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xr:revisionPtr revIDLastSave="0" documentId="8_{375C704C-5ECB-433F-A845-33F1D3262FF9}" xr6:coauthVersionLast="36" xr6:coauthVersionMax="36" xr10:uidLastSave="{00000000-0000-0000-0000-000000000000}"/>
  <bookViews>
    <workbookView xWindow="0" yWindow="0" windowWidth="7470" windowHeight="3735" xr2:uid="{00000000-000D-0000-FFFF-FFFF00000000}"/>
  </bookViews>
  <sheets>
    <sheet name="FY20-21 AR TDRF RPT" sheetId="1" r:id="rId1"/>
  </sheets>
  <calcPr calcId="162913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<sst xmlns="http://schemas.openxmlformats.org/spreadsheetml/2006/main" count="214" uniqueCount="212">
  <si>
    <t>TY2020-21 Tax District Receivable Summary</t>
  </si>
  <si>
    <t>FY 2020-2021</t>
  </si>
  <si>
    <t>Sum of AMOUNT</t>
  </si>
  <si>
    <t>REFERENCE</t>
  </si>
  <si>
    <t>DISTRICT</t>
  </si>
  <si>
    <t>DISTRICT NAME</t>
  </si>
  <si>
    <t>TAX YEAR</t>
  </si>
  <si>
    <t>Beginning Balance</t>
  </si>
  <si>
    <t>Discounts</t>
  </si>
  <si>
    <t>Imposed Tax Levy</t>
  </si>
  <si>
    <t>Payments</t>
  </si>
  <si>
    <t>Tax Roll Decreases</t>
  </si>
  <si>
    <t>Tax Roll Increases</t>
  </si>
  <si>
    <t>(blank)</t>
  </si>
  <si>
    <t>Grand Total</t>
  </si>
  <si>
    <t>1001</t>
  </si>
  <si>
    <t>1003</t>
  </si>
  <si>
    <t>1004</t>
  </si>
  <si>
    <t>1005</t>
  </si>
  <si>
    <t>1006</t>
  </si>
  <si>
    <t>1100</t>
  </si>
  <si>
    <t>1101</t>
  </si>
  <si>
    <t>1102</t>
  </si>
  <si>
    <t>1105</t>
  </si>
  <si>
    <t>1106</t>
  </si>
  <si>
    <t>1152</t>
  </si>
  <si>
    <t>1155</t>
  </si>
  <si>
    <t>2000</t>
  </si>
  <si>
    <t>2003</t>
  </si>
  <si>
    <t>2004</t>
  </si>
  <si>
    <t>2005</t>
  </si>
  <si>
    <t>2050</t>
  </si>
  <si>
    <t>2051</t>
  </si>
  <si>
    <t>2052</t>
  </si>
  <si>
    <t>2053</t>
  </si>
  <si>
    <t>2054</t>
  </si>
  <si>
    <t>2055</t>
  </si>
  <si>
    <t>2100</t>
  </si>
  <si>
    <t>2102</t>
  </si>
  <si>
    <t>2103</t>
  </si>
  <si>
    <t>2104</t>
  </si>
  <si>
    <t>2105</t>
  </si>
  <si>
    <t>2130</t>
  </si>
  <si>
    <t>2150</t>
  </si>
  <si>
    <t>2152</t>
  </si>
  <si>
    <t>2153</t>
  </si>
  <si>
    <t>2201</t>
  </si>
  <si>
    <t>2202</t>
  </si>
  <si>
    <t>2203</t>
  </si>
  <si>
    <t>2204</t>
  </si>
  <si>
    <t>2206</t>
  </si>
  <si>
    <t>2207</t>
  </si>
  <si>
    <t>2208</t>
  </si>
  <si>
    <t>2209</t>
  </si>
  <si>
    <t>2211</t>
  </si>
  <si>
    <t>2212</t>
  </si>
  <si>
    <t>2215</t>
  </si>
  <si>
    <t>2220</t>
  </si>
  <si>
    <t>2222</t>
  </si>
  <si>
    <t>2223</t>
  </si>
  <si>
    <t>2226</t>
  </si>
  <si>
    <t>2250</t>
  </si>
  <si>
    <t>2252</t>
  </si>
  <si>
    <t>2253</t>
  </si>
  <si>
    <t>2255</t>
  </si>
  <si>
    <t>2300</t>
  </si>
  <si>
    <t>2302</t>
  </si>
  <si>
    <t>2303</t>
  </si>
  <si>
    <t>2305</t>
  </si>
  <si>
    <t>3100</t>
  </si>
  <si>
    <t>3101</t>
  </si>
  <si>
    <t>3103</t>
  </si>
  <si>
    <t>3105</t>
  </si>
  <si>
    <t>3106</t>
  </si>
  <si>
    <t>4010</t>
  </si>
  <si>
    <t>4011</t>
  </si>
  <si>
    <t>4012</t>
  </si>
  <si>
    <t>4015</t>
  </si>
  <si>
    <t>4016</t>
  </si>
  <si>
    <t>4021</t>
  </si>
  <si>
    <t>4022</t>
  </si>
  <si>
    <t>4031</t>
  </si>
  <si>
    <t>4032</t>
  </si>
  <si>
    <t>4035</t>
  </si>
  <si>
    <t>4036</t>
  </si>
  <si>
    <t>4041</t>
  </si>
  <si>
    <t>4042</t>
  </si>
  <si>
    <t>4045</t>
  </si>
  <si>
    <t>4061</t>
  </si>
  <si>
    <t>4062</t>
  </si>
  <si>
    <t>4065</t>
  </si>
  <si>
    <t>4071</t>
  </si>
  <si>
    <t>4072</t>
  </si>
  <si>
    <t>4075</t>
  </si>
  <si>
    <t>4090</t>
  </si>
  <si>
    <t>4092</t>
  </si>
  <si>
    <t>4094</t>
  </si>
  <si>
    <t>4095</t>
  </si>
  <si>
    <t>4101</t>
  </si>
  <si>
    <t>4102</t>
  </si>
  <si>
    <t>4105</t>
  </si>
  <si>
    <t>4190</t>
  </si>
  <si>
    <t>4192</t>
  </si>
  <si>
    <t>4281</t>
  </si>
  <si>
    <t>4282</t>
  </si>
  <si>
    <t>4285</t>
  </si>
  <si>
    <t>4391</t>
  </si>
  <si>
    <t>4392</t>
  </si>
  <si>
    <t>4393</t>
  </si>
  <si>
    <t>4394</t>
  </si>
  <si>
    <t>4395</t>
  </si>
  <si>
    <t>4401</t>
  </si>
  <si>
    <t>4402</t>
  </si>
  <si>
    <t>4405</t>
  </si>
  <si>
    <t>4460</t>
  </si>
  <si>
    <t>4480</t>
  </si>
  <si>
    <t>4481</t>
  </si>
  <si>
    <t>4482</t>
  </si>
  <si>
    <t>4485</t>
  </si>
  <si>
    <t>4511</t>
  </si>
  <si>
    <t>4512</t>
  </si>
  <si>
    <t>4513</t>
  </si>
  <si>
    <t>4515</t>
  </si>
  <si>
    <t>4570</t>
  </si>
  <si>
    <t>4572</t>
  </si>
  <si>
    <t>4575</t>
  </si>
  <si>
    <t>4901</t>
  </si>
  <si>
    <t>4902</t>
  </si>
  <si>
    <t>4905</t>
  </si>
  <si>
    <t>4906</t>
  </si>
  <si>
    <t>4950</t>
  </si>
  <si>
    <t>4952</t>
  </si>
  <si>
    <t>4955</t>
  </si>
  <si>
    <t>4956</t>
  </si>
  <si>
    <t>5000</t>
  </si>
  <si>
    <t>5100</t>
  </si>
  <si>
    <t>5105</t>
  </si>
  <si>
    <t>5250</t>
  </si>
  <si>
    <t>5255</t>
  </si>
  <si>
    <t>5270</t>
  </si>
  <si>
    <t>5274</t>
  </si>
  <si>
    <t>5275</t>
  </si>
  <si>
    <t>5276</t>
  </si>
  <si>
    <t>5280</t>
  </si>
  <si>
    <t>5285</t>
  </si>
  <si>
    <t>5286</t>
  </si>
  <si>
    <t>5400</t>
  </si>
  <si>
    <t>5402</t>
  </si>
  <si>
    <t>5405</t>
  </si>
  <si>
    <t>5450</t>
  </si>
  <si>
    <t>5500</t>
  </si>
  <si>
    <t>5560</t>
  </si>
  <si>
    <t>5600</t>
  </si>
  <si>
    <t>5750</t>
  </si>
  <si>
    <t>5755</t>
  </si>
  <si>
    <t>6010</t>
  </si>
  <si>
    <t>6040</t>
  </si>
  <si>
    <t>6100</t>
  </si>
  <si>
    <t>6105</t>
  </si>
  <si>
    <t>6110</t>
  </si>
  <si>
    <t>6111</t>
  </si>
  <si>
    <t>6115</t>
  </si>
  <si>
    <t>6120</t>
  </si>
  <si>
    <t>6122</t>
  </si>
  <si>
    <t>6140</t>
  </si>
  <si>
    <t>6145</t>
  </si>
  <si>
    <t>6200</t>
  </si>
  <si>
    <t>6210</t>
  </si>
  <si>
    <t>6212</t>
  </si>
  <si>
    <t>6215</t>
  </si>
  <si>
    <t>6310</t>
  </si>
  <si>
    <t>6311</t>
  </si>
  <si>
    <t>6315</t>
  </si>
  <si>
    <t>6510</t>
  </si>
  <si>
    <t>6910</t>
  </si>
  <si>
    <t>6912</t>
  </si>
  <si>
    <t>6915</t>
  </si>
  <si>
    <t>7000</t>
  </si>
  <si>
    <t>7002</t>
  </si>
  <si>
    <t>7050</t>
  </si>
  <si>
    <t>7060</t>
  </si>
  <si>
    <t>7062</t>
  </si>
  <si>
    <t>7100</t>
  </si>
  <si>
    <t>7150</t>
  </si>
  <si>
    <t>8010</t>
  </si>
  <si>
    <t>8020</t>
  </si>
  <si>
    <t>8025</t>
  </si>
  <si>
    <t>8030</t>
  </si>
  <si>
    <t>8040</t>
  </si>
  <si>
    <t>8045</t>
  </si>
  <si>
    <t>8050</t>
  </si>
  <si>
    <t>8052</t>
  </si>
  <si>
    <t>8060</t>
  </si>
  <si>
    <t>8070</t>
  </si>
  <si>
    <t>8100</t>
  </si>
  <si>
    <t>8101</t>
  </si>
  <si>
    <t>8102</t>
  </si>
  <si>
    <t>8103</t>
  </si>
  <si>
    <t>8104</t>
  </si>
  <si>
    <t>8105</t>
  </si>
  <si>
    <t>8106</t>
  </si>
  <si>
    <t>8150</t>
  </si>
  <si>
    <t>8160</t>
  </si>
  <si>
    <t>8170</t>
  </si>
  <si>
    <t>8175</t>
  </si>
  <si>
    <t>8176</t>
  </si>
  <si>
    <t>8200</t>
  </si>
  <si>
    <t>8300</t>
  </si>
  <si>
    <t>8310</t>
  </si>
  <si>
    <t>8350</t>
  </si>
  <si>
    <t>8400</t>
  </si>
  <si>
    <t>8402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</si>
</sst>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1" fillId="0" borderId="0" xfId="0" applyFont="1"/>
    <xf numFmtId="8" fontId="1" fillId="0" borderId="1" xfId="0" applyNumberFormat="1" applyFont="1" applyBorder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3">
    <dxf>
      <border>
        <top style="thin">
          <color indexed="64"/>
        </top>
        <bottom style="double">
          <color indexed="64"/>
        </bottom>
      </border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0-21\06-2021\0621%20Distribution\FY20-21%20AR%20District%20Receivable%20Summary%20Report%20rev%200914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e Haworth" refreshedDate="44453.651720254631" createdVersion="6" refreshedVersion="6" minRefreshableVersion="3" recordCount="92616" xr:uid="{00000000-000A-0000-FFFF-FFFF09000000}">
  <cacheSource type="worksheet">
    <worksheetSource ref="A1:J1048576" sheet="0621 MCR FIND CUST INV LINES" r:id="rId2"/>
  </cacheSource>
  <cacheFields count="10">
    <cacheField name="DISTRICT" numFmtId="0">
      <sharedItems containsBlank="1" count="198">
        <s v="1001"/>
        <s v="1003"/>
        <s v="1100"/>
        <s v="2000"/>
        <s v="2050"/>
        <s v="2051"/>
        <s v="2100"/>
        <s v="2150"/>
        <s v="2201"/>
        <s v="2202"/>
        <s v="2203"/>
        <s v="2204"/>
        <s v="2220"/>
        <s v="2250"/>
        <s v="2300"/>
        <s v="3100"/>
        <s v="4010"/>
        <s v="4021"/>
        <s v="4022"/>
        <s v="4031"/>
        <s v="4032"/>
        <s v="4041"/>
        <s v="4042"/>
        <s v="4061"/>
        <s v="4062"/>
        <s v="4071"/>
        <s v="4072"/>
        <s v="4090"/>
        <s v="4190"/>
        <s v="4192"/>
        <s v="4281"/>
        <s v="4282"/>
        <s v="4391"/>
        <s v="4392"/>
        <s v="4401"/>
        <s v="4402"/>
        <s v="4460"/>
        <s v="4480"/>
        <s v="4511"/>
        <s v="4512"/>
        <s v="4570"/>
        <s v="4901"/>
        <s v="4902"/>
        <s v="4950"/>
        <s v="5100"/>
        <s v="5250"/>
        <s v="5450"/>
        <s v="5500"/>
        <s v="5560"/>
        <s v="5600"/>
        <s v="5750"/>
        <s v="6010"/>
        <s v="6040"/>
        <s v="6100"/>
        <s v="6110"/>
        <s v="6120"/>
        <s v="6140"/>
        <s v="6200"/>
        <s v="6210"/>
        <s v="6510"/>
        <s v="6910"/>
        <s v="7000"/>
        <s v="7050"/>
        <s v="7060"/>
        <s v="7100"/>
        <s v="7150"/>
        <s v="8010"/>
        <s v="8020"/>
        <s v="8030"/>
        <s v="8040"/>
        <s v="8160"/>
        <s v="8200"/>
        <s v="8300"/>
        <s v="8310"/>
        <s v="8350"/>
        <s v="8100"/>
        <s v="8150"/>
        <s v="2208"/>
        <s v="8400"/>
        <s v="8402"/>
        <s v="2207"/>
        <s v="2209"/>
        <s v="8050"/>
        <s v="5000"/>
        <s v="8060"/>
        <s v="8070"/>
        <s v="1004"/>
        <s v="1102"/>
        <s v="2052"/>
        <s v="2102"/>
        <s v="2103"/>
        <s v="2206"/>
        <s v="2222"/>
        <s v="2252"/>
        <s v="2302"/>
        <s v="3101"/>
        <s v="3103"/>
        <s v="4482"/>
        <s v="4572"/>
        <s v="5276"/>
        <s v="6912"/>
        <s v="1152"/>
        <s v="2053"/>
        <s v="2152"/>
        <s v="4952"/>
        <s v="7062"/>
        <s v="8102"/>
        <s v="4101"/>
        <s v="4102"/>
        <s v="4012"/>
        <s v="4092"/>
        <s v="4393"/>
        <s v="4394"/>
        <s v="6212"/>
        <s v="8052"/>
        <s v="8103"/>
        <s v="2104"/>
        <s v="2223"/>
        <s v="7002"/>
        <s v="8101"/>
        <s v="4094"/>
        <s v="8104"/>
        <s v="4011"/>
        <s v="2003"/>
        <s v="6310"/>
        <s v="1005"/>
        <s v="1105"/>
        <s v="1155"/>
        <s v="2005"/>
        <s v="2055"/>
        <s v="2211"/>
        <s v="2212"/>
        <s v="2215"/>
        <s v="2255"/>
        <s v="2305"/>
        <s v="3105"/>
        <s v="4015"/>
        <s v="4035"/>
        <s v="4075"/>
        <s v="4095"/>
        <s v="4105"/>
        <s v="4285"/>
        <s v="4395"/>
        <s v="4405"/>
        <s v="4515"/>
        <s v="4905"/>
        <s v="4955"/>
        <s v="5105"/>
        <s v="5255"/>
        <s v="6105"/>
        <s v="6115"/>
        <s v="6145"/>
        <s v="6215"/>
        <s v="6915"/>
        <s v="8105"/>
        <s v="2054"/>
        <s v="2105"/>
        <s v="4045"/>
        <s v="4065"/>
        <s v="4485"/>
        <s v="6315"/>
        <s v="5270"/>
        <s v="5275"/>
        <s v="1106"/>
        <s v="2226"/>
        <s v="3106"/>
        <s v="4016"/>
        <s v="4956"/>
        <s v="8106"/>
        <s v="8176"/>
        <s v="2253"/>
        <s v="5280"/>
        <s v="5285"/>
        <s v="5755"/>
        <s v="4513"/>
        <s v="8025"/>
        <s v="2130"/>
        <s v="5400"/>
        <s v="5402"/>
        <s v="5405"/>
        <s v="2303"/>
        <s v="4575"/>
        <s v="6122"/>
        <s v="8045"/>
        <s v="1006"/>
        <s v="1101"/>
        <s v="4481"/>
        <s v="5286"/>
        <s v="8170"/>
        <s v="8175"/>
        <s v="6111"/>
        <s v="5274"/>
        <s v="2153"/>
        <s v="6311"/>
        <s v="2004"/>
        <s v="4036"/>
        <s v="4906"/>
        <m/>
      </sharedItems>
    </cacheField>
    <cacheField name="DISTRICT NAME" numFmtId="0">
      <sharedItems containsBlank="1" count="198">
        <s v="PORT OF PORTLAND (1001)"/>
        <s v="PORT OF PORTLAND BONDS 1963-73 (1003)"/>
        <s v="METRO (1100)"/>
        <s v="CITY OF FAIRVIEW (2000)"/>
        <s v="CITY OF GRESHAM (2050)"/>
        <s v="CITY OF GRESHAM - DELQ SEWER (2051)"/>
        <s v="CITY OF LAKE OSWEGO (2100)"/>
        <s v="CITY OF MILWAUKIE (2150)"/>
        <s v="CITY OF PORTLAND (2201)"/>
        <s v="CITY OF PORTLAND - WACKER BONDS (2202)"/>
        <s v="CITY OF PORTLAND - DELQ SEWER (2203)"/>
        <s v="CITY OF PORTLAND - DOWNTOWN U.R. (2204)"/>
        <s v="CITY OF PORTLAND - ST JOHNS U.R. (2220)"/>
        <s v="CITY OF TROUTDALE (2250)"/>
        <s v="CITY OF WOOD VILLAGE (2300)"/>
        <s v="MULTNOMAH ESD (3100)"/>
        <s v="PORTLAND SCHOOL DIST #1JT (4010)"/>
        <s v="GRESHAM-BARLOW SCHL DIST #10 (4021)"/>
        <s v="GRESHAM-BARLOW SCHL DIST #10 BONDS (4022)"/>
        <s v="PARKROSE SCHOOL DIST #3 (4031)"/>
        <s v="PARKROSE SCHOOL DIST #3 BONDS (4032)"/>
        <s v="GRESHAM ELEM SCHOOL  #4 (4041)"/>
        <s v="GRESHAM ELEM SCHOOL  #4 BONDS (4042)"/>
        <s v="ORIENT ELEM SCHL #6 (4061)"/>
        <s v="ORIENT ELEM SCHL #6 BONDS (4062)"/>
        <s v="REYNOLDS SCHOOL DIST #7 (4071)"/>
        <s v="REYNOLDS SCHOOL DIST #7 BONDS (4072)"/>
        <s v="SCAPPOOSE SCHOOL DIST #9 (4090)"/>
        <s v="SAUVIE ISLAND SCHOOL DIST #19 (4190)"/>
        <s v="SAUVIE ISLAND SCHOOL DIST #19 BONDS (4192)"/>
        <s v="CENTENNIAL SCHOOL DIST #28JT (4281)"/>
        <s v="CENTENNIAL SCHOOL DIST #28JT BONDS (4282)"/>
        <s v="CORBETT SCHOOL DIST #39 (4391)"/>
        <s v="CORBETT SD NEW BONDS (4392)"/>
        <s v="DAVID DOUGLAS SCHOOL DIST #40 (4401)"/>
        <s v="DAVID DOUGLAS SCHOOL DIST #40 BONDS (4402)"/>
        <s v="BONNEVILLE SCHOOL DISTRICT #46 (4460)"/>
        <s v="BEAVERTON SCHOOL DIST #48 (4480)"/>
        <s v="RIVERDALE SCHOOL DIST #51 (4511)"/>
        <s v="RIVERDALE SCHOOL DIST #51 BONDS (4512)"/>
        <s v="LAKE OSWEGO SCHOOL DIST #57 (4570)"/>
        <s v="MT HOOD COMMUNITY COLLEGE (4901)"/>
        <s v="MT HOOD COMMUNITY COLLEGE BONDS (4902)"/>
        <s v="PORTLAND COMMUNITY COLLEGE (4950)"/>
        <s v="BURLINGTON WATER DISTRICT (5100)"/>
        <s v="CORBETT WATER DISTRICT (5250)"/>
        <s v="CITY OF PTLD - PARKROSE WATER DIST (5450)"/>
        <s v="PLEASANT HOME WATER DISTRICT (5500)"/>
        <s v="RICHLAND WATER DISTRICT (5560)"/>
        <s v="CITY OF PTLD - ROCKWOOD WATER DIST (5600)"/>
        <s v="VALLEY VIEW WATER DISTRICT (5750)"/>
        <s v="CITY OF PORTLAND - FIRE DISTRICT (6010)"/>
        <s v="TV FIRE/RESCUE DIST #1J (RFD #4) (6040)"/>
        <s v="MULTNOMAH CTY - FIRE DISTRICT #10 (6100)"/>
        <s v="RIVERDALE FIRE DISTRICT #11J (6110)"/>
        <s v="CLACKAMAS FIRE DIST 1JT (6120)"/>
        <s v="CORBETT FIRE DISTRICT #14 (6140)"/>
        <s v="TV FIRE/RESCUE DIST #1J (RFD #20) (6200)"/>
        <s v="SAUVIE ISLAND RFPD #30 (6210)"/>
        <s v="FIRE PATROL - OR DEPT OF FORESTRY (6510)"/>
        <s v="TV FIRE/RESCUE DIST #1J (6910)"/>
        <s v="MULTNOMAH CTY - DRAINAGE #1 (7000)"/>
        <s v="PENINSULA DRAINAGE DISTRICT 1 (7050)"/>
        <s v="PENINSULA DRAINAGE DISTRICT 2 (7060)"/>
        <s v="SANDY DRAINAGE DISTRICT (7100)"/>
        <s v="SAUVIE ISLAND DRAINAGE DISTRICT (7150)"/>
        <s v="MULTNOMAH CTY (8010)"/>
        <s v="MULTNOMAH CTY - ADV RECOVERY (8020)"/>
        <s v="PERSONAL &amp; IND PROP PENALTIES (8030)"/>
        <s v="MULTNOMAH CTY - SPECIAL LEVY (8040)"/>
        <s v="DUNTHORPE RIVERDALE SEWER (8160)"/>
        <s v="MID COUNTY LIGHTING SERVICE DIST (8200)"/>
        <s v="CITY OF PTLD-CENTRAL CTY SEWER CHG (8300)"/>
        <s v="CITY OF PTLD-CENTRAL CTY SEWER USE (8310)"/>
        <s v="CITY OF PTLD - WESTHILL SERV DIST 2 (8350)"/>
        <s v="MULTNOMAH CTY - LIBRARY (8100)"/>
        <s v="DUNTHORPE RIVERDALE SERVICE DIST (8150)"/>
        <s v="CITY OF PORTLAND - SO PARK BLKS (2208)"/>
        <s v="CLEAN WATER SERVICES (8400)"/>
        <s v="CLEAN WATER SERVICES (8402)"/>
        <s v="CITY OF PTLD - COLUMBIA S SHORE UR (2207)"/>
        <s v="CITY OF PORTLAND - EASTSIDE U.R. (2209)"/>
        <s v="MULTNOMAH CTY - CORRECTIONS (8050)"/>
        <s v="ALTO PARK WATER DISTRICT LOCAL OPTION (5000)"/>
        <s v="MULTNOMAH CTY - PUD #1 (8060)"/>
        <s v="MULTNOMAH CTY - PUD #2 (8070)"/>
        <s v="PORT OF PORTLAND BONDS (1004)"/>
        <s v="METRO BONDS (1102)"/>
        <s v="CITY OF GRESHAM BONDS (2052)"/>
        <s v="CITY OF LAKE OSWEGO BONDS (2102)"/>
        <s v="CITY OF LAKE OSWEGO URBAN RENEWAL (2103)"/>
        <s v="CITY OF PORTLAND BONDS (2206)"/>
        <s v="CITY OF PORTLAND - URBAN RENEWAL (2222)"/>
        <s v="CITY OF TROUTDALE BONDS (2252)"/>
        <s v="CITY OF WOOD VILLAGE BONDS (2302)"/>
        <s v="MULTNOMAH ESD - ELEM (3101)"/>
        <s v="MULTNOMAH ESD - HIGH (3103)"/>
        <s v="BEAVERTON SCHOOL DIST #48 BONDS (4482)"/>
        <s v="LAKE OSWEGO SCHOOL DIST #57 BONDS (4572)"/>
        <s v="EAST MULT SOIL &amp; WATER UR PLAN CLOSURE (5276)"/>
        <s v="TV FIRE/RESCUE DIST #1J BONDS (6912)"/>
        <s v="TRI MET TRANSPORTATION BONDS (1152)"/>
        <s v="CITY OF GRESHAM - STORM WATER (2053)"/>
        <s v="CITY OF MILWAUKIE BONDS (2152)"/>
        <s v="PORTLAND COMMUNITY COLLEGE BONDS (4952)"/>
        <s v="PENINSULA DRAINAGE DISTRICT 2 BONDS (7062)"/>
        <s v="MULTNOMAH CTY - LIBRARY 1993 BONDS (8102)"/>
        <s v="GRESHAM-BARLOW SCHL DIST #10 (4101)"/>
        <s v="GRESHAM-BARLOW SCHL DIST #10 BONDS (4102)"/>
        <s v="PORTLAND PUBLIC SCHOOLS BONDS (4012)"/>
        <s v="SCAPPOOSE SCHOOL DIST #9 BONDS (4092)"/>
        <s v="CORBETT SCHOOL DIST #39 1994 BONDS (4393)"/>
        <s v="CORBETT SD #39 1994 BONDS-BONNEV (4394)"/>
        <s v="SAUVIE ISLAND RFPD #30 BONDS (6212)"/>
        <s v="MULTNOMAH CTY - CORRECTIONS BONDS (8052)"/>
        <s v="MULTNOMAH CTY - LIBRARY 1996 BONDS (8103)"/>
        <s v="CITY OF LAKE OSWEGO UR SPECIAL LEVY (2104)"/>
        <s v="CITY OF PORTLAND - UR SPECIAL LEVY (2223)"/>
        <s v="MULTNOMAH CTY - DRAINAGE  #1 BONDS (7002)"/>
        <s v="MULTNOMAH CTY - LIBRARY LOCAL OP (8101)"/>
        <s v="SCAPPOOSE SCHOOL DIST #9 &amp; 19 BONDS (4094)"/>
        <s v="MULTNOMAH CTY - GEN. OB. BONDS (8104)"/>
        <s v="PORTLAND SCHL DIST #1JT LOCAL OPT (4011)"/>
        <s v="CITY OF FAIRVIEW SEWER LIEN (2003)"/>
        <s v="SCAPPOOSE FIRE DISTRICT #31 (6310)"/>
        <s v="PORT OF PORTLAND CANCEL &amp; OMIT (1005)"/>
        <s v="METRO CANCEL &amp; OMIT (1105)"/>
        <s v="TRI MET CANCEL &amp; OMIT (1155)"/>
        <s v="CITY OF FAIRVIEW CANCEL &amp; OMIT (2005)"/>
        <s v="CITY OF GRESHAM CANCEL &amp; OMIT (2055)"/>
        <s v="CITY OF PORTLAND LOCAL OPTION (2211)"/>
        <s v="CITY OF PTLD PARK LOCAL OPTION (2212)"/>
        <s v="CITY OF PORTLAND CANCEL &amp; OMIT (2215)"/>
        <s v="CITY OF TROUTDALE (2255)"/>
        <s v="CITY OF WOOD VILLAGE CANCEL/OMIT (2305)"/>
        <s v="MULTNOMAH ESD CANCEL/OMIT (3105)"/>
        <s v="PORTLAND SCHL DIST#1JT CANCEL/OMIT (4015)"/>
        <s v="PARKROSE SCHOOL DIST#3 CANCEL/OMIT (4035)"/>
        <s v="REYNOLDS SCHOOL DIST#7 CANCEL/OMIT (4075)"/>
        <s v="SCAPPOOSE SCHL DIST #9 CANCEL/OMIT (4095)"/>
        <s v="GRESHAM BARLOW SD #10 CANCEL/OMIT (4105)"/>
        <s v="CENTENNIAL SD #28JT CANCEL/OMIT (4285)"/>
        <s v="CORBETT SCHOOL DIST #39 CANCEL/OMIT (4395)"/>
        <s v="DAVID DOUGLAS SD #40 CANCEL/OMIT (4405)"/>
        <s v="RIVERDALE SCHL DIST #51 CANCEL/OMIT (4515)"/>
        <s v="MT HOOD COM COLLEGE CANCEL/OMIT (4905)"/>
        <s v="PORTLAND COM COLLEGE CANCEL/OMIT (4955)"/>
        <s v="BURLINGTON WATER DIST CANCEL/OMIT (5105)"/>
        <s v="CORBETT WATER DIST CANCEL/OMIT (5255)"/>
        <s v="MULT CTY FIRE DIST #10 CANCEL/OMIT (6105)"/>
        <s v="RIVERDALE FD#11J CANCEL/OMIT (6115)"/>
        <s v="CORBETT FIRE DIST #14 CANCEL/OMIT (6145)"/>
        <s v="SAUVIE ISLAND RFPD #30 CANCEL/OMIT (6215)"/>
        <s v="TV FIRE/RESCUE DIST#1J CANCEL/OMIT (6915)"/>
        <s v="MULTNOMAH CTY CANCEL/OMIT (8105)"/>
        <s v="GRESHAM URBAN RENEWAL (2054)"/>
        <s v="CITY OF LAKE OSWEGO CANCEL &amp; OMIT (2105)"/>
        <s v="GRESHAM ELEM SCHOOL #4 CANCEL/OMIT (4045)"/>
        <s v="ORIENT ELEM SCHL #6 CANCEL &amp; OMIT (4065)"/>
        <s v="BEAVERTON SCHL DIST #48 CANCEL/OMIT (4485)"/>
        <s v="SCAPPOOSE FIRE DIST #31 CANCEL/OMIT (6315)"/>
        <s v="EAST MULTNOMAH SOIL &amp; WATER (5270)"/>
        <s v="EAST MULT SOIL &amp; WATER CANCEL/OMIT (5275)"/>
        <s v="METRO SVCE DIST UR PLAN CLOSURE (1106)"/>
        <s v="CITY OF PORTLAND UR PLAN CLOSURE (2226)"/>
        <s v="MULTNOMAH ESD UR PLAN CLOSURE (3106)"/>
        <s v="PORTLAND SCH DIST UR PLAN CLOSURE (4016)"/>
        <s v="PORTLAND COMM COLLEGE UR PLAN CLOSURE (4956)"/>
        <s v="MULTNOMAH COUNTY UR PLAN CLOSURE (8106)"/>
        <s v="MULTNOMAH CTY LIBRARY UR PLAN CLOSURE (8176)"/>
        <s v="CITY OF TROUTDALE URBAN (2253)"/>
        <s v="WEST MULTNOMAH SOIL &amp; WATER (5280)"/>
        <s v="WEST MULTNOMAH SOIL &amp; WATER (5285)"/>
        <s v="VALLEY VIEW WATER DIST CANCEL/OMITS (5755)"/>
        <s v="RIVERDALE SCHOOL DIST #51-LOCAL OPT (4513)"/>
        <s v="MULTNOMAH COUNTY-TSCC ALLOCATION (8025)"/>
        <s v="CITY OF MAYWOOD PARK (2130)"/>
        <s v="LUSTED WATER DISTRICT (5400)"/>
        <s v="LUSTED WATER DISTRICT BONDS (5402)"/>
        <s v="LUSTED WATER DISTRICT CANCEL/OMIT (5405)"/>
        <s v="CITY OF WOOD VILLAGE URBAN RENEWAL (2303)"/>
        <s v="LAKE OSWEGO SCHOO DIST #57 CANCEL &amp; OMIT (4575)"/>
        <s v="CLACKAMAS FIRE DISTRICT 1JT BONDS (6122)"/>
        <s v="MULTNOMAH COUNTY HISTORICAL SOC-LOCAL OP (8045)"/>
        <s v="PORT OF PORTLAND UR PLAN CLOSURE (1006)"/>
        <s v="METRO LOCAL OPTION (1101)"/>
        <s v="BEAVERTON SCHOOL DIST@48 LOCAL OPTION (4481)"/>
        <s v="WEST MULT SOIL &amp; WATER UR PLAN CLOSURE (5286)"/>
        <s v="MULTNOMAH LIBRARY DISTRICT (8170)"/>
        <s v="MULTNOMAH LIBRARY DISTRICT CANCEL &amp; OMIT (8175)"/>
        <s v="RIVERDALE FIRE DISTRICT #11J LOCAL OPTIO (6111)"/>
        <s v="EAST MULTNOMAH SOIL &amp; WATER EDUCATION (5274)"/>
        <s v="CITY OF MILWAUKIE URBAN RENEWAL (2153)"/>
        <s v="SCAPPOOSE FIRE DIST #31 - LOC OPT (6311)"/>
        <s v="CITY OF FAIRVIEW URBAN RENEWAL (2004)"/>
        <s v="PARKROSE SCHOOL DIST UR PLAN CLOSURE (4036)"/>
        <s v="MT HOOD COM COLLEGE UR PLAN CLOSE (4906)"/>
        <m/>
      </sharedItems>
    </cacheField>
    <cacheField name="REFERENCE" numFmtId="0">
      <sharedItems containsBlank="1" count="7">
        <s v="Beginning Balance"/>
        <s v="Discounts"/>
        <s v="Imposed Tax Levy"/>
        <s v="Payments"/>
        <s v="Tax Roll Decreases"/>
        <s v="Tax Roll Increases"/>
        <m/>
      </sharedItems>
    </cacheField>
    <cacheField name="TAX YEAR" numFmtId="0">
      <sharedItems containsBlank="1" count="39"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s v="FY 2019-2020"/>
        <s v="FY 2020-2021"/>
        <m/>
      </sharedItems>
    </cacheField>
    <cacheField name="AMOUNT" numFmtId="0">
      <sharedItems containsString="0" containsBlank="1" containsNumber="1" minValue="-197961076.06" maxValue="458951944.44"/>
    </cacheField>
    <cacheField name="PK" numFmtId="0">
      <sharedItems containsString="0" containsBlank="1" containsNumber="1" containsInteger="1" minValue="11" maxValue="11"/>
    </cacheField>
    <cacheField name="DISTRIBUTION" numFmtId="0">
      <sharedItems containsBlank="1"/>
    </cacheField>
    <cacheField name="DOCUMENT NUMBER" numFmtId="0">
      <sharedItems containsBlank="1"/>
    </cacheField>
    <cacheField name="DOCUMENT TYPE" numFmtId="0">
      <sharedItems containsBlank="1"/>
    </cacheField>
    <cacheField name="POSTING DATE" numFmtId="0">
      <sharedItems containsNonDate="0" containsDate="1" containsString="0" containsBlank="1" minDate="2018-12-31T00:00:00" maxDate="2021-09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2616">
  <r>
    <x v="0"/>
    <x v="0"/>
    <x v="0"/>
    <x v="0"/>
    <n v="7.29"/>
    <n v="11"/>
    <m/>
    <s v="CINV.000001455"/>
    <s v="KR"/>
    <d v="2018-12-31T00:00:00"/>
  </r>
  <r>
    <x v="1"/>
    <x v="1"/>
    <x v="0"/>
    <x v="0"/>
    <n v="2.15"/>
    <n v="11"/>
    <m/>
    <s v="CINV.000001456"/>
    <s v="KR"/>
    <d v="2018-12-31T00:00:00"/>
  </r>
  <r>
    <x v="2"/>
    <x v="2"/>
    <x v="0"/>
    <x v="0"/>
    <n v="6.51"/>
    <n v="11"/>
    <m/>
    <s v="CINV.000001460"/>
    <s v="KR"/>
    <d v="2018-12-31T00:00:00"/>
  </r>
  <r>
    <x v="3"/>
    <x v="3"/>
    <x v="0"/>
    <x v="0"/>
    <n v="0.15"/>
    <n v="11"/>
    <m/>
    <s v="CINV.000001467"/>
    <s v="KR"/>
    <d v="2018-12-31T00:00:00"/>
  </r>
  <r>
    <x v="4"/>
    <x v="4"/>
    <x v="0"/>
    <x v="0"/>
    <n v="9.66"/>
    <n v="11"/>
    <m/>
    <s v="CINV.000001470"/>
    <s v="KR"/>
    <d v="2018-12-31T00:00:00"/>
  </r>
  <r>
    <x v="5"/>
    <x v="5"/>
    <x v="0"/>
    <x v="0"/>
    <n v="0.21"/>
    <n v="11"/>
    <m/>
    <s v="CINV.000001471"/>
    <s v="KR"/>
    <d v="2018-12-31T00:00:00"/>
  </r>
  <r>
    <x v="6"/>
    <x v="6"/>
    <x v="0"/>
    <x v="0"/>
    <n v="1.08"/>
    <n v="11"/>
    <m/>
    <s v="CINV.000001476"/>
    <s v="KR"/>
    <d v="2018-12-31T00:00:00"/>
  </r>
  <r>
    <x v="7"/>
    <x v="7"/>
    <x v="0"/>
    <x v="0"/>
    <n v="0.09"/>
    <n v="11"/>
    <m/>
    <s v="CINV.000001482"/>
    <s v="KR"/>
    <d v="2018-12-31T00:00:00"/>
  </r>
  <r>
    <x v="8"/>
    <x v="8"/>
    <x v="0"/>
    <x v="0"/>
    <n v="174.27"/>
    <n v="11"/>
    <m/>
    <s v="CINV.000001484"/>
    <s v="KR"/>
    <d v="2018-12-31T00:00:00"/>
  </r>
  <r>
    <x v="9"/>
    <x v="9"/>
    <x v="0"/>
    <x v="0"/>
    <n v="3.97"/>
    <n v="11"/>
    <m/>
    <s v="CINV.000001485"/>
    <s v="KR"/>
    <d v="2018-12-31T00:00:00"/>
  </r>
  <r>
    <x v="10"/>
    <x v="10"/>
    <x v="0"/>
    <x v="0"/>
    <n v="0.19"/>
    <n v="11"/>
    <m/>
    <s v="CINV.000001486"/>
    <s v="KR"/>
    <d v="2018-12-31T00:00:00"/>
  </r>
  <r>
    <x v="11"/>
    <x v="11"/>
    <x v="0"/>
    <x v="0"/>
    <n v="15.41"/>
    <n v="11"/>
    <m/>
    <s v="CINV.000001487"/>
    <s v="KR"/>
    <d v="2018-12-31T00:00:00"/>
  </r>
  <r>
    <x v="12"/>
    <x v="12"/>
    <x v="0"/>
    <x v="0"/>
    <n v="0.09"/>
    <n v="11"/>
    <m/>
    <s v="CINV.000001495"/>
    <s v="KR"/>
    <d v="2018-12-31T00:00:00"/>
  </r>
  <r>
    <x v="13"/>
    <x v="13"/>
    <x v="0"/>
    <x v="0"/>
    <n v="0.99"/>
    <n v="11"/>
    <m/>
    <s v="CINV.000001499"/>
    <s v="KR"/>
    <d v="2018-12-31T00:00:00"/>
  </r>
  <r>
    <x v="14"/>
    <x v="14"/>
    <x v="0"/>
    <x v="0"/>
    <n v="0.21"/>
    <n v="11"/>
    <m/>
    <s v="CINV.000001503"/>
    <s v="KR"/>
    <d v="2018-12-31T00:00:00"/>
  </r>
  <r>
    <x v="15"/>
    <x v="15"/>
    <x v="0"/>
    <x v="0"/>
    <n v="44.22"/>
    <n v="11"/>
    <m/>
    <s v="CINV.000001506"/>
    <s v="KR"/>
    <d v="2018-12-31T00:00:00"/>
  </r>
  <r>
    <x v="16"/>
    <x v="16"/>
    <x v="0"/>
    <x v="0"/>
    <n v="355.31"/>
    <n v="11"/>
    <m/>
    <s v="CINV.000001511"/>
    <s v="KR"/>
    <d v="2018-12-31T00:00:00"/>
  </r>
  <r>
    <x v="17"/>
    <x v="17"/>
    <x v="0"/>
    <x v="0"/>
    <n v="11.04"/>
    <n v="11"/>
    <m/>
    <s v="CINV.000001516"/>
    <s v="KR"/>
    <d v="2018-12-31T00:00:00"/>
  </r>
  <r>
    <x v="18"/>
    <x v="18"/>
    <x v="0"/>
    <x v="0"/>
    <n v="0.18"/>
    <n v="11"/>
    <m/>
    <s v="CINV.000001517"/>
    <s v="KR"/>
    <d v="2018-12-31T00:00:00"/>
  </r>
  <r>
    <x v="19"/>
    <x v="19"/>
    <x v="0"/>
    <x v="0"/>
    <n v="20.64"/>
    <n v="11"/>
    <m/>
    <s v="CINV.000001518"/>
    <s v="KR"/>
    <d v="2018-12-31T00:00:00"/>
  </r>
  <r>
    <x v="20"/>
    <x v="20"/>
    <x v="0"/>
    <x v="0"/>
    <n v="0.5"/>
    <n v="11"/>
    <m/>
    <s v="CINV.000001519"/>
    <s v="KR"/>
    <d v="2018-12-31T00:00:00"/>
  </r>
  <r>
    <x v="21"/>
    <x v="21"/>
    <x v="0"/>
    <x v="0"/>
    <n v="13.45"/>
    <n v="11"/>
    <m/>
    <s v="CINV.000001521"/>
    <s v="KR"/>
    <d v="2018-12-31T00:00:00"/>
  </r>
  <r>
    <x v="22"/>
    <x v="22"/>
    <x v="0"/>
    <x v="0"/>
    <n v="2.21"/>
    <n v="11"/>
    <m/>
    <s v="CINV.000001522"/>
    <s v="KR"/>
    <d v="2018-12-31T00:00:00"/>
  </r>
  <r>
    <x v="23"/>
    <x v="23"/>
    <x v="0"/>
    <x v="0"/>
    <n v="1.05"/>
    <n v="11"/>
    <m/>
    <s v="CINV.000001524"/>
    <s v="KR"/>
    <d v="2018-12-31T00:00:00"/>
  </r>
  <r>
    <x v="24"/>
    <x v="24"/>
    <x v="0"/>
    <x v="0"/>
    <n v="0.03"/>
    <n v="11"/>
    <m/>
    <s v="CINV.000001525"/>
    <s v="KR"/>
    <d v="2018-12-31T00:00:00"/>
  </r>
  <r>
    <x v="25"/>
    <x v="25"/>
    <x v="0"/>
    <x v="0"/>
    <n v="23.89"/>
    <n v="11"/>
    <m/>
    <s v="CINV.000001527"/>
    <s v="KR"/>
    <d v="2018-12-31T00:00:00"/>
  </r>
  <r>
    <x v="26"/>
    <x v="26"/>
    <x v="0"/>
    <x v="0"/>
    <n v="2.5099999999999998"/>
    <n v="11"/>
    <m/>
    <s v="CINV.000001528"/>
    <s v="KR"/>
    <d v="2018-12-31T00:00:00"/>
  </r>
  <r>
    <x v="27"/>
    <x v="27"/>
    <x v="0"/>
    <x v="0"/>
    <n v="0.28000000000000003"/>
    <n v="11"/>
    <m/>
    <s v="CINV.000001530"/>
    <s v="KR"/>
    <d v="2018-12-31T00:00:00"/>
  </r>
  <r>
    <x v="28"/>
    <x v="28"/>
    <x v="0"/>
    <x v="0"/>
    <n v="1.31"/>
    <n v="11"/>
    <m/>
    <s v="CINV.000001537"/>
    <s v="KR"/>
    <d v="2018-12-31T00:00:00"/>
  </r>
  <r>
    <x v="29"/>
    <x v="29"/>
    <x v="0"/>
    <x v="0"/>
    <n v="0.06"/>
    <n v="11"/>
    <m/>
    <s v="CINV.000001538"/>
    <s v="KR"/>
    <d v="2018-12-31T00:00:00"/>
  </r>
  <r>
    <x v="30"/>
    <x v="30"/>
    <x v="0"/>
    <x v="0"/>
    <n v="15.1"/>
    <n v="11"/>
    <m/>
    <s v="CINV.000001539"/>
    <s v="KR"/>
    <d v="2018-12-31T00:00:00"/>
  </r>
  <r>
    <x v="31"/>
    <x v="31"/>
    <x v="0"/>
    <x v="0"/>
    <n v="1.58"/>
    <n v="11"/>
    <m/>
    <s v="CINV.000001540"/>
    <s v="KR"/>
    <d v="2018-12-31T00:00:00"/>
  </r>
  <r>
    <x v="32"/>
    <x v="32"/>
    <x v="0"/>
    <x v="0"/>
    <n v="3.09"/>
    <n v="11"/>
    <m/>
    <s v="CINV.000001542"/>
    <s v="KR"/>
    <d v="2018-12-31T00:00:00"/>
  </r>
  <r>
    <x v="33"/>
    <x v="33"/>
    <x v="0"/>
    <x v="0"/>
    <n v="0.43"/>
    <n v="11"/>
    <m/>
    <s v="CINV.000001543"/>
    <s v="KR"/>
    <d v="2018-12-31T00:00:00"/>
  </r>
  <r>
    <x v="34"/>
    <x v="34"/>
    <x v="0"/>
    <x v="0"/>
    <n v="27.25"/>
    <n v="11"/>
    <m/>
    <s v="CINV.000001547"/>
    <s v="KR"/>
    <d v="2018-12-31T00:00:00"/>
  </r>
  <r>
    <x v="35"/>
    <x v="35"/>
    <x v="0"/>
    <x v="0"/>
    <n v="0.4"/>
    <n v="11"/>
    <m/>
    <s v="CINV.000001548"/>
    <s v="KR"/>
    <d v="2018-12-31T00:00:00"/>
  </r>
  <r>
    <x v="36"/>
    <x v="36"/>
    <x v="0"/>
    <x v="0"/>
    <n v="0.19"/>
    <n v="11"/>
    <m/>
    <s v="CINV.000001550"/>
    <s v="KR"/>
    <d v="2018-12-31T00:00:00"/>
  </r>
  <r>
    <x v="37"/>
    <x v="37"/>
    <x v="0"/>
    <x v="0"/>
    <n v="0.4"/>
    <n v="11"/>
    <m/>
    <s v="CINV.000001551"/>
    <s v="KR"/>
    <d v="2018-12-31T00:00:00"/>
  </r>
  <r>
    <x v="38"/>
    <x v="38"/>
    <x v="0"/>
    <x v="0"/>
    <n v="2.39"/>
    <n v="11"/>
    <m/>
    <s v="CINV.000001555"/>
    <s v="KR"/>
    <d v="2018-12-31T00:00:00"/>
  </r>
  <r>
    <x v="39"/>
    <x v="39"/>
    <x v="0"/>
    <x v="0"/>
    <n v="0.05"/>
    <n v="11"/>
    <m/>
    <s v="CINV.000001556"/>
    <s v="KR"/>
    <d v="2018-12-31T00:00:00"/>
  </r>
  <r>
    <x v="40"/>
    <x v="40"/>
    <x v="0"/>
    <x v="0"/>
    <n v="0.28999999999999998"/>
    <n v="11"/>
    <m/>
    <s v="CINV.000001559"/>
    <s v="KR"/>
    <d v="2018-12-31T00:00:00"/>
  </r>
  <r>
    <x v="41"/>
    <x v="41"/>
    <x v="0"/>
    <x v="0"/>
    <n v="11.96"/>
    <n v="11"/>
    <m/>
    <s v="CINV.000001562"/>
    <s v="KR"/>
    <d v="2018-12-31T00:00:00"/>
  </r>
  <r>
    <x v="42"/>
    <x v="42"/>
    <x v="0"/>
    <x v="0"/>
    <n v="3.41"/>
    <n v="11"/>
    <m/>
    <s v="CINV.000001563"/>
    <s v="KR"/>
    <d v="2018-12-31T00:00:00"/>
  </r>
  <r>
    <x v="43"/>
    <x v="43"/>
    <x v="0"/>
    <x v="0"/>
    <n v="16.57"/>
    <n v="11"/>
    <m/>
    <s v="CINV.000001565"/>
    <s v="KR"/>
    <d v="2018-12-31T00:00:00"/>
  </r>
  <r>
    <x v="44"/>
    <x v="44"/>
    <x v="0"/>
    <x v="0"/>
    <n v="0.06"/>
    <n v="11"/>
    <m/>
    <s v="CINV.000001569"/>
    <s v="KR"/>
    <d v="2018-12-31T00:00:00"/>
  </r>
  <r>
    <x v="45"/>
    <x v="45"/>
    <x v="0"/>
    <x v="0"/>
    <n v="0.09"/>
    <n v="11"/>
    <m/>
    <s v="CINV.000001571"/>
    <s v="KR"/>
    <d v="2018-12-31T00:00:00"/>
  </r>
  <r>
    <x v="46"/>
    <x v="46"/>
    <x v="0"/>
    <x v="0"/>
    <n v="0.19"/>
    <n v="11"/>
    <m/>
    <s v="CINV.000001582"/>
    <s v="KR"/>
    <d v="2018-12-31T00:00:00"/>
  </r>
  <r>
    <x v="47"/>
    <x v="47"/>
    <x v="0"/>
    <x v="0"/>
    <n v="0.16"/>
    <n v="11"/>
    <m/>
    <s v="CINV.000001583"/>
    <s v="KR"/>
    <d v="2018-12-31T00:00:00"/>
  </r>
  <r>
    <x v="48"/>
    <x v="48"/>
    <x v="0"/>
    <x v="0"/>
    <n v="0.04"/>
    <n v="11"/>
    <m/>
    <s v="CINV.000001584"/>
    <s v="KR"/>
    <d v="2018-12-31T00:00:00"/>
  </r>
  <r>
    <x v="49"/>
    <x v="49"/>
    <x v="0"/>
    <x v="0"/>
    <n v="0.49"/>
    <n v="11"/>
    <m/>
    <s v="CINV.000001585"/>
    <s v="KR"/>
    <d v="2018-12-31T00:00:00"/>
  </r>
  <r>
    <x v="50"/>
    <x v="50"/>
    <x v="0"/>
    <x v="0"/>
    <n v="0.45"/>
    <n v="11"/>
    <m/>
    <s v="CINV.000001586"/>
    <s v="KR"/>
    <d v="2018-12-31T00:00:00"/>
  </r>
  <r>
    <x v="51"/>
    <x v="51"/>
    <x v="0"/>
    <x v="0"/>
    <n v="1.34"/>
    <n v="11"/>
    <m/>
    <s v="CINV.000001588"/>
    <s v="KR"/>
    <d v="2018-12-31T00:00:00"/>
  </r>
  <r>
    <x v="52"/>
    <x v="52"/>
    <x v="0"/>
    <x v="0"/>
    <n v="0.41"/>
    <n v="11"/>
    <m/>
    <s v="CINV.000001589"/>
    <s v="KR"/>
    <d v="2018-12-31T00:00:00"/>
  </r>
  <r>
    <x v="53"/>
    <x v="53"/>
    <x v="0"/>
    <x v="0"/>
    <n v="25.36"/>
    <n v="11"/>
    <m/>
    <s v="CINV.000001590"/>
    <s v="KR"/>
    <d v="2018-12-31T00:00:00"/>
  </r>
  <r>
    <x v="54"/>
    <x v="54"/>
    <x v="0"/>
    <x v="0"/>
    <n v="0.52"/>
    <n v="11"/>
    <m/>
    <s v="CINV.000001592"/>
    <s v="KR"/>
    <d v="2018-12-31T00:00:00"/>
  </r>
  <r>
    <x v="55"/>
    <x v="55"/>
    <x v="0"/>
    <x v="0"/>
    <n v="0.68"/>
    <n v="11"/>
    <m/>
    <s v="CINV.000001595"/>
    <s v="KR"/>
    <d v="2018-12-31T00:00:00"/>
  </r>
  <r>
    <x v="56"/>
    <x v="56"/>
    <x v="0"/>
    <x v="0"/>
    <n v="0.05"/>
    <n v="11"/>
    <m/>
    <s v="CINV.000001597"/>
    <s v="KR"/>
    <d v="2018-12-31T00:00:00"/>
  </r>
  <r>
    <x v="57"/>
    <x v="57"/>
    <x v="0"/>
    <x v="0"/>
    <n v="-0.03"/>
    <n v="11"/>
    <m/>
    <s v="CINV.000001599"/>
    <s v="KR"/>
    <d v="2018-12-31T00:00:00"/>
  </r>
  <r>
    <x v="58"/>
    <x v="58"/>
    <x v="0"/>
    <x v="0"/>
    <n v="0.21"/>
    <n v="11"/>
    <m/>
    <s v="CINV.000001600"/>
    <s v="KR"/>
    <d v="2018-12-31T00:00:00"/>
  </r>
  <r>
    <x v="59"/>
    <x v="59"/>
    <x v="0"/>
    <x v="0"/>
    <n v="0.45"/>
    <n v="11"/>
    <m/>
    <s v="CINV.000001605"/>
    <s v="KR"/>
    <d v="2018-12-31T00:00:00"/>
  </r>
  <r>
    <x v="60"/>
    <x v="60"/>
    <x v="0"/>
    <x v="0"/>
    <n v="0.2"/>
    <n v="11"/>
    <m/>
    <s v="CINV.000001606"/>
    <s v="KR"/>
    <d v="2018-12-31T00:00:00"/>
  </r>
  <r>
    <x v="61"/>
    <x v="61"/>
    <x v="0"/>
    <x v="0"/>
    <n v="0.12"/>
    <n v="11"/>
    <m/>
    <s v="CINV.000001609"/>
    <s v="KR"/>
    <d v="2018-12-31T00:00:00"/>
  </r>
  <r>
    <x v="62"/>
    <x v="62"/>
    <x v="0"/>
    <x v="0"/>
    <n v="0.2"/>
    <n v="11"/>
    <m/>
    <s v="CINV.000001611"/>
    <s v="KR"/>
    <d v="2018-12-31T00:00:00"/>
  </r>
  <r>
    <x v="63"/>
    <x v="63"/>
    <x v="0"/>
    <x v="0"/>
    <n v="0.25"/>
    <n v="11"/>
    <m/>
    <s v="CINV.000001612"/>
    <s v="KR"/>
    <d v="2018-12-31T00:00:00"/>
  </r>
  <r>
    <x v="64"/>
    <x v="64"/>
    <x v="0"/>
    <x v="0"/>
    <n v="0.08"/>
    <n v="11"/>
    <m/>
    <s v="CINV.000001614"/>
    <s v="KR"/>
    <d v="2018-12-31T00:00:00"/>
  </r>
  <r>
    <x v="65"/>
    <x v="65"/>
    <x v="0"/>
    <x v="0"/>
    <n v="0.08"/>
    <n v="11"/>
    <m/>
    <s v="CINV.000001615"/>
    <s v="KR"/>
    <d v="2018-12-31T00:00:00"/>
  </r>
  <r>
    <x v="66"/>
    <x v="66"/>
    <x v="0"/>
    <x v="0"/>
    <n v="113.79"/>
    <n v="11"/>
    <m/>
    <s v="CINV.000001616"/>
    <s v="KR"/>
    <d v="2018-12-31T00:00:00"/>
  </r>
  <r>
    <x v="67"/>
    <x v="67"/>
    <x v="0"/>
    <x v="0"/>
    <n v="0.1"/>
    <n v="11"/>
    <m/>
    <s v="CINV.000001617"/>
    <s v="KR"/>
    <d v="2018-12-31T00:00:00"/>
  </r>
  <r>
    <x v="68"/>
    <x v="68"/>
    <x v="0"/>
    <x v="0"/>
    <n v="0.44"/>
    <n v="11"/>
    <m/>
    <s v="CINV.000001619"/>
    <s v="KR"/>
    <d v="2018-12-31T00:00:00"/>
  </r>
  <r>
    <x v="69"/>
    <x v="69"/>
    <x v="0"/>
    <x v="0"/>
    <n v="4.71"/>
    <n v="11"/>
    <m/>
    <s v="CINV.000001620"/>
    <s v="KR"/>
    <d v="2018-12-31T00:00:00"/>
  </r>
  <r>
    <x v="70"/>
    <x v="70"/>
    <x v="0"/>
    <x v="0"/>
    <n v="0.25"/>
    <n v="11"/>
    <m/>
    <s v="CINV.000001634"/>
    <s v="KR"/>
    <d v="2018-12-31T00:00:00"/>
  </r>
  <r>
    <x v="71"/>
    <x v="71"/>
    <x v="0"/>
    <x v="0"/>
    <n v="4.09"/>
    <n v="11"/>
    <m/>
    <s v="CINV.000001638"/>
    <s v="KR"/>
    <d v="2018-12-31T00:00:00"/>
  </r>
  <r>
    <x v="72"/>
    <x v="72"/>
    <x v="0"/>
    <x v="0"/>
    <n v="1.19"/>
    <n v="11"/>
    <m/>
    <s v="CINV.000001639"/>
    <s v="KR"/>
    <d v="2018-12-31T00:00:00"/>
  </r>
  <r>
    <x v="73"/>
    <x v="73"/>
    <x v="0"/>
    <x v="0"/>
    <n v="0.17"/>
    <n v="11"/>
    <m/>
    <s v="CINV.000001640"/>
    <s v="KR"/>
    <d v="2018-12-31T00:00:00"/>
  </r>
  <r>
    <x v="74"/>
    <x v="74"/>
    <x v="0"/>
    <x v="0"/>
    <n v="0.18"/>
    <n v="11"/>
    <m/>
    <s v="CINV.000001641"/>
    <s v="KR"/>
    <d v="2018-12-31T00:00:00"/>
  </r>
  <r>
    <x v="0"/>
    <x v="0"/>
    <x v="0"/>
    <x v="1"/>
    <n v="16.53"/>
    <n v="11"/>
    <m/>
    <s v="CINV.000001455"/>
    <s v="KR"/>
    <d v="2018-12-31T00:00:00"/>
  </r>
  <r>
    <x v="2"/>
    <x v="2"/>
    <x v="0"/>
    <x v="1"/>
    <n v="6.37"/>
    <n v="11"/>
    <m/>
    <s v="CINV.000001460"/>
    <s v="KR"/>
    <d v="2018-12-31T00:00:00"/>
  </r>
  <r>
    <x v="3"/>
    <x v="3"/>
    <x v="0"/>
    <x v="1"/>
    <n v="0.21"/>
    <n v="11"/>
    <m/>
    <s v="CINV.000001467"/>
    <s v="KR"/>
    <d v="2018-12-31T00:00:00"/>
  </r>
  <r>
    <x v="4"/>
    <x v="4"/>
    <x v="0"/>
    <x v="1"/>
    <n v="11.75"/>
    <n v="11"/>
    <m/>
    <s v="CINV.000001470"/>
    <s v="KR"/>
    <d v="2018-12-31T00:00:00"/>
  </r>
  <r>
    <x v="6"/>
    <x v="6"/>
    <x v="0"/>
    <x v="1"/>
    <n v="0.97"/>
    <n v="11"/>
    <m/>
    <s v="CINV.000001476"/>
    <s v="KR"/>
    <d v="2018-12-31T00:00:00"/>
  </r>
  <r>
    <x v="7"/>
    <x v="7"/>
    <x v="0"/>
    <x v="1"/>
    <n v="7.0000000000000007E-2"/>
    <n v="11"/>
    <m/>
    <s v="CINV.000001482"/>
    <s v="KR"/>
    <d v="2018-12-31T00:00:00"/>
  </r>
  <r>
    <x v="8"/>
    <x v="8"/>
    <x v="0"/>
    <x v="1"/>
    <n v="182.79"/>
    <n v="11"/>
    <m/>
    <s v="CINV.000001484"/>
    <s v="KR"/>
    <d v="2018-12-31T00:00:00"/>
  </r>
  <r>
    <x v="9"/>
    <x v="9"/>
    <x v="0"/>
    <x v="1"/>
    <n v="3.99"/>
    <n v="11"/>
    <m/>
    <s v="CINV.000001485"/>
    <s v="KR"/>
    <d v="2018-12-31T00:00:00"/>
  </r>
  <r>
    <x v="10"/>
    <x v="10"/>
    <x v="0"/>
    <x v="1"/>
    <n v="0.15"/>
    <n v="11"/>
    <m/>
    <s v="CINV.000001486"/>
    <s v="KR"/>
    <d v="2018-12-31T00:00:00"/>
  </r>
  <r>
    <x v="11"/>
    <x v="11"/>
    <x v="0"/>
    <x v="1"/>
    <n v="17.89"/>
    <n v="11"/>
    <m/>
    <s v="CINV.000001487"/>
    <s v="KR"/>
    <d v="2018-12-31T00:00:00"/>
  </r>
  <r>
    <x v="12"/>
    <x v="12"/>
    <x v="0"/>
    <x v="1"/>
    <n v="0.08"/>
    <n v="11"/>
    <m/>
    <s v="CINV.000001495"/>
    <s v="KR"/>
    <d v="2018-12-31T00:00:00"/>
  </r>
  <r>
    <x v="13"/>
    <x v="13"/>
    <x v="0"/>
    <x v="1"/>
    <n v="1.1000000000000001"/>
    <n v="11"/>
    <m/>
    <s v="CINV.000001499"/>
    <s v="KR"/>
    <d v="2018-12-31T00:00:00"/>
  </r>
  <r>
    <x v="14"/>
    <x v="14"/>
    <x v="0"/>
    <x v="1"/>
    <n v="0.12"/>
    <n v="11"/>
    <m/>
    <s v="CINV.000001503"/>
    <s v="KR"/>
    <d v="2018-12-31T00:00:00"/>
  </r>
  <r>
    <x v="15"/>
    <x v="15"/>
    <x v="0"/>
    <x v="1"/>
    <n v="46.88"/>
    <n v="11"/>
    <m/>
    <s v="CINV.000001506"/>
    <s v="KR"/>
    <d v="2018-12-31T00:00:00"/>
  </r>
  <r>
    <x v="16"/>
    <x v="16"/>
    <x v="0"/>
    <x v="1"/>
    <n v="374.87"/>
    <n v="11"/>
    <m/>
    <s v="CINV.000001511"/>
    <s v="KR"/>
    <d v="2018-12-31T00:00:00"/>
  </r>
  <r>
    <x v="17"/>
    <x v="17"/>
    <x v="0"/>
    <x v="1"/>
    <n v="11.46"/>
    <n v="11"/>
    <m/>
    <s v="CINV.000001516"/>
    <s v="KR"/>
    <d v="2018-12-31T00:00:00"/>
  </r>
  <r>
    <x v="19"/>
    <x v="19"/>
    <x v="0"/>
    <x v="1"/>
    <n v="21.73"/>
    <n v="11"/>
    <m/>
    <s v="CINV.000001518"/>
    <s v="KR"/>
    <d v="2018-12-31T00:00:00"/>
  </r>
  <r>
    <x v="20"/>
    <x v="20"/>
    <x v="0"/>
    <x v="1"/>
    <n v="0.42"/>
    <n v="11"/>
    <m/>
    <s v="CINV.000001519"/>
    <s v="KR"/>
    <d v="2018-12-31T00:00:00"/>
  </r>
  <r>
    <x v="21"/>
    <x v="21"/>
    <x v="0"/>
    <x v="1"/>
    <n v="15.51"/>
    <n v="11"/>
    <m/>
    <s v="CINV.000001521"/>
    <s v="KR"/>
    <d v="2018-12-31T00:00:00"/>
  </r>
  <r>
    <x v="22"/>
    <x v="22"/>
    <x v="0"/>
    <x v="1"/>
    <n v="2.2400000000000002"/>
    <n v="11"/>
    <m/>
    <s v="CINV.000001522"/>
    <s v="KR"/>
    <d v="2018-12-31T00:00:00"/>
  </r>
  <r>
    <x v="23"/>
    <x v="23"/>
    <x v="0"/>
    <x v="1"/>
    <n v="1.24"/>
    <n v="11"/>
    <m/>
    <s v="CINV.000001524"/>
    <s v="KR"/>
    <d v="2018-12-31T00:00:00"/>
  </r>
  <r>
    <x v="25"/>
    <x v="25"/>
    <x v="0"/>
    <x v="1"/>
    <n v="27.56"/>
    <n v="11"/>
    <m/>
    <s v="CINV.000001527"/>
    <s v="KR"/>
    <d v="2018-12-31T00:00:00"/>
  </r>
  <r>
    <x v="26"/>
    <x v="26"/>
    <x v="0"/>
    <x v="1"/>
    <n v="2.54"/>
    <n v="11"/>
    <m/>
    <s v="CINV.000001528"/>
    <s v="KR"/>
    <d v="2018-12-31T00:00:00"/>
  </r>
  <r>
    <x v="27"/>
    <x v="27"/>
    <x v="0"/>
    <x v="1"/>
    <n v="0.2"/>
    <n v="11"/>
    <m/>
    <s v="CINV.000001530"/>
    <s v="KR"/>
    <d v="2018-12-31T00:00:00"/>
  </r>
  <r>
    <x v="28"/>
    <x v="28"/>
    <x v="0"/>
    <x v="1"/>
    <n v="0.88"/>
    <n v="11"/>
    <m/>
    <s v="CINV.000001537"/>
    <s v="KR"/>
    <d v="2018-12-31T00:00:00"/>
  </r>
  <r>
    <x v="29"/>
    <x v="29"/>
    <x v="0"/>
    <x v="1"/>
    <n v="0.22"/>
    <n v="11"/>
    <m/>
    <s v="CINV.000001538"/>
    <s v="KR"/>
    <d v="2018-12-31T00:00:00"/>
  </r>
  <r>
    <x v="30"/>
    <x v="30"/>
    <x v="0"/>
    <x v="1"/>
    <n v="17.079999999999998"/>
    <n v="11"/>
    <m/>
    <s v="CINV.000001539"/>
    <s v="KR"/>
    <d v="2018-12-31T00:00:00"/>
  </r>
  <r>
    <x v="31"/>
    <x v="31"/>
    <x v="0"/>
    <x v="1"/>
    <n v="1.42"/>
    <n v="11"/>
    <m/>
    <s v="CINV.000001540"/>
    <s v="KR"/>
    <d v="2018-12-31T00:00:00"/>
  </r>
  <r>
    <x v="32"/>
    <x v="32"/>
    <x v="0"/>
    <x v="1"/>
    <n v="3.6"/>
    <n v="11"/>
    <m/>
    <s v="CINV.000001542"/>
    <s v="KR"/>
    <d v="2018-12-31T00:00:00"/>
  </r>
  <r>
    <x v="33"/>
    <x v="33"/>
    <x v="0"/>
    <x v="1"/>
    <n v="0.43"/>
    <n v="11"/>
    <m/>
    <s v="CINV.000001543"/>
    <s v="KR"/>
    <d v="2018-12-31T00:00:00"/>
  </r>
  <r>
    <x v="34"/>
    <x v="34"/>
    <x v="0"/>
    <x v="1"/>
    <n v="30.09"/>
    <n v="11"/>
    <m/>
    <s v="CINV.000001547"/>
    <s v="KR"/>
    <d v="2018-12-31T00:00:00"/>
  </r>
  <r>
    <x v="35"/>
    <x v="35"/>
    <x v="0"/>
    <x v="1"/>
    <n v="0.15"/>
    <n v="11"/>
    <m/>
    <s v="CINV.000001548"/>
    <s v="KR"/>
    <d v="2018-12-31T00:00:00"/>
  </r>
  <r>
    <x v="36"/>
    <x v="36"/>
    <x v="0"/>
    <x v="1"/>
    <n v="0.36"/>
    <n v="11"/>
    <m/>
    <s v="CINV.000001550"/>
    <s v="KR"/>
    <d v="2018-12-31T00:00:00"/>
  </r>
  <r>
    <x v="37"/>
    <x v="37"/>
    <x v="0"/>
    <x v="1"/>
    <n v="0.64"/>
    <n v="11"/>
    <m/>
    <s v="CINV.000001551"/>
    <s v="KR"/>
    <d v="2018-12-31T00:00:00"/>
  </r>
  <r>
    <x v="38"/>
    <x v="38"/>
    <x v="0"/>
    <x v="1"/>
    <n v="2.4900000000000002"/>
    <n v="11"/>
    <m/>
    <s v="CINV.000001555"/>
    <s v="KR"/>
    <d v="2018-12-31T00:00:00"/>
  </r>
  <r>
    <x v="39"/>
    <x v="39"/>
    <x v="0"/>
    <x v="1"/>
    <n v="0.15"/>
    <n v="11"/>
    <m/>
    <s v="CINV.000001556"/>
    <s v="KR"/>
    <d v="2018-12-31T00:00:00"/>
  </r>
  <r>
    <x v="40"/>
    <x v="40"/>
    <x v="0"/>
    <x v="1"/>
    <n v="0.25"/>
    <n v="11"/>
    <m/>
    <s v="CINV.000001559"/>
    <s v="KR"/>
    <d v="2018-12-31T00:00:00"/>
  </r>
  <r>
    <x v="41"/>
    <x v="41"/>
    <x v="0"/>
    <x v="1"/>
    <n v="11.56"/>
    <n v="11"/>
    <m/>
    <s v="CINV.000001562"/>
    <s v="KR"/>
    <d v="2018-12-31T00:00:00"/>
  </r>
  <r>
    <x v="42"/>
    <x v="42"/>
    <x v="0"/>
    <x v="1"/>
    <n v="3.51"/>
    <n v="11"/>
    <m/>
    <s v="CINV.000001563"/>
    <s v="KR"/>
    <d v="2018-12-31T00:00:00"/>
  </r>
  <r>
    <x v="43"/>
    <x v="43"/>
    <x v="0"/>
    <x v="1"/>
    <n v="18.89"/>
    <n v="11"/>
    <m/>
    <s v="CINV.000001565"/>
    <s v="KR"/>
    <d v="2018-12-31T00:00:00"/>
  </r>
  <r>
    <x v="44"/>
    <x v="44"/>
    <x v="0"/>
    <x v="1"/>
    <n v="0.11"/>
    <n v="11"/>
    <m/>
    <s v="CINV.000001569"/>
    <s v="KR"/>
    <d v="2018-12-31T00:00:00"/>
  </r>
  <r>
    <x v="45"/>
    <x v="45"/>
    <x v="0"/>
    <x v="1"/>
    <n v="0.2"/>
    <n v="11"/>
    <m/>
    <s v="CINV.000001571"/>
    <s v="KR"/>
    <d v="2018-12-31T00:00:00"/>
  </r>
  <r>
    <x v="47"/>
    <x v="47"/>
    <x v="0"/>
    <x v="1"/>
    <n v="0.22"/>
    <n v="11"/>
    <m/>
    <s v="CINV.000001583"/>
    <s v="KR"/>
    <d v="2018-12-31T00:00:00"/>
  </r>
  <r>
    <x v="48"/>
    <x v="48"/>
    <x v="0"/>
    <x v="1"/>
    <n v="0.28999999999999998"/>
    <n v="11"/>
    <m/>
    <s v="CINV.000001584"/>
    <s v="KR"/>
    <d v="2018-12-31T00:00:00"/>
  </r>
  <r>
    <x v="50"/>
    <x v="50"/>
    <x v="0"/>
    <x v="1"/>
    <n v="0.57999999999999996"/>
    <n v="11"/>
    <m/>
    <s v="CINV.000001586"/>
    <s v="KR"/>
    <d v="2018-12-31T00:00:00"/>
  </r>
  <r>
    <x v="51"/>
    <x v="51"/>
    <x v="0"/>
    <x v="1"/>
    <n v="1.25"/>
    <n v="11"/>
    <m/>
    <s v="CINV.000001588"/>
    <s v="KR"/>
    <d v="2018-12-31T00:00:00"/>
  </r>
  <r>
    <x v="52"/>
    <x v="52"/>
    <x v="0"/>
    <x v="1"/>
    <n v="0.4"/>
    <n v="11"/>
    <m/>
    <s v="CINV.000001589"/>
    <s v="KR"/>
    <d v="2018-12-31T00:00:00"/>
  </r>
  <r>
    <x v="53"/>
    <x v="53"/>
    <x v="0"/>
    <x v="1"/>
    <n v="21.74"/>
    <n v="11"/>
    <m/>
    <s v="CINV.000001590"/>
    <s v="KR"/>
    <d v="2018-12-31T00:00:00"/>
  </r>
  <r>
    <x v="54"/>
    <x v="54"/>
    <x v="0"/>
    <x v="1"/>
    <n v="0.24"/>
    <n v="11"/>
    <m/>
    <s v="CINV.000001592"/>
    <s v="KR"/>
    <d v="2018-12-31T00:00:00"/>
  </r>
  <r>
    <x v="55"/>
    <x v="55"/>
    <x v="0"/>
    <x v="1"/>
    <n v="1.45"/>
    <n v="11"/>
    <m/>
    <s v="CINV.000001595"/>
    <s v="KR"/>
    <d v="2018-12-31T00:00:00"/>
  </r>
  <r>
    <x v="56"/>
    <x v="56"/>
    <x v="0"/>
    <x v="1"/>
    <n v="0.4"/>
    <n v="11"/>
    <m/>
    <s v="CINV.000001597"/>
    <s v="KR"/>
    <d v="2018-12-31T00:00:00"/>
  </r>
  <r>
    <x v="57"/>
    <x v="57"/>
    <x v="0"/>
    <x v="1"/>
    <n v="0.13"/>
    <n v="11"/>
    <m/>
    <s v="CINV.000001599"/>
    <s v="KR"/>
    <d v="2018-12-31T00:00:00"/>
  </r>
  <r>
    <x v="58"/>
    <x v="58"/>
    <x v="0"/>
    <x v="1"/>
    <n v="-0.2"/>
    <n v="11"/>
    <m/>
    <s v="CINV.000001600"/>
    <s v="KR"/>
    <d v="2018-12-31T00:00:00"/>
  </r>
  <r>
    <x v="59"/>
    <x v="59"/>
    <x v="0"/>
    <x v="1"/>
    <n v="0.3"/>
    <n v="11"/>
    <m/>
    <s v="CINV.000001605"/>
    <s v="KR"/>
    <d v="2018-12-31T00:00:00"/>
  </r>
  <r>
    <x v="60"/>
    <x v="60"/>
    <x v="0"/>
    <x v="1"/>
    <n v="0.24"/>
    <n v="11"/>
    <m/>
    <s v="CINV.000001606"/>
    <s v="KR"/>
    <d v="2018-12-31T00:00:00"/>
  </r>
  <r>
    <x v="61"/>
    <x v="61"/>
    <x v="0"/>
    <x v="1"/>
    <n v="0.77"/>
    <n v="11"/>
    <m/>
    <s v="CINV.000001609"/>
    <s v="KR"/>
    <d v="2018-12-31T00:00:00"/>
  </r>
  <r>
    <x v="62"/>
    <x v="62"/>
    <x v="0"/>
    <x v="1"/>
    <n v="0.13"/>
    <n v="11"/>
    <m/>
    <s v="CINV.000001611"/>
    <s v="KR"/>
    <d v="2018-12-31T00:00:00"/>
  </r>
  <r>
    <x v="63"/>
    <x v="63"/>
    <x v="0"/>
    <x v="1"/>
    <n v="0.09"/>
    <n v="11"/>
    <m/>
    <s v="CINV.000001612"/>
    <s v="KR"/>
    <d v="2018-12-31T00:00:00"/>
  </r>
  <r>
    <x v="64"/>
    <x v="64"/>
    <x v="0"/>
    <x v="1"/>
    <n v="-0.15"/>
    <n v="11"/>
    <m/>
    <s v="CINV.000001614"/>
    <s v="KR"/>
    <d v="2018-12-31T00:00:00"/>
  </r>
  <r>
    <x v="65"/>
    <x v="65"/>
    <x v="0"/>
    <x v="1"/>
    <n v="1.54"/>
    <n v="11"/>
    <m/>
    <s v="CINV.000001615"/>
    <s v="KR"/>
    <d v="2018-12-31T00:00:00"/>
  </r>
  <r>
    <x v="66"/>
    <x v="66"/>
    <x v="0"/>
    <x v="1"/>
    <n v="120.06"/>
    <n v="11"/>
    <m/>
    <s v="CINV.000001616"/>
    <s v="KR"/>
    <d v="2018-12-31T00:00:00"/>
  </r>
  <r>
    <x v="67"/>
    <x v="67"/>
    <x v="0"/>
    <x v="1"/>
    <n v="0.1"/>
    <n v="11"/>
    <m/>
    <s v="CINV.000001617"/>
    <s v="KR"/>
    <d v="2018-12-31T00:00:00"/>
  </r>
  <r>
    <x v="68"/>
    <x v="68"/>
    <x v="0"/>
    <x v="1"/>
    <n v="0.17"/>
    <n v="11"/>
    <m/>
    <s v="CINV.000001619"/>
    <s v="KR"/>
    <d v="2018-12-31T00:00:00"/>
  </r>
  <r>
    <x v="75"/>
    <x v="75"/>
    <x v="0"/>
    <x v="1"/>
    <n v="6.79"/>
    <n v="11"/>
    <m/>
    <s v="CINV.000001626"/>
    <s v="KR"/>
    <d v="2018-12-31T00:00:00"/>
  </r>
  <r>
    <x v="76"/>
    <x v="76"/>
    <x v="0"/>
    <x v="1"/>
    <n v="0.17"/>
    <n v="11"/>
    <m/>
    <s v="CINV.000001633"/>
    <s v="KR"/>
    <d v="2018-12-31T00:00:00"/>
  </r>
  <r>
    <x v="70"/>
    <x v="70"/>
    <x v="0"/>
    <x v="1"/>
    <n v="0.08"/>
    <n v="11"/>
    <m/>
    <s v="CINV.000001634"/>
    <s v="KR"/>
    <d v="2018-12-31T00:00:00"/>
  </r>
  <r>
    <x v="71"/>
    <x v="71"/>
    <x v="0"/>
    <x v="1"/>
    <n v="3.69"/>
    <n v="11"/>
    <m/>
    <s v="CINV.000001638"/>
    <s v="KR"/>
    <d v="2018-12-31T00:00:00"/>
  </r>
  <r>
    <x v="72"/>
    <x v="72"/>
    <x v="0"/>
    <x v="1"/>
    <n v="0.5"/>
    <n v="11"/>
    <m/>
    <s v="CINV.000001639"/>
    <s v="KR"/>
    <d v="2018-12-31T00:00:00"/>
  </r>
  <r>
    <x v="73"/>
    <x v="73"/>
    <x v="0"/>
    <x v="1"/>
    <n v="0.06"/>
    <n v="11"/>
    <m/>
    <s v="CINV.000001640"/>
    <s v="KR"/>
    <d v="2018-12-31T00:00:00"/>
  </r>
  <r>
    <x v="74"/>
    <x v="74"/>
    <x v="0"/>
    <x v="1"/>
    <n v="0.26"/>
    <n v="11"/>
    <m/>
    <s v="CINV.000001641"/>
    <s v="KR"/>
    <d v="2018-12-31T00:00:00"/>
  </r>
  <r>
    <x v="0"/>
    <x v="0"/>
    <x v="0"/>
    <x v="2"/>
    <n v="17.14"/>
    <n v="11"/>
    <m/>
    <s v="CINV.000001455"/>
    <s v="KR"/>
    <d v="2018-12-31T00:00:00"/>
  </r>
  <r>
    <x v="1"/>
    <x v="1"/>
    <x v="0"/>
    <x v="2"/>
    <n v="2.35"/>
    <n v="11"/>
    <m/>
    <s v="CINV.000001456"/>
    <s v="KR"/>
    <d v="2018-12-31T00:00:00"/>
  </r>
  <r>
    <x v="2"/>
    <x v="2"/>
    <x v="0"/>
    <x v="2"/>
    <n v="7.4"/>
    <n v="11"/>
    <m/>
    <s v="CINV.000001460"/>
    <s v="KR"/>
    <d v="2018-12-31T00:00:00"/>
  </r>
  <r>
    <x v="3"/>
    <x v="3"/>
    <x v="0"/>
    <x v="2"/>
    <n v="0.02"/>
    <n v="11"/>
    <m/>
    <s v="CINV.000001467"/>
    <s v="KR"/>
    <d v="2018-12-31T00:00:00"/>
  </r>
  <r>
    <x v="4"/>
    <x v="4"/>
    <x v="0"/>
    <x v="2"/>
    <n v="14.35"/>
    <n v="11"/>
    <m/>
    <s v="CINV.000001470"/>
    <s v="KR"/>
    <d v="2018-12-31T00:00:00"/>
  </r>
  <r>
    <x v="5"/>
    <x v="5"/>
    <x v="0"/>
    <x v="2"/>
    <n v="0.11"/>
    <n v="11"/>
    <m/>
    <s v="CINV.000001471"/>
    <s v="KR"/>
    <d v="2018-12-31T00:00:00"/>
  </r>
  <r>
    <x v="6"/>
    <x v="6"/>
    <x v="0"/>
    <x v="2"/>
    <n v="1.17"/>
    <n v="11"/>
    <m/>
    <s v="CINV.000001476"/>
    <s v="KR"/>
    <d v="2018-12-31T00:00:00"/>
  </r>
  <r>
    <x v="7"/>
    <x v="7"/>
    <x v="0"/>
    <x v="2"/>
    <n v="0.1"/>
    <n v="11"/>
    <m/>
    <s v="CINV.000001482"/>
    <s v="KR"/>
    <d v="2018-12-31T00:00:00"/>
  </r>
  <r>
    <x v="8"/>
    <x v="8"/>
    <x v="0"/>
    <x v="2"/>
    <n v="224.95"/>
    <n v="11"/>
    <m/>
    <s v="CINV.000001484"/>
    <s v="KR"/>
    <d v="2018-12-31T00:00:00"/>
  </r>
  <r>
    <x v="9"/>
    <x v="9"/>
    <x v="0"/>
    <x v="2"/>
    <n v="5.22"/>
    <n v="11"/>
    <m/>
    <s v="CINV.000001485"/>
    <s v="KR"/>
    <d v="2018-12-31T00:00:00"/>
  </r>
  <r>
    <x v="10"/>
    <x v="10"/>
    <x v="0"/>
    <x v="2"/>
    <n v="0.22"/>
    <n v="11"/>
    <m/>
    <s v="CINV.000001486"/>
    <s v="KR"/>
    <d v="2018-12-31T00:00:00"/>
  </r>
  <r>
    <x v="11"/>
    <x v="11"/>
    <x v="0"/>
    <x v="2"/>
    <n v="25.06"/>
    <n v="11"/>
    <m/>
    <s v="CINV.000001487"/>
    <s v="KR"/>
    <d v="2018-12-31T00:00:00"/>
  </r>
  <r>
    <x v="12"/>
    <x v="12"/>
    <x v="0"/>
    <x v="2"/>
    <n v="0.13"/>
    <n v="11"/>
    <m/>
    <s v="CINV.000001495"/>
    <s v="KR"/>
    <d v="2018-12-31T00:00:00"/>
  </r>
  <r>
    <x v="13"/>
    <x v="13"/>
    <x v="0"/>
    <x v="2"/>
    <n v="1.22"/>
    <n v="11"/>
    <m/>
    <s v="CINV.000001499"/>
    <s v="KR"/>
    <d v="2018-12-31T00:00:00"/>
  </r>
  <r>
    <x v="14"/>
    <x v="14"/>
    <x v="0"/>
    <x v="2"/>
    <n v="0.27"/>
    <n v="11"/>
    <m/>
    <s v="CINV.000001503"/>
    <s v="KR"/>
    <d v="2018-12-31T00:00:00"/>
  </r>
  <r>
    <x v="15"/>
    <x v="15"/>
    <x v="0"/>
    <x v="2"/>
    <n v="56.5"/>
    <n v="11"/>
    <m/>
    <s v="CINV.000001506"/>
    <s v="KR"/>
    <d v="2018-12-31T00:00:00"/>
  </r>
  <r>
    <x v="16"/>
    <x v="16"/>
    <x v="0"/>
    <x v="2"/>
    <n v="451.47"/>
    <n v="11"/>
    <m/>
    <s v="CINV.000001511"/>
    <s v="KR"/>
    <d v="2018-12-31T00:00:00"/>
  </r>
  <r>
    <x v="17"/>
    <x v="17"/>
    <x v="0"/>
    <x v="2"/>
    <n v="14.46"/>
    <n v="11"/>
    <m/>
    <s v="CINV.000001516"/>
    <s v="KR"/>
    <d v="2018-12-31T00:00:00"/>
  </r>
  <r>
    <x v="19"/>
    <x v="19"/>
    <x v="0"/>
    <x v="2"/>
    <n v="26.42"/>
    <n v="11"/>
    <m/>
    <s v="CINV.000001518"/>
    <s v="KR"/>
    <d v="2018-12-31T00:00:00"/>
  </r>
  <r>
    <x v="21"/>
    <x v="21"/>
    <x v="0"/>
    <x v="2"/>
    <n v="19.489999999999998"/>
    <n v="11"/>
    <m/>
    <s v="CINV.000001521"/>
    <s v="KR"/>
    <d v="2018-12-31T00:00:00"/>
  </r>
  <r>
    <x v="22"/>
    <x v="22"/>
    <x v="0"/>
    <x v="2"/>
    <n v="2.52"/>
    <n v="11"/>
    <m/>
    <s v="CINV.000001522"/>
    <s v="KR"/>
    <d v="2018-12-31T00:00:00"/>
  </r>
  <r>
    <x v="23"/>
    <x v="23"/>
    <x v="0"/>
    <x v="2"/>
    <n v="1.36"/>
    <n v="11"/>
    <m/>
    <s v="CINV.000001524"/>
    <s v="KR"/>
    <d v="2018-12-31T00:00:00"/>
  </r>
  <r>
    <x v="25"/>
    <x v="25"/>
    <x v="0"/>
    <x v="2"/>
    <n v="36"/>
    <n v="11"/>
    <m/>
    <s v="CINV.000001527"/>
    <s v="KR"/>
    <d v="2018-12-31T00:00:00"/>
  </r>
  <r>
    <x v="26"/>
    <x v="26"/>
    <x v="0"/>
    <x v="2"/>
    <n v="2.73"/>
    <n v="11"/>
    <m/>
    <s v="CINV.000001528"/>
    <s v="KR"/>
    <d v="2018-12-31T00:00:00"/>
  </r>
  <r>
    <x v="27"/>
    <x v="27"/>
    <x v="0"/>
    <x v="2"/>
    <n v="0.23"/>
    <n v="11"/>
    <m/>
    <s v="CINV.000001530"/>
    <s v="KR"/>
    <d v="2018-12-31T00:00:00"/>
  </r>
  <r>
    <x v="28"/>
    <x v="28"/>
    <x v="0"/>
    <x v="2"/>
    <n v="0.94"/>
    <n v="11"/>
    <m/>
    <s v="CINV.000001537"/>
    <s v="KR"/>
    <d v="2018-12-31T00:00:00"/>
  </r>
  <r>
    <x v="29"/>
    <x v="29"/>
    <x v="0"/>
    <x v="2"/>
    <n v="0.31"/>
    <n v="11"/>
    <m/>
    <s v="CINV.000001538"/>
    <s v="KR"/>
    <d v="2018-12-31T00:00:00"/>
  </r>
  <r>
    <x v="30"/>
    <x v="30"/>
    <x v="0"/>
    <x v="2"/>
    <n v="21.38"/>
    <n v="11"/>
    <m/>
    <s v="CINV.000001539"/>
    <s v="KR"/>
    <d v="2018-12-31T00:00:00"/>
  </r>
  <r>
    <x v="31"/>
    <x v="31"/>
    <x v="0"/>
    <x v="2"/>
    <n v="2.0299999999999998"/>
    <n v="11"/>
    <m/>
    <s v="CINV.000001540"/>
    <s v="KR"/>
    <d v="2018-12-31T00:00:00"/>
  </r>
  <r>
    <x v="32"/>
    <x v="32"/>
    <x v="0"/>
    <x v="2"/>
    <n v="4.32"/>
    <n v="11"/>
    <m/>
    <s v="CINV.000001542"/>
    <s v="KR"/>
    <d v="2018-12-31T00:00:00"/>
  </r>
  <r>
    <x v="33"/>
    <x v="33"/>
    <x v="0"/>
    <x v="2"/>
    <n v="0.25"/>
    <n v="11"/>
    <m/>
    <s v="CINV.000001543"/>
    <s v="KR"/>
    <d v="2018-12-31T00:00:00"/>
  </r>
  <r>
    <x v="34"/>
    <x v="34"/>
    <x v="0"/>
    <x v="2"/>
    <n v="36.32"/>
    <n v="11"/>
    <m/>
    <s v="CINV.000001547"/>
    <s v="KR"/>
    <d v="2018-12-31T00:00:00"/>
  </r>
  <r>
    <x v="35"/>
    <x v="35"/>
    <x v="0"/>
    <x v="2"/>
    <n v="0.32"/>
    <n v="11"/>
    <m/>
    <s v="CINV.000001548"/>
    <s v="KR"/>
    <d v="2018-12-31T00:00:00"/>
  </r>
  <r>
    <x v="36"/>
    <x v="36"/>
    <x v="0"/>
    <x v="2"/>
    <n v="0.28999999999999998"/>
    <n v="11"/>
    <m/>
    <s v="CINV.000001550"/>
    <s v="KR"/>
    <d v="2018-12-31T00:00:00"/>
  </r>
  <r>
    <x v="37"/>
    <x v="37"/>
    <x v="0"/>
    <x v="2"/>
    <n v="0.64"/>
    <n v="11"/>
    <m/>
    <s v="CINV.000001551"/>
    <s v="KR"/>
    <d v="2018-12-31T00:00:00"/>
  </r>
  <r>
    <x v="38"/>
    <x v="38"/>
    <x v="0"/>
    <x v="2"/>
    <n v="2.98"/>
    <n v="11"/>
    <m/>
    <s v="CINV.000001555"/>
    <s v="KR"/>
    <d v="2018-12-31T00:00:00"/>
  </r>
  <r>
    <x v="39"/>
    <x v="39"/>
    <x v="0"/>
    <x v="2"/>
    <n v="0.17"/>
    <n v="11"/>
    <m/>
    <s v="CINV.000001556"/>
    <s v="KR"/>
    <d v="2018-12-31T00:00:00"/>
  </r>
  <r>
    <x v="40"/>
    <x v="40"/>
    <x v="0"/>
    <x v="2"/>
    <n v="0.25"/>
    <n v="11"/>
    <m/>
    <s v="CINV.000001559"/>
    <s v="KR"/>
    <d v="2018-12-31T00:00:00"/>
  </r>
  <r>
    <x v="41"/>
    <x v="41"/>
    <x v="0"/>
    <x v="2"/>
    <n v="16.010000000000002"/>
    <n v="11"/>
    <m/>
    <s v="CINV.000001562"/>
    <s v="KR"/>
    <d v="2018-12-31T00:00:00"/>
  </r>
  <r>
    <x v="42"/>
    <x v="42"/>
    <x v="0"/>
    <x v="2"/>
    <n v="3.7"/>
    <n v="11"/>
    <m/>
    <s v="CINV.000001563"/>
    <s v="KR"/>
    <d v="2018-12-31T00:00:00"/>
  </r>
  <r>
    <x v="43"/>
    <x v="43"/>
    <x v="0"/>
    <x v="2"/>
    <n v="19.72"/>
    <n v="11"/>
    <m/>
    <s v="CINV.000001565"/>
    <s v="KR"/>
    <d v="2018-12-31T00:00:00"/>
  </r>
  <r>
    <x v="44"/>
    <x v="44"/>
    <x v="0"/>
    <x v="2"/>
    <n v="0.08"/>
    <n v="11"/>
    <m/>
    <s v="CINV.000001569"/>
    <s v="KR"/>
    <d v="2018-12-31T00:00:00"/>
  </r>
  <r>
    <x v="45"/>
    <x v="45"/>
    <x v="0"/>
    <x v="2"/>
    <n v="0.11"/>
    <n v="11"/>
    <m/>
    <s v="CINV.000001571"/>
    <s v="KR"/>
    <d v="2018-12-31T00:00:00"/>
  </r>
  <r>
    <x v="47"/>
    <x v="47"/>
    <x v="0"/>
    <x v="2"/>
    <n v="0.04"/>
    <n v="11"/>
    <m/>
    <s v="CINV.000001583"/>
    <s v="KR"/>
    <d v="2018-12-31T00:00:00"/>
  </r>
  <r>
    <x v="50"/>
    <x v="50"/>
    <x v="0"/>
    <x v="2"/>
    <n v="0.41"/>
    <n v="11"/>
    <m/>
    <s v="CINV.000001586"/>
    <s v="KR"/>
    <d v="2018-12-31T00:00:00"/>
  </r>
  <r>
    <x v="51"/>
    <x v="51"/>
    <x v="0"/>
    <x v="2"/>
    <n v="1.31"/>
    <n v="11"/>
    <m/>
    <s v="CINV.000001588"/>
    <s v="KR"/>
    <d v="2018-12-31T00:00:00"/>
  </r>
  <r>
    <x v="52"/>
    <x v="52"/>
    <x v="0"/>
    <x v="2"/>
    <n v="0.36"/>
    <n v="11"/>
    <m/>
    <s v="CINV.000001589"/>
    <s v="KR"/>
    <d v="2018-12-31T00:00:00"/>
  </r>
  <r>
    <x v="53"/>
    <x v="53"/>
    <x v="0"/>
    <x v="2"/>
    <n v="22.19"/>
    <n v="11"/>
    <m/>
    <s v="CINV.000001590"/>
    <s v="KR"/>
    <d v="2018-12-31T00:00:00"/>
  </r>
  <r>
    <x v="54"/>
    <x v="54"/>
    <x v="0"/>
    <x v="2"/>
    <n v="0.46"/>
    <n v="11"/>
    <m/>
    <s v="CINV.000001592"/>
    <s v="KR"/>
    <d v="2018-12-31T00:00:00"/>
  </r>
  <r>
    <x v="55"/>
    <x v="55"/>
    <x v="0"/>
    <x v="2"/>
    <n v="1.24"/>
    <n v="11"/>
    <m/>
    <s v="CINV.000001595"/>
    <s v="KR"/>
    <d v="2018-12-31T00:00:00"/>
  </r>
  <r>
    <x v="56"/>
    <x v="56"/>
    <x v="0"/>
    <x v="2"/>
    <n v="0.35"/>
    <n v="11"/>
    <m/>
    <s v="CINV.000001597"/>
    <s v="KR"/>
    <d v="2018-12-31T00:00:00"/>
  </r>
  <r>
    <x v="57"/>
    <x v="57"/>
    <x v="0"/>
    <x v="2"/>
    <n v="7.0000000000000007E-2"/>
    <n v="11"/>
    <m/>
    <s v="CINV.000001599"/>
    <s v="KR"/>
    <d v="2018-12-31T00:00:00"/>
  </r>
  <r>
    <x v="58"/>
    <x v="58"/>
    <x v="0"/>
    <x v="2"/>
    <n v="0.11"/>
    <n v="11"/>
    <m/>
    <s v="CINV.000001600"/>
    <s v="KR"/>
    <d v="2018-12-31T00:00:00"/>
  </r>
  <r>
    <x v="59"/>
    <x v="59"/>
    <x v="0"/>
    <x v="2"/>
    <n v="0.13"/>
    <n v="11"/>
    <m/>
    <s v="CINV.000001605"/>
    <s v="KR"/>
    <d v="2018-12-31T00:00:00"/>
  </r>
  <r>
    <x v="60"/>
    <x v="60"/>
    <x v="0"/>
    <x v="2"/>
    <n v="0.49"/>
    <n v="11"/>
    <m/>
    <s v="CINV.000001606"/>
    <s v="KR"/>
    <d v="2018-12-31T00:00:00"/>
  </r>
  <r>
    <x v="61"/>
    <x v="61"/>
    <x v="0"/>
    <x v="2"/>
    <n v="0.13"/>
    <n v="11"/>
    <m/>
    <s v="CINV.000001609"/>
    <s v="KR"/>
    <d v="2018-12-31T00:00:00"/>
  </r>
  <r>
    <x v="62"/>
    <x v="62"/>
    <x v="0"/>
    <x v="2"/>
    <n v="0.15"/>
    <n v="11"/>
    <m/>
    <s v="CINV.000001611"/>
    <s v="KR"/>
    <d v="2018-12-31T00:00:00"/>
  </r>
  <r>
    <x v="63"/>
    <x v="63"/>
    <x v="0"/>
    <x v="2"/>
    <n v="0.19"/>
    <n v="11"/>
    <m/>
    <s v="CINV.000001612"/>
    <s v="KR"/>
    <d v="2018-12-31T00:00:00"/>
  </r>
  <r>
    <x v="64"/>
    <x v="64"/>
    <x v="0"/>
    <x v="2"/>
    <n v="-0.38"/>
    <n v="11"/>
    <m/>
    <s v="CINV.000001614"/>
    <s v="KR"/>
    <d v="2018-12-31T00:00:00"/>
  </r>
  <r>
    <x v="65"/>
    <x v="65"/>
    <x v="0"/>
    <x v="2"/>
    <n v="0.96"/>
    <n v="11"/>
    <m/>
    <s v="CINV.000001615"/>
    <s v="KR"/>
    <d v="2018-12-31T00:00:00"/>
  </r>
  <r>
    <x v="66"/>
    <x v="66"/>
    <x v="0"/>
    <x v="2"/>
    <n v="144.80000000000001"/>
    <n v="11"/>
    <m/>
    <s v="CINV.000001616"/>
    <s v="KR"/>
    <d v="2018-12-31T00:00:00"/>
  </r>
  <r>
    <x v="67"/>
    <x v="67"/>
    <x v="0"/>
    <x v="2"/>
    <n v="0.33"/>
    <n v="11"/>
    <m/>
    <s v="CINV.000001617"/>
    <s v="KR"/>
    <d v="2018-12-31T00:00:00"/>
  </r>
  <r>
    <x v="68"/>
    <x v="68"/>
    <x v="0"/>
    <x v="2"/>
    <n v="0.39"/>
    <n v="11"/>
    <m/>
    <s v="CINV.000001619"/>
    <s v="KR"/>
    <d v="2018-12-31T00:00:00"/>
  </r>
  <r>
    <x v="75"/>
    <x v="75"/>
    <x v="0"/>
    <x v="2"/>
    <n v="7.64"/>
    <n v="11"/>
    <m/>
    <s v="CINV.000001626"/>
    <s v="KR"/>
    <d v="2018-12-31T00:00:00"/>
  </r>
  <r>
    <x v="76"/>
    <x v="76"/>
    <x v="0"/>
    <x v="2"/>
    <n v="0.08"/>
    <n v="11"/>
    <m/>
    <s v="CINV.000001633"/>
    <s v="KR"/>
    <d v="2018-12-31T00:00:00"/>
  </r>
  <r>
    <x v="70"/>
    <x v="70"/>
    <x v="0"/>
    <x v="2"/>
    <n v="0.31"/>
    <n v="11"/>
    <m/>
    <s v="CINV.000001634"/>
    <s v="KR"/>
    <d v="2018-12-31T00:00:00"/>
  </r>
  <r>
    <x v="71"/>
    <x v="71"/>
    <x v="0"/>
    <x v="2"/>
    <n v="3.86"/>
    <n v="11"/>
    <m/>
    <s v="CINV.000001638"/>
    <s v="KR"/>
    <d v="2018-12-31T00:00:00"/>
  </r>
  <r>
    <x v="72"/>
    <x v="72"/>
    <x v="0"/>
    <x v="2"/>
    <n v="0.54"/>
    <n v="11"/>
    <m/>
    <s v="CINV.000001639"/>
    <s v="KR"/>
    <d v="2018-12-31T00:00:00"/>
  </r>
  <r>
    <x v="74"/>
    <x v="74"/>
    <x v="0"/>
    <x v="2"/>
    <n v="0.27"/>
    <n v="11"/>
    <m/>
    <s v="CINV.000001641"/>
    <s v="KR"/>
    <d v="2018-12-31T00:00:00"/>
  </r>
  <r>
    <x v="0"/>
    <x v="0"/>
    <x v="0"/>
    <x v="3"/>
    <n v="7.08"/>
    <n v="11"/>
    <m/>
    <s v="CINV.000001455"/>
    <s v="KR"/>
    <d v="2018-12-31T00:00:00"/>
  </r>
  <r>
    <x v="2"/>
    <x v="2"/>
    <x v="0"/>
    <x v="3"/>
    <n v="2.63"/>
    <n v="11"/>
    <m/>
    <s v="CINV.000001460"/>
    <s v="KR"/>
    <d v="2018-12-31T00:00:00"/>
  </r>
  <r>
    <x v="3"/>
    <x v="3"/>
    <x v="0"/>
    <x v="3"/>
    <n v="0.04"/>
    <n v="11"/>
    <m/>
    <s v="CINV.000001467"/>
    <s v="KR"/>
    <d v="2018-12-31T00:00:00"/>
  </r>
  <r>
    <x v="4"/>
    <x v="4"/>
    <x v="0"/>
    <x v="3"/>
    <n v="5.83"/>
    <n v="11"/>
    <m/>
    <s v="CINV.000001470"/>
    <s v="KR"/>
    <d v="2018-12-31T00:00:00"/>
  </r>
  <r>
    <x v="5"/>
    <x v="5"/>
    <x v="0"/>
    <x v="3"/>
    <n v="0.28999999999999998"/>
    <n v="11"/>
    <m/>
    <s v="CINV.000001471"/>
    <s v="KR"/>
    <d v="2018-12-31T00:00:00"/>
  </r>
  <r>
    <x v="6"/>
    <x v="6"/>
    <x v="0"/>
    <x v="3"/>
    <n v="0.39"/>
    <n v="11"/>
    <m/>
    <s v="CINV.000001476"/>
    <s v="KR"/>
    <d v="2018-12-31T00:00:00"/>
  </r>
  <r>
    <x v="7"/>
    <x v="7"/>
    <x v="0"/>
    <x v="3"/>
    <n v="0.03"/>
    <n v="11"/>
    <m/>
    <s v="CINV.000001482"/>
    <s v="KR"/>
    <d v="2018-12-31T00:00:00"/>
  </r>
  <r>
    <x v="8"/>
    <x v="8"/>
    <x v="0"/>
    <x v="3"/>
    <n v="88.18"/>
    <n v="11"/>
    <m/>
    <s v="CINV.000001484"/>
    <s v="KR"/>
    <d v="2018-12-31T00:00:00"/>
  </r>
  <r>
    <x v="9"/>
    <x v="9"/>
    <x v="0"/>
    <x v="3"/>
    <n v="1.51"/>
    <n v="11"/>
    <m/>
    <s v="CINV.000001485"/>
    <s v="KR"/>
    <d v="2018-12-31T00:00:00"/>
  </r>
  <r>
    <x v="10"/>
    <x v="10"/>
    <x v="0"/>
    <x v="3"/>
    <n v="0.1"/>
    <n v="11"/>
    <m/>
    <s v="CINV.000001486"/>
    <s v="KR"/>
    <d v="2018-12-31T00:00:00"/>
  </r>
  <r>
    <x v="11"/>
    <x v="11"/>
    <x v="0"/>
    <x v="3"/>
    <n v="11.26"/>
    <n v="11"/>
    <m/>
    <s v="CINV.000001487"/>
    <s v="KR"/>
    <d v="2018-12-31T00:00:00"/>
  </r>
  <r>
    <x v="77"/>
    <x v="77"/>
    <x v="0"/>
    <x v="3"/>
    <n v="1.36"/>
    <n v="11"/>
    <m/>
    <s v="CINV.000001490"/>
    <s v="KR"/>
    <d v="2018-12-31T00:00:00"/>
  </r>
  <r>
    <x v="12"/>
    <x v="12"/>
    <x v="0"/>
    <x v="3"/>
    <n v="0.06"/>
    <n v="11"/>
    <m/>
    <s v="CINV.000001495"/>
    <s v="KR"/>
    <d v="2018-12-31T00:00:00"/>
  </r>
  <r>
    <x v="13"/>
    <x v="13"/>
    <x v="0"/>
    <x v="3"/>
    <n v="0.43"/>
    <n v="11"/>
    <m/>
    <s v="CINV.000001499"/>
    <s v="KR"/>
    <d v="2018-12-31T00:00:00"/>
  </r>
  <r>
    <x v="14"/>
    <x v="14"/>
    <x v="0"/>
    <x v="3"/>
    <n v="0.09"/>
    <n v="11"/>
    <m/>
    <s v="CINV.000001503"/>
    <s v="KR"/>
    <d v="2018-12-31T00:00:00"/>
  </r>
  <r>
    <x v="15"/>
    <x v="15"/>
    <x v="0"/>
    <x v="3"/>
    <n v="21.36"/>
    <n v="11"/>
    <m/>
    <s v="CINV.000001506"/>
    <s v="KR"/>
    <d v="2018-12-31T00:00:00"/>
  </r>
  <r>
    <x v="16"/>
    <x v="16"/>
    <x v="0"/>
    <x v="3"/>
    <n v="170.03"/>
    <n v="11"/>
    <m/>
    <s v="CINV.000001511"/>
    <s v="KR"/>
    <d v="2018-12-31T00:00:00"/>
  </r>
  <r>
    <x v="17"/>
    <x v="17"/>
    <x v="0"/>
    <x v="3"/>
    <n v="4.95"/>
    <n v="11"/>
    <m/>
    <s v="CINV.000001516"/>
    <s v="KR"/>
    <d v="2018-12-31T00:00:00"/>
  </r>
  <r>
    <x v="19"/>
    <x v="19"/>
    <x v="0"/>
    <x v="3"/>
    <n v="9.9499999999999993"/>
    <n v="11"/>
    <m/>
    <s v="CINV.000001518"/>
    <s v="KR"/>
    <d v="2018-12-31T00:00:00"/>
  </r>
  <r>
    <x v="21"/>
    <x v="21"/>
    <x v="0"/>
    <x v="3"/>
    <n v="7.9"/>
    <n v="11"/>
    <m/>
    <s v="CINV.000001521"/>
    <s v="KR"/>
    <d v="2018-12-31T00:00:00"/>
  </r>
  <r>
    <x v="22"/>
    <x v="22"/>
    <x v="0"/>
    <x v="3"/>
    <n v="0.89"/>
    <n v="11"/>
    <m/>
    <s v="CINV.000001522"/>
    <s v="KR"/>
    <d v="2018-12-31T00:00:00"/>
  </r>
  <r>
    <x v="23"/>
    <x v="23"/>
    <x v="0"/>
    <x v="3"/>
    <n v="0.5"/>
    <n v="11"/>
    <m/>
    <s v="CINV.000001524"/>
    <s v="KR"/>
    <d v="2018-12-31T00:00:00"/>
  </r>
  <r>
    <x v="25"/>
    <x v="25"/>
    <x v="0"/>
    <x v="3"/>
    <n v="13.98"/>
    <n v="11"/>
    <m/>
    <s v="CINV.000001527"/>
    <s v="KR"/>
    <d v="2018-12-31T00:00:00"/>
  </r>
  <r>
    <x v="26"/>
    <x v="26"/>
    <x v="0"/>
    <x v="3"/>
    <n v="0.97"/>
    <n v="11"/>
    <m/>
    <s v="CINV.000001528"/>
    <s v="KR"/>
    <d v="2018-12-31T00:00:00"/>
  </r>
  <r>
    <x v="27"/>
    <x v="27"/>
    <x v="0"/>
    <x v="3"/>
    <n v="0.14000000000000001"/>
    <n v="11"/>
    <m/>
    <s v="CINV.000001530"/>
    <s v="KR"/>
    <d v="2018-12-31T00:00:00"/>
  </r>
  <r>
    <x v="28"/>
    <x v="28"/>
    <x v="0"/>
    <x v="3"/>
    <n v="0.36"/>
    <n v="11"/>
    <m/>
    <s v="CINV.000001537"/>
    <s v="KR"/>
    <d v="2018-12-31T00:00:00"/>
  </r>
  <r>
    <x v="29"/>
    <x v="29"/>
    <x v="0"/>
    <x v="3"/>
    <n v="-0.06"/>
    <n v="11"/>
    <m/>
    <s v="CINV.000001538"/>
    <s v="KR"/>
    <d v="2018-12-31T00:00:00"/>
  </r>
  <r>
    <x v="30"/>
    <x v="30"/>
    <x v="0"/>
    <x v="3"/>
    <n v="7.15"/>
    <n v="11"/>
    <m/>
    <s v="CINV.000001539"/>
    <s v="KR"/>
    <d v="2018-12-31T00:00:00"/>
  </r>
  <r>
    <x v="31"/>
    <x v="31"/>
    <x v="0"/>
    <x v="3"/>
    <n v="0.77"/>
    <n v="11"/>
    <m/>
    <s v="CINV.000001540"/>
    <s v="KR"/>
    <d v="2018-12-31T00:00:00"/>
  </r>
  <r>
    <x v="32"/>
    <x v="32"/>
    <x v="0"/>
    <x v="3"/>
    <n v="1.62"/>
    <n v="11"/>
    <m/>
    <s v="CINV.000001542"/>
    <s v="KR"/>
    <d v="2018-12-31T00:00:00"/>
  </r>
  <r>
    <x v="33"/>
    <x v="33"/>
    <x v="0"/>
    <x v="3"/>
    <n v="0.08"/>
    <n v="11"/>
    <m/>
    <s v="CINV.000001543"/>
    <s v="KR"/>
    <d v="2018-12-31T00:00:00"/>
  </r>
  <r>
    <x v="34"/>
    <x v="34"/>
    <x v="0"/>
    <x v="3"/>
    <n v="11.96"/>
    <n v="11"/>
    <m/>
    <s v="CINV.000001547"/>
    <s v="KR"/>
    <d v="2018-12-31T00:00:00"/>
  </r>
  <r>
    <x v="36"/>
    <x v="36"/>
    <x v="0"/>
    <x v="3"/>
    <n v="0.15"/>
    <n v="11"/>
    <m/>
    <s v="CINV.000001550"/>
    <s v="KR"/>
    <d v="2018-12-31T00:00:00"/>
  </r>
  <r>
    <x v="37"/>
    <x v="37"/>
    <x v="0"/>
    <x v="3"/>
    <n v="0.25"/>
    <n v="11"/>
    <m/>
    <s v="CINV.000001551"/>
    <s v="KR"/>
    <d v="2018-12-31T00:00:00"/>
  </r>
  <r>
    <x v="38"/>
    <x v="38"/>
    <x v="0"/>
    <x v="3"/>
    <n v="1.1000000000000001"/>
    <n v="11"/>
    <m/>
    <s v="CINV.000001555"/>
    <s v="KR"/>
    <d v="2018-12-31T00:00:00"/>
  </r>
  <r>
    <x v="39"/>
    <x v="39"/>
    <x v="0"/>
    <x v="3"/>
    <n v="0.01"/>
    <n v="11"/>
    <m/>
    <s v="CINV.000001556"/>
    <s v="KR"/>
    <d v="2018-12-31T00:00:00"/>
  </r>
  <r>
    <x v="40"/>
    <x v="40"/>
    <x v="0"/>
    <x v="3"/>
    <n v="0.14000000000000001"/>
    <n v="11"/>
    <m/>
    <s v="CINV.000001559"/>
    <s v="KR"/>
    <d v="2018-12-31T00:00:00"/>
  </r>
  <r>
    <x v="41"/>
    <x v="41"/>
    <x v="0"/>
    <x v="3"/>
    <n v="5.76"/>
    <n v="11"/>
    <m/>
    <s v="CINV.000001562"/>
    <s v="KR"/>
    <d v="2018-12-31T00:00:00"/>
  </r>
  <r>
    <x v="42"/>
    <x v="42"/>
    <x v="0"/>
    <x v="3"/>
    <n v="1.3"/>
    <n v="11"/>
    <m/>
    <s v="CINV.000001563"/>
    <s v="KR"/>
    <d v="2018-12-31T00:00:00"/>
  </r>
  <r>
    <x v="43"/>
    <x v="43"/>
    <x v="0"/>
    <x v="3"/>
    <n v="10.6"/>
    <n v="11"/>
    <m/>
    <s v="CINV.000001565"/>
    <s v="KR"/>
    <d v="2018-12-31T00:00:00"/>
  </r>
  <r>
    <x v="44"/>
    <x v="44"/>
    <x v="0"/>
    <x v="3"/>
    <n v="-0.02"/>
    <n v="11"/>
    <m/>
    <s v="CINV.000001569"/>
    <s v="KR"/>
    <d v="2018-12-31T00:00:00"/>
  </r>
  <r>
    <x v="45"/>
    <x v="45"/>
    <x v="0"/>
    <x v="3"/>
    <n v="-0.02"/>
    <n v="11"/>
    <m/>
    <s v="CINV.000001571"/>
    <s v="KR"/>
    <d v="2018-12-31T00:00:00"/>
  </r>
  <r>
    <x v="47"/>
    <x v="47"/>
    <x v="0"/>
    <x v="3"/>
    <n v="7.0000000000000007E-2"/>
    <n v="11"/>
    <m/>
    <s v="CINV.000001583"/>
    <s v="KR"/>
    <d v="2018-12-31T00:00:00"/>
  </r>
  <r>
    <x v="50"/>
    <x v="50"/>
    <x v="0"/>
    <x v="3"/>
    <n v="0.08"/>
    <n v="11"/>
    <m/>
    <s v="CINV.000001586"/>
    <s v="KR"/>
    <d v="2018-12-31T00:00:00"/>
  </r>
  <r>
    <x v="51"/>
    <x v="51"/>
    <x v="0"/>
    <x v="3"/>
    <n v="0.53"/>
    <n v="11"/>
    <m/>
    <s v="CINV.000001588"/>
    <s v="KR"/>
    <d v="2018-12-31T00:00:00"/>
  </r>
  <r>
    <x v="52"/>
    <x v="52"/>
    <x v="0"/>
    <x v="3"/>
    <n v="0.17"/>
    <n v="11"/>
    <m/>
    <s v="CINV.000001589"/>
    <s v="KR"/>
    <d v="2018-12-31T00:00:00"/>
  </r>
  <r>
    <x v="53"/>
    <x v="53"/>
    <x v="0"/>
    <x v="3"/>
    <n v="6.11"/>
    <n v="11"/>
    <m/>
    <s v="CINV.000001590"/>
    <s v="KR"/>
    <d v="2018-12-31T00:00:00"/>
  </r>
  <r>
    <x v="54"/>
    <x v="54"/>
    <x v="0"/>
    <x v="3"/>
    <n v="0.21"/>
    <n v="11"/>
    <m/>
    <s v="CINV.000001592"/>
    <s v="KR"/>
    <d v="2018-12-31T00:00:00"/>
  </r>
  <r>
    <x v="55"/>
    <x v="55"/>
    <x v="0"/>
    <x v="3"/>
    <n v="0.42"/>
    <n v="11"/>
    <m/>
    <s v="CINV.000001595"/>
    <s v="KR"/>
    <d v="2018-12-31T00:00:00"/>
  </r>
  <r>
    <x v="56"/>
    <x v="56"/>
    <x v="0"/>
    <x v="3"/>
    <n v="0.18"/>
    <n v="11"/>
    <m/>
    <s v="CINV.000001597"/>
    <s v="KR"/>
    <d v="2018-12-31T00:00:00"/>
  </r>
  <r>
    <x v="57"/>
    <x v="57"/>
    <x v="0"/>
    <x v="3"/>
    <n v="-0.42"/>
    <n v="11"/>
    <m/>
    <s v="CINV.000001599"/>
    <s v="KR"/>
    <d v="2018-12-31T00:00:00"/>
  </r>
  <r>
    <x v="58"/>
    <x v="58"/>
    <x v="0"/>
    <x v="3"/>
    <n v="0.04"/>
    <n v="11"/>
    <m/>
    <s v="CINV.000001600"/>
    <s v="KR"/>
    <d v="2018-12-31T00:00:00"/>
  </r>
  <r>
    <x v="59"/>
    <x v="59"/>
    <x v="0"/>
    <x v="3"/>
    <n v="0.06"/>
    <n v="11"/>
    <m/>
    <s v="CINV.000001605"/>
    <s v="KR"/>
    <d v="2018-12-31T00:00:00"/>
  </r>
  <r>
    <x v="60"/>
    <x v="60"/>
    <x v="0"/>
    <x v="3"/>
    <n v="0.15"/>
    <n v="11"/>
    <m/>
    <s v="CINV.000001606"/>
    <s v="KR"/>
    <d v="2018-12-31T00:00:00"/>
  </r>
  <r>
    <x v="61"/>
    <x v="61"/>
    <x v="0"/>
    <x v="3"/>
    <n v="0.23"/>
    <n v="11"/>
    <m/>
    <s v="CINV.000001609"/>
    <s v="KR"/>
    <d v="2018-12-31T00:00:00"/>
  </r>
  <r>
    <x v="62"/>
    <x v="62"/>
    <x v="0"/>
    <x v="3"/>
    <n v="0.3"/>
    <n v="11"/>
    <m/>
    <s v="CINV.000001611"/>
    <s v="KR"/>
    <d v="2018-12-31T00:00:00"/>
  </r>
  <r>
    <x v="63"/>
    <x v="63"/>
    <x v="0"/>
    <x v="3"/>
    <n v="-0.47"/>
    <n v="11"/>
    <m/>
    <s v="CINV.000001612"/>
    <s v="KR"/>
    <d v="2018-12-31T00:00:00"/>
  </r>
  <r>
    <x v="64"/>
    <x v="64"/>
    <x v="0"/>
    <x v="3"/>
    <n v="-0.16"/>
    <n v="11"/>
    <m/>
    <s v="CINV.000001614"/>
    <s v="KR"/>
    <d v="2018-12-31T00:00:00"/>
  </r>
  <r>
    <x v="65"/>
    <x v="65"/>
    <x v="0"/>
    <x v="3"/>
    <n v="0.86"/>
    <n v="11"/>
    <m/>
    <s v="CINV.000001615"/>
    <s v="KR"/>
    <d v="2018-12-31T00:00:00"/>
  </r>
  <r>
    <x v="66"/>
    <x v="66"/>
    <x v="0"/>
    <x v="3"/>
    <n v="54.55"/>
    <n v="11"/>
    <m/>
    <s v="CINV.000001616"/>
    <s v="KR"/>
    <d v="2018-12-31T00:00:00"/>
  </r>
  <r>
    <x v="67"/>
    <x v="67"/>
    <x v="0"/>
    <x v="3"/>
    <n v="-0.14000000000000001"/>
    <n v="11"/>
    <m/>
    <s v="CINV.000001617"/>
    <s v="KR"/>
    <d v="2018-12-31T00:00:00"/>
  </r>
  <r>
    <x v="68"/>
    <x v="68"/>
    <x v="0"/>
    <x v="3"/>
    <n v="0.1"/>
    <n v="11"/>
    <m/>
    <s v="CINV.000001619"/>
    <s v="KR"/>
    <d v="2018-12-31T00:00:00"/>
  </r>
  <r>
    <x v="75"/>
    <x v="75"/>
    <x v="0"/>
    <x v="3"/>
    <n v="2.77"/>
    <n v="11"/>
    <m/>
    <s v="CINV.000001626"/>
    <s v="KR"/>
    <d v="2018-12-31T00:00:00"/>
  </r>
  <r>
    <x v="76"/>
    <x v="76"/>
    <x v="0"/>
    <x v="3"/>
    <n v="0.11"/>
    <n v="11"/>
    <m/>
    <s v="CINV.000001633"/>
    <s v="KR"/>
    <d v="2018-12-31T00:00:00"/>
  </r>
  <r>
    <x v="70"/>
    <x v="70"/>
    <x v="0"/>
    <x v="3"/>
    <n v="0.03"/>
    <n v="11"/>
    <m/>
    <s v="CINV.000001634"/>
    <s v="KR"/>
    <d v="2018-12-31T00:00:00"/>
  </r>
  <r>
    <x v="71"/>
    <x v="71"/>
    <x v="0"/>
    <x v="3"/>
    <n v="1.22"/>
    <n v="11"/>
    <m/>
    <s v="CINV.000001638"/>
    <s v="KR"/>
    <d v="2018-12-31T00:00:00"/>
  </r>
  <r>
    <x v="74"/>
    <x v="74"/>
    <x v="0"/>
    <x v="3"/>
    <n v="0.04"/>
    <n v="11"/>
    <m/>
    <s v="CINV.000001641"/>
    <s v="KR"/>
    <d v="2018-12-31T00:00:00"/>
  </r>
  <r>
    <x v="78"/>
    <x v="78"/>
    <x v="0"/>
    <x v="3"/>
    <n v="7.0000000000000007E-2"/>
    <n v="11"/>
    <m/>
    <s v="CINV.000001642"/>
    <s v="KR"/>
    <d v="2018-12-31T00:00:00"/>
  </r>
  <r>
    <x v="79"/>
    <x v="79"/>
    <x v="0"/>
    <x v="3"/>
    <n v="0.01"/>
    <n v="11"/>
    <m/>
    <s v="CINV.000001643"/>
    <s v="KR"/>
    <d v="2018-12-31T00:00:00"/>
  </r>
  <r>
    <x v="0"/>
    <x v="0"/>
    <x v="0"/>
    <x v="4"/>
    <n v="5.17"/>
    <n v="11"/>
    <m/>
    <s v="CINV.000001455"/>
    <s v="KR"/>
    <d v="2018-12-31T00:00:00"/>
  </r>
  <r>
    <x v="1"/>
    <x v="1"/>
    <x v="0"/>
    <x v="4"/>
    <n v="0.51"/>
    <n v="11"/>
    <m/>
    <s v="CINV.000001456"/>
    <s v="KR"/>
    <d v="2018-12-31T00:00:00"/>
  </r>
  <r>
    <x v="2"/>
    <x v="2"/>
    <x v="0"/>
    <x v="4"/>
    <n v="3.26"/>
    <n v="11"/>
    <m/>
    <s v="CINV.000001460"/>
    <s v="KR"/>
    <d v="2018-12-31T00:00:00"/>
  </r>
  <r>
    <x v="3"/>
    <x v="3"/>
    <x v="0"/>
    <x v="4"/>
    <n v="0.12"/>
    <n v="11"/>
    <m/>
    <s v="CINV.000001467"/>
    <s v="KR"/>
    <d v="2018-12-31T00:00:00"/>
  </r>
  <r>
    <x v="4"/>
    <x v="4"/>
    <x v="0"/>
    <x v="4"/>
    <n v="6.03"/>
    <n v="11"/>
    <m/>
    <s v="CINV.000001470"/>
    <s v="KR"/>
    <d v="2018-12-31T00:00:00"/>
  </r>
  <r>
    <x v="6"/>
    <x v="6"/>
    <x v="0"/>
    <x v="4"/>
    <n v="0.23"/>
    <n v="11"/>
    <m/>
    <s v="CINV.000001476"/>
    <s v="KR"/>
    <d v="2018-12-31T00:00:00"/>
  </r>
  <r>
    <x v="7"/>
    <x v="7"/>
    <x v="0"/>
    <x v="4"/>
    <n v="0.16"/>
    <n v="11"/>
    <m/>
    <s v="CINV.000001482"/>
    <s v="KR"/>
    <d v="2018-12-31T00:00:00"/>
  </r>
  <r>
    <x v="8"/>
    <x v="8"/>
    <x v="0"/>
    <x v="4"/>
    <n v="79.03"/>
    <n v="11"/>
    <m/>
    <s v="CINV.000001484"/>
    <s v="KR"/>
    <d v="2018-12-31T00:00:00"/>
  </r>
  <r>
    <x v="9"/>
    <x v="9"/>
    <x v="0"/>
    <x v="4"/>
    <n v="1.4"/>
    <n v="11"/>
    <m/>
    <s v="CINV.000001485"/>
    <s v="KR"/>
    <d v="2018-12-31T00:00:00"/>
  </r>
  <r>
    <x v="10"/>
    <x v="10"/>
    <x v="0"/>
    <x v="4"/>
    <n v="0.28000000000000003"/>
    <n v="11"/>
    <m/>
    <s v="CINV.000001486"/>
    <s v="KR"/>
    <d v="2018-12-31T00:00:00"/>
  </r>
  <r>
    <x v="11"/>
    <x v="11"/>
    <x v="0"/>
    <x v="4"/>
    <n v="6.94"/>
    <n v="11"/>
    <m/>
    <s v="CINV.000001487"/>
    <s v="KR"/>
    <d v="2018-12-31T00:00:00"/>
  </r>
  <r>
    <x v="80"/>
    <x v="80"/>
    <x v="0"/>
    <x v="4"/>
    <n v="-0.03"/>
    <n v="11"/>
    <m/>
    <s v="CINV.000001489"/>
    <s v="KR"/>
    <d v="2018-12-31T00:00:00"/>
  </r>
  <r>
    <x v="77"/>
    <x v="77"/>
    <x v="0"/>
    <x v="4"/>
    <n v="1.95"/>
    <n v="11"/>
    <m/>
    <s v="CINV.000001490"/>
    <s v="KR"/>
    <d v="2018-12-31T00:00:00"/>
  </r>
  <r>
    <x v="81"/>
    <x v="81"/>
    <x v="0"/>
    <x v="4"/>
    <n v="0.16"/>
    <n v="11"/>
    <m/>
    <s v="CINV.000001491"/>
    <s v="KR"/>
    <d v="2018-12-31T00:00:00"/>
  </r>
  <r>
    <x v="13"/>
    <x v="13"/>
    <x v="0"/>
    <x v="4"/>
    <n v="0.48"/>
    <n v="11"/>
    <m/>
    <s v="CINV.000001499"/>
    <s v="KR"/>
    <d v="2018-12-31T00:00:00"/>
  </r>
  <r>
    <x v="14"/>
    <x v="14"/>
    <x v="0"/>
    <x v="4"/>
    <n v="0.14000000000000001"/>
    <n v="11"/>
    <m/>
    <s v="CINV.000001503"/>
    <s v="KR"/>
    <d v="2018-12-31T00:00:00"/>
  </r>
  <r>
    <x v="15"/>
    <x v="15"/>
    <x v="0"/>
    <x v="4"/>
    <n v="18.72"/>
    <n v="11"/>
    <m/>
    <s v="CINV.000001506"/>
    <s v="KR"/>
    <d v="2018-12-31T00:00:00"/>
  </r>
  <r>
    <x v="16"/>
    <x v="16"/>
    <x v="0"/>
    <x v="4"/>
    <n v="148.16999999999999"/>
    <n v="11"/>
    <m/>
    <s v="CINV.000001511"/>
    <s v="KR"/>
    <d v="2018-12-31T00:00:00"/>
  </r>
  <r>
    <x v="17"/>
    <x v="17"/>
    <x v="0"/>
    <x v="4"/>
    <n v="4.22"/>
    <n v="11"/>
    <m/>
    <s v="CINV.000001516"/>
    <s v="KR"/>
    <d v="2018-12-31T00:00:00"/>
  </r>
  <r>
    <x v="19"/>
    <x v="19"/>
    <x v="0"/>
    <x v="4"/>
    <n v="8.83"/>
    <n v="11"/>
    <m/>
    <s v="CINV.000001518"/>
    <s v="KR"/>
    <d v="2018-12-31T00:00:00"/>
  </r>
  <r>
    <x v="21"/>
    <x v="21"/>
    <x v="0"/>
    <x v="4"/>
    <n v="6.79"/>
    <n v="11"/>
    <m/>
    <s v="CINV.000001521"/>
    <s v="KR"/>
    <d v="2018-12-31T00:00:00"/>
  </r>
  <r>
    <x v="22"/>
    <x v="22"/>
    <x v="0"/>
    <x v="4"/>
    <n v="0.92"/>
    <n v="11"/>
    <m/>
    <s v="CINV.000001522"/>
    <s v="KR"/>
    <d v="2018-12-31T00:00:00"/>
  </r>
  <r>
    <x v="23"/>
    <x v="23"/>
    <x v="0"/>
    <x v="4"/>
    <n v="0.56000000000000005"/>
    <n v="11"/>
    <m/>
    <s v="CINV.000001524"/>
    <s v="KR"/>
    <d v="2018-12-31T00:00:00"/>
  </r>
  <r>
    <x v="25"/>
    <x v="25"/>
    <x v="0"/>
    <x v="4"/>
    <n v="11.98"/>
    <n v="11"/>
    <m/>
    <s v="CINV.000001527"/>
    <s v="KR"/>
    <d v="2018-12-31T00:00:00"/>
  </r>
  <r>
    <x v="26"/>
    <x v="26"/>
    <x v="0"/>
    <x v="4"/>
    <n v="0.85"/>
    <n v="11"/>
    <m/>
    <s v="CINV.000001528"/>
    <s v="KR"/>
    <d v="2018-12-31T00:00:00"/>
  </r>
  <r>
    <x v="27"/>
    <x v="27"/>
    <x v="0"/>
    <x v="4"/>
    <n v="0.15"/>
    <n v="11"/>
    <m/>
    <s v="CINV.000001530"/>
    <s v="KR"/>
    <d v="2018-12-31T00:00:00"/>
  </r>
  <r>
    <x v="28"/>
    <x v="28"/>
    <x v="0"/>
    <x v="4"/>
    <n v="0.56999999999999995"/>
    <n v="11"/>
    <m/>
    <s v="CINV.000001537"/>
    <s v="KR"/>
    <d v="2018-12-31T00:00:00"/>
  </r>
  <r>
    <x v="29"/>
    <x v="29"/>
    <x v="0"/>
    <x v="4"/>
    <n v="0.17"/>
    <n v="11"/>
    <m/>
    <s v="CINV.000001538"/>
    <s v="KR"/>
    <d v="2018-12-31T00:00:00"/>
  </r>
  <r>
    <x v="30"/>
    <x v="30"/>
    <x v="0"/>
    <x v="4"/>
    <n v="6.29"/>
    <n v="11"/>
    <m/>
    <s v="CINV.000001539"/>
    <s v="KR"/>
    <d v="2018-12-31T00:00:00"/>
  </r>
  <r>
    <x v="31"/>
    <x v="31"/>
    <x v="0"/>
    <x v="4"/>
    <n v="0.72"/>
    <n v="11"/>
    <m/>
    <s v="CINV.000001540"/>
    <s v="KR"/>
    <d v="2018-12-31T00:00:00"/>
  </r>
  <r>
    <x v="32"/>
    <x v="32"/>
    <x v="0"/>
    <x v="4"/>
    <n v="1.3"/>
    <n v="11"/>
    <m/>
    <s v="CINV.000001542"/>
    <s v="KR"/>
    <d v="2018-12-31T00:00:00"/>
  </r>
  <r>
    <x v="33"/>
    <x v="33"/>
    <x v="0"/>
    <x v="4"/>
    <n v="0.23"/>
    <n v="11"/>
    <m/>
    <s v="CINV.000001543"/>
    <s v="KR"/>
    <d v="2018-12-31T00:00:00"/>
  </r>
  <r>
    <x v="34"/>
    <x v="34"/>
    <x v="0"/>
    <x v="4"/>
    <n v="9.7799999999999994"/>
    <n v="11"/>
    <m/>
    <s v="CINV.000001547"/>
    <s v="KR"/>
    <d v="2018-12-31T00:00:00"/>
  </r>
  <r>
    <x v="36"/>
    <x v="36"/>
    <x v="0"/>
    <x v="4"/>
    <n v="0.15"/>
    <n v="11"/>
    <m/>
    <s v="CINV.000001550"/>
    <s v="KR"/>
    <d v="2018-12-31T00:00:00"/>
  </r>
  <r>
    <x v="37"/>
    <x v="37"/>
    <x v="0"/>
    <x v="4"/>
    <n v="0.19"/>
    <n v="11"/>
    <m/>
    <s v="CINV.000001551"/>
    <s v="KR"/>
    <d v="2018-12-31T00:00:00"/>
  </r>
  <r>
    <x v="38"/>
    <x v="38"/>
    <x v="0"/>
    <x v="4"/>
    <n v="1.08"/>
    <n v="11"/>
    <m/>
    <s v="CINV.000001555"/>
    <s v="KR"/>
    <d v="2018-12-31T00:00:00"/>
  </r>
  <r>
    <x v="39"/>
    <x v="39"/>
    <x v="0"/>
    <x v="4"/>
    <n v="0.16"/>
    <n v="11"/>
    <m/>
    <s v="CINV.000001556"/>
    <s v="KR"/>
    <d v="2018-12-31T00:00:00"/>
  </r>
  <r>
    <x v="40"/>
    <x v="40"/>
    <x v="0"/>
    <x v="4"/>
    <n v="0.27"/>
    <n v="11"/>
    <m/>
    <s v="CINV.000001559"/>
    <s v="KR"/>
    <d v="2018-12-31T00:00:00"/>
  </r>
  <r>
    <x v="41"/>
    <x v="41"/>
    <x v="0"/>
    <x v="4"/>
    <n v="5.74"/>
    <n v="11"/>
    <m/>
    <s v="CINV.000001562"/>
    <s v="KR"/>
    <d v="2018-12-31T00:00:00"/>
  </r>
  <r>
    <x v="42"/>
    <x v="42"/>
    <x v="0"/>
    <x v="4"/>
    <n v="0.7"/>
    <n v="11"/>
    <m/>
    <s v="CINV.000001563"/>
    <s v="KR"/>
    <d v="2018-12-31T00:00:00"/>
  </r>
  <r>
    <x v="43"/>
    <x v="43"/>
    <x v="0"/>
    <x v="4"/>
    <n v="8.8800000000000008"/>
    <n v="11"/>
    <m/>
    <s v="CINV.000001565"/>
    <s v="KR"/>
    <d v="2018-12-31T00:00:00"/>
  </r>
  <r>
    <x v="44"/>
    <x v="44"/>
    <x v="0"/>
    <x v="4"/>
    <n v="-0.01"/>
    <n v="11"/>
    <m/>
    <s v="CINV.000001569"/>
    <s v="KR"/>
    <d v="2018-12-31T00:00:00"/>
  </r>
  <r>
    <x v="45"/>
    <x v="45"/>
    <x v="0"/>
    <x v="4"/>
    <n v="0.06"/>
    <n v="11"/>
    <m/>
    <s v="CINV.000001571"/>
    <s v="KR"/>
    <d v="2018-12-31T00:00:00"/>
  </r>
  <r>
    <x v="47"/>
    <x v="47"/>
    <x v="0"/>
    <x v="4"/>
    <n v="0.15"/>
    <n v="11"/>
    <m/>
    <s v="CINV.000001583"/>
    <s v="KR"/>
    <d v="2018-12-31T00:00:00"/>
  </r>
  <r>
    <x v="50"/>
    <x v="50"/>
    <x v="0"/>
    <x v="4"/>
    <n v="0.21"/>
    <n v="11"/>
    <m/>
    <s v="CINV.000001586"/>
    <s v="KR"/>
    <d v="2018-12-31T00:00:00"/>
  </r>
  <r>
    <x v="51"/>
    <x v="51"/>
    <x v="0"/>
    <x v="4"/>
    <n v="0.1"/>
    <n v="11"/>
    <m/>
    <s v="CINV.000001588"/>
    <s v="KR"/>
    <d v="2018-12-31T00:00:00"/>
  </r>
  <r>
    <x v="52"/>
    <x v="52"/>
    <x v="0"/>
    <x v="4"/>
    <n v="0.23"/>
    <n v="11"/>
    <m/>
    <s v="CINV.000001589"/>
    <s v="KR"/>
    <d v="2018-12-31T00:00:00"/>
  </r>
  <r>
    <x v="53"/>
    <x v="53"/>
    <x v="0"/>
    <x v="4"/>
    <n v="3.3"/>
    <n v="11"/>
    <m/>
    <s v="CINV.000001590"/>
    <s v="KR"/>
    <d v="2018-12-31T00:00:00"/>
  </r>
  <r>
    <x v="54"/>
    <x v="54"/>
    <x v="0"/>
    <x v="4"/>
    <n v="0.17"/>
    <n v="11"/>
    <m/>
    <s v="CINV.000001592"/>
    <s v="KR"/>
    <d v="2018-12-31T00:00:00"/>
  </r>
  <r>
    <x v="55"/>
    <x v="55"/>
    <x v="0"/>
    <x v="4"/>
    <n v="0.1"/>
    <n v="11"/>
    <m/>
    <s v="CINV.000001595"/>
    <s v="KR"/>
    <d v="2018-12-31T00:00:00"/>
  </r>
  <r>
    <x v="56"/>
    <x v="56"/>
    <x v="0"/>
    <x v="4"/>
    <n v="0.04"/>
    <n v="11"/>
    <m/>
    <s v="CINV.000001597"/>
    <s v="KR"/>
    <d v="2018-12-31T00:00:00"/>
  </r>
  <r>
    <x v="57"/>
    <x v="57"/>
    <x v="0"/>
    <x v="4"/>
    <n v="0.18"/>
    <n v="11"/>
    <m/>
    <s v="CINV.000001599"/>
    <s v="KR"/>
    <d v="2018-12-31T00:00:00"/>
  </r>
  <r>
    <x v="58"/>
    <x v="58"/>
    <x v="0"/>
    <x v="4"/>
    <n v="-0.03"/>
    <n v="11"/>
    <m/>
    <s v="CINV.000001600"/>
    <s v="KR"/>
    <d v="2018-12-31T00:00:00"/>
  </r>
  <r>
    <x v="59"/>
    <x v="59"/>
    <x v="0"/>
    <x v="4"/>
    <n v="0.16"/>
    <n v="11"/>
    <m/>
    <s v="CINV.000001605"/>
    <s v="KR"/>
    <d v="2018-12-31T00:00:00"/>
  </r>
  <r>
    <x v="60"/>
    <x v="60"/>
    <x v="0"/>
    <x v="4"/>
    <n v="0.26"/>
    <n v="11"/>
    <m/>
    <s v="CINV.000001606"/>
    <s v="KR"/>
    <d v="2018-12-31T00:00:00"/>
  </r>
  <r>
    <x v="61"/>
    <x v="61"/>
    <x v="0"/>
    <x v="4"/>
    <n v="0.09"/>
    <n v="11"/>
    <m/>
    <s v="CINV.000001609"/>
    <s v="KR"/>
    <d v="2018-12-31T00:00:00"/>
  </r>
  <r>
    <x v="62"/>
    <x v="62"/>
    <x v="0"/>
    <x v="4"/>
    <n v="-0.25"/>
    <n v="11"/>
    <m/>
    <s v="CINV.000001611"/>
    <s v="KR"/>
    <d v="2018-12-31T00:00:00"/>
  </r>
  <r>
    <x v="63"/>
    <x v="63"/>
    <x v="0"/>
    <x v="4"/>
    <n v="-0.38"/>
    <n v="11"/>
    <m/>
    <s v="CINV.000001612"/>
    <s v="KR"/>
    <d v="2018-12-31T00:00:00"/>
  </r>
  <r>
    <x v="65"/>
    <x v="65"/>
    <x v="0"/>
    <x v="4"/>
    <n v="0.45"/>
    <n v="11"/>
    <m/>
    <s v="CINV.000001615"/>
    <s v="KR"/>
    <d v="2018-12-31T00:00:00"/>
  </r>
  <r>
    <x v="66"/>
    <x v="66"/>
    <x v="0"/>
    <x v="4"/>
    <n v="47.31"/>
    <n v="11"/>
    <m/>
    <s v="CINV.000001616"/>
    <s v="KR"/>
    <d v="2018-12-31T00:00:00"/>
  </r>
  <r>
    <x v="67"/>
    <x v="67"/>
    <x v="0"/>
    <x v="4"/>
    <n v="0.18"/>
    <n v="11"/>
    <m/>
    <s v="CINV.000001617"/>
    <s v="KR"/>
    <d v="2018-12-31T00:00:00"/>
  </r>
  <r>
    <x v="68"/>
    <x v="68"/>
    <x v="0"/>
    <x v="4"/>
    <n v="0.13"/>
    <n v="11"/>
    <m/>
    <s v="CINV.000001619"/>
    <s v="KR"/>
    <d v="2018-12-31T00:00:00"/>
  </r>
  <r>
    <x v="82"/>
    <x v="82"/>
    <x v="0"/>
    <x v="4"/>
    <n v="3.5"/>
    <n v="11"/>
    <m/>
    <s v="CINV.000001622"/>
    <s v="KR"/>
    <d v="2018-12-31T00:00:00"/>
  </r>
  <r>
    <x v="75"/>
    <x v="75"/>
    <x v="0"/>
    <x v="4"/>
    <n v="5.51"/>
    <n v="11"/>
    <m/>
    <s v="CINV.000001626"/>
    <s v="KR"/>
    <d v="2018-12-31T00:00:00"/>
  </r>
  <r>
    <x v="76"/>
    <x v="76"/>
    <x v="0"/>
    <x v="4"/>
    <n v="0.19"/>
    <n v="11"/>
    <m/>
    <s v="CINV.000001633"/>
    <s v="KR"/>
    <d v="2018-12-31T00:00:00"/>
  </r>
  <r>
    <x v="70"/>
    <x v="70"/>
    <x v="0"/>
    <x v="4"/>
    <n v="7.0000000000000007E-2"/>
    <n v="11"/>
    <m/>
    <s v="CINV.000001634"/>
    <s v="KR"/>
    <d v="2018-12-31T00:00:00"/>
  </r>
  <r>
    <x v="71"/>
    <x v="71"/>
    <x v="0"/>
    <x v="4"/>
    <n v="0.53"/>
    <n v="11"/>
    <m/>
    <s v="CINV.000001638"/>
    <s v="KR"/>
    <d v="2018-12-31T00:00:00"/>
  </r>
  <r>
    <x v="74"/>
    <x v="74"/>
    <x v="0"/>
    <x v="4"/>
    <n v="-0.06"/>
    <n v="11"/>
    <m/>
    <s v="CINV.000001641"/>
    <s v="KR"/>
    <d v="2018-12-31T00:00:00"/>
  </r>
  <r>
    <x v="78"/>
    <x v="78"/>
    <x v="0"/>
    <x v="4"/>
    <n v="0.1"/>
    <n v="11"/>
    <m/>
    <s v="CINV.000001642"/>
    <s v="KR"/>
    <d v="2018-12-31T00:00:00"/>
  </r>
  <r>
    <x v="79"/>
    <x v="79"/>
    <x v="0"/>
    <x v="4"/>
    <n v="0.14000000000000001"/>
    <n v="11"/>
    <m/>
    <s v="CINV.000001643"/>
    <s v="KR"/>
    <d v="2018-12-31T00:00:00"/>
  </r>
  <r>
    <x v="0"/>
    <x v="0"/>
    <x v="0"/>
    <x v="5"/>
    <n v="27.1"/>
    <n v="11"/>
    <m/>
    <s v="CINV.000001455"/>
    <s v="KR"/>
    <d v="2018-12-31T00:00:00"/>
  </r>
  <r>
    <x v="0"/>
    <x v="0"/>
    <x v="0"/>
    <x v="5"/>
    <n v="-11.58"/>
    <n v="11"/>
    <s v="06/2019"/>
    <s v="CINV.000015292"/>
    <s v="KR"/>
    <d v="2019-06-30T00:00:00"/>
  </r>
  <r>
    <x v="1"/>
    <x v="1"/>
    <x v="0"/>
    <x v="5"/>
    <n v="2.08"/>
    <n v="11"/>
    <m/>
    <s v="CINV.000001456"/>
    <s v="KR"/>
    <d v="2018-12-31T00:00:00"/>
  </r>
  <r>
    <x v="1"/>
    <x v="1"/>
    <x v="0"/>
    <x v="5"/>
    <n v="-0.9"/>
    <n v="11"/>
    <s v="06/2019"/>
    <s v="CINV.000015298"/>
    <s v="KR"/>
    <d v="2019-06-30T00:00:00"/>
  </r>
  <r>
    <x v="2"/>
    <x v="2"/>
    <x v="0"/>
    <x v="5"/>
    <n v="23.4"/>
    <n v="11"/>
    <m/>
    <s v="CINV.000001460"/>
    <s v="KR"/>
    <d v="2018-12-31T00:00:00"/>
  </r>
  <r>
    <x v="2"/>
    <x v="2"/>
    <x v="0"/>
    <x v="5"/>
    <n v="-10.07"/>
    <n v="11"/>
    <s v="06/2019"/>
    <s v="CINV.000015305"/>
    <s v="KR"/>
    <d v="2019-06-30T00:00:00"/>
  </r>
  <r>
    <x v="3"/>
    <x v="3"/>
    <x v="0"/>
    <x v="5"/>
    <n v="0.39"/>
    <n v="11"/>
    <m/>
    <s v="CINV.000001467"/>
    <s v="KR"/>
    <d v="2018-12-31T00:00:00"/>
  </r>
  <r>
    <x v="3"/>
    <x v="3"/>
    <x v="0"/>
    <x v="5"/>
    <n v="-0.19"/>
    <n v="11"/>
    <s v="06/2019"/>
    <s v="CINV.000015331"/>
    <s v="KR"/>
    <d v="2019-06-30T00:00:00"/>
  </r>
  <r>
    <x v="4"/>
    <x v="4"/>
    <x v="0"/>
    <x v="5"/>
    <n v="33.6"/>
    <n v="11"/>
    <m/>
    <s v="CINV.000001470"/>
    <s v="KR"/>
    <d v="2018-12-31T00:00:00"/>
  </r>
  <r>
    <x v="4"/>
    <x v="4"/>
    <x v="0"/>
    <x v="5"/>
    <n v="-14.43"/>
    <n v="11"/>
    <s v="06/2019"/>
    <s v="CINV.000015343"/>
    <s v="KR"/>
    <d v="2019-06-30T00:00:00"/>
  </r>
  <r>
    <x v="5"/>
    <x v="5"/>
    <x v="0"/>
    <x v="5"/>
    <n v="0.15"/>
    <n v="11"/>
    <m/>
    <s v="CINV.000001471"/>
    <s v="KR"/>
    <d v="2018-12-31T00:00:00"/>
  </r>
  <r>
    <x v="5"/>
    <x v="5"/>
    <x v="0"/>
    <x v="5"/>
    <n v="-0.02"/>
    <n v="11"/>
    <s v="06/2019"/>
    <s v="CINV.000015349"/>
    <s v="KR"/>
    <d v="2019-06-30T00:00:00"/>
  </r>
  <r>
    <x v="6"/>
    <x v="6"/>
    <x v="0"/>
    <x v="5"/>
    <n v="1.7"/>
    <n v="11"/>
    <m/>
    <s v="CINV.000001476"/>
    <s v="KR"/>
    <d v="2018-12-31T00:00:00"/>
  </r>
  <r>
    <x v="6"/>
    <x v="6"/>
    <x v="0"/>
    <x v="5"/>
    <n v="-0.73"/>
    <n v="11"/>
    <s v="06/2019"/>
    <s v="CINV.000015365"/>
    <s v="KR"/>
    <d v="2019-06-30T00:00:00"/>
  </r>
  <r>
    <x v="7"/>
    <x v="7"/>
    <x v="0"/>
    <x v="5"/>
    <n v="0.08"/>
    <n v="11"/>
    <m/>
    <s v="CINV.000001482"/>
    <s v="KR"/>
    <d v="2018-12-31T00:00:00"/>
  </r>
  <r>
    <x v="7"/>
    <x v="7"/>
    <x v="0"/>
    <x v="5"/>
    <n v="-0.05"/>
    <n v="11"/>
    <s v="06/2019"/>
    <s v="CINV.000015385"/>
    <s v="KR"/>
    <d v="2019-06-30T00:00:00"/>
  </r>
  <r>
    <x v="8"/>
    <x v="8"/>
    <x v="0"/>
    <x v="5"/>
    <n v="404.16"/>
    <n v="11"/>
    <m/>
    <s v="CINV.000001484"/>
    <s v="KR"/>
    <d v="2018-12-31T00:00:00"/>
  </r>
  <r>
    <x v="8"/>
    <x v="8"/>
    <x v="0"/>
    <x v="5"/>
    <n v="-173.59"/>
    <n v="11"/>
    <s v="06/2019"/>
    <s v="CINV.000015393"/>
    <s v="KR"/>
    <d v="2019-06-30T00:00:00"/>
  </r>
  <r>
    <x v="9"/>
    <x v="9"/>
    <x v="0"/>
    <x v="5"/>
    <n v="6.08"/>
    <n v="11"/>
    <m/>
    <s v="CINV.000001485"/>
    <s v="KR"/>
    <d v="2018-12-31T00:00:00"/>
  </r>
  <r>
    <x v="9"/>
    <x v="9"/>
    <x v="0"/>
    <x v="5"/>
    <n v="-2.5499999999999998"/>
    <n v="11"/>
    <s v="06/2019"/>
    <s v="CINV.000015399"/>
    <s v="KR"/>
    <d v="2019-06-30T00:00:00"/>
  </r>
  <r>
    <x v="10"/>
    <x v="10"/>
    <x v="0"/>
    <x v="5"/>
    <n v="0.54"/>
    <n v="11"/>
    <m/>
    <s v="CINV.000001486"/>
    <s v="KR"/>
    <d v="2018-12-31T00:00:00"/>
  </r>
  <r>
    <x v="10"/>
    <x v="10"/>
    <x v="0"/>
    <x v="5"/>
    <n v="-0.26"/>
    <n v="11"/>
    <s v="06/2019"/>
    <s v="CINV.000015400"/>
    <s v="KR"/>
    <d v="2019-06-30T00:00:00"/>
  </r>
  <r>
    <x v="11"/>
    <x v="11"/>
    <x v="0"/>
    <x v="5"/>
    <n v="42.03"/>
    <n v="11"/>
    <m/>
    <s v="CINV.000001487"/>
    <s v="KR"/>
    <d v="2018-12-31T00:00:00"/>
  </r>
  <r>
    <x v="11"/>
    <x v="11"/>
    <x v="0"/>
    <x v="5"/>
    <n v="-18"/>
    <n v="11"/>
    <s v="06/2019"/>
    <s v="CINV.000015405"/>
    <s v="KR"/>
    <d v="2019-06-30T00:00:00"/>
  </r>
  <r>
    <x v="80"/>
    <x v="80"/>
    <x v="0"/>
    <x v="5"/>
    <n v="1.5"/>
    <n v="11"/>
    <m/>
    <s v="CINV.000001489"/>
    <s v="KR"/>
    <d v="2018-12-31T00:00:00"/>
  </r>
  <r>
    <x v="80"/>
    <x v="80"/>
    <x v="0"/>
    <x v="5"/>
    <n v="-0.62"/>
    <n v="11"/>
    <s v="06/2019"/>
    <s v="CINV.000015412"/>
    <s v="KR"/>
    <d v="2019-06-30T00:00:00"/>
  </r>
  <r>
    <x v="77"/>
    <x v="77"/>
    <x v="0"/>
    <x v="5"/>
    <n v="12.71"/>
    <n v="11"/>
    <m/>
    <s v="CINV.000001490"/>
    <s v="KR"/>
    <d v="2018-12-31T00:00:00"/>
  </r>
  <r>
    <x v="77"/>
    <x v="77"/>
    <x v="0"/>
    <x v="5"/>
    <n v="-5.45"/>
    <n v="11"/>
    <s v="06/2019"/>
    <s v="CINV.000015413"/>
    <s v="KR"/>
    <d v="2019-06-30T00:00:00"/>
  </r>
  <r>
    <x v="81"/>
    <x v="81"/>
    <x v="0"/>
    <x v="5"/>
    <n v="0.36"/>
    <n v="11"/>
    <m/>
    <s v="CINV.000001491"/>
    <s v="KR"/>
    <d v="2018-12-31T00:00:00"/>
  </r>
  <r>
    <x v="81"/>
    <x v="81"/>
    <x v="0"/>
    <x v="5"/>
    <n v="-0.16"/>
    <n v="11"/>
    <s v="06/2019"/>
    <s v="CINV.000015414"/>
    <s v="KR"/>
    <d v="2019-06-30T00:00:00"/>
  </r>
  <r>
    <x v="13"/>
    <x v="13"/>
    <x v="0"/>
    <x v="5"/>
    <n v="2.88"/>
    <n v="11"/>
    <m/>
    <s v="CINV.000001499"/>
    <s v="KR"/>
    <d v="2018-12-31T00:00:00"/>
  </r>
  <r>
    <x v="13"/>
    <x v="13"/>
    <x v="0"/>
    <x v="5"/>
    <n v="-1.22"/>
    <n v="11"/>
    <s v="06/2019"/>
    <s v="CINV.000015445"/>
    <s v="KR"/>
    <d v="2019-06-30T00:00:00"/>
  </r>
  <r>
    <x v="14"/>
    <x v="14"/>
    <x v="0"/>
    <x v="5"/>
    <n v="0.3"/>
    <n v="11"/>
    <m/>
    <s v="CINV.000001503"/>
    <s v="KR"/>
    <d v="2018-12-31T00:00:00"/>
  </r>
  <r>
    <x v="14"/>
    <x v="14"/>
    <x v="0"/>
    <x v="5"/>
    <n v="-0.18"/>
    <n v="11"/>
    <s v="06/2019"/>
    <s v="CINV.000015466"/>
    <s v="KR"/>
    <d v="2019-06-30T00:00:00"/>
  </r>
  <r>
    <x v="15"/>
    <x v="15"/>
    <x v="0"/>
    <x v="5"/>
    <n v="99.89"/>
    <n v="11"/>
    <m/>
    <s v="CINV.000001506"/>
    <s v="KR"/>
    <d v="2018-12-31T00:00:00"/>
  </r>
  <r>
    <x v="15"/>
    <x v="15"/>
    <x v="0"/>
    <x v="5"/>
    <n v="-42.93"/>
    <n v="11"/>
    <s v="06/2019"/>
    <s v="CINV.000015482"/>
    <s v="KR"/>
    <d v="2019-06-30T00:00:00"/>
  </r>
  <r>
    <x v="16"/>
    <x v="16"/>
    <x v="0"/>
    <x v="5"/>
    <n v="801.62"/>
    <n v="11"/>
    <m/>
    <s v="CINV.000001511"/>
    <s v="KR"/>
    <d v="2018-12-31T00:00:00"/>
  </r>
  <r>
    <x v="16"/>
    <x v="16"/>
    <x v="0"/>
    <x v="5"/>
    <n v="-344.23"/>
    <n v="11"/>
    <s v="06/2019"/>
    <s v="CINV.000015496"/>
    <s v="KR"/>
    <d v="2019-06-30T00:00:00"/>
  </r>
  <r>
    <x v="17"/>
    <x v="17"/>
    <x v="0"/>
    <x v="5"/>
    <n v="21.38"/>
    <n v="11"/>
    <m/>
    <s v="CINV.000001516"/>
    <s v="KR"/>
    <d v="2018-12-31T00:00:00"/>
  </r>
  <r>
    <x v="17"/>
    <x v="17"/>
    <x v="0"/>
    <x v="5"/>
    <n v="-9.19"/>
    <n v="11"/>
    <s v="06/2019"/>
    <s v="CINV.000015523"/>
    <s v="KR"/>
    <d v="2019-06-30T00:00:00"/>
  </r>
  <r>
    <x v="19"/>
    <x v="19"/>
    <x v="0"/>
    <x v="5"/>
    <n v="46.44"/>
    <n v="11"/>
    <m/>
    <s v="CINV.000001518"/>
    <s v="KR"/>
    <d v="2018-12-31T00:00:00"/>
  </r>
  <r>
    <x v="19"/>
    <x v="19"/>
    <x v="0"/>
    <x v="5"/>
    <n v="-19.97"/>
    <n v="11"/>
    <s v="06/2019"/>
    <s v="CINV.000015524"/>
    <s v="KR"/>
    <d v="2019-06-30T00:00:00"/>
  </r>
  <r>
    <x v="21"/>
    <x v="21"/>
    <x v="0"/>
    <x v="5"/>
    <n v="35.17"/>
    <n v="11"/>
    <m/>
    <s v="CINV.000001521"/>
    <s v="KR"/>
    <d v="2018-12-31T00:00:00"/>
  </r>
  <r>
    <x v="21"/>
    <x v="21"/>
    <x v="0"/>
    <x v="5"/>
    <n v="-15.03"/>
    <n v="11"/>
    <s v="06/2019"/>
    <s v="CINV.000015540"/>
    <s v="KR"/>
    <d v="2019-06-30T00:00:00"/>
  </r>
  <r>
    <x v="22"/>
    <x v="22"/>
    <x v="0"/>
    <x v="5"/>
    <n v="3.51"/>
    <n v="11"/>
    <m/>
    <s v="CINV.000001522"/>
    <s v="KR"/>
    <d v="2018-12-31T00:00:00"/>
  </r>
  <r>
    <x v="22"/>
    <x v="22"/>
    <x v="0"/>
    <x v="5"/>
    <n v="-1.49"/>
    <n v="11"/>
    <s v="06/2019"/>
    <s v="CINV.000015541"/>
    <s v="KR"/>
    <d v="2019-06-30T00:00:00"/>
  </r>
  <r>
    <x v="23"/>
    <x v="23"/>
    <x v="0"/>
    <x v="5"/>
    <n v="2.78"/>
    <n v="11"/>
    <m/>
    <s v="CINV.000001524"/>
    <s v="KR"/>
    <d v="2018-12-31T00:00:00"/>
  </r>
  <r>
    <x v="23"/>
    <x v="23"/>
    <x v="0"/>
    <x v="5"/>
    <n v="-1.17"/>
    <n v="11"/>
    <s v="06/2019"/>
    <s v="CINV.000015543"/>
    <s v="KR"/>
    <d v="2019-06-30T00:00:00"/>
  </r>
  <r>
    <x v="25"/>
    <x v="25"/>
    <x v="0"/>
    <x v="5"/>
    <n v="61.08"/>
    <n v="11"/>
    <m/>
    <s v="CINV.000001527"/>
    <s v="KR"/>
    <d v="2018-12-31T00:00:00"/>
  </r>
  <r>
    <x v="25"/>
    <x v="25"/>
    <x v="0"/>
    <x v="5"/>
    <n v="-26.23"/>
    <n v="11"/>
    <s v="06/2019"/>
    <s v="CINV.000015546"/>
    <s v="KR"/>
    <d v="2019-06-30T00:00:00"/>
  </r>
  <r>
    <x v="26"/>
    <x v="26"/>
    <x v="0"/>
    <x v="5"/>
    <n v="3.82"/>
    <n v="11"/>
    <m/>
    <s v="CINV.000001528"/>
    <s v="KR"/>
    <d v="2018-12-31T00:00:00"/>
  </r>
  <r>
    <x v="26"/>
    <x v="26"/>
    <x v="0"/>
    <x v="5"/>
    <n v="-1.69"/>
    <n v="11"/>
    <s v="06/2019"/>
    <s v="CINV.000015552"/>
    <s v="KR"/>
    <d v="2019-06-30T00:00:00"/>
  </r>
  <r>
    <x v="27"/>
    <x v="27"/>
    <x v="0"/>
    <x v="5"/>
    <n v="0.5"/>
    <n v="11"/>
    <m/>
    <s v="CINV.000001530"/>
    <s v="KR"/>
    <d v="2018-12-31T00:00:00"/>
  </r>
  <r>
    <x v="27"/>
    <x v="27"/>
    <x v="0"/>
    <x v="5"/>
    <n v="-0.18"/>
    <n v="11"/>
    <s v="06/2019"/>
    <s v="CINV.000015563"/>
    <s v="KR"/>
    <d v="2019-06-30T00:00:00"/>
  </r>
  <r>
    <x v="28"/>
    <x v="28"/>
    <x v="0"/>
    <x v="5"/>
    <n v="1.54"/>
    <n v="11"/>
    <m/>
    <s v="CINV.000001537"/>
    <s v="KR"/>
    <d v="2018-12-31T00:00:00"/>
  </r>
  <r>
    <x v="28"/>
    <x v="28"/>
    <x v="0"/>
    <x v="5"/>
    <n v="-0.63"/>
    <n v="11"/>
    <s v="06/2019"/>
    <s v="CINV.000015595"/>
    <s v="KR"/>
    <d v="2019-06-30T00:00:00"/>
  </r>
  <r>
    <x v="29"/>
    <x v="29"/>
    <x v="0"/>
    <x v="5"/>
    <n v="0.25"/>
    <n v="11"/>
    <m/>
    <s v="CINV.000001538"/>
    <s v="KR"/>
    <d v="2018-12-31T00:00:00"/>
  </r>
  <r>
    <x v="29"/>
    <x v="29"/>
    <x v="0"/>
    <x v="5"/>
    <n v="-0.1"/>
    <n v="11"/>
    <s v="06/2019"/>
    <s v="CINV.000015596"/>
    <s v="KR"/>
    <d v="2019-06-30T00:00:00"/>
  </r>
  <r>
    <x v="30"/>
    <x v="30"/>
    <x v="0"/>
    <x v="5"/>
    <n v="39.229999999999997"/>
    <n v="11"/>
    <m/>
    <s v="CINV.000001539"/>
    <s v="KR"/>
    <d v="2018-12-31T00:00:00"/>
  </r>
  <r>
    <x v="30"/>
    <x v="30"/>
    <x v="0"/>
    <x v="5"/>
    <n v="-16.829999999999998"/>
    <n v="11"/>
    <s v="06/2019"/>
    <s v="CINV.000015597"/>
    <s v="KR"/>
    <d v="2019-06-30T00:00:00"/>
  </r>
  <r>
    <x v="31"/>
    <x v="31"/>
    <x v="0"/>
    <x v="5"/>
    <n v="3.23"/>
    <n v="11"/>
    <m/>
    <s v="CINV.000001540"/>
    <s v="KR"/>
    <d v="2018-12-31T00:00:00"/>
  </r>
  <r>
    <x v="31"/>
    <x v="31"/>
    <x v="0"/>
    <x v="5"/>
    <n v="-1.34"/>
    <n v="11"/>
    <s v="06/2019"/>
    <s v="CINV.000015603"/>
    <s v="KR"/>
    <d v="2019-06-30T00:00:00"/>
  </r>
  <r>
    <x v="32"/>
    <x v="32"/>
    <x v="0"/>
    <x v="5"/>
    <n v="7.45"/>
    <n v="11"/>
    <m/>
    <s v="CINV.000001542"/>
    <s v="KR"/>
    <d v="2018-12-31T00:00:00"/>
  </r>
  <r>
    <x v="32"/>
    <x v="32"/>
    <x v="0"/>
    <x v="5"/>
    <n v="-3.2"/>
    <n v="11"/>
    <s v="06/2019"/>
    <s v="CINV.000015612"/>
    <s v="KR"/>
    <d v="2019-06-30T00:00:00"/>
  </r>
  <r>
    <x v="33"/>
    <x v="33"/>
    <x v="0"/>
    <x v="5"/>
    <n v="0.41"/>
    <n v="11"/>
    <m/>
    <s v="CINV.000001543"/>
    <s v="KR"/>
    <d v="2018-12-31T00:00:00"/>
  </r>
  <r>
    <x v="33"/>
    <x v="33"/>
    <x v="0"/>
    <x v="5"/>
    <n v="-0.17"/>
    <n v="11"/>
    <s v="06/2019"/>
    <s v="CINV.000015618"/>
    <s v="KR"/>
    <d v="2019-06-30T00:00:00"/>
  </r>
  <r>
    <x v="34"/>
    <x v="34"/>
    <x v="0"/>
    <x v="5"/>
    <n v="56.11"/>
    <n v="11"/>
    <m/>
    <s v="CINV.000001547"/>
    <s v="KR"/>
    <d v="2018-12-31T00:00:00"/>
  </r>
  <r>
    <x v="34"/>
    <x v="34"/>
    <x v="0"/>
    <x v="5"/>
    <n v="-24.09"/>
    <n v="11"/>
    <s v="06/2019"/>
    <s v="CINV.000015628"/>
    <s v="KR"/>
    <d v="2019-06-30T00:00:00"/>
  </r>
  <r>
    <x v="36"/>
    <x v="36"/>
    <x v="0"/>
    <x v="5"/>
    <n v="0.62"/>
    <n v="11"/>
    <m/>
    <s v="CINV.000001550"/>
    <s v="KR"/>
    <d v="2018-12-31T00:00:00"/>
  </r>
  <r>
    <x v="36"/>
    <x v="36"/>
    <x v="0"/>
    <x v="5"/>
    <n v="-0.24"/>
    <n v="11"/>
    <s v="06/2019"/>
    <s v="CINV.000015644"/>
    <s v="KR"/>
    <d v="2019-06-30T00:00:00"/>
  </r>
  <r>
    <x v="37"/>
    <x v="37"/>
    <x v="0"/>
    <x v="5"/>
    <n v="1.28"/>
    <n v="11"/>
    <m/>
    <s v="CINV.000001551"/>
    <s v="KR"/>
    <d v="2018-12-31T00:00:00"/>
  </r>
  <r>
    <x v="37"/>
    <x v="37"/>
    <x v="0"/>
    <x v="5"/>
    <n v="-0.48"/>
    <n v="11"/>
    <s v="06/2019"/>
    <s v="CINV.000015645"/>
    <s v="KR"/>
    <d v="2019-06-30T00:00:00"/>
  </r>
  <r>
    <x v="38"/>
    <x v="38"/>
    <x v="0"/>
    <x v="5"/>
    <n v="5.51"/>
    <n v="11"/>
    <m/>
    <s v="CINV.000001555"/>
    <s v="KR"/>
    <d v="2018-12-31T00:00:00"/>
  </r>
  <r>
    <x v="38"/>
    <x v="38"/>
    <x v="0"/>
    <x v="5"/>
    <n v="-2.33"/>
    <n v="11"/>
    <s v="06/2019"/>
    <s v="CINV.000015661"/>
    <s v="KR"/>
    <d v="2019-06-30T00:00:00"/>
  </r>
  <r>
    <x v="39"/>
    <x v="39"/>
    <x v="0"/>
    <x v="5"/>
    <n v="0.25"/>
    <n v="11"/>
    <m/>
    <s v="CINV.000001556"/>
    <s v="KR"/>
    <d v="2018-12-31T00:00:00"/>
  </r>
  <r>
    <x v="39"/>
    <x v="39"/>
    <x v="0"/>
    <x v="5"/>
    <n v="-0.03"/>
    <n v="11"/>
    <s v="06/2019"/>
    <s v="CINV.000015667"/>
    <s v="KR"/>
    <d v="2019-06-30T00:00:00"/>
  </r>
  <r>
    <x v="40"/>
    <x v="40"/>
    <x v="0"/>
    <x v="5"/>
    <n v="0.53"/>
    <n v="11"/>
    <m/>
    <s v="CINV.000001559"/>
    <s v="KR"/>
    <d v="2018-12-31T00:00:00"/>
  </r>
  <r>
    <x v="40"/>
    <x v="40"/>
    <x v="0"/>
    <x v="5"/>
    <n v="-0.18"/>
    <n v="11"/>
    <s v="06/2019"/>
    <s v="CINV.000015681"/>
    <s v="KR"/>
    <d v="2019-06-30T00:00:00"/>
  </r>
  <r>
    <x v="41"/>
    <x v="41"/>
    <x v="0"/>
    <x v="5"/>
    <n v="29.48"/>
    <n v="11"/>
    <m/>
    <s v="CINV.000001562"/>
    <s v="KR"/>
    <d v="2018-12-31T00:00:00"/>
  </r>
  <r>
    <x v="41"/>
    <x v="41"/>
    <x v="0"/>
    <x v="5"/>
    <n v="-12.68"/>
    <n v="11"/>
    <s v="06/2019"/>
    <s v="CINV.000015690"/>
    <s v="KR"/>
    <d v="2019-06-30T00:00:00"/>
  </r>
  <r>
    <x v="42"/>
    <x v="42"/>
    <x v="0"/>
    <x v="5"/>
    <n v="4.33"/>
    <n v="11"/>
    <m/>
    <s v="CINV.000001563"/>
    <s v="KR"/>
    <d v="2018-12-31T00:00:00"/>
  </r>
  <r>
    <x v="42"/>
    <x v="42"/>
    <x v="0"/>
    <x v="5"/>
    <n v="-1.83"/>
    <n v="11"/>
    <s v="06/2019"/>
    <s v="CINV.000015696"/>
    <s v="KR"/>
    <d v="2019-06-30T00:00:00"/>
  </r>
  <r>
    <x v="43"/>
    <x v="43"/>
    <x v="0"/>
    <x v="5"/>
    <n v="46.44"/>
    <n v="11"/>
    <m/>
    <s v="CINV.000001565"/>
    <s v="KR"/>
    <d v="2018-12-31T00:00:00"/>
  </r>
  <r>
    <x v="43"/>
    <x v="43"/>
    <x v="0"/>
    <x v="5"/>
    <n v="-19.98"/>
    <n v="11"/>
    <s v="06/2019"/>
    <s v="CINV.000015701"/>
    <s v="KR"/>
    <d v="2019-06-30T00:00:00"/>
  </r>
  <r>
    <x v="83"/>
    <x v="83"/>
    <x v="0"/>
    <x v="5"/>
    <n v="-0.02"/>
    <n v="11"/>
    <s v="06/2019"/>
    <s v="CINV.000015719"/>
    <s v="KR"/>
    <d v="2019-06-30T00:00:00"/>
  </r>
  <r>
    <x v="44"/>
    <x v="44"/>
    <x v="0"/>
    <x v="5"/>
    <n v="0.16"/>
    <n v="11"/>
    <m/>
    <s v="CINV.000001569"/>
    <s v="KR"/>
    <d v="2018-12-31T00:00:00"/>
  </r>
  <r>
    <x v="44"/>
    <x v="44"/>
    <x v="0"/>
    <x v="5"/>
    <n v="-7.0000000000000007E-2"/>
    <n v="11"/>
    <s v="06/2019"/>
    <s v="CINV.000015720"/>
    <s v="KR"/>
    <d v="2019-06-30T00:00:00"/>
  </r>
  <r>
    <x v="45"/>
    <x v="45"/>
    <x v="0"/>
    <x v="5"/>
    <n v="0.35"/>
    <n v="11"/>
    <m/>
    <s v="CINV.000001571"/>
    <s v="KR"/>
    <d v="2018-12-31T00:00:00"/>
  </r>
  <r>
    <x v="45"/>
    <x v="45"/>
    <x v="0"/>
    <x v="5"/>
    <n v="-0.1"/>
    <n v="11"/>
    <s v="06/2019"/>
    <s v="CINV.000015726"/>
    <s v="KR"/>
    <d v="2019-06-30T00:00:00"/>
  </r>
  <r>
    <x v="47"/>
    <x v="47"/>
    <x v="0"/>
    <x v="5"/>
    <n v="0.1"/>
    <n v="11"/>
    <m/>
    <s v="CINV.000001583"/>
    <s v="KR"/>
    <d v="2018-12-31T00:00:00"/>
  </r>
  <r>
    <x v="47"/>
    <x v="47"/>
    <x v="0"/>
    <x v="5"/>
    <n v="-0.03"/>
    <n v="11"/>
    <s v="06/2019"/>
    <s v="CINV.000015770"/>
    <s v="KR"/>
    <d v="2019-06-30T00:00:00"/>
  </r>
  <r>
    <x v="50"/>
    <x v="50"/>
    <x v="0"/>
    <x v="5"/>
    <n v="0.43"/>
    <n v="11"/>
    <m/>
    <s v="CINV.000001586"/>
    <s v="KR"/>
    <d v="2018-12-31T00:00:00"/>
  </r>
  <r>
    <x v="50"/>
    <x v="50"/>
    <x v="0"/>
    <x v="5"/>
    <n v="-0.21"/>
    <n v="11"/>
    <s v="06/2019"/>
    <s v="CINV.000015771"/>
    <s v="KR"/>
    <d v="2019-06-30T00:00:00"/>
  </r>
  <r>
    <x v="51"/>
    <x v="51"/>
    <x v="0"/>
    <x v="5"/>
    <n v="0.49"/>
    <n v="11"/>
    <m/>
    <s v="CINV.000001588"/>
    <s v="KR"/>
    <d v="2018-12-31T00:00:00"/>
  </r>
  <r>
    <x v="51"/>
    <x v="51"/>
    <x v="0"/>
    <x v="5"/>
    <n v="-0.26"/>
    <n v="11"/>
    <s v="06/2019"/>
    <s v="CINV.000015776"/>
    <s v="KR"/>
    <d v="2019-06-30T00:00:00"/>
  </r>
  <r>
    <x v="52"/>
    <x v="52"/>
    <x v="0"/>
    <x v="5"/>
    <n v="0.47"/>
    <n v="11"/>
    <m/>
    <s v="CINV.000001589"/>
    <s v="KR"/>
    <d v="2018-12-31T00:00:00"/>
  </r>
  <r>
    <x v="52"/>
    <x v="52"/>
    <x v="0"/>
    <x v="5"/>
    <n v="-0.2"/>
    <n v="11"/>
    <s v="06/2019"/>
    <s v="CINV.000015777"/>
    <s v="KR"/>
    <d v="2019-06-30T00:00:00"/>
  </r>
  <r>
    <x v="53"/>
    <x v="53"/>
    <x v="0"/>
    <x v="5"/>
    <n v="21.42"/>
    <n v="11"/>
    <m/>
    <s v="CINV.000001590"/>
    <s v="KR"/>
    <d v="2018-12-31T00:00:00"/>
  </r>
  <r>
    <x v="53"/>
    <x v="53"/>
    <x v="0"/>
    <x v="5"/>
    <n v="-9.36"/>
    <n v="11"/>
    <s v="06/2019"/>
    <s v="CINV.000015778"/>
    <s v="KR"/>
    <d v="2019-06-30T00:00:00"/>
  </r>
  <r>
    <x v="54"/>
    <x v="54"/>
    <x v="0"/>
    <x v="5"/>
    <n v="0.94"/>
    <n v="11"/>
    <m/>
    <s v="CINV.000001592"/>
    <s v="KR"/>
    <d v="2018-12-31T00:00:00"/>
  </r>
  <r>
    <x v="54"/>
    <x v="54"/>
    <x v="0"/>
    <x v="5"/>
    <n v="-0.46"/>
    <n v="11"/>
    <s v="06/2019"/>
    <s v="CINV.000015788"/>
    <s v="KR"/>
    <d v="2019-06-30T00:00:00"/>
  </r>
  <r>
    <x v="55"/>
    <x v="55"/>
    <x v="0"/>
    <x v="5"/>
    <n v="-0.04"/>
    <n v="11"/>
    <m/>
    <s v="CINV.000001595"/>
    <s v="KR"/>
    <d v="2018-12-31T00:00:00"/>
  </r>
  <r>
    <x v="55"/>
    <x v="55"/>
    <x v="0"/>
    <x v="5"/>
    <n v="-0.02"/>
    <n v="11"/>
    <s v="06/2019"/>
    <s v="CINV.000015801"/>
    <s v="KR"/>
    <d v="2019-06-30T00:00:00"/>
  </r>
  <r>
    <x v="56"/>
    <x v="56"/>
    <x v="0"/>
    <x v="5"/>
    <n v="0.38"/>
    <n v="11"/>
    <m/>
    <s v="CINV.000001597"/>
    <s v="KR"/>
    <d v="2018-12-31T00:00:00"/>
  </r>
  <r>
    <x v="56"/>
    <x v="56"/>
    <x v="0"/>
    <x v="5"/>
    <n v="-0.27"/>
    <n v="11"/>
    <s v="06/2019"/>
    <s v="CINV.000015807"/>
    <s v="KR"/>
    <d v="2019-06-30T00:00:00"/>
  </r>
  <r>
    <x v="57"/>
    <x v="57"/>
    <x v="0"/>
    <x v="5"/>
    <n v="0.13"/>
    <n v="11"/>
    <m/>
    <s v="CINV.000001599"/>
    <s v="KR"/>
    <d v="2018-12-31T00:00:00"/>
  </r>
  <r>
    <x v="57"/>
    <x v="57"/>
    <x v="0"/>
    <x v="5"/>
    <n v="-0.06"/>
    <n v="11"/>
    <s v="06/2019"/>
    <s v="CINV.000015815"/>
    <s v="KR"/>
    <d v="2019-06-30T00:00:00"/>
  </r>
  <r>
    <x v="58"/>
    <x v="58"/>
    <x v="0"/>
    <x v="5"/>
    <n v="0.47"/>
    <n v="11"/>
    <m/>
    <s v="CINV.000001600"/>
    <s v="KR"/>
    <d v="2018-12-31T00:00:00"/>
  </r>
  <r>
    <x v="58"/>
    <x v="58"/>
    <x v="0"/>
    <x v="5"/>
    <n v="-0.09"/>
    <n v="11"/>
    <s v="06/2019"/>
    <s v="CINV.000015816"/>
    <s v="KR"/>
    <d v="2019-06-30T00:00:00"/>
  </r>
  <r>
    <x v="59"/>
    <x v="59"/>
    <x v="0"/>
    <x v="5"/>
    <n v="0.16"/>
    <n v="11"/>
    <m/>
    <s v="CINV.000001605"/>
    <s v="KR"/>
    <d v="2018-12-31T00:00:00"/>
  </r>
  <r>
    <x v="59"/>
    <x v="59"/>
    <x v="0"/>
    <x v="5"/>
    <n v="-0.06"/>
    <n v="11"/>
    <s v="06/2019"/>
    <s v="CINV.000015829"/>
    <s v="KR"/>
    <d v="2019-06-30T00:00:00"/>
  </r>
  <r>
    <x v="60"/>
    <x v="60"/>
    <x v="0"/>
    <x v="5"/>
    <n v="0.74"/>
    <n v="11"/>
    <m/>
    <s v="CINV.000001606"/>
    <s v="KR"/>
    <d v="2018-12-31T00:00:00"/>
  </r>
  <r>
    <x v="60"/>
    <x v="60"/>
    <x v="0"/>
    <x v="5"/>
    <n v="-0.22"/>
    <n v="11"/>
    <s v="06/2019"/>
    <s v="CINV.000015833"/>
    <s v="KR"/>
    <d v="2019-06-30T00:00:00"/>
  </r>
  <r>
    <x v="61"/>
    <x v="61"/>
    <x v="0"/>
    <x v="5"/>
    <n v="1.83"/>
    <n v="11"/>
    <m/>
    <s v="CINV.000001609"/>
    <s v="KR"/>
    <d v="2018-12-31T00:00:00"/>
  </r>
  <r>
    <x v="61"/>
    <x v="61"/>
    <x v="0"/>
    <x v="5"/>
    <n v="-0.77"/>
    <n v="11"/>
    <s v="06/2019"/>
    <s v="CINV.000015846"/>
    <s v="KR"/>
    <d v="2019-06-30T00:00:00"/>
  </r>
  <r>
    <x v="62"/>
    <x v="62"/>
    <x v="0"/>
    <x v="5"/>
    <n v="0.33"/>
    <n v="11"/>
    <m/>
    <s v="CINV.000001611"/>
    <s v="KR"/>
    <d v="2018-12-31T00:00:00"/>
  </r>
  <r>
    <x v="62"/>
    <x v="62"/>
    <x v="0"/>
    <x v="5"/>
    <n v="-0.04"/>
    <n v="11"/>
    <s v="06/2019"/>
    <s v="CINV.000015856"/>
    <s v="KR"/>
    <d v="2019-06-30T00:00:00"/>
  </r>
  <r>
    <x v="63"/>
    <x v="63"/>
    <x v="0"/>
    <x v="5"/>
    <n v="0.12"/>
    <n v="11"/>
    <m/>
    <s v="CINV.000001612"/>
    <s v="KR"/>
    <d v="2018-12-31T00:00:00"/>
  </r>
  <r>
    <x v="63"/>
    <x v="63"/>
    <x v="0"/>
    <x v="5"/>
    <n v="-0.31"/>
    <n v="11"/>
    <s v="06/2019"/>
    <s v="CINV.000015861"/>
    <s v="KR"/>
    <d v="2019-06-30T00:00:00"/>
  </r>
  <r>
    <x v="65"/>
    <x v="65"/>
    <x v="0"/>
    <x v="5"/>
    <n v="0.68"/>
    <n v="11"/>
    <m/>
    <s v="CINV.000001615"/>
    <s v="KR"/>
    <d v="2018-12-31T00:00:00"/>
  </r>
  <r>
    <x v="65"/>
    <x v="65"/>
    <x v="0"/>
    <x v="5"/>
    <n v="-0.15"/>
    <n v="11"/>
    <s v="06/2019"/>
    <s v="CINV.000015872"/>
    <s v="KR"/>
    <d v="2019-06-30T00:00:00"/>
  </r>
  <r>
    <x v="66"/>
    <x v="66"/>
    <x v="0"/>
    <x v="5"/>
    <n v="256.97000000000003"/>
    <n v="11"/>
    <m/>
    <s v="CINV.000001616"/>
    <s v="KR"/>
    <d v="2018-12-31T00:00:00"/>
  </r>
  <r>
    <x v="66"/>
    <x v="66"/>
    <x v="0"/>
    <x v="5"/>
    <n v="-110.31"/>
    <n v="11"/>
    <s v="06/2019"/>
    <s v="CINV.000015877"/>
    <s v="KR"/>
    <d v="2019-06-30T00:00:00"/>
  </r>
  <r>
    <x v="67"/>
    <x v="67"/>
    <x v="0"/>
    <x v="5"/>
    <n v="0.22"/>
    <n v="11"/>
    <m/>
    <s v="CINV.000001617"/>
    <s v="KR"/>
    <d v="2018-12-31T00:00:00"/>
  </r>
  <r>
    <x v="67"/>
    <x v="67"/>
    <x v="0"/>
    <x v="5"/>
    <n v="-0.1"/>
    <n v="11"/>
    <s v="06/2019"/>
    <s v="CINV.000015883"/>
    <s v="KR"/>
    <d v="2019-06-30T00:00:00"/>
  </r>
  <r>
    <x v="68"/>
    <x v="68"/>
    <x v="0"/>
    <x v="5"/>
    <n v="0.85"/>
    <n v="11"/>
    <m/>
    <s v="CINV.000001619"/>
    <s v="KR"/>
    <d v="2018-12-31T00:00:00"/>
  </r>
  <r>
    <x v="68"/>
    <x v="68"/>
    <x v="0"/>
    <x v="5"/>
    <n v="-0.26"/>
    <n v="11"/>
    <s v="06/2019"/>
    <s v="CINV.000015894"/>
    <s v="KR"/>
    <d v="2019-06-30T00:00:00"/>
  </r>
  <r>
    <x v="82"/>
    <x v="82"/>
    <x v="0"/>
    <x v="5"/>
    <n v="17.82"/>
    <n v="11"/>
    <m/>
    <s v="CINV.000001622"/>
    <s v="KR"/>
    <d v="2018-12-31T00:00:00"/>
  </r>
  <r>
    <x v="82"/>
    <x v="82"/>
    <x v="0"/>
    <x v="5"/>
    <n v="-7.62"/>
    <n v="11"/>
    <s v="06/2019"/>
    <s v="CINV.000015906"/>
    <s v="KR"/>
    <d v="2019-06-30T00:00:00"/>
  </r>
  <r>
    <x v="84"/>
    <x v="84"/>
    <x v="0"/>
    <x v="5"/>
    <n v="0.11"/>
    <n v="11"/>
    <m/>
    <s v="CINV.000001624"/>
    <s v="KR"/>
    <d v="2018-12-31T00:00:00"/>
  </r>
  <r>
    <x v="84"/>
    <x v="84"/>
    <x v="0"/>
    <x v="5"/>
    <n v="-0.02"/>
    <n v="11"/>
    <s v="06/2019"/>
    <s v="CINV.000015907"/>
    <s v="KR"/>
    <d v="2019-06-30T00:00:00"/>
  </r>
  <r>
    <x v="85"/>
    <x v="85"/>
    <x v="0"/>
    <x v="5"/>
    <n v="0.23"/>
    <n v="11"/>
    <m/>
    <s v="CINV.000001625"/>
    <s v="KR"/>
    <d v="2018-12-31T00:00:00"/>
  </r>
  <r>
    <x v="85"/>
    <x v="85"/>
    <x v="0"/>
    <x v="5"/>
    <n v="-0.03"/>
    <n v="11"/>
    <s v="06/2019"/>
    <s v="CINV.000015908"/>
    <s v="KR"/>
    <d v="2019-06-30T00:00:00"/>
  </r>
  <r>
    <x v="75"/>
    <x v="75"/>
    <x v="0"/>
    <x v="5"/>
    <n v="28.35"/>
    <n v="11"/>
    <m/>
    <s v="CINV.000001626"/>
    <s v="KR"/>
    <d v="2018-12-31T00:00:00"/>
  </r>
  <r>
    <x v="75"/>
    <x v="75"/>
    <x v="0"/>
    <x v="5"/>
    <n v="-12.16"/>
    <n v="11"/>
    <s v="06/2019"/>
    <s v="CINV.000015909"/>
    <s v="KR"/>
    <d v="2019-06-30T00:00:00"/>
  </r>
  <r>
    <x v="76"/>
    <x v="76"/>
    <x v="0"/>
    <x v="5"/>
    <n v="0.08"/>
    <n v="11"/>
    <m/>
    <s v="CINV.000001633"/>
    <s v="KR"/>
    <d v="2018-12-31T00:00:00"/>
  </r>
  <r>
    <x v="76"/>
    <x v="76"/>
    <x v="0"/>
    <x v="5"/>
    <n v="-0.04"/>
    <n v="11"/>
    <s v="06/2019"/>
    <s v="CINV.000015925"/>
    <s v="KR"/>
    <d v="2019-06-30T00:00:00"/>
  </r>
  <r>
    <x v="70"/>
    <x v="70"/>
    <x v="0"/>
    <x v="5"/>
    <n v="0.37"/>
    <n v="11"/>
    <m/>
    <s v="CINV.000001634"/>
    <s v="KR"/>
    <d v="2018-12-31T00:00:00"/>
  </r>
  <r>
    <x v="70"/>
    <x v="70"/>
    <x v="0"/>
    <x v="5"/>
    <n v="-0.15"/>
    <n v="11"/>
    <s v="06/2019"/>
    <s v="CINV.000015926"/>
    <s v="KR"/>
    <d v="2019-06-30T00:00:00"/>
  </r>
  <r>
    <x v="71"/>
    <x v="71"/>
    <x v="0"/>
    <x v="5"/>
    <n v="2.64"/>
    <n v="11"/>
    <m/>
    <s v="CINV.000001638"/>
    <s v="KR"/>
    <d v="2018-12-31T00:00:00"/>
  </r>
  <r>
    <x v="71"/>
    <x v="71"/>
    <x v="0"/>
    <x v="5"/>
    <n v="-1.1499999999999999"/>
    <n v="11"/>
    <s v="06/2019"/>
    <s v="CINV.000015944"/>
    <s v="KR"/>
    <d v="2019-06-30T00:00:00"/>
  </r>
  <r>
    <x v="78"/>
    <x v="78"/>
    <x v="0"/>
    <x v="5"/>
    <n v="-0.04"/>
    <n v="11"/>
    <s v="06/2019"/>
    <s v="CINV.000015949"/>
    <s v="KR"/>
    <d v="2019-06-30T00:00:00"/>
  </r>
  <r>
    <x v="79"/>
    <x v="79"/>
    <x v="0"/>
    <x v="5"/>
    <n v="0.12"/>
    <n v="11"/>
    <m/>
    <s v="CINV.000001643"/>
    <s v="KR"/>
    <d v="2018-12-31T00:00:00"/>
  </r>
  <r>
    <x v="79"/>
    <x v="79"/>
    <x v="0"/>
    <x v="5"/>
    <n v="-0.11"/>
    <n v="11"/>
    <s v="06/2019"/>
    <s v="CINV.000015950"/>
    <s v="KR"/>
    <d v="2019-06-30T00:00:00"/>
  </r>
  <r>
    <x v="0"/>
    <x v="0"/>
    <x v="0"/>
    <x v="6"/>
    <n v="27.95"/>
    <n v="11"/>
    <m/>
    <s v="CINV.000001455"/>
    <s v="KR"/>
    <d v="2018-12-31T00:00:00"/>
  </r>
  <r>
    <x v="0"/>
    <x v="0"/>
    <x v="0"/>
    <x v="6"/>
    <n v="-8.83"/>
    <n v="11"/>
    <s v="06/2019"/>
    <s v="CINV.000015292"/>
    <s v="KR"/>
    <d v="2019-06-30T00:00:00"/>
  </r>
  <r>
    <x v="1"/>
    <x v="1"/>
    <x v="0"/>
    <x v="6"/>
    <n v="1.57"/>
    <n v="11"/>
    <m/>
    <s v="CINV.000001456"/>
    <s v="KR"/>
    <d v="2018-12-31T00:00:00"/>
  </r>
  <r>
    <x v="1"/>
    <x v="1"/>
    <x v="0"/>
    <x v="6"/>
    <n v="-0.46"/>
    <n v="11"/>
    <s v="06/2019"/>
    <s v="CINV.000015298"/>
    <s v="KR"/>
    <d v="2019-06-30T00:00:00"/>
  </r>
  <r>
    <x v="2"/>
    <x v="2"/>
    <x v="0"/>
    <x v="6"/>
    <n v="30.42"/>
    <n v="11"/>
    <m/>
    <s v="CINV.000001460"/>
    <s v="KR"/>
    <d v="2018-12-31T00:00:00"/>
  </r>
  <r>
    <x v="2"/>
    <x v="2"/>
    <x v="0"/>
    <x v="6"/>
    <n v="-9.6"/>
    <n v="11"/>
    <s v="06/2019"/>
    <s v="CINV.000015305"/>
    <s v="KR"/>
    <d v="2019-06-30T00:00:00"/>
  </r>
  <r>
    <x v="3"/>
    <x v="3"/>
    <x v="0"/>
    <x v="6"/>
    <n v="0.54"/>
    <n v="11"/>
    <m/>
    <s v="CINV.000001467"/>
    <s v="KR"/>
    <d v="2018-12-31T00:00:00"/>
  </r>
  <r>
    <x v="3"/>
    <x v="3"/>
    <x v="0"/>
    <x v="6"/>
    <n v="-0.2"/>
    <n v="11"/>
    <s v="06/2019"/>
    <s v="CINV.000015331"/>
    <s v="KR"/>
    <d v="2019-06-30T00:00:00"/>
  </r>
  <r>
    <x v="4"/>
    <x v="4"/>
    <x v="0"/>
    <x v="6"/>
    <n v="52.09"/>
    <n v="11"/>
    <m/>
    <s v="CINV.000001470"/>
    <s v="KR"/>
    <d v="2018-12-31T00:00:00"/>
  </r>
  <r>
    <x v="4"/>
    <x v="4"/>
    <x v="0"/>
    <x v="6"/>
    <n v="-16.46"/>
    <n v="11"/>
    <s v="06/2019"/>
    <s v="CINV.000015343"/>
    <s v="KR"/>
    <d v="2019-06-30T00:00:00"/>
  </r>
  <r>
    <x v="6"/>
    <x v="6"/>
    <x v="0"/>
    <x v="6"/>
    <n v="2.72"/>
    <n v="11"/>
    <m/>
    <s v="CINV.000001476"/>
    <s v="KR"/>
    <d v="2018-12-31T00:00:00"/>
  </r>
  <r>
    <x v="6"/>
    <x v="6"/>
    <x v="0"/>
    <x v="6"/>
    <n v="-0.85"/>
    <n v="11"/>
    <s v="06/2019"/>
    <s v="CINV.000015365"/>
    <s v="KR"/>
    <d v="2019-06-30T00:00:00"/>
  </r>
  <r>
    <x v="7"/>
    <x v="7"/>
    <x v="0"/>
    <x v="6"/>
    <n v="0.22"/>
    <n v="11"/>
    <m/>
    <s v="CINV.000001482"/>
    <s v="KR"/>
    <d v="2018-12-31T00:00:00"/>
  </r>
  <r>
    <x v="7"/>
    <x v="7"/>
    <x v="0"/>
    <x v="6"/>
    <n v="-0.05"/>
    <n v="11"/>
    <s v="06/2019"/>
    <s v="CINV.000015385"/>
    <s v="KR"/>
    <d v="2019-06-30T00:00:00"/>
  </r>
  <r>
    <x v="8"/>
    <x v="8"/>
    <x v="0"/>
    <x v="6"/>
    <n v="646.39"/>
    <n v="11"/>
    <m/>
    <s v="CINV.000001484"/>
    <s v="KR"/>
    <d v="2018-12-31T00:00:00"/>
  </r>
  <r>
    <x v="8"/>
    <x v="8"/>
    <x v="0"/>
    <x v="6"/>
    <n v="-204.26"/>
    <n v="11"/>
    <s v="06/2019"/>
    <s v="CINV.000015393"/>
    <s v="KR"/>
    <d v="2019-06-30T00:00:00"/>
  </r>
  <r>
    <x v="9"/>
    <x v="9"/>
    <x v="0"/>
    <x v="6"/>
    <n v="11.48"/>
    <n v="11"/>
    <m/>
    <s v="CINV.000001485"/>
    <s v="KR"/>
    <d v="2018-12-31T00:00:00"/>
  </r>
  <r>
    <x v="9"/>
    <x v="9"/>
    <x v="0"/>
    <x v="6"/>
    <n v="-3.63"/>
    <n v="11"/>
    <s v="06/2019"/>
    <s v="CINV.000015399"/>
    <s v="KR"/>
    <d v="2019-06-30T00:00:00"/>
  </r>
  <r>
    <x v="10"/>
    <x v="10"/>
    <x v="0"/>
    <x v="6"/>
    <n v="1.06"/>
    <n v="11"/>
    <m/>
    <s v="CINV.000001486"/>
    <s v="KR"/>
    <d v="2018-12-31T00:00:00"/>
  </r>
  <r>
    <x v="10"/>
    <x v="10"/>
    <x v="0"/>
    <x v="6"/>
    <n v="-0.32"/>
    <n v="11"/>
    <s v="06/2019"/>
    <s v="CINV.000015400"/>
    <s v="KR"/>
    <d v="2019-06-30T00:00:00"/>
  </r>
  <r>
    <x v="11"/>
    <x v="11"/>
    <x v="0"/>
    <x v="6"/>
    <n v="64.150000000000006"/>
    <n v="11"/>
    <m/>
    <s v="CINV.000001487"/>
    <s v="KR"/>
    <d v="2018-12-31T00:00:00"/>
  </r>
  <r>
    <x v="11"/>
    <x v="11"/>
    <x v="0"/>
    <x v="6"/>
    <n v="-20.29"/>
    <n v="11"/>
    <s v="06/2019"/>
    <s v="CINV.000015405"/>
    <s v="KR"/>
    <d v="2019-06-30T00:00:00"/>
  </r>
  <r>
    <x v="80"/>
    <x v="80"/>
    <x v="0"/>
    <x v="6"/>
    <n v="5.76"/>
    <n v="11"/>
    <m/>
    <s v="CINV.000001489"/>
    <s v="KR"/>
    <d v="2018-12-31T00:00:00"/>
  </r>
  <r>
    <x v="80"/>
    <x v="80"/>
    <x v="0"/>
    <x v="6"/>
    <n v="-1.82"/>
    <n v="11"/>
    <s v="06/2019"/>
    <s v="CINV.000015412"/>
    <s v="KR"/>
    <d v="2019-06-30T00:00:00"/>
  </r>
  <r>
    <x v="77"/>
    <x v="77"/>
    <x v="0"/>
    <x v="6"/>
    <n v="16.84"/>
    <n v="11"/>
    <m/>
    <s v="CINV.000001490"/>
    <s v="KR"/>
    <d v="2018-12-31T00:00:00"/>
  </r>
  <r>
    <x v="77"/>
    <x v="77"/>
    <x v="0"/>
    <x v="6"/>
    <n v="-5.36"/>
    <n v="11"/>
    <s v="06/2019"/>
    <s v="CINV.000015413"/>
    <s v="KR"/>
    <d v="2019-06-30T00:00:00"/>
  </r>
  <r>
    <x v="81"/>
    <x v="81"/>
    <x v="0"/>
    <x v="6"/>
    <n v="0.62"/>
    <n v="11"/>
    <m/>
    <s v="CINV.000001491"/>
    <s v="KR"/>
    <d v="2018-12-31T00:00:00"/>
  </r>
  <r>
    <x v="81"/>
    <x v="81"/>
    <x v="0"/>
    <x v="6"/>
    <n v="-0.19"/>
    <n v="11"/>
    <s v="06/2019"/>
    <s v="CINV.000015414"/>
    <s v="KR"/>
    <d v="2019-06-30T00:00:00"/>
  </r>
  <r>
    <x v="13"/>
    <x v="13"/>
    <x v="0"/>
    <x v="6"/>
    <n v="3.98"/>
    <n v="11"/>
    <m/>
    <s v="CINV.000001499"/>
    <s v="KR"/>
    <d v="2018-12-31T00:00:00"/>
  </r>
  <r>
    <x v="13"/>
    <x v="13"/>
    <x v="0"/>
    <x v="6"/>
    <n v="-1.23"/>
    <n v="11"/>
    <s v="06/2019"/>
    <s v="CINV.000015445"/>
    <s v="KR"/>
    <d v="2019-06-30T00:00:00"/>
  </r>
  <r>
    <x v="14"/>
    <x v="14"/>
    <x v="0"/>
    <x v="6"/>
    <n v="0.49"/>
    <n v="11"/>
    <m/>
    <s v="CINV.000001503"/>
    <s v="KR"/>
    <d v="2018-12-31T00:00:00"/>
  </r>
  <r>
    <x v="14"/>
    <x v="14"/>
    <x v="0"/>
    <x v="6"/>
    <n v="-0.18"/>
    <n v="11"/>
    <s v="06/2019"/>
    <s v="CINV.000015466"/>
    <s v="KR"/>
    <d v="2019-06-30T00:00:00"/>
  </r>
  <r>
    <x v="15"/>
    <x v="15"/>
    <x v="0"/>
    <x v="6"/>
    <n v="141.75"/>
    <n v="11"/>
    <m/>
    <s v="CINV.000001506"/>
    <s v="KR"/>
    <d v="2018-12-31T00:00:00"/>
  </r>
  <r>
    <x v="15"/>
    <x v="15"/>
    <x v="0"/>
    <x v="6"/>
    <n v="-44.75"/>
    <n v="11"/>
    <s v="06/2019"/>
    <s v="CINV.000015482"/>
    <s v="KR"/>
    <d v="2019-06-30T00:00:00"/>
  </r>
  <r>
    <x v="16"/>
    <x v="16"/>
    <x v="0"/>
    <x v="6"/>
    <n v="1138.6400000000001"/>
    <n v="11"/>
    <m/>
    <s v="CINV.000001511"/>
    <s v="KR"/>
    <d v="2018-12-31T00:00:00"/>
  </r>
  <r>
    <x v="16"/>
    <x v="16"/>
    <x v="0"/>
    <x v="6"/>
    <n v="-359.81"/>
    <n v="11"/>
    <s v="06/2019"/>
    <s v="CINV.000015496"/>
    <s v="KR"/>
    <d v="2019-06-30T00:00:00"/>
  </r>
  <r>
    <x v="17"/>
    <x v="17"/>
    <x v="0"/>
    <x v="6"/>
    <n v="38.42"/>
    <n v="11"/>
    <m/>
    <s v="CINV.000001516"/>
    <s v="KR"/>
    <d v="2018-12-31T00:00:00"/>
  </r>
  <r>
    <x v="17"/>
    <x v="17"/>
    <x v="0"/>
    <x v="6"/>
    <n v="-12.15"/>
    <n v="11"/>
    <s v="06/2019"/>
    <s v="CINV.000015523"/>
    <s v="KR"/>
    <d v="2019-06-30T00:00:00"/>
  </r>
  <r>
    <x v="19"/>
    <x v="19"/>
    <x v="0"/>
    <x v="6"/>
    <n v="66.290000000000006"/>
    <n v="11"/>
    <m/>
    <s v="CINV.000001518"/>
    <s v="KR"/>
    <d v="2018-12-31T00:00:00"/>
  </r>
  <r>
    <x v="19"/>
    <x v="19"/>
    <x v="0"/>
    <x v="6"/>
    <n v="-20.89"/>
    <n v="11"/>
    <s v="06/2019"/>
    <s v="CINV.000015524"/>
    <s v="KR"/>
    <d v="2019-06-30T00:00:00"/>
  </r>
  <r>
    <x v="21"/>
    <x v="21"/>
    <x v="0"/>
    <x v="6"/>
    <n v="52.55"/>
    <n v="11"/>
    <m/>
    <s v="CINV.000001521"/>
    <s v="KR"/>
    <d v="2018-12-31T00:00:00"/>
  </r>
  <r>
    <x v="21"/>
    <x v="21"/>
    <x v="0"/>
    <x v="6"/>
    <n v="-16.63"/>
    <n v="11"/>
    <s v="06/2019"/>
    <s v="CINV.000015540"/>
    <s v="KR"/>
    <d v="2019-06-30T00:00:00"/>
  </r>
  <r>
    <x v="22"/>
    <x v="22"/>
    <x v="0"/>
    <x v="6"/>
    <n v="4.55"/>
    <n v="11"/>
    <m/>
    <s v="CINV.000001522"/>
    <s v="KR"/>
    <d v="2018-12-31T00:00:00"/>
  </r>
  <r>
    <x v="22"/>
    <x v="22"/>
    <x v="0"/>
    <x v="6"/>
    <n v="-1.43"/>
    <n v="11"/>
    <s v="06/2019"/>
    <s v="CINV.000015541"/>
    <s v="KR"/>
    <d v="2019-06-30T00:00:00"/>
  </r>
  <r>
    <x v="23"/>
    <x v="23"/>
    <x v="0"/>
    <x v="6"/>
    <n v="3.76"/>
    <n v="11"/>
    <m/>
    <s v="CINV.000001524"/>
    <s v="KR"/>
    <d v="2018-12-31T00:00:00"/>
  </r>
  <r>
    <x v="23"/>
    <x v="23"/>
    <x v="0"/>
    <x v="6"/>
    <n v="-1.22"/>
    <n v="11"/>
    <s v="06/2019"/>
    <s v="CINV.000015543"/>
    <s v="KR"/>
    <d v="2019-06-30T00:00:00"/>
  </r>
  <r>
    <x v="25"/>
    <x v="25"/>
    <x v="0"/>
    <x v="6"/>
    <n v="88.17"/>
    <n v="11"/>
    <m/>
    <s v="CINV.000001527"/>
    <s v="KR"/>
    <d v="2018-12-31T00:00:00"/>
  </r>
  <r>
    <x v="25"/>
    <x v="25"/>
    <x v="0"/>
    <x v="6"/>
    <n v="-27.91"/>
    <n v="11"/>
    <s v="06/2019"/>
    <s v="CINV.000015546"/>
    <s v="KR"/>
    <d v="2019-06-30T00:00:00"/>
  </r>
  <r>
    <x v="26"/>
    <x v="26"/>
    <x v="0"/>
    <x v="6"/>
    <n v="4.1100000000000003"/>
    <n v="11"/>
    <m/>
    <s v="CINV.000001528"/>
    <s v="KR"/>
    <d v="2018-12-31T00:00:00"/>
  </r>
  <r>
    <x v="26"/>
    <x v="26"/>
    <x v="0"/>
    <x v="6"/>
    <n v="-1.33"/>
    <n v="11"/>
    <s v="06/2019"/>
    <s v="CINV.000015552"/>
    <s v="KR"/>
    <d v="2019-06-30T00:00:00"/>
  </r>
  <r>
    <x v="27"/>
    <x v="27"/>
    <x v="0"/>
    <x v="6"/>
    <n v="0.55000000000000004"/>
    <n v="11"/>
    <m/>
    <s v="CINV.000001530"/>
    <s v="KR"/>
    <d v="2018-12-31T00:00:00"/>
  </r>
  <r>
    <x v="27"/>
    <x v="27"/>
    <x v="0"/>
    <x v="6"/>
    <n v="-0.19"/>
    <n v="11"/>
    <s v="06/2019"/>
    <s v="CINV.000015563"/>
    <s v="KR"/>
    <d v="2019-06-30T00:00:00"/>
  </r>
  <r>
    <x v="28"/>
    <x v="28"/>
    <x v="0"/>
    <x v="6"/>
    <n v="1.94"/>
    <n v="11"/>
    <m/>
    <s v="CINV.000001537"/>
    <s v="KR"/>
    <d v="2018-12-31T00:00:00"/>
  </r>
  <r>
    <x v="28"/>
    <x v="28"/>
    <x v="0"/>
    <x v="6"/>
    <n v="-0.61"/>
    <n v="11"/>
    <s v="06/2019"/>
    <s v="CINV.000015595"/>
    <s v="KR"/>
    <d v="2019-06-30T00:00:00"/>
  </r>
  <r>
    <x v="29"/>
    <x v="29"/>
    <x v="0"/>
    <x v="6"/>
    <n v="0.3"/>
    <n v="11"/>
    <m/>
    <s v="CINV.000001538"/>
    <s v="KR"/>
    <d v="2018-12-31T00:00:00"/>
  </r>
  <r>
    <x v="29"/>
    <x v="29"/>
    <x v="0"/>
    <x v="6"/>
    <n v="-0.09"/>
    <n v="11"/>
    <s v="06/2019"/>
    <s v="CINV.000015596"/>
    <s v="KR"/>
    <d v="2019-06-30T00:00:00"/>
  </r>
  <r>
    <x v="30"/>
    <x v="30"/>
    <x v="0"/>
    <x v="6"/>
    <n v="53.28"/>
    <n v="11"/>
    <m/>
    <s v="CINV.000001539"/>
    <s v="KR"/>
    <d v="2018-12-31T00:00:00"/>
  </r>
  <r>
    <x v="30"/>
    <x v="30"/>
    <x v="0"/>
    <x v="6"/>
    <n v="-16.8"/>
    <n v="11"/>
    <s v="06/2019"/>
    <s v="CINV.000015597"/>
    <s v="KR"/>
    <d v="2019-06-30T00:00:00"/>
  </r>
  <r>
    <x v="31"/>
    <x v="31"/>
    <x v="0"/>
    <x v="6"/>
    <n v="4"/>
    <n v="11"/>
    <m/>
    <s v="CINV.000001540"/>
    <s v="KR"/>
    <d v="2018-12-31T00:00:00"/>
  </r>
  <r>
    <x v="31"/>
    <x v="31"/>
    <x v="0"/>
    <x v="6"/>
    <n v="-1.28"/>
    <n v="11"/>
    <s v="06/2019"/>
    <s v="CINV.000015603"/>
    <s v="KR"/>
    <d v="2019-06-30T00:00:00"/>
  </r>
  <r>
    <x v="32"/>
    <x v="32"/>
    <x v="0"/>
    <x v="6"/>
    <n v="9.2200000000000006"/>
    <n v="11"/>
    <m/>
    <s v="CINV.000001542"/>
    <s v="KR"/>
    <d v="2018-12-31T00:00:00"/>
  </r>
  <r>
    <x v="32"/>
    <x v="32"/>
    <x v="0"/>
    <x v="6"/>
    <n v="-2.85"/>
    <n v="11"/>
    <s v="06/2019"/>
    <s v="CINV.000015612"/>
    <s v="KR"/>
    <d v="2019-06-30T00:00:00"/>
  </r>
  <r>
    <x v="33"/>
    <x v="33"/>
    <x v="0"/>
    <x v="6"/>
    <n v="0.57999999999999996"/>
    <n v="11"/>
    <m/>
    <s v="CINV.000001543"/>
    <s v="KR"/>
    <d v="2018-12-31T00:00:00"/>
  </r>
  <r>
    <x v="33"/>
    <x v="33"/>
    <x v="0"/>
    <x v="6"/>
    <n v="-0.17"/>
    <n v="11"/>
    <s v="06/2019"/>
    <s v="CINV.000015618"/>
    <s v="KR"/>
    <d v="2019-06-30T00:00:00"/>
  </r>
  <r>
    <x v="34"/>
    <x v="34"/>
    <x v="0"/>
    <x v="6"/>
    <n v="85.67"/>
    <n v="11"/>
    <m/>
    <s v="CINV.000001547"/>
    <s v="KR"/>
    <d v="2018-12-31T00:00:00"/>
  </r>
  <r>
    <x v="34"/>
    <x v="34"/>
    <x v="0"/>
    <x v="6"/>
    <n v="-27.03"/>
    <n v="11"/>
    <s v="06/2019"/>
    <s v="CINV.000015628"/>
    <s v="KR"/>
    <d v="2019-06-30T00:00:00"/>
  </r>
  <r>
    <x v="36"/>
    <x v="36"/>
    <x v="0"/>
    <x v="6"/>
    <n v="0.85"/>
    <n v="11"/>
    <m/>
    <s v="CINV.000001550"/>
    <s v="KR"/>
    <d v="2018-12-31T00:00:00"/>
  </r>
  <r>
    <x v="36"/>
    <x v="36"/>
    <x v="0"/>
    <x v="6"/>
    <n v="-0.25"/>
    <n v="11"/>
    <s v="06/2019"/>
    <s v="CINV.000015644"/>
    <s v="KR"/>
    <d v="2019-06-30T00:00:00"/>
  </r>
  <r>
    <x v="37"/>
    <x v="37"/>
    <x v="0"/>
    <x v="6"/>
    <n v="1.5"/>
    <n v="11"/>
    <m/>
    <s v="CINV.000001551"/>
    <s v="KR"/>
    <d v="2018-12-31T00:00:00"/>
  </r>
  <r>
    <x v="37"/>
    <x v="37"/>
    <x v="0"/>
    <x v="6"/>
    <n v="-0.51"/>
    <n v="11"/>
    <s v="06/2019"/>
    <s v="CINV.000015645"/>
    <s v="KR"/>
    <d v="2019-06-30T00:00:00"/>
  </r>
  <r>
    <x v="38"/>
    <x v="38"/>
    <x v="0"/>
    <x v="6"/>
    <n v="7.5"/>
    <n v="11"/>
    <m/>
    <s v="CINV.000001555"/>
    <s v="KR"/>
    <d v="2018-12-31T00:00:00"/>
  </r>
  <r>
    <x v="38"/>
    <x v="38"/>
    <x v="0"/>
    <x v="6"/>
    <n v="-2.37"/>
    <n v="11"/>
    <s v="06/2019"/>
    <s v="CINV.000015661"/>
    <s v="KR"/>
    <d v="2019-06-30T00:00:00"/>
  </r>
  <r>
    <x v="39"/>
    <x v="39"/>
    <x v="0"/>
    <x v="6"/>
    <n v="0.75"/>
    <n v="11"/>
    <m/>
    <s v="CINV.000001556"/>
    <s v="KR"/>
    <d v="2018-12-31T00:00:00"/>
  </r>
  <r>
    <x v="39"/>
    <x v="39"/>
    <x v="0"/>
    <x v="6"/>
    <n v="-0.19"/>
    <n v="11"/>
    <s v="06/2019"/>
    <s v="CINV.000015667"/>
    <s v="KR"/>
    <d v="2019-06-30T00:00:00"/>
  </r>
  <r>
    <x v="40"/>
    <x v="40"/>
    <x v="0"/>
    <x v="6"/>
    <n v="0.52"/>
    <n v="11"/>
    <m/>
    <s v="CINV.000001559"/>
    <s v="KR"/>
    <d v="2018-12-31T00:00:00"/>
  </r>
  <r>
    <x v="40"/>
    <x v="40"/>
    <x v="0"/>
    <x v="6"/>
    <n v="-0.19"/>
    <n v="11"/>
    <s v="06/2019"/>
    <s v="CINV.000015681"/>
    <s v="KR"/>
    <d v="2019-06-30T00:00:00"/>
  </r>
  <r>
    <x v="41"/>
    <x v="41"/>
    <x v="0"/>
    <x v="6"/>
    <n v="42.58"/>
    <n v="11"/>
    <m/>
    <s v="CINV.000001562"/>
    <s v="KR"/>
    <d v="2018-12-31T00:00:00"/>
  </r>
  <r>
    <x v="41"/>
    <x v="41"/>
    <x v="0"/>
    <x v="6"/>
    <n v="-13.45"/>
    <n v="11"/>
    <s v="06/2019"/>
    <s v="CINV.000015690"/>
    <s v="KR"/>
    <d v="2019-06-30T00:00:00"/>
  </r>
  <r>
    <x v="42"/>
    <x v="42"/>
    <x v="0"/>
    <x v="6"/>
    <n v="3.44"/>
    <n v="11"/>
    <m/>
    <s v="CINV.000001563"/>
    <s v="KR"/>
    <d v="2018-12-31T00:00:00"/>
  </r>
  <r>
    <x v="42"/>
    <x v="42"/>
    <x v="0"/>
    <x v="6"/>
    <n v="-1.2"/>
    <n v="11"/>
    <s v="06/2019"/>
    <s v="CINV.000015696"/>
    <s v="KR"/>
    <d v="2019-06-30T00:00:00"/>
  </r>
  <r>
    <x v="43"/>
    <x v="43"/>
    <x v="0"/>
    <x v="6"/>
    <n v="64.2"/>
    <n v="11"/>
    <m/>
    <s v="CINV.000001565"/>
    <s v="KR"/>
    <d v="2018-12-31T00:00:00"/>
  </r>
  <r>
    <x v="43"/>
    <x v="43"/>
    <x v="0"/>
    <x v="6"/>
    <n v="-20.37"/>
    <n v="11"/>
    <s v="06/2019"/>
    <s v="CINV.000015701"/>
    <s v="KR"/>
    <d v="2019-06-30T00:00:00"/>
  </r>
  <r>
    <x v="44"/>
    <x v="44"/>
    <x v="0"/>
    <x v="6"/>
    <n v="0.22"/>
    <n v="11"/>
    <m/>
    <s v="CINV.000001569"/>
    <s v="KR"/>
    <d v="2018-12-31T00:00:00"/>
  </r>
  <r>
    <x v="44"/>
    <x v="44"/>
    <x v="0"/>
    <x v="6"/>
    <n v="-0.12"/>
    <n v="11"/>
    <s v="06/2019"/>
    <s v="CINV.000015720"/>
    <s v="KR"/>
    <d v="2019-06-30T00:00:00"/>
  </r>
  <r>
    <x v="45"/>
    <x v="45"/>
    <x v="0"/>
    <x v="6"/>
    <n v="0.37"/>
    <n v="11"/>
    <m/>
    <s v="CINV.000001571"/>
    <s v="KR"/>
    <d v="2018-12-31T00:00:00"/>
  </r>
  <r>
    <x v="45"/>
    <x v="45"/>
    <x v="0"/>
    <x v="6"/>
    <n v="-0.1"/>
    <n v="11"/>
    <s v="06/2019"/>
    <s v="CINV.000015726"/>
    <s v="KR"/>
    <d v="2019-06-30T00:00:00"/>
  </r>
  <r>
    <x v="47"/>
    <x v="47"/>
    <x v="0"/>
    <x v="6"/>
    <n v="0.33"/>
    <n v="11"/>
    <m/>
    <s v="CINV.000001583"/>
    <s v="KR"/>
    <d v="2018-12-31T00:00:00"/>
  </r>
  <r>
    <x v="47"/>
    <x v="47"/>
    <x v="0"/>
    <x v="6"/>
    <n v="-0.05"/>
    <n v="11"/>
    <s v="06/2019"/>
    <s v="CINV.000015770"/>
    <s v="KR"/>
    <d v="2019-06-30T00:00:00"/>
  </r>
  <r>
    <x v="50"/>
    <x v="50"/>
    <x v="0"/>
    <x v="6"/>
    <n v="0.71"/>
    <n v="11"/>
    <m/>
    <s v="CINV.000001586"/>
    <s v="KR"/>
    <d v="2018-12-31T00:00:00"/>
  </r>
  <r>
    <x v="50"/>
    <x v="50"/>
    <x v="0"/>
    <x v="6"/>
    <n v="-0.21"/>
    <n v="11"/>
    <s v="06/2019"/>
    <s v="CINV.000015771"/>
    <s v="KR"/>
    <d v="2019-06-30T00:00:00"/>
  </r>
  <r>
    <x v="51"/>
    <x v="51"/>
    <x v="0"/>
    <x v="6"/>
    <n v="0.3"/>
    <n v="11"/>
    <m/>
    <s v="CINV.000001588"/>
    <s v="KR"/>
    <d v="2018-12-31T00:00:00"/>
  </r>
  <r>
    <x v="51"/>
    <x v="51"/>
    <x v="0"/>
    <x v="6"/>
    <n v="-0.11"/>
    <n v="11"/>
    <s v="06/2019"/>
    <s v="CINV.000015776"/>
    <s v="KR"/>
    <d v="2019-06-30T00:00:00"/>
  </r>
  <r>
    <x v="52"/>
    <x v="52"/>
    <x v="0"/>
    <x v="6"/>
    <n v="0.61"/>
    <n v="11"/>
    <m/>
    <s v="CINV.000001589"/>
    <s v="KR"/>
    <d v="2018-12-31T00:00:00"/>
  </r>
  <r>
    <x v="52"/>
    <x v="52"/>
    <x v="0"/>
    <x v="6"/>
    <n v="-0.2"/>
    <n v="11"/>
    <s v="06/2019"/>
    <s v="CINV.000015777"/>
    <s v="KR"/>
    <d v="2019-06-30T00:00:00"/>
  </r>
  <r>
    <x v="53"/>
    <x v="53"/>
    <x v="0"/>
    <x v="6"/>
    <n v="26.09"/>
    <n v="11"/>
    <m/>
    <s v="CINV.000001590"/>
    <s v="KR"/>
    <d v="2018-12-31T00:00:00"/>
  </r>
  <r>
    <x v="53"/>
    <x v="53"/>
    <x v="0"/>
    <x v="6"/>
    <n v="-8.51"/>
    <n v="11"/>
    <s v="06/2019"/>
    <s v="CINV.000015778"/>
    <s v="KR"/>
    <d v="2019-06-30T00:00:00"/>
  </r>
  <r>
    <x v="54"/>
    <x v="54"/>
    <x v="0"/>
    <x v="6"/>
    <n v="1.42"/>
    <n v="11"/>
    <m/>
    <s v="CINV.000001592"/>
    <s v="KR"/>
    <d v="2018-12-31T00:00:00"/>
  </r>
  <r>
    <x v="54"/>
    <x v="54"/>
    <x v="0"/>
    <x v="6"/>
    <n v="-0.5"/>
    <n v="11"/>
    <s v="06/2019"/>
    <s v="CINV.000015788"/>
    <s v="KR"/>
    <d v="2019-06-30T00:00:00"/>
  </r>
  <r>
    <x v="56"/>
    <x v="56"/>
    <x v="0"/>
    <x v="6"/>
    <n v="1.33"/>
    <n v="11"/>
    <m/>
    <s v="CINV.000001597"/>
    <s v="KR"/>
    <d v="2018-12-31T00:00:00"/>
  </r>
  <r>
    <x v="56"/>
    <x v="56"/>
    <x v="0"/>
    <x v="6"/>
    <n v="-0.28000000000000003"/>
    <n v="11"/>
    <s v="06/2019"/>
    <s v="CINV.000015807"/>
    <s v="KR"/>
    <d v="2019-06-30T00:00:00"/>
  </r>
  <r>
    <x v="57"/>
    <x v="57"/>
    <x v="0"/>
    <x v="6"/>
    <n v="0.22"/>
    <n v="11"/>
    <m/>
    <s v="CINV.000001599"/>
    <s v="KR"/>
    <d v="2018-12-31T00:00:00"/>
  </r>
  <r>
    <x v="57"/>
    <x v="57"/>
    <x v="0"/>
    <x v="6"/>
    <n v="-0.06"/>
    <n v="11"/>
    <s v="06/2019"/>
    <s v="CINV.000015815"/>
    <s v="KR"/>
    <d v="2019-06-30T00:00:00"/>
  </r>
  <r>
    <x v="58"/>
    <x v="58"/>
    <x v="0"/>
    <x v="6"/>
    <n v="0.37"/>
    <n v="11"/>
    <m/>
    <s v="CINV.000001600"/>
    <s v="KR"/>
    <d v="2018-12-31T00:00:00"/>
  </r>
  <r>
    <x v="58"/>
    <x v="58"/>
    <x v="0"/>
    <x v="6"/>
    <n v="-0.08"/>
    <n v="11"/>
    <s v="06/2019"/>
    <s v="CINV.000015816"/>
    <s v="KR"/>
    <d v="2019-06-30T00:00:00"/>
  </r>
  <r>
    <x v="59"/>
    <x v="59"/>
    <x v="0"/>
    <x v="6"/>
    <n v="0.32"/>
    <n v="11"/>
    <m/>
    <s v="CINV.000001605"/>
    <s v="KR"/>
    <d v="2018-12-31T00:00:00"/>
  </r>
  <r>
    <x v="59"/>
    <x v="59"/>
    <x v="0"/>
    <x v="6"/>
    <n v="-0.06"/>
    <n v="11"/>
    <s v="06/2019"/>
    <s v="CINV.000015829"/>
    <s v="KR"/>
    <d v="2019-06-30T00:00:00"/>
  </r>
  <r>
    <x v="60"/>
    <x v="60"/>
    <x v="0"/>
    <x v="6"/>
    <n v="0.49"/>
    <n v="11"/>
    <m/>
    <s v="CINV.000001606"/>
    <s v="KR"/>
    <d v="2018-12-31T00:00:00"/>
  </r>
  <r>
    <x v="60"/>
    <x v="60"/>
    <x v="0"/>
    <x v="6"/>
    <n v="-0.22"/>
    <n v="11"/>
    <s v="06/2019"/>
    <s v="CINV.000015833"/>
    <s v="KR"/>
    <d v="2019-06-30T00:00:00"/>
  </r>
  <r>
    <x v="61"/>
    <x v="61"/>
    <x v="0"/>
    <x v="6"/>
    <n v="2.87"/>
    <n v="11"/>
    <m/>
    <s v="CINV.000001609"/>
    <s v="KR"/>
    <d v="2018-12-31T00:00:00"/>
  </r>
  <r>
    <x v="61"/>
    <x v="61"/>
    <x v="0"/>
    <x v="6"/>
    <n v="-1.04"/>
    <n v="11"/>
    <s v="06/2019"/>
    <s v="CINV.000015846"/>
    <s v="KR"/>
    <d v="2019-06-30T00:00:00"/>
  </r>
  <r>
    <x v="62"/>
    <x v="62"/>
    <x v="0"/>
    <x v="6"/>
    <n v="0.27"/>
    <n v="11"/>
    <m/>
    <s v="CINV.000001611"/>
    <s v="KR"/>
    <d v="2018-12-31T00:00:00"/>
  </r>
  <r>
    <x v="62"/>
    <x v="62"/>
    <x v="0"/>
    <x v="6"/>
    <n v="-0.06"/>
    <n v="11"/>
    <s v="06/2019"/>
    <s v="CINV.000015856"/>
    <s v="KR"/>
    <d v="2019-06-30T00:00:00"/>
  </r>
  <r>
    <x v="63"/>
    <x v="63"/>
    <x v="0"/>
    <x v="6"/>
    <n v="1.22"/>
    <n v="11"/>
    <m/>
    <s v="CINV.000001612"/>
    <s v="KR"/>
    <d v="2018-12-31T00:00:00"/>
  </r>
  <r>
    <x v="63"/>
    <x v="63"/>
    <x v="0"/>
    <x v="6"/>
    <n v="-0.3"/>
    <n v="11"/>
    <s v="06/2019"/>
    <s v="CINV.000015861"/>
    <s v="KR"/>
    <d v="2019-06-30T00:00:00"/>
  </r>
  <r>
    <x v="65"/>
    <x v="65"/>
    <x v="0"/>
    <x v="6"/>
    <n v="0.81"/>
    <n v="11"/>
    <m/>
    <s v="CINV.000001615"/>
    <s v="KR"/>
    <d v="2018-12-31T00:00:00"/>
  </r>
  <r>
    <x v="65"/>
    <x v="65"/>
    <x v="0"/>
    <x v="6"/>
    <n v="-0.15"/>
    <n v="11"/>
    <s v="06/2019"/>
    <s v="CINV.000015872"/>
    <s v="KR"/>
    <d v="2019-06-30T00:00:00"/>
  </r>
  <r>
    <x v="66"/>
    <x v="66"/>
    <x v="0"/>
    <x v="6"/>
    <n v="364.95"/>
    <n v="11"/>
    <m/>
    <s v="CINV.000001616"/>
    <s v="KR"/>
    <d v="2018-12-31T00:00:00"/>
  </r>
  <r>
    <x v="66"/>
    <x v="66"/>
    <x v="0"/>
    <x v="6"/>
    <n v="-115.33"/>
    <n v="11"/>
    <s v="06/2019"/>
    <s v="CINV.000015877"/>
    <s v="KR"/>
    <d v="2019-06-30T00:00:00"/>
  </r>
  <r>
    <x v="67"/>
    <x v="67"/>
    <x v="0"/>
    <x v="6"/>
    <n v="0.97"/>
    <n v="11"/>
    <m/>
    <s v="CINV.000001617"/>
    <s v="KR"/>
    <d v="2018-12-31T00:00:00"/>
  </r>
  <r>
    <x v="67"/>
    <x v="67"/>
    <x v="0"/>
    <x v="6"/>
    <n v="-0.27"/>
    <n v="11"/>
    <s v="06/2019"/>
    <s v="CINV.000015883"/>
    <s v="KR"/>
    <d v="2019-06-30T00:00:00"/>
  </r>
  <r>
    <x v="68"/>
    <x v="68"/>
    <x v="0"/>
    <x v="6"/>
    <n v="0.99"/>
    <n v="11"/>
    <m/>
    <s v="CINV.000001619"/>
    <s v="KR"/>
    <d v="2018-12-31T00:00:00"/>
  </r>
  <r>
    <x v="68"/>
    <x v="68"/>
    <x v="0"/>
    <x v="6"/>
    <n v="-0.24"/>
    <n v="11"/>
    <s v="06/2019"/>
    <s v="CINV.000015894"/>
    <s v="KR"/>
    <d v="2019-06-30T00:00:00"/>
  </r>
  <r>
    <x v="82"/>
    <x v="82"/>
    <x v="0"/>
    <x v="6"/>
    <n v="23.83"/>
    <n v="11"/>
    <m/>
    <s v="CINV.000001622"/>
    <s v="KR"/>
    <d v="2018-12-31T00:00:00"/>
  </r>
  <r>
    <x v="82"/>
    <x v="82"/>
    <x v="0"/>
    <x v="6"/>
    <n v="-7.52"/>
    <n v="11"/>
    <s v="06/2019"/>
    <s v="CINV.000015906"/>
    <s v="KR"/>
    <d v="2019-06-30T00:00:00"/>
  </r>
  <r>
    <x v="75"/>
    <x v="75"/>
    <x v="0"/>
    <x v="6"/>
    <n v="37.94"/>
    <n v="11"/>
    <m/>
    <s v="CINV.000001626"/>
    <s v="KR"/>
    <d v="2018-12-31T00:00:00"/>
  </r>
  <r>
    <x v="75"/>
    <x v="75"/>
    <x v="0"/>
    <x v="6"/>
    <n v="-11.99"/>
    <n v="11"/>
    <s v="06/2019"/>
    <s v="CINV.000015909"/>
    <s v="KR"/>
    <d v="2019-06-30T00:00:00"/>
  </r>
  <r>
    <x v="70"/>
    <x v="70"/>
    <x v="0"/>
    <x v="6"/>
    <n v="0.5"/>
    <n v="11"/>
    <m/>
    <s v="CINV.000001634"/>
    <s v="KR"/>
    <d v="2018-12-31T00:00:00"/>
  </r>
  <r>
    <x v="70"/>
    <x v="70"/>
    <x v="0"/>
    <x v="6"/>
    <n v="-0.15"/>
    <n v="11"/>
    <s v="06/2019"/>
    <s v="CINV.000015926"/>
    <s v="KR"/>
    <d v="2019-06-30T00:00:00"/>
  </r>
  <r>
    <x v="71"/>
    <x v="71"/>
    <x v="0"/>
    <x v="6"/>
    <n v="3.7"/>
    <n v="11"/>
    <m/>
    <s v="CINV.000001638"/>
    <s v="KR"/>
    <d v="2018-12-31T00:00:00"/>
  </r>
  <r>
    <x v="71"/>
    <x v="71"/>
    <x v="0"/>
    <x v="6"/>
    <n v="-1.1399999999999999"/>
    <n v="11"/>
    <s v="06/2019"/>
    <s v="CINV.000015944"/>
    <s v="KR"/>
    <d v="2019-06-30T00:00:00"/>
  </r>
  <r>
    <x v="79"/>
    <x v="79"/>
    <x v="0"/>
    <x v="6"/>
    <n v="0.4"/>
    <n v="11"/>
    <m/>
    <s v="CINV.000001643"/>
    <s v="KR"/>
    <d v="2018-12-31T00:00:00"/>
  </r>
  <r>
    <x v="79"/>
    <x v="79"/>
    <x v="0"/>
    <x v="6"/>
    <n v="-0.12"/>
    <n v="11"/>
    <s v="06/2019"/>
    <s v="CINV.000015950"/>
    <s v="KR"/>
    <d v="2019-06-30T00:00:00"/>
  </r>
  <r>
    <x v="0"/>
    <x v="0"/>
    <x v="0"/>
    <x v="7"/>
    <n v="27.71"/>
    <n v="11"/>
    <m/>
    <s v="CINV.000001455"/>
    <s v="KR"/>
    <d v="2018-12-31T00:00:00"/>
  </r>
  <r>
    <x v="0"/>
    <x v="0"/>
    <x v="0"/>
    <x v="7"/>
    <n v="-9.14"/>
    <n v="11"/>
    <s v="06/2019"/>
    <s v="CINV.000015292"/>
    <s v="KR"/>
    <d v="2019-06-30T00:00:00"/>
  </r>
  <r>
    <x v="1"/>
    <x v="1"/>
    <x v="0"/>
    <x v="7"/>
    <n v="1.25"/>
    <n v="11"/>
    <m/>
    <s v="CINV.000001456"/>
    <s v="KR"/>
    <d v="2018-12-31T00:00:00"/>
  </r>
  <r>
    <x v="1"/>
    <x v="1"/>
    <x v="0"/>
    <x v="7"/>
    <n v="-0.42"/>
    <n v="11"/>
    <s v="06/2019"/>
    <s v="CINV.000015298"/>
    <s v="KR"/>
    <d v="2019-06-30T00:00:00"/>
  </r>
  <r>
    <x v="2"/>
    <x v="2"/>
    <x v="0"/>
    <x v="7"/>
    <n v="24.35"/>
    <n v="11"/>
    <m/>
    <s v="CINV.000001460"/>
    <s v="KR"/>
    <d v="2018-12-31T00:00:00"/>
  </r>
  <r>
    <x v="2"/>
    <x v="2"/>
    <x v="0"/>
    <x v="7"/>
    <n v="-8.02"/>
    <n v="11"/>
    <s v="06/2019"/>
    <s v="CINV.000015305"/>
    <s v="KR"/>
    <d v="2019-06-30T00:00:00"/>
  </r>
  <r>
    <x v="3"/>
    <x v="3"/>
    <x v="0"/>
    <x v="7"/>
    <n v="0.8"/>
    <n v="11"/>
    <m/>
    <s v="CINV.000001467"/>
    <s v="KR"/>
    <d v="2018-12-31T00:00:00"/>
  </r>
  <r>
    <x v="3"/>
    <x v="3"/>
    <x v="0"/>
    <x v="7"/>
    <n v="-0.22"/>
    <n v="11"/>
    <s v="06/2019"/>
    <s v="CINV.000015331"/>
    <s v="KR"/>
    <d v="2019-06-30T00:00:00"/>
  </r>
  <r>
    <x v="4"/>
    <x v="4"/>
    <x v="0"/>
    <x v="7"/>
    <n v="48.11"/>
    <n v="11"/>
    <m/>
    <s v="CINV.000001470"/>
    <s v="KR"/>
    <d v="2018-12-31T00:00:00"/>
  </r>
  <r>
    <x v="4"/>
    <x v="4"/>
    <x v="0"/>
    <x v="7"/>
    <n v="-15.84"/>
    <n v="11"/>
    <s v="06/2019"/>
    <s v="CINV.000015343"/>
    <s v="KR"/>
    <d v="2019-06-30T00:00:00"/>
  </r>
  <r>
    <x v="6"/>
    <x v="6"/>
    <x v="0"/>
    <x v="7"/>
    <n v="2.68"/>
    <n v="11"/>
    <m/>
    <s v="CINV.000001476"/>
    <s v="KR"/>
    <d v="2018-12-31T00:00:00"/>
  </r>
  <r>
    <x v="6"/>
    <x v="6"/>
    <x v="0"/>
    <x v="7"/>
    <n v="-0.86"/>
    <n v="11"/>
    <s v="06/2019"/>
    <s v="CINV.000015365"/>
    <s v="KR"/>
    <d v="2019-06-30T00:00:00"/>
  </r>
  <r>
    <x v="7"/>
    <x v="7"/>
    <x v="0"/>
    <x v="7"/>
    <n v="0.09"/>
    <n v="11"/>
    <m/>
    <s v="CINV.000001482"/>
    <s v="KR"/>
    <d v="2018-12-31T00:00:00"/>
  </r>
  <r>
    <x v="7"/>
    <x v="7"/>
    <x v="0"/>
    <x v="7"/>
    <n v="-0.04"/>
    <n v="11"/>
    <s v="06/2019"/>
    <s v="CINV.000015385"/>
    <s v="KR"/>
    <d v="2019-06-30T00:00:00"/>
  </r>
  <r>
    <x v="8"/>
    <x v="8"/>
    <x v="0"/>
    <x v="7"/>
    <n v="628.36"/>
    <n v="11"/>
    <m/>
    <s v="CINV.000001484"/>
    <s v="KR"/>
    <d v="2018-12-31T00:00:00"/>
  </r>
  <r>
    <x v="8"/>
    <x v="8"/>
    <x v="0"/>
    <x v="7"/>
    <n v="-207.04"/>
    <n v="11"/>
    <s v="06/2019"/>
    <s v="CINV.000015393"/>
    <s v="KR"/>
    <d v="2019-06-30T00:00:00"/>
  </r>
  <r>
    <x v="9"/>
    <x v="9"/>
    <x v="0"/>
    <x v="7"/>
    <n v="10.35"/>
    <n v="11"/>
    <m/>
    <s v="CINV.000001485"/>
    <s v="KR"/>
    <d v="2018-12-31T00:00:00"/>
  </r>
  <r>
    <x v="9"/>
    <x v="9"/>
    <x v="0"/>
    <x v="7"/>
    <n v="-3.39"/>
    <n v="11"/>
    <s v="06/2019"/>
    <s v="CINV.000015399"/>
    <s v="KR"/>
    <d v="2019-06-30T00:00:00"/>
  </r>
  <r>
    <x v="10"/>
    <x v="10"/>
    <x v="0"/>
    <x v="7"/>
    <n v="1.31"/>
    <n v="11"/>
    <m/>
    <s v="CINV.000001486"/>
    <s v="KR"/>
    <d v="2018-12-31T00:00:00"/>
  </r>
  <r>
    <x v="10"/>
    <x v="10"/>
    <x v="0"/>
    <x v="7"/>
    <n v="-0.35"/>
    <n v="11"/>
    <s v="06/2019"/>
    <s v="CINV.000015400"/>
    <s v="KR"/>
    <d v="2019-06-30T00:00:00"/>
  </r>
  <r>
    <x v="11"/>
    <x v="11"/>
    <x v="0"/>
    <x v="7"/>
    <n v="56.42"/>
    <n v="11"/>
    <m/>
    <s v="CINV.000001487"/>
    <s v="KR"/>
    <d v="2018-12-31T00:00:00"/>
  </r>
  <r>
    <x v="11"/>
    <x v="11"/>
    <x v="0"/>
    <x v="7"/>
    <n v="-18.61"/>
    <n v="11"/>
    <s v="06/2019"/>
    <s v="CINV.000015405"/>
    <s v="KR"/>
    <d v="2019-06-30T00:00:00"/>
  </r>
  <r>
    <x v="80"/>
    <x v="80"/>
    <x v="0"/>
    <x v="7"/>
    <n v="8.84"/>
    <n v="11"/>
    <m/>
    <s v="CINV.000001489"/>
    <s v="KR"/>
    <d v="2018-12-31T00:00:00"/>
  </r>
  <r>
    <x v="80"/>
    <x v="80"/>
    <x v="0"/>
    <x v="7"/>
    <n v="-2.89"/>
    <n v="11"/>
    <s v="06/2019"/>
    <s v="CINV.000015412"/>
    <s v="KR"/>
    <d v="2019-06-30T00:00:00"/>
  </r>
  <r>
    <x v="77"/>
    <x v="77"/>
    <x v="0"/>
    <x v="7"/>
    <n v="19.260000000000002"/>
    <n v="11"/>
    <m/>
    <s v="CINV.000001490"/>
    <s v="KR"/>
    <d v="2018-12-31T00:00:00"/>
  </r>
  <r>
    <x v="77"/>
    <x v="77"/>
    <x v="0"/>
    <x v="7"/>
    <n v="-6.37"/>
    <n v="11"/>
    <s v="06/2019"/>
    <s v="CINV.000015413"/>
    <s v="KR"/>
    <d v="2019-06-30T00:00:00"/>
  </r>
  <r>
    <x v="81"/>
    <x v="81"/>
    <x v="0"/>
    <x v="7"/>
    <n v="5.49"/>
    <n v="11"/>
    <m/>
    <s v="CINV.000001491"/>
    <s v="KR"/>
    <d v="2018-12-31T00:00:00"/>
  </r>
  <r>
    <x v="81"/>
    <x v="81"/>
    <x v="0"/>
    <x v="7"/>
    <n v="-1.78"/>
    <n v="11"/>
    <s v="06/2019"/>
    <s v="CINV.000015414"/>
    <s v="KR"/>
    <d v="2019-06-30T00:00:00"/>
  </r>
  <r>
    <x v="12"/>
    <x v="12"/>
    <x v="0"/>
    <x v="7"/>
    <n v="0.23"/>
    <n v="11"/>
    <m/>
    <s v="CINV.000001495"/>
    <s v="KR"/>
    <d v="2018-12-31T00:00:00"/>
  </r>
  <r>
    <x v="12"/>
    <x v="12"/>
    <x v="0"/>
    <x v="7"/>
    <n v="-0.05"/>
    <n v="11"/>
    <s v="06/2019"/>
    <s v="CINV.000015428"/>
    <s v="KR"/>
    <d v="2019-06-30T00:00:00"/>
  </r>
  <r>
    <x v="13"/>
    <x v="13"/>
    <x v="0"/>
    <x v="7"/>
    <n v="3.71"/>
    <n v="11"/>
    <m/>
    <s v="CINV.000001499"/>
    <s v="KR"/>
    <d v="2018-12-31T00:00:00"/>
  </r>
  <r>
    <x v="13"/>
    <x v="13"/>
    <x v="0"/>
    <x v="7"/>
    <n v="-1.22"/>
    <n v="11"/>
    <s v="06/2019"/>
    <s v="CINV.000015445"/>
    <s v="KR"/>
    <d v="2019-06-30T00:00:00"/>
  </r>
  <r>
    <x v="14"/>
    <x v="14"/>
    <x v="0"/>
    <x v="7"/>
    <n v="0.82"/>
    <n v="11"/>
    <m/>
    <s v="CINV.000001503"/>
    <s v="KR"/>
    <d v="2018-12-31T00:00:00"/>
  </r>
  <r>
    <x v="14"/>
    <x v="14"/>
    <x v="0"/>
    <x v="7"/>
    <n v="-0.17"/>
    <n v="11"/>
    <s v="06/2019"/>
    <s v="CINV.000015466"/>
    <s v="KR"/>
    <d v="2019-06-30T00:00:00"/>
  </r>
  <r>
    <x v="15"/>
    <x v="15"/>
    <x v="0"/>
    <x v="7"/>
    <n v="133.47"/>
    <n v="11"/>
    <m/>
    <s v="CINV.000001506"/>
    <s v="KR"/>
    <d v="2018-12-31T00:00:00"/>
  </r>
  <r>
    <x v="15"/>
    <x v="15"/>
    <x v="0"/>
    <x v="7"/>
    <n v="-43.95"/>
    <n v="11"/>
    <s v="06/2019"/>
    <s v="CINV.000015482"/>
    <s v="KR"/>
    <d v="2019-06-30T00:00:00"/>
  </r>
  <r>
    <x v="16"/>
    <x v="16"/>
    <x v="0"/>
    <x v="7"/>
    <n v="1072.3"/>
    <n v="11"/>
    <m/>
    <s v="CINV.000001511"/>
    <s v="KR"/>
    <d v="2018-12-31T00:00:00"/>
  </r>
  <r>
    <x v="16"/>
    <x v="16"/>
    <x v="0"/>
    <x v="7"/>
    <n v="-353.27"/>
    <n v="11"/>
    <s v="06/2019"/>
    <s v="CINV.000015496"/>
    <s v="KR"/>
    <d v="2019-06-30T00:00:00"/>
  </r>
  <r>
    <x v="17"/>
    <x v="17"/>
    <x v="0"/>
    <x v="7"/>
    <n v="36.22"/>
    <n v="11"/>
    <m/>
    <s v="CINV.000001516"/>
    <s v="KR"/>
    <d v="2018-12-31T00:00:00"/>
  </r>
  <r>
    <x v="17"/>
    <x v="17"/>
    <x v="0"/>
    <x v="7"/>
    <n v="-11.94"/>
    <n v="11"/>
    <s v="06/2019"/>
    <s v="CINV.000015523"/>
    <s v="KR"/>
    <d v="2019-06-30T00:00:00"/>
  </r>
  <r>
    <x v="19"/>
    <x v="19"/>
    <x v="0"/>
    <x v="7"/>
    <n v="62.57"/>
    <n v="11"/>
    <m/>
    <s v="CINV.000001518"/>
    <s v="KR"/>
    <d v="2018-12-31T00:00:00"/>
  </r>
  <r>
    <x v="19"/>
    <x v="19"/>
    <x v="0"/>
    <x v="7"/>
    <n v="-20.64"/>
    <n v="11"/>
    <s v="06/2019"/>
    <s v="CINV.000015524"/>
    <s v="KR"/>
    <d v="2019-06-30T00:00:00"/>
  </r>
  <r>
    <x v="21"/>
    <x v="21"/>
    <x v="0"/>
    <x v="7"/>
    <n v="52.13"/>
    <n v="11"/>
    <m/>
    <s v="CINV.000001521"/>
    <s v="KR"/>
    <d v="2018-12-31T00:00:00"/>
  </r>
  <r>
    <x v="21"/>
    <x v="21"/>
    <x v="0"/>
    <x v="7"/>
    <n v="-17.13"/>
    <n v="11"/>
    <s v="06/2019"/>
    <s v="CINV.000015540"/>
    <s v="KR"/>
    <d v="2019-06-30T00:00:00"/>
  </r>
  <r>
    <x v="22"/>
    <x v="22"/>
    <x v="0"/>
    <x v="7"/>
    <n v="4.16"/>
    <n v="11"/>
    <m/>
    <s v="CINV.000001522"/>
    <s v="KR"/>
    <d v="2018-12-31T00:00:00"/>
  </r>
  <r>
    <x v="22"/>
    <x v="22"/>
    <x v="0"/>
    <x v="7"/>
    <n v="-1.33"/>
    <n v="11"/>
    <s v="06/2019"/>
    <s v="CINV.000015541"/>
    <s v="KR"/>
    <d v="2019-06-30T00:00:00"/>
  </r>
  <r>
    <x v="23"/>
    <x v="23"/>
    <x v="0"/>
    <x v="7"/>
    <n v="3.08"/>
    <n v="11"/>
    <m/>
    <s v="CINV.000001524"/>
    <s v="KR"/>
    <d v="2018-12-31T00:00:00"/>
  </r>
  <r>
    <x v="23"/>
    <x v="23"/>
    <x v="0"/>
    <x v="7"/>
    <n v="-0.99"/>
    <n v="11"/>
    <s v="06/2019"/>
    <s v="CINV.000015543"/>
    <s v="KR"/>
    <d v="2019-06-30T00:00:00"/>
  </r>
  <r>
    <x v="24"/>
    <x v="24"/>
    <x v="0"/>
    <x v="7"/>
    <n v="1.19"/>
    <n v="11"/>
    <m/>
    <s v="CINV.000001525"/>
    <s v="KR"/>
    <d v="2018-12-31T00:00:00"/>
  </r>
  <r>
    <x v="24"/>
    <x v="24"/>
    <x v="0"/>
    <x v="7"/>
    <n v="-0.41"/>
    <n v="11"/>
    <s v="06/2019"/>
    <s v="CINV.000015544"/>
    <s v="KR"/>
    <d v="2019-06-30T00:00:00"/>
  </r>
  <r>
    <x v="25"/>
    <x v="25"/>
    <x v="0"/>
    <x v="7"/>
    <n v="79.489999999999995"/>
    <n v="11"/>
    <m/>
    <s v="CINV.000001527"/>
    <s v="KR"/>
    <d v="2018-12-31T00:00:00"/>
  </r>
  <r>
    <x v="25"/>
    <x v="25"/>
    <x v="0"/>
    <x v="7"/>
    <n v="-26.17"/>
    <n v="11"/>
    <s v="06/2019"/>
    <s v="CINV.000015546"/>
    <s v="KR"/>
    <d v="2019-06-30T00:00:00"/>
  </r>
  <r>
    <x v="26"/>
    <x v="26"/>
    <x v="0"/>
    <x v="7"/>
    <n v="5.46"/>
    <n v="11"/>
    <m/>
    <s v="CINV.000001528"/>
    <s v="KR"/>
    <d v="2018-12-31T00:00:00"/>
  </r>
  <r>
    <x v="26"/>
    <x v="26"/>
    <x v="0"/>
    <x v="7"/>
    <n v="-1.75"/>
    <n v="11"/>
    <s v="06/2019"/>
    <s v="CINV.000015552"/>
    <s v="KR"/>
    <d v="2019-06-30T00:00:00"/>
  </r>
  <r>
    <x v="27"/>
    <x v="27"/>
    <x v="0"/>
    <x v="7"/>
    <n v="0.64"/>
    <n v="11"/>
    <m/>
    <s v="CINV.000001530"/>
    <s v="KR"/>
    <d v="2018-12-31T00:00:00"/>
  </r>
  <r>
    <x v="27"/>
    <x v="27"/>
    <x v="0"/>
    <x v="7"/>
    <n v="-0.2"/>
    <n v="11"/>
    <s v="06/2019"/>
    <s v="CINV.000015563"/>
    <s v="KR"/>
    <d v="2019-06-30T00:00:00"/>
  </r>
  <r>
    <x v="28"/>
    <x v="28"/>
    <x v="0"/>
    <x v="7"/>
    <n v="2.44"/>
    <n v="11"/>
    <m/>
    <s v="CINV.000001537"/>
    <s v="KR"/>
    <d v="2018-12-31T00:00:00"/>
  </r>
  <r>
    <x v="28"/>
    <x v="28"/>
    <x v="0"/>
    <x v="7"/>
    <n v="-0.8"/>
    <n v="11"/>
    <s v="06/2019"/>
    <s v="CINV.000015595"/>
    <s v="KR"/>
    <d v="2019-06-30T00:00:00"/>
  </r>
  <r>
    <x v="29"/>
    <x v="29"/>
    <x v="0"/>
    <x v="7"/>
    <n v="0.24"/>
    <n v="11"/>
    <m/>
    <s v="CINV.000001538"/>
    <s v="KR"/>
    <d v="2018-12-31T00:00:00"/>
  </r>
  <r>
    <x v="29"/>
    <x v="29"/>
    <x v="0"/>
    <x v="7"/>
    <n v="-0.08"/>
    <n v="11"/>
    <s v="06/2019"/>
    <s v="CINV.000015596"/>
    <s v="KR"/>
    <d v="2019-06-30T00:00:00"/>
  </r>
  <r>
    <x v="30"/>
    <x v="30"/>
    <x v="0"/>
    <x v="7"/>
    <n v="48.63"/>
    <n v="11"/>
    <m/>
    <s v="CINV.000001539"/>
    <s v="KR"/>
    <d v="2018-12-31T00:00:00"/>
  </r>
  <r>
    <x v="30"/>
    <x v="30"/>
    <x v="0"/>
    <x v="7"/>
    <n v="-16.04"/>
    <n v="11"/>
    <s v="06/2019"/>
    <s v="CINV.000015597"/>
    <s v="KR"/>
    <d v="2019-06-30T00:00:00"/>
  </r>
  <r>
    <x v="31"/>
    <x v="31"/>
    <x v="0"/>
    <x v="7"/>
    <n v="3.63"/>
    <n v="11"/>
    <m/>
    <s v="CINV.000001540"/>
    <s v="KR"/>
    <d v="2018-12-31T00:00:00"/>
  </r>
  <r>
    <x v="31"/>
    <x v="31"/>
    <x v="0"/>
    <x v="7"/>
    <n v="-1.1499999999999999"/>
    <n v="11"/>
    <s v="06/2019"/>
    <s v="CINV.000015603"/>
    <s v="KR"/>
    <d v="2019-06-30T00:00:00"/>
  </r>
  <r>
    <x v="32"/>
    <x v="32"/>
    <x v="0"/>
    <x v="7"/>
    <n v="8.19"/>
    <n v="11"/>
    <m/>
    <s v="CINV.000001542"/>
    <s v="KR"/>
    <d v="2018-12-31T00:00:00"/>
  </r>
  <r>
    <x v="32"/>
    <x v="32"/>
    <x v="0"/>
    <x v="7"/>
    <n v="-2.68"/>
    <n v="11"/>
    <s v="06/2019"/>
    <s v="CINV.000015612"/>
    <s v="KR"/>
    <d v="2019-06-30T00:00:00"/>
  </r>
  <r>
    <x v="33"/>
    <x v="33"/>
    <x v="0"/>
    <x v="7"/>
    <n v="0.4"/>
    <n v="11"/>
    <m/>
    <s v="CINV.000001543"/>
    <s v="KR"/>
    <d v="2018-12-31T00:00:00"/>
  </r>
  <r>
    <x v="33"/>
    <x v="33"/>
    <x v="0"/>
    <x v="7"/>
    <n v="-0.16"/>
    <n v="11"/>
    <s v="06/2019"/>
    <s v="CINV.000015618"/>
    <s v="KR"/>
    <d v="2019-06-30T00:00:00"/>
  </r>
  <r>
    <x v="34"/>
    <x v="34"/>
    <x v="0"/>
    <x v="7"/>
    <n v="80.48"/>
    <n v="11"/>
    <m/>
    <s v="CINV.000001547"/>
    <s v="KR"/>
    <d v="2018-12-31T00:00:00"/>
  </r>
  <r>
    <x v="34"/>
    <x v="34"/>
    <x v="0"/>
    <x v="7"/>
    <n v="-26.54"/>
    <n v="11"/>
    <s v="06/2019"/>
    <s v="CINV.000015628"/>
    <s v="KR"/>
    <d v="2019-06-30T00:00:00"/>
  </r>
  <r>
    <x v="36"/>
    <x v="36"/>
    <x v="0"/>
    <x v="7"/>
    <n v="0.83"/>
    <n v="11"/>
    <m/>
    <s v="CINV.000001550"/>
    <s v="KR"/>
    <d v="2018-12-31T00:00:00"/>
  </r>
  <r>
    <x v="36"/>
    <x v="36"/>
    <x v="0"/>
    <x v="7"/>
    <n v="-0.24"/>
    <n v="11"/>
    <s v="06/2019"/>
    <s v="CINV.000015644"/>
    <s v="KR"/>
    <d v="2019-06-30T00:00:00"/>
  </r>
  <r>
    <x v="37"/>
    <x v="37"/>
    <x v="0"/>
    <x v="7"/>
    <n v="1.66"/>
    <n v="11"/>
    <m/>
    <s v="CINV.000001551"/>
    <s v="KR"/>
    <d v="2018-12-31T00:00:00"/>
  </r>
  <r>
    <x v="37"/>
    <x v="37"/>
    <x v="0"/>
    <x v="7"/>
    <n v="-0.56000000000000005"/>
    <n v="11"/>
    <s v="06/2019"/>
    <s v="CINV.000015645"/>
    <s v="KR"/>
    <d v="2019-06-30T00:00:00"/>
  </r>
  <r>
    <x v="38"/>
    <x v="38"/>
    <x v="0"/>
    <x v="7"/>
    <n v="7.14"/>
    <n v="11"/>
    <m/>
    <s v="CINV.000001555"/>
    <s v="KR"/>
    <d v="2018-12-31T00:00:00"/>
  </r>
  <r>
    <x v="38"/>
    <x v="38"/>
    <x v="0"/>
    <x v="7"/>
    <n v="-2.33"/>
    <n v="11"/>
    <s v="06/2019"/>
    <s v="CINV.000015661"/>
    <s v="KR"/>
    <d v="2019-06-30T00:00:00"/>
  </r>
  <r>
    <x v="39"/>
    <x v="39"/>
    <x v="0"/>
    <x v="7"/>
    <n v="0.54"/>
    <n v="11"/>
    <m/>
    <s v="CINV.000001556"/>
    <s v="KR"/>
    <d v="2018-12-31T00:00:00"/>
  </r>
  <r>
    <x v="39"/>
    <x v="39"/>
    <x v="0"/>
    <x v="7"/>
    <n v="-0.13"/>
    <n v="11"/>
    <s v="06/2019"/>
    <s v="CINV.000015667"/>
    <s v="KR"/>
    <d v="2019-06-30T00:00:00"/>
  </r>
  <r>
    <x v="40"/>
    <x v="40"/>
    <x v="0"/>
    <x v="7"/>
    <n v="0.52"/>
    <n v="11"/>
    <m/>
    <s v="CINV.000001559"/>
    <s v="KR"/>
    <d v="2018-12-31T00:00:00"/>
  </r>
  <r>
    <x v="40"/>
    <x v="40"/>
    <x v="0"/>
    <x v="7"/>
    <n v="-0.2"/>
    <n v="11"/>
    <s v="06/2019"/>
    <s v="CINV.000015681"/>
    <s v="KR"/>
    <d v="2019-06-30T00:00:00"/>
  </r>
  <r>
    <x v="41"/>
    <x v="41"/>
    <x v="0"/>
    <x v="7"/>
    <n v="39.9"/>
    <n v="11"/>
    <m/>
    <s v="CINV.000001562"/>
    <s v="KR"/>
    <d v="2018-12-31T00:00:00"/>
  </r>
  <r>
    <x v="41"/>
    <x v="41"/>
    <x v="0"/>
    <x v="7"/>
    <n v="-13.18"/>
    <n v="11"/>
    <s v="06/2019"/>
    <s v="CINV.000015690"/>
    <s v="KR"/>
    <d v="2019-06-30T00:00:00"/>
  </r>
  <r>
    <x v="42"/>
    <x v="42"/>
    <x v="0"/>
    <x v="7"/>
    <n v="3.96"/>
    <n v="11"/>
    <m/>
    <s v="CINV.000001563"/>
    <s v="KR"/>
    <d v="2018-12-31T00:00:00"/>
  </r>
  <r>
    <x v="42"/>
    <x v="42"/>
    <x v="0"/>
    <x v="7"/>
    <n v="-1.29"/>
    <n v="11"/>
    <s v="06/2019"/>
    <s v="CINV.000015696"/>
    <s v="KR"/>
    <d v="2019-06-30T00:00:00"/>
  </r>
  <r>
    <x v="43"/>
    <x v="43"/>
    <x v="0"/>
    <x v="7"/>
    <n v="59.1"/>
    <n v="11"/>
    <m/>
    <s v="CINV.000001565"/>
    <s v="KR"/>
    <d v="2018-12-31T00:00:00"/>
  </r>
  <r>
    <x v="43"/>
    <x v="43"/>
    <x v="0"/>
    <x v="7"/>
    <n v="-19.66"/>
    <n v="11"/>
    <s v="06/2019"/>
    <s v="CINV.000015701"/>
    <s v="KR"/>
    <d v="2019-06-30T00:00:00"/>
  </r>
  <r>
    <x v="44"/>
    <x v="44"/>
    <x v="0"/>
    <x v="7"/>
    <n v="0.31"/>
    <n v="11"/>
    <m/>
    <s v="CINV.000001569"/>
    <s v="KR"/>
    <d v="2018-12-31T00:00:00"/>
  </r>
  <r>
    <x v="44"/>
    <x v="44"/>
    <x v="0"/>
    <x v="7"/>
    <n v="-0.11"/>
    <n v="11"/>
    <s v="06/2019"/>
    <s v="CINV.000015720"/>
    <s v="KR"/>
    <d v="2019-06-30T00:00:00"/>
  </r>
  <r>
    <x v="45"/>
    <x v="45"/>
    <x v="0"/>
    <x v="7"/>
    <n v="0.42"/>
    <n v="11"/>
    <m/>
    <s v="CINV.000001571"/>
    <s v="KR"/>
    <d v="2018-12-31T00:00:00"/>
  </r>
  <r>
    <x v="45"/>
    <x v="45"/>
    <x v="0"/>
    <x v="7"/>
    <n v="-0.1"/>
    <n v="11"/>
    <s v="06/2019"/>
    <s v="CINV.000015726"/>
    <s v="KR"/>
    <d v="2019-06-30T00:00:00"/>
  </r>
  <r>
    <x v="50"/>
    <x v="50"/>
    <x v="0"/>
    <x v="7"/>
    <n v="0.63"/>
    <n v="11"/>
    <m/>
    <s v="CINV.000001586"/>
    <s v="KR"/>
    <d v="2018-12-31T00:00:00"/>
  </r>
  <r>
    <x v="50"/>
    <x v="50"/>
    <x v="0"/>
    <x v="7"/>
    <n v="-0.2"/>
    <n v="11"/>
    <s v="06/2019"/>
    <s v="CINV.000015771"/>
    <s v="KR"/>
    <d v="2019-06-30T00:00:00"/>
  </r>
  <r>
    <x v="52"/>
    <x v="52"/>
    <x v="0"/>
    <x v="7"/>
    <n v="0.7"/>
    <n v="11"/>
    <m/>
    <s v="CINV.000001589"/>
    <s v="KR"/>
    <d v="2018-12-31T00:00:00"/>
  </r>
  <r>
    <x v="52"/>
    <x v="52"/>
    <x v="0"/>
    <x v="7"/>
    <n v="-0.19"/>
    <n v="11"/>
    <s v="06/2019"/>
    <s v="CINV.000015777"/>
    <s v="KR"/>
    <d v="2019-06-30T00:00:00"/>
  </r>
  <r>
    <x v="53"/>
    <x v="53"/>
    <x v="0"/>
    <x v="7"/>
    <n v="21.91"/>
    <n v="11"/>
    <m/>
    <s v="CINV.000001590"/>
    <s v="KR"/>
    <d v="2018-12-31T00:00:00"/>
  </r>
  <r>
    <x v="53"/>
    <x v="53"/>
    <x v="0"/>
    <x v="7"/>
    <n v="-7.32"/>
    <n v="11"/>
    <s v="06/2019"/>
    <s v="CINV.000015778"/>
    <s v="KR"/>
    <d v="2019-06-30T00:00:00"/>
  </r>
  <r>
    <x v="54"/>
    <x v="54"/>
    <x v="0"/>
    <x v="7"/>
    <n v="1.31"/>
    <n v="11"/>
    <m/>
    <s v="CINV.000001592"/>
    <s v="KR"/>
    <d v="2018-12-31T00:00:00"/>
  </r>
  <r>
    <x v="54"/>
    <x v="54"/>
    <x v="0"/>
    <x v="7"/>
    <n v="-0.48"/>
    <n v="11"/>
    <s v="06/2019"/>
    <s v="CINV.000015788"/>
    <s v="KR"/>
    <d v="2019-06-30T00:00:00"/>
  </r>
  <r>
    <x v="56"/>
    <x v="56"/>
    <x v="0"/>
    <x v="7"/>
    <n v="0.88"/>
    <n v="11"/>
    <m/>
    <s v="CINV.000001597"/>
    <s v="KR"/>
    <d v="2018-12-31T00:00:00"/>
  </r>
  <r>
    <x v="56"/>
    <x v="56"/>
    <x v="0"/>
    <x v="7"/>
    <n v="-0.27"/>
    <n v="11"/>
    <s v="06/2019"/>
    <s v="CINV.000015807"/>
    <s v="KR"/>
    <d v="2019-06-30T00:00:00"/>
  </r>
  <r>
    <x v="57"/>
    <x v="57"/>
    <x v="0"/>
    <x v="7"/>
    <n v="0.18"/>
    <n v="11"/>
    <m/>
    <s v="CINV.000001599"/>
    <s v="KR"/>
    <d v="2018-12-31T00:00:00"/>
  </r>
  <r>
    <x v="57"/>
    <x v="57"/>
    <x v="0"/>
    <x v="7"/>
    <n v="-0.06"/>
    <n v="11"/>
    <s v="06/2019"/>
    <s v="CINV.000015815"/>
    <s v="KR"/>
    <d v="2019-06-30T00:00:00"/>
  </r>
  <r>
    <x v="58"/>
    <x v="58"/>
    <x v="0"/>
    <x v="7"/>
    <n v="0.23"/>
    <n v="11"/>
    <m/>
    <s v="CINV.000001600"/>
    <s v="KR"/>
    <d v="2018-12-31T00:00:00"/>
  </r>
  <r>
    <x v="58"/>
    <x v="58"/>
    <x v="0"/>
    <x v="7"/>
    <n v="-0.08"/>
    <n v="11"/>
    <s v="06/2019"/>
    <s v="CINV.000015816"/>
    <s v="KR"/>
    <d v="2019-06-30T00:00:00"/>
  </r>
  <r>
    <x v="59"/>
    <x v="59"/>
    <x v="0"/>
    <x v="7"/>
    <n v="0.18"/>
    <n v="11"/>
    <m/>
    <s v="CINV.000001605"/>
    <s v="KR"/>
    <d v="2018-12-31T00:00:00"/>
  </r>
  <r>
    <x v="59"/>
    <x v="59"/>
    <x v="0"/>
    <x v="7"/>
    <n v="-0.05"/>
    <n v="11"/>
    <s v="06/2019"/>
    <s v="CINV.000015829"/>
    <s v="KR"/>
    <d v="2019-06-30T00:00:00"/>
  </r>
  <r>
    <x v="60"/>
    <x v="60"/>
    <x v="0"/>
    <x v="7"/>
    <n v="0.54"/>
    <n v="11"/>
    <m/>
    <s v="CINV.000001606"/>
    <s v="KR"/>
    <d v="2018-12-31T00:00:00"/>
  </r>
  <r>
    <x v="60"/>
    <x v="60"/>
    <x v="0"/>
    <x v="7"/>
    <n v="-0.23"/>
    <n v="11"/>
    <s v="06/2019"/>
    <s v="CINV.000015833"/>
    <s v="KR"/>
    <d v="2019-06-30T00:00:00"/>
  </r>
  <r>
    <x v="61"/>
    <x v="61"/>
    <x v="0"/>
    <x v="7"/>
    <n v="2.54"/>
    <n v="11"/>
    <m/>
    <s v="CINV.000001609"/>
    <s v="KR"/>
    <d v="2018-12-31T00:00:00"/>
  </r>
  <r>
    <x v="61"/>
    <x v="61"/>
    <x v="0"/>
    <x v="7"/>
    <n v="-0.97"/>
    <n v="11"/>
    <s v="06/2019"/>
    <s v="CINV.000015846"/>
    <s v="KR"/>
    <d v="2019-06-30T00:00:00"/>
  </r>
  <r>
    <x v="62"/>
    <x v="62"/>
    <x v="0"/>
    <x v="7"/>
    <n v="0.13"/>
    <n v="11"/>
    <m/>
    <s v="CINV.000001611"/>
    <s v="KR"/>
    <d v="2018-12-31T00:00:00"/>
  </r>
  <r>
    <x v="62"/>
    <x v="62"/>
    <x v="0"/>
    <x v="7"/>
    <n v="-0.05"/>
    <n v="11"/>
    <s v="06/2019"/>
    <s v="CINV.000015856"/>
    <s v="KR"/>
    <d v="2019-06-30T00:00:00"/>
  </r>
  <r>
    <x v="63"/>
    <x v="63"/>
    <x v="0"/>
    <x v="7"/>
    <n v="0.76"/>
    <n v="11"/>
    <m/>
    <s v="CINV.000001612"/>
    <s v="KR"/>
    <d v="2018-12-31T00:00:00"/>
  </r>
  <r>
    <x v="63"/>
    <x v="63"/>
    <x v="0"/>
    <x v="7"/>
    <n v="-0.26"/>
    <n v="11"/>
    <s v="06/2019"/>
    <s v="CINV.000015861"/>
    <s v="KR"/>
    <d v="2019-06-30T00:00:00"/>
  </r>
  <r>
    <x v="65"/>
    <x v="65"/>
    <x v="0"/>
    <x v="7"/>
    <n v="0.2"/>
    <n v="11"/>
    <m/>
    <s v="CINV.000001615"/>
    <s v="KR"/>
    <d v="2018-12-31T00:00:00"/>
  </r>
  <r>
    <x v="65"/>
    <x v="65"/>
    <x v="0"/>
    <x v="7"/>
    <n v="-0.13"/>
    <n v="11"/>
    <s v="06/2019"/>
    <s v="CINV.000015872"/>
    <s v="KR"/>
    <d v="2019-06-30T00:00:00"/>
  </r>
  <r>
    <x v="66"/>
    <x v="66"/>
    <x v="0"/>
    <x v="7"/>
    <n v="344"/>
    <n v="11"/>
    <m/>
    <s v="CINV.000001616"/>
    <s v="KR"/>
    <d v="2018-12-31T00:00:00"/>
  </r>
  <r>
    <x v="66"/>
    <x v="66"/>
    <x v="0"/>
    <x v="7"/>
    <n v="-113.35"/>
    <n v="11"/>
    <s v="06/2019"/>
    <s v="CINV.000015877"/>
    <s v="KR"/>
    <d v="2019-06-30T00:00:00"/>
  </r>
  <r>
    <x v="67"/>
    <x v="67"/>
    <x v="0"/>
    <x v="7"/>
    <n v="0.84"/>
    <n v="11"/>
    <m/>
    <s v="CINV.000001617"/>
    <s v="KR"/>
    <d v="2018-12-31T00:00:00"/>
  </r>
  <r>
    <x v="67"/>
    <x v="67"/>
    <x v="0"/>
    <x v="7"/>
    <n v="-0.26"/>
    <n v="11"/>
    <s v="06/2019"/>
    <s v="CINV.000015883"/>
    <s v="KR"/>
    <d v="2019-06-30T00:00:00"/>
  </r>
  <r>
    <x v="68"/>
    <x v="68"/>
    <x v="0"/>
    <x v="7"/>
    <n v="0.55000000000000004"/>
    <n v="11"/>
    <m/>
    <s v="CINV.000001619"/>
    <s v="KR"/>
    <d v="2018-12-31T00:00:00"/>
  </r>
  <r>
    <x v="68"/>
    <x v="68"/>
    <x v="0"/>
    <x v="7"/>
    <n v="-0.18"/>
    <n v="11"/>
    <s v="06/2019"/>
    <s v="CINV.000015894"/>
    <s v="KR"/>
    <d v="2019-06-30T00:00:00"/>
  </r>
  <r>
    <x v="82"/>
    <x v="82"/>
    <x v="0"/>
    <x v="7"/>
    <n v="60.78"/>
    <n v="11"/>
    <m/>
    <s v="CINV.000001622"/>
    <s v="KR"/>
    <d v="2018-12-31T00:00:00"/>
  </r>
  <r>
    <x v="82"/>
    <x v="82"/>
    <x v="0"/>
    <x v="7"/>
    <n v="-20"/>
    <n v="11"/>
    <s v="06/2019"/>
    <s v="CINV.000015906"/>
    <s v="KR"/>
    <d v="2019-06-30T00:00:00"/>
  </r>
  <r>
    <x v="75"/>
    <x v="75"/>
    <x v="0"/>
    <x v="7"/>
    <n v="46.31"/>
    <n v="11"/>
    <m/>
    <s v="CINV.000001626"/>
    <s v="KR"/>
    <d v="2018-12-31T00:00:00"/>
  </r>
  <r>
    <x v="75"/>
    <x v="75"/>
    <x v="0"/>
    <x v="7"/>
    <n v="-15.26"/>
    <n v="11"/>
    <s v="06/2019"/>
    <s v="CINV.000015909"/>
    <s v="KR"/>
    <d v="2019-06-30T00:00:00"/>
  </r>
  <r>
    <x v="70"/>
    <x v="70"/>
    <x v="0"/>
    <x v="7"/>
    <n v="0.34"/>
    <n v="11"/>
    <m/>
    <s v="CINV.000001634"/>
    <s v="KR"/>
    <d v="2018-12-31T00:00:00"/>
  </r>
  <r>
    <x v="70"/>
    <x v="70"/>
    <x v="0"/>
    <x v="7"/>
    <n v="-0.14000000000000001"/>
    <n v="11"/>
    <s v="06/2019"/>
    <s v="CINV.000015926"/>
    <s v="KR"/>
    <d v="2019-06-30T00:00:00"/>
  </r>
  <r>
    <x v="71"/>
    <x v="71"/>
    <x v="0"/>
    <x v="7"/>
    <n v="2.86"/>
    <n v="11"/>
    <m/>
    <s v="CINV.000001638"/>
    <s v="KR"/>
    <d v="2018-12-31T00:00:00"/>
  </r>
  <r>
    <x v="71"/>
    <x v="71"/>
    <x v="0"/>
    <x v="7"/>
    <n v="-0.95"/>
    <n v="11"/>
    <s v="06/2019"/>
    <s v="CINV.000015944"/>
    <s v="KR"/>
    <d v="2019-06-30T00:00:00"/>
  </r>
  <r>
    <x v="79"/>
    <x v="79"/>
    <x v="0"/>
    <x v="7"/>
    <n v="0.39"/>
    <n v="11"/>
    <m/>
    <s v="CINV.000001643"/>
    <s v="KR"/>
    <d v="2018-12-31T00:00:00"/>
  </r>
  <r>
    <x v="79"/>
    <x v="79"/>
    <x v="0"/>
    <x v="7"/>
    <n v="-0.13"/>
    <n v="11"/>
    <s v="06/2019"/>
    <s v="CINV.000015950"/>
    <s v="KR"/>
    <d v="2019-06-30T00:00:00"/>
  </r>
  <r>
    <x v="0"/>
    <x v="0"/>
    <x v="0"/>
    <x v="8"/>
    <n v="7.89"/>
    <n v="11"/>
    <m/>
    <s v="CINV.000001455"/>
    <s v="KR"/>
    <d v="2018-12-31T00:00:00"/>
  </r>
  <r>
    <x v="0"/>
    <x v="0"/>
    <x v="0"/>
    <x v="8"/>
    <n v="-2.8"/>
    <n v="11"/>
    <s v="06/2019"/>
    <s v="CINV.000015292"/>
    <s v="KR"/>
    <d v="2019-06-30T00:00:00"/>
  </r>
  <r>
    <x v="1"/>
    <x v="1"/>
    <x v="0"/>
    <x v="8"/>
    <n v="1.24"/>
    <n v="11"/>
    <m/>
    <s v="CINV.000001456"/>
    <s v="KR"/>
    <d v="2018-12-31T00:00:00"/>
  </r>
  <r>
    <x v="1"/>
    <x v="1"/>
    <x v="0"/>
    <x v="8"/>
    <n v="-0.47"/>
    <n v="11"/>
    <s v="06/2019"/>
    <s v="CINV.000015298"/>
    <s v="KR"/>
    <d v="2019-06-30T00:00:00"/>
  </r>
  <r>
    <x v="86"/>
    <x v="86"/>
    <x v="0"/>
    <x v="8"/>
    <n v="17.34"/>
    <n v="11"/>
    <m/>
    <s v="CINV.000001457"/>
    <s v="KR"/>
    <d v="2018-12-31T00:00:00"/>
  </r>
  <r>
    <x v="86"/>
    <x v="86"/>
    <x v="0"/>
    <x v="8"/>
    <n v="-6.12"/>
    <n v="11"/>
    <s v="06/2019"/>
    <s v="CINV.000015299"/>
    <s v="KR"/>
    <d v="2019-06-30T00:00:00"/>
  </r>
  <r>
    <x v="2"/>
    <x v="2"/>
    <x v="0"/>
    <x v="8"/>
    <n v="10.64"/>
    <n v="11"/>
    <m/>
    <s v="CINV.000001460"/>
    <s v="KR"/>
    <d v="2018-12-31T00:00:00"/>
  </r>
  <r>
    <x v="2"/>
    <x v="2"/>
    <x v="0"/>
    <x v="8"/>
    <n v="-3.76"/>
    <n v="11"/>
    <s v="06/2019"/>
    <s v="CINV.000015305"/>
    <s v="KR"/>
    <d v="2019-06-30T00:00:00"/>
  </r>
  <r>
    <x v="87"/>
    <x v="87"/>
    <x v="0"/>
    <x v="8"/>
    <n v="12.73"/>
    <n v="11"/>
    <m/>
    <s v="CINV.000001462"/>
    <s v="KR"/>
    <d v="2018-12-31T00:00:00"/>
  </r>
  <r>
    <x v="87"/>
    <x v="87"/>
    <x v="0"/>
    <x v="8"/>
    <n v="-4.49"/>
    <n v="11"/>
    <s v="06/2019"/>
    <s v="CINV.000015317"/>
    <s v="KR"/>
    <d v="2019-06-30T00:00:00"/>
  </r>
  <r>
    <x v="3"/>
    <x v="3"/>
    <x v="0"/>
    <x v="8"/>
    <n v="0.63"/>
    <n v="11"/>
    <m/>
    <s v="CINV.000001467"/>
    <s v="KR"/>
    <d v="2018-12-31T00:00:00"/>
  </r>
  <r>
    <x v="3"/>
    <x v="3"/>
    <x v="0"/>
    <x v="8"/>
    <n v="-0.25"/>
    <n v="11"/>
    <s v="06/2019"/>
    <s v="CINV.000015331"/>
    <s v="KR"/>
    <d v="2019-06-30T00:00:00"/>
  </r>
  <r>
    <x v="4"/>
    <x v="4"/>
    <x v="0"/>
    <x v="8"/>
    <n v="48.2"/>
    <n v="11"/>
    <m/>
    <s v="CINV.000001470"/>
    <s v="KR"/>
    <d v="2018-12-31T00:00:00"/>
  </r>
  <r>
    <x v="4"/>
    <x v="4"/>
    <x v="0"/>
    <x v="8"/>
    <n v="-17.07"/>
    <n v="11"/>
    <s v="06/2019"/>
    <s v="CINV.000015343"/>
    <s v="KR"/>
    <d v="2019-06-30T00:00:00"/>
  </r>
  <r>
    <x v="88"/>
    <x v="88"/>
    <x v="0"/>
    <x v="8"/>
    <n v="2.4700000000000002"/>
    <n v="11"/>
    <m/>
    <s v="CINV.000001472"/>
    <s v="KR"/>
    <d v="2018-12-31T00:00:00"/>
  </r>
  <r>
    <x v="88"/>
    <x v="88"/>
    <x v="0"/>
    <x v="8"/>
    <n v="-0.87"/>
    <n v="11"/>
    <s v="06/2019"/>
    <s v="CINV.000015354"/>
    <s v="KR"/>
    <d v="2019-06-30T00:00:00"/>
  </r>
  <r>
    <x v="6"/>
    <x v="6"/>
    <x v="0"/>
    <x v="8"/>
    <n v="2.96"/>
    <n v="11"/>
    <m/>
    <s v="CINV.000001476"/>
    <s v="KR"/>
    <d v="2018-12-31T00:00:00"/>
  </r>
  <r>
    <x v="6"/>
    <x v="6"/>
    <x v="0"/>
    <x v="8"/>
    <n v="-1.1000000000000001"/>
    <n v="11"/>
    <s v="06/2019"/>
    <s v="CINV.000015365"/>
    <s v="KR"/>
    <d v="2019-06-30T00:00:00"/>
  </r>
  <r>
    <x v="89"/>
    <x v="89"/>
    <x v="0"/>
    <x v="8"/>
    <n v="0.34"/>
    <n v="11"/>
    <m/>
    <s v="CINV.000001477"/>
    <s v="KR"/>
    <d v="2018-12-31T00:00:00"/>
  </r>
  <r>
    <x v="89"/>
    <x v="89"/>
    <x v="0"/>
    <x v="8"/>
    <n v="-0.09"/>
    <n v="11"/>
    <s v="06/2019"/>
    <s v="CINV.000015371"/>
    <s v="KR"/>
    <d v="2019-06-30T00:00:00"/>
  </r>
  <r>
    <x v="90"/>
    <x v="90"/>
    <x v="0"/>
    <x v="8"/>
    <n v="0.2"/>
    <n v="11"/>
    <m/>
    <s v="CINV.000001478"/>
    <s v="KR"/>
    <d v="2018-12-31T00:00:00"/>
  </r>
  <r>
    <x v="90"/>
    <x v="90"/>
    <x v="0"/>
    <x v="8"/>
    <n v="-0.03"/>
    <n v="11"/>
    <s v="06/2019"/>
    <s v="CINV.000015375"/>
    <s v="KR"/>
    <d v="2019-06-30T00:00:00"/>
  </r>
  <r>
    <x v="7"/>
    <x v="7"/>
    <x v="0"/>
    <x v="8"/>
    <n v="0.14000000000000001"/>
    <n v="11"/>
    <m/>
    <s v="CINV.000001482"/>
    <s v="KR"/>
    <d v="2018-12-31T00:00:00"/>
  </r>
  <r>
    <x v="7"/>
    <x v="7"/>
    <x v="0"/>
    <x v="8"/>
    <n v="-0.04"/>
    <n v="11"/>
    <s v="06/2019"/>
    <s v="CINV.000015385"/>
    <s v="KR"/>
    <d v="2019-06-30T00:00:00"/>
  </r>
  <r>
    <x v="8"/>
    <x v="8"/>
    <x v="0"/>
    <x v="8"/>
    <n v="537.35"/>
    <n v="11"/>
    <m/>
    <s v="CINV.000001484"/>
    <s v="KR"/>
    <d v="2018-12-31T00:00:00"/>
  </r>
  <r>
    <x v="8"/>
    <x v="8"/>
    <x v="0"/>
    <x v="8"/>
    <n v="-190.41"/>
    <n v="11"/>
    <s v="06/2019"/>
    <s v="CINV.000015393"/>
    <s v="KR"/>
    <d v="2019-06-30T00:00:00"/>
  </r>
  <r>
    <x v="9"/>
    <x v="9"/>
    <x v="0"/>
    <x v="8"/>
    <n v="8.24"/>
    <n v="11"/>
    <m/>
    <s v="CINV.000001485"/>
    <s v="KR"/>
    <d v="2018-12-31T00:00:00"/>
  </r>
  <r>
    <x v="9"/>
    <x v="9"/>
    <x v="0"/>
    <x v="8"/>
    <n v="-2.94"/>
    <n v="11"/>
    <s v="06/2019"/>
    <s v="CINV.000015399"/>
    <s v="KR"/>
    <d v="2019-06-30T00:00:00"/>
  </r>
  <r>
    <x v="10"/>
    <x v="10"/>
    <x v="0"/>
    <x v="8"/>
    <n v="1.24"/>
    <n v="11"/>
    <m/>
    <s v="CINV.000001486"/>
    <s v="KR"/>
    <d v="2018-12-31T00:00:00"/>
  </r>
  <r>
    <x v="10"/>
    <x v="10"/>
    <x v="0"/>
    <x v="8"/>
    <n v="-0.44"/>
    <n v="11"/>
    <s v="06/2019"/>
    <s v="CINV.000015400"/>
    <s v="KR"/>
    <d v="2019-06-30T00:00:00"/>
  </r>
  <r>
    <x v="91"/>
    <x v="91"/>
    <x v="0"/>
    <x v="8"/>
    <n v="15.97"/>
    <n v="11"/>
    <m/>
    <s v="CINV.000001488"/>
    <s v="KR"/>
    <d v="2018-12-31T00:00:00"/>
  </r>
  <r>
    <x v="91"/>
    <x v="91"/>
    <x v="0"/>
    <x v="8"/>
    <n v="-5.65"/>
    <n v="11"/>
    <s v="06/2019"/>
    <s v="CINV.000015406"/>
    <s v="KR"/>
    <d v="2019-06-30T00:00:00"/>
  </r>
  <r>
    <x v="92"/>
    <x v="92"/>
    <x v="0"/>
    <x v="8"/>
    <n v="70.5"/>
    <n v="11"/>
    <m/>
    <s v="CINV.000001496"/>
    <s v="KR"/>
    <d v="2018-12-31T00:00:00"/>
  </r>
  <r>
    <x v="92"/>
    <x v="92"/>
    <x v="0"/>
    <x v="8"/>
    <n v="-25.03"/>
    <n v="11"/>
    <s v="06/2019"/>
    <s v="CINV.000015429"/>
    <s v="KR"/>
    <d v="2019-06-30T00:00:00"/>
  </r>
  <r>
    <x v="13"/>
    <x v="13"/>
    <x v="0"/>
    <x v="8"/>
    <n v="3.12"/>
    <n v="11"/>
    <m/>
    <s v="CINV.000001499"/>
    <s v="KR"/>
    <d v="2018-12-31T00:00:00"/>
  </r>
  <r>
    <x v="13"/>
    <x v="13"/>
    <x v="0"/>
    <x v="8"/>
    <n v="-1.1200000000000001"/>
    <n v="11"/>
    <s v="06/2019"/>
    <s v="CINV.000015445"/>
    <s v="KR"/>
    <d v="2019-06-30T00:00:00"/>
  </r>
  <r>
    <x v="93"/>
    <x v="93"/>
    <x v="0"/>
    <x v="8"/>
    <n v="0.1"/>
    <n v="11"/>
    <m/>
    <s v="CINV.000001500"/>
    <s v="KR"/>
    <d v="2018-12-31T00:00:00"/>
  </r>
  <r>
    <x v="93"/>
    <x v="93"/>
    <x v="0"/>
    <x v="8"/>
    <n v="-0.01"/>
    <n v="11"/>
    <s v="06/2019"/>
    <s v="CINV.000015451"/>
    <s v="KR"/>
    <d v="2019-06-30T00:00:00"/>
  </r>
  <r>
    <x v="14"/>
    <x v="14"/>
    <x v="0"/>
    <x v="8"/>
    <n v="0.56000000000000005"/>
    <n v="11"/>
    <m/>
    <s v="CINV.000001503"/>
    <s v="KR"/>
    <d v="2018-12-31T00:00:00"/>
  </r>
  <r>
    <x v="14"/>
    <x v="14"/>
    <x v="0"/>
    <x v="8"/>
    <n v="-0.18"/>
    <n v="11"/>
    <s v="06/2019"/>
    <s v="CINV.000015466"/>
    <s v="KR"/>
    <d v="2019-06-30T00:00:00"/>
  </r>
  <r>
    <x v="94"/>
    <x v="94"/>
    <x v="0"/>
    <x v="8"/>
    <n v="-0.12"/>
    <n v="11"/>
    <m/>
    <s v="CINV.000001646"/>
    <s v="KR"/>
    <d v="2018-12-31T00:00:00"/>
  </r>
  <r>
    <x v="94"/>
    <x v="94"/>
    <x v="0"/>
    <x v="8"/>
    <n v="-0.01"/>
    <n v="11"/>
    <s v="06/2019"/>
    <s v="CINV.000015472"/>
    <s v="KR"/>
    <d v="2019-06-30T00:00:00"/>
  </r>
  <r>
    <x v="95"/>
    <x v="95"/>
    <x v="0"/>
    <x v="8"/>
    <n v="84.52"/>
    <n v="11"/>
    <m/>
    <s v="CINV.000001507"/>
    <s v="KR"/>
    <d v="2018-12-31T00:00:00"/>
  </r>
  <r>
    <x v="95"/>
    <x v="95"/>
    <x v="0"/>
    <x v="8"/>
    <n v="-29.96"/>
    <n v="11"/>
    <s v="06/2019"/>
    <s v="CINV.000015488"/>
    <s v="KR"/>
    <d v="2019-06-30T00:00:00"/>
  </r>
  <r>
    <x v="96"/>
    <x v="96"/>
    <x v="0"/>
    <x v="8"/>
    <n v="41.83"/>
    <n v="11"/>
    <m/>
    <s v="CINV.000001508"/>
    <s v="KR"/>
    <d v="2018-12-31T00:00:00"/>
  </r>
  <r>
    <x v="96"/>
    <x v="96"/>
    <x v="0"/>
    <x v="8"/>
    <n v="-14.82"/>
    <n v="11"/>
    <s v="06/2019"/>
    <s v="CINV.000015489"/>
    <s v="KR"/>
    <d v="2019-06-30T00:00:00"/>
  </r>
  <r>
    <x v="16"/>
    <x v="16"/>
    <x v="0"/>
    <x v="8"/>
    <n v="1017.63"/>
    <n v="11"/>
    <m/>
    <s v="CINV.000001511"/>
    <s v="KR"/>
    <d v="2018-12-31T00:00:00"/>
  </r>
  <r>
    <x v="16"/>
    <x v="16"/>
    <x v="0"/>
    <x v="8"/>
    <n v="-360.67"/>
    <n v="11"/>
    <s v="06/2019"/>
    <s v="CINV.000015496"/>
    <s v="KR"/>
    <d v="2019-06-30T00:00:00"/>
  </r>
  <r>
    <x v="17"/>
    <x v="17"/>
    <x v="0"/>
    <x v="8"/>
    <n v="34.81"/>
    <n v="11"/>
    <m/>
    <s v="CINV.000001516"/>
    <s v="KR"/>
    <d v="2018-12-31T00:00:00"/>
  </r>
  <r>
    <x v="17"/>
    <x v="17"/>
    <x v="0"/>
    <x v="8"/>
    <n v="-12.34"/>
    <n v="11"/>
    <s v="06/2019"/>
    <s v="CINV.000015523"/>
    <s v="KR"/>
    <d v="2019-06-30T00:00:00"/>
  </r>
  <r>
    <x v="19"/>
    <x v="19"/>
    <x v="0"/>
    <x v="8"/>
    <n v="65.63"/>
    <n v="11"/>
    <m/>
    <s v="CINV.000001518"/>
    <s v="KR"/>
    <d v="2018-12-31T00:00:00"/>
  </r>
  <r>
    <x v="19"/>
    <x v="19"/>
    <x v="0"/>
    <x v="8"/>
    <n v="-23.27"/>
    <n v="11"/>
    <s v="06/2019"/>
    <s v="CINV.000015524"/>
    <s v="KR"/>
    <d v="2019-06-30T00:00:00"/>
  </r>
  <r>
    <x v="21"/>
    <x v="21"/>
    <x v="0"/>
    <x v="8"/>
    <n v="50.07"/>
    <n v="11"/>
    <m/>
    <s v="CINV.000001521"/>
    <s v="KR"/>
    <d v="2018-12-31T00:00:00"/>
  </r>
  <r>
    <x v="21"/>
    <x v="21"/>
    <x v="0"/>
    <x v="8"/>
    <n v="-17.75"/>
    <n v="11"/>
    <s v="06/2019"/>
    <s v="CINV.000015540"/>
    <s v="KR"/>
    <d v="2019-06-30T00:00:00"/>
  </r>
  <r>
    <x v="22"/>
    <x v="22"/>
    <x v="0"/>
    <x v="8"/>
    <n v="4.08"/>
    <n v="11"/>
    <m/>
    <s v="CINV.000001522"/>
    <s v="KR"/>
    <d v="2018-12-31T00:00:00"/>
  </r>
  <r>
    <x v="22"/>
    <x v="22"/>
    <x v="0"/>
    <x v="8"/>
    <n v="-1.42"/>
    <n v="11"/>
    <s v="06/2019"/>
    <s v="CINV.000015541"/>
    <s v="KR"/>
    <d v="2019-06-30T00:00:00"/>
  </r>
  <r>
    <x v="23"/>
    <x v="23"/>
    <x v="0"/>
    <x v="8"/>
    <n v="3.37"/>
    <n v="11"/>
    <m/>
    <s v="CINV.000001524"/>
    <s v="KR"/>
    <d v="2018-12-31T00:00:00"/>
  </r>
  <r>
    <x v="23"/>
    <x v="23"/>
    <x v="0"/>
    <x v="8"/>
    <n v="-1.23"/>
    <n v="11"/>
    <s v="06/2019"/>
    <s v="CINV.000015543"/>
    <s v="KR"/>
    <d v="2019-06-30T00:00:00"/>
  </r>
  <r>
    <x v="24"/>
    <x v="24"/>
    <x v="0"/>
    <x v="8"/>
    <n v="0.83"/>
    <n v="11"/>
    <m/>
    <s v="CINV.000001525"/>
    <s v="KR"/>
    <d v="2018-12-31T00:00:00"/>
  </r>
  <r>
    <x v="24"/>
    <x v="24"/>
    <x v="0"/>
    <x v="8"/>
    <n v="-0.25"/>
    <n v="11"/>
    <s v="06/2019"/>
    <s v="CINV.000015544"/>
    <s v="KR"/>
    <d v="2019-06-30T00:00:00"/>
  </r>
  <r>
    <x v="25"/>
    <x v="25"/>
    <x v="0"/>
    <x v="8"/>
    <n v="88.06"/>
    <n v="11"/>
    <m/>
    <s v="CINV.000001527"/>
    <s v="KR"/>
    <d v="2018-12-31T00:00:00"/>
  </r>
  <r>
    <x v="25"/>
    <x v="25"/>
    <x v="0"/>
    <x v="8"/>
    <n v="-31.23"/>
    <n v="11"/>
    <s v="06/2019"/>
    <s v="CINV.000015546"/>
    <s v="KR"/>
    <d v="2019-06-30T00:00:00"/>
  </r>
  <r>
    <x v="26"/>
    <x v="26"/>
    <x v="0"/>
    <x v="8"/>
    <n v="5.34"/>
    <n v="11"/>
    <m/>
    <s v="CINV.000001528"/>
    <s v="KR"/>
    <d v="2018-12-31T00:00:00"/>
  </r>
  <r>
    <x v="26"/>
    <x v="26"/>
    <x v="0"/>
    <x v="8"/>
    <n v="-1.88"/>
    <n v="11"/>
    <s v="06/2019"/>
    <s v="CINV.000015552"/>
    <s v="KR"/>
    <d v="2019-06-30T00:00:00"/>
  </r>
  <r>
    <x v="27"/>
    <x v="27"/>
    <x v="0"/>
    <x v="8"/>
    <n v="0.65"/>
    <n v="11"/>
    <m/>
    <s v="CINV.000001530"/>
    <s v="KR"/>
    <d v="2018-12-31T00:00:00"/>
  </r>
  <r>
    <x v="27"/>
    <x v="27"/>
    <x v="0"/>
    <x v="8"/>
    <n v="-0.22"/>
    <n v="11"/>
    <s v="06/2019"/>
    <s v="CINV.000015563"/>
    <s v="KR"/>
    <d v="2019-06-30T00:00:00"/>
  </r>
  <r>
    <x v="28"/>
    <x v="28"/>
    <x v="0"/>
    <x v="8"/>
    <n v="3"/>
    <n v="11"/>
    <m/>
    <s v="CINV.000001537"/>
    <s v="KR"/>
    <d v="2018-12-31T00:00:00"/>
  </r>
  <r>
    <x v="28"/>
    <x v="28"/>
    <x v="0"/>
    <x v="8"/>
    <n v="-1.05"/>
    <n v="11"/>
    <s v="06/2019"/>
    <s v="CINV.000015595"/>
    <s v="KR"/>
    <d v="2019-06-30T00:00:00"/>
  </r>
  <r>
    <x v="29"/>
    <x v="29"/>
    <x v="0"/>
    <x v="8"/>
    <n v="0.26"/>
    <n v="11"/>
    <m/>
    <s v="CINV.000001538"/>
    <s v="KR"/>
    <d v="2018-12-31T00:00:00"/>
  </r>
  <r>
    <x v="29"/>
    <x v="29"/>
    <x v="0"/>
    <x v="8"/>
    <n v="-7.0000000000000007E-2"/>
    <n v="11"/>
    <s v="06/2019"/>
    <s v="CINV.000015596"/>
    <s v="KR"/>
    <d v="2019-06-30T00:00:00"/>
  </r>
  <r>
    <x v="30"/>
    <x v="30"/>
    <x v="0"/>
    <x v="8"/>
    <n v="41.77"/>
    <n v="11"/>
    <m/>
    <s v="CINV.000001539"/>
    <s v="KR"/>
    <d v="2018-12-31T00:00:00"/>
  </r>
  <r>
    <x v="30"/>
    <x v="30"/>
    <x v="0"/>
    <x v="8"/>
    <n v="-14.79"/>
    <n v="11"/>
    <s v="06/2019"/>
    <s v="CINV.000015597"/>
    <s v="KR"/>
    <d v="2019-06-30T00:00:00"/>
  </r>
  <r>
    <x v="31"/>
    <x v="31"/>
    <x v="0"/>
    <x v="8"/>
    <n v="3.4"/>
    <n v="11"/>
    <m/>
    <s v="CINV.000001540"/>
    <s v="KR"/>
    <d v="2018-12-31T00:00:00"/>
  </r>
  <r>
    <x v="31"/>
    <x v="31"/>
    <x v="0"/>
    <x v="8"/>
    <n v="-1.1599999999999999"/>
    <n v="11"/>
    <s v="06/2019"/>
    <s v="CINV.000015603"/>
    <s v="KR"/>
    <d v="2019-06-30T00:00:00"/>
  </r>
  <r>
    <x v="32"/>
    <x v="32"/>
    <x v="0"/>
    <x v="8"/>
    <n v="6.73"/>
    <n v="11"/>
    <m/>
    <s v="CINV.000001542"/>
    <s v="KR"/>
    <d v="2018-12-31T00:00:00"/>
  </r>
  <r>
    <x v="32"/>
    <x v="32"/>
    <x v="0"/>
    <x v="8"/>
    <n v="-2.41"/>
    <n v="11"/>
    <s v="06/2019"/>
    <s v="CINV.000015612"/>
    <s v="KR"/>
    <d v="2019-06-30T00:00:00"/>
  </r>
  <r>
    <x v="33"/>
    <x v="33"/>
    <x v="0"/>
    <x v="8"/>
    <n v="0.42"/>
    <n v="11"/>
    <m/>
    <s v="CINV.000001543"/>
    <s v="KR"/>
    <d v="2018-12-31T00:00:00"/>
  </r>
  <r>
    <x v="33"/>
    <x v="33"/>
    <x v="0"/>
    <x v="8"/>
    <n v="-0.16"/>
    <n v="11"/>
    <s v="06/2019"/>
    <s v="CINV.000015618"/>
    <s v="KR"/>
    <d v="2019-06-30T00:00:00"/>
  </r>
  <r>
    <x v="34"/>
    <x v="34"/>
    <x v="0"/>
    <x v="8"/>
    <n v="67.94"/>
    <n v="11"/>
    <m/>
    <s v="CINV.000001547"/>
    <s v="KR"/>
    <d v="2018-12-31T00:00:00"/>
  </r>
  <r>
    <x v="34"/>
    <x v="34"/>
    <x v="0"/>
    <x v="8"/>
    <n v="-24.19"/>
    <n v="11"/>
    <s v="06/2019"/>
    <s v="CINV.000015628"/>
    <s v="KR"/>
    <d v="2019-06-30T00:00:00"/>
  </r>
  <r>
    <x v="36"/>
    <x v="36"/>
    <x v="0"/>
    <x v="8"/>
    <n v="0.94"/>
    <n v="11"/>
    <m/>
    <s v="CINV.000001550"/>
    <s v="KR"/>
    <d v="2018-12-31T00:00:00"/>
  </r>
  <r>
    <x v="36"/>
    <x v="36"/>
    <x v="0"/>
    <x v="8"/>
    <n v="-0.28000000000000003"/>
    <n v="11"/>
    <s v="06/2019"/>
    <s v="CINV.000015644"/>
    <s v="KR"/>
    <d v="2019-06-30T00:00:00"/>
  </r>
  <r>
    <x v="37"/>
    <x v="37"/>
    <x v="0"/>
    <x v="8"/>
    <n v="1.87"/>
    <n v="11"/>
    <m/>
    <s v="CINV.000001551"/>
    <s v="KR"/>
    <d v="2018-12-31T00:00:00"/>
  </r>
  <r>
    <x v="37"/>
    <x v="37"/>
    <x v="0"/>
    <x v="8"/>
    <n v="-0.63"/>
    <n v="11"/>
    <s v="06/2019"/>
    <s v="CINV.000015645"/>
    <s v="KR"/>
    <d v="2019-06-30T00:00:00"/>
  </r>
  <r>
    <x v="97"/>
    <x v="97"/>
    <x v="0"/>
    <x v="8"/>
    <n v="0.3"/>
    <n v="11"/>
    <m/>
    <s v="CINV.000001553"/>
    <s v="KR"/>
    <d v="2018-12-31T00:00:00"/>
  </r>
  <r>
    <x v="97"/>
    <x v="97"/>
    <x v="0"/>
    <x v="8"/>
    <n v="-0.05"/>
    <n v="11"/>
    <s v="06/2019"/>
    <s v="CINV.000015655"/>
    <s v="KR"/>
    <d v="2019-06-30T00:00:00"/>
  </r>
  <r>
    <x v="38"/>
    <x v="38"/>
    <x v="0"/>
    <x v="8"/>
    <n v="9.9499999999999993"/>
    <n v="11"/>
    <m/>
    <s v="CINV.000001555"/>
    <s v="KR"/>
    <d v="2018-12-31T00:00:00"/>
  </r>
  <r>
    <x v="38"/>
    <x v="38"/>
    <x v="0"/>
    <x v="8"/>
    <n v="-3.51"/>
    <n v="11"/>
    <s v="06/2019"/>
    <s v="CINV.000015661"/>
    <s v="KR"/>
    <d v="2019-06-30T00:00:00"/>
  </r>
  <r>
    <x v="39"/>
    <x v="39"/>
    <x v="0"/>
    <x v="8"/>
    <n v="0.42"/>
    <n v="11"/>
    <m/>
    <s v="CINV.000001556"/>
    <s v="KR"/>
    <d v="2018-12-31T00:00:00"/>
  </r>
  <r>
    <x v="39"/>
    <x v="39"/>
    <x v="0"/>
    <x v="8"/>
    <n v="-0.14000000000000001"/>
    <n v="11"/>
    <s v="06/2019"/>
    <s v="CINV.000015667"/>
    <s v="KR"/>
    <d v="2019-06-30T00:00:00"/>
  </r>
  <r>
    <x v="40"/>
    <x v="40"/>
    <x v="0"/>
    <x v="8"/>
    <n v="0.82"/>
    <n v="11"/>
    <m/>
    <s v="CINV.000001559"/>
    <s v="KR"/>
    <d v="2018-12-31T00:00:00"/>
  </r>
  <r>
    <x v="40"/>
    <x v="40"/>
    <x v="0"/>
    <x v="8"/>
    <n v="-0.23"/>
    <n v="11"/>
    <s v="06/2019"/>
    <s v="CINV.000015681"/>
    <s v="KR"/>
    <d v="2019-06-30T00:00:00"/>
  </r>
  <r>
    <x v="98"/>
    <x v="98"/>
    <x v="0"/>
    <x v="8"/>
    <n v="-0.11"/>
    <n v="11"/>
    <m/>
    <s v="CINV.000001560"/>
    <s v="KR"/>
    <d v="2018-12-31T00:00:00"/>
  </r>
  <r>
    <x v="98"/>
    <x v="98"/>
    <x v="0"/>
    <x v="8"/>
    <n v="-0.02"/>
    <n v="11"/>
    <s v="06/2019"/>
    <s v="CINV.000015686"/>
    <s v="KR"/>
    <d v="2019-06-30T00:00:00"/>
  </r>
  <r>
    <x v="41"/>
    <x v="41"/>
    <x v="0"/>
    <x v="8"/>
    <n v="37.840000000000003"/>
    <n v="11"/>
    <m/>
    <s v="CINV.000001562"/>
    <s v="KR"/>
    <d v="2018-12-31T00:00:00"/>
  </r>
  <r>
    <x v="41"/>
    <x v="41"/>
    <x v="0"/>
    <x v="8"/>
    <n v="-13.55"/>
    <n v="11"/>
    <s v="06/2019"/>
    <s v="CINV.000015690"/>
    <s v="KR"/>
    <d v="2019-06-30T00:00:00"/>
  </r>
  <r>
    <x v="42"/>
    <x v="42"/>
    <x v="0"/>
    <x v="8"/>
    <n v="3.88"/>
    <n v="11"/>
    <m/>
    <s v="CINV.000001563"/>
    <s v="KR"/>
    <d v="2018-12-31T00:00:00"/>
  </r>
  <r>
    <x v="42"/>
    <x v="42"/>
    <x v="0"/>
    <x v="8"/>
    <n v="-1.37"/>
    <n v="11"/>
    <s v="06/2019"/>
    <s v="CINV.000015696"/>
    <s v="KR"/>
    <d v="2019-06-30T00:00:00"/>
  </r>
  <r>
    <x v="43"/>
    <x v="43"/>
    <x v="0"/>
    <x v="8"/>
    <n v="54.54"/>
    <n v="11"/>
    <m/>
    <s v="CINV.000001565"/>
    <s v="KR"/>
    <d v="2018-12-31T00:00:00"/>
  </r>
  <r>
    <x v="43"/>
    <x v="43"/>
    <x v="0"/>
    <x v="8"/>
    <n v="-19.46"/>
    <n v="11"/>
    <s v="06/2019"/>
    <s v="CINV.000015701"/>
    <s v="KR"/>
    <d v="2019-06-30T00:00:00"/>
  </r>
  <r>
    <x v="83"/>
    <x v="83"/>
    <x v="0"/>
    <x v="8"/>
    <n v="-0.1"/>
    <n v="11"/>
    <m/>
    <s v="CINV.000001647"/>
    <s v="KR"/>
    <d v="2018-12-31T00:00:00"/>
  </r>
  <r>
    <x v="44"/>
    <x v="44"/>
    <x v="0"/>
    <x v="8"/>
    <n v="0.36"/>
    <n v="11"/>
    <m/>
    <s v="CINV.000001569"/>
    <s v="KR"/>
    <d v="2018-12-31T00:00:00"/>
  </r>
  <r>
    <x v="44"/>
    <x v="44"/>
    <x v="0"/>
    <x v="8"/>
    <n v="-7.0000000000000007E-2"/>
    <n v="11"/>
    <s v="06/2019"/>
    <s v="CINV.000015720"/>
    <s v="KR"/>
    <d v="2019-06-30T00:00:00"/>
  </r>
  <r>
    <x v="45"/>
    <x v="45"/>
    <x v="0"/>
    <x v="8"/>
    <n v="0.54"/>
    <n v="11"/>
    <m/>
    <s v="CINV.000001571"/>
    <s v="KR"/>
    <d v="2018-12-31T00:00:00"/>
  </r>
  <r>
    <x v="45"/>
    <x v="45"/>
    <x v="0"/>
    <x v="8"/>
    <n v="-0.11"/>
    <n v="11"/>
    <s v="06/2019"/>
    <s v="CINV.000015726"/>
    <s v="KR"/>
    <d v="2019-06-30T00:00:00"/>
  </r>
  <r>
    <x v="99"/>
    <x v="99"/>
    <x v="0"/>
    <x v="8"/>
    <n v="0.06"/>
    <n v="11"/>
    <m/>
    <s v="CINV.000001648"/>
    <s v="KR"/>
    <d v="2018-12-31T00:00:00"/>
  </r>
  <r>
    <x v="50"/>
    <x v="50"/>
    <x v="0"/>
    <x v="8"/>
    <n v="0.62"/>
    <n v="11"/>
    <m/>
    <s v="CINV.000001586"/>
    <s v="KR"/>
    <d v="2018-12-31T00:00:00"/>
  </r>
  <r>
    <x v="50"/>
    <x v="50"/>
    <x v="0"/>
    <x v="8"/>
    <n v="-0.22"/>
    <n v="11"/>
    <s v="06/2019"/>
    <s v="CINV.000015771"/>
    <s v="KR"/>
    <d v="2019-06-30T00:00:00"/>
  </r>
  <r>
    <x v="52"/>
    <x v="52"/>
    <x v="0"/>
    <x v="8"/>
    <n v="0.57999999999999996"/>
    <n v="11"/>
    <m/>
    <s v="CINV.000001589"/>
    <s v="KR"/>
    <d v="2018-12-31T00:00:00"/>
  </r>
  <r>
    <x v="52"/>
    <x v="52"/>
    <x v="0"/>
    <x v="8"/>
    <n v="-0.23"/>
    <n v="11"/>
    <s v="06/2019"/>
    <s v="CINV.000015777"/>
    <s v="KR"/>
    <d v="2019-06-30T00:00:00"/>
  </r>
  <r>
    <x v="53"/>
    <x v="53"/>
    <x v="0"/>
    <x v="8"/>
    <n v="23.65"/>
    <n v="11"/>
    <m/>
    <s v="CINV.000001590"/>
    <s v="KR"/>
    <d v="2018-12-31T00:00:00"/>
  </r>
  <r>
    <x v="53"/>
    <x v="53"/>
    <x v="0"/>
    <x v="8"/>
    <n v="-8.43"/>
    <n v="11"/>
    <s v="06/2019"/>
    <s v="CINV.000015778"/>
    <s v="KR"/>
    <d v="2019-06-30T00:00:00"/>
  </r>
  <r>
    <x v="54"/>
    <x v="54"/>
    <x v="0"/>
    <x v="8"/>
    <n v="1.49"/>
    <n v="11"/>
    <m/>
    <s v="CINV.000001592"/>
    <s v="KR"/>
    <d v="2018-12-31T00:00:00"/>
  </r>
  <r>
    <x v="54"/>
    <x v="54"/>
    <x v="0"/>
    <x v="8"/>
    <n v="-0.57999999999999996"/>
    <n v="11"/>
    <s v="06/2019"/>
    <s v="CINV.000015788"/>
    <s v="KR"/>
    <d v="2019-06-30T00:00:00"/>
  </r>
  <r>
    <x v="56"/>
    <x v="56"/>
    <x v="0"/>
    <x v="8"/>
    <n v="0.85"/>
    <n v="11"/>
    <m/>
    <s v="CINV.000001597"/>
    <s v="KR"/>
    <d v="2018-12-31T00:00:00"/>
  </r>
  <r>
    <x v="56"/>
    <x v="56"/>
    <x v="0"/>
    <x v="8"/>
    <n v="-0.32"/>
    <n v="11"/>
    <s v="06/2019"/>
    <s v="CINV.000015807"/>
    <s v="KR"/>
    <d v="2019-06-30T00:00:00"/>
  </r>
  <r>
    <x v="57"/>
    <x v="57"/>
    <x v="0"/>
    <x v="8"/>
    <n v="0.37"/>
    <n v="11"/>
    <m/>
    <s v="CINV.000001599"/>
    <s v="KR"/>
    <d v="2018-12-31T00:00:00"/>
  </r>
  <r>
    <x v="57"/>
    <x v="57"/>
    <x v="0"/>
    <x v="8"/>
    <n v="-0.12"/>
    <n v="11"/>
    <s v="06/2019"/>
    <s v="CINV.000015815"/>
    <s v="KR"/>
    <d v="2019-06-30T00:00:00"/>
  </r>
  <r>
    <x v="58"/>
    <x v="58"/>
    <x v="0"/>
    <x v="8"/>
    <n v="0.17"/>
    <n v="11"/>
    <m/>
    <s v="CINV.000001600"/>
    <s v="KR"/>
    <d v="2018-12-31T00:00:00"/>
  </r>
  <r>
    <x v="58"/>
    <x v="58"/>
    <x v="0"/>
    <x v="8"/>
    <n v="-0.09"/>
    <n v="11"/>
    <s v="06/2019"/>
    <s v="CINV.000015816"/>
    <s v="KR"/>
    <d v="2019-06-30T00:00:00"/>
  </r>
  <r>
    <x v="59"/>
    <x v="59"/>
    <x v="0"/>
    <x v="8"/>
    <n v="0.23"/>
    <n v="11"/>
    <m/>
    <s v="CINV.000001605"/>
    <s v="KR"/>
    <d v="2018-12-31T00:00:00"/>
  </r>
  <r>
    <x v="59"/>
    <x v="59"/>
    <x v="0"/>
    <x v="8"/>
    <n v="-0.06"/>
    <n v="11"/>
    <s v="06/2019"/>
    <s v="CINV.000015829"/>
    <s v="KR"/>
    <d v="2019-06-30T00:00:00"/>
  </r>
  <r>
    <x v="60"/>
    <x v="60"/>
    <x v="0"/>
    <x v="8"/>
    <n v="0.81"/>
    <n v="11"/>
    <m/>
    <s v="CINV.000001606"/>
    <s v="KR"/>
    <d v="2018-12-31T00:00:00"/>
  </r>
  <r>
    <x v="60"/>
    <x v="60"/>
    <x v="0"/>
    <x v="8"/>
    <n v="-0.26"/>
    <n v="11"/>
    <s v="06/2019"/>
    <s v="CINV.000015833"/>
    <s v="KR"/>
    <d v="2019-06-30T00:00:00"/>
  </r>
  <r>
    <x v="100"/>
    <x v="100"/>
    <x v="0"/>
    <x v="8"/>
    <n v="0.15"/>
    <n v="11"/>
    <m/>
    <s v="CINV.000001607"/>
    <s v="KR"/>
    <d v="2018-12-31T00:00:00"/>
  </r>
  <r>
    <x v="100"/>
    <x v="100"/>
    <x v="0"/>
    <x v="8"/>
    <n v="-0.01"/>
    <n v="11"/>
    <s v="06/2019"/>
    <s v="CINV.000015839"/>
    <s v="KR"/>
    <d v="2019-06-30T00:00:00"/>
  </r>
  <r>
    <x v="61"/>
    <x v="61"/>
    <x v="0"/>
    <x v="8"/>
    <n v="3.26"/>
    <n v="11"/>
    <m/>
    <s v="CINV.000001609"/>
    <s v="KR"/>
    <d v="2018-12-31T00:00:00"/>
  </r>
  <r>
    <x v="61"/>
    <x v="61"/>
    <x v="0"/>
    <x v="8"/>
    <n v="-1.06"/>
    <n v="11"/>
    <s v="06/2019"/>
    <s v="CINV.000015846"/>
    <s v="KR"/>
    <d v="2019-06-30T00:00:00"/>
  </r>
  <r>
    <x v="62"/>
    <x v="62"/>
    <x v="0"/>
    <x v="8"/>
    <n v="0.2"/>
    <n v="11"/>
    <m/>
    <s v="CINV.000001611"/>
    <s v="KR"/>
    <d v="2018-12-31T00:00:00"/>
  </r>
  <r>
    <x v="62"/>
    <x v="62"/>
    <x v="0"/>
    <x v="8"/>
    <n v="-0.06"/>
    <n v="11"/>
    <s v="06/2019"/>
    <s v="CINV.000015856"/>
    <s v="KR"/>
    <d v="2019-06-30T00:00:00"/>
  </r>
  <r>
    <x v="63"/>
    <x v="63"/>
    <x v="0"/>
    <x v="8"/>
    <n v="0.54"/>
    <n v="11"/>
    <m/>
    <s v="CINV.000001612"/>
    <s v="KR"/>
    <d v="2018-12-31T00:00:00"/>
  </r>
  <r>
    <x v="63"/>
    <x v="63"/>
    <x v="0"/>
    <x v="8"/>
    <n v="-0.3"/>
    <n v="11"/>
    <s v="06/2019"/>
    <s v="CINV.000015861"/>
    <s v="KR"/>
    <d v="2019-06-30T00:00:00"/>
  </r>
  <r>
    <x v="64"/>
    <x v="64"/>
    <x v="0"/>
    <x v="8"/>
    <n v="0.39"/>
    <n v="11"/>
    <m/>
    <s v="CINV.000001614"/>
    <s v="KR"/>
    <d v="2018-12-31T00:00:00"/>
  </r>
  <r>
    <x v="64"/>
    <x v="64"/>
    <x v="0"/>
    <x v="8"/>
    <n v="-7.0000000000000007E-2"/>
    <n v="11"/>
    <s v="06/2019"/>
    <s v="CINV.000015867"/>
    <s v="KR"/>
    <d v="2019-06-30T00:00:00"/>
  </r>
  <r>
    <x v="65"/>
    <x v="65"/>
    <x v="0"/>
    <x v="8"/>
    <n v="0.71"/>
    <n v="11"/>
    <m/>
    <s v="CINV.000001615"/>
    <s v="KR"/>
    <d v="2018-12-31T00:00:00"/>
  </r>
  <r>
    <x v="65"/>
    <x v="65"/>
    <x v="0"/>
    <x v="8"/>
    <n v="-0.14000000000000001"/>
    <n v="11"/>
    <s v="06/2019"/>
    <s v="CINV.000015872"/>
    <s v="KR"/>
    <d v="2019-06-30T00:00:00"/>
  </r>
  <r>
    <x v="66"/>
    <x v="66"/>
    <x v="0"/>
    <x v="8"/>
    <n v="316.61"/>
    <n v="11"/>
    <m/>
    <s v="CINV.000001616"/>
    <s v="KR"/>
    <d v="2018-12-31T00:00:00"/>
  </r>
  <r>
    <x v="66"/>
    <x v="66"/>
    <x v="0"/>
    <x v="8"/>
    <n v="-112.43"/>
    <n v="11"/>
    <s v="06/2019"/>
    <s v="CINV.000015877"/>
    <s v="KR"/>
    <d v="2019-06-30T00:00:00"/>
  </r>
  <r>
    <x v="67"/>
    <x v="67"/>
    <x v="0"/>
    <x v="8"/>
    <n v="0.56000000000000005"/>
    <n v="11"/>
    <m/>
    <s v="CINV.000001617"/>
    <s v="KR"/>
    <d v="2018-12-31T00:00:00"/>
  </r>
  <r>
    <x v="67"/>
    <x v="67"/>
    <x v="0"/>
    <x v="8"/>
    <n v="-0.19"/>
    <n v="11"/>
    <s v="06/2019"/>
    <s v="CINV.000015883"/>
    <s v="KR"/>
    <d v="2019-06-30T00:00:00"/>
  </r>
  <r>
    <x v="68"/>
    <x v="68"/>
    <x v="0"/>
    <x v="8"/>
    <n v="0.69"/>
    <n v="11"/>
    <m/>
    <s v="CINV.000001619"/>
    <s v="KR"/>
    <d v="2018-12-31T00:00:00"/>
  </r>
  <r>
    <x v="68"/>
    <x v="68"/>
    <x v="0"/>
    <x v="8"/>
    <n v="-0.23"/>
    <n v="11"/>
    <s v="06/2019"/>
    <s v="CINV.000015894"/>
    <s v="KR"/>
    <d v="2019-06-30T00:00:00"/>
  </r>
  <r>
    <x v="82"/>
    <x v="82"/>
    <x v="0"/>
    <x v="8"/>
    <n v="52.84"/>
    <n v="11"/>
    <m/>
    <s v="CINV.000001622"/>
    <s v="KR"/>
    <d v="2018-12-31T00:00:00"/>
  </r>
  <r>
    <x v="82"/>
    <x v="82"/>
    <x v="0"/>
    <x v="8"/>
    <n v="-18.73"/>
    <n v="11"/>
    <s v="06/2019"/>
    <s v="CINV.000015906"/>
    <s v="KR"/>
    <d v="2019-06-30T00:00:00"/>
  </r>
  <r>
    <x v="75"/>
    <x v="75"/>
    <x v="0"/>
    <x v="8"/>
    <n v="40.42"/>
    <n v="11"/>
    <m/>
    <s v="CINV.000001626"/>
    <s v="KR"/>
    <d v="2018-12-31T00:00:00"/>
  </r>
  <r>
    <x v="75"/>
    <x v="75"/>
    <x v="0"/>
    <x v="8"/>
    <n v="-14.29"/>
    <n v="11"/>
    <s v="06/2019"/>
    <s v="CINV.000015909"/>
    <s v="KR"/>
    <d v="2019-06-30T00:00:00"/>
  </r>
  <r>
    <x v="70"/>
    <x v="70"/>
    <x v="0"/>
    <x v="8"/>
    <n v="0.66"/>
    <n v="11"/>
    <m/>
    <s v="CINV.000001634"/>
    <s v="KR"/>
    <d v="2018-12-31T00:00:00"/>
  </r>
  <r>
    <x v="70"/>
    <x v="70"/>
    <x v="0"/>
    <x v="8"/>
    <n v="-0.18"/>
    <n v="11"/>
    <s v="06/2019"/>
    <s v="CINV.000015926"/>
    <s v="KR"/>
    <d v="2019-06-30T00:00:00"/>
  </r>
  <r>
    <x v="71"/>
    <x v="71"/>
    <x v="0"/>
    <x v="8"/>
    <n v="2.2799999999999998"/>
    <n v="11"/>
    <m/>
    <s v="CINV.000001638"/>
    <s v="KR"/>
    <d v="2018-12-31T00:00:00"/>
  </r>
  <r>
    <x v="71"/>
    <x v="71"/>
    <x v="0"/>
    <x v="8"/>
    <n v="-0.83"/>
    <n v="11"/>
    <s v="06/2019"/>
    <s v="CINV.000015944"/>
    <s v="KR"/>
    <d v="2019-06-30T00:00:00"/>
  </r>
  <r>
    <x v="0"/>
    <x v="0"/>
    <x v="0"/>
    <x v="9"/>
    <n v="0.01"/>
    <n v="11"/>
    <m/>
    <s v="CINV.000001455"/>
    <s v="KR"/>
    <d v="2018-12-31T00:00:00"/>
  </r>
  <r>
    <x v="1"/>
    <x v="1"/>
    <x v="0"/>
    <x v="9"/>
    <n v="0.22"/>
    <n v="11"/>
    <m/>
    <s v="CINV.000001456"/>
    <s v="KR"/>
    <d v="2018-12-31T00:00:00"/>
  </r>
  <r>
    <x v="86"/>
    <x v="86"/>
    <x v="0"/>
    <x v="9"/>
    <n v="0.16"/>
    <n v="11"/>
    <m/>
    <s v="CINV.000001457"/>
    <s v="KR"/>
    <d v="2018-12-31T00:00:00"/>
  </r>
  <r>
    <x v="2"/>
    <x v="2"/>
    <x v="0"/>
    <x v="9"/>
    <n v="0.09"/>
    <n v="11"/>
    <m/>
    <s v="CINV.000001460"/>
    <s v="KR"/>
    <d v="2018-12-31T00:00:00"/>
  </r>
  <r>
    <x v="87"/>
    <x v="87"/>
    <x v="0"/>
    <x v="9"/>
    <n v="-0.02"/>
    <n v="11"/>
    <m/>
    <s v="CINV.000001462"/>
    <s v="KR"/>
    <d v="2018-12-31T00:00:00"/>
  </r>
  <r>
    <x v="101"/>
    <x v="101"/>
    <x v="0"/>
    <x v="9"/>
    <n v="0.13"/>
    <n v="11"/>
    <m/>
    <s v="CINV.000001465"/>
    <s v="KR"/>
    <d v="2018-12-31T00:00:00"/>
  </r>
  <r>
    <x v="3"/>
    <x v="3"/>
    <x v="0"/>
    <x v="9"/>
    <n v="-7.0000000000000007E-2"/>
    <n v="11"/>
    <m/>
    <s v="CINV.000001467"/>
    <s v="KR"/>
    <d v="2018-12-31T00:00:00"/>
  </r>
  <r>
    <x v="4"/>
    <x v="4"/>
    <x v="0"/>
    <x v="9"/>
    <n v="0.27"/>
    <n v="11"/>
    <m/>
    <s v="CINV.000001470"/>
    <s v="KR"/>
    <d v="2018-12-31T00:00:00"/>
  </r>
  <r>
    <x v="5"/>
    <x v="5"/>
    <x v="0"/>
    <x v="9"/>
    <n v="0.05"/>
    <n v="11"/>
    <m/>
    <s v="CINV.000001471"/>
    <s v="KR"/>
    <d v="2018-12-31T00:00:00"/>
  </r>
  <r>
    <x v="88"/>
    <x v="88"/>
    <x v="0"/>
    <x v="9"/>
    <n v="-0.09"/>
    <n v="11"/>
    <m/>
    <s v="CINV.000001472"/>
    <s v="KR"/>
    <d v="2018-12-31T00:00:00"/>
  </r>
  <r>
    <x v="102"/>
    <x v="102"/>
    <x v="0"/>
    <x v="9"/>
    <n v="0.01"/>
    <n v="11"/>
    <m/>
    <s v="CINV.000001473"/>
    <s v="KR"/>
    <d v="2018-12-31T00:00:00"/>
  </r>
  <r>
    <x v="6"/>
    <x v="6"/>
    <x v="0"/>
    <x v="9"/>
    <n v="-0.01"/>
    <n v="11"/>
    <m/>
    <s v="CINV.000001476"/>
    <s v="KR"/>
    <d v="2018-12-31T00:00:00"/>
  </r>
  <r>
    <x v="89"/>
    <x v="89"/>
    <x v="0"/>
    <x v="9"/>
    <n v="0.02"/>
    <n v="11"/>
    <m/>
    <s v="CINV.000001477"/>
    <s v="KR"/>
    <d v="2018-12-31T00:00:00"/>
  </r>
  <r>
    <x v="90"/>
    <x v="90"/>
    <x v="0"/>
    <x v="9"/>
    <n v="0.09"/>
    <n v="11"/>
    <m/>
    <s v="CINV.000001478"/>
    <s v="KR"/>
    <d v="2018-12-31T00:00:00"/>
  </r>
  <r>
    <x v="7"/>
    <x v="7"/>
    <x v="0"/>
    <x v="9"/>
    <n v="0.02"/>
    <n v="11"/>
    <m/>
    <s v="CINV.000001482"/>
    <s v="KR"/>
    <d v="2018-12-31T00:00:00"/>
  </r>
  <r>
    <x v="103"/>
    <x v="103"/>
    <x v="0"/>
    <x v="9"/>
    <n v="7.0000000000000007E-2"/>
    <n v="11"/>
    <m/>
    <s v="CINV.000001483"/>
    <s v="KR"/>
    <d v="2018-12-31T00:00:00"/>
  </r>
  <r>
    <x v="8"/>
    <x v="8"/>
    <x v="0"/>
    <x v="9"/>
    <n v="2.2999999999999998"/>
    <n v="11"/>
    <m/>
    <s v="CINV.000001484"/>
    <s v="KR"/>
    <d v="2018-12-31T00:00:00"/>
  </r>
  <r>
    <x v="10"/>
    <x v="10"/>
    <x v="0"/>
    <x v="9"/>
    <n v="7.0000000000000007E-2"/>
    <n v="11"/>
    <m/>
    <s v="CINV.000001486"/>
    <s v="KR"/>
    <d v="2018-12-31T00:00:00"/>
  </r>
  <r>
    <x v="91"/>
    <x v="91"/>
    <x v="0"/>
    <x v="9"/>
    <n v="0"/>
    <n v="11"/>
    <m/>
    <s v="CINV.000001488"/>
    <s v="KR"/>
    <d v="2018-12-31T00:00:00"/>
  </r>
  <r>
    <x v="13"/>
    <x v="13"/>
    <x v="0"/>
    <x v="9"/>
    <n v="0"/>
    <n v="11"/>
    <m/>
    <s v="CINV.000001499"/>
    <s v="KR"/>
    <d v="2018-12-31T00:00:00"/>
  </r>
  <r>
    <x v="93"/>
    <x v="93"/>
    <x v="0"/>
    <x v="9"/>
    <n v="-0.04"/>
    <n v="11"/>
    <m/>
    <s v="CINV.000001500"/>
    <s v="KR"/>
    <d v="2018-12-31T00:00:00"/>
  </r>
  <r>
    <x v="14"/>
    <x v="14"/>
    <x v="0"/>
    <x v="9"/>
    <n v="0.05"/>
    <n v="11"/>
    <m/>
    <s v="CINV.000001503"/>
    <s v="KR"/>
    <d v="2018-12-31T00:00:00"/>
  </r>
  <r>
    <x v="94"/>
    <x v="94"/>
    <x v="0"/>
    <x v="9"/>
    <n v="0.04"/>
    <n v="11"/>
    <m/>
    <s v="CINV.000001646"/>
    <s v="KR"/>
    <d v="2018-12-31T00:00:00"/>
  </r>
  <r>
    <x v="95"/>
    <x v="95"/>
    <x v="0"/>
    <x v="9"/>
    <n v="0.37"/>
    <n v="11"/>
    <m/>
    <s v="CINV.000001507"/>
    <s v="KR"/>
    <d v="2018-12-31T00:00:00"/>
  </r>
  <r>
    <x v="96"/>
    <x v="96"/>
    <x v="0"/>
    <x v="9"/>
    <n v="-0.08"/>
    <n v="11"/>
    <m/>
    <s v="CINV.000001508"/>
    <s v="KR"/>
    <d v="2018-12-31T00:00:00"/>
  </r>
  <r>
    <x v="16"/>
    <x v="16"/>
    <x v="0"/>
    <x v="9"/>
    <n v="3.62"/>
    <n v="11"/>
    <m/>
    <s v="CINV.000001511"/>
    <s v="KR"/>
    <d v="2018-12-31T00:00:00"/>
  </r>
  <r>
    <x v="17"/>
    <x v="17"/>
    <x v="0"/>
    <x v="9"/>
    <n v="0.06"/>
    <n v="11"/>
    <m/>
    <s v="CINV.000001516"/>
    <s v="KR"/>
    <d v="2018-12-31T00:00:00"/>
  </r>
  <r>
    <x v="18"/>
    <x v="18"/>
    <x v="0"/>
    <x v="9"/>
    <n v="0.09"/>
    <n v="11"/>
    <m/>
    <s v="CINV.000001517"/>
    <s v="KR"/>
    <d v="2018-12-31T00:00:00"/>
  </r>
  <r>
    <x v="19"/>
    <x v="19"/>
    <x v="0"/>
    <x v="9"/>
    <n v="0.37"/>
    <n v="11"/>
    <m/>
    <s v="CINV.000001518"/>
    <s v="KR"/>
    <d v="2018-12-31T00:00:00"/>
  </r>
  <r>
    <x v="21"/>
    <x v="21"/>
    <x v="0"/>
    <x v="9"/>
    <n v="0.14000000000000001"/>
    <n v="11"/>
    <m/>
    <s v="CINV.000001521"/>
    <s v="KR"/>
    <d v="2018-12-31T00:00:00"/>
  </r>
  <r>
    <x v="22"/>
    <x v="22"/>
    <x v="0"/>
    <x v="9"/>
    <n v="0.26"/>
    <n v="11"/>
    <m/>
    <s v="CINV.000001522"/>
    <s v="KR"/>
    <d v="2018-12-31T00:00:00"/>
  </r>
  <r>
    <x v="23"/>
    <x v="23"/>
    <x v="0"/>
    <x v="9"/>
    <n v="-0.05"/>
    <n v="11"/>
    <m/>
    <s v="CINV.000001524"/>
    <s v="KR"/>
    <d v="2018-12-31T00:00:00"/>
  </r>
  <r>
    <x v="24"/>
    <x v="24"/>
    <x v="0"/>
    <x v="9"/>
    <n v="0.1"/>
    <n v="11"/>
    <m/>
    <s v="CINV.000001525"/>
    <s v="KR"/>
    <d v="2018-12-31T00:00:00"/>
  </r>
  <r>
    <x v="25"/>
    <x v="25"/>
    <x v="0"/>
    <x v="9"/>
    <n v="0.12"/>
    <n v="11"/>
    <m/>
    <s v="CINV.000001527"/>
    <s v="KR"/>
    <d v="2018-12-31T00:00:00"/>
  </r>
  <r>
    <x v="26"/>
    <x v="26"/>
    <x v="0"/>
    <x v="9"/>
    <n v="0.15"/>
    <n v="11"/>
    <m/>
    <s v="CINV.000001528"/>
    <s v="KR"/>
    <d v="2018-12-31T00:00:00"/>
  </r>
  <r>
    <x v="27"/>
    <x v="27"/>
    <x v="0"/>
    <x v="9"/>
    <n v="0.21"/>
    <n v="11"/>
    <m/>
    <s v="CINV.000001530"/>
    <s v="KR"/>
    <d v="2018-12-31T00:00:00"/>
  </r>
  <r>
    <x v="28"/>
    <x v="28"/>
    <x v="0"/>
    <x v="9"/>
    <n v="-7.0000000000000007E-2"/>
    <n v="11"/>
    <m/>
    <s v="CINV.000001537"/>
    <s v="KR"/>
    <d v="2018-12-31T00:00:00"/>
  </r>
  <r>
    <x v="29"/>
    <x v="29"/>
    <x v="0"/>
    <x v="9"/>
    <n v="-0.02"/>
    <n v="11"/>
    <m/>
    <s v="CINV.000001538"/>
    <s v="KR"/>
    <d v="2018-12-31T00:00:00"/>
  </r>
  <r>
    <x v="30"/>
    <x v="30"/>
    <x v="0"/>
    <x v="9"/>
    <n v="0.22"/>
    <n v="11"/>
    <m/>
    <s v="CINV.000001539"/>
    <s v="KR"/>
    <d v="2018-12-31T00:00:00"/>
  </r>
  <r>
    <x v="31"/>
    <x v="31"/>
    <x v="0"/>
    <x v="9"/>
    <n v="0.09"/>
    <n v="11"/>
    <m/>
    <s v="CINV.000001540"/>
    <s v="KR"/>
    <d v="2018-12-31T00:00:00"/>
  </r>
  <r>
    <x v="32"/>
    <x v="32"/>
    <x v="0"/>
    <x v="9"/>
    <n v="-0.01"/>
    <n v="11"/>
    <m/>
    <s v="CINV.000001542"/>
    <s v="KR"/>
    <d v="2018-12-31T00:00:00"/>
  </r>
  <r>
    <x v="33"/>
    <x v="33"/>
    <x v="0"/>
    <x v="9"/>
    <n v="7.0000000000000007E-2"/>
    <n v="11"/>
    <m/>
    <s v="CINV.000001543"/>
    <s v="KR"/>
    <d v="2018-12-31T00:00:00"/>
  </r>
  <r>
    <x v="34"/>
    <x v="34"/>
    <x v="0"/>
    <x v="9"/>
    <n v="0.27"/>
    <n v="11"/>
    <m/>
    <s v="CINV.000001547"/>
    <s v="KR"/>
    <d v="2018-12-31T00:00:00"/>
  </r>
  <r>
    <x v="36"/>
    <x v="36"/>
    <x v="0"/>
    <x v="9"/>
    <n v="0.05"/>
    <n v="11"/>
    <m/>
    <s v="CINV.000001550"/>
    <s v="KR"/>
    <d v="2018-12-31T00:00:00"/>
  </r>
  <r>
    <x v="37"/>
    <x v="37"/>
    <x v="0"/>
    <x v="9"/>
    <n v="0"/>
    <n v="11"/>
    <m/>
    <s v="CINV.000001551"/>
    <s v="KR"/>
    <d v="2018-12-31T00:00:00"/>
  </r>
  <r>
    <x v="97"/>
    <x v="97"/>
    <x v="0"/>
    <x v="9"/>
    <n v="0.01"/>
    <n v="11"/>
    <m/>
    <s v="CINV.000001553"/>
    <s v="KR"/>
    <d v="2018-12-31T00:00:00"/>
  </r>
  <r>
    <x v="38"/>
    <x v="38"/>
    <x v="0"/>
    <x v="9"/>
    <n v="-0.1"/>
    <n v="11"/>
    <m/>
    <s v="CINV.000001555"/>
    <s v="KR"/>
    <d v="2018-12-31T00:00:00"/>
  </r>
  <r>
    <x v="39"/>
    <x v="39"/>
    <x v="0"/>
    <x v="9"/>
    <n v="0.05"/>
    <n v="11"/>
    <m/>
    <s v="CINV.000001556"/>
    <s v="KR"/>
    <d v="2018-12-31T00:00:00"/>
  </r>
  <r>
    <x v="40"/>
    <x v="40"/>
    <x v="0"/>
    <x v="9"/>
    <n v="-7.0000000000000007E-2"/>
    <n v="11"/>
    <m/>
    <s v="CINV.000001559"/>
    <s v="KR"/>
    <d v="2018-12-31T00:00:00"/>
  </r>
  <r>
    <x v="98"/>
    <x v="98"/>
    <x v="0"/>
    <x v="9"/>
    <n v="0.06"/>
    <n v="11"/>
    <m/>
    <s v="CINV.000001560"/>
    <s v="KR"/>
    <d v="2018-12-31T00:00:00"/>
  </r>
  <r>
    <x v="41"/>
    <x v="41"/>
    <x v="0"/>
    <x v="9"/>
    <n v="-0.03"/>
    <n v="11"/>
    <m/>
    <s v="CINV.000001562"/>
    <s v="KR"/>
    <d v="2018-12-31T00:00:00"/>
  </r>
  <r>
    <x v="42"/>
    <x v="42"/>
    <x v="0"/>
    <x v="9"/>
    <n v="0.01"/>
    <n v="11"/>
    <m/>
    <s v="CINV.000001563"/>
    <s v="KR"/>
    <d v="2018-12-31T00:00:00"/>
  </r>
  <r>
    <x v="43"/>
    <x v="43"/>
    <x v="0"/>
    <x v="9"/>
    <n v="-0.31"/>
    <n v="11"/>
    <m/>
    <s v="CINV.000001565"/>
    <s v="KR"/>
    <d v="2018-12-31T00:00:00"/>
  </r>
  <r>
    <x v="104"/>
    <x v="104"/>
    <x v="0"/>
    <x v="9"/>
    <n v="0.5"/>
    <n v="11"/>
    <m/>
    <s v="CINV.000001566"/>
    <s v="KR"/>
    <d v="2018-12-31T00:00:00"/>
  </r>
  <r>
    <x v="83"/>
    <x v="83"/>
    <x v="0"/>
    <x v="9"/>
    <n v="0.02"/>
    <n v="11"/>
    <m/>
    <s v="CINV.000001647"/>
    <s v="KR"/>
    <d v="2018-12-31T00:00:00"/>
  </r>
  <r>
    <x v="83"/>
    <x v="83"/>
    <x v="0"/>
    <x v="9"/>
    <n v="0"/>
    <n v="11"/>
    <m/>
    <s v="CINV.000001647"/>
    <s v="KR"/>
    <d v="2018-12-31T00:00:00"/>
  </r>
  <r>
    <x v="44"/>
    <x v="44"/>
    <x v="0"/>
    <x v="9"/>
    <n v="0.05"/>
    <n v="11"/>
    <m/>
    <s v="CINV.000001569"/>
    <s v="KR"/>
    <d v="2018-12-31T00:00:00"/>
  </r>
  <r>
    <x v="45"/>
    <x v="45"/>
    <x v="0"/>
    <x v="9"/>
    <n v="0.15"/>
    <n v="11"/>
    <m/>
    <s v="CINV.000001571"/>
    <s v="KR"/>
    <d v="2018-12-31T00:00:00"/>
  </r>
  <r>
    <x v="99"/>
    <x v="99"/>
    <x v="0"/>
    <x v="9"/>
    <n v="0.18"/>
    <n v="11"/>
    <m/>
    <s v="CINV.000001648"/>
    <s v="KR"/>
    <d v="2018-12-31T00:00:00"/>
  </r>
  <r>
    <x v="99"/>
    <x v="99"/>
    <x v="0"/>
    <x v="9"/>
    <n v="0.56000000000000005"/>
    <n v="11"/>
    <m/>
    <s v="CINV.000001648"/>
    <s v="KR"/>
    <d v="2018-12-31T00:00:00"/>
  </r>
  <r>
    <x v="50"/>
    <x v="50"/>
    <x v="0"/>
    <x v="9"/>
    <n v="-0.01"/>
    <n v="11"/>
    <m/>
    <s v="CINV.000001586"/>
    <s v="KR"/>
    <d v="2018-12-31T00:00:00"/>
  </r>
  <r>
    <x v="52"/>
    <x v="52"/>
    <x v="0"/>
    <x v="9"/>
    <n v="0.09"/>
    <n v="11"/>
    <m/>
    <s v="CINV.000001589"/>
    <s v="KR"/>
    <d v="2018-12-31T00:00:00"/>
  </r>
  <r>
    <x v="53"/>
    <x v="53"/>
    <x v="0"/>
    <x v="9"/>
    <n v="-0.13"/>
    <n v="11"/>
    <m/>
    <s v="CINV.000001590"/>
    <s v="KR"/>
    <d v="2018-12-31T00:00:00"/>
  </r>
  <r>
    <x v="54"/>
    <x v="54"/>
    <x v="0"/>
    <x v="9"/>
    <n v="-0.21"/>
    <n v="11"/>
    <m/>
    <s v="CINV.000001592"/>
    <s v="KR"/>
    <d v="2018-12-31T00:00:00"/>
  </r>
  <r>
    <x v="56"/>
    <x v="56"/>
    <x v="0"/>
    <x v="9"/>
    <n v="7.0000000000000007E-2"/>
    <n v="11"/>
    <m/>
    <s v="CINV.000001597"/>
    <s v="KR"/>
    <d v="2018-12-31T00:00:00"/>
  </r>
  <r>
    <x v="57"/>
    <x v="57"/>
    <x v="0"/>
    <x v="9"/>
    <n v="0.16"/>
    <n v="11"/>
    <m/>
    <s v="CINV.000001599"/>
    <s v="KR"/>
    <d v="2018-12-31T00:00:00"/>
  </r>
  <r>
    <x v="58"/>
    <x v="58"/>
    <x v="0"/>
    <x v="9"/>
    <n v="0.04"/>
    <n v="11"/>
    <m/>
    <s v="CINV.000001600"/>
    <s v="KR"/>
    <d v="2018-12-31T00:00:00"/>
  </r>
  <r>
    <x v="59"/>
    <x v="59"/>
    <x v="0"/>
    <x v="9"/>
    <n v="0"/>
    <n v="11"/>
    <m/>
    <s v="CINV.000001605"/>
    <s v="KR"/>
    <d v="2018-12-31T00:00:00"/>
  </r>
  <r>
    <x v="60"/>
    <x v="60"/>
    <x v="0"/>
    <x v="9"/>
    <n v="-0.08"/>
    <n v="11"/>
    <m/>
    <s v="CINV.000001606"/>
    <s v="KR"/>
    <d v="2018-12-31T00:00:00"/>
  </r>
  <r>
    <x v="100"/>
    <x v="100"/>
    <x v="0"/>
    <x v="9"/>
    <n v="-0.02"/>
    <n v="11"/>
    <m/>
    <s v="CINV.000001607"/>
    <s v="KR"/>
    <d v="2018-12-31T00:00:00"/>
  </r>
  <r>
    <x v="61"/>
    <x v="61"/>
    <x v="0"/>
    <x v="9"/>
    <n v="-0.01"/>
    <n v="11"/>
    <m/>
    <s v="CINV.000001609"/>
    <s v="KR"/>
    <d v="2018-12-31T00:00:00"/>
  </r>
  <r>
    <x v="62"/>
    <x v="62"/>
    <x v="0"/>
    <x v="9"/>
    <n v="0.21"/>
    <n v="11"/>
    <m/>
    <s v="CINV.000001611"/>
    <s v="KR"/>
    <d v="2018-12-31T00:00:00"/>
  </r>
  <r>
    <x v="63"/>
    <x v="63"/>
    <x v="0"/>
    <x v="9"/>
    <n v="-0.06"/>
    <n v="11"/>
    <m/>
    <s v="CINV.000001612"/>
    <s v="KR"/>
    <d v="2018-12-31T00:00:00"/>
  </r>
  <r>
    <x v="64"/>
    <x v="64"/>
    <x v="0"/>
    <x v="9"/>
    <n v="0.1"/>
    <n v="11"/>
    <m/>
    <s v="CINV.000001614"/>
    <s v="KR"/>
    <d v="2018-12-31T00:00:00"/>
  </r>
  <r>
    <x v="65"/>
    <x v="65"/>
    <x v="0"/>
    <x v="9"/>
    <n v="-0.44"/>
    <n v="11"/>
    <m/>
    <s v="CINV.000001615"/>
    <s v="KR"/>
    <d v="2018-12-31T00:00:00"/>
  </r>
  <r>
    <x v="66"/>
    <x v="66"/>
    <x v="0"/>
    <x v="9"/>
    <n v="0.57999999999999996"/>
    <n v="11"/>
    <m/>
    <s v="CINV.000001616"/>
    <s v="KR"/>
    <d v="2018-12-31T00:00:00"/>
  </r>
  <r>
    <x v="67"/>
    <x v="67"/>
    <x v="0"/>
    <x v="9"/>
    <n v="0.04"/>
    <n v="11"/>
    <m/>
    <s v="CINV.000001617"/>
    <s v="KR"/>
    <d v="2018-12-31T00:00:00"/>
  </r>
  <r>
    <x v="68"/>
    <x v="68"/>
    <x v="0"/>
    <x v="9"/>
    <n v="0.11"/>
    <n v="11"/>
    <m/>
    <s v="CINV.000001619"/>
    <s v="KR"/>
    <d v="2018-12-31T00:00:00"/>
  </r>
  <r>
    <x v="82"/>
    <x v="82"/>
    <x v="0"/>
    <x v="9"/>
    <n v="0.26"/>
    <n v="11"/>
    <m/>
    <s v="CINV.000001622"/>
    <s v="KR"/>
    <d v="2018-12-31T00:00:00"/>
  </r>
  <r>
    <x v="75"/>
    <x v="75"/>
    <x v="0"/>
    <x v="9"/>
    <n v="0.23"/>
    <n v="11"/>
    <m/>
    <s v="CINV.000001626"/>
    <s v="KR"/>
    <d v="2018-12-31T00:00:00"/>
  </r>
  <r>
    <x v="70"/>
    <x v="70"/>
    <x v="0"/>
    <x v="9"/>
    <n v="7.0000000000000007E-2"/>
    <n v="11"/>
    <m/>
    <s v="CINV.000001634"/>
    <s v="KR"/>
    <d v="2018-12-31T00:00:00"/>
  </r>
  <r>
    <x v="71"/>
    <x v="71"/>
    <x v="0"/>
    <x v="9"/>
    <n v="-0.01"/>
    <n v="11"/>
    <m/>
    <s v="CINV.000001638"/>
    <s v="KR"/>
    <d v="2018-12-31T00:00:00"/>
  </r>
  <r>
    <x v="0"/>
    <x v="0"/>
    <x v="0"/>
    <x v="10"/>
    <n v="3.02"/>
    <n v="11"/>
    <m/>
    <s v="CINV.000001455"/>
    <s v="KR"/>
    <d v="2018-12-31T00:00:00"/>
  </r>
  <r>
    <x v="86"/>
    <x v="86"/>
    <x v="0"/>
    <x v="10"/>
    <n v="3.62"/>
    <n v="11"/>
    <m/>
    <s v="CINV.000001457"/>
    <s v="KR"/>
    <d v="2018-12-31T00:00:00"/>
  </r>
  <r>
    <x v="2"/>
    <x v="2"/>
    <x v="0"/>
    <x v="10"/>
    <n v="4.18"/>
    <n v="11"/>
    <m/>
    <s v="CINV.000001460"/>
    <s v="KR"/>
    <d v="2018-12-31T00:00:00"/>
  </r>
  <r>
    <x v="87"/>
    <x v="87"/>
    <x v="0"/>
    <x v="10"/>
    <n v="3.75"/>
    <n v="11"/>
    <m/>
    <s v="CINV.000001462"/>
    <s v="KR"/>
    <d v="2018-12-31T00:00:00"/>
  </r>
  <r>
    <x v="101"/>
    <x v="101"/>
    <x v="0"/>
    <x v="10"/>
    <n v="8.44"/>
    <n v="11"/>
    <m/>
    <s v="CINV.000001465"/>
    <s v="KR"/>
    <d v="2018-12-31T00:00:00"/>
  </r>
  <r>
    <x v="3"/>
    <x v="3"/>
    <x v="0"/>
    <x v="10"/>
    <n v="0.57999999999999996"/>
    <n v="11"/>
    <m/>
    <s v="CINV.000001467"/>
    <s v="KR"/>
    <d v="2018-12-31T00:00:00"/>
  </r>
  <r>
    <x v="4"/>
    <x v="4"/>
    <x v="0"/>
    <x v="10"/>
    <n v="20.56"/>
    <n v="11"/>
    <m/>
    <s v="CINV.000001470"/>
    <s v="KR"/>
    <d v="2018-12-31T00:00:00"/>
  </r>
  <r>
    <x v="5"/>
    <x v="5"/>
    <x v="0"/>
    <x v="10"/>
    <n v="0.13"/>
    <n v="11"/>
    <m/>
    <s v="CINV.000001471"/>
    <s v="KR"/>
    <d v="2018-12-31T00:00:00"/>
  </r>
  <r>
    <x v="88"/>
    <x v="88"/>
    <x v="0"/>
    <x v="10"/>
    <n v="1.6"/>
    <n v="11"/>
    <m/>
    <s v="CINV.000001472"/>
    <s v="KR"/>
    <d v="2018-12-31T00:00:00"/>
  </r>
  <r>
    <x v="102"/>
    <x v="102"/>
    <x v="0"/>
    <x v="10"/>
    <n v="1.99"/>
    <n v="11"/>
    <m/>
    <s v="CINV.000001473"/>
    <s v="KR"/>
    <d v="2018-12-31T00:00:00"/>
  </r>
  <r>
    <x v="6"/>
    <x v="6"/>
    <x v="0"/>
    <x v="10"/>
    <n v="0.99"/>
    <n v="11"/>
    <m/>
    <s v="CINV.000001476"/>
    <s v="KR"/>
    <d v="2018-12-31T00:00:00"/>
  </r>
  <r>
    <x v="89"/>
    <x v="89"/>
    <x v="0"/>
    <x v="10"/>
    <n v="0.24"/>
    <n v="11"/>
    <m/>
    <s v="CINV.000001477"/>
    <s v="KR"/>
    <d v="2018-12-31T00:00:00"/>
  </r>
  <r>
    <x v="90"/>
    <x v="90"/>
    <x v="0"/>
    <x v="10"/>
    <n v="0.2"/>
    <n v="11"/>
    <m/>
    <s v="CINV.000001478"/>
    <s v="KR"/>
    <d v="2018-12-31T00:00:00"/>
  </r>
  <r>
    <x v="7"/>
    <x v="7"/>
    <x v="0"/>
    <x v="10"/>
    <n v="0.09"/>
    <n v="11"/>
    <m/>
    <s v="CINV.000001482"/>
    <s v="KR"/>
    <d v="2018-12-31T00:00:00"/>
  </r>
  <r>
    <x v="103"/>
    <x v="103"/>
    <x v="0"/>
    <x v="10"/>
    <n v="7.0000000000000007E-2"/>
    <n v="11"/>
    <m/>
    <s v="CINV.000001483"/>
    <s v="KR"/>
    <d v="2018-12-31T00:00:00"/>
  </r>
  <r>
    <x v="8"/>
    <x v="8"/>
    <x v="0"/>
    <x v="10"/>
    <n v="204.4"/>
    <n v="11"/>
    <m/>
    <s v="CINV.000001484"/>
    <s v="KR"/>
    <d v="2018-12-31T00:00:00"/>
  </r>
  <r>
    <x v="91"/>
    <x v="91"/>
    <x v="0"/>
    <x v="10"/>
    <n v="5.28"/>
    <n v="11"/>
    <m/>
    <s v="CINV.000001488"/>
    <s v="KR"/>
    <d v="2018-12-31T00:00:00"/>
  </r>
  <r>
    <x v="13"/>
    <x v="13"/>
    <x v="0"/>
    <x v="10"/>
    <n v="2.63"/>
    <n v="11"/>
    <m/>
    <s v="CINV.000001499"/>
    <s v="KR"/>
    <d v="2018-12-31T00:00:00"/>
  </r>
  <r>
    <x v="93"/>
    <x v="93"/>
    <x v="0"/>
    <x v="10"/>
    <n v="0.17"/>
    <n v="11"/>
    <m/>
    <s v="CINV.000001500"/>
    <s v="KR"/>
    <d v="2018-12-31T00:00:00"/>
  </r>
  <r>
    <x v="14"/>
    <x v="14"/>
    <x v="0"/>
    <x v="10"/>
    <n v="0.39"/>
    <n v="11"/>
    <m/>
    <s v="CINV.000001503"/>
    <s v="KR"/>
    <d v="2018-12-31T00:00:00"/>
  </r>
  <r>
    <x v="95"/>
    <x v="95"/>
    <x v="0"/>
    <x v="10"/>
    <n v="22"/>
    <n v="11"/>
    <m/>
    <s v="CINV.000001507"/>
    <s v="KR"/>
    <d v="2018-12-31T00:00:00"/>
  </r>
  <r>
    <x v="96"/>
    <x v="96"/>
    <x v="0"/>
    <x v="10"/>
    <n v="10.89"/>
    <n v="11"/>
    <m/>
    <s v="CINV.000001508"/>
    <s v="KR"/>
    <d v="2018-12-31T00:00:00"/>
  </r>
  <r>
    <x v="16"/>
    <x v="16"/>
    <x v="0"/>
    <x v="10"/>
    <n v="258.82"/>
    <n v="11"/>
    <m/>
    <s v="CINV.000001511"/>
    <s v="KR"/>
    <d v="2018-12-31T00:00:00"/>
  </r>
  <r>
    <x v="17"/>
    <x v="17"/>
    <x v="0"/>
    <x v="10"/>
    <n v="9.11"/>
    <n v="11"/>
    <m/>
    <s v="CINV.000001516"/>
    <s v="KR"/>
    <d v="2018-12-31T00:00:00"/>
  </r>
  <r>
    <x v="18"/>
    <x v="18"/>
    <x v="0"/>
    <x v="10"/>
    <n v="0.48"/>
    <n v="11"/>
    <m/>
    <s v="CINV.000001517"/>
    <s v="KR"/>
    <d v="2018-12-31T00:00:00"/>
  </r>
  <r>
    <x v="19"/>
    <x v="19"/>
    <x v="0"/>
    <x v="10"/>
    <n v="18.16"/>
    <n v="11"/>
    <m/>
    <s v="CINV.000001518"/>
    <s v="KR"/>
    <d v="2018-12-31T00:00:00"/>
  </r>
  <r>
    <x v="21"/>
    <x v="21"/>
    <x v="0"/>
    <x v="10"/>
    <n v="13.23"/>
    <n v="11"/>
    <m/>
    <s v="CINV.000001521"/>
    <s v="KR"/>
    <d v="2018-12-31T00:00:00"/>
  </r>
  <r>
    <x v="22"/>
    <x v="22"/>
    <x v="0"/>
    <x v="10"/>
    <n v="3.24"/>
    <n v="11"/>
    <m/>
    <s v="CINV.000001522"/>
    <s v="KR"/>
    <d v="2018-12-31T00:00:00"/>
  </r>
  <r>
    <x v="23"/>
    <x v="23"/>
    <x v="0"/>
    <x v="10"/>
    <n v="0.86"/>
    <n v="11"/>
    <m/>
    <s v="CINV.000001524"/>
    <s v="KR"/>
    <d v="2018-12-31T00:00:00"/>
  </r>
  <r>
    <x v="24"/>
    <x v="24"/>
    <x v="0"/>
    <x v="10"/>
    <n v="0.35"/>
    <n v="11"/>
    <m/>
    <s v="CINV.000001525"/>
    <s v="KR"/>
    <d v="2018-12-31T00:00:00"/>
  </r>
  <r>
    <x v="25"/>
    <x v="25"/>
    <x v="0"/>
    <x v="10"/>
    <n v="25.35"/>
    <n v="11"/>
    <m/>
    <s v="CINV.000001527"/>
    <s v="KR"/>
    <d v="2018-12-31T00:00:00"/>
  </r>
  <r>
    <x v="26"/>
    <x v="26"/>
    <x v="0"/>
    <x v="10"/>
    <n v="1.47"/>
    <n v="11"/>
    <m/>
    <s v="CINV.000001528"/>
    <s v="KR"/>
    <d v="2018-12-31T00:00:00"/>
  </r>
  <r>
    <x v="27"/>
    <x v="27"/>
    <x v="0"/>
    <x v="10"/>
    <n v="0.31"/>
    <n v="11"/>
    <m/>
    <s v="CINV.000001530"/>
    <s v="KR"/>
    <d v="2018-12-31T00:00:00"/>
  </r>
  <r>
    <x v="28"/>
    <x v="28"/>
    <x v="0"/>
    <x v="10"/>
    <n v="1.07"/>
    <n v="11"/>
    <m/>
    <s v="CINV.000001537"/>
    <s v="KR"/>
    <d v="2018-12-31T00:00:00"/>
  </r>
  <r>
    <x v="29"/>
    <x v="29"/>
    <x v="0"/>
    <x v="10"/>
    <n v="0.12"/>
    <n v="11"/>
    <m/>
    <s v="CINV.000001538"/>
    <s v="KR"/>
    <d v="2018-12-31T00:00:00"/>
  </r>
  <r>
    <x v="30"/>
    <x v="30"/>
    <x v="0"/>
    <x v="10"/>
    <n v="11.37"/>
    <n v="11"/>
    <m/>
    <s v="CINV.000001539"/>
    <s v="KR"/>
    <d v="2018-12-31T00:00:00"/>
  </r>
  <r>
    <x v="31"/>
    <x v="31"/>
    <x v="0"/>
    <x v="10"/>
    <n v="1.94"/>
    <n v="11"/>
    <m/>
    <s v="CINV.000001540"/>
    <s v="KR"/>
    <d v="2018-12-31T00:00:00"/>
  </r>
  <r>
    <x v="32"/>
    <x v="32"/>
    <x v="0"/>
    <x v="10"/>
    <n v="1.89"/>
    <n v="11"/>
    <m/>
    <s v="CINV.000001542"/>
    <s v="KR"/>
    <d v="2018-12-31T00:00:00"/>
  </r>
  <r>
    <x v="33"/>
    <x v="33"/>
    <x v="0"/>
    <x v="10"/>
    <n v="0.37"/>
    <n v="11"/>
    <m/>
    <s v="CINV.000001543"/>
    <s v="KR"/>
    <d v="2018-12-31T00:00:00"/>
  </r>
  <r>
    <x v="34"/>
    <x v="34"/>
    <x v="0"/>
    <x v="10"/>
    <n v="17.89"/>
    <n v="11"/>
    <m/>
    <s v="CINV.000001547"/>
    <s v="KR"/>
    <d v="2018-12-31T00:00:00"/>
  </r>
  <r>
    <x v="35"/>
    <x v="35"/>
    <x v="0"/>
    <x v="10"/>
    <n v="2.66"/>
    <n v="11"/>
    <m/>
    <s v="CINV.000001548"/>
    <s v="KR"/>
    <d v="2018-12-31T00:00:00"/>
  </r>
  <r>
    <x v="36"/>
    <x v="36"/>
    <x v="0"/>
    <x v="10"/>
    <n v="0.22"/>
    <n v="11"/>
    <m/>
    <s v="CINV.000001550"/>
    <s v="KR"/>
    <d v="2018-12-31T00:00:00"/>
  </r>
  <r>
    <x v="37"/>
    <x v="37"/>
    <x v="0"/>
    <x v="10"/>
    <n v="0.44"/>
    <n v="11"/>
    <m/>
    <s v="CINV.000001551"/>
    <s v="KR"/>
    <d v="2018-12-31T00:00:00"/>
  </r>
  <r>
    <x v="97"/>
    <x v="97"/>
    <x v="0"/>
    <x v="10"/>
    <n v="0.19"/>
    <n v="11"/>
    <m/>
    <s v="CINV.000001553"/>
    <s v="KR"/>
    <d v="2018-12-31T00:00:00"/>
  </r>
  <r>
    <x v="38"/>
    <x v="38"/>
    <x v="0"/>
    <x v="10"/>
    <n v="3.61"/>
    <n v="11"/>
    <m/>
    <s v="CINV.000001555"/>
    <s v="KR"/>
    <d v="2018-12-31T00:00:00"/>
  </r>
  <r>
    <x v="39"/>
    <x v="39"/>
    <x v="0"/>
    <x v="10"/>
    <n v="0.15"/>
    <n v="11"/>
    <m/>
    <s v="CINV.000001556"/>
    <s v="KR"/>
    <d v="2018-12-31T00:00:00"/>
  </r>
  <r>
    <x v="40"/>
    <x v="40"/>
    <x v="0"/>
    <x v="10"/>
    <n v="0.18"/>
    <n v="11"/>
    <m/>
    <s v="CINV.000001559"/>
    <s v="KR"/>
    <d v="2018-12-31T00:00:00"/>
  </r>
  <r>
    <x v="98"/>
    <x v="98"/>
    <x v="0"/>
    <x v="10"/>
    <n v="0.25"/>
    <n v="11"/>
    <m/>
    <s v="CINV.000001560"/>
    <s v="KR"/>
    <d v="2018-12-31T00:00:00"/>
  </r>
  <r>
    <x v="41"/>
    <x v="41"/>
    <x v="0"/>
    <x v="10"/>
    <n v="10.17"/>
    <n v="11"/>
    <m/>
    <s v="CINV.000001562"/>
    <s v="KR"/>
    <d v="2018-12-31T00:00:00"/>
  </r>
  <r>
    <x v="42"/>
    <x v="42"/>
    <x v="0"/>
    <x v="10"/>
    <n v="1.1499999999999999"/>
    <n v="11"/>
    <m/>
    <s v="CINV.000001563"/>
    <s v="KR"/>
    <d v="2018-12-31T00:00:00"/>
  </r>
  <r>
    <x v="43"/>
    <x v="43"/>
    <x v="0"/>
    <x v="10"/>
    <n v="12.79"/>
    <n v="11"/>
    <m/>
    <s v="CINV.000001565"/>
    <s v="KR"/>
    <d v="2018-12-31T00:00:00"/>
  </r>
  <r>
    <x v="104"/>
    <x v="104"/>
    <x v="0"/>
    <x v="10"/>
    <n v="3.41"/>
    <n v="11"/>
    <m/>
    <s v="CINV.000001566"/>
    <s v="KR"/>
    <d v="2018-12-31T00:00:00"/>
  </r>
  <r>
    <x v="44"/>
    <x v="44"/>
    <x v="0"/>
    <x v="10"/>
    <n v="0.09"/>
    <n v="11"/>
    <m/>
    <s v="CINV.000001569"/>
    <s v="KR"/>
    <d v="2018-12-31T00:00:00"/>
  </r>
  <r>
    <x v="45"/>
    <x v="45"/>
    <x v="0"/>
    <x v="10"/>
    <n v="0.18"/>
    <n v="11"/>
    <m/>
    <s v="CINV.000001571"/>
    <s v="KR"/>
    <d v="2018-12-31T00:00:00"/>
  </r>
  <r>
    <x v="50"/>
    <x v="50"/>
    <x v="0"/>
    <x v="10"/>
    <n v="0.28000000000000003"/>
    <n v="11"/>
    <m/>
    <s v="CINV.000001586"/>
    <s v="KR"/>
    <d v="2018-12-31T00:00:00"/>
  </r>
  <r>
    <x v="52"/>
    <x v="52"/>
    <x v="0"/>
    <x v="10"/>
    <n v="0.25"/>
    <n v="11"/>
    <m/>
    <s v="CINV.000001589"/>
    <s v="KR"/>
    <d v="2018-12-31T00:00:00"/>
  </r>
  <r>
    <x v="53"/>
    <x v="53"/>
    <x v="0"/>
    <x v="10"/>
    <n v="5.7"/>
    <n v="11"/>
    <m/>
    <s v="CINV.000001590"/>
    <s v="KR"/>
    <d v="2018-12-31T00:00:00"/>
  </r>
  <r>
    <x v="54"/>
    <x v="54"/>
    <x v="0"/>
    <x v="10"/>
    <n v="0.63"/>
    <n v="11"/>
    <m/>
    <s v="CINV.000001592"/>
    <s v="KR"/>
    <d v="2018-12-31T00:00:00"/>
  </r>
  <r>
    <x v="56"/>
    <x v="56"/>
    <x v="0"/>
    <x v="10"/>
    <n v="0.7"/>
    <n v="11"/>
    <m/>
    <s v="CINV.000001597"/>
    <s v="KR"/>
    <d v="2018-12-31T00:00:00"/>
  </r>
  <r>
    <x v="57"/>
    <x v="57"/>
    <x v="0"/>
    <x v="10"/>
    <n v="0.14000000000000001"/>
    <n v="11"/>
    <m/>
    <s v="CINV.000001599"/>
    <s v="KR"/>
    <d v="2018-12-31T00:00:00"/>
  </r>
  <r>
    <x v="58"/>
    <x v="58"/>
    <x v="0"/>
    <x v="10"/>
    <n v="0.2"/>
    <n v="11"/>
    <m/>
    <s v="CINV.000001600"/>
    <s v="KR"/>
    <d v="2018-12-31T00:00:00"/>
  </r>
  <r>
    <x v="59"/>
    <x v="59"/>
    <x v="0"/>
    <x v="10"/>
    <n v="0.35"/>
    <n v="11"/>
    <m/>
    <s v="CINV.000001605"/>
    <s v="KR"/>
    <d v="2018-12-31T00:00:00"/>
  </r>
  <r>
    <x v="60"/>
    <x v="60"/>
    <x v="0"/>
    <x v="10"/>
    <n v="0.41"/>
    <n v="11"/>
    <m/>
    <s v="CINV.000001606"/>
    <s v="KR"/>
    <d v="2018-12-31T00:00:00"/>
  </r>
  <r>
    <x v="100"/>
    <x v="100"/>
    <x v="0"/>
    <x v="10"/>
    <n v="0.08"/>
    <n v="11"/>
    <m/>
    <s v="CINV.000001607"/>
    <s v="KR"/>
    <d v="2018-12-31T00:00:00"/>
  </r>
  <r>
    <x v="61"/>
    <x v="61"/>
    <x v="0"/>
    <x v="10"/>
    <n v="0.44"/>
    <n v="11"/>
    <m/>
    <s v="CINV.000001609"/>
    <s v="KR"/>
    <d v="2018-12-31T00:00:00"/>
  </r>
  <r>
    <x v="62"/>
    <x v="62"/>
    <x v="0"/>
    <x v="10"/>
    <n v="0.39"/>
    <n v="11"/>
    <m/>
    <s v="CINV.000001611"/>
    <s v="KR"/>
    <d v="2018-12-31T00:00:00"/>
  </r>
  <r>
    <x v="63"/>
    <x v="63"/>
    <x v="0"/>
    <x v="10"/>
    <n v="0.09"/>
    <n v="11"/>
    <m/>
    <s v="CINV.000001612"/>
    <s v="KR"/>
    <d v="2018-12-31T00:00:00"/>
  </r>
  <r>
    <x v="105"/>
    <x v="105"/>
    <x v="0"/>
    <x v="10"/>
    <n v="0.14000000000000001"/>
    <n v="11"/>
    <m/>
    <s v="CINV.000001613"/>
    <s v="KR"/>
    <d v="2018-12-31T00:00:00"/>
  </r>
  <r>
    <x v="65"/>
    <x v="65"/>
    <x v="0"/>
    <x v="10"/>
    <n v="0.19"/>
    <n v="11"/>
    <m/>
    <s v="CINV.000001615"/>
    <s v="KR"/>
    <d v="2018-12-31T00:00:00"/>
  </r>
  <r>
    <x v="66"/>
    <x v="66"/>
    <x v="0"/>
    <x v="10"/>
    <n v="123.22"/>
    <n v="11"/>
    <m/>
    <s v="CINV.000001616"/>
    <s v="KR"/>
    <d v="2018-12-31T00:00:00"/>
  </r>
  <r>
    <x v="67"/>
    <x v="67"/>
    <x v="0"/>
    <x v="10"/>
    <n v="0.15"/>
    <n v="11"/>
    <m/>
    <s v="CINV.000001617"/>
    <s v="KR"/>
    <d v="2018-12-31T00:00:00"/>
  </r>
  <r>
    <x v="68"/>
    <x v="68"/>
    <x v="0"/>
    <x v="10"/>
    <n v="0.23"/>
    <n v="11"/>
    <m/>
    <s v="CINV.000001619"/>
    <s v="KR"/>
    <d v="2018-12-31T00:00:00"/>
  </r>
  <r>
    <x v="82"/>
    <x v="82"/>
    <x v="0"/>
    <x v="10"/>
    <n v="19.7"/>
    <n v="11"/>
    <m/>
    <s v="CINV.000001622"/>
    <s v="KR"/>
    <d v="2018-12-31T00:00:00"/>
  </r>
  <r>
    <x v="75"/>
    <x v="75"/>
    <x v="0"/>
    <x v="10"/>
    <n v="15.16"/>
    <n v="11"/>
    <m/>
    <s v="CINV.000001626"/>
    <s v="KR"/>
    <d v="2018-12-31T00:00:00"/>
  </r>
  <r>
    <x v="106"/>
    <x v="106"/>
    <x v="0"/>
    <x v="10"/>
    <n v="2.89"/>
    <n v="11"/>
    <m/>
    <s v="CINV.000001628"/>
    <s v="KR"/>
    <d v="2018-12-31T00:00:00"/>
  </r>
  <r>
    <x v="70"/>
    <x v="70"/>
    <x v="0"/>
    <x v="10"/>
    <n v="0.23"/>
    <n v="11"/>
    <m/>
    <s v="CINV.000001634"/>
    <s v="KR"/>
    <d v="2018-12-31T00:00:00"/>
  </r>
  <r>
    <x v="71"/>
    <x v="71"/>
    <x v="0"/>
    <x v="10"/>
    <n v="0.35"/>
    <n v="11"/>
    <m/>
    <s v="CINV.000001638"/>
    <s v="KR"/>
    <d v="2018-12-31T00:00:00"/>
  </r>
  <r>
    <x v="0"/>
    <x v="0"/>
    <x v="0"/>
    <x v="11"/>
    <n v="6.89"/>
    <n v="11"/>
    <m/>
    <s v="CINV.000001455"/>
    <s v="KR"/>
    <d v="2018-12-31T00:00:00"/>
  </r>
  <r>
    <x v="2"/>
    <x v="2"/>
    <x v="0"/>
    <x v="11"/>
    <n v="9.35"/>
    <n v="11"/>
    <m/>
    <s v="CINV.000001460"/>
    <s v="KR"/>
    <d v="2018-12-31T00:00:00"/>
  </r>
  <r>
    <x v="87"/>
    <x v="87"/>
    <x v="0"/>
    <x v="11"/>
    <n v="8.1300000000000008"/>
    <n v="11"/>
    <m/>
    <s v="CINV.000001462"/>
    <s v="KR"/>
    <d v="2018-12-31T00:00:00"/>
  </r>
  <r>
    <x v="101"/>
    <x v="101"/>
    <x v="0"/>
    <x v="11"/>
    <n v="16.399999999999999"/>
    <n v="11"/>
    <m/>
    <s v="CINV.000001465"/>
    <s v="KR"/>
    <d v="2018-12-31T00:00:00"/>
  </r>
  <r>
    <x v="3"/>
    <x v="3"/>
    <x v="0"/>
    <x v="11"/>
    <n v="1.37"/>
    <n v="11"/>
    <m/>
    <s v="CINV.000001467"/>
    <s v="KR"/>
    <d v="2018-12-31T00:00:00"/>
  </r>
  <r>
    <x v="4"/>
    <x v="4"/>
    <x v="0"/>
    <x v="11"/>
    <n v="44.77"/>
    <n v="11"/>
    <m/>
    <s v="CINV.000001470"/>
    <s v="KR"/>
    <d v="2018-12-31T00:00:00"/>
  </r>
  <r>
    <x v="88"/>
    <x v="88"/>
    <x v="0"/>
    <x v="11"/>
    <n v="4.12"/>
    <n v="11"/>
    <m/>
    <s v="CINV.000001472"/>
    <s v="KR"/>
    <d v="2018-12-31T00:00:00"/>
  </r>
  <r>
    <x v="6"/>
    <x v="6"/>
    <x v="0"/>
    <x v="11"/>
    <n v="2.13"/>
    <n v="11"/>
    <m/>
    <s v="CINV.000001476"/>
    <s v="KR"/>
    <d v="2018-12-31T00:00:00"/>
  </r>
  <r>
    <x v="89"/>
    <x v="89"/>
    <x v="0"/>
    <x v="11"/>
    <n v="0.28999999999999998"/>
    <n v="11"/>
    <m/>
    <s v="CINV.000001477"/>
    <s v="KR"/>
    <d v="2018-12-31T00:00:00"/>
  </r>
  <r>
    <x v="90"/>
    <x v="90"/>
    <x v="0"/>
    <x v="11"/>
    <n v="0.09"/>
    <n v="11"/>
    <m/>
    <s v="CINV.000001478"/>
    <s v="KR"/>
    <d v="2018-12-31T00:00:00"/>
  </r>
  <r>
    <x v="8"/>
    <x v="8"/>
    <x v="0"/>
    <x v="11"/>
    <n v="468.04"/>
    <n v="11"/>
    <m/>
    <s v="CINV.000001484"/>
    <s v="KR"/>
    <d v="2018-12-31T00:00:00"/>
  </r>
  <r>
    <x v="91"/>
    <x v="91"/>
    <x v="0"/>
    <x v="11"/>
    <n v="10.49"/>
    <n v="11"/>
    <m/>
    <s v="CINV.000001488"/>
    <s v="KR"/>
    <d v="2018-12-31T00:00:00"/>
  </r>
  <r>
    <x v="13"/>
    <x v="13"/>
    <x v="0"/>
    <x v="11"/>
    <n v="5.85"/>
    <n v="11"/>
    <m/>
    <s v="CINV.000001499"/>
    <s v="KR"/>
    <d v="2018-12-31T00:00:00"/>
  </r>
  <r>
    <x v="93"/>
    <x v="93"/>
    <x v="0"/>
    <x v="11"/>
    <n v="0.28999999999999998"/>
    <n v="11"/>
    <m/>
    <s v="CINV.000001500"/>
    <s v="KR"/>
    <d v="2018-12-31T00:00:00"/>
  </r>
  <r>
    <x v="14"/>
    <x v="14"/>
    <x v="0"/>
    <x v="11"/>
    <n v="1"/>
    <n v="11"/>
    <m/>
    <s v="CINV.000001503"/>
    <s v="KR"/>
    <d v="2018-12-31T00:00:00"/>
  </r>
  <r>
    <x v="95"/>
    <x v="95"/>
    <x v="0"/>
    <x v="11"/>
    <n v="37.24"/>
    <n v="11"/>
    <m/>
    <s v="CINV.000001507"/>
    <s v="KR"/>
    <d v="2018-12-31T00:00:00"/>
  </r>
  <r>
    <x v="96"/>
    <x v="96"/>
    <x v="0"/>
    <x v="11"/>
    <n v="18.32"/>
    <n v="11"/>
    <m/>
    <s v="CINV.000001508"/>
    <s v="KR"/>
    <d v="2018-12-31T00:00:00"/>
  </r>
  <r>
    <x v="16"/>
    <x v="16"/>
    <x v="0"/>
    <x v="11"/>
    <n v="436.68"/>
    <n v="11"/>
    <m/>
    <s v="CINV.000001511"/>
    <s v="KR"/>
    <d v="2018-12-31T00:00:00"/>
  </r>
  <r>
    <x v="19"/>
    <x v="19"/>
    <x v="0"/>
    <x v="11"/>
    <n v="29.6"/>
    <n v="11"/>
    <m/>
    <s v="CINV.000001518"/>
    <s v="KR"/>
    <d v="2018-12-31T00:00:00"/>
  </r>
  <r>
    <x v="22"/>
    <x v="22"/>
    <x v="0"/>
    <x v="11"/>
    <n v="6.78"/>
    <n v="11"/>
    <m/>
    <s v="CINV.000001522"/>
    <s v="KR"/>
    <d v="2018-12-31T00:00:00"/>
  </r>
  <r>
    <x v="24"/>
    <x v="24"/>
    <x v="0"/>
    <x v="11"/>
    <n v="0.52"/>
    <n v="11"/>
    <m/>
    <s v="CINV.000001525"/>
    <s v="KR"/>
    <d v="2018-12-31T00:00:00"/>
  </r>
  <r>
    <x v="25"/>
    <x v="25"/>
    <x v="0"/>
    <x v="11"/>
    <n v="43.92"/>
    <n v="11"/>
    <m/>
    <s v="CINV.000001527"/>
    <s v="KR"/>
    <d v="2018-12-31T00:00:00"/>
  </r>
  <r>
    <x v="26"/>
    <x v="26"/>
    <x v="0"/>
    <x v="11"/>
    <n v="3.02"/>
    <n v="11"/>
    <m/>
    <s v="CINV.000001528"/>
    <s v="KR"/>
    <d v="2018-12-31T00:00:00"/>
  </r>
  <r>
    <x v="27"/>
    <x v="27"/>
    <x v="0"/>
    <x v="11"/>
    <n v="0.39"/>
    <n v="11"/>
    <m/>
    <s v="CINV.000001530"/>
    <s v="KR"/>
    <d v="2018-12-31T00:00:00"/>
  </r>
  <r>
    <x v="107"/>
    <x v="107"/>
    <x v="0"/>
    <x v="11"/>
    <n v="39.86"/>
    <n v="11"/>
    <m/>
    <s v="CINV.000001534"/>
    <s v="KR"/>
    <d v="2018-12-31T00:00:00"/>
  </r>
  <r>
    <x v="108"/>
    <x v="108"/>
    <x v="0"/>
    <x v="11"/>
    <n v="0.94"/>
    <n v="11"/>
    <m/>
    <s v="CINV.000001535"/>
    <s v="KR"/>
    <d v="2018-12-31T00:00:00"/>
  </r>
  <r>
    <x v="28"/>
    <x v="28"/>
    <x v="0"/>
    <x v="11"/>
    <n v="2.2799999999999998"/>
    <n v="11"/>
    <m/>
    <s v="CINV.000001537"/>
    <s v="KR"/>
    <d v="2018-12-31T00:00:00"/>
  </r>
  <r>
    <x v="29"/>
    <x v="29"/>
    <x v="0"/>
    <x v="11"/>
    <n v="0.27"/>
    <n v="11"/>
    <m/>
    <s v="CINV.000001538"/>
    <s v="KR"/>
    <d v="2018-12-31T00:00:00"/>
  </r>
  <r>
    <x v="30"/>
    <x v="30"/>
    <x v="0"/>
    <x v="11"/>
    <n v="19.829999999999998"/>
    <n v="11"/>
    <m/>
    <s v="CINV.000001539"/>
    <s v="KR"/>
    <d v="2018-12-31T00:00:00"/>
  </r>
  <r>
    <x v="31"/>
    <x v="31"/>
    <x v="0"/>
    <x v="11"/>
    <n v="3.99"/>
    <n v="11"/>
    <m/>
    <s v="CINV.000001540"/>
    <s v="KR"/>
    <d v="2018-12-31T00:00:00"/>
  </r>
  <r>
    <x v="32"/>
    <x v="32"/>
    <x v="0"/>
    <x v="11"/>
    <n v="3.32"/>
    <n v="11"/>
    <m/>
    <s v="CINV.000001542"/>
    <s v="KR"/>
    <d v="2018-12-31T00:00:00"/>
  </r>
  <r>
    <x v="33"/>
    <x v="33"/>
    <x v="0"/>
    <x v="11"/>
    <n v="1.24"/>
    <n v="11"/>
    <m/>
    <s v="CINV.000001543"/>
    <s v="KR"/>
    <d v="2018-12-31T00:00:00"/>
  </r>
  <r>
    <x v="34"/>
    <x v="34"/>
    <x v="0"/>
    <x v="11"/>
    <n v="30.2"/>
    <n v="11"/>
    <m/>
    <s v="CINV.000001547"/>
    <s v="KR"/>
    <d v="2018-12-31T00:00:00"/>
  </r>
  <r>
    <x v="35"/>
    <x v="35"/>
    <x v="0"/>
    <x v="11"/>
    <n v="3.86"/>
    <n v="11"/>
    <m/>
    <s v="CINV.000001548"/>
    <s v="KR"/>
    <d v="2018-12-31T00:00:00"/>
  </r>
  <r>
    <x v="36"/>
    <x v="36"/>
    <x v="0"/>
    <x v="11"/>
    <n v="0.25"/>
    <n v="11"/>
    <m/>
    <s v="CINV.000001550"/>
    <s v="KR"/>
    <d v="2018-12-31T00:00:00"/>
  </r>
  <r>
    <x v="37"/>
    <x v="37"/>
    <x v="0"/>
    <x v="11"/>
    <n v="0.79"/>
    <n v="11"/>
    <m/>
    <s v="CINV.000001551"/>
    <s v="KR"/>
    <d v="2018-12-31T00:00:00"/>
  </r>
  <r>
    <x v="97"/>
    <x v="97"/>
    <x v="0"/>
    <x v="11"/>
    <n v="0.08"/>
    <n v="11"/>
    <m/>
    <s v="CINV.000001553"/>
    <s v="KR"/>
    <d v="2018-12-31T00:00:00"/>
  </r>
  <r>
    <x v="38"/>
    <x v="38"/>
    <x v="0"/>
    <x v="11"/>
    <n v="5.54"/>
    <n v="11"/>
    <m/>
    <s v="CINV.000001555"/>
    <s v="KR"/>
    <d v="2018-12-31T00:00:00"/>
  </r>
  <r>
    <x v="39"/>
    <x v="39"/>
    <x v="0"/>
    <x v="11"/>
    <n v="0.26"/>
    <n v="11"/>
    <m/>
    <s v="CINV.000001556"/>
    <s v="KR"/>
    <d v="2018-12-31T00:00:00"/>
  </r>
  <r>
    <x v="40"/>
    <x v="40"/>
    <x v="0"/>
    <x v="11"/>
    <n v="0.24"/>
    <n v="11"/>
    <m/>
    <s v="CINV.000001559"/>
    <s v="KR"/>
    <d v="2018-12-31T00:00:00"/>
  </r>
  <r>
    <x v="98"/>
    <x v="98"/>
    <x v="0"/>
    <x v="11"/>
    <n v="0.1"/>
    <n v="11"/>
    <m/>
    <s v="CINV.000001560"/>
    <s v="KR"/>
    <d v="2018-12-31T00:00:00"/>
  </r>
  <r>
    <x v="41"/>
    <x v="41"/>
    <x v="0"/>
    <x v="11"/>
    <n v="17.36"/>
    <n v="11"/>
    <m/>
    <s v="CINV.000001562"/>
    <s v="KR"/>
    <d v="2018-12-31T00:00:00"/>
  </r>
  <r>
    <x v="42"/>
    <x v="42"/>
    <x v="0"/>
    <x v="11"/>
    <n v="1.96"/>
    <n v="11"/>
    <m/>
    <s v="CINV.000001563"/>
    <s v="KR"/>
    <d v="2018-12-31T00:00:00"/>
  </r>
  <r>
    <x v="43"/>
    <x v="43"/>
    <x v="0"/>
    <x v="11"/>
    <n v="22.79"/>
    <n v="11"/>
    <m/>
    <s v="CINV.000001565"/>
    <s v="KR"/>
    <d v="2018-12-31T00:00:00"/>
  </r>
  <r>
    <x v="104"/>
    <x v="104"/>
    <x v="0"/>
    <x v="11"/>
    <n v="6.38"/>
    <n v="11"/>
    <m/>
    <s v="CINV.000001566"/>
    <s v="KR"/>
    <d v="2018-12-31T00:00:00"/>
  </r>
  <r>
    <x v="44"/>
    <x v="44"/>
    <x v="0"/>
    <x v="11"/>
    <n v="0.12"/>
    <n v="11"/>
    <m/>
    <s v="CINV.000001569"/>
    <s v="KR"/>
    <d v="2018-12-31T00:00:00"/>
  </r>
  <r>
    <x v="45"/>
    <x v="45"/>
    <x v="0"/>
    <x v="11"/>
    <n v="0.21"/>
    <n v="11"/>
    <m/>
    <s v="CINV.000001571"/>
    <s v="KR"/>
    <d v="2018-12-31T00:00:00"/>
  </r>
  <r>
    <x v="50"/>
    <x v="50"/>
    <x v="0"/>
    <x v="11"/>
    <n v="0.49"/>
    <n v="11"/>
    <m/>
    <s v="CINV.000001586"/>
    <s v="KR"/>
    <d v="2018-12-31T00:00:00"/>
  </r>
  <r>
    <x v="52"/>
    <x v="52"/>
    <x v="0"/>
    <x v="11"/>
    <n v="0.25"/>
    <n v="11"/>
    <m/>
    <s v="CINV.000001589"/>
    <s v="KR"/>
    <d v="2018-12-31T00:00:00"/>
  </r>
  <r>
    <x v="53"/>
    <x v="53"/>
    <x v="0"/>
    <x v="11"/>
    <n v="2.95"/>
    <n v="11"/>
    <m/>
    <s v="CINV.000001590"/>
    <s v="KR"/>
    <d v="2018-12-31T00:00:00"/>
  </r>
  <r>
    <x v="54"/>
    <x v="54"/>
    <x v="0"/>
    <x v="11"/>
    <n v="1.21"/>
    <n v="11"/>
    <m/>
    <s v="CINV.000001592"/>
    <s v="KR"/>
    <d v="2018-12-31T00:00:00"/>
  </r>
  <r>
    <x v="56"/>
    <x v="56"/>
    <x v="0"/>
    <x v="11"/>
    <n v="0.75"/>
    <n v="11"/>
    <m/>
    <s v="CINV.000001597"/>
    <s v="KR"/>
    <d v="2018-12-31T00:00:00"/>
  </r>
  <r>
    <x v="57"/>
    <x v="57"/>
    <x v="0"/>
    <x v="11"/>
    <n v="0.28000000000000003"/>
    <n v="11"/>
    <m/>
    <s v="CINV.000001599"/>
    <s v="KR"/>
    <d v="2018-12-31T00:00:00"/>
  </r>
  <r>
    <x v="58"/>
    <x v="58"/>
    <x v="0"/>
    <x v="11"/>
    <n v="0.16"/>
    <n v="11"/>
    <m/>
    <s v="CINV.000001600"/>
    <s v="KR"/>
    <d v="2018-12-31T00:00:00"/>
  </r>
  <r>
    <x v="59"/>
    <x v="59"/>
    <x v="0"/>
    <x v="11"/>
    <n v="0.25"/>
    <n v="11"/>
    <m/>
    <s v="CINV.000001605"/>
    <s v="KR"/>
    <d v="2018-12-31T00:00:00"/>
  </r>
  <r>
    <x v="60"/>
    <x v="60"/>
    <x v="0"/>
    <x v="11"/>
    <n v="0.55000000000000004"/>
    <n v="11"/>
    <m/>
    <s v="CINV.000001606"/>
    <s v="KR"/>
    <d v="2018-12-31T00:00:00"/>
  </r>
  <r>
    <x v="100"/>
    <x v="100"/>
    <x v="0"/>
    <x v="11"/>
    <n v="0.04"/>
    <n v="11"/>
    <m/>
    <s v="CINV.000001607"/>
    <s v="KR"/>
    <d v="2018-12-31T00:00:00"/>
  </r>
  <r>
    <x v="61"/>
    <x v="61"/>
    <x v="0"/>
    <x v="11"/>
    <n v="2.39"/>
    <n v="11"/>
    <m/>
    <s v="CINV.000001609"/>
    <s v="KR"/>
    <d v="2018-12-31T00:00:00"/>
  </r>
  <r>
    <x v="63"/>
    <x v="63"/>
    <x v="0"/>
    <x v="11"/>
    <n v="0.39"/>
    <n v="11"/>
    <m/>
    <s v="CINV.000001612"/>
    <s v="KR"/>
    <d v="2018-12-31T00:00:00"/>
  </r>
  <r>
    <x v="65"/>
    <x v="65"/>
    <x v="0"/>
    <x v="11"/>
    <n v="0.54"/>
    <n v="11"/>
    <m/>
    <s v="CINV.000001615"/>
    <s v="KR"/>
    <d v="2018-12-31T00:00:00"/>
  </r>
  <r>
    <x v="66"/>
    <x v="66"/>
    <x v="0"/>
    <x v="11"/>
    <n v="280.67"/>
    <n v="11"/>
    <m/>
    <s v="CINV.000001616"/>
    <s v="KR"/>
    <d v="2018-12-31T00:00:00"/>
  </r>
  <r>
    <x v="67"/>
    <x v="67"/>
    <x v="0"/>
    <x v="11"/>
    <n v="0.43"/>
    <n v="11"/>
    <m/>
    <s v="CINV.000001617"/>
    <s v="KR"/>
    <d v="2018-12-31T00:00:00"/>
  </r>
  <r>
    <x v="68"/>
    <x v="68"/>
    <x v="0"/>
    <x v="11"/>
    <n v="0.26"/>
    <n v="11"/>
    <m/>
    <s v="CINV.000001619"/>
    <s v="KR"/>
    <d v="2018-12-31T00:00:00"/>
  </r>
  <r>
    <x v="82"/>
    <x v="82"/>
    <x v="0"/>
    <x v="11"/>
    <n v="45.04"/>
    <n v="11"/>
    <m/>
    <s v="CINV.000001622"/>
    <s v="KR"/>
    <d v="2018-12-31T00:00:00"/>
  </r>
  <r>
    <x v="75"/>
    <x v="75"/>
    <x v="0"/>
    <x v="11"/>
    <n v="34.369999999999997"/>
    <n v="11"/>
    <m/>
    <s v="CINV.000001626"/>
    <s v="KR"/>
    <d v="2018-12-31T00:00:00"/>
  </r>
  <r>
    <x v="106"/>
    <x v="106"/>
    <x v="0"/>
    <x v="11"/>
    <n v="5.07"/>
    <n v="11"/>
    <m/>
    <s v="CINV.000001628"/>
    <s v="KR"/>
    <d v="2018-12-31T00:00:00"/>
  </r>
  <r>
    <x v="70"/>
    <x v="70"/>
    <x v="0"/>
    <x v="11"/>
    <n v="0.5"/>
    <n v="11"/>
    <m/>
    <s v="CINV.000001634"/>
    <s v="KR"/>
    <d v="2018-12-31T00:00:00"/>
  </r>
  <r>
    <x v="71"/>
    <x v="71"/>
    <x v="0"/>
    <x v="11"/>
    <n v="0.53"/>
    <n v="11"/>
    <m/>
    <s v="CINV.000001638"/>
    <s v="KR"/>
    <d v="2018-12-31T00:00:00"/>
  </r>
  <r>
    <x v="0"/>
    <x v="0"/>
    <x v="0"/>
    <x v="12"/>
    <n v="10.96"/>
    <n v="11"/>
    <m/>
    <s v="CINV.000001455"/>
    <s v="KR"/>
    <d v="2018-12-31T00:00:00"/>
  </r>
  <r>
    <x v="86"/>
    <x v="86"/>
    <x v="0"/>
    <x v="12"/>
    <n v="8.84"/>
    <n v="11"/>
    <m/>
    <s v="CINV.000001457"/>
    <s v="KR"/>
    <d v="2018-12-31T00:00:00"/>
  </r>
  <r>
    <x v="2"/>
    <x v="2"/>
    <x v="0"/>
    <x v="12"/>
    <n v="14.82"/>
    <n v="11"/>
    <m/>
    <s v="CINV.000001460"/>
    <s v="KR"/>
    <d v="2018-12-31T00:00:00"/>
  </r>
  <r>
    <x v="87"/>
    <x v="87"/>
    <x v="0"/>
    <x v="12"/>
    <n v="40.32"/>
    <n v="11"/>
    <m/>
    <s v="CINV.000001462"/>
    <s v="KR"/>
    <d v="2018-12-31T00:00:00"/>
  </r>
  <r>
    <x v="101"/>
    <x v="101"/>
    <x v="0"/>
    <x v="12"/>
    <n v="21.58"/>
    <n v="11"/>
    <m/>
    <s v="CINV.000001465"/>
    <s v="KR"/>
    <d v="2018-12-31T00:00:00"/>
  </r>
  <r>
    <x v="3"/>
    <x v="3"/>
    <x v="0"/>
    <x v="12"/>
    <n v="2.2599999999999998"/>
    <n v="11"/>
    <m/>
    <s v="CINV.000001467"/>
    <s v="KR"/>
    <d v="2018-12-31T00:00:00"/>
  </r>
  <r>
    <x v="4"/>
    <x v="4"/>
    <x v="0"/>
    <x v="12"/>
    <n v="70.23"/>
    <n v="11"/>
    <m/>
    <s v="CINV.000001470"/>
    <s v="KR"/>
    <d v="2018-12-31T00:00:00"/>
  </r>
  <r>
    <x v="5"/>
    <x v="5"/>
    <x v="0"/>
    <x v="12"/>
    <n v="0.19"/>
    <n v="11"/>
    <m/>
    <s v="CINV.000001471"/>
    <s v="KR"/>
    <d v="2018-12-31T00:00:00"/>
  </r>
  <r>
    <x v="88"/>
    <x v="88"/>
    <x v="0"/>
    <x v="12"/>
    <n v="6.64"/>
    <n v="11"/>
    <m/>
    <s v="CINV.000001472"/>
    <s v="KR"/>
    <d v="2018-12-31T00:00:00"/>
  </r>
  <r>
    <x v="6"/>
    <x v="6"/>
    <x v="0"/>
    <x v="12"/>
    <n v="3.4"/>
    <n v="11"/>
    <m/>
    <s v="CINV.000001476"/>
    <s v="KR"/>
    <d v="2018-12-31T00:00:00"/>
  </r>
  <r>
    <x v="89"/>
    <x v="89"/>
    <x v="0"/>
    <x v="12"/>
    <n v="0.44"/>
    <n v="11"/>
    <m/>
    <s v="CINV.000001477"/>
    <s v="KR"/>
    <d v="2018-12-31T00:00:00"/>
  </r>
  <r>
    <x v="90"/>
    <x v="90"/>
    <x v="0"/>
    <x v="12"/>
    <n v="0.28000000000000003"/>
    <n v="11"/>
    <m/>
    <s v="CINV.000001478"/>
    <s v="KR"/>
    <d v="2018-12-31T00:00:00"/>
  </r>
  <r>
    <x v="8"/>
    <x v="8"/>
    <x v="0"/>
    <x v="12"/>
    <n v="742.43"/>
    <n v="11"/>
    <m/>
    <s v="CINV.000001484"/>
    <s v="KR"/>
    <d v="2018-12-31T00:00:00"/>
  </r>
  <r>
    <x v="91"/>
    <x v="91"/>
    <x v="0"/>
    <x v="12"/>
    <n v="38.86"/>
    <n v="11"/>
    <m/>
    <s v="CINV.000001488"/>
    <s v="KR"/>
    <d v="2018-12-31T00:00:00"/>
  </r>
  <r>
    <x v="92"/>
    <x v="92"/>
    <x v="0"/>
    <x v="12"/>
    <n v="10.84"/>
    <n v="11"/>
    <m/>
    <s v="CINV.000001496"/>
    <s v="KR"/>
    <d v="2018-12-31T00:00:00"/>
  </r>
  <r>
    <x v="13"/>
    <x v="13"/>
    <x v="0"/>
    <x v="12"/>
    <n v="9.06"/>
    <n v="11"/>
    <m/>
    <s v="CINV.000001499"/>
    <s v="KR"/>
    <d v="2018-12-31T00:00:00"/>
  </r>
  <r>
    <x v="93"/>
    <x v="93"/>
    <x v="0"/>
    <x v="12"/>
    <n v="0.49"/>
    <n v="11"/>
    <m/>
    <s v="CINV.000001500"/>
    <s v="KR"/>
    <d v="2018-12-31T00:00:00"/>
  </r>
  <r>
    <x v="14"/>
    <x v="14"/>
    <x v="0"/>
    <x v="12"/>
    <n v="1.64"/>
    <n v="11"/>
    <m/>
    <s v="CINV.000001503"/>
    <s v="KR"/>
    <d v="2018-12-31T00:00:00"/>
  </r>
  <r>
    <x v="95"/>
    <x v="95"/>
    <x v="0"/>
    <x v="12"/>
    <n v="41.02"/>
    <n v="11"/>
    <m/>
    <s v="CINV.000001507"/>
    <s v="KR"/>
    <d v="2018-12-31T00:00:00"/>
  </r>
  <r>
    <x v="96"/>
    <x v="96"/>
    <x v="0"/>
    <x v="12"/>
    <n v="20.46"/>
    <n v="11"/>
    <m/>
    <s v="CINV.000001508"/>
    <s v="KR"/>
    <d v="2018-12-31T00:00:00"/>
  </r>
  <r>
    <x v="16"/>
    <x v="16"/>
    <x v="0"/>
    <x v="12"/>
    <n v="484.85"/>
    <n v="11"/>
    <m/>
    <s v="CINV.000001511"/>
    <s v="KR"/>
    <d v="2018-12-31T00:00:00"/>
  </r>
  <r>
    <x v="19"/>
    <x v="19"/>
    <x v="0"/>
    <x v="12"/>
    <n v="34.51"/>
    <n v="11"/>
    <m/>
    <s v="CINV.000001518"/>
    <s v="KR"/>
    <d v="2018-12-31T00:00:00"/>
  </r>
  <r>
    <x v="20"/>
    <x v="20"/>
    <x v="0"/>
    <x v="12"/>
    <n v="13.42"/>
    <n v="11"/>
    <m/>
    <s v="CINV.000001519"/>
    <s v="KR"/>
    <d v="2018-12-31T00:00:00"/>
  </r>
  <r>
    <x v="22"/>
    <x v="22"/>
    <x v="0"/>
    <x v="12"/>
    <n v="9.92"/>
    <n v="11"/>
    <m/>
    <s v="CINV.000001522"/>
    <s v="KR"/>
    <d v="2018-12-31T00:00:00"/>
  </r>
  <r>
    <x v="24"/>
    <x v="24"/>
    <x v="0"/>
    <x v="12"/>
    <n v="0.77"/>
    <n v="11"/>
    <m/>
    <s v="CINV.000001525"/>
    <s v="KR"/>
    <d v="2018-12-31T00:00:00"/>
  </r>
  <r>
    <x v="25"/>
    <x v="25"/>
    <x v="0"/>
    <x v="12"/>
    <n v="47.97"/>
    <n v="11"/>
    <m/>
    <s v="CINV.000001527"/>
    <s v="KR"/>
    <d v="2018-12-31T00:00:00"/>
  </r>
  <r>
    <x v="26"/>
    <x v="26"/>
    <x v="0"/>
    <x v="12"/>
    <n v="1.38"/>
    <n v="11"/>
    <m/>
    <s v="CINV.000001528"/>
    <s v="KR"/>
    <d v="2018-12-31T00:00:00"/>
  </r>
  <r>
    <x v="27"/>
    <x v="27"/>
    <x v="0"/>
    <x v="12"/>
    <n v="0.45"/>
    <n v="11"/>
    <m/>
    <s v="CINV.000001530"/>
    <s v="KR"/>
    <d v="2018-12-31T00:00:00"/>
  </r>
  <r>
    <x v="107"/>
    <x v="107"/>
    <x v="0"/>
    <x v="12"/>
    <n v="43.9"/>
    <n v="11"/>
    <m/>
    <s v="CINV.000001534"/>
    <s v="KR"/>
    <d v="2018-12-31T00:00:00"/>
  </r>
  <r>
    <x v="108"/>
    <x v="108"/>
    <x v="0"/>
    <x v="12"/>
    <n v="1.4"/>
    <n v="11"/>
    <m/>
    <s v="CINV.000001535"/>
    <s v="KR"/>
    <d v="2018-12-31T00:00:00"/>
  </r>
  <r>
    <x v="28"/>
    <x v="28"/>
    <x v="0"/>
    <x v="12"/>
    <n v="2.54"/>
    <n v="11"/>
    <m/>
    <s v="CINV.000001537"/>
    <s v="KR"/>
    <d v="2018-12-31T00:00:00"/>
  </r>
  <r>
    <x v="29"/>
    <x v="29"/>
    <x v="0"/>
    <x v="12"/>
    <n v="0.38"/>
    <n v="11"/>
    <m/>
    <s v="CINV.000001538"/>
    <s v="KR"/>
    <d v="2018-12-31T00:00:00"/>
  </r>
  <r>
    <x v="30"/>
    <x v="30"/>
    <x v="0"/>
    <x v="12"/>
    <n v="22.89"/>
    <n v="11"/>
    <m/>
    <s v="CINV.000001539"/>
    <s v="KR"/>
    <d v="2018-12-31T00:00:00"/>
  </r>
  <r>
    <x v="31"/>
    <x v="31"/>
    <x v="0"/>
    <x v="12"/>
    <n v="6.19"/>
    <n v="11"/>
    <m/>
    <s v="CINV.000001540"/>
    <s v="KR"/>
    <d v="2018-12-31T00:00:00"/>
  </r>
  <r>
    <x v="32"/>
    <x v="32"/>
    <x v="0"/>
    <x v="12"/>
    <n v="3.58"/>
    <n v="11"/>
    <m/>
    <s v="CINV.000001542"/>
    <s v="KR"/>
    <d v="2018-12-31T00:00:00"/>
  </r>
  <r>
    <x v="33"/>
    <x v="33"/>
    <x v="0"/>
    <x v="12"/>
    <n v="2.09"/>
    <n v="11"/>
    <m/>
    <s v="CINV.000001543"/>
    <s v="KR"/>
    <d v="2018-12-31T00:00:00"/>
  </r>
  <r>
    <x v="34"/>
    <x v="34"/>
    <x v="0"/>
    <x v="12"/>
    <n v="33.78"/>
    <n v="11"/>
    <m/>
    <s v="CINV.000001547"/>
    <s v="KR"/>
    <d v="2018-12-31T00:00:00"/>
  </r>
  <r>
    <x v="35"/>
    <x v="35"/>
    <x v="0"/>
    <x v="12"/>
    <n v="5.14"/>
    <n v="11"/>
    <m/>
    <s v="CINV.000001548"/>
    <s v="KR"/>
    <d v="2018-12-31T00:00:00"/>
  </r>
  <r>
    <x v="36"/>
    <x v="36"/>
    <x v="0"/>
    <x v="12"/>
    <n v="0.34"/>
    <n v="11"/>
    <m/>
    <s v="CINV.000001550"/>
    <s v="KR"/>
    <d v="2018-12-31T00:00:00"/>
  </r>
  <r>
    <x v="37"/>
    <x v="37"/>
    <x v="0"/>
    <x v="12"/>
    <n v="1.1399999999999999"/>
    <n v="11"/>
    <m/>
    <s v="CINV.000001551"/>
    <s v="KR"/>
    <d v="2018-12-31T00:00:00"/>
  </r>
  <r>
    <x v="97"/>
    <x v="97"/>
    <x v="0"/>
    <x v="12"/>
    <n v="0.39"/>
    <n v="11"/>
    <m/>
    <s v="CINV.000001553"/>
    <s v="KR"/>
    <d v="2018-12-31T00:00:00"/>
  </r>
  <r>
    <x v="38"/>
    <x v="38"/>
    <x v="0"/>
    <x v="12"/>
    <n v="5.94"/>
    <n v="11"/>
    <m/>
    <s v="CINV.000001555"/>
    <s v="KR"/>
    <d v="2018-12-31T00:00:00"/>
  </r>
  <r>
    <x v="39"/>
    <x v="39"/>
    <x v="0"/>
    <x v="12"/>
    <n v="0.54"/>
    <n v="11"/>
    <m/>
    <s v="CINV.000001556"/>
    <s v="KR"/>
    <d v="2018-12-31T00:00:00"/>
  </r>
  <r>
    <x v="40"/>
    <x v="40"/>
    <x v="0"/>
    <x v="12"/>
    <n v="0.4"/>
    <n v="11"/>
    <m/>
    <s v="CINV.000001559"/>
    <s v="KR"/>
    <d v="2018-12-31T00:00:00"/>
  </r>
  <r>
    <x v="98"/>
    <x v="98"/>
    <x v="0"/>
    <x v="12"/>
    <n v="0.1"/>
    <n v="11"/>
    <m/>
    <s v="CINV.000001560"/>
    <s v="KR"/>
    <d v="2018-12-31T00:00:00"/>
  </r>
  <r>
    <x v="41"/>
    <x v="41"/>
    <x v="0"/>
    <x v="12"/>
    <n v="19.63"/>
    <n v="11"/>
    <m/>
    <s v="CINV.000001562"/>
    <s v="KR"/>
    <d v="2018-12-31T00:00:00"/>
  </r>
  <r>
    <x v="42"/>
    <x v="42"/>
    <x v="0"/>
    <x v="12"/>
    <n v="3.03"/>
    <n v="11"/>
    <m/>
    <s v="CINV.000001563"/>
    <s v="KR"/>
    <d v="2018-12-31T00:00:00"/>
  </r>
  <r>
    <x v="43"/>
    <x v="43"/>
    <x v="0"/>
    <x v="12"/>
    <n v="25.75"/>
    <n v="11"/>
    <m/>
    <s v="CINV.000001565"/>
    <s v="KR"/>
    <d v="2018-12-31T00:00:00"/>
  </r>
  <r>
    <x v="104"/>
    <x v="104"/>
    <x v="0"/>
    <x v="12"/>
    <n v="10.18"/>
    <n v="11"/>
    <m/>
    <s v="CINV.000001566"/>
    <s v="KR"/>
    <d v="2018-12-31T00:00:00"/>
  </r>
  <r>
    <x v="44"/>
    <x v="44"/>
    <x v="0"/>
    <x v="12"/>
    <n v="0.32"/>
    <n v="11"/>
    <m/>
    <s v="CINV.000001569"/>
    <s v="KR"/>
    <d v="2018-12-31T00:00:00"/>
  </r>
  <r>
    <x v="45"/>
    <x v="45"/>
    <x v="0"/>
    <x v="12"/>
    <n v="0.19"/>
    <n v="11"/>
    <m/>
    <s v="CINV.000001571"/>
    <s v="KR"/>
    <d v="2018-12-31T00:00:00"/>
  </r>
  <r>
    <x v="53"/>
    <x v="53"/>
    <x v="0"/>
    <x v="12"/>
    <n v="4.66"/>
    <n v="11"/>
    <m/>
    <s v="CINV.000001590"/>
    <s v="KR"/>
    <d v="2018-12-31T00:00:00"/>
  </r>
  <r>
    <x v="54"/>
    <x v="54"/>
    <x v="0"/>
    <x v="12"/>
    <n v="1.91"/>
    <n v="11"/>
    <m/>
    <s v="CINV.000001592"/>
    <s v="KR"/>
    <d v="2018-12-31T00:00:00"/>
  </r>
  <r>
    <x v="56"/>
    <x v="56"/>
    <x v="0"/>
    <x v="12"/>
    <n v="1.19"/>
    <n v="11"/>
    <m/>
    <s v="CINV.000001597"/>
    <s v="KR"/>
    <d v="2018-12-31T00:00:00"/>
  </r>
  <r>
    <x v="58"/>
    <x v="58"/>
    <x v="0"/>
    <x v="12"/>
    <n v="0.28999999999999998"/>
    <n v="11"/>
    <m/>
    <s v="CINV.000001600"/>
    <s v="KR"/>
    <d v="2018-12-31T00:00:00"/>
  </r>
  <r>
    <x v="59"/>
    <x v="59"/>
    <x v="0"/>
    <x v="12"/>
    <n v="0.37"/>
    <n v="11"/>
    <m/>
    <s v="CINV.000001605"/>
    <s v="KR"/>
    <d v="2018-12-31T00:00:00"/>
  </r>
  <r>
    <x v="60"/>
    <x v="60"/>
    <x v="0"/>
    <x v="12"/>
    <n v="3.13"/>
    <n v="11"/>
    <m/>
    <s v="CINV.000001606"/>
    <s v="KR"/>
    <d v="2018-12-31T00:00:00"/>
  </r>
  <r>
    <x v="100"/>
    <x v="100"/>
    <x v="0"/>
    <x v="12"/>
    <n v="0.15"/>
    <n v="11"/>
    <m/>
    <s v="CINV.000001607"/>
    <s v="KR"/>
    <d v="2018-12-31T00:00:00"/>
  </r>
  <r>
    <x v="61"/>
    <x v="61"/>
    <x v="0"/>
    <x v="12"/>
    <n v="3.47"/>
    <n v="11"/>
    <m/>
    <s v="CINV.000001609"/>
    <s v="KR"/>
    <d v="2018-12-31T00:00:00"/>
  </r>
  <r>
    <x v="63"/>
    <x v="63"/>
    <x v="0"/>
    <x v="12"/>
    <n v="0.18"/>
    <n v="11"/>
    <m/>
    <s v="CINV.000001612"/>
    <s v="KR"/>
    <d v="2018-12-31T00:00:00"/>
  </r>
  <r>
    <x v="65"/>
    <x v="65"/>
    <x v="0"/>
    <x v="12"/>
    <n v="0.73"/>
    <n v="11"/>
    <m/>
    <s v="CINV.000001615"/>
    <s v="KR"/>
    <d v="2018-12-31T00:00:00"/>
  </r>
  <r>
    <x v="66"/>
    <x v="66"/>
    <x v="0"/>
    <x v="12"/>
    <n v="444.82"/>
    <n v="11"/>
    <m/>
    <s v="CINV.000001616"/>
    <s v="KR"/>
    <d v="2018-12-31T00:00:00"/>
  </r>
  <r>
    <x v="67"/>
    <x v="67"/>
    <x v="0"/>
    <x v="12"/>
    <n v="0.9"/>
    <n v="11"/>
    <m/>
    <s v="CINV.000001617"/>
    <s v="KR"/>
    <d v="2018-12-31T00:00:00"/>
  </r>
  <r>
    <x v="68"/>
    <x v="68"/>
    <x v="0"/>
    <x v="12"/>
    <n v="0.38"/>
    <n v="11"/>
    <m/>
    <s v="CINV.000001619"/>
    <s v="KR"/>
    <d v="2018-12-31T00:00:00"/>
  </r>
  <r>
    <x v="82"/>
    <x v="82"/>
    <x v="0"/>
    <x v="12"/>
    <n v="72.12"/>
    <n v="11"/>
    <m/>
    <s v="CINV.000001622"/>
    <s v="KR"/>
    <d v="2018-12-31T00:00:00"/>
  </r>
  <r>
    <x v="75"/>
    <x v="75"/>
    <x v="0"/>
    <x v="12"/>
    <n v="55.05"/>
    <n v="11"/>
    <m/>
    <s v="CINV.000001626"/>
    <s v="KR"/>
    <d v="2018-12-31T00:00:00"/>
  </r>
  <r>
    <x v="106"/>
    <x v="106"/>
    <x v="0"/>
    <x v="12"/>
    <n v="14.53"/>
    <n v="11"/>
    <m/>
    <s v="CINV.000001628"/>
    <s v="KR"/>
    <d v="2018-12-31T00:00:00"/>
  </r>
  <r>
    <x v="70"/>
    <x v="70"/>
    <x v="0"/>
    <x v="12"/>
    <n v="0.78"/>
    <n v="11"/>
    <m/>
    <s v="CINV.000001634"/>
    <s v="KR"/>
    <d v="2018-12-31T00:00:00"/>
  </r>
  <r>
    <x v="71"/>
    <x v="71"/>
    <x v="0"/>
    <x v="12"/>
    <n v="0.71"/>
    <n v="11"/>
    <m/>
    <s v="CINV.000001638"/>
    <s v="KR"/>
    <d v="2018-12-31T00:00:00"/>
  </r>
  <r>
    <x v="0"/>
    <x v="0"/>
    <x v="0"/>
    <x v="13"/>
    <n v="19.55"/>
    <n v="11"/>
    <m/>
    <s v="CINV.000001455"/>
    <s v="KR"/>
    <d v="2018-12-31T00:00:00"/>
  </r>
  <r>
    <x v="86"/>
    <x v="86"/>
    <x v="0"/>
    <x v="13"/>
    <n v="5.21"/>
    <n v="11"/>
    <m/>
    <s v="CINV.000001457"/>
    <s v="KR"/>
    <d v="2018-12-31T00:00:00"/>
  </r>
  <r>
    <x v="2"/>
    <x v="2"/>
    <x v="0"/>
    <x v="13"/>
    <n v="26.58"/>
    <n v="11"/>
    <m/>
    <s v="CINV.000001460"/>
    <s v="KR"/>
    <d v="2018-12-31T00:00:00"/>
  </r>
  <r>
    <x v="87"/>
    <x v="87"/>
    <x v="0"/>
    <x v="13"/>
    <n v="56.97"/>
    <n v="11"/>
    <m/>
    <s v="CINV.000001462"/>
    <s v="KR"/>
    <d v="2018-12-31T00:00:00"/>
  </r>
  <r>
    <x v="101"/>
    <x v="101"/>
    <x v="0"/>
    <x v="13"/>
    <n v="36"/>
    <n v="11"/>
    <m/>
    <s v="CINV.000001465"/>
    <s v="KR"/>
    <d v="2018-12-31T00:00:00"/>
  </r>
  <r>
    <x v="3"/>
    <x v="3"/>
    <x v="0"/>
    <x v="13"/>
    <n v="5.84"/>
    <n v="11"/>
    <m/>
    <s v="CINV.000001467"/>
    <s v="KR"/>
    <d v="2018-12-31T00:00:00"/>
  </r>
  <r>
    <x v="4"/>
    <x v="4"/>
    <x v="0"/>
    <x v="13"/>
    <n v="108.96"/>
    <n v="11"/>
    <m/>
    <s v="CINV.000001470"/>
    <s v="KR"/>
    <d v="2018-12-31T00:00:00"/>
  </r>
  <r>
    <x v="5"/>
    <x v="5"/>
    <x v="0"/>
    <x v="13"/>
    <n v="0.25"/>
    <n v="11"/>
    <m/>
    <s v="CINV.000001471"/>
    <s v="KR"/>
    <d v="2018-12-31T00:00:00"/>
  </r>
  <r>
    <x v="88"/>
    <x v="88"/>
    <x v="0"/>
    <x v="13"/>
    <n v="11.57"/>
    <n v="11"/>
    <m/>
    <s v="CINV.000001472"/>
    <s v="KR"/>
    <d v="2018-12-31T00:00:00"/>
  </r>
  <r>
    <x v="6"/>
    <x v="6"/>
    <x v="0"/>
    <x v="13"/>
    <n v="6.53"/>
    <n v="11"/>
    <m/>
    <s v="CINV.000001476"/>
    <s v="KR"/>
    <d v="2018-12-31T00:00:00"/>
  </r>
  <r>
    <x v="89"/>
    <x v="89"/>
    <x v="0"/>
    <x v="13"/>
    <n v="0.83"/>
    <n v="11"/>
    <m/>
    <s v="CINV.000001477"/>
    <s v="KR"/>
    <d v="2018-12-31T00:00:00"/>
  </r>
  <r>
    <x v="90"/>
    <x v="90"/>
    <x v="0"/>
    <x v="13"/>
    <n v="0.31"/>
    <n v="11"/>
    <m/>
    <s v="CINV.000001478"/>
    <s v="KR"/>
    <d v="2018-12-31T00:00:00"/>
  </r>
  <r>
    <x v="8"/>
    <x v="8"/>
    <x v="0"/>
    <x v="13"/>
    <n v="1360.95"/>
    <n v="11"/>
    <m/>
    <s v="CINV.000001484"/>
    <s v="KR"/>
    <d v="2018-12-31T00:00:00"/>
  </r>
  <r>
    <x v="91"/>
    <x v="91"/>
    <x v="0"/>
    <x v="13"/>
    <n v="66.08"/>
    <n v="11"/>
    <m/>
    <s v="CINV.000001488"/>
    <s v="KR"/>
    <d v="2018-12-31T00:00:00"/>
  </r>
  <r>
    <x v="92"/>
    <x v="92"/>
    <x v="0"/>
    <x v="13"/>
    <n v="135.15"/>
    <n v="11"/>
    <m/>
    <s v="CINV.000001496"/>
    <s v="KR"/>
    <d v="2018-12-31T00:00:00"/>
  </r>
  <r>
    <x v="13"/>
    <x v="13"/>
    <x v="0"/>
    <x v="13"/>
    <n v="16.77"/>
    <n v="11"/>
    <m/>
    <s v="CINV.000001499"/>
    <s v="KR"/>
    <d v="2018-12-31T00:00:00"/>
  </r>
  <r>
    <x v="93"/>
    <x v="93"/>
    <x v="0"/>
    <x v="13"/>
    <n v="0.73"/>
    <n v="11"/>
    <m/>
    <s v="CINV.000001500"/>
    <s v="KR"/>
    <d v="2018-12-31T00:00:00"/>
  </r>
  <r>
    <x v="14"/>
    <x v="14"/>
    <x v="0"/>
    <x v="13"/>
    <n v="2.81"/>
    <n v="11"/>
    <m/>
    <s v="CINV.000001503"/>
    <s v="KR"/>
    <d v="2018-12-31T00:00:00"/>
  </r>
  <r>
    <x v="95"/>
    <x v="95"/>
    <x v="0"/>
    <x v="13"/>
    <n v="78.86"/>
    <n v="11"/>
    <m/>
    <s v="CINV.000001507"/>
    <s v="KR"/>
    <d v="2018-12-31T00:00:00"/>
  </r>
  <r>
    <x v="96"/>
    <x v="96"/>
    <x v="0"/>
    <x v="13"/>
    <n v="39.4"/>
    <n v="11"/>
    <m/>
    <s v="CINV.000001508"/>
    <s v="KR"/>
    <d v="2018-12-31T00:00:00"/>
  </r>
  <r>
    <x v="16"/>
    <x v="16"/>
    <x v="0"/>
    <x v="13"/>
    <n v="930.45"/>
    <n v="11"/>
    <m/>
    <s v="CINV.000001511"/>
    <s v="KR"/>
    <d v="2018-12-31T00:00:00"/>
  </r>
  <r>
    <x v="109"/>
    <x v="109"/>
    <x v="0"/>
    <x v="13"/>
    <n v="137.28"/>
    <n v="11"/>
    <m/>
    <s v="CINV.000001513"/>
    <s v="KR"/>
    <d v="2018-12-31T00:00:00"/>
  </r>
  <r>
    <x v="19"/>
    <x v="19"/>
    <x v="0"/>
    <x v="13"/>
    <n v="67.17"/>
    <n v="11"/>
    <m/>
    <s v="CINV.000001518"/>
    <s v="KR"/>
    <d v="2018-12-31T00:00:00"/>
  </r>
  <r>
    <x v="20"/>
    <x v="20"/>
    <x v="0"/>
    <x v="13"/>
    <n v="22.05"/>
    <n v="11"/>
    <m/>
    <s v="CINV.000001519"/>
    <s v="KR"/>
    <d v="2018-12-31T00:00:00"/>
  </r>
  <r>
    <x v="22"/>
    <x v="22"/>
    <x v="0"/>
    <x v="13"/>
    <n v="17.32"/>
    <n v="11"/>
    <m/>
    <s v="CINV.000001522"/>
    <s v="KR"/>
    <d v="2018-12-31T00:00:00"/>
  </r>
  <r>
    <x v="24"/>
    <x v="24"/>
    <x v="0"/>
    <x v="13"/>
    <n v="1.17"/>
    <n v="11"/>
    <m/>
    <s v="CINV.000001525"/>
    <s v="KR"/>
    <d v="2018-12-31T00:00:00"/>
  </r>
  <r>
    <x v="25"/>
    <x v="25"/>
    <x v="0"/>
    <x v="13"/>
    <n v="94.06"/>
    <n v="11"/>
    <m/>
    <s v="CINV.000001527"/>
    <s v="KR"/>
    <d v="2018-12-31T00:00:00"/>
  </r>
  <r>
    <x v="26"/>
    <x v="26"/>
    <x v="0"/>
    <x v="13"/>
    <n v="22.2"/>
    <n v="11"/>
    <m/>
    <s v="CINV.000001528"/>
    <s v="KR"/>
    <d v="2018-12-31T00:00:00"/>
  </r>
  <r>
    <x v="27"/>
    <x v="27"/>
    <x v="0"/>
    <x v="13"/>
    <n v="0.85"/>
    <n v="11"/>
    <m/>
    <s v="CINV.000001530"/>
    <s v="KR"/>
    <d v="2018-12-31T00:00:00"/>
  </r>
  <r>
    <x v="110"/>
    <x v="110"/>
    <x v="0"/>
    <x v="13"/>
    <n v="0.13"/>
    <n v="11"/>
    <m/>
    <s v="CINV.000001531"/>
    <s v="KR"/>
    <d v="2018-12-31T00:00:00"/>
  </r>
  <r>
    <x v="107"/>
    <x v="107"/>
    <x v="0"/>
    <x v="13"/>
    <n v="84.82"/>
    <n v="11"/>
    <m/>
    <s v="CINV.000001534"/>
    <s v="KR"/>
    <d v="2018-12-31T00:00:00"/>
  </r>
  <r>
    <x v="108"/>
    <x v="108"/>
    <x v="0"/>
    <x v="13"/>
    <n v="20.68"/>
    <n v="11"/>
    <m/>
    <s v="CINV.000001535"/>
    <s v="KR"/>
    <d v="2018-12-31T00:00:00"/>
  </r>
  <r>
    <x v="28"/>
    <x v="28"/>
    <x v="0"/>
    <x v="13"/>
    <n v="4.51"/>
    <n v="11"/>
    <m/>
    <s v="CINV.000001537"/>
    <s v="KR"/>
    <d v="2018-12-31T00:00:00"/>
  </r>
  <r>
    <x v="29"/>
    <x v="29"/>
    <x v="0"/>
    <x v="13"/>
    <n v="0.5"/>
    <n v="11"/>
    <m/>
    <s v="CINV.000001538"/>
    <s v="KR"/>
    <d v="2018-12-31T00:00:00"/>
  </r>
  <r>
    <x v="30"/>
    <x v="30"/>
    <x v="0"/>
    <x v="13"/>
    <n v="42.86"/>
    <n v="11"/>
    <m/>
    <s v="CINV.000001539"/>
    <s v="KR"/>
    <d v="2018-12-31T00:00:00"/>
  </r>
  <r>
    <x v="31"/>
    <x v="31"/>
    <x v="0"/>
    <x v="13"/>
    <n v="10.47"/>
    <n v="11"/>
    <m/>
    <s v="CINV.000001540"/>
    <s v="KR"/>
    <d v="2018-12-31T00:00:00"/>
  </r>
  <r>
    <x v="32"/>
    <x v="32"/>
    <x v="0"/>
    <x v="13"/>
    <n v="7.7"/>
    <n v="11"/>
    <m/>
    <s v="CINV.000001542"/>
    <s v="KR"/>
    <d v="2018-12-31T00:00:00"/>
  </r>
  <r>
    <x v="33"/>
    <x v="33"/>
    <x v="0"/>
    <x v="13"/>
    <n v="0.86"/>
    <n v="11"/>
    <m/>
    <s v="CINV.000001543"/>
    <s v="KR"/>
    <d v="2018-12-31T00:00:00"/>
  </r>
  <r>
    <x v="111"/>
    <x v="111"/>
    <x v="0"/>
    <x v="13"/>
    <n v="2.93"/>
    <n v="11"/>
    <m/>
    <s v="CINV.000001544"/>
    <s v="KR"/>
    <d v="2018-12-31T00:00:00"/>
  </r>
  <r>
    <x v="112"/>
    <x v="112"/>
    <x v="0"/>
    <x v="13"/>
    <n v="0.18"/>
    <n v="11"/>
    <m/>
    <s v="CINV.000001545"/>
    <s v="KR"/>
    <d v="2018-12-31T00:00:00"/>
  </r>
  <r>
    <x v="34"/>
    <x v="34"/>
    <x v="0"/>
    <x v="13"/>
    <n v="65.75"/>
    <n v="11"/>
    <m/>
    <s v="CINV.000001547"/>
    <s v="KR"/>
    <d v="2018-12-31T00:00:00"/>
  </r>
  <r>
    <x v="35"/>
    <x v="35"/>
    <x v="0"/>
    <x v="13"/>
    <n v="10.5"/>
    <n v="11"/>
    <m/>
    <s v="CINV.000001548"/>
    <s v="KR"/>
    <d v="2018-12-31T00:00:00"/>
  </r>
  <r>
    <x v="37"/>
    <x v="37"/>
    <x v="0"/>
    <x v="13"/>
    <n v="2.06"/>
    <n v="11"/>
    <m/>
    <s v="CINV.000001551"/>
    <s v="KR"/>
    <d v="2018-12-31T00:00:00"/>
  </r>
  <r>
    <x v="97"/>
    <x v="97"/>
    <x v="0"/>
    <x v="13"/>
    <n v="0.49"/>
    <n v="11"/>
    <m/>
    <s v="CINV.000001553"/>
    <s v="KR"/>
    <d v="2018-12-31T00:00:00"/>
  </r>
  <r>
    <x v="38"/>
    <x v="38"/>
    <x v="0"/>
    <x v="13"/>
    <n v="10.62"/>
    <n v="11"/>
    <m/>
    <s v="CINV.000001555"/>
    <s v="KR"/>
    <d v="2018-12-31T00:00:00"/>
  </r>
  <r>
    <x v="39"/>
    <x v="39"/>
    <x v="0"/>
    <x v="13"/>
    <n v="6.16"/>
    <n v="11"/>
    <m/>
    <s v="CINV.000001556"/>
    <s v="KR"/>
    <d v="2018-12-31T00:00:00"/>
  </r>
  <r>
    <x v="40"/>
    <x v="40"/>
    <x v="0"/>
    <x v="13"/>
    <n v="0.63"/>
    <n v="11"/>
    <m/>
    <s v="CINV.000001559"/>
    <s v="KR"/>
    <d v="2018-12-31T00:00:00"/>
  </r>
  <r>
    <x v="98"/>
    <x v="98"/>
    <x v="0"/>
    <x v="13"/>
    <n v="0.2"/>
    <n v="11"/>
    <m/>
    <s v="CINV.000001560"/>
    <s v="KR"/>
    <d v="2018-12-31T00:00:00"/>
  </r>
  <r>
    <x v="41"/>
    <x v="41"/>
    <x v="0"/>
    <x v="13"/>
    <n v="38.01"/>
    <n v="11"/>
    <m/>
    <s v="CINV.000001562"/>
    <s v="KR"/>
    <d v="2018-12-31T00:00:00"/>
  </r>
  <r>
    <x v="42"/>
    <x v="42"/>
    <x v="0"/>
    <x v="13"/>
    <n v="4.82"/>
    <n v="11"/>
    <m/>
    <s v="CINV.000001563"/>
    <s v="KR"/>
    <d v="2018-12-31T00:00:00"/>
  </r>
  <r>
    <x v="43"/>
    <x v="43"/>
    <x v="0"/>
    <x v="13"/>
    <n v="48.65"/>
    <n v="11"/>
    <m/>
    <s v="CINV.000001565"/>
    <s v="KR"/>
    <d v="2018-12-31T00:00:00"/>
  </r>
  <r>
    <x v="104"/>
    <x v="104"/>
    <x v="0"/>
    <x v="13"/>
    <n v="15.56"/>
    <n v="11"/>
    <m/>
    <s v="CINV.000001566"/>
    <s v="KR"/>
    <d v="2018-12-31T00:00:00"/>
  </r>
  <r>
    <x v="44"/>
    <x v="44"/>
    <x v="0"/>
    <x v="13"/>
    <n v="0.51"/>
    <n v="11"/>
    <m/>
    <s v="CINV.000001569"/>
    <s v="KR"/>
    <d v="2018-12-31T00:00:00"/>
  </r>
  <r>
    <x v="45"/>
    <x v="45"/>
    <x v="0"/>
    <x v="13"/>
    <n v="0.84"/>
    <n v="11"/>
    <m/>
    <s v="CINV.000001571"/>
    <s v="KR"/>
    <d v="2018-12-31T00:00:00"/>
  </r>
  <r>
    <x v="53"/>
    <x v="53"/>
    <x v="0"/>
    <x v="13"/>
    <n v="8.49"/>
    <n v="11"/>
    <m/>
    <s v="CINV.000001590"/>
    <s v="KR"/>
    <d v="2018-12-31T00:00:00"/>
  </r>
  <r>
    <x v="54"/>
    <x v="54"/>
    <x v="0"/>
    <x v="13"/>
    <n v="3.5"/>
    <n v="11"/>
    <m/>
    <s v="CINV.000001592"/>
    <s v="KR"/>
    <d v="2018-12-31T00:00:00"/>
  </r>
  <r>
    <x v="56"/>
    <x v="56"/>
    <x v="0"/>
    <x v="13"/>
    <n v="2.09"/>
    <n v="11"/>
    <m/>
    <s v="CINV.000001597"/>
    <s v="KR"/>
    <d v="2018-12-31T00:00:00"/>
  </r>
  <r>
    <x v="58"/>
    <x v="58"/>
    <x v="0"/>
    <x v="13"/>
    <n v="0.61"/>
    <n v="11"/>
    <m/>
    <s v="CINV.000001600"/>
    <s v="KR"/>
    <d v="2018-12-31T00:00:00"/>
  </r>
  <r>
    <x v="113"/>
    <x v="113"/>
    <x v="0"/>
    <x v="13"/>
    <n v="0.28999999999999998"/>
    <n v="11"/>
    <m/>
    <s v="CINV.000001601"/>
    <s v="KR"/>
    <d v="2018-12-31T00:00:00"/>
  </r>
  <r>
    <x v="59"/>
    <x v="59"/>
    <x v="0"/>
    <x v="13"/>
    <n v="0.57999999999999996"/>
    <n v="11"/>
    <m/>
    <s v="CINV.000001605"/>
    <s v="KR"/>
    <d v="2018-12-31T00:00:00"/>
  </r>
  <r>
    <x v="60"/>
    <x v="60"/>
    <x v="0"/>
    <x v="13"/>
    <n v="5.53"/>
    <n v="11"/>
    <m/>
    <s v="CINV.000001606"/>
    <s v="KR"/>
    <d v="2018-12-31T00:00:00"/>
  </r>
  <r>
    <x v="100"/>
    <x v="100"/>
    <x v="0"/>
    <x v="13"/>
    <n v="0.26"/>
    <n v="11"/>
    <m/>
    <s v="CINV.000001607"/>
    <s v="KR"/>
    <d v="2018-12-31T00:00:00"/>
  </r>
  <r>
    <x v="61"/>
    <x v="61"/>
    <x v="0"/>
    <x v="13"/>
    <n v="7.84"/>
    <n v="11"/>
    <m/>
    <s v="CINV.000001609"/>
    <s v="KR"/>
    <d v="2018-12-31T00:00:00"/>
  </r>
  <r>
    <x v="63"/>
    <x v="63"/>
    <x v="0"/>
    <x v="13"/>
    <n v="0.56999999999999995"/>
    <n v="11"/>
    <m/>
    <s v="CINV.000001612"/>
    <s v="KR"/>
    <d v="2018-12-31T00:00:00"/>
  </r>
  <r>
    <x v="64"/>
    <x v="64"/>
    <x v="0"/>
    <x v="13"/>
    <n v="0.48"/>
    <n v="11"/>
    <m/>
    <s v="CINV.000001614"/>
    <s v="KR"/>
    <d v="2018-12-31T00:00:00"/>
  </r>
  <r>
    <x v="65"/>
    <x v="65"/>
    <x v="0"/>
    <x v="13"/>
    <n v="1.28"/>
    <n v="11"/>
    <m/>
    <s v="CINV.000001615"/>
    <s v="KR"/>
    <d v="2018-12-31T00:00:00"/>
  </r>
  <r>
    <x v="66"/>
    <x v="66"/>
    <x v="0"/>
    <x v="13"/>
    <n v="812.7"/>
    <n v="11"/>
    <m/>
    <s v="CINV.000001616"/>
    <s v="KR"/>
    <d v="2018-12-31T00:00:00"/>
  </r>
  <r>
    <x v="67"/>
    <x v="67"/>
    <x v="0"/>
    <x v="13"/>
    <n v="1.5"/>
    <n v="11"/>
    <m/>
    <s v="CINV.000001617"/>
    <s v="KR"/>
    <d v="2018-12-31T00:00:00"/>
  </r>
  <r>
    <x v="68"/>
    <x v="68"/>
    <x v="0"/>
    <x v="13"/>
    <n v="0.86"/>
    <n v="11"/>
    <m/>
    <s v="CINV.000001619"/>
    <s v="KR"/>
    <d v="2018-12-31T00:00:00"/>
  </r>
  <r>
    <x v="82"/>
    <x v="82"/>
    <x v="0"/>
    <x v="13"/>
    <n v="199.25"/>
    <n v="11"/>
    <m/>
    <s v="CINV.000001622"/>
    <s v="KR"/>
    <d v="2018-12-31T00:00:00"/>
  </r>
  <r>
    <x v="114"/>
    <x v="114"/>
    <x v="0"/>
    <x v="13"/>
    <n v="55.41"/>
    <n v="11"/>
    <m/>
    <s v="CINV.000001623"/>
    <s v="KR"/>
    <d v="2018-12-31T00:00:00"/>
  </r>
  <r>
    <x v="75"/>
    <x v="75"/>
    <x v="0"/>
    <x v="13"/>
    <n v="114.49"/>
    <n v="11"/>
    <m/>
    <s v="CINV.000001626"/>
    <s v="KR"/>
    <d v="2018-12-31T00:00:00"/>
  </r>
  <r>
    <x v="106"/>
    <x v="106"/>
    <x v="0"/>
    <x v="13"/>
    <n v="17.97"/>
    <n v="11"/>
    <m/>
    <s v="CINV.000001628"/>
    <s v="KR"/>
    <d v="2018-12-31T00:00:00"/>
  </r>
  <r>
    <x v="115"/>
    <x v="115"/>
    <x v="0"/>
    <x v="13"/>
    <n v="19.89"/>
    <n v="11"/>
    <m/>
    <s v="CINV.000001629"/>
    <s v="KR"/>
    <d v="2018-12-31T00:00:00"/>
  </r>
  <r>
    <x v="70"/>
    <x v="70"/>
    <x v="0"/>
    <x v="13"/>
    <n v="1.69"/>
    <n v="11"/>
    <m/>
    <s v="CINV.000001634"/>
    <s v="KR"/>
    <d v="2018-12-31T00:00:00"/>
  </r>
  <r>
    <x v="71"/>
    <x v="71"/>
    <x v="0"/>
    <x v="13"/>
    <n v="1.35"/>
    <n v="11"/>
    <m/>
    <s v="CINV.000001638"/>
    <s v="KR"/>
    <d v="2018-12-31T00:00:00"/>
  </r>
  <r>
    <x v="0"/>
    <x v="0"/>
    <x v="0"/>
    <x v="14"/>
    <n v="33.46"/>
    <n v="11"/>
    <m/>
    <s v="CINV.000001455"/>
    <s v="KR"/>
    <d v="2018-12-31T00:00:00"/>
  </r>
  <r>
    <x v="0"/>
    <x v="0"/>
    <x v="0"/>
    <x v="14"/>
    <n v="-0.11"/>
    <n v="11"/>
    <s v="02/2020"/>
    <s v="CINV.000034947"/>
    <s v="KR"/>
    <d v="2020-03-05T00:00:00"/>
  </r>
  <r>
    <x v="0"/>
    <x v="0"/>
    <x v="0"/>
    <x v="14"/>
    <n v="-0.04"/>
    <n v="11"/>
    <s v="03/2020"/>
    <s v="CINV.000036788"/>
    <s v="KR"/>
    <d v="2020-04-06T00:00:00"/>
  </r>
  <r>
    <x v="0"/>
    <x v="0"/>
    <x v="0"/>
    <x v="14"/>
    <n v="-0.04"/>
    <n v="11"/>
    <s v="05/2020"/>
    <s v="CINV.000039589"/>
    <s v="KR"/>
    <d v="2020-06-04T00:00:00"/>
  </r>
  <r>
    <x v="2"/>
    <x v="2"/>
    <x v="0"/>
    <x v="14"/>
    <n v="45.59"/>
    <n v="11"/>
    <m/>
    <s v="CINV.000001460"/>
    <s v="KR"/>
    <d v="2018-12-31T00:00:00"/>
  </r>
  <r>
    <x v="2"/>
    <x v="2"/>
    <x v="0"/>
    <x v="14"/>
    <n v="-0.16"/>
    <n v="11"/>
    <s v="02/2020"/>
    <s v="CINV.000034956"/>
    <s v="KR"/>
    <d v="2020-03-05T00:00:00"/>
  </r>
  <r>
    <x v="2"/>
    <x v="2"/>
    <x v="0"/>
    <x v="14"/>
    <n v="-0.05"/>
    <n v="11"/>
    <s v="03/2020"/>
    <s v="CINV.000036798"/>
    <s v="KR"/>
    <d v="2020-04-06T00:00:00"/>
  </r>
  <r>
    <x v="2"/>
    <x v="2"/>
    <x v="0"/>
    <x v="14"/>
    <n v="-0.05"/>
    <n v="11"/>
    <s v="05/2020"/>
    <s v="CINV.000039598"/>
    <s v="KR"/>
    <d v="2020-06-04T00:00:00"/>
  </r>
  <r>
    <x v="87"/>
    <x v="87"/>
    <x v="0"/>
    <x v="14"/>
    <n v="139.68"/>
    <n v="11"/>
    <m/>
    <s v="CINV.000001462"/>
    <s v="KR"/>
    <d v="2018-12-31T00:00:00"/>
  </r>
  <r>
    <x v="87"/>
    <x v="87"/>
    <x v="0"/>
    <x v="14"/>
    <n v="-0.48"/>
    <n v="11"/>
    <s v="02/2020"/>
    <s v="CINV.000034966"/>
    <s v="KR"/>
    <d v="2020-03-05T00:00:00"/>
  </r>
  <r>
    <x v="87"/>
    <x v="87"/>
    <x v="0"/>
    <x v="14"/>
    <n v="-0.16"/>
    <n v="11"/>
    <s v="03/2020"/>
    <s v="CINV.000036806"/>
    <s v="KR"/>
    <d v="2020-04-06T00:00:00"/>
  </r>
  <r>
    <x v="87"/>
    <x v="87"/>
    <x v="0"/>
    <x v="14"/>
    <n v="-0.16"/>
    <n v="11"/>
    <s v="05/2020"/>
    <s v="CINV.000039608"/>
    <s v="KR"/>
    <d v="2020-06-04T00:00:00"/>
  </r>
  <r>
    <x v="101"/>
    <x v="101"/>
    <x v="0"/>
    <x v="14"/>
    <n v="77.260000000000005"/>
    <n v="11"/>
    <m/>
    <s v="CINV.000001465"/>
    <s v="KR"/>
    <d v="2018-12-31T00:00:00"/>
  </r>
  <r>
    <x v="101"/>
    <x v="101"/>
    <x v="0"/>
    <x v="14"/>
    <n v="-0.26"/>
    <n v="11"/>
    <s v="02/2020"/>
    <s v="CINV.000034976"/>
    <s v="KR"/>
    <d v="2020-03-05T00:00:00"/>
  </r>
  <r>
    <x v="101"/>
    <x v="101"/>
    <x v="0"/>
    <x v="14"/>
    <n v="-0.09"/>
    <n v="11"/>
    <s v="03/2020"/>
    <s v="CINV.000036816"/>
    <s v="KR"/>
    <d v="2020-04-06T00:00:00"/>
  </r>
  <r>
    <x v="101"/>
    <x v="101"/>
    <x v="0"/>
    <x v="14"/>
    <n v="-0.09"/>
    <n v="11"/>
    <s v="05/2020"/>
    <s v="CINV.000039618"/>
    <s v="KR"/>
    <d v="2020-06-04T00:00:00"/>
  </r>
  <r>
    <x v="3"/>
    <x v="3"/>
    <x v="0"/>
    <x v="14"/>
    <n v="9.66"/>
    <n v="11"/>
    <m/>
    <s v="CINV.000001467"/>
    <s v="KR"/>
    <d v="2018-12-31T00:00:00"/>
  </r>
  <r>
    <x v="3"/>
    <x v="3"/>
    <x v="0"/>
    <x v="14"/>
    <n v="-0.03"/>
    <n v="11"/>
    <s v="02/2020"/>
    <s v="CINV.000034977"/>
    <s v="KR"/>
    <d v="2020-03-05T00:00:00"/>
  </r>
  <r>
    <x v="3"/>
    <x v="3"/>
    <x v="0"/>
    <x v="14"/>
    <n v="-0.01"/>
    <n v="11"/>
    <s v="03/2020"/>
    <s v="CINV.000036818"/>
    <s v="KR"/>
    <d v="2020-04-06T00:00:00"/>
  </r>
  <r>
    <x v="3"/>
    <x v="3"/>
    <x v="0"/>
    <x v="14"/>
    <n v="-0.01"/>
    <n v="11"/>
    <s v="05/2020"/>
    <s v="CINV.000039620"/>
    <s v="KR"/>
    <d v="2020-06-04T00:00:00"/>
  </r>
  <r>
    <x v="4"/>
    <x v="4"/>
    <x v="0"/>
    <x v="14"/>
    <n v="200.6"/>
    <n v="11"/>
    <m/>
    <s v="CINV.000001470"/>
    <s v="KR"/>
    <d v="2018-12-31T00:00:00"/>
  </r>
  <r>
    <x v="4"/>
    <x v="4"/>
    <x v="0"/>
    <x v="14"/>
    <n v="-0.68"/>
    <n v="11"/>
    <s v="02/2020"/>
    <s v="CINV.000034986"/>
    <s v="KR"/>
    <d v="2020-03-05T00:00:00"/>
  </r>
  <r>
    <x v="4"/>
    <x v="4"/>
    <x v="0"/>
    <x v="14"/>
    <n v="-0.23"/>
    <n v="11"/>
    <s v="03/2020"/>
    <s v="CINV.000036828"/>
    <s v="KR"/>
    <d v="2020-04-06T00:00:00"/>
  </r>
  <r>
    <x v="4"/>
    <x v="4"/>
    <x v="0"/>
    <x v="14"/>
    <n v="-0.23"/>
    <n v="11"/>
    <s v="05/2020"/>
    <s v="CINV.000039631"/>
    <s v="KR"/>
    <d v="2020-06-04T00:00:00"/>
  </r>
  <r>
    <x v="5"/>
    <x v="5"/>
    <x v="0"/>
    <x v="14"/>
    <n v="0.45"/>
    <n v="11"/>
    <m/>
    <s v="CINV.000001471"/>
    <s v="KR"/>
    <d v="2018-12-31T00:00:00"/>
  </r>
  <r>
    <x v="88"/>
    <x v="88"/>
    <x v="0"/>
    <x v="14"/>
    <n v="23.79"/>
    <n v="11"/>
    <m/>
    <s v="CINV.000001472"/>
    <s v="KR"/>
    <d v="2018-12-31T00:00:00"/>
  </r>
  <r>
    <x v="88"/>
    <x v="88"/>
    <x v="0"/>
    <x v="14"/>
    <n v="-0.08"/>
    <n v="11"/>
    <s v="02/2020"/>
    <s v="CINV.000034995"/>
    <s v="KR"/>
    <d v="2020-03-05T00:00:00"/>
  </r>
  <r>
    <x v="88"/>
    <x v="88"/>
    <x v="0"/>
    <x v="14"/>
    <n v="-0.03"/>
    <n v="11"/>
    <s v="03/2020"/>
    <s v="CINV.000036836"/>
    <s v="KR"/>
    <d v="2020-04-06T00:00:00"/>
  </r>
  <r>
    <x v="88"/>
    <x v="88"/>
    <x v="0"/>
    <x v="14"/>
    <n v="-0.03"/>
    <n v="11"/>
    <s v="05/2020"/>
    <s v="CINV.000039640"/>
    <s v="KR"/>
    <d v="2020-06-04T00:00:00"/>
  </r>
  <r>
    <x v="6"/>
    <x v="6"/>
    <x v="0"/>
    <x v="14"/>
    <n v="13.96"/>
    <n v="11"/>
    <m/>
    <s v="CINV.000001476"/>
    <s v="KR"/>
    <d v="2018-12-31T00:00:00"/>
  </r>
  <r>
    <x v="6"/>
    <x v="6"/>
    <x v="0"/>
    <x v="14"/>
    <n v="-0.05"/>
    <n v="11"/>
    <s v="02/2020"/>
    <s v="CINV.000035005"/>
    <s v="KR"/>
    <d v="2020-03-05T00:00:00"/>
  </r>
  <r>
    <x v="6"/>
    <x v="6"/>
    <x v="0"/>
    <x v="14"/>
    <n v="-0.02"/>
    <n v="11"/>
    <s v="03/2020"/>
    <s v="CINV.000036845"/>
    <s v="KR"/>
    <d v="2020-04-06T00:00:00"/>
  </r>
  <r>
    <x v="6"/>
    <x v="6"/>
    <x v="0"/>
    <x v="14"/>
    <n v="-0.02"/>
    <n v="11"/>
    <s v="05/2020"/>
    <s v="CINV.000039650"/>
    <s v="KR"/>
    <d v="2020-06-04T00:00:00"/>
  </r>
  <r>
    <x v="89"/>
    <x v="89"/>
    <x v="0"/>
    <x v="14"/>
    <n v="2.2200000000000002"/>
    <n v="11"/>
    <m/>
    <s v="CINV.000001477"/>
    <s v="KR"/>
    <d v="2018-12-31T00:00:00"/>
  </r>
  <r>
    <x v="89"/>
    <x v="89"/>
    <x v="0"/>
    <x v="14"/>
    <n v="-0.01"/>
    <n v="11"/>
    <s v="02/2020"/>
    <s v="CINV.000035010"/>
    <s v="KR"/>
    <d v="2020-03-05T00:00:00"/>
  </r>
  <r>
    <x v="116"/>
    <x v="116"/>
    <x v="0"/>
    <x v="14"/>
    <n v="0.6"/>
    <n v="11"/>
    <m/>
    <s v="CINV.000001479"/>
    <s v="KR"/>
    <d v="2018-12-31T00:00:00"/>
  </r>
  <r>
    <x v="8"/>
    <x v="8"/>
    <x v="0"/>
    <x v="14"/>
    <n v="2535.66"/>
    <n v="11"/>
    <m/>
    <s v="CINV.000001484"/>
    <s v="KR"/>
    <d v="2018-12-31T00:00:00"/>
  </r>
  <r>
    <x v="8"/>
    <x v="8"/>
    <x v="0"/>
    <x v="14"/>
    <n v="-8.64"/>
    <n v="11"/>
    <s v="02/2020"/>
    <s v="CINV.000035031"/>
    <s v="KR"/>
    <d v="2020-03-05T00:00:00"/>
  </r>
  <r>
    <x v="8"/>
    <x v="8"/>
    <x v="0"/>
    <x v="14"/>
    <n v="-2.88"/>
    <n v="11"/>
    <s v="03/2020"/>
    <s v="CINV.000036870"/>
    <s v="KR"/>
    <d v="2020-04-06T00:00:00"/>
  </r>
  <r>
    <x v="8"/>
    <x v="8"/>
    <x v="0"/>
    <x v="14"/>
    <n v="-2.86"/>
    <n v="11"/>
    <s v="05/2020"/>
    <s v="CINV.000039676"/>
    <s v="KR"/>
    <d v="2020-06-04T00:00:00"/>
  </r>
  <r>
    <x v="91"/>
    <x v="91"/>
    <x v="0"/>
    <x v="14"/>
    <n v="76.06"/>
    <n v="11"/>
    <m/>
    <s v="CINV.000001488"/>
    <s v="KR"/>
    <d v="2018-12-31T00:00:00"/>
  </r>
  <r>
    <x v="91"/>
    <x v="91"/>
    <x v="0"/>
    <x v="14"/>
    <n v="-0.26"/>
    <n v="11"/>
    <s v="02/2020"/>
    <s v="CINV.000035040"/>
    <s v="KR"/>
    <d v="2020-03-05T00:00:00"/>
  </r>
  <r>
    <x v="91"/>
    <x v="91"/>
    <x v="0"/>
    <x v="14"/>
    <n v="-0.09"/>
    <n v="11"/>
    <s v="03/2020"/>
    <s v="CINV.000036878"/>
    <s v="KR"/>
    <d v="2020-04-06T00:00:00"/>
  </r>
  <r>
    <x v="91"/>
    <x v="91"/>
    <x v="0"/>
    <x v="14"/>
    <n v="-0.09"/>
    <n v="11"/>
    <s v="05/2020"/>
    <s v="CINV.000039686"/>
    <s v="KR"/>
    <d v="2020-06-04T00:00:00"/>
  </r>
  <r>
    <x v="92"/>
    <x v="92"/>
    <x v="0"/>
    <x v="14"/>
    <n v="514.57000000000005"/>
    <n v="11"/>
    <m/>
    <s v="CINV.000001496"/>
    <s v="KR"/>
    <d v="2018-12-31T00:00:00"/>
  </r>
  <r>
    <x v="92"/>
    <x v="92"/>
    <x v="0"/>
    <x v="14"/>
    <n v="-1.75"/>
    <n v="11"/>
    <s v="02/2020"/>
    <s v="CINV.000035055"/>
    <s v="KR"/>
    <d v="2020-03-05T00:00:00"/>
  </r>
  <r>
    <x v="92"/>
    <x v="92"/>
    <x v="0"/>
    <x v="14"/>
    <n v="-0.59"/>
    <n v="11"/>
    <s v="03/2020"/>
    <s v="CINV.000036891"/>
    <s v="KR"/>
    <d v="2020-04-06T00:00:00"/>
  </r>
  <r>
    <x v="92"/>
    <x v="92"/>
    <x v="0"/>
    <x v="14"/>
    <n v="-0.57999999999999996"/>
    <n v="11"/>
    <s v="05/2020"/>
    <s v="CINV.000039702"/>
    <s v="KR"/>
    <d v="2020-06-04T00:00:00"/>
  </r>
  <r>
    <x v="117"/>
    <x v="117"/>
    <x v="0"/>
    <x v="14"/>
    <n v="5.68"/>
    <n v="11"/>
    <m/>
    <s v="CINV.000001497"/>
    <s v="KR"/>
    <d v="2018-12-31T00:00:00"/>
  </r>
  <r>
    <x v="117"/>
    <x v="117"/>
    <x v="0"/>
    <x v="14"/>
    <n v="-0.02"/>
    <n v="11"/>
    <s v="02/2020"/>
    <s v="CINV.000035060"/>
    <s v="KR"/>
    <d v="2020-03-05T00:00:00"/>
  </r>
  <r>
    <x v="117"/>
    <x v="117"/>
    <x v="0"/>
    <x v="14"/>
    <n v="-0.01"/>
    <n v="11"/>
    <s v="03/2020"/>
    <s v="CINV.000036895"/>
    <s v="KR"/>
    <d v="2020-04-06T00:00:00"/>
  </r>
  <r>
    <x v="117"/>
    <x v="117"/>
    <x v="0"/>
    <x v="14"/>
    <n v="-0.01"/>
    <n v="11"/>
    <s v="05/2020"/>
    <s v="CINV.000039707"/>
    <s v="KR"/>
    <d v="2020-06-04T00:00:00"/>
  </r>
  <r>
    <x v="13"/>
    <x v="13"/>
    <x v="0"/>
    <x v="14"/>
    <n v="31.84"/>
    <n v="11"/>
    <m/>
    <s v="CINV.000001499"/>
    <s v="KR"/>
    <d v="2018-12-31T00:00:00"/>
  </r>
  <r>
    <x v="13"/>
    <x v="13"/>
    <x v="0"/>
    <x v="14"/>
    <n v="-0.11"/>
    <n v="11"/>
    <s v="02/2020"/>
    <s v="CINV.000035066"/>
    <s v="KR"/>
    <d v="2020-03-05T00:00:00"/>
  </r>
  <r>
    <x v="13"/>
    <x v="13"/>
    <x v="0"/>
    <x v="14"/>
    <n v="-0.04"/>
    <n v="11"/>
    <s v="03/2020"/>
    <s v="CINV.000036901"/>
    <s v="KR"/>
    <d v="2020-04-06T00:00:00"/>
  </r>
  <r>
    <x v="13"/>
    <x v="13"/>
    <x v="0"/>
    <x v="14"/>
    <n v="-0.04"/>
    <n v="11"/>
    <s v="05/2020"/>
    <s v="CINV.000039713"/>
    <s v="KR"/>
    <d v="2020-06-04T00:00:00"/>
  </r>
  <r>
    <x v="93"/>
    <x v="93"/>
    <x v="0"/>
    <x v="14"/>
    <n v="1.07"/>
    <n v="11"/>
    <m/>
    <s v="CINV.000001500"/>
    <s v="KR"/>
    <d v="2018-12-31T00:00:00"/>
  </r>
  <r>
    <x v="14"/>
    <x v="14"/>
    <x v="0"/>
    <x v="14"/>
    <n v="5"/>
    <n v="11"/>
    <m/>
    <s v="CINV.000001503"/>
    <s v="KR"/>
    <d v="2018-12-31T00:00:00"/>
  </r>
  <r>
    <x v="14"/>
    <x v="14"/>
    <x v="0"/>
    <x v="14"/>
    <n v="-0.02"/>
    <n v="11"/>
    <s v="02/2020"/>
    <s v="CINV.000035081"/>
    <s v="KR"/>
    <d v="2020-03-05T00:00:00"/>
  </r>
  <r>
    <x v="14"/>
    <x v="14"/>
    <x v="0"/>
    <x v="14"/>
    <n v="-0.01"/>
    <n v="11"/>
    <s v="03/2020"/>
    <s v="CINV.000036916"/>
    <s v="KR"/>
    <d v="2020-04-06T00:00:00"/>
  </r>
  <r>
    <x v="14"/>
    <x v="14"/>
    <x v="0"/>
    <x v="14"/>
    <n v="-0.01"/>
    <n v="11"/>
    <s v="05/2020"/>
    <s v="CINV.000039730"/>
    <s v="KR"/>
    <d v="2020-06-04T00:00:00"/>
  </r>
  <r>
    <x v="15"/>
    <x v="15"/>
    <x v="0"/>
    <x v="14"/>
    <n v="215.12"/>
    <n v="11"/>
    <m/>
    <s v="CINV.000001506"/>
    <s v="KR"/>
    <d v="2018-12-31T00:00:00"/>
  </r>
  <r>
    <x v="15"/>
    <x v="15"/>
    <x v="0"/>
    <x v="14"/>
    <n v="-0.73"/>
    <n v="11"/>
    <s v="02/2020"/>
    <s v="CINV.000035093"/>
    <s v="KR"/>
    <d v="2020-03-05T00:00:00"/>
  </r>
  <r>
    <x v="15"/>
    <x v="15"/>
    <x v="0"/>
    <x v="14"/>
    <n v="-0.25"/>
    <n v="11"/>
    <s v="03/2020"/>
    <s v="CINV.000036928"/>
    <s v="KR"/>
    <d v="2020-04-06T00:00:00"/>
  </r>
  <r>
    <x v="15"/>
    <x v="15"/>
    <x v="0"/>
    <x v="14"/>
    <n v="-0.24"/>
    <n v="11"/>
    <s v="05/2020"/>
    <s v="CINV.000039744"/>
    <s v="KR"/>
    <d v="2020-06-04T00:00:00"/>
  </r>
  <r>
    <x v="16"/>
    <x v="16"/>
    <x v="0"/>
    <x v="14"/>
    <n v="1713.36"/>
    <n v="11"/>
    <m/>
    <s v="CINV.000001511"/>
    <s v="KR"/>
    <d v="2018-12-31T00:00:00"/>
  </r>
  <r>
    <x v="16"/>
    <x v="16"/>
    <x v="0"/>
    <x v="14"/>
    <n v="-5.84"/>
    <n v="11"/>
    <s v="02/2020"/>
    <s v="CINV.000035103"/>
    <s v="KR"/>
    <d v="2020-03-05T00:00:00"/>
  </r>
  <r>
    <x v="16"/>
    <x v="16"/>
    <x v="0"/>
    <x v="14"/>
    <n v="-1.95"/>
    <n v="11"/>
    <s v="03/2020"/>
    <s v="CINV.000036938"/>
    <s v="KR"/>
    <d v="2020-04-06T00:00:00"/>
  </r>
  <r>
    <x v="16"/>
    <x v="16"/>
    <x v="0"/>
    <x v="14"/>
    <n v="-1.93"/>
    <n v="11"/>
    <s v="05/2020"/>
    <s v="CINV.000039754"/>
    <s v="KR"/>
    <d v="2020-06-04T00:00:00"/>
  </r>
  <r>
    <x v="109"/>
    <x v="109"/>
    <x v="0"/>
    <x v="14"/>
    <n v="431.35"/>
    <n v="11"/>
    <m/>
    <s v="CINV.000001513"/>
    <s v="KR"/>
    <d v="2018-12-31T00:00:00"/>
  </r>
  <r>
    <x v="109"/>
    <x v="109"/>
    <x v="0"/>
    <x v="14"/>
    <n v="-1.47"/>
    <n v="11"/>
    <s v="02/2020"/>
    <s v="CINV.000035113"/>
    <s v="KR"/>
    <d v="2020-03-05T00:00:00"/>
  </r>
  <r>
    <x v="109"/>
    <x v="109"/>
    <x v="0"/>
    <x v="14"/>
    <n v="-0.49"/>
    <n v="11"/>
    <s v="03/2020"/>
    <s v="CINV.000036946"/>
    <s v="KR"/>
    <d v="2020-04-06T00:00:00"/>
  </r>
  <r>
    <x v="109"/>
    <x v="109"/>
    <x v="0"/>
    <x v="14"/>
    <n v="-0.49"/>
    <n v="11"/>
    <s v="05/2020"/>
    <s v="CINV.000039764"/>
    <s v="KR"/>
    <d v="2020-06-04T00:00:00"/>
  </r>
  <r>
    <x v="19"/>
    <x v="19"/>
    <x v="0"/>
    <x v="14"/>
    <n v="123.49"/>
    <n v="11"/>
    <m/>
    <s v="CINV.000001518"/>
    <s v="KR"/>
    <d v="2018-12-31T00:00:00"/>
  </r>
  <r>
    <x v="19"/>
    <x v="19"/>
    <x v="0"/>
    <x v="14"/>
    <n v="-0.42"/>
    <n v="11"/>
    <s v="02/2020"/>
    <s v="CINV.000035123"/>
    <s v="KR"/>
    <d v="2020-03-05T00:00:00"/>
  </r>
  <r>
    <x v="19"/>
    <x v="19"/>
    <x v="0"/>
    <x v="14"/>
    <n v="-0.14000000000000001"/>
    <n v="11"/>
    <s v="03/2020"/>
    <s v="CINV.000036956"/>
    <s v="KR"/>
    <d v="2020-04-06T00:00:00"/>
  </r>
  <r>
    <x v="19"/>
    <x v="19"/>
    <x v="0"/>
    <x v="14"/>
    <n v="-0.14000000000000001"/>
    <n v="11"/>
    <s v="05/2020"/>
    <s v="CINV.000039775"/>
    <s v="KR"/>
    <d v="2020-06-04T00:00:00"/>
  </r>
  <r>
    <x v="20"/>
    <x v="20"/>
    <x v="0"/>
    <x v="14"/>
    <n v="45.84"/>
    <n v="11"/>
    <m/>
    <s v="CINV.000001519"/>
    <s v="KR"/>
    <d v="2018-12-31T00:00:00"/>
  </r>
  <r>
    <x v="20"/>
    <x v="20"/>
    <x v="0"/>
    <x v="14"/>
    <n v="-0.16"/>
    <n v="11"/>
    <s v="02/2020"/>
    <s v="CINV.000035128"/>
    <s v="KR"/>
    <d v="2020-03-05T00:00:00"/>
  </r>
  <r>
    <x v="20"/>
    <x v="20"/>
    <x v="0"/>
    <x v="14"/>
    <n v="-0.05"/>
    <n v="11"/>
    <s v="03/2020"/>
    <s v="CINV.000036960"/>
    <s v="KR"/>
    <d v="2020-04-06T00:00:00"/>
  </r>
  <r>
    <x v="20"/>
    <x v="20"/>
    <x v="0"/>
    <x v="14"/>
    <n v="-0.05"/>
    <n v="11"/>
    <s v="05/2020"/>
    <s v="CINV.000039780"/>
    <s v="KR"/>
    <d v="2020-06-04T00:00:00"/>
  </r>
  <r>
    <x v="22"/>
    <x v="22"/>
    <x v="0"/>
    <x v="14"/>
    <n v="35.89"/>
    <n v="11"/>
    <m/>
    <s v="CINV.000001522"/>
    <s v="KR"/>
    <d v="2018-12-31T00:00:00"/>
  </r>
  <r>
    <x v="22"/>
    <x v="22"/>
    <x v="0"/>
    <x v="14"/>
    <n v="-0.12"/>
    <n v="11"/>
    <s v="02/2020"/>
    <s v="CINV.000035136"/>
    <s v="KR"/>
    <d v="2020-03-05T00:00:00"/>
  </r>
  <r>
    <x v="22"/>
    <x v="22"/>
    <x v="0"/>
    <x v="14"/>
    <n v="-0.04"/>
    <n v="11"/>
    <s v="03/2020"/>
    <s v="CINV.000036967"/>
    <s v="KR"/>
    <d v="2020-04-06T00:00:00"/>
  </r>
  <r>
    <x v="22"/>
    <x v="22"/>
    <x v="0"/>
    <x v="14"/>
    <n v="-0.04"/>
    <n v="11"/>
    <s v="05/2020"/>
    <s v="CINV.000039788"/>
    <s v="KR"/>
    <d v="2020-06-04T00:00:00"/>
  </r>
  <r>
    <x v="24"/>
    <x v="24"/>
    <x v="0"/>
    <x v="14"/>
    <n v="2.13"/>
    <n v="11"/>
    <m/>
    <s v="CINV.000001525"/>
    <s v="KR"/>
    <d v="2018-12-31T00:00:00"/>
  </r>
  <r>
    <x v="24"/>
    <x v="24"/>
    <x v="0"/>
    <x v="14"/>
    <n v="-0.01"/>
    <n v="11"/>
    <s v="02/2020"/>
    <s v="CINV.000035137"/>
    <s v="KR"/>
    <d v="2020-03-05T00:00:00"/>
  </r>
  <r>
    <x v="25"/>
    <x v="25"/>
    <x v="0"/>
    <x v="14"/>
    <n v="176.27"/>
    <n v="11"/>
    <m/>
    <s v="CINV.000001527"/>
    <s v="KR"/>
    <d v="2018-12-31T00:00:00"/>
  </r>
  <r>
    <x v="25"/>
    <x v="25"/>
    <x v="0"/>
    <x v="14"/>
    <n v="-0.6"/>
    <n v="11"/>
    <s v="02/2020"/>
    <s v="CINV.000035138"/>
    <s v="KR"/>
    <d v="2020-03-05T00:00:00"/>
  </r>
  <r>
    <x v="25"/>
    <x v="25"/>
    <x v="0"/>
    <x v="14"/>
    <n v="-0.2"/>
    <n v="11"/>
    <s v="03/2020"/>
    <s v="CINV.000036969"/>
    <s v="KR"/>
    <d v="2020-04-06T00:00:00"/>
  </r>
  <r>
    <x v="25"/>
    <x v="25"/>
    <x v="0"/>
    <x v="14"/>
    <n v="-0.2"/>
    <n v="11"/>
    <s v="05/2020"/>
    <s v="CINV.000039790"/>
    <s v="KR"/>
    <d v="2020-06-04T00:00:00"/>
  </r>
  <r>
    <x v="26"/>
    <x v="26"/>
    <x v="0"/>
    <x v="14"/>
    <n v="56.24"/>
    <n v="11"/>
    <m/>
    <s v="CINV.000001528"/>
    <s v="KR"/>
    <d v="2018-12-31T00:00:00"/>
  </r>
  <r>
    <x v="26"/>
    <x v="26"/>
    <x v="0"/>
    <x v="14"/>
    <n v="-0.19"/>
    <n v="11"/>
    <s v="02/2020"/>
    <s v="CINV.000035143"/>
    <s v="KR"/>
    <d v="2020-03-05T00:00:00"/>
  </r>
  <r>
    <x v="26"/>
    <x v="26"/>
    <x v="0"/>
    <x v="14"/>
    <n v="-0.06"/>
    <n v="11"/>
    <s v="03/2020"/>
    <s v="CINV.000036973"/>
    <s v="KR"/>
    <d v="2020-04-06T00:00:00"/>
  </r>
  <r>
    <x v="26"/>
    <x v="26"/>
    <x v="0"/>
    <x v="14"/>
    <n v="-0.06"/>
    <n v="11"/>
    <s v="05/2020"/>
    <s v="CINV.000039795"/>
    <s v="KR"/>
    <d v="2020-06-04T00:00:00"/>
  </r>
  <r>
    <x v="27"/>
    <x v="27"/>
    <x v="0"/>
    <x v="14"/>
    <n v="1.54"/>
    <n v="11"/>
    <m/>
    <s v="CINV.000001530"/>
    <s v="KR"/>
    <d v="2018-12-31T00:00:00"/>
  </r>
  <r>
    <x v="27"/>
    <x v="27"/>
    <x v="0"/>
    <x v="14"/>
    <n v="-0.01"/>
    <n v="11"/>
    <s v="02/2020"/>
    <s v="CINV.000035152"/>
    <s v="KR"/>
    <d v="2020-03-05T00:00:00"/>
  </r>
  <r>
    <x v="110"/>
    <x v="110"/>
    <x v="0"/>
    <x v="14"/>
    <n v="0.17"/>
    <n v="11"/>
    <m/>
    <s v="CINV.000001531"/>
    <s v="KR"/>
    <d v="2018-12-31T00:00:00"/>
  </r>
  <r>
    <x v="107"/>
    <x v="107"/>
    <x v="0"/>
    <x v="14"/>
    <n v="154.63999999999999"/>
    <n v="11"/>
    <m/>
    <s v="CINV.000001534"/>
    <s v="KR"/>
    <d v="2018-12-31T00:00:00"/>
  </r>
  <r>
    <x v="107"/>
    <x v="107"/>
    <x v="0"/>
    <x v="14"/>
    <n v="-0.53"/>
    <n v="11"/>
    <s v="02/2020"/>
    <s v="CINV.000035164"/>
    <s v="KR"/>
    <d v="2020-03-05T00:00:00"/>
  </r>
  <r>
    <x v="107"/>
    <x v="107"/>
    <x v="0"/>
    <x v="14"/>
    <n v="-0.18"/>
    <n v="11"/>
    <s v="03/2020"/>
    <s v="CINV.000036992"/>
    <s v="KR"/>
    <d v="2020-04-06T00:00:00"/>
  </r>
  <r>
    <x v="107"/>
    <x v="107"/>
    <x v="0"/>
    <x v="14"/>
    <n v="-0.18"/>
    <n v="11"/>
    <s v="05/2020"/>
    <s v="CINV.000039818"/>
    <s v="KR"/>
    <d v="2020-06-04T00:00:00"/>
  </r>
  <r>
    <x v="108"/>
    <x v="108"/>
    <x v="0"/>
    <x v="14"/>
    <n v="26.79"/>
    <n v="11"/>
    <m/>
    <s v="CINV.000001535"/>
    <s v="KR"/>
    <d v="2018-12-31T00:00:00"/>
  </r>
  <r>
    <x v="108"/>
    <x v="108"/>
    <x v="0"/>
    <x v="14"/>
    <n v="-0.09"/>
    <n v="11"/>
    <s v="02/2020"/>
    <s v="CINV.000035169"/>
    <s v="KR"/>
    <d v="2020-03-05T00:00:00"/>
  </r>
  <r>
    <x v="108"/>
    <x v="108"/>
    <x v="0"/>
    <x v="14"/>
    <n v="-0.03"/>
    <n v="11"/>
    <s v="03/2020"/>
    <s v="CINV.000036996"/>
    <s v="KR"/>
    <d v="2020-04-06T00:00:00"/>
  </r>
  <r>
    <x v="108"/>
    <x v="108"/>
    <x v="0"/>
    <x v="14"/>
    <n v="-0.03"/>
    <n v="11"/>
    <s v="05/2020"/>
    <s v="CINV.000039823"/>
    <s v="KR"/>
    <d v="2020-06-04T00:00:00"/>
  </r>
  <r>
    <x v="28"/>
    <x v="28"/>
    <x v="0"/>
    <x v="14"/>
    <n v="8.6199999999999992"/>
    <n v="11"/>
    <m/>
    <s v="CINV.000001537"/>
    <s v="KR"/>
    <d v="2018-12-31T00:00:00"/>
  </r>
  <r>
    <x v="28"/>
    <x v="28"/>
    <x v="0"/>
    <x v="14"/>
    <n v="-0.03"/>
    <n v="11"/>
    <s v="02/2020"/>
    <s v="CINV.000035178"/>
    <s v="KR"/>
    <d v="2020-03-05T00:00:00"/>
  </r>
  <r>
    <x v="28"/>
    <x v="28"/>
    <x v="0"/>
    <x v="14"/>
    <n v="-0.01"/>
    <n v="11"/>
    <s v="03/2020"/>
    <s v="CINV.000037004"/>
    <s v="KR"/>
    <d v="2020-04-06T00:00:00"/>
  </r>
  <r>
    <x v="28"/>
    <x v="28"/>
    <x v="0"/>
    <x v="14"/>
    <n v="-0.01"/>
    <n v="11"/>
    <s v="05/2020"/>
    <s v="CINV.000039832"/>
    <s v="KR"/>
    <d v="2020-06-04T00:00:00"/>
  </r>
  <r>
    <x v="29"/>
    <x v="29"/>
    <x v="0"/>
    <x v="14"/>
    <n v="0.91"/>
    <n v="11"/>
    <m/>
    <s v="CINV.000001538"/>
    <s v="KR"/>
    <d v="2018-12-31T00:00:00"/>
  </r>
  <r>
    <x v="30"/>
    <x v="30"/>
    <x v="0"/>
    <x v="14"/>
    <n v="79"/>
    <n v="11"/>
    <m/>
    <s v="CINV.000001539"/>
    <s v="KR"/>
    <d v="2018-12-31T00:00:00"/>
  </r>
  <r>
    <x v="30"/>
    <x v="30"/>
    <x v="0"/>
    <x v="14"/>
    <n v="-0.27"/>
    <n v="11"/>
    <s v="02/2020"/>
    <s v="CINV.000035179"/>
    <s v="KR"/>
    <d v="2020-03-05T00:00:00"/>
  </r>
  <r>
    <x v="30"/>
    <x v="30"/>
    <x v="0"/>
    <x v="14"/>
    <n v="-0.09"/>
    <n v="11"/>
    <s v="03/2020"/>
    <s v="CINV.000037005"/>
    <s v="KR"/>
    <d v="2020-04-06T00:00:00"/>
  </r>
  <r>
    <x v="30"/>
    <x v="30"/>
    <x v="0"/>
    <x v="14"/>
    <n v="-0.09"/>
    <n v="11"/>
    <s v="05/2020"/>
    <s v="CINV.000039833"/>
    <s v="KR"/>
    <d v="2020-06-04T00:00:00"/>
  </r>
  <r>
    <x v="31"/>
    <x v="31"/>
    <x v="0"/>
    <x v="14"/>
    <n v="22.54"/>
    <n v="11"/>
    <m/>
    <s v="CINV.000001540"/>
    <s v="KR"/>
    <d v="2018-12-31T00:00:00"/>
  </r>
  <r>
    <x v="31"/>
    <x v="31"/>
    <x v="0"/>
    <x v="14"/>
    <n v="-0.08"/>
    <n v="11"/>
    <s v="02/2020"/>
    <s v="CINV.000035184"/>
    <s v="KR"/>
    <d v="2020-03-05T00:00:00"/>
  </r>
  <r>
    <x v="31"/>
    <x v="31"/>
    <x v="0"/>
    <x v="14"/>
    <n v="-0.03"/>
    <n v="11"/>
    <s v="03/2020"/>
    <s v="CINV.000037009"/>
    <s v="KR"/>
    <d v="2020-04-06T00:00:00"/>
  </r>
  <r>
    <x v="31"/>
    <x v="31"/>
    <x v="0"/>
    <x v="14"/>
    <n v="-0.03"/>
    <n v="11"/>
    <s v="05/2020"/>
    <s v="CINV.000039838"/>
    <s v="KR"/>
    <d v="2020-06-04T00:00:00"/>
  </r>
  <r>
    <x v="32"/>
    <x v="32"/>
    <x v="0"/>
    <x v="14"/>
    <n v="13.17"/>
    <n v="11"/>
    <m/>
    <s v="CINV.000001542"/>
    <s v="KR"/>
    <d v="2018-12-31T00:00:00"/>
  </r>
  <r>
    <x v="32"/>
    <x v="32"/>
    <x v="0"/>
    <x v="14"/>
    <n v="-0.04"/>
    <n v="11"/>
    <s v="02/2020"/>
    <s v="CINV.000035192"/>
    <s v="KR"/>
    <d v="2020-03-05T00:00:00"/>
  </r>
  <r>
    <x v="32"/>
    <x v="32"/>
    <x v="0"/>
    <x v="14"/>
    <n v="-0.02"/>
    <n v="11"/>
    <s v="03/2020"/>
    <s v="CINV.000037017"/>
    <s v="KR"/>
    <d v="2020-04-06T00:00:00"/>
  </r>
  <r>
    <x v="32"/>
    <x v="32"/>
    <x v="0"/>
    <x v="14"/>
    <n v="-0.02"/>
    <n v="11"/>
    <s v="05/2020"/>
    <s v="CINV.000039846"/>
    <s v="KR"/>
    <d v="2020-06-04T00:00:00"/>
  </r>
  <r>
    <x v="111"/>
    <x v="111"/>
    <x v="0"/>
    <x v="14"/>
    <n v="7.23"/>
    <n v="11"/>
    <m/>
    <s v="CINV.000001544"/>
    <s v="KR"/>
    <d v="2018-12-31T00:00:00"/>
  </r>
  <r>
    <x v="111"/>
    <x v="111"/>
    <x v="0"/>
    <x v="14"/>
    <n v="-0.03"/>
    <n v="11"/>
    <s v="02/2020"/>
    <s v="CINV.000035197"/>
    <s v="KR"/>
    <d v="2020-03-05T00:00:00"/>
  </r>
  <r>
    <x v="111"/>
    <x v="111"/>
    <x v="0"/>
    <x v="14"/>
    <n v="-0.01"/>
    <n v="11"/>
    <s v="03/2020"/>
    <s v="CINV.000037021"/>
    <s v="KR"/>
    <d v="2020-04-06T00:00:00"/>
  </r>
  <r>
    <x v="111"/>
    <x v="111"/>
    <x v="0"/>
    <x v="14"/>
    <n v="-0.01"/>
    <n v="11"/>
    <s v="05/2020"/>
    <s v="CINV.000039851"/>
    <s v="KR"/>
    <d v="2020-06-04T00:00:00"/>
  </r>
  <r>
    <x v="112"/>
    <x v="112"/>
    <x v="0"/>
    <x v="14"/>
    <n v="0.46"/>
    <n v="11"/>
    <m/>
    <s v="CINV.000001545"/>
    <s v="KR"/>
    <d v="2018-12-31T00:00:00"/>
  </r>
  <r>
    <x v="34"/>
    <x v="34"/>
    <x v="0"/>
    <x v="14"/>
    <n v="117.86"/>
    <n v="11"/>
    <m/>
    <s v="CINV.000001547"/>
    <s v="KR"/>
    <d v="2018-12-31T00:00:00"/>
  </r>
  <r>
    <x v="34"/>
    <x v="34"/>
    <x v="0"/>
    <x v="14"/>
    <n v="-0.4"/>
    <n v="11"/>
    <s v="02/2020"/>
    <s v="CINV.000035202"/>
    <s v="KR"/>
    <d v="2020-03-05T00:00:00"/>
  </r>
  <r>
    <x v="34"/>
    <x v="34"/>
    <x v="0"/>
    <x v="14"/>
    <n v="-0.13"/>
    <n v="11"/>
    <s v="03/2020"/>
    <s v="CINV.000037026"/>
    <s v="KR"/>
    <d v="2020-04-06T00:00:00"/>
  </r>
  <r>
    <x v="34"/>
    <x v="34"/>
    <x v="0"/>
    <x v="14"/>
    <n v="-0.13"/>
    <n v="11"/>
    <s v="05/2020"/>
    <s v="CINV.000039856"/>
    <s v="KR"/>
    <d v="2020-06-04T00:00:00"/>
  </r>
  <r>
    <x v="35"/>
    <x v="35"/>
    <x v="0"/>
    <x v="14"/>
    <n v="25.66"/>
    <n v="11"/>
    <m/>
    <s v="CINV.000001548"/>
    <s v="KR"/>
    <d v="2018-12-31T00:00:00"/>
  </r>
  <r>
    <x v="35"/>
    <x v="35"/>
    <x v="0"/>
    <x v="14"/>
    <n v="-0.09"/>
    <n v="11"/>
    <s v="02/2020"/>
    <s v="CINV.000035207"/>
    <s v="KR"/>
    <d v="2020-03-05T00:00:00"/>
  </r>
  <r>
    <x v="35"/>
    <x v="35"/>
    <x v="0"/>
    <x v="14"/>
    <n v="-0.03"/>
    <n v="11"/>
    <s v="03/2020"/>
    <s v="CINV.000037030"/>
    <s v="KR"/>
    <d v="2020-04-06T00:00:00"/>
  </r>
  <r>
    <x v="35"/>
    <x v="35"/>
    <x v="0"/>
    <x v="14"/>
    <n v="-0.03"/>
    <n v="11"/>
    <s v="05/2020"/>
    <s v="CINV.000039861"/>
    <s v="KR"/>
    <d v="2020-06-04T00:00:00"/>
  </r>
  <r>
    <x v="37"/>
    <x v="37"/>
    <x v="0"/>
    <x v="14"/>
    <n v="3.64"/>
    <n v="11"/>
    <m/>
    <s v="CINV.000001551"/>
    <s v="KR"/>
    <d v="2018-12-31T00:00:00"/>
  </r>
  <r>
    <x v="37"/>
    <x v="37"/>
    <x v="0"/>
    <x v="14"/>
    <n v="-0.01"/>
    <n v="11"/>
    <s v="02/2020"/>
    <s v="CINV.000035215"/>
    <s v="KR"/>
    <d v="2020-03-05T00:00:00"/>
  </r>
  <r>
    <x v="97"/>
    <x v="97"/>
    <x v="0"/>
    <x v="14"/>
    <n v="1.21"/>
    <n v="11"/>
    <m/>
    <s v="CINV.000001553"/>
    <s v="KR"/>
    <d v="2018-12-31T00:00:00"/>
  </r>
  <r>
    <x v="38"/>
    <x v="38"/>
    <x v="0"/>
    <x v="14"/>
    <n v="16.36"/>
    <n v="11"/>
    <m/>
    <s v="CINV.000001555"/>
    <s v="KR"/>
    <d v="2018-12-31T00:00:00"/>
  </r>
  <r>
    <x v="38"/>
    <x v="38"/>
    <x v="0"/>
    <x v="14"/>
    <n v="-0.06"/>
    <n v="11"/>
    <s v="02/2020"/>
    <s v="CINV.000035228"/>
    <s v="KR"/>
    <d v="2020-03-05T00:00:00"/>
  </r>
  <r>
    <x v="38"/>
    <x v="38"/>
    <x v="0"/>
    <x v="14"/>
    <n v="-0.02"/>
    <n v="11"/>
    <s v="03/2020"/>
    <s v="CINV.000037052"/>
    <s v="KR"/>
    <d v="2020-04-06T00:00:00"/>
  </r>
  <r>
    <x v="38"/>
    <x v="38"/>
    <x v="0"/>
    <x v="14"/>
    <n v="-0.02"/>
    <n v="11"/>
    <s v="05/2020"/>
    <s v="CINV.000039884"/>
    <s v="KR"/>
    <d v="2020-06-04T00:00:00"/>
  </r>
  <r>
    <x v="39"/>
    <x v="39"/>
    <x v="0"/>
    <x v="14"/>
    <n v="12.48"/>
    <n v="11"/>
    <m/>
    <s v="CINV.000001556"/>
    <s v="KR"/>
    <d v="2018-12-31T00:00:00"/>
  </r>
  <r>
    <x v="39"/>
    <x v="39"/>
    <x v="0"/>
    <x v="14"/>
    <n v="-0.04"/>
    <n v="11"/>
    <s v="02/2020"/>
    <s v="CINV.000035233"/>
    <s v="KR"/>
    <d v="2020-03-05T00:00:00"/>
  </r>
  <r>
    <x v="39"/>
    <x v="39"/>
    <x v="0"/>
    <x v="14"/>
    <n v="-0.01"/>
    <n v="11"/>
    <s v="03/2020"/>
    <s v="CINV.000037056"/>
    <s v="KR"/>
    <d v="2020-04-06T00:00:00"/>
  </r>
  <r>
    <x v="39"/>
    <x v="39"/>
    <x v="0"/>
    <x v="14"/>
    <n v="-0.01"/>
    <n v="11"/>
    <s v="05/2020"/>
    <s v="CINV.000039889"/>
    <s v="KR"/>
    <d v="2020-06-04T00:00:00"/>
  </r>
  <r>
    <x v="40"/>
    <x v="40"/>
    <x v="0"/>
    <x v="14"/>
    <n v="0.94"/>
    <n v="11"/>
    <m/>
    <s v="CINV.000001559"/>
    <s v="KR"/>
    <d v="2018-12-31T00:00:00"/>
  </r>
  <r>
    <x v="98"/>
    <x v="98"/>
    <x v="0"/>
    <x v="14"/>
    <n v="0.22"/>
    <n v="11"/>
    <m/>
    <s v="CINV.000001560"/>
    <s v="KR"/>
    <d v="2018-12-31T00:00:00"/>
  </r>
  <r>
    <x v="41"/>
    <x v="41"/>
    <x v="0"/>
    <x v="14"/>
    <n v="72.010000000000005"/>
    <n v="11"/>
    <m/>
    <s v="CINV.000001562"/>
    <s v="KR"/>
    <d v="2018-12-31T00:00:00"/>
  </r>
  <r>
    <x v="41"/>
    <x v="41"/>
    <x v="0"/>
    <x v="14"/>
    <n v="-0.25"/>
    <n v="11"/>
    <s v="02/2020"/>
    <s v="CINV.000035252"/>
    <s v="KR"/>
    <d v="2020-03-05T00:00:00"/>
  </r>
  <r>
    <x v="41"/>
    <x v="41"/>
    <x v="0"/>
    <x v="14"/>
    <n v="-0.08"/>
    <n v="11"/>
    <s v="03/2020"/>
    <s v="CINV.000037074"/>
    <s v="KR"/>
    <d v="2020-04-06T00:00:00"/>
  </r>
  <r>
    <x v="41"/>
    <x v="41"/>
    <x v="0"/>
    <x v="14"/>
    <n v="-0.08"/>
    <n v="11"/>
    <s v="05/2020"/>
    <s v="CINV.000039908"/>
    <s v="KR"/>
    <d v="2020-06-04T00:00:00"/>
  </r>
  <r>
    <x v="42"/>
    <x v="42"/>
    <x v="0"/>
    <x v="14"/>
    <n v="10.56"/>
    <n v="11"/>
    <m/>
    <s v="CINV.000001563"/>
    <s v="KR"/>
    <d v="2018-12-31T00:00:00"/>
  </r>
  <r>
    <x v="42"/>
    <x v="42"/>
    <x v="0"/>
    <x v="14"/>
    <n v="-0.04"/>
    <n v="11"/>
    <s v="02/2020"/>
    <s v="CINV.000035257"/>
    <s v="KR"/>
    <d v="2020-03-05T00:00:00"/>
  </r>
  <r>
    <x v="42"/>
    <x v="42"/>
    <x v="0"/>
    <x v="14"/>
    <n v="-0.01"/>
    <n v="11"/>
    <s v="03/2020"/>
    <s v="CINV.000037078"/>
    <s v="KR"/>
    <d v="2020-04-06T00:00:00"/>
  </r>
  <r>
    <x v="42"/>
    <x v="42"/>
    <x v="0"/>
    <x v="14"/>
    <n v="-0.01"/>
    <n v="11"/>
    <s v="05/2020"/>
    <s v="CINV.000039913"/>
    <s v="KR"/>
    <d v="2020-06-04T00:00:00"/>
  </r>
  <r>
    <x v="43"/>
    <x v="43"/>
    <x v="0"/>
    <x v="14"/>
    <n v="92.61"/>
    <n v="11"/>
    <m/>
    <s v="CINV.000001565"/>
    <s v="KR"/>
    <d v="2018-12-31T00:00:00"/>
  </r>
  <r>
    <x v="43"/>
    <x v="43"/>
    <x v="0"/>
    <x v="14"/>
    <n v="-0.32"/>
    <n v="11"/>
    <s v="02/2020"/>
    <s v="CINV.000035262"/>
    <s v="KR"/>
    <d v="2020-03-05T00:00:00"/>
  </r>
  <r>
    <x v="43"/>
    <x v="43"/>
    <x v="0"/>
    <x v="14"/>
    <n v="-0.11"/>
    <n v="11"/>
    <s v="03/2020"/>
    <s v="CINV.000037083"/>
    <s v="KR"/>
    <d v="2020-04-06T00:00:00"/>
  </r>
  <r>
    <x v="43"/>
    <x v="43"/>
    <x v="0"/>
    <x v="14"/>
    <n v="-0.11"/>
    <n v="11"/>
    <s v="05/2020"/>
    <s v="CINV.000039918"/>
    <s v="KR"/>
    <d v="2020-06-04T00:00:00"/>
  </r>
  <r>
    <x v="104"/>
    <x v="104"/>
    <x v="0"/>
    <x v="14"/>
    <n v="27.46"/>
    <n v="11"/>
    <m/>
    <s v="CINV.000001566"/>
    <s v="KR"/>
    <d v="2018-12-31T00:00:00"/>
  </r>
  <r>
    <x v="104"/>
    <x v="104"/>
    <x v="0"/>
    <x v="14"/>
    <n v="-0.09"/>
    <n v="11"/>
    <s v="02/2020"/>
    <s v="CINV.000035267"/>
    <s v="KR"/>
    <d v="2020-03-05T00:00:00"/>
  </r>
  <r>
    <x v="104"/>
    <x v="104"/>
    <x v="0"/>
    <x v="14"/>
    <n v="-0.03"/>
    <n v="11"/>
    <s v="03/2020"/>
    <s v="CINV.000037087"/>
    <s v="KR"/>
    <d v="2020-04-06T00:00:00"/>
  </r>
  <r>
    <x v="104"/>
    <x v="104"/>
    <x v="0"/>
    <x v="14"/>
    <n v="-0.03"/>
    <n v="11"/>
    <s v="05/2020"/>
    <s v="CINV.000039923"/>
    <s v="KR"/>
    <d v="2020-06-04T00:00:00"/>
  </r>
  <r>
    <x v="44"/>
    <x v="44"/>
    <x v="0"/>
    <x v="14"/>
    <n v="1.1000000000000001"/>
    <n v="11"/>
    <m/>
    <s v="CINV.000001569"/>
    <s v="KR"/>
    <d v="2018-12-31T00:00:00"/>
  </r>
  <r>
    <x v="45"/>
    <x v="45"/>
    <x v="0"/>
    <x v="14"/>
    <n v="1.22"/>
    <n v="11"/>
    <m/>
    <s v="CINV.000001571"/>
    <s v="KR"/>
    <d v="2018-12-31T00:00:00"/>
  </r>
  <r>
    <x v="53"/>
    <x v="53"/>
    <x v="0"/>
    <x v="14"/>
    <n v="13.94"/>
    <n v="11"/>
    <m/>
    <s v="CINV.000001590"/>
    <s v="KR"/>
    <d v="2018-12-31T00:00:00"/>
  </r>
  <r>
    <x v="53"/>
    <x v="53"/>
    <x v="0"/>
    <x v="14"/>
    <n v="-0.05"/>
    <n v="11"/>
    <s v="02/2020"/>
    <s v="CINV.000035321"/>
    <s v="KR"/>
    <d v="2020-03-05T00:00:00"/>
  </r>
  <r>
    <x v="53"/>
    <x v="53"/>
    <x v="0"/>
    <x v="14"/>
    <n v="-0.02"/>
    <n v="11"/>
    <s v="03/2020"/>
    <s v="CINV.000037145"/>
    <s v="KR"/>
    <d v="2020-04-06T00:00:00"/>
  </r>
  <r>
    <x v="53"/>
    <x v="53"/>
    <x v="0"/>
    <x v="14"/>
    <n v="-0.02"/>
    <n v="11"/>
    <s v="05/2020"/>
    <s v="CINV.000039975"/>
    <s v="KR"/>
    <d v="2020-06-04T00:00:00"/>
  </r>
  <r>
    <x v="54"/>
    <x v="54"/>
    <x v="0"/>
    <x v="14"/>
    <n v="5.14"/>
    <n v="11"/>
    <m/>
    <s v="CINV.000001592"/>
    <s v="KR"/>
    <d v="2018-12-31T00:00:00"/>
  </r>
  <r>
    <x v="54"/>
    <x v="54"/>
    <x v="0"/>
    <x v="14"/>
    <n v="-0.02"/>
    <n v="11"/>
    <s v="02/2020"/>
    <s v="CINV.000035329"/>
    <s v="KR"/>
    <d v="2020-03-05T00:00:00"/>
  </r>
  <r>
    <x v="54"/>
    <x v="54"/>
    <x v="0"/>
    <x v="14"/>
    <n v="-0.01"/>
    <n v="11"/>
    <s v="03/2020"/>
    <s v="CINV.000037153"/>
    <s v="KR"/>
    <d v="2020-04-06T00:00:00"/>
  </r>
  <r>
    <x v="54"/>
    <x v="54"/>
    <x v="0"/>
    <x v="14"/>
    <n v="-0.01"/>
    <n v="11"/>
    <s v="05/2020"/>
    <s v="CINV.000039984"/>
    <s v="KR"/>
    <d v="2020-06-04T00:00:00"/>
  </r>
  <r>
    <x v="56"/>
    <x v="56"/>
    <x v="0"/>
    <x v="14"/>
    <n v="3.33"/>
    <n v="11"/>
    <m/>
    <s v="CINV.000001597"/>
    <s v="KR"/>
    <d v="2018-12-31T00:00:00"/>
  </r>
  <r>
    <x v="56"/>
    <x v="56"/>
    <x v="0"/>
    <x v="14"/>
    <n v="-0.01"/>
    <n v="11"/>
    <s v="02/2020"/>
    <s v="CINV.000035341"/>
    <s v="KR"/>
    <d v="2020-03-05T00:00:00"/>
  </r>
  <r>
    <x v="58"/>
    <x v="58"/>
    <x v="0"/>
    <x v="14"/>
    <n v="1.02"/>
    <n v="11"/>
    <m/>
    <s v="CINV.000001600"/>
    <s v="KR"/>
    <d v="2018-12-31T00:00:00"/>
  </r>
  <r>
    <x v="113"/>
    <x v="113"/>
    <x v="0"/>
    <x v="14"/>
    <n v="0.48"/>
    <n v="11"/>
    <m/>
    <s v="CINV.000001601"/>
    <s v="KR"/>
    <d v="2018-12-31T00:00:00"/>
  </r>
  <r>
    <x v="59"/>
    <x v="59"/>
    <x v="0"/>
    <x v="14"/>
    <n v="1.07"/>
    <n v="11"/>
    <m/>
    <s v="CINV.000001605"/>
    <s v="KR"/>
    <d v="2018-12-31T00:00:00"/>
  </r>
  <r>
    <x v="60"/>
    <x v="60"/>
    <x v="0"/>
    <x v="14"/>
    <n v="9.42"/>
    <n v="11"/>
    <m/>
    <s v="CINV.000001606"/>
    <s v="KR"/>
    <d v="2018-12-31T00:00:00"/>
  </r>
  <r>
    <x v="60"/>
    <x v="60"/>
    <x v="0"/>
    <x v="14"/>
    <n v="-0.03"/>
    <n v="11"/>
    <s v="02/2020"/>
    <s v="CINV.000035364"/>
    <s v="KR"/>
    <d v="2020-03-05T00:00:00"/>
  </r>
  <r>
    <x v="60"/>
    <x v="60"/>
    <x v="0"/>
    <x v="14"/>
    <n v="-0.01"/>
    <n v="11"/>
    <s v="03/2020"/>
    <s v="CINV.000037194"/>
    <s v="KR"/>
    <d v="2020-04-06T00:00:00"/>
  </r>
  <r>
    <x v="60"/>
    <x v="60"/>
    <x v="0"/>
    <x v="14"/>
    <n v="-0.01"/>
    <n v="11"/>
    <s v="05/2020"/>
    <s v="CINV.000040019"/>
    <s v="KR"/>
    <d v="2020-06-04T00:00:00"/>
  </r>
  <r>
    <x v="100"/>
    <x v="100"/>
    <x v="0"/>
    <x v="14"/>
    <n v="0.11"/>
    <n v="11"/>
    <m/>
    <s v="CINV.000001607"/>
    <s v="KR"/>
    <d v="2018-12-31T00:00:00"/>
  </r>
  <r>
    <x v="61"/>
    <x v="61"/>
    <x v="0"/>
    <x v="14"/>
    <n v="12.44"/>
    <n v="11"/>
    <m/>
    <s v="CINV.000001609"/>
    <s v="KR"/>
    <d v="2018-12-31T00:00:00"/>
  </r>
  <r>
    <x v="61"/>
    <x v="61"/>
    <x v="0"/>
    <x v="14"/>
    <n v="-0.04"/>
    <n v="11"/>
    <s v="02/2020"/>
    <s v="CINV.000035375"/>
    <s v="KR"/>
    <d v="2020-03-05T00:00:00"/>
  </r>
  <r>
    <x v="61"/>
    <x v="61"/>
    <x v="0"/>
    <x v="14"/>
    <n v="-0.01"/>
    <n v="11"/>
    <s v="03/2020"/>
    <s v="CINV.000037205"/>
    <s v="KR"/>
    <d v="2020-04-06T00:00:00"/>
  </r>
  <r>
    <x v="61"/>
    <x v="61"/>
    <x v="0"/>
    <x v="14"/>
    <n v="-0.01"/>
    <n v="11"/>
    <s v="05/2020"/>
    <s v="CINV.000040029"/>
    <s v="KR"/>
    <d v="2020-06-04T00:00:00"/>
  </r>
  <r>
    <x v="118"/>
    <x v="118"/>
    <x v="0"/>
    <x v="14"/>
    <n v="8.42"/>
    <n v="11"/>
    <m/>
    <s v="CINV.000001610"/>
    <s v="KR"/>
    <d v="2018-12-31T00:00:00"/>
  </r>
  <r>
    <x v="118"/>
    <x v="118"/>
    <x v="0"/>
    <x v="14"/>
    <n v="-0.03"/>
    <n v="11"/>
    <s v="02/2020"/>
    <s v="CINV.000035380"/>
    <s v="KR"/>
    <d v="2020-03-05T00:00:00"/>
  </r>
  <r>
    <x v="118"/>
    <x v="118"/>
    <x v="0"/>
    <x v="14"/>
    <n v="-0.01"/>
    <n v="11"/>
    <s v="03/2020"/>
    <s v="CINV.000037209"/>
    <s v="KR"/>
    <d v="2020-04-06T00:00:00"/>
  </r>
  <r>
    <x v="118"/>
    <x v="118"/>
    <x v="0"/>
    <x v="14"/>
    <n v="-0.01"/>
    <n v="11"/>
    <s v="05/2020"/>
    <s v="CINV.000040034"/>
    <s v="KR"/>
    <d v="2020-06-04T00:00:00"/>
  </r>
  <r>
    <x v="63"/>
    <x v="63"/>
    <x v="0"/>
    <x v="14"/>
    <n v="2.33"/>
    <n v="11"/>
    <m/>
    <s v="CINV.000001612"/>
    <s v="KR"/>
    <d v="2018-12-31T00:00:00"/>
  </r>
  <r>
    <x v="63"/>
    <x v="63"/>
    <x v="0"/>
    <x v="14"/>
    <n v="-0.01"/>
    <n v="11"/>
    <s v="02/2020"/>
    <s v="CINV.000035385"/>
    <s v="KR"/>
    <d v="2020-03-05T00:00:00"/>
  </r>
  <r>
    <x v="64"/>
    <x v="64"/>
    <x v="0"/>
    <x v="14"/>
    <n v="0.67"/>
    <n v="11"/>
    <m/>
    <s v="CINV.000001614"/>
    <s v="KR"/>
    <d v="2018-12-31T00:00:00"/>
  </r>
  <r>
    <x v="65"/>
    <x v="65"/>
    <x v="0"/>
    <x v="14"/>
    <n v="2.97"/>
    <n v="11"/>
    <m/>
    <s v="CINV.000001615"/>
    <s v="KR"/>
    <d v="2018-12-31T00:00:00"/>
  </r>
  <r>
    <x v="65"/>
    <x v="65"/>
    <x v="0"/>
    <x v="14"/>
    <n v="-0.01"/>
    <n v="11"/>
    <s v="02/2020"/>
    <s v="CINV.000035395"/>
    <s v="KR"/>
    <d v="2020-03-05T00:00:00"/>
  </r>
  <r>
    <x v="66"/>
    <x v="66"/>
    <x v="0"/>
    <x v="14"/>
    <n v="1445.51"/>
    <n v="11"/>
    <m/>
    <s v="CINV.000001616"/>
    <s v="KR"/>
    <d v="2018-12-31T00:00:00"/>
  </r>
  <r>
    <x v="66"/>
    <x v="66"/>
    <x v="0"/>
    <x v="14"/>
    <n v="-4.93"/>
    <n v="11"/>
    <s v="02/2020"/>
    <s v="CINV.000035399"/>
    <s v="KR"/>
    <d v="2020-03-05T00:00:00"/>
  </r>
  <r>
    <x v="66"/>
    <x v="66"/>
    <x v="0"/>
    <x v="14"/>
    <n v="-1.65"/>
    <n v="11"/>
    <s v="03/2020"/>
    <s v="CINV.000037227"/>
    <s v="KR"/>
    <d v="2020-04-06T00:00:00"/>
  </r>
  <r>
    <x v="66"/>
    <x v="66"/>
    <x v="0"/>
    <x v="14"/>
    <n v="-1.63"/>
    <n v="11"/>
    <s v="05/2020"/>
    <s v="CINV.000040055"/>
    <s v="KR"/>
    <d v="2020-06-04T00:00:00"/>
  </r>
  <r>
    <x v="67"/>
    <x v="67"/>
    <x v="0"/>
    <x v="14"/>
    <n v="2.78"/>
    <n v="11"/>
    <m/>
    <s v="CINV.000001617"/>
    <s v="KR"/>
    <d v="2018-12-31T00:00:00"/>
  </r>
  <r>
    <x v="67"/>
    <x v="67"/>
    <x v="0"/>
    <x v="14"/>
    <n v="-0.01"/>
    <n v="11"/>
    <s v="02/2020"/>
    <s v="CINV.000035404"/>
    <s v="KR"/>
    <d v="2020-03-05T00:00:00"/>
  </r>
  <r>
    <x v="68"/>
    <x v="68"/>
    <x v="0"/>
    <x v="14"/>
    <n v="1.73"/>
    <n v="11"/>
    <m/>
    <s v="CINV.000001619"/>
    <s v="KR"/>
    <d v="2018-12-31T00:00:00"/>
  </r>
  <r>
    <x v="68"/>
    <x v="68"/>
    <x v="0"/>
    <x v="14"/>
    <n v="-0.01"/>
    <n v="11"/>
    <s v="02/2020"/>
    <s v="CINV.000035412"/>
    <s v="KR"/>
    <d v="2020-03-05T00:00:00"/>
  </r>
  <r>
    <x v="82"/>
    <x v="82"/>
    <x v="0"/>
    <x v="14"/>
    <n v="414.8"/>
    <n v="11"/>
    <m/>
    <s v="CINV.000001622"/>
    <s v="KR"/>
    <d v="2018-12-31T00:00:00"/>
  </r>
  <r>
    <x v="82"/>
    <x v="82"/>
    <x v="0"/>
    <x v="14"/>
    <n v="-1.41"/>
    <n v="11"/>
    <s v="02/2020"/>
    <s v="CINV.000035422"/>
    <s v="KR"/>
    <d v="2020-03-05T00:00:00"/>
  </r>
  <r>
    <x v="82"/>
    <x v="82"/>
    <x v="0"/>
    <x v="14"/>
    <n v="-0.47"/>
    <n v="11"/>
    <s v="03/2020"/>
    <s v="CINV.000037247"/>
    <s v="KR"/>
    <d v="2020-04-06T00:00:00"/>
  </r>
  <r>
    <x v="82"/>
    <x v="82"/>
    <x v="0"/>
    <x v="14"/>
    <n v="-0.47"/>
    <n v="11"/>
    <s v="05/2020"/>
    <s v="CINV.000040078"/>
    <s v="KR"/>
    <d v="2020-06-04T00:00:00"/>
  </r>
  <r>
    <x v="114"/>
    <x v="114"/>
    <x v="0"/>
    <x v="14"/>
    <n v="122.3"/>
    <n v="11"/>
    <m/>
    <s v="CINV.000001623"/>
    <s v="KR"/>
    <d v="2018-12-31T00:00:00"/>
  </r>
  <r>
    <x v="114"/>
    <x v="114"/>
    <x v="0"/>
    <x v="14"/>
    <n v="-0.42"/>
    <n v="11"/>
    <s v="02/2020"/>
    <s v="CINV.000035423"/>
    <s v="KR"/>
    <d v="2020-03-05T00:00:00"/>
  </r>
  <r>
    <x v="114"/>
    <x v="114"/>
    <x v="0"/>
    <x v="14"/>
    <n v="-0.14000000000000001"/>
    <n v="11"/>
    <s v="03/2020"/>
    <s v="CINV.000037248"/>
    <s v="KR"/>
    <d v="2020-04-06T00:00:00"/>
  </r>
  <r>
    <x v="114"/>
    <x v="114"/>
    <x v="0"/>
    <x v="14"/>
    <n v="-0.14000000000000001"/>
    <n v="11"/>
    <s v="05/2020"/>
    <s v="CINV.000040079"/>
    <s v="KR"/>
    <d v="2020-06-04T00:00:00"/>
  </r>
  <r>
    <x v="75"/>
    <x v="75"/>
    <x v="0"/>
    <x v="14"/>
    <n v="214.63"/>
    <n v="11"/>
    <m/>
    <s v="CINV.000001626"/>
    <s v="KR"/>
    <d v="2018-12-31T00:00:00"/>
  </r>
  <r>
    <x v="75"/>
    <x v="75"/>
    <x v="0"/>
    <x v="14"/>
    <n v="-0.73"/>
    <n v="11"/>
    <s v="02/2020"/>
    <s v="CINV.000035424"/>
    <s v="KR"/>
    <d v="2020-03-05T00:00:00"/>
  </r>
  <r>
    <x v="75"/>
    <x v="75"/>
    <x v="0"/>
    <x v="14"/>
    <n v="-0.24"/>
    <n v="11"/>
    <s v="03/2020"/>
    <s v="CINV.000037249"/>
    <s v="KR"/>
    <d v="2020-04-06T00:00:00"/>
  </r>
  <r>
    <x v="75"/>
    <x v="75"/>
    <x v="0"/>
    <x v="14"/>
    <n v="-0.24"/>
    <n v="11"/>
    <s v="05/2020"/>
    <s v="CINV.000040080"/>
    <s v="KR"/>
    <d v="2020-06-04T00:00:00"/>
  </r>
  <r>
    <x v="106"/>
    <x v="106"/>
    <x v="0"/>
    <x v="14"/>
    <n v="33.58"/>
    <n v="11"/>
    <m/>
    <s v="CINV.000001628"/>
    <s v="KR"/>
    <d v="2018-12-31T00:00:00"/>
  </r>
  <r>
    <x v="106"/>
    <x v="106"/>
    <x v="0"/>
    <x v="14"/>
    <n v="-0.12"/>
    <n v="11"/>
    <s v="02/2020"/>
    <s v="CINV.000035426"/>
    <s v="KR"/>
    <d v="2020-03-05T00:00:00"/>
  </r>
  <r>
    <x v="106"/>
    <x v="106"/>
    <x v="0"/>
    <x v="14"/>
    <n v="-0.04"/>
    <n v="11"/>
    <s v="03/2020"/>
    <s v="CINV.000037251"/>
    <s v="KR"/>
    <d v="2020-04-06T00:00:00"/>
  </r>
  <r>
    <x v="106"/>
    <x v="106"/>
    <x v="0"/>
    <x v="14"/>
    <n v="-0.04"/>
    <n v="11"/>
    <s v="05/2020"/>
    <s v="CINV.000040082"/>
    <s v="KR"/>
    <d v="2020-06-04T00:00:00"/>
  </r>
  <r>
    <x v="115"/>
    <x v="115"/>
    <x v="0"/>
    <x v="14"/>
    <n v="104.32"/>
    <n v="11"/>
    <m/>
    <s v="CINV.000001629"/>
    <s v="KR"/>
    <d v="2018-12-31T00:00:00"/>
  </r>
  <r>
    <x v="115"/>
    <x v="115"/>
    <x v="0"/>
    <x v="14"/>
    <n v="-0.36"/>
    <n v="11"/>
    <s v="02/2020"/>
    <s v="CINV.000035427"/>
    <s v="KR"/>
    <d v="2020-03-05T00:00:00"/>
  </r>
  <r>
    <x v="115"/>
    <x v="115"/>
    <x v="0"/>
    <x v="14"/>
    <n v="-0.12"/>
    <n v="11"/>
    <s v="03/2020"/>
    <s v="CINV.000037252"/>
    <s v="KR"/>
    <d v="2020-04-06T00:00:00"/>
  </r>
  <r>
    <x v="115"/>
    <x v="115"/>
    <x v="0"/>
    <x v="14"/>
    <n v="-0.12"/>
    <n v="11"/>
    <s v="05/2020"/>
    <s v="CINV.000040083"/>
    <s v="KR"/>
    <d v="2020-06-04T00:00:00"/>
  </r>
  <r>
    <x v="70"/>
    <x v="70"/>
    <x v="0"/>
    <x v="14"/>
    <n v="3.49"/>
    <n v="11"/>
    <m/>
    <s v="CINV.000001634"/>
    <s v="KR"/>
    <d v="2018-12-31T00:00:00"/>
  </r>
  <r>
    <x v="70"/>
    <x v="70"/>
    <x v="0"/>
    <x v="14"/>
    <n v="-0.01"/>
    <n v="11"/>
    <s v="02/2020"/>
    <s v="CINV.000035434"/>
    <s v="KR"/>
    <d v="2020-03-05T00:00:00"/>
  </r>
  <r>
    <x v="71"/>
    <x v="71"/>
    <x v="0"/>
    <x v="14"/>
    <n v="2.8"/>
    <n v="11"/>
    <m/>
    <s v="CINV.000001638"/>
    <s v="KR"/>
    <d v="2018-12-31T00:00:00"/>
  </r>
  <r>
    <x v="71"/>
    <x v="71"/>
    <x v="0"/>
    <x v="14"/>
    <n v="-0.01"/>
    <n v="11"/>
    <s v="02/2020"/>
    <s v="CINV.000035449"/>
    <s v="KR"/>
    <d v="2020-03-05T00:00:00"/>
  </r>
  <r>
    <x v="0"/>
    <x v="0"/>
    <x v="0"/>
    <x v="15"/>
    <n v="86.79"/>
    <n v="11"/>
    <m/>
    <s v="CINV.000001455"/>
    <s v="KR"/>
    <d v="2018-12-31T00:00:00"/>
  </r>
  <r>
    <x v="86"/>
    <x v="86"/>
    <x v="0"/>
    <x v="15"/>
    <n v="10.19"/>
    <n v="11"/>
    <m/>
    <s v="CINV.000001457"/>
    <s v="KR"/>
    <d v="2018-12-31T00:00:00"/>
  </r>
  <r>
    <x v="2"/>
    <x v="2"/>
    <x v="0"/>
    <x v="15"/>
    <n v="118.45"/>
    <n v="11"/>
    <m/>
    <s v="CINV.000001460"/>
    <s v="KR"/>
    <d v="2018-12-31T00:00:00"/>
  </r>
  <r>
    <x v="87"/>
    <x v="87"/>
    <x v="0"/>
    <x v="15"/>
    <n v="333.6"/>
    <n v="11"/>
    <m/>
    <s v="CINV.000001462"/>
    <s v="KR"/>
    <d v="2018-12-31T00:00:00"/>
  </r>
  <r>
    <x v="101"/>
    <x v="101"/>
    <x v="0"/>
    <x v="15"/>
    <n v="190.17"/>
    <n v="11"/>
    <m/>
    <s v="CINV.000001465"/>
    <s v="KR"/>
    <d v="2018-12-31T00:00:00"/>
  </r>
  <r>
    <x v="3"/>
    <x v="3"/>
    <x v="0"/>
    <x v="15"/>
    <n v="24.83"/>
    <n v="11"/>
    <m/>
    <s v="CINV.000001467"/>
    <s v="KR"/>
    <d v="2018-12-31T00:00:00"/>
  </r>
  <r>
    <x v="4"/>
    <x v="4"/>
    <x v="0"/>
    <x v="15"/>
    <n v="576.76"/>
    <n v="11"/>
    <m/>
    <s v="CINV.000001470"/>
    <s v="KR"/>
    <d v="2018-12-31T00:00:00"/>
  </r>
  <r>
    <x v="5"/>
    <x v="5"/>
    <x v="0"/>
    <x v="15"/>
    <n v="0.71"/>
    <n v="11"/>
    <m/>
    <s v="CINV.000001471"/>
    <s v="KR"/>
    <d v="2018-12-31T00:00:00"/>
  </r>
  <r>
    <x v="88"/>
    <x v="88"/>
    <x v="0"/>
    <x v="15"/>
    <n v="54.29"/>
    <n v="11"/>
    <m/>
    <s v="CINV.000001472"/>
    <s v="KR"/>
    <d v="2018-12-31T00:00:00"/>
  </r>
  <r>
    <x v="6"/>
    <x v="6"/>
    <x v="0"/>
    <x v="15"/>
    <n v="34.479999999999997"/>
    <n v="11"/>
    <m/>
    <s v="CINV.000001476"/>
    <s v="KR"/>
    <d v="2018-12-31T00:00:00"/>
  </r>
  <r>
    <x v="89"/>
    <x v="89"/>
    <x v="0"/>
    <x v="15"/>
    <n v="5.82"/>
    <n v="11"/>
    <m/>
    <s v="CINV.000001477"/>
    <s v="KR"/>
    <d v="2018-12-31T00:00:00"/>
  </r>
  <r>
    <x v="116"/>
    <x v="116"/>
    <x v="0"/>
    <x v="15"/>
    <n v="1.53"/>
    <n v="11"/>
    <m/>
    <s v="CINV.000001479"/>
    <s v="KR"/>
    <d v="2018-12-31T00:00:00"/>
  </r>
  <r>
    <x v="8"/>
    <x v="8"/>
    <x v="0"/>
    <x v="15"/>
    <n v="6553.77"/>
    <n v="11"/>
    <m/>
    <s v="CINV.000001484"/>
    <s v="KR"/>
    <d v="2018-12-31T00:00:00"/>
  </r>
  <r>
    <x v="91"/>
    <x v="91"/>
    <x v="0"/>
    <x v="15"/>
    <n v="203.78"/>
    <n v="11"/>
    <m/>
    <s v="CINV.000001488"/>
    <s v="KR"/>
    <d v="2018-12-31T00:00:00"/>
  </r>
  <r>
    <x v="92"/>
    <x v="92"/>
    <x v="0"/>
    <x v="15"/>
    <n v="856.44"/>
    <n v="11"/>
    <m/>
    <s v="CINV.000001496"/>
    <s v="KR"/>
    <d v="2018-12-31T00:00:00"/>
  </r>
  <r>
    <x v="117"/>
    <x v="117"/>
    <x v="0"/>
    <x v="15"/>
    <n v="408.3"/>
    <n v="11"/>
    <m/>
    <s v="CINV.000001497"/>
    <s v="KR"/>
    <d v="2018-12-31T00:00:00"/>
  </r>
  <r>
    <x v="13"/>
    <x v="13"/>
    <x v="0"/>
    <x v="15"/>
    <n v="81.64"/>
    <n v="11"/>
    <m/>
    <s v="CINV.000001499"/>
    <s v="KR"/>
    <d v="2018-12-31T00:00:00"/>
  </r>
  <r>
    <x v="93"/>
    <x v="93"/>
    <x v="0"/>
    <x v="15"/>
    <n v="2.5299999999999998"/>
    <n v="11"/>
    <m/>
    <s v="CINV.000001500"/>
    <s v="KR"/>
    <d v="2018-12-31T00:00:00"/>
  </r>
  <r>
    <x v="14"/>
    <x v="14"/>
    <x v="0"/>
    <x v="15"/>
    <n v="12.01"/>
    <n v="11"/>
    <m/>
    <s v="CINV.000001503"/>
    <s v="KR"/>
    <d v="2018-12-31T00:00:00"/>
  </r>
  <r>
    <x v="15"/>
    <x v="15"/>
    <x v="0"/>
    <x v="15"/>
    <n v="560.11"/>
    <n v="11"/>
    <m/>
    <s v="CINV.000001506"/>
    <s v="KR"/>
    <d v="2018-12-31T00:00:00"/>
  </r>
  <r>
    <x v="16"/>
    <x v="16"/>
    <x v="0"/>
    <x v="15"/>
    <n v="4376.5"/>
    <n v="11"/>
    <m/>
    <s v="CINV.000001511"/>
    <s v="KR"/>
    <d v="2018-12-31T00:00:00"/>
  </r>
  <r>
    <x v="109"/>
    <x v="109"/>
    <x v="0"/>
    <x v="15"/>
    <n v="853.04"/>
    <n v="11"/>
    <m/>
    <s v="CINV.000001513"/>
    <s v="KR"/>
    <d v="2018-12-31T00:00:00"/>
  </r>
  <r>
    <x v="19"/>
    <x v="19"/>
    <x v="0"/>
    <x v="15"/>
    <n v="350.26"/>
    <n v="11"/>
    <m/>
    <s v="CINV.000001518"/>
    <s v="KR"/>
    <d v="2018-12-31T00:00:00"/>
  </r>
  <r>
    <x v="20"/>
    <x v="20"/>
    <x v="0"/>
    <x v="15"/>
    <n v="117.87"/>
    <n v="11"/>
    <m/>
    <s v="CINV.000001519"/>
    <s v="KR"/>
    <d v="2018-12-31T00:00:00"/>
  </r>
  <r>
    <x v="22"/>
    <x v="22"/>
    <x v="0"/>
    <x v="15"/>
    <n v="85.63"/>
    <n v="11"/>
    <m/>
    <s v="CINV.000001522"/>
    <s v="KR"/>
    <d v="2018-12-31T00:00:00"/>
  </r>
  <r>
    <x v="24"/>
    <x v="24"/>
    <x v="0"/>
    <x v="15"/>
    <n v="5.84"/>
    <n v="11"/>
    <m/>
    <s v="CINV.000001525"/>
    <s v="KR"/>
    <d v="2018-12-31T00:00:00"/>
  </r>
  <r>
    <x v="25"/>
    <x v="25"/>
    <x v="0"/>
    <x v="15"/>
    <n v="445.72"/>
    <n v="11"/>
    <m/>
    <s v="CINV.000001527"/>
    <s v="KR"/>
    <d v="2018-12-31T00:00:00"/>
  </r>
  <r>
    <x v="26"/>
    <x v="26"/>
    <x v="0"/>
    <x v="15"/>
    <n v="103.4"/>
    <n v="11"/>
    <m/>
    <s v="CINV.000001528"/>
    <s v="KR"/>
    <d v="2018-12-31T00:00:00"/>
  </r>
  <r>
    <x v="27"/>
    <x v="27"/>
    <x v="0"/>
    <x v="15"/>
    <n v="30.34"/>
    <n v="11"/>
    <m/>
    <s v="CINV.000001530"/>
    <s v="KR"/>
    <d v="2018-12-31T00:00:00"/>
  </r>
  <r>
    <x v="110"/>
    <x v="110"/>
    <x v="0"/>
    <x v="15"/>
    <n v="0.41"/>
    <n v="11"/>
    <m/>
    <s v="CINV.000001531"/>
    <s v="KR"/>
    <d v="2018-12-31T00:00:00"/>
  </r>
  <r>
    <x v="107"/>
    <x v="107"/>
    <x v="0"/>
    <x v="15"/>
    <n v="474.5"/>
    <n v="11"/>
    <m/>
    <s v="CINV.000001534"/>
    <s v="KR"/>
    <d v="2018-12-31T00:00:00"/>
  </r>
  <r>
    <x v="108"/>
    <x v="108"/>
    <x v="0"/>
    <x v="15"/>
    <n v="97.67"/>
    <n v="11"/>
    <m/>
    <s v="CINV.000001535"/>
    <s v="KR"/>
    <d v="2018-12-31T00:00:00"/>
  </r>
  <r>
    <x v="29"/>
    <x v="29"/>
    <x v="0"/>
    <x v="15"/>
    <n v="2.36"/>
    <n v="11"/>
    <m/>
    <s v="CINV.000001538"/>
    <s v="KR"/>
    <d v="2018-12-31T00:00:00"/>
  </r>
  <r>
    <x v="30"/>
    <x v="30"/>
    <x v="0"/>
    <x v="15"/>
    <n v="198.5"/>
    <n v="11"/>
    <m/>
    <s v="CINV.000001539"/>
    <s v="KR"/>
    <d v="2018-12-31T00:00:00"/>
  </r>
  <r>
    <x v="31"/>
    <x v="31"/>
    <x v="0"/>
    <x v="15"/>
    <n v="55.14"/>
    <n v="11"/>
    <m/>
    <s v="CINV.000001540"/>
    <s v="KR"/>
    <d v="2018-12-31T00:00:00"/>
  </r>
  <r>
    <x v="32"/>
    <x v="32"/>
    <x v="0"/>
    <x v="15"/>
    <n v="32.770000000000003"/>
    <n v="11"/>
    <m/>
    <s v="CINV.000001542"/>
    <s v="KR"/>
    <d v="2018-12-31T00:00:00"/>
  </r>
  <r>
    <x v="111"/>
    <x v="111"/>
    <x v="0"/>
    <x v="15"/>
    <n v="18.09"/>
    <n v="11"/>
    <m/>
    <s v="CINV.000001544"/>
    <s v="KR"/>
    <d v="2018-12-31T00:00:00"/>
  </r>
  <r>
    <x v="112"/>
    <x v="112"/>
    <x v="0"/>
    <x v="15"/>
    <n v="0.95"/>
    <n v="11"/>
    <m/>
    <s v="CINV.000001545"/>
    <s v="KR"/>
    <d v="2018-12-31T00:00:00"/>
  </r>
  <r>
    <x v="34"/>
    <x v="34"/>
    <x v="0"/>
    <x v="15"/>
    <n v="297.05"/>
    <n v="11"/>
    <m/>
    <s v="CINV.000001547"/>
    <s v="KR"/>
    <d v="2018-12-31T00:00:00"/>
  </r>
  <r>
    <x v="35"/>
    <x v="35"/>
    <x v="0"/>
    <x v="15"/>
    <n v="57.73"/>
    <n v="11"/>
    <m/>
    <s v="CINV.000001548"/>
    <s v="KR"/>
    <d v="2018-12-31T00:00:00"/>
  </r>
  <r>
    <x v="37"/>
    <x v="37"/>
    <x v="0"/>
    <x v="15"/>
    <n v="8.8800000000000008"/>
    <n v="11"/>
    <m/>
    <s v="CINV.000001551"/>
    <s v="KR"/>
    <d v="2018-12-31T00:00:00"/>
  </r>
  <r>
    <x v="97"/>
    <x v="97"/>
    <x v="0"/>
    <x v="15"/>
    <n v="2.92"/>
    <n v="11"/>
    <m/>
    <s v="CINV.000001553"/>
    <s v="KR"/>
    <d v="2018-12-31T00:00:00"/>
  </r>
  <r>
    <x v="38"/>
    <x v="38"/>
    <x v="0"/>
    <x v="15"/>
    <n v="40.630000000000003"/>
    <n v="11"/>
    <m/>
    <s v="CINV.000001555"/>
    <s v="KR"/>
    <d v="2018-12-31T00:00:00"/>
  </r>
  <r>
    <x v="39"/>
    <x v="39"/>
    <x v="0"/>
    <x v="15"/>
    <n v="31.53"/>
    <n v="11"/>
    <m/>
    <s v="CINV.000001556"/>
    <s v="KR"/>
    <d v="2018-12-31T00:00:00"/>
  </r>
  <r>
    <x v="40"/>
    <x v="40"/>
    <x v="0"/>
    <x v="15"/>
    <n v="2.3199999999999998"/>
    <n v="11"/>
    <m/>
    <s v="CINV.000001559"/>
    <s v="KR"/>
    <d v="2018-12-31T00:00:00"/>
  </r>
  <r>
    <x v="98"/>
    <x v="98"/>
    <x v="0"/>
    <x v="15"/>
    <n v="0.57999999999999996"/>
    <n v="11"/>
    <m/>
    <s v="CINV.000001560"/>
    <s v="KR"/>
    <d v="2018-12-31T00:00:00"/>
  </r>
  <r>
    <x v="41"/>
    <x v="41"/>
    <x v="0"/>
    <x v="15"/>
    <n v="192.58"/>
    <n v="11"/>
    <m/>
    <s v="CINV.000001562"/>
    <s v="KR"/>
    <d v="2018-12-31T00:00:00"/>
  </r>
  <r>
    <x v="42"/>
    <x v="42"/>
    <x v="0"/>
    <x v="15"/>
    <n v="25.58"/>
    <n v="11"/>
    <m/>
    <s v="CINV.000001563"/>
    <s v="KR"/>
    <d v="2018-12-31T00:00:00"/>
  </r>
  <r>
    <x v="43"/>
    <x v="43"/>
    <x v="0"/>
    <x v="15"/>
    <n v="238.31"/>
    <n v="11"/>
    <m/>
    <s v="CINV.000001565"/>
    <s v="KR"/>
    <d v="2018-12-31T00:00:00"/>
  </r>
  <r>
    <x v="104"/>
    <x v="104"/>
    <x v="0"/>
    <x v="15"/>
    <n v="59.77"/>
    <n v="11"/>
    <m/>
    <s v="CINV.000001566"/>
    <s v="KR"/>
    <d v="2018-12-31T00:00:00"/>
  </r>
  <r>
    <x v="44"/>
    <x v="44"/>
    <x v="0"/>
    <x v="15"/>
    <n v="2.5499999999999998"/>
    <n v="11"/>
    <m/>
    <s v="CINV.000001569"/>
    <s v="KR"/>
    <d v="2018-12-31T00:00:00"/>
  </r>
  <r>
    <x v="45"/>
    <x v="45"/>
    <x v="0"/>
    <x v="15"/>
    <n v="3.16"/>
    <n v="11"/>
    <m/>
    <s v="CINV.000001571"/>
    <s v="KR"/>
    <d v="2018-12-31T00:00:00"/>
  </r>
  <r>
    <x v="53"/>
    <x v="53"/>
    <x v="0"/>
    <x v="15"/>
    <n v="34.68"/>
    <n v="11"/>
    <m/>
    <s v="CINV.000001590"/>
    <s v="KR"/>
    <d v="2018-12-31T00:00:00"/>
  </r>
  <r>
    <x v="54"/>
    <x v="54"/>
    <x v="0"/>
    <x v="15"/>
    <n v="12.72"/>
    <n v="11"/>
    <m/>
    <s v="CINV.000001592"/>
    <s v="KR"/>
    <d v="2018-12-31T00:00:00"/>
  </r>
  <r>
    <x v="56"/>
    <x v="56"/>
    <x v="0"/>
    <x v="15"/>
    <n v="8.3000000000000007"/>
    <n v="11"/>
    <m/>
    <s v="CINV.000001597"/>
    <s v="KR"/>
    <d v="2018-12-31T00:00:00"/>
  </r>
  <r>
    <x v="58"/>
    <x v="58"/>
    <x v="0"/>
    <x v="15"/>
    <n v="2.6"/>
    <n v="11"/>
    <m/>
    <s v="CINV.000001600"/>
    <s v="KR"/>
    <d v="2018-12-31T00:00:00"/>
  </r>
  <r>
    <x v="113"/>
    <x v="113"/>
    <x v="0"/>
    <x v="15"/>
    <n v="0.94"/>
    <n v="11"/>
    <m/>
    <s v="CINV.000001601"/>
    <s v="KR"/>
    <d v="2018-12-31T00:00:00"/>
  </r>
  <r>
    <x v="59"/>
    <x v="59"/>
    <x v="0"/>
    <x v="15"/>
    <n v="2.44"/>
    <n v="11"/>
    <m/>
    <s v="CINV.000001605"/>
    <s v="KR"/>
    <d v="2018-12-31T00:00:00"/>
  </r>
  <r>
    <x v="60"/>
    <x v="60"/>
    <x v="0"/>
    <x v="15"/>
    <n v="23.9"/>
    <n v="11"/>
    <m/>
    <s v="CINV.000001606"/>
    <s v="KR"/>
    <d v="2018-12-31T00:00:00"/>
  </r>
  <r>
    <x v="61"/>
    <x v="61"/>
    <x v="0"/>
    <x v="15"/>
    <n v="38.6"/>
    <n v="11"/>
    <m/>
    <s v="CINV.000001609"/>
    <s v="KR"/>
    <d v="2018-12-31T00:00:00"/>
  </r>
  <r>
    <x v="118"/>
    <x v="118"/>
    <x v="0"/>
    <x v="15"/>
    <n v="23.95"/>
    <n v="11"/>
    <m/>
    <s v="CINV.000001610"/>
    <s v="KR"/>
    <d v="2018-12-31T00:00:00"/>
  </r>
  <r>
    <x v="62"/>
    <x v="62"/>
    <x v="0"/>
    <x v="15"/>
    <n v="1.88"/>
    <n v="11"/>
    <m/>
    <s v="CINV.000001611"/>
    <s v="KR"/>
    <d v="2018-12-31T00:00:00"/>
  </r>
  <r>
    <x v="63"/>
    <x v="63"/>
    <x v="0"/>
    <x v="15"/>
    <n v="10.34"/>
    <n v="11"/>
    <m/>
    <s v="CINV.000001612"/>
    <s v="KR"/>
    <d v="2018-12-31T00:00:00"/>
  </r>
  <r>
    <x v="64"/>
    <x v="64"/>
    <x v="0"/>
    <x v="15"/>
    <n v="3.49"/>
    <n v="11"/>
    <m/>
    <s v="CINV.000001614"/>
    <s v="KR"/>
    <d v="2018-12-31T00:00:00"/>
  </r>
  <r>
    <x v="65"/>
    <x v="65"/>
    <x v="0"/>
    <x v="15"/>
    <n v="6.47"/>
    <n v="11"/>
    <m/>
    <s v="CINV.000001615"/>
    <s v="KR"/>
    <d v="2018-12-31T00:00:00"/>
  </r>
  <r>
    <x v="66"/>
    <x v="66"/>
    <x v="0"/>
    <x v="15"/>
    <n v="5394.75"/>
    <n v="11"/>
    <m/>
    <s v="CINV.000001616"/>
    <s v="KR"/>
    <d v="2018-12-31T00:00:00"/>
  </r>
  <r>
    <x v="67"/>
    <x v="67"/>
    <x v="0"/>
    <x v="15"/>
    <n v="6.21"/>
    <n v="11"/>
    <m/>
    <s v="CINV.000001617"/>
    <s v="KR"/>
    <d v="2018-12-31T00:00:00"/>
  </r>
  <r>
    <x v="68"/>
    <x v="68"/>
    <x v="0"/>
    <x v="15"/>
    <n v="50.77"/>
    <n v="11"/>
    <m/>
    <s v="CINV.000001619"/>
    <s v="KR"/>
    <d v="2018-12-31T00:00:00"/>
  </r>
  <r>
    <x v="114"/>
    <x v="114"/>
    <x v="0"/>
    <x v="15"/>
    <n v="295.75"/>
    <n v="11"/>
    <m/>
    <s v="CINV.000001623"/>
    <s v="KR"/>
    <d v="2018-12-31T00:00:00"/>
  </r>
  <r>
    <x v="119"/>
    <x v="119"/>
    <x v="0"/>
    <x v="15"/>
    <n v="631.98"/>
    <n v="11"/>
    <m/>
    <s v="CINV.000001627"/>
    <s v="KR"/>
    <d v="2018-12-31T00:00:00"/>
  </r>
  <r>
    <x v="106"/>
    <x v="106"/>
    <x v="0"/>
    <x v="15"/>
    <n v="95.88"/>
    <n v="11"/>
    <m/>
    <s v="CINV.000001628"/>
    <s v="KR"/>
    <d v="2018-12-31T00:00:00"/>
  </r>
  <r>
    <x v="115"/>
    <x v="115"/>
    <x v="0"/>
    <x v="15"/>
    <n v="182.6"/>
    <n v="11"/>
    <m/>
    <s v="CINV.000001629"/>
    <s v="KR"/>
    <d v="2018-12-31T00:00:00"/>
  </r>
  <r>
    <x v="70"/>
    <x v="70"/>
    <x v="0"/>
    <x v="15"/>
    <n v="8.56"/>
    <n v="11"/>
    <m/>
    <s v="CINV.000001634"/>
    <s v="KR"/>
    <d v="2018-12-31T00:00:00"/>
  </r>
  <r>
    <x v="71"/>
    <x v="71"/>
    <x v="0"/>
    <x v="15"/>
    <n v="6.45"/>
    <n v="11"/>
    <m/>
    <s v="CINV.000001638"/>
    <s v="KR"/>
    <d v="2018-12-31T00:00:00"/>
  </r>
  <r>
    <x v="0"/>
    <x v="0"/>
    <x v="0"/>
    <x v="16"/>
    <n v="103.57"/>
    <n v="11"/>
    <m/>
    <s v="CINV.000001455"/>
    <s v="KR"/>
    <d v="2018-12-31T00:00:00"/>
  </r>
  <r>
    <x v="0"/>
    <x v="0"/>
    <x v="0"/>
    <x v="16"/>
    <n v="-0.09"/>
    <n v="11"/>
    <s v="2019-02"/>
    <s v="CINV.000004237"/>
    <s v="KR"/>
    <d v="2019-02-12T00:00:00"/>
  </r>
  <r>
    <x v="0"/>
    <x v="0"/>
    <x v="0"/>
    <x v="16"/>
    <n v="-0.09"/>
    <n v="11"/>
    <s v="Distribution for February"/>
    <s v="CINV.000008406"/>
    <s v="KR"/>
    <d v="2019-03-31T00:00:00"/>
  </r>
  <r>
    <x v="0"/>
    <x v="0"/>
    <x v="0"/>
    <x v="16"/>
    <n v="-7.0000000000000007E-2"/>
    <n v="11"/>
    <s v="08/2019"/>
    <s v="CINV.000020280"/>
    <s v="KR"/>
    <d v="2019-08-31T00:00:00"/>
  </r>
  <r>
    <x v="86"/>
    <x v="86"/>
    <x v="0"/>
    <x v="16"/>
    <n v="8.06"/>
    <n v="11"/>
    <m/>
    <s v="CINV.000001457"/>
    <s v="KR"/>
    <d v="2018-12-31T00:00:00"/>
  </r>
  <r>
    <x v="86"/>
    <x v="86"/>
    <x v="0"/>
    <x v="16"/>
    <n v="-0.01"/>
    <n v="11"/>
    <s v="2019-02"/>
    <s v="CINV.000004244"/>
    <s v="KR"/>
    <d v="2019-02-12T00:00:00"/>
  </r>
  <r>
    <x v="86"/>
    <x v="86"/>
    <x v="0"/>
    <x v="16"/>
    <n v="-0.01"/>
    <n v="11"/>
    <s v="Distribution for February"/>
    <s v="CINV.000008411"/>
    <s v="KR"/>
    <d v="2019-03-31T00:00:00"/>
  </r>
  <r>
    <x v="86"/>
    <x v="86"/>
    <x v="0"/>
    <x v="16"/>
    <n v="-0.01"/>
    <n v="11"/>
    <s v="08/2019"/>
    <s v="CINV.000020284"/>
    <s v="KR"/>
    <d v="2019-08-31T00:00:00"/>
  </r>
  <r>
    <x v="2"/>
    <x v="2"/>
    <x v="0"/>
    <x v="16"/>
    <n v="140.69999999999999"/>
    <n v="11"/>
    <m/>
    <s v="CINV.000001460"/>
    <s v="KR"/>
    <d v="2018-12-31T00:00:00"/>
  </r>
  <r>
    <x v="2"/>
    <x v="2"/>
    <x v="0"/>
    <x v="16"/>
    <n v="-0.12"/>
    <n v="11"/>
    <s v="2019-02"/>
    <s v="CINV.000004254"/>
    <s v="KR"/>
    <d v="2019-02-12T00:00:00"/>
  </r>
  <r>
    <x v="2"/>
    <x v="2"/>
    <x v="0"/>
    <x v="16"/>
    <n v="-0.12"/>
    <n v="11"/>
    <s v="Distribution for February"/>
    <s v="CINV.000008416"/>
    <s v="KR"/>
    <d v="2019-03-31T00:00:00"/>
  </r>
  <r>
    <x v="2"/>
    <x v="2"/>
    <x v="0"/>
    <x v="16"/>
    <n v="-0.09"/>
    <n v="11"/>
    <s v="08/2019"/>
    <s v="CINV.000020289"/>
    <s v="KR"/>
    <d v="2019-08-31T00:00:00"/>
  </r>
  <r>
    <x v="87"/>
    <x v="87"/>
    <x v="0"/>
    <x v="16"/>
    <n v="343.59"/>
    <n v="11"/>
    <m/>
    <s v="CINV.000001462"/>
    <s v="KR"/>
    <d v="2018-12-31T00:00:00"/>
  </r>
  <r>
    <x v="87"/>
    <x v="87"/>
    <x v="0"/>
    <x v="16"/>
    <n v="-0.28999999999999998"/>
    <n v="11"/>
    <s v="2019-02"/>
    <s v="CINV.000004268"/>
    <s v="KR"/>
    <d v="2019-02-12T00:00:00"/>
  </r>
  <r>
    <x v="87"/>
    <x v="87"/>
    <x v="0"/>
    <x v="16"/>
    <n v="-0.28999999999999998"/>
    <n v="11"/>
    <s v="Distribution for February"/>
    <s v="CINV.000008426"/>
    <s v="KR"/>
    <d v="2019-03-31T00:00:00"/>
  </r>
  <r>
    <x v="87"/>
    <x v="87"/>
    <x v="0"/>
    <x v="16"/>
    <n v="-0.23"/>
    <n v="11"/>
    <s v="08/2019"/>
    <s v="CINV.000020297"/>
    <s v="KR"/>
    <d v="2019-08-31T00:00:00"/>
  </r>
  <r>
    <x v="101"/>
    <x v="101"/>
    <x v="0"/>
    <x v="16"/>
    <n v="211.95"/>
    <n v="11"/>
    <m/>
    <s v="CINV.000001465"/>
    <s v="KR"/>
    <d v="2018-12-31T00:00:00"/>
  </r>
  <r>
    <x v="101"/>
    <x v="101"/>
    <x v="0"/>
    <x v="16"/>
    <n v="-0.18"/>
    <n v="11"/>
    <s v="2019-02"/>
    <s v="CINV.000004284"/>
    <s v="KR"/>
    <d v="2019-02-12T00:00:00"/>
  </r>
  <r>
    <x v="101"/>
    <x v="101"/>
    <x v="0"/>
    <x v="16"/>
    <n v="-0.18"/>
    <n v="11"/>
    <s v="Distribution for February"/>
    <s v="CINV.000008435"/>
    <s v="KR"/>
    <d v="2019-03-31T00:00:00"/>
  </r>
  <r>
    <x v="101"/>
    <x v="101"/>
    <x v="0"/>
    <x v="16"/>
    <n v="-0.14000000000000001"/>
    <n v="11"/>
    <s v="08/2019"/>
    <s v="CINV.000020306"/>
    <s v="KR"/>
    <d v="2019-08-31T00:00:00"/>
  </r>
  <r>
    <x v="3"/>
    <x v="3"/>
    <x v="0"/>
    <x v="16"/>
    <n v="34.26"/>
    <n v="11"/>
    <m/>
    <s v="CINV.000001467"/>
    <s v="KR"/>
    <d v="2018-12-31T00:00:00"/>
  </r>
  <r>
    <x v="3"/>
    <x v="3"/>
    <x v="0"/>
    <x v="16"/>
    <n v="-0.03"/>
    <n v="11"/>
    <s v="2019-02"/>
    <s v="CINV.000004285"/>
    <s v="KR"/>
    <d v="2019-02-12T00:00:00"/>
  </r>
  <r>
    <x v="3"/>
    <x v="3"/>
    <x v="0"/>
    <x v="16"/>
    <n v="-0.03"/>
    <n v="11"/>
    <s v="Distribution for February"/>
    <s v="CINV.000008436"/>
    <s v="KR"/>
    <d v="2019-03-31T00:00:00"/>
  </r>
  <r>
    <x v="3"/>
    <x v="3"/>
    <x v="0"/>
    <x v="16"/>
    <n v="-0.02"/>
    <n v="11"/>
    <s v="08/2019"/>
    <s v="CINV.000020308"/>
    <s v="KR"/>
    <d v="2019-08-31T00:00:00"/>
  </r>
  <r>
    <x v="4"/>
    <x v="4"/>
    <x v="0"/>
    <x v="16"/>
    <n v="688.05"/>
    <n v="11"/>
    <m/>
    <s v="CINV.000001470"/>
    <s v="KR"/>
    <d v="2018-12-31T00:00:00"/>
  </r>
  <r>
    <x v="4"/>
    <x v="4"/>
    <x v="0"/>
    <x v="16"/>
    <n v="-0.57999999999999996"/>
    <n v="11"/>
    <s v="2019-02"/>
    <s v="CINV.000004302"/>
    <s v="KR"/>
    <d v="2019-02-12T00:00:00"/>
  </r>
  <r>
    <x v="4"/>
    <x v="4"/>
    <x v="0"/>
    <x v="16"/>
    <n v="-0.57999999999999996"/>
    <n v="11"/>
    <s v="Distribution for February"/>
    <s v="CINV.000008446"/>
    <s v="KR"/>
    <d v="2019-03-31T00:00:00"/>
  </r>
  <r>
    <x v="4"/>
    <x v="4"/>
    <x v="0"/>
    <x v="16"/>
    <n v="-0.45"/>
    <n v="11"/>
    <s v="08/2019"/>
    <s v="CINV.000020317"/>
    <s v="KR"/>
    <d v="2019-08-31T00:00:00"/>
  </r>
  <r>
    <x v="5"/>
    <x v="5"/>
    <x v="0"/>
    <x v="16"/>
    <n v="0.96"/>
    <n v="11"/>
    <m/>
    <s v="CINV.000001471"/>
    <s v="KR"/>
    <d v="2018-12-31T00:00:00"/>
  </r>
  <r>
    <x v="88"/>
    <x v="88"/>
    <x v="0"/>
    <x v="16"/>
    <n v="56.16"/>
    <n v="11"/>
    <m/>
    <s v="CINV.000001472"/>
    <s v="KR"/>
    <d v="2018-12-31T00:00:00"/>
  </r>
  <r>
    <x v="88"/>
    <x v="88"/>
    <x v="0"/>
    <x v="16"/>
    <n v="-0.05"/>
    <n v="11"/>
    <s v="2019-02"/>
    <s v="CINV.000004316"/>
    <s v="KR"/>
    <d v="2019-02-12T00:00:00"/>
  </r>
  <r>
    <x v="88"/>
    <x v="88"/>
    <x v="0"/>
    <x v="16"/>
    <n v="-0.05"/>
    <n v="11"/>
    <s v="Distribution for February"/>
    <s v="CINV.000008455"/>
    <s v="KR"/>
    <d v="2019-03-31T00:00:00"/>
  </r>
  <r>
    <x v="88"/>
    <x v="88"/>
    <x v="0"/>
    <x v="16"/>
    <n v="-0.04"/>
    <n v="11"/>
    <s v="08/2019"/>
    <s v="CINV.000020324"/>
    <s v="KR"/>
    <d v="2019-08-31T00:00:00"/>
  </r>
  <r>
    <x v="6"/>
    <x v="6"/>
    <x v="0"/>
    <x v="16"/>
    <n v="40.39"/>
    <n v="11"/>
    <m/>
    <s v="CINV.000001476"/>
    <s v="KR"/>
    <d v="2018-12-31T00:00:00"/>
  </r>
  <r>
    <x v="6"/>
    <x v="6"/>
    <x v="0"/>
    <x v="16"/>
    <n v="-0.03"/>
    <n v="11"/>
    <s v="2019-02"/>
    <s v="CINV.000004331"/>
    <s v="KR"/>
    <d v="2019-02-12T00:00:00"/>
  </r>
  <r>
    <x v="6"/>
    <x v="6"/>
    <x v="0"/>
    <x v="16"/>
    <n v="-0.03"/>
    <n v="11"/>
    <s v="Distribution for February"/>
    <s v="CINV.000008464"/>
    <s v="KR"/>
    <d v="2019-03-31T00:00:00"/>
  </r>
  <r>
    <x v="6"/>
    <x v="6"/>
    <x v="0"/>
    <x v="16"/>
    <n v="-0.03"/>
    <n v="11"/>
    <s v="08/2019"/>
    <s v="CINV.000020332"/>
    <s v="KR"/>
    <d v="2019-08-31T00:00:00"/>
  </r>
  <r>
    <x v="89"/>
    <x v="89"/>
    <x v="0"/>
    <x v="16"/>
    <n v="7.13"/>
    <n v="11"/>
    <m/>
    <s v="CINV.000001477"/>
    <s v="KR"/>
    <d v="2018-12-31T00:00:00"/>
  </r>
  <r>
    <x v="89"/>
    <x v="89"/>
    <x v="0"/>
    <x v="16"/>
    <n v="-0.01"/>
    <n v="11"/>
    <s v="2019-02"/>
    <s v="CINV.000004338"/>
    <s v="KR"/>
    <d v="2019-02-12T00:00:00"/>
  </r>
  <r>
    <x v="89"/>
    <x v="89"/>
    <x v="0"/>
    <x v="16"/>
    <n v="-0.01"/>
    <n v="11"/>
    <s v="Distribution for February"/>
    <s v="CINV.000008469"/>
    <s v="KR"/>
    <d v="2019-03-31T00:00:00"/>
  </r>
  <r>
    <x v="8"/>
    <x v="8"/>
    <x v="0"/>
    <x v="16"/>
    <n v="7688.03"/>
    <n v="11"/>
    <m/>
    <s v="CINV.000001484"/>
    <s v="KR"/>
    <d v="2018-12-31T00:00:00"/>
  </r>
  <r>
    <x v="8"/>
    <x v="8"/>
    <x v="0"/>
    <x v="16"/>
    <n v="-6.47"/>
    <n v="11"/>
    <s v="2019-02"/>
    <s v="CINV.000004368"/>
    <s v="KR"/>
    <d v="2019-02-12T00:00:00"/>
  </r>
  <r>
    <x v="8"/>
    <x v="8"/>
    <x v="0"/>
    <x v="16"/>
    <n v="-6.44"/>
    <n v="11"/>
    <s v="Distribution for February"/>
    <s v="CINV.000008485"/>
    <s v="KR"/>
    <d v="2019-03-31T00:00:00"/>
  </r>
  <r>
    <x v="8"/>
    <x v="8"/>
    <x v="0"/>
    <x v="16"/>
    <n v="-5.07"/>
    <n v="11"/>
    <s v="08/2019"/>
    <s v="CINV.000020352"/>
    <s v="KR"/>
    <d v="2019-08-31T00:00:00"/>
  </r>
  <r>
    <x v="91"/>
    <x v="91"/>
    <x v="0"/>
    <x v="16"/>
    <n v="305.45"/>
    <n v="11"/>
    <m/>
    <s v="CINV.000001488"/>
    <s v="KR"/>
    <d v="2018-12-31T00:00:00"/>
  </r>
  <r>
    <x v="91"/>
    <x v="91"/>
    <x v="0"/>
    <x v="16"/>
    <n v="-0.26"/>
    <n v="11"/>
    <s v="2019-02"/>
    <s v="CINV.000004382"/>
    <s v="KR"/>
    <d v="2019-02-12T00:00:00"/>
  </r>
  <r>
    <x v="91"/>
    <x v="91"/>
    <x v="0"/>
    <x v="16"/>
    <n v="-0.26"/>
    <n v="11"/>
    <s v="Distribution for February"/>
    <s v="CINV.000008494"/>
    <s v="KR"/>
    <d v="2019-03-31T00:00:00"/>
  </r>
  <r>
    <x v="91"/>
    <x v="91"/>
    <x v="0"/>
    <x v="16"/>
    <n v="-0.2"/>
    <n v="11"/>
    <s v="08/2019"/>
    <s v="CINV.000020359"/>
    <s v="KR"/>
    <d v="2019-08-31T00:00:00"/>
  </r>
  <r>
    <x v="92"/>
    <x v="92"/>
    <x v="0"/>
    <x v="16"/>
    <n v="1082.82"/>
    <n v="11"/>
    <m/>
    <s v="CINV.000001496"/>
    <s v="KR"/>
    <d v="2018-12-31T00:00:00"/>
  </r>
  <r>
    <x v="92"/>
    <x v="92"/>
    <x v="0"/>
    <x v="16"/>
    <n v="-0.91"/>
    <n v="11"/>
    <s v="2019-02"/>
    <s v="CINV.000004404"/>
    <s v="KR"/>
    <d v="2019-02-12T00:00:00"/>
  </r>
  <r>
    <x v="92"/>
    <x v="92"/>
    <x v="0"/>
    <x v="16"/>
    <n v="-0.91"/>
    <n v="11"/>
    <s v="Distribution for February"/>
    <s v="CINV.000008509"/>
    <s v="KR"/>
    <d v="2019-03-31T00:00:00"/>
  </r>
  <r>
    <x v="92"/>
    <x v="92"/>
    <x v="0"/>
    <x v="16"/>
    <n v="-0.71"/>
    <n v="11"/>
    <s v="08/2019"/>
    <s v="CINV.000020371"/>
    <s v="KR"/>
    <d v="2019-08-31T00:00:00"/>
  </r>
  <r>
    <x v="117"/>
    <x v="117"/>
    <x v="0"/>
    <x v="16"/>
    <n v="370.09"/>
    <n v="11"/>
    <m/>
    <s v="CINV.000001497"/>
    <s v="KR"/>
    <d v="2018-12-31T00:00:00"/>
  </r>
  <r>
    <x v="117"/>
    <x v="117"/>
    <x v="0"/>
    <x v="16"/>
    <n v="-0.31"/>
    <n v="11"/>
    <s v="2019-02"/>
    <s v="CINV.000004411"/>
    <s v="KR"/>
    <d v="2019-02-12T00:00:00"/>
  </r>
  <r>
    <x v="117"/>
    <x v="117"/>
    <x v="0"/>
    <x v="16"/>
    <n v="-0.31"/>
    <n v="11"/>
    <s v="Distribution for February"/>
    <s v="CINV.000008514"/>
    <s v="KR"/>
    <d v="2019-03-31T00:00:00"/>
  </r>
  <r>
    <x v="117"/>
    <x v="117"/>
    <x v="0"/>
    <x v="16"/>
    <n v="-0.24"/>
    <n v="11"/>
    <s v="08/2019"/>
    <s v="CINV.000020375"/>
    <s v="KR"/>
    <d v="2019-08-31T00:00:00"/>
  </r>
  <r>
    <x v="13"/>
    <x v="13"/>
    <x v="0"/>
    <x v="16"/>
    <n v="98.8"/>
    <n v="11"/>
    <m/>
    <s v="CINV.000001499"/>
    <s v="KR"/>
    <d v="2018-12-31T00:00:00"/>
  </r>
  <r>
    <x v="13"/>
    <x v="13"/>
    <x v="0"/>
    <x v="16"/>
    <n v="-0.08"/>
    <n v="11"/>
    <s v="2019-02"/>
    <s v="CINV.000004421"/>
    <s v="KR"/>
    <d v="2019-02-12T00:00:00"/>
  </r>
  <r>
    <x v="13"/>
    <x v="13"/>
    <x v="0"/>
    <x v="16"/>
    <n v="-0.08"/>
    <n v="11"/>
    <s v="Distribution for February"/>
    <s v="CINV.000008520"/>
    <s v="KR"/>
    <d v="2019-03-31T00:00:00"/>
  </r>
  <r>
    <x v="13"/>
    <x v="13"/>
    <x v="0"/>
    <x v="16"/>
    <n v="-7.0000000000000007E-2"/>
    <n v="11"/>
    <s v="08/2019"/>
    <s v="CINV.000020381"/>
    <s v="KR"/>
    <d v="2019-08-31T00:00:00"/>
  </r>
  <r>
    <x v="93"/>
    <x v="93"/>
    <x v="0"/>
    <x v="16"/>
    <n v="19.5"/>
    <n v="11"/>
    <m/>
    <s v="CINV.000001500"/>
    <s v="KR"/>
    <d v="2018-12-31T00:00:00"/>
  </r>
  <r>
    <x v="93"/>
    <x v="93"/>
    <x v="0"/>
    <x v="16"/>
    <n v="-0.02"/>
    <n v="11"/>
    <s v="2019-02"/>
    <s v="CINV.000004428"/>
    <s v="KR"/>
    <d v="2019-02-12T00:00:00"/>
  </r>
  <r>
    <x v="93"/>
    <x v="93"/>
    <x v="0"/>
    <x v="16"/>
    <n v="-0.02"/>
    <n v="11"/>
    <s v="Distribution for February"/>
    <s v="CINV.000008525"/>
    <s v="KR"/>
    <d v="2019-03-31T00:00:00"/>
  </r>
  <r>
    <x v="93"/>
    <x v="93"/>
    <x v="0"/>
    <x v="16"/>
    <n v="-0.01"/>
    <n v="11"/>
    <s v="08/2019"/>
    <s v="CINV.000020385"/>
    <s v="KR"/>
    <d v="2019-08-31T00:00:00"/>
  </r>
  <r>
    <x v="14"/>
    <x v="14"/>
    <x v="0"/>
    <x v="16"/>
    <n v="14.1"/>
    <n v="11"/>
    <m/>
    <s v="CINV.000001503"/>
    <s v="KR"/>
    <d v="2018-12-31T00:00:00"/>
  </r>
  <r>
    <x v="14"/>
    <x v="14"/>
    <x v="0"/>
    <x v="16"/>
    <n v="-0.01"/>
    <n v="11"/>
    <s v="2019-02"/>
    <s v="CINV.000004448"/>
    <s v="KR"/>
    <d v="2019-02-12T00:00:00"/>
  </r>
  <r>
    <x v="14"/>
    <x v="14"/>
    <x v="0"/>
    <x v="16"/>
    <n v="-0.01"/>
    <n v="11"/>
    <s v="Distribution for February"/>
    <s v="CINV.000008535"/>
    <s v="KR"/>
    <d v="2019-03-31T00:00:00"/>
  </r>
  <r>
    <x v="14"/>
    <x v="14"/>
    <x v="0"/>
    <x v="16"/>
    <n v="-0.01"/>
    <n v="11"/>
    <s v="08/2019"/>
    <s v="CINV.000020393"/>
    <s v="KR"/>
    <d v="2019-08-31T00:00:00"/>
  </r>
  <r>
    <x v="15"/>
    <x v="15"/>
    <x v="0"/>
    <x v="16"/>
    <n v="664.7"/>
    <n v="11"/>
    <m/>
    <s v="CINV.000001506"/>
    <s v="KR"/>
    <d v="2018-12-31T00:00:00"/>
  </r>
  <r>
    <x v="15"/>
    <x v="15"/>
    <x v="0"/>
    <x v="16"/>
    <n v="-0.56000000000000005"/>
    <n v="11"/>
    <s v="2019-02"/>
    <s v="CINV.000004466"/>
    <s v="KR"/>
    <d v="2019-02-12T00:00:00"/>
  </r>
  <r>
    <x v="15"/>
    <x v="15"/>
    <x v="0"/>
    <x v="16"/>
    <n v="-0.56000000000000005"/>
    <n v="11"/>
    <s v="Distribution for February"/>
    <s v="CINV.000008544"/>
    <s v="KR"/>
    <d v="2019-03-31T00:00:00"/>
  </r>
  <r>
    <x v="15"/>
    <x v="15"/>
    <x v="0"/>
    <x v="16"/>
    <n v="-0.44"/>
    <n v="11"/>
    <s v="08/2019"/>
    <s v="CINV.000020401"/>
    <s v="KR"/>
    <d v="2019-08-31T00:00:00"/>
  </r>
  <r>
    <x v="16"/>
    <x v="16"/>
    <x v="0"/>
    <x v="16"/>
    <n v="5165.3999999999996"/>
    <n v="11"/>
    <m/>
    <s v="CINV.000001511"/>
    <s v="KR"/>
    <d v="2018-12-31T00:00:00"/>
  </r>
  <r>
    <x v="16"/>
    <x v="16"/>
    <x v="0"/>
    <x v="16"/>
    <n v="-4.34"/>
    <n v="11"/>
    <s v="2019-02"/>
    <s v="CINV.000004482"/>
    <s v="KR"/>
    <d v="2019-02-12T00:00:00"/>
  </r>
  <r>
    <x v="16"/>
    <x v="16"/>
    <x v="0"/>
    <x v="16"/>
    <n v="-4.33"/>
    <n v="11"/>
    <s v="Distribution for February"/>
    <s v="CINV.000008553"/>
    <s v="KR"/>
    <d v="2019-03-31T00:00:00"/>
  </r>
  <r>
    <x v="16"/>
    <x v="16"/>
    <x v="0"/>
    <x v="16"/>
    <n v="-3.41"/>
    <n v="11"/>
    <s v="08/2019"/>
    <s v="CINV.000020410"/>
    <s v="KR"/>
    <d v="2019-08-31T00:00:00"/>
  </r>
  <r>
    <x v="109"/>
    <x v="109"/>
    <x v="0"/>
    <x v="16"/>
    <n v="1058.07"/>
    <n v="11"/>
    <m/>
    <s v="CINV.000001513"/>
    <s v="KR"/>
    <d v="2018-12-31T00:00:00"/>
  </r>
  <r>
    <x v="109"/>
    <x v="109"/>
    <x v="0"/>
    <x v="16"/>
    <n v="-0.89"/>
    <n v="11"/>
    <s v="2019-02"/>
    <s v="CINV.000004496"/>
    <s v="KR"/>
    <d v="2019-02-12T00:00:00"/>
  </r>
  <r>
    <x v="109"/>
    <x v="109"/>
    <x v="0"/>
    <x v="16"/>
    <n v="-0.89"/>
    <n v="11"/>
    <s v="Distribution for February"/>
    <s v="CINV.000008563"/>
    <s v="KR"/>
    <d v="2019-03-31T00:00:00"/>
  </r>
  <r>
    <x v="109"/>
    <x v="109"/>
    <x v="0"/>
    <x v="16"/>
    <n v="-0.7"/>
    <n v="11"/>
    <s v="08/2019"/>
    <s v="CINV.000020418"/>
    <s v="KR"/>
    <d v="2019-08-31T00:00:00"/>
  </r>
  <r>
    <x v="19"/>
    <x v="19"/>
    <x v="0"/>
    <x v="16"/>
    <n v="423.2"/>
    <n v="11"/>
    <m/>
    <s v="CINV.000001518"/>
    <s v="KR"/>
    <d v="2018-12-31T00:00:00"/>
  </r>
  <r>
    <x v="19"/>
    <x v="19"/>
    <x v="0"/>
    <x v="16"/>
    <n v="-0.36"/>
    <n v="11"/>
    <s v="2019-02"/>
    <s v="CINV.000004513"/>
    <s v="KR"/>
    <d v="2019-02-12T00:00:00"/>
  </r>
  <r>
    <x v="19"/>
    <x v="19"/>
    <x v="0"/>
    <x v="16"/>
    <n v="-0.35"/>
    <n v="11"/>
    <s v="Distribution for February"/>
    <s v="CINV.000008573"/>
    <s v="KR"/>
    <d v="2019-03-31T00:00:00"/>
  </r>
  <r>
    <x v="19"/>
    <x v="19"/>
    <x v="0"/>
    <x v="16"/>
    <n v="-0.28000000000000003"/>
    <n v="11"/>
    <s v="08/2019"/>
    <s v="CINV.000020427"/>
    <s v="KR"/>
    <d v="2019-08-31T00:00:00"/>
  </r>
  <r>
    <x v="20"/>
    <x v="20"/>
    <x v="0"/>
    <x v="16"/>
    <n v="130.66999999999999"/>
    <n v="11"/>
    <m/>
    <s v="CINV.000001519"/>
    <s v="KR"/>
    <d v="2018-12-31T00:00:00"/>
  </r>
  <r>
    <x v="20"/>
    <x v="20"/>
    <x v="0"/>
    <x v="16"/>
    <n v="-0.11"/>
    <n v="11"/>
    <s v="2019-02"/>
    <s v="CINV.000004520"/>
    <s v="KR"/>
    <d v="2019-02-12T00:00:00"/>
  </r>
  <r>
    <x v="20"/>
    <x v="20"/>
    <x v="0"/>
    <x v="16"/>
    <n v="-0.11"/>
    <n v="11"/>
    <s v="Distribution for February"/>
    <s v="CINV.000008578"/>
    <s v="KR"/>
    <d v="2019-03-31T00:00:00"/>
  </r>
  <r>
    <x v="20"/>
    <x v="20"/>
    <x v="0"/>
    <x v="16"/>
    <n v="-0.09"/>
    <n v="11"/>
    <s v="08/2019"/>
    <s v="CINV.000020431"/>
    <s v="KR"/>
    <d v="2019-08-31T00:00:00"/>
  </r>
  <r>
    <x v="22"/>
    <x v="22"/>
    <x v="0"/>
    <x v="16"/>
    <n v="99.73"/>
    <n v="11"/>
    <m/>
    <s v="CINV.000001522"/>
    <s v="KR"/>
    <d v="2018-12-31T00:00:00"/>
  </r>
  <r>
    <x v="22"/>
    <x v="22"/>
    <x v="0"/>
    <x v="16"/>
    <n v="-0.08"/>
    <n v="11"/>
    <s v="2019-02"/>
    <s v="CINV.000004533"/>
    <s v="KR"/>
    <d v="2019-02-12T00:00:00"/>
  </r>
  <r>
    <x v="22"/>
    <x v="22"/>
    <x v="0"/>
    <x v="16"/>
    <n v="-0.08"/>
    <n v="11"/>
    <s v="Distribution for February"/>
    <s v="CINV.000008586"/>
    <s v="KR"/>
    <d v="2019-03-31T00:00:00"/>
  </r>
  <r>
    <x v="22"/>
    <x v="22"/>
    <x v="0"/>
    <x v="16"/>
    <n v="-7.0000000000000007E-2"/>
    <n v="11"/>
    <s v="08/2019"/>
    <s v="CINV.000020438"/>
    <s v="KR"/>
    <d v="2019-08-31T00:00:00"/>
  </r>
  <r>
    <x v="24"/>
    <x v="24"/>
    <x v="0"/>
    <x v="16"/>
    <n v="5.93"/>
    <n v="11"/>
    <m/>
    <s v="CINV.000001525"/>
    <s v="KR"/>
    <d v="2018-12-31T00:00:00"/>
  </r>
  <r>
    <x v="24"/>
    <x v="24"/>
    <x v="0"/>
    <x v="16"/>
    <n v="-0.01"/>
    <n v="11"/>
    <s v="2019-02"/>
    <s v="CINV.000004534"/>
    <s v="KR"/>
    <d v="2019-02-12T00:00:00"/>
  </r>
  <r>
    <x v="25"/>
    <x v="25"/>
    <x v="0"/>
    <x v="16"/>
    <n v="532.6"/>
    <n v="11"/>
    <m/>
    <s v="CINV.000001527"/>
    <s v="KR"/>
    <d v="2018-12-31T00:00:00"/>
  </r>
  <r>
    <x v="25"/>
    <x v="25"/>
    <x v="0"/>
    <x v="16"/>
    <n v="-0.45"/>
    <n v="11"/>
    <s v="2019-02"/>
    <s v="CINV.000004535"/>
    <s v="KR"/>
    <d v="2019-02-12T00:00:00"/>
  </r>
  <r>
    <x v="25"/>
    <x v="25"/>
    <x v="0"/>
    <x v="16"/>
    <n v="-0.45"/>
    <n v="11"/>
    <s v="Distribution for February"/>
    <s v="CINV.000008588"/>
    <s v="KR"/>
    <d v="2019-03-31T00:00:00"/>
  </r>
  <r>
    <x v="25"/>
    <x v="25"/>
    <x v="0"/>
    <x v="16"/>
    <n v="-0.35"/>
    <n v="11"/>
    <s v="08/2019"/>
    <s v="CINV.000020440"/>
    <s v="KR"/>
    <d v="2019-08-31T00:00:00"/>
  </r>
  <r>
    <x v="26"/>
    <x v="26"/>
    <x v="0"/>
    <x v="16"/>
    <n v="106.18"/>
    <n v="11"/>
    <m/>
    <s v="CINV.000001528"/>
    <s v="KR"/>
    <d v="2018-12-31T00:00:00"/>
  </r>
  <r>
    <x v="26"/>
    <x v="26"/>
    <x v="0"/>
    <x v="16"/>
    <n v="-0.09"/>
    <n v="11"/>
    <s v="2019-02"/>
    <s v="CINV.000004542"/>
    <s v="KR"/>
    <d v="2019-02-12T00:00:00"/>
  </r>
  <r>
    <x v="26"/>
    <x v="26"/>
    <x v="0"/>
    <x v="16"/>
    <n v="-0.09"/>
    <n v="11"/>
    <s v="Distribution for February"/>
    <s v="CINV.000008593"/>
    <s v="KR"/>
    <d v="2019-03-31T00:00:00"/>
  </r>
  <r>
    <x v="26"/>
    <x v="26"/>
    <x v="0"/>
    <x v="16"/>
    <n v="-7.0000000000000007E-2"/>
    <n v="11"/>
    <s v="08/2019"/>
    <s v="CINV.000020444"/>
    <s v="KR"/>
    <d v="2019-08-31T00:00:00"/>
  </r>
  <r>
    <x v="27"/>
    <x v="27"/>
    <x v="0"/>
    <x v="16"/>
    <n v="38.33"/>
    <n v="11"/>
    <m/>
    <s v="CINV.000001530"/>
    <s v="KR"/>
    <d v="2018-12-31T00:00:00"/>
  </r>
  <r>
    <x v="27"/>
    <x v="27"/>
    <x v="0"/>
    <x v="16"/>
    <n v="-0.03"/>
    <n v="11"/>
    <s v="2019-02"/>
    <s v="CINV.000004556"/>
    <s v="KR"/>
    <d v="2019-02-12T00:00:00"/>
  </r>
  <r>
    <x v="27"/>
    <x v="27"/>
    <x v="0"/>
    <x v="16"/>
    <n v="-0.03"/>
    <n v="11"/>
    <s v="Distribution for February"/>
    <s v="CINV.000008601"/>
    <s v="KR"/>
    <d v="2019-03-31T00:00:00"/>
  </r>
  <r>
    <x v="27"/>
    <x v="27"/>
    <x v="0"/>
    <x v="16"/>
    <n v="-0.03"/>
    <n v="11"/>
    <s v="08/2019"/>
    <s v="CINV.000020451"/>
    <s v="KR"/>
    <d v="2019-08-31T00:00:00"/>
  </r>
  <r>
    <x v="110"/>
    <x v="110"/>
    <x v="0"/>
    <x v="16"/>
    <n v="0.43"/>
    <n v="11"/>
    <m/>
    <s v="CINV.000001531"/>
    <s v="KR"/>
    <d v="2018-12-31T00:00:00"/>
  </r>
  <r>
    <x v="120"/>
    <x v="120"/>
    <x v="0"/>
    <x v="16"/>
    <n v="1.92"/>
    <n v="11"/>
    <m/>
    <s v="CINV.000001532"/>
    <s v="KR"/>
    <d v="2018-12-31T00:00:00"/>
  </r>
  <r>
    <x v="107"/>
    <x v="107"/>
    <x v="0"/>
    <x v="16"/>
    <n v="568.67999999999995"/>
    <n v="11"/>
    <m/>
    <s v="CINV.000001534"/>
    <s v="KR"/>
    <d v="2018-12-31T00:00:00"/>
  </r>
  <r>
    <x v="107"/>
    <x v="107"/>
    <x v="0"/>
    <x v="16"/>
    <n v="-0.48"/>
    <n v="11"/>
    <s v="2019-02"/>
    <s v="CINV.000004574"/>
    <s v="KR"/>
    <d v="2019-02-12T00:00:00"/>
  </r>
  <r>
    <x v="107"/>
    <x v="107"/>
    <x v="0"/>
    <x v="16"/>
    <n v="-0.48"/>
    <n v="11"/>
    <s v="Distribution for February"/>
    <s v="CINV.000008612"/>
    <s v="KR"/>
    <d v="2019-03-31T00:00:00"/>
  </r>
  <r>
    <x v="107"/>
    <x v="107"/>
    <x v="0"/>
    <x v="16"/>
    <n v="-0.38"/>
    <n v="11"/>
    <s v="08/2019"/>
    <s v="CINV.000020460"/>
    <s v="KR"/>
    <d v="2019-08-31T00:00:00"/>
  </r>
  <r>
    <x v="108"/>
    <x v="108"/>
    <x v="0"/>
    <x v="16"/>
    <n v="119.49"/>
    <n v="11"/>
    <m/>
    <s v="CINV.000001535"/>
    <s v="KR"/>
    <d v="2018-12-31T00:00:00"/>
  </r>
  <r>
    <x v="108"/>
    <x v="108"/>
    <x v="0"/>
    <x v="16"/>
    <n v="-0.1"/>
    <n v="11"/>
    <s v="2019-02"/>
    <s v="CINV.000004581"/>
    <s v="KR"/>
    <d v="2019-02-12T00:00:00"/>
  </r>
  <r>
    <x v="108"/>
    <x v="108"/>
    <x v="0"/>
    <x v="16"/>
    <n v="-0.1"/>
    <n v="11"/>
    <s v="Distribution for February"/>
    <s v="CINV.000008617"/>
    <s v="KR"/>
    <d v="2019-03-31T00:00:00"/>
  </r>
  <r>
    <x v="108"/>
    <x v="108"/>
    <x v="0"/>
    <x v="16"/>
    <n v="-0.08"/>
    <n v="11"/>
    <s v="08/2019"/>
    <s v="CINV.000020464"/>
    <s v="KR"/>
    <d v="2019-08-31T00:00:00"/>
  </r>
  <r>
    <x v="29"/>
    <x v="29"/>
    <x v="0"/>
    <x v="16"/>
    <n v="3.21"/>
    <n v="11"/>
    <m/>
    <s v="CINV.000001538"/>
    <s v="KR"/>
    <d v="2018-12-31T00:00:00"/>
  </r>
  <r>
    <x v="30"/>
    <x v="30"/>
    <x v="0"/>
    <x v="16"/>
    <n v="237.16"/>
    <n v="11"/>
    <m/>
    <s v="CINV.000001539"/>
    <s v="KR"/>
    <d v="2018-12-31T00:00:00"/>
  </r>
  <r>
    <x v="30"/>
    <x v="30"/>
    <x v="0"/>
    <x v="16"/>
    <n v="-0.2"/>
    <n v="11"/>
    <s v="2019-02"/>
    <s v="CINV.000004594"/>
    <s v="KR"/>
    <d v="2019-02-12T00:00:00"/>
  </r>
  <r>
    <x v="30"/>
    <x v="30"/>
    <x v="0"/>
    <x v="16"/>
    <n v="-0.2"/>
    <n v="11"/>
    <s v="Distribution for February"/>
    <s v="CINV.000008625"/>
    <s v="KR"/>
    <d v="2019-03-31T00:00:00"/>
  </r>
  <r>
    <x v="30"/>
    <x v="30"/>
    <x v="0"/>
    <x v="16"/>
    <n v="-0.16"/>
    <n v="11"/>
    <s v="08/2019"/>
    <s v="CINV.000020471"/>
    <s v="KR"/>
    <d v="2019-08-31T00:00:00"/>
  </r>
  <r>
    <x v="31"/>
    <x v="31"/>
    <x v="0"/>
    <x v="16"/>
    <n v="64.42"/>
    <n v="11"/>
    <m/>
    <s v="CINV.000001540"/>
    <s v="KR"/>
    <d v="2018-12-31T00:00:00"/>
  </r>
  <r>
    <x v="31"/>
    <x v="31"/>
    <x v="0"/>
    <x v="16"/>
    <n v="-0.05"/>
    <n v="11"/>
    <s v="2019-02"/>
    <s v="CINV.000004601"/>
    <s v="KR"/>
    <d v="2019-02-12T00:00:00"/>
  </r>
  <r>
    <x v="31"/>
    <x v="31"/>
    <x v="0"/>
    <x v="16"/>
    <n v="-0.05"/>
    <n v="11"/>
    <s v="Distribution for February"/>
    <s v="CINV.000008630"/>
    <s v="KR"/>
    <d v="2019-03-31T00:00:00"/>
  </r>
  <r>
    <x v="31"/>
    <x v="31"/>
    <x v="0"/>
    <x v="16"/>
    <n v="-0.04"/>
    <n v="11"/>
    <s v="08/2019"/>
    <s v="CINV.000020475"/>
    <s v="KR"/>
    <d v="2019-08-31T00:00:00"/>
  </r>
  <r>
    <x v="32"/>
    <x v="32"/>
    <x v="0"/>
    <x v="16"/>
    <n v="38.19"/>
    <n v="11"/>
    <m/>
    <s v="CINV.000001542"/>
    <s v="KR"/>
    <d v="2018-12-31T00:00:00"/>
  </r>
  <r>
    <x v="32"/>
    <x v="32"/>
    <x v="0"/>
    <x v="16"/>
    <n v="-0.03"/>
    <n v="11"/>
    <s v="2019-02"/>
    <s v="CINV.000004613"/>
    <s v="KR"/>
    <d v="2019-02-12T00:00:00"/>
  </r>
  <r>
    <x v="32"/>
    <x v="32"/>
    <x v="0"/>
    <x v="16"/>
    <n v="-0.03"/>
    <n v="11"/>
    <s v="Distribution for February"/>
    <s v="CINV.000008637"/>
    <s v="KR"/>
    <d v="2019-03-31T00:00:00"/>
  </r>
  <r>
    <x v="32"/>
    <x v="32"/>
    <x v="0"/>
    <x v="16"/>
    <n v="-0.02"/>
    <n v="11"/>
    <s v="08/2019"/>
    <s v="CINV.000020481"/>
    <s v="KR"/>
    <d v="2019-08-31T00:00:00"/>
  </r>
  <r>
    <x v="111"/>
    <x v="111"/>
    <x v="0"/>
    <x v="16"/>
    <n v="20.43"/>
    <n v="11"/>
    <m/>
    <s v="CINV.000001544"/>
    <s v="KR"/>
    <d v="2018-12-31T00:00:00"/>
  </r>
  <r>
    <x v="111"/>
    <x v="111"/>
    <x v="0"/>
    <x v="16"/>
    <n v="-0.02"/>
    <n v="11"/>
    <s v="2019-02"/>
    <s v="CINV.000004620"/>
    <s v="KR"/>
    <d v="2019-02-12T00:00:00"/>
  </r>
  <r>
    <x v="111"/>
    <x v="111"/>
    <x v="0"/>
    <x v="16"/>
    <n v="-0.02"/>
    <n v="11"/>
    <s v="Distribution for February"/>
    <s v="CINV.000008642"/>
    <s v="KR"/>
    <d v="2019-03-31T00:00:00"/>
  </r>
  <r>
    <x v="111"/>
    <x v="111"/>
    <x v="0"/>
    <x v="16"/>
    <n v="-0.01"/>
    <n v="11"/>
    <s v="08/2019"/>
    <s v="CINV.000020485"/>
    <s v="KR"/>
    <d v="2019-08-31T00:00:00"/>
  </r>
  <r>
    <x v="112"/>
    <x v="112"/>
    <x v="0"/>
    <x v="16"/>
    <n v="0.91"/>
    <n v="11"/>
    <m/>
    <s v="CINV.000001545"/>
    <s v="KR"/>
    <d v="2018-12-31T00:00:00"/>
  </r>
  <r>
    <x v="34"/>
    <x v="34"/>
    <x v="0"/>
    <x v="16"/>
    <n v="350.16"/>
    <n v="11"/>
    <m/>
    <s v="CINV.000001547"/>
    <s v="KR"/>
    <d v="2018-12-31T00:00:00"/>
  </r>
  <r>
    <x v="34"/>
    <x v="34"/>
    <x v="0"/>
    <x v="16"/>
    <n v="-0.28999999999999998"/>
    <n v="11"/>
    <s v="2019-02"/>
    <s v="CINV.000004628"/>
    <s v="KR"/>
    <d v="2019-02-12T00:00:00"/>
  </r>
  <r>
    <x v="34"/>
    <x v="34"/>
    <x v="0"/>
    <x v="16"/>
    <n v="-0.28999999999999998"/>
    <n v="11"/>
    <s v="Distribution for February"/>
    <s v="CINV.000008647"/>
    <s v="KR"/>
    <d v="2019-03-31T00:00:00"/>
  </r>
  <r>
    <x v="34"/>
    <x v="34"/>
    <x v="0"/>
    <x v="16"/>
    <n v="-0.23"/>
    <n v="11"/>
    <s v="08/2019"/>
    <s v="CINV.000020491"/>
    <s v="KR"/>
    <d v="2019-08-31T00:00:00"/>
  </r>
  <r>
    <x v="35"/>
    <x v="35"/>
    <x v="0"/>
    <x v="16"/>
    <n v="64.540000000000006"/>
    <n v="11"/>
    <m/>
    <s v="CINV.000001548"/>
    <s v="KR"/>
    <d v="2018-12-31T00:00:00"/>
  </r>
  <r>
    <x v="35"/>
    <x v="35"/>
    <x v="0"/>
    <x v="16"/>
    <n v="-0.05"/>
    <n v="11"/>
    <s v="2019-02"/>
    <s v="CINV.000004635"/>
    <s v="KR"/>
    <d v="2019-02-12T00:00:00"/>
  </r>
  <r>
    <x v="35"/>
    <x v="35"/>
    <x v="0"/>
    <x v="16"/>
    <n v="-0.05"/>
    <n v="11"/>
    <s v="Distribution for February"/>
    <s v="CINV.000008652"/>
    <s v="KR"/>
    <d v="2019-03-31T00:00:00"/>
  </r>
  <r>
    <x v="35"/>
    <x v="35"/>
    <x v="0"/>
    <x v="16"/>
    <n v="-0.04"/>
    <n v="11"/>
    <s v="08/2019"/>
    <s v="CINV.000020495"/>
    <s v="KR"/>
    <d v="2019-08-31T00:00:00"/>
  </r>
  <r>
    <x v="37"/>
    <x v="37"/>
    <x v="0"/>
    <x v="16"/>
    <n v="10.44"/>
    <n v="11"/>
    <m/>
    <s v="CINV.000001551"/>
    <s v="KR"/>
    <d v="2018-12-31T00:00:00"/>
  </r>
  <r>
    <x v="37"/>
    <x v="37"/>
    <x v="0"/>
    <x v="16"/>
    <n v="-0.01"/>
    <n v="11"/>
    <s v="2019-02"/>
    <s v="CINV.000004648"/>
    <s v="KR"/>
    <d v="2019-02-12T00:00:00"/>
  </r>
  <r>
    <x v="37"/>
    <x v="37"/>
    <x v="0"/>
    <x v="16"/>
    <n v="-0.01"/>
    <n v="11"/>
    <s v="Distribution for February"/>
    <s v="CINV.000008660"/>
    <s v="KR"/>
    <d v="2019-03-31T00:00:00"/>
  </r>
  <r>
    <x v="37"/>
    <x v="37"/>
    <x v="0"/>
    <x v="16"/>
    <n v="-0.01"/>
    <n v="11"/>
    <s v="08/2019"/>
    <s v="CINV.000020502"/>
    <s v="KR"/>
    <d v="2019-08-31T00:00:00"/>
  </r>
  <r>
    <x v="97"/>
    <x v="97"/>
    <x v="0"/>
    <x v="16"/>
    <n v="3.52"/>
    <n v="11"/>
    <m/>
    <s v="CINV.000001553"/>
    <s v="KR"/>
    <d v="2018-12-31T00:00:00"/>
  </r>
  <r>
    <x v="38"/>
    <x v="38"/>
    <x v="0"/>
    <x v="16"/>
    <n v="48.03"/>
    <n v="11"/>
    <m/>
    <s v="CINV.000001555"/>
    <s v="KR"/>
    <d v="2018-12-31T00:00:00"/>
  </r>
  <r>
    <x v="38"/>
    <x v="38"/>
    <x v="0"/>
    <x v="16"/>
    <n v="-0.04"/>
    <n v="11"/>
    <s v="2019-02"/>
    <s v="CINV.000004671"/>
    <s v="KR"/>
    <d v="2019-02-12T00:00:00"/>
  </r>
  <r>
    <x v="38"/>
    <x v="38"/>
    <x v="0"/>
    <x v="16"/>
    <n v="-0.04"/>
    <n v="11"/>
    <s v="Distribution for February"/>
    <s v="CINV.000008672"/>
    <s v="KR"/>
    <d v="2019-03-31T00:00:00"/>
  </r>
  <r>
    <x v="38"/>
    <x v="38"/>
    <x v="0"/>
    <x v="16"/>
    <n v="-0.03"/>
    <n v="11"/>
    <s v="08/2019"/>
    <s v="CINV.000020512"/>
    <s v="KR"/>
    <d v="2019-08-31T00:00:00"/>
  </r>
  <r>
    <x v="39"/>
    <x v="39"/>
    <x v="0"/>
    <x v="16"/>
    <n v="31.85"/>
    <n v="11"/>
    <m/>
    <s v="CINV.000001556"/>
    <s v="KR"/>
    <d v="2018-12-31T00:00:00"/>
  </r>
  <r>
    <x v="39"/>
    <x v="39"/>
    <x v="0"/>
    <x v="16"/>
    <n v="-0.03"/>
    <n v="11"/>
    <s v="2019-02"/>
    <s v="CINV.000004678"/>
    <s v="KR"/>
    <d v="2019-02-12T00:00:00"/>
  </r>
  <r>
    <x v="39"/>
    <x v="39"/>
    <x v="0"/>
    <x v="16"/>
    <n v="-0.03"/>
    <n v="11"/>
    <s v="Distribution for February"/>
    <s v="CINV.000008677"/>
    <s v="KR"/>
    <d v="2019-03-31T00:00:00"/>
  </r>
  <r>
    <x v="39"/>
    <x v="39"/>
    <x v="0"/>
    <x v="16"/>
    <n v="-0.02"/>
    <n v="11"/>
    <s v="08/2019"/>
    <s v="CINV.000020516"/>
    <s v="KR"/>
    <d v="2019-08-31T00:00:00"/>
  </r>
  <r>
    <x v="40"/>
    <x v="40"/>
    <x v="0"/>
    <x v="16"/>
    <n v="2.77"/>
    <n v="11"/>
    <m/>
    <s v="CINV.000001559"/>
    <s v="KR"/>
    <d v="2018-12-31T00:00:00"/>
  </r>
  <r>
    <x v="98"/>
    <x v="98"/>
    <x v="0"/>
    <x v="16"/>
    <n v="0.64"/>
    <n v="11"/>
    <m/>
    <s v="CINV.000001560"/>
    <s v="KR"/>
    <d v="2018-12-31T00:00:00"/>
  </r>
  <r>
    <x v="41"/>
    <x v="41"/>
    <x v="0"/>
    <x v="16"/>
    <n v="225.94"/>
    <n v="11"/>
    <m/>
    <s v="CINV.000001562"/>
    <s v="KR"/>
    <d v="2018-12-31T00:00:00"/>
  </r>
  <r>
    <x v="41"/>
    <x v="41"/>
    <x v="0"/>
    <x v="16"/>
    <n v="-0.19"/>
    <n v="11"/>
    <s v="2019-02"/>
    <s v="CINV.000004708"/>
    <s v="KR"/>
    <d v="2019-02-12T00:00:00"/>
  </r>
  <r>
    <x v="41"/>
    <x v="41"/>
    <x v="0"/>
    <x v="16"/>
    <n v="-0.19"/>
    <n v="11"/>
    <s v="Distribution for February"/>
    <s v="CINV.000008694"/>
    <s v="KR"/>
    <d v="2019-03-31T00:00:00"/>
  </r>
  <r>
    <x v="41"/>
    <x v="41"/>
    <x v="0"/>
    <x v="16"/>
    <n v="-0.15"/>
    <n v="11"/>
    <s v="08/2019"/>
    <s v="CINV.000020531"/>
    <s v="KR"/>
    <d v="2019-08-31T00:00:00"/>
  </r>
  <r>
    <x v="42"/>
    <x v="42"/>
    <x v="0"/>
    <x v="16"/>
    <n v="16.86"/>
    <n v="11"/>
    <m/>
    <s v="CINV.000001563"/>
    <s v="KR"/>
    <d v="2018-12-31T00:00:00"/>
  </r>
  <r>
    <x v="42"/>
    <x v="42"/>
    <x v="0"/>
    <x v="16"/>
    <n v="-0.01"/>
    <n v="11"/>
    <s v="2019-02"/>
    <s v="CINV.000004715"/>
    <s v="KR"/>
    <d v="2019-02-12T00:00:00"/>
  </r>
  <r>
    <x v="42"/>
    <x v="42"/>
    <x v="0"/>
    <x v="16"/>
    <n v="-0.01"/>
    <n v="11"/>
    <s v="Distribution for February"/>
    <s v="CINV.000008699"/>
    <s v="KR"/>
    <d v="2019-03-31T00:00:00"/>
  </r>
  <r>
    <x v="42"/>
    <x v="42"/>
    <x v="0"/>
    <x v="16"/>
    <n v="-0.01"/>
    <n v="11"/>
    <s v="08/2019"/>
    <s v="CINV.000020535"/>
    <s v="KR"/>
    <d v="2019-08-31T00:00:00"/>
  </r>
  <r>
    <x v="43"/>
    <x v="43"/>
    <x v="0"/>
    <x v="16"/>
    <n v="281.87"/>
    <n v="11"/>
    <m/>
    <s v="CINV.000001565"/>
    <s v="KR"/>
    <d v="2018-12-31T00:00:00"/>
  </r>
  <r>
    <x v="43"/>
    <x v="43"/>
    <x v="0"/>
    <x v="16"/>
    <n v="-0.24"/>
    <n v="11"/>
    <s v="2019-02"/>
    <s v="CINV.000004722"/>
    <s v="KR"/>
    <d v="2019-02-12T00:00:00"/>
  </r>
  <r>
    <x v="43"/>
    <x v="43"/>
    <x v="0"/>
    <x v="16"/>
    <n v="-0.24"/>
    <n v="11"/>
    <s v="Distribution for February"/>
    <s v="CINV.000008703"/>
    <s v="KR"/>
    <d v="2019-03-31T00:00:00"/>
  </r>
  <r>
    <x v="43"/>
    <x v="43"/>
    <x v="0"/>
    <x v="16"/>
    <n v="-0.19"/>
    <n v="11"/>
    <s v="08/2019"/>
    <s v="CINV.000020539"/>
    <s v="KR"/>
    <d v="2019-08-31T00:00:00"/>
  </r>
  <r>
    <x v="104"/>
    <x v="104"/>
    <x v="0"/>
    <x v="16"/>
    <n v="79.36"/>
    <n v="11"/>
    <m/>
    <s v="CINV.000001566"/>
    <s v="KR"/>
    <d v="2018-12-31T00:00:00"/>
  </r>
  <r>
    <x v="104"/>
    <x v="104"/>
    <x v="0"/>
    <x v="16"/>
    <n v="-7.0000000000000007E-2"/>
    <n v="11"/>
    <s v="2019-02"/>
    <s v="CINV.000004729"/>
    <s v="KR"/>
    <d v="2019-02-12T00:00:00"/>
  </r>
  <r>
    <x v="104"/>
    <x v="104"/>
    <x v="0"/>
    <x v="16"/>
    <n v="-7.0000000000000007E-2"/>
    <n v="11"/>
    <s v="Distribution for February"/>
    <s v="CINV.000008708"/>
    <s v="KR"/>
    <d v="2019-03-31T00:00:00"/>
  </r>
  <r>
    <x v="104"/>
    <x v="104"/>
    <x v="0"/>
    <x v="16"/>
    <n v="-0.05"/>
    <n v="11"/>
    <s v="08/2019"/>
    <s v="CINV.000020543"/>
    <s v="KR"/>
    <d v="2019-08-31T00:00:00"/>
  </r>
  <r>
    <x v="44"/>
    <x v="44"/>
    <x v="0"/>
    <x v="16"/>
    <n v="3.19"/>
    <n v="11"/>
    <m/>
    <s v="CINV.000001569"/>
    <s v="KR"/>
    <d v="2018-12-31T00:00:00"/>
  </r>
  <r>
    <x v="45"/>
    <x v="45"/>
    <x v="0"/>
    <x v="16"/>
    <n v="3.88"/>
    <n v="11"/>
    <m/>
    <s v="CINV.000001571"/>
    <s v="KR"/>
    <d v="2018-12-31T00:00:00"/>
  </r>
  <r>
    <x v="53"/>
    <x v="53"/>
    <x v="0"/>
    <x v="16"/>
    <n v="40.96"/>
    <n v="11"/>
    <m/>
    <s v="CINV.000001590"/>
    <s v="KR"/>
    <d v="2018-12-31T00:00:00"/>
  </r>
  <r>
    <x v="53"/>
    <x v="53"/>
    <x v="0"/>
    <x v="16"/>
    <n v="-0.03"/>
    <n v="11"/>
    <s v="2019-02"/>
    <s v="CINV.000004819"/>
    <s v="KR"/>
    <d v="2019-02-12T00:00:00"/>
  </r>
  <r>
    <x v="53"/>
    <x v="53"/>
    <x v="0"/>
    <x v="16"/>
    <n v="-0.03"/>
    <n v="11"/>
    <s v="Distribution for February"/>
    <s v="CINV.000008759"/>
    <s v="KR"/>
    <d v="2019-03-31T00:00:00"/>
  </r>
  <r>
    <x v="53"/>
    <x v="53"/>
    <x v="0"/>
    <x v="16"/>
    <n v="-0.03"/>
    <n v="11"/>
    <s v="08/2019"/>
    <s v="CINV.000020591"/>
    <s v="KR"/>
    <d v="2019-08-31T00:00:00"/>
  </r>
  <r>
    <x v="54"/>
    <x v="54"/>
    <x v="0"/>
    <x v="16"/>
    <n v="20.23"/>
    <n v="11"/>
    <m/>
    <s v="CINV.000001592"/>
    <s v="KR"/>
    <d v="2018-12-31T00:00:00"/>
  </r>
  <r>
    <x v="54"/>
    <x v="54"/>
    <x v="0"/>
    <x v="16"/>
    <n v="-0.02"/>
    <n v="11"/>
    <s v="2019-02"/>
    <s v="CINV.000004832"/>
    <s v="KR"/>
    <d v="2019-02-12T00:00:00"/>
  </r>
  <r>
    <x v="54"/>
    <x v="54"/>
    <x v="0"/>
    <x v="16"/>
    <n v="-0.02"/>
    <n v="11"/>
    <s v="Distribution for February"/>
    <s v="CINV.000008767"/>
    <s v="KR"/>
    <d v="2019-03-31T00:00:00"/>
  </r>
  <r>
    <x v="54"/>
    <x v="54"/>
    <x v="0"/>
    <x v="16"/>
    <n v="-0.01"/>
    <n v="11"/>
    <s v="08/2019"/>
    <s v="CINV.000020597"/>
    <s v="KR"/>
    <d v="2019-08-31T00:00:00"/>
  </r>
  <r>
    <x v="56"/>
    <x v="56"/>
    <x v="0"/>
    <x v="16"/>
    <n v="9.59"/>
    <n v="11"/>
    <m/>
    <s v="CINV.000001597"/>
    <s v="KR"/>
    <d v="2018-12-31T00:00:00"/>
  </r>
  <r>
    <x v="56"/>
    <x v="56"/>
    <x v="0"/>
    <x v="16"/>
    <n v="-0.01"/>
    <n v="11"/>
    <s v="2019-02"/>
    <s v="CINV.000004859"/>
    <s v="KR"/>
    <d v="2019-02-12T00:00:00"/>
  </r>
  <r>
    <x v="56"/>
    <x v="56"/>
    <x v="0"/>
    <x v="16"/>
    <n v="-0.01"/>
    <n v="11"/>
    <s v="Distribution for February"/>
    <s v="CINV.000008778"/>
    <s v="KR"/>
    <d v="2019-03-31T00:00:00"/>
  </r>
  <r>
    <x v="56"/>
    <x v="56"/>
    <x v="0"/>
    <x v="16"/>
    <n v="-0.01"/>
    <n v="11"/>
    <s v="08/2019"/>
    <s v="CINV.000020607"/>
    <s v="KR"/>
    <d v="2019-08-31T00:00:00"/>
  </r>
  <r>
    <x v="58"/>
    <x v="58"/>
    <x v="0"/>
    <x v="16"/>
    <n v="3.08"/>
    <n v="11"/>
    <m/>
    <s v="CINV.000001600"/>
    <s v="KR"/>
    <d v="2018-12-31T00:00:00"/>
  </r>
  <r>
    <x v="113"/>
    <x v="113"/>
    <x v="0"/>
    <x v="16"/>
    <n v="0.92"/>
    <n v="11"/>
    <m/>
    <s v="CINV.000001601"/>
    <s v="KR"/>
    <d v="2018-12-31T00:00:00"/>
  </r>
  <r>
    <x v="59"/>
    <x v="59"/>
    <x v="0"/>
    <x v="16"/>
    <n v="2.81"/>
    <n v="11"/>
    <m/>
    <s v="CINV.000001605"/>
    <s v="KR"/>
    <d v="2018-12-31T00:00:00"/>
  </r>
  <r>
    <x v="60"/>
    <x v="60"/>
    <x v="0"/>
    <x v="16"/>
    <n v="27.94"/>
    <n v="11"/>
    <m/>
    <s v="CINV.000001606"/>
    <s v="KR"/>
    <d v="2018-12-31T00:00:00"/>
  </r>
  <r>
    <x v="60"/>
    <x v="60"/>
    <x v="0"/>
    <x v="16"/>
    <n v="-0.02"/>
    <n v="11"/>
    <s v="2019-02"/>
    <s v="CINV.000004901"/>
    <s v="KR"/>
    <d v="2019-02-12T00:00:00"/>
  </r>
  <r>
    <x v="60"/>
    <x v="60"/>
    <x v="0"/>
    <x v="16"/>
    <n v="-0.02"/>
    <n v="11"/>
    <s v="Distribution for February"/>
    <s v="CINV.000008797"/>
    <s v="KR"/>
    <d v="2019-03-31T00:00:00"/>
  </r>
  <r>
    <x v="60"/>
    <x v="60"/>
    <x v="0"/>
    <x v="16"/>
    <n v="-0.02"/>
    <n v="11"/>
    <s v="08/2019"/>
    <s v="CINV.000020625"/>
    <s v="KR"/>
    <d v="2019-08-31T00:00:00"/>
  </r>
  <r>
    <x v="100"/>
    <x v="100"/>
    <x v="0"/>
    <x v="16"/>
    <n v="0.62"/>
    <n v="11"/>
    <m/>
    <s v="CINV.000001607"/>
    <s v="KR"/>
    <d v="2018-12-31T00:00:00"/>
  </r>
  <r>
    <x v="61"/>
    <x v="61"/>
    <x v="0"/>
    <x v="16"/>
    <n v="43.49"/>
    <n v="11"/>
    <m/>
    <s v="CINV.000001609"/>
    <s v="KR"/>
    <d v="2018-12-31T00:00:00"/>
  </r>
  <r>
    <x v="61"/>
    <x v="61"/>
    <x v="0"/>
    <x v="16"/>
    <n v="-0.04"/>
    <n v="11"/>
    <s v="2019-02"/>
    <s v="CINV.000004919"/>
    <s v="KR"/>
    <d v="2019-02-12T00:00:00"/>
  </r>
  <r>
    <x v="61"/>
    <x v="61"/>
    <x v="0"/>
    <x v="16"/>
    <n v="-0.04"/>
    <n v="11"/>
    <s v="Distribution for February"/>
    <s v="CINV.000008807"/>
    <s v="KR"/>
    <d v="2019-03-31T00:00:00"/>
  </r>
  <r>
    <x v="61"/>
    <x v="61"/>
    <x v="0"/>
    <x v="16"/>
    <n v="-0.03"/>
    <n v="11"/>
    <s v="08/2019"/>
    <s v="CINV.000020634"/>
    <s v="KR"/>
    <d v="2019-08-31T00:00:00"/>
  </r>
  <r>
    <x v="118"/>
    <x v="118"/>
    <x v="0"/>
    <x v="16"/>
    <n v="27.32"/>
    <n v="11"/>
    <m/>
    <s v="CINV.000001610"/>
    <s v="KR"/>
    <d v="2018-12-31T00:00:00"/>
  </r>
  <r>
    <x v="118"/>
    <x v="118"/>
    <x v="0"/>
    <x v="16"/>
    <n v="-0.02"/>
    <n v="11"/>
    <s v="2019-02"/>
    <s v="CINV.000004926"/>
    <s v="KR"/>
    <d v="2019-02-12T00:00:00"/>
  </r>
  <r>
    <x v="118"/>
    <x v="118"/>
    <x v="0"/>
    <x v="16"/>
    <n v="-0.02"/>
    <n v="11"/>
    <s v="Distribution for February"/>
    <s v="CINV.000008812"/>
    <s v="KR"/>
    <d v="2019-03-31T00:00:00"/>
  </r>
  <r>
    <x v="118"/>
    <x v="118"/>
    <x v="0"/>
    <x v="16"/>
    <n v="-0.02"/>
    <n v="11"/>
    <s v="08/2019"/>
    <s v="CINV.000020638"/>
    <s v="KR"/>
    <d v="2019-08-31T00:00:00"/>
  </r>
  <r>
    <x v="62"/>
    <x v="62"/>
    <x v="0"/>
    <x v="16"/>
    <n v="3.09"/>
    <n v="11"/>
    <m/>
    <s v="CINV.000001611"/>
    <s v="KR"/>
    <d v="2018-12-31T00:00:00"/>
  </r>
  <r>
    <x v="63"/>
    <x v="63"/>
    <x v="0"/>
    <x v="16"/>
    <n v="10.74"/>
    <n v="11"/>
    <m/>
    <s v="CINV.000001612"/>
    <s v="KR"/>
    <d v="2018-12-31T00:00:00"/>
  </r>
  <r>
    <x v="63"/>
    <x v="63"/>
    <x v="0"/>
    <x v="16"/>
    <n v="-0.01"/>
    <n v="11"/>
    <s v="2019-02"/>
    <s v="CINV.000004936"/>
    <s v="KR"/>
    <d v="2019-02-12T00:00:00"/>
  </r>
  <r>
    <x v="63"/>
    <x v="63"/>
    <x v="0"/>
    <x v="16"/>
    <n v="-0.01"/>
    <n v="11"/>
    <s v="Distribution for February"/>
    <s v="CINV.000008817"/>
    <s v="KR"/>
    <d v="2019-03-31T00:00:00"/>
  </r>
  <r>
    <x v="63"/>
    <x v="63"/>
    <x v="0"/>
    <x v="16"/>
    <n v="-0.01"/>
    <n v="11"/>
    <s v="08/2019"/>
    <s v="CINV.000020643"/>
    <s v="KR"/>
    <d v="2019-08-31T00:00:00"/>
  </r>
  <r>
    <x v="64"/>
    <x v="64"/>
    <x v="0"/>
    <x v="16"/>
    <n v="5.3"/>
    <n v="11"/>
    <m/>
    <s v="CINV.000001614"/>
    <s v="KR"/>
    <d v="2018-12-31T00:00:00"/>
  </r>
  <r>
    <x v="65"/>
    <x v="65"/>
    <x v="0"/>
    <x v="16"/>
    <n v="6.95"/>
    <n v="11"/>
    <m/>
    <s v="CINV.000001615"/>
    <s v="KR"/>
    <d v="2018-12-31T00:00:00"/>
  </r>
  <r>
    <x v="65"/>
    <x v="65"/>
    <x v="0"/>
    <x v="16"/>
    <n v="-0.01"/>
    <n v="11"/>
    <s v="2019-02"/>
    <s v="CINV.000004950"/>
    <s v="KR"/>
    <d v="2019-02-12T00:00:00"/>
  </r>
  <r>
    <x v="66"/>
    <x v="66"/>
    <x v="0"/>
    <x v="16"/>
    <n v="6414.56"/>
    <n v="11"/>
    <m/>
    <s v="CINV.000001616"/>
    <s v="KR"/>
    <d v="2018-12-31T00:00:00"/>
  </r>
  <r>
    <x v="66"/>
    <x v="66"/>
    <x v="0"/>
    <x v="16"/>
    <n v="-5.4"/>
    <n v="11"/>
    <s v="2019-02"/>
    <s v="CINV.000004957"/>
    <s v="KR"/>
    <d v="2019-02-12T00:00:00"/>
  </r>
  <r>
    <x v="66"/>
    <x v="66"/>
    <x v="0"/>
    <x v="16"/>
    <n v="-5.38"/>
    <n v="11"/>
    <s v="Distribution for February"/>
    <s v="CINV.000008830"/>
    <s v="KR"/>
    <d v="2019-03-31T00:00:00"/>
  </r>
  <r>
    <x v="66"/>
    <x v="66"/>
    <x v="0"/>
    <x v="16"/>
    <n v="-4.2300000000000004"/>
    <n v="11"/>
    <s v="08/2019"/>
    <s v="CINV.000020653"/>
    <s v="KR"/>
    <d v="2019-08-31T00:00:00"/>
  </r>
  <r>
    <x v="67"/>
    <x v="67"/>
    <x v="0"/>
    <x v="16"/>
    <n v="8.51"/>
    <n v="11"/>
    <m/>
    <s v="CINV.000001617"/>
    <s v="KR"/>
    <d v="2018-12-31T00:00:00"/>
  </r>
  <r>
    <x v="67"/>
    <x v="67"/>
    <x v="0"/>
    <x v="16"/>
    <n v="-0.01"/>
    <n v="11"/>
    <s v="2019-02"/>
    <s v="CINV.000004964"/>
    <s v="KR"/>
    <d v="2019-02-12T00:00:00"/>
  </r>
  <r>
    <x v="67"/>
    <x v="67"/>
    <x v="0"/>
    <x v="16"/>
    <n v="-0.01"/>
    <n v="11"/>
    <s v="Distribution for February"/>
    <s v="CINV.000008835"/>
    <s v="KR"/>
    <d v="2019-03-31T00:00:00"/>
  </r>
  <r>
    <x v="67"/>
    <x v="67"/>
    <x v="0"/>
    <x v="16"/>
    <n v="-0.01"/>
    <n v="11"/>
    <s v="08/2019"/>
    <s v="CINV.000020657"/>
    <s v="KR"/>
    <d v="2019-08-31T00:00:00"/>
  </r>
  <r>
    <x v="68"/>
    <x v="68"/>
    <x v="0"/>
    <x v="16"/>
    <n v="38.380000000000003"/>
    <n v="11"/>
    <m/>
    <s v="CINV.000001619"/>
    <s v="KR"/>
    <d v="2018-12-31T00:00:00"/>
  </r>
  <r>
    <x v="68"/>
    <x v="68"/>
    <x v="0"/>
    <x v="16"/>
    <n v="-0.03"/>
    <n v="11"/>
    <s v="2019-02"/>
    <s v="CINV.000004978"/>
    <s v="KR"/>
    <d v="2019-02-12T00:00:00"/>
  </r>
  <r>
    <x v="68"/>
    <x v="68"/>
    <x v="0"/>
    <x v="16"/>
    <n v="-0.03"/>
    <n v="11"/>
    <s v="Distribution for February"/>
    <s v="CINV.000008841"/>
    <s v="KR"/>
    <d v="2019-03-31T00:00:00"/>
  </r>
  <r>
    <x v="68"/>
    <x v="68"/>
    <x v="0"/>
    <x v="16"/>
    <n v="-0.03"/>
    <n v="11"/>
    <s v="08/2019"/>
    <s v="CINV.000020663"/>
    <s v="KR"/>
    <d v="2019-08-31T00:00:00"/>
  </r>
  <r>
    <x v="119"/>
    <x v="119"/>
    <x v="0"/>
    <x v="16"/>
    <n v="762.72"/>
    <n v="11"/>
    <m/>
    <s v="CINV.000001627"/>
    <s v="KR"/>
    <d v="2018-12-31T00:00:00"/>
  </r>
  <r>
    <x v="119"/>
    <x v="119"/>
    <x v="0"/>
    <x v="16"/>
    <n v="-0.64"/>
    <n v="11"/>
    <s v="2019-02"/>
    <s v="CINV.000004992"/>
    <s v="KR"/>
    <d v="2019-02-12T00:00:00"/>
  </r>
  <r>
    <x v="119"/>
    <x v="119"/>
    <x v="0"/>
    <x v="16"/>
    <n v="-0.64"/>
    <n v="11"/>
    <s v="Distribution for February"/>
    <s v="CINV.000008850"/>
    <s v="KR"/>
    <d v="2019-03-31T00:00:00"/>
  </r>
  <r>
    <x v="119"/>
    <x v="119"/>
    <x v="0"/>
    <x v="16"/>
    <n v="-0.5"/>
    <n v="11"/>
    <s v="08/2019"/>
    <s v="CINV.000020671"/>
    <s v="KR"/>
    <d v="2019-08-31T00:00:00"/>
  </r>
  <r>
    <x v="121"/>
    <x v="121"/>
    <x v="0"/>
    <x v="16"/>
    <n v="473.57"/>
    <n v="11"/>
    <m/>
    <s v="CINV.000001630"/>
    <s v="KR"/>
    <d v="2018-12-31T00:00:00"/>
  </r>
  <r>
    <x v="121"/>
    <x v="121"/>
    <x v="0"/>
    <x v="16"/>
    <n v="-0.4"/>
    <n v="11"/>
    <s v="2019-02"/>
    <s v="CINV.000004993"/>
    <s v="KR"/>
    <d v="2019-02-12T00:00:00"/>
  </r>
  <r>
    <x v="121"/>
    <x v="121"/>
    <x v="0"/>
    <x v="16"/>
    <n v="-0.4"/>
    <n v="11"/>
    <s v="Distribution for February"/>
    <s v="CINV.000008851"/>
    <s v="KR"/>
    <d v="2019-03-31T00:00:00"/>
  </r>
  <r>
    <x v="121"/>
    <x v="121"/>
    <x v="0"/>
    <x v="16"/>
    <n v="-0.31"/>
    <n v="11"/>
    <s v="08/2019"/>
    <s v="CINV.000020672"/>
    <s v="KR"/>
    <d v="2019-08-31T00:00:00"/>
  </r>
  <r>
    <x v="70"/>
    <x v="70"/>
    <x v="0"/>
    <x v="16"/>
    <n v="9.99"/>
    <n v="11"/>
    <m/>
    <s v="CINV.000001634"/>
    <s v="KR"/>
    <d v="2018-12-31T00:00:00"/>
  </r>
  <r>
    <x v="70"/>
    <x v="70"/>
    <x v="0"/>
    <x v="16"/>
    <n v="-0.01"/>
    <n v="11"/>
    <s v="2019-02"/>
    <s v="CINV.000005006"/>
    <s v="KR"/>
    <d v="2019-02-12T00:00:00"/>
  </r>
  <r>
    <x v="70"/>
    <x v="70"/>
    <x v="0"/>
    <x v="16"/>
    <n v="-0.01"/>
    <n v="11"/>
    <s v="Distribution for February"/>
    <s v="CINV.000008857"/>
    <s v="KR"/>
    <d v="2019-03-31T00:00:00"/>
  </r>
  <r>
    <x v="70"/>
    <x v="70"/>
    <x v="0"/>
    <x v="16"/>
    <n v="-0.01"/>
    <n v="11"/>
    <s v="08/2019"/>
    <s v="CINV.000020679"/>
    <s v="KR"/>
    <d v="2019-08-31T00:00:00"/>
  </r>
  <r>
    <x v="71"/>
    <x v="71"/>
    <x v="0"/>
    <x v="16"/>
    <n v="7.84"/>
    <n v="11"/>
    <m/>
    <s v="CINV.000001638"/>
    <s v="KR"/>
    <d v="2018-12-31T00:00:00"/>
  </r>
  <r>
    <x v="71"/>
    <x v="71"/>
    <x v="0"/>
    <x v="16"/>
    <n v="-0.01"/>
    <n v="11"/>
    <s v="2019-02"/>
    <s v="CINV.000005029"/>
    <s v="KR"/>
    <d v="2019-02-12T00:00:00"/>
  </r>
  <r>
    <x v="71"/>
    <x v="71"/>
    <x v="0"/>
    <x v="16"/>
    <n v="-0.01"/>
    <n v="11"/>
    <s v="Distribution for February"/>
    <s v="CINV.000008871"/>
    <s v="KR"/>
    <d v="2019-03-31T00:00:00"/>
  </r>
  <r>
    <x v="71"/>
    <x v="71"/>
    <x v="0"/>
    <x v="16"/>
    <n v="-0.01"/>
    <n v="11"/>
    <s v="08/2019"/>
    <s v="CINV.000020691"/>
    <s v="KR"/>
    <d v="2019-08-31T00:00:00"/>
  </r>
  <r>
    <x v="0"/>
    <x v="0"/>
    <x v="0"/>
    <x v="17"/>
    <n v="124.33"/>
    <n v="11"/>
    <m/>
    <s v="CINV.000001455"/>
    <s v="KR"/>
    <d v="2018-12-31T00:00:00"/>
  </r>
  <r>
    <x v="0"/>
    <x v="0"/>
    <x v="0"/>
    <x v="17"/>
    <n v="-1.55"/>
    <n v="11"/>
    <s v="10/2019"/>
    <s v="CINV.000024370"/>
    <s v="KR"/>
    <d v="2019-11-07T00:00:00"/>
  </r>
  <r>
    <x v="86"/>
    <x v="86"/>
    <x v="0"/>
    <x v="17"/>
    <n v="6.48"/>
    <n v="11"/>
    <m/>
    <s v="CINV.000001457"/>
    <s v="KR"/>
    <d v="2018-12-31T00:00:00"/>
  </r>
  <r>
    <x v="86"/>
    <x v="86"/>
    <x v="0"/>
    <x v="17"/>
    <n v="-0.08"/>
    <n v="11"/>
    <s v="10/2019"/>
    <s v="CINV.000024377"/>
    <s v="KR"/>
    <d v="2019-11-07T00:00:00"/>
  </r>
  <r>
    <x v="2"/>
    <x v="2"/>
    <x v="0"/>
    <x v="17"/>
    <n v="169.2"/>
    <n v="11"/>
    <m/>
    <s v="CINV.000001460"/>
    <s v="KR"/>
    <d v="2018-12-31T00:00:00"/>
  </r>
  <r>
    <x v="2"/>
    <x v="2"/>
    <x v="0"/>
    <x v="17"/>
    <n v="-2.1"/>
    <n v="11"/>
    <s v="10/2019"/>
    <s v="CINV.000024389"/>
    <s v="KR"/>
    <d v="2019-11-07T00:00:00"/>
  </r>
  <r>
    <x v="87"/>
    <x v="87"/>
    <x v="0"/>
    <x v="17"/>
    <n v="434.22"/>
    <n v="11"/>
    <m/>
    <s v="CINV.000001462"/>
    <s v="KR"/>
    <d v="2018-12-31T00:00:00"/>
  </r>
  <r>
    <x v="87"/>
    <x v="87"/>
    <x v="0"/>
    <x v="17"/>
    <n v="-5.4"/>
    <n v="11"/>
    <s v="10/2019"/>
    <s v="CINV.000024403"/>
    <s v="KR"/>
    <d v="2019-11-07T00:00:00"/>
  </r>
  <r>
    <x v="101"/>
    <x v="101"/>
    <x v="0"/>
    <x v="17"/>
    <n v="239.82"/>
    <n v="11"/>
    <m/>
    <s v="CINV.000001465"/>
    <s v="KR"/>
    <d v="2018-12-31T00:00:00"/>
  </r>
  <r>
    <x v="101"/>
    <x v="101"/>
    <x v="0"/>
    <x v="17"/>
    <n v="-2.98"/>
    <n v="11"/>
    <s v="10/2019"/>
    <s v="CINV.000024421"/>
    <s v="KR"/>
    <d v="2019-11-07T00:00:00"/>
  </r>
  <r>
    <x v="3"/>
    <x v="3"/>
    <x v="0"/>
    <x v="17"/>
    <n v="44.77"/>
    <n v="11"/>
    <m/>
    <s v="CINV.000001467"/>
    <s v="KR"/>
    <d v="2018-12-31T00:00:00"/>
  </r>
  <r>
    <x v="3"/>
    <x v="3"/>
    <x v="0"/>
    <x v="17"/>
    <n v="-0.56000000000000005"/>
    <n v="11"/>
    <s v="10/2019"/>
    <s v="CINV.000024424"/>
    <s v="KR"/>
    <d v="2019-11-07T00:00:00"/>
  </r>
  <r>
    <x v="4"/>
    <x v="4"/>
    <x v="0"/>
    <x v="17"/>
    <n v="805.44"/>
    <n v="11"/>
    <m/>
    <s v="CINV.000001470"/>
    <s v="KR"/>
    <d v="2018-12-31T00:00:00"/>
  </r>
  <r>
    <x v="4"/>
    <x v="4"/>
    <x v="0"/>
    <x v="17"/>
    <n v="-10.02"/>
    <n v="11"/>
    <s v="10/2019"/>
    <s v="CINV.000024444"/>
    <s v="KR"/>
    <d v="2019-11-07T00:00:00"/>
  </r>
  <r>
    <x v="5"/>
    <x v="5"/>
    <x v="0"/>
    <x v="17"/>
    <n v="1.1299999999999999"/>
    <n v="11"/>
    <m/>
    <s v="CINV.000001471"/>
    <s v="KR"/>
    <d v="2018-12-31T00:00:00"/>
  </r>
  <r>
    <x v="5"/>
    <x v="5"/>
    <x v="0"/>
    <x v="17"/>
    <n v="-0.01"/>
    <n v="11"/>
    <s v="10/2019"/>
    <s v="CINV.000024451"/>
    <s v="KR"/>
    <d v="2019-11-07T00:00:00"/>
  </r>
  <r>
    <x v="88"/>
    <x v="88"/>
    <x v="0"/>
    <x v="17"/>
    <n v="67.86"/>
    <n v="11"/>
    <m/>
    <s v="CINV.000001472"/>
    <s v="KR"/>
    <d v="2018-12-31T00:00:00"/>
  </r>
  <r>
    <x v="88"/>
    <x v="88"/>
    <x v="0"/>
    <x v="17"/>
    <n v="-0.84"/>
    <n v="11"/>
    <s v="10/2019"/>
    <s v="CINV.000024458"/>
    <s v="KR"/>
    <d v="2019-11-07T00:00:00"/>
  </r>
  <r>
    <x v="6"/>
    <x v="6"/>
    <x v="0"/>
    <x v="17"/>
    <n v="47.61"/>
    <n v="11"/>
    <m/>
    <s v="CINV.000001476"/>
    <s v="KR"/>
    <d v="2018-12-31T00:00:00"/>
  </r>
  <r>
    <x v="6"/>
    <x v="6"/>
    <x v="0"/>
    <x v="17"/>
    <n v="-0.59"/>
    <n v="11"/>
    <s v="10/2019"/>
    <s v="CINV.000024474"/>
    <s v="KR"/>
    <d v="2019-11-07T00:00:00"/>
  </r>
  <r>
    <x v="89"/>
    <x v="89"/>
    <x v="0"/>
    <x v="17"/>
    <n v="7.73"/>
    <n v="11"/>
    <m/>
    <s v="CINV.000001477"/>
    <s v="KR"/>
    <d v="2018-12-31T00:00:00"/>
  </r>
  <r>
    <x v="89"/>
    <x v="89"/>
    <x v="0"/>
    <x v="17"/>
    <n v="-0.1"/>
    <n v="11"/>
    <s v="10/2019"/>
    <s v="CINV.000024481"/>
    <s v="KR"/>
    <d v="2019-11-07T00:00:00"/>
  </r>
  <r>
    <x v="8"/>
    <x v="8"/>
    <x v="0"/>
    <x v="17"/>
    <n v="9386.85"/>
    <n v="11"/>
    <m/>
    <s v="CINV.000001484"/>
    <s v="KR"/>
    <d v="2018-12-31T00:00:00"/>
  </r>
  <r>
    <x v="8"/>
    <x v="8"/>
    <x v="0"/>
    <x v="17"/>
    <n v="-116.76"/>
    <n v="11"/>
    <s v="10/2019"/>
    <s v="CINV.000024516"/>
    <s v="KR"/>
    <d v="2019-11-07T00:00:00"/>
  </r>
  <r>
    <x v="91"/>
    <x v="91"/>
    <x v="0"/>
    <x v="17"/>
    <n v="375.03"/>
    <n v="11"/>
    <m/>
    <s v="CINV.000001488"/>
    <s v="KR"/>
    <d v="2018-12-31T00:00:00"/>
  </r>
  <r>
    <x v="91"/>
    <x v="91"/>
    <x v="0"/>
    <x v="17"/>
    <n v="-4.67"/>
    <n v="11"/>
    <s v="10/2019"/>
    <s v="CINV.000024530"/>
    <s v="KR"/>
    <d v="2019-11-07T00:00:00"/>
  </r>
  <r>
    <x v="92"/>
    <x v="92"/>
    <x v="0"/>
    <x v="17"/>
    <n v="1352.87"/>
    <n v="11"/>
    <m/>
    <s v="CINV.000001496"/>
    <s v="KR"/>
    <d v="2018-12-31T00:00:00"/>
  </r>
  <r>
    <x v="92"/>
    <x v="92"/>
    <x v="0"/>
    <x v="17"/>
    <n v="-16.829999999999998"/>
    <n v="11"/>
    <s v="10/2019"/>
    <s v="CINV.000024553"/>
    <s v="KR"/>
    <d v="2019-11-07T00:00:00"/>
  </r>
  <r>
    <x v="117"/>
    <x v="117"/>
    <x v="0"/>
    <x v="17"/>
    <n v="558.46"/>
    <n v="11"/>
    <m/>
    <s v="CINV.000001497"/>
    <s v="KR"/>
    <d v="2018-12-31T00:00:00"/>
  </r>
  <r>
    <x v="117"/>
    <x v="117"/>
    <x v="0"/>
    <x v="17"/>
    <n v="-6.95"/>
    <n v="11"/>
    <s v="10/2019"/>
    <s v="CINV.000024560"/>
    <s v="KR"/>
    <d v="2019-11-07T00:00:00"/>
  </r>
  <r>
    <x v="13"/>
    <x v="13"/>
    <x v="0"/>
    <x v="17"/>
    <n v="125.33"/>
    <n v="11"/>
    <m/>
    <s v="CINV.000001499"/>
    <s v="KR"/>
    <d v="2018-12-31T00:00:00"/>
  </r>
  <r>
    <x v="13"/>
    <x v="13"/>
    <x v="0"/>
    <x v="17"/>
    <n v="-1.56"/>
    <n v="11"/>
    <s v="10/2019"/>
    <s v="CINV.000024571"/>
    <s v="KR"/>
    <d v="2019-11-07T00:00:00"/>
  </r>
  <r>
    <x v="93"/>
    <x v="93"/>
    <x v="0"/>
    <x v="17"/>
    <n v="23.39"/>
    <n v="11"/>
    <m/>
    <s v="CINV.000001500"/>
    <s v="KR"/>
    <d v="2018-12-31T00:00:00"/>
  </r>
  <r>
    <x v="93"/>
    <x v="93"/>
    <x v="0"/>
    <x v="17"/>
    <n v="-0.28999999999999998"/>
    <n v="11"/>
    <s v="10/2019"/>
    <s v="CINV.000024578"/>
    <s v="KR"/>
    <d v="2019-11-07T00:00:00"/>
  </r>
  <r>
    <x v="14"/>
    <x v="14"/>
    <x v="0"/>
    <x v="17"/>
    <n v="19.07"/>
    <n v="11"/>
    <m/>
    <s v="CINV.000001503"/>
    <s v="KR"/>
    <d v="2018-12-31T00:00:00"/>
  </r>
  <r>
    <x v="14"/>
    <x v="14"/>
    <x v="0"/>
    <x v="17"/>
    <n v="-0.24"/>
    <n v="11"/>
    <s v="10/2019"/>
    <s v="CINV.000024599"/>
    <s v="KR"/>
    <d v="2019-11-07T00:00:00"/>
  </r>
  <r>
    <x v="15"/>
    <x v="15"/>
    <x v="0"/>
    <x v="17"/>
    <n v="800.31"/>
    <n v="11"/>
    <m/>
    <s v="CINV.000001506"/>
    <s v="KR"/>
    <d v="2018-12-31T00:00:00"/>
  </r>
  <r>
    <x v="15"/>
    <x v="15"/>
    <x v="0"/>
    <x v="17"/>
    <n v="-9.9499999999999993"/>
    <n v="11"/>
    <s v="10/2019"/>
    <s v="CINV.000024618"/>
    <s v="KR"/>
    <d v="2019-11-07T00:00:00"/>
  </r>
  <r>
    <x v="16"/>
    <x v="16"/>
    <x v="0"/>
    <x v="17"/>
    <n v="6177.98"/>
    <n v="11"/>
    <m/>
    <s v="CINV.000001511"/>
    <s v="KR"/>
    <d v="2018-12-31T00:00:00"/>
  </r>
  <r>
    <x v="16"/>
    <x v="16"/>
    <x v="0"/>
    <x v="17"/>
    <n v="-76.849999999999994"/>
    <n v="11"/>
    <s v="10/2019"/>
    <s v="CINV.000024636"/>
    <s v="KR"/>
    <d v="2019-11-07T00:00:00"/>
  </r>
  <r>
    <x v="122"/>
    <x v="122"/>
    <x v="0"/>
    <x v="17"/>
    <n v="619.54"/>
    <n v="11"/>
    <m/>
    <s v="CINV.000001512"/>
    <s v="KR"/>
    <d v="2018-12-31T00:00:00"/>
  </r>
  <r>
    <x v="122"/>
    <x v="122"/>
    <x v="0"/>
    <x v="17"/>
    <n v="-7.71"/>
    <n v="11"/>
    <s v="10/2019"/>
    <s v="CINV.000024643"/>
    <s v="KR"/>
    <d v="2019-11-07T00:00:00"/>
  </r>
  <r>
    <x v="109"/>
    <x v="109"/>
    <x v="0"/>
    <x v="17"/>
    <n v="1189.23"/>
    <n v="11"/>
    <m/>
    <s v="CINV.000001513"/>
    <s v="KR"/>
    <d v="2018-12-31T00:00:00"/>
  </r>
  <r>
    <x v="109"/>
    <x v="109"/>
    <x v="0"/>
    <x v="17"/>
    <n v="-14.79"/>
    <n v="11"/>
    <s v="10/2019"/>
    <s v="CINV.000024650"/>
    <s v="KR"/>
    <d v="2019-11-07T00:00:00"/>
  </r>
  <r>
    <x v="19"/>
    <x v="19"/>
    <x v="0"/>
    <x v="17"/>
    <n v="522.47"/>
    <n v="11"/>
    <m/>
    <s v="CINV.000001518"/>
    <s v="KR"/>
    <d v="2018-12-31T00:00:00"/>
  </r>
  <r>
    <x v="19"/>
    <x v="19"/>
    <x v="0"/>
    <x v="17"/>
    <n v="-6.5"/>
    <n v="11"/>
    <s v="10/2019"/>
    <s v="CINV.000024668"/>
    <s v="KR"/>
    <d v="2019-11-07T00:00:00"/>
  </r>
  <r>
    <x v="20"/>
    <x v="20"/>
    <x v="0"/>
    <x v="17"/>
    <n v="155.35"/>
    <n v="11"/>
    <m/>
    <s v="CINV.000001519"/>
    <s v="KR"/>
    <d v="2018-12-31T00:00:00"/>
  </r>
  <r>
    <x v="20"/>
    <x v="20"/>
    <x v="0"/>
    <x v="17"/>
    <n v="-1.93"/>
    <n v="11"/>
    <s v="10/2019"/>
    <s v="CINV.000024675"/>
    <s v="KR"/>
    <d v="2019-11-07T00:00:00"/>
  </r>
  <r>
    <x v="22"/>
    <x v="22"/>
    <x v="0"/>
    <x v="17"/>
    <n v="112.32"/>
    <n v="11"/>
    <m/>
    <s v="CINV.000001522"/>
    <s v="KR"/>
    <d v="2018-12-31T00:00:00"/>
  </r>
  <r>
    <x v="22"/>
    <x v="22"/>
    <x v="0"/>
    <x v="17"/>
    <n v="-1.4"/>
    <n v="11"/>
    <s v="10/2019"/>
    <s v="CINV.000024689"/>
    <s v="KR"/>
    <d v="2019-11-07T00:00:00"/>
  </r>
  <r>
    <x v="24"/>
    <x v="24"/>
    <x v="0"/>
    <x v="17"/>
    <n v="6.63"/>
    <n v="11"/>
    <m/>
    <s v="CINV.000001525"/>
    <s v="KR"/>
    <d v="2018-12-31T00:00:00"/>
  </r>
  <r>
    <x v="24"/>
    <x v="24"/>
    <x v="0"/>
    <x v="17"/>
    <n v="-0.08"/>
    <n v="11"/>
    <s v="10/2019"/>
    <s v="CINV.000024692"/>
    <s v="KR"/>
    <d v="2019-11-07T00:00:00"/>
  </r>
  <r>
    <x v="25"/>
    <x v="25"/>
    <x v="0"/>
    <x v="17"/>
    <n v="657.13"/>
    <n v="11"/>
    <m/>
    <s v="CINV.000001527"/>
    <s v="KR"/>
    <d v="2018-12-31T00:00:00"/>
  </r>
  <r>
    <x v="25"/>
    <x v="25"/>
    <x v="0"/>
    <x v="17"/>
    <n v="-8.17"/>
    <n v="11"/>
    <s v="10/2019"/>
    <s v="CINV.000024695"/>
    <s v="KR"/>
    <d v="2019-11-07T00:00:00"/>
  </r>
  <r>
    <x v="26"/>
    <x v="26"/>
    <x v="0"/>
    <x v="17"/>
    <n v="123.44"/>
    <n v="11"/>
    <m/>
    <s v="CINV.000001528"/>
    <s v="KR"/>
    <d v="2018-12-31T00:00:00"/>
  </r>
  <r>
    <x v="26"/>
    <x v="26"/>
    <x v="0"/>
    <x v="17"/>
    <n v="-1.54"/>
    <n v="11"/>
    <s v="10/2019"/>
    <s v="CINV.000024702"/>
    <s v="KR"/>
    <d v="2019-11-07T00:00:00"/>
  </r>
  <r>
    <x v="27"/>
    <x v="27"/>
    <x v="0"/>
    <x v="17"/>
    <n v="45.39"/>
    <n v="11"/>
    <m/>
    <s v="CINV.000001530"/>
    <s v="KR"/>
    <d v="2018-12-31T00:00:00"/>
  </r>
  <r>
    <x v="27"/>
    <x v="27"/>
    <x v="0"/>
    <x v="17"/>
    <n v="-0.56000000000000005"/>
    <n v="11"/>
    <s v="10/2019"/>
    <s v="CINV.000024716"/>
    <s v="KR"/>
    <d v="2019-11-07T00:00:00"/>
  </r>
  <r>
    <x v="110"/>
    <x v="110"/>
    <x v="0"/>
    <x v="17"/>
    <n v="0.59"/>
    <n v="11"/>
    <m/>
    <s v="CINV.000001531"/>
    <s v="KR"/>
    <d v="2018-12-31T00:00:00"/>
  </r>
  <r>
    <x v="110"/>
    <x v="110"/>
    <x v="0"/>
    <x v="17"/>
    <n v="-0.01"/>
    <n v="11"/>
    <s v="10/2019"/>
    <s v="CINV.000024723"/>
    <s v="KR"/>
    <d v="2019-11-07T00:00:00"/>
  </r>
  <r>
    <x v="120"/>
    <x v="120"/>
    <x v="0"/>
    <x v="17"/>
    <n v="2.23"/>
    <n v="11"/>
    <m/>
    <s v="CINV.000001532"/>
    <s v="KR"/>
    <d v="2018-12-31T00:00:00"/>
  </r>
  <r>
    <x v="120"/>
    <x v="120"/>
    <x v="0"/>
    <x v="17"/>
    <n v="-0.03"/>
    <n v="11"/>
    <s v="10/2019"/>
    <s v="CINV.000024724"/>
    <s v="KR"/>
    <d v="2019-11-07T00:00:00"/>
  </r>
  <r>
    <x v="107"/>
    <x v="107"/>
    <x v="0"/>
    <x v="17"/>
    <n v="656.56"/>
    <n v="11"/>
    <m/>
    <s v="CINV.000001534"/>
    <s v="KR"/>
    <d v="2018-12-31T00:00:00"/>
  </r>
  <r>
    <x v="107"/>
    <x v="107"/>
    <x v="0"/>
    <x v="17"/>
    <n v="-8.17"/>
    <n v="11"/>
    <s v="10/2019"/>
    <s v="CINV.000024737"/>
    <s v="KR"/>
    <d v="2019-11-07T00:00:00"/>
  </r>
  <r>
    <x v="108"/>
    <x v="108"/>
    <x v="0"/>
    <x v="17"/>
    <n v="133.83000000000001"/>
    <n v="11"/>
    <m/>
    <s v="CINV.000001535"/>
    <s v="KR"/>
    <d v="2018-12-31T00:00:00"/>
  </r>
  <r>
    <x v="108"/>
    <x v="108"/>
    <x v="0"/>
    <x v="17"/>
    <n v="-1.67"/>
    <n v="11"/>
    <s v="10/2019"/>
    <s v="CINV.000024744"/>
    <s v="KR"/>
    <d v="2019-11-07T00:00:00"/>
  </r>
  <r>
    <x v="29"/>
    <x v="29"/>
    <x v="0"/>
    <x v="17"/>
    <n v="3.24"/>
    <n v="11"/>
    <m/>
    <s v="CINV.000001538"/>
    <s v="KR"/>
    <d v="2018-12-31T00:00:00"/>
  </r>
  <r>
    <x v="29"/>
    <x v="29"/>
    <x v="0"/>
    <x v="17"/>
    <n v="-0.04"/>
    <n v="11"/>
    <s v="10/2019"/>
    <s v="CINV.000024758"/>
    <s v="KR"/>
    <d v="2019-11-07T00:00:00"/>
  </r>
  <r>
    <x v="30"/>
    <x v="30"/>
    <x v="0"/>
    <x v="17"/>
    <n v="287.10000000000002"/>
    <n v="11"/>
    <m/>
    <s v="CINV.000001539"/>
    <s v="KR"/>
    <d v="2018-12-31T00:00:00"/>
  </r>
  <r>
    <x v="30"/>
    <x v="30"/>
    <x v="0"/>
    <x v="17"/>
    <n v="-3.57"/>
    <n v="11"/>
    <s v="10/2019"/>
    <s v="CINV.000024759"/>
    <s v="KR"/>
    <d v="2019-11-07T00:00:00"/>
  </r>
  <r>
    <x v="31"/>
    <x v="31"/>
    <x v="0"/>
    <x v="17"/>
    <n v="55.46"/>
    <n v="11"/>
    <m/>
    <s v="CINV.000001540"/>
    <s v="KR"/>
    <d v="2018-12-31T00:00:00"/>
  </r>
  <r>
    <x v="31"/>
    <x v="31"/>
    <x v="0"/>
    <x v="17"/>
    <n v="-0.69"/>
    <n v="11"/>
    <s v="10/2019"/>
    <s v="CINV.000024766"/>
    <s v="KR"/>
    <d v="2019-11-07T00:00:00"/>
  </r>
  <r>
    <x v="32"/>
    <x v="32"/>
    <x v="0"/>
    <x v="17"/>
    <n v="46.33"/>
    <n v="11"/>
    <m/>
    <s v="CINV.000001542"/>
    <s v="KR"/>
    <d v="2018-12-31T00:00:00"/>
  </r>
  <r>
    <x v="32"/>
    <x v="32"/>
    <x v="0"/>
    <x v="17"/>
    <n v="-0.57999999999999996"/>
    <n v="11"/>
    <s v="10/2019"/>
    <s v="CINV.000024780"/>
    <s v="KR"/>
    <d v="2019-11-07T00:00:00"/>
  </r>
  <r>
    <x v="111"/>
    <x v="111"/>
    <x v="0"/>
    <x v="17"/>
    <n v="23.99"/>
    <n v="11"/>
    <m/>
    <s v="CINV.000001544"/>
    <s v="KR"/>
    <d v="2018-12-31T00:00:00"/>
  </r>
  <r>
    <x v="111"/>
    <x v="111"/>
    <x v="0"/>
    <x v="17"/>
    <n v="-0.3"/>
    <n v="11"/>
    <s v="10/2019"/>
    <s v="CINV.000024787"/>
    <s v="KR"/>
    <d v="2019-11-07T00:00:00"/>
  </r>
  <r>
    <x v="112"/>
    <x v="112"/>
    <x v="0"/>
    <x v="17"/>
    <n v="1.07"/>
    <n v="11"/>
    <m/>
    <s v="CINV.000001545"/>
    <s v="KR"/>
    <d v="2018-12-31T00:00:00"/>
  </r>
  <r>
    <x v="112"/>
    <x v="112"/>
    <x v="0"/>
    <x v="17"/>
    <n v="-0.01"/>
    <n v="11"/>
    <s v="10/2019"/>
    <s v="CINV.000024789"/>
    <s v="KR"/>
    <d v="2019-11-07T00:00:00"/>
  </r>
  <r>
    <x v="34"/>
    <x v="34"/>
    <x v="0"/>
    <x v="17"/>
    <n v="416.44"/>
    <n v="11"/>
    <m/>
    <s v="CINV.000001547"/>
    <s v="KR"/>
    <d v="2018-12-31T00:00:00"/>
  </r>
  <r>
    <x v="34"/>
    <x v="34"/>
    <x v="0"/>
    <x v="17"/>
    <n v="-5.18"/>
    <n v="11"/>
    <s v="10/2019"/>
    <s v="CINV.000024798"/>
    <s v="KR"/>
    <d v="2019-11-07T00:00:00"/>
  </r>
  <r>
    <x v="35"/>
    <x v="35"/>
    <x v="0"/>
    <x v="17"/>
    <n v="75.41"/>
    <n v="11"/>
    <m/>
    <s v="CINV.000001548"/>
    <s v="KR"/>
    <d v="2018-12-31T00:00:00"/>
  </r>
  <r>
    <x v="35"/>
    <x v="35"/>
    <x v="0"/>
    <x v="17"/>
    <n v="-0.94"/>
    <n v="11"/>
    <s v="10/2019"/>
    <s v="CINV.000024805"/>
    <s v="KR"/>
    <d v="2019-11-07T00:00:00"/>
  </r>
  <r>
    <x v="37"/>
    <x v="37"/>
    <x v="0"/>
    <x v="17"/>
    <n v="12.94"/>
    <n v="11"/>
    <m/>
    <s v="CINV.000001551"/>
    <s v="KR"/>
    <d v="2018-12-31T00:00:00"/>
  </r>
  <r>
    <x v="37"/>
    <x v="37"/>
    <x v="0"/>
    <x v="17"/>
    <n v="-0.16"/>
    <n v="11"/>
    <s v="10/2019"/>
    <s v="CINV.000024819"/>
    <s v="KR"/>
    <d v="2019-11-07T00:00:00"/>
  </r>
  <r>
    <x v="97"/>
    <x v="97"/>
    <x v="0"/>
    <x v="17"/>
    <n v="4.07"/>
    <n v="11"/>
    <m/>
    <s v="CINV.000001553"/>
    <s v="KR"/>
    <d v="2018-12-31T00:00:00"/>
  </r>
  <r>
    <x v="97"/>
    <x v="97"/>
    <x v="0"/>
    <x v="17"/>
    <n v="-0.05"/>
    <n v="11"/>
    <s v="10/2019"/>
    <s v="CINV.000024833"/>
    <s v="KR"/>
    <d v="2019-11-07T00:00:00"/>
  </r>
  <r>
    <x v="38"/>
    <x v="38"/>
    <x v="0"/>
    <x v="17"/>
    <n v="57.74"/>
    <n v="11"/>
    <m/>
    <s v="CINV.000001555"/>
    <s v="KR"/>
    <d v="2018-12-31T00:00:00"/>
  </r>
  <r>
    <x v="38"/>
    <x v="38"/>
    <x v="0"/>
    <x v="17"/>
    <n v="-0.72"/>
    <n v="11"/>
    <s v="10/2019"/>
    <s v="CINV.000024843"/>
    <s v="KR"/>
    <d v="2019-11-07T00:00:00"/>
  </r>
  <r>
    <x v="39"/>
    <x v="39"/>
    <x v="0"/>
    <x v="17"/>
    <n v="39.01"/>
    <n v="11"/>
    <m/>
    <s v="CINV.000001556"/>
    <s v="KR"/>
    <d v="2018-12-31T00:00:00"/>
  </r>
  <r>
    <x v="39"/>
    <x v="39"/>
    <x v="0"/>
    <x v="17"/>
    <n v="-0.49"/>
    <n v="11"/>
    <s v="10/2019"/>
    <s v="CINV.000024850"/>
    <s v="KR"/>
    <d v="2019-11-07T00:00:00"/>
  </r>
  <r>
    <x v="40"/>
    <x v="40"/>
    <x v="0"/>
    <x v="17"/>
    <n v="3.8"/>
    <n v="11"/>
    <m/>
    <s v="CINV.000001559"/>
    <s v="KR"/>
    <d v="2018-12-31T00:00:00"/>
  </r>
  <r>
    <x v="40"/>
    <x v="40"/>
    <x v="0"/>
    <x v="17"/>
    <n v="-0.05"/>
    <n v="11"/>
    <s v="10/2019"/>
    <s v="CINV.000024867"/>
    <s v="KR"/>
    <d v="2019-11-07T00:00:00"/>
  </r>
  <r>
    <x v="98"/>
    <x v="98"/>
    <x v="0"/>
    <x v="17"/>
    <n v="0.28999999999999998"/>
    <n v="11"/>
    <m/>
    <s v="CINV.000001560"/>
    <s v="KR"/>
    <d v="2018-12-31T00:00:00"/>
  </r>
  <r>
    <x v="41"/>
    <x v="41"/>
    <x v="0"/>
    <x v="17"/>
    <n v="271.97000000000003"/>
    <n v="11"/>
    <m/>
    <s v="CINV.000001562"/>
    <s v="KR"/>
    <d v="2018-12-31T00:00:00"/>
  </r>
  <r>
    <x v="41"/>
    <x v="41"/>
    <x v="0"/>
    <x v="17"/>
    <n v="-3.38"/>
    <n v="11"/>
    <s v="10/2019"/>
    <s v="CINV.000024882"/>
    <s v="KR"/>
    <d v="2019-11-07T00:00:00"/>
  </r>
  <r>
    <x v="42"/>
    <x v="42"/>
    <x v="0"/>
    <x v="17"/>
    <n v="18.05"/>
    <n v="11"/>
    <m/>
    <s v="CINV.000001563"/>
    <s v="KR"/>
    <d v="2018-12-31T00:00:00"/>
  </r>
  <r>
    <x v="42"/>
    <x v="42"/>
    <x v="0"/>
    <x v="17"/>
    <n v="-0.22"/>
    <n v="11"/>
    <s v="10/2019"/>
    <s v="CINV.000024889"/>
    <s v="KR"/>
    <d v="2019-11-07T00:00:00"/>
  </r>
  <r>
    <x v="43"/>
    <x v="43"/>
    <x v="0"/>
    <x v="17"/>
    <n v="339.81"/>
    <n v="11"/>
    <m/>
    <s v="CINV.000001565"/>
    <s v="KR"/>
    <d v="2018-12-31T00:00:00"/>
  </r>
  <r>
    <x v="43"/>
    <x v="43"/>
    <x v="0"/>
    <x v="17"/>
    <n v="-4.2300000000000004"/>
    <n v="11"/>
    <s v="10/2019"/>
    <s v="CINV.000024898"/>
    <s v="KR"/>
    <d v="2019-11-07T00:00:00"/>
  </r>
  <r>
    <x v="104"/>
    <x v="104"/>
    <x v="0"/>
    <x v="17"/>
    <n v="109.82"/>
    <n v="11"/>
    <m/>
    <s v="CINV.000001566"/>
    <s v="KR"/>
    <d v="2018-12-31T00:00:00"/>
  </r>
  <r>
    <x v="104"/>
    <x v="104"/>
    <x v="0"/>
    <x v="17"/>
    <n v="-1.37"/>
    <n v="11"/>
    <s v="10/2019"/>
    <s v="CINV.000024905"/>
    <s v="KR"/>
    <d v="2019-11-07T00:00:00"/>
  </r>
  <r>
    <x v="44"/>
    <x v="44"/>
    <x v="0"/>
    <x v="17"/>
    <n v="3.5"/>
    <n v="11"/>
    <m/>
    <s v="CINV.000001569"/>
    <s v="KR"/>
    <d v="2018-12-31T00:00:00"/>
  </r>
  <r>
    <x v="44"/>
    <x v="44"/>
    <x v="0"/>
    <x v="17"/>
    <n v="-0.04"/>
    <n v="11"/>
    <s v="10/2019"/>
    <s v="CINV.000024923"/>
    <s v="KR"/>
    <d v="2019-11-07T00:00:00"/>
  </r>
  <r>
    <x v="45"/>
    <x v="45"/>
    <x v="0"/>
    <x v="17"/>
    <n v="4.3899999999999997"/>
    <n v="11"/>
    <m/>
    <s v="CINV.000001571"/>
    <s v="KR"/>
    <d v="2018-12-31T00:00:00"/>
  </r>
  <r>
    <x v="45"/>
    <x v="45"/>
    <x v="0"/>
    <x v="17"/>
    <n v="-0.05"/>
    <n v="11"/>
    <s v="10/2019"/>
    <s v="CINV.000024930"/>
    <s v="KR"/>
    <d v="2019-11-07T00:00:00"/>
  </r>
  <r>
    <x v="50"/>
    <x v="50"/>
    <x v="0"/>
    <x v="17"/>
    <n v="2.95"/>
    <n v="11"/>
    <m/>
    <s v="CINV.000001586"/>
    <s v="KR"/>
    <d v="2018-12-31T00:00:00"/>
  </r>
  <r>
    <x v="50"/>
    <x v="50"/>
    <x v="0"/>
    <x v="17"/>
    <n v="-0.04"/>
    <n v="11"/>
    <s v="10/2019"/>
    <s v="CINV.000025000"/>
    <s v="KR"/>
    <d v="2019-11-07T00:00:00"/>
  </r>
  <r>
    <x v="53"/>
    <x v="53"/>
    <x v="0"/>
    <x v="17"/>
    <n v="48.25"/>
    <n v="11"/>
    <m/>
    <s v="CINV.000001590"/>
    <s v="KR"/>
    <d v="2018-12-31T00:00:00"/>
  </r>
  <r>
    <x v="53"/>
    <x v="53"/>
    <x v="0"/>
    <x v="17"/>
    <n v="-0.6"/>
    <n v="11"/>
    <s v="10/2019"/>
    <s v="CINV.000025007"/>
    <s v="KR"/>
    <d v="2019-11-07T00:00:00"/>
  </r>
  <r>
    <x v="54"/>
    <x v="54"/>
    <x v="0"/>
    <x v="17"/>
    <n v="24.25"/>
    <n v="11"/>
    <m/>
    <s v="CINV.000001592"/>
    <s v="KR"/>
    <d v="2018-12-31T00:00:00"/>
  </r>
  <r>
    <x v="54"/>
    <x v="54"/>
    <x v="0"/>
    <x v="17"/>
    <n v="-0.3"/>
    <n v="11"/>
    <s v="10/2019"/>
    <s v="CINV.000025021"/>
    <s v="KR"/>
    <d v="2019-11-07T00:00:00"/>
  </r>
  <r>
    <x v="56"/>
    <x v="56"/>
    <x v="0"/>
    <x v="17"/>
    <n v="12.12"/>
    <n v="11"/>
    <m/>
    <s v="CINV.000001597"/>
    <s v="KR"/>
    <d v="2018-12-31T00:00:00"/>
  </r>
  <r>
    <x v="56"/>
    <x v="56"/>
    <x v="0"/>
    <x v="17"/>
    <n v="-0.15"/>
    <n v="11"/>
    <s v="10/2019"/>
    <s v="CINV.000025047"/>
    <s v="KR"/>
    <d v="2019-11-07T00:00:00"/>
  </r>
  <r>
    <x v="58"/>
    <x v="58"/>
    <x v="0"/>
    <x v="17"/>
    <n v="3.59"/>
    <n v="11"/>
    <m/>
    <s v="CINV.000001600"/>
    <s v="KR"/>
    <d v="2018-12-31T00:00:00"/>
  </r>
  <r>
    <x v="58"/>
    <x v="58"/>
    <x v="0"/>
    <x v="17"/>
    <n v="-0.04"/>
    <n v="11"/>
    <s v="10/2019"/>
    <s v="CINV.000025060"/>
    <s v="KR"/>
    <d v="2019-11-07T00:00:00"/>
  </r>
  <r>
    <x v="113"/>
    <x v="113"/>
    <x v="0"/>
    <x v="17"/>
    <n v="1.1499999999999999"/>
    <n v="11"/>
    <m/>
    <s v="CINV.000001601"/>
    <s v="KR"/>
    <d v="2018-12-31T00:00:00"/>
  </r>
  <r>
    <x v="113"/>
    <x v="113"/>
    <x v="0"/>
    <x v="17"/>
    <n v="-0.01"/>
    <n v="11"/>
    <s v="10/2019"/>
    <s v="CINV.000025067"/>
    <s v="KR"/>
    <d v="2019-11-07T00:00:00"/>
  </r>
  <r>
    <x v="60"/>
    <x v="60"/>
    <x v="0"/>
    <x v="17"/>
    <n v="33.4"/>
    <n v="11"/>
    <m/>
    <s v="CINV.000001606"/>
    <s v="KR"/>
    <d v="2018-12-31T00:00:00"/>
  </r>
  <r>
    <x v="60"/>
    <x v="60"/>
    <x v="0"/>
    <x v="17"/>
    <n v="-0.42"/>
    <n v="11"/>
    <s v="10/2019"/>
    <s v="CINV.000025095"/>
    <s v="KR"/>
    <d v="2019-11-07T00:00:00"/>
  </r>
  <r>
    <x v="100"/>
    <x v="100"/>
    <x v="0"/>
    <x v="17"/>
    <n v="1.36"/>
    <n v="11"/>
    <m/>
    <s v="CINV.000001607"/>
    <s v="KR"/>
    <d v="2018-12-31T00:00:00"/>
  </r>
  <r>
    <x v="100"/>
    <x v="100"/>
    <x v="0"/>
    <x v="17"/>
    <n v="-0.02"/>
    <n v="11"/>
    <s v="10/2019"/>
    <s v="CINV.000025102"/>
    <s v="KR"/>
    <d v="2019-11-07T00:00:00"/>
  </r>
  <r>
    <x v="61"/>
    <x v="61"/>
    <x v="0"/>
    <x v="17"/>
    <n v="61.49"/>
    <n v="11"/>
    <m/>
    <s v="CINV.000001609"/>
    <s v="KR"/>
    <d v="2018-12-31T00:00:00"/>
  </r>
  <r>
    <x v="61"/>
    <x v="61"/>
    <x v="0"/>
    <x v="17"/>
    <n v="-0.76"/>
    <n v="11"/>
    <s v="10/2019"/>
    <s v="CINV.000025115"/>
    <s v="KR"/>
    <d v="2019-11-07T00:00:00"/>
  </r>
  <r>
    <x v="118"/>
    <x v="118"/>
    <x v="0"/>
    <x v="17"/>
    <n v="31.14"/>
    <n v="11"/>
    <m/>
    <s v="CINV.000001610"/>
    <s v="KR"/>
    <d v="2018-12-31T00:00:00"/>
  </r>
  <r>
    <x v="118"/>
    <x v="118"/>
    <x v="0"/>
    <x v="17"/>
    <n v="-0.39"/>
    <n v="11"/>
    <s v="10/2019"/>
    <s v="CINV.000025122"/>
    <s v="KR"/>
    <d v="2019-11-07T00:00:00"/>
  </r>
  <r>
    <x v="62"/>
    <x v="62"/>
    <x v="0"/>
    <x v="17"/>
    <n v="3.77"/>
    <n v="11"/>
    <m/>
    <s v="CINV.000001611"/>
    <s v="KR"/>
    <d v="2018-12-31T00:00:00"/>
  </r>
  <r>
    <x v="62"/>
    <x v="62"/>
    <x v="0"/>
    <x v="17"/>
    <n v="-0.05"/>
    <n v="11"/>
    <s v="10/2019"/>
    <s v="CINV.000025126"/>
    <s v="KR"/>
    <d v="2019-11-07T00:00:00"/>
  </r>
  <r>
    <x v="63"/>
    <x v="63"/>
    <x v="0"/>
    <x v="17"/>
    <n v="12.2"/>
    <n v="11"/>
    <m/>
    <s v="CINV.000001612"/>
    <s v="KR"/>
    <d v="2018-12-31T00:00:00"/>
  </r>
  <r>
    <x v="63"/>
    <x v="63"/>
    <x v="0"/>
    <x v="17"/>
    <n v="-0.15"/>
    <n v="11"/>
    <s v="10/2019"/>
    <s v="CINV.000025133"/>
    <s v="KR"/>
    <d v="2019-11-07T00:00:00"/>
  </r>
  <r>
    <x v="64"/>
    <x v="64"/>
    <x v="0"/>
    <x v="17"/>
    <n v="5.84"/>
    <n v="11"/>
    <m/>
    <s v="CINV.000001614"/>
    <s v="KR"/>
    <d v="2018-12-31T00:00:00"/>
  </r>
  <r>
    <x v="64"/>
    <x v="64"/>
    <x v="0"/>
    <x v="17"/>
    <n v="-7.0000000000000007E-2"/>
    <n v="11"/>
    <s v="10/2019"/>
    <s v="CINV.000025140"/>
    <s v="KR"/>
    <d v="2019-11-07T00:00:00"/>
  </r>
  <r>
    <x v="65"/>
    <x v="65"/>
    <x v="0"/>
    <x v="17"/>
    <n v="7.74"/>
    <n v="11"/>
    <m/>
    <s v="CINV.000001615"/>
    <s v="KR"/>
    <d v="2018-12-31T00:00:00"/>
  </r>
  <r>
    <x v="65"/>
    <x v="65"/>
    <x v="0"/>
    <x v="17"/>
    <n v="-0.1"/>
    <n v="11"/>
    <s v="10/2019"/>
    <s v="CINV.000025147"/>
    <s v="KR"/>
    <d v="2019-11-07T00:00:00"/>
  </r>
  <r>
    <x v="66"/>
    <x v="66"/>
    <x v="0"/>
    <x v="17"/>
    <n v="7707.33"/>
    <n v="11"/>
    <m/>
    <s v="CINV.000001616"/>
    <s v="KR"/>
    <d v="2018-12-31T00:00:00"/>
  </r>
  <r>
    <x v="66"/>
    <x v="66"/>
    <x v="0"/>
    <x v="17"/>
    <n v="-95.87"/>
    <n v="11"/>
    <s v="10/2019"/>
    <s v="CINV.000025154"/>
    <s v="KR"/>
    <d v="2019-11-07T00:00:00"/>
  </r>
  <r>
    <x v="67"/>
    <x v="67"/>
    <x v="0"/>
    <x v="17"/>
    <n v="12.74"/>
    <n v="11"/>
    <m/>
    <s v="CINV.000001617"/>
    <s v="KR"/>
    <d v="2018-12-31T00:00:00"/>
  </r>
  <r>
    <x v="67"/>
    <x v="67"/>
    <x v="0"/>
    <x v="17"/>
    <n v="-0.16"/>
    <n v="11"/>
    <s v="10/2019"/>
    <s v="CINV.000025161"/>
    <s v="KR"/>
    <d v="2019-11-07T00:00:00"/>
  </r>
  <r>
    <x v="68"/>
    <x v="68"/>
    <x v="0"/>
    <x v="17"/>
    <n v="56.14"/>
    <n v="11"/>
    <m/>
    <s v="CINV.000001619"/>
    <s v="KR"/>
    <d v="2018-12-31T00:00:00"/>
  </r>
  <r>
    <x v="68"/>
    <x v="68"/>
    <x v="0"/>
    <x v="17"/>
    <n v="-0.7"/>
    <n v="11"/>
    <s v="10/2019"/>
    <s v="CINV.000025175"/>
    <s v="KR"/>
    <d v="2019-11-07T00:00:00"/>
  </r>
  <r>
    <x v="119"/>
    <x v="119"/>
    <x v="0"/>
    <x v="17"/>
    <n v="899.53"/>
    <n v="11"/>
    <m/>
    <s v="CINV.000001627"/>
    <s v="KR"/>
    <d v="2018-12-31T00:00:00"/>
  </r>
  <r>
    <x v="119"/>
    <x v="119"/>
    <x v="0"/>
    <x v="17"/>
    <n v="-11.19"/>
    <n v="11"/>
    <s v="10/2019"/>
    <s v="CINV.000025189"/>
    <s v="KR"/>
    <d v="2019-11-07T00:00:00"/>
  </r>
  <r>
    <x v="121"/>
    <x v="121"/>
    <x v="0"/>
    <x v="17"/>
    <n v="663.2"/>
    <n v="11"/>
    <m/>
    <s v="CINV.000001630"/>
    <s v="KR"/>
    <d v="2018-12-31T00:00:00"/>
  </r>
  <r>
    <x v="121"/>
    <x v="121"/>
    <x v="0"/>
    <x v="17"/>
    <n v="-8.25"/>
    <n v="11"/>
    <s v="10/2019"/>
    <s v="CINV.000025191"/>
    <s v="KR"/>
    <d v="2019-11-07T00:00:00"/>
  </r>
  <r>
    <x v="70"/>
    <x v="70"/>
    <x v="0"/>
    <x v="17"/>
    <n v="11.41"/>
    <n v="11"/>
    <m/>
    <s v="CINV.000001634"/>
    <s v="KR"/>
    <d v="2018-12-31T00:00:00"/>
  </r>
  <r>
    <x v="70"/>
    <x v="70"/>
    <x v="0"/>
    <x v="17"/>
    <n v="-0.14000000000000001"/>
    <n v="11"/>
    <s v="10/2019"/>
    <s v="CINV.000025206"/>
    <s v="KR"/>
    <d v="2019-11-07T00:00:00"/>
  </r>
  <r>
    <x v="71"/>
    <x v="71"/>
    <x v="0"/>
    <x v="17"/>
    <n v="8.8699999999999992"/>
    <n v="11"/>
    <m/>
    <s v="CINV.000001638"/>
    <s v="KR"/>
    <d v="2018-12-31T00:00:00"/>
  </r>
  <r>
    <x v="71"/>
    <x v="71"/>
    <x v="0"/>
    <x v="17"/>
    <n v="-0.11"/>
    <n v="11"/>
    <s v="10/2019"/>
    <s v="CINV.000025231"/>
    <s v="KR"/>
    <d v="2019-11-07T00:00:00"/>
  </r>
  <r>
    <x v="0"/>
    <x v="0"/>
    <x v="0"/>
    <x v="18"/>
    <n v="134.68"/>
    <n v="11"/>
    <m/>
    <s v="CINV.000001455"/>
    <s v="KR"/>
    <d v="2018-12-31T00:00:00"/>
  </r>
  <r>
    <x v="0"/>
    <x v="0"/>
    <x v="0"/>
    <x v="18"/>
    <n v="-0.82"/>
    <n v="11"/>
    <s v="03/2019"/>
    <s v="CINV.000008880"/>
    <s v="KR"/>
    <d v="2019-04-03T00:00:00"/>
  </r>
  <r>
    <x v="0"/>
    <x v="0"/>
    <x v="0"/>
    <x v="18"/>
    <n v="-31.92"/>
    <n v="11"/>
    <s v="10/2019"/>
    <s v="CINV.000024370"/>
    <s v="KR"/>
    <d v="2019-11-07T00:00:00"/>
  </r>
  <r>
    <x v="86"/>
    <x v="86"/>
    <x v="0"/>
    <x v="18"/>
    <n v="1.28"/>
    <n v="11"/>
    <m/>
    <s v="CINV.000001457"/>
    <s v="KR"/>
    <d v="2018-12-31T00:00:00"/>
  </r>
  <r>
    <x v="86"/>
    <x v="86"/>
    <x v="0"/>
    <x v="18"/>
    <n v="-0.01"/>
    <n v="11"/>
    <s v="03/2019"/>
    <s v="CINV.000008885"/>
    <s v="KR"/>
    <d v="2019-04-03T00:00:00"/>
  </r>
  <r>
    <x v="86"/>
    <x v="86"/>
    <x v="0"/>
    <x v="18"/>
    <n v="-0.28000000000000003"/>
    <n v="11"/>
    <s v="10/2019"/>
    <s v="CINV.000024377"/>
    <s v="KR"/>
    <d v="2019-11-07T00:00:00"/>
  </r>
  <r>
    <x v="2"/>
    <x v="2"/>
    <x v="0"/>
    <x v="18"/>
    <n v="182.99"/>
    <n v="11"/>
    <m/>
    <s v="CINV.000001460"/>
    <s v="KR"/>
    <d v="2018-12-31T00:00:00"/>
  </r>
  <r>
    <x v="2"/>
    <x v="2"/>
    <x v="0"/>
    <x v="18"/>
    <n v="-1.1100000000000001"/>
    <n v="11"/>
    <s v="03/2019"/>
    <s v="CINV.000008890"/>
    <s v="KR"/>
    <d v="2019-04-03T00:00:00"/>
  </r>
  <r>
    <x v="2"/>
    <x v="2"/>
    <x v="0"/>
    <x v="18"/>
    <n v="-43.42"/>
    <n v="11"/>
    <s v="10/2019"/>
    <s v="CINV.000024389"/>
    <s v="KR"/>
    <d v="2019-11-07T00:00:00"/>
  </r>
  <r>
    <x v="87"/>
    <x v="87"/>
    <x v="0"/>
    <x v="18"/>
    <n v="438.47"/>
    <n v="11"/>
    <m/>
    <s v="CINV.000001462"/>
    <s v="KR"/>
    <d v="2018-12-31T00:00:00"/>
  </r>
  <r>
    <x v="87"/>
    <x v="87"/>
    <x v="0"/>
    <x v="18"/>
    <n v="-2.67"/>
    <n v="11"/>
    <s v="03/2019"/>
    <s v="CINV.000008900"/>
    <s v="KR"/>
    <d v="2019-04-03T00:00:00"/>
  </r>
  <r>
    <x v="87"/>
    <x v="87"/>
    <x v="0"/>
    <x v="18"/>
    <n v="-104.03"/>
    <n v="11"/>
    <s v="10/2019"/>
    <s v="CINV.000024403"/>
    <s v="KR"/>
    <d v="2019-11-07T00:00:00"/>
  </r>
  <r>
    <x v="101"/>
    <x v="101"/>
    <x v="0"/>
    <x v="18"/>
    <n v="264.7"/>
    <n v="11"/>
    <m/>
    <s v="CINV.000001465"/>
    <s v="KR"/>
    <d v="2018-12-31T00:00:00"/>
  </r>
  <r>
    <x v="101"/>
    <x v="101"/>
    <x v="0"/>
    <x v="18"/>
    <n v="-1.61"/>
    <n v="11"/>
    <s v="03/2019"/>
    <s v="CINV.000008909"/>
    <s v="KR"/>
    <d v="2019-04-03T00:00:00"/>
  </r>
  <r>
    <x v="101"/>
    <x v="101"/>
    <x v="0"/>
    <x v="18"/>
    <n v="-62.8"/>
    <n v="11"/>
    <s v="10/2019"/>
    <s v="CINV.000024421"/>
    <s v="KR"/>
    <d v="2019-11-07T00:00:00"/>
  </r>
  <r>
    <x v="3"/>
    <x v="3"/>
    <x v="0"/>
    <x v="18"/>
    <n v="50.99"/>
    <n v="11"/>
    <m/>
    <s v="CINV.000001467"/>
    <s v="KR"/>
    <d v="2018-12-31T00:00:00"/>
  </r>
  <r>
    <x v="3"/>
    <x v="3"/>
    <x v="0"/>
    <x v="18"/>
    <n v="-0.31"/>
    <n v="11"/>
    <s v="03/2019"/>
    <s v="CINV.000008911"/>
    <s v="KR"/>
    <d v="2019-04-03T00:00:00"/>
  </r>
  <r>
    <x v="3"/>
    <x v="3"/>
    <x v="0"/>
    <x v="18"/>
    <n v="-12.11"/>
    <n v="11"/>
    <s v="10/2019"/>
    <s v="CINV.000024424"/>
    <s v="KR"/>
    <d v="2019-11-07T00:00:00"/>
  </r>
  <r>
    <x v="4"/>
    <x v="4"/>
    <x v="0"/>
    <x v="18"/>
    <n v="914.92"/>
    <n v="11"/>
    <m/>
    <s v="CINV.000001470"/>
    <s v="KR"/>
    <d v="2018-12-31T00:00:00"/>
  </r>
  <r>
    <x v="4"/>
    <x v="4"/>
    <x v="0"/>
    <x v="18"/>
    <n v="-5.57"/>
    <n v="11"/>
    <s v="03/2019"/>
    <s v="CINV.000008920"/>
    <s v="KR"/>
    <d v="2019-04-03T00:00:00"/>
  </r>
  <r>
    <x v="4"/>
    <x v="4"/>
    <x v="0"/>
    <x v="18"/>
    <n v="-217.06"/>
    <n v="11"/>
    <s v="10/2019"/>
    <s v="CINV.000024444"/>
    <s v="KR"/>
    <d v="2019-11-07T00:00:00"/>
  </r>
  <r>
    <x v="5"/>
    <x v="5"/>
    <x v="0"/>
    <x v="18"/>
    <n v="1.86"/>
    <n v="11"/>
    <m/>
    <s v="CINV.000001471"/>
    <s v="KR"/>
    <d v="2018-12-31T00:00:00"/>
  </r>
  <r>
    <x v="5"/>
    <x v="5"/>
    <x v="0"/>
    <x v="18"/>
    <n v="-0.01"/>
    <n v="11"/>
    <s v="03/2019"/>
    <s v="CINV.000008925"/>
    <s v="KR"/>
    <d v="2019-04-03T00:00:00"/>
  </r>
  <r>
    <x v="5"/>
    <x v="5"/>
    <x v="0"/>
    <x v="18"/>
    <n v="-0.4"/>
    <n v="11"/>
    <s v="10/2019"/>
    <s v="CINV.000024451"/>
    <s v="KR"/>
    <d v="2019-11-07T00:00:00"/>
  </r>
  <r>
    <x v="88"/>
    <x v="88"/>
    <x v="0"/>
    <x v="18"/>
    <n v="81.34"/>
    <n v="11"/>
    <m/>
    <s v="CINV.000001472"/>
    <s v="KR"/>
    <d v="2018-12-31T00:00:00"/>
  </r>
  <r>
    <x v="88"/>
    <x v="88"/>
    <x v="0"/>
    <x v="18"/>
    <n v="-0.5"/>
    <n v="11"/>
    <s v="03/2019"/>
    <s v="CINV.000008928"/>
    <s v="KR"/>
    <d v="2019-04-03T00:00:00"/>
  </r>
  <r>
    <x v="88"/>
    <x v="88"/>
    <x v="0"/>
    <x v="18"/>
    <n v="-19.32"/>
    <n v="11"/>
    <s v="10/2019"/>
    <s v="CINV.000024458"/>
    <s v="KR"/>
    <d v="2019-11-07T00:00:00"/>
  </r>
  <r>
    <x v="6"/>
    <x v="6"/>
    <x v="0"/>
    <x v="18"/>
    <n v="50.54"/>
    <n v="11"/>
    <m/>
    <s v="CINV.000001476"/>
    <s v="KR"/>
    <d v="2018-12-31T00:00:00"/>
  </r>
  <r>
    <x v="6"/>
    <x v="6"/>
    <x v="0"/>
    <x v="18"/>
    <n v="-0.31"/>
    <n v="11"/>
    <s v="03/2019"/>
    <s v="CINV.000008937"/>
    <s v="KR"/>
    <d v="2019-04-03T00:00:00"/>
  </r>
  <r>
    <x v="6"/>
    <x v="6"/>
    <x v="0"/>
    <x v="18"/>
    <n v="-11.97"/>
    <n v="11"/>
    <s v="10/2019"/>
    <s v="CINV.000024474"/>
    <s v="KR"/>
    <d v="2019-11-07T00:00:00"/>
  </r>
  <r>
    <x v="89"/>
    <x v="89"/>
    <x v="0"/>
    <x v="18"/>
    <n v="8.39"/>
    <n v="11"/>
    <m/>
    <s v="CINV.000001477"/>
    <s v="KR"/>
    <d v="2018-12-31T00:00:00"/>
  </r>
  <r>
    <x v="89"/>
    <x v="89"/>
    <x v="0"/>
    <x v="18"/>
    <n v="-0.05"/>
    <n v="11"/>
    <s v="03/2019"/>
    <s v="CINV.000008942"/>
    <s v="KR"/>
    <d v="2019-04-03T00:00:00"/>
  </r>
  <r>
    <x v="89"/>
    <x v="89"/>
    <x v="0"/>
    <x v="18"/>
    <n v="-1.98"/>
    <n v="11"/>
    <s v="10/2019"/>
    <s v="CINV.000024481"/>
    <s v="KR"/>
    <d v="2019-11-07T00:00:00"/>
  </r>
  <r>
    <x v="8"/>
    <x v="8"/>
    <x v="0"/>
    <x v="18"/>
    <n v="9819.67"/>
    <n v="11"/>
    <m/>
    <s v="CINV.000001484"/>
    <s v="KR"/>
    <d v="2018-12-31T00:00:00"/>
  </r>
  <r>
    <x v="8"/>
    <x v="8"/>
    <x v="0"/>
    <x v="18"/>
    <n v="-59.75"/>
    <n v="11"/>
    <s v="03/2019"/>
    <s v="CINV.000008958"/>
    <s v="KR"/>
    <d v="2019-04-03T00:00:00"/>
  </r>
  <r>
    <x v="8"/>
    <x v="8"/>
    <x v="0"/>
    <x v="18"/>
    <n v="-2329.71"/>
    <n v="11"/>
    <s v="10/2019"/>
    <s v="CINV.000024516"/>
    <s v="KR"/>
    <d v="2019-11-07T00:00:00"/>
  </r>
  <r>
    <x v="91"/>
    <x v="91"/>
    <x v="0"/>
    <x v="18"/>
    <n v="388.13"/>
    <n v="11"/>
    <m/>
    <s v="CINV.000001488"/>
    <s v="KR"/>
    <d v="2018-12-31T00:00:00"/>
  </r>
  <r>
    <x v="91"/>
    <x v="91"/>
    <x v="0"/>
    <x v="18"/>
    <n v="-2.36"/>
    <n v="11"/>
    <s v="03/2019"/>
    <s v="CINV.000008966"/>
    <s v="KR"/>
    <d v="2019-04-03T00:00:00"/>
  </r>
  <r>
    <x v="91"/>
    <x v="91"/>
    <x v="0"/>
    <x v="18"/>
    <n v="-92.08"/>
    <n v="11"/>
    <s v="10/2019"/>
    <s v="CINV.000024530"/>
    <s v="KR"/>
    <d v="2019-11-07T00:00:00"/>
  </r>
  <r>
    <x v="92"/>
    <x v="92"/>
    <x v="0"/>
    <x v="18"/>
    <n v="1617.17"/>
    <n v="11"/>
    <m/>
    <s v="CINV.000001496"/>
    <s v="KR"/>
    <d v="2018-12-31T00:00:00"/>
  </r>
  <r>
    <x v="92"/>
    <x v="92"/>
    <x v="0"/>
    <x v="18"/>
    <n v="-9.84"/>
    <n v="11"/>
    <s v="03/2019"/>
    <s v="CINV.000008980"/>
    <s v="KR"/>
    <d v="2019-04-03T00:00:00"/>
  </r>
  <r>
    <x v="92"/>
    <x v="92"/>
    <x v="0"/>
    <x v="18"/>
    <n v="-383.66"/>
    <n v="11"/>
    <s v="10/2019"/>
    <s v="CINV.000024553"/>
    <s v="KR"/>
    <d v="2019-11-07T00:00:00"/>
  </r>
  <r>
    <x v="117"/>
    <x v="117"/>
    <x v="0"/>
    <x v="18"/>
    <n v="612.54999999999995"/>
    <n v="11"/>
    <m/>
    <s v="CINV.000001497"/>
    <s v="KR"/>
    <d v="2018-12-31T00:00:00"/>
  </r>
  <r>
    <x v="117"/>
    <x v="117"/>
    <x v="0"/>
    <x v="18"/>
    <n v="-3.73"/>
    <n v="11"/>
    <s v="03/2019"/>
    <s v="CINV.000008985"/>
    <s v="KR"/>
    <d v="2019-04-03T00:00:00"/>
  </r>
  <r>
    <x v="117"/>
    <x v="117"/>
    <x v="0"/>
    <x v="18"/>
    <n v="-145.30000000000001"/>
    <n v="11"/>
    <s v="10/2019"/>
    <s v="CINV.000024560"/>
    <s v="KR"/>
    <d v="2019-11-07T00:00:00"/>
  </r>
  <r>
    <x v="13"/>
    <x v="13"/>
    <x v="0"/>
    <x v="18"/>
    <n v="129.37"/>
    <n v="11"/>
    <m/>
    <s v="CINV.000001499"/>
    <s v="KR"/>
    <d v="2018-12-31T00:00:00"/>
  </r>
  <r>
    <x v="13"/>
    <x v="13"/>
    <x v="0"/>
    <x v="18"/>
    <n v="-0.79"/>
    <n v="11"/>
    <s v="03/2019"/>
    <s v="CINV.000008991"/>
    <s v="KR"/>
    <d v="2019-04-03T00:00:00"/>
  </r>
  <r>
    <x v="13"/>
    <x v="13"/>
    <x v="0"/>
    <x v="18"/>
    <n v="-30.71"/>
    <n v="11"/>
    <s v="10/2019"/>
    <s v="CINV.000024571"/>
    <s v="KR"/>
    <d v="2019-11-07T00:00:00"/>
  </r>
  <r>
    <x v="93"/>
    <x v="93"/>
    <x v="0"/>
    <x v="18"/>
    <n v="32.590000000000003"/>
    <n v="11"/>
    <m/>
    <s v="CINV.000001500"/>
    <s v="KR"/>
    <d v="2018-12-31T00:00:00"/>
  </r>
  <r>
    <x v="93"/>
    <x v="93"/>
    <x v="0"/>
    <x v="18"/>
    <n v="-0.2"/>
    <n v="11"/>
    <s v="03/2019"/>
    <s v="CINV.000008996"/>
    <s v="KR"/>
    <d v="2019-04-03T00:00:00"/>
  </r>
  <r>
    <x v="93"/>
    <x v="93"/>
    <x v="0"/>
    <x v="18"/>
    <n v="-7.73"/>
    <n v="11"/>
    <s v="10/2019"/>
    <s v="CINV.000024578"/>
    <s v="KR"/>
    <d v="2019-11-07T00:00:00"/>
  </r>
  <r>
    <x v="14"/>
    <x v="14"/>
    <x v="0"/>
    <x v="18"/>
    <n v="23.15"/>
    <n v="11"/>
    <m/>
    <s v="CINV.000001503"/>
    <s v="KR"/>
    <d v="2018-12-31T00:00:00"/>
  </r>
  <r>
    <x v="14"/>
    <x v="14"/>
    <x v="0"/>
    <x v="18"/>
    <n v="-0.14000000000000001"/>
    <n v="11"/>
    <s v="03/2019"/>
    <s v="CINV.000009005"/>
    <s v="KR"/>
    <d v="2019-04-03T00:00:00"/>
  </r>
  <r>
    <x v="14"/>
    <x v="14"/>
    <x v="0"/>
    <x v="18"/>
    <n v="-5.5"/>
    <n v="11"/>
    <s v="10/2019"/>
    <s v="CINV.000024599"/>
    <s v="KR"/>
    <d v="2019-11-07T00:00:00"/>
  </r>
  <r>
    <x v="15"/>
    <x v="15"/>
    <x v="0"/>
    <x v="18"/>
    <n v="863.42"/>
    <n v="11"/>
    <m/>
    <s v="CINV.000001506"/>
    <s v="KR"/>
    <d v="2018-12-31T00:00:00"/>
  </r>
  <r>
    <x v="15"/>
    <x v="15"/>
    <x v="0"/>
    <x v="18"/>
    <n v="-5.25"/>
    <n v="11"/>
    <s v="03/2019"/>
    <s v="CINV.000009015"/>
    <s v="KR"/>
    <d v="2019-04-03T00:00:00"/>
  </r>
  <r>
    <x v="15"/>
    <x v="15"/>
    <x v="0"/>
    <x v="18"/>
    <n v="-204.85"/>
    <n v="11"/>
    <s v="10/2019"/>
    <s v="CINV.000024618"/>
    <s v="KR"/>
    <d v="2019-11-07T00:00:00"/>
  </r>
  <r>
    <x v="16"/>
    <x v="16"/>
    <x v="0"/>
    <x v="18"/>
    <n v="6603.41"/>
    <n v="11"/>
    <m/>
    <s v="CINV.000001511"/>
    <s v="KR"/>
    <d v="2018-12-31T00:00:00"/>
  </r>
  <r>
    <x v="16"/>
    <x v="16"/>
    <x v="0"/>
    <x v="18"/>
    <n v="-40.18"/>
    <n v="11"/>
    <s v="03/2019"/>
    <s v="CINV.000009024"/>
    <s v="KR"/>
    <d v="2019-04-03T00:00:00"/>
  </r>
  <r>
    <x v="16"/>
    <x v="16"/>
    <x v="0"/>
    <x v="18"/>
    <n v="-1566.68"/>
    <n v="11"/>
    <s v="10/2019"/>
    <s v="CINV.000024636"/>
    <s v="KR"/>
    <d v="2019-11-07T00:00:00"/>
  </r>
  <r>
    <x v="122"/>
    <x v="122"/>
    <x v="0"/>
    <x v="18"/>
    <n v="719.61"/>
    <n v="11"/>
    <m/>
    <s v="CINV.000001512"/>
    <s v="KR"/>
    <d v="2018-12-31T00:00:00"/>
  </r>
  <r>
    <x v="122"/>
    <x v="122"/>
    <x v="0"/>
    <x v="18"/>
    <n v="-4.38"/>
    <n v="11"/>
    <s v="03/2019"/>
    <s v="CINV.000009029"/>
    <s v="KR"/>
    <d v="2019-04-03T00:00:00"/>
  </r>
  <r>
    <x v="122"/>
    <x v="122"/>
    <x v="0"/>
    <x v="18"/>
    <n v="-170.71"/>
    <n v="11"/>
    <s v="10/2019"/>
    <s v="CINV.000024643"/>
    <s v="KR"/>
    <d v="2019-11-07T00:00:00"/>
  </r>
  <r>
    <x v="109"/>
    <x v="109"/>
    <x v="0"/>
    <x v="18"/>
    <n v="1291.73"/>
    <n v="11"/>
    <m/>
    <s v="CINV.000001513"/>
    <s v="KR"/>
    <d v="2018-12-31T00:00:00"/>
  </r>
  <r>
    <x v="109"/>
    <x v="109"/>
    <x v="0"/>
    <x v="18"/>
    <n v="-7.86"/>
    <n v="11"/>
    <s v="03/2019"/>
    <s v="CINV.000009034"/>
    <s v="KR"/>
    <d v="2019-04-03T00:00:00"/>
  </r>
  <r>
    <x v="109"/>
    <x v="109"/>
    <x v="0"/>
    <x v="18"/>
    <n v="-306.45999999999998"/>
    <n v="11"/>
    <s v="10/2019"/>
    <s v="CINV.000024650"/>
    <s v="KR"/>
    <d v="2019-11-07T00:00:00"/>
  </r>
  <r>
    <x v="19"/>
    <x v="19"/>
    <x v="0"/>
    <x v="18"/>
    <n v="533.98"/>
    <n v="11"/>
    <m/>
    <s v="CINV.000001518"/>
    <s v="KR"/>
    <d v="2018-12-31T00:00:00"/>
  </r>
  <r>
    <x v="19"/>
    <x v="19"/>
    <x v="0"/>
    <x v="18"/>
    <n v="-3.25"/>
    <n v="11"/>
    <s v="03/2019"/>
    <s v="CINV.000009043"/>
    <s v="KR"/>
    <d v="2019-04-03T00:00:00"/>
  </r>
  <r>
    <x v="19"/>
    <x v="19"/>
    <x v="0"/>
    <x v="18"/>
    <n v="-126.7"/>
    <n v="11"/>
    <s v="10/2019"/>
    <s v="CINV.000024668"/>
    <s v="KR"/>
    <d v="2019-11-07T00:00:00"/>
  </r>
  <r>
    <x v="20"/>
    <x v="20"/>
    <x v="0"/>
    <x v="18"/>
    <n v="188.04"/>
    <n v="11"/>
    <m/>
    <s v="CINV.000001519"/>
    <s v="KR"/>
    <d v="2018-12-31T00:00:00"/>
  </r>
  <r>
    <x v="20"/>
    <x v="20"/>
    <x v="0"/>
    <x v="18"/>
    <n v="-1.1399999999999999"/>
    <n v="11"/>
    <s v="03/2019"/>
    <s v="CINV.000009048"/>
    <s v="KR"/>
    <d v="2019-04-03T00:00:00"/>
  </r>
  <r>
    <x v="20"/>
    <x v="20"/>
    <x v="0"/>
    <x v="18"/>
    <n v="-44.59"/>
    <n v="11"/>
    <s v="10/2019"/>
    <s v="CINV.000024675"/>
    <s v="KR"/>
    <d v="2019-11-07T00:00:00"/>
  </r>
  <r>
    <x v="22"/>
    <x v="22"/>
    <x v="0"/>
    <x v="18"/>
    <n v="126.42"/>
    <n v="11"/>
    <m/>
    <s v="CINV.000001522"/>
    <s v="KR"/>
    <d v="2018-12-31T00:00:00"/>
  </r>
  <r>
    <x v="22"/>
    <x v="22"/>
    <x v="0"/>
    <x v="18"/>
    <n v="-0.77"/>
    <n v="11"/>
    <s v="03/2019"/>
    <s v="CINV.000009056"/>
    <s v="KR"/>
    <d v="2019-04-03T00:00:00"/>
  </r>
  <r>
    <x v="22"/>
    <x v="22"/>
    <x v="0"/>
    <x v="18"/>
    <n v="-29.98"/>
    <n v="11"/>
    <s v="10/2019"/>
    <s v="CINV.000024689"/>
    <s v="KR"/>
    <d v="2019-11-07T00:00:00"/>
  </r>
  <r>
    <x v="24"/>
    <x v="24"/>
    <x v="0"/>
    <x v="18"/>
    <n v="7.34"/>
    <n v="11"/>
    <m/>
    <s v="CINV.000001525"/>
    <s v="KR"/>
    <d v="2018-12-31T00:00:00"/>
  </r>
  <r>
    <x v="24"/>
    <x v="24"/>
    <x v="0"/>
    <x v="18"/>
    <n v="-0.04"/>
    <n v="11"/>
    <s v="03/2019"/>
    <s v="CINV.000009058"/>
    <s v="KR"/>
    <d v="2019-04-03T00:00:00"/>
  </r>
  <r>
    <x v="24"/>
    <x v="24"/>
    <x v="0"/>
    <x v="18"/>
    <n v="-1.71"/>
    <n v="11"/>
    <s v="10/2019"/>
    <s v="CINV.000024692"/>
    <s v="KR"/>
    <d v="2019-11-07T00:00:00"/>
  </r>
  <r>
    <x v="25"/>
    <x v="25"/>
    <x v="0"/>
    <x v="18"/>
    <n v="704.95"/>
    <n v="11"/>
    <m/>
    <s v="CINV.000001527"/>
    <s v="KR"/>
    <d v="2018-12-31T00:00:00"/>
  </r>
  <r>
    <x v="25"/>
    <x v="25"/>
    <x v="0"/>
    <x v="18"/>
    <n v="-4.29"/>
    <n v="11"/>
    <s v="03/2019"/>
    <s v="CINV.000009060"/>
    <s v="KR"/>
    <d v="2019-04-03T00:00:00"/>
  </r>
  <r>
    <x v="25"/>
    <x v="25"/>
    <x v="0"/>
    <x v="18"/>
    <n v="-167.24"/>
    <n v="11"/>
    <s v="10/2019"/>
    <s v="CINV.000024695"/>
    <s v="KR"/>
    <d v="2019-11-07T00:00:00"/>
  </r>
  <r>
    <x v="26"/>
    <x v="26"/>
    <x v="0"/>
    <x v="18"/>
    <n v="296.86"/>
    <n v="11"/>
    <m/>
    <s v="CINV.000001528"/>
    <s v="KR"/>
    <d v="2018-12-31T00:00:00"/>
  </r>
  <r>
    <x v="26"/>
    <x v="26"/>
    <x v="0"/>
    <x v="18"/>
    <n v="-1.81"/>
    <n v="11"/>
    <s v="03/2019"/>
    <s v="CINV.000009065"/>
    <s v="KR"/>
    <d v="2019-04-03T00:00:00"/>
  </r>
  <r>
    <x v="26"/>
    <x v="26"/>
    <x v="0"/>
    <x v="18"/>
    <n v="-70.42"/>
    <n v="11"/>
    <s v="10/2019"/>
    <s v="CINV.000024702"/>
    <s v="KR"/>
    <d v="2019-11-07T00:00:00"/>
  </r>
  <r>
    <x v="27"/>
    <x v="27"/>
    <x v="0"/>
    <x v="18"/>
    <n v="49.62"/>
    <n v="11"/>
    <m/>
    <s v="CINV.000001530"/>
    <s v="KR"/>
    <d v="2018-12-31T00:00:00"/>
  </r>
  <r>
    <x v="27"/>
    <x v="27"/>
    <x v="0"/>
    <x v="18"/>
    <n v="-0.3"/>
    <n v="11"/>
    <s v="03/2019"/>
    <s v="CINV.000009073"/>
    <s v="KR"/>
    <d v="2019-04-03T00:00:00"/>
  </r>
  <r>
    <x v="27"/>
    <x v="27"/>
    <x v="0"/>
    <x v="18"/>
    <n v="-11.75"/>
    <n v="11"/>
    <s v="10/2019"/>
    <s v="CINV.000024716"/>
    <s v="KR"/>
    <d v="2019-11-07T00:00:00"/>
  </r>
  <r>
    <x v="110"/>
    <x v="110"/>
    <x v="0"/>
    <x v="18"/>
    <n v="0.62"/>
    <n v="11"/>
    <m/>
    <s v="CINV.000001531"/>
    <s v="KR"/>
    <d v="2018-12-31T00:00:00"/>
  </r>
  <r>
    <x v="110"/>
    <x v="110"/>
    <x v="0"/>
    <x v="18"/>
    <n v="-0.13"/>
    <n v="11"/>
    <s v="10/2019"/>
    <s v="CINV.000024723"/>
    <s v="KR"/>
    <d v="2019-11-07T00:00:00"/>
  </r>
  <r>
    <x v="120"/>
    <x v="120"/>
    <x v="0"/>
    <x v="18"/>
    <n v="2.4300000000000002"/>
    <n v="11"/>
    <m/>
    <s v="CINV.000001532"/>
    <s v="KR"/>
    <d v="2018-12-31T00:00:00"/>
  </r>
  <r>
    <x v="120"/>
    <x v="120"/>
    <x v="0"/>
    <x v="18"/>
    <n v="-0.01"/>
    <n v="11"/>
    <s v="03/2019"/>
    <s v="CINV.000009079"/>
    <s v="KR"/>
    <d v="2019-04-03T00:00:00"/>
  </r>
  <r>
    <x v="120"/>
    <x v="120"/>
    <x v="0"/>
    <x v="18"/>
    <n v="-0.56000000000000005"/>
    <n v="11"/>
    <s v="10/2019"/>
    <s v="CINV.000024724"/>
    <s v="KR"/>
    <d v="2019-11-07T00:00:00"/>
  </r>
  <r>
    <x v="107"/>
    <x v="107"/>
    <x v="0"/>
    <x v="18"/>
    <n v="761.67"/>
    <n v="11"/>
    <m/>
    <s v="CINV.000001534"/>
    <s v="KR"/>
    <d v="2018-12-31T00:00:00"/>
  </r>
  <r>
    <x v="107"/>
    <x v="107"/>
    <x v="0"/>
    <x v="18"/>
    <n v="-4.63"/>
    <n v="11"/>
    <s v="03/2019"/>
    <s v="CINV.000009085"/>
    <s v="KR"/>
    <d v="2019-04-03T00:00:00"/>
  </r>
  <r>
    <x v="107"/>
    <x v="107"/>
    <x v="0"/>
    <x v="18"/>
    <n v="-180.69"/>
    <n v="11"/>
    <s v="10/2019"/>
    <s v="CINV.000024737"/>
    <s v="KR"/>
    <d v="2019-11-07T00:00:00"/>
  </r>
  <r>
    <x v="108"/>
    <x v="108"/>
    <x v="0"/>
    <x v="18"/>
    <n v="226.42"/>
    <n v="11"/>
    <m/>
    <s v="CINV.000001535"/>
    <s v="KR"/>
    <d v="2018-12-31T00:00:00"/>
  </r>
  <r>
    <x v="108"/>
    <x v="108"/>
    <x v="0"/>
    <x v="18"/>
    <n v="-1.38"/>
    <n v="11"/>
    <s v="03/2019"/>
    <s v="CINV.000009090"/>
    <s v="KR"/>
    <d v="2019-04-03T00:00:00"/>
  </r>
  <r>
    <x v="108"/>
    <x v="108"/>
    <x v="0"/>
    <x v="18"/>
    <n v="-53.72"/>
    <n v="11"/>
    <s v="10/2019"/>
    <s v="CINV.000024744"/>
    <s v="KR"/>
    <d v="2019-11-07T00:00:00"/>
  </r>
  <r>
    <x v="29"/>
    <x v="29"/>
    <x v="0"/>
    <x v="18"/>
    <n v="3.21"/>
    <n v="11"/>
    <m/>
    <s v="CINV.000001538"/>
    <s v="KR"/>
    <d v="2018-12-31T00:00:00"/>
  </r>
  <r>
    <x v="29"/>
    <x v="29"/>
    <x v="0"/>
    <x v="18"/>
    <n v="-0.02"/>
    <n v="11"/>
    <s v="03/2019"/>
    <s v="CINV.000009098"/>
    <s v="KR"/>
    <d v="2019-04-03T00:00:00"/>
  </r>
  <r>
    <x v="29"/>
    <x v="29"/>
    <x v="0"/>
    <x v="18"/>
    <n v="-0.75"/>
    <n v="11"/>
    <s v="10/2019"/>
    <s v="CINV.000024758"/>
    <s v="KR"/>
    <d v="2019-11-07T00:00:00"/>
  </r>
  <r>
    <x v="30"/>
    <x v="30"/>
    <x v="0"/>
    <x v="18"/>
    <n v="312.57"/>
    <n v="11"/>
    <m/>
    <s v="CINV.000001539"/>
    <s v="KR"/>
    <d v="2018-12-31T00:00:00"/>
  </r>
  <r>
    <x v="30"/>
    <x v="30"/>
    <x v="0"/>
    <x v="18"/>
    <n v="-1.9"/>
    <n v="11"/>
    <s v="03/2019"/>
    <s v="CINV.000009099"/>
    <s v="KR"/>
    <d v="2019-04-03T00:00:00"/>
  </r>
  <r>
    <x v="30"/>
    <x v="30"/>
    <x v="0"/>
    <x v="18"/>
    <n v="-74.150000000000006"/>
    <n v="11"/>
    <s v="10/2019"/>
    <s v="CINV.000024759"/>
    <s v="KR"/>
    <d v="2019-11-07T00:00:00"/>
  </r>
  <r>
    <x v="31"/>
    <x v="31"/>
    <x v="0"/>
    <x v="18"/>
    <n v="155.63999999999999"/>
    <n v="11"/>
    <m/>
    <s v="CINV.000001540"/>
    <s v="KR"/>
    <d v="2018-12-31T00:00:00"/>
  </r>
  <r>
    <x v="31"/>
    <x v="31"/>
    <x v="0"/>
    <x v="18"/>
    <n v="-0.95"/>
    <n v="11"/>
    <s v="03/2019"/>
    <s v="CINV.000009104"/>
    <s v="KR"/>
    <d v="2019-04-03T00:00:00"/>
  </r>
  <r>
    <x v="31"/>
    <x v="31"/>
    <x v="0"/>
    <x v="18"/>
    <n v="-36.909999999999997"/>
    <n v="11"/>
    <s v="10/2019"/>
    <s v="CINV.000024766"/>
    <s v="KR"/>
    <d v="2019-11-07T00:00:00"/>
  </r>
  <r>
    <x v="32"/>
    <x v="32"/>
    <x v="0"/>
    <x v="18"/>
    <n v="48.49"/>
    <n v="11"/>
    <m/>
    <s v="CINV.000001542"/>
    <s v="KR"/>
    <d v="2018-12-31T00:00:00"/>
  </r>
  <r>
    <x v="32"/>
    <x v="32"/>
    <x v="0"/>
    <x v="18"/>
    <n v="-0.3"/>
    <n v="11"/>
    <s v="03/2019"/>
    <s v="CINV.000009112"/>
    <s v="KR"/>
    <d v="2019-04-03T00:00:00"/>
  </r>
  <r>
    <x v="32"/>
    <x v="32"/>
    <x v="0"/>
    <x v="18"/>
    <n v="-11.49"/>
    <n v="11"/>
    <s v="10/2019"/>
    <s v="CINV.000024780"/>
    <s v="KR"/>
    <d v="2019-11-07T00:00:00"/>
  </r>
  <r>
    <x v="111"/>
    <x v="111"/>
    <x v="0"/>
    <x v="18"/>
    <n v="25.47"/>
    <n v="11"/>
    <m/>
    <s v="CINV.000001544"/>
    <s v="KR"/>
    <d v="2018-12-31T00:00:00"/>
  </r>
  <r>
    <x v="111"/>
    <x v="111"/>
    <x v="0"/>
    <x v="18"/>
    <n v="-0.15"/>
    <n v="11"/>
    <s v="03/2019"/>
    <s v="CINV.000009117"/>
    <s v="KR"/>
    <d v="2019-04-03T00:00:00"/>
  </r>
  <r>
    <x v="111"/>
    <x v="111"/>
    <x v="0"/>
    <x v="18"/>
    <n v="-6.02"/>
    <n v="11"/>
    <s v="10/2019"/>
    <s v="CINV.000024787"/>
    <s v="KR"/>
    <d v="2019-11-07T00:00:00"/>
  </r>
  <r>
    <x v="112"/>
    <x v="112"/>
    <x v="0"/>
    <x v="18"/>
    <n v="1.1499999999999999"/>
    <n v="11"/>
    <m/>
    <s v="CINV.000001545"/>
    <s v="KR"/>
    <d v="2018-12-31T00:00:00"/>
  </r>
  <r>
    <x v="112"/>
    <x v="112"/>
    <x v="0"/>
    <x v="18"/>
    <n v="-0.01"/>
    <n v="11"/>
    <s v="03/2019"/>
    <s v="CINV.000009118"/>
    <s v="KR"/>
    <d v="2019-04-03T00:00:00"/>
  </r>
  <r>
    <x v="112"/>
    <x v="112"/>
    <x v="0"/>
    <x v="18"/>
    <n v="-0.25"/>
    <n v="11"/>
    <s v="10/2019"/>
    <s v="CINV.000024789"/>
    <s v="KR"/>
    <d v="2019-11-07T00:00:00"/>
  </r>
  <r>
    <x v="34"/>
    <x v="34"/>
    <x v="0"/>
    <x v="18"/>
    <n v="445.8"/>
    <n v="11"/>
    <m/>
    <s v="CINV.000001547"/>
    <s v="KR"/>
    <d v="2018-12-31T00:00:00"/>
  </r>
  <r>
    <x v="34"/>
    <x v="34"/>
    <x v="0"/>
    <x v="18"/>
    <n v="-2.71"/>
    <n v="11"/>
    <s v="03/2019"/>
    <s v="CINV.000009122"/>
    <s v="KR"/>
    <d v="2019-04-03T00:00:00"/>
  </r>
  <r>
    <x v="34"/>
    <x v="34"/>
    <x v="0"/>
    <x v="18"/>
    <n v="-105.76"/>
    <n v="11"/>
    <s v="10/2019"/>
    <s v="CINV.000024798"/>
    <s v="KR"/>
    <d v="2019-11-07T00:00:00"/>
  </r>
  <r>
    <x v="35"/>
    <x v="35"/>
    <x v="0"/>
    <x v="18"/>
    <n v="200.91"/>
    <n v="11"/>
    <m/>
    <s v="CINV.000001548"/>
    <s v="KR"/>
    <d v="2018-12-31T00:00:00"/>
  </r>
  <r>
    <x v="35"/>
    <x v="35"/>
    <x v="0"/>
    <x v="18"/>
    <n v="-1.22"/>
    <n v="11"/>
    <s v="03/2019"/>
    <s v="CINV.000009127"/>
    <s v="KR"/>
    <d v="2019-04-03T00:00:00"/>
  </r>
  <r>
    <x v="35"/>
    <x v="35"/>
    <x v="0"/>
    <x v="18"/>
    <n v="-47.66"/>
    <n v="11"/>
    <s v="10/2019"/>
    <s v="CINV.000024805"/>
    <s v="KR"/>
    <d v="2019-11-07T00:00:00"/>
  </r>
  <r>
    <x v="37"/>
    <x v="37"/>
    <x v="0"/>
    <x v="18"/>
    <n v="15.46"/>
    <n v="11"/>
    <m/>
    <s v="CINV.000001551"/>
    <s v="KR"/>
    <d v="2018-12-31T00:00:00"/>
  </r>
  <r>
    <x v="37"/>
    <x v="37"/>
    <x v="0"/>
    <x v="18"/>
    <n v="-0.09"/>
    <n v="11"/>
    <s v="03/2019"/>
    <s v="CINV.000009135"/>
    <s v="KR"/>
    <d v="2019-04-03T00:00:00"/>
  </r>
  <r>
    <x v="37"/>
    <x v="37"/>
    <x v="0"/>
    <x v="18"/>
    <n v="-3.67"/>
    <n v="11"/>
    <s v="10/2019"/>
    <s v="CINV.000024819"/>
    <s v="KR"/>
    <d v="2019-11-07T00:00:00"/>
  </r>
  <r>
    <x v="97"/>
    <x v="97"/>
    <x v="0"/>
    <x v="18"/>
    <n v="5.56"/>
    <n v="11"/>
    <m/>
    <s v="CINV.000001553"/>
    <s v="KR"/>
    <d v="2018-12-31T00:00:00"/>
  </r>
  <r>
    <x v="97"/>
    <x v="97"/>
    <x v="0"/>
    <x v="18"/>
    <n v="-0.03"/>
    <n v="11"/>
    <s v="03/2019"/>
    <s v="CINV.000009141"/>
    <s v="KR"/>
    <d v="2019-04-03T00:00:00"/>
  </r>
  <r>
    <x v="97"/>
    <x v="97"/>
    <x v="0"/>
    <x v="18"/>
    <n v="-1.31"/>
    <n v="11"/>
    <s v="10/2019"/>
    <s v="CINV.000024833"/>
    <s v="KR"/>
    <d v="2019-11-07T00:00:00"/>
  </r>
  <r>
    <x v="38"/>
    <x v="38"/>
    <x v="0"/>
    <x v="18"/>
    <n v="75.12"/>
    <n v="11"/>
    <m/>
    <s v="CINV.000001555"/>
    <s v="KR"/>
    <d v="2018-12-31T00:00:00"/>
  </r>
  <r>
    <x v="38"/>
    <x v="38"/>
    <x v="0"/>
    <x v="18"/>
    <n v="-0.46"/>
    <n v="11"/>
    <s v="03/2019"/>
    <s v="CINV.000009145"/>
    <s v="KR"/>
    <d v="2019-04-03T00:00:00"/>
  </r>
  <r>
    <x v="38"/>
    <x v="38"/>
    <x v="0"/>
    <x v="18"/>
    <n v="-17.82"/>
    <n v="11"/>
    <s v="10/2019"/>
    <s v="CINV.000024843"/>
    <s v="KR"/>
    <d v="2019-11-07T00:00:00"/>
  </r>
  <r>
    <x v="39"/>
    <x v="39"/>
    <x v="0"/>
    <x v="18"/>
    <n v="45.96"/>
    <n v="11"/>
    <m/>
    <s v="CINV.000001556"/>
    <s v="KR"/>
    <d v="2018-12-31T00:00:00"/>
  </r>
  <r>
    <x v="39"/>
    <x v="39"/>
    <x v="0"/>
    <x v="18"/>
    <n v="-0.28000000000000003"/>
    <n v="11"/>
    <s v="03/2019"/>
    <s v="CINV.000009150"/>
    <s v="KR"/>
    <d v="2019-04-03T00:00:00"/>
  </r>
  <r>
    <x v="39"/>
    <x v="39"/>
    <x v="0"/>
    <x v="18"/>
    <n v="-10.91"/>
    <n v="11"/>
    <s v="10/2019"/>
    <s v="CINV.000024850"/>
    <s v="KR"/>
    <d v="2019-11-07T00:00:00"/>
  </r>
  <r>
    <x v="40"/>
    <x v="40"/>
    <x v="0"/>
    <x v="18"/>
    <n v="3.98"/>
    <n v="11"/>
    <m/>
    <s v="CINV.000001559"/>
    <s v="KR"/>
    <d v="2018-12-31T00:00:00"/>
  </r>
  <r>
    <x v="40"/>
    <x v="40"/>
    <x v="0"/>
    <x v="18"/>
    <n v="-0.02"/>
    <n v="11"/>
    <s v="03/2019"/>
    <s v="CINV.000009162"/>
    <s v="KR"/>
    <d v="2019-04-03T00:00:00"/>
  </r>
  <r>
    <x v="40"/>
    <x v="40"/>
    <x v="0"/>
    <x v="18"/>
    <n v="-0.93"/>
    <n v="11"/>
    <s v="10/2019"/>
    <s v="CINV.000024867"/>
    <s v="KR"/>
    <d v="2019-11-07T00:00:00"/>
  </r>
  <r>
    <x v="98"/>
    <x v="98"/>
    <x v="0"/>
    <x v="18"/>
    <n v="1.1499999999999999"/>
    <n v="11"/>
    <m/>
    <s v="CINV.000001560"/>
    <s v="KR"/>
    <d v="2018-12-31T00:00:00"/>
  </r>
  <r>
    <x v="98"/>
    <x v="98"/>
    <x v="0"/>
    <x v="18"/>
    <n v="-0.01"/>
    <n v="11"/>
    <s v="03/2019"/>
    <s v="CINV.000009165"/>
    <s v="KR"/>
    <d v="2019-04-03T00:00:00"/>
  </r>
  <r>
    <x v="98"/>
    <x v="98"/>
    <x v="0"/>
    <x v="18"/>
    <n v="-0.24"/>
    <n v="11"/>
    <s v="10/2019"/>
    <s v="CINV.000024874"/>
    <s v="KR"/>
    <d v="2019-11-07T00:00:00"/>
  </r>
  <r>
    <x v="41"/>
    <x v="41"/>
    <x v="0"/>
    <x v="18"/>
    <n v="293.89"/>
    <n v="11"/>
    <m/>
    <s v="CINV.000001562"/>
    <s v="KR"/>
    <d v="2018-12-31T00:00:00"/>
  </r>
  <r>
    <x v="41"/>
    <x v="41"/>
    <x v="0"/>
    <x v="18"/>
    <n v="-1.79"/>
    <n v="11"/>
    <s v="03/2019"/>
    <s v="CINV.000009168"/>
    <s v="KR"/>
    <d v="2019-04-03T00:00:00"/>
  </r>
  <r>
    <x v="41"/>
    <x v="41"/>
    <x v="0"/>
    <x v="18"/>
    <n v="-69.72"/>
    <n v="11"/>
    <s v="10/2019"/>
    <s v="CINV.000024882"/>
    <s v="KR"/>
    <d v="2019-11-07T00:00:00"/>
  </r>
  <r>
    <x v="42"/>
    <x v="42"/>
    <x v="0"/>
    <x v="18"/>
    <n v="19.55"/>
    <n v="11"/>
    <m/>
    <s v="CINV.000001563"/>
    <s v="KR"/>
    <d v="2018-12-31T00:00:00"/>
  </r>
  <r>
    <x v="42"/>
    <x v="42"/>
    <x v="0"/>
    <x v="18"/>
    <n v="-0.12"/>
    <n v="11"/>
    <s v="03/2019"/>
    <s v="CINV.000009173"/>
    <s v="KR"/>
    <d v="2019-04-03T00:00:00"/>
  </r>
  <r>
    <x v="42"/>
    <x v="42"/>
    <x v="0"/>
    <x v="18"/>
    <n v="-4.63"/>
    <n v="11"/>
    <s v="10/2019"/>
    <s v="CINV.000024889"/>
    <s v="KR"/>
    <d v="2019-11-07T00:00:00"/>
  </r>
  <r>
    <x v="43"/>
    <x v="43"/>
    <x v="0"/>
    <x v="18"/>
    <n v="365.59"/>
    <n v="11"/>
    <m/>
    <s v="CINV.000001565"/>
    <s v="KR"/>
    <d v="2018-12-31T00:00:00"/>
  </r>
  <r>
    <x v="43"/>
    <x v="43"/>
    <x v="0"/>
    <x v="18"/>
    <n v="-2.2200000000000002"/>
    <n v="11"/>
    <s v="03/2019"/>
    <s v="CINV.000009177"/>
    <s v="KR"/>
    <d v="2019-04-03T00:00:00"/>
  </r>
  <r>
    <x v="43"/>
    <x v="43"/>
    <x v="0"/>
    <x v="18"/>
    <n v="-86.73"/>
    <n v="11"/>
    <s v="10/2019"/>
    <s v="CINV.000024898"/>
    <s v="KR"/>
    <d v="2019-11-07T00:00:00"/>
  </r>
  <r>
    <x v="104"/>
    <x v="104"/>
    <x v="0"/>
    <x v="18"/>
    <n v="357.11"/>
    <n v="11"/>
    <m/>
    <s v="CINV.000001566"/>
    <s v="KR"/>
    <d v="2018-12-31T00:00:00"/>
  </r>
  <r>
    <x v="104"/>
    <x v="104"/>
    <x v="0"/>
    <x v="18"/>
    <n v="-2.17"/>
    <n v="11"/>
    <s v="03/2019"/>
    <s v="CINV.000009182"/>
    <s v="KR"/>
    <d v="2019-04-03T00:00:00"/>
  </r>
  <r>
    <x v="104"/>
    <x v="104"/>
    <x v="0"/>
    <x v="18"/>
    <n v="-84.72"/>
    <n v="11"/>
    <s v="10/2019"/>
    <s v="CINV.000024905"/>
    <s v="KR"/>
    <d v="2019-11-07T00:00:00"/>
  </r>
  <r>
    <x v="44"/>
    <x v="44"/>
    <x v="0"/>
    <x v="18"/>
    <n v="3.66"/>
    <n v="11"/>
    <m/>
    <s v="CINV.000001569"/>
    <s v="KR"/>
    <d v="2018-12-31T00:00:00"/>
  </r>
  <r>
    <x v="44"/>
    <x v="44"/>
    <x v="0"/>
    <x v="18"/>
    <n v="-0.02"/>
    <n v="11"/>
    <s v="03/2019"/>
    <s v="CINV.000009191"/>
    <s v="KR"/>
    <d v="2019-04-03T00:00:00"/>
  </r>
  <r>
    <x v="44"/>
    <x v="44"/>
    <x v="0"/>
    <x v="18"/>
    <n v="-0.85"/>
    <n v="11"/>
    <s v="10/2019"/>
    <s v="CINV.000024923"/>
    <s v="KR"/>
    <d v="2019-11-07T00:00:00"/>
  </r>
  <r>
    <x v="45"/>
    <x v="45"/>
    <x v="0"/>
    <x v="18"/>
    <n v="4.8099999999999996"/>
    <n v="11"/>
    <m/>
    <s v="CINV.000001571"/>
    <s v="KR"/>
    <d v="2018-12-31T00:00:00"/>
  </r>
  <r>
    <x v="45"/>
    <x v="45"/>
    <x v="0"/>
    <x v="18"/>
    <n v="-0.03"/>
    <n v="11"/>
    <s v="03/2019"/>
    <s v="CINV.000009194"/>
    <s v="KR"/>
    <d v="2019-04-03T00:00:00"/>
  </r>
  <r>
    <x v="45"/>
    <x v="45"/>
    <x v="0"/>
    <x v="18"/>
    <n v="-1.1499999999999999"/>
    <n v="11"/>
    <s v="10/2019"/>
    <s v="CINV.000024930"/>
    <s v="KR"/>
    <d v="2019-11-07T00:00:00"/>
  </r>
  <r>
    <x v="50"/>
    <x v="50"/>
    <x v="0"/>
    <x v="18"/>
    <n v="3.06"/>
    <n v="11"/>
    <m/>
    <s v="CINV.000001586"/>
    <s v="KR"/>
    <d v="2018-12-31T00:00:00"/>
  </r>
  <r>
    <x v="50"/>
    <x v="50"/>
    <x v="0"/>
    <x v="18"/>
    <n v="-0.02"/>
    <n v="11"/>
    <s v="03/2019"/>
    <s v="CINV.000009227"/>
    <s v="KR"/>
    <d v="2019-04-03T00:00:00"/>
  </r>
  <r>
    <x v="50"/>
    <x v="50"/>
    <x v="0"/>
    <x v="18"/>
    <n v="-0.73"/>
    <n v="11"/>
    <s v="10/2019"/>
    <s v="CINV.000025000"/>
    <s v="KR"/>
    <d v="2019-11-07T00:00:00"/>
  </r>
  <r>
    <x v="53"/>
    <x v="53"/>
    <x v="0"/>
    <x v="18"/>
    <n v="51.48"/>
    <n v="11"/>
    <m/>
    <s v="CINV.000001590"/>
    <s v="KR"/>
    <d v="2018-12-31T00:00:00"/>
  </r>
  <r>
    <x v="53"/>
    <x v="53"/>
    <x v="0"/>
    <x v="18"/>
    <n v="-0.31"/>
    <n v="11"/>
    <s v="03/2019"/>
    <s v="CINV.000009230"/>
    <s v="KR"/>
    <d v="2019-04-03T00:00:00"/>
  </r>
  <r>
    <x v="53"/>
    <x v="53"/>
    <x v="0"/>
    <x v="18"/>
    <n v="-12.23"/>
    <n v="11"/>
    <s v="10/2019"/>
    <s v="CINV.000025007"/>
    <s v="KR"/>
    <d v="2019-11-07T00:00:00"/>
  </r>
  <r>
    <x v="54"/>
    <x v="54"/>
    <x v="0"/>
    <x v="18"/>
    <n v="26.9"/>
    <n v="11"/>
    <m/>
    <s v="CINV.000001592"/>
    <s v="KR"/>
    <d v="2018-12-31T00:00:00"/>
  </r>
  <r>
    <x v="54"/>
    <x v="54"/>
    <x v="0"/>
    <x v="18"/>
    <n v="-0.16"/>
    <n v="11"/>
    <s v="03/2019"/>
    <s v="CINV.000009237"/>
    <s v="KR"/>
    <d v="2019-04-03T00:00:00"/>
  </r>
  <r>
    <x v="54"/>
    <x v="54"/>
    <x v="0"/>
    <x v="18"/>
    <n v="-6.37"/>
    <n v="11"/>
    <s v="10/2019"/>
    <s v="CINV.000025021"/>
    <s v="KR"/>
    <d v="2019-11-07T00:00:00"/>
  </r>
  <r>
    <x v="56"/>
    <x v="56"/>
    <x v="0"/>
    <x v="18"/>
    <n v="13.05"/>
    <n v="11"/>
    <m/>
    <s v="CINV.000001597"/>
    <s v="KR"/>
    <d v="2018-12-31T00:00:00"/>
  </r>
  <r>
    <x v="56"/>
    <x v="56"/>
    <x v="0"/>
    <x v="18"/>
    <n v="-0.08"/>
    <n v="11"/>
    <s v="03/2019"/>
    <s v="CINV.000009251"/>
    <s v="KR"/>
    <d v="2019-04-03T00:00:00"/>
  </r>
  <r>
    <x v="56"/>
    <x v="56"/>
    <x v="0"/>
    <x v="18"/>
    <n v="-3.11"/>
    <n v="11"/>
    <s v="10/2019"/>
    <s v="CINV.000025047"/>
    <s v="KR"/>
    <d v="2019-11-07T00:00:00"/>
  </r>
  <r>
    <x v="58"/>
    <x v="58"/>
    <x v="0"/>
    <x v="18"/>
    <n v="4.28"/>
    <n v="11"/>
    <m/>
    <s v="CINV.000001600"/>
    <s v="KR"/>
    <d v="2018-12-31T00:00:00"/>
  </r>
  <r>
    <x v="58"/>
    <x v="58"/>
    <x v="0"/>
    <x v="18"/>
    <n v="-0.03"/>
    <n v="11"/>
    <s v="03/2019"/>
    <s v="CINV.000009256"/>
    <s v="KR"/>
    <d v="2019-04-03T00:00:00"/>
  </r>
  <r>
    <x v="58"/>
    <x v="58"/>
    <x v="0"/>
    <x v="18"/>
    <n v="-1.03"/>
    <n v="11"/>
    <s v="10/2019"/>
    <s v="CINV.000025060"/>
    <s v="KR"/>
    <d v="2019-11-07T00:00:00"/>
  </r>
  <r>
    <x v="113"/>
    <x v="113"/>
    <x v="0"/>
    <x v="18"/>
    <n v="1.4"/>
    <n v="11"/>
    <m/>
    <s v="CINV.000001601"/>
    <s v="KR"/>
    <d v="2018-12-31T00:00:00"/>
  </r>
  <r>
    <x v="113"/>
    <x v="113"/>
    <x v="0"/>
    <x v="18"/>
    <n v="-0.01"/>
    <n v="11"/>
    <s v="03/2019"/>
    <s v="CINV.000009259"/>
    <s v="KR"/>
    <d v="2019-04-03T00:00:00"/>
  </r>
  <r>
    <x v="113"/>
    <x v="113"/>
    <x v="0"/>
    <x v="18"/>
    <n v="-0.31"/>
    <n v="11"/>
    <s v="10/2019"/>
    <s v="CINV.000025067"/>
    <s v="KR"/>
    <d v="2019-11-07T00:00:00"/>
  </r>
  <r>
    <x v="59"/>
    <x v="59"/>
    <x v="0"/>
    <x v="18"/>
    <n v="3.17"/>
    <n v="11"/>
    <m/>
    <s v="CINV.000001605"/>
    <s v="KR"/>
    <d v="2018-12-31T00:00:00"/>
  </r>
  <r>
    <x v="59"/>
    <x v="59"/>
    <x v="0"/>
    <x v="18"/>
    <n v="-0.02"/>
    <n v="11"/>
    <s v="03/2019"/>
    <s v="CINV.000009269"/>
    <s v="KR"/>
    <d v="2019-04-03T00:00:00"/>
  </r>
  <r>
    <x v="59"/>
    <x v="59"/>
    <x v="0"/>
    <x v="18"/>
    <n v="-0.76"/>
    <n v="11"/>
    <s v="10/2019"/>
    <s v="CINV.000025088"/>
    <s v="KR"/>
    <d v="2019-11-07T00:00:00"/>
  </r>
  <r>
    <x v="60"/>
    <x v="60"/>
    <x v="0"/>
    <x v="18"/>
    <n v="42.21"/>
    <n v="11"/>
    <m/>
    <s v="CINV.000001606"/>
    <s v="KR"/>
    <d v="2018-12-31T00:00:00"/>
  </r>
  <r>
    <x v="60"/>
    <x v="60"/>
    <x v="0"/>
    <x v="18"/>
    <n v="-0.26"/>
    <n v="11"/>
    <s v="03/2019"/>
    <s v="CINV.000009272"/>
    <s v="KR"/>
    <d v="2019-04-03T00:00:00"/>
  </r>
  <r>
    <x v="60"/>
    <x v="60"/>
    <x v="0"/>
    <x v="18"/>
    <n v="-10.039999999999999"/>
    <n v="11"/>
    <s v="10/2019"/>
    <s v="CINV.000025095"/>
    <s v="KR"/>
    <d v="2019-11-07T00:00:00"/>
  </r>
  <r>
    <x v="100"/>
    <x v="100"/>
    <x v="0"/>
    <x v="18"/>
    <n v="1.29"/>
    <n v="11"/>
    <m/>
    <s v="CINV.000001607"/>
    <s v="KR"/>
    <d v="2018-12-31T00:00:00"/>
  </r>
  <r>
    <x v="100"/>
    <x v="100"/>
    <x v="0"/>
    <x v="18"/>
    <n v="-0.01"/>
    <n v="11"/>
    <s v="03/2019"/>
    <s v="CINV.000009277"/>
    <s v="KR"/>
    <d v="2019-04-03T00:00:00"/>
  </r>
  <r>
    <x v="100"/>
    <x v="100"/>
    <x v="0"/>
    <x v="18"/>
    <n v="-0.3"/>
    <n v="11"/>
    <s v="10/2019"/>
    <s v="CINV.000025102"/>
    <s v="KR"/>
    <d v="2019-11-07T00:00:00"/>
  </r>
  <r>
    <x v="61"/>
    <x v="61"/>
    <x v="0"/>
    <x v="18"/>
    <n v="63.03"/>
    <n v="11"/>
    <m/>
    <s v="CINV.000001609"/>
    <s v="KR"/>
    <d v="2018-12-31T00:00:00"/>
  </r>
  <r>
    <x v="61"/>
    <x v="61"/>
    <x v="0"/>
    <x v="18"/>
    <n v="-0.38"/>
    <n v="11"/>
    <s v="03/2019"/>
    <s v="CINV.000009282"/>
    <s v="KR"/>
    <d v="2019-04-03T00:00:00"/>
  </r>
  <r>
    <x v="61"/>
    <x v="61"/>
    <x v="0"/>
    <x v="18"/>
    <n v="-14.97"/>
    <n v="11"/>
    <s v="10/2019"/>
    <s v="CINV.000025115"/>
    <s v="KR"/>
    <d v="2019-11-07T00:00:00"/>
  </r>
  <r>
    <x v="118"/>
    <x v="118"/>
    <x v="0"/>
    <x v="18"/>
    <n v="32.04"/>
    <n v="11"/>
    <m/>
    <s v="CINV.000001610"/>
    <s v="KR"/>
    <d v="2018-12-31T00:00:00"/>
  </r>
  <r>
    <x v="118"/>
    <x v="118"/>
    <x v="0"/>
    <x v="18"/>
    <n v="-0.19"/>
    <n v="11"/>
    <s v="03/2019"/>
    <s v="CINV.000009287"/>
    <s v="KR"/>
    <d v="2019-04-03T00:00:00"/>
  </r>
  <r>
    <x v="118"/>
    <x v="118"/>
    <x v="0"/>
    <x v="18"/>
    <n v="-7.58"/>
    <n v="11"/>
    <s v="10/2019"/>
    <s v="CINV.000025122"/>
    <s v="KR"/>
    <d v="2019-11-07T00:00:00"/>
  </r>
  <r>
    <x v="62"/>
    <x v="62"/>
    <x v="0"/>
    <x v="18"/>
    <n v="4.07"/>
    <n v="11"/>
    <m/>
    <s v="CINV.000001611"/>
    <s v="KR"/>
    <d v="2018-12-31T00:00:00"/>
  </r>
  <r>
    <x v="62"/>
    <x v="62"/>
    <x v="0"/>
    <x v="18"/>
    <n v="-0.02"/>
    <n v="11"/>
    <s v="03/2019"/>
    <s v="CINV.000009290"/>
    <s v="KR"/>
    <d v="2019-04-03T00:00:00"/>
  </r>
  <r>
    <x v="62"/>
    <x v="62"/>
    <x v="0"/>
    <x v="18"/>
    <n v="-0.97"/>
    <n v="11"/>
    <s v="10/2019"/>
    <s v="CINV.000025126"/>
    <s v="KR"/>
    <d v="2019-11-07T00:00:00"/>
  </r>
  <r>
    <x v="63"/>
    <x v="63"/>
    <x v="0"/>
    <x v="18"/>
    <n v="13.1"/>
    <n v="11"/>
    <m/>
    <s v="CINV.000001612"/>
    <s v="KR"/>
    <d v="2018-12-31T00:00:00"/>
  </r>
  <r>
    <x v="63"/>
    <x v="63"/>
    <x v="0"/>
    <x v="18"/>
    <n v="-0.08"/>
    <n v="11"/>
    <s v="03/2019"/>
    <s v="CINV.000009293"/>
    <s v="KR"/>
    <d v="2019-04-03T00:00:00"/>
  </r>
  <r>
    <x v="63"/>
    <x v="63"/>
    <x v="0"/>
    <x v="18"/>
    <n v="-3.09"/>
    <n v="11"/>
    <s v="10/2019"/>
    <s v="CINV.000025133"/>
    <s v="KR"/>
    <d v="2019-11-07T00:00:00"/>
  </r>
  <r>
    <x v="64"/>
    <x v="64"/>
    <x v="0"/>
    <x v="18"/>
    <n v="5.95"/>
    <n v="11"/>
    <m/>
    <s v="CINV.000001614"/>
    <s v="KR"/>
    <d v="2018-12-31T00:00:00"/>
  </r>
  <r>
    <x v="64"/>
    <x v="64"/>
    <x v="0"/>
    <x v="18"/>
    <n v="-0.04"/>
    <n v="11"/>
    <s v="03/2019"/>
    <s v="CINV.000009297"/>
    <s v="KR"/>
    <d v="2019-04-03T00:00:00"/>
  </r>
  <r>
    <x v="64"/>
    <x v="64"/>
    <x v="0"/>
    <x v="18"/>
    <n v="-1.42"/>
    <n v="11"/>
    <s v="10/2019"/>
    <s v="CINV.000025140"/>
    <s v="KR"/>
    <d v="2019-11-07T00:00:00"/>
  </r>
  <r>
    <x v="65"/>
    <x v="65"/>
    <x v="0"/>
    <x v="18"/>
    <n v="8.02"/>
    <n v="11"/>
    <m/>
    <s v="CINV.000001615"/>
    <s v="KR"/>
    <d v="2018-12-31T00:00:00"/>
  </r>
  <r>
    <x v="65"/>
    <x v="65"/>
    <x v="0"/>
    <x v="18"/>
    <n v="-0.05"/>
    <n v="11"/>
    <s v="03/2019"/>
    <s v="CINV.000009302"/>
    <s v="KR"/>
    <d v="2019-04-03T00:00:00"/>
  </r>
  <r>
    <x v="65"/>
    <x v="65"/>
    <x v="0"/>
    <x v="18"/>
    <n v="-1.9"/>
    <n v="11"/>
    <s v="10/2019"/>
    <s v="CINV.000025147"/>
    <s v="KR"/>
    <d v="2019-11-07T00:00:00"/>
  </r>
  <r>
    <x v="66"/>
    <x v="66"/>
    <x v="0"/>
    <x v="18"/>
    <n v="8335.49"/>
    <n v="11"/>
    <m/>
    <s v="CINV.000001616"/>
    <s v="KR"/>
    <d v="2018-12-31T00:00:00"/>
  </r>
  <r>
    <x v="66"/>
    <x v="66"/>
    <x v="0"/>
    <x v="18"/>
    <n v="-50.73"/>
    <n v="11"/>
    <s v="03/2019"/>
    <s v="CINV.000009305"/>
    <s v="KR"/>
    <d v="2019-04-03T00:00:00"/>
  </r>
  <r>
    <x v="66"/>
    <x v="66"/>
    <x v="0"/>
    <x v="18"/>
    <n v="-1978.02"/>
    <n v="11"/>
    <s v="10/2019"/>
    <s v="CINV.000025154"/>
    <s v="KR"/>
    <d v="2019-11-07T00:00:00"/>
  </r>
  <r>
    <x v="67"/>
    <x v="67"/>
    <x v="0"/>
    <x v="18"/>
    <n v="9.98"/>
    <n v="11"/>
    <m/>
    <s v="CINV.000001617"/>
    <s v="KR"/>
    <d v="2018-12-31T00:00:00"/>
  </r>
  <r>
    <x v="67"/>
    <x v="67"/>
    <x v="0"/>
    <x v="18"/>
    <n v="-0.06"/>
    <n v="11"/>
    <s v="03/2019"/>
    <s v="CINV.000009310"/>
    <s v="KR"/>
    <d v="2019-04-03T00:00:00"/>
  </r>
  <r>
    <x v="67"/>
    <x v="67"/>
    <x v="0"/>
    <x v="18"/>
    <n v="-2.36"/>
    <n v="11"/>
    <s v="10/2019"/>
    <s v="CINV.000025161"/>
    <s v="KR"/>
    <d v="2019-11-07T00:00:00"/>
  </r>
  <r>
    <x v="68"/>
    <x v="68"/>
    <x v="0"/>
    <x v="18"/>
    <n v="52.46"/>
    <n v="11"/>
    <m/>
    <s v="CINV.000001619"/>
    <s v="KR"/>
    <d v="2018-12-31T00:00:00"/>
  </r>
  <r>
    <x v="68"/>
    <x v="68"/>
    <x v="0"/>
    <x v="18"/>
    <n v="-0.32"/>
    <n v="11"/>
    <s v="03/2019"/>
    <s v="CINV.000009316"/>
    <s v="KR"/>
    <d v="2019-04-03T00:00:00"/>
  </r>
  <r>
    <x v="68"/>
    <x v="68"/>
    <x v="0"/>
    <x v="18"/>
    <n v="-12.44"/>
    <n v="11"/>
    <s v="10/2019"/>
    <s v="CINV.000025175"/>
    <s v="KR"/>
    <d v="2019-11-07T00:00:00"/>
  </r>
  <r>
    <x v="119"/>
    <x v="119"/>
    <x v="0"/>
    <x v="18"/>
    <n v="970.49"/>
    <n v="11"/>
    <m/>
    <s v="CINV.000001627"/>
    <s v="KR"/>
    <d v="2018-12-31T00:00:00"/>
  </r>
  <r>
    <x v="119"/>
    <x v="119"/>
    <x v="0"/>
    <x v="18"/>
    <n v="-5.91"/>
    <n v="11"/>
    <s v="03/2019"/>
    <s v="CINV.000009326"/>
    <s v="KR"/>
    <d v="2019-04-03T00:00:00"/>
  </r>
  <r>
    <x v="119"/>
    <x v="119"/>
    <x v="0"/>
    <x v="18"/>
    <n v="-230.24"/>
    <n v="11"/>
    <s v="10/2019"/>
    <s v="CINV.000025189"/>
    <s v="KR"/>
    <d v="2019-11-07T00:00:00"/>
  </r>
  <r>
    <x v="121"/>
    <x v="121"/>
    <x v="0"/>
    <x v="18"/>
    <n v="533.27"/>
    <n v="11"/>
    <m/>
    <s v="CINV.000001630"/>
    <s v="KR"/>
    <d v="2018-12-31T00:00:00"/>
  </r>
  <r>
    <x v="121"/>
    <x v="121"/>
    <x v="0"/>
    <x v="18"/>
    <n v="-3.25"/>
    <n v="11"/>
    <s v="03/2019"/>
    <s v="CINV.000009327"/>
    <s v="KR"/>
    <d v="2019-04-03T00:00:00"/>
  </r>
  <r>
    <x v="121"/>
    <x v="121"/>
    <x v="0"/>
    <x v="18"/>
    <n v="-126.52"/>
    <n v="11"/>
    <s v="10/2019"/>
    <s v="CINV.000025191"/>
    <s v="KR"/>
    <d v="2019-11-07T00:00:00"/>
  </r>
  <r>
    <x v="70"/>
    <x v="70"/>
    <x v="0"/>
    <x v="18"/>
    <n v="11.64"/>
    <n v="11"/>
    <m/>
    <s v="CINV.000001634"/>
    <s v="KR"/>
    <d v="2018-12-31T00:00:00"/>
  </r>
  <r>
    <x v="70"/>
    <x v="70"/>
    <x v="0"/>
    <x v="18"/>
    <n v="-7.0000000000000007E-2"/>
    <n v="11"/>
    <s v="03/2019"/>
    <s v="CINV.000009334"/>
    <s v="KR"/>
    <d v="2019-04-03T00:00:00"/>
  </r>
  <r>
    <x v="70"/>
    <x v="70"/>
    <x v="0"/>
    <x v="18"/>
    <n v="-2.75"/>
    <n v="11"/>
    <s v="10/2019"/>
    <s v="CINV.000025206"/>
    <s v="KR"/>
    <d v="2019-11-07T00:00:00"/>
  </r>
  <r>
    <x v="71"/>
    <x v="71"/>
    <x v="0"/>
    <x v="18"/>
    <n v="11.31"/>
    <n v="11"/>
    <m/>
    <s v="CINV.000001638"/>
    <s v="KR"/>
    <d v="2018-12-31T00:00:00"/>
  </r>
  <r>
    <x v="71"/>
    <x v="71"/>
    <x v="0"/>
    <x v="18"/>
    <n v="-7.0000000000000007E-2"/>
    <n v="11"/>
    <s v="03/2019"/>
    <s v="CINV.000009347"/>
    <s v="KR"/>
    <d v="2019-04-03T00:00:00"/>
  </r>
  <r>
    <x v="71"/>
    <x v="71"/>
    <x v="0"/>
    <x v="18"/>
    <n v="-2.67"/>
    <n v="11"/>
    <s v="10/2019"/>
    <s v="CINV.000025231"/>
    <s v="KR"/>
    <d v="2019-11-07T00:00:00"/>
  </r>
  <r>
    <x v="0"/>
    <x v="0"/>
    <x v="0"/>
    <x v="19"/>
    <n v="126.75"/>
    <n v="11"/>
    <m/>
    <s v="CINV.000001455"/>
    <s v="KR"/>
    <d v="2018-12-31T00:00:00"/>
  </r>
  <r>
    <x v="0"/>
    <x v="0"/>
    <x v="0"/>
    <x v="19"/>
    <n v="-0.56000000000000005"/>
    <n v="11"/>
    <s v="03/2019"/>
    <s v="CINV.000008880"/>
    <s v="KR"/>
    <d v="2019-04-03T00:00:00"/>
  </r>
  <r>
    <x v="0"/>
    <x v="0"/>
    <x v="0"/>
    <x v="19"/>
    <n v="-7.63"/>
    <n v="11"/>
    <s v="04/2019"/>
    <s v="CINV.000010809"/>
    <s v="KR"/>
    <d v="2019-05-07T00:00:00"/>
  </r>
  <r>
    <x v="0"/>
    <x v="0"/>
    <x v="0"/>
    <x v="19"/>
    <n v="-0.1"/>
    <n v="11"/>
    <s v="05/2019"/>
    <s v="CINV.000013179"/>
    <s v="KR"/>
    <d v="2019-06-07T00:00:00"/>
  </r>
  <r>
    <x v="0"/>
    <x v="0"/>
    <x v="0"/>
    <x v="19"/>
    <n v="-2.1"/>
    <n v="11"/>
    <s v="10/2019"/>
    <s v="CINV.000024370"/>
    <s v="KR"/>
    <d v="2019-11-07T00:00:00"/>
  </r>
  <r>
    <x v="0"/>
    <x v="0"/>
    <x v="0"/>
    <x v="19"/>
    <n v="-0.18"/>
    <n v="11"/>
    <s v="06/2020"/>
    <s v="CINV.000041547"/>
    <s v="KR"/>
    <d v="2020-06-30T00:00:00"/>
  </r>
  <r>
    <x v="2"/>
    <x v="2"/>
    <x v="0"/>
    <x v="19"/>
    <n v="172.48"/>
    <n v="11"/>
    <m/>
    <s v="CINV.000001460"/>
    <s v="KR"/>
    <d v="2018-12-31T00:00:00"/>
  </r>
  <r>
    <x v="2"/>
    <x v="2"/>
    <x v="0"/>
    <x v="19"/>
    <n v="-0.77"/>
    <n v="11"/>
    <s v="03/2019"/>
    <s v="CINV.000008890"/>
    <s v="KR"/>
    <d v="2019-04-03T00:00:00"/>
  </r>
  <r>
    <x v="2"/>
    <x v="2"/>
    <x v="0"/>
    <x v="19"/>
    <n v="-10.39"/>
    <n v="11"/>
    <s v="04/2019"/>
    <s v="CINV.000010819"/>
    <s v="KR"/>
    <d v="2019-05-07T00:00:00"/>
  </r>
  <r>
    <x v="2"/>
    <x v="2"/>
    <x v="0"/>
    <x v="19"/>
    <n v="-0.14000000000000001"/>
    <n v="11"/>
    <s v="05/2019"/>
    <s v="CINV.000013190"/>
    <s v="KR"/>
    <d v="2019-06-07T00:00:00"/>
  </r>
  <r>
    <x v="2"/>
    <x v="2"/>
    <x v="0"/>
    <x v="19"/>
    <n v="-2.85"/>
    <n v="11"/>
    <s v="10/2019"/>
    <s v="CINV.000024389"/>
    <s v="KR"/>
    <d v="2019-11-07T00:00:00"/>
  </r>
  <r>
    <x v="2"/>
    <x v="2"/>
    <x v="0"/>
    <x v="19"/>
    <n v="-0.24"/>
    <n v="11"/>
    <s v="06/2020"/>
    <s v="CINV.000041556"/>
    <s v="KR"/>
    <d v="2020-06-30T00:00:00"/>
  </r>
  <r>
    <x v="87"/>
    <x v="87"/>
    <x v="0"/>
    <x v="19"/>
    <n v="342.21"/>
    <n v="11"/>
    <m/>
    <s v="CINV.000001462"/>
    <s v="KR"/>
    <d v="2018-12-31T00:00:00"/>
  </r>
  <r>
    <x v="87"/>
    <x v="87"/>
    <x v="0"/>
    <x v="19"/>
    <n v="-1.52"/>
    <n v="11"/>
    <s v="03/2019"/>
    <s v="CINV.000008900"/>
    <s v="KR"/>
    <d v="2019-04-03T00:00:00"/>
  </r>
  <r>
    <x v="87"/>
    <x v="87"/>
    <x v="0"/>
    <x v="19"/>
    <n v="-20.62"/>
    <n v="11"/>
    <s v="04/2019"/>
    <s v="CINV.000010829"/>
    <s v="KR"/>
    <d v="2019-05-07T00:00:00"/>
  </r>
  <r>
    <x v="87"/>
    <x v="87"/>
    <x v="0"/>
    <x v="19"/>
    <n v="-0.27"/>
    <n v="11"/>
    <s v="05/2019"/>
    <s v="CINV.000013202"/>
    <s v="KR"/>
    <d v="2019-06-07T00:00:00"/>
  </r>
  <r>
    <x v="87"/>
    <x v="87"/>
    <x v="0"/>
    <x v="19"/>
    <n v="-5.66"/>
    <n v="11"/>
    <s v="10/2019"/>
    <s v="CINV.000024403"/>
    <s v="KR"/>
    <d v="2019-11-07T00:00:00"/>
  </r>
  <r>
    <x v="87"/>
    <x v="87"/>
    <x v="0"/>
    <x v="19"/>
    <n v="-0.48"/>
    <n v="11"/>
    <s v="06/2020"/>
    <s v="CINV.000041566"/>
    <s v="KR"/>
    <d v="2020-06-30T00:00:00"/>
  </r>
  <r>
    <x v="101"/>
    <x v="101"/>
    <x v="0"/>
    <x v="19"/>
    <n v="227.01"/>
    <n v="11"/>
    <m/>
    <s v="CINV.000001465"/>
    <s v="KR"/>
    <d v="2018-12-31T00:00:00"/>
  </r>
  <r>
    <x v="101"/>
    <x v="101"/>
    <x v="0"/>
    <x v="19"/>
    <n v="-1.01"/>
    <n v="11"/>
    <s v="03/2019"/>
    <s v="CINV.000008909"/>
    <s v="KR"/>
    <d v="2019-04-03T00:00:00"/>
  </r>
  <r>
    <x v="101"/>
    <x v="101"/>
    <x v="0"/>
    <x v="19"/>
    <n v="-13.68"/>
    <n v="11"/>
    <s v="04/2019"/>
    <s v="CINV.000010839"/>
    <s v="KR"/>
    <d v="2019-05-07T00:00:00"/>
  </r>
  <r>
    <x v="101"/>
    <x v="101"/>
    <x v="0"/>
    <x v="19"/>
    <n v="-0.18"/>
    <n v="11"/>
    <s v="05/2019"/>
    <s v="CINV.000013213"/>
    <s v="KR"/>
    <d v="2019-06-07T00:00:00"/>
  </r>
  <r>
    <x v="101"/>
    <x v="101"/>
    <x v="0"/>
    <x v="19"/>
    <n v="-3.75"/>
    <n v="11"/>
    <s v="10/2019"/>
    <s v="CINV.000024421"/>
    <s v="KR"/>
    <d v="2019-11-07T00:00:00"/>
  </r>
  <r>
    <x v="101"/>
    <x v="101"/>
    <x v="0"/>
    <x v="19"/>
    <n v="-0.32"/>
    <n v="11"/>
    <s v="06/2020"/>
    <s v="CINV.000041575"/>
    <s v="KR"/>
    <d v="2020-06-30T00:00:00"/>
  </r>
  <r>
    <x v="3"/>
    <x v="3"/>
    <x v="0"/>
    <x v="19"/>
    <n v="52.95"/>
    <n v="11"/>
    <m/>
    <s v="CINV.000001467"/>
    <s v="KR"/>
    <d v="2018-12-31T00:00:00"/>
  </r>
  <r>
    <x v="3"/>
    <x v="3"/>
    <x v="0"/>
    <x v="19"/>
    <n v="-0.24"/>
    <n v="11"/>
    <s v="03/2019"/>
    <s v="CINV.000008911"/>
    <s v="KR"/>
    <d v="2019-04-03T00:00:00"/>
  </r>
  <r>
    <x v="3"/>
    <x v="3"/>
    <x v="0"/>
    <x v="19"/>
    <n v="-3.19"/>
    <n v="11"/>
    <s v="04/2019"/>
    <s v="CINV.000010841"/>
    <s v="KR"/>
    <d v="2019-05-07T00:00:00"/>
  </r>
  <r>
    <x v="3"/>
    <x v="3"/>
    <x v="0"/>
    <x v="19"/>
    <n v="-0.04"/>
    <n v="11"/>
    <s v="05/2019"/>
    <s v="CINV.000013215"/>
    <s v="KR"/>
    <d v="2019-06-07T00:00:00"/>
  </r>
  <r>
    <x v="3"/>
    <x v="3"/>
    <x v="0"/>
    <x v="19"/>
    <n v="-0.88"/>
    <n v="11"/>
    <s v="10/2019"/>
    <s v="CINV.000024424"/>
    <s v="KR"/>
    <d v="2019-11-07T00:00:00"/>
  </r>
  <r>
    <x v="3"/>
    <x v="3"/>
    <x v="0"/>
    <x v="19"/>
    <n v="-7.0000000000000007E-2"/>
    <n v="11"/>
    <s v="06/2020"/>
    <s v="CINV.000041577"/>
    <s v="KR"/>
    <d v="2020-06-30T00:00:00"/>
  </r>
  <r>
    <x v="123"/>
    <x v="123"/>
    <x v="0"/>
    <x v="19"/>
    <n v="0.26"/>
    <n v="11"/>
    <m/>
    <s v="CINV.000001468"/>
    <s v="KR"/>
    <d v="2018-12-31T00:00:00"/>
  </r>
  <r>
    <x v="123"/>
    <x v="123"/>
    <x v="0"/>
    <x v="19"/>
    <n v="-0.01"/>
    <n v="11"/>
    <s v="04/2019"/>
    <s v="CINV.000010846"/>
    <s v="KR"/>
    <d v="2019-05-07T00:00:00"/>
  </r>
  <r>
    <x v="4"/>
    <x v="4"/>
    <x v="0"/>
    <x v="19"/>
    <n v="804.05"/>
    <n v="11"/>
    <m/>
    <s v="CINV.000001470"/>
    <s v="KR"/>
    <d v="2018-12-31T00:00:00"/>
  </r>
  <r>
    <x v="4"/>
    <x v="4"/>
    <x v="0"/>
    <x v="19"/>
    <n v="-3.57"/>
    <n v="11"/>
    <s v="03/2019"/>
    <s v="CINV.000008920"/>
    <s v="KR"/>
    <d v="2019-04-03T00:00:00"/>
  </r>
  <r>
    <x v="4"/>
    <x v="4"/>
    <x v="0"/>
    <x v="19"/>
    <n v="-48.45"/>
    <n v="11"/>
    <s v="04/2019"/>
    <s v="CINV.000010852"/>
    <s v="KR"/>
    <d v="2019-05-07T00:00:00"/>
  </r>
  <r>
    <x v="4"/>
    <x v="4"/>
    <x v="0"/>
    <x v="19"/>
    <n v="-0.63"/>
    <n v="11"/>
    <s v="05/2019"/>
    <s v="CINV.000013227"/>
    <s v="KR"/>
    <d v="2019-06-07T00:00:00"/>
  </r>
  <r>
    <x v="4"/>
    <x v="4"/>
    <x v="0"/>
    <x v="19"/>
    <n v="-13.3"/>
    <n v="11"/>
    <s v="10/2019"/>
    <s v="CINV.000024444"/>
    <s v="KR"/>
    <d v="2019-11-07T00:00:00"/>
  </r>
  <r>
    <x v="4"/>
    <x v="4"/>
    <x v="0"/>
    <x v="19"/>
    <n v="-1.1299999999999999"/>
    <n v="11"/>
    <s v="06/2020"/>
    <s v="CINV.000041588"/>
    <s v="KR"/>
    <d v="2020-06-30T00:00:00"/>
  </r>
  <r>
    <x v="5"/>
    <x v="5"/>
    <x v="0"/>
    <x v="19"/>
    <n v="2.52"/>
    <n v="11"/>
    <m/>
    <s v="CINV.000001471"/>
    <s v="KR"/>
    <d v="2018-12-31T00:00:00"/>
  </r>
  <r>
    <x v="5"/>
    <x v="5"/>
    <x v="0"/>
    <x v="19"/>
    <n v="-0.01"/>
    <n v="11"/>
    <s v="03/2019"/>
    <s v="CINV.000008925"/>
    <s v="KR"/>
    <d v="2019-04-03T00:00:00"/>
  </r>
  <r>
    <x v="5"/>
    <x v="5"/>
    <x v="0"/>
    <x v="19"/>
    <n v="-0.15"/>
    <n v="11"/>
    <s v="04/2019"/>
    <s v="CINV.000010857"/>
    <s v="KR"/>
    <d v="2019-05-07T00:00:00"/>
  </r>
  <r>
    <x v="5"/>
    <x v="5"/>
    <x v="0"/>
    <x v="19"/>
    <n v="-0.04"/>
    <n v="11"/>
    <s v="10/2019"/>
    <s v="CINV.000024451"/>
    <s v="KR"/>
    <d v="2019-11-07T00:00:00"/>
  </r>
  <r>
    <x v="88"/>
    <x v="88"/>
    <x v="0"/>
    <x v="19"/>
    <n v="68.56"/>
    <n v="11"/>
    <m/>
    <s v="CINV.000001472"/>
    <s v="KR"/>
    <d v="2018-12-31T00:00:00"/>
  </r>
  <r>
    <x v="88"/>
    <x v="88"/>
    <x v="0"/>
    <x v="19"/>
    <n v="-0.3"/>
    <n v="11"/>
    <s v="03/2019"/>
    <s v="CINV.000008928"/>
    <s v="KR"/>
    <d v="2019-04-03T00:00:00"/>
  </r>
  <r>
    <x v="88"/>
    <x v="88"/>
    <x v="0"/>
    <x v="19"/>
    <n v="-4.1399999999999997"/>
    <n v="11"/>
    <s v="04/2019"/>
    <s v="CINV.000010861"/>
    <s v="KR"/>
    <d v="2019-05-07T00:00:00"/>
  </r>
  <r>
    <x v="88"/>
    <x v="88"/>
    <x v="0"/>
    <x v="19"/>
    <n v="-0.05"/>
    <n v="11"/>
    <s v="05/2019"/>
    <s v="CINV.000013238"/>
    <s v="KR"/>
    <d v="2019-06-07T00:00:00"/>
  </r>
  <r>
    <x v="88"/>
    <x v="88"/>
    <x v="0"/>
    <x v="19"/>
    <n v="-1.1399999999999999"/>
    <n v="11"/>
    <s v="10/2019"/>
    <s v="CINV.000024458"/>
    <s v="KR"/>
    <d v="2019-11-07T00:00:00"/>
  </r>
  <r>
    <x v="88"/>
    <x v="88"/>
    <x v="0"/>
    <x v="19"/>
    <n v="-0.1"/>
    <n v="11"/>
    <s v="06/2020"/>
    <s v="CINV.000041598"/>
    <s v="KR"/>
    <d v="2020-06-30T00:00:00"/>
  </r>
  <r>
    <x v="6"/>
    <x v="6"/>
    <x v="0"/>
    <x v="19"/>
    <n v="49.59"/>
    <n v="11"/>
    <m/>
    <s v="CINV.000001476"/>
    <s v="KR"/>
    <d v="2018-12-31T00:00:00"/>
  </r>
  <r>
    <x v="6"/>
    <x v="6"/>
    <x v="0"/>
    <x v="19"/>
    <n v="-0.22"/>
    <n v="11"/>
    <s v="03/2019"/>
    <s v="CINV.000008937"/>
    <s v="KR"/>
    <d v="2019-04-03T00:00:00"/>
  </r>
  <r>
    <x v="6"/>
    <x v="6"/>
    <x v="0"/>
    <x v="19"/>
    <n v="-2.98"/>
    <n v="11"/>
    <s v="04/2019"/>
    <s v="CINV.000010871"/>
    <s v="KR"/>
    <d v="2019-05-07T00:00:00"/>
  </r>
  <r>
    <x v="6"/>
    <x v="6"/>
    <x v="0"/>
    <x v="19"/>
    <n v="-0.04"/>
    <n v="11"/>
    <s v="05/2019"/>
    <s v="CINV.000013249"/>
    <s v="KR"/>
    <d v="2019-06-07T00:00:00"/>
  </r>
  <r>
    <x v="6"/>
    <x v="6"/>
    <x v="0"/>
    <x v="19"/>
    <n v="-0.82"/>
    <n v="11"/>
    <s v="10/2019"/>
    <s v="CINV.000024474"/>
    <s v="KR"/>
    <d v="2019-11-07T00:00:00"/>
  </r>
  <r>
    <x v="6"/>
    <x v="6"/>
    <x v="0"/>
    <x v="19"/>
    <n v="-7.0000000000000007E-2"/>
    <n v="11"/>
    <s v="06/2020"/>
    <s v="CINV.000041608"/>
    <s v="KR"/>
    <d v="2020-06-30T00:00:00"/>
  </r>
  <r>
    <x v="89"/>
    <x v="89"/>
    <x v="0"/>
    <x v="19"/>
    <n v="8.09"/>
    <n v="11"/>
    <m/>
    <s v="CINV.000001477"/>
    <s v="KR"/>
    <d v="2018-12-31T00:00:00"/>
  </r>
  <r>
    <x v="89"/>
    <x v="89"/>
    <x v="0"/>
    <x v="19"/>
    <n v="-0.04"/>
    <n v="11"/>
    <s v="03/2019"/>
    <s v="CINV.000008942"/>
    <s v="KR"/>
    <d v="2019-04-03T00:00:00"/>
  </r>
  <r>
    <x v="89"/>
    <x v="89"/>
    <x v="0"/>
    <x v="19"/>
    <n v="-0.48"/>
    <n v="11"/>
    <s v="04/2019"/>
    <s v="CINV.000010876"/>
    <s v="KR"/>
    <d v="2019-05-07T00:00:00"/>
  </r>
  <r>
    <x v="89"/>
    <x v="89"/>
    <x v="0"/>
    <x v="19"/>
    <n v="-0.01"/>
    <n v="11"/>
    <s v="05/2019"/>
    <s v="CINV.000013255"/>
    <s v="KR"/>
    <d v="2019-06-07T00:00:00"/>
  </r>
  <r>
    <x v="89"/>
    <x v="89"/>
    <x v="0"/>
    <x v="19"/>
    <n v="-0.13"/>
    <n v="11"/>
    <s v="10/2019"/>
    <s v="CINV.000024481"/>
    <s v="KR"/>
    <d v="2019-11-07T00:00:00"/>
  </r>
  <r>
    <x v="89"/>
    <x v="89"/>
    <x v="0"/>
    <x v="19"/>
    <n v="-0.01"/>
    <n v="11"/>
    <s v="06/2020"/>
    <s v="CINV.000041613"/>
    <s v="KR"/>
    <d v="2020-06-30T00:00:00"/>
  </r>
  <r>
    <x v="90"/>
    <x v="90"/>
    <x v="0"/>
    <x v="19"/>
    <n v="0.79"/>
    <n v="11"/>
    <m/>
    <s v="CINV.000001478"/>
    <s v="KR"/>
    <d v="2018-12-31T00:00:00"/>
  </r>
  <r>
    <x v="90"/>
    <x v="90"/>
    <x v="0"/>
    <x v="19"/>
    <n v="-0.04"/>
    <n v="11"/>
    <s v="04/2019"/>
    <s v="CINV.000010880"/>
    <s v="KR"/>
    <d v="2019-05-07T00:00:00"/>
  </r>
  <r>
    <x v="90"/>
    <x v="90"/>
    <x v="0"/>
    <x v="19"/>
    <n v="-0.01"/>
    <n v="11"/>
    <s v="10/2019"/>
    <s v="CINV.000024488"/>
    <s v="KR"/>
    <d v="2019-11-07T00:00:00"/>
  </r>
  <r>
    <x v="7"/>
    <x v="7"/>
    <x v="0"/>
    <x v="19"/>
    <n v="2.11"/>
    <n v="11"/>
    <m/>
    <s v="CINV.000001482"/>
    <s v="KR"/>
    <d v="2018-12-31T00:00:00"/>
  </r>
  <r>
    <x v="7"/>
    <x v="7"/>
    <x v="0"/>
    <x v="19"/>
    <n v="-0.01"/>
    <n v="11"/>
    <s v="03/2019"/>
    <s v="CINV.000008952"/>
    <s v="KR"/>
    <d v="2019-04-03T00:00:00"/>
  </r>
  <r>
    <x v="7"/>
    <x v="7"/>
    <x v="0"/>
    <x v="19"/>
    <n v="-0.13"/>
    <n v="11"/>
    <s v="04/2019"/>
    <s v="CINV.000010889"/>
    <s v="KR"/>
    <d v="2019-05-07T00:00:00"/>
  </r>
  <r>
    <x v="7"/>
    <x v="7"/>
    <x v="0"/>
    <x v="19"/>
    <n v="-0.03"/>
    <n v="11"/>
    <s v="10/2019"/>
    <s v="CINV.000024504"/>
    <s v="KR"/>
    <d v="2019-11-07T00:00:00"/>
  </r>
  <r>
    <x v="103"/>
    <x v="103"/>
    <x v="0"/>
    <x v="19"/>
    <n v="0.05"/>
    <n v="11"/>
    <m/>
    <s v="CINV.000001483"/>
    <s v="KR"/>
    <d v="2018-12-31T00:00:00"/>
  </r>
  <r>
    <x v="103"/>
    <x v="103"/>
    <x v="0"/>
    <x v="19"/>
    <n v="-0.01"/>
    <n v="11"/>
    <s v="04/2019"/>
    <s v="CINV.000010893"/>
    <s v="KR"/>
    <d v="2019-05-07T00:00:00"/>
  </r>
  <r>
    <x v="8"/>
    <x v="8"/>
    <x v="0"/>
    <x v="19"/>
    <n v="9698.44"/>
    <n v="11"/>
    <m/>
    <s v="CINV.000001484"/>
    <s v="KR"/>
    <d v="2018-12-31T00:00:00"/>
  </r>
  <r>
    <x v="8"/>
    <x v="8"/>
    <x v="0"/>
    <x v="19"/>
    <n v="-43.05"/>
    <n v="11"/>
    <s v="03/2019"/>
    <s v="CINV.000008958"/>
    <s v="KR"/>
    <d v="2019-04-03T00:00:00"/>
  </r>
  <r>
    <x v="8"/>
    <x v="8"/>
    <x v="0"/>
    <x v="19"/>
    <n v="-584.36"/>
    <n v="11"/>
    <s v="04/2019"/>
    <s v="CINV.000010897"/>
    <s v="KR"/>
    <d v="2019-05-07T00:00:00"/>
  </r>
  <r>
    <x v="8"/>
    <x v="8"/>
    <x v="0"/>
    <x v="19"/>
    <n v="-7.64"/>
    <n v="11"/>
    <s v="05/2019"/>
    <s v="CINV.000013276"/>
    <s v="KR"/>
    <d v="2019-06-07T00:00:00"/>
  </r>
  <r>
    <x v="8"/>
    <x v="8"/>
    <x v="0"/>
    <x v="19"/>
    <n v="-160.41999999999999"/>
    <n v="11"/>
    <s v="10/2019"/>
    <s v="CINV.000024516"/>
    <s v="KR"/>
    <d v="2019-11-07T00:00:00"/>
  </r>
  <r>
    <x v="8"/>
    <x v="8"/>
    <x v="0"/>
    <x v="19"/>
    <n v="-13.61"/>
    <n v="11"/>
    <s v="06/2020"/>
    <s v="CINV.000041633"/>
    <s v="KR"/>
    <d v="2020-06-30T00:00:00"/>
  </r>
  <r>
    <x v="91"/>
    <x v="91"/>
    <x v="0"/>
    <x v="19"/>
    <n v="301.38"/>
    <n v="11"/>
    <m/>
    <s v="CINV.000001488"/>
    <s v="KR"/>
    <d v="2018-12-31T00:00:00"/>
  </r>
  <r>
    <x v="91"/>
    <x v="91"/>
    <x v="0"/>
    <x v="19"/>
    <n v="-1.34"/>
    <n v="11"/>
    <s v="03/2019"/>
    <s v="CINV.000008966"/>
    <s v="KR"/>
    <d v="2019-04-03T00:00:00"/>
  </r>
  <r>
    <x v="91"/>
    <x v="91"/>
    <x v="0"/>
    <x v="19"/>
    <n v="-18.16"/>
    <n v="11"/>
    <s v="04/2019"/>
    <s v="CINV.000010906"/>
    <s v="KR"/>
    <d v="2019-05-07T00:00:00"/>
  </r>
  <r>
    <x v="91"/>
    <x v="91"/>
    <x v="0"/>
    <x v="19"/>
    <n v="-0.24"/>
    <n v="11"/>
    <s v="05/2019"/>
    <s v="CINV.000013288"/>
    <s v="KR"/>
    <d v="2019-06-07T00:00:00"/>
  </r>
  <r>
    <x v="91"/>
    <x v="91"/>
    <x v="0"/>
    <x v="19"/>
    <n v="-4.99"/>
    <n v="11"/>
    <s v="10/2019"/>
    <s v="CINV.000024530"/>
    <s v="KR"/>
    <d v="2019-11-07T00:00:00"/>
  </r>
  <r>
    <x v="91"/>
    <x v="91"/>
    <x v="0"/>
    <x v="19"/>
    <n v="-0.42"/>
    <n v="11"/>
    <s v="06/2020"/>
    <s v="CINV.000041643"/>
    <s v="KR"/>
    <d v="2020-06-30T00:00:00"/>
  </r>
  <r>
    <x v="92"/>
    <x v="92"/>
    <x v="0"/>
    <x v="19"/>
    <n v="1703.46"/>
    <n v="11"/>
    <m/>
    <s v="CINV.000001496"/>
    <s v="KR"/>
    <d v="2018-12-31T00:00:00"/>
  </r>
  <r>
    <x v="92"/>
    <x v="92"/>
    <x v="0"/>
    <x v="19"/>
    <n v="-7.56"/>
    <n v="11"/>
    <s v="03/2019"/>
    <s v="CINV.000008980"/>
    <s v="KR"/>
    <d v="2019-04-03T00:00:00"/>
  </r>
  <r>
    <x v="92"/>
    <x v="92"/>
    <x v="0"/>
    <x v="19"/>
    <n v="-102.63"/>
    <n v="11"/>
    <s v="04/2019"/>
    <s v="CINV.000010921"/>
    <s v="KR"/>
    <d v="2019-05-07T00:00:00"/>
  </r>
  <r>
    <x v="92"/>
    <x v="92"/>
    <x v="0"/>
    <x v="19"/>
    <n v="-1.34"/>
    <n v="11"/>
    <s v="05/2019"/>
    <s v="CINV.000013306"/>
    <s v="KR"/>
    <d v="2019-06-07T00:00:00"/>
  </r>
  <r>
    <x v="92"/>
    <x v="92"/>
    <x v="0"/>
    <x v="19"/>
    <n v="-28.18"/>
    <n v="11"/>
    <s v="10/2019"/>
    <s v="CINV.000024553"/>
    <s v="KR"/>
    <d v="2019-11-07T00:00:00"/>
  </r>
  <r>
    <x v="92"/>
    <x v="92"/>
    <x v="0"/>
    <x v="19"/>
    <n v="-2.39"/>
    <n v="11"/>
    <s v="06/2020"/>
    <s v="CINV.000041659"/>
    <s v="KR"/>
    <d v="2020-06-30T00:00:00"/>
  </r>
  <r>
    <x v="117"/>
    <x v="117"/>
    <x v="0"/>
    <x v="19"/>
    <n v="628.54"/>
    <n v="11"/>
    <m/>
    <s v="CINV.000001497"/>
    <s v="KR"/>
    <d v="2018-12-31T00:00:00"/>
  </r>
  <r>
    <x v="117"/>
    <x v="117"/>
    <x v="0"/>
    <x v="19"/>
    <n v="-2.79"/>
    <n v="11"/>
    <s v="03/2019"/>
    <s v="CINV.000008985"/>
    <s v="KR"/>
    <d v="2019-04-03T00:00:00"/>
  </r>
  <r>
    <x v="117"/>
    <x v="117"/>
    <x v="0"/>
    <x v="19"/>
    <n v="-37.869999999999997"/>
    <n v="11"/>
    <s v="04/2019"/>
    <s v="CINV.000010926"/>
    <s v="KR"/>
    <d v="2019-05-07T00:00:00"/>
  </r>
  <r>
    <x v="117"/>
    <x v="117"/>
    <x v="0"/>
    <x v="19"/>
    <n v="-0.5"/>
    <n v="11"/>
    <s v="05/2019"/>
    <s v="CINV.000013312"/>
    <s v="KR"/>
    <d v="2019-06-07T00:00:00"/>
  </r>
  <r>
    <x v="117"/>
    <x v="117"/>
    <x v="0"/>
    <x v="19"/>
    <n v="-10.4"/>
    <n v="11"/>
    <s v="10/2019"/>
    <s v="CINV.000024560"/>
    <s v="KR"/>
    <d v="2019-11-07T00:00:00"/>
  </r>
  <r>
    <x v="117"/>
    <x v="117"/>
    <x v="0"/>
    <x v="19"/>
    <n v="-0.88"/>
    <n v="11"/>
    <s v="06/2020"/>
    <s v="CINV.000041664"/>
    <s v="KR"/>
    <d v="2020-06-30T00:00:00"/>
  </r>
  <r>
    <x v="13"/>
    <x v="13"/>
    <x v="0"/>
    <x v="19"/>
    <n v="125.37"/>
    <n v="11"/>
    <m/>
    <s v="CINV.000001499"/>
    <s v="KR"/>
    <d v="2018-12-31T00:00:00"/>
  </r>
  <r>
    <x v="13"/>
    <x v="13"/>
    <x v="0"/>
    <x v="19"/>
    <n v="-0.56000000000000005"/>
    <n v="11"/>
    <s v="03/2019"/>
    <s v="CINV.000008991"/>
    <s v="KR"/>
    <d v="2019-04-03T00:00:00"/>
  </r>
  <r>
    <x v="13"/>
    <x v="13"/>
    <x v="0"/>
    <x v="19"/>
    <n v="-7.55"/>
    <n v="11"/>
    <s v="04/2019"/>
    <s v="CINV.000010932"/>
    <s v="KR"/>
    <d v="2019-05-07T00:00:00"/>
  </r>
  <r>
    <x v="13"/>
    <x v="13"/>
    <x v="0"/>
    <x v="19"/>
    <n v="-0.1"/>
    <n v="11"/>
    <s v="05/2019"/>
    <s v="CINV.000013320"/>
    <s v="KR"/>
    <d v="2019-06-07T00:00:00"/>
  </r>
  <r>
    <x v="13"/>
    <x v="13"/>
    <x v="0"/>
    <x v="19"/>
    <n v="-2.0699999999999998"/>
    <n v="11"/>
    <s v="10/2019"/>
    <s v="CINV.000024571"/>
    <s v="KR"/>
    <d v="2019-11-07T00:00:00"/>
  </r>
  <r>
    <x v="13"/>
    <x v="13"/>
    <x v="0"/>
    <x v="19"/>
    <n v="-0.18"/>
    <n v="11"/>
    <s v="06/2020"/>
    <s v="CINV.000041670"/>
    <s v="KR"/>
    <d v="2020-06-30T00:00:00"/>
  </r>
  <r>
    <x v="93"/>
    <x v="93"/>
    <x v="0"/>
    <x v="19"/>
    <n v="21.71"/>
    <n v="11"/>
    <m/>
    <s v="CINV.000001500"/>
    <s v="KR"/>
    <d v="2018-12-31T00:00:00"/>
  </r>
  <r>
    <x v="93"/>
    <x v="93"/>
    <x v="0"/>
    <x v="19"/>
    <n v="-0.1"/>
    <n v="11"/>
    <s v="03/2019"/>
    <s v="CINV.000008996"/>
    <s v="KR"/>
    <d v="2019-04-03T00:00:00"/>
  </r>
  <r>
    <x v="93"/>
    <x v="93"/>
    <x v="0"/>
    <x v="19"/>
    <n v="-1.31"/>
    <n v="11"/>
    <s v="04/2019"/>
    <s v="CINV.000010937"/>
    <s v="KR"/>
    <d v="2019-05-07T00:00:00"/>
  </r>
  <r>
    <x v="93"/>
    <x v="93"/>
    <x v="0"/>
    <x v="19"/>
    <n v="-0.02"/>
    <n v="11"/>
    <s v="05/2019"/>
    <s v="CINV.000013326"/>
    <s v="KR"/>
    <d v="2019-06-07T00:00:00"/>
  </r>
  <r>
    <x v="93"/>
    <x v="93"/>
    <x v="0"/>
    <x v="19"/>
    <n v="-0.36"/>
    <n v="11"/>
    <s v="10/2019"/>
    <s v="CINV.000024578"/>
    <s v="KR"/>
    <d v="2019-11-07T00:00:00"/>
  </r>
  <r>
    <x v="93"/>
    <x v="93"/>
    <x v="0"/>
    <x v="19"/>
    <n v="-0.03"/>
    <n v="11"/>
    <s v="06/2020"/>
    <s v="CINV.000041675"/>
    <s v="KR"/>
    <d v="2020-06-30T00:00:00"/>
  </r>
  <r>
    <x v="14"/>
    <x v="14"/>
    <x v="0"/>
    <x v="19"/>
    <n v="21.84"/>
    <n v="11"/>
    <m/>
    <s v="CINV.000001503"/>
    <s v="KR"/>
    <d v="2018-12-31T00:00:00"/>
  </r>
  <r>
    <x v="14"/>
    <x v="14"/>
    <x v="0"/>
    <x v="19"/>
    <n v="-0.1"/>
    <n v="11"/>
    <s v="03/2019"/>
    <s v="CINV.000009005"/>
    <s v="KR"/>
    <d v="2019-04-03T00:00:00"/>
  </r>
  <r>
    <x v="14"/>
    <x v="14"/>
    <x v="0"/>
    <x v="19"/>
    <n v="-1.32"/>
    <n v="11"/>
    <s v="04/2019"/>
    <s v="CINV.000010948"/>
    <s v="KR"/>
    <d v="2019-05-07T00:00:00"/>
  </r>
  <r>
    <x v="14"/>
    <x v="14"/>
    <x v="0"/>
    <x v="19"/>
    <n v="-0.02"/>
    <n v="11"/>
    <s v="05/2019"/>
    <s v="CINV.000013340"/>
    <s v="KR"/>
    <d v="2019-06-07T00:00:00"/>
  </r>
  <r>
    <x v="14"/>
    <x v="14"/>
    <x v="0"/>
    <x v="19"/>
    <n v="-0.36"/>
    <n v="11"/>
    <s v="10/2019"/>
    <s v="CINV.000024599"/>
    <s v="KR"/>
    <d v="2019-11-07T00:00:00"/>
  </r>
  <r>
    <x v="14"/>
    <x v="14"/>
    <x v="0"/>
    <x v="19"/>
    <n v="-0.03"/>
    <n v="11"/>
    <s v="06/2020"/>
    <s v="CINV.000041688"/>
    <s v="KR"/>
    <d v="2020-06-30T00:00:00"/>
  </r>
  <r>
    <x v="15"/>
    <x v="15"/>
    <x v="0"/>
    <x v="19"/>
    <n v="826.42"/>
    <n v="11"/>
    <m/>
    <s v="CINV.000001506"/>
    <s v="KR"/>
    <d v="2018-12-31T00:00:00"/>
  </r>
  <r>
    <x v="15"/>
    <x v="15"/>
    <x v="0"/>
    <x v="19"/>
    <n v="-3.67"/>
    <n v="11"/>
    <s v="03/2019"/>
    <s v="CINV.000009015"/>
    <s v="KR"/>
    <d v="2019-04-03T00:00:00"/>
  </r>
  <r>
    <x v="15"/>
    <x v="15"/>
    <x v="0"/>
    <x v="19"/>
    <n v="-49.79"/>
    <n v="11"/>
    <s v="04/2019"/>
    <s v="CINV.000010959"/>
    <s v="KR"/>
    <d v="2019-05-07T00:00:00"/>
  </r>
  <r>
    <x v="15"/>
    <x v="15"/>
    <x v="0"/>
    <x v="19"/>
    <n v="-0.65"/>
    <n v="11"/>
    <s v="05/2019"/>
    <s v="CINV.000013353"/>
    <s v="KR"/>
    <d v="2019-06-07T00:00:00"/>
  </r>
  <r>
    <x v="15"/>
    <x v="15"/>
    <x v="0"/>
    <x v="19"/>
    <n v="-13.67"/>
    <n v="11"/>
    <s v="10/2019"/>
    <s v="CINV.000024618"/>
    <s v="KR"/>
    <d v="2019-11-07T00:00:00"/>
  </r>
  <r>
    <x v="15"/>
    <x v="15"/>
    <x v="0"/>
    <x v="19"/>
    <n v="-1.1599999999999999"/>
    <n v="11"/>
    <s v="06/2020"/>
    <s v="CINV.000041701"/>
    <s v="KR"/>
    <d v="2020-06-30T00:00:00"/>
  </r>
  <r>
    <x v="16"/>
    <x v="16"/>
    <x v="0"/>
    <x v="19"/>
    <n v="6415.74"/>
    <n v="11"/>
    <m/>
    <s v="CINV.000001511"/>
    <s v="KR"/>
    <d v="2018-12-31T00:00:00"/>
  </r>
  <r>
    <x v="16"/>
    <x v="16"/>
    <x v="0"/>
    <x v="19"/>
    <n v="-28.48"/>
    <n v="11"/>
    <s v="03/2019"/>
    <s v="CINV.000009024"/>
    <s v="KR"/>
    <d v="2019-04-03T00:00:00"/>
  </r>
  <r>
    <x v="16"/>
    <x v="16"/>
    <x v="0"/>
    <x v="19"/>
    <n v="-386.56"/>
    <n v="11"/>
    <s v="04/2019"/>
    <s v="CINV.000010969"/>
    <s v="KR"/>
    <d v="2019-05-07T00:00:00"/>
  </r>
  <r>
    <x v="16"/>
    <x v="16"/>
    <x v="0"/>
    <x v="19"/>
    <n v="-5.05"/>
    <n v="11"/>
    <s v="05/2019"/>
    <s v="CINV.000013364"/>
    <s v="KR"/>
    <d v="2019-06-07T00:00:00"/>
  </r>
  <r>
    <x v="16"/>
    <x v="16"/>
    <x v="0"/>
    <x v="19"/>
    <n v="-106.12"/>
    <n v="11"/>
    <s v="10/2019"/>
    <s v="CINV.000024636"/>
    <s v="KR"/>
    <d v="2019-11-07T00:00:00"/>
  </r>
  <r>
    <x v="16"/>
    <x v="16"/>
    <x v="0"/>
    <x v="19"/>
    <n v="-9"/>
    <n v="11"/>
    <s v="06/2020"/>
    <s v="CINV.000041710"/>
    <s v="KR"/>
    <d v="2020-06-30T00:00:00"/>
  </r>
  <r>
    <x v="122"/>
    <x v="122"/>
    <x v="0"/>
    <x v="19"/>
    <n v="732.24"/>
    <n v="11"/>
    <m/>
    <s v="CINV.000001512"/>
    <s v="KR"/>
    <d v="2018-12-31T00:00:00"/>
  </r>
  <r>
    <x v="122"/>
    <x v="122"/>
    <x v="0"/>
    <x v="19"/>
    <n v="-3.25"/>
    <n v="11"/>
    <s v="03/2019"/>
    <s v="CINV.000009029"/>
    <s v="KR"/>
    <d v="2019-04-03T00:00:00"/>
  </r>
  <r>
    <x v="122"/>
    <x v="122"/>
    <x v="0"/>
    <x v="19"/>
    <n v="-44.12"/>
    <n v="11"/>
    <s v="04/2019"/>
    <s v="CINV.000010974"/>
    <s v="KR"/>
    <d v="2019-05-07T00:00:00"/>
  </r>
  <r>
    <x v="122"/>
    <x v="122"/>
    <x v="0"/>
    <x v="19"/>
    <n v="-0.57999999999999996"/>
    <n v="11"/>
    <s v="05/2019"/>
    <s v="CINV.000013370"/>
    <s v="KR"/>
    <d v="2019-06-07T00:00:00"/>
  </r>
  <r>
    <x v="122"/>
    <x v="122"/>
    <x v="0"/>
    <x v="19"/>
    <n v="-12.11"/>
    <n v="11"/>
    <s v="10/2019"/>
    <s v="CINV.000024643"/>
    <s v="KR"/>
    <d v="2019-11-07T00:00:00"/>
  </r>
  <r>
    <x v="122"/>
    <x v="122"/>
    <x v="0"/>
    <x v="19"/>
    <n v="-1.03"/>
    <n v="11"/>
    <s v="06/2020"/>
    <s v="CINV.000041715"/>
    <s v="KR"/>
    <d v="2020-06-30T00:00:00"/>
  </r>
  <r>
    <x v="109"/>
    <x v="109"/>
    <x v="0"/>
    <x v="19"/>
    <n v="1535.48"/>
    <n v="11"/>
    <m/>
    <s v="CINV.000001513"/>
    <s v="KR"/>
    <d v="2018-12-31T00:00:00"/>
  </r>
  <r>
    <x v="109"/>
    <x v="109"/>
    <x v="0"/>
    <x v="19"/>
    <n v="-6.82"/>
    <n v="11"/>
    <s v="03/2019"/>
    <s v="CINV.000009034"/>
    <s v="KR"/>
    <d v="2019-04-03T00:00:00"/>
  </r>
  <r>
    <x v="109"/>
    <x v="109"/>
    <x v="0"/>
    <x v="19"/>
    <n v="-92.52"/>
    <n v="11"/>
    <s v="04/2019"/>
    <s v="CINV.000010979"/>
    <s v="KR"/>
    <d v="2019-05-07T00:00:00"/>
  </r>
  <r>
    <x v="109"/>
    <x v="109"/>
    <x v="0"/>
    <x v="19"/>
    <n v="-1.21"/>
    <n v="11"/>
    <s v="05/2019"/>
    <s v="CINV.000013376"/>
    <s v="KR"/>
    <d v="2019-06-07T00:00:00"/>
  </r>
  <r>
    <x v="109"/>
    <x v="109"/>
    <x v="0"/>
    <x v="19"/>
    <n v="-25.4"/>
    <n v="11"/>
    <s v="10/2019"/>
    <s v="CINV.000024650"/>
    <s v="KR"/>
    <d v="2019-11-07T00:00:00"/>
  </r>
  <r>
    <x v="109"/>
    <x v="109"/>
    <x v="0"/>
    <x v="19"/>
    <n v="-2.15"/>
    <n v="11"/>
    <s v="06/2020"/>
    <s v="CINV.000041720"/>
    <s v="KR"/>
    <d v="2020-06-30T00:00:00"/>
  </r>
  <r>
    <x v="19"/>
    <x v="19"/>
    <x v="0"/>
    <x v="19"/>
    <n v="493.41"/>
    <n v="11"/>
    <m/>
    <s v="CINV.000001518"/>
    <s v="KR"/>
    <d v="2018-12-31T00:00:00"/>
  </r>
  <r>
    <x v="19"/>
    <x v="19"/>
    <x v="0"/>
    <x v="19"/>
    <n v="-2.19"/>
    <n v="11"/>
    <s v="03/2019"/>
    <s v="CINV.000009043"/>
    <s v="KR"/>
    <d v="2019-04-03T00:00:00"/>
  </r>
  <r>
    <x v="19"/>
    <x v="19"/>
    <x v="0"/>
    <x v="19"/>
    <n v="-29.73"/>
    <n v="11"/>
    <s v="04/2019"/>
    <s v="CINV.000010989"/>
    <s v="KR"/>
    <d v="2019-05-07T00:00:00"/>
  </r>
  <r>
    <x v="19"/>
    <x v="19"/>
    <x v="0"/>
    <x v="19"/>
    <n v="-0.39"/>
    <n v="11"/>
    <s v="05/2019"/>
    <s v="CINV.000013389"/>
    <s v="KR"/>
    <d v="2019-06-07T00:00:00"/>
  </r>
  <r>
    <x v="19"/>
    <x v="19"/>
    <x v="0"/>
    <x v="19"/>
    <n v="-8.16"/>
    <n v="11"/>
    <s v="10/2019"/>
    <s v="CINV.000024668"/>
    <s v="KR"/>
    <d v="2019-11-07T00:00:00"/>
  </r>
  <r>
    <x v="19"/>
    <x v="19"/>
    <x v="0"/>
    <x v="19"/>
    <n v="-0.69"/>
    <n v="11"/>
    <s v="06/2020"/>
    <s v="CINV.000041731"/>
    <s v="KR"/>
    <d v="2020-06-30T00:00:00"/>
  </r>
  <r>
    <x v="20"/>
    <x v="20"/>
    <x v="0"/>
    <x v="19"/>
    <n v="178.65"/>
    <n v="11"/>
    <m/>
    <s v="CINV.000001519"/>
    <s v="KR"/>
    <d v="2018-12-31T00:00:00"/>
  </r>
  <r>
    <x v="20"/>
    <x v="20"/>
    <x v="0"/>
    <x v="19"/>
    <n v="-0.79"/>
    <n v="11"/>
    <s v="03/2019"/>
    <s v="CINV.000009048"/>
    <s v="KR"/>
    <d v="2019-04-03T00:00:00"/>
  </r>
  <r>
    <x v="20"/>
    <x v="20"/>
    <x v="0"/>
    <x v="19"/>
    <n v="-10.76"/>
    <n v="11"/>
    <s v="04/2019"/>
    <s v="CINV.000010994"/>
    <s v="KR"/>
    <d v="2019-05-07T00:00:00"/>
  </r>
  <r>
    <x v="20"/>
    <x v="20"/>
    <x v="0"/>
    <x v="19"/>
    <n v="-0.14000000000000001"/>
    <n v="11"/>
    <s v="05/2019"/>
    <s v="CINV.000013395"/>
    <s v="KR"/>
    <d v="2019-06-07T00:00:00"/>
  </r>
  <r>
    <x v="20"/>
    <x v="20"/>
    <x v="0"/>
    <x v="19"/>
    <n v="-2.95"/>
    <n v="11"/>
    <s v="10/2019"/>
    <s v="CINV.000024675"/>
    <s v="KR"/>
    <d v="2019-11-07T00:00:00"/>
  </r>
  <r>
    <x v="20"/>
    <x v="20"/>
    <x v="0"/>
    <x v="19"/>
    <n v="-0.25"/>
    <n v="11"/>
    <s v="06/2020"/>
    <s v="CINV.000041736"/>
    <s v="KR"/>
    <d v="2020-06-30T00:00:00"/>
  </r>
  <r>
    <x v="22"/>
    <x v="22"/>
    <x v="0"/>
    <x v="19"/>
    <n v="126.9"/>
    <n v="11"/>
    <m/>
    <s v="CINV.000001522"/>
    <s v="KR"/>
    <d v="2018-12-31T00:00:00"/>
  </r>
  <r>
    <x v="22"/>
    <x v="22"/>
    <x v="0"/>
    <x v="19"/>
    <n v="-0.56000000000000005"/>
    <n v="11"/>
    <s v="03/2019"/>
    <s v="CINV.000009056"/>
    <s v="KR"/>
    <d v="2019-04-03T00:00:00"/>
  </r>
  <r>
    <x v="22"/>
    <x v="22"/>
    <x v="0"/>
    <x v="19"/>
    <n v="-7.64"/>
    <n v="11"/>
    <s v="04/2019"/>
    <s v="CINV.000011003"/>
    <s v="KR"/>
    <d v="2019-05-07T00:00:00"/>
  </r>
  <r>
    <x v="22"/>
    <x v="22"/>
    <x v="0"/>
    <x v="19"/>
    <n v="-0.1"/>
    <n v="11"/>
    <s v="05/2019"/>
    <s v="CINV.000013405"/>
    <s v="KR"/>
    <d v="2019-06-07T00:00:00"/>
  </r>
  <r>
    <x v="22"/>
    <x v="22"/>
    <x v="0"/>
    <x v="19"/>
    <n v="-2.1"/>
    <n v="11"/>
    <s v="10/2019"/>
    <s v="CINV.000024689"/>
    <s v="KR"/>
    <d v="2019-11-07T00:00:00"/>
  </r>
  <r>
    <x v="22"/>
    <x v="22"/>
    <x v="0"/>
    <x v="19"/>
    <n v="-0.18"/>
    <n v="11"/>
    <s v="06/2020"/>
    <s v="CINV.000041744"/>
    <s v="KR"/>
    <d v="2020-06-30T00:00:00"/>
  </r>
  <r>
    <x v="24"/>
    <x v="24"/>
    <x v="0"/>
    <x v="19"/>
    <n v="6.8"/>
    <n v="11"/>
    <m/>
    <s v="CINV.000001525"/>
    <s v="KR"/>
    <d v="2018-12-31T00:00:00"/>
  </r>
  <r>
    <x v="24"/>
    <x v="24"/>
    <x v="0"/>
    <x v="19"/>
    <n v="-0.03"/>
    <n v="11"/>
    <s v="03/2019"/>
    <s v="CINV.000009058"/>
    <s v="KR"/>
    <d v="2019-04-03T00:00:00"/>
  </r>
  <r>
    <x v="24"/>
    <x v="24"/>
    <x v="0"/>
    <x v="19"/>
    <n v="-0.41"/>
    <n v="11"/>
    <s v="04/2019"/>
    <s v="CINV.000011005"/>
    <s v="KR"/>
    <d v="2019-05-07T00:00:00"/>
  </r>
  <r>
    <x v="24"/>
    <x v="24"/>
    <x v="0"/>
    <x v="19"/>
    <n v="-0.01"/>
    <n v="11"/>
    <s v="05/2019"/>
    <s v="CINV.000013406"/>
    <s v="KR"/>
    <d v="2019-06-07T00:00:00"/>
  </r>
  <r>
    <x v="24"/>
    <x v="24"/>
    <x v="0"/>
    <x v="19"/>
    <n v="-0.11"/>
    <n v="11"/>
    <s v="10/2019"/>
    <s v="CINV.000024692"/>
    <s v="KR"/>
    <d v="2019-11-07T00:00:00"/>
  </r>
  <r>
    <x v="24"/>
    <x v="24"/>
    <x v="0"/>
    <x v="19"/>
    <n v="-0.01"/>
    <n v="11"/>
    <s v="06/2020"/>
    <s v="CINV.000041745"/>
    <s v="KR"/>
    <d v="2020-06-30T00:00:00"/>
  </r>
  <r>
    <x v="25"/>
    <x v="25"/>
    <x v="0"/>
    <x v="19"/>
    <n v="689.44"/>
    <n v="11"/>
    <m/>
    <s v="CINV.000001527"/>
    <s v="KR"/>
    <d v="2018-12-31T00:00:00"/>
  </r>
  <r>
    <x v="25"/>
    <x v="25"/>
    <x v="0"/>
    <x v="19"/>
    <n v="-3.06"/>
    <n v="11"/>
    <s v="03/2019"/>
    <s v="CINV.000009060"/>
    <s v="KR"/>
    <d v="2019-04-03T00:00:00"/>
  </r>
  <r>
    <x v="25"/>
    <x v="25"/>
    <x v="0"/>
    <x v="19"/>
    <n v="-41.54"/>
    <n v="11"/>
    <s v="04/2019"/>
    <s v="CINV.000011007"/>
    <s v="KR"/>
    <d v="2019-05-07T00:00:00"/>
  </r>
  <r>
    <x v="25"/>
    <x v="25"/>
    <x v="0"/>
    <x v="19"/>
    <n v="-0.54"/>
    <n v="11"/>
    <s v="05/2019"/>
    <s v="CINV.000013407"/>
    <s v="KR"/>
    <d v="2019-06-07T00:00:00"/>
  </r>
  <r>
    <x v="25"/>
    <x v="25"/>
    <x v="0"/>
    <x v="19"/>
    <n v="-11.4"/>
    <n v="11"/>
    <s v="10/2019"/>
    <s v="CINV.000024695"/>
    <s v="KR"/>
    <d v="2019-11-07T00:00:00"/>
  </r>
  <r>
    <x v="25"/>
    <x v="25"/>
    <x v="0"/>
    <x v="19"/>
    <n v="-0.97"/>
    <n v="11"/>
    <s v="06/2020"/>
    <s v="CINV.000041746"/>
    <s v="KR"/>
    <d v="2020-06-30T00:00:00"/>
  </r>
  <r>
    <x v="26"/>
    <x v="26"/>
    <x v="0"/>
    <x v="19"/>
    <n v="244.9"/>
    <n v="11"/>
    <m/>
    <s v="CINV.000001528"/>
    <s v="KR"/>
    <d v="2018-12-31T00:00:00"/>
  </r>
  <r>
    <x v="26"/>
    <x v="26"/>
    <x v="0"/>
    <x v="19"/>
    <n v="-1.0900000000000001"/>
    <n v="11"/>
    <s v="03/2019"/>
    <s v="CINV.000009065"/>
    <s v="KR"/>
    <d v="2019-04-03T00:00:00"/>
  </r>
  <r>
    <x v="26"/>
    <x v="26"/>
    <x v="0"/>
    <x v="19"/>
    <n v="-14.75"/>
    <n v="11"/>
    <s v="04/2019"/>
    <s v="CINV.000011012"/>
    <s v="KR"/>
    <d v="2019-05-07T00:00:00"/>
  </r>
  <r>
    <x v="26"/>
    <x v="26"/>
    <x v="0"/>
    <x v="19"/>
    <n v="-0.19"/>
    <n v="11"/>
    <s v="05/2019"/>
    <s v="CINV.000013413"/>
    <s v="KR"/>
    <d v="2019-06-07T00:00:00"/>
  </r>
  <r>
    <x v="26"/>
    <x v="26"/>
    <x v="0"/>
    <x v="19"/>
    <n v="-4.05"/>
    <n v="11"/>
    <s v="10/2019"/>
    <s v="CINV.000024702"/>
    <s v="KR"/>
    <d v="2019-11-07T00:00:00"/>
  </r>
  <r>
    <x v="26"/>
    <x v="26"/>
    <x v="0"/>
    <x v="19"/>
    <n v="-0.34"/>
    <n v="11"/>
    <s v="06/2020"/>
    <s v="CINV.000041751"/>
    <s v="KR"/>
    <d v="2020-06-30T00:00:00"/>
  </r>
  <r>
    <x v="27"/>
    <x v="27"/>
    <x v="0"/>
    <x v="19"/>
    <n v="39.19"/>
    <n v="11"/>
    <m/>
    <s v="CINV.000001530"/>
    <s v="KR"/>
    <d v="2018-12-31T00:00:00"/>
  </r>
  <r>
    <x v="27"/>
    <x v="27"/>
    <x v="0"/>
    <x v="19"/>
    <n v="-0.17"/>
    <n v="11"/>
    <s v="03/2019"/>
    <s v="CINV.000009073"/>
    <s v="KR"/>
    <d v="2019-04-03T00:00:00"/>
  </r>
  <r>
    <x v="27"/>
    <x v="27"/>
    <x v="0"/>
    <x v="19"/>
    <n v="-2.36"/>
    <n v="11"/>
    <s v="04/2019"/>
    <s v="CINV.000011021"/>
    <s v="KR"/>
    <d v="2019-05-07T00:00:00"/>
  </r>
  <r>
    <x v="27"/>
    <x v="27"/>
    <x v="0"/>
    <x v="19"/>
    <n v="-0.03"/>
    <n v="11"/>
    <s v="05/2019"/>
    <s v="CINV.000013423"/>
    <s v="KR"/>
    <d v="2019-06-07T00:00:00"/>
  </r>
  <r>
    <x v="27"/>
    <x v="27"/>
    <x v="0"/>
    <x v="19"/>
    <n v="-0.65"/>
    <n v="11"/>
    <s v="10/2019"/>
    <s v="CINV.000024716"/>
    <s v="KR"/>
    <d v="2019-11-07T00:00:00"/>
  </r>
  <r>
    <x v="27"/>
    <x v="27"/>
    <x v="0"/>
    <x v="19"/>
    <n v="-0.06"/>
    <n v="11"/>
    <s v="06/2020"/>
    <s v="CINV.000041760"/>
    <s v="KR"/>
    <d v="2020-06-30T00:00:00"/>
  </r>
  <r>
    <x v="110"/>
    <x v="110"/>
    <x v="0"/>
    <x v="19"/>
    <n v="0.46"/>
    <n v="11"/>
    <m/>
    <s v="CINV.000001531"/>
    <s v="KR"/>
    <d v="2018-12-31T00:00:00"/>
  </r>
  <r>
    <x v="110"/>
    <x v="110"/>
    <x v="0"/>
    <x v="19"/>
    <n v="-0.03"/>
    <n v="11"/>
    <s v="04/2019"/>
    <s v="CINV.000011026"/>
    <s v="KR"/>
    <d v="2019-05-07T00:00:00"/>
  </r>
  <r>
    <x v="110"/>
    <x v="110"/>
    <x v="0"/>
    <x v="19"/>
    <n v="-0.01"/>
    <n v="11"/>
    <s v="10/2019"/>
    <s v="CINV.000024723"/>
    <s v="KR"/>
    <d v="2019-11-07T00:00:00"/>
  </r>
  <r>
    <x v="120"/>
    <x v="120"/>
    <x v="0"/>
    <x v="19"/>
    <n v="2.06"/>
    <n v="11"/>
    <m/>
    <s v="CINV.000001532"/>
    <s v="KR"/>
    <d v="2018-12-31T00:00:00"/>
  </r>
  <r>
    <x v="120"/>
    <x v="120"/>
    <x v="0"/>
    <x v="19"/>
    <n v="-0.01"/>
    <n v="11"/>
    <s v="03/2019"/>
    <s v="CINV.000009079"/>
    <s v="KR"/>
    <d v="2019-04-03T00:00:00"/>
  </r>
  <r>
    <x v="120"/>
    <x v="120"/>
    <x v="0"/>
    <x v="19"/>
    <n v="-0.12"/>
    <n v="11"/>
    <s v="04/2019"/>
    <s v="CINV.000011027"/>
    <s v="KR"/>
    <d v="2019-05-07T00:00:00"/>
  </r>
  <r>
    <x v="120"/>
    <x v="120"/>
    <x v="0"/>
    <x v="19"/>
    <n v="-0.03"/>
    <n v="11"/>
    <s v="10/2019"/>
    <s v="CINV.000024724"/>
    <s v="KR"/>
    <d v="2019-11-07T00:00:00"/>
  </r>
  <r>
    <x v="107"/>
    <x v="107"/>
    <x v="0"/>
    <x v="19"/>
    <n v="642.07000000000005"/>
    <n v="11"/>
    <m/>
    <s v="CINV.000001534"/>
    <s v="KR"/>
    <d v="2018-12-31T00:00:00"/>
  </r>
  <r>
    <x v="107"/>
    <x v="107"/>
    <x v="0"/>
    <x v="19"/>
    <n v="-2.85"/>
    <n v="11"/>
    <s v="03/2019"/>
    <s v="CINV.000009085"/>
    <s v="KR"/>
    <d v="2019-04-03T00:00:00"/>
  </r>
  <r>
    <x v="107"/>
    <x v="107"/>
    <x v="0"/>
    <x v="19"/>
    <n v="-38.68"/>
    <n v="11"/>
    <s v="04/2019"/>
    <s v="CINV.000011033"/>
    <s v="KR"/>
    <d v="2019-05-07T00:00:00"/>
  </r>
  <r>
    <x v="107"/>
    <x v="107"/>
    <x v="0"/>
    <x v="19"/>
    <n v="-0.51"/>
    <n v="11"/>
    <s v="05/2019"/>
    <s v="CINV.000013437"/>
    <s v="KR"/>
    <d v="2019-06-07T00:00:00"/>
  </r>
  <r>
    <x v="107"/>
    <x v="107"/>
    <x v="0"/>
    <x v="19"/>
    <n v="-10.62"/>
    <n v="11"/>
    <s v="10/2019"/>
    <s v="CINV.000024737"/>
    <s v="KR"/>
    <d v="2019-11-07T00:00:00"/>
  </r>
  <r>
    <x v="107"/>
    <x v="107"/>
    <x v="0"/>
    <x v="19"/>
    <n v="-0.9"/>
    <n v="11"/>
    <s v="06/2020"/>
    <s v="CINV.000041773"/>
    <s v="KR"/>
    <d v="2020-06-30T00:00:00"/>
  </r>
  <r>
    <x v="108"/>
    <x v="108"/>
    <x v="0"/>
    <x v="19"/>
    <n v="197.68"/>
    <n v="11"/>
    <m/>
    <s v="CINV.000001535"/>
    <s v="KR"/>
    <d v="2018-12-31T00:00:00"/>
  </r>
  <r>
    <x v="108"/>
    <x v="108"/>
    <x v="0"/>
    <x v="19"/>
    <n v="-0.88"/>
    <n v="11"/>
    <s v="03/2019"/>
    <s v="CINV.000009090"/>
    <s v="KR"/>
    <d v="2019-04-03T00:00:00"/>
  </r>
  <r>
    <x v="108"/>
    <x v="108"/>
    <x v="0"/>
    <x v="19"/>
    <n v="-11.91"/>
    <n v="11"/>
    <s v="04/2019"/>
    <s v="CINV.000011038"/>
    <s v="KR"/>
    <d v="2019-05-07T00:00:00"/>
  </r>
  <r>
    <x v="108"/>
    <x v="108"/>
    <x v="0"/>
    <x v="19"/>
    <n v="-0.16"/>
    <n v="11"/>
    <s v="05/2019"/>
    <s v="CINV.000013443"/>
    <s v="KR"/>
    <d v="2019-06-07T00:00:00"/>
  </r>
  <r>
    <x v="108"/>
    <x v="108"/>
    <x v="0"/>
    <x v="19"/>
    <n v="-3.27"/>
    <n v="11"/>
    <s v="10/2019"/>
    <s v="CINV.000024744"/>
    <s v="KR"/>
    <d v="2019-11-07T00:00:00"/>
  </r>
  <r>
    <x v="108"/>
    <x v="108"/>
    <x v="0"/>
    <x v="19"/>
    <n v="-0.28000000000000003"/>
    <n v="11"/>
    <s v="06/2020"/>
    <s v="CINV.000041778"/>
    <s v="KR"/>
    <d v="2020-06-30T00:00:00"/>
  </r>
  <r>
    <x v="30"/>
    <x v="30"/>
    <x v="0"/>
    <x v="19"/>
    <n v="304.14999999999998"/>
    <n v="11"/>
    <m/>
    <s v="CINV.000001539"/>
    <s v="KR"/>
    <d v="2018-12-31T00:00:00"/>
  </r>
  <r>
    <x v="30"/>
    <x v="30"/>
    <x v="0"/>
    <x v="19"/>
    <n v="-1.35"/>
    <n v="11"/>
    <s v="03/2019"/>
    <s v="CINV.000009099"/>
    <s v="KR"/>
    <d v="2019-04-03T00:00:00"/>
  </r>
  <r>
    <x v="30"/>
    <x v="30"/>
    <x v="0"/>
    <x v="19"/>
    <n v="-18.329999999999998"/>
    <n v="11"/>
    <s v="04/2019"/>
    <s v="CINV.000011047"/>
    <s v="KR"/>
    <d v="2019-05-07T00:00:00"/>
  </r>
  <r>
    <x v="30"/>
    <x v="30"/>
    <x v="0"/>
    <x v="19"/>
    <n v="-0.24"/>
    <n v="11"/>
    <s v="05/2019"/>
    <s v="CINV.000013453"/>
    <s v="KR"/>
    <d v="2019-06-07T00:00:00"/>
  </r>
  <r>
    <x v="30"/>
    <x v="30"/>
    <x v="0"/>
    <x v="19"/>
    <n v="-5.03"/>
    <n v="11"/>
    <s v="10/2019"/>
    <s v="CINV.000024759"/>
    <s v="KR"/>
    <d v="2019-11-07T00:00:00"/>
  </r>
  <r>
    <x v="30"/>
    <x v="30"/>
    <x v="0"/>
    <x v="19"/>
    <n v="-0.43"/>
    <n v="11"/>
    <s v="06/2020"/>
    <s v="CINV.000041788"/>
    <s v="KR"/>
    <d v="2020-06-30T00:00:00"/>
  </r>
  <r>
    <x v="31"/>
    <x v="31"/>
    <x v="0"/>
    <x v="19"/>
    <n v="147.33000000000001"/>
    <n v="11"/>
    <m/>
    <s v="CINV.000001540"/>
    <s v="KR"/>
    <d v="2018-12-31T00:00:00"/>
  </r>
  <r>
    <x v="31"/>
    <x v="31"/>
    <x v="0"/>
    <x v="19"/>
    <n v="-0.65"/>
    <n v="11"/>
    <s v="03/2019"/>
    <s v="CINV.000009104"/>
    <s v="KR"/>
    <d v="2019-04-03T00:00:00"/>
  </r>
  <r>
    <x v="31"/>
    <x v="31"/>
    <x v="0"/>
    <x v="19"/>
    <n v="-8.8800000000000008"/>
    <n v="11"/>
    <s v="04/2019"/>
    <s v="CINV.000011052"/>
    <s v="KR"/>
    <d v="2019-05-07T00:00:00"/>
  </r>
  <r>
    <x v="31"/>
    <x v="31"/>
    <x v="0"/>
    <x v="19"/>
    <n v="-0.12"/>
    <n v="11"/>
    <s v="05/2019"/>
    <s v="CINV.000013459"/>
    <s v="KR"/>
    <d v="2019-06-07T00:00:00"/>
  </r>
  <r>
    <x v="31"/>
    <x v="31"/>
    <x v="0"/>
    <x v="19"/>
    <n v="-2.44"/>
    <n v="11"/>
    <s v="10/2019"/>
    <s v="CINV.000024766"/>
    <s v="KR"/>
    <d v="2019-11-07T00:00:00"/>
  </r>
  <r>
    <x v="31"/>
    <x v="31"/>
    <x v="0"/>
    <x v="19"/>
    <n v="-0.21"/>
    <n v="11"/>
    <s v="06/2020"/>
    <s v="CINV.000041793"/>
    <s v="KR"/>
    <d v="2020-06-30T00:00:00"/>
  </r>
  <r>
    <x v="32"/>
    <x v="32"/>
    <x v="0"/>
    <x v="19"/>
    <n v="46.62"/>
    <n v="11"/>
    <m/>
    <s v="CINV.000001542"/>
    <s v="KR"/>
    <d v="2018-12-31T00:00:00"/>
  </r>
  <r>
    <x v="32"/>
    <x v="32"/>
    <x v="0"/>
    <x v="19"/>
    <n v="-0.21"/>
    <n v="11"/>
    <s v="03/2019"/>
    <s v="CINV.000009112"/>
    <s v="KR"/>
    <d v="2019-04-03T00:00:00"/>
  </r>
  <r>
    <x v="32"/>
    <x v="32"/>
    <x v="0"/>
    <x v="19"/>
    <n v="-2.81"/>
    <n v="11"/>
    <s v="04/2019"/>
    <s v="CINV.000011060"/>
    <s v="KR"/>
    <d v="2019-05-07T00:00:00"/>
  </r>
  <r>
    <x v="32"/>
    <x v="32"/>
    <x v="0"/>
    <x v="19"/>
    <n v="-0.04"/>
    <n v="11"/>
    <s v="05/2019"/>
    <s v="CINV.000013467"/>
    <s v="KR"/>
    <d v="2019-06-07T00:00:00"/>
  </r>
  <r>
    <x v="32"/>
    <x v="32"/>
    <x v="0"/>
    <x v="19"/>
    <n v="-0.77"/>
    <n v="11"/>
    <s v="10/2019"/>
    <s v="CINV.000024780"/>
    <s v="KR"/>
    <d v="2019-11-07T00:00:00"/>
  </r>
  <r>
    <x v="32"/>
    <x v="32"/>
    <x v="0"/>
    <x v="19"/>
    <n v="-7.0000000000000007E-2"/>
    <n v="11"/>
    <s v="06/2020"/>
    <s v="CINV.000041801"/>
    <s v="KR"/>
    <d v="2020-06-30T00:00:00"/>
  </r>
  <r>
    <x v="111"/>
    <x v="111"/>
    <x v="0"/>
    <x v="19"/>
    <n v="25.56"/>
    <n v="11"/>
    <m/>
    <s v="CINV.000001544"/>
    <s v="KR"/>
    <d v="2018-12-31T00:00:00"/>
  </r>
  <r>
    <x v="111"/>
    <x v="111"/>
    <x v="0"/>
    <x v="19"/>
    <n v="-0.11"/>
    <n v="11"/>
    <s v="03/2019"/>
    <s v="CINV.000009117"/>
    <s v="KR"/>
    <d v="2019-04-03T00:00:00"/>
  </r>
  <r>
    <x v="111"/>
    <x v="111"/>
    <x v="0"/>
    <x v="19"/>
    <n v="-1.54"/>
    <n v="11"/>
    <s v="04/2019"/>
    <s v="CINV.000011065"/>
    <s v="KR"/>
    <d v="2019-05-07T00:00:00"/>
  </r>
  <r>
    <x v="111"/>
    <x v="111"/>
    <x v="0"/>
    <x v="19"/>
    <n v="-0.02"/>
    <n v="11"/>
    <s v="05/2019"/>
    <s v="CINV.000013473"/>
    <s v="KR"/>
    <d v="2019-06-07T00:00:00"/>
  </r>
  <r>
    <x v="111"/>
    <x v="111"/>
    <x v="0"/>
    <x v="19"/>
    <n v="-0.42"/>
    <n v="11"/>
    <s v="10/2019"/>
    <s v="CINV.000024787"/>
    <s v="KR"/>
    <d v="2019-11-07T00:00:00"/>
  </r>
  <r>
    <x v="111"/>
    <x v="111"/>
    <x v="0"/>
    <x v="19"/>
    <n v="-0.04"/>
    <n v="11"/>
    <s v="06/2020"/>
    <s v="CINV.000041806"/>
    <s v="KR"/>
    <d v="2020-06-30T00:00:00"/>
  </r>
  <r>
    <x v="112"/>
    <x v="112"/>
    <x v="0"/>
    <x v="19"/>
    <n v="0.96"/>
    <n v="11"/>
    <m/>
    <s v="CINV.000001545"/>
    <s v="KR"/>
    <d v="2018-12-31T00:00:00"/>
  </r>
  <r>
    <x v="112"/>
    <x v="112"/>
    <x v="0"/>
    <x v="19"/>
    <n v="-0.06"/>
    <n v="11"/>
    <s v="04/2019"/>
    <s v="CINV.000011066"/>
    <s v="KR"/>
    <d v="2019-05-07T00:00:00"/>
  </r>
  <r>
    <x v="112"/>
    <x v="112"/>
    <x v="0"/>
    <x v="19"/>
    <n v="-0.02"/>
    <n v="11"/>
    <s v="10/2019"/>
    <s v="CINV.000024789"/>
    <s v="KR"/>
    <d v="2019-11-07T00:00:00"/>
  </r>
  <r>
    <x v="34"/>
    <x v="34"/>
    <x v="0"/>
    <x v="19"/>
    <n v="430.65"/>
    <n v="11"/>
    <m/>
    <s v="CINV.000001547"/>
    <s v="KR"/>
    <d v="2018-12-31T00:00:00"/>
  </r>
  <r>
    <x v="34"/>
    <x v="34"/>
    <x v="0"/>
    <x v="19"/>
    <n v="-1.91"/>
    <n v="11"/>
    <s v="03/2019"/>
    <s v="CINV.000009122"/>
    <s v="KR"/>
    <d v="2019-04-03T00:00:00"/>
  </r>
  <r>
    <x v="34"/>
    <x v="34"/>
    <x v="0"/>
    <x v="19"/>
    <n v="-25.94"/>
    <n v="11"/>
    <s v="04/2019"/>
    <s v="CINV.000011070"/>
    <s v="KR"/>
    <d v="2019-05-07T00:00:00"/>
  </r>
  <r>
    <x v="34"/>
    <x v="34"/>
    <x v="0"/>
    <x v="19"/>
    <n v="-0.34"/>
    <n v="11"/>
    <s v="05/2019"/>
    <s v="CINV.000013479"/>
    <s v="KR"/>
    <d v="2019-06-07T00:00:00"/>
  </r>
  <r>
    <x v="34"/>
    <x v="34"/>
    <x v="0"/>
    <x v="19"/>
    <n v="-7.12"/>
    <n v="11"/>
    <s v="10/2019"/>
    <s v="CINV.000024798"/>
    <s v="KR"/>
    <d v="2019-11-07T00:00:00"/>
  </r>
  <r>
    <x v="34"/>
    <x v="34"/>
    <x v="0"/>
    <x v="19"/>
    <n v="-0.6"/>
    <n v="11"/>
    <s v="06/2020"/>
    <s v="CINV.000041811"/>
    <s v="KR"/>
    <d v="2020-06-30T00:00:00"/>
  </r>
  <r>
    <x v="35"/>
    <x v="35"/>
    <x v="0"/>
    <x v="19"/>
    <n v="195.65"/>
    <n v="11"/>
    <m/>
    <s v="CINV.000001548"/>
    <s v="KR"/>
    <d v="2018-12-31T00:00:00"/>
  </r>
  <r>
    <x v="35"/>
    <x v="35"/>
    <x v="0"/>
    <x v="19"/>
    <n v="-0.87"/>
    <n v="11"/>
    <s v="03/2019"/>
    <s v="CINV.000009127"/>
    <s v="KR"/>
    <d v="2019-04-03T00:00:00"/>
  </r>
  <r>
    <x v="35"/>
    <x v="35"/>
    <x v="0"/>
    <x v="19"/>
    <n v="-11.79"/>
    <n v="11"/>
    <s v="04/2019"/>
    <s v="CINV.000011075"/>
    <s v="KR"/>
    <d v="2019-05-07T00:00:00"/>
  </r>
  <r>
    <x v="35"/>
    <x v="35"/>
    <x v="0"/>
    <x v="19"/>
    <n v="-0.15"/>
    <n v="11"/>
    <s v="05/2019"/>
    <s v="CINV.000013485"/>
    <s v="KR"/>
    <d v="2019-06-07T00:00:00"/>
  </r>
  <r>
    <x v="35"/>
    <x v="35"/>
    <x v="0"/>
    <x v="19"/>
    <n v="-3.24"/>
    <n v="11"/>
    <s v="10/2019"/>
    <s v="CINV.000024805"/>
    <s v="KR"/>
    <d v="2019-11-07T00:00:00"/>
  </r>
  <r>
    <x v="35"/>
    <x v="35"/>
    <x v="0"/>
    <x v="19"/>
    <n v="-0.27"/>
    <n v="11"/>
    <s v="06/2020"/>
    <s v="CINV.000041816"/>
    <s v="KR"/>
    <d v="2020-06-30T00:00:00"/>
  </r>
  <r>
    <x v="37"/>
    <x v="37"/>
    <x v="0"/>
    <x v="19"/>
    <n v="14.53"/>
    <n v="11"/>
    <m/>
    <s v="CINV.000001551"/>
    <s v="KR"/>
    <d v="2018-12-31T00:00:00"/>
  </r>
  <r>
    <x v="37"/>
    <x v="37"/>
    <x v="0"/>
    <x v="19"/>
    <n v="-0.06"/>
    <n v="11"/>
    <s v="03/2019"/>
    <s v="CINV.000009135"/>
    <s v="KR"/>
    <d v="2019-04-03T00:00:00"/>
  </r>
  <r>
    <x v="37"/>
    <x v="37"/>
    <x v="0"/>
    <x v="19"/>
    <n v="-0.88"/>
    <n v="11"/>
    <s v="04/2019"/>
    <s v="CINV.000011084"/>
    <s v="KR"/>
    <d v="2019-05-07T00:00:00"/>
  </r>
  <r>
    <x v="37"/>
    <x v="37"/>
    <x v="0"/>
    <x v="19"/>
    <n v="-0.01"/>
    <n v="11"/>
    <s v="05/2019"/>
    <s v="CINV.000013495"/>
    <s v="KR"/>
    <d v="2019-06-07T00:00:00"/>
  </r>
  <r>
    <x v="37"/>
    <x v="37"/>
    <x v="0"/>
    <x v="19"/>
    <n v="-0.24"/>
    <n v="11"/>
    <s v="10/2019"/>
    <s v="CINV.000024819"/>
    <s v="KR"/>
    <d v="2019-11-07T00:00:00"/>
  </r>
  <r>
    <x v="37"/>
    <x v="37"/>
    <x v="0"/>
    <x v="19"/>
    <n v="-0.02"/>
    <n v="11"/>
    <s v="06/2020"/>
    <s v="CINV.000041824"/>
    <s v="KR"/>
    <d v="2020-06-30T00:00:00"/>
  </r>
  <r>
    <x v="97"/>
    <x v="97"/>
    <x v="0"/>
    <x v="19"/>
    <n v="5.88"/>
    <n v="11"/>
    <m/>
    <s v="CINV.000001553"/>
    <s v="KR"/>
    <d v="2018-12-31T00:00:00"/>
  </r>
  <r>
    <x v="97"/>
    <x v="97"/>
    <x v="0"/>
    <x v="19"/>
    <n v="-0.03"/>
    <n v="11"/>
    <s v="03/2019"/>
    <s v="CINV.000009141"/>
    <s v="KR"/>
    <d v="2019-04-03T00:00:00"/>
  </r>
  <r>
    <x v="97"/>
    <x v="97"/>
    <x v="0"/>
    <x v="19"/>
    <n v="-0.35"/>
    <n v="11"/>
    <s v="04/2019"/>
    <s v="CINV.000011092"/>
    <s v="KR"/>
    <d v="2019-05-07T00:00:00"/>
  </r>
  <r>
    <x v="97"/>
    <x v="97"/>
    <x v="0"/>
    <x v="19"/>
    <n v="-0.1"/>
    <n v="11"/>
    <s v="10/2019"/>
    <s v="CINV.000024833"/>
    <s v="KR"/>
    <d v="2019-11-07T00:00:00"/>
  </r>
  <r>
    <x v="97"/>
    <x v="97"/>
    <x v="0"/>
    <x v="19"/>
    <n v="-0.01"/>
    <n v="11"/>
    <s v="06/2020"/>
    <s v="CINV.000041833"/>
    <s v="KR"/>
    <d v="2020-06-30T00:00:00"/>
  </r>
  <r>
    <x v="38"/>
    <x v="38"/>
    <x v="0"/>
    <x v="19"/>
    <n v="73.569999999999993"/>
    <n v="11"/>
    <m/>
    <s v="CINV.000001555"/>
    <s v="KR"/>
    <d v="2018-12-31T00:00:00"/>
  </r>
  <r>
    <x v="38"/>
    <x v="38"/>
    <x v="0"/>
    <x v="19"/>
    <n v="-0.33"/>
    <n v="11"/>
    <s v="03/2019"/>
    <s v="CINV.000009145"/>
    <s v="KR"/>
    <d v="2019-04-03T00:00:00"/>
  </r>
  <r>
    <x v="38"/>
    <x v="38"/>
    <x v="0"/>
    <x v="19"/>
    <n v="-4.4400000000000004"/>
    <n v="11"/>
    <s v="04/2019"/>
    <s v="CINV.000011097"/>
    <s v="KR"/>
    <d v="2019-05-07T00:00:00"/>
  </r>
  <r>
    <x v="38"/>
    <x v="38"/>
    <x v="0"/>
    <x v="19"/>
    <n v="-0.06"/>
    <n v="11"/>
    <s v="05/2019"/>
    <s v="CINV.000013511"/>
    <s v="KR"/>
    <d v="2019-06-07T00:00:00"/>
  </r>
  <r>
    <x v="38"/>
    <x v="38"/>
    <x v="0"/>
    <x v="19"/>
    <n v="-1.22"/>
    <n v="11"/>
    <s v="10/2019"/>
    <s v="CINV.000024843"/>
    <s v="KR"/>
    <d v="2019-11-07T00:00:00"/>
  </r>
  <r>
    <x v="38"/>
    <x v="38"/>
    <x v="0"/>
    <x v="19"/>
    <n v="-0.1"/>
    <n v="11"/>
    <s v="06/2020"/>
    <s v="CINV.000041839"/>
    <s v="KR"/>
    <d v="2020-06-30T00:00:00"/>
  </r>
  <r>
    <x v="39"/>
    <x v="39"/>
    <x v="0"/>
    <x v="19"/>
    <n v="43.68"/>
    <n v="11"/>
    <m/>
    <s v="CINV.000001556"/>
    <s v="KR"/>
    <d v="2018-12-31T00:00:00"/>
  </r>
  <r>
    <x v="39"/>
    <x v="39"/>
    <x v="0"/>
    <x v="19"/>
    <n v="-0.19"/>
    <n v="11"/>
    <s v="03/2019"/>
    <s v="CINV.000009150"/>
    <s v="KR"/>
    <d v="2019-04-03T00:00:00"/>
  </r>
  <r>
    <x v="39"/>
    <x v="39"/>
    <x v="0"/>
    <x v="19"/>
    <n v="-2.64"/>
    <n v="11"/>
    <s v="04/2019"/>
    <s v="CINV.000011102"/>
    <s v="KR"/>
    <d v="2019-05-07T00:00:00"/>
  </r>
  <r>
    <x v="39"/>
    <x v="39"/>
    <x v="0"/>
    <x v="19"/>
    <n v="-0.03"/>
    <n v="11"/>
    <s v="05/2019"/>
    <s v="CINV.000013517"/>
    <s v="KR"/>
    <d v="2019-06-07T00:00:00"/>
  </r>
  <r>
    <x v="39"/>
    <x v="39"/>
    <x v="0"/>
    <x v="19"/>
    <n v="-0.72"/>
    <n v="11"/>
    <s v="10/2019"/>
    <s v="CINV.000024850"/>
    <s v="KR"/>
    <d v="2019-11-07T00:00:00"/>
  </r>
  <r>
    <x v="39"/>
    <x v="39"/>
    <x v="0"/>
    <x v="19"/>
    <n v="-0.06"/>
    <n v="11"/>
    <s v="06/2020"/>
    <s v="CINV.000041844"/>
    <s v="KR"/>
    <d v="2020-06-30T00:00:00"/>
  </r>
  <r>
    <x v="40"/>
    <x v="40"/>
    <x v="0"/>
    <x v="19"/>
    <n v="3.79"/>
    <n v="11"/>
    <m/>
    <s v="CINV.000001559"/>
    <s v="KR"/>
    <d v="2018-12-31T00:00:00"/>
  </r>
  <r>
    <x v="40"/>
    <x v="40"/>
    <x v="0"/>
    <x v="19"/>
    <n v="-0.02"/>
    <n v="11"/>
    <s v="03/2019"/>
    <s v="CINV.000009162"/>
    <s v="KR"/>
    <d v="2019-04-03T00:00:00"/>
  </r>
  <r>
    <x v="40"/>
    <x v="40"/>
    <x v="0"/>
    <x v="19"/>
    <n v="-0.22"/>
    <n v="11"/>
    <s v="04/2019"/>
    <s v="CINV.000011113"/>
    <s v="KR"/>
    <d v="2019-05-07T00:00:00"/>
  </r>
  <r>
    <x v="40"/>
    <x v="40"/>
    <x v="0"/>
    <x v="19"/>
    <n v="-0.06"/>
    <n v="11"/>
    <s v="10/2019"/>
    <s v="CINV.000024867"/>
    <s v="KR"/>
    <d v="2019-11-07T00:00:00"/>
  </r>
  <r>
    <x v="40"/>
    <x v="40"/>
    <x v="0"/>
    <x v="19"/>
    <n v="-0.01"/>
    <n v="11"/>
    <s v="06/2020"/>
    <s v="CINV.000041855"/>
    <s v="KR"/>
    <d v="2020-06-30T00:00:00"/>
  </r>
  <r>
    <x v="98"/>
    <x v="98"/>
    <x v="0"/>
    <x v="19"/>
    <n v="1.01"/>
    <n v="11"/>
    <m/>
    <s v="CINV.000001560"/>
    <s v="KR"/>
    <d v="2018-12-31T00:00:00"/>
  </r>
  <r>
    <x v="98"/>
    <x v="98"/>
    <x v="0"/>
    <x v="19"/>
    <n v="-0.06"/>
    <n v="11"/>
    <s v="04/2019"/>
    <s v="CINV.000011117"/>
    <s v="KR"/>
    <d v="2019-05-07T00:00:00"/>
  </r>
  <r>
    <x v="98"/>
    <x v="98"/>
    <x v="0"/>
    <x v="19"/>
    <n v="-0.02"/>
    <n v="11"/>
    <s v="10/2019"/>
    <s v="CINV.000024874"/>
    <s v="KR"/>
    <d v="2019-11-07T00:00:00"/>
  </r>
  <r>
    <x v="41"/>
    <x v="41"/>
    <x v="0"/>
    <x v="19"/>
    <n v="277.83999999999997"/>
    <n v="11"/>
    <m/>
    <s v="CINV.000001562"/>
    <s v="KR"/>
    <d v="2018-12-31T00:00:00"/>
  </r>
  <r>
    <x v="41"/>
    <x v="41"/>
    <x v="0"/>
    <x v="19"/>
    <n v="-1.23"/>
    <n v="11"/>
    <s v="03/2019"/>
    <s v="CINV.000009168"/>
    <s v="KR"/>
    <d v="2019-04-03T00:00:00"/>
  </r>
  <r>
    <x v="41"/>
    <x v="41"/>
    <x v="0"/>
    <x v="19"/>
    <n v="-16.73"/>
    <n v="11"/>
    <s v="04/2019"/>
    <s v="CINV.000011121"/>
    <s v="KR"/>
    <d v="2019-05-07T00:00:00"/>
  </r>
  <r>
    <x v="41"/>
    <x v="41"/>
    <x v="0"/>
    <x v="19"/>
    <n v="-0.22"/>
    <n v="11"/>
    <s v="05/2019"/>
    <s v="CINV.000013539"/>
    <s v="KR"/>
    <d v="2019-06-07T00:00:00"/>
  </r>
  <r>
    <x v="41"/>
    <x v="41"/>
    <x v="0"/>
    <x v="19"/>
    <n v="-4.59"/>
    <n v="11"/>
    <s v="10/2019"/>
    <s v="CINV.000024882"/>
    <s v="KR"/>
    <d v="2019-11-07T00:00:00"/>
  </r>
  <r>
    <x v="41"/>
    <x v="41"/>
    <x v="0"/>
    <x v="19"/>
    <n v="-0.39"/>
    <n v="11"/>
    <s v="06/2020"/>
    <s v="CINV.000041864"/>
    <s v="KR"/>
    <d v="2020-06-30T00:00:00"/>
  </r>
  <r>
    <x v="42"/>
    <x v="42"/>
    <x v="0"/>
    <x v="19"/>
    <n v="14.2"/>
    <n v="11"/>
    <m/>
    <s v="CINV.000001563"/>
    <s v="KR"/>
    <d v="2018-12-31T00:00:00"/>
  </r>
  <r>
    <x v="42"/>
    <x v="42"/>
    <x v="0"/>
    <x v="19"/>
    <n v="-0.06"/>
    <n v="11"/>
    <s v="03/2019"/>
    <s v="CINV.000009173"/>
    <s v="KR"/>
    <d v="2019-04-03T00:00:00"/>
  </r>
  <r>
    <x v="42"/>
    <x v="42"/>
    <x v="0"/>
    <x v="19"/>
    <n v="-0.86"/>
    <n v="11"/>
    <s v="04/2019"/>
    <s v="CINV.000011126"/>
    <s v="KR"/>
    <d v="2019-05-07T00:00:00"/>
  </r>
  <r>
    <x v="42"/>
    <x v="42"/>
    <x v="0"/>
    <x v="19"/>
    <n v="-0.01"/>
    <n v="11"/>
    <s v="05/2019"/>
    <s v="CINV.000013545"/>
    <s v="KR"/>
    <d v="2019-06-07T00:00:00"/>
  </r>
  <r>
    <x v="42"/>
    <x v="42"/>
    <x v="0"/>
    <x v="19"/>
    <n v="-0.24"/>
    <n v="11"/>
    <s v="10/2019"/>
    <s v="CINV.000024889"/>
    <s v="KR"/>
    <d v="2019-11-07T00:00:00"/>
  </r>
  <r>
    <x v="42"/>
    <x v="42"/>
    <x v="0"/>
    <x v="19"/>
    <n v="-0.02"/>
    <n v="11"/>
    <s v="06/2020"/>
    <s v="CINV.000041869"/>
    <s v="KR"/>
    <d v="2020-06-30T00:00:00"/>
  </r>
  <r>
    <x v="43"/>
    <x v="43"/>
    <x v="0"/>
    <x v="19"/>
    <n v="354.55"/>
    <n v="11"/>
    <m/>
    <s v="CINV.000001565"/>
    <s v="KR"/>
    <d v="2018-12-31T00:00:00"/>
  </r>
  <r>
    <x v="43"/>
    <x v="43"/>
    <x v="0"/>
    <x v="19"/>
    <n v="-1.57"/>
    <n v="11"/>
    <s v="03/2019"/>
    <s v="CINV.000009177"/>
    <s v="KR"/>
    <d v="2019-04-03T00:00:00"/>
  </r>
  <r>
    <x v="43"/>
    <x v="43"/>
    <x v="0"/>
    <x v="19"/>
    <n v="-21.36"/>
    <n v="11"/>
    <s v="04/2019"/>
    <s v="CINV.000011131"/>
    <s v="KR"/>
    <d v="2019-05-07T00:00:00"/>
  </r>
  <r>
    <x v="43"/>
    <x v="43"/>
    <x v="0"/>
    <x v="19"/>
    <n v="-0.28000000000000003"/>
    <n v="11"/>
    <s v="05/2019"/>
    <s v="CINV.000013550"/>
    <s v="KR"/>
    <d v="2019-06-07T00:00:00"/>
  </r>
  <r>
    <x v="43"/>
    <x v="43"/>
    <x v="0"/>
    <x v="19"/>
    <n v="-5.86"/>
    <n v="11"/>
    <s v="10/2019"/>
    <s v="CINV.000024898"/>
    <s v="KR"/>
    <d v="2019-11-07T00:00:00"/>
  </r>
  <r>
    <x v="43"/>
    <x v="43"/>
    <x v="0"/>
    <x v="19"/>
    <n v="-0.5"/>
    <n v="11"/>
    <s v="06/2020"/>
    <s v="CINV.000041873"/>
    <s v="KR"/>
    <d v="2020-06-30T00:00:00"/>
  </r>
  <r>
    <x v="104"/>
    <x v="104"/>
    <x v="0"/>
    <x v="19"/>
    <n v="270.69"/>
    <n v="11"/>
    <m/>
    <s v="CINV.000001566"/>
    <s v="KR"/>
    <d v="2018-12-31T00:00:00"/>
  </r>
  <r>
    <x v="104"/>
    <x v="104"/>
    <x v="0"/>
    <x v="19"/>
    <n v="-1.2"/>
    <n v="11"/>
    <s v="03/2019"/>
    <s v="CINV.000009182"/>
    <s v="KR"/>
    <d v="2019-04-03T00:00:00"/>
  </r>
  <r>
    <x v="104"/>
    <x v="104"/>
    <x v="0"/>
    <x v="19"/>
    <n v="-16.309999999999999"/>
    <n v="11"/>
    <s v="04/2019"/>
    <s v="CINV.000011136"/>
    <s v="KR"/>
    <d v="2019-05-07T00:00:00"/>
  </r>
  <r>
    <x v="104"/>
    <x v="104"/>
    <x v="0"/>
    <x v="19"/>
    <n v="-0.21"/>
    <n v="11"/>
    <s v="05/2019"/>
    <s v="CINV.000013556"/>
    <s v="KR"/>
    <d v="2019-06-07T00:00:00"/>
  </r>
  <r>
    <x v="104"/>
    <x v="104"/>
    <x v="0"/>
    <x v="19"/>
    <n v="-4.4800000000000004"/>
    <n v="11"/>
    <s v="10/2019"/>
    <s v="CINV.000024905"/>
    <s v="KR"/>
    <d v="2019-11-07T00:00:00"/>
  </r>
  <r>
    <x v="104"/>
    <x v="104"/>
    <x v="0"/>
    <x v="19"/>
    <n v="-0.38"/>
    <n v="11"/>
    <s v="06/2020"/>
    <s v="CINV.000041878"/>
    <s v="KR"/>
    <d v="2020-06-30T00:00:00"/>
  </r>
  <r>
    <x v="44"/>
    <x v="44"/>
    <x v="0"/>
    <x v="19"/>
    <n v="3.43"/>
    <n v="11"/>
    <m/>
    <s v="CINV.000001569"/>
    <s v="KR"/>
    <d v="2018-12-31T00:00:00"/>
  </r>
  <r>
    <x v="44"/>
    <x v="44"/>
    <x v="0"/>
    <x v="19"/>
    <n v="-0.02"/>
    <n v="11"/>
    <s v="03/2019"/>
    <s v="CINV.000009191"/>
    <s v="KR"/>
    <d v="2019-04-03T00:00:00"/>
  </r>
  <r>
    <x v="44"/>
    <x v="44"/>
    <x v="0"/>
    <x v="19"/>
    <n v="-0.21"/>
    <n v="11"/>
    <s v="04/2019"/>
    <s v="CINV.000011146"/>
    <s v="KR"/>
    <d v="2019-05-07T00:00:00"/>
  </r>
  <r>
    <x v="44"/>
    <x v="44"/>
    <x v="0"/>
    <x v="19"/>
    <n v="-0.06"/>
    <n v="11"/>
    <s v="10/2019"/>
    <s v="CINV.000024923"/>
    <s v="KR"/>
    <d v="2019-11-07T00:00:00"/>
  </r>
  <r>
    <x v="45"/>
    <x v="45"/>
    <x v="0"/>
    <x v="19"/>
    <n v="4.54"/>
    <n v="11"/>
    <m/>
    <s v="CINV.000001571"/>
    <s v="KR"/>
    <d v="2018-12-31T00:00:00"/>
  </r>
  <r>
    <x v="45"/>
    <x v="45"/>
    <x v="0"/>
    <x v="19"/>
    <n v="-0.02"/>
    <n v="11"/>
    <s v="03/2019"/>
    <s v="CINV.000009194"/>
    <s v="KR"/>
    <d v="2019-04-03T00:00:00"/>
  </r>
  <r>
    <x v="45"/>
    <x v="45"/>
    <x v="0"/>
    <x v="19"/>
    <n v="-0.27"/>
    <n v="11"/>
    <s v="04/2019"/>
    <s v="CINV.000011150"/>
    <s v="KR"/>
    <d v="2019-05-07T00:00:00"/>
  </r>
  <r>
    <x v="45"/>
    <x v="45"/>
    <x v="0"/>
    <x v="19"/>
    <n v="-0.08"/>
    <n v="11"/>
    <s v="10/2019"/>
    <s v="CINV.000024930"/>
    <s v="KR"/>
    <d v="2019-11-07T00:00:00"/>
  </r>
  <r>
    <x v="45"/>
    <x v="45"/>
    <x v="0"/>
    <x v="19"/>
    <n v="-0.01"/>
    <n v="11"/>
    <s v="06/2020"/>
    <s v="CINV.000041891"/>
    <s v="KR"/>
    <d v="2020-06-30T00:00:00"/>
  </r>
  <r>
    <x v="50"/>
    <x v="50"/>
    <x v="0"/>
    <x v="19"/>
    <n v="2.89"/>
    <n v="11"/>
    <m/>
    <s v="CINV.000001586"/>
    <s v="KR"/>
    <d v="2018-12-31T00:00:00"/>
  </r>
  <r>
    <x v="50"/>
    <x v="50"/>
    <x v="0"/>
    <x v="19"/>
    <n v="-0.01"/>
    <n v="11"/>
    <s v="03/2019"/>
    <s v="CINV.000009227"/>
    <s v="KR"/>
    <d v="2019-04-03T00:00:00"/>
  </r>
  <r>
    <x v="50"/>
    <x v="50"/>
    <x v="0"/>
    <x v="19"/>
    <n v="-0.17"/>
    <n v="11"/>
    <s v="04/2019"/>
    <s v="CINV.000011190"/>
    <s v="KR"/>
    <d v="2019-05-07T00:00:00"/>
  </r>
  <r>
    <x v="50"/>
    <x v="50"/>
    <x v="0"/>
    <x v="19"/>
    <n v="-0.05"/>
    <n v="11"/>
    <s v="10/2019"/>
    <s v="CINV.000025000"/>
    <s v="KR"/>
    <d v="2019-11-07T00:00:00"/>
  </r>
  <r>
    <x v="53"/>
    <x v="53"/>
    <x v="0"/>
    <x v="19"/>
    <n v="50.15"/>
    <n v="11"/>
    <m/>
    <s v="CINV.000001590"/>
    <s v="KR"/>
    <d v="2018-12-31T00:00:00"/>
  </r>
  <r>
    <x v="53"/>
    <x v="53"/>
    <x v="0"/>
    <x v="19"/>
    <n v="-0.22"/>
    <n v="11"/>
    <s v="03/2019"/>
    <s v="CINV.000009230"/>
    <s v="KR"/>
    <d v="2019-04-03T00:00:00"/>
  </r>
  <r>
    <x v="53"/>
    <x v="53"/>
    <x v="0"/>
    <x v="19"/>
    <n v="-3.02"/>
    <n v="11"/>
    <s v="04/2019"/>
    <s v="CINV.000011194"/>
    <s v="KR"/>
    <d v="2019-05-07T00:00:00"/>
  </r>
  <r>
    <x v="53"/>
    <x v="53"/>
    <x v="0"/>
    <x v="19"/>
    <n v="-0.04"/>
    <n v="11"/>
    <s v="05/2019"/>
    <s v="CINV.000013619"/>
    <s v="KR"/>
    <d v="2019-06-07T00:00:00"/>
  </r>
  <r>
    <x v="53"/>
    <x v="53"/>
    <x v="0"/>
    <x v="19"/>
    <n v="-0.83"/>
    <n v="11"/>
    <s v="10/2019"/>
    <s v="CINV.000025007"/>
    <s v="KR"/>
    <d v="2019-11-07T00:00:00"/>
  </r>
  <r>
    <x v="53"/>
    <x v="53"/>
    <x v="0"/>
    <x v="19"/>
    <n v="-7.0000000000000007E-2"/>
    <n v="11"/>
    <s v="06/2020"/>
    <s v="CINV.000041934"/>
    <s v="KR"/>
    <d v="2020-06-30T00:00:00"/>
  </r>
  <r>
    <x v="54"/>
    <x v="54"/>
    <x v="0"/>
    <x v="19"/>
    <n v="26.34"/>
    <n v="11"/>
    <m/>
    <s v="CINV.000001592"/>
    <s v="KR"/>
    <d v="2018-12-31T00:00:00"/>
  </r>
  <r>
    <x v="54"/>
    <x v="54"/>
    <x v="0"/>
    <x v="19"/>
    <n v="-0.12"/>
    <n v="11"/>
    <s v="03/2019"/>
    <s v="CINV.000009237"/>
    <s v="KR"/>
    <d v="2019-04-03T00:00:00"/>
  </r>
  <r>
    <x v="54"/>
    <x v="54"/>
    <x v="0"/>
    <x v="19"/>
    <n v="-1.58"/>
    <n v="11"/>
    <s v="04/2019"/>
    <s v="CINV.000011202"/>
    <s v="KR"/>
    <d v="2019-05-07T00:00:00"/>
  </r>
  <r>
    <x v="54"/>
    <x v="54"/>
    <x v="0"/>
    <x v="19"/>
    <n v="-0.02"/>
    <n v="11"/>
    <s v="05/2019"/>
    <s v="CINV.000013629"/>
    <s v="KR"/>
    <d v="2019-06-07T00:00:00"/>
  </r>
  <r>
    <x v="54"/>
    <x v="54"/>
    <x v="0"/>
    <x v="19"/>
    <n v="-0.43"/>
    <n v="11"/>
    <s v="10/2019"/>
    <s v="CINV.000025021"/>
    <s v="KR"/>
    <d v="2019-11-07T00:00:00"/>
  </r>
  <r>
    <x v="54"/>
    <x v="54"/>
    <x v="0"/>
    <x v="19"/>
    <n v="-0.04"/>
    <n v="11"/>
    <s v="06/2020"/>
    <s v="CINV.000041942"/>
    <s v="KR"/>
    <d v="2020-06-30T00:00:00"/>
  </r>
  <r>
    <x v="56"/>
    <x v="56"/>
    <x v="0"/>
    <x v="19"/>
    <n v="12.5"/>
    <n v="11"/>
    <m/>
    <s v="CINV.000001597"/>
    <s v="KR"/>
    <d v="2018-12-31T00:00:00"/>
  </r>
  <r>
    <x v="56"/>
    <x v="56"/>
    <x v="0"/>
    <x v="19"/>
    <n v="-0.06"/>
    <n v="11"/>
    <s v="03/2019"/>
    <s v="CINV.000009251"/>
    <s v="KR"/>
    <d v="2019-04-03T00:00:00"/>
  </r>
  <r>
    <x v="56"/>
    <x v="56"/>
    <x v="0"/>
    <x v="19"/>
    <n v="-0.75"/>
    <n v="11"/>
    <s v="04/2019"/>
    <s v="CINV.000011217"/>
    <s v="KR"/>
    <d v="2019-05-07T00:00:00"/>
  </r>
  <r>
    <x v="56"/>
    <x v="56"/>
    <x v="0"/>
    <x v="19"/>
    <n v="-0.01"/>
    <n v="11"/>
    <s v="05/2019"/>
    <s v="CINV.000013647"/>
    <s v="KR"/>
    <d v="2019-06-07T00:00:00"/>
  </r>
  <r>
    <x v="56"/>
    <x v="56"/>
    <x v="0"/>
    <x v="19"/>
    <n v="-0.21"/>
    <n v="11"/>
    <s v="10/2019"/>
    <s v="CINV.000025047"/>
    <s v="KR"/>
    <d v="2019-11-07T00:00:00"/>
  </r>
  <r>
    <x v="56"/>
    <x v="56"/>
    <x v="0"/>
    <x v="19"/>
    <n v="-0.02"/>
    <n v="11"/>
    <s v="06/2020"/>
    <s v="CINV.000041956"/>
    <s v="KR"/>
    <d v="2020-06-30T00:00:00"/>
  </r>
  <r>
    <x v="58"/>
    <x v="58"/>
    <x v="0"/>
    <x v="19"/>
    <n v="4.1100000000000003"/>
    <n v="11"/>
    <m/>
    <s v="CINV.000001600"/>
    <s v="KR"/>
    <d v="2018-12-31T00:00:00"/>
  </r>
  <r>
    <x v="58"/>
    <x v="58"/>
    <x v="0"/>
    <x v="19"/>
    <n v="-0.02"/>
    <n v="11"/>
    <s v="03/2019"/>
    <s v="CINV.000009256"/>
    <s v="KR"/>
    <d v="2019-04-03T00:00:00"/>
  </r>
  <r>
    <x v="58"/>
    <x v="58"/>
    <x v="0"/>
    <x v="19"/>
    <n v="-0.24"/>
    <n v="11"/>
    <s v="04/2019"/>
    <s v="CINV.000011224"/>
    <s v="KR"/>
    <d v="2019-05-07T00:00:00"/>
  </r>
  <r>
    <x v="58"/>
    <x v="58"/>
    <x v="0"/>
    <x v="19"/>
    <n v="-7.0000000000000007E-2"/>
    <n v="11"/>
    <s v="10/2019"/>
    <s v="CINV.000025060"/>
    <s v="KR"/>
    <d v="2019-11-07T00:00:00"/>
  </r>
  <r>
    <x v="58"/>
    <x v="58"/>
    <x v="0"/>
    <x v="19"/>
    <n v="-0.01"/>
    <n v="11"/>
    <s v="06/2020"/>
    <s v="CINV.000041964"/>
    <s v="KR"/>
    <d v="2020-06-30T00:00:00"/>
  </r>
  <r>
    <x v="113"/>
    <x v="113"/>
    <x v="0"/>
    <x v="19"/>
    <n v="1.28"/>
    <n v="11"/>
    <m/>
    <s v="CINV.000001601"/>
    <s v="KR"/>
    <d v="2018-12-31T00:00:00"/>
  </r>
  <r>
    <x v="113"/>
    <x v="113"/>
    <x v="0"/>
    <x v="19"/>
    <n v="-0.01"/>
    <n v="11"/>
    <s v="03/2019"/>
    <s v="CINV.000009259"/>
    <s v="KR"/>
    <d v="2019-04-03T00:00:00"/>
  </r>
  <r>
    <x v="113"/>
    <x v="113"/>
    <x v="0"/>
    <x v="19"/>
    <n v="-7.0000000000000007E-2"/>
    <n v="11"/>
    <s v="04/2019"/>
    <s v="CINV.000011228"/>
    <s v="KR"/>
    <d v="2019-05-07T00:00:00"/>
  </r>
  <r>
    <x v="113"/>
    <x v="113"/>
    <x v="0"/>
    <x v="19"/>
    <n v="-0.02"/>
    <n v="11"/>
    <s v="10/2019"/>
    <s v="CINV.000025067"/>
    <s v="KR"/>
    <d v="2019-11-07T00:00:00"/>
  </r>
  <r>
    <x v="124"/>
    <x v="124"/>
    <x v="0"/>
    <x v="19"/>
    <n v="3.14"/>
    <n v="11"/>
    <m/>
    <s v="CINV.000001603"/>
    <s v="KR"/>
    <d v="2018-12-31T00:00:00"/>
  </r>
  <r>
    <x v="124"/>
    <x v="124"/>
    <x v="0"/>
    <x v="19"/>
    <n v="-0.01"/>
    <n v="11"/>
    <s v="03/2019"/>
    <s v="CINV.000009264"/>
    <s v="KR"/>
    <d v="2019-04-03T00:00:00"/>
  </r>
  <r>
    <x v="124"/>
    <x v="124"/>
    <x v="0"/>
    <x v="19"/>
    <n v="-0.19"/>
    <n v="11"/>
    <s v="04/2019"/>
    <s v="CINV.000011232"/>
    <s v="KR"/>
    <d v="2019-05-07T00:00:00"/>
  </r>
  <r>
    <x v="124"/>
    <x v="124"/>
    <x v="0"/>
    <x v="19"/>
    <n v="-0.05"/>
    <n v="11"/>
    <s v="10/2019"/>
    <s v="CINV.000025076"/>
    <s v="KR"/>
    <d v="2019-11-07T00:00:00"/>
  </r>
  <r>
    <x v="59"/>
    <x v="59"/>
    <x v="0"/>
    <x v="19"/>
    <n v="2.93"/>
    <n v="11"/>
    <m/>
    <s v="CINV.000001605"/>
    <s v="KR"/>
    <d v="2018-12-31T00:00:00"/>
  </r>
  <r>
    <x v="59"/>
    <x v="59"/>
    <x v="0"/>
    <x v="19"/>
    <n v="-0.01"/>
    <n v="11"/>
    <s v="03/2019"/>
    <s v="CINV.000009269"/>
    <s v="KR"/>
    <d v="2019-04-03T00:00:00"/>
  </r>
  <r>
    <x v="59"/>
    <x v="59"/>
    <x v="0"/>
    <x v="19"/>
    <n v="-0.17"/>
    <n v="11"/>
    <s v="04/2019"/>
    <s v="CINV.000011238"/>
    <s v="KR"/>
    <d v="2019-05-07T00:00:00"/>
  </r>
  <r>
    <x v="59"/>
    <x v="59"/>
    <x v="0"/>
    <x v="19"/>
    <n v="-0.05"/>
    <n v="11"/>
    <s v="10/2019"/>
    <s v="CINV.000025088"/>
    <s v="KR"/>
    <d v="2019-11-07T00:00:00"/>
  </r>
  <r>
    <x v="60"/>
    <x v="60"/>
    <x v="0"/>
    <x v="19"/>
    <n v="41.08"/>
    <n v="11"/>
    <m/>
    <s v="CINV.000001606"/>
    <s v="KR"/>
    <d v="2018-12-31T00:00:00"/>
  </r>
  <r>
    <x v="60"/>
    <x v="60"/>
    <x v="0"/>
    <x v="19"/>
    <n v="-0.18"/>
    <n v="11"/>
    <s v="03/2019"/>
    <s v="CINV.000009272"/>
    <s v="KR"/>
    <d v="2019-04-03T00:00:00"/>
  </r>
  <r>
    <x v="60"/>
    <x v="60"/>
    <x v="0"/>
    <x v="19"/>
    <n v="-2.4700000000000002"/>
    <n v="11"/>
    <s v="04/2019"/>
    <s v="CINV.000011242"/>
    <s v="KR"/>
    <d v="2019-05-07T00:00:00"/>
  </r>
  <r>
    <x v="60"/>
    <x v="60"/>
    <x v="0"/>
    <x v="19"/>
    <n v="-0.03"/>
    <n v="11"/>
    <s v="05/2019"/>
    <s v="CINV.000013672"/>
    <s v="KR"/>
    <d v="2019-06-07T00:00:00"/>
  </r>
  <r>
    <x v="60"/>
    <x v="60"/>
    <x v="0"/>
    <x v="19"/>
    <n v="-0.68"/>
    <n v="11"/>
    <s v="10/2019"/>
    <s v="CINV.000025095"/>
    <s v="KR"/>
    <d v="2019-11-07T00:00:00"/>
  </r>
  <r>
    <x v="60"/>
    <x v="60"/>
    <x v="0"/>
    <x v="19"/>
    <n v="-0.06"/>
    <n v="11"/>
    <s v="06/2020"/>
    <s v="CINV.000041982"/>
    <s v="KR"/>
    <d v="2020-06-30T00:00:00"/>
  </r>
  <r>
    <x v="100"/>
    <x v="100"/>
    <x v="0"/>
    <x v="19"/>
    <n v="1.1000000000000001"/>
    <n v="11"/>
    <m/>
    <s v="CINV.000001607"/>
    <s v="KR"/>
    <d v="2018-12-31T00:00:00"/>
  </r>
  <r>
    <x v="100"/>
    <x v="100"/>
    <x v="0"/>
    <x v="19"/>
    <n v="-0.06"/>
    <n v="11"/>
    <s v="04/2019"/>
    <s v="CINV.000011247"/>
    <s v="KR"/>
    <d v="2019-05-07T00:00:00"/>
  </r>
  <r>
    <x v="100"/>
    <x v="100"/>
    <x v="0"/>
    <x v="19"/>
    <n v="-0.02"/>
    <n v="11"/>
    <s v="10/2019"/>
    <s v="CINV.000025102"/>
    <s v="KR"/>
    <d v="2019-11-07T00:00:00"/>
  </r>
  <r>
    <x v="61"/>
    <x v="61"/>
    <x v="0"/>
    <x v="19"/>
    <n v="63.17"/>
    <n v="11"/>
    <m/>
    <s v="CINV.000001609"/>
    <s v="KR"/>
    <d v="2018-12-31T00:00:00"/>
  </r>
  <r>
    <x v="61"/>
    <x v="61"/>
    <x v="0"/>
    <x v="19"/>
    <n v="-0.28000000000000003"/>
    <n v="11"/>
    <s v="03/2019"/>
    <s v="CINV.000009282"/>
    <s v="KR"/>
    <d v="2019-04-03T00:00:00"/>
  </r>
  <r>
    <x v="61"/>
    <x v="61"/>
    <x v="0"/>
    <x v="19"/>
    <n v="-3.81"/>
    <n v="11"/>
    <s v="04/2019"/>
    <s v="CINV.000011254"/>
    <s v="KR"/>
    <d v="2019-05-07T00:00:00"/>
  </r>
  <r>
    <x v="61"/>
    <x v="61"/>
    <x v="0"/>
    <x v="19"/>
    <n v="-0.05"/>
    <n v="11"/>
    <s v="05/2019"/>
    <s v="CINV.000013685"/>
    <s v="KR"/>
    <d v="2019-06-07T00:00:00"/>
  </r>
  <r>
    <x v="61"/>
    <x v="61"/>
    <x v="0"/>
    <x v="19"/>
    <n v="-1.04"/>
    <n v="11"/>
    <s v="10/2019"/>
    <s v="CINV.000025115"/>
    <s v="KR"/>
    <d v="2019-11-07T00:00:00"/>
  </r>
  <r>
    <x v="61"/>
    <x v="61"/>
    <x v="0"/>
    <x v="19"/>
    <n v="-0.09"/>
    <n v="11"/>
    <s v="06/2020"/>
    <s v="CINV.000041994"/>
    <s v="KR"/>
    <d v="2020-06-30T00:00:00"/>
  </r>
  <r>
    <x v="118"/>
    <x v="118"/>
    <x v="0"/>
    <x v="19"/>
    <n v="30.07"/>
    <n v="11"/>
    <m/>
    <s v="CINV.000001610"/>
    <s v="KR"/>
    <d v="2018-12-31T00:00:00"/>
  </r>
  <r>
    <x v="118"/>
    <x v="118"/>
    <x v="0"/>
    <x v="19"/>
    <n v="-0.13"/>
    <n v="11"/>
    <s v="03/2019"/>
    <s v="CINV.000009287"/>
    <s v="KR"/>
    <d v="2019-04-03T00:00:00"/>
  </r>
  <r>
    <x v="118"/>
    <x v="118"/>
    <x v="0"/>
    <x v="19"/>
    <n v="-1.81"/>
    <n v="11"/>
    <s v="04/2019"/>
    <s v="CINV.000011259"/>
    <s v="KR"/>
    <d v="2019-05-07T00:00:00"/>
  </r>
  <r>
    <x v="118"/>
    <x v="118"/>
    <x v="0"/>
    <x v="19"/>
    <n v="-0.02"/>
    <n v="11"/>
    <s v="05/2019"/>
    <s v="CINV.000013691"/>
    <s v="KR"/>
    <d v="2019-06-07T00:00:00"/>
  </r>
  <r>
    <x v="118"/>
    <x v="118"/>
    <x v="0"/>
    <x v="19"/>
    <n v="-0.5"/>
    <n v="11"/>
    <s v="10/2019"/>
    <s v="CINV.000025122"/>
    <s v="KR"/>
    <d v="2019-11-07T00:00:00"/>
  </r>
  <r>
    <x v="118"/>
    <x v="118"/>
    <x v="0"/>
    <x v="19"/>
    <n v="-0.04"/>
    <n v="11"/>
    <s v="06/2020"/>
    <s v="CINV.000041999"/>
    <s v="KR"/>
    <d v="2020-06-30T00:00:00"/>
  </r>
  <r>
    <x v="62"/>
    <x v="62"/>
    <x v="0"/>
    <x v="19"/>
    <n v="4.75"/>
    <n v="11"/>
    <m/>
    <s v="CINV.000001611"/>
    <s v="KR"/>
    <d v="2018-12-31T00:00:00"/>
  </r>
  <r>
    <x v="62"/>
    <x v="62"/>
    <x v="0"/>
    <x v="19"/>
    <n v="-0.02"/>
    <n v="11"/>
    <s v="03/2019"/>
    <s v="CINV.000009290"/>
    <s v="KR"/>
    <d v="2019-04-03T00:00:00"/>
  </r>
  <r>
    <x v="62"/>
    <x v="62"/>
    <x v="0"/>
    <x v="19"/>
    <n v="-0.28000000000000003"/>
    <n v="11"/>
    <s v="04/2019"/>
    <s v="CINV.000011262"/>
    <s v="KR"/>
    <d v="2019-05-07T00:00:00"/>
  </r>
  <r>
    <x v="62"/>
    <x v="62"/>
    <x v="0"/>
    <x v="19"/>
    <n v="-0.08"/>
    <n v="11"/>
    <s v="10/2019"/>
    <s v="CINV.000025126"/>
    <s v="KR"/>
    <d v="2019-11-07T00:00:00"/>
  </r>
  <r>
    <x v="62"/>
    <x v="62"/>
    <x v="0"/>
    <x v="19"/>
    <n v="-0.01"/>
    <n v="11"/>
    <s v="06/2020"/>
    <s v="CINV.000042001"/>
    <s v="KR"/>
    <d v="2020-06-30T00:00:00"/>
  </r>
  <r>
    <x v="63"/>
    <x v="63"/>
    <x v="0"/>
    <x v="19"/>
    <n v="14.69"/>
    <n v="11"/>
    <m/>
    <s v="CINV.000001612"/>
    <s v="KR"/>
    <d v="2018-12-31T00:00:00"/>
  </r>
  <r>
    <x v="63"/>
    <x v="63"/>
    <x v="0"/>
    <x v="19"/>
    <n v="-0.06"/>
    <n v="11"/>
    <s v="03/2019"/>
    <s v="CINV.000009293"/>
    <s v="KR"/>
    <d v="2019-04-03T00:00:00"/>
  </r>
  <r>
    <x v="63"/>
    <x v="63"/>
    <x v="0"/>
    <x v="19"/>
    <n v="-0.88"/>
    <n v="11"/>
    <s v="04/2019"/>
    <s v="CINV.000011266"/>
    <s v="KR"/>
    <d v="2019-05-07T00:00:00"/>
  </r>
  <r>
    <x v="63"/>
    <x v="63"/>
    <x v="0"/>
    <x v="19"/>
    <n v="-0.01"/>
    <n v="11"/>
    <s v="05/2019"/>
    <s v="CINV.000013701"/>
    <s v="KR"/>
    <d v="2019-06-07T00:00:00"/>
  </r>
  <r>
    <x v="63"/>
    <x v="63"/>
    <x v="0"/>
    <x v="19"/>
    <n v="-0.24"/>
    <n v="11"/>
    <s v="10/2019"/>
    <s v="CINV.000025133"/>
    <s v="KR"/>
    <d v="2019-11-07T00:00:00"/>
  </r>
  <r>
    <x v="63"/>
    <x v="63"/>
    <x v="0"/>
    <x v="19"/>
    <n v="-0.02"/>
    <n v="11"/>
    <s v="06/2020"/>
    <s v="CINV.000042006"/>
    <s v="KR"/>
    <d v="2020-06-30T00:00:00"/>
  </r>
  <r>
    <x v="64"/>
    <x v="64"/>
    <x v="0"/>
    <x v="19"/>
    <n v="5.73"/>
    <n v="11"/>
    <m/>
    <s v="CINV.000001614"/>
    <s v="KR"/>
    <d v="2018-12-31T00:00:00"/>
  </r>
  <r>
    <x v="64"/>
    <x v="64"/>
    <x v="0"/>
    <x v="19"/>
    <n v="-0.02"/>
    <n v="11"/>
    <s v="03/2019"/>
    <s v="CINV.000009297"/>
    <s v="KR"/>
    <d v="2019-04-03T00:00:00"/>
  </r>
  <r>
    <x v="64"/>
    <x v="64"/>
    <x v="0"/>
    <x v="19"/>
    <n v="-0.34"/>
    <n v="11"/>
    <s v="04/2019"/>
    <s v="CINV.000011270"/>
    <s v="KR"/>
    <d v="2019-05-07T00:00:00"/>
  </r>
  <r>
    <x v="64"/>
    <x v="64"/>
    <x v="0"/>
    <x v="19"/>
    <n v="-0.09"/>
    <n v="11"/>
    <s v="10/2019"/>
    <s v="CINV.000025140"/>
    <s v="KR"/>
    <d v="2019-11-07T00:00:00"/>
  </r>
  <r>
    <x v="64"/>
    <x v="64"/>
    <x v="0"/>
    <x v="19"/>
    <n v="-0.01"/>
    <n v="11"/>
    <s v="06/2020"/>
    <s v="CINV.000042011"/>
    <s v="KR"/>
    <d v="2020-06-30T00:00:00"/>
  </r>
  <r>
    <x v="65"/>
    <x v="65"/>
    <x v="0"/>
    <x v="19"/>
    <n v="7.95"/>
    <n v="11"/>
    <m/>
    <s v="CINV.000001615"/>
    <s v="KR"/>
    <d v="2018-12-31T00:00:00"/>
  </r>
  <r>
    <x v="65"/>
    <x v="65"/>
    <x v="0"/>
    <x v="19"/>
    <n v="-0.03"/>
    <n v="11"/>
    <s v="03/2019"/>
    <s v="CINV.000009302"/>
    <s v="KR"/>
    <d v="2019-04-03T00:00:00"/>
  </r>
  <r>
    <x v="65"/>
    <x v="65"/>
    <x v="0"/>
    <x v="19"/>
    <n v="-0.48"/>
    <n v="11"/>
    <s v="04/2019"/>
    <s v="CINV.000011274"/>
    <s v="KR"/>
    <d v="2019-05-07T00:00:00"/>
  </r>
  <r>
    <x v="65"/>
    <x v="65"/>
    <x v="0"/>
    <x v="19"/>
    <n v="-0.01"/>
    <n v="11"/>
    <s v="05/2019"/>
    <s v="CINV.000013713"/>
    <s v="KR"/>
    <d v="2019-06-07T00:00:00"/>
  </r>
  <r>
    <x v="65"/>
    <x v="65"/>
    <x v="0"/>
    <x v="19"/>
    <n v="-0.13"/>
    <n v="11"/>
    <s v="10/2019"/>
    <s v="CINV.000025147"/>
    <s v="KR"/>
    <d v="2019-11-07T00:00:00"/>
  </r>
  <r>
    <x v="65"/>
    <x v="65"/>
    <x v="0"/>
    <x v="19"/>
    <n v="-0.01"/>
    <n v="11"/>
    <s v="06/2020"/>
    <s v="CINV.000042016"/>
    <s v="KR"/>
    <d v="2020-06-30T00:00:00"/>
  </r>
  <r>
    <x v="66"/>
    <x v="66"/>
    <x v="0"/>
    <x v="19"/>
    <n v="7814.78"/>
    <n v="11"/>
    <m/>
    <s v="CINV.000001616"/>
    <s v="KR"/>
    <d v="2018-12-31T00:00:00"/>
  </r>
  <r>
    <x v="66"/>
    <x v="66"/>
    <x v="0"/>
    <x v="19"/>
    <n v="-34.700000000000003"/>
    <n v="11"/>
    <s v="03/2019"/>
    <s v="CINV.000009305"/>
    <s v="KR"/>
    <d v="2019-04-03T00:00:00"/>
  </r>
  <r>
    <x v="66"/>
    <x v="66"/>
    <x v="0"/>
    <x v="19"/>
    <n v="-470.98"/>
    <n v="11"/>
    <s v="04/2019"/>
    <s v="CINV.000011278"/>
    <s v="KR"/>
    <d v="2019-05-07T00:00:00"/>
  </r>
  <r>
    <x v="66"/>
    <x v="66"/>
    <x v="0"/>
    <x v="19"/>
    <n v="-6.16"/>
    <n v="11"/>
    <s v="05/2019"/>
    <s v="CINV.000013719"/>
    <s v="KR"/>
    <d v="2019-06-07T00:00:00"/>
  </r>
  <r>
    <x v="66"/>
    <x v="66"/>
    <x v="0"/>
    <x v="19"/>
    <n v="-129.30000000000001"/>
    <n v="11"/>
    <s v="10/2019"/>
    <s v="CINV.000025154"/>
    <s v="KR"/>
    <d v="2019-11-07T00:00:00"/>
  </r>
  <r>
    <x v="66"/>
    <x v="66"/>
    <x v="0"/>
    <x v="19"/>
    <n v="-10.97"/>
    <n v="11"/>
    <s v="06/2020"/>
    <s v="CINV.000042021"/>
    <s v="KR"/>
    <d v="2020-06-30T00:00:00"/>
  </r>
  <r>
    <x v="67"/>
    <x v="67"/>
    <x v="0"/>
    <x v="19"/>
    <n v="5.94"/>
    <n v="11"/>
    <m/>
    <s v="CINV.000001617"/>
    <s v="KR"/>
    <d v="2018-12-31T00:00:00"/>
  </r>
  <r>
    <x v="67"/>
    <x v="67"/>
    <x v="0"/>
    <x v="19"/>
    <n v="-0.03"/>
    <n v="11"/>
    <s v="03/2019"/>
    <s v="CINV.000009310"/>
    <s v="KR"/>
    <d v="2019-04-03T00:00:00"/>
  </r>
  <r>
    <x v="67"/>
    <x v="67"/>
    <x v="0"/>
    <x v="19"/>
    <n v="-0.35"/>
    <n v="11"/>
    <s v="04/2019"/>
    <s v="CINV.000011283"/>
    <s v="KR"/>
    <d v="2019-05-07T00:00:00"/>
  </r>
  <r>
    <x v="67"/>
    <x v="67"/>
    <x v="0"/>
    <x v="19"/>
    <n v="-0.01"/>
    <n v="11"/>
    <s v="05/2019"/>
    <s v="CINV.000013725"/>
    <s v="KR"/>
    <d v="2019-06-07T00:00:00"/>
  </r>
  <r>
    <x v="67"/>
    <x v="67"/>
    <x v="0"/>
    <x v="19"/>
    <n v="-0.1"/>
    <n v="11"/>
    <s v="10/2019"/>
    <s v="CINV.000025161"/>
    <s v="KR"/>
    <d v="2019-11-07T00:00:00"/>
  </r>
  <r>
    <x v="67"/>
    <x v="67"/>
    <x v="0"/>
    <x v="19"/>
    <n v="-0.01"/>
    <n v="11"/>
    <s v="06/2020"/>
    <s v="CINV.000042026"/>
    <s v="KR"/>
    <d v="2020-06-30T00:00:00"/>
  </r>
  <r>
    <x v="68"/>
    <x v="68"/>
    <x v="0"/>
    <x v="19"/>
    <n v="35.19"/>
    <n v="11"/>
    <m/>
    <s v="CINV.000001619"/>
    <s v="KR"/>
    <d v="2018-12-31T00:00:00"/>
  </r>
  <r>
    <x v="68"/>
    <x v="68"/>
    <x v="0"/>
    <x v="19"/>
    <n v="-0.16"/>
    <n v="11"/>
    <s v="03/2019"/>
    <s v="CINV.000009316"/>
    <s v="KR"/>
    <d v="2019-04-03T00:00:00"/>
  </r>
  <r>
    <x v="68"/>
    <x v="68"/>
    <x v="0"/>
    <x v="19"/>
    <n v="-2.12"/>
    <n v="11"/>
    <s v="04/2019"/>
    <s v="CINV.000011291"/>
    <s v="KR"/>
    <d v="2019-05-07T00:00:00"/>
  </r>
  <r>
    <x v="68"/>
    <x v="68"/>
    <x v="0"/>
    <x v="19"/>
    <n v="-0.03"/>
    <n v="11"/>
    <s v="05/2019"/>
    <s v="CINV.000013734"/>
    <s v="KR"/>
    <d v="2019-06-07T00:00:00"/>
  </r>
  <r>
    <x v="68"/>
    <x v="68"/>
    <x v="0"/>
    <x v="19"/>
    <n v="-0.57999999999999996"/>
    <n v="11"/>
    <s v="10/2019"/>
    <s v="CINV.000025175"/>
    <s v="KR"/>
    <d v="2019-11-07T00:00:00"/>
  </r>
  <r>
    <x v="68"/>
    <x v="68"/>
    <x v="0"/>
    <x v="19"/>
    <n v="-0.05"/>
    <n v="11"/>
    <s v="06/2020"/>
    <s v="CINV.000042036"/>
    <s v="KR"/>
    <d v="2020-06-30T00:00:00"/>
  </r>
  <r>
    <x v="119"/>
    <x v="119"/>
    <x v="0"/>
    <x v="19"/>
    <n v="880.38"/>
    <n v="11"/>
    <m/>
    <s v="CINV.000001627"/>
    <s v="KR"/>
    <d v="2018-12-31T00:00:00"/>
  </r>
  <r>
    <x v="119"/>
    <x v="119"/>
    <x v="0"/>
    <x v="19"/>
    <n v="-3.91"/>
    <n v="11"/>
    <s v="03/2019"/>
    <s v="CINV.000009326"/>
    <s v="KR"/>
    <d v="2019-04-03T00:00:00"/>
  </r>
  <r>
    <x v="119"/>
    <x v="119"/>
    <x v="0"/>
    <x v="19"/>
    <n v="-53.05"/>
    <n v="11"/>
    <s v="04/2019"/>
    <s v="CINV.000011300"/>
    <s v="KR"/>
    <d v="2019-05-07T00:00:00"/>
  </r>
  <r>
    <x v="119"/>
    <x v="119"/>
    <x v="0"/>
    <x v="19"/>
    <n v="-0.69"/>
    <n v="11"/>
    <s v="05/2019"/>
    <s v="CINV.000013746"/>
    <s v="KR"/>
    <d v="2019-06-07T00:00:00"/>
  </r>
  <r>
    <x v="119"/>
    <x v="119"/>
    <x v="0"/>
    <x v="19"/>
    <n v="-14.56"/>
    <n v="11"/>
    <s v="10/2019"/>
    <s v="CINV.000025189"/>
    <s v="KR"/>
    <d v="2019-11-07T00:00:00"/>
  </r>
  <r>
    <x v="119"/>
    <x v="119"/>
    <x v="0"/>
    <x v="19"/>
    <n v="-1.24"/>
    <n v="11"/>
    <s v="06/2020"/>
    <s v="CINV.000042046"/>
    <s v="KR"/>
    <d v="2020-06-30T00:00:00"/>
  </r>
  <r>
    <x v="121"/>
    <x v="121"/>
    <x v="0"/>
    <x v="19"/>
    <n v="437.85"/>
    <n v="11"/>
    <m/>
    <s v="CINV.000001630"/>
    <s v="KR"/>
    <d v="2018-12-31T00:00:00"/>
  </r>
  <r>
    <x v="121"/>
    <x v="121"/>
    <x v="0"/>
    <x v="19"/>
    <n v="-1.94"/>
    <n v="11"/>
    <s v="03/2019"/>
    <s v="CINV.000009327"/>
    <s v="KR"/>
    <d v="2019-04-03T00:00:00"/>
  </r>
  <r>
    <x v="121"/>
    <x v="121"/>
    <x v="0"/>
    <x v="19"/>
    <n v="-26.38"/>
    <n v="11"/>
    <s v="04/2019"/>
    <s v="CINV.000011301"/>
    <s v="KR"/>
    <d v="2019-05-07T00:00:00"/>
  </r>
  <r>
    <x v="121"/>
    <x v="121"/>
    <x v="0"/>
    <x v="19"/>
    <n v="-0.35"/>
    <n v="11"/>
    <s v="05/2019"/>
    <s v="CINV.000013747"/>
    <s v="KR"/>
    <d v="2019-06-07T00:00:00"/>
  </r>
  <r>
    <x v="121"/>
    <x v="121"/>
    <x v="0"/>
    <x v="19"/>
    <n v="-7.24"/>
    <n v="11"/>
    <s v="10/2019"/>
    <s v="CINV.000025191"/>
    <s v="KR"/>
    <d v="2019-11-07T00:00:00"/>
  </r>
  <r>
    <x v="121"/>
    <x v="121"/>
    <x v="0"/>
    <x v="19"/>
    <n v="-0.61"/>
    <n v="11"/>
    <s v="06/2020"/>
    <s v="CINV.000042047"/>
    <s v="KR"/>
    <d v="2020-06-30T00:00:00"/>
  </r>
  <r>
    <x v="70"/>
    <x v="70"/>
    <x v="0"/>
    <x v="19"/>
    <n v="10.94"/>
    <n v="11"/>
    <m/>
    <s v="CINV.000001634"/>
    <s v="KR"/>
    <d v="2018-12-31T00:00:00"/>
  </r>
  <r>
    <x v="70"/>
    <x v="70"/>
    <x v="0"/>
    <x v="19"/>
    <n v="-0.05"/>
    <n v="11"/>
    <s v="03/2019"/>
    <s v="CINV.000009334"/>
    <s v="KR"/>
    <d v="2019-04-03T00:00:00"/>
  </r>
  <r>
    <x v="70"/>
    <x v="70"/>
    <x v="0"/>
    <x v="19"/>
    <n v="-0.65"/>
    <n v="11"/>
    <s v="04/2019"/>
    <s v="CINV.000011309"/>
    <s v="KR"/>
    <d v="2019-05-07T00:00:00"/>
  </r>
  <r>
    <x v="70"/>
    <x v="70"/>
    <x v="0"/>
    <x v="19"/>
    <n v="-0.01"/>
    <n v="11"/>
    <s v="05/2019"/>
    <s v="CINV.000013758"/>
    <s v="KR"/>
    <d v="2019-06-07T00:00:00"/>
  </r>
  <r>
    <x v="70"/>
    <x v="70"/>
    <x v="0"/>
    <x v="19"/>
    <n v="-0.18"/>
    <n v="11"/>
    <s v="10/2019"/>
    <s v="CINV.000025206"/>
    <s v="KR"/>
    <d v="2019-11-07T00:00:00"/>
  </r>
  <r>
    <x v="70"/>
    <x v="70"/>
    <x v="0"/>
    <x v="19"/>
    <n v="-0.02"/>
    <n v="11"/>
    <s v="06/2020"/>
    <s v="CINV.000042055"/>
    <s v="KR"/>
    <d v="2020-06-30T00:00:00"/>
  </r>
  <r>
    <x v="71"/>
    <x v="71"/>
    <x v="0"/>
    <x v="19"/>
    <n v="10.59"/>
    <n v="11"/>
    <m/>
    <s v="CINV.000001638"/>
    <s v="KR"/>
    <d v="2018-12-31T00:00:00"/>
  </r>
  <r>
    <x v="71"/>
    <x v="71"/>
    <x v="0"/>
    <x v="19"/>
    <n v="-0.05"/>
    <n v="11"/>
    <s v="03/2019"/>
    <s v="CINV.000009347"/>
    <s v="KR"/>
    <d v="2019-04-03T00:00:00"/>
  </r>
  <r>
    <x v="71"/>
    <x v="71"/>
    <x v="0"/>
    <x v="19"/>
    <n v="-0.63"/>
    <n v="11"/>
    <s v="04/2019"/>
    <s v="CINV.000011323"/>
    <s v="KR"/>
    <d v="2019-05-07T00:00:00"/>
  </r>
  <r>
    <x v="71"/>
    <x v="71"/>
    <x v="0"/>
    <x v="19"/>
    <n v="-0.01"/>
    <n v="11"/>
    <s v="05/2019"/>
    <s v="CINV.000013776"/>
    <s v="KR"/>
    <d v="2019-06-07T00:00:00"/>
  </r>
  <r>
    <x v="71"/>
    <x v="71"/>
    <x v="0"/>
    <x v="19"/>
    <n v="-0.17"/>
    <n v="11"/>
    <s v="10/2019"/>
    <s v="CINV.000025231"/>
    <s v="KR"/>
    <d v="2019-11-07T00:00:00"/>
  </r>
  <r>
    <x v="71"/>
    <x v="71"/>
    <x v="0"/>
    <x v="19"/>
    <n v="-0.01"/>
    <n v="11"/>
    <s v="06/2020"/>
    <s v="CINV.000042070"/>
    <s v="KR"/>
    <d v="2020-06-30T00:00:00"/>
  </r>
  <r>
    <x v="0"/>
    <x v="0"/>
    <x v="0"/>
    <x v="20"/>
    <n v="117.63"/>
    <n v="11"/>
    <m/>
    <s v="CINV.000001455"/>
    <s v="KR"/>
    <d v="2018-12-31T00:00:00"/>
  </r>
  <r>
    <x v="0"/>
    <x v="0"/>
    <x v="0"/>
    <x v="20"/>
    <n v="-1.51"/>
    <n v="11"/>
    <s v="2019-01"/>
    <s v="CINV.000002970"/>
    <s v="KR"/>
    <d v="2019-01-02T00:00:00"/>
  </r>
  <r>
    <x v="0"/>
    <x v="0"/>
    <x v="0"/>
    <x v="20"/>
    <n v="-0.83"/>
    <n v="11"/>
    <s v="Distribution for February"/>
    <s v="CINV.000008406"/>
    <s v="KR"/>
    <d v="2019-03-31T00:00:00"/>
  </r>
  <r>
    <x v="0"/>
    <x v="0"/>
    <x v="0"/>
    <x v="20"/>
    <n v="-1.29"/>
    <n v="11"/>
    <s v="03/2019"/>
    <s v="CINV.000008880"/>
    <s v="KR"/>
    <d v="2019-04-03T00:00:00"/>
  </r>
  <r>
    <x v="0"/>
    <x v="0"/>
    <x v="0"/>
    <x v="20"/>
    <n v="-8.2799999999999994"/>
    <n v="11"/>
    <s v="04/2019"/>
    <s v="CINV.000010809"/>
    <s v="KR"/>
    <d v="2019-05-07T00:00:00"/>
  </r>
  <r>
    <x v="0"/>
    <x v="0"/>
    <x v="0"/>
    <x v="20"/>
    <n v="-2"/>
    <n v="11"/>
    <s v="10/2019"/>
    <s v="CINV.000024370"/>
    <s v="KR"/>
    <d v="2019-11-07T00:00:00"/>
  </r>
  <r>
    <x v="0"/>
    <x v="0"/>
    <x v="0"/>
    <x v="20"/>
    <n v="-0.16"/>
    <n v="11"/>
    <s v="10/2019"/>
    <s v="CINV.000024371"/>
    <s v="KR"/>
    <d v="2019-11-07T00:00:00"/>
  </r>
  <r>
    <x v="0"/>
    <x v="0"/>
    <x v="0"/>
    <x v="20"/>
    <n v="-0.18"/>
    <n v="11"/>
    <s v="04/2020"/>
    <s v="CINV.000038362"/>
    <s v="KR"/>
    <d v="2020-05-11T00:00:00"/>
  </r>
  <r>
    <x v="125"/>
    <x v="125"/>
    <x v="0"/>
    <x v="20"/>
    <n v="0.34"/>
    <n v="11"/>
    <m/>
    <s v="CINV.000001458"/>
    <s v="KR"/>
    <d v="2018-12-31T00:00:00"/>
  </r>
  <r>
    <x v="125"/>
    <x v="125"/>
    <x v="0"/>
    <x v="20"/>
    <n v="-0.02"/>
    <n v="11"/>
    <s v="04/2019"/>
    <s v="CINV.000010814"/>
    <s v="KR"/>
    <d v="2019-05-07T00:00:00"/>
  </r>
  <r>
    <x v="2"/>
    <x v="2"/>
    <x v="0"/>
    <x v="20"/>
    <n v="159.41999999999999"/>
    <n v="11"/>
    <m/>
    <s v="CINV.000001460"/>
    <s v="KR"/>
    <d v="2018-12-31T00:00:00"/>
  </r>
  <r>
    <x v="2"/>
    <x v="2"/>
    <x v="0"/>
    <x v="20"/>
    <n v="-2.04"/>
    <n v="11"/>
    <s v="2019-01"/>
    <s v="CINV.000002972"/>
    <s v="KR"/>
    <d v="2019-01-02T00:00:00"/>
  </r>
  <r>
    <x v="2"/>
    <x v="2"/>
    <x v="0"/>
    <x v="20"/>
    <n v="-1.1299999999999999"/>
    <n v="11"/>
    <s v="Distribution for February"/>
    <s v="CINV.000008416"/>
    <s v="KR"/>
    <d v="2019-03-31T00:00:00"/>
  </r>
  <r>
    <x v="2"/>
    <x v="2"/>
    <x v="0"/>
    <x v="20"/>
    <n v="-1.74"/>
    <n v="11"/>
    <s v="03/2019"/>
    <s v="CINV.000008890"/>
    <s v="KR"/>
    <d v="2019-04-03T00:00:00"/>
  </r>
  <r>
    <x v="2"/>
    <x v="2"/>
    <x v="0"/>
    <x v="20"/>
    <n v="-11.23"/>
    <n v="11"/>
    <s v="04/2019"/>
    <s v="CINV.000010819"/>
    <s v="KR"/>
    <d v="2019-05-07T00:00:00"/>
  </r>
  <r>
    <x v="2"/>
    <x v="2"/>
    <x v="0"/>
    <x v="20"/>
    <n v="-2.72"/>
    <n v="11"/>
    <s v="10/2019"/>
    <s v="CINV.000024389"/>
    <s v="KR"/>
    <d v="2019-11-07T00:00:00"/>
  </r>
  <r>
    <x v="2"/>
    <x v="2"/>
    <x v="0"/>
    <x v="20"/>
    <n v="-0.21"/>
    <n v="11"/>
    <s v="10/2019"/>
    <s v="CINV.000024390"/>
    <s v="KR"/>
    <d v="2019-11-07T00:00:00"/>
  </r>
  <r>
    <x v="2"/>
    <x v="2"/>
    <x v="0"/>
    <x v="20"/>
    <n v="-0.24"/>
    <n v="11"/>
    <s v="04/2020"/>
    <s v="CINV.000038370"/>
    <s v="KR"/>
    <d v="2020-05-11T00:00:00"/>
  </r>
  <r>
    <x v="87"/>
    <x v="87"/>
    <x v="0"/>
    <x v="20"/>
    <n v="329.59"/>
    <n v="11"/>
    <m/>
    <s v="CINV.000001462"/>
    <s v="KR"/>
    <d v="2018-12-31T00:00:00"/>
  </r>
  <r>
    <x v="87"/>
    <x v="87"/>
    <x v="0"/>
    <x v="20"/>
    <n v="-4.22"/>
    <n v="11"/>
    <s v="2019-01"/>
    <s v="CINV.000002973"/>
    <s v="KR"/>
    <d v="2019-01-02T00:00:00"/>
  </r>
  <r>
    <x v="87"/>
    <x v="87"/>
    <x v="0"/>
    <x v="20"/>
    <n v="-2.34"/>
    <n v="11"/>
    <s v="Distribution for February"/>
    <s v="CINV.000008426"/>
    <s v="KR"/>
    <d v="2019-03-31T00:00:00"/>
  </r>
  <r>
    <x v="87"/>
    <x v="87"/>
    <x v="0"/>
    <x v="20"/>
    <n v="-3.6"/>
    <n v="11"/>
    <s v="03/2019"/>
    <s v="CINV.000008900"/>
    <s v="KR"/>
    <d v="2019-04-03T00:00:00"/>
  </r>
  <r>
    <x v="87"/>
    <x v="87"/>
    <x v="0"/>
    <x v="20"/>
    <n v="-23.2"/>
    <n v="11"/>
    <s v="04/2019"/>
    <s v="CINV.000010829"/>
    <s v="KR"/>
    <d v="2019-05-07T00:00:00"/>
  </r>
  <r>
    <x v="87"/>
    <x v="87"/>
    <x v="0"/>
    <x v="20"/>
    <n v="-5.62"/>
    <n v="11"/>
    <s v="10/2019"/>
    <s v="CINV.000024403"/>
    <s v="KR"/>
    <d v="2019-11-07T00:00:00"/>
  </r>
  <r>
    <x v="87"/>
    <x v="87"/>
    <x v="0"/>
    <x v="20"/>
    <n v="-0.44"/>
    <n v="11"/>
    <s v="10/2019"/>
    <s v="CINV.000024404"/>
    <s v="KR"/>
    <d v="2019-11-07T00:00:00"/>
  </r>
  <r>
    <x v="87"/>
    <x v="87"/>
    <x v="0"/>
    <x v="20"/>
    <n v="-0.51"/>
    <n v="11"/>
    <s v="04/2020"/>
    <s v="CINV.000038380"/>
    <s v="KR"/>
    <d v="2020-05-11T00:00:00"/>
  </r>
  <r>
    <x v="126"/>
    <x v="126"/>
    <x v="0"/>
    <x v="20"/>
    <n v="1.18"/>
    <n v="11"/>
    <m/>
    <s v="CINV.000001463"/>
    <s v="KR"/>
    <d v="2018-12-31T00:00:00"/>
  </r>
  <r>
    <x v="126"/>
    <x v="126"/>
    <x v="0"/>
    <x v="20"/>
    <n v="-0.02"/>
    <n v="11"/>
    <s v="2019-01"/>
    <s v="CINV.000002974"/>
    <s v="KR"/>
    <d v="2019-01-02T00:00:00"/>
  </r>
  <r>
    <x v="126"/>
    <x v="126"/>
    <x v="0"/>
    <x v="20"/>
    <n v="-0.01"/>
    <n v="11"/>
    <s v="Distribution for February"/>
    <s v="CINV.000008431"/>
    <s v="KR"/>
    <d v="2019-03-31T00:00:00"/>
  </r>
  <r>
    <x v="126"/>
    <x v="126"/>
    <x v="0"/>
    <x v="20"/>
    <n v="-0.01"/>
    <n v="11"/>
    <s v="03/2019"/>
    <s v="CINV.000008905"/>
    <s v="KR"/>
    <d v="2019-04-03T00:00:00"/>
  </r>
  <r>
    <x v="126"/>
    <x v="126"/>
    <x v="0"/>
    <x v="20"/>
    <n v="-0.09"/>
    <n v="11"/>
    <s v="04/2019"/>
    <s v="CINV.000010834"/>
    <s v="KR"/>
    <d v="2019-05-07T00:00:00"/>
  </r>
  <r>
    <x v="126"/>
    <x v="126"/>
    <x v="0"/>
    <x v="20"/>
    <n v="-0.02"/>
    <n v="11"/>
    <s v="10/2019"/>
    <s v="CINV.000024410"/>
    <s v="KR"/>
    <d v="2019-11-07T00:00:00"/>
  </r>
  <r>
    <x v="101"/>
    <x v="101"/>
    <x v="0"/>
    <x v="20"/>
    <n v="184.15"/>
    <n v="11"/>
    <m/>
    <s v="CINV.000001465"/>
    <s v="KR"/>
    <d v="2018-12-31T00:00:00"/>
  </r>
  <r>
    <x v="101"/>
    <x v="101"/>
    <x v="0"/>
    <x v="20"/>
    <n v="-2.36"/>
    <n v="11"/>
    <s v="2019-01"/>
    <s v="CINV.000002976"/>
    <s v="KR"/>
    <d v="2019-01-02T00:00:00"/>
  </r>
  <r>
    <x v="101"/>
    <x v="101"/>
    <x v="0"/>
    <x v="20"/>
    <n v="-1.31"/>
    <n v="11"/>
    <s v="Distribution for February"/>
    <s v="CINV.000008435"/>
    <s v="KR"/>
    <d v="2019-03-31T00:00:00"/>
  </r>
  <r>
    <x v="101"/>
    <x v="101"/>
    <x v="0"/>
    <x v="20"/>
    <n v="-2.0099999999999998"/>
    <n v="11"/>
    <s v="03/2019"/>
    <s v="CINV.000008909"/>
    <s v="KR"/>
    <d v="2019-04-03T00:00:00"/>
  </r>
  <r>
    <x v="101"/>
    <x v="101"/>
    <x v="0"/>
    <x v="20"/>
    <n v="-12.96"/>
    <n v="11"/>
    <s v="04/2019"/>
    <s v="CINV.000010839"/>
    <s v="KR"/>
    <d v="2019-05-07T00:00:00"/>
  </r>
  <r>
    <x v="101"/>
    <x v="101"/>
    <x v="0"/>
    <x v="20"/>
    <n v="-3.14"/>
    <n v="11"/>
    <s v="10/2019"/>
    <s v="CINV.000024421"/>
    <s v="KR"/>
    <d v="2019-11-07T00:00:00"/>
  </r>
  <r>
    <x v="101"/>
    <x v="101"/>
    <x v="0"/>
    <x v="20"/>
    <n v="-0.25"/>
    <n v="11"/>
    <s v="10/2019"/>
    <s v="CINV.000024422"/>
    <s v="KR"/>
    <d v="2019-11-07T00:00:00"/>
  </r>
  <r>
    <x v="101"/>
    <x v="101"/>
    <x v="0"/>
    <x v="20"/>
    <n v="-0.28000000000000003"/>
    <n v="11"/>
    <s v="04/2020"/>
    <s v="CINV.000038389"/>
    <s v="KR"/>
    <d v="2020-05-11T00:00:00"/>
  </r>
  <r>
    <x v="127"/>
    <x v="127"/>
    <x v="0"/>
    <x v="20"/>
    <n v="0.53"/>
    <n v="11"/>
    <m/>
    <s v="CINV.000001466"/>
    <s v="KR"/>
    <d v="2018-12-31T00:00:00"/>
  </r>
  <r>
    <x v="127"/>
    <x v="127"/>
    <x v="0"/>
    <x v="20"/>
    <n v="-0.01"/>
    <n v="11"/>
    <s v="2019-01"/>
    <s v="CINV.000002977"/>
    <s v="KR"/>
    <d v="2019-01-02T00:00:00"/>
  </r>
  <r>
    <x v="127"/>
    <x v="127"/>
    <x v="0"/>
    <x v="20"/>
    <n v="-0.01"/>
    <n v="11"/>
    <s v="03/2019"/>
    <s v="CINV.000008910"/>
    <s v="KR"/>
    <d v="2019-04-03T00:00:00"/>
  </r>
  <r>
    <x v="127"/>
    <x v="127"/>
    <x v="0"/>
    <x v="20"/>
    <n v="-0.03"/>
    <n v="11"/>
    <s v="04/2019"/>
    <s v="CINV.000010840"/>
    <s v="KR"/>
    <d v="2019-05-07T00:00:00"/>
  </r>
  <r>
    <x v="127"/>
    <x v="127"/>
    <x v="0"/>
    <x v="20"/>
    <n v="-0.01"/>
    <n v="11"/>
    <s v="10/2019"/>
    <s v="CINV.000024423"/>
    <s v="KR"/>
    <d v="2019-11-07T00:00:00"/>
  </r>
  <r>
    <x v="3"/>
    <x v="3"/>
    <x v="0"/>
    <x v="20"/>
    <n v="51.95"/>
    <n v="11"/>
    <m/>
    <s v="CINV.000001467"/>
    <s v="KR"/>
    <d v="2018-12-31T00:00:00"/>
  </r>
  <r>
    <x v="3"/>
    <x v="3"/>
    <x v="0"/>
    <x v="20"/>
    <n v="-0.67"/>
    <n v="11"/>
    <s v="2019-01"/>
    <s v="CINV.000002978"/>
    <s v="KR"/>
    <d v="2019-01-02T00:00:00"/>
  </r>
  <r>
    <x v="3"/>
    <x v="3"/>
    <x v="0"/>
    <x v="20"/>
    <n v="-0.37"/>
    <n v="11"/>
    <s v="Distribution for February"/>
    <s v="CINV.000008436"/>
    <s v="KR"/>
    <d v="2019-03-31T00:00:00"/>
  </r>
  <r>
    <x v="3"/>
    <x v="3"/>
    <x v="0"/>
    <x v="20"/>
    <n v="-0.56999999999999995"/>
    <n v="11"/>
    <s v="03/2019"/>
    <s v="CINV.000008911"/>
    <s v="KR"/>
    <d v="2019-04-03T00:00:00"/>
  </r>
  <r>
    <x v="3"/>
    <x v="3"/>
    <x v="0"/>
    <x v="20"/>
    <n v="-3.66"/>
    <n v="11"/>
    <s v="04/2019"/>
    <s v="CINV.000010841"/>
    <s v="KR"/>
    <d v="2019-05-07T00:00:00"/>
  </r>
  <r>
    <x v="3"/>
    <x v="3"/>
    <x v="0"/>
    <x v="20"/>
    <n v="-0.89"/>
    <n v="11"/>
    <s v="10/2019"/>
    <s v="CINV.000024424"/>
    <s v="KR"/>
    <d v="2019-11-07T00:00:00"/>
  </r>
  <r>
    <x v="3"/>
    <x v="3"/>
    <x v="0"/>
    <x v="20"/>
    <n v="-7.0000000000000007E-2"/>
    <n v="11"/>
    <s v="10/2019"/>
    <s v="CINV.000024425"/>
    <s v="KR"/>
    <d v="2019-11-07T00:00:00"/>
  </r>
  <r>
    <x v="3"/>
    <x v="3"/>
    <x v="0"/>
    <x v="20"/>
    <n v="-0.08"/>
    <n v="11"/>
    <s v="04/2020"/>
    <s v="CINV.000038390"/>
    <s v="KR"/>
    <d v="2020-05-11T00:00:00"/>
  </r>
  <r>
    <x v="123"/>
    <x v="123"/>
    <x v="0"/>
    <x v="20"/>
    <n v="0.23"/>
    <n v="11"/>
    <m/>
    <s v="CINV.000001468"/>
    <s v="KR"/>
    <d v="2018-12-31T00:00:00"/>
  </r>
  <r>
    <x v="123"/>
    <x v="123"/>
    <x v="0"/>
    <x v="20"/>
    <n v="-0.01"/>
    <n v="11"/>
    <s v="04/2019"/>
    <s v="CINV.000010846"/>
    <s v="KR"/>
    <d v="2019-05-07T00:00:00"/>
  </r>
  <r>
    <x v="128"/>
    <x v="128"/>
    <x v="0"/>
    <x v="20"/>
    <n v="0.3"/>
    <n v="11"/>
    <m/>
    <s v="CINV.000001469"/>
    <s v="KR"/>
    <d v="2018-12-31T00:00:00"/>
  </r>
  <r>
    <x v="128"/>
    <x v="128"/>
    <x v="0"/>
    <x v="20"/>
    <n v="-0.01"/>
    <n v="11"/>
    <s v="04/2019"/>
    <s v="CINV.000010850"/>
    <s v="KR"/>
    <d v="2019-05-07T00:00:00"/>
  </r>
  <r>
    <x v="4"/>
    <x v="4"/>
    <x v="0"/>
    <x v="20"/>
    <n v="736.16"/>
    <n v="11"/>
    <m/>
    <s v="CINV.000001470"/>
    <s v="KR"/>
    <d v="2018-12-31T00:00:00"/>
  </r>
  <r>
    <x v="4"/>
    <x v="4"/>
    <x v="0"/>
    <x v="20"/>
    <n v="-9.42"/>
    <n v="11"/>
    <s v="2019-01"/>
    <s v="CINV.000002980"/>
    <s v="KR"/>
    <d v="2019-01-02T00:00:00"/>
  </r>
  <r>
    <x v="4"/>
    <x v="4"/>
    <x v="0"/>
    <x v="20"/>
    <n v="-5.22"/>
    <n v="11"/>
    <s v="Distribution for February"/>
    <s v="CINV.000008446"/>
    <s v="KR"/>
    <d v="2019-03-31T00:00:00"/>
  </r>
  <r>
    <x v="4"/>
    <x v="4"/>
    <x v="0"/>
    <x v="20"/>
    <n v="-8.0500000000000007"/>
    <n v="11"/>
    <s v="03/2019"/>
    <s v="CINV.000008920"/>
    <s v="KR"/>
    <d v="2019-04-03T00:00:00"/>
  </r>
  <r>
    <x v="4"/>
    <x v="4"/>
    <x v="0"/>
    <x v="20"/>
    <n v="-51.85"/>
    <n v="11"/>
    <s v="04/2019"/>
    <s v="CINV.000010852"/>
    <s v="KR"/>
    <d v="2019-05-07T00:00:00"/>
  </r>
  <r>
    <x v="4"/>
    <x v="4"/>
    <x v="0"/>
    <x v="20"/>
    <n v="-12.55"/>
    <n v="11"/>
    <s v="10/2019"/>
    <s v="CINV.000024444"/>
    <s v="KR"/>
    <d v="2019-11-07T00:00:00"/>
  </r>
  <r>
    <x v="4"/>
    <x v="4"/>
    <x v="0"/>
    <x v="20"/>
    <n v="-0.99"/>
    <n v="11"/>
    <s v="10/2019"/>
    <s v="CINV.000024445"/>
    <s v="KR"/>
    <d v="2019-11-07T00:00:00"/>
  </r>
  <r>
    <x v="4"/>
    <x v="4"/>
    <x v="0"/>
    <x v="20"/>
    <n v="-1.1299999999999999"/>
    <n v="11"/>
    <s v="04/2020"/>
    <s v="CINV.000038401"/>
    <s v="KR"/>
    <d v="2020-05-11T00:00:00"/>
  </r>
  <r>
    <x v="5"/>
    <x v="5"/>
    <x v="0"/>
    <x v="20"/>
    <n v="2.68"/>
    <n v="11"/>
    <m/>
    <s v="CINV.000001471"/>
    <s v="KR"/>
    <d v="2018-12-31T00:00:00"/>
  </r>
  <r>
    <x v="5"/>
    <x v="5"/>
    <x v="0"/>
    <x v="20"/>
    <n v="-0.03"/>
    <n v="11"/>
    <s v="2019-01"/>
    <s v="CINV.000002981"/>
    <s v="KR"/>
    <d v="2019-01-02T00:00:00"/>
  </r>
  <r>
    <x v="5"/>
    <x v="5"/>
    <x v="0"/>
    <x v="20"/>
    <n v="-0.02"/>
    <n v="11"/>
    <s v="Distribution for February"/>
    <s v="CINV.000008451"/>
    <s v="KR"/>
    <d v="2019-03-31T00:00:00"/>
  </r>
  <r>
    <x v="5"/>
    <x v="5"/>
    <x v="0"/>
    <x v="20"/>
    <n v="-0.03"/>
    <n v="11"/>
    <s v="03/2019"/>
    <s v="CINV.000008925"/>
    <s v="KR"/>
    <d v="2019-04-03T00:00:00"/>
  </r>
  <r>
    <x v="5"/>
    <x v="5"/>
    <x v="0"/>
    <x v="20"/>
    <n v="-0.19"/>
    <n v="11"/>
    <s v="04/2019"/>
    <s v="CINV.000010857"/>
    <s v="KR"/>
    <d v="2019-05-07T00:00:00"/>
  </r>
  <r>
    <x v="5"/>
    <x v="5"/>
    <x v="0"/>
    <x v="20"/>
    <n v="-0.05"/>
    <n v="11"/>
    <s v="10/2019"/>
    <s v="CINV.000024451"/>
    <s v="KR"/>
    <d v="2019-11-07T00:00:00"/>
  </r>
  <r>
    <x v="88"/>
    <x v="88"/>
    <x v="0"/>
    <x v="20"/>
    <n v="36.97"/>
    <n v="11"/>
    <m/>
    <s v="CINV.000001472"/>
    <s v="KR"/>
    <d v="2018-12-31T00:00:00"/>
  </r>
  <r>
    <x v="88"/>
    <x v="88"/>
    <x v="0"/>
    <x v="20"/>
    <n v="-0.47"/>
    <n v="11"/>
    <s v="2019-01"/>
    <s v="CINV.000003066"/>
    <s v="KR"/>
    <d v="2019-01-02T00:00:00"/>
  </r>
  <r>
    <x v="88"/>
    <x v="88"/>
    <x v="0"/>
    <x v="20"/>
    <n v="-0.26"/>
    <n v="11"/>
    <s v="Distribution for February"/>
    <s v="CINV.000008455"/>
    <s v="KR"/>
    <d v="2019-03-31T00:00:00"/>
  </r>
  <r>
    <x v="88"/>
    <x v="88"/>
    <x v="0"/>
    <x v="20"/>
    <n v="-0.4"/>
    <n v="11"/>
    <s v="03/2019"/>
    <s v="CINV.000008928"/>
    <s v="KR"/>
    <d v="2019-04-03T00:00:00"/>
  </r>
  <r>
    <x v="88"/>
    <x v="88"/>
    <x v="0"/>
    <x v="20"/>
    <n v="-2.6"/>
    <n v="11"/>
    <s v="04/2019"/>
    <s v="CINV.000010861"/>
    <s v="KR"/>
    <d v="2019-05-07T00:00:00"/>
  </r>
  <r>
    <x v="88"/>
    <x v="88"/>
    <x v="0"/>
    <x v="20"/>
    <n v="-0.63"/>
    <n v="11"/>
    <s v="10/2019"/>
    <s v="CINV.000024458"/>
    <s v="KR"/>
    <d v="2019-11-07T00:00:00"/>
  </r>
  <r>
    <x v="88"/>
    <x v="88"/>
    <x v="0"/>
    <x v="20"/>
    <n v="-0.05"/>
    <n v="11"/>
    <s v="10/2019"/>
    <s v="CINV.000024459"/>
    <s v="KR"/>
    <d v="2019-11-07T00:00:00"/>
  </r>
  <r>
    <x v="88"/>
    <x v="88"/>
    <x v="0"/>
    <x v="20"/>
    <n v="-0.06"/>
    <n v="11"/>
    <s v="04/2020"/>
    <s v="CINV.000038410"/>
    <s v="KR"/>
    <d v="2020-05-11T00:00:00"/>
  </r>
  <r>
    <x v="129"/>
    <x v="129"/>
    <x v="0"/>
    <x v="20"/>
    <n v="5.2"/>
    <n v="11"/>
    <m/>
    <s v="CINV.000001475"/>
    <s v="KR"/>
    <d v="2018-12-31T00:00:00"/>
  </r>
  <r>
    <x v="129"/>
    <x v="129"/>
    <x v="0"/>
    <x v="20"/>
    <n v="-7.0000000000000007E-2"/>
    <n v="11"/>
    <s v="2019-01"/>
    <s v="CINV.000002983"/>
    <s v="KR"/>
    <d v="2019-01-02T00:00:00"/>
  </r>
  <r>
    <x v="129"/>
    <x v="129"/>
    <x v="0"/>
    <x v="20"/>
    <n v="-0.04"/>
    <n v="11"/>
    <s v="Distribution for February"/>
    <s v="CINV.000008461"/>
    <s v="KR"/>
    <d v="2019-03-31T00:00:00"/>
  </r>
  <r>
    <x v="129"/>
    <x v="129"/>
    <x v="0"/>
    <x v="20"/>
    <n v="-0.06"/>
    <n v="11"/>
    <s v="03/2019"/>
    <s v="CINV.000008934"/>
    <s v="KR"/>
    <d v="2019-04-03T00:00:00"/>
  </r>
  <r>
    <x v="129"/>
    <x v="129"/>
    <x v="0"/>
    <x v="20"/>
    <n v="-0.36"/>
    <n v="11"/>
    <s v="04/2019"/>
    <s v="CINV.000010867"/>
    <s v="KR"/>
    <d v="2019-05-07T00:00:00"/>
  </r>
  <r>
    <x v="129"/>
    <x v="129"/>
    <x v="0"/>
    <x v="20"/>
    <n v="-0.01"/>
    <n v="11"/>
    <s v="10/2019"/>
    <s v="CINV.000024467"/>
    <s v="KR"/>
    <d v="2019-11-07T00:00:00"/>
  </r>
  <r>
    <x v="129"/>
    <x v="129"/>
    <x v="0"/>
    <x v="20"/>
    <n v="-0.09"/>
    <n v="11"/>
    <s v="10/2019"/>
    <s v="CINV.000024468"/>
    <s v="KR"/>
    <d v="2019-11-07T00:00:00"/>
  </r>
  <r>
    <x v="129"/>
    <x v="129"/>
    <x v="0"/>
    <x v="20"/>
    <n v="-0.01"/>
    <n v="11"/>
    <s v="04/2020"/>
    <s v="CINV.000038416"/>
    <s v="KR"/>
    <d v="2020-05-11T00:00:00"/>
  </r>
  <r>
    <x v="6"/>
    <x v="6"/>
    <x v="0"/>
    <x v="20"/>
    <n v="46.18"/>
    <n v="11"/>
    <m/>
    <s v="CINV.000001476"/>
    <s v="KR"/>
    <d v="2018-12-31T00:00:00"/>
  </r>
  <r>
    <x v="6"/>
    <x v="6"/>
    <x v="0"/>
    <x v="20"/>
    <n v="-0.59"/>
    <n v="11"/>
    <s v="2019-01"/>
    <s v="CINV.000002984"/>
    <s v="KR"/>
    <d v="2019-01-02T00:00:00"/>
  </r>
  <r>
    <x v="6"/>
    <x v="6"/>
    <x v="0"/>
    <x v="20"/>
    <n v="-0.33"/>
    <n v="11"/>
    <s v="Distribution for February"/>
    <s v="CINV.000008464"/>
    <s v="KR"/>
    <d v="2019-03-31T00:00:00"/>
  </r>
  <r>
    <x v="6"/>
    <x v="6"/>
    <x v="0"/>
    <x v="20"/>
    <n v="-0.51"/>
    <n v="11"/>
    <s v="03/2019"/>
    <s v="CINV.000008937"/>
    <s v="KR"/>
    <d v="2019-04-03T00:00:00"/>
  </r>
  <r>
    <x v="6"/>
    <x v="6"/>
    <x v="0"/>
    <x v="20"/>
    <n v="-3.26"/>
    <n v="11"/>
    <s v="04/2019"/>
    <s v="CINV.000010871"/>
    <s v="KR"/>
    <d v="2019-05-07T00:00:00"/>
  </r>
  <r>
    <x v="6"/>
    <x v="6"/>
    <x v="0"/>
    <x v="20"/>
    <n v="-0.79"/>
    <n v="11"/>
    <s v="10/2019"/>
    <s v="CINV.000024474"/>
    <s v="KR"/>
    <d v="2019-11-07T00:00:00"/>
  </r>
  <r>
    <x v="6"/>
    <x v="6"/>
    <x v="0"/>
    <x v="20"/>
    <n v="-0.06"/>
    <n v="11"/>
    <s v="10/2019"/>
    <s v="CINV.000024475"/>
    <s v="KR"/>
    <d v="2019-11-07T00:00:00"/>
  </r>
  <r>
    <x v="6"/>
    <x v="6"/>
    <x v="0"/>
    <x v="20"/>
    <n v="-7.0000000000000007E-2"/>
    <n v="11"/>
    <s v="04/2020"/>
    <s v="CINV.000038420"/>
    <s v="KR"/>
    <d v="2020-05-11T00:00:00"/>
  </r>
  <r>
    <x v="89"/>
    <x v="89"/>
    <x v="0"/>
    <x v="20"/>
    <n v="8.9499999999999993"/>
    <n v="11"/>
    <m/>
    <s v="CINV.000001477"/>
    <s v="KR"/>
    <d v="2018-12-31T00:00:00"/>
  </r>
  <r>
    <x v="89"/>
    <x v="89"/>
    <x v="0"/>
    <x v="20"/>
    <n v="-0.11"/>
    <n v="11"/>
    <s v="2019-01"/>
    <s v="CINV.000002985"/>
    <s v="KR"/>
    <d v="2019-01-02T00:00:00"/>
  </r>
  <r>
    <x v="89"/>
    <x v="89"/>
    <x v="0"/>
    <x v="20"/>
    <n v="-0.06"/>
    <n v="11"/>
    <s v="Distribution for February"/>
    <s v="CINV.000008469"/>
    <s v="KR"/>
    <d v="2019-03-31T00:00:00"/>
  </r>
  <r>
    <x v="89"/>
    <x v="89"/>
    <x v="0"/>
    <x v="20"/>
    <n v="-0.1"/>
    <n v="11"/>
    <s v="03/2019"/>
    <s v="CINV.000008942"/>
    <s v="KR"/>
    <d v="2019-04-03T00:00:00"/>
  </r>
  <r>
    <x v="89"/>
    <x v="89"/>
    <x v="0"/>
    <x v="20"/>
    <n v="-0.63"/>
    <n v="11"/>
    <s v="04/2019"/>
    <s v="CINV.000010876"/>
    <s v="KR"/>
    <d v="2019-05-07T00:00:00"/>
  </r>
  <r>
    <x v="89"/>
    <x v="89"/>
    <x v="0"/>
    <x v="20"/>
    <n v="-0.15"/>
    <n v="11"/>
    <s v="10/2019"/>
    <s v="CINV.000024481"/>
    <s v="KR"/>
    <d v="2019-11-07T00:00:00"/>
  </r>
  <r>
    <x v="89"/>
    <x v="89"/>
    <x v="0"/>
    <x v="20"/>
    <n v="-0.01"/>
    <n v="11"/>
    <s v="10/2019"/>
    <s v="CINV.000024482"/>
    <s v="KR"/>
    <d v="2019-11-07T00:00:00"/>
  </r>
  <r>
    <x v="89"/>
    <x v="89"/>
    <x v="0"/>
    <x v="20"/>
    <n v="-0.01"/>
    <n v="11"/>
    <s v="04/2020"/>
    <s v="CINV.000038425"/>
    <s v="KR"/>
    <d v="2020-05-11T00:00:00"/>
  </r>
  <r>
    <x v="90"/>
    <x v="90"/>
    <x v="0"/>
    <x v="20"/>
    <n v="0.65"/>
    <n v="11"/>
    <m/>
    <s v="CINV.000001478"/>
    <s v="KR"/>
    <d v="2018-12-31T00:00:00"/>
  </r>
  <r>
    <x v="90"/>
    <x v="90"/>
    <x v="0"/>
    <x v="20"/>
    <n v="-0.01"/>
    <n v="11"/>
    <s v="2019-01"/>
    <s v="CINV.000002986"/>
    <s v="KR"/>
    <d v="2019-01-02T00:00:00"/>
  </r>
  <r>
    <x v="90"/>
    <x v="90"/>
    <x v="0"/>
    <x v="20"/>
    <n v="-0.01"/>
    <n v="11"/>
    <s v="03/2019"/>
    <s v="CINV.000008945"/>
    <s v="KR"/>
    <d v="2019-04-03T00:00:00"/>
  </r>
  <r>
    <x v="90"/>
    <x v="90"/>
    <x v="0"/>
    <x v="20"/>
    <n v="-0.03"/>
    <n v="11"/>
    <s v="04/2019"/>
    <s v="CINV.000010880"/>
    <s v="KR"/>
    <d v="2019-05-07T00:00:00"/>
  </r>
  <r>
    <x v="90"/>
    <x v="90"/>
    <x v="0"/>
    <x v="20"/>
    <n v="-0.01"/>
    <n v="11"/>
    <s v="10/2019"/>
    <s v="CINV.000024488"/>
    <s v="KR"/>
    <d v="2019-11-07T00:00:00"/>
  </r>
  <r>
    <x v="7"/>
    <x v="7"/>
    <x v="0"/>
    <x v="20"/>
    <n v="2.68"/>
    <n v="11"/>
    <m/>
    <s v="CINV.000001482"/>
    <s v="KR"/>
    <d v="2018-12-31T00:00:00"/>
  </r>
  <r>
    <x v="7"/>
    <x v="7"/>
    <x v="0"/>
    <x v="20"/>
    <n v="-0.03"/>
    <n v="11"/>
    <s v="2019-01"/>
    <s v="CINV.000003067"/>
    <s v="KR"/>
    <d v="2019-01-02T00:00:00"/>
  </r>
  <r>
    <x v="7"/>
    <x v="7"/>
    <x v="0"/>
    <x v="20"/>
    <n v="-0.02"/>
    <n v="11"/>
    <s v="Distribution for February"/>
    <s v="CINV.000008479"/>
    <s v="KR"/>
    <d v="2019-03-31T00:00:00"/>
  </r>
  <r>
    <x v="7"/>
    <x v="7"/>
    <x v="0"/>
    <x v="20"/>
    <n v="-0.03"/>
    <n v="11"/>
    <s v="03/2019"/>
    <s v="CINV.000008952"/>
    <s v="KR"/>
    <d v="2019-04-03T00:00:00"/>
  </r>
  <r>
    <x v="7"/>
    <x v="7"/>
    <x v="0"/>
    <x v="20"/>
    <n v="-0.18"/>
    <n v="11"/>
    <s v="04/2019"/>
    <s v="CINV.000010889"/>
    <s v="KR"/>
    <d v="2019-05-07T00:00:00"/>
  </r>
  <r>
    <x v="7"/>
    <x v="7"/>
    <x v="0"/>
    <x v="20"/>
    <n v="-0.04"/>
    <n v="11"/>
    <s v="10/2019"/>
    <s v="CINV.000024504"/>
    <s v="KR"/>
    <d v="2019-11-07T00:00:00"/>
  </r>
  <r>
    <x v="103"/>
    <x v="103"/>
    <x v="0"/>
    <x v="20"/>
    <n v="0.18"/>
    <n v="11"/>
    <m/>
    <s v="CINV.000001483"/>
    <s v="KR"/>
    <d v="2018-12-31T00:00:00"/>
  </r>
  <r>
    <x v="103"/>
    <x v="103"/>
    <x v="0"/>
    <x v="20"/>
    <n v="-0.01"/>
    <n v="11"/>
    <s v="04/2019"/>
    <s v="CINV.000010893"/>
    <s v="KR"/>
    <d v="2019-05-07T00:00:00"/>
  </r>
  <r>
    <x v="8"/>
    <x v="8"/>
    <x v="0"/>
    <x v="20"/>
    <n v="9549.9"/>
    <n v="11"/>
    <m/>
    <s v="CINV.000001484"/>
    <s v="KR"/>
    <d v="2018-12-31T00:00:00"/>
  </r>
  <r>
    <x v="8"/>
    <x v="8"/>
    <x v="0"/>
    <x v="20"/>
    <n v="-122.24"/>
    <n v="11"/>
    <s v="2019-01"/>
    <s v="CINV.000002988"/>
    <s v="KR"/>
    <d v="2019-01-02T00:00:00"/>
  </r>
  <r>
    <x v="8"/>
    <x v="8"/>
    <x v="0"/>
    <x v="20"/>
    <n v="-67.760000000000005"/>
    <n v="11"/>
    <s v="Distribution for February"/>
    <s v="CINV.000008485"/>
    <s v="KR"/>
    <d v="2019-03-31T00:00:00"/>
  </r>
  <r>
    <x v="8"/>
    <x v="8"/>
    <x v="0"/>
    <x v="20"/>
    <n v="-104.43"/>
    <n v="11"/>
    <s v="03/2019"/>
    <s v="CINV.000008958"/>
    <s v="KR"/>
    <d v="2019-04-03T00:00:00"/>
  </r>
  <r>
    <x v="8"/>
    <x v="8"/>
    <x v="0"/>
    <x v="20"/>
    <n v="-672.52"/>
    <n v="11"/>
    <s v="04/2019"/>
    <s v="CINV.000010897"/>
    <s v="KR"/>
    <d v="2019-05-07T00:00:00"/>
  </r>
  <r>
    <x v="8"/>
    <x v="8"/>
    <x v="0"/>
    <x v="20"/>
    <n v="-162.79"/>
    <n v="11"/>
    <s v="10/2019"/>
    <s v="CINV.000024516"/>
    <s v="KR"/>
    <d v="2019-11-07T00:00:00"/>
  </r>
  <r>
    <x v="8"/>
    <x v="8"/>
    <x v="0"/>
    <x v="20"/>
    <n v="-12.81"/>
    <n v="11"/>
    <s v="10/2019"/>
    <s v="CINV.000024517"/>
    <s v="KR"/>
    <d v="2019-11-07T00:00:00"/>
  </r>
  <r>
    <x v="8"/>
    <x v="8"/>
    <x v="0"/>
    <x v="20"/>
    <n v="-14.64"/>
    <n v="11"/>
    <s v="04/2020"/>
    <s v="CINV.000038444"/>
    <s v="KR"/>
    <d v="2020-05-11T00:00:00"/>
  </r>
  <r>
    <x v="91"/>
    <x v="91"/>
    <x v="0"/>
    <x v="20"/>
    <n v="264.45999999999998"/>
    <n v="11"/>
    <m/>
    <s v="CINV.000001488"/>
    <s v="KR"/>
    <d v="2018-12-31T00:00:00"/>
  </r>
  <r>
    <x v="91"/>
    <x v="91"/>
    <x v="0"/>
    <x v="20"/>
    <n v="-3.39"/>
    <n v="11"/>
    <s v="2019-01"/>
    <s v="CINV.000002990"/>
    <s v="KR"/>
    <d v="2019-01-02T00:00:00"/>
  </r>
  <r>
    <x v="91"/>
    <x v="91"/>
    <x v="0"/>
    <x v="20"/>
    <n v="-1.88"/>
    <n v="11"/>
    <s v="Distribution for February"/>
    <s v="CINV.000008494"/>
    <s v="KR"/>
    <d v="2019-03-31T00:00:00"/>
  </r>
  <r>
    <x v="91"/>
    <x v="91"/>
    <x v="0"/>
    <x v="20"/>
    <n v="-2.89"/>
    <n v="11"/>
    <s v="03/2019"/>
    <s v="CINV.000008966"/>
    <s v="KR"/>
    <d v="2019-04-03T00:00:00"/>
  </r>
  <r>
    <x v="91"/>
    <x v="91"/>
    <x v="0"/>
    <x v="20"/>
    <n v="-18.62"/>
    <n v="11"/>
    <s v="04/2019"/>
    <s v="CINV.000010906"/>
    <s v="KR"/>
    <d v="2019-05-07T00:00:00"/>
  </r>
  <r>
    <x v="91"/>
    <x v="91"/>
    <x v="0"/>
    <x v="20"/>
    <n v="-4.51"/>
    <n v="11"/>
    <s v="10/2019"/>
    <s v="CINV.000024530"/>
    <s v="KR"/>
    <d v="2019-11-07T00:00:00"/>
  </r>
  <r>
    <x v="91"/>
    <x v="91"/>
    <x v="0"/>
    <x v="20"/>
    <n v="-0.36"/>
    <n v="11"/>
    <s v="10/2019"/>
    <s v="CINV.000024531"/>
    <s v="KR"/>
    <d v="2019-11-07T00:00:00"/>
  </r>
  <r>
    <x v="91"/>
    <x v="91"/>
    <x v="0"/>
    <x v="20"/>
    <n v="-0.41"/>
    <n v="11"/>
    <s v="04/2020"/>
    <s v="CINV.000038453"/>
    <s v="KR"/>
    <d v="2020-05-11T00:00:00"/>
  </r>
  <r>
    <x v="130"/>
    <x v="130"/>
    <x v="0"/>
    <x v="20"/>
    <n v="365.04"/>
    <n v="11"/>
    <m/>
    <s v="CINV.000001492"/>
    <s v="KR"/>
    <d v="2018-12-31T00:00:00"/>
  </r>
  <r>
    <x v="130"/>
    <x v="130"/>
    <x v="0"/>
    <x v="20"/>
    <n v="-4.67"/>
    <n v="11"/>
    <s v="2019-01"/>
    <s v="CINV.000002991"/>
    <s v="KR"/>
    <d v="2019-01-02T00:00:00"/>
  </r>
  <r>
    <x v="130"/>
    <x v="130"/>
    <x v="0"/>
    <x v="20"/>
    <n v="-2.59"/>
    <n v="11"/>
    <s v="Distribution for February"/>
    <s v="CINV.000008499"/>
    <s v="KR"/>
    <d v="2019-03-31T00:00:00"/>
  </r>
  <r>
    <x v="130"/>
    <x v="130"/>
    <x v="0"/>
    <x v="20"/>
    <n v="-3.99"/>
    <n v="11"/>
    <s v="03/2019"/>
    <s v="CINV.000008971"/>
    <s v="KR"/>
    <d v="2019-04-03T00:00:00"/>
  </r>
  <r>
    <x v="130"/>
    <x v="130"/>
    <x v="0"/>
    <x v="20"/>
    <n v="-25.71"/>
    <n v="11"/>
    <s v="04/2019"/>
    <s v="CINV.000010911"/>
    <s v="KR"/>
    <d v="2019-05-07T00:00:00"/>
  </r>
  <r>
    <x v="130"/>
    <x v="130"/>
    <x v="0"/>
    <x v="20"/>
    <n v="-0.49"/>
    <n v="11"/>
    <s v="10/2019"/>
    <s v="CINV.000024537"/>
    <s v="KR"/>
    <d v="2019-11-07T00:00:00"/>
  </r>
  <r>
    <x v="130"/>
    <x v="130"/>
    <x v="0"/>
    <x v="20"/>
    <n v="-6.22"/>
    <n v="11"/>
    <s v="10/2019"/>
    <s v="CINV.000024538"/>
    <s v="KR"/>
    <d v="2019-11-07T00:00:00"/>
  </r>
  <r>
    <x v="130"/>
    <x v="130"/>
    <x v="0"/>
    <x v="20"/>
    <n v="-0.56000000000000005"/>
    <n v="11"/>
    <s v="04/2020"/>
    <s v="CINV.000038458"/>
    <s v="KR"/>
    <d v="2020-05-11T00:00:00"/>
  </r>
  <r>
    <x v="131"/>
    <x v="131"/>
    <x v="0"/>
    <x v="20"/>
    <n v="353.4"/>
    <n v="11"/>
    <m/>
    <s v="CINV.000001493"/>
    <s v="KR"/>
    <d v="2018-12-31T00:00:00"/>
  </r>
  <r>
    <x v="131"/>
    <x v="131"/>
    <x v="0"/>
    <x v="20"/>
    <n v="-4.5199999999999996"/>
    <n v="11"/>
    <s v="2019-01"/>
    <s v="CINV.000003068"/>
    <s v="KR"/>
    <d v="2019-01-02T00:00:00"/>
  </r>
  <r>
    <x v="131"/>
    <x v="131"/>
    <x v="0"/>
    <x v="20"/>
    <n v="-2.5099999999999998"/>
    <n v="11"/>
    <s v="Distribution for February"/>
    <s v="CINV.000008504"/>
    <s v="KR"/>
    <d v="2019-03-31T00:00:00"/>
  </r>
  <r>
    <x v="131"/>
    <x v="131"/>
    <x v="0"/>
    <x v="20"/>
    <n v="-3.87"/>
    <n v="11"/>
    <s v="03/2019"/>
    <s v="CINV.000008976"/>
    <s v="KR"/>
    <d v="2019-04-03T00:00:00"/>
  </r>
  <r>
    <x v="131"/>
    <x v="131"/>
    <x v="0"/>
    <x v="20"/>
    <n v="-24.89"/>
    <n v="11"/>
    <s v="04/2019"/>
    <s v="CINV.000010916"/>
    <s v="KR"/>
    <d v="2019-05-07T00:00:00"/>
  </r>
  <r>
    <x v="131"/>
    <x v="131"/>
    <x v="0"/>
    <x v="20"/>
    <n v="-0.47"/>
    <n v="11"/>
    <s v="10/2019"/>
    <s v="CINV.000024544"/>
    <s v="KR"/>
    <d v="2019-11-07T00:00:00"/>
  </r>
  <r>
    <x v="131"/>
    <x v="131"/>
    <x v="0"/>
    <x v="20"/>
    <n v="-6.02"/>
    <n v="11"/>
    <s v="10/2019"/>
    <s v="CINV.000024545"/>
    <s v="KR"/>
    <d v="2019-11-07T00:00:00"/>
  </r>
  <r>
    <x v="131"/>
    <x v="131"/>
    <x v="0"/>
    <x v="20"/>
    <n v="-0.54"/>
    <n v="11"/>
    <s v="04/2020"/>
    <s v="CINV.000038463"/>
    <s v="KR"/>
    <d v="2020-05-11T00:00:00"/>
  </r>
  <r>
    <x v="132"/>
    <x v="132"/>
    <x v="0"/>
    <x v="20"/>
    <n v="16.07"/>
    <n v="11"/>
    <m/>
    <s v="CINV.000001494"/>
    <s v="KR"/>
    <d v="2018-12-31T00:00:00"/>
  </r>
  <r>
    <x v="132"/>
    <x v="132"/>
    <x v="0"/>
    <x v="20"/>
    <n v="-0.21"/>
    <n v="11"/>
    <s v="2019-01"/>
    <s v="CINV.000002992"/>
    <s v="KR"/>
    <d v="2019-01-02T00:00:00"/>
  </r>
  <r>
    <x v="132"/>
    <x v="132"/>
    <x v="0"/>
    <x v="20"/>
    <n v="-0.11"/>
    <n v="11"/>
    <s v="Distribution for February"/>
    <s v="CINV.000008505"/>
    <s v="KR"/>
    <d v="2019-03-31T00:00:00"/>
  </r>
  <r>
    <x v="132"/>
    <x v="132"/>
    <x v="0"/>
    <x v="20"/>
    <n v="-0.18"/>
    <n v="11"/>
    <s v="03/2019"/>
    <s v="CINV.000008977"/>
    <s v="KR"/>
    <d v="2019-04-03T00:00:00"/>
  </r>
  <r>
    <x v="132"/>
    <x v="132"/>
    <x v="0"/>
    <x v="20"/>
    <n v="-1.1399999999999999"/>
    <n v="11"/>
    <s v="04/2019"/>
    <s v="CINV.000010917"/>
    <s v="KR"/>
    <d v="2019-05-07T00:00:00"/>
  </r>
  <r>
    <x v="132"/>
    <x v="132"/>
    <x v="0"/>
    <x v="20"/>
    <n v="-0.02"/>
    <n v="11"/>
    <s v="10/2019"/>
    <s v="CINV.000024546"/>
    <s v="KR"/>
    <d v="2019-11-07T00:00:00"/>
  </r>
  <r>
    <x v="132"/>
    <x v="132"/>
    <x v="0"/>
    <x v="20"/>
    <n v="-0.28000000000000003"/>
    <n v="11"/>
    <s v="10/2019"/>
    <s v="CINV.000024547"/>
    <s v="KR"/>
    <d v="2019-11-07T00:00:00"/>
  </r>
  <r>
    <x v="132"/>
    <x v="132"/>
    <x v="0"/>
    <x v="20"/>
    <n v="-0.02"/>
    <n v="11"/>
    <s v="04/2020"/>
    <s v="CINV.000038464"/>
    <s v="KR"/>
    <d v="2020-05-11T00:00:00"/>
  </r>
  <r>
    <x v="92"/>
    <x v="92"/>
    <x v="0"/>
    <x v="20"/>
    <n v="1702.17"/>
    <n v="11"/>
    <m/>
    <s v="CINV.000001496"/>
    <s v="KR"/>
    <d v="2018-12-31T00:00:00"/>
  </r>
  <r>
    <x v="92"/>
    <x v="92"/>
    <x v="0"/>
    <x v="20"/>
    <n v="-21.79"/>
    <n v="11"/>
    <s v="2019-01"/>
    <s v="CINV.000002993"/>
    <s v="KR"/>
    <d v="2019-01-02T00:00:00"/>
  </r>
  <r>
    <x v="92"/>
    <x v="92"/>
    <x v="0"/>
    <x v="20"/>
    <n v="-12.08"/>
    <n v="11"/>
    <s v="Distribution for February"/>
    <s v="CINV.000008509"/>
    <s v="KR"/>
    <d v="2019-03-31T00:00:00"/>
  </r>
  <r>
    <x v="92"/>
    <x v="92"/>
    <x v="0"/>
    <x v="20"/>
    <n v="-18.61"/>
    <n v="11"/>
    <s v="03/2019"/>
    <s v="CINV.000008980"/>
    <s v="KR"/>
    <d v="2019-04-03T00:00:00"/>
  </r>
  <r>
    <x v="92"/>
    <x v="92"/>
    <x v="0"/>
    <x v="20"/>
    <n v="-119.87"/>
    <n v="11"/>
    <s v="04/2019"/>
    <s v="CINV.000010921"/>
    <s v="KR"/>
    <d v="2019-05-07T00:00:00"/>
  </r>
  <r>
    <x v="92"/>
    <x v="92"/>
    <x v="0"/>
    <x v="20"/>
    <n v="-29.02"/>
    <n v="11"/>
    <s v="10/2019"/>
    <s v="CINV.000024553"/>
    <s v="KR"/>
    <d v="2019-11-07T00:00:00"/>
  </r>
  <r>
    <x v="92"/>
    <x v="92"/>
    <x v="0"/>
    <x v="20"/>
    <n v="-2.2799999999999998"/>
    <n v="11"/>
    <s v="10/2019"/>
    <s v="CINV.000024554"/>
    <s v="KR"/>
    <d v="2019-11-07T00:00:00"/>
  </r>
  <r>
    <x v="92"/>
    <x v="92"/>
    <x v="0"/>
    <x v="20"/>
    <n v="-2.61"/>
    <n v="11"/>
    <s v="04/2020"/>
    <s v="CINV.000038468"/>
    <s v="KR"/>
    <d v="2020-05-11T00:00:00"/>
  </r>
  <r>
    <x v="117"/>
    <x v="117"/>
    <x v="0"/>
    <x v="20"/>
    <n v="567.73"/>
    <n v="11"/>
    <m/>
    <s v="CINV.000001497"/>
    <s v="KR"/>
    <d v="2018-12-31T00:00:00"/>
  </r>
  <r>
    <x v="117"/>
    <x v="117"/>
    <x v="0"/>
    <x v="20"/>
    <n v="-7.27"/>
    <n v="11"/>
    <s v="2019-01"/>
    <s v="CINV.000002994"/>
    <s v="KR"/>
    <d v="2019-01-02T00:00:00"/>
  </r>
  <r>
    <x v="117"/>
    <x v="117"/>
    <x v="0"/>
    <x v="20"/>
    <n v="-4.03"/>
    <n v="11"/>
    <s v="Distribution for February"/>
    <s v="CINV.000008514"/>
    <s v="KR"/>
    <d v="2019-03-31T00:00:00"/>
  </r>
  <r>
    <x v="117"/>
    <x v="117"/>
    <x v="0"/>
    <x v="20"/>
    <n v="-6.21"/>
    <n v="11"/>
    <s v="03/2019"/>
    <s v="CINV.000008985"/>
    <s v="KR"/>
    <d v="2019-04-03T00:00:00"/>
  </r>
  <r>
    <x v="117"/>
    <x v="117"/>
    <x v="0"/>
    <x v="20"/>
    <n v="-39.99"/>
    <n v="11"/>
    <s v="04/2019"/>
    <s v="CINV.000010926"/>
    <s v="KR"/>
    <d v="2019-05-07T00:00:00"/>
  </r>
  <r>
    <x v="117"/>
    <x v="117"/>
    <x v="0"/>
    <x v="20"/>
    <n v="-9.68"/>
    <n v="11"/>
    <s v="10/2019"/>
    <s v="CINV.000024560"/>
    <s v="KR"/>
    <d v="2019-11-07T00:00:00"/>
  </r>
  <r>
    <x v="117"/>
    <x v="117"/>
    <x v="0"/>
    <x v="20"/>
    <n v="-0.76"/>
    <n v="11"/>
    <s v="10/2019"/>
    <s v="CINV.000024561"/>
    <s v="KR"/>
    <d v="2019-11-07T00:00:00"/>
  </r>
  <r>
    <x v="117"/>
    <x v="117"/>
    <x v="0"/>
    <x v="20"/>
    <n v="-0.87"/>
    <n v="11"/>
    <s v="04/2020"/>
    <s v="CINV.000038473"/>
    <s v="KR"/>
    <d v="2020-05-11T00:00:00"/>
  </r>
  <r>
    <x v="13"/>
    <x v="13"/>
    <x v="0"/>
    <x v="20"/>
    <n v="118.16"/>
    <n v="11"/>
    <m/>
    <s v="CINV.000001499"/>
    <s v="KR"/>
    <d v="2018-12-31T00:00:00"/>
  </r>
  <r>
    <x v="13"/>
    <x v="13"/>
    <x v="0"/>
    <x v="20"/>
    <n v="-1.51"/>
    <n v="11"/>
    <s v="2019-01"/>
    <s v="CINV.000003027"/>
    <s v="KR"/>
    <d v="2019-01-02T00:00:00"/>
  </r>
  <r>
    <x v="13"/>
    <x v="13"/>
    <x v="0"/>
    <x v="20"/>
    <n v="-0.84"/>
    <n v="11"/>
    <s v="Distribution for February"/>
    <s v="CINV.000008520"/>
    <s v="KR"/>
    <d v="2019-03-31T00:00:00"/>
  </r>
  <r>
    <x v="13"/>
    <x v="13"/>
    <x v="0"/>
    <x v="20"/>
    <n v="-1.29"/>
    <n v="11"/>
    <s v="03/2019"/>
    <s v="CINV.000008991"/>
    <s v="KR"/>
    <d v="2019-04-03T00:00:00"/>
  </r>
  <r>
    <x v="13"/>
    <x v="13"/>
    <x v="0"/>
    <x v="20"/>
    <n v="-8.32"/>
    <n v="11"/>
    <s v="04/2019"/>
    <s v="CINV.000010932"/>
    <s v="KR"/>
    <d v="2019-05-07T00:00:00"/>
  </r>
  <r>
    <x v="13"/>
    <x v="13"/>
    <x v="0"/>
    <x v="20"/>
    <n v="-2.0099999999999998"/>
    <n v="11"/>
    <s v="10/2019"/>
    <s v="CINV.000024571"/>
    <s v="KR"/>
    <d v="2019-11-07T00:00:00"/>
  </r>
  <r>
    <x v="13"/>
    <x v="13"/>
    <x v="0"/>
    <x v="20"/>
    <n v="-0.16"/>
    <n v="11"/>
    <s v="10/2019"/>
    <s v="CINV.000024572"/>
    <s v="KR"/>
    <d v="2019-11-07T00:00:00"/>
  </r>
  <r>
    <x v="13"/>
    <x v="13"/>
    <x v="0"/>
    <x v="20"/>
    <n v="-0.18"/>
    <n v="11"/>
    <s v="04/2020"/>
    <s v="CINV.000038479"/>
    <s v="KR"/>
    <d v="2020-05-11T00:00:00"/>
  </r>
  <r>
    <x v="93"/>
    <x v="93"/>
    <x v="0"/>
    <x v="20"/>
    <n v="18.3"/>
    <n v="11"/>
    <m/>
    <s v="CINV.000001500"/>
    <s v="KR"/>
    <d v="2018-12-31T00:00:00"/>
  </r>
  <r>
    <x v="93"/>
    <x v="93"/>
    <x v="0"/>
    <x v="20"/>
    <n v="-0.24"/>
    <n v="11"/>
    <s v="2019-01"/>
    <s v="CINV.000003028"/>
    <s v="KR"/>
    <d v="2019-01-02T00:00:00"/>
  </r>
  <r>
    <x v="93"/>
    <x v="93"/>
    <x v="0"/>
    <x v="20"/>
    <n v="-0.13"/>
    <n v="11"/>
    <s v="Distribution for February"/>
    <s v="CINV.000008525"/>
    <s v="KR"/>
    <d v="2019-03-31T00:00:00"/>
  </r>
  <r>
    <x v="93"/>
    <x v="93"/>
    <x v="0"/>
    <x v="20"/>
    <n v="-0.2"/>
    <n v="11"/>
    <s v="03/2019"/>
    <s v="CINV.000008996"/>
    <s v="KR"/>
    <d v="2019-04-03T00:00:00"/>
  </r>
  <r>
    <x v="93"/>
    <x v="93"/>
    <x v="0"/>
    <x v="20"/>
    <n v="-1.3"/>
    <n v="11"/>
    <s v="04/2019"/>
    <s v="CINV.000010937"/>
    <s v="KR"/>
    <d v="2019-05-07T00:00:00"/>
  </r>
  <r>
    <x v="93"/>
    <x v="93"/>
    <x v="0"/>
    <x v="20"/>
    <n v="-0.31"/>
    <n v="11"/>
    <s v="10/2019"/>
    <s v="CINV.000024578"/>
    <s v="KR"/>
    <d v="2019-11-07T00:00:00"/>
  </r>
  <r>
    <x v="93"/>
    <x v="93"/>
    <x v="0"/>
    <x v="20"/>
    <n v="-0.03"/>
    <n v="11"/>
    <s v="10/2019"/>
    <s v="CINV.000024579"/>
    <s v="KR"/>
    <d v="2019-11-07T00:00:00"/>
  </r>
  <r>
    <x v="93"/>
    <x v="93"/>
    <x v="0"/>
    <x v="20"/>
    <n v="-0.03"/>
    <n v="11"/>
    <s v="04/2020"/>
    <s v="CINV.000038484"/>
    <s v="KR"/>
    <d v="2020-05-11T00:00:00"/>
  </r>
  <r>
    <x v="133"/>
    <x v="133"/>
    <x v="0"/>
    <x v="20"/>
    <n v="3.02"/>
    <n v="11"/>
    <m/>
    <s v="CINV.000001502"/>
    <s v="KR"/>
    <d v="2018-12-31T00:00:00"/>
  </r>
  <r>
    <x v="133"/>
    <x v="133"/>
    <x v="0"/>
    <x v="20"/>
    <n v="-0.04"/>
    <n v="11"/>
    <s v="2019-01"/>
    <s v="CINV.000003030"/>
    <s v="KR"/>
    <d v="2019-01-02T00:00:00"/>
  </r>
  <r>
    <x v="133"/>
    <x v="133"/>
    <x v="0"/>
    <x v="20"/>
    <n v="-0.02"/>
    <n v="11"/>
    <s v="Distribution for February"/>
    <s v="CINV.000008532"/>
    <s v="KR"/>
    <d v="2019-03-31T00:00:00"/>
  </r>
  <r>
    <x v="133"/>
    <x v="133"/>
    <x v="0"/>
    <x v="20"/>
    <n v="-0.03"/>
    <n v="11"/>
    <s v="03/2019"/>
    <s v="CINV.000009002"/>
    <s v="KR"/>
    <d v="2019-04-03T00:00:00"/>
  </r>
  <r>
    <x v="133"/>
    <x v="133"/>
    <x v="0"/>
    <x v="20"/>
    <n v="-0.21"/>
    <n v="11"/>
    <s v="04/2019"/>
    <s v="CINV.000010945"/>
    <s v="KR"/>
    <d v="2019-05-07T00:00:00"/>
  </r>
  <r>
    <x v="133"/>
    <x v="133"/>
    <x v="0"/>
    <x v="20"/>
    <n v="-0.05"/>
    <n v="11"/>
    <s v="10/2019"/>
    <s v="CINV.000024592"/>
    <s v="KR"/>
    <d v="2019-11-07T00:00:00"/>
  </r>
  <r>
    <x v="14"/>
    <x v="14"/>
    <x v="0"/>
    <x v="20"/>
    <n v="23.33"/>
    <n v="11"/>
    <m/>
    <s v="CINV.000001503"/>
    <s v="KR"/>
    <d v="2018-12-31T00:00:00"/>
  </r>
  <r>
    <x v="14"/>
    <x v="14"/>
    <x v="0"/>
    <x v="20"/>
    <n v="-0.3"/>
    <n v="11"/>
    <s v="2019-01"/>
    <s v="CINV.000003031"/>
    <s v="KR"/>
    <d v="2019-01-02T00:00:00"/>
  </r>
  <r>
    <x v="14"/>
    <x v="14"/>
    <x v="0"/>
    <x v="20"/>
    <n v="-0.17"/>
    <n v="11"/>
    <s v="Distribution for February"/>
    <s v="CINV.000008535"/>
    <s v="KR"/>
    <d v="2019-03-31T00:00:00"/>
  </r>
  <r>
    <x v="14"/>
    <x v="14"/>
    <x v="0"/>
    <x v="20"/>
    <n v="-0.26"/>
    <n v="11"/>
    <s v="03/2019"/>
    <s v="CINV.000009005"/>
    <s v="KR"/>
    <d v="2019-04-03T00:00:00"/>
  </r>
  <r>
    <x v="14"/>
    <x v="14"/>
    <x v="0"/>
    <x v="20"/>
    <n v="-1.64"/>
    <n v="11"/>
    <s v="04/2019"/>
    <s v="CINV.000010948"/>
    <s v="KR"/>
    <d v="2019-05-07T00:00:00"/>
  </r>
  <r>
    <x v="14"/>
    <x v="14"/>
    <x v="0"/>
    <x v="20"/>
    <n v="-0.4"/>
    <n v="11"/>
    <s v="10/2019"/>
    <s v="CINV.000024599"/>
    <s v="KR"/>
    <d v="2019-11-07T00:00:00"/>
  </r>
  <r>
    <x v="14"/>
    <x v="14"/>
    <x v="0"/>
    <x v="20"/>
    <n v="-0.03"/>
    <n v="11"/>
    <s v="10/2019"/>
    <s v="CINV.000024600"/>
    <s v="KR"/>
    <d v="2019-11-07T00:00:00"/>
  </r>
  <r>
    <x v="14"/>
    <x v="14"/>
    <x v="0"/>
    <x v="20"/>
    <n v="-0.04"/>
    <n v="11"/>
    <s v="04/2020"/>
    <s v="CINV.000038496"/>
    <s v="KR"/>
    <d v="2020-05-11T00:00:00"/>
  </r>
  <r>
    <x v="134"/>
    <x v="134"/>
    <x v="0"/>
    <x v="20"/>
    <n v="0.05"/>
    <n v="11"/>
    <m/>
    <s v="CINV.000001505"/>
    <s v="KR"/>
    <d v="2018-12-31T00:00:00"/>
  </r>
  <r>
    <x v="15"/>
    <x v="15"/>
    <x v="0"/>
    <x v="20"/>
    <n v="769.89"/>
    <n v="11"/>
    <m/>
    <s v="CINV.000001506"/>
    <s v="KR"/>
    <d v="2018-12-31T00:00:00"/>
  </r>
  <r>
    <x v="15"/>
    <x v="15"/>
    <x v="0"/>
    <x v="20"/>
    <n v="-9.85"/>
    <n v="11"/>
    <s v="2019-01"/>
    <s v="CINV.000003034"/>
    <s v="KR"/>
    <d v="2019-01-02T00:00:00"/>
  </r>
  <r>
    <x v="15"/>
    <x v="15"/>
    <x v="0"/>
    <x v="20"/>
    <n v="-5.46"/>
    <n v="11"/>
    <s v="Distribution for February"/>
    <s v="CINV.000008544"/>
    <s v="KR"/>
    <d v="2019-03-31T00:00:00"/>
  </r>
  <r>
    <x v="15"/>
    <x v="15"/>
    <x v="0"/>
    <x v="20"/>
    <n v="-8.42"/>
    <n v="11"/>
    <s v="03/2019"/>
    <s v="CINV.000009015"/>
    <s v="KR"/>
    <d v="2019-04-03T00:00:00"/>
  </r>
  <r>
    <x v="15"/>
    <x v="15"/>
    <x v="0"/>
    <x v="20"/>
    <n v="-54.22"/>
    <n v="11"/>
    <s v="04/2019"/>
    <s v="CINV.000010959"/>
    <s v="KR"/>
    <d v="2019-05-07T00:00:00"/>
  </r>
  <r>
    <x v="15"/>
    <x v="15"/>
    <x v="0"/>
    <x v="20"/>
    <n v="-13.12"/>
    <n v="11"/>
    <s v="10/2019"/>
    <s v="CINV.000024618"/>
    <s v="KR"/>
    <d v="2019-11-07T00:00:00"/>
  </r>
  <r>
    <x v="15"/>
    <x v="15"/>
    <x v="0"/>
    <x v="20"/>
    <n v="-1.03"/>
    <n v="11"/>
    <s v="10/2019"/>
    <s v="CINV.000024619"/>
    <s v="KR"/>
    <d v="2019-11-07T00:00:00"/>
  </r>
  <r>
    <x v="15"/>
    <x v="15"/>
    <x v="0"/>
    <x v="20"/>
    <n v="-1.18"/>
    <n v="11"/>
    <s v="04/2020"/>
    <s v="CINV.000038507"/>
    <s v="KR"/>
    <d v="2020-05-11T00:00:00"/>
  </r>
  <r>
    <x v="135"/>
    <x v="135"/>
    <x v="0"/>
    <x v="20"/>
    <n v="1.95"/>
    <n v="11"/>
    <m/>
    <s v="CINV.000001509"/>
    <s v="KR"/>
    <d v="2018-12-31T00:00:00"/>
  </r>
  <r>
    <x v="135"/>
    <x v="135"/>
    <x v="0"/>
    <x v="20"/>
    <n v="-0.02"/>
    <n v="11"/>
    <s v="2019-01"/>
    <s v="CINV.000003035"/>
    <s v="KR"/>
    <d v="2019-01-02T00:00:00"/>
  </r>
  <r>
    <x v="135"/>
    <x v="135"/>
    <x v="0"/>
    <x v="20"/>
    <n v="-0.01"/>
    <n v="11"/>
    <s v="Distribution for February"/>
    <s v="CINV.000008549"/>
    <s v="KR"/>
    <d v="2019-03-31T00:00:00"/>
  </r>
  <r>
    <x v="135"/>
    <x v="135"/>
    <x v="0"/>
    <x v="20"/>
    <n v="-0.02"/>
    <n v="11"/>
    <s v="03/2019"/>
    <s v="CINV.000009020"/>
    <s v="KR"/>
    <d v="2019-04-03T00:00:00"/>
  </r>
  <r>
    <x v="135"/>
    <x v="135"/>
    <x v="0"/>
    <x v="20"/>
    <n v="-0.14000000000000001"/>
    <n v="11"/>
    <s v="04/2019"/>
    <s v="CINV.000010964"/>
    <s v="KR"/>
    <d v="2019-05-07T00:00:00"/>
  </r>
  <r>
    <x v="135"/>
    <x v="135"/>
    <x v="0"/>
    <x v="20"/>
    <n v="-0.03"/>
    <n v="11"/>
    <s v="10/2019"/>
    <s v="CINV.000024625"/>
    <s v="KR"/>
    <d v="2019-11-07T00:00:00"/>
  </r>
  <r>
    <x v="16"/>
    <x v="16"/>
    <x v="0"/>
    <x v="20"/>
    <n v="5934.01"/>
    <n v="11"/>
    <m/>
    <s v="CINV.000001511"/>
    <s v="KR"/>
    <d v="2018-12-31T00:00:00"/>
  </r>
  <r>
    <x v="16"/>
    <x v="16"/>
    <x v="0"/>
    <x v="20"/>
    <n v="-75.959999999999994"/>
    <n v="11"/>
    <s v="2019-01"/>
    <s v="CINV.000003037"/>
    <s v="KR"/>
    <d v="2019-01-02T00:00:00"/>
  </r>
  <r>
    <x v="16"/>
    <x v="16"/>
    <x v="0"/>
    <x v="20"/>
    <n v="-42.1"/>
    <n v="11"/>
    <s v="Distribution for February"/>
    <s v="CINV.000008553"/>
    <s v="KR"/>
    <d v="2019-03-31T00:00:00"/>
  </r>
  <r>
    <x v="16"/>
    <x v="16"/>
    <x v="0"/>
    <x v="20"/>
    <n v="-64.89"/>
    <n v="11"/>
    <s v="03/2019"/>
    <s v="CINV.000009024"/>
    <s v="KR"/>
    <d v="2019-04-03T00:00:00"/>
  </r>
  <r>
    <x v="16"/>
    <x v="16"/>
    <x v="0"/>
    <x v="20"/>
    <n v="-417.89"/>
    <n v="11"/>
    <s v="04/2019"/>
    <s v="CINV.000010969"/>
    <s v="KR"/>
    <d v="2019-05-07T00:00:00"/>
  </r>
  <r>
    <x v="16"/>
    <x v="16"/>
    <x v="0"/>
    <x v="20"/>
    <n v="-101.15"/>
    <n v="11"/>
    <s v="10/2019"/>
    <s v="CINV.000024636"/>
    <s v="KR"/>
    <d v="2019-11-07T00:00:00"/>
  </r>
  <r>
    <x v="16"/>
    <x v="16"/>
    <x v="0"/>
    <x v="20"/>
    <n v="-7.96"/>
    <n v="11"/>
    <s v="10/2019"/>
    <s v="CINV.000024637"/>
    <s v="KR"/>
    <d v="2019-11-07T00:00:00"/>
  </r>
  <r>
    <x v="16"/>
    <x v="16"/>
    <x v="0"/>
    <x v="20"/>
    <n v="-9.1"/>
    <n v="11"/>
    <s v="04/2020"/>
    <s v="CINV.000038517"/>
    <s v="KR"/>
    <d v="2020-05-11T00:00:00"/>
  </r>
  <r>
    <x v="122"/>
    <x v="122"/>
    <x v="0"/>
    <x v="20"/>
    <n v="694.43"/>
    <n v="11"/>
    <m/>
    <s v="CINV.000001512"/>
    <s v="KR"/>
    <d v="2018-12-31T00:00:00"/>
  </r>
  <r>
    <x v="122"/>
    <x v="122"/>
    <x v="0"/>
    <x v="20"/>
    <n v="-8.89"/>
    <n v="11"/>
    <s v="2019-01"/>
    <s v="CINV.000003038"/>
    <s v="KR"/>
    <d v="2019-01-02T00:00:00"/>
  </r>
  <r>
    <x v="122"/>
    <x v="122"/>
    <x v="0"/>
    <x v="20"/>
    <n v="-4.93"/>
    <n v="11"/>
    <s v="Distribution for February"/>
    <s v="CINV.000008558"/>
    <s v="KR"/>
    <d v="2019-03-31T00:00:00"/>
  </r>
  <r>
    <x v="122"/>
    <x v="122"/>
    <x v="0"/>
    <x v="20"/>
    <n v="-7.59"/>
    <n v="11"/>
    <s v="03/2019"/>
    <s v="CINV.000009029"/>
    <s v="KR"/>
    <d v="2019-04-03T00:00:00"/>
  </r>
  <r>
    <x v="122"/>
    <x v="122"/>
    <x v="0"/>
    <x v="20"/>
    <n v="-48.91"/>
    <n v="11"/>
    <s v="04/2019"/>
    <s v="CINV.000010974"/>
    <s v="KR"/>
    <d v="2019-05-07T00:00:00"/>
  </r>
  <r>
    <x v="122"/>
    <x v="122"/>
    <x v="0"/>
    <x v="20"/>
    <n v="-11.84"/>
    <n v="11"/>
    <s v="10/2019"/>
    <s v="CINV.000024643"/>
    <s v="KR"/>
    <d v="2019-11-07T00:00:00"/>
  </r>
  <r>
    <x v="122"/>
    <x v="122"/>
    <x v="0"/>
    <x v="20"/>
    <n v="-0.93"/>
    <n v="11"/>
    <s v="10/2019"/>
    <s v="CINV.000024644"/>
    <s v="KR"/>
    <d v="2019-11-07T00:00:00"/>
  </r>
  <r>
    <x v="122"/>
    <x v="122"/>
    <x v="0"/>
    <x v="20"/>
    <n v="-1.06"/>
    <n v="11"/>
    <s v="04/2020"/>
    <s v="CINV.000038522"/>
    <s v="KR"/>
    <d v="2020-05-11T00:00:00"/>
  </r>
  <r>
    <x v="109"/>
    <x v="109"/>
    <x v="0"/>
    <x v="20"/>
    <n v="1367.34"/>
    <n v="11"/>
    <m/>
    <s v="CINV.000001513"/>
    <s v="KR"/>
    <d v="2018-12-31T00:00:00"/>
  </r>
  <r>
    <x v="109"/>
    <x v="109"/>
    <x v="0"/>
    <x v="20"/>
    <n v="-17.5"/>
    <n v="11"/>
    <s v="2019-01"/>
    <s v="CINV.000003069"/>
    <s v="KR"/>
    <d v="2019-01-02T00:00:00"/>
  </r>
  <r>
    <x v="109"/>
    <x v="109"/>
    <x v="0"/>
    <x v="20"/>
    <n v="-9.6999999999999993"/>
    <n v="11"/>
    <s v="Distribution for February"/>
    <s v="CINV.000008563"/>
    <s v="KR"/>
    <d v="2019-03-31T00:00:00"/>
  </r>
  <r>
    <x v="109"/>
    <x v="109"/>
    <x v="0"/>
    <x v="20"/>
    <n v="-14.95"/>
    <n v="11"/>
    <s v="03/2019"/>
    <s v="CINV.000009034"/>
    <s v="KR"/>
    <d v="2019-04-03T00:00:00"/>
  </r>
  <r>
    <x v="109"/>
    <x v="109"/>
    <x v="0"/>
    <x v="20"/>
    <n v="-96.3"/>
    <n v="11"/>
    <s v="04/2019"/>
    <s v="CINV.000010979"/>
    <s v="KR"/>
    <d v="2019-05-07T00:00:00"/>
  </r>
  <r>
    <x v="109"/>
    <x v="109"/>
    <x v="0"/>
    <x v="20"/>
    <n v="-23.31"/>
    <n v="11"/>
    <s v="10/2019"/>
    <s v="CINV.000024650"/>
    <s v="KR"/>
    <d v="2019-11-07T00:00:00"/>
  </r>
  <r>
    <x v="109"/>
    <x v="109"/>
    <x v="0"/>
    <x v="20"/>
    <n v="-1.83"/>
    <n v="11"/>
    <s v="10/2019"/>
    <s v="CINV.000024651"/>
    <s v="KR"/>
    <d v="2019-11-07T00:00:00"/>
  </r>
  <r>
    <x v="109"/>
    <x v="109"/>
    <x v="0"/>
    <x v="20"/>
    <n v="-2.1"/>
    <n v="11"/>
    <s v="04/2020"/>
    <s v="CINV.000038527"/>
    <s v="KR"/>
    <d v="2020-05-11T00:00:00"/>
  </r>
  <r>
    <x v="136"/>
    <x v="136"/>
    <x v="0"/>
    <x v="20"/>
    <n v="12.51"/>
    <n v="11"/>
    <m/>
    <s v="CINV.000001514"/>
    <s v="KR"/>
    <d v="2018-12-31T00:00:00"/>
  </r>
  <r>
    <x v="136"/>
    <x v="136"/>
    <x v="0"/>
    <x v="20"/>
    <n v="-0.16"/>
    <n v="11"/>
    <s v="2019-01"/>
    <s v="CINV.000003039"/>
    <s v="KR"/>
    <d v="2019-01-02T00:00:00"/>
  </r>
  <r>
    <x v="136"/>
    <x v="136"/>
    <x v="0"/>
    <x v="20"/>
    <n v="-0.09"/>
    <n v="11"/>
    <s v="Distribution for February"/>
    <s v="CINV.000008568"/>
    <s v="KR"/>
    <d v="2019-03-31T00:00:00"/>
  </r>
  <r>
    <x v="136"/>
    <x v="136"/>
    <x v="0"/>
    <x v="20"/>
    <n v="-0.14000000000000001"/>
    <n v="11"/>
    <s v="03/2019"/>
    <s v="CINV.000009039"/>
    <s v="KR"/>
    <d v="2019-04-03T00:00:00"/>
  </r>
  <r>
    <x v="136"/>
    <x v="136"/>
    <x v="0"/>
    <x v="20"/>
    <n v="-0.87"/>
    <n v="11"/>
    <s v="04/2019"/>
    <s v="CINV.000010984"/>
    <s v="KR"/>
    <d v="2019-05-07T00:00:00"/>
  </r>
  <r>
    <x v="136"/>
    <x v="136"/>
    <x v="0"/>
    <x v="20"/>
    <n v="-0.02"/>
    <n v="11"/>
    <s v="10/2019"/>
    <s v="CINV.000024657"/>
    <s v="KR"/>
    <d v="2019-11-07T00:00:00"/>
  </r>
  <r>
    <x v="136"/>
    <x v="136"/>
    <x v="0"/>
    <x v="20"/>
    <n v="-0.21"/>
    <n v="11"/>
    <s v="10/2019"/>
    <s v="CINV.000024658"/>
    <s v="KR"/>
    <d v="2019-11-07T00:00:00"/>
  </r>
  <r>
    <x v="136"/>
    <x v="136"/>
    <x v="0"/>
    <x v="20"/>
    <n v="-0.02"/>
    <n v="11"/>
    <s v="04/2020"/>
    <s v="CINV.000038532"/>
    <s v="KR"/>
    <d v="2020-05-11T00:00:00"/>
  </r>
  <r>
    <x v="19"/>
    <x v="19"/>
    <x v="0"/>
    <x v="20"/>
    <n v="440.73"/>
    <n v="11"/>
    <m/>
    <s v="CINV.000001518"/>
    <s v="KR"/>
    <d v="2018-12-31T00:00:00"/>
  </r>
  <r>
    <x v="19"/>
    <x v="19"/>
    <x v="0"/>
    <x v="20"/>
    <n v="-5.64"/>
    <n v="11"/>
    <s v="2019-01"/>
    <s v="CINV.000003041"/>
    <s v="KR"/>
    <d v="2019-01-02T00:00:00"/>
  </r>
  <r>
    <x v="19"/>
    <x v="19"/>
    <x v="0"/>
    <x v="20"/>
    <n v="-3.13"/>
    <n v="11"/>
    <s v="Distribution for February"/>
    <s v="CINV.000008573"/>
    <s v="KR"/>
    <d v="2019-03-31T00:00:00"/>
  </r>
  <r>
    <x v="19"/>
    <x v="19"/>
    <x v="0"/>
    <x v="20"/>
    <n v="-4.82"/>
    <n v="11"/>
    <s v="03/2019"/>
    <s v="CINV.000009043"/>
    <s v="KR"/>
    <d v="2019-04-03T00:00:00"/>
  </r>
  <r>
    <x v="19"/>
    <x v="19"/>
    <x v="0"/>
    <x v="20"/>
    <n v="-31.04"/>
    <n v="11"/>
    <s v="04/2019"/>
    <s v="CINV.000010989"/>
    <s v="KR"/>
    <d v="2019-05-07T00:00:00"/>
  </r>
  <r>
    <x v="19"/>
    <x v="19"/>
    <x v="0"/>
    <x v="20"/>
    <n v="-7.51"/>
    <n v="11"/>
    <s v="10/2019"/>
    <s v="CINV.000024668"/>
    <s v="KR"/>
    <d v="2019-11-07T00:00:00"/>
  </r>
  <r>
    <x v="19"/>
    <x v="19"/>
    <x v="0"/>
    <x v="20"/>
    <n v="-0.59"/>
    <n v="11"/>
    <s v="10/2019"/>
    <s v="CINV.000024669"/>
    <s v="KR"/>
    <d v="2019-11-07T00:00:00"/>
  </r>
  <r>
    <x v="19"/>
    <x v="19"/>
    <x v="0"/>
    <x v="20"/>
    <n v="-0.68"/>
    <n v="11"/>
    <s v="04/2020"/>
    <s v="CINV.000038537"/>
    <s v="KR"/>
    <d v="2020-05-11T00:00:00"/>
  </r>
  <r>
    <x v="20"/>
    <x v="20"/>
    <x v="0"/>
    <x v="20"/>
    <n v="190.08"/>
    <n v="11"/>
    <m/>
    <s v="CINV.000001519"/>
    <s v="KR"/>
    <d v="2018-12-31T00:00:00"/>
  </r>
  <r>
    <x v="20"/>
    <x v="20"/>
    <x v="0"/>
    <x v="20"/>
    <n v="-2.4300000000000002"/>
    <n v="11"/>
    <s v="2019-01"/>
    <s v="CINV.000003042"/>
    <s v="KR"/>
    <d v="2019-01-02T00:00:00"/>
  </r>
  <r>
    <x v="20"/>
    <x v="20"/>
    <x v="0"/>
    <x v="20"/>
    <n v="-1.35"/>
    <n v="11"/>
    <s v="Distribution for February"/>
    <s v="CINV.000008578"/>
    <s v="KR"/>
    <d v="2019-03-31T00:00:00"/>
  </r>
  <r>
    <x v="20"/>
    <x v="20"/>
    <x v="0"/>
    <x v="20"/>
    <n v="-2.08"/>
    <n v="11"/>
    <s v="03/2019"/>
    <s v="CINV.000009048"/>
    <s v="KR"/>
    <d v="2019-04-03T00:00:00"/>
  </r>
  <r>
    <x v="20"/>
    <x v="20"/>
    <x v="0"/>
    <x v="20"/>
    <n v="-13.38"/>
    <n v="11"/>
    <s v="04/2019"/>
    <s v="CINV.000010994"/>
    <s v="KR"/>
    <d v="2019-05-07T00:00:00"/>
  </r>
  <r>
    <x v="20"/>
    <x v="20"/>
    <x v="0"/>
    <x v="20"/>
    <n v="-3.24"/>
    <n v="11"/>
    <s v="10/2019"/>
    <s v="CINV.000024675"/>
    <s v="KR"/>
    <d v="2019-11-07T00:00:00"/>
  </r>
  <r>
    <x v="20"/>
    <x v="20"/>
    <x v="0"/>
    <x v="20"/>
    <n v="-0.26"/>
    <n v="11"/>
    <s v="10/2019"/>
    <s v="CINV.000024676"/>
    <s v="KR"/>
    <d v="2019-11-07T00:00:00"/>
  </r>
  <r>
    <x v="20"/>
    <x v="20"/>
    <x v="0"/>
    <x v="20"/>
    <n v="-0.28999999999999998"/>
    <n v="11"/>
    <s v="04/2020"/>
    <s v="CINV.000038542"/>
    <s v="KR"/>
    <d v="2020-05-11T00:00:00"/>
  </r>
  <r>
    <x v="137"/>
    <x v="137"/>
    <x v="0"/>
    <x v="20"/>
    <n v="1.71"/>
    <n v="11"/>
    <m/>
    <s v="CINV.000001520"/>
    <s v="KR"/>
    <d v="2018-12-31T00:00:00"/>
  </r>
  <r>
    <x v="137"/>
    <x v="137"/>
    <x v="0"/>
    <x v="20"/>
    <n v="-0.02"/>
    <n v="11"/>
    <s v="2019-01"/>
    <s v="CINV.000003043"/>
    <s v="KR"/>
    <d v="2019-01-02T00:00:00"/>
  </r>
  <r>
    <x v="137"/>
    <x v="137"/>
    <x v="0"/>
    <x v="20"/>
    <n v="-0.01"/>
    <n v="11"/>
    <s v="Distribution for February"/>
    <s v="CINV.000008583"/>
    <s v="KR"/>
    <d v="2019-03-31T00:00:00"/>
  </r>
  <r>
    <x v="137"/>
    <x v="137"/>
    <x v="0"/>
    <x v="20"/>
    <n v="-0.02"/>
    <n v="11"/>
    <s v="03/2019"/>
    <s v="CINV.000009053"/>
    <s v="KR"/>
    <d v="2019-04-03T00:00:00"/>
  </r>
  <r>
    <x v="137"/>
    <x v="137"/>
    <x v="0"/>
    <x v="20"/>
    <n v="-0.11"/>
    <n v="11"/>
    <s v="04/2019"/>
    <s v="CINV.000010999"/>
    <s v="KR"/>
    <d v="2019-05-07T00:00:00"/>
  </r>
  <r>
    <x v="137"/>
    <x v="137"/>
    <x v="0"/>
    <x v="20"/>
    <n v="-0.03"/>
    <n v="11"/>
    <s v="10/2019"/>
    <s v="CINV.000024682"/>
    <s v="KR"/>
    <d v="2019-11-07T00:00:00"/>
  </r>
  <r>
    <x v="22"/>
    <x v="22"/>
    <x v="0"/>
    <x v="20"/>
    <n v="107.73"/>
    <n v="11"/>
    <m/>
    <s v="CINV.000001522"/>
    <s v="KR"/>
    <d v="2018-12-31T00:00:00"/>
  </r>
  <r>
    <x v="22"/>
    <x v="22"/>
    <x v="0"/>
    <x v="20"/>
    <n v="-1.38"/>
    <n v="11"/>
    <s v="2019-01"/>
    <s v="CINV.000003070"/>
    <s v="KR"/>
    <d v="2019-01-02T00:00:00"/>
  </r>
  <r>
    <x v="22"/>
    <x v="22"/>
    <x v="0"/>
    <x v="20"/>
    <n v="-0.76"/>
    <n v="11"/>
    <s v="Distribution for February"/>
    <s v="CINV.000008586"/>
    <s v="KR"/>
    <d v="2019-03-31T00:00:00"/>
  </r>
  <r>
    <x v="22"/>
    <x v="22"/>
    <x v="0"/>
    <x v="20"/>
    <n v="-1.18"/>
    <n v="11"/>
    <s v="03/2019"/>
    <s v="CINV.000009056"/>
    <s v="KR"/>
    <d v="2019-04-03T00:00:00"/>
  </r>
  <r>
    <x v="22"/>
    <x v="22"/>
    <x v="0"/>
    <x v="20"/>
    <n v="-7.59"/>
    <n v="11"/>
    <s v="04/2019"/>
    <s v="CINV.000011003"/>
    <s v="KR"/>
    <d v="2019-05-07T00:00:00"/>
  </r>
  <r>
    <x v="22"/>
    <x v="22"/>
    <x v="0"/>
    <x v="20"/>
    <n v="-1.84"/>
    <n v="11"/>
    <s v="10/2019"/>
    <s v="CINV.000024689"/>
    <s v="KR"/>
    <d v="2019-11-07T00:00:00"/>
  </r>
  <r>
    <x v="22"/>
    <x v="22"/>
    <x v="0"/>
    <x v="20"/>
    <n v="-0.14000000000000001"/>
    <n v="11"/>
    <s v="10/2019"/>
    <s v="CINV.000024690"/>
    <s v="KR"/>
    <d v="2019-11-07T00:00:00"/>
  </r>
  <r>
    <x v="22"/>
    <x v="22"/>
    <x v="0"/>
    <x v="20"/>
    <n v="-0.17"/>
    <n v="11"/>
    <s v="04/2020"/>
    <s v="CINV.000038550"/>
    <s v="KR"/>
    <d v="2020-05-11T00:00:00"/>
  </r>
  <r>
    <x v="24"/>
    <x v="24"/>
    <x v="0"/>
    <x v="20"/>
    <n v="6.25"/>
    <n v="11"/>
    <m/>
    <s v="CINV.000001525"/>
    <s v="KR"/>
    <d v="2018-12-31T00:00:00"/>
  </r>
  <r>
    <x v="24"/>
    <x v="24"/>
    <x v="0"/>
    <x v="20"/>
    <n v="-0.08"/>
    <n v="11"/>
    <s v="2019-01"/>
    <s v="CINV.000003071"/>
    <s v="KR"/>
    <d v="2019-01-02T00:00:00"/>
  </r>
  <r>
    <x v="24"/>
    <x v="24"/>
    <x v="0"/>
    <x v="20"/>
    <n v="-0.04"/>
    <n v="11"/>
    <s v="Distribution for February"/>
    <s v="CINV.000008587"/>
    <s v="KR"/>
    <d v="2019-03-31T00:00:00"/>
  </r>
  <r>
    <x v="24"/>
    <x v="24"/>
    <x v="0"/>
    <x v="20"/>
    <n v="-7.0000000000000007E-2"/>
    <n v="11"/>
    <s v="03/2019"/>
    <s v="CINV.000009058"/>
    <s v="KR"/>
    <d v="2019-04-03T00:00:00"/>
  </r>
  <r>
    <x v="24"/>
    <x v="24"/>
    <x v="0"/>
    <x v="20"/>
    <n v="-0.44"/>
    <n v="11"/>
    <s v="04/2019"/>
    <s v="CINV.000011005"/>
    <s v="KR"/>
    <d v="2019-05-07T00:00:00"/>
  </r>
  <r>
    <x v="24"/>
    <x v="24"/>
    <x v="0"/>
    <x v="20"/>
    <n v="-0.11"/>
    <n v="11"/>
    <s v="10/2019"/>
    <s v="CINV.000024692"/>
    <s v="KR"/>
    <d v="2019-11-07T00:00:00"/>
  </r>
  <r>
    <x v="24"/>
    <x v="24"/>
    <x v="0"/>
    <x v="20"/>
    <n v="-0.01"/>
    <n v="11"/>
    <s v="10/2019"/>
    <s v="CINV.000024693"/>
    <s v="KR"/>
    <d v="2019-11-07T00:00:00"/>
  </r>
  <r>
    <x v="24"/>
    <x v="24"/>
    <x v="0"/>
    <x v="20"/>
    <n v="-0.01"/>
    <n v="11"/>
    <s v="04/2020"/>
    <s v="CINV.000038551"/>
    <s v="KR"/>
    <d v="2020-05-11T00:00:00"/>
  </r>
  <r>
    <x v="25"/>
    <x v="25"/>
    <x v="0"/>
    <x v="20"/>
    <n v="649.4"/>
    <n v="11"/>
    <m/>
    <s v="CINV.000001527"/>
    <s v="KR"/>
    <d v="2018-12-31T00:00:00"/>
  </r>
  <r>
    <x v="25"/>
    <x v="25"/>
    <x v="0"/>
    <x v="20"/>
    <n v="-8.31"/>
    <n v="11"/>
    <s v="2019-01"/>
    <s v="CINV.000003044"/>
    <s v="KR"/>
    <d v="2019-01-02T00:00:00"/>
  </r>
  <r>
    <x v="25"/>
    <x v="25"/>
    <x v="0"/>
    <x v="20"/>
    <n v="-4.6100000000000003"/>
    <n v="11"/>
    <s v="Distribution for February"/>
    <s v="CINV.000008588"/>
    <s v="KR"/>
    <d v="2019-03-31T00:00:00"/>
  </r>
  <r>
    <x v="25"/>
    <x v="25"/>
    <x v="0"/>
    <x v="20"/>
    <n v="-7.1"/>
    <n v="11"/>
    <s v="03/2019"/>
    <s v="CINV.000009060"/>
    <s v="KR"/>
    <d v="2019-04-03T00:00:00"/>
  </r>
  <r>
    <x v="25"/>
    <x v="25"/>
    <x v="0"/>
    <x v="20"/>
    <n v="-45.74"/>
    <n v="11"/>
    <s v="04/2019"/>
    <s v="CINV.000011007"/>
    <s v="KR"/>
    <d v="2019-05-07T00:00:00"/>
  </r>
  <r>
    <x v="25"/>
    <x v="25"/>
    <x v="0"/>
    <x v="20"/>
    <n v="-11.07"/>
    <n v="11"/>
    <s v="10/2019"/>
    <s v="CINV.000024695"/>
    <s v="KR"/>
    <d v="2019-11-07T00:00:00"/>
  </r>
  <r>
    <x v="25"/>
    <x v="25"/>
    <x v="0"/>
    <x v="20"/>
    <n v="-0.87"/>
    <n v="11"/>
    <s v="10/2019"/>
    <s v="CINV.000024696"/>
    <s v="KR"/>
    <d v="2019-11-07T00:00:00"/>
  </r>
  <r>
    <x v="25"/>
    <x v="25"/>
    <x v="0"/>
    <x v="20"/>
    <n v="-1"/>
    <n v="11"/>
    <s v="04/2020"/>
    <s v="CINV.000038552"/>
    <s v="KR"/>
    <d v="2020-05-11T00:00:00"/>
  </r>
  <r>
    <x v="26"/>
    <x v="26"/>
    <x v="0"/>
    <x v="20"/>
    <n v="231.03"/>
    <n v="11"/>
    <m/>
    <s v="CINV.000001528"/>
    <s v="KR"/>
    <d v="2018-12-31T00:00:00"/>
  </r>
  <r>
    <x v="26"/>
    <x v="26"/>
    <x v="0"/>
    <x v="20"/>
    <n v="-2.96"/>
    <n v="11"/>
    <s v="2019-01"/>
    <s v="CINV.000003045"/>
    <s v="KR"/>
    <d v="2019-01-02T00:00:00"/>
  </r>
  <r>
    <x v="26"/>
    <x v="26"/>
    <x v="0"/>
    <x v="20"/>
    <n v="-1.64"/>
    <n v="11"/>
    <s v="Distribution for February"/>
    <s v="CINV.000008593"/>
    <s v="KR"/>
    <d v="2019-03-31T00:00:00"/>
  </r>
  <r>
    <x v="26"/>
    <x v="26"/>
    <x v="0"/>
    <x v="20"/>
    <n v="-2.5299999999999998"/>
    <n v="11"/>
    <s v="03/2019"/>
    <s v="CINV.000009065"/>
    <s v="KR"/>
    <d v="2019-04-03T00:00:00"/>
  </r>
  <r>
    <x v="26"/>
    <x v="26"/>
    <x v="0"/>
    <x v="20"/>
    <n v="-16.27"/>
    <n v="11"/>
    <s v="04/2019"/>
    <s v="CINV.000011012"/>
    <s v="KR"/>
    <d v="2019-05-07T00:00:00"/>
  </r>
  <r>
    <x v="26"/>
    <x v="26"/>
    <x v="0"/>
    <x v="20"/>
    <n v="-3.94"/>
    <n v="11"/>
    <s v="10/2019"/>
    <s v="CINV.000024702"/>
    <s v="KR"/>
    <d v="2019-11-07T00:00:00"/>
  </r>
  <r>
    <x v="26"/>
    <x v="26"/>
    <x v="0"/>
    <x v="20"/>
    <n v="-0.31"/>
    <n v="11"/>
    <s v="10/2019"/>
    <s v="CINV.000024703"/>
    <s v="KR"/>
    <d v="2019-11-07T00:00:00"/>
  </r>
  <r>
    <x v="26"/>
    <x v="26"/>
    <x v="0"/>
    <x v="20"/>
    <n v="-0.35"/>
    <n v="11"/>
    <s v="04/2020"/>
    <s v="CINV.000038557"/>
    <s v="KR"/>
    <d v="2020-05-11T00:00:00"/>
  </r>
  <r>
    <x v="138"/>
    <x v="138"/>
    <x v="0"/>
    <x v="20"/>
    <n v="11.2"/>
    <n v="11"/>
    <m/>
    <s v="CINV.000001529"/>
    <s v="KR"/>
    <d v="2018-12-31T00:00:00"/>
  </r>
  <r>
    <x v="138"/>
    <x v="138"/>
    <x v="0"/>
    <x v="20"/>
    <n v="-0.14000000000000001"/>
    <n v="11"/>
    <s v="2019-01"/>
    <s v="CINV.000003046"/>
    <s v="KR"/>
    <d v="2019-01-02T00:00:00"/>
  </r>
  <r>
    <x v="138"/>
    <x v="138"/>
    <x v="0"/>
    <x v="20"/>
    <n v="-0.08"/>
    <n v="11"/>
    <s v="Distribution for February"/>
    <s v="CINV.000008598"/>
    <s v="KR"/>
    <d v="2019-03-31T00:00:00"/>
  </r>
  <r>
    <x v="138"/>
    <x v="138"/>
    <x v="0"/>
    <x v="20"/>
    <n v="-0.12"/>
    <n v="11"/>
    <s v="03/2019"/>
    <s v="CINV.000009070"/>
    <s v="KR"/>
    <d v="2019-04-03T00:00:00"/>
  </r>
  <r>
    <x v="138"/>
    <x v="138"/>
    <x v="0"/>
    <x v="20"/>
    <n v="-0.78"/>
    <n v="11"/>
    <s v="04/2019"/>
    <s v="CINV.000011017"/>
    <s v="KR"/>
    <d v="2019-05-07T00:00:00"/>
  </r>
  <r>
    <x v="138"/>
    <x v="138"/>
    <x v="0"/>
    <x v="20"/>
    <n v="-0.02"/>
    <n v="11"/>
    <s v="10/2019"/>
    <s v="CINV.000024709"/>
    <s v="KR"/>
    <d v="2019-11-07T00:00:00"/>
  </r>
  <r>
    <x v="138"/>
    <x v="138"/>
    <x v="0"/>
    <x v="20"/>
    <n v="-0.19"/>
    <n v="11"/>
    <s v="10/2019"/>
    <s v="CINV.000024710"/>
    <s v="KR"/>
    <d v="2019-11-07T00:00:00"/>
  </r>
  <r>
    <x v="138"/>
    <x v="138"/>
    <x v="0"/>
    <x v="20"/>
    <n v="-0.02"/>
    <n v="11"/>
    <s v="04/2020"/>
    <s v="CINV.000038562"/>
    <s v="KR"/>
    <d v="2020-05-11T00:00:00"/>
  </r>
  <r>
    <x v="27"/>
    <x v="27"/>
    <x v="0"/>
    <x v="20"/>
    <n v="38.54"/>
    <n v="11"/>
    <m/>
    <s v="CINV.000001530"/>
    <s v="KR"/>
    <d v="2018-12-31T00:00:00"/>
  </r>
  <r>
    <x v="27"/>
    <x v="27"/>
    <x v="0"/>
    <x v="20"/>
    <n v="-0.49"/>
    <n v="11"/>
    <s v="2019-01"/>
    <s v="CINV.000003047"/>
    <s v="KR"/>
    <d v="2019-01-02T00:00:00"/>
  </r>
  <r>
    <x v="27"/>
    <x v="27"/>
    <x v="0"/>
    <x v="20"/>
    <n v="-0.27"/>
    <n v="11"/>
    <s v="Distribution for February"/>
    <s v="CINV.000008601"/>
    <s v="KR"/>
    <d v="2019-03-31T00:00:00"/>
  </r>
  <r>
    <x v="27"/>
    <x v="27"/>
    <x v="0"/>
    <x v="20"/>
    <n v="-0.42"/>
    <n v="11"/>
    <s v="03/2019"/>
    <s v="CINV.000009073"/>
    <s v="KR"/>
    <d v="2019-04-03T00:00:00"/>
  </r>
  <r>
    <x v="27"/>
    <x v="27"/>
    <x v="0"/>
    <x v="20"/>
    <n v="-2.71"/>
    <n v="11"/>
    <s v="04/2019"/>
    <s v="CINV.000011021"/>
    <s v="KR"/>
    <d v="2019-05-07T00:00:00"/>
  </r>
  <r>
    <x v="27"/>
    <x v="27"/>
    <x v="0"/>
    <x v="20"/>
    <n v="-0.66"/>
    <n v="11"/>
    <s v="10/2019"/>
    <s v="CINV.000024716"/>
    <s v="KR"/>
    <d v="2019-11-07T00:00:00"/>
  </r>
  <r>
    <x v="27"/>
    <x v="27"/>
    <x v="0"/>
    <x v="20"/>
    <n v="-0.05"/>
    <n v="11"/>
    <s v="10/2019"/>
    <s v="CINV.000024717"/>
    <s v="KR"/>
    <d v="2019-11-07T00:00:00"/>
  </r>
  <r>
    <x v="27"/>
    <x v="27"/>
    <x v="0"/>
    <x v="20"/>
    <n v="-0.06"/>
    <n v="11"/>
    <s v="04/2020"/>
    <s v="CINV.000038566"/>
    <s v="KR"/>
    <d v="2020-05-11T00:00:00"/>
  </r>
  <r>
    <x v="110"/>
    <x v="110"/>
    <x v="0"/>
    <x v="20"/>
    <n v="0.53"/>
    <n v="11"/>
    <m/>
    <s v="CINV.000001531"/>
    <s v="KR"/>
    <d v="2018-12-31T00:00:00"/>
  </r>
  <r>
    <x v="110"/>
    <x v="110"/>
    <x v="0"/>
    <x v="20"/>
    <n v="-0.01"/>
    <n v="11"/>
    <s v="2019-01"/>
    <s v="CINV.000003072"/>
    <s v="KR"/>
    <d v="2019-01-02T00:00:00"/>
  </r>
  <r>
    <x v="110"/>
    <x v="110"/>
    <x v="0"/>
    <x v="20"/>
    <n v="-0.01"/>
    <n v="11"/>
    <s v="03/2019"/>
    <s v="CINV.000009078"/>
    <s v="KR"/>
    <d v="2019-04-03T00:00:00"/>
  </r>
  <r>
    <x v="110"/>
    <x v="110"/>
    <x v="0"/>
    <x v="20"/>
    <n v="-0.04"/>
    <n v="11"/>
    <s v="04/2019"/>
    <s v="CINV.000011026"/>
    <s v="KR"/>
    <d v="2019-05-07T00:00:00"/>
  </r>
  <r>
    <x v="110"/>
    <x v="110"/>
    <x v="0"/>
    <x v="20"/>
    <n v="-0.01"/>
    <n v="11"/>
    <s v="10/2019"/>
    <s v="CINV.000024723"/>
    <s v="KR"/>
    <d v="2019-11-07T00:00:00"/>
  </r>
  <r>
    <x v="120"/>
    <x v="120"/>
    <x v="0"/>
    <x v="20"/>
    <n v="1.88"/>
    <n v="11"/>
    <m/>
    <s v="CINV.000001532"/>
    <s v="KR"/>
    <d v="2018-12-31T00:00:00"/>
  </r>
  <r>
    <x v="120"/>
    <x v="120"/>
    <x v="0"/>
    <x v="20"/>
    <n v="-0.02"/>
    <n v="11"/>
    <s v="2019-01"/>
    <s v="CINV.000003048"/>
    <s v="KR"/>
    <d v="2019-01-02T00:00:00"/>
  </r>
  <r>
    <x v="120"/>
    <x v="120"/>
    <x v="0"/>
    <x v="20"/>
    <n v="-0.01"/>
    <n v="11"/>
    <s v="Distribution for February"/>
    <s v="CINV.000008606"/>
    <s v="KR"/>
    <d v="2019-03-31T00:00:00"/>
  </r>
  <r>
    <x v="120"/>
    <x v="120"/>
    <x v="0"/>
    <x v="20"/>
    <n v="-0.02"/>
    <n v="11"/>
    <s v="03/2019"/>
    <s v="CINV.000009079"/>
    <s v="KR"/>
    <d v="2019-04-03T00:00:00"/>
  </r>
  <r>
    <x v="120"/>
    <x v="120"/>
    <x v="0"/>
    <x v="20"/>
    <n v="-0.13"/>
    <n v="11"/>
    <s v="04/2019"/>
    <s v="CINV.000011027"/>
    <s v="KR"/>
    <d v="2019-05-07T00:00:00"/>
  </r>
  <r>
    <x v="120"/>
    <x v="120"/>
    <x v="0"/>
    <x v="20"/>
    <n v="-0.03"/>
    <n v="11"/>
    <s v="10/2019"/>
    <s v="CINV.000024724"/>
    <s v="KR"/>
    <d v="2019-11-07T00:00:00"/>
  </r>
  <r>
    <x v="139"/>
    <x v="139"/>
    <x v="0"/>
    <x v="20"/>
    <n v="7.0000000000000007E-2"/>
    <n v="11"/>
    <m/>
    <s v="CINV.000001533"/>
    <s v="KR"/>
    <d v="2018-12-31T00:00:00"/>
  </r>
  <r>
    <x v="107"/>
    <x v="107"/>
    <x v="0"/>
    <x v="20"/>
    <n v="585.59"/>
    <n v="11"/>
    <m/>
    <s v="CINV.000001534"/>
    <s v="KR"/>
    <d v="2018-12-31T00:00:00"/>
  </r>
  <r>
    <x v="107"/>
    <x v="107"/>
    <x v="0"/>
    <x v="20"/>
    <n v="-7.5"/>
    <n v="11"/>
    <s v="2019-01"/>
    <s v="CINV.000003050"/>
    <s v="KR"/>
    <d v="2019-01-02T00:00:00"/>
  </r>
  <r>
    <x v="107"/>
    <x v="107"/>
    <x v="0"/>
    <x v="20"/>
    <n v="-4.16"/>
    <n v="11"/>
    <s v="Distribution for February"/>
    <s v="CINV.000008612"/>
    <s v="KR"/>
    <d v="2019-03-31T00:00:00"/>
  </r>
  <r>
    <x v="107"/>
    <x v="107"/>
    <x v="0"/>
    <x v="20"/>
    <n v="-6.4"/>
    <n v="11"/>
    <s v="03/2019"/>
    <s v="CINV.000009085"/>
    <s v="KR"/>
    <d v="2019-04-03T00:00:00"/>
  </r>
  <r>
    <x v="107"/>
    <x v="107"/>
    <x v="0"/>
    <x v="20"/>
    <n v="-41.24"/>
    <n v="11"/>
    <s v="04/2019"/>
    <s v="CINV.000011033"/>
    <s v="KR"/>
    <d v="2019-05-07T00:00:00"/>
  </r>
  <r>
    <x v="107"/>
    <x v="107"/>
    <x v="0"/>
    <x v="20"/>
    <n v="-9.98"/>
    <n v="11"/>
    <s v="10/2019"/>
    <s v="CINV.000024737"/>
    <s v="KR"/>
    <d v="2019-11-07T00:00:00"/>
  </r>
  <r>
    <x v="107"/>
    <x v="107"/>
    <x v="0"/>
    <x v="20"/>
    <n v="-0.79"/>
    <n v="11"/>
    <s v="10/2019"/>
    <s v="CINV.000024738"/>
    <s v="KR"/>
    <d v="2019-11-07T00:00:00"/>
  </r>
  <r>
    <x v="107"/>
    <x v="107"/>
    <x v="0"/>
    <x v="20"/>
    <n v="-0.9"/>
    <n v="11"/>
    <s v="04/2020"/>
    <s v="CINV.000038579"/>
    <s v="KR"/>
    <d v="2020-05-11T00:00:00"/>
  </r>
  <r>
    <x v="108"/>
    <x v="108"/>
    <x v="0"/>
    <x v="20"/>
    <n v="177.98"/>
    <n v="11"/>
    <m/>
    <s v="CINV.000001535"/>
    <s v="KR"/>
    <d v="2018-12-31T00:00:00"/>
  </r>
  <r>
    <x v="108"/>
    <x v="108"/>
    <x v="0"/>
    <x v="20"/>
    <n v="-2.2799999999999998"/>
    <n v="11"/>
    <s v="2019-01"/>
    <s v="CINV.000003051"/>
    <s v="KR"/>
    <d v="2019-01-02T00:00:00"/>
  </r>
  <r>
    <x v="108"/>
    <x v="108"/>
    <x v="0"/>
    <x v="20"/>
    <n v="-1.26"/>
    <n v="11"/>
    <s v="Distribution for February"/>
    <s v="CINV.000008617"/>
    <s v="KR"/>
    <d v="2019-03-31T00:00:00"/>
  </r>
  <r>
    <x v="108"/>
    <x v="108"/>
    <x v="0"/>
    <x v="20"/>
    <n v="-1.95"/>
    <n v="11"/>
    <s v="03/2019"/>
    <s v="CINV.000009090"/>
    <s v="KR"/>
    <d v="2019-04-03T00:00:00"/>
  </r>
  <r>
    <x v="108"/>
    <x v="108"/>
    <x v="0"/>
    <x v="20"/>
    <n v="-12.53"/>
    <n v="11"/>
    <s v="04/2019"/>
    <s v="CINV.000011038"/>
    <s v="KR"/>
    <d v="2019-05-07T00:00:00"/>
  </r>
  <r>
    <x v="108"/>
    <x v="108"/>
    <x v="0"/>
    <x v="20"/>
    <n v="-3.03"/>
    <n v="11"/>
    <s v="10/2019"/>
    <s v="CINV.000024744"/>
    <s v="KR"/>
    <d v="2019-11-07T00:00:00"/>
  </r>
  <r>
    <x v="108"/>
    <x v="108"/>
    <x v="0"/>
    <x v="20"/>
    <n v="-0.24"/>
    <n v="11"/>
    <s v="10/2019"/>
    <s v="CINV.000024745"/>
    <s v="KR"/>
    <d v="2019-11-07T00:00:00"/>
  </r>
  <r>
    <x v="108"/>
    <x v="108"/>
    <x v="0"/>
    <x v="20"/>
    <n v="-0.27"/>
    <n v="11"/>
    <s v="04/2020"/>
    <s v="CINV.000038584"/>
    <s v="KR"/>
    <d v="2020-05-11T00:00:00"/>
  </r>
  <r>
    <x v="140"/>
    <x v="140"/>
    <x v="0"/>
    <x v="20"/>
    <n v="0.97"/>
    <n v="11"/>
    <m/>
    <s v="CINV.000001536"/>
    <s v="KR"/>
    <d v="2018-12-31T00:00:00"/>
  </r>
  <r>
    <x v="140"/>
    <x v="140"/>
    <x v="0"/>
    <x v="20"/>
    <n v="-0.01"/>
    <n v="11"/>
    <s v="2019-01"/>
    <s v="CINV.000003052"/>
    <s v="KR"/>
    <d v="2019-01-02T00:00:00"/>
  </r>
  <r>
    <x v="140"/>
    <x v="140"/>
    <x v="0"/>
    <x v="20"/>
    <n v="-0.01"/>
    <n v="11"/>
    <s v="Distribution for February"/>
    <s v="CINV.000008622"/>
    <s v="KR"/>
    <d v="2019-03-31T00:00:00"/>
  </r>
  <r>
    <x v="140"/>
    <x v="140"/>
    <x v="0"/>
    <x v="20"/>
    <n v="-0.01"/>
    <n v="11"/>
    <s v="03/2019"/>
    <s v="CINV.000009095"/>
    <s v="KR"/>
    <d v="2019-04-03T00:00:00"/>
  </r>
  <r>
    <x v="140"/>
    <x v="140"/>
    <x v="0"/>
    <x v="20"/>
    <n v="-0.06"/>
    <n v="11"/>
    <s v="04/2019"/>
    <s v="CINV.000011043"/>
    <s v="KR"/>
    <d v="2019-05-07T00:00:00"/>
  </r>
  <r>
    <x v="140"/>
    <x v="140"/>
    <x v="0"/>
    <x v="20"/>
    <n v="-0.02"/>
    <n v="11"/>
    <s v="10/2019"/>
    <s v="CINV.000024751"/>
    <s v="KR"/>
    <d v="2019-11-07T00:00:00"/>
  </r>
  <r>
    <x v="30"/>
    <x v="30"/>
    <x v="0"/>
    <x v="20"/>
    <n v="287.97000000000003"/>
    <n v="11"/>
    <m/>
    <s v="CINV.000001539"/>
    <s v="KR"/>
    <d v="2018-12-31T00:00:00"/>
  </r>
  <r>
    <x v="30"/>
    <x v="30"/>
    <x v="0"/>
    <x v="20"/>
    <n v="-3.69"/>
    <n v="11"/>
    <s v="2019-01"/>
    <s v="CINV.000003053"/>
    <s v="KR"/>
    <d v="2019-01-02T00:00:00"/>
  </r>
  <r>
    <x v="30"/>
    <x v="30"/>
    <x v="0"/>
    <x v="20"/>
    <n v="-2.04"/>
    <n v="11"/>
    <s v="Distribution for February"/>
    <s v="CINV.000008625"/>
    <s v="KR"/>
    <d v="2019-03-31T00:00:00"/>
  </r>
  <r>
    <x v="30"/>
    <x v="30"/>
    <x v="0"/>
    <x v="20"/>
    <n v="-3.15"/>
    <n v="11"/>
    <s v="03/2019"/>
    <s v="CINV.000009099"/>
    <s v="KR"/>
    <d v="2019-04-03T00:00:00"/>
  </r>
  <r>
    <x v="30"/>
    <x v="30"/>
    <x v="0"/>
    <x v="20"/>
    <n v="-20.27"/>
    <n v="11"/>
    <s v="04/2019"/>
    <s v="CINV.000011047"/>
    <s v="KR"/>
    <d v="2019-05-07T00:00:00"/>
  </r>
  <r>
    <x v="30"/>
    <x v="30"/>
    <x v="0"/>
    <x v="20"/>
    <n v="-4.91"/>
    <n v="11"/>
    <s v="10/2019"/>
    <s v="CINV.000024759"/>
    <s v="KR"/>
    <d v="2019-11-07T00:00:00"/>
  </r>
  <r>
    <x v="30"/>
    <x v="30"/>
    <x v="0"/>
    <x v="20"/>
    <n v="-0.39"/>
    <n v="11"/>
    <s v="10/2019"/>
    <s v="CINV.000024760"/>
    <s v="KR"/>
    <d v="2019-11-07T00:00:00"/>
  </r>
  <r>
    <x v="30"/>
    <x v="30"/>
    <x v="0"/>
    <x v="20"/>
    <n v="-0.44"/>
    <n v="11"/>
    <s v="04/2020"/>
    <s v="CINV.000038592"/>
    <s v="KR"/>
    <d v="2020-05-11T00:00:00"/>
  </r>
  <r>
    <x v="31"/>
    <x v="31"/>
    <x v="0"/>
    <x v="20"/>
    <n v="134.77000000000001"/>
    <n v="11"/>
    <m/>
    <s v="CINV.000001540"/>
    <s v="KR"/>
    <d v="2018-12-31T00:00:00"/>
  </r>
  <r>
    <x v="31"/>
    <x v="31"/>
    <x v="0"/>
    <x v="20"/>
    <n v="-1.73"/>
    <n v="11"/>
    <s v="2019-01"/>
    <s v="CINV.000003054"/>
    <s v="KR"/>
    <d v="2019-01-02T00:00:00"/>
  </r>
  <r>
    <x v="31"/>
    <x v="31"/>
    <x v="0"/>
    <x v="20"/>
    <n v="-0.96"/>
    <n v="11"/>
    <s v="Distribution for February"/>
    <s v="CINV.000008630"/>
    <s v="KR"/>
    <d v="2019-03-31T00:00:00"/>
  </r>
  <r>
    <x v="31"/>
    <x v="31"/>
    <x v="0"/>
    <x v="20"/>
    <n v="-1.47"/>
    <n v="11"/>
    <s v="03/2019"/>
    <s v="CINV.000009104"/>
    <s v="KR"/>
    <d v="2019-04-03T00:00:00"/>
  </r>
  <r>
    <x v="31"/>
    <x v="31"/>
    <x v="0"/>
    <x v="20"/>
    <n v="-9.49"/>
    <n v="11"/>
    <s v="04/2019"/>
    <s v="CINV.000011052"/>
    <s v="KR"/>
    <d v="2019-05-07T00:00:00"/>
  </r>
  <r>
    <x v="31"/>
    <x v="31"/>
    <x v="0"/>
    <x v="20"/>
    <n v="-2.2999999999999998"/>
    <n v="11"/>
    <s v="10/2019"/>
    <s v="CINV.000024766"/>
    <s v="KR"/>
    <d v="2019-11-07T00:00:00"/>
  </r>
  <r>
    <x v="31"/>
    <x v="31"/>
    <x v="0"/>
    <x v="20"/>
    <n v="-0.18"/>
    <n v="11"/>
    <s v="10/2019"/>
    <s v="CINV.000024767"/>
    <s v="KR"/>
    <d v="2019-11-07T00:00:00"/>
  </r>
  <r>
    <x v="31"/>
    <x v="31"/>
    <x v="0"/>
    <x v="20"/>
    <n v="-0.21"/>
    <n v="11"/>
    <s v="04/2020"/>
    <s v="CINV.000038597"/>
    <s v="KR"/>
    <d v="2020-05-11T00:00:00"/>
  </r>
  <r>
    <x v="141"/>
    <x v="141"/>
    <x v="0"/>
    <x v="20"/>
    <n v="1.24"/>
    <n v="11"/>
    <m/>
    <s v="CINV.000001541"/>
    <s v="KR"/>
    <d v="2018-12-31T00:00:00"/>
  </r>
  <r>
    <x v="141"/>
    <x v="141"/>
    <x v="0"/>
    <x v="20"/>
    <n v="-0.02"/>
    <n v="11"/>
    <s v="2019-01"/>
    <s v="CINV.000003055"/>
    <s v="KR"/>
    <d v="2019-01-02T00:00:00"/>
  </r>
  <r>
    <x v="141"/>
    <x v="141"/>
    <x v="0"/>
    <x v="20"/>
    <n v="-0.01"/>
    <n v="11"/>
    <s v="Distribution for February"/>
    <s v="CINV.000008635"/>
    <s v="KR"/>
    <d v="2019-03-31T00:00:00"/>
  </r>
  <r>
    <x v="141"/>
    <x v="141"/>
    <x v="0"/>
    <x v="20"/>
    <n v="-0.01"/>
    <n v="11"/>
    <s v="03/2019"/>
    <s v="CINV.000009109"/>
    <s v="KR"/>
    <d v="2019-04-03T00:00:00"/>
  </r>
  <r>
    <x v="141"/>
    <x v="141"/>
    <x v="0"/>
    <x v="20"/>
    <n v="-0.09"/>
    <n v="11"/>
    <s v="04/2019"/>
    <s v="CINV.000011057"/>
    <s v="KR"/>
    <d v="2019-05-07T00:00:00"/>
  </r>
  <r>
    <x v="141"/>
    <x v="141"/>
    <x v="0"/>
    <x v="20"/>
    <n v="-0.02"/>
    <n v="11"/>
    <s v="10/2019"/>
    <s v="CINV.000024773"/>
    <s v="KR"/>
    <d v="2019-11-07T00:00:00"/>
  </r>
  <r>
    <x v="32"/>
    <x v="32"/>
    <x v="0"/>
    <x v="20"/>
    <n v="44.03"/>
    <n v="11"/>
    <m/>
    <s v="CINV.000001542"/>
    <s v="KR"/>
    <d v="2018-12-31T00:00:00"/>
  </r>
  <r>
    <x v="32"/>
    <x v="32"/>
    <x v="0"/>
    <x v="20"/>
    <n v="-0.56000000000000005"/>
    <n v="11"/>
    <s v="2019-01"/>
    <s v="CINV.000003056"/>
    <s v="KR"/>
    <d v="2019-01-02T00:00:00"/>
  </r>
  <r>
    <x v="32"/>
    <x v="32"/>
    <x v="0"/>
    <x v="20"/>
    <n v="-0.31"/>
    <n v="11"/>
    <s v="Distribution for February"/>
    <s v="CINV.000008637"/>
    <s v="KR"/>
    <d v="2019-03-31T00:00:00"/>
  </r>
  <r>
    <x v="32"/>
    <x v="32"/>
    <x v="0"/>
    <x v="20"/>
    <n v="-0.48"/>
    <n v="11"/>
    <s v="03/2019"/>
    <s v="CINV.000009112"/>
    <s v="KR"/>
    <d v="2019-04-03T00:00:00"/>
  </r>
  <r>
    <x v="32"/>
    <x v="32"/>
    <x v="0"/>
    <x v="20"/>
    <n v="-3.1"/>
    <n v="11"/>
    <s v="04/2019"/>
    <s v="CINV.000011060"/>
    <s v="KR"/>
    <d v="2019-05-07T00:00:00"/>
  </r>
  <r>
    <x v="32"/>
    <x v="32"/>
    <x v="0"/>
    <x v="20"/>
    <n v="-0.75"/>
    <n v="11"/>
    <s v="10/2019"/>
    <s v="CINV.000024780"/>
    <s v="KR"/>
    <d v="2019-11-07T00:00:00"/>
  </r>
  <r>
    <x v="32"/>
    <x v="32"/>
    <x v="0"/>
    <x v="20"/>
    <n v="-0.06"/>
    <n v="11"/>
    <s v="10/2019"/>
    <s v="CINV.000024781"/>
    <s v="KR"/>
    <d v="2019-11-07T00:00:00"/>
  </r>
  <r>
    <x v="32"/>
    <x v="32"/>
    <x v="0"/>
    <x v="20"/>
    <n v="-7.0000000000000007E-2"/>
    <n v="11"/>
    <s v="04/2020"/>
    <s v="CINV.000038605"/>
    <s v="KR"/>
    <d v="2020-05-11T00:00:00"/>
  </r>
  <r>
    <x v="111"/>
    <x v="111"/>
    <x v="0"/>
    <x v="20"/>
    <n v="25.01"/>
    <n v="11"/>
    <m/>
    <s v="CINV.000001544"/>
    <s v="KR"/>
    <d v="2018-12-31T00:00:00"/>
  </r>
  <r>
    <x v="111"/>
    <x v="111"/>
    <x v="0"/>
    <x v="20"/>
    <n v="-0.32"/>
    <n v="11"/>
    <s v="2019-01"/>
    <s v="CINV.000003057"/>
    <s v="KR"/>
    <d v="2019-01-02T00:00:00"/>
  </r>
  <r>
    <x v="111"/>
    <x v="111"/>
    <x v="0"/>
    <x v="20"/>
    <n v="-0.18"/>
    <n v="11"/>
    <s v="Distribution for February"/>
    <s v="CINV.000008642"/>
    <s v="KR"/>
    <d v="2019-03-31T00:00:00"/>
  </r>
  <r>
    <x v="111"/>
    <x v="111"/>
    <x v="0"/>
    <x v="20"/>
    <n v="-0.27"/>
    <n v="11"/>
    <s v="03/2019"/>
    <s v="CINV.000009117"/>
    <s v="KR"/>
    <d v="2019-04-03T00:00:00"/>
  </r>
  <r>
    <x v="111"/>
    <x v="111"/>
    <x v="0"/>
    <x v="20"/>
    <n v="-1.76"/>
    <n v="11"/>
    <s v="04/2019"/>
    <s v="CINV.000011065"/>
    <s v="KR"/>
    <d v="2019-05-07T00:00:00"/>
  </r>
  <r>
    <x v="111"/>
    <x v="111"/>
    <x v="0"/>
    <x v="20"/>
    <n v="-0.43"/>
    <n v="11"/>
    <s v="10/2019"/>
    <s v="CINV.000024787"/>
    <s v="KR"/>
    <d v="2019-11-07T00:00:00"/>
  </r>
  <r>
    <x v="111"/>
    <x v="111"/>
    <x v="0"/>
    <x v="20"/>
    <n v="-0.03"/>
    <n v="11"/>
    <s v="10/2019"/>
    <s v="CINV.000024788"/>
    <s v="KR"/>
    <d v="2019-11-07T00:00:00"/>
  </r>
  <r>
    <x v="111"/>
    <x v="111"/>
    <x v="0"/>
    <x v="20"/>
    <n v="-0.04"/>
    <n v="11"/>
    <s v="04/2020"/>
    <s v="CINV.000038610"/>
    <s v="KR"/>
    <d v="2020-05-11T00:00:00"/>
  </r>
  <r>
    <x v="112"/>
    <x v="112"/>
    <x v="0"/>
    <x v="20"/>
    <n v="1.06"/>
    <n v="11"/>
    <m/>
    <s v="CINV.000001545"/>
    <s v="KR"/>
    <d v="2018-12-31T00:00:00"/>
  </r>
  <r>
    <x v="112"/>
    <x v="112"/>
    <x v="0"/>
    <x v="20"/>
    <n v="-0.01"/>
    <n v="11"/>
    <s v="2019-01"/>
    <s v="CINV.000003058"/>
    <s v="KR"/>
    <d v="2019-01-02T00:00:00"/>
  </r>
  <r>
    <x v="112"/>
    <x v="112"/>
    <x v="0"/>
    <x v="20"/>
    <n v="-0.01"/>
    <n v="11"/>
    <s v="Distribution for February"/>
    <s v="CINV.000008643"/>
    <s v="KR"/>
    <d v="2019-03-31T00:00:00"/>
  </r>
  <r>
    <x v="112"/>
    <x v="112"/>
    <x v="0"/>
    <x v="20"/>
    <n v="-0.01"/>
    <n v="11"/>
    <s v="03/2019"/>
    <s v="CINV.000009118"/>
    <s v="KR"/>
    <d v="2019-04-03T00:00:00"/>
  </r>
  <r>
    <x v="112"/>
    <x v="112"/>
    <x v="0"/>
    <x v="20"/>
    <n v="-7.0000000000000007E-2"/>
    <n v="11"/>
    <s v="04/2019"/>
    <s v="CINV.000011066"/>
    <s v="KR"/>
    <d v="2019-05-07T00:00:00"/>
  </r>
  <r>
    <x v="112"/>
    <x v="112"/>
    <x v="0"/>
    <x v="20"/>
    <n v="-0.02"/>
    <n v="11"/>
    <s v="10/2019"/>
    <s v="CINV.000024789"/>
    <s v="KR"/>
    <d v="2019-11-07T00:00:00"/>
  </r>
  <r>
    <x v="142"/>
    <x v="142"/>
    <x v="0"/>
    <x v="20"/>
    <n v="0.3"/>
    <n v="11"/>
    <m/>
    <s v="CINV.000001546"/>
    <s v="KR"/>
    <d v="2018-12-31T00:00:00"/>
  </r>
  <r>
    <x v="142"/>
    <x v="142"/>
    <x v="0"/>
    <x v="20"/>
    <n v="-0.02"/>
    <n v="11"/>
    <s v="04/2019"/>
    <s v="CINV.000011067"/>
    <s v="KR"/>
    <d v="2019-05-07T00:00:00"/>
  </r>
  <r>
    <x v="34"/>
    <x v="34"/>
    <x v="0"/>
    <x v="20"/>
    <n v="403.9"/>
    <n v="11"/>
    <m/>
    <s v="CINV.000001547"/>
    <s v="KR"/>
    <d v="2018-12-31T00:00:00"/>
  </r>
  <r>
    <x v="34"/>
    <x v="34"/>
    <x v="0"/>
    <x v="20"/>
    <n v="-5.17"/>
    <n v="11"/>
    <s v="2019-01"/>
    <s v="CINV.000002996"/>
    <s v="KR"/>
    <d v="2019-01-02T00:00:00"/>
  </r>
  <r>
    <x v="34"/>
    <x v="34"/>
    <x v="0"/>
    <x v="20"/>
    <n v="-2.87"/>
    <n v="11"/>
    <s v="Distribution for February"/>
    <s v="CINV.000008647"/>
    <s v="KR"/>
    <d v="2019-03-31T00:00:00"/>
  </r>
  <r>
    <x v="34"/>
    <x v="34"/>
    <x v="0"/>
    <x v="20"/>
    <n v="-4.42"/>
    <n v="11"/>
    <s v="03/2019"/>
    <s v="CINV.000009122"/>
    <s v="KR"/>
    <d v="2019-04-03T00:00:00"/>
  </r>
  <r>
    <x v="34"/>
    <x v="34"/>
    <x v="0"/>
    <x v="20"/>
    <n v="-28.44"/>
    <n v="11"/>
    <s v="04/2019"/>
    <s v="CINV.000011070"/>
    <s v="KR"/>
    <d v="2019-05-07T00:00:00"/>
  </r>
  <r>
    <x v="34"/>
    <x v="34"/>
    <x v="0"/>
    <x v="20"/>
    <n v="-6.88"/>
    <n v="11"/>
    <s v="10/2019"/>
    <s v="CINV.000024798"/>
    <s v="KR"/>
    <d v="2019-11-07T00:00:00"/>
  </r>
  <r>
    <x v="34"/>
    <x v="34"/>
    <x v="0"/>
    <x v="20"/>
    <n v="-0.54"/>
    <n v="11"/>
    <s v="10/2019"/>
    <s v="CINV.000024799"/>
    <s v="KR"/>
    <d v="2019-11-07T00:00:00"/>
  </r>
  <r>
    <x v="34"/>
    <x v="34"/>
    <x v="0"/>
    <x v="20"/>
    <n v="-0.62"/>
    <n v="11"/>
    <s v="04/2020"/>
    <s v="CINV.000038615"/>
    <s v="KR"/>
    <d v="2020-05-11T00:00:00"/>
  </r>
  <r>
    <x v="35"/>
    <x v="35"/>
    <x v="0"/>
    <x v="20"/>
    <n v="174.66"/>
    <n v="11"/>
    <m/>
    <s v="CINV.000001548"/>
    <s v="KR"/>
    <d v="2018-12-31T00:00:00"/>
  </r>
  <r>
    <x v="35"/>
    <x v="35"/>
    <x v="0"/>
    <x v="20"/>
    <n v="-2.2400000000000002"/>
    <n v="11"/>
    <s v="2019-01"/>
    <s v="CINV.000002997"/>
    <s v="KR"/>
    <d v="2019-01-02T00:00:00"/>
  </r>
  <r>
    <x v="35"/>
    <x v="35"/>
    <x v="0"/>
    <x v="20"/>
    <n v="-1.24"/>
    <n v="11"/>
    <s v="Distribution for February"/>
    <s v="CINV.000008652"/>
    <s v="KR"/>
    <d v="2019-03-31T00:00:00"/>
  </r>
  <r>
    <x v="35"/>
    <x v="35"/>
    <x v="0"/>
    <x v="20"/>
    <n v="-1.91"/>
    <n v="11"/>
    <s v="03/2019"/>
    <s v="CINV.000009127"/>
    <s v="KR"/>
    <d v="2019-04-03T00:00:00"/>
  </r>
  <r>
    <x v="35"/>
    <x v="35"/>
    <x v="0"/>
    <x v="20"/>
    <n v="-12.31"/>
    <n v="11"/>
    <s v="04/2019"/>
    <s v="CINV.000011075"/>
    <s v="KR"/>
    <d v="2019-05-07T00:00:00"/>
  </r>
  <r>
    <x v="35"/>
    <x v="35"/>
    <x v="0"/>
    <x v="20"/>
    <n v="-2.98"/>
    <n v="11"/>
    <s v="10/2019"/>
    <s v="CINV.000024805"/>
    <s v="KR"/>
    <d v="2019-11-07T00:00:00"/>
  </r>
  <r>
    <x v="35"/>
    <x v="35"/>
    <x v="0"/>
    <x v="20"/>
    <n v="-0.23"/>
    <n v="11"/>
    <s v="10/2019"/>
    <s v="CINV.000024806"/>
    <s v="KR"/>
    <d v="2019-11-07T00:00:00"/>
  </r>
  <r>
    <x v="35"/>
    <x v="35"/>
    <x v="0"/>
    <x v="20"/>
    <n v="-0.27"/>
    <n v="11"/>
    <s v="04/2020"/>
    <s v="CINV.000038620"/>
    <s v="KR"/>
    <d v="2020-05-11T00:00:00"/>
  </r>
  <r>
    <x v="143"/>
    <x v="143"/>
    <x v="0"/>
    <x v="20"/>
    <n v="0.36"/>
    <n v="11"/>
    <m/>
    <s v="CINV.000001549"/>
    <s v="KR"/>
    <d v="2018-12-31T00:00:00"/>
  </r>
  <r>
    <x v="143"/>
    <x v="143"/>
    <x v="0"/>
    <x v="20"/>
    <n v="-0.02"/>
    <n v="11"/>
    <s v="04/2019"/>
    <s v="CINV.000011080"/>
    <s v="KR"/>
    <d v="2019-05-07T00:00:00"/>
  </r>
  <r>
    <x v="143"/>
    <x v="143"/>
    <x v="0"/>
    <x v="20"/>
    <n v="-0.01"/>
    <n v="11"/>
    <s v="10/2019"/>
    <s v="CINV.000024812"/>
    <s v="KR"/>
    <d v="2019-11-07T00:00:00"/>
  </r>
  <r>
    <x v="37"/>
    <x v="37"/>
    <x v="0"/>
    <x v="20"/>
    <n v="15.8"/>
    <n v="11"/>
    <m/>
    <s v="CINV.000001551"/>
    <s v="KR"/>
    <d v="2018-12-31T00:00:00"/>
  </r>
  <r>
    <x v="37"/>
    <x v="37"/>
    <x v="0"/>
    <x v="20"/>
    <n v="-0.2"/>
    <n v="11"/>
    <s v="2019-01"/>
    <s v="CINV.000002999"/>
    <s v="KR"/>
    <d v="2019-01-02T00:00:00"/>
  </r>
  <r>
    <x v="37"/>
    <x v="37"/>
    <x v="0"/>
    <x v="20"/>
    <n v="-0.11"/>
    <n v="11"/>
    <s v="Distribution for February"/>
    <s v="CINV.000008660"/>
    <s v="KR"/>
    <d v="2019-03-31T00:00:00"/>
  </r>
  <r>
    <x v="37"/>
    <x v="37"/>
    <x v="0"/>
    <x v="20"/>
    <n v="-0.17"/>
    <n v="11"/>
    <s v="03/2019"/>
    <s v="CINV.000009135"/>
    <s v="KR"/>
    <d v="2019-04-03T00:00:00"/>
  </r>
  <r>
    <x v="37"/>
    <x v="37"/>
    <x v="0"/>
    <x v="20"/>
    <n v="-1.1200000000000001"/>
    <n v="11"/>
    <s v="04/2019"/>
    <s v="CINV.000011084"/>
    <s v="KR"/>
    <d v="2019-05-07T00:00:00"/>
  </r>
  <r>
    <x v="37"/>
    <x v="37"/>
    <x v="0"/>
    <x v="20"/>
    <n v="-0.27"/>
    <n v="11"/>
    <s v="10/2019"/>
    <s v="CINV.000024819"/>
    <s v="KR"/>
    <d v="2019-11-07T00:00:00"/>
  </r>
  <r>
    <x v="37"/>
    <x v="37"/>
    <x v="0"/>
    <x v="20"/>
    <n v="-0.02"/>
    <n v="11"/>
    <s v="10/2019"/>
    <s v="CINV.000024820"/>
    <s v="KR"/>
    <d v="2019-11-07T00:00:00"/>
  </r>
  <r>
    <x v="37"/>
    <x v="37"/>
    <x v="0"/>
    <x v="20"/>
    <n v="-0.02"/>
    <n v="11"/>
    <s v="04/2020"/>
    <s v="CINV.000038628"/>
    <s v="KR"/>
    <d v="2020-05-11T00:00:00"/>
  </r>
  <r>
    <x v="97"/>
    <x v="97"/>
    <x v="0"/>
    <x v="20"/>
    <n v="5.15"/>
    <n v="11"/>
    <m/>
    <s v="CINV.000001553"/>
    <s v="KR"/>
    <d v="2018-12-31T00:00:00"/>
  </r>
  <r>
    <x v="97"/>
    <x v="97"/>
    <x v="0"/>
    <x v="20"/>
    <n v="-7.0000000000000007E-2"/>
    <n v="11"/>
    <s v="2019-01"/>
    <s v="CINV.000003001"/>
    <s v="KR"/>
    <d v="2019-01-02T00:00:00"/>
  </r>
  <r>
    <x v="97"/>
    <x v="97"/>
    <x v="0"/>
    <x v="20"/>
    <n v="-0.04"/>
    <n v="11"/>
    <s v="Distribution for February"/>
    <s v="CINV.000008667"/>
    <s v="KR"/>
    <d v="2019-03-31T00:00:00"/>
  </r>
  <r>
    <x v="97"/>
    <x v="97"/>
    <x v="0"/>
    <x v="20"/>
    <n v="-0.06"/>
    <n v="11"/>
    <s v="03/2019"/>
    <s v="CINV.000009141"/>
    <s v="KR"/>
    <d v="2019-04-03T00:00:00"/>
  </r>
  <r>
    <x v="97"/>
    <x v="97"/>
    <x v="0"/>
    <x v="20"/>
    <n v="-0.36"/>
    <n v="11"/>
    <s v="04/2019"/>
    <s v="CINV.000011092"/>
    <s v="KR"/>
    <d v="2019-05-07T00:00:00"/>
  </r>
  <r>
    <x v="97"/>
    <x v="97"/>
    <x v="0"/>
    <x v="20"/>
    <n v="-0.09"/>
    <n v="11"/>
    <s v="10/2019"/>
    <s v="CINV.000024833"/>
    <s v="KR"/>
    <d v="2019-11-07T00:00:00"/>
  </r>
  <r>
    <x v="97"/>
    <x v="97"/>
    <x v="0"/>
    <x v="20"/>
    <n v="-0.01"/>
    <n v="11"/>
    <s v="10/2019"/>
    <s v="CINV.000024834"/>
    <s v="KR"/>
    <d v="2019-11-07T00:00:00"/>
  </r>
  <r>
    <x v="97"/>
    <x v="97"/>
    <x v="0"/>
    <x v="20"/>
    <n v="-0.01"/>
    <n v="11"/>
    <s v="04/2020"/>
    <s v="CINV.000038636"/>
    <s v="KR"/>
    <d v="2020-05-11T00:00:00"/>
  </r>
  <r>
    <x v="38"/>
    <x v="38"/>
    <x v="0"/>
    <x v="20"/>
    <n v="68.849999999999994"/>
    <n v="11"/>
    <m/>
    <s v="CINV.000001555"/>
    <s v="KR"/>
    <d v="2018-12-31T00:00:00"/>
  </r>
  <r>
    <x v="38"/>
    <x v="38"/>
    <x v="0"/>
    <x v="20"/>
    <n v="-0.88"/>
    <n v="11"/>
    <s v="2019-01"/>
    <s v="CINV.000003002"/>
    <s v="KR"/>
    <d v="2019-01-02T00:00:00"/>
  </r>
  <r>
    <x v="38"/>
    <x v="38"/>
    <x v="0"/>
    <x v="20"/>
    <n v="-0.49"/>
    <n v="11"/>
    <s v="Distribution for February"/>
    <s v="CINV.000008672"/>
    <s v="KR"/>
    <d v="2019-03-31T00:00:00"/>
  </r>
  <r>
    <x v="38"/>
    <x v="38"/>
    <x v="0"/>
    <x v="20"/>
    <n v="-0.75"/>
    <n v="11"/>
    <s v="03/2019"/>
    <s v="CINV.000009145"/>
    <s v="KR"/>
    <d v="2019-04-03T00:00:00"/>
  </r>
  <r>
    <x v="38"/>
    <x v="38"/>
    <x v="0"/>
    <x v="20"/>
    <n v="-4.8499999999999996"/>
    <n v="11"/>
    <s v="04/2019"/>
    <s v="CINV.000011097"/>
    <s v="KR"/>
    <d v="2019-05-07T00:00:00"/>
  </r>
  <r>
    <x v="38"/>
    <x v="38"/>
    <x v="0"/>
    <x v="20"/>
    <n v="-1.17"/>
    <n v="11"/>
    <s v="10/2019"/>
    <s v="CINV.000024843"/>
    <s v="KR"/>
    <d v="2019-11-07T00:00:00"/>
  </r>
  <r>
    <x v="38"/>
    <x v="38"/>
    <x v="0"/>
    <x v="20"/>
    <n v="-0.09"/>
    <n v="11"/>
    <s v="10/2019"/>
    <s v="CINV.000024844"/>
    <s v="KR"/>
    <d v="2019-11-07T00:00:00"/>
  </r>
  <r>
    <x v="38"/>
    <x v="38"/>
    <x v="0"/>
    <x v="20"/>
    <n v="-0.11"/>
    <n v="11"/>
    <s v="04/2020"/>
    <s v="CINV.000038640"/>
    <s v="KR"/>
    <d v="2020-05-11T00:00:00"/>
  </r>
  <r>
    <x v="39"/>
    <x v="39"/>
    <x v="0"/>
    <x v="20"/>
    <n v="41.46"/>
    <n v="11"/>
    <m/>
    <s v="CINV.000001556"/>
    <s v="KR"/>
    <d v="2018-12-31T00:00:00"/>
  </r>
  <r>
    <x v="39"/>
    <x v="39"/>
    <x v="0"/>
    <x v="20"/>
    <n v="-0.53"/>
    <n v="11"/>
    <s v="2019-01"/>
    <s v="CINV.000003003"/>
    <s v="KR"/>
    <d v="2019-01-02T00:00:00"/>
  </r>
  <r>
    <x v="39"/>
    <x v="39"/>
    <x v="0"/>
    <x v="20"/>
    <n v="-0.28999999999999998"/>
    <n v="11"/>
    <s v="Distribution for February"/>
    <s v="CINV.000008677"/>
    <s v="KR"/>
    <d v="2019-03-31T00:00:00"/>
  </r>
  <r>
    <x v="39"/>
    <x v="39"/>
    <x v="0"/>
    <x v="20"/>
    <n v="-0.45"/>
    <n v="11"/>
    <s v="03/2019"/>
    <s v="CINV.000009150"/>
    <s v="KR"/>
    <d v="2019-04-03T00:00:00"/>
  </r>
  <r>
    <x v="39"/>
    <x v="39"/>
    <x v="0"/>
    <x v="20"/>
    <n v="-2.92"/>
    <n v="11"/>
    <s v="04/2019"/>
    <s v="CINV.000011102"/>
    <s v="KR"/>
    <d v="2019-05-07T00:00:00"/>
  </r>
  <r>
    <x v="39"/>
    <x v="39"/>
    <x v="0"/>
    <x v="20"/>
    <n v="-0.71"/>
    <n v="11"/>
    <s v="10/2019"/>
    <s v="CINV.000024850"/>
    <s v="KR"/>
    <d v="2019-11-07T00:00:00"/>
  </r>
  <r>
    <x v="39"/>
    <x v="39"/>
    <x v="0"/>
    <x v="20"/>
    <n v="-0.06"/>
    <n v="11"/>
    <s v="10/2019"/>
    <s v="CINV.000024851"/>
    <s v="KR"/>
    <d v="2019-11-07T00:00:00"/>
  </r>
  <r>
    <x v="39"/>
    <x v="39"/>
    <x v="0"/>
    <x v="20"/>
    <n v="-0.06"/>
    <n v="11"/>
    <s v="04/2020"/>
    <s v="CINV.000038645"/>
    <s v="KR"/>
    <d v="2020-05-11T00:00:00"/>
  </r>
  <r>
    <x v="144"/>
    <x v="144"/>
    <x v="0"/>
    <x v="20"/>
    <n v="0.21"/>
    <n v="11"/>
    <m/>
    <s v="CINV.000001558"/>
    <s v="KR"/>
    <d v="2018-12-31T00:00:00"/>
  </r>
  <r>
    <x v="144"/>
    <x v="144"/>
    <x v="0"/>
    <x v="20"/>
    <n v="-0.01"/>
    <n v="11"/>
    <s v="04/2019"/>
    <s v="CINV.000011111"/>
    <s v="KR"/>
    <d v="2019-05-07T00:00:00"/>
  </r>
  <r>
    <x v="40"/>
    <x v="40"/>
    <x v="0"/>
    <x v="20"/>
    <n v="3.35"/>
    <n v="11"/>
    <m/>
    <s v="CINV.000001559"/>
    <s v="KR"/>
    <d v="2018-12-31T00:00:00"/>
  </r>
  <r>
    <x v="40"/>
    <x v="40"/>
    <x v="0"/>
    <x v="20"/>
    <n v="-0.04"/>
    <n v="11"/>
    <s v="2019-01"/>
    <s v="CINV.000003005"/>
    <s v="KR"/>
    <d v="2019-01-02T00:00:00"/>
  </r>
  <r>
    <x v="40"/>
    <x v="40"/>
    <x v="0"/>
    <x v="20"/>
    <n v="-0.02"/>
    <n v="11"/>
    <s v="Distribution for February"/>
    <s v="CINV.000008688"/>
    <s v="KR"/>
    <d v="2019-03-31T00:00:00"/>
  </r>
  <r>
    <x v="40"/>
    <x v="40"/>
    <x v="0"/>
    <x v="20"/>
    <n v="-0.04"/>
    <n v="11"/>
    <s v="03/2019"/>
    <s v="CINV.000009162"/>
    <s v="KR"/>
    <d v="2019-04-03T00:00:00"/>
  </r>
  <r>
    <x v="40"/>
    <x v="40"/>
    <x v="0"/>
    <x v="20"/>
    <n v="-0.24"/>
    <n v="11"/>
    <s v="04/2019"/>
    <s v="CINV.000011113"/>
    <s v="KR"/>
    <d v="2019-05-07T00:00:00"/>
  </r>
  <r>
    <x v="40"/>
    <x v="40"/>
    <x v="0"/>
    <x v="20"/>
    <n v="-0.06"/>
    <n v="11"/>
    <s v="10/2019"/>
    <s v="CINV.000024867"/>
    <s v="KR"/>
    <d v="2019-11-07T00:00:00"/>
  </r>
  <r>
    <x v="40"/>
    <x v="40"/>
    <x v="0"/>
    <x v="20"/>
    <n v="-0.01"/>
    <n v="11"/>
    <s v="10/2019"/>
    <s v="CINV.000024868"/>
    <s v="KR"/>
    <d v="2019-11-07T00:00:00"/>
  </r>
  <r>
    <x v="40"/>
    <x v="40"/>
    <x v="0"/>
    <x v="20"/>
    <n v="-0.01"/>
    <n v="11"/>
    <s v="04/2020"/>
    <s v="CINV.000038655"/>
    <s v="KR"/>
    <d v="2020-05-11T00:00:00"/>
  </r>
  <r>
    <x v="98"/>
    <x v="98"/>
    <x v="0"/>
    <x v="20"/>
    <n v="0.96"/>
    <n v="11"/>
    <m/>
    <s v="CINV.000001560"/>
    <s v="KR"/>
    <d v="2018-12-31T00:00:00"/>
  </r>
  <r>
    <x v="98"/>
    <x v="98"/>
    <x v="0"/>
    <x v="20"/>
    <n v="-0.01"/>
    <n v="11"/>
    <s v="2019-01"/>
    <s v="CINV.000003006"/>
    <s v="KR"/>
    <d v="2019-01-02T00:00:00"/>
  </r>
  <r>
    <x v="98"/>
    <x v="98"/>
    <x v="0"/>
    <x v="20"/>
    <n v="-0.01"/>
    <n v="11"/>
    <s v="Distribution for February"/>
    <s v="CINV.000008691"/>
    <s v="KR"/>
    <d v="2019-03-31T00:00:00"/>
  </r>
  <r>
    <x v="98"/>
    <x v="98"/>
    <x v="0"/>
    <x v="20"/>
    <n v="-0.01"/>
    <n v="11"/>
    <s v="03/2019"/>
    <s v="CINV.000009165"/>
    <s v="KR"/>
    <d v="2019-04-03T00:00:00"/>
  </r>
  <r>
    <x v="98"/>
    <x v="98"/>
    <x v="0"/>
    <x v="20"/>
    <n v="-7.0000000000000007E-2"/>
    <n v="11"/>
    <s v="04/2019"/>
    <s v="CINV.000011117"/>
    <s v="KR"/>
    <d v="2019-05-07T00:00:00"/>
  </r>
  <r>
    <x v="98"/>
    <x v="98"/>
    <x v="0"/>
    <x v="20"/>
    <n v="-0.02"/>
    <n v="11"/>
    <s v="10/2019"/>
    <s v="CINV.000024874"/>
    <s v="KR"/>
    <d v="2019-11-07T00:00:00"/>
  </r>
  <r>
    <x v="41"/>
    <x v="41"/>
    <x v="0"/>
    <x v="20"/>
    <n v="257.11"/>
    <n v="11"/>
    <m/>
    <s v="CINV.000001562"/>
    <s v="KR"/>
    <d v="2018-12-31T00:00:00"/>
  </r>
  <r>
    <x v="41"/>
    <x v="41"/>
    <x v="0"/>
    <x v="20"/>
    <n v="-3.29"/>
    <n v="11"/>
    <s v="2019-01"/>
    <s v="CINV.000003007"/>
    <s v="KR"/>
    <d v="2019-01-02T00:00:00"/>
  </r>
  <r>
    <x v="41"/>
    <x v="41"/>
    <x v="0"/>
    <x v="20"/>
    <n v="-1.82"/>
    <n v="11"/>
    <s v="Distribution for February"/>
    <s v="CINV.000008694"/>
    <s v="KR"/>
    <d v="2019-03-31T00:00:00"/>
  </r>
  <r>
    <x v="41"/>
    <x v="41"/>
    <x v="0"/>
    <x v="20"/>
    <n v="-2.81"/>
    <n v="11"/>
    <s v="03/2019"/>
    <s v="CINV.000009168"/>
    <s v="KR"/>
    <d v="2019-04-03T00:00:00"/>
  </r>
  <r>
    <x v="41"/>
    <x v="41"/>
    <x v="0"/>
    <x v="20"/>
    <n v="-18.100000000000001"/>
    <n v="11"/>
    <s v="04/2019"/>
    <s v="CINV.000011121"/>
    <s v="KR"/>
    <d v="2019-05-07T00:00:00"/>
  </r>
  <r>
    <x v="41"/>
    <x v="41"/>
    <x v="0"/>
    <x v="20"/>
    <n v="-4.38"/>
    <n v="11"/>
    <s v="10/2019"/>
    <s v="CINV.000024882"/>
    <s v="KR"/>
    <d v="2019-11-07T00:00:00"/>
  </r>
  <r>
    <x v="41"/>
    <x v="41"/>
    <x v="0"/>
    <x v="20"/>
    <n v="-0.35"/>
    <n v="11"/>
    <s v="10/2019"/>
    <s v="CINV.000024883"/>
    <s v="KR"/>
    <d v="2019-11-07T00:00:00"/>
  </r>
  <r>
    <x v="41"/>
    <x v="41"/>
    <x v="0"/>
    <x v="20"/>
    <n v="-0.39"/>
    <n v="11"/>
    <s v="04/2020"/>
    <s v="CINV.000038663"/>
    <s v="KR"/>
    <d v="2020-05-11T00:00:00"/>
  </r>
  <r>
    <x v="42"/>
    <x v="42"/>
    <x v="0"/>
    <x v="20"/>
    <n v="11.85"/>
    <n v="11"/>
    <m/>
    <s v="CINV.000001563"/>
    <s v="KR"/>
    <d v="2018-12-31T00:00:00"/>
  </r>
  <r>
    <x v="42"/>
    <x v="42"/>
    <x v="0"/>
    <x v="20"/>
    <n v="-0.15"/>
    <n v="11"/>
    <s v="2019-01"/>
    <s v="CINV.000003145"/>
    <s v="KR"/>
    <d v="2019-01-02T00:00:00"/>
  </r>
  <r>
    <x v="42"/>
    <x v="42"/>
    <x v="0"/>
    <x v="20"/>
    <n v="-0.08"/>
    <n v="11"/>
    <s v="Distribution for February"/>
    <s v="CINV.000008699"/>
    <s v="KR"/>
    <d v="2019-03-31T00:00:00"/>
  </r>
  <r>
    <x v="42"/>
    <x v="42"/>
    <x v="0"/>
    <x v="20"/>
    <n v="-0.13"/>
    <n v="11"/>
    <s v="03/2019"/>
    <s v="CINV.000009173"/>
    <s v="KR"/>
    <d v="2019-04-03T00:00:00"/>
  </r>
  <r>
    <x v="42"/>
    <x v="42"/>
    <x v="0"/>
    <x v="20"/>
    <n v="-0.83"/>
    <n v="11"/>
    <s v="04/2019"/>
    <s v="CINV.000011126"/>
    <s v="KR"/>
    <d v="2019-05-07T00:00:00"/>
  </r>
  <r>
    <x v="42"/>
    <x v="42"/>
    <x v="0"/>
    <x v="20"/>
    <n v="-0.2"/>
    <n v="11"/>
    <s v="10/2019"/>
    <s v="CINV.000024889"/>
    <s v="KR"/>
    <d v="2019-11-07T00:00:00"/>
  </r>
  <r>
    <x v="42"/>
    <x v="42"/>
    <x v="0"/>
    <x v="20"/>
    <n v="-0.02"/>
    <n v="11"/>
    <s v="10/2019"/>
    <s v="CINV.000024890"/>
    <s v="KR"/>
    <d v="2019-11-07T00:00:00"/>
  </r>
  <r>
    <x v="42"/>
    <x v="42"/>
    <x v="0"/>
    <x v="20"/>
    <n v="-0.02"/>
    <n v="11"/>
    <s v="04/2020"/>
    <s v="CINV.000038668"/>
    <s v="KR"/>
    <d v="2020-05-11T00:00:00"/>
  </r>
  <r>
    <x v="145"/>
    <x v="145"/>
    <x v="0"/>
    <x v="20"/>
    <n v="1.32"/>
    <n v="11"/>
    <m/>
    <s v="CINV.000001564"/>
    <s v="KR"/>
    <d v="2018-12-31T00:00:00"/>
  </r>
  <r>
    <x v="145"/>
    <x v="145"/>
    <x v="0"/>
    <x v="20"/>
    <n v="-0.02"/>
    <n v="11"/>
    <s v="2019-01"/>
    <s v="CINV.000003008"/>
    <s v="KR"/>
    <d v="2019-01-02T00:00:00"/>
  </r>
  <r>
    <x v="145"/>
    <x v="145"/>
    <x v="0"/>
    <x v="20"/>
    <n v="-0.01"/>
    <n v="11"/>
    <s v="Distribution for February"/>
    <s v="CINV.000008700"/>
    <s v="KR"/>
    <d v="2019-03-31T00:00:00"/>
  </r>
  <r>
    <x v="145"/>
    <x v="145"/>
    <x v="0"/>
    <x v="20"/>
    <n v="-0.01"/>
    <n v="11"/>
    <s v="03/2019"/>
    <s v="CINV.000009174"/>
    <s v="KR"/>
    <d v="2019-04-03T00:00:00"/>
  </r>
  <r>
    <x v="145"/>
    <x v="145"/>
    <x v="0"/>
    <x v="20"/>
    <n v="-0.09"/>
    <n v="11"/>
    <s v="04/2019"/>
    <s v="CINV.000011127"/>
    <s v="KR"/>
    <d v="2019-05-07T00:00:00"/>
  </r>
  <r>
    <x v="145"/>
    <x v="145"/>
    <x v="0"/>
    <x v="20"/>
    <n v="-0.02"/>
    <n v="11"/>
    <s v="10/2019"/>
    <s v="CINV.000024891"/>
    <s v="KR"/>
    <d v="2019-11-07T00:00:00"/>
  </r>
  <r>
    <x v="43"/>
    <x v="43"/>
    <x v="0"/>
    <x v="20"/>
    <n v="331.24"/>
    <n v="11"/>
    <m/>
    <s v="CINV.000001565"/>
    <s v="KR"/>
    <d v="2018-12-31T00:00:00"/>
  </r>
  <r>
    <x v="43"/>
    <x v="43"/>
    <x v="0"/>
    <x v="20"/>
    <n v="-4.24"/>
    <n v="11"/>
    <s v="2019-01"/>
    <s v="CINV.000003009"/>
    <s v="KR"/>
    <d v="2019-01-02T00:00:00"/>
  </r>
  <r>
    <x v="43"/>
    <x v="43"/>
    <x v="0"/>
    <x v="20"/>
    <n v="-2.35"/>
    <n v="11"/>
    <s v="Distribution for February"/>
    <s v="CINV.000008703"/>
    <s v="KR"/>
    <d v="2019-03-31T00:00:00"/>
  </r>
  <r>
    <x v="43"/>
    <x v="43"/>
    <x v="0"/>
    <x v="20"/>
    <n v="-3.62"/>
    <n v="11"/>
    <s v="03/2019"/>
    <s v="CINV.000009177"/>
    <s v="KR"/>
    <d v="2019-04-03T00:00:00"/>
  </r>
  <r>
    <x v="43"/>
    <x v="43"/>
    <x v="0"/>
    <x v="20"/>
    <n v="-23.32"/>
    <n v="11"/>
    <s v="04/2019"/>
    <s v="CINV.000011131"/>
    <s v="KR"/>
    <d v="2019-05-07T00:00:00"/>
  </r>
  <r>
    <x v="43"/>
    <x v="43"/>
    <x v="0"/>
    <x v="20"/>
    <n v="-5.64"/>
    <n v="11"/>
    <s v="10/2019"/>
    <s v="CINV.000024898"/>
    <s v="KR"/>
    <d v="2019-11-07T00:00:00"/>
  </r>
  <r>
    <x v="43"/>
    <x v="43"/>
    <x v="0"/>
    <x v="20"/>
    <n v="-0.44"/>
    <n v="11"/>
    <s v="10/2019"/>
    <s v="CINV.000024899"/>
    <s v="KR"/>
    <d v="2019-11-07T00:00:00"/>
  </r>
  <r>
    <x v="43"/>
    <x v="43"/>
    <x v="0"/>
    <x v="20"/>
    <n v="-0.51"/>
    <n v="11"/>
    <s v="04/2020"/>
    <s v="CINV.000038672"/>
    <s v="KR"/>
    <d v="2020-05-11T00:00:00"/>
  </r>
  <r>
    <x v="104"/>
    <x v="104"/>
    <x v="0"/>
    <x v="20"/>
    <n v="272.88"/>
    <n v="11"/>
    <m/>
    <s v="CINV.000001566"/>
    <s v="KR"/>
    <d v="2018-12-31T00:00:00"/>
  </r>
  <r>
    <x v="104"/>
    <x v="104"/>
    <x v="0"/>
    <x v="20"/>
    <n v="-3.49"/>
    <n v="11"/>
    <s v="2019-01"/>
    <s v="CINV.000003010"/>
    <s v="KR"/>
    <d v="2019-01-02T00:00:00"/>
  </r>
  <r>
    <x v="104"/>
    <x v="104"/>
    <x v="0"/>
    <x v="20"/>
    <n v="-1.94"/>
    <n v="11"/>
    <s v="Distribution for February"/>
    <s v="CINV.000008708"/>
    <s v="KR"/>
    <d v="2019-03-31T00:00:00"/>
  </r>
  <r>
    <x v="104"/>
    <x v="104"/>
    <x v="0"/>
    <x v="20"/>
    <n v="-2.98"/>
    <n v="11"/>
    <s v="03/2019"/>
    <s v="CINV.000009182"/>
    <s v="KR"/>
    <d v="2019-04-03T00:00:00"/>
  </r>
  <r>
    <x v="104"/>
    <x v="104"/>
    <x v="0"/>
    <x v="20"/>
    <n v="-19.22"/>
    <n v="11"/>
    <s v="04/2019"/>
    <s v="CINV.000011136"/>
    <s v="KR"/>
    <d v="2019-05-07T00:00:00"/>
  </r>
  <r>
    <x v="104"/>
    <x v="104"/>
    <x v="0"/>
    <x v="20"/>
    <n v="-4.6500000000000004"/>
    <n v="11"/>
    <s v="10/2019"/>
    <s v="CINV.000024905"/>
    <s v="KR"/>
    <d v="2019-11-07T00:00:00"/>
  </r>
  <r>
    <x v="104"/>
    <x v="104"/>
    <x v="0"/>
    <x v="20"/>
    <n v="-0.37"/>
    <n v="11"/>
    <s v="10/2019"/>
    <s v="CINV.000024906"/>
    <s v="KR"/>
    <d v="2019-11-07T00:00:00"/>
  </r>
  <r>
    <x v="104"/>
    <x v="104"/>
    <x v="0"/>
    <x v="20"/>
    <n v="-0.42"/>
    <n v="11"/>
    <s v="04/2020"/>
    <s v="CINV.000038677"/>
    <s v="KR"/>
    <d v="2020-05-11T00:00:00"/>
  </r>
  <r>
    <x v="146"/>
    <x v="146"/>
    <x v="0"/>
    <x v="20"/>
    <n v="0.95"/>
    <n v="11"/>
    <m/>
    <s v="CINV.000001567"/>
    <s v="KR"/>
    <d v="2018-12-31T00:00:00"/>
  </r>
  <r>
    <x v="146"/>
    <x v="146"/>
    <x v="0"/>
    <x v="20"/>
    <n v="-0.01"/>
    <n v="11"/>
    <s v="2019-01"/>
    <s v="CINV.000003011"/>
    <s v="KR"/>
    <d v="2019-01-02T00:00:00"/>
  </r>
  <r>
    <x v="146"/>
    <x v="146"/>
    <x v="0"/>
    <x v="20"/>
    <n v="-0.01"/>
    <n v="11"/>
    <s v="Distribution for February"/>
    <s v="CINV.000008713"/>
    <s v="KR"/>
    <d v="2019-03-31T00:00:00"/>
  </r>
  <r>
    <x v="146"/>
    <x v="146"/>
    <x v="0"/>
    <x v="20"/>
    <n v="-0.01"/>
    <n v="11"/>
    <s v="03/2019"/>
    <s v="CINV.000009187"/>
    <s v="KR"/>
    <d v="2019-04-03T00:00:00"/>
  </r>
  <r>
    <x v="146"/>
    <x v="146"/>
    <x v="0"/>
    <x v="20"/>
    <n v="-0.06"/>
    <n v="11"/>
    <s v="04/2019"/>
    <s v="CINV.000011141"/>
    <s v="KR"/>
    <d v="2019-05-07T00:00:00"/>
  </r>
  <r>
    <x v="146"/>
    <x v="146"/>
    <x v="0"/>
    <x v="20"/>
    <n v="-0.02"/>
    <n v="11"/>
    <s v="10/2019"/>
    <s v="CINV.000024912"/>
    <s v="KR"/>
    <d v="2019-11-07T00:00:00"/>
  </r>
  <r>
    <x v="44"/>
    <x v="44"/>
    <x v="0"/>
    <x v="20"/>
    <n v="3.19"/>
    <n v="11"/>
    <m/>
    <s v="CINV.000001569"/>
    <s v="KR"/>
    <d v="2018-12-31T00:00:00"/>
  </r>
  <r>
    <x v="44"/>
    <x v="44"/>
    <x v="0"/>
    <x v="20"/>
    <n v="-0.04"/>
    <n v="11"/>
    <s v="2019-01"/>
    <s v="CINV.000003012"/>
    <s v="KR"/>
    <d v="2019-01-02T00:00:00"/>
  </r>
  <r>
    <x v="44"/>
    <x v="44"/>
    <x v="0"/>
    <x v="20"/>
    <n v="-0.02"/>
    <n v="11"/>
    <s v="Distribution for February"/>
    <s v="CINV.000008717"/>
    <s v="KR"/>
    <d v="2019-03-31T00:00:00"/>
  </r>
  <r>
    <x v="44"/>
    <x v="44"/>
    <x v="0"/>
    <x v="20"/>
    <n v="-0.04"/>
    <n v="11"/>
    <s v="03/2019"/>
    <s v="CINV.000009191"/>
    <s v="KR"/>
    <d v="2019-04-03T00:00:00"/>
  </r>
  <r>
    <x v="44"/>
    <x v="44"/>
    <x v="0"/>
    <x v="20"/>
    <n v="-0.22"/>
    <n v="11"/>
    <s v="04/2019"/>
    <s v="CINV.000011146"/>
    <s v="KR"/>
    <d v="2019-05-07T00:00:00"/>
  </r>
  <r>
    <x v="44"/>
    <x v="44"/>
    <x v="0"/>
    <x v="20"/>
    <n v="-0.05"/>
    <n v="11"/>
    <s v="10/2019"/>
    <s v="CINV.000024923"/>
    <s v="KR"/>
    <d v="2019-11-07T00:00:00"/>
  </r>
  <r>
    <x v="44"/>
    <x v="44"/>
    <x v="0"/>
    <x v="20"/>
    <n v="-0.01"/>
    <n v="11"/>
    <s v="04/2020"/>
    <s v="CINV.000038687"/>
    <s v="KR"/>
    <d v="2020-05-11T00:00:00"/>
  </r>
  <r>
    <x v="147"/>
    <x v="147"/>
    <x v="0"/>
    <x v="20"/>
    <n v="0.05"/>
    <n v="11"/>
    <m/>
    <s v="CINV.000001570"/>
    <s v="KR"/>
    <d v="2018-12-31T00:00:00"/>
  </r>
  <r>
    <x v="45"/>
    <x v="45"/>
    <x v="0"/>
    <x v="20"/>
    <n v="4.28"/>
    <n v="11"/>
    <m/>
    <s v="CINV.000001571"/>
    <s v="KR"/>
    <d v="2018-12-31T00:00:00"/>
  </r>
  <r>
    <x v="45"/>
    <x v="45"/>
    <x v="0"/>
    <x v="20"/>
    <n v="-0.05"/>
    <n v="11"/>
    <s v="2019-01"/>
    <s v="CINV.000003013"/>
    <s v="KR"/>
    <d v="2019-01-02T00:00:00"/>
  </r>
  <r>
    <x v="45"/>
    <x v="45"/>
    <x v="0"/>
    <x v="20"/>
    <n v="-0.03"/>
    <n v="11"/>
    <s v="Distribution for February"/>
    <s v="CINV.000008720"/>
    <s v="KR"/>
    <d v="2019-03-31T00:00:00"/>
  </r>
  <r>
    <x v="45"/>
    <x v="45"/>
    <x v="0"/>
    <x v="20"/>
    <n v="-0.05"/>
    <n v="11"/>
    <s v="03/2019"/>
    <s v="CINV.000009194"/>
    <s v="KR"/>
    <d v="2019-04-03T00:00:00"/>
  </r>
  <r>
    <x v="45"/>
    <x v="45"/>
    <x v="0"/>
    <x v="20"/>
    <n v="-0.3"/>
    <n v="11"/>
    <s v="04/2019"/>
    <s v="CINV.000011150"/>
    <s v="KR"/>
    <d v="2019-05-07T00:00:00"/>
  </r>
  <r>
    <x v="45"/>
    <x v="45"/>
    <x v="0"/>
    <x v="20"/>
    <n v="-7.0000000000000007E-2"/>
    <n v="11"/>
    <s v="10/2019"/>
    <s v="CINV.000024930"/>
    <s v="KR"/>
    <d v="2019-11-07T00:00:00"/>
  </r>
  <r>
    <x v="45"/>
    <x v="45"/>
    <x v="0"/>
    <x v="20"/>
    <n v="-0.01"/>
    <n v="11"/>
    <s v="10/2019"/>
    <s v="CINV.000024931"/>
    <s v="KR"/>
    <d v="2019-11-07T00:00:00"/>
  </r>
  <r>
    <x v="45"/>
    <x v="45"/>
    <x v="0"/>
    <x v="20"/>
    <n v="-0.01"/>
    <n v="11"/>
    <s v="04/2020"/>
    <s v="CINV.000038691"/>
    <s v="KR"/>
    <d v="2020-05-11T00:00:00"/>
  </r>
  <r>
    <x v="148"/>
    <x v="148"/>
    <x v="0"/>
    <x v="20"/>
    <n v="0.09"/>
    <n v="11"/>
    <m/>
    <s v="CINV.000001572"/>
    <s v="KR"/>
    <d v="2018-12-31T00:00:00"/>
  </r>
  <r>
    <x v="50"/>
    <x v="50"/>
    <x v="0"/>
    <x v="20"/>
    <n v="2.59"/>
    <n v="11"/>
    <m/>
    <s v="CINV.000001586"/>
    <s v="KR"/>
    <d v="2018-12-31T00:00:00"/>
  </r>
  <r>
    <x v="50"/>
    <x v="50"/>
    <x v="0"/>
    <x v="20"/>
    <n v="-0.03"/>
    <n v="11"/>
    <s v="2019-01"/>
    <s v="CINV.000003023"/>
    <s v="KR"/>
    <d v="2019-01-02T00:00:00"/>
  </r>
  <r>
    <x v="50"/>
    <x v="50"/>
    <x v="0"/>
    <x v="20"/>
    <n v="-0.02"/>
    <n v="11"/>
    <s v="Distribution for February"/>
    <s v="CINV.000008755"/>
    <s v="KR"/>
    <d v="2019-03-31T00:00:00"/>
  </r>
  <r>
    <x v="50"/>
    <x v="50"/>
    <x v="0"/>
    <x v="20"/>
    <n v="-0.03"/>
    <n v="11"/>
    <s v="03/2019"/>
    <s v="CINV.000009227"/>
    <s v="KR"/>
    <d v="2019-04-03T00:00:00"/>
  </r>
  <r>
    <x v="50"/>
    <x v="50"/>
    <x v="0"/>
    <x v="20"/>
    <n v="-0.18"/>
    <n v="11"/>
    <s v="04/2019"/>
    <s v="CINV.000011190"/>
    <s v="KR"/>
    <d v="2019-05-07T00:00:00"/>
  </r>
  <r>
    <x v="50"/>
    <x v="50"/>
    <x v="0"/>
    <x v="20"/>
    <n v="-0.04"/>
    <n v="11"/>
    <s v="10/2019"/>
    <s v="CINV.000025000"/>
    <s v="KR"/>
    <d v="2019-11-07T00:00:00"/>
  </r>
  <r>
    <x v="53"/>
    <x v="53"/>
    <x v="0"/>
    <x v="20"/>
    <n v="46.69"/>
    <n v="11"/>
    <m/>
    <s v="CINV.000001590"/>
    <s v="KR"/>
    <d v="2018-12-31T00:00:00"/>
  </r>
  <r>
    <x v="53"/>
    <x v="53"/>
    <x v="0"/>
    <x v="20"/>
    <n v="-0.6"/>
    <n v="11"/>
    <s v="2019-01"/>
    <s v="CINV.000003024"/>
    <s v="KR"/>
    <d v="2019-01-02T00:00:00"/>
  </r>
  <r>
    <x v="53"/>
    <x v="53"/>
    <x v="0"/>
    <x v="20"/>
    <n v="-0.33"/>
    <n v="11"/>
    <s v="Distribution for February"/>
    <s v="CINV.000008759"/>
    <s v="KR"/>
    <d v="2019-03-31T00:00:00"/>
  </r>
  <r>
    <x v="53"/>
    <x v="53"/>
    <x v="0"/>
    <x v="20"/>
    <n v="-0.51"/>
    <n v="11"/>
    <s v="03/2019"/>
    <s v="CINV.000009230"/>
    <s v="KR"/>
    <d v="2019-04-03T00:00:00"/>
  </r>
  <r>
    <x v="53"/>
    <x v="53"/>
    <x v="0"/>
    <x v="20"/>
    <n v="-3.3"/>
    <n v="11"/>
    <s v="04/2019"/>
    <s v="CINV.000011194"/>
    <s v="KR"/>
    <d v="2019-05-07T00:00:00"/>
  </r>
  <r>
    <x v="53"/>
    <x v="53"/>
    <x v="0"/>
    <x v="20"/>
    <n v="-0.8"/>
    <n v="11"/>
    <s v="10/2019"/>
    <s v="CINV.000025007"/>
    <s v="KR"/>
    <d v="2019-11-07T00:00:00"/>
  </r>
  <r>
    <x v="53"/>
    <x v="53"/>
    <x v="0"/>
    <x v="20"/>
    <n v="-0.06"/>
    <n v="11"/>
    <s v="10/2019"/>
    <s v="CINV.000025008"/>
    <s v="KR"/>
    <d v="2019-11-07T00:00:00"/>
  </r>
  <r>
    <x v="53"/>
    <x v="53"/>
    <x v="0"/>
    <x v="20"/>
    <n v="-7.0000000000000007E-2"/>
    <n v="11"/>
    <s v="04/2020"/>
    <s v="CINV.000038731"/>
    <s v="KR"/>
    <d v="2020-05-11T00:00:00"/>
  </r>
  <r>
    <x v="149"/>
    <x v="149"/>
    <x v="0"/>
    <x v="20"/>
    <n v="0.12"/>
    <n v="11"/>
    <m/>
    <s v="CINV.000001591"/>
    <s v="KR"/>
    <d v="2018-12-31T00:00:00"/>
  </r>
  <r>
    <x v="54"/>
    <x v="54"/>
    <x v="0"/>
    <x v="20"/>
    <n v="23.37"/>
    <n v="11"/>
    <m/>
    <s v="CINV.000001592"/>
    <s v="KR"/>
    <d v="2018-12-31T00:00:00"/>
  </r>
  <r>
    <x v="54"/>
    <x v="54"/>
    <x v="0"/>
    <x v="20"/>
    <n v="-0.3"/>
    <n v="11"/>
    <s v="2019-01"/>
    <s v="CINV.000002940"/>
    <s v="KR"/>
    <d v="2019-01-02T00:00:00"/>
  </r>
  <r>
    <x v="54"/>
    <x v="54"/>
    <x v="0"/>
    <x v="20"/>
    <n v="-0.17"/>
    <n v="11"/>
    <s v="Distribution for February"/>
    <s v="CINV.000008767"/>
    <s v="KR"/>
    <d v="2019-03-31T00:00:00"/>
  </r>
  <r>
    <x v="54"/>
    <x v="54"/>
    <x v="0"/>
    <x v="20"/>
    <n v="-0.25"/>
    <n v="11"/>
    <s v="03/2019"/>
    <s v="CINV.000009237"/>
    <s v="KR"/>
    <d v="2019-04-03T00:00:00"/>
  </r>
  <r>
    <x v="54"/>
    <x v="54"/>
    <x v="0"/>
    <x v="20"/>
    <n v="-1.64"/>
    <n v="11"/>
    <s v="04/2019"/>
    <s v="CINV.000011202"/>
    <s v="KR"/>
    <d v="2019-05-07T00:00:00"/>
  </r>
  <r>
    <x v="54"/>
    <x v="54"/>
    <x v="0"/>
    <x v="20"/>
    <n v="-0.4"/>
    <n v="11"/>
    <s v="10/2019"/>
    <s v="CINV.000025021"/>
    <s v="KR"/>
    <d v="2019-11-07T00:00:00"/>
  </r>
  <r>
    <x v="54"/>
    <x v="54"/>
    <x v="0"/>
    <x v="20"/>
    <n v="-0.03"/>
    <n v="11"/>
    <s v="10/2019"/>
    <s v="CINV.000025022"/>
    <s v="KR"/>
    <d v="2019-11-07T00:00:00"/>
  </r>
  <r>
    <x v="54"/>
    <x v="54"/>
    <x v="0"/>
    <x v="20"/>
    <n v="-0.04"/>
    <n v="11"/>
    <s v="04/2020"/>
    <s v="CINV.000038739"/>
    <s v="KR"/>
    <d v="2020-05-11T00:00:00"/>
  </r>
  <r>
    <x v="150"/>
    <x v="150"/>
    <x v="0"/>
    <x v="20"/>
    <n v="0.06"/>
    <n v="11"/>
    <m/>
    <s v="CINV.000001594"/>
    <s v="KR"/>
    <d v="2018-12-31T00:00:00"/>
  </r>
  <r>
    <x v="56"/>
    <x v="56"/>
    <x v="0"/>
    <x v="20"/>
    <n v="11.77"/>
    <n v="11"/>
    <m/>
    <s v="CINV.000001597"/>
    <s v="KR"/>
    <d v="2018-12-31T00:00:00"/>
  </r>
  <r>
    <x v="56"/>
    <x v="56"/>
    <x v="0"/>
    <x v="20"/>
    <n v="-0.15"/>
    <n v="11"/>
    <s v="2019-01"/>
    <s v="CINV.000002944"/>
    <s v="KR"/>
    <d v="2019-01-02T00:00:00"/>
  </r>
  <r>
    <x v="56"/>
    <x v="56"/>
    <x v="0"/>
    <x v="20"/>
    <n v="-0.08"/>
    <n v="11"/>
    <s v="Distribution for February"/>
    <s v="CINV.000008778"/>
    <s v="KR"/>
    <d v="2019-03-31T00:00:00"/>
  </r>
  <r>
    <x v="56"/>
    <x v="56"/>
    <x v="0"/>
    <x v="20"/>
    <n v="-0.13"/>
    <n v="11"/>
    <s v="03/2019"/>
    <s v="CINV.000009251"/>
    <s v="KR"/>
    <d v="2019-04-03T00:00:00"/>
  </r>
  <r>
    <x v="56"/>
    <x v="56"/>
    <x v="0"/>
    <x v="20"/>
    <n v="-0.82"/>
    <n v="11"/>
    <s v="04/2019"/>
    <s v="CINV.000011217"/>
    <s v="KR"/>
    <d v="2019-05-07T00:00:00"/>
  </r>
  <r>
    <x v="56"/>
    <x v="56"/>
    <x v="0"/>
    <x v="20"/>
    <n v="-0.2"/>
    <n v="11"/>
    <s v="10/2019"/>
    <s v="CINV.000025047"/>
    <s v="KR"/>
    <d v="2019-11-07T00:00:00"/>
  </r>
  <r>
    <x v="56"/>
    <x v="56"/>
    <x v="0"/>
    <x v="20"/>
    <n v="-0.02"/>
    <n v="11"/>
    <s v="10/2019"/>
    <s v="CINV.000025048"/>
    <s v="KR"/>
    <d v="2019-11-07T00:00:00"/>
  </r>
  <r>
    <x v="56"/>
    <x v="56"/>
    <x v="0"/>
    <x v="20"/>
    <n v="-0.02"/>
    <n v="11"/>
    <s v="04/2020"/>
    <s v="CINV.000038754"/>
    <s v="KR"/>
    <d v="2020-05-11T00:00:00"/>
  </r>
  <r>
    <x v="151"/>
    <x v="151"/>
    <x v="0"/>
    <x v="20"/>
    <n v="0.05"/>
    <n v="11"/>
    <m/>
    <s v="CINV.000001598"/>
    <s v="KR"/>
    <d v="2018-12-31T00:00:00"/>
  </r>
  <r>
    <x v="58"/>
    <x v="58"/>
    <x v="0"/>
    <x v="20"/>
    <n v="3.77"/>
    <n v="11"/>
    <m/>
    <s v="CINV.000001600"/>
    <s v="KR"/>
    <d v="2018-12-31T00:00:00"/>
  </r>
  <r>
    <x v="58"/>
    <x v="58"/>
    <x v="0"/>
    <x v="20"/>
    <n v="-0.05"/>
    <n v="11"/>
    <s v="2019-01"/>
    <s v="CINV.000002946"/>
    <s v="KR"/>
    <d v="2019-01-02T00:00:00"/>
  </r>
  <r>
    <x v="58"/>
    <x v="58"/>
    <x v="0"/>
    <x v="20"/>
    <n v="-0.03"/>
    <n v="11"/>
    <s v="Distribution for February"/>
    <s v="CINV.000008784"/>
    <s v="KR"/>
    <d v="2019-03-31T00:00:00"/>
  </r>
  <r>
    <x v="58"/>
    <x v="58"/>
    <x v="0"/>
    <x v="20"/>
    <n v="-0.04"/>
    <n v="11"/>
    <s v="03/2019"/>
    <s v="CINV.000009256"/>
    <s v="KR"/>
    <d v="2019-04-03T00:00:00"/>
  </r>
  <r>
    <x v="58"/>
    <x v="58"/>
    <x v="0"/>
    <x v="20"/>
    <n v="-0.27"/>
    <n v="11"/>
    <s v="04/2019"/>
    <s v="CINV.000011224"/>
    <s v="KR"/>
    <d v="2019-05-07T00:00:00"/>
  </r>
  <r>
    <x v="58"/>
    <x v="58"/>
    <x v="0"/>
    <x v="20"/>
    <n v="-0.06"/>
    <n v="11"/>
    <s v="10/2019"/>
    <s v="CINV.000025060"/>
    <s v="KR"/>
    <d v="2019-11-07T00:00:00"/>
  </r>
  <r>
    <x v="58"/>
    <x v="58"/>
    <x v="0"/>
    <x v="20"/>
    <n v="-0.01"/>
    <n v="11"/>
    <s v="10/2019"/>
    <s v="CINV.000025061"/>
    <s v="KR"/>
    <d v="2019-11-07T00:00:00"/>
  </r>
  <r>
    <x v="58"/>
    <x v="58"/>
    <x v="0"/>
    <x v="20"/>
    <n v="-0.01"/>
    <n v="11"/>
    <s v="04/2020"/>
    <s v="CINV.000038761"/>
    <s v="KR"/>
    <d v="2020-05-11T00:00:00"/>
  </r>
  <r>
    <x v="113"/>
    <x v="113"/>
    <x v="0"/>
    <x v="20"/>
    <n v="0.92"/>
    <n v="11"/>
    <m/>
    <s v="CINV.000001601"/>
    <s v="KR"/>
    <d v="2018-12-31T00:00:00"/>
  </r>
  <r>
    <x v="113"/>
    <x v="113"/>
    <x v="0"/>
    <x v="20"/>
    <n v="-0.01"/>
    <n v="11"/>
    <s v="2019-01"/>
    <s v="CINV.000003026"/>
    <s v="KR"/>
    <d v="2019-01-02T00:00:00"/>
  </r>
  <r>
    <x v="113"/>
    <x v="113"/>
    <x v="0"/>
    <x v="20"/>
    <n v="-0.01"/>
    <n v="11"/>
    <s v="Distribution for February"/>
    <s v="CINV.000008788"/>
    <s v="KR"/>
    <d v="2019-03-31T00:00:00"/>
  </r>
  <r>
    <x v="113"/>
    <x v="113"/>
    <x v="0"/>
    <x v="20"/>
    <n v="-0.01"/>
    <n v="11"/>
    <s v="03/2019"/>
    <s v="CINV.000009259"/>
    <s v="KR"/>
    <d v="2019-04-03T00:00:00"/>
  </r>
  <r>
    <x v="113"/>
    <x v="113"/>
    <x v="0"/>
    <x v="20"/>
    <n v="-0.06"/>
    <n v="11"/>
    <s v="04/2019"/>
    <s v="CINV.000011228"/>
    <s v="KR"/>
    <d v="2019-05-07T00:00:00"/>
  </r>
  <r>
    <x v="113"/>
    <x v="113"/>
    <x v="0"/>
    <x v="20"/>
    <n v="-0.01"/>
    <n v="11"/>
    <s v="10/2019"/>
    <s v="CINV.000025067"/>
    <s v="KR"/>
    <d v="2019-11-07T00:00:00"/>
  </r>
  <r>
    <x v="152"/>
    <x v="152"/>
    <x v="0"/>
    <x v="20"/>
    <n v="0.01"/>
    <n v="11"/>
    <m/>
    <s v="CINV.000001602"/>
    <s v="KR"/>
    <d v="2018-12-31T00:00:00"/>
  </r>
  <r>
    <x v="124"/>
    <x v="124"/>
    <x v="0"/>
    <x v="20"/>
    <n v="2.92"/>
    <n v="11"/>
    <m/>
    <s v="CINV.000001603"/>
    <s v="KR"/>
    <d v="2018-12-31T00:00:00"/>
  </r>
  <r>
    <x v="124"/>
    <x v="124"/>
    <x v="0"/>
    <x v="20"/>
    <n v="-0.04"/>
    <n v="11"/>
    <s v="2019-01"/>
    <s v="CINV.000002948"/>
    <s v="KR"/>
    <d v="2019-01-02T00:00:00"/>
  </r>
  <r>
    <x v="124"/>
    <x v="124"/>
    <x v="0"/>
    <x v="20"/>
    <n v="-0.02"/>
    <n v="11"/>
    <s v="Distribution for February"/>
    <s v="CINV.000008790"/>
    <s v="KR"/>
    <d v="2019-03-31T00:00:00"/>
  </r>
  <r>
    <x v="124"/>
    <x v="124"/>
    <x v="0"/>
    <x v="20"/>
    <n v="-0.03"/>
    <n v="11"/>
    <s v="03/2019"/>
    <s v="CINV.000009264"/>
    <s v="KR"/>
    <d v="2019-04-03T00:00:00"/>
  </r>
  <r>
    <x v="124"/>
    <x v="124"/>
    <x v="0"/>
    <x v="20"/>
    <n v="-0.21"/>
    <n v="11"/>
    <s v="04/2019"/>
    <s v="CINV.000011232"/>
    <s v="KR"/>
    <d v="2019-05-07T00:00:00"/>
  </r>
  <r>
    <x v="124"/>
    <x v="124"/>
    <x v="0"/>
    <x v="20"/>
    <n v="-0.05"/>
    <n v="11"/>
    <s v="10/2019"/>
    <s v="CINV.000025076"/>
    <s v="KR"/>
    <d v="2019-11-07T00:00:00"/>
  </r>
  <r>
    <x v="59"/>
    <x v="59"/>
    <x v="0"/>
    <x v="20"/>
    <n v="2.6"/>
    <n v="11"/>
    <m/>
    <s v="CINV.000001605"/>
    <s v="KR"/>
    <d v="2018-12-31T00:00:00"/>
  </r>
  <r>
    <x v="59"/>
    <x v="59"/>
    <x v="0"/>
    <x v="20"/>
    <n v="-0.03"/>
    <n v="11"/>
    <s v="2019-01"/>
    <s v="CINV.000002950"/>
    <s v="KR"/>
    <d v="2019-01-02T00:00:00"/>
  </r>
  <r>
    <x v="59"/>
    <x v="59"/>
    <x v="0"/>
    <x v="20"/>
    <n v="-0.02"/>
    <n v="11"/>
    <s v="Distribution for February"/>
    <s v="CINV.000008794"/>
    <s v="KR"/>
    <d v="2019-03-31T00:00:00"/>
  </r>
  <r>
    <x v="59"/>
    <x v="59"/>
    <x v="0"/>
    <x v="20"/>
    <n v="-0.03"/>
    <n v="11"/>
    <s v="03/2019"/>
    <s v="CINV.000009269"/>
    <s v="KR"/>
    <d v="2019-04-03T00:00:00"/>
  </r>
  <r>
    <x v="59"/>
    <x v="59"/>
    <x v="0"/>
    <x v="20"/>
    <n v="-0.19"/>
    <n v="11"/>
    <s v="04/2019"/>
    <s v="CINV.000011238"/>
    <s v="KR"/>
    <d v="2019-05-07T00:00:00"/>
  </r>
  <r>
    <x v="59"/>
    <x v="59"/>
    <x v="0"/>
    <x v="20"/>
    <n v="-0.04"/>
    <n v="11"/>
    <s v="10/2019"/>
    <s v="CINV.000025088"/>
    <s v="KR"/>
    <d v="2019-11-07T00:00:00"/>
  </r>
  <r>
    <x v="60"/>
    <x v="60"/>
    <x v="0"/>
    <x v="20"/>
    <n v="38.01"/>
    <n v="11"/>
    <m/>
    <s v="CINV.000001606"/>
    <s v="KR"/>
    <d v="2018-12-31T00:00:00"/>
  </r>
  <r>
    <x v="60"/>
    <x v="60"/>
    <x v="0"/>
    <x v="20"/>
    <n v="-0.49"/>
    <n v="11"/>
    <s v="2019-01"/>
    <s v="CINV.000002951"/>
    <s v="KR"/>
    <d v="2019-01-02T00:00:00"/>
  </r>
  <r>
    <x v="60"/>
    <x v="60"/>
    <x v="0"/>
    <x v="20"/>
    <n v="-0.27"/>
    <n v="11"/>
    <s v="Distribution for February"/>
    <s v="CINV.000008797"/>
    <s v="KR"/>
    <d v="2019-03-31T00:00:00"/>
  </r>
  <r>
    <x v="60"/>
    <x v="60"/>
    <x v="0"/>
    <x v="20"/>
    <n v="-0.42"/>
    <n v="11"/>
    <s v="03/2019"/>
    <s v="CINV.000009272"/>
    <s v="KR"/>
    <d v="2019-04-03T00:00:00"/>
  </r>
  <r>
    <x v="60"/>
    <x v="60"/>
    <x v="0"/>
    <x v="20"/>
    <n v="-2.68"/>
    <n v="11"/>
    <s v="04/2019"/>
    <s v="CINV.000011242"/>
    <s v="KR"/>
    <d v="2019-05-07T00:00:00"/>
  </r>
  <r>
    <x v="60"/>
    <x v="60"/>
    <x v="0"/>
    <x v="20"/>
    <n v="-0.65"/>
    <n v="11"/>
    <s v="10/2019"/>
    <s v="CINV.000025095"/>
    <s v="KR"/>
    <d v="2019-11-07T00:00:00"/>
  </r>
  <r>
    <x v="60"/>
    <x v="60"/>
    <x v="0"/>
    <x v="20"/>
    <n v="-0.05"/>
    <n v="11"/>
    <s v="10/2019"/>
    <s v="CINV.000025096"/>
    <s v="KR"/>
    <d v="2019-11-07T00:00:00"/>
  </r>
  <r>
    <x v="60"/>
    <x v="60"/>
    <x v="0"/>
    <x v="20"/>
    <n v="-0.06"/>
    <n v="11"/>
    <s v="04/2020"/>
    <s v="CINV.000038779"/>
    <s v="KR"/>
    <d v="2020-05-11T00:00:00"/>
  </r>
  <r>
    <x v="100"/>
    <x v="100"/>
    <x v="0"/>
    <x v="20"/>
    <n v="1.19"/>
    <n v="11"/>
    <m/>
    <s v="CINV.000001607"/>
    <s v="KR"/>
    <d v="2018-12-31T00:00:00"/>
  </r>
  <r>
    <x v="100"/>
    <x v="100"/>
    <x v="0"/>
    <x v="20"/>
    <n v="-0.01"/>
    <n v="11"/>
    <s v="2019-01"/>
    <s v="CINV.000002952"/>
    <s v="KR"/>
    <d v="2019-01-02T00:00:00"/>
  </r>
  <r>
    <x v="100"/>
    <x v="100"/>
    <x v="0"/>
    <x v="20"/>
    <n v="-0.01"/>
    <n v="11"/>
    <s v="Distribution for February"/>
    <s v="CINV.000008802"/>
    <s v="KR"/>
    <d v="2019-03-31T00:00:00"/>
  </r>
  <r>
    <x v="100"/>
    <x v="100"/>
    <x v="0"/>
    <x v="20"/>
    <n v="-0.01"/>
    <n v="11"/>
    <s v="03/2019"/>
    <s v="CINV.000009277"/>
    <s v="KR"/>
    <d v="2019-04-03T00:00:00"/>
  </r>
  <r>
    <x v="100"/>
    <x v="100"/>
    <x v="0"/>
    <x v="20"/>
    <n v="-0.08"/>
    <n v="11"/>
    <s v="04/2019"/>
    <s v="CINV.000011247"/>
    <s v="KR"/>
    <d v="2019-05-07T00:00:00"/>
  </r>
  <r>
    <x v="100"/>
    <x v="100"/>
    <x v="0"/>
    <x v="20"/>
    <n v="-0.02"/>
    <n v="11"/>
    <s v="10/2019"/>
    <s v="CINV.000025102"/>
    <s v="KR"/>
    <d v="2019-11-07T00:00:00"/>
  </r>
  <r>
    <x v="153"/>
    <x v="153"/>
    <x v="0"/>
    <x v="20"/>
    <n v="0.22"/>
    <n v="11"/>
    <m/>
    <s v="CINV.000001608"/>
    <s v="KR"/>
    <d v="2018-12-31T00:00:00"/>
  </r>
  <r>
    <x v="153"/>
    <x v="153"/>
    <x v="0"/>
    <x v="20"/>
    <n v="-0.01"/>
    <n v="11"/>
    <s v="04/2019"/>
    <s v="CINV.000011251"/>
    <s v="KR"/>
    <d v="2019-05-07T00:00:00"/>
  </r>
  <r>
    <x v="61"/>
    <x v="61"/>
    <x v="0"/>
    <x v="20"/>
    <n v="60.97"/>
    <n v="11"/>
    <m/>
    <s v="CINV.000001609"/>
    <s v="KR"/>
    <d v="2018-12-31T00:00:00"/>
  </r>
  <r>
    <x v="61"/>
    <x v="61"/>
    <x v="0"/>
    <x v="20"/>
    <n v="-0.78"/>
    <n v="11"/>
    <s v="2019-01"/>
    <s v="CINV.000002954"/>
    <s v="KR"/>
    <d v="2019-01-02T00:00:00"/>
  </r>
  <r>
    <x v="61"/>
    <x v="61"/>
    <x v="0"/>
    <x v="20"/>
    <n v="-0.43"/>
    <n v="11"/>
    <s v="Distribution for February"/>
    <s v="CINV.000008807"/>
    <s v="KR"/>
    <d v="2019-03-31T00:00:00"/>
  </r>
  <r>
    <x v="61"/>
    <x v="61"/>
    <x v="0"/>
    <x v="20"/>
    <n v="-0.67"/>
    <n v="11"/>
    <s v="03/2019"/>
    <s v="CINV.000009282"/>
    <s v="KR"/>
    <d v="2019-04-03T00:00:00"/>
  </r>
  <r>
    <x v="61"/>
    <x v="61"/>
    <x v="0"/>
    <x v="20"/>
    <n v="-4.29"/>
    <n v="11"/>
    <s v="04/2019"/>
    <s v="CINV.000011254"/>
    <s v="KR"/>
    <d v="2019-05-07T00:00:00"/>
  </r>
  <r>
    <x v="61"/>
    <x v="61"/>
    <x v="0"/>
    <x v="20"/>
    <n v="-1.04"/>
    <n v="11"/>
    <s v="10/2019"/>
    <s v="CINV.000025115"/>
    <s v="KR"/>
    <d v="2019-11-07T00:00:00"/>
  </r>
  <r>
    <x v="61"/>
    <x v="61"/>
    <x v="0"/>
    <x v="20"/>
    <n v="-0.08"/>
    <n v="11"/>
    <s v="10/2019"/>
    <s v="CINV.000025116"/>
    <s v="KR"/>
    <d v="2019-11-07T00:00:00"/>
  </r>
  <r>
    <x v="61"/>
    <x v="61"/>
    <x v="0"/>
    <x v="20"/>
    <n v="-0.09"/>
    <n v="11"/>
    <s v="04/2020"/>
    <s v="CINV.000038790"/>
    <s v="KR"/>
    <d v="2020-05-11T00:00:00"/>
  </r>
  <r>
    <x v="118"/>
    <x v="118"/>
    <x v="0"/>
    <x v="20"/>
    <n v="29.24"/>
    <n v="11"/>
    <m/>
    <s v="CINV.000001610"/>
    <s v="KR"/>
    <d v="2018-12-31T00:00:00"/>
  </r>
  <r>
    <x v="118"/>
    <x v="118"/>
    <x v="0"/>
    <x v="20"/>
    <n v="-0.37"/>
    <n v="11"/>
    <s v="2019-01"/>
    <s v="CINV.000002955"/>
    <s v="KR"/>
    <d v="2019-01-02T00:00:00"/>
  </r>
  <r>
    <x v="118"/>
    <x v="118"/>
    <x v="0"/>
    <x v="20"/>
    <n v="-0.21"/>
    <n v="11"/>
    <s v="Distribution for February"/>
    <s v="CINV.000008812"/>
    <s v="KR"/>
    <d v="2019-03-31T00:00:00"/>
  </r>
  <r>
    <x v="118"/>
    <x v="118"/>
    <x v="0"/>
    <x v="20"/>
    <n v="-0.32"/>
    <n v="11"/>
    <s v="03/2019"/>
    <s v="CINV.000009287"/>
    <s v="KR"/>
    <d v="2019-04-03T00:00:00"/>
  </r>
  <r>
    <x v="118"/>
    <x v="118"/>
    <x v="0"/>
    <x v="20"/>
    <n v="-2.06"/>
    <n v="11"/>
    <s v="04/2019"/>
    <s v="CINV.000011259"/>
    <s v="KR"/>
    <d v="2019-05-07T00:00:00"/>
  </r>
  <r>
    <x v="118"/>
    <x v="118"/>
    <x v="0"/>
    <x v="20"/>
    <n v="-0.5"/>
    <n v="11"/>
    <s v="10/2019"/>
    <s v="CINV.000025122"/>
    <s v="KR"/>
    <d v="2019-11-07T00:00:00"/>
  </r>
  <r>
    <x v="118"/>
    <x v="118"/>
    <x v="0"/>
    <x v="20"/>
    <n v="-0.04"/>
    <n v="11"/>
    <s v="10/2019"/>
    <s v="CINV.000025123"/>
    <s v="KR"/>
    <d v="2019-11-07T00:00:00"/>
  </r>
  <r>
    <x v="118"/>
    <x v="118"/>
    <x v="0"/>
    <x v="20"/>
    <n v="-0.05"/>
    <n v="11"/>
    <s v="04/2020"/>
    <s v="CINV.000038795"/>
    <s v="KR"/>
    <d v="2020-05-11T00:00:00"/>
  </r>
  <r>
    <x v="62"/>
    <x v="62"/>
    <x v="0"/>
    <x v="20"/>
    <n v="5.38"/>
    <n v="11"/>
    <m/>
    <s v="CINV.000001611"/>
    <s v="KR"/>
    <d v="2018-12-31T00:00:00"/>
  </r>
  <r>
    <x v="62"/>
    <x v="62"/>
    <x v="0"/>
    <x v="20"/>
    <n v="-7.0000000000000007E-2"/>
    <n v="11"/>
    <s v="2019-01"/>
    <s v="CINV.000002956"/>
    <s v="KR"/>
    <d v="2019-01-02T00:00:00"/>
  </r>
  <r>
    <x v="62"/>
    <x v="62"/>
    <x v="0"/>
    <x v="20"/>
    <n v="-0.04"/>
    <n v="11"/>
    <s v="Distribution for February"/>
    <s v="CINV.000008813"/>
    <s v="KR"/>
    <d v="2019-03-31T00:00:00"/>
  </r>
  <r>
    <x v="62"/>
    <x v="62"/>
    <x v="0"/>
    <x v="20"/>
    <n v="-0.06"/>
    <n v="11"/>
    <s v="03/2019"/>
    <s v="CINV.000009290"/>
    <s v="KR"/>
    <d v="2019-04-03T00:00:00"/>
  </r>
  <r>
    <x v="62"/>
    <x v="62"/>
    <x v="0"/>
    <x v="20"/>
    <n v="-0.38"/>
    <n v="11"/>
    <s v="04/2019"/>
    <s v="CINV.000011262"/>
    <s v="KR"/>
    <d v="2019-05-07T00:00:00"/>
  </r>
  <r>
    <x v="62"/>
    <x v="62"/>
    <x v="0"/>
    <x v="20"/>
    <n v="-0.09"/>
    <n v="11"/>
    <s v="10/2019"/>
    <s v="CINV.000025126"/>
    <s v="KR"/>
    <d v="2019-11-07T00:00:00"/>
  </r>
  <r>
    <x v="62"/>
    <x v="62"/>
    <x v="0"/>
    <x v="20"/>
    <n v="-0.01"/>
    <n v="11"/>
    <s v="10/2019"/>
    <s v="CINV.000025127"/>
    <s v="KR"/>
    <d v="2019-11-07T00:00:00"/>
  </r>
  <r>
    <x v="62"/>
    <x v="62"/>
    <x v="0"/>
    <x v="20"/>
    <n v="-0.01"/>
    <n v="11"/>
    <s v="04/2020"/>
    <s v="CINV.000038798"/>
    <s v="KR"/>
    <d v="2020-05-11T00:00:00"/>
  </r>
  <r>
    <x v="63"/>
    <x v="63"/>
    <x v="0"/>
    <x v="20"/>
    <n v="17.329999999999998"/>
    <n v="11"/>
    <m/>
    <s v="CINV.000001612"/>
    <s v="KR"/>
    <d v="2018-12-31T00:00:00"/>
  </r>
  <r>
    <x v="63"/>
    <x v="63"/>
    <x v="0"/>
    <x v="20"/>
    <n v="-0.22"/>
    <n v="11"/>
    <s v="2019-01"/>
    <s v="CINV.000002957"/>
    <s v="KR"/>
    <d v="2019-01-02T00:00:00"/>
  </r>
  <r>
    <x v="63"/>
    <x v="63"/>
    <x v="0"/>
    <x v="20"/>
    <n v="-0.12"/>
    <n v="11"/>
    <s v="Distribution for February"/>
    <s v="CINV.000008817"/>
    <s v="KR"/>
    <d v="2019-03-31T00:00:00"/>
  </r>
  <r>
    <x v="63"/>
    <x v="63"/>
    <x v="0"/>
    <x v="20"/>
    <n v="-0.19"/>
    <n v="11"/>
    <s v="03/2019"/>
    <s v="CINV.000009293"/>
    <s v="KR"/>
    <d v="2019-04-03T00:00:00"/>
  </r>
  <r>
    <x v="63"/>
    <x v="63"/>
    <x v="0"/>
    <x v="20"/>
    <n v="-1.22"/>
    <n v="11"/>
    <s v="04/2019"/>
    <s v="CINV.000011266"/>
    <s v="KR"/>
    <d v="2019-05-07T00:00:00"/>
  </r>
  <r>
    <x v="63"/>
    <x v="63"/>
    <x v="0"/>
    <x v="20"/>
    <n v="-0.28999999999999998"/>
    <n v="11"/>
    <s v="10/2019"/>
    <s v="CINV.000025133"/>
    <s v="KR"/>
    <d v="2019-11-07T00:00:00"/>
  </r>
  <r>
    <x v="63"/>
    <x v="63"/>
    <x v="0"/>
    <x v="20"/>
    <n v="-0.02"/>
    <n v="11"/>
    <s v="10/2019"/>
    <s v="CINV.000025134"/>
    <s v="KR"/>
    <d v="2019-11-07T00:00:00"/>
  </r>
  <r>
    <x v="63"/>
    <x v="63"/>
    <x v="0"/>
    <x v="20"/>
    <n v="-0.03"/>
    <n v="11"/>
    <s v="04/2020"/>
    <s v="CINV.000038802"/>
    <s v="KR"/>
    <d v="2020-05-11T00:00:00"/>
  </r>
  <r>
    <x v="64"/>
    <x v="64"/>
    <x v="0"/>
    <x v="20"/>
    <n v="5.1100000000000003"/>
    <n v="11"/>
    <m/>
    <s v="CINV.000001614"/>
    <s v="KR"/>
    <d v="2018-12-31T00:00:00"/>
  </r>
  <r>
    <x v="64"/>
    <x v="64"/>
    <x v="0"/>
    <x v="20"/>
    <n v="-7.0000000000000007E-2"/>
    <n v="11"/>
    <s v="2019-01"/>
    <s v="CINV.000002958"/>
    <s v="KR"/>
    <d v="2019-01-02T00:00:00"/>
  </r>
  <r>
    <x v="64"/>
    <x v="64"/>
    <x v="0"/>
    <x v="20"/>
    <n v="-0.04"/>
    <n v="11"/>
    <s v="Distribution for February"/>
    <s v="CINV.000008821"/>
    <s v="KR"/>
    <d v="2019-03-31T00:00:00"/>
  </r>
  <r>
    <x v="64"/>
    <x v="64"/>
    <x v="0"/>
    <x v="20"/>
    <n v="-0.06"/>
    <n v="11"/>
    <s v="03/2019"/>
    <s v="CINV.000009297"/>
    <s v="KR"/>
    <d v="2019-04-03T00:00:00"/>
  </r>
  <r>
    <x v="64"/>
    <x v="64"/>
    <x v="0"/>
    <x v="20"/>
    <n v="-0.36"/>
    <n v="11"/>
    <s v="04/2019"/>
    <s v="CINV.000011270"/>
    <s v="KR"/>
    <d v="2019-05-07T00:00:00"/>
  </r>
  <r>
    <x v="64"/>
    <x v="64"/>
    <x v="0"/>
    <x v="20"/>
    <n v="-0.09"/>
    <n v="11"/>
    <s v="10/2019"/>
    <s v="CINV.000025140"/>
    <s v="KR"/>
    <d v="2019-11-07T00:00:00"/>
  </r>
  <r>
    <x v="64"/>
    <x v="64"/>
    <x v="0"/>
    <x v="20"/>
    <n v="-0.01"/>
    <n v="11"/>
    <s v="10/2019"/>
    <s v="CINV.000025141"/>
    <s v="KR"/>
    <d v="2019-11-07T00:00:00"/>
  </r>
  <r>
    <x v="64"/>
    <x v="64"/>
    <x v="0"/>
    <x v="20"/>
    <n v="-0.01"/>
    <n v="11"/>
    <s v="04/2020"/>
    <s v="CINV.000038806"/>
    <s v="KR"/>
    <d v="2020-05-11T00:00:00"/>
  </r>
  <r>
    <x v="65"/>
    <x v="65"/>
    <x v="0"/>
    <x v="20"/>
    <n v="7.24"/>
    <n v="11"/>
    <m/>
    <s v="CINV.000001615"/>
    <s v="KR"/>
    <d v="2018-12-31T00:00:00"/>
  </r>
  <r>
    <x v="65"/>
    <x v="65"/>
    <x v="0"/>
    <x v="20"/>
    <n v="-0.09"/>
    <n v="11"/>
    <s v="2019-01"/>
    <s v="CINV.000002959"/>
    <s v="KR"/>
    <d v="2019-01-02T00:00:00"/>
  </r>
  <r>
    <x v="65"/>
    <x v="65"/>
    <x v="0"/>
    <x v="20"/>
    <n v="-0.05"/>
    <n v="11"/>
    <s v="Distribution for February"/>
    <s v="CINV.000008826"/>
    <s v="KR"/>
    <d v="2019-03-31T00:00:00"/>
  </r>
  <r>
    <x v="65"/>
    <x v="65"/>
    <x v="0"/>
    <x v="20"/>
    <n v="-0.08"/>
    <n v="11"/>
    <s v="03/2019"/>
    <s v="CINV.000009302"/>
    <s v="KR"/>
    <d v="2019-04-03T00:00:00"/>
  </r>
  <r>
    <x v="65"/>
    <x v="65"/>
    <x v="0"/>
    <x v="20"/>
    <n v="-0.51"/>
    <n v="11"/>
    <s v="04/2019"/>
    <s v="CINV.000011274"/>
    <s v="KR"/>
    <d v="2019-05-07T00:00:00"/>
  </r>
  <r>
    <x v="65"/>
    <x v="65"/>
    <x v="0"/>
    <x v="20"/>
    <n v="-0.12"/>
    <n v="11"/>
    <s v="10/2019"/>
    <s v="CINV.000025147"/>
    <s v="KR"/>
    <d v="2019-11-07T00:00:00"/>
  </r>
  <r>
    <x v="65"/>
    <x v="65"/>
    <x v="0"/>
    <x v="20"/>
    <n v="-0.01"/>
    <n v="11"/>
    <s v="10/2019"/>
    <s v="CINV.000025148"/>
    <s v="KR"/>
    <d v="2019-11-07T00:00:00"/>
  </r>
  <r>
    <x v="65"/>
    <x v="65"/>
    <x v="0"/>
    <x v="20"/>
    <n v="-0.01"/>
    <n v="11"/>
    <s v="04/2020"/>
    <s v="CINV.000038810"/>
    <s v="KR"/>
    <d v="2020-05-11T00:00:00"/>
  </r>
  <r>
    <x v="66"/>
    <x v="66"/>
    <x v="0"/>
    <x v="20"/>
    <n v="7229.08"/>
    <n v="11"/>
    <m/>
    <s v="CINV.000001616"/>
    <s v="KR"/>
    <d v="2018-12-31T00:00:00"/>
  </r>
  <r>
    <x v="66"/>
    <x v="66"/>
    <x v="0"/>
    <x v="20"/>
    <n v="-92.56"/>
    <n v="11"/>
    <s v="2019-01"/>
    <s v="CINV.000002960"/>
    <s v="KR"/>
    <d v="2019-01-02T00:00:00"/>
  </r>
  <r>
    <x v="66"/>
    <x v="66"/>
    <x v="0"/>
    <x v="20"/>
    <n v="-51.3"/>
    <n v="11"/>
    <s v="Distribution for February"/>
    <s v="CINV.000008830"/>
    <s v="KR"/>
    <d v="2019-03-31T00:00:00"/>
  </r>
  <r>
    <x v="66"/>
    <x v="66"/>
    <x v="0"/>
    <x v="20"/>
    <n v="-79.069999999999993"/>
    <n v="11"/>
    <s v="03/2019"/>
    <s v="CINV.000009305"/>
    <s v="KR"/>
    <d v="2019-04-03T00:00:00"/>
  </r>
  <r>
    <x v="66"/>
    <x v="66"/>
    <x v="0"/>
    <x v="20"/>
    <n v="-509.22"/>
    <n v="11"/>
    <s v="04/2019"/>
    <s v="CINV.000011278"/>
    <s v="KR"/>
    <d v="2019-05-07T00:00:00"/>
  </r>
  <r>
    <x v="66"/>
    <x v="66"/>
    <x v="0"/>
    <x v="20"/>
    <n v="-123.26"/>
    <n v="11"/>
    <s v="10/2019"/>
    <s v="CINV.000025154"/>
    <s v="KR"/>
    <d v="2019-11-07T00:00:00"/>
  </r>
  <r>
    <x v="66"/>
    <x v="66"/>
    <x v="0"/>
    <x v="20"/>
    <n v="-9.6999999999999993"/>
    <n v="11"/>
    <s v="10/2019"/>
    <s v="CINV.000025155"/>
    <s v="KR"/>
    <d v="2019-11-07T00:00:00"/>
  </r>
  <r>
    <x v="66"/>
    <x v="66"/>
    <x v="0"/>
    <x v="20"/>
    <n v="-11.08"/>
    <n v="11"/>
    <s v="04/2020"/>
    <s v="CINV.000038814"/>
    <s v="KR"/>
    <d v="2020-05-11T00:00:00"/>
  </r>
  <r>
    <x v="67"/>
    <x v="67"/>
    <x v="0"/>
    <x v="20"/>
    <n v="5.51"/>
    <n v="11"/>
    <m/>
    <s v="CINV.000001617"/>
    <s v="KR"/>
    <d v="2018-12-31T00:00:00"/>
  </r>
  <r>
    <x v="67"/>
    <x v="67"/>
    <x v="0"/>
    <x v="20"/>
    <n v="-7.0000000000000007E-2"/>
    <n v="11"/>
    <s v="2019-01"/>
    <s v="CINV.000002961"/>
    <s v="KR"/>
    <d v="2019-01-02T00:00:00"/>
  </r>
  <r>
    <x v="67"/>
    <x v="67"/>
    <x v="0"/>
    <x v="20"/>
    <n v="-0.04"/>
    <n v="11"/>
    <s v="Distribution for February"/>
    <s v="CINV.000008835"/>
    <s v="KR"/>
    <d v="2019-03-31T00:00:00"/>
  </r>
  <r>
    <x v="67"/>
    <x v="67"/>
    <x v="0"/>
    <x v="20"/>
    <n v="-0.06"/>
    <n v="11"/>
    <s v="03/2019"/>
    <s v="CINV.000009310"/>
    <s v="KR"/>
    <d v="2019-04-03T00:00:00"/>
  </r>
  <r>
    <x v="67"/>
    <x v="67"/>
    <x v="0"/>
    <x v="20"/>
    <n v="-0.39"/>
    <n v="11"/>
    <s v="04/2019"/>
    <s v="CINV.000011283"/>
    <s v="KR"/>
    <d v="2019-05-07T00:00:00"/>
  </r>
  <r>
    <x v="67"/>
    <x v="67"/>
    <x v="0"/>
    <x v="20"/>
    <n v="-0.1"/>
    <n v="11"/>
    <s v="10/2019"/>
    <s v="CINV.000025161"/>
    <s v="KR"/>
    <d v="2019-11-07T00:00:00"/>
  </r>
  <r>
    <x v="67"/>
    <x v="67"/>
    <x v="0"/>
    <x v="20"/>
    <n v="-0.01"/>
    <n v="11"/>
    <s v="10/2019"/>
    <s v="CINV.000025162"/>
    <s v="KR"/>
    <d v="2019-11-07T00:00:00"/>
  </r>
  <r>
    <x v="67"/>
    <x v="67"/>
    <x v="0"/>
    <x v="20"/>
    <n v="-0.01"/>
    <n v="11"/>
    <s v="04/2020"/>
    <s v="CINV.000038819"/>
    <s v="KR"/>
    <d v="2020-05-11T00:00:00"/>
  </r>
  <r>
    <x v="68"/>
    <x v="68"/>
    <x v="0"/>
    <x v="20"/>
    <n v="28.02"/>
    <n v="11"/>
    <m/>
    <s v="CINV.000001619"/>
    <s v="KR"/>
    <d v="2018-12-31T00:00:00"/>
  </r>
  <r>
    <x v="68"/>
    <x v="68"/>
    <x v="0"/>
    <x v="20"/>
    <n v="-0.36"/>
    <n v="11"/>
    <s v="2019-01"/>
    <s v="CINV.000002963"/>
    <s v="KR"/>
    <d v="2019-01-02T00:00:00"/>
  </r>
  <r>
    <x v="68"/>
    <x v="68"/>
    <x v="0"/>
    <x v="20"/>
    <n v="-0.2"/>
    <n v="11"/>
    <s v="Distribution for February"/>
    <s v="CINV.000008841"/>
    <s v="KR"/>
    <d v="2019-03-31T00:00:00"/>
  </r>
  <r>
    <x v="68"/>
    <x v="68"/>
    <x v="0"/>
    <x v="20"/>
    <n v="-0.31"/>
    <n v="11"/>
    <s v="03/2019"/>
    <s v="CINV.000009316"/>
    <s v="KR"/>
    <d v="2019-04-03T00:00:00"/>
  </r>
  <r>
    <x v="68"/>
    <x v="68"/>
    <x v="0"/>
    <x v="20"/>
    <n v="-1.97"/>
    <n v="11"/>
    <s v="04/2019"/>
    <s v="CINV.000011291"/>
    <s v="KR"/>
    <d v="2019-05-07T00:00:00"/>
  </r>
  <r>
    <x v="68"/>
    <x v="68"/>
    <x v="0"/>
    <x v="20"/>
    <n v="-0.48"/>
    <n v="11"/>
    <s v="10/2019"/>
    <s v="CINV.000025175"/>
    <s v="KR"/>
    <d v="2019-11-07T00:00:00"/>
  </r>
  <r>
    <x v="68"/>
    <x v="68"/>
    <x v="0"/>
    <x v="20"/>
    <n v="-0.04"/>
    <n v="11"/>
    <s v="10/2019"/>
    <s v="CINV.000025176"/>
    <s v="KR"/>
    <d v="2019-11-07T00:00:00"/>
  </r>
  <r>
    <x v="68"/>
    <x v="68"/>
    <x v="0"/>
    <x v="20"/>
    <n v="-0.04"/>
    <n v="11"/>
    <s v="04/2020"/>
    <s v="CINV.000038827"/>
    <s v="KR"/>
    <d v="2020-05-11T00:00:00"/>
  </r>
  <r>
    <x v="119"/>
    <x v="119"/>
    <x v="0"/>
    <x v="20"/>
    <n v="940.21"/>
    <n v="11"/>
    <m/>
    <s v="CINV.000001627"/>
    <s v="KR"/>
    <d v="2018-12-31T00:00:00"/>
  </r>
  <r>
    <x v="119"/>
    <x v="119"/>
    <x v="0"/>
    <x v="20"/>
    <n v="-12.04"/>
    <n v="11"/>
    <s v="2019-01"/>
    <s v="CINV.000003062"/>
    <s v="KR"/>
    <d v="2019-01-02T00:00:00"/>
  </r>
  <r>
    <x v="119"/>
    <x v="119"/>
    <x v="0"/>
    <x v="20"/>
    <n v="-6.67"/>
    <n v="11"/>
    <s v="Distribution for February"/>
    <s v="CINV.000008850"/>
    <s v="KR"/>
    <d v="2019-03-31T00:00:00"/>
  </r>
  <r>
    <x v="119"/>
    <x v="119"/>
    <x v="0"/>
    <x v="20"/>
    <n v="-10.28"/>
    <n v="11"/>
    <s v="03/2019"/>
    <s v="CINV.000009326"/>
    <s v="KR"/>
    <d v="2019-04-03T00:00:00"/>
  </r>
  <r>
    <x v="119"/>
    <x v="119"/>
    <x v="0"/>
    <x v="20"/>
    <n v="-66.209999999999994"/>
    <n v="11"/>
    <s v="04/2019"/>
    <s v="CINV.000011300"/>
    <s v="KR"/>
    <d v="2019-05-07T00:00:00"/>
  </r>
  <r>
    <x v="119"/>
    <x v="119"/>
    <x v="0"/>
    <x v="20"/>
    <n v="-16.03"/>
    <n v="11"/>
    <s v="10/2019"/>
    <s v="CINV.000025189"/>
    <s v="KR"/>
    <d v="2019-11-07T00:00:00"/>
  </r>
  <r>
    <x v="119"/>
    <x v="119"/>
    <x v="0"/>
    <x v="20"/>
    <n v="-1.26"/>
    <n v="11"/>
    <s v="10/2019"/>
    <s v="CINV.000025190"/>
    <s v="KR"/>
    <d v="2019-11-07T00:00:00"/>
  </r>
  <r>
    <x v="119"/>
    <x v="119"/>
    <x v="0"/>
    <x v="20"/>
    <n v="-1.44"/>
    <n v="11"/>
    <s v="04/2020"/>
    <s v="CINV.000038836"/>
    <s v="KR"/>
    <d v="2020-05-11T00:00:00"/>
  </r>
  <r>
    <x v="121"/>
    <x v="121"/>
    <x v="0"/>
    <x v="20"/>
    <n v="299.39999999999998"/>
    <n v="11"/>
    <m/>
    <s v="CINV.000001630"/>
    <s v="KR"/>
    <d v="2018-12-31T00:00:00"/>
  </r>
  <r>
    <x v="121"/>
    <x v="121"/>
    <x v="0"/>
    <x v="20"/>
    <n v="-3.83"/>
    <n v="11"/>
    <s v="2019-01"/>
    <s v="CINV.000003063"/>
    <s v="KR"/>
    <d v="2019-01-02T00:00:00"/>
  </r>
  <r>
    <x v="121"/>
    <x v="121"/>
    <x v="0"/>
    <x v="20"/>
    <n v="-2.12"/>
    <n v="11"/>
    <s v="Distribution for February"/>
    <s v="CINV.000008851"/>
    <s v="KR"/>
    <d v="2019-03-31T00:00:00"/>
  </r>
  <r>
    <x v="121"/>
    <x v="121"/>
    <x v="0"/>
    <x v="20"/>
    <n v="-3.27"/>
    <n v="11"/>
    <s v="03/2019"/>
    <s v="CINV.000009327"/>
    <s v="KR"/>
    <d v="2019-04-03T00:00:00"/>
  </r>
  <r>
    <x v="121"/>
    <x v="121"/>
    <x v="0"/>
    <x v="20"/>
    <n v="-21.08"/>
    <n v="11"/>
    <s v="04/2019"/>
    <s v="CINV.000011301"/>
    <s v="KR"/>
    <d v="2019-05-07T00:00:00"/>
  </r>
  <r>
    <x v="121"/>
    <x v="121"/>
    <x v="0"/>
    <x v="20"/>
    <n v="-5.0999999999999996"/>
    <n v="11"/>
    <s v="10/2019"/>
    <s v="CINV.000025191"/>
    <s v="KR"/>
    <d v="2019-11-07T00:00:00"/>
  </r>
  <r>
    <x v="121"/>
    <x v="121"/>
    <x v="0"/>
    <x v="20"/>
    <n v="-0.4"/>
    <n v="11"/>
    <s v="10/2019"/>
    <s v="CINV.000025192"/>
    <s v="KR"/>
    <d v="2019-11-07T00:00:00"/>
  </r>
  <r>
    <x v="121"/>
    <x v="121"/>
    <x v="0"/>
    <x v="20"/>
    <n v="-0.46"/>
    <n v="11"/>
    <s v="04/2020"/>
    <s v="CINV.000038837"/>
    <s v="KR"/>
    <d v="2020-05-11T00:00:00"/>
  </r>
  <r>
    <x v="154"/>
    <x v="154"/>
    <x v="0"/>
    <x v="20"/>
    <n v="22.28"/>
    <n v="11"/>
    <m/>
    <s v="CINV.000001631"/>
    <s v="KR"/>
    <d v="2018-12-31T00:00:00"/>
  </r>
  <r>
    <x v="154"/>
    <x v="154"/>
    <x v="0"/>
    <x v="20"/>
    <n v="-0.28999999999999998"/>
    <n v="11"/>
    <s v="2019-01"/>
    <s v="CINV.000002965"/>
    <s v="KR"/>
    <d v="2019-01-02T00:00:00"/>
  </r>
  <r>
    <x v="154"/>
    <x v="154"/>
    <x v="0"/>
    <x v="20"/>
    <n v="-0.16"/>
    <n v="11"/>
    <s v="Distribution for February"/>
    <s v="CINV.000008852"/>
    <s v="KR"/>
    <d v="2019-03-31T00:00:00"/>
  </r>
  <r>
    <x v="154"/>
    <x v="154"/>
    <x v="0"/>
    <x v="20"/>
    <n v="-0.24"/>
    <n v="11"/>
    <s v="03/2019"/>
    <s v="CINV.000009330"/>
    <s v="KR"/>
    <d v="2019-04-03T00:00:00"/>
  </r>
  <r>
    <x v="154"/>
    <x v="154"/>
    <x v="0"/>
    <x v="20"/>
    <n v="-1.57"/>
    <n v="11"/>
    <s v="04/2019"/>
    <s v="CINV.000011304"/>
    <s v="KR"/>
    <d v="2019-05-07T00:00:00"/>
  </r>
  <r>
    <x v="154"/>
    <x v="154"/>
    <x v="0"/>
    <x v="20"/>
    <n v="-0.03"/>
    <n v="11"/>
    <s v="10/2019"/>
    <s v="CINV.000025195"/>
    <s v="KR"/>
    <d v="2019-11-07T00:00:00"/>
  </r>
  <r>
    <x v="154"/>
    <x v="154"/>
    <x v="0"/>
    <x v="20"/>
    <n v="-0.38"/>
    <n v="11"/>
    <s v="10/2019"/>
    <s v="CINV.000025196"/>
    <s v="KR"/>
    <d v="2019-11-07T00:00:00"/>
  </r>
  <r>
    <x v="154"/>
    <x v="154"/>
    <x v="0"/>
    <x v="20"/>
    <n v="-0.03"/>
    <n v="11"/>
    <s v="04/2020"/>
    <s v="CINV.000038838"/>
    <s v="KR"/>
    <d v="2020-05-11T00:00:00"/>
  </r>
  <r>
    <x v="70"/>
    <x v="70"/>
    <x v="0"/>
    <x v="20"/>
    <n v="13.19"/>
    <n v="11"/>
    <m/>
    <s v="CINV.000001634"/>
    <s v="KR"/>
    <d v="2018-12-31T00:00:00"/>
  </r>
  <r>
    <x v="70"/>
    <x v="70"/>
    <x v="0"/>
    <x v="20"/>
    <n v="-0.17"/>
    <n v="11"/>
    <s v="2019-01"/>
    <s v="CINV.000002966"/>
    <s v="KR"/>
    <d v="2019-01-02T00:00:00"/>
  </r>
  <r>
    <x v="70"/>
    <x v="70"/>
    <x v="0"/>
    <x v="20"/>
    <n v="-0.09"/>
    <n v="11"/>
    <s v="Distribution for February"/>
    <s v="CINV.000008857"/>
    <s v="KR"/>
    <d v="2019-03-31T00:00:00"/>
  </r>
  <r>
    <x v="70"/>
    <x v="70"/>
    <x v="0"/>
    <x v="20"/>
    <n v="-0.15"/>
    <n v="11"/>
    <s v="03/2019"/>
    <s v="CINV.000009334"/>
    <s v="KR"/>
    <d v="2019-04-03T00:00:00"/>
  </r>
  <r>
    <x v="70"/>
    <x v="70"/>
    <x v="0"/>
    <x v="20"/>
    <n v="-0.93"/>
    <n v="11"/>
    <s v="04/2019"/>
    <s v="CINV.000011309"/>
    <s v="KR"/>
    <d v="2019-05-07T00:00:00"/>
  </r>
  <r>
    <x v="70"/>
    <x v="70"/>
    <x v="0"/>
    <x v="20"/>
    <n v="-0.23"/>
    <n v="11"/>
    <s v="10/2019"/>
    <s v="CINV.000025206"/>
    <s v="KR"/>
    <d v="2019-11-07T00:00:00"/>
  </r>
  <r>
    <x v="70"/>
    <x v="70"/>
    <x v="0"/>
    <x v="20"/>
    <n v="-0.02"/>
    <n v="11"/>
    <s v="10/2019"/>
    <s v="CINV.000025207"/>
    <s v="KR"/>
    <d v="2019-11-07T00:00:00"/>
  </r>
  <r>
    <x v="70"/>
    <x v="70"/>
    <x v="0"/>
    <x v="20"/>
    <n v="-0.02"/>
    <n v="11"/>
    <s v="04/2020"/>
    <s v="CINV.000038843"/>
    <s v="KR"/>
    <d v="2020-05-11T00:00:00"/>
  </r>
  <r>
    <x v="71"/>
    <x v="71"/>
    <x v="0"/>
    <x v="20"/>
    <n v="9.58"/>
    <n v="11"/>
    <m/>
    <s v="CINV.000001638"/>
    <s v="KR"/>
    <d v="2018-12-31T00:00:00"/>
  </r>
  <r>
    <x v="71"/>
    <x v="71"/>
    <x v="0"/>
    <x v="20"/>
    <n v="-0.12"/>
    <n v="11"/>
    <s v="2019-01"/>
    <s v="CINV.000002969"/>
    <s v="KR"/>
    <d v="2019-01-02T00:00:00"/>
  </r>
  <r>
    <x v="71"/>
    <x v="71"/>
    <x v="0"/>
    <x v="20"/>
    <n v="-7.0000000000000007E-2"/>
    <n v="11"/>
    <s v="Distribution for February"/>
    <s v="CINV.000008871"/>
    <s v="KR"/>
    <d v="2019-03-31T00:00:00"/>
  </r>
  <r>
    <x v="71"/>
    <x v="71"/>
    <x v="0"/>
    <x v="20"/>
    <n v="-0.11"/>
    <n v="11"/>
    <s v="03/2019"/>
    <s v="CINV.000009347"/>
    <s v="KR"/>
    <d v="2019-04-03T00:00:00"/>
  </r>
  <r>
    <x v="71"/>
    <x v="71"/>
    <x v="0"/>
    <x v="20"/>
    <n v="-0.68"/>
    <n v="11"/>
    <s v="04/2019"/>
    <s v="CINV.000011323"/>
    <s v="KR"/>
    <d v="2019-05-07T00:00:00"/>
  </r>
  <r>
    <x v="71"/>
    <x v="71"/>
    <x v="0"/>
    <x v="20"/>
    <n v="-0.16"/>
    <n v="11"/>
    <s v="10/2019"/>
    <s v="CINV.000025231"/>
    <s v="KR"/>
    <d v="2019-11-07T00:00:00"/>
  </r>
  <r>
    <x v="71"/>
    <x v="71"/>
    <x v="0"/>
    <x v="20"/>
    <n v="-0.01"/>
    <n v="11"/>
    <s v="10/2019"/>
    <s v="CINV.000025232"/>
    <s v="KR"/>
    <d v="2019-11-07T00:00:00"/>
  </r>
  <r>
    <x v="71"/>
    <x v="71"/>
    <x v="0"/>
    <x v="20"/>
    <n v="-0.01"/>
    <n v="11"/>
    <s v="04/2020"/>
    <s v="CINV.000038857"/>
    <s v="KR"/>
    <d v="2020-05-11T00:00:00"/>
  </r>
  <r>
    <x v="0"/>
    <x v="0"/>
    <x v="0"/>
    <x v="21"/>
    <n v="108.07"/>
    <n v="11"/>
    <m/>
    <s v="CINV.000001455"/>
    <s v="KR"/>
    <d v="2018-12-31T00:00:00"/>
  </r>
  <r>
    <x v="0"/>
    <x v="0"/>
    <x v="0"/>
    <x v="21"/>
    <n v="-0.04"/>
    <n v="11"/>
    <s v="2019-01"/>
    <s v="CINV.000002970"/>
    <s v="KR"/>
    <d v="2019-01-02T00:00:00"/>
  </r>
  <r>
    <x v="0"/>
    <x v="0"/>
    <x v="0"/>
    <x v="21"/>
    <n v="-0.04"/>
    <n v="11"/>
    <s v="2019-02"/>
    <s v="CINV.000004237"/>
    <s v="KR"/>
    <d v="2019-02-12T00:00:00"/>
  </r>
  <r>
    <x v="0"/>
    <x v="0"/>
    <x v="0"/>
    <x v="21"/>
    <n v="-0.04"/>
    <n v="11"/>
    <s v="Distribution for February"/>
    <s v="CINV.000008406"/>
    <s v="KR"/>
    <d v="2019-03-31T00:00:00"/>
  </r>
  <r>
    <x v="0"/>
    <x v="0"/>
    <x v="0"/>
    <x v="21"/>
    <n v="-0.04"/>
    <n v="11"/>
    <s v="03/2019"/>
    <s v="CINV.000008880"/>
    <s v="KR"/>
    <d v="2019-04-03T00:00:00"/>
  </r>
  <r>
    <x v="0"/>
    <x v="0"/>
    <x v="0"/>
    <x v="21"/>
    <n v="-8.2200000000000006"/>
    <n v="11"/>
    <s v="04/2019"/>
    <s v="CINV.000010809"/>
    <s v="KR"/>
    <d v="2019-05-07T00:00:00"/>
  </r>
  <r>
    <x v="0"/>
    <x v="0"/>
    <x v="0"/>
    <x v="21"/>
    <n v="-0.04"/>
    <n v="11"/>
    <s v="05/2019"/>
    <s v="CINV.000013179"/>
    <s v="KR"/>
    <d v="2019-06-07T00:00:00"/>
  </r>
  <r>
    <x v="0"/>
    <x v="0"/>
    <x v="0"/>
    <x v="21"/>
    <n v="-0.04"/>
    <n v="11"/>
    <s v="06/2019"/>
    <s v="CINV.000015292"/>
    <s v="KR"/>
    <d v="2019-06-30T00:00:00"/>
  </r>
  <r>
    <x v="0"/>
    <x v="0"/>
    <x v="0"/>
    <x v="21"/>
    <n v="-0.04"/>
    <n v="11"/>
    <s v="07/2019"/>
    <s v="CINV.000017582"/>
    <s v="KR"/>
    <d v="2019-08-09T00:00:00"/>
  </r>
  <r>
    <x v="0"/>
    <x v="0"/>
    <x v="0"/>
    <x v="21"/>
    <n v="-0.04"/>
    <n v="11"/>
    <s v="08/2019"/>
    <s v="CINV.000020280"/>
    <s v="KR"/>
    <d v="2019-08-31T00:00:00"/>
  </r>
  <r>
    <x v="0"/>
    <x v="0"/>
    <x v="0"/>
    <x v="21"/>
    <n v="-0.04"/>
    <n v="11"/>
    <s v="09/2019"/>
    <s v="CINV.000021870"/>
    <s v="KR"/>
    <d v="2019-10-08T00:00:00"/>
  </r>
  <r>
    <x v="0"/>
    <x v="0"/>
    <x v="0"/>
    <x v="21"/>
    <n v="-4.57"/>
    <n v="11"/>
    <s v="10/2019"/>
    <s v="CINV.000024370"/>
    <s v="KR"/>
    <d v="2019-11-07T00:00:00"/>
  </r>
  <r>
    <x v="0"/>
    <x v="0"/>
    <x v="0"/>
    <x v="21"/>
    <n v="-0.04"/>
    <n v="11"/>
    <s v="10/2019"/>
    <s v="CINV.000024371"/>
    <s v="KR"/>
    <d v="2019-11-07T00:00:00"/>
  </r>
  <r>
    <x v="0"/>
    <x v="0"/>
    <x v="0"/>
    <x v="21"/>
    <n v="-0.04"/>
    <n v="11"/>
    <s v="11/2019 Week 3"/>
    <s v="CINV.000027141"/>
    <s v="KR"/>
    <d v="2019-11-26T00:00:00"/>
  </r>
  <r>
    <x v="0"/>
    <x v="0"/>
    <x v="0"/>
    <x v="21"/>
    <n v="-0.04"/>
    <n v="11"/>
    <s v="12/2019"/>
    <s v="CINV.000030741"/>
    <s v="KR"/>
    <d v="2020-01-09T00:00:00"/>
  </r>
  <r>
    <x v="0"/>
    <x v="0"/>
    <x v="0"/>
    <x v="21"/>
    <n v="-0.04"/>
    <n v="11"/>
    <s v="01/2020"/>
    <s v="CINV.000032918"/>
    <s v="KR"/>
    <d v="2020-02-10T00:00:00"/>
  </r>
  <r>
    <x v="0"/>
    <x v="0"/>
    <x v="0"/>
    <x v="21"/>
    <n v="-0.04"/>
    <n v="11"/>
    <s v="02/2020"/>
    <s v="CINV.000034947"/>
    <s v="KR"/>
    <d v="2020-03-05T00:00:00"/>
  </r>
  <r>
    <x v="0"/>
    <x v="0"/>
    <x v="0"/>
    <x v="21"/>
    <n v="-0.04"/>
    <n v="11"/>
    <s v="03/2020"/>
    <s v="CINV.000036788"/>
    <s v="KR"/>
    <d v="2020-04-06T00:00:00"/>
  </r>
  <r>
    <x v="0"/>
    <x v="0"/>
    <x v="0"/>
    <x v="21"/>
    <n v="-0.04"/>
    <n v="11"/>
    <s v="04/2020"/>
    <s v="CINV.000038362"/>
    <s v="KR"/>
    <d v="2020-05-11T00:00:00"/>
  </r>
  <r>
    <x v="0"/>
    <x v="0"/>
    <x v="0"/>
    <x v="21"/>
    <n v="-0.17"/>
    <n v="11"/>
    <s v="05/2020"/>
    <s v="CINV.000039589"/>
    <s v="KR"/>
    <d v="2020-06-04T00:00:00"/>
  </r>
  <r>
    <x v="0"/>
    <x v="0"/>
    <x v="0"/>
    <x v="21"/>
    <n v="-0.04"/>
    <n v="11"/>
    <s v="06/2020"/>
    <s v="CINV.000041547"/>
    <s v="KR"/>
    <d v="2020-06-30T00:00:00"/>
  </r>
  <r>
    <x v="125"/>
    <x v="125"/>
    <x v="0"/>
    <x v="21"/>
    <n v="0.22"/>
    <n v="11"/>
    <m/>
    <s v="CINV.000001458"/>
    <s v="KR"/>
    <d v="2018-12-31T00:00:00"/>
  </r>
  <r>
    <x v="125"/>
    <x v="125"/>
    <x v="0"/>
    <x v="21"/>
    <n v="-0.02"/>
    <n v="11"/>
    <s v="04/2019"/>
    <s v="CINV.000010814"/>
    <s v="KR"/>
    <d v="2019-05-07T00:00:00"/>
  </r>
  <r>
    <x v="125"/>
    <x v="125"/>
    <x v="0"/>
    <x v="21"/>
    <n v="-0.01"/>
    <n v="11"/>
    <s v="10/2019"/>
    <s v="CINV.000024378"/>
    <s v="KR"/>
    <d v="2019-11-07T00:00:00"/>
  </r>
  <r>
    <x v="2"/>
    <x v="2"/>
    <x v="0"/>
    <x v="21"/>
    <n v="146.5"/>
    <n v="11"/>
    <m/>
    <s v="CINV.000001460"/>
    <s v="KR"/>
    <d v="2018-12-31T00:00:00"/>
  </r>
  <r>
    <x v="2"/>
    <x v="2"/>
    <x v="0"/>
    <x v="21"/>
    <n v="-0.05"/>
    <n v="11"/>
    <s v="2019-01"/>
    <s v="CINV.000002972"/>
    <s v="KR"/>
    <d v="2019-01-02T00:00:00"/>
  </r>
  <r>
    <x v="2"/>
    <x v="2"/>
    <x v="0"/>
    <x v="21"/>
    <n v="-0.05"/>
    <n v="11"/>
    <s v="2019-02"/>
    <s v="CINV.000004254"/>
    <s v="KR"/>
    <d v="2019-02-12T00:00:00"/>
  </r>
  <r>
    <x v="2"/>
    <x v="2"/>
    <x v="0"/>
    <x v="21"/>
    <n v="-0.05"/>
    <n v="11"/>
    <s v="Distribution for February"/>
    <s v="CINV.000008416"/>
    <s v="KR"/>
    <d v="2019-03-31T00:00:00"/>
  </r>
  <r>
    <x v="2"/>
    <x v="2"/>
    <x v="0"/>
    <x v="21"/>
    <n v="-0.05"/>
    <n v="11"/>
    <s v="03/2019"/>
    <s v="CINV.000008890"/>
    <s v="KR"/>
    <d v="2019-04-03T00:00:00"/>
  </r>
  <r>
    <x v="2"/>
    <x v="2"/>
    <x v="0"/>
    <x v="21"/>
    <n v="-11.14"/>
    <n v="11"/>
    <s v="04/2019"/>
    <s v="CINV.000010819"/>
    <s v="KR"/>
    <d v="2019-05-07T00:00:00"/>
  </r>
  <r>
    <x v="2"/>
    <x v="2"/>
    <x v="0"/>
    <x v="21"/>
    <n v="-0.05"/>
    <n v="11"/>
    <s v="05/2019"/>
    <s v="CINV.000013190"/>
    <s v="KR"/>
    <d v="2019-06-07T00:00:00"/>
  </r>
  <r>
    <x v="2"/>
    <x v="2"/>
    <x v="0"/>
    <x v="21"/>
    <n v="-0.05"/>
    <n v="11"/>
    <s v="06/2019"/>
    <s v="CINV.000015305"/>
    <s v="KR"/>
    <d v="2019-06-30T00:00:00"/>
  </r>
  <r>
    <x v="2"/>
    <x v="2"/>
    <x v="0"/>
    <x v="21"/>
    <n v="-0.05"/>
    <n v="11"/>
    <s v="07/2019"/>
    <s v="CINV.000017590"/>
    <s v="KR"/>
    <d v="2019-08-09T00:00:00"/>
  </r>
  <r>
    <x v="2"/>
    <x v="2"/>
    <x v="0"/>
    <x v="21"/>
    <n v="-0.05"/>
    <n v="11"/>
    <s v="08/2019"/>
    <s v="CINV.000020289"/>
    <s v="KR"/>
    <d v="2019-08-31T00:00:00"/>
  </r>
  <r>
    <x v="2"/>
    <x v="2"/>
    <x v="0"/>
    <x v="21"/>
    <n v="-0.05"/>
    <n v="11"/>
    <s v="09/2019"/>
    <s v="CINV.000021880"/>
    <s v="KR"/>
    <d v="2019-10-08T00:00:00"/>
  </r>
  <r>
    <x v="2"/>
    <x v="2"/>
    <x v="0"/>
    <x v="21"/>
    <n v="-6.2"/>
    <n v="11"/>
    <s v="10/2019"/>
    <s v="CINV.000024389"/>
    <s v="KR"/>
    <d v="2019-11-07T00:00:00"/>
  </r>
  <r>
    <x v="2"/>
    <x v="2"/>
    <x v="0"/>
    <x v="21"/>
    <n v="-0.05"/>
    <n v="11"/>
    <s v="10/2019"/>
    <s v="CINV.000024390"/>
    <s v="KR"/>
    <d v="2019-11-07T00:00:00"/>
  </r>
  <r>
    <x v="2"/>
    <x v="2"/>
    <x v="0"/>
    <x v="21"/>
    <n v="-0.05"/>
    <n v="11"/>
    <s v="11/2019 Week 3"/>
    <s v="CINV.000027148"/>
    <s v="KR"/>
    <d v="2019-11-26T00:00:00"/>
  </r>
  <r>
    <x v="2"/>
    <x v="2"/>
    <x v="0"/>
    <x v="21"/>
    <n v="-0.05"/>
    <n v="11"/>
    <s v="12/2019"/>
    <s v="CINV.000030750"/>
    <s v="KR"/>
    <d v="2020-01-09T00:00:00"/>
  </r>
  <r>
    <x v="2"/>
    <x v="2"/>
    <x v="0"/>
    <x v="21"/>
    <n v="-0.05"/>
    <n v="11"/>
    <s v="01/2020"/>
    <s v="CINV.000032928"/>
    <s v="KR"/>
    <d v="2020-02-10T00:00:00"/>
  </r>
  <r>
    <x v="2"/>
    <x v="2"/>
    <x v="0"/>
    <x v="21"/>
    <n v="-0.05"/>
    <n v="11"/>
    <s v="02/2020"/>
    <s v="CINV.000034956"/>
    <s v="KR"/>
    <d v="2020-03-05T00:00:00"/>
  </r>
  <r>
    <x v="2"/>
    <x v="2"/>
    <x v="0"/>
    <x v="21"/>
    <n v="-0.05"/>
    <n v="11"/>
    <s v="03/2020"/>
    <s v="CINV.000036798"/>
    <s v="KR"/>
    <d v="2020-04-06T00:00:00"/>
  </r>
  <r>
    <x v="2"/>
    <x v="2"/>
    <x v="0"/>
    <x v="21"/>
    <n v="-0.05"/>
    <n v="11"/>
    <s v="04/2020"/>
    <s v="CINV.000038370"/>
    <s v="KR"/>
    <d v="2020-05-11T00:00:00"/>
  </r>
  <r>
    <x v="2"/>
    <x v="2"/>
    <x v="0"/>
    <x v="21"/>
    <n v="-0.23"/>
    <n v="11"/>
    <s v="05/2020"/>
    <s v="CINV.000039598"/>
    <s v="KR"/>
    <d v="2020-06-04T00:00:00"/>
  </r>
  <r>
    <x v="2"/>
    <x v="2"/>
    <x v="0"/>
    <x v="21"/>
    <n v="-0.05"/>
    <n v="11"/>
    <s v="06/2020"/>
    <s v="CINV.000041556"/>
    <s v="KR"/>
    <d v="2020-06-30T00:00:00"/>
  </r>
  <r>
    <x v="87"/>
    <x v="87"/>
    <x v="0"/>
    <x v="21"/>
    <n v="292.17"/>
    <n v="11"/>
    <m/>
    <s v="CINV.000001462"/>
    <s v="KR"/>
    <d v="2018-12-31T00:00:00"/>
  </r>
  <r>
    <x v="87"/>
    <x v="87"/>
    <x v="0"/>
    <x v="21"/>
    <n v="-0.11"/>
    <n v="11"/>
    <s v="2019-01"/>
    <s v="CINV.000002973"/>
    <s v="KR"/>
    <d v="2019-01-02T00:00:00"/>
  </r>
  <r>
    <x v="87"/>
    <x v="87"/>
    <x v="0"/>
    <x v="21"/>
    <n v="-0.11"/>
    <n v="11"/>
    <s v="2019-02"/>
    <s v="CINV.000004268"/>
    <s v="KR"/>
    <d v="2019-02-12T00:00:00"/>
  </r>
  <r>
    <x v="87"/>
    <x v="87"/>
    <x v="0"/>
    <x v="21"/>
    <n v="-0.11"/>
    <n v="11"/>
    <s v="Distribution for February"/>
    <s v="CINV.000008426"/>
    <s v="KR"/>
    <d v="2019-03-31T00:00:00"/>
  </r>
  <r>
    <x v="87"/>
    <x v="87"/>
    <x v="0"/>
    <x v="21"/>
    <n v="-0.11"/>
    <n v="11"/>
    <s v="03/2019"/>
    <s v="CINV.000008900"/>
    <s v="KR"/>
    <d v="2019-04-03T00:00:00"/>
  </r>
  <r>
    <x v="87"/>
    <x v="87"/>
    <x v="0"/>
    <x v="21"/>
    <n v="-22.21"/>
    <n v="11"/>
    <s v="04/2019"/>
    <s v="CINV.000010829"/>
    <s v="KR"/>
    <d v="2019-05-07T00:00:00"/>
  </r>
  <r>
    <x v="87"/>
    <x v="87"/>
    <x v="0"/>
    <x v="21"/>
    <n v="-0.1"/>
    <n v="11"/>
    <s v="05/2019"/>
    <s v="CINV.000013202"/>
    <s v="KR"/>
    <d v="2019-06-07T00:00:00"/>
  </r>
  <r>
    <x v="87"/>
    <x v="87"/>
    <x v="0"/>
    <x v="21"/>
    <n v="-0.1"/>
    <n v="11"/>
    <s v="06/2019"/>
    <s v="CINV.000015317"/>
    <s v="KR"/>
    <d v="2019-06-30T00:00:00"/>
  </r>
  <r>
    <x v="87"/>
    <x v="87"/>
    <x v="0"/>
    <x v="21"/>
    <n v="-0.1"/>
    <n v="11"/>
    <s v="07/2019"/>
    <s v="CINV.000017598"/>
    <s v="KR"/>
    <d v="2019-08-09T00:00:00"/>
  </r>
  <r>
    <x v="87"/>
    <x v="87"/>
    <x v="0"/>
    <x v="21"/>
    <n v="-0.1"/>
    <n v="11"/>
    <s v="08/2019"/>
    <s v="CINV.000020297"/>
    <s v="KR"/>
    <d v="2019-08-31T00:00:00"/>
  </r>
  <r>
    <x v="87"/>
    <x v="87"/>
    <x v="0"/>
    <x v="21"/>
    <n v="-0.1"/>
    <n v="11"/>
    <s v="09/2019"/>
    <s v="CINV.000021890"/>
    <s v="KR"/>
    <d v="2019-10-08T00:00:00"/>
  </r>
  <r>
    <x v="87"/>
    <x v="87"/>
    <x v="0"/>
    <x v="21"/>
    <n v="-12.35"/>
    <n v="11"/>
    <s v="10/2019"/>
    <s v="CINV.000024403"/>
    <s v="KR"/>
    <d v="2019-11-07T00:00:00"/>
  </r>
  <r>
    <x v="87"/>
    <x v="87"/>
    <x v="0"/>
    <x v="21"/>
    <n v="-0.1"/>
    <n v="11"/>
    <s v="10/2019"/>
    <s v="CINV.000024404"/>
    <s v="KR"/>
    <d v="2019-11-07T00:00:00"/>
  </r>
  <r>
    <x v="87"/>
    <x v="87"/>
    <x v="0"/>
    <x v="21"/>
    <n v="-0.1"/>
    <n v="11"/>
    <s v="11/2019 Week 3"/>
    <s v="CINV.000027154"/>
    <s v="KR"/>
    <d v="2019-11-26T00:00:00"/>
  </r>
  <r>
    <x v="87"/>
    <x v="87"/>
    <x v="0"/>
    <x v="21"/>
    <n v="-0.1"/>
    <n v="11"/>
    <s v="12/2019"/>
    <s v="CINV.000030760"/>
    <s v="KR"/>
    <d v="2020-01-09T00:00:00"/>
  </r>
  <r>
    <x v="87"/>
    <x v="87"/>
    <x v="0"/>
    <x v="21"/>
    <n v="-0.1"/>
    <n v="11"/>
    <s v="01/2020"/>
    <s v="CINV.000032938"/>
    <s v="KR"/>
    <d v="2020-02-10T00:00:00"/>
  </r>
  <r>
    <x v="87"/>
    <x v="87"/>
    <x v="0"/>
    <x v="21"/>
    <n v="-0.1"/>
    <n v="11"/>
    <s v="02/2020"/>
    <s v="CINV.000034966"/>
    <s v="KR"/>
    <d v="2020-03-05T00:00:00"/>
  </r>
  <r>
    <x v="87"/>
    <x v="87"/>
    <x v="0"/>
    <x v="21"/>
    <n v="-0.1"/>
    <n v="11"/>
    <s v="03/2020"/>
    <s v="CINV.000036806"/>
    <s v="KR"/>
    <d v="2020-04-06T00:00:00"/>
  </r>
  <r>
    <x v="87"/>
    <x v="87"/>
    <x v="0"/>
    <x v="21"/>
    <n v="-0.1"/>
    <n v="11"/>
    <s v="04/2020"/>
    <s v="CINV.000038380"/>
    <s v="KR"/>
    <d v="2020-05-11T00:00:00"/>
  </r>
  <r>
    <x v="87"/>
    <x v="87"/>
    <x v="0"/>
    <x v="21"/>
    <n v="-0.47"/>
    <n v="11"/>
    <s v="05/2020"/>
    <s v="CINV.000039608"/>
    <s v="KR"/>
    <d v="2020-06-04T00:00:00"/>
  </r>
  <r>
    <x v="87"/>
    <x v="87"/>
    <x v="0"/>
    <x v="21"/>
    <n v="-0.1"/>
    <n v="11"/>
    <s v="06/2020"/>
    <s v="CINV.000041566"/>
    <s v="KR"/>
    <d v="2020-06-30T00:00:00"/>
  </r>
  <r>
    <x v="126"/>
    <x v="126"/>
    <x v="0"/>
    <x v="21"/>
    <n v="0.9"/>
    <n v="11"/>
    <m/>
    <s v="CINV.000001463"/>
    <s v="KR"/>
    <d v="2018-12-31T00:00:00"/>
  </r>
  <r>
    <x v="126"/>
    <x v="126"/>
    <x v="0"/>
    <x v="21"/>
    <n v="-7.0000000000000007E-2"/>
    <n v="11"/>
    <s v="04/2019"/>
    <s v="CINV.000010834"/>
    <s v="KR"/>
    <d v="2019-05-07T00:00:00"/>
  </r>
  <r>
    <x v="126"/>
    <x v="126"/>
    <x v="0"/>
    <x v="21"/>
    <n v="-0.04"/>
    <n v="11"/>
    <s v="10/2019"/>
    <s v="CINV.000024410"/>
    <s v="KR"/>
    <d v="2019-11-07T00:00:00"/>
  </r>
  <r>
    <x v="101"/>
    <x v="101"/>
    <x v="0"/>
    <x v="21"/>
    <n v="172.64"/>
    <n v="11"/>
    <m/>
    <s v="CINV.000001465"/>
    <s v="KR"/>
    <d v="2018-12-31T00:00:00"/>
  </r>
  <r>
    <x v="101"/>
    <x v="101"/>
    <x v="0"/>
    <x v="21"/>
    <n v="-0.06"/>
    <n v="11"/>
    <s v="2019-01"/>
    <s v="CINV.000002976"/>
    <s v="KR"/>
    <d v="2019-01-02T00:00:00"/>
  </r>
  <r>
    <x v="101"/>
    <x v="101"/>
    <x v="0"/>
    <x v="21"/>
    <n v="-0.06"/>
    <n v="11"/>
    <s v="2019-02"/>
    <s v="CINV.000004284"/>
    <s v="KR"/>
    <d v="2019-02-12T00:00:00"/>
  </r>
  <r>
    <x v="101"/>
    <x v="101"/>
    <x v="0"/>
    <x v="21"/>
    <n v="-0.06"/>
    <n v="11"/>
    <s v="Distribution for February"/>
    <s v="CINV.000008435"/>
    <s v="KR"/>
    <d v="2019-03-31T00:00:00"/>
  </r>
  <r>
    <x v="101"/>
    <x v="101"/>
    <x v="0"/>
    <x v="21"/>
    <n v="-0.06"/>
    <n v="11"/>
    <s v="03/2019"/>
    <s v="CINV.000008909"/>
    <s v="KR"/>
    <d v="2019-04-03T00:00:00"/>
  </r>
  <r>
    <x v="101"/>
    <x v="101"/>
    <x v="0"/>
    <x v="21"/>
    <n v="-13.13"/>
    <n v="11"/>
    <s v="04/2019"/>
    <s v="CINV.000010839"/>
    <s v="KR"/>
    <d v="2019-05-07T00:00:00"/>
  </r>
  <r>
    <x v="101"/>
    <x v="101"/>
    <x v="0"/>
    <x v="21"/>
    <n v="-0.06"/>
    <n v="11"/>
    <s v="05/2019"/>
    <s v="CINV.000013213"/>
    <s v="KR"/>
    <d v="2019-06-07T00:00:00"/>
  </r>
  <r>
    <x v="101"/>
    <x v="101"/>
    <x v="0"/>
    <x v="21"/>
    <n v="-0.06"/>
    <n v="11"/>
    <s v="06/2019"/>
    <s v="CINV.000015329"/>
    <s v="KR"/>
    <d v="2019-06-30T00:00:00"/>
  </r>
  <r>
    <x v="101"/>
    <x v="101"/>
    <x v="0"/>
    <x v="21"/>
    <n v="-0.06"/>
    <n v="11"/>
    <s v="07/2019"/>
    <s v="CINV.000017606"/>
    <s v="KR"/>
    <d v="2019-08-09T00:00:00"/>
  </r>
  <r>
    <x v="101"/>
    <x v="101"/>
    <x v="0"/>
    <x v="21"/>
    <n v="-0.06"/>
    <n v="11"/>
    <s v="08/2019"/>
    <s v="CINV.000020306"/>
    <s v="KR"/>
    <d v="2019-08-31T00:00:00"/>
  </r>
  <r>
    <x v="101"/>
    <x v="101"/>
    <x v="0"/>
    <x v="21"/>
    <n v="-0.06"/>
    <n v="11"/>
    <s v="09/2019"/>
    <s v="CINV.000021900"/>
    <s v="KR"/>
    <d v="2019-10-08T00:00:00"/>
  </r>
  <r>
    <x v="101"/>
    <x v="101"/>
    <x v="0"/>
    <x v="21"/>
    <n v="-7.3"/>
    <n v="11"/>
    <s v="10/2019"/>
    <s v="CINV.000024421"/>
    <s v="KR"/>
    <d v="2019-11-07T00:00:00"/>
  </r>
  <r>
    <x v="101"/>
    <x v="101"/>
    <x v="0"/>
    <x v="21"/>
    <n v="-0.06"/>
    <n v="11"/>
    <s v="10/2019"/>
    <s v="CINV.000024422"/>
    <s v="KR"/>
    <d v="2019-11-07T00:00:00"/>
  </r>
  <r>
    <x v="101"/>
    <x v="101"/>
    <x v="0"/>
    <x v="21"/>
    <n v="-0.06"/>
    <n v="11"/>
    <s v="11/2019 Week 3"/>
    <s v="CINV.000027161"/>
    <s v="KR"/>
    <d v="2019-11-26T00:00:00"/>
  </r>
  <r>
    <x v="101"/>
    <x v="101"/>
    <x v="0"/>
    <x v="21"/>
    <n v="-0.06"/>
    <n v="11"/>
    <s v="12/2019"/>
    <s v="CINV.000030771"/>
    <s v="KR"/>
    <d v="2020-01-09T00:00:00"/>
  </r>
  <r>
    <x v="101"/>
    <x v="101"/>
    <x v="0"/>
    <x v="21"/>
    <n v="-0.06"/>
    <n v="11"/>
    <s v="01/2020"/>
    <s v="CINV.000032948"/>
    <s v="KR"/>
    <d v="2020-02-10T00:00:00"/>
  </r>
  <r>
    <x v="101"/>
    <x v="101"/>
    <x v="0"/>
    <x v="21"/>
    <n v="-0.06"/>
    <n v="11"/>
    <s v="02/2020"/>
    <s v="CINV.000034976"/>
    <s v="KR"/>
    <d v="2020-03-05T00:00:00"/>
  </r>
  <r>
    <x v="101"/>
    <x v="101"/>
    <x v="0"/>
    <x v="21"/>
    <n v="-0.06"/>
    <n v="11"/>
    <s v="03/2020"/>
    <s v="CINV.000036816"/>
    <s v="KR"/>
    <d v="2020-04-06T00:00:00"/>
  </r>
  <r>
    <x v="101"/>
    <x v="101"/>
    <x v="0"/>
    <x v="21"/>
    <n v="-0.06"/>
    <n v="11"/>
    <s v="04/2020"/>
    <s v="CINV.000038389"/>
    <s v="KR"/>
    <d v="2020-05-11T00:00:00"/>
  </r>
  <r>
    <x v="101"/>
    <x v="101"/>
    <x v="0"/>
    <x v="21"/>
    <n v="-0.28000000000000003"/>
    <n v="11"/>
    <s v="05/2020"/>
    <s v="CINV.000039618"/>
    <s v="KR"/>
    <d v="2020-06-04T00:00:00"/>
  </r>
  <r>
    <x v="101"/>
    <x v="101"/>
    <x v="0"/>
    <x v="21"/>
    <n v="-0.06"/>
    <n v="11"/>
    <s v="06/2020"/>
    <s v="CINV.000041575"/>
    <s v="KR"/>
    <d v="2020-06-30T00:00:00"/>
  </r>
  <r>
    <x v="127"/>
    <x v="127"/>
    <x v="0"/>
    <x v="21"/>
    <n v="0.46"/>
    <n v="11"/>
    <m/>
    <s v="CINV.000001466"/>
    <s v="KR"/>
    <d v="2018-12-31T00:00:00"/>
  </r>
  <r>
    <x v="127"/>
    <x v="127"/>
    <x v="0"/>
    <x v="21"/>
    <n v="-0.03"/>
    <n v="11"/>
    <s v="04/2019"/>
    <s v="CINV.000010840"/>
    <s v="KR"/>
    <d v="2019-05-07T00:00:00"/>
  </r>
  <r>
    <x v="127"/>
    <x v="127"/>
    <x v="0"/>
    <x v="21"/>
    <n v="-0.02"/>
    <n v="11"/>
    <s v="10/2019"/>
    <s v="CINV.000024423"/>
    <s v="KR"/>
    <d v="2019-11-07T00:00:00"/>
  </r>
  <r>
    <x v="3"/>
    <x v="3"/>
    <x v="0"/>
    <x v="21"/>
    <n v="49.7"/>
    <n v="11"/>
    <m/>
    <s v="CINV.000001467"/>
    <s v="KR"/>
    <d v="2018-12-31T00:00:00"/>
  </r>
  <r>
    <x v="3"/>
    <x v="3"/>
    <x v="0"/>
    <x v="21"/>
    <n v="-0.02"/>
    <n v="11"/>
    <s v="2019-01"/>
    <s v="CINV.000002978"/>
    <s v="KR"/>
    <d v="2019-01-02T00:00:00"/>
  </r>
  <r>
    <x v="3"/>
    <x v="3"/>
    <x v="0"/>
    <x v="21"/>
    <n v="-0.02"/>
    <n v="11"/>
    <s v="2019-02"/>
    <s v="CINV.000004285"/>
    <s v="KR"/>
    <d v="2019-02-12T00:00:00"/>
  </r>
  <r>
    <x v="3"/>
    <x v="3"/>
    <x v="0"/>
    <x v="21"/>
    <n v="-0.02"/>
    <n v="11"/>
    <s v="Distribution for February"/>
    <s v="CINV.000008436"/>
    <s v="KR"/>
    <d v="2019-03-31T00:00:00"/>
  </r>
  <r>
    <x v="3"/>
    <x v="3"/>
    <x v="0"/>
    <x v="21"/>
    <n v="-0.02"/>
    <n v="11"/>
    <s v="03/2019"/>
    <s v="CINV.000008911"/>
    <s v="KR"/>
    <d v="2019-04-03T00:00:00"/>
  </r>
  <r>
    <x v="3"/>
    <x v="3"/>
    <x v="0"/>
    <x v="21"/>
    <n v="-3.78"/>
    <n v="11"/>
    <s v="04/2019"/>
    <s v="CINV.000010841"/>
    <s v="KR"/>
    <d v="2019-05-07T00:00:00"/>
  </r>
  <r>
    <x v="3"/>
    <x v="3"/>
    <x v="0"/>
    <x v="21"/>
    <n v="-0.02"/>
    <n v="11"/>
    <s v="05/2019"/>
    <s v="CINV.000013215"/>
    <s v="KR"/>
    <d v="2019-06-07T00:00:00"/>
  </r>
  <r>
    <x v="3"/>
    <x v="3"/>
    <x v="0"/>
    <x v="21"/>
    <n v="-0.02"/>
    <n v="11"/>
    <s v="06/2019"/>
    <s v="CINV.000015331"/>
    <s v="KR"/>
    <d v="2019-06-30T00:00:00"/>
  </r>
  <r>
    <x v="3"/>
    <x v="3"/>
    <x v="0"/>
    <x v="21"/>
    <n v="-0.02"/>
    <n v="11"/>
    <s v="07/2019"/>
    <s v="CINV.000017607"/>
    <s v="KR"/>
    <d v="2019-08-09T00:00:00"/>
  </r>
  <r>
    <x v="3"/>
    <x v="3"/>
    <x v="0"/>
    <x v="21"/>
    <n v="-0.02"/>
    <n v="11"/>
    <s v="08/2019"/>
    <s v="CINV.000020308"/>
    <s v="KR"/>
    <d v="2019-08-31T00:00:00"/>
  </r>
  <r>
    <x v="3"/>
    <x v="3"/>
    <x v="0"/>
    <x v="21"/>
    <n v="-0.02"/>
    <n v="11"/>
    <s v="09/2019"/>
    <s v="CINV.000021902"/>
    <s v="KR"/>
    <d v="2019-10-08T00:00:00"/>
  </r>
  <r>
    <x v="3"/>
    <x v="3"/>
    <x v="0"/>
    <x v="21"/>
    <n v="-2.1"/>
    <n v="11"/>
    <s v="10/2019"/>
    <s v="CINV.000024424"/>
    <s v="KR"/>
    <d v="2019-11-07T00:00:00"/>
  </r>
  <r>
    <x v="3"/>
    <x v="3"/>
    <x v="0"/>
    <x v="21"/>
    <n v="-0.02"/>
    <n v="11"/>
    <s v="10/2019"/>
    <s v="CINV.000024425"/>
    <s v="KR"/>
    <d v="2019-11-07T00:00:00"/>
  </r>
  <r>
    <x v="3"/>
    <x v="3"/>
    <x v="0"/>
    <x v="21"/>
    <n v="-0.02"/>
    <n v="11"/>
    <s v="11/2019 Week 3"/>
    <s v="CINV.000027162"/>
    <s v="KR"/>
    <d v="2019-11-26T00:00:00"/>
  </r>
  <r>
    <x v="3"/>
    <x v="3"/>
    <x v="0"/>
    <x v="21"/>
    <n v="-0.02"/>
    <n v="11"/>
    <s v="12/2019"/>
    <s v="CINV.000030772"/>
    <s v="KR"/>
    <d v="2020-01-09T00:00:00"/>
  </r>
  <r>
    <x v="3"/>
    <x v="3"/>
    <x v="0"/>
    <x v="21"/>
    <n v="-0.02"/>
    <n v="11"/>
    <s v="01/2020"/>
    <s v="CINV.000032949"/>
    <s v="KR"/>
    <d v="2020-02-10T00:00:00"/>
  </r>
  <r>
    <x v="3"/>
    <x v="3"/>
    <x v="0"/>
    <x v="21"/>
    <n v="-0.02"/>
    <n v="11"/>
    <s v="02/2020"/>
    <s v="CINV.000034977"/>
    <s v="KR"/>
    <d v="2020-03-05T00:00:00"/>
  </r>
  <r>
    <x v="3"/>
    <x v="3"/>
    <x v="0"/>
    <x v="21"/>
    <n v="-0.02"/>
    <n v="11"/>
    <s v="03/2020"/>
    <s v="CINV.000036818"/>
    <s v="KR"/>
    <d v="2020-04-06T00:00:00"/>
  </r>
  <r>
    <x v="3"/>
    <x v="3"/>
    <x v="0"/>
    <x v="21"/>
    <n v="-0.02"/>
    <n v="11"/>
    <s v="04/2020"/>
    <s v="CINV.000038390"/>
    <s v="KR"/>
    <d v="2020-05-11T00:00:00"/>
  </r>
  <r>
    <x v="3"/>
    <x v="3"/>
    <x v="0"/>
    <x v="21"/>
    <n v="-0.08"/>
    <n v="11"/>
    <s v="05/2020"/>
    <s v="CINV.000039620"/>
    <s v="KR"/>
    <d v="2020-06-04T00:00:00"/>
  </r>
  <r>
    <x v="3"/>
    <x v="3"/>
    <x v="0"/>
    <x v="21"/>
    <n v="-0.02"/>
    <n v="11"/>
    <s v="06/2020"/>
    <s v="CINV.000041577"/>
    <s v="KR"/>
    <d v="2020-06-30T00:00:00"/>
  </r>
  <r>
    <x v="123"/>
    <x v="123"/>
    <x v="0"/>
    <x v="21"/>
    <n v="0"/>
    <n v="11"/>
    <m/>
    <s v="CINV.000001468"/>
    <s v="KR"/>
    <d v="2018-12-31T00:00:00"/>
  </r>
  <r>
    <x v="123"/>
    <x v="123"/>
    <x v="0"/>
    <x v="21"/>
    <n v="-0.01"/>
    <n v="11"/>
    <s v="04/2019"/>
    <s v="CINV.000010846"/>
    <s v="KR"/>
    <d v="2019-05-07T00:00:00"/>
  </r>
  <r>
    <x v="128"/>
    <x v="128"/>
    <x v="0"/>
    <x v="21"/>
    <n v="0.64"/>
    <n v="11"/>
    <m/>
    <s v="CINV.000001469"/>
    <s v="KR"/>
    <d v="2018-12-31T00:00:00"/>
  </r>
  <r>
    <x v="128"/>
    <x v="128"/>
    <x v="0"/>
    <x v="21"/>
    <n v="-0.04"/>
    <n v="11"/>
    <s v="04/2019"/>
    <s v="CINV.000010850"/>
    <s v="KR"/>
    <d v="2019-05-07T00:00:00"/>
  </r>
  <r>
    <x v="128"/>
    <x v="128"/>
    <x v="0"/>
    <x v="21"/>
    <n v="-0.02"/>
    <n v="11"/>
    <s v="10/2019"/>
    <s v="CINV.000024438"/>
    <s v="KR"/>
    <d v="2019-11-07T00:00:00"/>
  </r>
  <r>
    <x v="4"/>
    <x v="4"/>
    <x v="0"/>
    <x v="21"/>
    <n v="681.34"/>
    <n v="11"/>
    <m/>
    <s v="CINV.000001470"/>
    <s v="KR"/>
    <d v="2018-12-31T00:00:00"/>
  </r>
  <r>
    <x v="4"/>
    <x v="4"/>
    <x v="0"/>
    <x v="21"/>
    <n v="-0.25"/>
    <n v="11"/>
    <s v="2019-01"/>
    <s v="CINV.000002980"/>
    <s v="KR"/>
    <d v="2019-01-02T00:00:00"/>
  </r>
  <r>
    <x v="4"/>
    <x v="4"/>
    <x v="0"/>
    <x v="21"/>
    <n v="-0.25"/>
    <n v="11"/>
    <s v="2019-02"/>
    <s v="CINV.000004302"/>
    <s v="KR"/>
    <d v="2019-02-12T00:00:00"/>
  </r>
  <r>
    <x v="4"/>
    <x v="4"/>
    <x v="0"/>
    <x v="21"/>
    <n v="-0.25"/>
    <n v="11"/>
    <s v="Distribution for February"/>
    <s v="CINV.000008446"/>
    <s v="KR"/>
    <d v="2019-03-31T00:00:00"/>
  </r>
  <r>
    <x v="4"/>
    <x v="4"/>
    <x v="0"/>
    <x v="21"/>
    <n v="-0.24"/>
    <n v="11"/>
    <s v="03/2019"/>
    <s v="CINV.000008920"/>
    <s v="KR"/>
    <d v="2019-04-03T00:00:00"/>
  </r>
  <r>
    <x v="4"/>
    <x v="4"/>
    <x v="0"/>
    <x v="21"/>
    <n v="-51.8"/>
    <n v="11"/>
    <s v="04/2019"/>
    <s v="CINV.000010852"/>
    <s v="KR"/>
    <d v="2019-05-07T00:00:00"/>
  </r>
  <r>
    <x v="4"/>
    <x v="4"/>
    <x v="0"/>
    <x v="21"/>
    <n v="-0.24"/>
    <n v="11"/>
    <s v="05/2019"/>
    <s v="CINV.000013227"/>
    <s v="KR"/>
    <d v="2019-06-07T00:00:00"/>
  </r>
  <r>
    <x v="4"/>
    <x v="4"/>
    <x v="0"/>
    <x v="21"/>
    <n v="-0.24"/>
    <n v="11"/>
    <s v="06/2019"/>
    <s v="CINV.000015343"/>
    <s v="KR"/>
    <d v="2019-06-30T00:00:00"/>
  </r>
  <r>
    <x v="4"/>
    <x v="4"/>
    <x v="0"/>
    <x v="21"/>
    <n v="-0.24"/>
    <n v="11"/>
    <s v="07/2019"/>
    <s v="CINV.000017615"/>
    <s v="KR"/>
    <d v="2019-08-09T00:00:00"/>
  </r>
  <r>
    <x v="4"/>
    <x v="4"/>
    <x v="0"/>
    <x v="21"/>
    <n v="-0.24"/>
    <n v="11"/>
    <s v="08/2019"/>
    <s v="CINV.000020317"/>
    <s v="KR"/>
    <d v="2019-08-31T00:00:00"/>
  </r>
  <r>
    <x v="4"/>
    <x v="4"/>
    <x v="0"/>
    <x v="21"/>
    <n v="-0.24"/>
    <n v="11"/>
    <s v="09/2019"/>
    <s v="CINV.000021913"/>
    <s v="KR"/>
    <d v="2019-10-08T00:00:00"/>
  </r>
  <r>
    <x v="4"/>
    <x v="4"/>
    <x v="0"/>
    <x v="21"/>
    <n v="-28.81"/>
    <n v="11"/>
    <s v="10/2019"/>
    <s v="CINV.000024444"/>
    <s v="KR"/>
    <d v="2019-11-07T00:00:00"/>
  </r>
  <r>
    <x v="4"/>
    <x v="4"/>
    <x v="0"/>
    <x v="21"/>
    <n v="-0.24"/>
    <n v="11"/>
    <s v="10/2019"/>
    <s v="CINV.000024445"/>
    <s v="KR"/>
    <d v="2019-11-07T00:00:00"/>
  </r>
  <r>
    <x v="4"/>
    <x v="4"/>
    <x v="0"/>
    <x v="21"/>
    <n v="-0.24"/>
    <n v="11"/>
    <s v="11/2019 Week 3"/>
    <s v="CINV.000027171"/>
    <s v="KR"/>
    <d v="2019-11-26T00:00:00"/>
  </r>
  <r>
    <x v="4"/>
    <x v="4"/>
    <x v="0"/>
    <x v="21"/>
    <n v="-0.24"/>
    <n v="11"/>
    <s v="12/2019"/>
    <s v="CINV.000030783"/>
    <s v="KR"/>
    <d v="2020-01-09T00:00:00"/>
  </r>
  <r>
    <x v="4"/>
    <x v="4"/>
    <x v="0"/>
    <x v="21"/>
    <n v="-0.24"/>
    <n v="11"/>
    <s v="01/2020"/>
    <s v="CINV.000032960"/>
    <s v="KR"/>
    <d v="2020-02-10T00:00:00"/>
  </r>
  <r>
    <x v="4"/>
    <x v="4"/>
    <x v="0"/>
    <x v="21"/>
    <n v="-0.24"/>
    <n v="11"/>
    <s v="02/2020"/>
    <s v="CINV.000034986"/>
    <s v="KR"/>
    <d v="2020-03-05T00:00:00"/>
  </r>
  <r>
    <x v="4"/>
    <x v="4"/>
    <x v="0"/>
    <x v="21"/>
    <n v="-0.24"/>
    <n v="11"/>
    <s v="03/2020"/>
    <s v="CINV.000036828"/>
    <s v="KR"/>
    <d v="2020-04-06T00:00:00"/>
  </r>
  <r>
    <x v="4"/>
    <x v="4"/>
    <x v="0"/>
    <x v="21"/>
    <n v="-0.24"/>
    <n v="11"/>
    <s v="04/2020"/>
    <s v="CINV.000038401"/>
    <s v="KR"/>
    <d v="2020-05-11T00:00:00"/>
  </r>
  <r>
    <x v="4"/>
    <x v="4"/>
    <x v="0"/>
    <x v="21"/>
    <n v="-1.08"/>
    <n v="11"/>
    <s v="05/2020"/>
    <s v="CINV.000039631"/>
    <s v="KR"/>
    <d v="2020-06-04T00:00:00"/>
  </r>
  <r>
    <x v="4"/>
    <x v="4"/>
    <x v="0"/>
    <x v="21"/>
    <n v="-0.24"/>
    <n v="11"/>
    <s v="06/2020"/>
    <s v="CINV.000041588"/>
    <s v="KR"/>
    <d v="2020-06-30T00:00:00"/>
  </r>
  <r>
    <x v="5"/>
    <x v="5"/>
    <x v="0"/>
    <x v="21"/>
    <n v="2.83"/>
    <n v="11"/>
    <m/>
    <s v="CINV.000001471"/>
    <s v="KR"/>
    <d v="2018-12-31T00:00:00"/>
  </r>
  <r>
    <x v="5"/>
    <x v="5"/>
    <x v="0"/>
    <x v="21"/>
    <n v="-0.22"/>
    <n v="11"/>
    <s v="04/2019"/>
    <s v="CINV.000010857"/>
    <s v="KR"/>
    <d v="2019-05-07T00:00:00"/>
  </r>
  <r>
    <x v="5"/>
    <x v="5"/>
    <x v="0"/>
    <x v="21"/>
    <n v="-0.12"/>
    <n v="11"/>
    <s v="10/2019"/>
    <s v="CINV.000024451"/>
    <s v="KR"/>
    <d v="2019-11-07T00:00:00"/>
  </r>
  <r>
    <x v="88"/>
    <x v="88"/>
    <x v="0"/>
    <x v="21"/>
    <n v="65.16"/>
    <n v="11"/>
    <m/>
    <s v="CINV.000001472"/>
    <s v="KR"/>
    <d v="2018-12-31T00:00:00"/>
  </r>
  <r>
    <x v="88"/>
    <x v="88"/>
    <x v="0"/>
    <x v="21"/>
    <n v="-0.02"/>
    <n v="11"/>
    <s v="2019-01"/>
    <s v="CINV.000003066"/>
    <s v="KR"/>
    <d v="2019-01-02T00:00:00"/>
  </r>
  <r>
    <x v="88"/>
    <x v="88"/>
    <x v="0"/>
    <x v="21"/>
    <n v="-0.02"/>
    <n v="11"/>
    <s v="2019-02"/>
    <s v="CINV.000004316"/>
    <s v="KR"/>
    <d v="2019-02-12T00:00:00"/>
  </r>
  <r>
    <x v="88"/>
    <x v="88"/>
    <x v="0"/>
    <x v="21"/>
    <n v="-0.02"/>
    <n v="11"/>
    <s v="Distribution for February"/>
    <s v="CINV.000008455"/>
    <s v="KR"/>
    <d v="2019-03-31T00:00:00"/>
  </r>
  <r>
    <x v="88"/>
    <x v="88"/>
    <x v="0"/>
    <x v="21"/>
    <n v="-0.02"/>
    <n v="11"/>
    <s v="03/2019"/>
    <s v="CINV.000008928"/>
    <s v="KR"/>
    <d v="2019-04-03T00:00:00"/>
  </r>
  <r>
    <x v="88"/>
    <x v="88"/>
    <x v="0"/>
    <x v="21"/>
    <n v="-4.95"/>
    <n v="11"/>
    <s v="04/2019"/>
    <s v="CINV.000010861"/>
    <s v="KR"/>
    <d v="2019-05-07T00:00:00"/>
  </r>
  <r>
    <x v="88"/>
    <x v="88"/>
    <x v="0"/>
    <x v="21"/>
    <n v="-0.02"/>
    <n v="11"/>
    <s v="05/2019"/>
    <s v="CINV.000013238"/>
    <s v="KR"/>
    <d v="2019-06-07T00:00:00"/>
  </r>
  <r>
    <x v="88"/>
    <x v="88"/>
    <x v="0"/>
    <x v="21"/>
    <n v="-0.02"/>
    <n v="11"/>
    <s v="06/2019"/>
    <s v="CINV.000015354"/>
    <s v="KR"/>
    <d v="2019-06-30T00:00:00"/>
  </r>
  <r>
    <x v="88"/>
    <x v="88"/>
    <x v="0"/>
    <x v="21"/>
    <n v="-0.02"/>
    <n v="11"/>
    <s v="07/2019"/>
    <s v="CINV.000017623"/>
    <s v="KR"/>
    <d v="2019-08-09T00:00:00"/>
  </r>
  <r>
    <x v="88"/>
    <x v="88"/>
    <x v="0"/>
    <x v="21"/>
    <n v="-0.02"/>
    <n v="11"/>
    <s v="08/2019"/>
    <s v="CINV.000020324"/>
    <s v="KR"/>
    <d v="2019-08-31T00:00:00"/>
  </r>
  <r>
    <x v="88"/>
    <x v="88"/>
    <x v="0"/>
    <x v="21"/>
    <n v="-0.02"/>
    <n v="11"/>
    <s v="09/2019"/>
    <s v="CINV.000021923"/>
    <s v="KR"/>
    <d v="2019-10-08T00:00:00"/>
  </r>
  <r>
    <x v="88"/>
    <x v="88"/>
    <x v="0"/>
    <x v="21"/>
    <n v="-2.75"/>
    <n v="11"/>
    <s v="10/2019"/>
    <s v="CINV.000024458"/>
    <s v="KR"/>
    <d v="2019-11-07T00:00:00"/>
  </r>
  <r>
    <x v="88"/>
    <x v="88"/>
    <x v="0"/>
    <x v="21"/>
    <n v="-0.02"/>
    <n v="11"/>
    <s v="10/2019"/>
    <s v="CINV.000024459"/>
    <s v="KR"/>
    <d v="2019-11-07T00:00:00"/>
  </r>
  <r>
    <x v="88"/>
    <x v="88"/>
    <x v="0"/>
    <x v="21"/>
    <n v="-0.02"/>
    <n v="11"/>
    <s v="11/2019 Week 3"/>
    <s v="CINV.000027177"/>
    <s v="KR"/>
    <d v="2019-11-26T00:00:00"/>
  </r>
  <r>
    <x v="88"/>
    <x v="88"/>
    <x v="0"/>
    <x v="21"/>
    <n v="-0.02"/>
    <n v="11"/>
    <s v="12/2019"/>
    <s v="CINV.000030793"/>
    <s v="KR"/>
    <d v="2020-01-09T00:00:00"/>
  </r>
  <r>
    <x v="88"/>
    <x v="88"/>
    <x v="0"/>
    <x v="21"/>
    <n v="-0.02"/>
    <n v="11"/>
    <s v="01/2020"/>
    <s v="CINV.000032969"/>
    <s v="KR"/>
    <d v="2020-02-10T00:00:00"/>
  </r>
  <r>
    <x v="88"/>
    <x v="88"/>
    <x v="0"/>
    <x v="21"/>
    <n v="-0.02"/>
    <n v="11"/>
    <s v="02/2020"/>
    <s v="CINV.000034995"/>
    <s v="KR"/>
    <d v="2020-03-05T00:00:00"/>
  </r>
  <r>
    <x v="88"/>
    <x v="88"/>
    <x v="0"/>
    <x v="21"/>
    <n v="-0.02"/>
    <n v="11"/>
    <s v="03/2020"/>
    <s v="CINV.000036836"/>
    <s v="KR"/>
    <d v="2020-04-06T00:00:00"/>
  </r>
  <r>
    <x v="88"/>
    <x v="88"/>
    <x v="0"/>
    <x v="21"/>
    <n v="-0.02"/>
    <n v="11"/>
    <s v="04/2020"/>
    <s v="CINV.000038410"/>
    <s v="KR"/>
    <d v="2020-05-11T00:00:00"/>
  </r>
  <r>
    <x v="88"/>
    <x v="88"/>
    <x v="0"/>
    <x v="21"/>
    <n v="-0.1"/>
    <n v="11"/>
    <s v="05/2020"/>
    <s v="CINV.000039640"/>
    <s v="KR"/>
    <d v="2020-06-04T00:00:00"/>
  </r>
  <r>
    <x v="88"/>
    <x v="88"/>
    <x v="0"/>
    <x v="21"/>
    <n v="-0.02"/>
    <n v="11"/>
    <s v="06/2020"/>
    <s v="CINV.000041598"/>
    <s v="KR"/>
    <d v="2020-06-30T00:00:00"/>
  </r>
  <r>
    <x v="155"/>
    <x v="155"/>
    <x v="0"/>
    <x v="21"/>
    <n v="24.65"/>
    <n v="11"/>
    <m/>
    <s v="CINV.000001474"/>
    <s v="KR"/>
    <d v="2018-12-31T00:00:00"/>
  </r>
  <r>
    <x v="155"/>
    <x v="155"/>
    <x v="0"/>
    <x v="21"/>
    <n v="-0.01"/>
    <n v="11"/>
    <s v="2019-01"/>
    <s v="CINV.000002982"/>
    <s v="KR"/>
    <d v="2019-01-02T00:00:00"/>
  </r>
  <r>
    <x v="155"/>
    <x v="155"/>
    <x v="0"/>
    <x v="21"/>
    <n v="-0.01"/>
    <n v="11"/>
    <s v="2019-02"/>
    <s v="CINV.000004317"/>
    <s v="KR"/>
    <d v="2019-02-12T00:00:00"/>
  </r>
  <r>
    <x v="155"/>
    <x v="155"/>
    <x v="0"/>
    <x v="21"/>
    <n v="-0.01"/>
    <n v="11"/>
    <s v="Distribution for February"/>
    <s v="CINV.000008456"/>
    <s v="KR"/>
    <d v="2019-03-31T00:00:00"/>
  </r>
  <r>
    <x v="155"/>
    <x v="155"/>
    <x v="0"/>
    <x v="21"/>
    <n v="-0.01"/>
    <n v="11"/>
    <s v="03/2019"/>
    <s v="CINV.000008929"/>
    <s v="KR"/>
    <d v="2019-04-03T00:00:00"/>
  </r>
  <r>
    <x v="155"/>
    <x v="155"/>
    <x v="0"/>
    <x v="21"/>
    <n v="-1.88"/>
    <n v="11"/>
    <s v="04/2019"/>
    <s v="CINV.000010862"/>
    <s v="KR"/>
    <d v="2019-05-07T00:00:00"/>
  </r>
  <r>
    <x v="155"/>
    <x v="155"/>
    <x v="0"/>
    <x v="21"/>
    <n v="-0.01"/>
    <n v="11"/>
    <s v="05/2019"/>
    <s v="CINV.000013239"/>
    <s v="KR"/>
    <d v="2019-06-07T00:00:00"/>
  </r>
  <r>
    <x v="155"/>
    <x v="155"/>
    <x v="0"/>
    <x v="21"/>
    <n v="-0.01"/>
    <n v="11"/>
    <s v="06/2019"/>
    <s v="CINV.000015355"/>
    <s v="KR"/>
    <d v="2019-06-30T00:00:00"/>
  </r>
  <r>
    <x v="155"/>
    <x v="155"/>
    <x v="0"/>
    <x v="21"/>
    <n v="-0.01"/>
    <n v="11"/>
    <s v="07/2019"/>
    <s v="CINV.000017624"/>
    <s v="KR"/>
    <d v="2019-08-09T00:00:00"/>
  </r>
  <r>
    <x v="155"/>
    <x v="155"/>
    <x v="0"/>
    <x v="21"/>
    <n v="-0.01"/>
    <n v="11"/>
    <s v="08/2019"/>
    <s v="CINV.000020325"/>
    <s v="KR"/>
    <d v="2019-08-31T00:00:00"/>
  </r>
  <r>
    <x v="155"/>
    <x v="155"/>
    <x v="0"/>
    <x v="21"/>
    <n v="-0.01"/>
    <n v="11"/>
    <s v="09/2019"/>
    <s v="CINV.000021924"/>
    <s v="KR"/>
    <d v="2019-10-08T00:00:00"/>
  </r>
  <r>
    <x v="155"/>
    <x v="155"/>
    <x v="0"/>
    <x v="21"/>
    <n v="-0.01"/>
    <n v="11"/>
    <s v="10/2019"/>
    <s v="CINV.000024460"/>
    <s v="KR"/>
    <d v="2019-11-07T00:00:00"/>
  </r>
  <r>
    <x v="155"/>
    <x v="155"/>
    <x v="0"/>
    <x v="21"/>
    <n v="-1.04"/>
    <n v="11"/>
    <s v="10/2019"/>
    <s v="CINV.000024461"/>
    <s v="KR"/>
    <d v="2019-11-07T00:00:00"/>
  </r>
  <r>
    <x v="155"/>
    <x v="155"/>
    <x v="0"/>
    <x v="21"/>
    <n v="-0.01"/>
    <n v="11"/>
    <s v="11/2019 Week 3"/>
    <s v="CINV.000027178"/>
    <s v="KR"/>
    <d v="2019-11-26T00:00:00"/>
  </r>
  <r>
    <x v="155"/>
    <x v="155"/>
    <x v="0"/>
    <x v="21"/>
    <n v="-0.01"/>
    <n v="11"/>
    <s v="12/2019"/>
    <s v="CINV.000030794"/>
    <s v="KR"/>
    <d v="2020-01-09T00:00:00"/>
  </r>
  <r>
    <x v="155"/>
    <x v="155"/>
    <x v="0"/>
    <x v="21"/>
    <n v="-0.01"/>
    <n v="11"/>
    <s v="01/2020"/>
    <s v="CINV.000032970"/>
    <s v="KR"/>
    <d v="2020-02-10T00:00:00"/>
  </r>
  <r>
    <x v="155"/>
    <x v="155"/>
    <x v="0"/>
    <x v="21"/>
    <n v="-0.01"/>
    <n v="11"/>
    <s v="02/2020"/>
    <s v="CINV.000034996"/>
    <s v="KR"/>
    <d v="2020-03-05T00:00:00"/>
  </r>
  <r>
    <x v="155"/>
    <x v="155"/>
    <x v="0"/>
    <x v="21"/>
    <n v="-0.01"/>
    <n v="11"/>
    <s v="03/2020"/>
    <s v="CINV.000036837"/>
    <s v="KR"/>
    <d v="2020-04-06T00:00:00"/>
  </r>
  <r>
    <x v="155"/>
    <x v="155"/>
    <x v="0"/>
    <x v="21"/>
    <n v="-0.01"/>
    <n v="11"/>
    <s v="04/2020"/>
    <s v="CINV.000038411"/>
    <s v="KR"/>
    <d v="2020-05-11T00:00:00"/>
  </r>
  <r>
    <x v="155"/>
    <x v="155"/>
    <x v="0"/>
    <x v="21"/>
    <n v="-0.04"/>
    <n v="11"/>
    <s v="05/2020"/>
    <s v="CINV.000039641"/>
    <s v="KR"/>
    <d v="2020-06-04T00:00:00"/>
  </r>
  <r>
    <x v="155"/>
    <x v="155"/>
    <x v="0"/>
    <x v="21"/>
    <n v="-0.01"/>
    <n v="11"/>
    <s v="06/2020"/>
    <s v="CINV.000041599"/>
    <s v="KR"/>
    <d v="2020-06-30T00:00:00"/>
  </r>
  <r>
    <x v="129"/>
    <x v="129"/>
    <x v="0"/>
    <x v="21"/>
    <n v="1.5"/>
    <n v="11"/>
    <m/>
    <s v="CINV.000001475"/>
    <s v="KR"/>
    <d v="2018-12-31T00:00:00"/>
  </r>
  <r>
    <x v="129"/>
    <x v="129"/>
    <x v="0"/>
    <x v="21"/>
    <n v="-0.11"/>
    <n v="11"/>
    <s v="04/2019"/>
    <s v="CINV.000010867"/>
    <s v="KR"/>
    <d v="2019-05-07T00:00:00"/>
  </r>
  <r>
    <x v="129"/>
    <x v="129"/>
    <x v="0"/>
    <x v="21"/>
    <n v="-0.06"/>
    <n v="11"/>
    <s v="10/2019"/>
    <s v="CINV.000024468"/>
    <s v="KR"/>
    <d v="2019-11-07T00:00:00"/>
  </r>
  <r>
    <x v="6"/>
    <x v="6"/>
    <x v="0"/>
    <x v="21"/>
    <n v="42.5"/>
    <n v="11"/>
    <m/>
    <s v="CINV.000001476"/>
    <s v="KR"/>
    <d v="2018-12-31T00:00:00"/>
  </r>
  <r>
    <x v="6"/>
    <x v="6"/>
    <x v="0"/>
    <x v="21"/>
    <n v="-0.02"/>
    <n v="11"/>
    <s v="2019-01"/>
    <s v="CINV.000002984"/>
    <s v="KR"/>
    <d v="2019-01-02T00:00:00"/>
  </r>
  <r>
    <x v="6"/>
    <x v="6"/>
    <x v="0"/>
    <x v="21"/>
    <n v="-0.02"/>
    <n v="11"/>
    <s v="2019-02"/>
    <s v="CINV.000004331"/>
    <s v="KR"/>
    <d v="2019-02-12T00:00:00"/>
  </r>
  <r>
    <x v="6"/>
    <x v="6"/>
    <x v="0"/>
    <x v="21"/>
    <n v="-0.02"/>
    <n v="11"/>
    <s v="Distribution for February"/>
    <s v="CINV.000008464"/>
    <s v="KR"/>
    <d v="2019-03-31T00:00:00"/>
  </r>
  <r>
    <x v="6"/>
    <x v="6"/>
    <x v="0"/>
    <x v="21"/>
    <n v="-0.02"/>
    <n v="11"/>
    <s v="03/2019"/>
    <s v="CINV.000008937"/>
    <s v="KR"/>
    <d v="2019-04-03T00:00:00"/>
  </r>
  <r>
    <x v="6"/>
    <x v="6"/>
    <x v="0"/>
    <x v="21"/>
    <n v="-3.23"/>
    <n v="11"/>
    <s v="04/2019"/>
    <s v="CINV.000010871"/>
    <s v="KR"/>
    <d v="2019-05-07T00:00:00"/>
  </r>
  <r>
    <x v="6"/>
    <x v="6"/>
    <x v="0"/>
    <x v="21"/>
    <n v="-0.02"/>
    <n v="11"/>
    <s v="05/2019"/>
    <s v="CINV.000013249"/>
    <s v="KR"/>
    <d v="2019-06-07T00:00:00"/>
  </r>
  <r>
    <x v="6"/>
    <x v="6"/>
    <x v="0"/>
    <x v="21"/>
    <n v="-0.02"/>
    <n v="11"/>
    <s v="06/2019"/>
    <s v="CINV.000015365"/>
    <s v="KR"/>
    <d v="2019-06-30T00:00:00"/>
  </r>
  <r>
    <x v="6"/>
    <x v="6"/>
    <x v="0"/>
    <x v="21"/>
    <n v="-0.02"/>
    <n v="11"/>
    <s v="07/2019"/>
    <s v="CINV.000017631"/>
    <s v="KR"/>
    <d v="2019-08-09T00:00:00"/>
  </r>
  <r>
    <x v="6"/>
    <x v="6"/>
    <x v="0"/>
    <x v="21"/>
    <n v="-0.02"/>
    <n v="11"/>
    <s v="08/2019"/>
    <s v="CINV.000020332"/>
    <s v="KR"/>
    <d v="2019-08-31T00:00:00"/>
  </r>
  <r>
    <x v="6"/>
    <x v="6"/>
    <x v="0"/>
    <x v="21"/>
    <n v="-0.02"/>
    <n v="11"/>
    <s v="09/2019"/>
    <s v="CINV.000021934"/>
    <s v="KR"/>
    <d v="2019-10-08T00:00:00"/>
  </r>
  <r>
    <x v="6"/>
    <x v="6"/>
    <x v="0"/>
    <x v="21"/>
    <n v="-1.8"/>
    <n v="11"/>
    <s v="10/2019"/>
    <s v="CINV.000024474"/>
    <s v="KR"/>
    <d v="2019-11-07T00:00:00"/>
  </r>
  <r>
    <x v="6"/>
    <x v="6"/>
    <x v="0"/>
    <x v="21"/>
    <n v="-0.02"/>
    <n v="11"/>
    <s v="10/2019"/>
    <s v="CINV.000024475"/>
    <s v="KR"/>
    <d v="2019-11-07T00:00:00"/>
  </r>
  <r>
    <x v="6"/>
    <x v="6"/>
    <x v="0"/>
    <x v="21"/>
    <n v="-0.02"/>
    <n v="11"/>
    <s v="11/2019 Week 3"/>
    <s v="CINV.000027184"/>
    <s v="KR"/>
    <d v="2019-11-26T00:00:00"/>
  </r>
  <r>
    <x v="6"/>
    <x v="6"/>
    <x v="0"/>
    <x v="21"/>
    <n v="-0.02"/>
    <n v="11"/>
    <s v="12/2019"/>
    <s v="CINV.000030804"/>
    <s v="KR"/>
    <d v="2020-01-09T00:00:00"/>
  </r>
  <r>
    <x v="6"/>
    <x v="6"/>
    <x v="0"/>
    <x v="21"/>
    <n v="-0.02"/>
    <n v="11"/>
    <s v="01/2020"/>
    <s v="CINV.000032979"/>
    <s v="KR"/>
    <d v="2020-02-10T00:00:00"/>
  </r>
  <r>
    <x v="6"/>
    <x v="6"/>
    <x v="0"/>
    <x v="21"/>
    <n v="-0.01"/>
    <n v="11"/>
    <s v="02/2020"/>
    <s v="CINV.000035005"/>
    <s v="KR"/>
    <d v="2020-03-05T00:00:00"/>
  </r>
  <r>
    <x v="6"/>
    <x v="6"/>
    <x v="0"/>
    <x v="21"/>
    <n v="-0.02"/>
    <n v="11"/>
    <s v="03/2020"/>
    <s v="CINV.000036845"/>
    <s v="KR"/>
    <d v="2020-04-06T00:00:00"/>
  </r>
  <r>
    <x v="6"/>
    <x v="6"/>
    <x v="0"/>
    <x v="21"/>
    <n v="-0.02"/>
    <n v="11"/>
    <s v="04/2020"/>
    <s v="CINV.000038420"/>
    <s v="KR"/>
    <d v="2020-05-11T00:00:00"/>
  </r>
  <r>
    <x v="6"/>
    <x v="6"/>
    <x v="0"/>
    <x v="21"/>
    <n v="-7.0000000000000007E-2"/>
    <n v="11"/>
    <s v="05/2020"/>
    <s v="CINV.000039650"/>
    <s v="KR"/>
    <d v="2020-06-04T00:00:00"/>
  </r>
  <r>
    <x v="6"/>
    <x v="6"/>
    <x v="0"/>
    <x v="21"/>
    <n v="-0.02"/>
    <n v="11"/>
    <s v="06/2020"/>
    <s v="CINV.000041608"/>
    <s v="KR"/>
    <d v="2020-06-30T00:00:00"/>
  </r>
  <r>
    <x v="89"/>
    <x v="89"/>
    <x v="0"/>
    <x v="21"/>
    <n v="8.18"/>
    <n v="11"/>
    <m/>
    <s v="CINV.000001477"/>
    <s v="KR"/>
    <d v="2018-12-31T00:00:00"/>
  </r>
  <r>
    <x v="89"/>
    <x v="89"/>
    <x v="0"/>
    <x v="21"/>
    <n v="-0.63"/>
    <n v="11"/>
    <s v="04/2019"/>
    <s v="CINV.000010876"/>
    <s v="KR"/>
    <d v="2019-05-07T00:00:00"/>
  </r>
  <r>
    <x v="89"/>
    <x v="89"/>
    <x v="0"/>
    <x v="21"/>
    <n v="-0.35"/>
    <n v="11"/>
    <s v="10/2019"/>
    <s v="CINV.000024481"/>
    <s v="KR"/>
    <d v="2019-11-07T00:00:00"/>
  </r>
  <r>
    <x v="89"/>
    <x v="89"/>
    <x v="0"/>
    <x v="21"/>
    <n v="-0.01"/>
    <n v="11"/>
    <s v="05/2020"/>
    <s v="CINV.000039655"/>
    <s v="KR"/>
    <d v="2020-06-04T00:00:00"/>
  </r>
  <r>
    <x v="90"/>
    <x v="90"/>
    <x v="0"/>
    <x v="21"/>
    <n v="0.59"/>
    <n v="11"/>
    <m/>
    <s v="CINV.000001478"/>
    <s v="KR"/>
    <d v="2018-12-31T00:00:00"/>
  </r>
  <r>
    <x v="90"/>
    <x v="90"/>
    <x v="0"/>
    <x v="21"/>
    <n v="-0.04"/>
    <n v="11"/>
    <s v="04/2019"/>
    <s v="CINV.000010880"/>
    <s v="KR"/>
    <d v="2019-05-07T00:00:00"/>
  </r>
  <r>
    <x v="90"/>
    <x v="90"/>
    <x v="0"/>
    <x v="21"/>
    <n v="-0.02"/>
    <n v="11"/>
    <s v="10/2019"/>
    <s v="CINV.000024488"/>
    <s v="KR"/>
    <d v="2019-11-07T00:00:00"/>
  </r>
  <r>
    <x v="156"/>
    <x v="156"/>
    <x v="0"/>
    <x v="21"/>
    <n v="0.03"/>
    <n v="11"/>
    <m/>
    <s v="CINV.000001480"/>
    <s v="KR"/>
    <d v="2018-12-31T00:00:00"/>
  </r>
  <r>
    <x v="7"/>
    <x v="7"/>
    <x v="0"/>
    <x v="21"/>
    <n v="2.31"/>
    <n v="11"/>
    <m/>
    <s v="CINV.000001482"/>
    <s v="KR"/>
    <d v="2018-12-31T00:00:00"/>
  </r>
  <r>
    <x v="7"/>
    <x v="7"/>
    <x v="0"/>
    <x v="21"/>
    <n v="-0.17"/>
    <n v="11"/>
    <s v="04/2019"/>
    <s v="CINV.000010889"/>
    <s v="KR"/>
    <d v="2019-05-07T00:00:00"/>
  </r>
  <r>
    <x v="7"/>
    <x v="7"/>
    <x v="0"/>
    <x v="21"/>
    <n v="-0.09"/>
    <n v="11"/>
    <s v="10/2019"/>
    <s v="CINV.000024504"/>
    <s v="KR"/>
    <d v="2019-11-07T00:00:00"/>
  </r>
  <r>
    <x v="103"/>
    <x v="103"/>
    <x v="0"/>
    <x v="21"/>
    <n v="0.08"/>
    <n v="11"/>
    <m/>
    <s v="CINV.000001483"/>
    <s v="KR"/>
    <d v="2018-12-31T00:00:00"/>
  </r>
  <r>
    <x v="103"/>
    <x v="103"/>
    <x v="0"/>
    <x v="21"/>
    <n v="-0.01"/>
    <n v="11"/>
    <s v="04/2019"/>
    <s v="CINV.000010893"/>
    <s v="KR"/>
    <d v="2019-05-07T00:00:00"/>
  </r>
  <r>
    <x v="8"/>
    <x v="8"/>
    <x v="0"/>
    <x v="21"/>
    <n v="8480.93"/>
    <n v="11"/>
    <m/>
    <s v="CINV.000001484"/>
    <s v="KR"/>
    <d v="2018-12-31T00:00:00"/>
  </r>
  <r>
    <x v="8"/>
    <x v="8"/>
    <x v="0"/>
    <x v="21"/>
    <n v="-3.08"/>
    <n v="11"/>
    <s v="2019-01"/>
    <s v="CINV.000002988"/>
    <s v="KR"/>
    <d v="2019-01-02T00:00:00"/>
  </r>
  <r>
    <x v="8"/>
    <x v="8"/>
    <x v="0"/>
    <x v="21"/>
    <n v="-3.07"/>
    <n v="11"/>
    <s v="2019-02"/>
    <s v="CINV.000004368"/>
    <s v="KR"/>
    <d v="2019-02-12T00:00:00"/>
  </r>
  <r>
    <x v="8"/>
    <x v="8"/>
    <x v="0"/>
    <x v="21"/>
    <n v="-3.06"/>
    <n v="11"/>
    <s v="Distribution for February"/>
    <s v="CINV.000008485"/>
    <s v="KR"/>
    <d v="2019-03-31T00:00:00"/>
  </r>
  <r>
    <x v="8"/>
    <x v="8"/>
    <x v="0"/>
    <x v="21"/>
    <n v="-3.04"/>
    <n v="11"/>
    <s v="03/2019"/>
    <s v="CINV.000008958"/>
    <s v="KR"/>
    <d v="2019-04-03T00:00:00"/>
  </r>
  <r>
    <x v="8"/>
    <x v="8"/>
    <x v="0"/>
    <x v="21"/>
    <n v="-644.82000000000005"/>
    <n v="11"/>
    <s v="04/2019"/>
    <s v="CINV.000010897"/>
    <s v="KR"/>
    <d v="2019-05-07T00:00:00"/>
  </r>
  <r>
    <x v="8"/>
    <x v="8"/>
    <x v="0"/>
    <x v="21"/>
    <n v="-3.02"/>
    <n v="11"/>
    <s v="05/2019"/>
    <s v="CINV.000013276"/>
    <s v="KR"/>
    <d v="2019-06-07T00:00:00"/>
  </r>
  <r>
    <x v="8"/>
    <x v="8"/>
    <x v="0"/>
    <x v="21"/>
    <n v="-3.01"/>
    <n v="11"/>
    <s v="06/2019"/>
    <s v="CINV.000015393"/>
    <s v="KR"/>
    <d v="2019-06-30T00:00:00"/>
  </r>
  <r>
    <x v="8"/>
    <x v="8"/>
    <x v="0"/>
    <x v="21"/>
    <n v="-3.03"/>
    <n v="11"/>
    <s v="07/2019"/>
    <s v="CINV.000017651"/>
    <s v="KR"/>
    <d v="2019-08-09T00:00:00"/>
  </r>
  <r>
    <x v="8"/>
    <x v="8"/>
    <x v="0"/>
    <x v="21"/>
    <n v="-3.02"/>
    <n v="11"/>
    <s v="08/2019"/>
    <s v="CINV.000020352"/>
    <s v="KR"/>
    <d v="2019-08-31T00:00:00"/>
  </r>
  <r>
    <x v="8"/>
    <x v="8"/>
    <x v="0"/>
    <x v="21"/>
    <n v="-3.01"/>
    <n v="11"/>
    <s v="09/2019"/>
    <s v="CINV.000021963"/>
    <s v="KR"/>
    <d v="2019-10-08T00:00:00"/>
  </r>
  <r>
    <x v="8"/>
    <x v="8"/>
    <x v="0"/>
    <x v="21"/>
    <n v="-358.56"/>
    <n v="11"/>
    <s v="10/2019"/>
    <s v="CINV.000024516"/>
    <s v="KR"/>
    <d v="2019-11-07T00:00:00"/>
  </r>
  <r>
    <x v="8"/>
    <x v="8"/>
    <x v="0"/>
    <x v="21"/>
    <n v="-2.99"/>
    <n v="11"/>
    <s v="10/2019"/>
    <s v="CINV.000024517"/>
    <s v="KR"/>
    <d v="2019-11-07T00:00:00"/>
  </r>
  <r>
    <x v="8"/>
    <x v="8"/>
    <x v="0"/>
    <x v="21"/>
    <n v="-2.98"/>
    <n v="11"/>
    <s v="11/2019 Week 3"/>
    <s v="CINV.000027202"/>
    <s v="KR"/>
    <d v="2019-11-26T00:00:00"/>
  </r>
  <r>
    <x v="8"/>
    <x v="8"/>
    <x v="0"/>
    <x v="21"/>
    <n v="-2.97"/>
    <n v="11"/>
    <s v="12/2019"/>
    <s v="CINV.000030834"/>
    <s v="KR"/>
    <d v="2020-01-09T00:00:00"/>
  </r>
  <r>
    <x v="8"/>
    <x v="8"/>
    <x v="0"/>
    <x v="21"/>
    <n v="-2.96"/>
    <n v="11"/>
    <s v="01/2020"/>
    <s v="CINV.000033005"/>
    <s v="KR"/>
    <d v="2020-02-10T00:00:00"/>
  </r>
  <r>
    <x v="8"/>
    <x v="8"/>
    <x v="0"/>
    <x v="21"/>
    <n v="-2.95"/>
    <n v="11"/>
    <s v="02/2020"/>
    <s v="CINV.000035031"/>
    <s v="KR"/>
    <d v="2020-03-05T00:00:00"/>
  </r>
  <r>
    <x v="8"/>
    <x v="8"/>
    <x v="0"/>
    <x v="21"/>
    <n v="-2.94"/>
    <n v="11"/>
    <s v="03/2020"/>
    <s v="CINV.000036870"/>
    <s v="KR"/>
    <d v="2020-04-06T00:00:00"/>
  </r>
  <r>
    <x v="8"/>
    <x v="8"/>
    <x v="0"/>
    <x v="21"/>
    <n v="-2.93"/>
    <n v="11"/>
    <s v="04/2020"/>
    <s v="CINV.000038444"/>
    <s v="KR"/>
    <d v="2020-05-11T00:00:00"/>
  </r>
  <r>
    <x v="8"/>
    <x v="8"/>
    <x v="0"/>
    <x v="21"/>
    <n v="-13.49"/>
    <n v="11"/>
    <s v="05/2020"/>
    <s v="CINV.000039676"/>
    <s v="KR"/>
    <d v="2020-06-04T00:00:00"/>
  </r>
  <r>
    <x v="8"/>
    <x v="8"/>
    <x v="0"/>
    <x v="21"/>
    <n v="-2.93"/>
    <n v="11"/>
    <s v="06/2020"/>
    <s v="CINV.000041633"/>
    <s v="KR"/>
    <d v="2020-06-30T00:00:00"/>
  </r>
  <r>
    <x v="10"/>
    <x v="10"/>
    <x v="0"/>
    <x v="21"/>
    <n v="51.89"/>
    <n v="11"/>
    <m/>
    <s v="CINV.000001486"/>
    <s v="KR"/>
    <d v="2018-12-31T00:00:00"/>
  </r>
  <r>
    <x v="10"/>
    <x v="10"/>
    <x v="0"/>
    <x v="21"/>
    <n v="-0.02"/>
    <n v="11"/>
    <s v="2019-01"/>
    <s v="CINV.000002989"/>
    <s v="KR"/>
    <d v="2019-01-02T00:00:00"/>
  </r>
  <r>
    <x v="10"/>
    <x v="10"/>
    <x v="0"/>
    <x v="21"/>
    <n v="-0.02"/>
    <n v="11"/>
    <s v="2019-02"/>
    <s v="CINV.000004375"/>
    <s v="KR"/>
    <d v="2019-02-12T00:00:00"/>
  </r>
  <r>
    <x v="10"/>
    <x v="10"/>
    <x v="0"/>
    <x v="21"/>
    <n v="-0.02"/>
    <n v="11"/>
    <s v="Distribution for February"/>
    <s v="CINV.000008490"/>
    <s v="KR"/>
    <d v="2019-03-31T00:00:00"/>
  </r>
  <r>
    <x v="10"/>
    <x v="10"/>
    <x v="0"/>
    <x v="21"/>
    <n v="-0.02"/>
    <n v="11"/>
    <s v="03/2019"/>
    <s v="CINV.000008963"/>
    <s v="KR"/>
    <d v="2019-04-03T00:00:00"/>
  </r>
  <r>
    <x v="10"/>
    <x v="10"/>
    <x v="0"/>
    <x v="21"/>
    <n v="-3.94"/>
    <n v="11"/>
    <s v="04/2019"/>
    <s v="CINV.000010902"/>
    <s v="KR"/>
    <d v="2019-05-07T00:00:00"/>
  </r>
  <r>
    <x v="10"/>
    <x v="10"/>
    <x v="0"/>
    <x v="21"/>
    <n v="-0.02"/>
    <n v="11"/>
    <s v="05/2019"/>
    <s v="CINV.000013282"/>
    <s v="KR"/>
    <d v="2019-06-07T00:00:00"/>
  </r>
  <r>
    <x v="10"/>
    <x v="10"/>
    <x v="0"/>
    <x v="21"/>
    <n v="-0.02"/>
    <n v="11"/>
    <s v="06/2019"/>
    <s v="CINV.000015400"/>
    <s v="KR"/>
    <d v="2019-06-30T00:00:00"/>
  </r>
  <r>
    <x v="10"/>
    <x v="10"/>
    <x v="0"/>
    <x v="21"/>
    <n v="-0.02"/>
    <n v="11"/>
    <s v="07/2019"/>
    <s v="CINV.000017655"/>
    <s v="KR"/>
    <d v="2019-08-09T00:00:00"/>
  </r>
  <r>
    <x v="10"/>
    <x v="10"/>
    <x v="0"/>
    <x v="21"/>
    <n v="-0.02"/>
    <n v="11"/>
    <s v="08/2019"/>
    <s v="CINV.000020356"/>
    <s v="KR"/>
    <d v="2019-08-31T00:00:00"/>
  </r>
  <r>
    <x v="10"/>
    <x v="10"/>
    <x v="0"/>
    <x v="21"/>
    <n v="-0.02"/>
    <n v="11"/>
    <s v="09/2019"/>
    <s v="CINV.000021968"/>
    <s v="KR"/>
    <d v="2019-10-08T00:00:00"/>
  </r>
  <r>
    <x v="10"/>
    <x v="10"/>
    <x v="0"/>
    <x v="21"/>
    <n v="-0.02"/>
    <n v="11"/>
    <s v="10/2019"/>
    <s v="CINV.000024523"/>
    <s v="KR"/>
    <d v="2019-11-07T00:00:00"/>
  </r>
  <r>
    <x v="10"/>
    <x v="10"/>
    <x v="0"/>
    <x v="21"/>
    <n v="-2.19"/>
    <n v="11"/>
    <s v="10/2019"/>
    <s v="CINV.000024524"/>
    <s v="KR"/>
    <d v="2019-11-07T00:00:00"/>
  </r>
  <r>
    <x v="10"/>
    <x v="10"/>
    <x v="0"/>
    <x v="21"/>
    <n v="-0.02"/>
    <n v="11"/>
    <s v="11/2019 Week 3"/>
    <s v="CINV.000027205"/>
    <s v="KR"/>
    <d v="2019-11-26T00:00:00"/>
  </r>
  <r>
    <x v="10"/>
    <x v="10"/>
    <x v="0"/>
    <x v="21"/>
    <n v="-0.02"/>
    <n v="11"/>
    <s v="12/2019"/>
    <s v="CINV.000030839"/>
    <s v="KR"/>
    <d v="2020-01-09T00:00:00"/>
  </r>
  <r>
    <x v="10"/>
    <x v="10"/>
    <x v="0"/>
    <x v="21"/>
    <n v="-0.02"/>
    <n v="11"/>
    <s v="01/2020"/>
    <s v="CINV.000033010"/>
    <s v="KR"/>
    <d v="2020-02-10T00:00:00"/>
  </r>
  <r>
    <x v="10"/>
    <x v="10"/>
    <x v="0"/>
    <x v="21"/>
    <n v="-0.02"/>
    <n v="11"/>
    <s v="02/2020"/>
    <s v="CINV.000035036"/>
    <s v="KR"/>
    <d v="2020-03-05T00:00:00"/>
  </r>
  <r>
    <x v="10"/>
    <x v="10"/>
    <x v="0"/>
    <x v="21"/>
    <n v="-0.02"/>
    <n v="11"/>
    <s v="03/2020"/>
    <s v="CINV.000036874"/>
    <s v="KR"/>
    <d v="2020-04-06T00:00:00"/>
  </r>
  <r>
    <x v="10"/>
    <x v="10"/>
    <x v="0"/>
    <x v="21"/>
    <n v="-0.02"/>
    <n v="11"/>
    <s v="04/2020"/>
    <s v="CINV.000038449"/>
    <s v="KR"/>
    <d v="2020-05-11T00:00:00"/>
  </r>
  <r>
    <x v="10"/>
    <x v="10"/>
    <x v="0"/>
    <x v="21"/>
    <n v="-0.08"/>
    <n v="11"/>
    <s v="05/2020"/>
    <s v="CINV.000039681"/>
    <s v="KR"/>
    <d v="2020-06-04T00:00:00"/>
  </r>
  <r>
    <x v="10"/>
    <x v="10"/>
    <x v="0"/>
    <x v="21"/>
    <n v="-0.02"/>
    <n v="11"/>
    <s v="06/2020"/>
    <s v="CINV.000041638"/>
    <s v="KR"/>
    <d v="2020-06-30T00:00:00"/>
  </r>
  <r>
    <x v="91"/>
    <x v="91"/>
    <x v="0"/>
    <x v="21"/>
    <n v="271.58999999999997"/>
    <n v="11"/>
    <m/>
    <s v="CINV.000001488"/>
    <s v="KR"/>
    <d v="2018-12-31T00:00:00"/>
  </r>
  <r>
    <x v="91"/>
    <x v="91"/>
    <x v="0"/>
    <x v="21"/>
    <n v="-0.1"/>
    <n v="11"/>
    <s v="2019-01"/>
    <s v="CINV.000002990"/>
    <s v="KR"/>
    <d v="2019-01-02T00:00:00"/>
  </r>
  <r>
    <x v="91"/>
    <x v="91"/>
    <x v="0"/>
    <x v="21"/>
    <n v="-0.1"/>
    <n v="11"/>
    <s v="2019-02"/>
    <s v="CINV.000004382"/>
    <s v="KR"/>
    <d v="2019-02-12T00:00:00"/>
  </r>
  <r>
    <x v="91"/>
    <x v="91"/>
    <x v="0"/>
    <x v="21"/>
    <n v="-0.1"/>
    <n v="11"/>
    <s v="Distribution for February"/>
    <s v="CINV.000008494"/>
    <s v="KR"/>
    <d v="2019-03-31T00:00:00"/>
  </r>
  <r>
    <x v="91"/>
    <x v="91"/>
    <x v="0"/>
    <x v="21"/>
    <n v="-0.1"/>
    <n v="11"/>
    <s v="03/2019"/>
    <s v="CINV.000008966"/>
    <s v="KR"/>
    <d v="2019-04-03T00:00:00"/>
  </r>
  <r>
    <x v="91"/>
    <x v="91"/>
    <x v="0"/>
    <x v="21"/>
    <n v="-20.65"/>
    <n v="11"/>
    <s v="04/2019"/>
    <s v="CINV.000010906"/>
    <s v="KR"/>
    <d v="2019-05-07T00:00:00"/>
  </r>
  <r>
    <x v="91"/>
    <x v="91"/>
    <x v="0"/>
    <x v="21"/>
    <n v="-0.1"/>
    <n v="11"/>
    <s v="05/2019"/>
    <s v="CINV.000013288"/>
    <s v="KR"/>
    <d v="2019-06-07T00:00:00"/>
  </r>
  <r>
    <x v="91"/>
    <x v="91"/>
    <x v="0"/>
    <x v="21"/>
    <n v="-0.1"/>
    <n v="11"/>
    <s v="06/2019"/>
    <s v="CINV.000015406"/>
    <s v="KR"/>
    <d v="2019-06-30T00:00:00"/>
  </r>
  <r>
    <x v="91"/>
    <x v="91"/>
    <x v="0"/>
    <x v="21"/>
    <n v="-0.1"/>
    <n v="11"/>
    <s v="07/2019"/>
    <s v="CINV.000017659"/>
    <s v="KR"/>
    <d v="2019-08-09T00:00:00"/>
  </r>
  <r>
    <x v="91"/>
    <x v="91"/>
    <x v="0"/>
    <x v="21"/>
    <n v="-0.1"/>
    <n v="11"/>
    <s v="08/2019"/>
    <s v="CINV.000020359"/>
    <s v="KR"/>
    <d v="2019-08-31T00:00:00"/>
  </r>
  <r>
    <x v="91"/>
    <x v="91"/>
    <x v="0"/>
    <x v="21"/>
    <n v="-0.1"/>
    <n v="11"/>
    <s v="09/2019"/>
    <s v="CINV.000021973"/>
    <s v="KR"/>
    <d v="2019-10-08T00:00:00"/>
  </r>
  <r>
    <x v="91"/>
    <x v="91"/>
    <x v="0"/>
    <x v="21"/>
    <n v="-11.48"/>
    <n v="11"/>
    <s v="10/2019"/>
    <s v="CINV.000024530"/>
    <s v="KR"/>
    <d v="2019-11-07T00:00:00"/>
  </r>
  <r>
    <x v="91"/>
    <x v="91"/>
    <x v="0"/>
    <x v="21"/>
    <n v="-0.1"/>
    <n v="11"/>
    <s v="10/2019"/>
    <s v="CINV.000024531"/>
    <s v="KR"/>
    <d v="2019-11-07T00:00:00"/>
  </r>
  <r>
    <x v="91"/>
    <x v="91"/>
    <x v="0"/>
    <x v="21"/>
    <n v="-0.1"/>
    <n v="11"/>
    <s v="11/2019 Week 3"/>
    <s v="CINV.000027208"/>
    <s v="KR"/>
    <d v="2019-11-26T00:00:00"/>
  </r>
  <r>
    <x v="91"/>
    <x v="91"/>
    <x v="0"/>
    <x v="21"/>
    <n v="-0.1"/>
    <n v="11"/>
    <s v="12/2019"/>
    <s v="CINV.000030844"/>
    <s v="KR"/>
    <d v="2020-01-09T00:00:00"/>
  </r>
  <r>
    <x v="91"/>
    <x v="91"/>
    <x v="0"/>
    <x v="21"/>
    <n v="-0.09"/>
    <n v="11"/>
    <s v="01/2020"/>
    <s v="CINV.000033014"/>
    <s v="KR"/>
    <d v="2020-02-10T00:00:00"/>
  </r>
  <r>
    <x v="91"/>
    <x v="91"/>
    <x v="0"/>
    <x v="21"/>
    <n v="-0.09"/>
    <n v="11"/>
    <s v="02/2020"/>
    <s v="CINV.000035040"/>
    <s v="KR"/>
    <d v="2020-03-05T00:00:00"/>
  </r>
  <r>
    <x v="91"/>
    <x v="91"/>
    <x v="0"/>
    <x v="21"/>
    <n v="-0.09"/>
    <n v="11"/>
    <s v="03/2020"/>
    <s v="CINV.000036878"/>
    <s v="KR"/>
    <d v="2020-04-06T00:00:00"/>
  </r>
  <r>
    <x v="91"/>
    <x v="91"/>
    <x v="0"/>
    <x v="21"/>
    <n v="-0.09"/>
    <n v="11"/>
    <s v="04/2020"/>
    <s v="CINV.000038453"/>
    <s v="KR"/>
    <d v="2020-05-11T00:00:00"/>
  </r>
  <r>
    <x v="91"/>
    <x v="91"/>
    <x v="0"/>
    <x v="21"/>
    <n v="-0.43"/>
    <n v="11"/>
    <s v="05/2020"/>
    <s v="CINV.000039686"/>
    <s v="KR"/>
    <d v="2020-06-04T00:00:00"/>
  </r>
  <r>
    <x v="91"/>
    <x v="91"/>
    <x v="0"/>
    <x v="21"/>
    <n v="-0.09"/>
    <n v="11"/>
    <s v="06/2020"/>
    <s v="CINV.000041643"/>
    <s v="KR"/>
    <d v="2020-06-30T00:00:00"/>
  </r>
  <r>
    <x v="130"/>
    <x v="130"/>
    <x v="0"/>
    <x v="21"/>
    <n v="360.92"/>
    <n v="11"/>
    <m/>
    <s v="CINV.000001492"/>
    <s v="KR"/>
    <d v="2018-12-31T00:00:00"/>
  </r>
  <r>
    <x v="130"/>
    <x v="130"/>
    <x v="0"/>
    <x v="21"/>
    <n v="-0.13"/>
    <n v="11"/>
    <s v="2019-01"/>
    <s v="CINV.000002991"/>
    <s v="KR"/>
    <d v="2019-01-02T00:00:00"/>
  </r>
  <r>
    <x v="130"/>
    <x v="130"/>
    <x v="0"/>
    <x v="21"/>
    <n v="-0.13"/>
    <n v="11"/>
    <s v="2019-02"/>
    <s v="CINV.000004389"/>
    <s v="KR"/>
    <d v="2019-02-12T00:00:00"/>
  </r>
  <r>
    <x v="130"/>
    <x v="130"/>
    <x v="0"/>
    <x v="21"/>
    <n v="-0.13"/>
    <n v="11"/>
    <s v="Distribution for February"/>
    <s v="CINV.000008499"/>
    <s v="KR"/>
    <d v="2019-03-31T00:00:00"/>
  </r>
  <r>
    <x v="130"/>
    <x v="130"/>
    <x v="0"/>
    <x v="21"/>
    <n v="-0.13"/>
    <n v="11"/>
    <s v="03/2019"/>
    <s v="CINV.000008971"/>
    <s v="KR"/>
    <d v="2019-04-03T00:00:00"/>
  </r>
  <r>
    <x v="130"/>
    <x v="130"/>
    <x v="0"/>
    <x v="21"/>
    <n v="-27.44"/>
    <n v="11"/>
    <s v="04/2019"/>
    <s v="CINV.000010911"/>
    <s v="KR"/>
    <d v="2019-05-07T00:00:00"/>
  </r>
  <r>
    <x v="130"/>
    <x v="130"/>
    <x v="0"/>
    <x v="21"/>
    <n v="-0.13"/>
    <n v="11"/>
    <s v="05/2019"/>
    <s v="CINV.000013294"/>
    <s v="KR"/>
    <d v="2019-06-07T00:00:00"/>
  </r>
  <r>
    <x v="130"/>
    <x v="130"/>
    <x v="0"/>
    <x v="21"/>
    <n v="-0.13"/>
    <n v="11"/>
    <s v="06/2019"/>
    <s v="CINV.000015415"/>
    <s v="KR"/>
    <d v="2019-06-30T00:00:00"/>
  </r>
  <r>
    <x v="130"/>
    <x v="130"/>
    <x v="0"/>
    <x v="21"/>
    <n v="-0.13"/>
    <n v="11"/>
    <s v="07/2019"/>
    <s v="CINV.000017663"/>
    <s v="KR"/>
    <d v="2019-08-09T00:00:00"/>
  </r>
  <r>
    <x v="130"/>
    <x v="130"/>
    <x v="0"/>
    <x v="21"/>
    <n v="-0.13"/>
    <n v="11"/>
    <s v="08/2019"/>
    <s v="CINV.000020363"/>
    <s v="KR"/>
    <d v="2019-08-31T00:00:00"/>
  </r>
  <r>
    <x v="130"/>
    <x v="130"/>
    <x v="0"/>
    <x v="21"/>
    <n v="-0.13"/>
    <n v="11"/>
    <s v="09/2019"/>
    <s v="CINV.000021978"/>
    <s v="KR"/>
    <d v="2019-10-08T00:00:00"/>
  </r>
  <r>
    <x v="130"/>
    <x v="130"/>
    <x v="0"/>
    <x v="21"/>
    <n v="-0.13"/>
    <n v="11"/>
    <s v="10/2019"/>
    <s v="CINV.000024537"/>
    <s v="KR"/>
    <d v="2019-11-07T00:00:00"/>
  </r>
  <r>
    <x v="130"/>
    <x v="130"/>
    <x v="0"/>
    <x v="21"/>
    <n v="-15.26"/>
    <n v="11"/>
    <s v="10/2019"/>
    <s v="CINV.000024538"/>
    <s v="KR"/>
    <d v="2019-11-07T00:00:00"/>
  </r>
  <r>
    <x v="130"/>
    <x v="130"/>
    <x v="0"/>
    <x v="21"/>
    <n v="-0.13"/>
    <n v="11"/>
    <s v="11/2019 Week 3"/>
    <s v="CINV.000027211"/>
    <s v="KR"/>
    <d v="2019-11-26T00:00:00"/>
  </r>
  <r>
    <x v="130"/>
    <x v="130"/>
    <x v="0"/>
    <x v="21"/>
    <n v="-0.13"/>
    <n v="11"/>
    <s v="12/2019"/>
    <s v="CINV.000030849"/>
    <s v="KR"/>
    <d v="2020-01-09T00:00:00"/>
  </r>
  <r>
    <x v="130"/>
    <x v="130"/>
    <x v="0"/>
    <x v="21"/>
    <n v="-0.13"/>
    <n v="11"/>
    <s v="01/2020"/>
    <s v="CINV.000033019"/>
    <s v="KR"/>
    <d v="2020-02-10T00:00:00"/>
  </r>
  <r>
    <x v="130"/>
    <x v="130"/>
    <x v="0"/>
    <x v="21"/>
    <n v="-0.13"/>
    <n v="11"/>
    <s v="02/2020"/>
    <s v="CINV.000035045"/>
    <s v="KR"/>
    <d v="2020-03-05T00:00:00"/>
  </r>
  <r>
    <x v="130"/>
    <x v="130"/>
    <x v="0"/>
    <x v="21"/>
    <n v="-0.13"/>
    <n v="11"/>
    <s v="03/2020"/>
    <s v="CINV.000036882"/>
    <s v="KR"/>
    <d v="2020-04-06T00:00:00"/>
  </r>
  <r>
    <x v="130"/>
    <x v="130"/>
    <x v="0"/>
    <x v="21"/>
    <n v="-0.13"/>
    <n v="11"/>
    <s v="04/2020"/>
    <s v="CINV.000038458"/>
    <s v="KR"/>
    <d v="2020-05-11T00:00:00"/>
  </r>
  <r>
    <x v="130"/>
    <x v="130"/>
    <x v="0"/>
    <x v="21"/>
    <n v="-0.56999999999999995"/>
    <n v="11"/>
    <s v="05/2020"/>
    <s v="CINV.000039691"/>
    <s v="KR"/>
    <d v="2020-06-04T00:00:00"/>
  </r>
  <r>
    <x v="130"/>
    <x v="130"/>
    <x v="0"/>
    <x v="21"/>
    <n v="-0.13"/>
    <n v="11"/>
    <s v="06/2020"/>
    <s v="CINV.000041648"/>
    <s v="KR"/>
    <d v="2020-06-30T00:00:00"/>
  </r>
  <r>
    <x v="131"/>
    <x v="131"/>
    <x v="0"/>
    <x v="21"/>
    <n v="349.83"/>
    <n v="11"/>
    <m/>
    <s v="CINV.000001493"/>
    <s v="KR"/>
    <d v="2018-12-31T00:00:00"/>
  </r>
  <r>
    <x v="131"/>
    <x v="131"/>
    <x v="0"/>
    <x v="21"/>
    <n v="-0.13"/>
    <n v="11"/>
    <s v="2019-01"/>
    <s v="CINV.000003068"/>
    <s v="KR"/>
    <d v="2019-01-02T00:00:00"/>
  </r>
  <r>
    <x v="131"/>
    <x v="131"/>
    <x v="0"/>
    <x v="21"/>
    <n v="-0.13"/>
    <n v="11"/>
    <s v="2019-02"/>
    <s v="CINV.000004396"/>
    <s v="KR"/>
    <d v="2019-02-12T00:00:00"/>
  </r>
  <r>
    <x v="131"/>
    <x v="131"/>
    <x v="0"/>
    <x v="21"/>
    <n v="-0.13"/>
    <n v="11"/>
    <s v="Distribution for February"/>
    <s v="CINV.000008504"/>
    <s v="KR"/>
    <d v="2019-03-31T00:00:00"/>
  </r>
  <r>
    <x v="131"/>
    <x v="131"/>
    <x v="0"/>
    <x v="21"/>
    <n v="-0.13"/>
    <n v="11"/>
    <s v="03/2019"/>
    <s v="CINV.000008976"/>
    <s v="KR"/>
    <d v="2019-04-03T00:00:00"/>
  </r>
  <r>
    <x v="131"/>
    <x v="131"/>
    <x v="0"/>
    <x v="21"/>
    <n v="-26.59"/>
    <n v="11"/>
    <s v="04/2019"/>
    <s v="CINV.000010916"/>
    <s v="KR"/>
    <d v="2019-05-07T00:00:00"/>
  </r>
  <r>
    <x v="131"/>
    <x v="131"/>
    <x v="0"/>
    <x v="21"/>
    <n v="-0.12"/>
    <n v="11"/>
    <s v="05/2019"/>
    <s v="CINV.000013300"/>
    <s v="KR"/>
    <d v="2019-06-07T00:00:00"/>
  </r>
  <r>
    <x v="131"/>
    <x v="131"/>
    <x v="0"/>
    <x v="21"/>
    <n v="-0.12"/>
    <n v="11"/>
    <s v="06/2019"/>
    <s v="CINV.000015421"/>
    <s v="KR"/>
    <d v="2019-06-30T00:00:00"/>
  </r>
  <r>
    <x v="131"/>
    <x v="131"/>
    <x v="0"/>
    <x v="21"/>
    <n v="-0.13"/>
    <n v="11"/>
    <s v="07/2019"/>
    <s v="CINV.000017667"/>
    <s v="KR"/>
    <d v="2019-08-09T00:00:00"/>
  </r>
  <r>
    <x v="131"/>
    <x v="131"/>
    <x v="0"/>
    <x v="21"/>
    <n v="-0.12"/>
    <n v="11"/>
    <s v="08/2019"/>
    <s v="CINV.000020367"/>
    <s v="KR"/>
    <d v="2019-08-31T00:00:00"/>
  </r>
  <r>
    <x v="131"/>
    <x v="131"/>
    <x v="0"/>
    <x v="21"/>
    <n v="-0.12"/>
    <n v="11"/>
    <s v="09/2019"/>
    <s v="CINV.000021983"/>
    <s v="KR"/>
    <d v="2019-10-08T00:00:00"/>
  </r>
  <r>
    <x v="131"/>
    <x v="131"/>
    <x v="0"/>
    <x v="21"/>
    <n v="-0.12"/>
    <n v="11"/>
    <s v="10/2019"/>
    <s v="CINV.000024544"/>
    <s v="KR"/>
    <d v="2019-11-07T00:00:00"/>
  </r>
  <r>
    <x v="131"/>
    <x v="131"/>
    <x v="0"/>
    <x v="21"/>
    <n v="-14.79"/>
    <n v="11"/>
    <s v="10/2019"/>
    <s v="CINV.000024545"/>
    <s v="KR"/>
    <d v="2019-11-07T00:00:00"/>
  </r>
  <r>
    <x v="131"/>
    <x v="131"/>
    <x v="0"/>
    <x v="21"/>
    <n v="-0.12"/>
    <n v="11"/>
    <s v="11/2019 Week 3"/>
    <s v="CINV.000027214"/>
    <s v="KR"/>
    <d v="2019-11-26T00:00:00"/>
  </r>
  <r>
    <x v="131"/>
    <x v="131"/>
    <x v="0"/>
    <x v="21"/>
    <n v="-0.12"/>
    <n v="11"/>
    <s v="12/2019"/>
    <s v="CINV.000030854"/>
    <s v="KR"/>
    <d v="2020-01-09T00:00:00"/>
  </r>
  <r>
    <x v="131"/>
    <x v="131"/>
    <x v="0"/>
    <x v="21"/>
    <n v="-0.12"/>
    <n v="11"/>
    <s v="01/2020"/>
    <s v="CINV.000033024"/>
    <s v="KR"/>
    <d v="2020-02-10T00:00:00"/>
  </r>
  <r>
    <x v="131"/>
    <x v="131"/>
    <x v="0"/>
    <x v="21"/>
    <n v="-0.12"/>
    <n v="11"/>
    <s v="02/2020"/>
    <s v="CINV.000035050"/>
    <s v="KR"/>
    <d v="2020-03-05T00:00:00"/>
  </r>
  <r>
    <x v="131"/>
    <x v="131"/>
    <x v="0"/>
    <x v="21"/>
    <n v="-0.12"/>
    <n v="11"/>
    <s v="03/2020"/>
    <s v="CINV.000036886"/>
    <s v="KR"/>
    <d v="2020-04-06T00:00:00"/>
  </r>
  <r>
    <x v="131"/>
    <x v="131"/>
    <x v="0"/>
    <x v="21"/>
    <n v="-0.12"/>
    <n v="11"/>
    <s v="04/2020"/>
    <s v="CINV.000038463"/>
    <s v="KR"/>
    <d v="2020-05-11T00:00:00"/>
  </r>
  <r>
    <x v="131"/>
    <x v="131"/>
    <x v="0"/>
    <x v="21"/>
    <n v="-0.56000000000000005"/>
    <n v="11"/>
    <s v="05/2020"/>
    <s v="CINV.000039696"/>
    <s v="KR"/>
    <d v="2020-06-04T00:00:00"/>
  </r>
  <r>
    <x v="131"/>
    <x v="131"/>
    <x v="0"/>
    <x v="21"/>
    <n v="-0.12"/>
    <n v="11"/>
    <s v="06/2020"/>
    <s v="CINV.000041653"/>
    <s v="KR"/>
    <d v="2020-06-30T00:00:00"/>
  </r>
  <r>
    <x v="132"/>
    <x v="132"/>
    <x v="0"/>
    <x v="21"/>
    <n v="19.86"/>
    <n v="11"/>
    <m/>
    <s v="CINV.000001494"/>
    <s v="KR"/>
    <d v="2018-12-31T00:00:00"/>
  </r>
  <r>
    <x v="132"/>
    <x v="132"/>
    <x v="0"/>
    <x v="21"/>
    <n v="-0.01"/>
    <n v="11"/>
    <s v="2019-01"/>
    <s v="CINV.000002992"/>
    <s v="KR"/>
    <d v="2019-01-02T00:00:00"/>
  </r>
  <r>
    <x v="132"/>
    <x v="132"/>
    <x v="0"/>
    <x v="21"/>
    <n v="-0.01"/>
    <n v="11"/>
    <s v="2019-02"/>
    <s v="CINV.000004397"/>
    <s v="KR"/>
    <d v="2019-02-12T00:00:00"/>
  </r>
  <r>
    <x v="132"/>
    <x v="132"/>
    <x v="0"/>
    <x v="21"/>
    <n v="-0.01"/>
    <n v="11"/>
    <s v="Distribution for February"/>
    <s v="CINV.000008505"/>
    <s v="KR"/>
    <d v="2019-03-31T00:00:00"/>
  </r>
  <r>
    <x v="132"/>
    <x v="132"/>
    <x v="0"/>
    <x v="21"/>
    <n v="-0.01"/>
    <n v="11"/>
    <s v="03/2019"/>
    <s v="CINV.000008977"/>
    <s v="KR"/>
    <d v="2019-04-03T00:00:00"/>
  </r>
  <r>
    <x v="132"/>
    <x v="132"/>
    <x v="0"/>
    <x v="21"/>
    <n v="-1.51"/>
    <n v="11"/>
    <s v="04/2019"/>
    <s v="CINV.000010917"/>
    <s v="KR"/>
    <d v="2019-05-07T00:00:00"/>
  </r>
  <r>
    <x v="132"/>
    <x v="132"/>
    <x v="0"/>
    <x v="21"/>
    <n v="-0.01"/>
    <n v="11"/>
    <s v="05/2019"/>
    <s v="CINV.000013301"/>
    <s v="KR"/>
    <d v="2019-06-07T00:00:00"/>
  </r>
  <r>
    <x v="132"/>
    <x v="132"/>
    <x v="0"/>
    <x v="21"/>
    <n v="-0.01"/>
    <n v="11"/>
    <s v="06/2019"/>
    <s v="CINV.000015422"/>
    <s v="KR"/>
    <d v="2019-06-30T00:00:00"/>
  </r>
  <r>
    <x v="132"/>
    <x v="132"/>
    <x v="0"/>
    <x v="21"/>
    <n v="-0.01"/>
    <n v="11"/>
    <s v="07/2019"/>
    <s v="CINV.000017668"/>
    <s v="KR"/>
    <d v="2019-08-09T00:00:00"/>
  </r>
  <r>
    <x v="132"/>
    <x v="132"/>
    <x v="0"/>
    <x v="21"/>
    <n v="-0.01"/>
    <n v="11"/>
    <s v="08/2019"/>
    <s v="CINV.000020368"/>
    <s v="KR"/>
    <d v="2019-08-31T00:00:00"/>
  </r>
  <r>
    <x v="132"/>
    <x v="132"/>
    <x v="0"/>
    <x v="21"/>
    <n v="-0.01"/>
    <n v="11"/>
    <s v="09/2019"/>
    <s v="CINV.000021984"/>
    <s v="KR"/>
    <d v="2019-10-08T00:00:00"/>
  </r>
  <r>
    <x v="132"/>
    <x v="132"/>
    <x v="0"/>
    <x v="21"/>
    <n v="-0.01"/>
    <n v="11"/>
    <s v="10/2019"/>
    <s v="CINV.000024546"/>
    <s v="KR"/>
    <d v="2019-11-07T00:00:00"/>
  </r>
  <r>
    <x v="132"/>
    <x v="132"/>
    <x v="0"/>
    <x v="21"/>
    <n v="-0.84"/>
    <n v="11"/>
    <s v="10/2019"/>
    <s v="CINV.000024547"/>
    <s v="KR"/>
    <d v="2019-11-07T00:00:00"/>
  </r>
  <r>
    <x v="132"/>
    <x v="132"/>
    <x v="0"/>
    <x v="21"/>
    <n v="-0.01"/>
    <n v="11"/>
    <s v="11/2019 Week 3"/>
    <s v="CINV.000027215"/>
    <s v="KR"/>
    <d v="2019-11-26T00:00:00"/>
  </r>
  <r>
    <x v="132"/>
    <x v="132"/>
    <x v="0"/>
    <x v="21"/>
    <n v="-0.01"/>
    <n v="11"/>
    <s v="12/2019"/>
    <s v="CINV.000030855"/>
    <s v="KR"/>
    <d v="2020-01-09T00:00:00"/>
  </r>
  <r>
    <x v="132"/>
    <x v="132"/>
    <x v="0"/>
    <x v="21"/>
    <n v="-0.01"/>
    <n v="11"/>
    <s v="01/2020"/>
    <s v="CINV.000033025"/>
    <s v="KR"/>
    <d v="2020-02-10T00:00:00"/>
  </r>
  <r>
    <x v="132"/>
    <x v="132"/>
    <x v="0"/>
    <x v="21"/>
    <n v="-0.01"/>
    <n v="11"/>
    <s v="02/2020"/>
    <s v="CINV.000035051"/>
    <s v="KR"/>
    <d v="2020-03-05T00:00:00"/>
  </r>
  <r>
    <x v="132"/>
    <x v="132"/>
    <x v="0"/>
    <x v="21"/>
    <n v="-0.01"/>
    <n v="11"/>
    <s v="03/2020"/>
    <s v="CINV.000036887"/>
    <s v="KR"/>
    <d v="2020-04-06T00:00:00"/>
  </r>
  <r>
    <x v="132"/>
    <x v="132"/>
    <x v="0"/>
    <x v="21"/>
    <n v="-0.01"/>
    <n v="11"/>
    <s v="04/2020"/>
    <s v="CINV.000038464"/>
    <s v="KR"/>
    <d v="2020-05-11T00:00:00"/>
  </r>
  <r>
    <x v="132"/>
    <x v="132"/>
    <x v="0"/>
    <x v="21"/>
    <n v="-0.03"/>
    <n v="11"/>
    <s v="05/2020"/>
    <s v="CINV.000039697"/>
    <s v="KR"/>
    <d v="2020-06-04T00:00:00"/>
  </r>
  <r>
    <x v="132"/>
    <x v="132"/>
    <x v="0"/>
    <x v="21"/>
    <n v="-0.01"/>
    <n v="11"/>
    <s v="06/2020"/>
    <s v="CINV.000041654"/>
    <s v="KR"/>
    <d v="2020-06-30T00:00:00"/>
  </r>
  <r>
    <x v="92"/>
    <x v="92"/>
    <x v="0"/>
    <x v="21"/>
    <n v="1672.22"/>
    <n v="11"/>
    <m/>
    <s v="CINV.000001496"/>
    <s v="KR"/>
    <d v="2018-12-31T00:00:00"/>
  </r>
  <r>
    <x v="92"/>
    <x v="92"/>
    <x v="0"/>
    <x v="21"/>
    <n v="-0.61"/>
    <n v="11"/>
    <s v="2019-01"/>
    <s v="CINV.000002993"/>
    <s v="KR"/>
    <d v="2019-01-02T00:00:00"/>
  </r>
  <r>
    <x v="92"/>
    <x v="92"/>
    <x v="0"/>
    <x v="21"/>
    <n v="-0.61"/>
    <n v="11"/>
    <s v="2019-02"/>
    <s v="CINV.000004404"/>
    <s v="KR"/>
    <d v="2019-02-12T00:00:00"/>
  </r>
  <r>
    <x v="92"/>
    <x v="92"/>
    <x v="0"/>
    <x v="21"/>
    <n v="-0.6"/>
    <n v="11"/>
    <s v="Distribution for February"/>
    <s v="CINV.000008509"/>
    <s v="KR"/>
    <d v="2019-03-31T00:00:00"/>
  </r>
  <r>
    <x v="92"/>
    <x v="92"/>
    <x v="0"/>
    <x v="21"/>
    <n v="-0.6"/>
    <n v="11"/>
    <s v="03/2019"/>
    <s v="CINV.000008980"/>
    <s v="KR"/>
    <d v="2019-04-03T00:00:00"/>
  </r>
  <r>
    <x v="92"/>
    <x v="92"/>
    <x v="0"/>
    <x v="21"/>
    <n v="-127.15"/>
    <n v="11"/>
    <s v="04/2019"/>
    <s v="CINV.000010921"/>
    <s v="KR"/>
    <d v="2019-05-07T00:00:00"/>
  </r>
  <r>
    <x v="92"/>
    <x v="92"/>
    <x v="0"/>
    <x v="21"/>
    <n v="-0.6"/>
    <n v="11"/>
    <s v="05/2019"/>
    <s v="CINV.000013306"/>
    <s v="KR"/>
    <d v="2019-06-07T00:00:00"/>
  </r>
  <r>
    <x v="92"/>
    <x v="92"/>
    <x v="0"/>
    <x v="21"/>
    <n v="-0.59"/>
    <n v="11"/>
    <s v="06/2019"/>
    <s v="CINV.000015429"/>
    <s v="KR"/>
    <d v="2019-06-30T00:00:00"/>
  </r>
  <r>
    <x v="92"/>
    <x v="92"/>
    <x v="0"/>
    <x v="21"/>
    <n v="-0.6"/>
    <n v="11"/>
    <s v="07/2019"/>
    <s v="CINV.000017672"/>
    <s v="KR"/>
    <d v="2019-08-09T00:00:00"/>
  </r>
  <r>
    <x v="92"/>
    <x v="92"/>
    <x v="0"/>
    <x v="21"/>
    <n v="-0.6"/>
    <n v="11"/>
    <s v="08/2019"/>
    <s v="CINV.000020371"/>
    <s v="KR"/>
    <d v="2019-08-31T00:00:00"/>
  </r>
  <r>
    <x v="92"/>
    <x v="92"/>
    <x v="0"/>
    <x v="21"/>
    <n v="-0.59"/>
    <n v="11"/>
    <s v="09/2019"/>
    <s v="CINV.000021989"/>
    <s v="KR"/>
    <d v="2019-10-08T00:00:00"/>
  </r>
  <r>
    <x v="92"/>
    <x v="92"/>
    <x v="0"/>
    <x v="21"/>
    <n v="-70.7"/>
    <n v="11"/>
    <s v="10/2019"/>
    <s v="CINV.000024553"/>
    <s v="KR"/>
    <d v="2019-11-07T00:00:00"/>
  </r>
  <r>
    <x v="92"/>
    <x v="92"/>
    <x v="0"/>
    <x v="21"/>
    <n v="-0.59"/>
    <n v="11"/>
    <s v="10/2019"/>
    <s v="CINV.000024554"/>
    <s v="KR"/>
    <d v="2019-11-07T00:00:00"/>
  </r>
  <r>
    <x v="92"/>
    <x v="92"/>
    <x v="0"/>
    <x v="21"/>
    <n v="-0.59"/>
    <n v="11"/>
    <s v="11/2019 Week 3"/>
    <s v="CINV.000027218"/>
    <s v="KR"/>
    <d v="2019-11-26T00:00:00"/>
  </r>
  <r>
    <x v="92"/>
    <x v="92"/>
    <x v="0"/>
    <x v="21"/>
    <n v="-0.59"/>
    <n v="11"/>
    <s v="12/2019"/>
    <s v="CINV.000030860"/>
    <s v="KR"/>
    <d v="2020-01-09T00:00:00"/>
  </r>
  <r>
    <x v="92"/>
    <x v="92"/>
    <x v="0"/>
    <x v="21"/>
    <n v="-0.57999999999999996"/>
    <n v="11"/>
    <s v="01/2020"/>
    <s v="CINV.000033029"/>
    <s v="KR"/>
    <d v="2020-02-10T00:00:00"/>
  </r>
  <r>
    <x v="92"/>
    <x v="92"/>
    <x v="0"/>
    <x v="21"/>
    <n v="-0.57999999999999996"/>
    <n v="11"/>
    <s v="02/2020"/>
    <s v="CINV.000035055"/>
    <s v="KR"/>
    <d v="2020-03-05T00:00:00"/>
  </r>
  <r>
    <x v="92"/>
    <x v="92"/>
    <x v="0"/>
    <x v="21"/>
    <n v="-0.57999999999999996"/>
    <n v="11"/>
    <s v="03/2020"/>
    <s v="CINV.000036891"/>
    <s v="KR"/>
    <d v="2020-04-06T00:00:00"/>
  </r>
  <r>
    <x v="92"/>
    <x v="92"/>
    <x v="0"/>
    <x v="21"/>
    <n v="-0.57999999999999996"/>
    <n v="11"/>
    <s v="04/2020"/>
    <s v="CINV.000038468"/>
    <s v="KR"/>
    <d v="2020-05-11T00:00:00"/>
  </r>
  <r>
    <x v="92"/>
    <x v="92"/>
    <x v="0"/>
    <x v="21"/>
    <n v="-2.66"/>
    <n v="11"/>
    <s v="05/2020"/>
    <s v="CINV.000039702"/>
    <s v="KR"/>
    <d v="2020-06-04T00:00:00"/>
  </r>
  <r>
    <x v="92"/>
    <x v="92"/>
    <x v="0"/>
    <x v="21"/>
    <n v="-0.57999999999999996"/>
    <n v="11"/>
    <s v="06/2020"/>
    <s v="CINV.000041659"/>
    <s v="KR"/>
    <d v="2020-06-30T00:00:00"/>
  </r>
  <r>
    <x v="117"/>
    <x v="117"/>
    <x v="0"/>
    <x v="21"/>
    <n v="505"/>
    <n v="11"/>
    <m/>
    <s v="CINV.000001497"/>
    <s v="KR"/>
    <d v="2018-12-31T00:00:00"/>
  </r>
  <r>
    <x v="117"/>
    <x v="117"/>
    <x v="0"/>
    <x v="21"/>
    <n v="-0.18"/>
    <n v="11"/>
    <s v="2019-01"/>
    <s v="CINV.000002994"/>
    <s v="KR"/>
    <d v="2019-01-02T00:00:00"/>
  </r>
  <r>
    <x v="117"/>
    <x v="117"/>
    <x v="0"/>
    <x v="21"/>
    <n v="-0.18"/>
    <n v="11"/>
    <s v="2019-02"/>
    <s v="CINV.000004411"/>
    <s v="KR"/>
    <d v="2019-02-12T00:00:00"/>
  </r>
  <r>
    <x v="117"/>
    <x v="117"/>
    <x v="0"/>
    <x v="21"/>
    <n v="-0.18"/>
    <n v="11"/>
    <s v="Distribution for February"/>
    <s v="CINV.000008514"/>
    <s v="KR"/>
    <d v="2019-03-31T00:00:00"/>
  </r>
  <r>
    <x v="117"/>
    <x v="117"/>
    <x v="0"/>
    <x v="21"/>
    <n v="-0.18"/>
    <n v="11"/>
    <s v="03/2019"/>
    <s v="CINV.000008985"/>
    <s v="KR"/>
    <d v="2019-04-03T00:00:00"/>
  </r>
  <r>
    <x v="117"/>
    <x v="117"/>
    <x v="0"/>
    <x v="21"/>
    <n v="-38.39"/>
    <n v="11"/>
    <s v="04/2019"/>
    <s v="CINV.000010926"/>
    <s v="KR"/>
    <d v="2019-05-07T00:00:00"/>
  </r>
  <r>
    <x v="117"/>
    <x v="117"/>
    <x v="0"/>
    <x v="21"/>
    <n v="-0.18"/>
    <n v="11"/>
    <s v="05/2019"/>
    <s v="CINV.000013312"/>
    <s v="KR"/>
    <d v="2019-06-07T00:00:00"/>
  </r>
  <r>
    <x v="117"/>
    <x v="117"/>
    <x v="0"/>
    <x v="21"/>
    <n v="-0.18"/>
    <n v="11"/>
    <s v="06/2019"/>
    <s v="CINV.000015435"/>
    <s v="KR"/>
    <d v="2019-06-30T00:00:00"/>
  </r>
  <r>
    <x v="117"/>
    <x v="117"/>
    <x v="0"/>
    <x v="21"/>
    <n v="-0.18"/>
    <n v="11"/>
    <s v="07/2019"/>
    <s v="CINV.000017676"/>
    <s v="KR"/>
    <d v="2019-08-09T00:00:00"/>
  </r>
  <r>
    <x v="117"/>
    <x v="117"/>
    <x v="0"/>
    <x v="21"/>
    <n v="-0.18"/>
    <n v="11"/>
    <s v="08/2019"/>
    <s v="CINV.000020375"/>
    <s v="KR"/>
    <d v="2019-08-31T00:00:00"/>
  </r>
  <r>
    <x v="117"/>
    <x v="117"/>
    <x v="0"/>
    <x v="21"/>
    <n v="-0.18"/>
    <n v="11"/>
    <s v="09/2019"/>
    <s v="CINV.000021994"/>
    <s v="KR"/>
    <d v="2019-10-08T00:00:00"/>
  </r>
  <r>
    <x v="117"/>
    <x v="117"/>
    <x v="0"/>
    <x v="21"/>
    <n v="-21.35"/>
    <n v="11"/>
    <s v="10/2019"/>
    <s v="CINV.000024560"/>
    <s v="KR"/>
    <d v="2019-11-07T00:00:00"/>
  </r>
  <r>
    <x v="117"/>
    <x v="117"/>
    <x v="0"/>
    <x v="21"/>
    <n v="-0.18"/>
    <n v="11"/>
    <s v="10/2019"/>
    <s v="CINV.000024561"/>
    <s v="KR"/>
    <d v="2019-11-07T00:00:00"/>
  </r>
  <r>
    <x v="117"/>
    <x v="117"/>
    <x v="0"/>
    <x v="21"/>
    <n v="-0.18"/>
    <n v="11"/>
    <s v="11/2019 Week 3"/>
    <s v="CINV.000027221"/>
    <s v="KR"/>
    <d v="2019-11-26T00:00:00"/>
  </r>
  <r>
    <x v="117"/>
    <x v="117"/>
    <x v="0"/>
    <x v="21"/>
    <n v="-0.18"/>
    <n v="11"/>
    <s v="12/2019"/>
    <s v="CINV.000030865"/>
    <s v="KR"/>
    <d v="2020-01-09T00:00:00"/>
  </r>
  <r>
    <x v="117"/>
    <x v="117"/>
    <x v="0"/>
    <x v="21"/>
    <n v="-0.18"/>
    <n v="11"/>
    <s v="01/2020"/>
    <s v="CINV.000033034"/>
    <s v="KR"/>
    <d v="2020-02-10T00:00:00"/>
  </r>
  <r>
    <x v="117"/>
    <x v="117"/>
    <x v="0"/>
    <x v="21"/>
    <n v="-0.18"/>
    <n v="11"/>
    <s v="02/2020"/>
    <s v="CINV.000035060"/>
    <s v="KR"/>
    <d v="2020-03-05T00:00:00"/>
  </r>
  <r>
    <x v="117"/>
    <x v="117"/>
    <x v="0"/>
    <x v="21"/>
    <n v="-0.18"/>
    <n v="11"/>
    <s v="03/2020"/>
    <s v="CINV.000036895"/>
    <s v="KR"/>
    <d v="2020-04-06T00:00:00"/>
  </r>
  <r>
    <x v="117"/>
    <x v="117"/>
    <x v="0"/>
    <x v="21"/>
    <n v="-0.17"/>
    <n v="11"/>
    <s v="04/2020"/>
    <s v="CINV.000038473"/>
    <s v="KR"/>
    <d v="2020-05-11T00:00:00"/>
  </r>
  <r>
    <x v="117"/>
    <x v="117"/>
    <x v="0"/>
    <x v="21"/>
    <n v="-0.8"/>
    <n v="11"/>
    <s v="05/2020"/>
    <s v="CINV.000039707"/>
    <s v="KR"/>
    <d v="2020-06-04T00:00:00"/>
  </r>
  <r>
    <x v="117"/>
    <x v="117"/>
    <x v="0"/>
    <x v="21"/>
    <n v="-0.18"/>
    <n v="11"/>
    <s v="06/2020"/>
    <s v="CINV.000041664"/>
    <s v="KR"/>
    <d v="2020-06-30T00:00:00"/>
  </r>
  <r>
    <x v="13"/>
    <x v="13"/>
    <x v="0"/>
    <x v="21"/>
    <n v="108.21"/>
    <n v="11"/>
    <m/>
    <s v="CINV.000001499"/>
    <s v="KR"/>
    <d v="2018-12-31T00:00:00"/>
  </r>
  <r>
    <x v="13"/>
    <x v="13"/>
    <x v="0"/>
    <x v="21"/>
    <n v="-0.04"/>
    <n v="11"/>
    <s v="2019-01"/>
    <s v="CINV.000003027"/>
    <s v="KR"/>
    <d v="2019-01-02T00:00:00"/>
  </r>
  <r>
    <x v="13"/>
    <x v="13"/>
    <x v="0"/>
    <x v="21"/>
    <n v="-0.04"/>
    <n v="11"/>
    <s v="2019-02"/>
    <s v="CINV.000004421"/>
    <s v="KR"/>
    <d v="2019-02-12T00:00:00"/>
  </r>
  <r>
    <x v="13"/>
    <x v="13"/>
    <x v="0"/>
    <x v="21"/>
    <n v="-0.04"/>
    <n v="11"/>
    <s v="Distribution for February"/>
    <s v="CINV.000008520"/>
    <s v="KR"/>
    <d v="2019-03-31T00:00:00"/>
  </r>
  <r>
    <x v="13"/>
    <x v="13"/>
    <x v="0"/>
    <x v="21"/>
    <n v="-0.04"/>
    <n v="11"/>
    <s v="03/2019"/>
    <s v="CINV.000008991"/>
    <s v="KR"/>
    <d v="2019-04-03T00:00:00"/>
  </r>
  <r>
    <x v="13"/>
    <x v="13"/>
    <x v="0"/>
    <x v="21"/>
    <n v="-8.2200000000000006"/>
    <n v="11"/>
    <s v="04/2019"/>
    <s v="CINV.000010932"/>
    <s v="KR"/>
    <d v="2019-05-07T00:00:00"/>
  </r>
  <r>
    <x v="13"/>
    <x v="13"/>
    <x v="0"/>
    <x v="21"/>
    <n v="-0.04"/>
    <n v="11"/>
    <s v="05/2019"/>
    <s v="CINV.000013320"/>
    <s v="KR"/>
    <d v="2019-06-07T00:00:00"/>
  </r>
  <r>
    <x v="13"/>
    <x v="13"/>
    <x v="0"/>
    <x v="21"/>
    <n v="-0.04"/>
    <n v="11"/>
    <s v="06/2019"/>
    <s v="CINV.000015445"/>
    <s v="KR"/>
    <d v="2019-06-30T00:00:00"/>
  </r>
  <r>
    <x v="13"/>
    <x v="13"/>
    <x v="0"/>
    <x v="21"/>
    <n v="-0.04"/>
    <n v="11"/>
    <s v="07/2019"/>
    <s v="CINV.000017681"/>
    <s v="KR"/>
    <d v="2019-08-09T00:00:00"/>
  </r>
  <r>
    <x v="13"/>
    <x v="13"/>
    <x v="0"/>
    <x v="21"/>
    <n v="-0.04"/>
    <n v="11"/>
    <s v="08/2019"/>
    <s v="CINV.000020381"/>
    <s v="KR"/>
    <d v="2019-08-31T00:00:00"/>
  </r>
  <r>
    <x v="13"/>
    <x v="13"/>
    <x v="0"/>
    <x v="21"/>
    <n v="-0.04"/>
    <n v="11"/>
    <s v="09/2019"/>
    <s v="CINV.000022000"/>
    <s v="KR"/>
    <d v="2019-10-08T00:00:00"/>
  </r>
  <r>
    <x v="13"/>
    <x v="13"/>
    <x v="0"/>
    <x v="21"/>
    <n v="-4.57"/>
    <n v="11"/>
    <s v="10/2019"/>
    <s v="CINV.000024571"/>
    <s v="KR"/>
    <d v="2019-11-07T00:00:00"/>
  </r>
  <r>
    <x v="13"/>
    <x v="13"/>
    <x v="0"/>
    <x v="21"/>
    <n v="-0.04"/>
    <n v="11"/>
    <s v="10/2019"/>
    <s v="CINV.000024572"/>
    <s v="KR"/>
    <d v="2019-11-07T00:00:00"/>
  </r>
  <r>
    <x v="13"/>
    <x v="13"/>
    <x v="0"/>
    <x v="21"/>
    <n v="-0.04"/>
    <n v="11"/>
    <s v="11/2019 Week 3"/>
    <s v="CINV.000027225"/>
    <s v="KR"/>
    <d v="2019-11-26T00:00:00"/>
  </r>
  <r>
    <x v="13"/>
    <x v="13"/>
    <x v="0"/>
    <x v="21"/>
    <n v="-0.04"/>
    <n v="11"/>
    <s v="12/2019"/>
    <s v="CINV.000030871"/>
    <s v="KR"/>
    <d v="2020-01-09T00:00:00"/>
  </r>
  <r>
    <x v="13"/>
    <x v="13"/>
    <x v="0"/>
    <x v="21"/>
    <n v="-0.04"/>
    <n v="11"/>
    <s v="01/2020"/>
    <s v="CINV.000033040"/>
    <s v="KR"/>
    <d v="2020-02-10T00:00:00"/>
  </r>
  <r>
    <x v="13"/>
    <x v="13"/>
    <x v="0"/>
    <x v="21"/>
    <n v="-0.04"/>
    <n v="11"/>
    <s v="02/2020"/>
    <s v="CINV.000035066"/>
    <s v="KR"/>
    <d v="2020-03-05T00:00:00"/>
  </r>
  <r>
    <x v="13"/>
    <x v="13"/>
    <x v="0"/>
    <x v="21"/>
    <n v="-0.04"/>
    <n v="11"/>
    <s v="03/2020"/>
    <s v="CINV.000036901"/>
    <s v="KR"/>
    <d v="2020-04-06T00:00:00"/>
  </r>
  <r>
    <x v="13"/>
    <x v="13"/>
    <x v="0"/>
    <x v="21"/>
    <n v="-0.04"/>
    <n v="11"/>
    <s v="04/2020"/>
    <s v="CINV.000038479"/>
    <s v="KR"/>
    <d v="2020-05-11T00:00:00"/>
  </r>
  <r>
    <x v="13"/>
    <x v="13"/>
    <x v="0"/>
    <x v="21"/>
    <n v="-0.17"/>
    <n v="11"/>
    <s v="05/2020"/>
    <s v="CINV.000039713"/>
    <s v="KR"/>
    <d v="2020-06-04T00:00:00"/>
  </r>
  <r>
    <x v="13"/>
    <x v="13"/>
    <x v="0"/>
    <x v="21"/>
    <n v="-0.04"/>
    <n v="11"/>
    <s v="06/2020"/>
    <s v="CINV.000041670"/>
    <s v="KR"/>
    <d v="2020-06-30T00:00:00"/>
  </r>
  <r>
    <x v="93"/>
    <x v="93"/>
    <x v="0"/>
    <x v="21"/>
    <n v="19.8"/>
    <n v="11"/>
    <m/>
    <s v="CINV.000001500"/>
    <s v="KR"/>
    <d v="2018-12-31T00:00:00"/>
  </r>
  <r>
    <x v="93"/>
    <x v="93"/>
    <x v="0"/>
    <x v="21"/>
    <n v="-0.01"/>
    <n v="11"/>
    <s v="2019-01"/>
    <s v="CINV.000003028"/>
    <s v="KR"/>
    <d v="2019-01-02T00:00:00"/>
  </r>
  <r>
    <x v="93"/>
    <x v="93"/>
    <x v="0"/>
    <x v="21"/>
    <n v="-0.01"/>
    <n v="11"/>
    <s v="2019-02"/>
    <s v="CINV.000004428"/>
    <s v="KR"/>
    <d v="2019-02-12T00:00:00"/>
  </r>
  <r>
    <x v="93"/>
    <x v="93"/>
    <x v="0"/>
    <x v="21"/>
    <n v="-0.01"/>
    <n v="11"/>
    <s v="Distribution for February"/>
    <s v="CINV.000008525"/>
    <s v="KR"/>
    <d v="2019-03-31T00:00:00"/>
  </r>
  <r>
    <x v="93"/>
    <x v="93"/>
    <x v="0"/>
    <x v="21"/>
    <n v="-0.01"/>
    <n v="11"/>
    <s v="03/2019"/>
    <s v="CINV.000008996"/>
    <s v="KR"/>
    <d v="2019-04-03T00:00:00"/>
  </r>
  <r>
    <x v="93"/>
    <x v="93"/>
    <x v="0"/>
    <x v="21"/>
    <n v="-1.51"/>
    <n v="11"/>
    <s v="04/2019"/>
    <s v="CINV.000010937"/>
    <s v="KR"/>
    <d v="2019-05-07T00:00:00"/>
  </r>
  <r>
    <x v="93"/>
    <x v="93"/>
    <x v="0"/>
    <x v="21"/>
    <n v="-0.01"/>
    <n v="11"/>
    <s v="05/2019"/>
    <s v="CINV.000013326"/>
    <s v="KR"/>
    <d v="2019-06-07T00:00:00"/>
  </r>
  <r>
    <x v="93"/>
    <x v="93"/>
    <x v="0"/>
    <x v="21"/>
    <n v="-0.01"/>
    <n v="11"/>
    <s v="06/2019"/>
    <s v="CINV.000015451"/>
    <s v="KR"/>
    <d v="2019-06-30T00:00:00"/>
  </r>
  <r>
    <x v="93"/>
    <x v="93"/>
    <x v="0"/>
    <x v="21"/>
    <n v="-0.01"/>
    <n v="11"/>
    <s v="07/2019"/>
    <s v="CINV.000017685"/>
    <s v="KR"/>
    <d v="2019-08-09T00:00:00"/>
  </r>
  <r>
    <x v="93"/>
    <x v="93"/>
    <x v="0"/>
    <x v="21"/>
    <n v="-0.01"/>
    <n v="11"/>
    <s v="08/2019"/>
    <s v="CINV.000020385"/>
    <s v="KR"/>
    <d v="2019-08-31T00:00:00"/>
  </r>
  <r>
    <x v="93"/>
    <x v="93"/>
    <x v="0"/>
    <x v="21"/>
    <n v="-0.01"/>
    <n v="11"/>
    <s v="09/2019"/>
    <s v="CINV.000022005"/>
    <s v="KR"/>
    <d v="2019-10-08T00:00:00"/>
  </r>
  <r>
    <x v="93"/>
    <x v="93"/>
    <x v="0"/>
    <x v="21"/>
    <n v="-0.84"/>
    <n v="11"/>
    <s v="10/2019"/>
    <s v="CINV.000024578"/>
    <s v="KR"/>
    <d v="2019-11-07T00:00:00"/>
  </r>
  <r>
    <x v="93"/>
    <x v="93"/>
    <x v="0"/>
    <x v="21"/>
    <n v="-0.01"/>
    <n v="11"/>
    <s v="10/2019"/>
    <s v="CINV.000024579"/>
    <s v="KR"/>
    <d v="2019-11-07T00:00:00"/>
  </r>
  <r>
    <x v="93"/>
    <x v="93"/>
    <x v="0"/>
    <x v="21"/>
    <n v="-0.01"/>
    <n v="11"/>
    <s v="11/2019 Week 3"/>
    <s v="CINV.000027228"/>
    <s v="KR"/>
    <d v="2019-11-26T00:00:00"/>
  </r>
  <r>
    <x v="93"/>
    <x v="93"/>
    <x v="0"/>
    <x v="21"/>
    <n v="-0.01"/>
    <n v="11"/>
    <s v="12/2019"/>
    <s v="CINV.000030876"/>
    <s v="KR"/>
    <d v="2020-01-09T00:00:00"/>
  </r>
  <r>
    <x v="93"/>
    <x v="93"/>
    <x v="0"/>
    <x v="21"/>
    <n v="-0.01"/>
    <n v="11"/>
    <s v="01/2020"/>
    <s v="CINV.000033045"/>
    <s v="KR"/>
    <d v="2020-02-10T00:00:00"/>
  </r>
  <r>
    <x v="93"/>
    <x v="93"/>
    <x v="0"/>
    <x v="21"/>
    <n v="-0.01"/>
    <n v="11"/>
    <s v="02/2020"/>
    <s v="CINV.000035071"/>
    <s v="KR"/>
    <d v="2020-03-05T00:00:00"/>
  </r>
  <r>
    <x v="93"/>
    <x v="93"/>
    <x v="0"/>
    <x v="21"/>
    <n v="-0.01"/>
    <n v="11"/>
    <s v="03/2020"/>
    <s v="CINV.000036905"/>
    <s v="KR"/>
    <d v="2020-04-06T00:00:00"/>
  </r>
  <r>
    <x v="93"/>
    <x v="93"/>
    <x v="0"/>
    <x v="21"/>
    <n v="-0.01"/>
    <n v="11"/>
    <s v="04/2020"/>
    <s v="CINV.000038484"/>
    <s v="KR"/>
    <d v="2020-05-11T00:00:00"/>
  </r>
  <r>
    <x v="93"/>
    <x v="93"/>
    <x v="0"/>
    <x v="21"/>
    <n v="-0.03"/>
    <n v="11"/>
    <s v="05/2020"/>
    <s v="CINV.000039718"/>
    <s v="KR"/>
    <d v="2020-06-04T00:00:00"/>
  </r>
  <r>
    <x v="93"/>
    <x v="93"/>
    <x v="0"/>
    <x v="21"/>
    <n v="-0.01"/>
    <n v="11"/>
    <s v="06/2020"/>
    <s v="CINV.000041675"/>
    <s v="KR"/>
    <d v="2020-06-30T00:00:00"/>
  </r>
  <r>
    <x v="133"/>
    <x v="133"/>
    <x v="0"/>
    <x v="21"/>
    <n v="0.64"/>
    <n v="11"/>
    <m/>
    <s v="CINV.000001502"/>
    <s v="KR"/>
    <d v="2018-12-31T00:00:00"/>
  </r>
  <r>
    <x v="133"/>
    <x v="133"/>
    <x v="0"/>
    <x v="21"/>
    <n v="-0.05"/>
    <n v="11"/>
    <s v="04/2019"/>
    <s v="CINV.000010945"/>
    <s v="KR"/>
    <d v="2019-05-07T00:00:00"/>
  </r>
  <r>
    <x v="133"/>
    <x v="133"/>
    <x v="0"/>
    <x v="21"/>
    <n v="-0.03"/>
    <n v="11"/>
    <s v="10/2019"/>
    <s v="CINV.000024592"/>
    <s v="KR"/>
    <d v="2019-11-07T00:00:00"/>
  </r>
  <r>
    <x v="14"/>
    <x v="14"/>
    <x v="0"/>
    <x v="21"/>
    <n v="21.32"/>
    <n v="11"/>
    <m/>
    <s v="CINV.000001503"/>
    <s v="KR"/>
    <d v="2018-12-31T00:00:00"/>
  </r>
  <r>
    <x v="14"/>
    <x v="14"/>
    <x v="0"/>
    <x v="21"/>
    <n v="-0.01"/>
    <n v="11"/>
    <s v="2019-01"/>
    <s v="CINV.000003031"/>
    <s v="KR"/>
    <d v="2019-01-02T00:00:00"/>
  </r>
  <r>
    <x v="14"/>
    <x v="14"/>
    <x v="0"/>
    <x v="21"/>
    <n v="-0.01"/>
    <n v="11"/>
    <s v="2019-02"/>
    <s v="CINV.000004448"/>
    <s v="KR"/>
    <d v="2019-02-12T00:00:00"/>
  </r>
  <r>
    <x v="14"/>
    <x v="14"/>
    <x v="0"/>
    <x v="21"/>
    <n v="-0.01"/>
    <n v="11"/>
    <s v="Distribution for February"/>
    <s v="CINV.000008535"/>
    <s v="KR"/>
    <d v="2019-03-31T00:00:00"/>
  </r>
  <r>
    <x v="14"/>
    <x v="14"/>
    <x v="0"/>
    <x v="21"/>
    <n v="-0.01"/>
    <n v="11"/>
    <s v="03/2019"/>
    <s v="CINV.000009005"/>
    <s v="KR"/>
    <d v="2019-04-03T00:00:00"/>
  </r>
  <r>
    <x v="14"/>
    <x v="14"/>
    <x v="0"/>
    <x v="21"/>
    <n v="-1.62"/>
    <n v="11"/>
    <s v="04/2019"/>
    <s v="CINV.000010948"/>
    <s v="KR"/>
    <d v="2019-05-07T00:00:00"/>
  </r>
  <r>
    <x v="14"/>
    <x v="14"/>
    <x v="0"/>
    <x v="21"/>
    <n v="-0.01"/>
    <n v="11"/>
    <s v="05/2019"/>
    <s v="CINV.000013340"/>
    <s v="KR"/>
    <d v="2019-06-07T00:00:00"/>
  </r>
  <r>
    <x v="14"/>
    <x v="14"/>
    <x v="0"/>
    <x v="21"/>
    <n v="-0.01"/>
    <n v="11"/>
    <s v="06/2019"/>
    <s v="CINV.000015466"/>
    <s v="KR"/>
    <d v="2019-06-30T00:00:00"/>
  </r>
  <r>
    <x v="14"/>
    <x v="14"/>
    <x v="0"/>
    <x v="21"/>
    <n v="-0.01"/>
    <n v="11"/>
    <s v="07/2019"/>
    <s v="CINV.000017694"/>
    <s v="KR"/>
    <d v="2019-08-09T00:00:00"/>
  </r>
  <r>
    <x v="14"/>
    <x v="14"/>
    <x v="0"/>
    <x v="21"/>
    <n v="-0.01"/>
    <n v="11"/>
    <s v="08/2019"/>
    <s v="CINV.000020393"/>
    <s v="KR"/>
    <d v="2019-08-31T00:00:00"/>
  </r>
  <r>
    <x v="14"/>
    <x v="14"/>
    <x v="0"/>
    <x v="21"/>
    <n v="-0.01"/>
    <n v="11"/>
    <s v="09/2019"/>
    <s v="CINV.000022019"/>
    <s v="KR"/>
    <d v="2019-10-08T00:00:00"/>
  </r>
  <r>
    <x v="14"/>
    <x v="14"/>
    <x v="0"/>
    <x v="21"/>
    <n v="-0.9"/>
    <n v="11"/>
    <s v="10/2019"/>
    <s v="CINV.000024599"/>
    <s v="KR"/>
    <d v="2019-11-07T00:00:00"/>
  </r>
  <r>
    <x v="14"/>
    <x v="14"/>
    <x v="0"/>
    <x v="21"/>
    <n v="-0.01"/>
    <n v="11"/>
    <s v="10/2019"/>
    <s v="CINV.000024600"/>
    <s v="KR"/>
    <d v="2019-11-07T00:00:00"/>
  </r>
  <r>
    <x v="14"/>
    <x v="14"/>
    <x v="0"/>
    <x v="21"/>
    <n v="-0.01"/>
    <n v="11"/>
    <s v="11/2019 Week 3"/>
    <s v="CINV.000027237"/>
    <s v="KR"/>
    <d v="2019-11-26T00:00:00"/>
  </r>
  <r>
    <x v="14"/>
    <x v="14"/>
    <x v="0"/>
    <x v="21"/>
    <n v="-0.01"/>
    <n v="11"/>
    <s v="12/2019"/>
    <s v="CINV.000030889"/>
    <s v="KR"/>
    <d v="2020-01-09T00:00:00"/>
  </r>
  <r>
    <x v="14"/>
    <x v="14"/>
    <x v="0"/>
    <x v="21"/>
    <n v="-0.01"/>
    <n v="11"/>
    <s v="01/2020"/>
    <s v="CINV.000033057"/>
    <s v="KR"/>
    <d v="2020-02-10T00:00:00"/>
  </r>
  <r>
    <x v="14"/>
    <x v="14"/>
    <x v="0"/>
    <x v="21"/>
    <n v="-0.01"/>
    <n v="11"/>
    <s v="02/2020"/>
    <s v="CINV.000035081"/>
    <s v="KR"/>
    <d v="2020-03-05T00:00:00"/>
  </r>
  <r>
    <x v="14"/>
    <x v="14"/>
    <x v="0"/>
    <x v="21"/>
    <n v="-0.01"/>
    <n v="11"/>
    <s v="03/2020"/>
    <s v="CINV.000036916"/>
    <s v="KR"/>
    <d v="2020-04-06T00:00:00"/>
  </r>
  <r>
    <x v="14"/>
    <x v="14"/>
    <x v="0"/>
    <x v="21"/>
    <n v="-0.01"/>
    <n v="11"/>
    <s v="04/2020"/>
    <s v="CINV.000038496"/>
    <s v="KR"/>
    <d v="2020-05-11T00:00:00"/>
  </r>
  <r>
    <x v="14"/>
    <x v="14"/>
    <x v="0"/>
    <x v="21"/>
    <n v="-0.03"/>
    <n v="11"/>
    <s v="05/2020"/>
    <s v="CINV.000039730"/>
    <s v="KR"/>
    <d v="2020-06-04T00:00:00"/>
  </r>
  <r>
    <x v="14"/>
    <x v="14"/>
    <x v="0"/>
    <x v="21"/>
    <n v="-0.01"/>
    <n v="11"/>
    <s v="06/2020"/>
    <s v="CINV.000041688"/>
    <s v="KR"/>
    <d v="2020-06-30T00:00:00"/>
  </r>
  <r>
    <x v="134"/>
    <x v="134"/>
    <x v="0"/>
    <x v="21"/>
    <n v="0.38"/>
    <n v="11"/>
    <m/>
    <s v="CINV.000001505"/>
    <s v="KR"/>
    <d v="2018-12-31T00:00:00"/>
  </r>
  <r>
    <x v="134"/>
    <x v="134"/>
    <x v="0"/>
    <x v="21"/>
    <n v="-0.02"/>
    <n v="11"/>
    <s v="04/2019"/>
    <s v="CINV.000010956"/>
    <s v="KR"/>
    <d v="2019-05-07T00:00:00"/>
  </r>
  <r>
    <x v="134"/>
    <x v="134"/>
    <x v="0"/>
    <x v="21"/>
    <n v="-0.01"/>
    <n v="11"/>
    <s v="10/2019"/>
    <s v="CINV.000024613"/>
    <s v="KR"/>
    <d v="2019-11-07T00:00:00"/>
  </r>
  <r>
    <x v="15"/>
    <x v="15"/>
    <x v="0"/>
    <x v="21"/>
    <n v="704.88"/>
    <n v="11"/>
    <m/>
    <s v="CINV.000001506"/>
    <s v="KR"/>
    <d v="2018-12-31T00:00:00"/>
  </r>
  <r>
    <x v="15"/>
    <x v="15"/>
    <x v="0"/>
    <x v="21"/>
    <n v="-0.26"/>
    <n v="11"/>
    <s v="2019-01"/>
    <s v="CINV.000003034"/>
    <s v="KR"/>
    <d v="2019-01-02T00:00:00"/>
  </r>
  <r>
    <x v="15"/>
    <x v="15"/>
    <x v="0"/>
    <x v="21"/>
    <n v="-0.25"/>
    <n v="11"/>
    <s v="2019-02"/>
    <s v="CINV.000004466"/>
    <s v="KR"/>
    <d v="2019-02-12T00:00:00"/>
  </r>
  <r>
    <x v="15"/>
    <x v="15"/>
    <x v="0"/>
    <x v="21"/>
    <n v="-0.25"/>
    <n v="11"/>
    <s v="Distribution for February"/>
    <s v="CINV.000008544"/>
    <s v="KR"/>
    <d v="2019-03-31T00:00:00"/>
  </r>
  <r>
    <x v="15"/>
    <x v="15"/>
    <x v="0"/>
    <x v="21"/>
    <n v="-0.25"/>
    <n v="11"/>
    <s v="03/2019"/>
    <s v="CINV.000009015"/>
    <s v="KR"/>
    <d v="2019-04-03T00:00:00"/>
  </r>
  <r>
    <x v="15"/>
    <x v="15"/>
    <x v="0"/>
    <x v="21"/>
    <n v="-53.59"/>
    <n v="11"/>
    <s v="04/2019"/>
    <s v="CINV.000010959"/>
    <s v="KR"/>
    <d v="2019-05-07T00:00:00"/>
  </r>
  <r>
    <x v="15"/>
    <x v="15"/>
    <x v="0"/>
    <x v="21"/>
    <n v="-0.25"/>
    <n v="11"/>
    <s v="05/2019"/>
    <s v="CINV.000013353"/>
    <s v="KR"/>
    <d v="2019-06-07T00:00:00"/>
  </r>
  <r>
    <x v="15"/>
    <x v="15"/>
    <x v="0"/>
    <x v="21"/>
    <n v="-0.25"/>
    <n v="11"/>
    <s v="06/2019"/>
    <s v="CINV.000015482"/>
    <s v="KR"/>
    <d v="2019-06-30T00:00:00"/>
  </r>
  <r>
    <x v="15"/>
    <x v="15"/>
    <x v="0"/>
    <x v="21"/>
    <n v="-0.25"/>
    <n v="11"/>
    <s v="07/2019"/>
    <s v="CINV.000017703"/>
    <s v="KR"/>
    <d v="2019-08-09T00:00:00"/>
  </r>
  <r>
    <x v="15"/>
    <x v="15"/>
    <x v="0"/>
    <x v="21"/>
    <n v="-0.25"/>
    <n v="11"/>
    <s v="08/2019"/>
    <s v="CINV.000020401"/>
    <s v="KR"/>
    <d v="2019-08-31T00:00:00"/>
  </r>
  <r>
    <x v="15"/>
    <x v="15"/>
    <x v="0"/>
    <x v="21"/>
    <n v="-0.25"/>
    <n v="11"/>
    <s v="09/2019"/>
    <s v="CINV.000022032"/>
    <s v="KR"/>
    <d v="2019-10-08T00:00:00"/>
  </r>
  <r>
    <x v="15"/>
    <x v="15"/>
    <x v="0"/>
    <x v="21"/>
    <n v="-29.8"/>
    <n v="11"/>
    <s v="10/2019"/>
    <s v="CINV.000024618"/>
    <s v="KR"/>
    <d v="2019-11-07T00:00:00"/>
  </r>
  <r>
    <x v="15"/>
    <x v="15"/>
    <x v="0"/>
    <x v="21"/>
    <n v="-0.25"/>
    <n v="11"/>
    <s v="10/2019"/>
    <s v="CINV.000024619"/>
    <s v="KR"/>
    <d v="2019-11-07T00:00:00"/>
  </r>
  <r>
    <x v="15"/>
    <x v="15"/>
    <x v="0"/>
    <x v="21"/>
    <n v="-0.25"/>
    <n v="11"/>
    <s v="11/2019 Week 3"/>
    <s v="CINV.000027246"/>
    <s v="KR"/>
    <d v="2019-11-26T00:00:00"/>
  </r>
  <r>
    <x v="15"/>
    <x v="15"/>
    <x v="0"/>
    <x v="21"/>
    <n v="-0.25"/>
    <n v="11"/>
    <s v="12/2019"/>
    <s v="CINV.000030902"/>
    <s v="KR"/>
    <d v="2020-01-09T00:00:00"/>
  </r>
  <r>
    <x v="15"/>
    <x v="15"/>
    <x v="0"/>
    <x v="21"/>
    <n v="-0.25"/>
    <n v="11"/>
    <s v="01/2020"/>
    <s v="CINV.000033070"/>
    <s v="KR"/>
    <d v="2020-02-10T00:00:00"/>
  </r>
  <r>
    <x v="15"/>
    <x v="15"/>
    <x v="0"/>
    <x v="21"/>
    <n v="-0.25"/>
    <n v="11"/>
    <s v="02/2020"/>
    <s v="CINV.000035093"/>
    <s v="KR"/>
    <d v="2020-03-05T00:00:00"/>
  </r>
  <r>
    <x v="15"/>
    <x v="15"/>
    <x v="0"/>
    <x v="21"/>
    <n v="-0.24"/>
    <n v="11"/>
    <s v="03/2020"/>
    <s v="CINV.000036928"/>
    <s v="KR"/>
    <d v="2020-04-06T00:00:00"/>
  </r>
  <r>
    <x v="15"/>
    <x v="15"/>
    <x v="0"/>
    <x v="21"/>
    <n v="-0.24"/>
    <n v="11"/>
    <s v="04/2020"/>
    <s v="CINV.000038507"/>
    <s v="KR"/>
    <d v="2020-05-11T00:00:00"/>
  </r>
  <r>
    <x v="15"/>
    <x v="15"/>
    <x v="0"/>
    <x v="21"/>
    <n v="-1.1200000000000001"/>
    <n v="11"/>
    <s v="05/2020"/>
    <s v="CINV.000039744"/>
    <s v="KR"/>
    <d v="2020-06-04T00:00:00"/>
  </r>
  <r>
    <x v="15"/>
    <x v="15"/>
    <x v="0"/>
    <x v="21"/>
    <n v="-0.24"/>
    <n v="11"/>
    <s v="06/2020"/>
    <s v="CINV.000041701"/>
    <s v="KR"/>
    <d v="2020-06-30T00:00:00"/>
  </r>
  <r>
    <x v="135"/>
    <x v="135"/>
    <x v="0"/>
    <x v="21"/>
    <n v="1.61"/>
    <n v="11"/>
    <m/>
    <s v="CINV.000001509"/>
    <s v="KR"/>
    <d v="2018-12-31T00:00:00"/>
  </r>
  <r>
    <x v="135"/>
    <x v="135"/>
    <x v="0"/>
    <x v="21"/>
    <n v="-0.12"/>
    <n v="11"/>
    <s v="04/2019"/>
    <s v="CINV.000010964"/>
    <s v="KR"/>
    <d v="2019-05-07T00:00:00"/>
  </r>
  <r>
    <x v="135"/>
    <x v="135"/>
    <x v="0"/>
    <x v="21"/>
    <n v="-7.0000000000000007E-2"/>
    <n v="11"/>
    <s v="10/2019"/>
    <s v="CINV.000024625"/>
    <s v="KR"/>
    <d v="2019-11-07T00:00:00"/>
  </r>
  <r>
    <x v="16"/>
    <x v="16"/>
    <x v="0"/>
    <x v="21"/>
    <n v="5500.35"/>
    <n v="11"/>
    <m/>
    <s v="CINV.000001511"/>
    <s v="KR"/>
    <d v="2018-12-31T00:00:00"/>
  </r>
  <r>
    <x v="16"/>
    <x v="16"/>
    <x v="0"/>
    <x v="21"/>
    <n v="-2"/>
    <n v="11"/>
    <s v="2019-01"/>
    <s v="CINV.000003037"/>
    <s v="KR"/>
    <d v="2019-01-02T00:00:00"/>
  </r>
  <r>
    <x v="16"/>
    <x v="16"/>
    <x v="0"/>
    <x v="21"/>
    <n v="-1.99"/>
    <n v="11"/>
    <s v="2019-02"/>
    <s v="CINV.000004482"/>
    <s v="KR"/>
    <d v="2019-02-12T00:00:00"/>
  </r>
  <r>
    <x v="16"/>
    <x v="16"/>
    <x v="0"/>
    <x v="21"/>
    <n v="-1.98"/>
    <n v="11"/>
    <s v="Distribution for February"/>
    <s v="CINV.000008553"/>
    <s v="KR"/>
    <d v="2019-03-31T00:00:00"/>
  </r>
  <r>
    <x v="16"/>
    <x v="16"/>
    <x v="0"/>
    <x v="21"/>
    <n v="-1.97"/>
    <n v="11"/>
    <s v="03/2019"/>
    <s v="CINV.000009024"/>
    <s v="KR"/>
    <d v="2019-04-03T00:00:00"/>
  </r>
  <r>
    <x v="16"/>
    <x v="16"/>
    <x v="0"/>
    <x v="21"/>
    <n v="-418.2"/>
    <n v="11"/>
    <s v="04/2019"/>
    <s v="CINV.000010969"/>
    <s v="KR"/>
    <d v="2019-05-07T00:00:00"/>
  </r>
  <r>
    <x v="16"/>
    <x v="16"/>
    <x v="0"/>
    <x v="21"/>
    <n v="-1.96"/>
    <n v="11"/>
    <s v="05/2019"/>
    <s v="CINV.000013364"/>
    <s v="KR"/>
    <d v="2019-06-07T00:00:00"/>
  </r>
  <r>
    <x v="16"/>
    <x v="16"/>
    <x v="0"/>
    <x v="21"/>
    <n v="-1.95"/>
    <n v="11"/>
    <s v="06/2019"/>
    <s v="CINV.000015496"/>
    <s v="KR"/>
    <d v="2019-06-30T00:00:00"/>
  </r>
  <r>
    <x v="16"/>
    <x v="16"/>
    <x v="0"/>
    <x v="21"/>
    <n v="-1.96"/>
    <n v="11"/>
    <s v="07/2019"/>
    <s v="CINV.000017711"/>
    <s v="KR"/>
    <d v="2019-08-09T00:00:00"/>
  </r>
  <r>
    <x v="16"/>
    <x v="16"/>
    <x v="0"/>
    <x v="21"/>
    <n v="-1.96"/>
    <n v="11"/>
    <s v="08/2019"/>
    <s v="CINV.000020410"/>
    <s v="KR"/>
    <d v="2019-08-31T00:00:00"/>
  </r>
  <r>
    <x v="16"/>
    <x v="16"/>
    <x v="0"/>
    <x v="21"/>
    <n v="-1.95"/>
    <n v="11"/>
    <s v="09/2019"/>
    <s v="CINV.000022042"/>
    <s v="KR"/>
    <d v="2019-10-08T00:00:00"/>
  </r>
  <r>
    <x v="16"/>
    <x v="16"/>
    <x v="0"/>
    <x v="21"/>
    <n v="-232.54"/>
    <n v="11"/>
    <s v="10/2019"/>
    <s v="CINV.000024636"/>
    <s v="KR"/>
    <d v="2019-11-07T00:00:00"/>
  </r>
  <r>
    <x v="16"/>
    <x v="16"/>
    <x v="0"/>
    <x v="21"/>
    <n v="-1.94"/>
    <n v="11"/>
    <s v="10/2019"/>
    <s v="CINV.000024637"/>
    <s v="KR"/>
    <d v="2019-11-07T00:00:00"/>
  </r>
  <r>
    <x v="16"/>
    <x v="16"/>
    <x v="0"/>
    <x v="21"/>
    <n v="-1.93"/>
    <n v="11"/>
    <s v="11/2019 Week 3"/>
    <s v="CINV.000027253"/>
    <s v="KR"/>
    <d v="2019-11-26T00:00:00"/>
  </r>
  <r>
    <x v="16"/>
    <x v="16"/>
    <x v="0"/>
    <x v="21"/>
    <n v="-1.93"/>
    <n v="11"/>
    <s v="12/2019"/>
    <s v="CINV.000030913"/>
    <s v="KR"/>
    <d v="2020-01-09T00:00:00"/>
  </r>
  <r>
    <x v="16"/>
    <x v="16"/>
    <x v="0"/>
    <x v="21"/>
    <n v="-1.92"/>
    <n v="11"/>
    <s v="01/2020"/>
    <s v="CINV.000033080"/>
    <s v="KR"/>
    <d v="2020-02-10T00:00:00"/>
  </r>
  <r>
    <x v="16"/>
    <x v="16"/>
    <x v="0"/>
    <x v="21"/>
    <n v="-1.91"/>
    <n v="11"/>
    <s v="02/2020"/>
    <s v="CINV.000035103"/>
    <s v="KR"/>
    <d v="2020-03-05T00:00:00"/>
  </r>
  <r>
    <x v="16"/>
    <x v="16"/>
    <x v="0"/>
    <x v="21"/>
    <n v="-1.91"/>
    <n v="11"/>
    <s v="03/2020"/>
    <s v="CINV.000036938"/>
    <s v="KR"/>
    <d v="2020-04-06T00:00:00"/>
  </r>
  <r>
    <x v="16"/>
    <x v="16"/>
    <x v="0"/>
    <x v="21"/>
    <n v="-1.9"/>
    <n v="11"/>
    <s v="04/2020"/>
    <s v="CINV.000038517"/>
    <s v="KR"/>
    <d v="2020-05-11T00:00:00"/>
  </r>
  <r>
    <x v="16"/>
    <x v="16"/>
    <x v="0"/>
    <x v="21"/>
    <n v="-8.75"/>
    <n v="11"/>
    <s v="05/2020"/>
    <s v="CINV.000039754"/>
    <s v="KR"/>
    <d v="2020-06-04T00:00:00"/>
  </r>
  <r>
    <x v="16"/>
    <x v="16"/>
    <x v="0"/>
    <x v="21"/>
    <n v="-1.9"/>
    <n v="11"/>
    <s v="06/2020"/>
    <s v="CINV.000041710"/>
    <s v="KR"/>
    <d v="2020-06-30T00:00:00"/>
  </r>
  <r>
    <x v="122"/>
    <x v="122"/>
    <x v="0"/>
    <x v="21"/>
    <n v="631.54999999999995"/>
    <n v="11"/>
    <m/>
    <s v="CINV.000001512"/>
    <s v="KR"/>
    <d v="2018-12-31T00:00:00"/>
  </r>
  <r>
    <x v="122"/>
    <x v="122"/>
    <x v="0"/>
    <x v="21"/>
    <n v="-0.23"/>
    <n v="11"/>
    <s v="2019-01"/>
    <s v="CINV.000003038"/>
    <s v="KR"/>
    <d v="2019-01-02T00:00:00"/>
  </r>
  <r>
    <x v="122"/>
    <x v="122"/>
    <x v="0"/>
    <x v="21"/>
    <n v="-0.23"/>
    <n v="11"/>
    <s v="2019-02"/>
    <s v="CINV.000004489"/>
    <s v="KR"/>
    <d v="2019-02-12T00:00:00"/>
  </r>
  <r>
    <x v="122"/>
    <x v="122"/>
    <x v="0"/>
    <x v="21"/>
    <n v="-0.23"/>
    <n v="11"/>
    <s v="Distribution for February"/>
    <s v="CINV.000008558"/>
    <s v="KR"/>
    <d v="2019-03-31T00:00:00"/>
  </r>
  <r>
    <x v="122"/>
    <x v="122"/>
    <x v="0"/>
    <x v="21"/>
    <n v="-0.23"/>
    <n v="11"/>
    <s v="03/2019"/>
    <s v="CINV.000009029"/>
    <s v="KR"/>
    <d v="2019-04-03T00:00:00"/>
  </r>
  <r>
    <x v="122"/>
    <x v="122"/>
    <x v="0"/>
    <x v="21"/>
    <n v="-48.01"/>
    <n v="11"/>
    <s v="04/2019"/>
    <s v="CINV.000010974"/>
    <s v="KR"/>
    <d v="2019-05-07T00:00:00"/>
  </r>
  <r>
    <x v="122"/>
    <x v="122"/>
    <x v="0"/>
    <x v="21"/>
    <n v="-0.22"/>
    <n v="11"/>
    <s v="05/2019"/>
    <s v="CINV.000013370"/>
    <s v="KR"/>
    <d v="2019-06-07T00:00:00"/>
  </r>
  <r>
    <x v="122"/>
    <x v="122"/>
    <x v="0"/>
    <x v="21"/>
    <n v="-0.22"/>
    <n v="11"/>
    <s v="06/2019"/>
    <s v="CINV.000015502"/>
    <s v="KR"/>
    <d v="2019-06-30T00:00:00"/>
  </r>
  <r>
    <x v="122"/>
    <x v="122"/>
    <x v="0"/>
    <x v="21"/>
    <n v="-0.23"/>
    <n v="11"/>
    <s v="07/2019"/>
    <s v="CINV.000017715"/>
    <s v="KR"/>
    <d v="2019-08-09T00:00:00"/>
  </r>
  <r>
    <x v="122"/>
    <x v="122"/>
    <x v="0"/>
    <x v="21"/>
    <n v="-0.23"/>
    <n v="11"/>
    <s v="08/2019"/>
    <s v="CINV.000020414"/>
    <s v="KR"/>
    <d v="2019-08-31T00:00:00"/>
  </r>
  <r>
    <x v="122"/>
    <x v="122"/>
    <x v="0"/>
    <x v="21"/>
    <n v="-0.22"/>
    <n v="11"/>
    <s v="09/2019"/>
    <s v="CINV.000022047"/>
    <s v="KR"/>
    <d v="2019-10-08T00:00:00"/>
  </r>
  <r>
    <x v="122"/>
    <x v="122"/>
    <x v="0"/>
    <x v="21"/>
    <n v="-26.7"/>
    <n v="11"/>
    <s v="10/2019"/>
    <s v="CINV.000024643"/>
    <s v="KR"/>
    <d v="2019-11-07T00:00:00"/>
  </r>
  <r>
    <x v="122"/>
    <x v="122"/>
    <x v="0"/>
    <x v="21"/>
    <n v="-0.22"/>
    <n v="11"/>
    <s v="10/2019"/>
    <s v="CINV.000024644"/>
    <s v="KR"/>
    <d v="2019-11-07T00:00:00"/>
  </r>
  <r>
    <x v="122"/>
    <x v="122"/>
    <x v="0"/>
    <x v="21"/>
    <n v="-0.22"/>
    <n v="11"/>
    <s v="11/2019 Week 3"/>
    <s v="CINV.000027256"/>
    <s v="KR"/>
    <d v="2019-11-26T00:00:00"/>
  </r>
  <r>
    <x v="122"/>
    <x v="122"/>
    <x v="0"/>
    <x v="21"/>
    <n v="-0.22"/>
    <n v="11"/>
    <s v="12/2019"/>
    <s v="CINV.000030918"/>
    <s v="KR"/>
    <d v="2020-01-09T00:00:00"/>
  </r>
  <r>
    <x v="122"/>
    <x v="122"/>
    <x v="0"/>
    <x v="21"/>
    <n v="-0.22"/>
    <n v="11"/>
    <s v="01/2020"/>
    <s v="CINV.000033085"/>
    <s v="KR"/>
    <d v="2020-02-10T00:00:00"/>
  </r>
  <r>
    <x v="122"/>
    <x v="122"/>
    <x v="0"/>
    <x v="21"/>
    <n v="-0.22"/>
    <n v="11"/>
    <s v="02/2020"/>
    <s v="CINV.000035108"/>
    <s v="KR"/>
    <d v="2020-03-05T00:00:00"/>
  </r>
  <r>
    <x v="122"/>
    <x v="122"/>
    <x v="0"/>
    <x v="21"/>
    <n v="-0.22"/>
    <n v="11"/>
    <s v="03/2020"/>
    <s v="CINV.000036942"/>
    <s v="KR"/>
    <d v="2020-04-06T00:00:00"/>
  </r>
  <r>
    <x v="122"/>
    <x v="122"/>
    <x v="0"/>
    <x v="21"/>
    <n v="-0.22"/>
    <n v="11"/>
    <s v="04/2020"/>
    <s v="CINV.000038522"/>
    <s v="KR"/>
    <d v="2020-05-11T00:00:00"/>
  </r>
  <r>
    <x v="122"/>
    <x v="122"/>
    <x v="0"/>
    <x v="21"/>
    <n v="-1"/>
    <n v="11"/>
    <s v="05/2020"/>
    <s v="CINV.000039759"/>
    <s v="KR"/>
    <d v="2020-06-04T00:00:00"/>
  </r>
  <r>
    <x v="122"/>
    <x v="122"/>
    <x v="0"/>
    <x v="21"/>
    <n v="-0.22"/>
    <n v="11"/>
    <s v="06/2020"/>
    <s v="CINV.000041715"/>
    <s v="KR"/>
    <d v="2020-06-30T00:00:00"/>
  </r>
  <r>
    <x v="109"/>
    <x v="109"/>
    <x v="0"/>
    <x v="21"/>
    <n v="1222.6099999999999"/>
    <n v="11"/>
    <m/>
    <s v="CINV.000001513"/>
    <s v="KR"/>
    <d v="2018-12-31T00:00:00"/>
  </r>
  <r>
    <x v="109"/>
    <x v="109"/>
    <x v="0"/>
    <x v="21"/>
    <n v="-0.44"/>
    <n v="11"/>
    <s v="2019-01"/>
    <s v="CINV.000003069"/>
    <s v="KR"/>
    <d v="2019-01-02T00:00:00"/>
  </r>
  <r>
    <x v="109"/>
    <x v="109"/>
    <x v="0"/>
    <x v="21"/>
    <n v="-0.44"/>
    <n v="11"/>
    <s v="2019-02"/>
    <s v="CINV.000004496"/>
    <s v="KR"/>
    <d v="2019-02-12T00:00:00"/>
  </r>
  <r>
    <x v="109"/>
    <x v="109"/>
    <x v="0"/>
    <x v="21"/>
    <n v="-0.44"/>
    <n v="11"/>
    <s v="Distribution for February"/>
    <s v="CINV.000008563"/>
    <s v="KR"/>
    <d v="2019-03-31T00:00:00"/>
  </r>
  <r>
    <x v="109"/>
    <x v="109"/>
    <x v="0"/>
    <x v="21"/>
    <n v="-0.44"/>
    <n v="11"/>
    <s v="03/2019"/>
    <s v="CINV.000009034"/>
    <s v="KR"/>
    <d v="2019-04-03T00:00:00"/>
  </r>
  <r>
    <x v="109"/>
    <x v="109"/>
    <x v="0"/>
    <x v="21"/>
    <n v="-92.97"/>
    <n v="11"/>
    <s v="04/2019"/>
    <s v="CINV.000010979"/>
    <s v="KR"/>
    <d v="2019-05-07T00:00:00"/>
  </r>
  <r>
    <x v="109"/>
    <x v="109"/>
    <x v="0"/>
    <x v="21"/>
    <n v="-0.44"/>
    <n v="11"/>
    <s v="05/2019"/>
    <s v="CINV.000013376"/>
    <s v="KR"/>
    <d v="2019-06-07T00:00:00"/>
  </r>
  <r>
    <x v="109"/>
    <x v="109"/>
    <x v="0"/>
    <x v="21"/>
    <n v="-0.43"/>
    <n v="11"/>
    <s v="06/2019"/>
    <s v="CINV.000015508"/>
    <s v="KR"/>
    <d v="2019-06-30T00:00:00"/>
  </r>
  <r>
    <x v="109"/>
    <x v="109"/>
    <x v="0"/>
    <x v="21"/>
    <n v="-0.44"/>
    <n v="11"/>
    <s v="07/2019"/>
    <s v="CINV.000017719"/>
    <s v="KR"/>
    <d v="2019-08-09T00:00:00"/>
  </r>
  <r>
    <x v="109"/>
    <x v="109"/>
    <x v="0"/>
    <x v="21"/>
    <n v="-0.44"/>
    <n v="11"/>
    <s v="08/2019"/>
    <s v="CINV.000020418"/>
    <s v="KR"/>
    <d v="2019-08-31T00:00:00"/>
  </r>
  <r>
    <x v="109"/>
    <x v="109"/>
    <x v="0"/>
    <x v="21"/>
    <n v="-0.43"/>
    <n v="11"/>
    <s v="09/2019"/>
    <s v="CINV.000022052"/>
    <s v="KR"/>
    <d v="2019-10-08T00:00:00"/>
  </r>
  <r>
    <x v="109"/>
    <x v="109"/>
    <x v="0"/>
    <x v="21"/>
    <n v="-51.7"/>
    <n v="11"/>
    <s v="10/2019"/>
    <s v="CINV.000024650"/>
    <s v="KR"/>
    <d v="2019-11-07T00:00:00"/>
  </r>
  <r>
    <x v="109"/>
    <x v="109"/>
    <x v="0"/>
    <x v="21"/>
    <n v="-0.43"/>
    <n v="11"/>
    <s v="10/2019"/>
    <s v="CINV.000024651"/>
    <s v="KR"/>
    <d v="2019-11-07T00:00:00"/>
  </r>
  <r>
    <x v="109"/>
    <x v="109"/>
    <x v="0"/>
    <x v="21"/>
    <n v="-0.43"/>
    <n v="11"/>
    <s v="11/2019 Week 3"/>
    <s v="CINV.000027259"/>
    <s v="KR"/>
    <d v="2019-11-26T00:00:00"/>
  </r>
  <r>
    <x v="109"/>
    <x v="109"/>
    <x v="0"/>
    <x v="21"/>
    <n v="-0.43"/>
    <n v="11"/>
    <s v="12/2019"/>
    <s v="CINV.000030923"/>
    <s v="KR"/>
    <d v="2020-01-09T00:00:00"/>
  </r>
  <r>
    <x v="109"/>
    <x v="109"/>
    <x v="0"/>
    <x v="21"/>
    <n v="-0.43"/>
    <n v="11"/>
    <s v="01/2020"/>
    <s v="CINV.000033090"/>
    <s v="KR"/>
    <d v="2020-02-10T00:00:00"/>
  </r>
  <r>
    <x v="109"/>
    <x v="109"/>
    <x v="0"/>
    <x v="21"/>
    <n v="-0.43"/>
    <n v="11"/>
    <s v="02/2020"/>
    <s v="CINV.000035113"/>
    <s v="KR"/>
    <d v="2020-03-05T00:00:00"/>
  </r>
  <r>
    <x v="109"/>
    <x v="109"/>
    <x v="0"/>
    <x v="21"/>
    <n v="-0.42"/>
    <n v="11"/>
    <s v="03/2020"/>
    <s v="CINV.000036946"/>
    <s v="KR"/>
    <d v="2020-04-06T00:00:00"/>
  </r>
  <r>
    <x v="109"/>
    <x v="109"/>
    <x v="0"/>
    <x v="21"/>
    <n v="-0.42"/>
    <n v="11"/>
    <s v="04/2020"/>
    <s v="CINV.000038527"/>
    <s v="KR"/>
    <d v="2020-05-11T00:00:00"/>
  </r>
  <r>
    <x v="109"/>
    <x v="109"/>
    <x v="0"/>
    <x v="21"/>
    <n v="-1.95"/>
    <n v="11"/>
    <s v="05/2020"/>
    <s v="CINV.000039764"/>
    <s v="KR"/>
    <d v="2020-06-04T00:00:00"/>
  </r>
  <r>
    <x v="109"/>
    <x v="109"/>
    <x v="0"/>
    <x v="21"/>
    <n v="-0.42"/>
    <n v="11"/>
    <s v="06/2020"/>
    <s v="CINV.000041720"/>
    <s v="KR"/>
    <d v="2020-06-30T00:00:00"/>
  </r>
  <r>
    <x v="136"/>
    <x v="136"/>
    <x v="0"/>
    <x v="21"/>
    <n v="15.19"/>
    <n v="11"/>
    <m/>
    <s v="CINV.000001514"/>
    <s v="KR"/>
    <d v="2018-12-31T00:00:00"/>
  </r>
  <r>
    <x v="136"/>
    <x v="136"/>
    <x v="0"/>
    <x v="21"/>
    <n v="-0.01"/>
    <n v="11"/>
    <s v="2019-01"/>
    <s v="CINV.000003039"/>
    <s v="KR"/>
    <d v="2019-01-02T00:00:00"/>
  </r>
  <r>
    <x v="136"/>
    <x v="136"/>
    <x v="0"/>
    <x v="21"/>
    <n v="-0.01"/>
    <n v="11"/>
    <s v="2019-02"/>
    <s v="CINV.000004503"/>
    <s v="KR"/>
    <d v="2019-02-12T00:00:00"/>
  </r>
  <r>
    <x v="136"/>
    <x v="136"/>
    <x v="0"/>
    <x v="21"/>
    <n v="-0.01"/>
    <n v="11"/>
    <s v="Distribution for February"/>
    <s v="CINV.000008568"/>
    <s v="KR"/>
    <d v="2019-03-31T00:00:00"/>
  </r>
  <r>
    <x v="136"/>
    <x v="136"/>
    <x v="0"/>
    <x v="21"/>
    <n v="-0.01"/>
    <n v="11"/>
    <s v="03/2019"/>
    <s v="CINV.000009039"/>
    <s v="KR"/>
    <d v="2019-04-03T00:00:00"/>
  </r>
  <r>
    <x v="136"/>
    <x v="136"/>
    <x v="0"/>
    <x v="21"/>
    <n v="-1.1499999999999999"/>
    <n v="11"/>
    <s v="04/2019"/>
    <s v="CINV.000010984"/>
    <s v="KR"/>
    <d v="2019-05-07T00:00:00"/>
  </r>
  <r>
    <x v="136"/>
    <x v="136"/>
    <x v="0"/>
    <x v="21"/>
    <n v="-0.01"/>
    <n v="11"/>
    <s v="05/2019"/>
    <s v="CINV.000013382"/>
    <s v="KR"/>
    <d v="2019-06-07T00:00:00"/>
  </r>
  <r>
    <x v="136"/>
    <x v="136"/>
    <x v="0"/>
    <x v="21"/>
    <n v="-0.01"/>
    <n v="11"/>
    <s v="06/2019"/>
    <s v="CINV.000015514"/>
    <s v="KR"/>
    <d v="2019-06-30T00:00:00"/>
  </r>
  <r>
    <x v="136"/>
    <x v="136"/>
    <x v="0"/>
    <x v="21"/>
    <n v="-0.01"/>
    <n v="11"/>
    <s v="07/2019"/>
    <s v="CINV.000017723"/>
    <s v="KR"/>
    <d v="2019-08-09T00:00:00"/>
  </r>
  <r>
    <x v="136"/>
    <x v="136"/>
    <x v="0"/>
    <x v="21"/>
    <n v="-0.01"/>
    <n v="11"/>
    <s v="08/2019"/>
    <s v="CINV.000020422"/>
    <s v="KR"/>
    <d v="2019-08-31T00:00:00"/>
  </r>
  <r>
    <x v="136"/>
    <x v="136"/>
    <x v="0"/>
    <x v="21"/>
    <n v="-0.01"/>
    <n v="11"/>
    <s v="09/2019"/>
    <s v="CINV.000022057"/>
    <s v="KR"/>
    <d v="2019-10-08T00:00:00"/>
  </r>
  <r>
    <x v="136"/>
    <x v="136"/>
    <x v="0"/>
    <x v="21"/>
    <n v="-0.01"/>
    <n v="11"/>
    <s v="10/2019"/>
    <s v="CINV.000024657"/>
    <s v="KR"/>
    <d v="2019-11-07T00:00:00"/>
  </r>
  <r>
    <x v="136"/>
    <x v="136"/>
    <x v="0"/>
    <x v="21"/>
    <n v="-0.64"/>
    <n v="11"/>
    <s v="10/2019"/>
    <s v="CINV.000024658"/>
    <s v="KR"/>
    <d v="2019-11-07T00:00:00"/>
  </r>
  <r>
    <x v="136"/>
    <x v="136"/>
    <x v="0"/>
    <x v="21"/>
    <n v="-0.01"/>
    <n v="11"/>
    <s v="11/2019 Week 3"/>
    <s v="CINV.000027262"/>
    <s v="KR"/>
    <d v="2019-11-26T00:00:00"/>
  </r>
  <r>
    <x v="136"/>
    <x v="136"/>
    <x v="0"/>
    <x v="21"/>
    <n v="-0.01"/>
    <n v="11"/>
    <s v="12/2019"/>
    <s v="CINV.000030928"/>
    <s v="KR"/>
    <d v="2020-01-09T00:00:00"/>
  </r>
  <r>
    <x v="136"/>
    <x v="136"/>
    <x v="0"/>
    <x v="21"/>
    <n v="-0.01"/>
    <n v="11"/>
    <s v="01/2020"/>
    <s v="CINV.000033095"/>
    <s v="KR"/>
    <d v="2020-02-10T00:00:00"/>
  </r>
  <r>
    <x v="136"/>
    <x v="136"/>
    <x v="0"/>
    <x v="21"/>
    <n v="-0.01"/>
    <n v="11"/>
    <s v="02/2020"/>
    <s v="CINV.000035118"/>
    <s v="KR"/>
    <d v="2020-03-05T00:00:00"/>
  </r>
  <r>
    <x v="136"/>
    <x v="136"/>
    <x v="0"/>
    <x v="21"/>
    <n v="-0.01"/>
    <n v="11"/>
    <s v="03/2020"/>
    <s v="CINV.000036950"/>
    <s v="KR"/>
    <d v="2020-04-06T00:00:00"/>
  </r>
  <r>
    <x v="136"/>
    <x v="136"/>
    <x v="0"/>
    <x v="21"/>
    <n v="-0.01"/>
    <n v="11"/>
    <s v="04/2020"/>
    <s v="CINV.000038532"/>
    <s v="KR"/>
    <d v="2020-05-11T00:00:00"/>
  </r>
  <r>
    <x v="136"/>
    <x v="136"/>
    <x v="0"/>
    <x v="21"/>
    <n v="-0.02"/>
    <n v="11"/>
    <s v="05/2020"/>
    <s v="CINV.000039769"/>
    <s v="KR"/>
    <d v="2020-06-04T00:00:00"/>
  </r>
  <r>
    <x v="136"/>
    <x v="136"/>
    <x v="0"/>
    <x v="21"/>
    <n v="-0.01"/>
    <n v="11"/>
    <s v="06/2020"/>
    <s v="CINV.000041725"/>
    <s v="KR"/>
    <d v="2020-06-30T00:00:00"/>
  </r>
  <r>
    <x v="19"/>
    <x v="19"/>
    <x v="0"/>
    <x v="21"/>
    <n v="402.52"/>
    <n v="11"/>
    <m/>
    <s v="CINV.000001518"/>
    <s v="KR"/>
    <d v="2018-12-31T00:00:00"/>
  </r>
  <r>
    <x v="19"/>
    <x v="19"/>
    <x v="0"/>
    <x v="21"/>
    <n v="-0.15"/>
    <n v="11"/>
    <s v="2019-01"/>
    <s v="CINV.000003041"/>
    <s v="KR"/>
    <d v="2019-01-02T00:00:00"/>
  </r>
  <r>
    <x v="19"/>
    <x v="19"/>
    <x v="0"/>
    <x v="21"/>
    <n v="-0.15"/>
    <n v="11"/>
    <s v="2019-02"/>
    <s v="CINV.000004513"/>
    <s v="KR"/>
    <d v="2019-02-12T00:00:00"/>
  </r>
  <r>
    <x v="19"/>
    <x v="19"/>
    <x v="0"/>
    <x v="21"/>
    <n v="-0.14000000000000001"/>
    <n v="11"/>
    <s v="Distribution for February"/>
    <s v="CINV.000008573"/>
    <s v="KR"/>
    <d v="2019-03-31T00:00:00"/>
  </r>
  <r>
    <x v="19"/>
    <x v="19"/>
    <x v="0"/>
    <x v="21"/>
    <n v="-0.14000000000000001"/>
    <n v="11"/>
    <s v="03/2019"/>
    <s v="CINV.000009043"/>
    <s v="KR"/>
    <d v="2019-04-03T00:00:00"/>
  </r>
  <r>
    <x v="19"/>
    <x v="19"/>
    <x v="0"/>
    <x v="21"/>
    <n v="-30.61"/>
    <n v="11"/>
    <s v="04/2019"/>
    <s v="CINV.000010989"/>
    <s v="KR"/>
    <d v="2019-05-07T00:00:00"/>
  </r>
  <r>
    <x v="19"/>
    <x v="19"/>
    <x v="0"/>
    <x v="21"/>
    <n v="-0.14000000000000001"/>
    <n v="11"/>
    <s v="05/2019"/>
    <s v="CINV.000013389"/>
    <s v="KR"/>
    <d v="2019-06-07T00:00:00"/>
  </r>
  <r>
    <x v="19"/>
    <x v="19"/>
    <x v="0"/>
    <x v="21"/>
    <n v="-0.14000000000000001"/>
    <n v="11"/>
    <s v="06/2019"/>
    <s v="CINV.000015524"/>
    <s v="KR"/>
    <d v="2019-06-30T00:00:00"/>
  </r>
  <r>
    <x v="19"/>
    <x v="19"/>
    <x v="0"/>
    <x v="21"/>
    <n v="-0.14000000000000001"/>
    <n v="11"/>
    <s v="07/2019"/>
    <s v="CINV.000017728"/>
    <s v="KR"/>
    <d v="2019-08-09T00:00:00"/>
  </r>
  <r>
    <x v="19"/>
    <x v="19"/>
    <x v="0"/>
    <x v="21"/>
    <n v="-0.14000000000000001"/>
    <n v="11"/>
    <s v="08/2019"/>
    <s v="CINV.000020427"/>
    <s v="KR"/>
    <d v="2019-08-31T00:00:00"/>
  </r>
  <r>
    <x v="19"/>
    <x v="19"/>
    <x v="0"/>
    <x v="21"/>
    <n v="-0.14000000000000001"/>
    <n v="11"/>
    <s v="09/2019"/>
    <s v="CINV.000022063"/>
    <s v="KR"/>
    <d v="2019-10-08T00:00:00"/>
  </r>
  <r>
    <x v="19"/>
    <x v="19"/>
    <x v="0"/>
    <x v="21"/>
    <n v="-17.02"/>
    <n v="11"/>
    <s v="10/2019"/>
    <s v="CINV.000024668"/>
    <s v="KR"/>
    <d v="2019-11-07T00:00:00"/>
  </r>
  <r>
    <x v="19"/>
    <x v="19"/>
    <x v="0"/>
    <x v="21"/>
    <n v="-0.14000000000000001"/>
    <n v="11"/>
    <s v="10/2019"/>
    <s v="CINV.000024669"/>
    <s v="KR"/>
    <d v="2019-11-07T00:00:00"/>
  </r>
  <r>
    <x v="19"/>
    <x v="19"/>
    <x v="0"/>
    <x v="21"/>
    <n v="-0.14000000000000001"/>
    <n v="11"/>
    <s v="11/2019 Week 3"/>
    <s v="CINV.000027266"/>
    <s v="KR"/>
    <d v="2019-11-26T00:00:00"/>
  </r>
  <r>
    <x v="19"/>
    <x v="19"/>
    <x v="0"/>
    <x v="21"/>
    <n v="-0.14000000000000001"/>
    <n v="11"/>
    <s v="12/2019"/>
    <s v="CINV.000030934"/>
    <s v="KR"/>
    <d v="2020-01-09T00:00:00"/>
  </r>
  <r>
    <x v="19"/>
    <x v="19"/>
    <x v="0"/>
    <x v="21"/>
    <n v="-0.14000000000000001"/>
    <n v="11"/>
    <s v="01/2020"/>
    <s v="CINV.000033100"/>
    <s v="KR"/>
    <d v="2020-02-10T00:00:00"/>
  </r>
  <r>
    <x v="19"/>
    <x v="19"/>
    <x v="0"/>
    <x v="21"/>
    <n v="-0.14000000000000001"/>
    <n v="11"/>
    <s v="02/2020"/>
    <s v="CINV.000035123"/>
    <s v="KR"/>
    <d v="2020-03-05T00:00:00"/>
  </r>
  <r>
    <x v="19"/>
    <x v="19"/>
    <x v="0"/>
    <x v="21"/>
    <n v="-0.14000000000000001"/>
    <n v="11"/>
    <s v="03/2020"/>
    <s v="CINV.000036956"/>
    <s v="KR"/>
    <d v="2020-04-06T00:00:00"/>
  </r>
  <r>
    <x v="19"/>
    <x v="19"/>
    <x v="0"/>
    <x v="21"/>
    <n v="-0.14000000000000001"/>
    <n v="11"/>
    <s v="04/2020"/>
    <s v="CINV.000038537"/>
    <s v="KR"/>
    <d v="2020-05-11T00:00:00"/>
  </r>
  <r>
    <x v="19"/>
    <x v="19"/>
    <x v="0"/>
    <x v="21"/>
    <n v="-0.64"/>
    <n v="11"/>
    <s v="05/2020"/>
    <s v="CINV.000039775"/>
    <s v="KR"/>
    <d v="2020-06-04T00:00:00"/>
  </r>
  <r>
    <x v="19"/>
    <x v="19"/>
    <x v="0"/>
    <x v="21"/>
    <n v="-0.14000000000000001"/>
    <n v="11"/>
    <s v="06/2020"/>
    <s v="CINV.000041731"/>
    <s v="KR"/>
    <d v="2020-06-30T00:00:00"/>
  </r>
  <r>
    <x v="20"/>
    <x v="20"/>
    <x v="0"/>
    <x v="21"/>
    <n v="155.76"/>
    <n v="11"/>
    <m/>
    <s v="CINV.000001519"/>
    <s v="KR"/>
    <d v="2018-12-31T00:00:00"/>
  </r>
  <r>
    <x v="20"/>
    <x v="20"/>
    <x v="0"/>
    <x v="21"/>
    <n v="-0.06"/>
    <n v="11"/>
    <s v="2019-01"/>
    <s v="CINV.000003042"/>
    <s v="KR"/>
    <d v="2019-01-02T00:00:00"/>
  </r>
  <r>
    <x v="20"/>
    <x v="20"/>
    <x v="0"/>
    <x v="21"/>
    <n v="-0.06"/>
    <n v="11"/>
    <s v="2019-02"/>
    <s v="CINV.000004520"/>
    <s v="KR"/>
    <d v="2019-02-12T00:00:00"/>
  </r>
  <r>
    <x v="20"/>
    <x v="20"/>
    <x v="0"/>
    <x v="21"/>
    <n v="-0.06"/>
    <n v="11"/>
    <s v="Distribution for February"/>
    <s v="CINV.000008578"/>
    <s v="KR"/>
    <d v="2019-03-31T00:00:00"/>
  </r>
  <r>
    <x v="20"/>
    <x v="20"/>
    <x v="0"/>
    <x v="21"/>
    <n v="-0.06"/>
    <n v="11"/>
    <s v="03/2019"/>
    <s v="CINV.000009048"/>
    <s v="KR"/>
    <d v="2019-04-03T00:00:00"/>
  </r>
  <r>
    <x v="20"/>
    <x v="20"/>
    <x v="0"/>
    <x v="21"/>
    <n v="-11.84"/>
    <n v="11"/>
    <s v="04/2019"/>
    <s v="CINV.000010994"/>
    <s v="KR"/>
    <d v="2019-05-07T00:00:00"/>
  </r>
  <r>
    <x v="20"/>
    <x v="20"/>
    <x v="0"/>
    <x v="21"/>
    <n v="-0.06"/>
    <n v="11"/>
    <s v="05/2019"/>
    <s v="CINV.000013395"/>
    <s v="KR"/>
    <d v="2019-06-07T00:00:00"/>
  </r>
  <r>
    <x v="20"/>
    <x v="20"/>
    <x v="0"/>
    <x v="21"/>
    <n v="-0.06"/>
    <n v="11"/>
    <s v="06/2019"/>
    <s v="CINV.000015530"/>
    <s v="KR"/>
    <d v="2019-06-30T00:00:00"/>
  </r>
  <r>
    <x v="20"/>
    <x v="20"/>
    <x v="0"/>
    <x v="21"/>
    <n v="-0.06"/>
    <n v="11"/>
    <s v="07/2019"/>
    <s v="CINV.000017732"/>
    <s v="KR"/>
    <d v="2019-08-09T00:00:00"/>
  </r>
  <r>
    <x v="20"/>
    <x v="20"/>
    <x v="0"/>
    <x v="21"/>
    <n v="-0.06"/>
    <n v="11"/>
    <s v="08/2019"/>
    <s v="CINV.000020431"/>
    <s v="KR"/>
    <d v="2019-08-31T00:00:00"/>
  </r>
  <r>
    <x v="20"/>
    <x v="20"/>
    <x v="0"/>
    <x v="21"/>
    <n v="-0.06"/>
    <n v="11"/>
    <s v="09/2019"/>
    <s v="CINV.000022068"/>
    <s v="KR"/>
    <d v="2019-10-08T00:00:00"/>
  </r>
  <r>
    <x v="20"/>
    <x v="20"/>
    <x v="0"/>
    <x v="21"/>
    <n v="-6.58"/>
    <n v="11"/>
    <s v="10/2019"/>
    <s v="CINV.000024675"/>
    <s v="KR"/>
    <d v="2019-11-07T00:00:00"/>
  </r>
  <r>
    <x v="20"/>
    <x v="20"/>
    <x v="0"/>
    <x v="21"/>
    <n v="-0.06"/>
    <n v="11"/>
    <s v="10/2019"/>
    <s v="CINV.000024676"/>
    <s v="KR"/>
    <d v="2019-11-07T00:00:00"/>
  </r>
  <r>
    <x v="20"/>
    <x v="20"/>
    <x v="0"/>
    <x v="21"/>
    <n v="-0.06"/>
    <n v="11"/>
    <s v="11/2019 Week 3"/>
    <s v="CINV.000027269"/>
    <s v="KR"/>
    <d v="2019-11-26T00:00:00"/>
  </r>
  <r>
    <x v="20"/>
    <x v="20"/>
    <x v="0"/>
    <x v="21"/>
    <n v="-0.05"/>
    <n v="11"/>
    <s v="12/2019"/>
    <s v="CINV.000030939"/>
    <s v="KR"/>
    <d v="2020-01-09T00:00:00"/>
  </r>
  <r>
    <x v="20"/>
    <x v="20"/>
    <x v="0"/>
    <x v="21"/>
    <n v="-0.05"/>
    <n v="11"/>
    <s v="01/2020"/>
    <s v="CINV.000033105"/>
    <s v="KR"/>
    <d v="2020-02-10T00:00:00"/>
  </r>
  <r>
    <x v="20"/>
    <x v="20"/>
    <x v="0"/>
    <x v="21"/>
    <n v="-0.05"/>
    <n v="11"/>
    <s v="02/2020"/>
    <s v="CINV.000035128"/>
    <s v="KR"/>
    <d v="2020-03-05T00:00:00"/>
  </r>
  <r>
    <x v="20"/>
    <x v="20"/>
    <x v="0"/>
    <x v="21"/>
    <n v="-0.05"/>
    <n v="11"/>
    <s v="03/2020"/>
    <s v="CINV.000036960"/>
    <s v="KR"/>
    <d v="2020-04-06T00:00:00"/>
  </r>
  <r>
    <x v="20"/>
    <x v="20"/>
    <x v="0"/>
    <x v="21"/>
    <n v="-0.05"/>
    <n v="11"/>
    <s v="04/2020"/>
    <s v="CINV.000038542"/>
    <s v="KR"/>
    <d v="2020-05-11T00:00:00"/>
  </r>
  <r>
    <x v="20"/>
    <x v="20"/>
    <x v="0"/>
    <x v="21"/>
    <n v="-0.25"/>
    <n v="11"/>
    <s v="05/2020"/>
    <s v="CINV.000039780"/>
    <s v="KR"/>
    <d v="2020-06-04T00:00:00"/>
  </r>
  <r>
    <x v="20"/>
    <x v="20"/>
    <x v="0"/>
    <x v="21"/>
    <n v="-0.05"/>
    <n v="11"/>
    <s v="06/2020"/>
    <s v="CINV.000041736"/>
    <s v="KR"/>
    <d v="2020-06-30T00:00:00"/>
  </r>
  <r>
    <x v="137"/>
    <x v="137"/>
    <x v="0"/>
    <x v="21"/>
    <n v="0.74"/>
    <n v="11"/>
    <m/>
    <s v="CINV.000001520"/>
    <s v="KR"/>
    <d v="2018-12-31T00:00:00"/>
  </r>
  <r>
    <x v="137"/>
    <x v="137"/>
    <x v="0"/>
    <x v="21"/>
    <n v="-0.05"/>
    <n v="11"/>
    <s v="04/2019"/>
    <s v="CINV.000010999"/>
    <s v="KR"/>
    <d v="2019-05-07T00:00:00"/>
  </r>
  <r>
    <x v="137"/>
    <x v="137"/>
    <x v="0"/>
    <x v="21"/>
    <n v="-0.03"/>
    <n v="11"/>
    <s v="10/2019"/>
    <s v="CINV.000024682"/>
    <s v="KR"/>
    <d v="2019-11-07T00:00:00"/>
  </r>
  <r>
    <x v="22"/>
    <x v="22"/>
    <x v="0"/>
    <x v="21"/>
    <n v="109.51"/>
    <n v="11"/>
    <m/>
    <s v="CINV.000001522"/>
    <s v="KR"/>
    <d v="2018-12-31T00:00:00"/>
  </r>
  <r>
    <x v="22"/>
    <x v="22"/>
    <x v="0"/>
    <x v="21"/>
    <n v="-0.04"/>
    <n v="11"/>
    <s v="2019-01"/>
    <s v="CINV.000003070"/>
    <s v="KR"/>
    <d v="2019-01-02T00:00:00"/>
  </r>
  <r>
    <x v="22"/>
    <x v="22"/>
    <x v="0"/>
    <x v="21"/>
    <n v="-0.04"/>
    <n v="11"/>
    <s v="2019-02"/>
    <s v="CINV.000004533"/>
    <s v="KR"/>
    <d v="2019-02-12T00:00:00"/>
  </r>
  <r>
    <x v="22"/>
    <x v="22"/>
    <x v="0"/>
    <x v="21"/>
    <n v="-0.04"/>
    <n v="11"/>
    <s v="Distribution for February"/>
    <s v="CINV.000008586"/>
    <s v="KR"/>
    <d v="2019-03-31T00:00:00"/>
  </r>
  <r>
    <x v="22"/>
    <x v="22"/>
    <x v="0"/>
    <x v="21"/>
    <n v="-0.04"/>
    <n v="11"/>
    <s v="03/2019"/>
    <s v="CINV.000009056"/>
    <s v="KR"/>
    <d v="2019-04-03T00:00:00"/>
  </r>
  <r>
    <x v="22"/>
    <x v="22"/>
    <x v="0"/>
    <x v="21"/>
    <n v="-8.33"/>
    <n v="11"/>
    <s v="04/2019"/>
    <s v="CINV.000011003"/>
    <s v="KR"/>
    <d v="2019-05-07T00:00:00"/>
  </r>
  <r>
    <x v="22"/>
    <x v="22"/>
    <x v="0"/>
    <x v="21"/>
    <n v="-0.04"/>
    <n v="11"/>
    <s v="05/2019"/>
    <s v="CINV.000013405"/>
    <s v="KR"/>
    <d v="2019-06-07T00:00:00"/>
  </r>
  <r>
    <x v="22"/>
    <x v="22"/>
    <x v="0"/>
    <x v="21"/>
    <n v="-0.04"/>
    <n v="11"/>
    <s v="06/2019"/>
    <s v="CINV.000015541"/>
    <s v="KR"/>
    <d v="2019-06-30T00:00:00"/>
  </r>
  <r>
    <x v="22"/>
    <x v="22"/>
    <x v="0"/>
    <x v="21"/>
    <n v="-0.04"/>
    <n v="11"/>
    <s v="07/2019"/>
    <s v="CINV.000017739"/>
    <s v="KR"/>
    <d v="2019-08-09T00:00:00"/>
  </r>
  <r>
    <x v="22"/>
    <x v="22"/>
    <x v="0"/>
    <x v="21"/>
    <n v="-0.04"/>
    <n v="11"/>
    <s v="08/2019"/>
    <s v="CINV.000020438"/>
    <s v="KR"/>
    <d v="2019-08-31T00:00:00"/>
  </r>
  <r>
    <x v="22"/>
    <x v="22"/>
    <x v="0"/>
    <x v="21"/>
    <n v="-0.04"/>
    <n v="11"/>
    <s v="09/2019"/>
    <s v="CINV.000022077"/>
    <s v="KR"/>
    <d v="2019-10-08T00:00:00"/>
  </r>
  <r>
    <x v="22"/>
    <x v="22"/>
    <x v="0"/>
    <x v="21"/>
    <n v="-4.63"/>
    <n v="11"/>
    <s v="10/2019"/>
    <s v="CINV.000024689"/>
    <s v="KR"/>
    <d v="2019-11-07T00:00:00"/>
  </r>
  <r>
    <x v="22"/>
    <x v="22"/>
    <x v="0"/>
    <x v="21"/>
    <n v="-0.04"/>
    <n v="11"/>
    <s v="10/2019"/>
    <s v="CINV.000024690"/>
    <s v="KR"/>
    <d v="2019-11-07T00:00:00"/>
  </r>
  <r>
    <x v="22"/>
    <x v="22"/>
    <x v="0"/>
    <x v="21"/>
    <n v="-0.04"/>
    <n v="11"/>
    <s v="11/2019 Week 3"/>
    <s v="CINV.000027275"/>
    <s v="KR"/>
    <d v="2019-11-26T00:00:00"/>
  </r>
  <r>
    <x v="22"/>
    <x v="22"/>
    <x v="0"/>
    <x v="21"/>
    <n v="-0.04"/>
    <n v="11"/>
    <s v="12/2019"/>
    <s v="CINV.000030948"/>
    <s v="KR"/>
    <d v="2020-01-09T00:00:00"/>
  </r>
  <r>
    <x v="22"/>
    <x v="22"/>
    <x v="0"/>
    <x v="21"/>
    <n v="-0.04"/>
    <n v="11"/>
    <s v="01/2020"/>
    <s v="CINV.000033114"/>
    <s v="KR"/>
    <d v="2020-02-10T00:00:00"/>
  </r>
  <r>
    <x v="22"/>
    <x v="22"/>
    <x v="0"/>
    <x v="21"/>
    <n v="-0.04"/>
    <n v="11"/>
    <s v="02/2020"/>
    <s v="CINV.000035136"/>
    <s v="KR"/>
    <d v="2020-03-05T00:00:00"/>
  </r>
  <r>
    <x v="22"/>
    <x v="22"/>
    <x v="0"/>
    <x v="21"/>
    <n v="-0.04"/>
    <n v="11"/>
    <s v="03/2020"/>
    <s v="CINV.000036967"/>
    <s v="KR"/>
    <d v="2020-04-06T00:00:00"/>
  </r>
  <r>
    <x v="22"/>
    <x v="22"/>
    <x v="0"/>
    <x v="21"/>
    <n v="-0.04"/>
    <n v="11"/>
    <s v="04/2020"/>
    <s v="CINV.000038550"/>
    <s v="KR"/>
    <d v="2020-05-11T00:00:00"/>
  </r>
  <r>
    <x v="22"/>
    <x v="22"/>
    <x v="0"/>
    <x v="21"/>
    <n v="-0.17"/>
    <n v="11"/>
    <s v="05/2020"/>
    <s v="CINV.000039788"/>
    <s v="KR"/>
    <d v="2020-06-04T00:00:00"/>
  </r>
  <r>
    <x v="22"/>
    <x v="22"/>
    <x v="0"/>
    <x v="21"/>
    <n v="-0.04"/>
    <n v="11"/>
    <s v="06/2020"/>
    <s v="CINV.000041744"/>
    <s v="KR"/>
    <d v="2020-06-30T00:00:00"/>
  </r>
  <r>
    <x v="157"/>
    <x v="157"/>
    <x v="0"/>
    <x v="21"/>
    <n v="0.36"/>
    <n v="11"/>
    <m/>
    <s v="CINV.000001523"/>
    <s v="KR"/>
    <d v="2018-12-31T00:00:00"/>
  </r>
  <r>
    <x v="157"/>
    <x v="157"/>
    <x v="0"/>
    <x v="21"/>
    <n v="-0.02"/>
    <n v="11"/>
    <s v="04/2019"/>
    <s v="CINV.000011004"/>
    <s v="KR"/>
    <d v="2019-05-07T00:00:00"/>
  </r>
  <r>
    <x v="157"/>
    <x v="157"/>
    <x v="0"/>
    <x v="21"/>
    <n v="-0.01"/>
    <n v="11"/>
    <s v="10/2019"/>
    <s v="CINV.000024691"/>
    <s v="KR"/>
    <d v="2019-11-07T00:00:00"/>
  </r>
  <r>
    <x v="24"/>
    <x v="24"/>
    <x v="0"/>
    <x v="21"/>
    <n v="5.44"/>
    <n v="11"/>
    <m/>
    <s v="CINV.000001525"/>
    <s v="KR"/>
    <d v="2018-12-31T00:00:00"/>
  </r>
  <r>
    <x v="24"/>
    <x v="24"/>
    <x v="0"/>
    <x v="21"/>
    <n v="-0.41"/>
    <n v="11"/>
    <s v="04/2019"/>
    <s v="CINV.000011005"/>
    <s v="KR"/>
    <d v="2019-05-07T00:00:00"/>
  </r>
  <r>
    <x v="24"/>
    <x v="24"/>
    <x v="0"/>
    <x v="21"/>
    <n v="-0.23"/>
    <n v="11"/>
    <s v="10/2019"/>
    <s v="CINV.000024692"/>
    <s v="KR"/>
    <d v="2019-11-07T00:00:00"/>
  </r>
  <r>
    <x v="24"/>
    <x v="24"/>
    <x v="0"/>
    <x v="21"/>
    <n v="-0.01"/>
    <n v="11"/>
    <s v="05/2020"/>
    <s v="CINV.000039789"/>
    <s v="KR"/>
    <d v="2020-06-04T00:00:00"/>
  </r>
  <r>
    <x v="158"/>
    <x v="158"/>
    <x v="0"/>
    <x v="21"/>
    <n v="0.04"/>
    <n v="11"/>
    <m/>
    <s v="CINV.000001526"/>
    <s v="KR"/>
    <d v="2018-12-31T00:00:00"/>
  </r>
  <r>
    <x v="25"/>
    <x v="25"/>
    <x v="0"/>
    <x v="21"/>
    <n v="600.72"/>
    <n v="11"/>
    <m/>
    <s v="CINV.000001527"/>
    <s v="KR"/>
    <d v="2018-12-31T00:00:00"/>
  </r>
  <r>
    <x v="25"/>
    <x v="25"/>
    <x v="0"/>
    <x v="21"/>
    <n v="-0.22"/>
    <n v="11"/>
    <s v="2019-01"/>
    <s v="CINV.000003044"/>
    <s v="KR"/>
    <d v="2019-01-02T00:00:00"/>
  </r>
  <r>
    <x v="25"/>
    <x v="25"/>
    <x v="0"/>
    <x v="21"/>
    <n v="-0.22"/>
    <n v="11"/>
    <s v="2019-02"/>
    <s v="CINV.000004535"/>
    <s v="KR"/>
    <d v="2019-02-12T00:00:00"/>
  </r>
  <r>
    <x v="25"/>
    <x v="25"/>
    <x v="0"/>
    <x v="21"/>
    <n v="-0.22"/>
    <n v="11"/>
    <s v="Distribution for February"/>
    <s v="CINV.000008588"/>
    <s v="KR"/>
    <d v="2019-03-31T00:00:00"/>
  </r>
  <r>
    <x v="25"/>
    <x v="25"/>
    <x v="0"/>
    <x v="21"/>
    <n v="-0.22"/>
    <n v="11"/>
    <s v="03/2019"/>
    <s v="CINV.000009060"/>
    <s v="KR"/>
    <d v="2019-04-03T00:00:00"/>
  </r>
  <r>
    <x v="25"/>
    <x v="25"/>
    <x v="0"/>
    <x v="21"/>
    <n v="-45.68"/>
    <n v="11"/>
    <s v="04/2019"/>
    <s v="CINV.000011007"/>
    <s v="KR"/>
    <d v="2019-05-07T00:00:00"/>
  </r>
  <r>
    <x v="25"/>
    <x v="25"/>
    <x v="0"/>
    <x v="21"/>
    <n v="-0.21"/>
    <n v="11"/>
    <s v="05/2019"/>
    <s v="CINV.000013407"/>
    <s v="KR"/>
    <d v="2019-06-07T00:00:00"/>
  </r>
  <r>
    <x v="25"/>
    <x v="25"/>
    <x v="0"/>
    <x v="21"/>
    <n v="-0.21"/>
    <n v="11"/>
    <s v="06/2019"/>
    <s v="CINV.000015546"/>
    <s v="KR"/>
    <d v="2019-06-30T00:00:00"/>
  </r>
  <r>
    <x v="25"/>
    <x v="25"/>
    <x v="0"/>
    <x v="21"/>
    <n v="-0.21"/>
    <n v="11"/>
    <s v="07/2019"/>
    <s v="CINV.000017740"/>
    <s v="KR"/>
    <d v="2019-08-09T00:00:00"/>
  </r>
  <r>
    <x v="25"/>
    <x v="25"/>
    <x v="0"/>
    <x v="21"/>
    <n v="-0.21"/>
    <n v="11"/>
    <s v="08/2019"/>
    <s v="CINV.000020440"/>
    <s v="KR"/>
    <d v="2019-08-31T00:00:00"/>
  </r>
  <r>
    <x v="25"/>
    <x v="25"/>
    <x v="0"/>
    <x v="21"/>
    <n v="-0.21"/>
    <n v="11"/>
    <s v="09/2019"/>
    <s v="CINV.000022079"/>
    <s v="KR"/>
    <d v="2019-10-08T00:00:00"/>
  </r>
  <r>
    <x v="25"/>
    <x v="25"/>
    <x v="0"/>
    <x v="21"/>
    <n v="-25.4"/>
    <n v="11"/>
    <s v="10/2019"/>
    <s v="CINV.000024695"/>
    <s v="KR"/>
    <d v="2019-11-07T00:00:00"/>
  </r>
  <r>
    <x v="25"/>
    <x v="25"/>
    <x v="0"/>
    <x v="21"/>
    <n v="-0.21"/>
    <n v="11"/>
    <s v="10/2019"/>
    <s v="CINV.000024696"/>
    <s v="KR"/>
    <d v="2019-11-07T00:00:00"/>
  </r>
  <r>
    <x v="25"/>
    <x v="25"/>
    <x v="0"/>
    <x v="21"/>
    <n v="-0.21"/>
    <n v="11"/>
    <s v="11/2019 Week 3"/>
    <s v="CINV.000027276"/>
    <s v="KR"/>
    <d v="2019-11-26T00:00:00"/>
  </r>
  <r>
    <x v="25"/>
    <x v="25"/>
    <x v="0"/>
    <x v="21"/>
    <n v="-0.21"/>
    <n v="11"/>
    <s v="12/2019"/>
    <s v="CINV.000030950"/>
    <s v="KR"/>
    <d v="2020-01-09T00:00:00"/>
  </r>
  <r>
    <x v="25"/>
    <x v="25"/>
    <x v="0"/>
    <x v="21"/>
    <n v="-0.21"/>
    <n v="11"/>
    <s v="01/2020"/>
    <s v="CINV.000033116"/>
    <s v="KR"/>
    <d v="2020-02-10T00:00:00"/>
  </r>
  <r>
    <x v="25"/>
    <x v="25"/>
    <x v="0"/>
    <x v="21"/>
    <n v="-0.21"/>
    <n v="11"/>
    <s v="02/2020"/>
    <s v="CINV.000035138"/>
    <s v="KR"/>
    <d v="2020-03-05T00:00:00"/>
  </r>
  <r>
    <x v="25"/>
    <x v="25"/>
    <x v="0"/>
    <x v="21"/>
    <n v="-0.21"/>
    <n v="11"/>
    <s v="03/2020"/>
    <s v="CINV.000036969"/>
    <s v="KR"/>
    <d v="2020-04-06T00:00:00"/>
  </r>
  <r>
    <x v="25"/>
    <x v="25"/>
    <x v="0"/>
    <x v="21"/>
    <n v="-0.21"/>
    <n v="11"/>
    <s v="04/2020"/>
    <s v="CINV.000038552"/>
    <s v="KR"/>
    <d v="2020-05-11T00:00:00"/>
  </r>
  <r>
    <x v="25"/>
    <x v="25"/>
    <x v="0"/>
    <x v="21"/>
    <n v="-0.96"/>
    <n v="11"/>
    <s v="05/2020"/>
    <s v="CINV.000039790"/>
    <s v="KR"/>
    <d v="2020-06-04T00:00:00"/>
  </r>
  <r>
    <x v="25"/>
    <x v="25"/>
    <x v="0"/>
    <x v="21"/>
    <n v="-0.21"/>
    <n v="11"/>
    <s v="06/2020"/>
    <s v="CINV.000041746"/>
    <s v="KR"/>
    <d v="2020-06-30T00:00:00"/>
  </r>
  <r>
    <x v="26"/>
    <x v="26"/>
    <x v="0"/>
    <x v="21"/>
    <n v="215.4"/>
    <n v="11"/>
    <m/>
    <s v="CINV.000001528"/>
    <s v="KR"/>
    <d v="2018-12-31T00:00:00"/>
  </r>
  <r>
    <x v="26"/>
    <x v="26"/>
    <x v="0"/>
    <x v="21"/>
    <n v="-0.08"/>
    <n v="11"/>
    <s v="2019-01"/>
    <s v="CINV.000003045"/>
    <s v="KR"/>
    <d v="2019-01-02T00:00:00"/>
  </r>
  <r>
    <x v="26"/>
    <x v="26"/>
    <x v="0"/>
    <x v="21"/>
    <n v="-0.08"/>
    <n v="11"/>
    <s v="2019-02"/>
    <s v="CINV.000004542"/>
    <s v="KR"/>
    <d v="2019-02-12T00:00:00"/>
  </r>
  <r>
    <x v="26"/>
    <x v="26"/>
    <x v="0"/>
    <x v="21"/>
    <n v="-0.08"/>
    <n v="11"/>
    <s v="Distribution for February"/>
    <s v="CINV.000008593"/>
    <s v="KR"/>
    <d v="2019-03-31T00:00:00"/>
  </r>
  <r>
    <x v="26"/>
    <x v="26"/>
    <x v="0"/>
    <x v="21"/>
    <n v="-0.08"/>
    <n v="11"/>
    <s v="03/2019"/>
    <s v="CINV.000009065"/>
    <s v="KR"/>
    <d v="2019-04-03T00:00:00"/>
  </r>
  <r>
    <x v="26"/>
    <x v="26"/>
    <x v="0"/>
    <x v="21"/>
    <n v="-16.38"/>
    <n v="11"/>
    <s v="04/2019"/>
    <s v="CINV.000011012"/>
    <s v="KR"/>
    <d v="2019-05-07T00:00:00"/>
  </r>
  <r>
    <x v="26"/>
    <x v="26"/>
    <x v="0"/>
    <x v="21"/>
    <n v="-0.08"/>
    <n v="11"/>
    <s v="05/2019"/>
    <s v="CINV.000013413"/>
    <s v="KR"/>
    <d v="2019-06-07T00:00:00"/>
  </r>
  <r>
    <x v="26"/>
    <x v="26"/>
    <x v="0"/>
    <x v="21"/>
    <n v="-0.08"/>
    <n v="11"/>
    <s v="06/2019"/>
    <s v="CINV.000015552"/>
    <s v="KR"/>
    <d v="2019-06-30T00:00:00"/>
  </r>
  <r>
    <x v="26"/>
    <x v="26"/>
    <x v="0"/>
    <x v="21"/>
    <n v="-0.08"/>
    <n v="11"/>
    <s v="07/2019"/>
    <s v="CINV.000017744"/>
    <s v="KR"/>
    <d v="2019-08-09T00:00:00"/>
  </r>
  <r>
    <x v="26"/>
    <x v="26"/>
    <x v="0"/>
    <x v="21"/>
    <n v="-0.08"/>
    <n v="11"/>
    <s v="08/2019"/>
    <s v="CINV.000020444"/>
    <s v="KR"/>
    <d v="2019-08-31T00:00:00"/>
  </r>
  <r>
    <x v="26"/>
    <x v="26"/>
    <x v="0"/>
    <x v="21"/>
    <n v="-0.08"/>
    <n v="11"/>
    <s v="09/2019"/>
    <s v="CINV.000022084"/>
    <s v="KR"/>
    <d v="2019-10-08T00:00:00"/>
  </r>
  <r>
    <x v="26"/>
    <x v="26"/>
    <x v="0"/>
    <x v="21"/>
    <n v="-9.11"/>
    <n v="11"/>
    <s v="10/2019"/>
    <s v="CINV.000024702"/>
    <s v="KR"/>
    <d v="2019-11-07T00:00:00"/>
  </r>
  <r>
    <x v="26"/>
    <x v="26"/>
    <x v="0"/>
    <x v="21"/>
    <n v="-0.08"/>
    <n v="11"/>
    <s v="10/2019"/>
    <s v="CINV.000024703"/>
    <s v="KR"/>
    <d v="2019-11-07T00:00:00"/>
  </r>
  <r>
    <x v="26"/>
    <x v="26"/>
    <x v="0"/>
    <x v="21"/>
    <n v="-0.08"/>
    <n v="11"/>
    <s v="11/2019 Week 3"/>
    <s v="CINV.000027279"/>
    <s v="KR"/>
    <d v="2019-11-26T00:00:00"/>
  </r>
  <r>
    <x v="26"/>
    <x v="26"/>
    <x v="0"/>
    <x v="21"/>
    <n v="-0.08"/>
    <n v="11"/>
    <s v="12/2019"/>
    <s v="CINV.000030955"/>
    <s v="KR"/>
    <d v="2020-01-09T00:00:00"/>
  </r>
  <r>
    <x v="26"/>
    <x v="26"/>
    <x v="0"/>
    <x v="21"/>
    <n v="-0.08"/>
    <n v="11"/>
    <s v="01/2020"/>
    <s v="CINV.000033121"/>
    <s v="KR"/>
    <d v="2020-02-10T00:00:00"/>
  </r>
  <r>
    <x v="26"/>
    <x v="26"/>
    <x v="0"/>
    <x v="21"/>
    <n v="-0.08"/>
    <n v="11"/>
    <s v="02/2020"/>
    <s v="CINV.000035143"/>
    <s v="KR"/>
    <d v="2020-03-05T00:00:00"/>
  </r>
  <r>
    <x v="26"/>
    <x v="26"/>
    <x v="0"/>
    <x v="21"/>
    <n v="-0.08"/>
    <n v="11"/>
    <s v="03/2020"/>
    <s v="CINV.000036973"/>
    <s v="KR"/>
    <d v="2020-04-06T00:00:00"/>
  </r>
  <r>
    <x v="26"/>
    <x v="26"/>
    <x v="0"/>
    <x v="21"/>
    <n v="-7.0000000000000007E-2"/>
    <n v="11"/>
    <s v="04/2020"/>
    <s v="CINV.000038557"/>
    <s v="KR"/>
    <d v="2020-05-11T00:00:00"/>
  </r>
  <r>
    <x v="26"/>
    <x v="26"/>
    <x v="0"/>
    <x v="21"/>
    <n v="-0.34"/>
    <n v="11"/>
    <s v="05/2020"/>
    <s v="CINV.000039795"/>
    <s v="KR"/>
    <d v="2020-06-04T00:00:00"/>
  </r>
  <r>
    <x v="26"/>
    <x v="26"/>
    <x v="0"/>
    <x v="21"/>
    <n v="-0.08"/>
    <n v="11"/>
    <s v="06/2020"/>
    <s v="CINV.000041751"/>
    <s v="KR"/>
    <d v="2020-06-30T00:00:00"/>
  </r>
  <r>
    <x v="138"/>
    <x v="138"/>
    <x v="0"/>
    <x v="21"/>
    <n v="3.57"/>
    <n v="11"/>
    <m/>
    <s v="CINV.000001529"/>
    <s v="KR"/>
    <d v="2018-12-31T00:00:00"/>
  </r>
  <r>
    <x v="138"/>
    <x v="138"/>
    <x v="0"/>
    <x v="21"/>
    <n v="-0.27"/>
    <n v="11"/>
    <s v="04/2019"/>
    <s v="CINV.000011017"/>
    <s v="KR"/>
    <d v="2019-05-07T00:00:00"/>
  </r>
  <r>
    <x v="138"/>
    <x v="138"/>
    <x v="0"/>
    <x v="21"/>
    <n v="-0.15"/>
    <n v="11"/>
    <s v="10/2019"/>
    <s v="CINV.000024710"/>
    <s v="KR"/>
    <d v="2019-11-07T00:00:00"/>
  </r>
  <r>
    <x v="138"/>
    <x v="138"/>
    <x v="0"/>
    <x v="21"/>
    <n v="-0.01"/>
    <n v="11"/>
    <s v="05/2020"/>
    <s v="CINV.000039800"/>
    <s v="KR"/>
    <d v="2020-06-04T00:00:00"/>
  </r>
  <r>
    <x v="27"/>
    <x v="27"/>
    <x v="0"/>
    <x v="21"/>
    <n v="34.590000000000003"/>
    <n v="11"/>
    <m/>
    <s v="CINV.000001530"/>
    <s v="KR"/>
    <d v="2018-12-31T00:00:00"/>
  </r>
  <r>
    <x v="27"/>
    <x v="27"/>
    <x v="0"/>
    <x v="21"/>
    <n v="-0.01"/>
    <n v="11"/>
    <s v="2019-01"/>
    <s v="CINV.000003047"/>
    <s v="KR"/>
    <d v="2019-01-02T00:00:00"/>
  </r>
  <r>
    <x v="27"/>
    <x v="27"/>
    <x v="0"/>
    <x v="21"/>
    <n v="-0.01"/>
    <n v="11"/>
    <s v="2019-02"/>
    <s v="CINV.000004556"/>
    <s v="KR"/>
    <d v="2019-02-12T00:00:00"/>
  </r>
  <r>
    <x v="27"/>
    <x v="27"/>
    <x v="0"/>
    <x v="21"/>
    <n v="-0.01"/>
    <n v="11"/>
    <s v="Distribution for February"/>
    <s v="CINV.000008601"/>
    <s v="KR"/>
    <d v="2019-03-31T00:00:00"/>
  </r>
  <r>
    <x v="27"/>
    <x v="27"/>
    <x v="0"/>
    <x v="21"/>
    <n v="-0.01"/>
    <n v="11"/>
    <s v="03/2019"/>
    <s v="CINV.000009073"/>
    <s v="KR"/>
    <d v="2019-04-03T00:00:00"/>
  </r>
  <r>
    <x v="27"/>
    <x v="27"/>
    <x v="0"/>
    <x v="21"/>
    <n v="-2.63"/>
    <n v="11"/>
    <s v="04/2019"/>
    <s v="CINV.000011021"/>
    <s v="KR"/>
    <d v="2019-05-07T00:00:00"/>
  </r>
  <r>
    <x v="27"/>
    <x v="27"/>
    <x v="0"/>
    <x v="21"/>
    <n v="-0.01"/>
    <n v="11"/>
    <s v="05/2019"/>
    <s v="CINV.000013423"/>
    <s v="KR"/>
    <d v="2019-06-07T00:00:00"/>
  </r>
  <r>
    <x v="27"/>
    <x v="27"/>
    <x v="0"/>
    <x v="21"/>
    <n v="-0.01"/>
    <n v="11"/>
    <s v="06/2019"/>
    <s v="CINV.000015563"/>
    <s v="KR"/>
    <d v="2019-06-30T00:00:00"/>
  </r>
  <r>
    <x v="27"/>
    <x v="27"/>
    <x v="0"/>
    <x v="21"/>
    <n v="-0.01"/>
    <n v="11"/>
    <s v="07/2019"/>
    <s v="CINV.000017751"/>
    <s v="KR"/>
    <d v="2019-08-09T00:00:00"/>
  </r>
  <r>
    <x v="27"/>
    <x v="27"/>
    <x v="0"/>
    <x v="21"/>
    <n v="-0.01"/>
    <n v="11"/>
    <s v="08/2019"/>
    <s v="CINV.000020451"/>
    <s v="KR"/>
    <d v="2019-08-31T00:00:00"/>
  </r>
  <r>
    <x v="27"/>
    <x v="27"/>
    <x v="0"/>
    <x v="21"/>
    <n v="-0.01"/>
    <n v="11"/>
    <s v="09/2019"/>
    <s v="CINV.000022094"/>
    <s v="KR"/>
    <d v="2019-10-08T00:00:00"/>
  </r>
  <r>
    <x v="27"/>
    <x v="27"/>
    <x v="0"/>
    <x v="21"/>
    <n v="-1.46"/>
    <n v="11"/>
    <s v="10/2019"/>
    <s v="CINV.000024716"/>
    <s v="KR"/>
    <d v="2019-11-07T00:00:00"/>
  </r>
  <r>
    <x v="27"/>
    <x v="27"/>
    <x v="0"/>
    <x v="21"/>
    <n v="-0.01"/>
    <n v="11"/>
    <s v="10/2019"/>
    <s v="CINV.000024717"/>
    <s v="KR"/>
    <d v="2019-11-07T00:00:00"/>
  </r>
  <r>
    <x v="27"/>
    <x v="27"/>
    <x v="0"/>
    <x v="21"/>
    <n v="-0.01"/>
    <n v="11"/>
    <s v="11/2019 Week 3"/>
    <s v="CINV.000027285"/>
    <s v="KR"/>
    <d v="2019-11-26T00:00:00"/>
  </r>
  <r>
    <x v="27"/>
    <x v="27"/>
    <x v="0"/>
    <x v="21"/>
    <n v="-0.01"/>
    <n v="11"/>
    <s v="12/2019"/>
    <s v="CINV.000030965"/>
    <s v="KR"/>
    <d v="2020-01-09T00:00:00"/>
  </r>
  <r>
    <x v="27"/>
    <x v="27"/>
    <x v="0"/>
    <x v="21"/>
    <n v="-0.01"/>
    <n v="11"/>
    <s v="01/2020"/>
    <s v="CINV.000033130"/>
    <s v="KR"/>
    <d v="2020-02-10T00:00:00"/>
  </r>
  <r>
    <x v="27"/>
    <x v="27"/>
    <x v="0"/>
    <x v="21"/>
    <n v="-0.01"/>
    <n v="11"/>
    <s v="02/2020"/>
    <s v="CINV.000035152"/>
    <s v="KR"/>
    <d v="2020-03-05T00:00:00"/>
  </r>
  <r>
    <x v="27"/>
    <x v="27"/>
    <x v="0"/>
    <x v="21"/>
    <n v="-0.01"/>
    <n v="11"/>
    <s v="03/2020"/>
    <s v="CINV.000036981"/>
    <s v="KR"/>
    <d v="2020-04-06T00:00:00"/>
  </r>
  <r>
    <x v="27"/>
    <x v="27"/>
    <x v="0"/>
    <x v="21"/>
    <n v="-0.01"/>
    <n v="11"/>
    <s v="04/2020"/>
    <s v="CINV.000038566"/>
    <s v="KR"/>
    <d v="2020-05-11T00:00:00"/>
  </r>
  <r>
    <x v="27"/>
    <x v="27"/>
    <x v="0"/>
    <x v="21"/>
    <n v="-0.06"/>
    <n v="11"/>
    <s v="05/2020"/>
    <s v="CINV.000039804"/>
    <s v="KR"/>
    <d v="2020-06-04T00:00:00"/>
  </r>
  <r>
    <x v="27"/>
    <x v="27"/>
    <x v="0"/>
    <x v="21"/>
    <n v="-0.01"/>
    <n v="11"/>
    <s v="06/2020"/>
    <s v="CINV.000041760"/>
    <s v="KR"/>
    <d v="2020-06-30T00:00:00"/>
  </r>
  <r>
    <x v="110"/>
    <x v="110"/>
    <x v="0"/>
    <x v="21"/>
    <n v="0.5"/>
    <n v="11"/>
    <m/>
    <s v="CINV.000001531"/>
    <s v="KR"/>
    <d v="2018-12-31T00:00:00"/>
  </r>
  <r>
    <x v="110"/>
    <x v="110"/>
    <x v="0"/>
    <x v="21"/>
    <n v="-0.03"/>
    <n v="11"/>
    <s v="04/2019"/>
    <s v="CINV.000011026"/>
    <s v="KR"/>
    <d v="2019-05-07T00:00:00"/>
  </r>
  <r>
    <x v="110"/>
    <x v="110"/>
    <x v="0"/>
    <x v="21"/>
    <n v="-0.02"/>
    <n v="11"/>
    <s v="10/2019"/>
    <s v="CINV.000024723"/>
    <s v="KR"/>
    <d v="2019-11-07T00:00:00"/>
  </r>
  <r>
    <x v="120"/>
    <x v="120"/>
    <x v="0"/>
    <x v="21"/>
    <n v="1.7"/>
    <n v="11"/>
    <m/>
    <s v="CINV.000001532"/>
    <s v="KR"/>
    <d v="2018-12-31T00:00:00"/>
  </r>
  <r>
    <x v="120"/>
    <x v="120"/>
    <x v="0"/>
    <x v="21"/>
    <n v="-0.12"/>
    <n v="11"/>
    <s v="04/2019"/>
    <s v="CINV.000011027"/>
    <s v="KR"/>
    <d v="2019-05-07T00:00:00"/>
  </r>
  <r>
    <x v="120"/>
    <x v="120"/>
    <x v="0"/>
    <x v="21"/>
    <n v="-7.0000000000000007E-2"/>
    <n v="11"/>
    <s v="10/2019"/>
    <s v="CINV.000024724"/>
    <s v="KR"/>
    <d v="2019-11-07T00:00:00"/>
  </r>
  <r>
    <x v="139"/>
    <x v="139"/>
    <x v="0"/>
    <x v="21"/>
    <n v="0.09"/>
    <n v="11"/>
    <m/>
    <s v="CINV.000001533"/>
    <s v="KR"/>
    <d v="2018-12-31T00:00:00"/>
  </r>
  <r>
    <x v="139"/>
    <x v="139"/>
    <x v="0"/>
    <x v="21"/>
    <n v="-0.01"/>
    <n v="11"/>
    <s v="04/2019"/>
    <s v="CINV.000011031"/>
    <s v="KR"/>
    <d v="2019-05-07T00:00:00"/>
  </r>
  <r>
    <x v="107"/>
    <x v="107"/>
    <x v="0"/>
    <x v="21"/>
    <n v="544.39"/>
    <n v="11"/>
    <m/>
    <s v="CINV.000001534"/>
    <s v="KR"/>
    <d v="2018-12-31T00:00:00"/>
  </r>
  <r>
    <x v="107"/>
    <x v="107"/>
    <x v="0"/>
    <x v="21"/>
    <n v="-0.2"/>
    <n v="11"/>
    <s v="2019-01"/>
    <s v="CINV.000003050"/>
    <s v="KR"/>
    <d v="2019-01-02T00:00:00"/>
  </r>
  <r>
    <x v="107"/>
    <x v="107"/>
    <x v="0"/>
    <x v="21"/>
    <n v="-0.2"/>
    <n v="11"/>
    <s v="2019-02"/>
    <s v="CINV.000004574"/>
    <s v="KR"/>
    <d v="2019-02-12T00:00:00"/>
  </r>
  <r>
    <x v="107"/>
    <x v="107"/>
    <x v="0"/>
    <x v="21"/>
    <n v="-0.2"/>
    <n v="11"/>
    <s v="Distribution for February"/>
    <s v="CINV.000008612"/>
    <s v="KR"/>
    <d v="2019-03-31T00:00:00"/>
  </r>
  <r>
    <x v="107"/>
    <x v="107"/>
    <x v="0"/>
    <x v="21"/>
    <n v="-0.2"/>
    <n v="11"/>
    <s v="03/2019"/>
    <s v="CINV.000009085"/>
    <s v="KR"/>
    <d v="2019-04-03T00:00:00"/>
  </r>
  <r>
    <x v="107"/>
    <x v="107"/>
    <x v="0"/>
    <x v="21"/>
    <n v="-41.39"/>
    <n v="11"/>
    <s v="04/2019"/>
    <s v="CINV.000011033"/>
    <s v="KR"/>
    <d v="2019-05-07T00:00:00"/>
  </r>
  <r>
    <x v="107"/>
    <x v="107"/>
    <x v="0"/>
    <x v="21"/>
    <n v="-0.19"/>
    <n v="11"/>
    <s v="05/2019"/>
    <s v="CINV.000013437"/>
    <s v="KR"/>
    <d v="2019-06-07T00:00:00"/>
  </r>
  <r>
    <x v="107"/>
    <x v="107"/>
    <x v="0"/>
    <x v="21"/>
    <n v="-0.19"/>
    <n v="11"/>
    <s v="06/2019"/>
    <s v="CINV.000015578"/>
    <s v="KR"/>
    <d v="2019-06-30T00:00:00"/>
  </r>
  <r>
    <x v="107"/>
    <x v="107"/>
    <x v="0"/>
    <x v="21"/>
    <n v="-0.19"/>
    <n v="11"/>
    <s v="07/2019"/>
    <s v="CINV.000017760"/>
    <s v="KR"/>
    <d v="2019-08-09T00:00:00"/>
  </r>
  <r>
    <x v="107"/>
    <x v="107"/>
    <x v="0"/>
    <x v="21"/>
    <n v="-0.19"/>
    <n v="11"/>
    <s v="08/2019"/>
    <s v="CINV.000020460"/>
    <s v="KR"/>
    <d v="2019-08-31T00:00:00"/>
  </r>
  <r>
    <x v="107"/>
    <x v="107"/>
    <x v="0"/>
    <x v="21"/>
    <n v="-0.19"/>
    <n v="11"/>
    <s v="09/2019"/>
    <s v="CINV.000022108"/>
    <s v="KR"/>
    <d v="2019-10-08T00:00:00"/>
  </r>
  <r>
    <x v="107"/>
    <x v="107"/>
    <x v="0"/>
    <x v="21"/>
    <n v="-23.01"/>
    <n v="11"/>
    <s v="10/2019"/>
    <s v="CINV.000024737"/>
    <s v="KR"/>
    <d v="2019-11-07T00:00:00"/>
  </r>
  <r>
    <x v="107"/>
    <x v="107"/>
    <x v="0"/>
    <x v="21"/>
    <n v="-0.19"/>
    <n v="11"/>
    <s v="10/2019"/>
    <s v="CINV.000024738"/>
    <s v="KR"/>
    <d v="2019-11-07T00:00:00"/>
  </r>
  <r>
    <x v="107"/>
    <x v="107"/>
    <x v="0"/>
    <x v="21"/>
    <n v="-0.19"/>
    <n v="11"/>
    <s v="11/2019 Week 3"/>
    <s v="CINV.000027294"/>
    <s v="KR"/>
    <d v="2019-11-26T00:00:00"/>
  </r>
  <r>
    <x v="107"/>
    <x v="107"/>
    <x v="0"/>
    <x v="21"/>
    <n v="-0.19"/>
    <n v="11"/>
    <s v="12/2019"/>
    <s v="CINV.000030978"/>
    <s v="KR"/>
    <d v="2020-01-09T00:00:00"/>
  </r>
  <r>
    <x v="107"/>
    <x v="107"/>
    <x v="0"/>
    <x v="21"/>
    <n v="-0.19"/>
    <n v="11"/>
    <s v="01/2020"/>
    <s v="CINV.000033142"/>
    <s v="KR"/>
    <d v="2020-02-10T00:00:00"/>
  </r>
  <r>
    <x v="107"/>
    <x v="107"/>
    <x v="0"/>
    <x v="21"/>
    <n v="-0.19"/>
    <n v="11"/>
    <s v="02/2020"/>
    <s v="CINV.000035164"/>
    <s v="KR"/>
    <d v="2020-03-05T00:00:00"/>
  </r>
  <r>
    <x v="107"/>
    <x v="107"/>
    <x v="0"/>
    <x v="21"/>
    <n v="-0.19"/>
    <n v="11"/>
    <s v="03/2020"/>
    <s v="CINV.000036992"/>
    <s v="KR"/>
    <d v="2020-04-06T00:00:00"/>
  </r>
  <r>
    <x v="107"/>
    <x v="107"/>
    <x v="0"/>
    <x v="21"/>
    <n v="-0.19"/>
    <n v="11"/>
    <s v="04/2020"/>
    <s v="CINV.000038579"/>
    <s v="KR"/>
    <d v="2020-05-11T00:00:00"/>
  </r>
  <r>
    <x v="107"/>
    <x v="107"/>
    <x v="0"/>
    <x v="21"/>
    <n v="-0.87"/>
    <n v="11"/>
    <s v="05/2020"/>
    <s v="CINV.000039818"/>
    <s v="KR"/>
    <d v="2020-06-04T00:00:00"/>
  </r>
  <r>
    <x v="107"/>
    <x v="107"/>
    <x v="0"/>
    <x v="21"/>
    <n v="-0.19"/>
    <n v="11"/>
    <s v="06/2020"/>
    <s v="CINV.000041773"/>
    <s v="KR"/>
    <d v="2020-06-30T00:00:00"/>
  </r>
  <r>
    <x v="108"/>
    <x v="108"/>
    <x v="0"/>
    <x v="21"/>
    <n v="156"/>
    <n v="11"/>
    <m/>
    <s v="CINV.000001535"/>
    <s v="KR"/>
    <d v="2018-12-31T00:00:00"/>
  </r>
  <r>
    <x v="108"/>
    <x v="108"/>
    <x v="0"/>
    <x v="21"/>
    <n v="-0.06"/>
    <n v="11"/>
    <s v="2019-01"/>
    <s v="CINV.000003051"/>
    <s v="KR"/>
    <d v="2019-01-02T00:00:00"/>
  </r>
  <r>
    <x v="108"/>
    <x v="108"/>
    <x v="0"/>
    <x v="21"/>
    <n v="-0.06"/>
    <n v="11"/>
    <s v="2019-02"/>
    <s v="CINV.000004581"/>
    <s v="KR"/>
    <d v="2019-02-12T00:00:00"/>
  </r>
  <r>
    <x v="108"/>
    <x v="108"/>
    <x v="0"/>
    <x v="21"/>
    <n v="-0.06"/>
    <n v="11"/>
    <s v="Distribution for February"/>
    <s v="CINV.000008617"/>
    <s v="KR"/>
    <d v="2019-03-31T00:00:00"/>
  </r>
  <r>
    <x v="108"/>
    <x v="108"/>
    <x v="0"/>
    <x v="21"/>
    <n v="-0.06"/>
    <n v="11"/>
    <s v="03/2019"/>
    <s v="CINV.000009090"/>
    <s v="KR"/>
    <d v="2019-04-03T00:00:00"/>
  </r>
  <r>
    <x v="108"/>
    <x v="108"/>
    <x v="0"/>
    <x v="21"/>
    <n v="-11.86"/>
    <n v="11"/>
    <s v="04/2019"/>
    <s v="CINV.000011038"/>
    <s v="KR"/>
    <d v="2019-05-07T00:00:00"/>
  </r>
  <r>
    <x v="108"/>
    <x v="108"/>
    <x v="0"/>
    <x v="21"/>
    <n v="-0.06"/>
    <n v="11"/>
    <s v="05/2019"/>
    <s v="CINV.000013443"/>
    <s v="KR"/>
    <d v="2019-06-07T00:00:00"/>
  </r>
  <r>
    <x v="108"/>
    <x v="108"/>
    <x v="0"/>
    <x v="21"/>
    <n v="-0.06"/>
    <n v="11"/>
    <s v="06/2019"/>
    <s v="CINV.000015584"/>
    <s v="KR"/>
    <d v="2019-06-30T00:00:00"/>
  </r>
  <r>
    <x v="108"/>
    <x v="108"/>
    <x v="0"/>
    <x v="21"/>
    <n v="-0.06"/>
    <n v="11"/>
    <s v="07/2019"/>
    <s v="CINV.000017764"/>
    <s v="KR"/>
    <d v="2019-08-09T00:00:00"/>
  </r>
  <r>
    <x v="108"/>
    <x v="108"/>
    <x v="0"/>
    <x v="21"/>
    <n v="-0.06"/>
    <n v="11"/>
    <s v="08/2019"/>
    <s v="CINV.000020464"/>
    <s v="KR"/>
    <d v="2019-08-31T00:00:00"/>
  </r>
  <r>
    <x v="108"/>
    <x v="108"/>
    <x v="0"/>
    <x v="21"/>
    <n v="-0.06"/>
    <n v="11"/>
    <s v="09/2019"/>
    <s v="CINV.000022113"/>
    <s v="KR"/>
    <d v="2019-10-08T00:00:00"/>
  </r>
  <r>
    <x v="108"/>
    <x v="108"/>
    <x v="0"/>
    <x v="21"/>
    <n v="-6.6"/>
    <n v="11"/>
    <s v="10/2019"/>
    <s v="CINV.000024744"/>
    <s v="KR"/>
    <d v="2019-11-07T00:00:00"/>
  </r>
  <r>
    <x v="108"/>
    <x v="108"/>
    <x v="0"/>
    <x v="21"/>
    <n v="-0.06"/>
    <n v="11"/>
    <s v="10/2019"/>
    <s v="CINV.000024745"/>
    <s v="KR"/>
    <d v="2019-11-07T00:00:00"/>
  </r>
  <r>
    <x v="108"/>
    <x v="108"/>
    <x v="0"/>
    <x v="21"/>
    <n v="-0.06"/>
    <n v="11"/>
    <s v="11/2019 Week 3"/>
    <s v="CINV.000027297"/>
    <s v="KR"/>
    <d v="2019-11-26T00:00:00"/>
  </r>
  <r>
    <x v="108"/>
    <x v="108"/>
    <x v="0"/>
    <x v="21"/>
    <n v="-0.05"/>
    <n v="11"/>
    <s v="12/2019"/>
    <s v="CINV.000030983"/>
    <s v="KR"/>
    <d v="2020-01-09T00:00:00"/>
  </r>
  <r>
    <x v="108"/>
    <x v="108"/>
    <x v="0"/>
    <x v="21"/>
    <n v="-0.05"/>
    <n v="11"/>
    <s v="01/2020"/>
    <s v="CINV.000033147"/>
    <s v="KR"/>
    <d v="2020-02-10T00:00:00"/>
  </r>
  <r>
    <x v="108"/>
    <x v="108"/>
    <x v="0"/>
    <x v="21"/>
    <n v="-0.05"/>
    <n v="11"/>
    <s v="02/2020"/>
    <s v="CINV.000035169"/>
    <s v="KR"/>
    <d v="2020-03-05T00:00:00"/>
  </r>
  <r>
    <x v="108"/>
    <x v="108"/>
    <x v="0"/>
    <x v="21"/>
    <n v="-0.05"/>
    <n v="11"/>
    <s v="03/2020"/>
    <s v="CINV.000036996"/>
    <s v="KR"/>
    <d v="2020-04-06T00:00:00"/>
  </r>
  <r>
    <x v="108"/>
    <x v="108"/>
    <x v="0"/>
    <x v="21"/>
    <n v="-0.05"/>
    <n v="11"/>
    <s v="04/2020"/>
    <s v="CINV.000038584"/>
    <s v="KR"/>
    <d v="2020-05-11T00:00:00"/>
  </r>
  <r>
    <x v="108"/>
    <x v="108"/>
    <x v="0"/>
    <x v="21"/>
    <n v="-0.25"/>
    <n v="11"/>
    <s v="05/2020"/>
    <s v="CINV.000039823"/>
    <s v="KR"/>
    <d v="2020-06-04T00:00:00"/>
  </r>
  <r>
    <x v="108"/>
    <x v="108"/>
    <x v="0"/>
    <x v="21"/>
    <n v="-0.05"/>
    <n v="11"/>
    <s v="06/2020"/>
    <s v="CINV.000041778"/>
    <s v="KR"/>
    <d v="2020-06-30T00:00:00"/>
  </r>
  <r>
    <x v="140"/>
    <x v="140"/>
    <x v="0"/>
    <x v="21"/>
    <n v="1.73"/>
    <n v="11"/>
    <m/>
    <s v="CINV.000001536"/>
    <s v="KR"/>
    <d v="2018-12-31T00:00:00"/>
  </r>
  <r>
    <x v="140"/>
    <x v="140"/>
    <x v="0"/>
    <x v="21"/>
    <n v="-0.13"/>
    <n v="11"/>
    <s v="04/2019"/>
    <s v="CINV.000011043"/>
    <s v="KR"/>
    <d v="2019-05-07T00:00:00"/>
  </r>
  <r>
    <x v="140"/>
    <x v="140"/>
    <x v="0"/>
    <x v="21"/>
    <n v="-7.0000000000000007E-2"/>
    <n v="11"/>
    <s v="10/2019"/>
    <s v="CINV.000024751"/>
    <s v="KR"/>
    <d v="2019-11-07T00:00:00"/>
  </r>
  <r>
    <x v="30"/>
    <x v="30"/>
    <x v="0"/>
    <x v="21"/>
    <n v="267.67"/>
    <n v="11"/>
    <m/>
    <s v="CINV.000001539"/>
    <s v="KR"/>
    <d v="2018-12-31T00:00:00"/>
  </r>
  <r>
    <x v="30"/>
    <x v="30"/>
    <x v="0"/>
    <x v="21"/>
    <n v="-0.1"/>
    <n v="11"/>
    <s v="2019-01"/>
    <s v="CINV.000003053"/>
    <s v="KR"/>
    <d v="2019-01-02T00:00:00"/>
  </r>
  <r>
    <x v="30"/>
    <x v="30"/>
    <x v="0"/>
    <x v="21"/>
    <n v="-0.1"/>
    <n v="11"/>
    <s v="2019-02"/>
    <s v="CINV.000004594"/>
    <s v="KR"/>
    <d v="2019-02-12T00:00:00"/>
  </r>
  <r>
    <x v="30"/>
    <x v="30"/>
    <x v="0"/>
    <x v="21"/>
    <n v="-0.1"/>
    <n v="11"/>
    <s v="Distribution for February"/>
    <s v="CINV.000008625"/>
    <s v="KR"/>
    <d v="2019-03-31T00:00:00"/>
  </r>
  <r>
    <x v="30"/>
    <x v="30"/>
    <x v="0"/>
    <x v="21"/>
    <n v="-0.1"/>
    <n v="11"/>
    <s v="03/2019"/>
    <s v="CINV.000009099"/>
    <s v="KR"/>
    <d v="2019-04-03T00:00:00"/>
  </r>
  <r>
    <x v="30"/>
    <x v="30"/>
    <x v="0"/>
    <x v="21"/>
    <n v="-20.350000000000001"/>
    <n v="11"/>
    <s v="04/2019"/>
    <s v="CINV.000011047"/>
    <s v="KR"/>
    <d v="2019-05-07T00:00:00"/>
  </r>
  <r>
    <x v="30"/>
    <x v="30"/>
    <x v="0"/>
    <x v="21"/>
    <n v="-0.1"/>
    <n v="11"/>
    <s v="05/2019"/>
    <s v="CINV.000013453"/>
    <s v="KR"/>
    <d v="2019-06-07T00:00:00"/>
  </r>
  <r>
    <x v="30"/>
    <x v="30"/>
    <x v="0"/>
    <x v="21"/>
    <n v="-0.1"/>
    <n v="11"/>
    <s v="06/2019"/>
    <s v="CINV.000015597"/>
    <s v="KR"/>
    <d v="2019-06-30T00:00:00"/>
  </r>
  <r>
    <x v="30"/>
    <x v="30"/>
    <x v="0"/>
    <x v="21"/>
    <n v="-0.1"/>
    <n v="11"/>
    <s v="07/2019"/>
    <s v="CINV.000017771"/>
    <s v="KR"/>
    <d v="2019-08-09T00:00:00"/>
  </r>
  <r>
    <x v="30"/>
    <x v="30"/>
    <x v="0"/>
    <x v="21"/>
    <n v="-0.1"/>
    <n v="11"/>
    <s v="08/2019"/>
    <s v="CINV.000020471"/>
    <s v="KR"/>
    <d v="2019-08-31T00:00:00"/>
  </r>
  <r>
    <x v="30"/>
    <x v="30"/>
    <x v="0"/>
    <x v="21"/>
    <n v="-0.1"/>
    <n v="11"/>
    <s v="09/2019"/>
    <s v="CINV.000022122"/>
    <s v="KR"/>
    <d v="2019-10-08T00:00:00"/>
  </r>
  <r>
    <x v="30"/>
    <x v="30"/>
    <x v="0"/>
    <x v="21"/>
    <n v="-11.32"/>
    <n v="11"/>
    <s v="10/2019"/>
    <s v="CINV.000024759"/>
    <s v="KR"/>
    <d v="2019-11-07T00:00:00"/>
  </r>
  <r>
    <x v="30"/>
    <x v="30"/>
    <x v="0"/>
    <x v="21"/>
    <n v="-0.1"/>
    <n v="11"/>
    <s v="10/2019"/>
    <s v="CINV.000024760"/>
    <s v="KR"/>
    <d v="2019-11-07T00:00:00"/>
  </r>
  <r>
    <x v="30"/>
    <x v="30"/>
    <x v="0"/>
    <x v="21"/>
    <n v="-0.09"/>
    <n v="11"/>
    <s v="11/2019 Week 3"/>
    <s v="CINV.000027303"/>
    <s v="KR"/>
    <d v="2019-11-26T00:00:00"/>
  </r>
  <r>
    <x v="30"/>
    <x v="30"/>
    <x v="0"/>
    <x v="21"/>
    <n v="-0.09"/>
    <n v="11"/>
    <s v="12/2019"/>
    <s v="CINV.000030993"/>
    <s v="KR"/>
    <d v="2020-01-09T00:00:00"/>
  </r>
  <r>
    <x v="30"/>
    <x v="30"/>
    <x v="0"/>
    <x v="21"/>
    <n v="-0.09"/>
    <n v="11"/>
    <s v="01/2020"/>
    <s v="CINV.000033156"/>
    <s v="KR"/>
    <d v="2020-02-10T00:00:00"/>
  </r>
  <r>
    <x v="30"/>
    <x v="30"/>
    <x v="0"/>
    <x v="21"/>
    <n v="-0.09"/>
    <n v="11"/>
    <s v="02/2020"/>
    <s v="CINV.000035179"/>
    <s v="KR"/>
    <d v="2020-03-05T00:00:00"/>
  </r>
  <r>
    <x v="30"/>
    <x v="30"/>
    <x v="0"/>
    <x v="21"/>
    <n v="-0.09"/>
    <n v="11"/>
    <s v="03/2020"/>
    <s v="CINV.000037005"/>
    <s v="KR"/>
    <d v="2020-04-06T00:00:00"/>
  </r>
  <r>
    <x v="30"/>
    <x v="30"/>
    <x v="0"/>
    <x v="21"/>
    <n v="-0.09"/>
    <n v="11"/>
    <s v="04/2020"/>
    <s v="CINV.000038592"/>
    <s v="KR"/>
    <d v="2020-05-11T00:00:00"/>
  </r>
  <r>
    <x v="30"/>
    <x v="30"/>
    <x v="0"/>
    <x v="21"/>
    <n v="-0.43"/>
    <n v="11"/>
    <s v="05/2020"/>
    <s v="CINV.000039833"/>
    <s v="KR"/>
    <d v="2020-06-04T00:00:00"/>
  </r>
  <r>
    <x v="30"/>
    <x v="30"/>
    <x v="0"/>
    <x v="21"/>
    <n v="-0.09"/>
    <n v="11"/>
    <s v="06/2020"/>
    <s v="CINV.000041788"/>
    <s v="KR"/>
    <d v="2020-06-30T00:00:00"/>
  </r>
  <r>
    <x v="31"/>
    <x v="31"/>
    <x v="0"/>
    <x v="21"/>
    <n v="124.23"/>
    <n v="11"/>
    <m/>
    <s v="CINV.000001540"/>
    <s v="KR"/>
    <d v="2018-12-31T00:00:00"/>
  </r>
  <r>
    <x v="31"/>
    <x v="31"/>
    <x v="0"/>
    <x v="21"/>
    <n v="-0.04"/>
    <n v="11"/>
    <s v="2019-01"/>
    <s v="CINV.000003054"/>
    <s v="KR"/>
    <d v="2019-01-02T00:00:00"/>
  </r>
  <r>
    <x v="31"/>
    <x v="31"/>
    <x v="0"/>
    <x v="21"/>
    <n v="-0.04"/>
    <n v="11"/>
    <s v="2019-02"/>
    <s v="CINV.000004601"/>
    <s v="KR"/>
    <d v="2019-02-12T00:00:00"/>
  </r>
  <r>
    <x v="31"/>
    <x v="31"/>
    <x v="0"/>
    <x v="21"/>
    <n v="-0.04"/>
    <n v="11"/>
    <s v="Distribution for February"/>
    <s v="CINV.000008630"/>
    <s v="KR"/>
    <d v="2019-03-31T00:00:00"/>
  </r>
  <r>
    <x v="31"/>
    <x v="31"/>
    <x v="0"/>
    <x v="21"/>
    <n v="-0.04"/>
    <n v="11"/>
    <s v="03/2019"/>
    <s v="CINV.000009104"/>
    <s v="KR"/>
    <d v="2019-04-03T00:00:00"/>
  </r>
  <r>
    <x v="31"/>
    <x v="31"/>
    <x v="0"/>
    <x v="21"/>
    <n v="-9.44"/>
    <n v="11"/>
    <s v="04/2019"/>
    <s v="CINV.000011052"/>
    <s v="KR"/>
    <d v="2019-05-07T00:00:00"/>
  </r>
  <r>
    <x v="31"/>
    <x v="31"/>
    <x v="0"/>
    <x v="21"/>
    <n v="-0.04"/>
    <n v="11"/>
    <s v="05/2019"/>
    <s v="CINV.000013459"/>
    <s v="KR"/>
    <d v="2019-06-07T00:00:00"/>
  </r>
  <r>
    <x v="31"/>
    <x v="31"/>
    <x v="0"/>
    <x v="21"/>
    <n v="-0.04"/>
    <n v="11"/>
    <s v="06/2019"/>
    <s v="CINV.000015603"/>
    <s v="KR"/>
    <d v="2019-06-30T00:00:00"/>
  </r>
  <r>
    <x v="31"/>
    <x v="31"/>
    <x v="0"/>
    <x v="21"/>
    <n v="-0.04"/>
    <n v="11"/>
    <s v="07/2019"/>
    <s v="CINV.000017775"/>
    <s v="KR"/>
    <d v="2019-08-09T00:00:00"/>
  </r>
  <r>
    <x v="31"/>
    <x v="31"/>
    <x v="0"/>
    <x v="21"/>
    <n v="-0.04"/>
    <n v="11"/>
    <s v="08/2019"/>
    <s v="CINV.000020475"/>
    <s v="KR"/>
    <d v="2019-08-31T00:00:00"/>
  </r>
  <r>
    <x v="31"/>
    <x v="31"/>
    <x v="0"/>
    <x v="21"/>
    <n v="-0.04"/>
    <n v="11"/>
    <s v="09/2019"/>
    <s v="CINV.000022127"/>
    <s v="KR"/>
    <d v="2019-10-08T00:00:00"/>
  </r>
  <r>
    <x v="31"/>
    <x v="31"/>
    <x v="0"/>
    <x v="21"/>
    <n v="-5.25"/>
    <n v="11"/>
    <s v="10/2019"/>
    <s v="CINV.000024766"/>
    <s v="KR"/>
    <d v="2019-11-07T00:00:00"/>
  </r>
  <r>
    <x v="31"/>
    <x v="31"/>
    <x v="0"/>
    <x v="21"/>
    <n v="-0.04"/>
    <n v="11"/>
    <s v="10/2019"/>
    <s v="CINV.000024767"/>
    <s v="KR"/>
    <d v="2019-11-07T00:00:00"/>
  </r>
  <r>
    <x v="31"/>
    <x v="31"/>
    <x v="0"/>
    <x v="21"/>
    <n v="-0.04"/>
    <n v="11"/>
    <s v="11/2019 Week 3"/>
    <s v="CINV.000027306"/>
    <s v="KR"/>
    <d v="2019-11-26T00:00:00"/>
  </r>
  <r>
    <x v="31"/>
    <x v="31"/>
    <x v="0"/>
    <x v="21"/>
    <n v="-0.04"/>
    <n v="11"/>
    <s v="12/2019"/>
    <s v="CINV.000030998"/>
    <s v="KR"/>
    <d v="2020-01-09T00:00:00"/>
  </r>
  <r>
    <x v="31"/>
    <x v="31"/>
    <x v="0"/>
    <x v="21"/>
    <n v="-0.04"/>
    <n v="11"/>
    <s v="01/2020"/>
    <s v="CINV.000033161"/>
    <s v="KR"/>
    <d v="2020-02-10T00:00:00"/>
  </r>
  <r>
    <x v="31"/>
    <x v="31"/>
    <x v="0"/>
    <x v="21"/>
    <n v="-0.04"/>
    <n v="11"/>
    <s v="02/2020"/>
    <s v="CINV.000035184"/>
    <s v="KR"/>
    <d v="2020-03-05T00:00:00"/>
  </r>
  <r>
    <x v="31"/>
    <x v="31"/>
    <x v="0"/>
    <x v="21"/>
    <n v="-0.04"/>
    <n v="11"/>
    <s v="03/2020"/>
    <s v="CINV.000037009"/>
    <s v="KR"/>
    <d v="2020-04-06T00:00:00"/>
  </r>
  <r>
    <x v="31"/>
    <x v="31"/>
    <x v="0"/>
    <x v="21"/>
    <n v="-0.04"/>
    <n v="11"/>
    <s v="04/2020"/>
    <s v="CINV.000038597"/>
    <s v="KR"/>
    <d v="2020-05-11T00:00:00"/>
  </r>
  <r>
    <x v="31"/>
    <x v="31"/>
    <x v="0"/>
    <x v="21"/>
    <n v="-0.2"/>
    <n v="11"/>
    <s v="05/2020"/>
    <s v="CINV.000039838"/>
    <s v="KR"/>
    <d v="2020-06-04T00:00:00"/>
  </r>
  <r>
    <x v="31"/>
    <x v="31"/>
    <x v="0"/>
    <x v="21"/>
    <n v="-0.04"/>
    <n v="11"/>
    <s v="06/2020"/>
    <s v="CINV.000041793"/>
    <s v="KR"/>
    <d v="2020-06-30T00:00:00"/>
  </r>
  <r>
    <x v="141"/>
    <x v="141"/>
    <x v="0"/>
    <x v="21"/>
    <n v="0.72"/>
    <n v="11"/>
    <m/>
    <s v="CINV.000001541"/>
    <s v="KR"/>
    <d v="2018-12-31T00:00:00"/>
  </r>
  <r>
    <x v="141"/>
    <x v="141"/>
    <x v="0"/>
    <x v="21"/>
    <n v="-0.05"/>
    <n v="11"/>
    <s v="04/2019"/>
    <s v="CINV.000011057"/>
    <s v="KR"/>
    <d v="2019-05-07T00:00:00"/>
  </r>
  <r>
    <x v="141"/>
    <x v="141"/>
    <x v="0"/>
    <x v="21"/>
    <n v="-0.03"/>
    <n v="11"/>
    <s v="10/2019"/>
    <s v="CINV.000024773"/>
    <s v="KR"/>
    <d v="2019-11-07T00:00:00"/>
  </r>
  <r>
    <x v="32"/>
    <x v="32"/>
    <x v="0"/>
    <x v="21"/>
    <n v="40.75"/>
    <n v="11"/>
    <m/>
    <s v="CINV.000001542"/>
    <s v="KR"/>
    <d v="2018-12-31T00:00:00"/>
  </r>
  <r>
    <x v="32"/>
    <x v="32"/>
    <x v="0"/>
    <x v="21"/>
    <n v="-0.01"/>
    <n v="11"/>
    <s v="2019-01"/>
    <s v="CINV.000003056"/>
    <s v="KR"/>
    <d v="2019-01-02T00:00:00"/>
  </r>
  <r>
    <x v="32"/>
    <x v="32"/>
    <x v="0"/>
    <x v="21"/>
    <n v="-0.01"/>
    <n v="11"/>
    <s v="2019-02"/>
    <s v="CINV.000004613"/>
    <s v="KR"/>
    <d v="2019-02-12T00:00:00"/>
  </r>
  <r>
    <x v="32"/>
    <x v="32"/>
    <x v="0"/>
    <x v="21"/>
    <n v="-0.01"/>
    <n v="11"/>
    <s v="Distribution for February"/>
    <s v="CINV.000008637"/>
    <s v="KR"/>
    <d v="2019-03-31T00:00:00"/>
  </r>
  <r>
    <x v="32"/>
    <x v="32"/>
    <x v="0"/>
    <x v="21"/>
    <n v="-0.01"/>
    <n v="11"/>
    <s v="03/2019"/>
    <s v="CINV.000009112"/>
    <s v="KR"/>
    <d v="2019-04-03T00:00:00"/>
  </r>
  <r>
    <x v="32"/>
    <x v="32"/>
    <x v="0"/>
    <x v="21"/>
    <n v="-3.1"/>
    <n v="11"/>
    <s v="04/2019"/>
    <s v="CINV.000011060"/>
    <s v="KR"/>
    <d v="2019-05-07T00:00:00"/>
  </r>
  <r>
    <x v="32"/>
    <x v="32"/>
    <x v="0"/>
    <x v="21"/>
    <n v="-0.01"/>
    <n v="11"/>
    <s v="05/2019"/>
    <s v="CINV.000013467"/>
    <s v="KR"/>
    <d v="2019-06-07T00:00:00"/>
  </r>
  <r>
    <x v="32"/>
    <x v="32"/>
    <x v="0"/>
    <x v="21"/>
    <n v="-0.02"/>
    <n v="11"/>
    <s v="06/2019"/>
    <s v="CINV.000015612"/>
    <s v="KR"/>
    <d v="2019-06-30T00:00:00"/>
  </r>
  <r>
    <x v="32"/>
    <x v="32"/>
    <x v="0"/>
    <x v="21"/>
    <n v="-0.01"/>
    <n v="11"/>
    <s v="07/2019"/>
    <s v="CINV.000017780"/>
    <s v="KR"/>
    <d v="2019-08-09T00:00:00"/>
  </r>
  <r>
    <x v="32"/>
    <x v="32"/>
    <x v="0"/>
    <x v="21"/>
    <n v="-0.01"/>
    <n v="11"/>
    <s v="08/2019"/>
    <s v="CINV.000020481"/>
    <s v="KR"/>
    <d v="2019-08-31T00:00:00"/>
  </r>
  <r>
    <x v="32"/>
    <x v="32"/>
    <x v="0"/>
    <x v="21"/>
    <n v="-0.02"/>
    <n v="11"/>
    <s v="09/2019"/>
    <s v="CINV.000022135"/>
    <s v="KR"/>
    <d v="2019-10-08T00:00:00"/>
  </r>
  <r>
    <x v="32"/>
    <x v="32"/>
    <x v="0"/>
    <x v="21"/>
    <n v="-1.72"/>
    <n v="11"/>
    <s v="10/2019"/>
    <s v="CINV.000024780"/>
    <s v="KR"/>
    <d v="2019-11-07T00:00:00"/>
  </r>
  <r>
    <x v="32"/>
    <x v="32"/>
    <x v="0"/>
    <x v="21"/>
    <n v="-0.02"/>
    <n v="11"/>
    <s v="10/2019"/>
    <s v="CINV.000024781"/>
    <s v="KR"/>
    <d v="2019-11-07T00:00:00"/>
  </r>
  <r>
    <x v="32"/>
    <x v="32"/>
    <x v="0"/>
    <x v="21"/>
    <n v="-0.01"/>
    <n v="11"/>
    <s v="11/2019 Week 3"/>
    <s v="CINV.000027312"/>
    <s v="KR"/>
    <d v="2019-11-26T00:00:00"/>
  </r>
  <r>
    <x v="32"/>
    <x v="32"/>
    <x v="0"/>
    <x v="21"/>
    <n v="-0.01"/>
    <n v="11"/>
    <s v="12/2019"/>
    <s v="CINV.000031007"/>
    <s v="KR"/>
    <d v="2020-01-09T00:00:00"/>
  </r>
  <r>
    <x v="32"/>
    <x v="32"/>
    <x v="0"/>
    <x v="21"/>
    <n v="-0.01"/>
    <n v="11"/>
    <s v="01/2020"/>
    <s v="CINV.000033170"/>
    <s v="KR"/>
    <d v="2020-02-10T00:00:00"/>
  </r>
  <r>
    <x v="32"/>
    <x v="32"/>
    <x v="0"/>
    <x v="21"/>
    <n v="-0.01"/>
    <n v="11"/>
    <s v="02/2020"/>
    <s v="CINV.000035192"/>
    <s v="KR"/>
    <d v="2020-03-05T00:00:00"/>
  </r>
  <r>
    <x v="32"/>
    <x v="32"/>
    <x v="0"/>
    <x v="21"/>
    <n v="-0.01"/>
    <n v="11"/>
    <s v="03/2020"/>
    <s v="CINV.000037017"/>
    <s v="KR"/>
    <d v="2020-04-06T00:00:00"/>
  </r>
  <r>
    <x v="32"/>
    <x v="32"/>
    <x v="0"/>
    <x v="21"/>
    <n v="-0.01"/>
    <n v="11"/>
    <s v="04/2020"/>
    <s v="CINV.000038605"/>
    <s v="KR"/>
    <d v="2020-05-11T00:00:00"/>
  </r>
  <r>
    <x v="32"/>
    <x v="32"/>
    <x v="0"/>
    <x v="21"/>
    <n v="-7.0000000000000007E-2"/>
    <n v="11"/>
    <s v="05/2020"/>
    <s v="CINV.000039846"/>
    <s v="KR"/>
    <d v="2020-06-04T00:00:00"/>
  </r>
  <r>
    <x v="32"/>
    <x v="32"/>
    <x v="0"/>
    <x v="21"/>
    <n v="-0.01"/>
    <n v="11"/>
    <s v="06/2020"/>
    <s v="CINV.000041801"/>
    <s v="KR"/>
    <d v="2020-06-30T00:00:00"/>
  </r>
  <r>
    <x v="111"/>
    <x v="111"/>
    <x v="0"/>
    <x v="21"/>
    <n v="24.5"/>
    <n v="11"/>
    <m/>
    <s v="CINV.000001544"/>
    <s v="KR"/>
    <d v="2018-12-31T00:00:00"/>
  </r>
  <r>
    <x v="111"/>
    <x v="111"/>
    <x v="0"/>
    <x v="21"/>
    <n v="-0.01"/>
    <n v="11"/>
    <s v="2019-01"/>
    <s v="CINV.000003057"/>
    <s v="KR"/>
    <d v="2019-01-02T00:00:00"/>
  </r>
  <r>
    <x v="111"/>
    <x v="111"/>
    <x v="0"/>
    <x v="21"/>
    <n v="-0.01"/>
    <n v="11"/>
    <s v="2019-02"/>
    <s v="CINV.000004620"/>
    <s v="KR"/>
    <d v="2019-02-12T00:00:00"/>
  </r>
  <r>
    <x v="111"/>
    <x v="111"/>
    <x v="0"/>
    <x v="21"/>
    <n v="-0.01"/>
    <n v="11"/>
    <s v="Distribution for February"/>
    <s v="CINV.000008642"/>
    <s v="KR"/>
    <d v="2019-03-31T00:00:00"/>
  </r>
  <r>
    <x v="111"/>
    <x v="111"/>
    <x v="0"/>
    <x v="21"/>
    <n v="-0.01"/>
    <n v="11"/>
    <s v="03/2019"/>
    <s v="CINV.000009117"/>
    <s v="KR"/>
    <d v="2019-04-03T00:00:00"/>
  </r>
  <r>
    <x v="111"/>
    <x v="111"/>
    <x v="0"/>
    <x v="21"/>
    <n v="-1.87"/>
    <n v="11"/>
    <s v="04/2019"/>
    <s v="CINV.000011065"/>
    <s v="KR"/>
    <d v="2019-05-07T00:00:00"/>
  </r>
  <r>
    <x v="111"/>
    <x v="111"/>
    <x v="0"/>
    <x v="21"/>
    <n v="-0.01"/>
    <n v="11"/>
    <s v="05/2019"/>
    <s v="CINV.000013473"/>
    <s v="KR"/>
    <d v="2019-06-07T00:00:00"/>
  </r>
  <r>
    <x v="111"/>
    <x v="111"/>
    <x v="0"/>
    <x v="21"/>
    <n v="-0.01"/>
    <n v="11"/>
    <s v="06/2019"/>
    <s v="CINV.000015619"/>
    <s v="KR"/>
    <d v="2019-06-30T00:00:00"/>
  </r>
  <r>
    <x v="111"/>
    <x v="111"/>
    <x v="0"/>
    <x v="21"/>
    <n v="-0.01"/>
    <n v="11"/>
    <s v="07/2019"/>
    <s v="CINV.000017784"/>
    <s v="KR"/>
    <d v="2019-08-09T00:00:00"/>
  </r>
  <r>
    <x v="111"/>
    <x v="111"/>
    <x v="0"/>
    <x v="21"/>
    <n v="-0.01"/>
    <n v="11"/>
    <s v="08/2019"/>
    <s v="CINV.000020485"/>
    <s v="KR"/>
    <d v="2019-08-31T00:00:00"/>
  </r>
  <r>
    <x v="111"/>
    <x v="111"/>
    <x v="0"/>
    <x v="21"/>
    <n v="-0.01"/>
    <n v="11"/>
    <s v="09/2019"/>
    <s v="CINV.000022140"/>
    <s v="KR"/>
    <d v="2019-10-08T00:00:00"/>
  </r>
  <r>
    <x v="111"/>
    <x v="111"/>
    <x v="0"/>
    <x v="21"/>
    <n v="-1.04"/>
    <n v="11"/>
    <s v="10/2019"/>
    <s v="CINV.000024787"/>
    <s v="KR"/>
    <d v="2019-11-07T00:00:00"/>
  </r>
  <r>
    <x v="111"/>
    <x v="111"/>
    <x v="0"/>
    <x v="21"/>
    <n v="-0.01"/>
    <n v="11"/>
    <s v="10/2019"/>
    <s v="CINV.000024788"/>
    <s v="KR"/>
    <d v="2019-11-07T00:00:00"/>
  </r>
  <r>
    <x v="111"/>
    <x v="111"/>
    <x v="0"/>
    <x v="21"/>
    <n v="-0.01"/>
    <n v="11"/>
    <s v="11/2019 Week 3"/>
    <s v="CINV.000027315"/>
    <s v="KR"/>
    <d v="2019-11-26T00:00:00"/>
  </r>
  <r>
    <x v="111"/>
    <x v="111"/>
    <x v="0"/>
    <x v="21"/>
    <n v="-0.01"/>
    <n v="11"/>
    <s v="12/2019"/>
    <s v="CINV.000031012"/>
    <s v="KR"/>
    <d v="2020-01-09T00:00:00"/>
  </r>
  <r>
    <x v="111"/>
    <x v="111"/>
    <x v="0"/>
    <x v="21"/>
    <n v="-0.01"/>
    <n v="11"/>
    <s v="01/2020"/>
    <s v="CINV.000033175"/>
    <s v="KR"/>
    <d v="2020-02-10T00:00:00"/>
  </r>
  <r>
    <x v="111"/>
    <x v="111"/>
    <x v="0"/>
    <x v="21"/>
    <n v="-0.01"/>
    <n v="11"/>
    <s v="02/2020"/>
    <s v="CINV.000035197"/>
    <s v="KR"/>
    <d v="2020-03-05T00:00:00"/>
  </r>
  <r>
    <x v="111"/>
    <x v="111"/>
    <x v="0"/>
    <x v="21"/>
    <n v="-0.01"/>
    <n v="11"/>
    <s v="03/2020"/>
    <s v="CINV.000037021"/>
    <s v="KR"/>
    <d v="2020-04-06T00:00:00"/>
  </r>
  <r>
    <x v="111"/>
    <x v="111"/>
    <x v="0"/>
    <x v="21"/>
    <n v="-0.01"/>
    <n v="11"/>
    <s v="04/2020"/>
    <s v="CINV.000038610"/>
    <s v="KR"/>
    <d v="2020-05-11T00:00:00"/>
  </r>
  <r>
    <x v="111"/>
    <x v="111"/>
    <x v="0"/>
    <x v="21"/>
    <n v="-0.04"/>
    <n v="11"/>
    <s v="05/2020"/>
    <s v="CINV.000039851"/>
    <s v="KR"/>
    <d v="2020-06-04T00:00:00"/>
  </r>
  <r>
    <x v="111"/>
    <x v="111"/>
    <x v="0"/>
    <x v="21"/>
    <n v="-0.01"/>
    <n v="11"/>
    <s v="06/2020"/>
    <s v="CINV.000041806"/>
    <s v="KR"/>
    <d v="2020-06-30T00:00:00"/>
  </r>
  <r>
    <x v="112"/>
    <x v="112"/>
    <x v="0"/>
    <x v="21"/>
    <n v="0.96"/>
    <n v="11"/>
    <m/>
    <s v="CINV.000001545"/>
    <s v="KR"/>
    <d v="2018-12-31T00:00:00"/>
  </r>
  <r>
    <x v="112"/>
    <x v="112"/>
    <x v="0"/>
    <x v="21"/>
    <n v="-0.08"/>
    <n v="11"/>
    <s v="04/2019"/>
    <s v="CINV.000011066"/>
    <s v="KR"/>
    <d v="2019-05-07T00:00:00"/>
  </r>
  <r>
    <x v="112"/>
    <x v="112"/>
    <x v="0"/>
    <x v="21"/>
    <n v="-0.04"/>
    <n v="11"/>
    <s v="10/2019"/>
    <s v="CINV.000024789"/>
    <s v="KR"/>
    <d v="2019-11-07T00:00:00"/>
  </r>
  <r>
    <x v="142"/>
    <x v="142"/>
    <x v="0"/>
    <x v="21"/>
    <n v="0.08"/>
    <n v="11"/>
    <m/>
    <s v="CINV.000001546"/>
    <s v="KR"/>
    <d v="2018-12-31T00:00:00"/>
  </r>
  <r>
    <x v="142"/>
    <x v="142"/>
    <x v="0"/>
    <x v="21"/>
    <n v="-0.01"/>
    <n v="11"/>
    <s v="04/2019"/>
    <s v="CINV.000011067"/>
    <s v="KR"/>
    <d v="2019-05-07T00:00:00"/>
  </r>
  <r>
    <x v="34"/>
    <x v="34"/>
    <x v="0"/>
    <x v="21"/>
    <n v="372.65"/>
    <n v="11"/>
    <m/>
    <s v="CINV.000001547"/>
    <s v="KR"/>
    <d v="2018-12-31T00:00:00"/>
  </r>
  <r>
    <x v="34"/>
    <x v="34"/>
    <x v="0"/>
    <x v="21"/>
    <n v="-0.14000000000000001"/>
    <n v="11"/>
    <s v="2019-01"/>
    <s v="CINV.000002996"/>
    <s v="KR"/>
    <d v="2019-01-02T00:00:00"/>
  </r>
  <r>
    <x v="34"/>
    <x v="34"/>
    <x v="0"/>
    <x v="21"/>
    <n v="-0.13"/>
    <n v="11"/>
    <s v="2019-02"/>
    <s v="CINV.000004628"/>
    <s v="KR"/>
    <d v="2019-02-12T00:00:00"/>
  </r>
  <r>
    <x v="34"/>
    <x v="34"/>
    <x v="0"/>
    <x v="21"/>
    <n v="-0.13"/>
    <n v="11"/>
    <s v="Distribution for February"/>
    <s v="CINV.000008647"/>
    <s v="KR"/>
    <d v="2019-03-31T00:00:00"/>
  </r>
  <r>
    <x v="34"/>
    <x v="34"/>
    <x v="0"/>
    <x v="21"/>
    <n v="-0.13"/>
    <n v="11"/>
    <s v="03/2019"/>
    <s v="CINV.000009122"/>
    <s v="KR"/>
    <d v="2019-04-03T00:00:00"/>
  </r>
  <r>
    <x v="34"/>
    <x v="34"/>
    <x v="0"/>
    <x v="21"/>
    <n v="-28.33"/>
    <n v="11"/>
    <s v="04/2019"/>
    <s v="CINV.000011070"/>
    <s v="KR"/>
    <d v="2019-05-07T00:00:00"/>
  </r>
  <r>
    <x v="34"/>
    <x v="34"/>
    <x v="0"/>
    <x v="21"/>
    <n v="-0.13"/>
    <n v="11"/>
    <s v="05/2019"/>
    <s v="CINV.000013479"/>
    <s v="KR"/>
    <d v="2019-06-07T00:00:00"/>
  </r>
  <r>
    <x v="34"/>
    <x v="34"/>
    <x v="0"/>
    <x v="21"/>
    <n v="-0.13"/>
    <n v="11"/>
    <s v="06/2019"/>
    <s v="CINV.000015628"/>
    <s v="KR"/>
    <d v="2019-06-30T00:00:00"/>
  </r>
  <r>
    <x v="34"/>
    <x v="34"/>
    <x v="0"/>
    <x v="21"/>
    <n v="-0.13"/>
    <n v="11"/>
    <s v="07/2019"/>
    <s v="CINV.000017788"/>
    <s v="KR"/>
    <d v="2019-08-09T00:00:00"/>
  </r>
  <r>
    <x v="34"/>
    <x v="34"/>
    <x v="0"/>
    <x v="21"/>
    <n v="-0.13"/>
    <n v="11"/>
    <s v="08/2019"/>
    <s v="CINV.000020491"/>
    <s v="KR"/>
    <d v="2019-08-31T00:00:00"/>
  </r>
  <r>
    <x v="34"/>
    <x v="34"/>
    <x v="0"/>
    <x v="21"/>
    <n v="-0.13"/>
    <n v="11"/>
    <s v="09/2019"/>
    <s v="CINV.000022145"/>
    <s v="KR"/>
    <d v="2019-10-08T00:00:00"/>
  </r>
  <r>
    <x v="34"/>
    <x v="34"/>
    <x v="0"/>
    <x v="21"/>
    <n v="-15.75"/>
    <n v="11"/>
    <s v="10/2019"/>
    <s v="CINV.000024798"/>
    <s v="KR"/>
    <d v="2019-11-07T00:00:00"/>
  </r>
  <r>
    <x v="34"/>
    <x v="34"/>
    <x v="0"/>
    <x v="21"/>
    <n v="-0.13"/>
    <n v="11"/>
    <s v="10/2019"/>
    <s v="CINV.000024799"/>
    <s v="KR"/>
    <d v="2019-11-07T00:00:00"/>
  </r>
  <r>
    <x v="34"/>
    <x v="34"/>
    <x v="0"/>
    <x v="21"/>
    <n v="-0.13"/>
    <n v="11"/>
    <s v="11/2019 Week 3"/>
    <s v="CINV.000027320"/>
    <s v="KR"/>
    <d v="2019-11-26T00:00:00"/>
  </r>
  <r>
    <x v="34"/>
    <x v="34"/>
    <x v="0"/>
    <x v="21"/>
    <n v="-0.13"/>
    <n v="11"/>
    <s v="12/2019"/>
    <s v="CINV.000031017"/>
    <s v="KR"/>
    <d v="2020-01-09T00:00:00"/>
  </r>
  <r>
    <x v="34"/>
    <x v="34"/>
    <x v="0"/>
    <x v="21"/>
    <n v="-0.13"/>
    <n v="11"/>
    <s v="01/2020"/>
    <s v="CINV.000033180"/>
    <s v="KR"/>
    <d v="2020-02-10T00:00:00"/>
  </r>
  <r>
    <x v="34"/>
    <x v="34"/>
    <x v="0"/>
    <x v="21"/>
    <n v="-0.13"/>
    <n v="11"/>
    <s v="02/2020"/>
    <s v="CINV.000035202"/>
    <s v="KR"/>
    <d v="2020-03-05T00:00:00"/>
  </r>
  <r>
    <x v="34"/>
    <x v="34"/>
    <x v="0"/>
    <x v="21"/>
    <n v="-0.13"/>
    <n v="11"/>
    <s v="03/2020"/>
    <s v="CINV.000037026"/>
    <s v="KR"/>
    <d v="2020-04-06T00:00:00"/>
  </r>
  <r>
    <x v="34"/>
    <x v="34"/>
    <x v="0"/>
    <x v="21"/>
    <n v="-0.13"/>
    <n v="11"/>
    <s v="04/2020"/>
    <s v="CINV.000038615"/>
    <s v="KR"/>
    <d v="2020-05-11T00:00:00"/>
  </r>
  <r>
    <x v="34"/>
    <x v="34"/>
    <x v="0"/>
    <x v="21"/>
    <n v="-0.59"/>
    <n v="11"/>
    <s v="05/2020"/>
    <s v="CINV.000039856"/>
    <s v="KR"/>
    <d v="2020-06-04T00:00:00"/>
  </r>
  <r>
    <x v="34"/>
    <x v="34"/>
    <x v="0"/>
    <x v="21"/>
    <n v="-0.13"/>
    <n v="11"/>
    <s v="06/2020"/>
    <s v="CINV.000041811"/>
    <s v="KR"/>
    <d v="2020-06-30T00:00:00"/>
  </r>
  <r>
    <x v="35"/>
    <x v="35"/>
    <x v="0"/>
    <x v="21"/>
    <n v="157.56"/>
    <n v="11"/>
    <m/>
    <s v="CINV.000001548"/>
    <s v="KR"/>
    <d v="2018-12-31T00:00:00"/>
  </r>
  <r>
    <x v="35"/>
    <x v="35"/>
    <x v="0"/>
    <x v="21"/>
    <n v="-0.06"/>
    <n v="11"/>
    <s v="2019-01"/>
    <s v="CINV.000002997"/>
    <s v="KR"/>
    <d v="2019-01-02T00:00:00"/>
  </r>
  <r>
    <x v="35"/>
    <x v="35"/>
    <x v="0"/>
    <x v="21"/>
    <n v="-0.06"/>
    <n v="11"/>
    <s v="2019-02"/>
    <s v="CINV.000004635"/>
    <s v="KR"/>
    <d v="2019-02-12T00:00:00"/>
  </r>
  <r>
    <x v="35"/>
    <x v="35"/>
    <x v="0"/>
    <x v="21"/>
    <n v="-0.06"/>
    <n v="11"/>
    <s v="Distribution for February"/>
    <s v="CINV.000008652"/>
    <s v="KR"/>
    <d v="2019-03-31T00:00:00"/>
  </r>
  <r>
    <x v="35"/>
    <x v="35"/>
    <x v="0"/>
    <x v="21"/>
    <n v="-0.06"/>
    <n v="11"/>
    <s v="03/2019"/>
    <s v="CINV.000009127"/>
    <s v="KR"/>
    <d v="2019-04-03T00:00:00"/>
  </r>
  <r>
    <x v="35"/>
    <x v="35"/>
    <x v="0"/>
    <x v="21"/>
    <n v="-11.98"/>
    <n v="11"/>
    <s v="04/2019"/>
    <s v="CINV.000011075"/>
    <s v="KR"/>
    <d v="2019-05-07T00:00:00"/>
  </r>
  <r>
    <x v="35"/>
    <x v="35"/>
    <x v="0"/>
    <x v="21"/>
    <n v="-0.06"/>
    <n v="11"/>
    <s v="05/2019"/>
    <s v="CINV.000013485"/>
    <s v="KR"/>
    <d v="2019-06-07T00:00:00"/>
  </r>
  <r>
    <x v="35"/>
    <x v="35"/>
    <x v="0"/>
    <x v="21"/>
    <n v="-0.06"/>
    <n v="11"/>
    <s v="06/2019"/>
    <s v="CINV.000015634"/>
    <s v="KR"/>
    <d v="2019-06-30T00:00:00"/>
  </r>
  <r>
    <x v="35"/>
    <x v="35"/>
    <x v="0"/>
    <x v="21"/>
    <n v="-0.06"/>
    <n v="11"/>
    <s v="07/2019"/>
    <s v="CINV.000017792"/>
    <s v="KR"/>
    <d v="2019-08-09T00:00:00"/>
  </r>
  <r>
    <x v="35"/>
    <x v="35"/>
    <x v="0"/>
    <x v="21"/>
    <n v="-0.06"/>
    <n v="11"/>
    <s v="08/2019"/>
    <s v="CINV.000020495"/>
    <s v="KR"/>
    <d v="2019-08-31T00:00:00"/>
  </r>
  <r>
    <x v="35"/>
    <x v="35"/>
    <x v="0"/>
    <x v="21"/>
    <n v="-0.06"/>
    <n v="11"/>
    <s v="09/2019"/>
    <s v="CINV.000022150"/>
    <s v="KR"/>
    <d v="2019-10-08T00:00:00"/>
  </r>
  <r>
    <x v="35"/>
    <x v="35"/>
    <x v="0"/>
    <x v="21"/>
    <n v="-6.66"/>
    <n v="11"/>
    <s v="10/2019"/>
    <s v="CINV.000024805"/>
    <s v="KR"/>
    <d v="2019-11-07T00:00:00"/>
  </r>
  <r>
    <x v="35"/>
    <x v="35"/>
    <x v="0"/>
    <x v="21"/>
    <n v="-0.06"/>
    <n v="11"/>
    <s v="10/2019"/>
    <s v="CINV.000024806"/>
    <s v="KR"/>
    <d v="2019-11-07T00:00:00"/>
  </r>
  <r>
    <x v="35"/>
    <x v="35"/>
    <x v="0"/>
    <x v="21"/>
    <n v="-0.06"/>
    <n v="11"/>
    <s v="11/2019 Week 3"/>
    <s v="CINV.000027323"/>
    <s v="KR"/>
    <d v="2019-11-26T00:00:00"/>
  </r>
  <r>
    <x v="35"/>
    <x v="35"/>
    <x v="0"/>
    <x v="21"/>
    <n v="-0.06"/>
    <n v="11"/>
    <s v="12/2019"/>
    <s v="CINV.000031022"/>
    <s v="KR"/>
    <d v="2020-01-09T00:00:00"/>
  </r>
  <r>
    <x v="35"/>
    <x v="35"/>
    <x v="0"/>
    <x v="21"/>
    <n v="-0.06"/>
    <n v="11"/>
    <s v="01/2020"/>
    <s v="CINV.000033185"/>
    <s v="KR"/>
    <d v="2020-02-10T00:00:00"/>
  </r>
  <r>
    <x v="35"/>
    <x v="35"/>
    <x v="0"/>
    <x v="21"/>
    <n v="-0.05"/>
    <n v="11"/>
    <s v="02/2020"/>
    <s v="CINV.000035207"/>
    <s v="KR"/>
    <d v="2020-03-05T00:00:00"/>
  </r>
  <r>
    <x v="35"/>
    <x v="35"/>
    <x v="0"/>
    <x v="21"/>
    <n v="-0.05"/>
    <n v="11"/>
    <s v="03/2020"/>
    <s v="CINV.000037030"/>
    <s v="KR"/>
    <d v="2020-04-06T00:00:00"/>
  </r>
  <r>
    <x v="35"/>
    <x v="35"/>
    <x v="0"/>
    <x v="21"/>
    <n v="-0.05"/>
    <n v="11"/>
    <s v="04/2020"/>
    <s v="CINV.000038620"/>
    <s v="KR"/>
    <d v="2020-05-11T00:00:00"/>
  </r>
  <r>
    <x v="35"/>
    <x v="35"/>
    <x v="0"/>
    <x v="21"/>
    <n v="-0.25"/>
    <n v="11"/>
    <s v="05/2020"/>
    <s v="CINV.000039861"/>
    <s v="KR"/>
    <d v="2020-06-04T00:00:00"/>
  </r>
  <r>
    <x v="35"/>
    <x v="35"/>
    <x v="0"/>
    <x v="21"/>
    <n v="-0.06"/>
    <n v="11"/>
    <s v="06/2020"/>
    <s v="CINV.000041816"/>
    <s v="KR"/>
    <d v="2020-06-30T00:00:00"/>
  </r>
  <r>
    <x v="143"/>
    <x v="143"/>
    <x v="0"/>
    <x v="21"/>
    <n v="1.17"/>
    <n v="11"/>
    <m/>
    <s v="CINV.000001549"/>
    <s v="KR"/>
    <d v="2018-12-31T00:00:00"/>
  </r>
  <r>
    <x v="143"/>
    <x v="143"/>
    <x v="0"/>
    <x v="21"/>
    <n v="-0.08"/>
    <n v="11"/>
    <s v="04/2019"/>
    <s v="CINV.000011080"/>
    <s v="KR"/>
    <d v="2019-05-07T00:00:00"/>
  </r>
  <r>
    <x v="143"/>
    <x v="143"/>
    <x v="0"/>
    <x v="21"/>
    <n v="-0.05"/>
    <n v="11"/>
    <s v="10/2019"/>
    <s v="CINV.000024812"/>
    <s v="KR"/>
    <d v="2019-11-07T00:00:00"/>
  </r>
  <r>
    <x v="37"/>
    <x v="37"/>
    <x v="0"/>
    <x v="21"/>
    <n v="12.27"/>
    <n v="11"/>
    <m/>
    <s v="CINV.000001551"/>
    <s v="KR"/>
    <d v="2018-12-31T00:00:00"/>
  </r>
  <r>
    <x v="37"/>
    <x v="37"/>
    <x v="0"/>
    <x v="21"/>
    <n v="-0.93"/>
    <n v="11"/>
    <s v="04/2019"/>
    <s v="CINV.000011084"/>
    <s v="KR"/>
    <d v="2019-05-07T00:00:00"/>
  </r>
  <r>
    <x v="37"/>
    <x v="37"/>
    <x v="0"/>
    <x v="21"/>
    <n v="-0.52"/>
    <n v="11"/>
    <s v="10/2019"/>
    <s v="CINV.000024819"/>
    <s v="KR"/>
    <d v="2019-11-07T00:00:00"/>
  </r>
  <r>
    <x v="37"/>
    <x v="37"/>
    <x v="0"/>
    <x v="21"/>
    <n v="-0.02"/>
    <n v="11"/>
    <s v="05/2020"/>
    <s v="CINV.000039870"/>
    <s v="KR"/>
    <d v="2020-06-04T00:00:00"/>
  </r>
  <r>
    <x v="97"/>
    <x v="97"/>
    <x v="0"/>
    <x v="21"/>
    <n v="5.12"/>
    <n v="11"/>
    <m/>
    <s v="CINV.000001553"/>
    <s v="KR"/>
    <d v="2018-12-31T00:00:00"/>
  </r>
  <r>
    <x v="97"/>
    <x v="97"/>
    <x v="0"/>
    <x v="21"/>
    <n v="-0.38"/>
    <n v="11"/>
    <s v="04/2019"/>
    <s v="CINV.000011092"/>
    <s v="KR"/>
    <d v="2019-05-07T00:00:00"/>
  </r>
  <r>
    <x v="97"/>
    <x v="97"/>
    <x v="0"/>
    <x v="21"/>
    <n v="-0.21"/>
    <n v="11"/>
    <s v="10/2019"/>
    <s v="CINV.000024833"/>
    <s v="KR"/>
    <d v="2019-11-07T00:00:00"/>
  </r>
  <r>
    <x v="97"/>
    <x v="97"/>
    <x v="0"/>
    <x v="21"/>
    <n v="-0.01"/>
    <n v="11"/>
    <s v="05/2020"/>
    <s v="CINV.000039879"/>
    <s v="KR"/>
    <d v="2020-06-04T00:00:00"/>
  </r>
  <r>
    <x v="159"/>
    <x v="159"/>
    <x v="0"/>
    <x v="21"/>
    <n v="0.03"/>
    <n v="11"/>
    <m/>
    <s v="CINV.000001554"/>
    <s v="KR"/>
    <d v="2018-12-31T00:00:00"/>
  </r>
  <r>
    <x v="38"/>
    <x v="38"/>
    <x v="0"/>
    <x v="21"/>
    <n v="64.41"/>
    <n v="11"/>
    <m/>
    <s v="CINV.000001555"/>
    <s v="KR"/>
    <d v="2018-12-31T00:00:00"/>
  </r>
  <r>
    <x v="38"/>
    <x v="38"/>
    <x v="0"/>
    <x v="21"/>
    <n v="-0.02"/>
    <n v="11"/>
    <s v="2019-01"/>
    <s v="CINV.000003002"/>
    <s v="KR"/>
    <d v="2019-01-02T00:00:00"/>
  </r>
  <r>
    <x v="38"/>
    <x v="38"/>
    <x v="0"/>
    <x v="21"/>
    <n v="-0.02"/>
    <n v="11"/>
    <s v="2019-02"/>
    <s v="CINV.000004671"/>
    <s v="KR"/>
    <d v="2019-02-12T00:00:00"/>
  </r>
  <r>
    <x v="38"/>
    <x v="38"/>
    <x v="0"/>
    <x v="21"/>
    <n v="-0.02"/>
    <n v="11"/>
    <s v="Distribution for February"/>
    <s v="CINV.000008672"/>
    <s v="KR"/>
    <d v="2019-03-31T00:00:00"/>
  </r>
  <r>
    <x v="38"/>
    <x v="38"/>
    <x v="0"/>
    <x v="21"/>
    <n v="-0.02"/>
    <n v="11"/>
    <s v="03/2019"/>
    <s v="CINV.000009145"/>
    <s v="KR"/>
    <d v="2019-04-03T00:00:00"/>
  </r>
  <r>
    <x v="38"/>
    <x v="38"/>
    <x v="0"/>
    <x v="21"/>
    <n v="-4.8899999999999997"/>
    <n v="11"/>
    <s v="04/2019"/>
    <s v="CINV.000011097"/>
    <s v="KR"/>
    <d v="2019-05-07T00:00:00"/>
  </r>
  <r>
    <x v="38"/>
    <x v="38"/>
    <x v="0"/>
    <x v="21"/>
    <n v="-0.02"/>
    <n v="11"/>
    <s v="05/2019"/>
    <s v="CINV.000013511"/>
    <s v="KR"/>
    <d v="2019-06-07T00:00:00"/>
  </r>
  <r>
    <x v="38"/>
    <x v="38"/>
    <x v="0"/>
    <x v="21"/>
    <n v="-0.02"/>
    <n v="11"/>
    <s v="06/2019"/>
    <s v="CINV.000015661"/>
    <s v="KR"/>
    <d v="2019-06-30T00:00:00"/>
  </r>
  <r>
    <x v="38"/>
    <x v="38"/>
    <x v="0"/>
    <x v="21"/>
    <n v="-0.02"/>
    <n v="11"/>
    <s v="07/2019"/>
    <s v="CINV.000017811"/>
    <s v="KR"/>
    <d v="2019-08-09T00:00:00"/>
  </r>
  <r>
    <x v="38"/>
    <x v="38"/>
    <x v="0"/>
    <x v="21"/>
    <n v="-0.02"/>
    <n v="11"/>
    <s v="08/2019"/>
    <s v="CINV.000020512"/>
    <s v="KR"/>
    <d v="2019-08-31T00:00:00"/>
  </r>
  <r>
    <x v="38"/>
    <x v="38"/>
    <x v="0"/>
    <x v="21"/>
    <n v="-0.02"/>
    <n v="11"/>
    <s v="09/2019"/>
    <s v="CINV.000022175"/>
    <s v="KR"/>
    <d v="2019-10-08T00:00:00"/>
  </r>
  <r>
    <x v="38"/>
    <x v="38"/>
    <x v="0"/>
    <x v="21"/>
    <n v="-2.72"/>
    <n v="11"/>
    <s v="10/2019"/>
    <s v="CINV.000024843"/>
    <s v="KR"/>
    <d v="2019-11-07T00:00:00"/>
  </r>
  <r>
    <x v="38"/>
    <x v="38"/>
    <x v="0"/>
    <x v="21"/>
    <n v="-0.02"/>
    <n v="11"/>
    <s v="10/2019"/>
    <s v="CINV.000024844"/>
    <s v="KR"/>
    <d v="2019-11-07T00:00:00"/>
  </r>
  <r>
    <x v="38"/>
    <x v="38"/>
    <x v="0"/>
    <x v="21"/>
    <n v="-0.02"/>
    <n v="11"/>
    <s v="11/2019 Week 3"/>
    <s v="CINV.000027339"/>
    <s v="KR"/>
    <d v="2019-11-26T00:00:00"/>
  </r>
  <r>
    <x v="38"/>
    <x v="38"/>
    <x v="0"/>
    <x v="21"/>
    <n v="-0.02"/>
    <n v="11"/>
    <s v="12/2019"/>
    <s v="CINV.000031047"/>
    <s v="KR"/>
    <d v="2020-01-09T00:00:00"/>
  </r>
  <r>
    <x v="38"/>
    <x v="38"/>
    <x v="0"/>
    <x v="21"/>
    <n v="-0.02"/>
    <n v="11"/>
    <s v="01/2020"/>
    <s v="CINV.000033208"/>
    <s v="KR"/>
    <d v="2020-02-10T00:00:00"/>
  </r>
  <r>
    <x v="38"/>
    <x v="38"/>
    <x v="0"/>
    <x v="21"/>
    <n v="-0.02"/>
    <n v="11"/>
    <s v="02/2020"/>
    <s v="CINV.000035228"/>
    <s v="KR"/>
    <d v="2020-03-05T00:00:00"/>
  </r>
  <r>
    <x v="38"/>
    <x v="38"/>
    <x v="0"/>
    <x v="21"/>
    <n v="-0.02"/>
    <n v="11"/>
    <s v="03/2020"/>
    <s v="CINV.000037052"/>
    <s v="KR"/>
    <d v="2020-04-06T00:00:00"/>
  </r>
  <r>
    <x v="38"/>
    <x v="38"/>
    <x v="0"/>
    <x v="21"/>
    <n v="-0.02"/>
    <n v="11"/>
    <s v="04/2020"/>
    <s v="CINV.000038640"/>
    <s v="KR"/>
    <d v="2020-05-11T00:00:00"/>
  </r>
  <r>
    <x v="38"/>
    <x v="38"/>
    <x v="0"/>
    <x v="21"/>
    <n v="-0.1"/>
    <n v="11"/>
    <s v="05/2020"/>
    <s v="CINV.000039884"/>
    <s v="KR"/>
    <d v="2020-06-04T00:00:00"/>
  </r>
  <r>
    <x v="38"/>
    <x v="38"/>
    <x v="0"/>
    <x v="21"/>
    <n v="-0.02"/>
    <n v="11"/>
    <s v="06/2020"/>
    <s v="CINV.000041839"/>
    <s v="KR"/>
    <d v="2020-06-30T00:00:00"/>
  </r>
  <r>
    <x v="39"/>
    <x v="39"/>
    <x v="0"/>
    <x v="21"/>
    <n v="36.76"/>
    <n v="11"/>
    <m/>
    <s v="CINV.000001556"/>
    <s v="KR"/>
    <d v="2018-12-31T00:00:00"/>
  </r>
  <r>
    <x v="39"/>
    <x v="39"/>
    <x v="0"/>
    <x v="21"/>
    <n v="-0.01"/>
    <n v="11"/>
    <s v="2019-01"/>
    <s v="CINV.000003003"/>
    <s v="KR"/>
    <d v="2019-01-02T00:00:00"/>
  </r>
  <r>
    <x v="39"/>
    <x v="39"/>
    <x v="0"/>
    <x v="21"/>
    <n v="-0.01"/>
    <n v="11"/>
    <s v="2019-02"/>
    <s v="CINV.000004678"/>
    <s v="KR"/>
    <d v="2019-02-12T00:00:00"/>
  </r>
  <r>
    <x v="39"/>
    <x v="39"/>
    <x v="0"/>
    <x v="21"/>
    <n v="-0.01"/>
    <n v="11"/>
    <s v="Distribution for February"/>
    <s v="CINV.000008677"/>
    <s v="KR"/>
    <d v="2019-03-31T00:00:00"/>
  </r>
  <r>
    <x v="39"/>
    <x v="39"/>
    <x v="0"/>
    <x v="21"/>
    <n v="-0.01"/>
    <n v="11"/>
    <s v="03/2019"/>
    <s v="CINV.000009150"/>
    <s v="KR"/>
    <d v="2019-04-03T00:00:00"/>
  </r>
  <r>
    <x v="39"/>
    <x v="39"/>
    <x v="0"/>
    <x v="21"/>
    <n v="-2.79"/>
    <n v="11"/>
    <s v="04/2019"/>
    <s v="CINV.000011102"/>
    <s v="KR"/>
    <d v="2019-05-07T00:00:00"/>
  </r>
  <r>
    <x v="39"/>
    <x v="39"/>
    <x v="0"/>
    <x v="21"/>
    <n v="-0.01"/>
    <n v="11"/>
    <s v="05/2019"/>
    <s v="CINV.000013517"/>
    <s v="KR"/>
    <d v="2019-06-07T00:00:00"/>
  </r>
  <r>
    <x v="39"/>
    <x v="39"/>
    <x v="0"/>
    <x v="21"/>
    <n v="-0.01"/>
    <n v="11"/>
    <s v="06/2019"/>
    <s v="CINV.000015667"/>
    <s v="KR"/>
    <d v="2019-06-30T00:00:00"/>
  </r>
  <r>
    <x v="39"/>
    <x v="39"/>
    <x v="0"/>
    <x v="21"/>
    <n v="-0.01"/>
    <n v="11"/>
    <s v="07/2019"/>
    <s v="CINV.000017815"/>
    <s v="KR"/>
    <d v="2019-08-09T00:00:00"/>
  </r>
  <r>
    <x v="39"/>
    <x v="39"/>
    <x v="0"/>
    <x v="21"/>
    <n v="-0.01"/>
    <n v="11"/>
    <s v="08/2019"/>
    <s v="CINV.000020516"/>
    <s v="KR"/>
    <d v="2019-08-31T00:00:00"/>
  </r>
  <r>
    <x v="39"/>
    <x v="39"/>
    <x v="0"/>
    <x v="21"/>
    <n v="-0.01"/>
    <n v="11"/>
    <s v="09/2019"/>
    <s v="CINV.000022180"/>
    <s v="KR"/>
    <d v="2019-10-08T00:00:00"/>
  </r>
  <r>
    <x v="39"/>
    <x v="39"/>
    <x v="0"/>
    <x v="21"/>
    <n v="-1.55"/>
    <n v="11"/>
    <s v="10/2019"/>
    <s v="CINV.000024850"/>
    <s v="KR"/>
    <d v="2019-11-07T00:00:00"/>
  </r>
  <r>
    <x v="39"/>
    <x v="39"/>
    <x v="0"/>
    <x v="21"/>
    <n v="-0.01"/>
    <n v="11"/>
    <s v="10/2019"/>
    <s v="CINV.000024851"/>
    <s v="KR"/>
    <d v="2019-11-07T00:00:00"/>
  </r>
  <r>
    <x v="39"/>
    <x v="39"/>
    <x v="0"/>
    <x v="21"/>
    <n v="-0.01"/>
    <n v="11"/>
    <s v="11/2019 Week 3"/>
    <s v="CINV.000027342"/>
    <s v="KR"/>
    <d v="2019-11-26T00:00:00"/>
  </r>
  <r>
    <x v="39"/>
    <x v="39"/>
    <x v="0"/>
    <x v="21"/>
    <n v="-0.01"/>
    <n v="11"/>
    <s v="12/2019"/>
    <s v="CINV.000031052"/>
    <s v="KR"/>
    <d v="2020-01-09T00:00:00"/>
  </r>
  <r>
    <x v="39"/>
    <x v="39"/>
    <x v="0"/>
    <x v="21"/>
    <n v="-0.01"/>
    <n v="11"/>
    <s v="01/2020"/>
    <s v="CINV.000033213"/>
    <s v="KR"/>
    <d v="2020-02-10T00:00:00"/>
  </r>
  <r>
    <x v="39"/>
    <x v="39"/>
    <x v="0"/>
    <x v="21"/>
    <n v="-0.01"/>
    <n v="11"/>
    <s v="02/2020"/>
    <s v="CINV.000035233"/>
    <s v="KR"/>
    <d v="2020-03-05T00:00:00"/>
  </r>
  <r>
    <x v="39"/>
    <x v="39"/>
    <x v="0"/>
    <x v="21"/>
    <n v="-0.01"/>
    <n v="11"/>
    <s v="03/2020"/>
    <s v="CINV.000037056"/>
    <s v="KR"/>
    <d v="2020-04-06T00:00:00"/>
  </r>
  <r>
    <x v="39"/>
    <x v="39"/>
    <x v="0"/>
    <x v="21"/>
    <n v="-0.01"/>
    <n v="11"/>
    <s v="04/2020"/>
    <s v="CINV.000038645"/>
    <s v="KR"/>
    <d v="2020-05-11T00:00:00"/>
  </r>
  <r>
    <x v="39"/>
    <x v="39"/>
    <x v="0"/>
    <x v="21"/>
    <n v="-0.06"/>
    <n v="11"/>
    <s v="05/2020"/>
    <s v="CINV.000039889"/>
    <s v="KR"/>
    <d v="2020-06-04T00:00:00"/>
  </r>
  <r>
    <x v="39"/>
    <x v="39"/>
    <x v="0"/>
    <x v="21"/>
    <n v="-0.01"/>
    <n v="11"/>
    <s v="06/2020"/>
    <s v="CINV.000041844"/>
    <s v="KR"/>
    <d v="2020-06-30T00:00:00"/>
  </r>
  <r>
    <x v="144"/>
    <x v="144"/>
    <x v="0"/>
    <x v="21"/>
    <n v="0.53"/>
    <n v="11"/>
    <m/>
    <s v="CINV.000001558"/>
    <s v="KR"/>
    <d v="2018-12-31T00:00:00"/>
  </r>
  <r>
    <x v="144"/>
    <x v="144"/>
    <x v="0"/>
    <x v="21"/>
    <n v="-0.03"/>
    <n v="11"/>
    <s v="04/2019"/>
    <s v="CINV.000011111"/>
    <s v="KR"/>
    <d v="2019-05-07T00:00:00"/>
  </r>
  <r>
    <x v="144"/>
    <x v="144"/>
    <x v="0"/>
    <x v="21"/>
    <n v="-0.02"/>
    <n v="11"/>
    <s v="10/2019"/>
    <s v="CINV.000024864"/>
    <s v="KR"/>
    <d v="2019-11-07T00:00:00"/>
  </r>
  <r>
    <x v="40"/>
    <x v="40"/>
    <x v="0"/>
    <x v="21"/>
    <n v="3.23"/>
    <n v="11"/>
    <m/>
    <s v="CINV.000001559"/>
    <s v="KR"/>
    <d v="2018-12-31T00:00:00"/>
  </r>
  <r>
    <x v="40"/>
    <x v="40"/>
    <x v="0"/>
    <x v="21"/>
    <n v="-0.25"/>
    <n v="11"/>
    <s v="04/2019"/>
    <s v="CINV.000011113"/>
    <s v="KR"/>
    <d v="2019-05-07T00:00:00"/>
  </r>
  <r>
    <x v="40"/>
    <x v="40"/>
    <x v="0"/>
    <x v="21"/>
    <n v="-0.14000000000000001"/>
    <n v="11"/>
    <s v="10/2019"/>
    <s v="CINV.000024867"/>
    <s v="KR"/>
    <d v="2019-11-07T00:00:00"/>
  </r>
  <r>
    <x v="40"/>
    <x v="40"/>
    <x v="0"/>
    <x v="21"/>
    <n v="-0.01"/>
    <n v="11"/>
    <s v="05/2020"/>
    <s v="CINV.000039900"/>
    <s v="KR"/>
    <d v="2020-06-04T00:00:00"/>
  </r>
  <r>
    <x v="98"/>
    <x v="98"/>
    <x v="0"/>
    <x v="21"/>
    <n v="0.86"/>
    <n v="11"/>
    <m/>
    <s v="CINV.000001560"/>
    <s v="KR"/>
    <d v="2018-12-31T00:00:00"/>
  </r>
  <r>
    <x v="98"/>
    <x v="98"/>
    <x v="0"/>
    <x v="21"/>
    <n v="-0.06"/>
    <n v="11"/>
    <s v="04/2019"/>
    <s v="CINV.000011117"/>
    <s v="KR"/>
    <d v="2019-05-07T00:00:00"/>
  </r>
  <r>
    <x v="98"/>
    <x v="98"/>
    <x v="0"/>
    <x v="21"/>
    <n v="-0.04"/>
    <n v="11"/>
    <s v="10/2019"/>
    <s v="CINV.000024874"/>
    <s v="KR"/>
    <d v="2019-11-07T00:00:00"/>
  </r>
  <r>
    <x v="41"/>
    <x v="41"/>
    <x v="0"/>
    <x v="21"/>
    <n v="237.66"/>
    <n v="11"/>
    <m/>
    <s v="CINV.000001562"/>
    <s v="KR"/>
    <d v="2018-12-31T00:00:00"/>
  </r>
  <r>
    <x v="41"/>
    <x v="41"/>
    <x v="0"/>
    <x v="21"/>
    <n v="-0.09"/>
    <n v="11"/>
    <s v="2019-01"/>
    <s v="CINV.000003007"/>
    <s v="KR"/>
    <d v="2019-01-02T00:00:00"/>
  </r>
  <r>
    <x v="41"/>
    <x v="41"/>
    <x v="0"/>
    <x v="21"/>
    <n v="-0.09"/>
    <n v="11"/>
    <s v="2019-02"/>
    <s v="CINV.000004708"/>
    <s v="KR"/>
    <d v="2019-02-12T00:00:00"/>
  </r>
  <r>
    <x v="41"/>
    <x v="41"/>
    <x v="0"/>
    <x v="21"/>
    <n v="-0.09"/>
    <n v="11"/>
    <s v="Distribution for February"/>
    <s v="CINV.000008694"/>
    <s v="KR"/>
    <d v="2019-03-31T00:00:00"/>
  </r>
  <r>
    <x v="41"/>
    <x v="41"/>
    <x v="0"/>
    <x v="21"/>
    <n v="-0.09"/>
    <n v="11"/>
    <s v="03/2019"/>
    <s v="CINV.000009168"/>
    <s v="KR"/>
    <d v="2019-04-03T00:00:00"/>
  </r>
  <r>
    <x v="41"/>
    <x v="41"/>
    <x v="0"/>
    <x v="21"/>
    <n v="-18.07"/>
    <n v="11"/>
    <s v="04/2019"/>
    <s v="CINV.000011121"/>
    <s v="KR"/>
    <d v="2019-05-07T00:00:00"/>
  </r>
  <r>
    <x v="41"/>
    <x v="41"/>
    <x v="0"/>
    <x v="21"/>
    <n v="-0.08"/>
    <n v="11"/>
    <s v="05/2019"/>
    <s v="CINV.000013539"/>
    <s v="KR"/>
    <d v="2019-06-07T00:00:00"/>
  </r>
  <r>
    <x v="41"/>
    <x v="41"/>
    <x v="0"/>
    <x v="21"/>
    <n v="-0.08"/>
    <n v="11"/>
    <s v="06/2019"/>
    <s v="CINV.000015690"/>
    <s v="KR"/>
    <d v="2019-06-30T00:00:00"/>
  </r>
  <r>
    <x v="41"/>
    <x v="41"/>
    <x v="0"/>
    <x v="21"/>
    <n v="-0.09"/>
    <n v="11"/>
    <s v="07/2019"/>
    <s v="CINV.000017830"/>
    <s v="KR"/>
    <d v="2019-08-09T00:00:00"/>
  </r>
  <r>
    <x v="41"/>
    <x v="41"/>
    <x v="0"/>
    <x v="21"/>
    <n v="-0.08"/>
    <n v="11"/>
    <s v="08/2019"/>
    <s v="CINV.000020531"/>
    <s v="KR"/>
    <d v="2019-08-31T00:00:00"/>
  </r>
  <r>
    <x v="41"/>
    <x v="41"/>
    <x v="0"/>
    <x v="21"/>
    <n v="-0.08"/>
    <n v="11"/>
    <s v="09/2019"/>
    <s v="CINV.000022203"/>
    <s v="KR"/>
    <d v="2019-10-08T00:00:00"/>
  </r>
  <r>
    <x v="41"/>
    <x v="41"/>
    <x v="0"/>
    <x v="21"/>
    <n v="-10.050000000000001"/>
    <n v="11"/>
    <s v="10/2019"/>
    <s v="CINV.000024882"/>
    <s v="KR"/>
    <d v="2019-11-07T00:00:00"/>
  </r>
  <r>
    <x v="41"/>
    <x v="41"/>
    <x v="0"/>
    <x v="21"/>
    <n v="-0.08"/>
    <n v="11"/>
    <s v="10/2019"/>
    <s v="CINV.000024883"/>
    <s v="KR"/>
    <d v="2019-11-07T00:00:00"/>
  </r>
  <r>
    <x v="41"/>
    <x v="41"/>
    <x v="0"/>
    <x v="21"/>
    <n v="-0.08"/>
    <n v="11"/>
    <s v="11/2019 Week 3"/>
    <s v="CINV.000027355"/>
    <s v="KR"/>
    <d v="2019-11-26T00:00:00"/>
  </r>
  <r>
    <x v="41"/>
    <x v="41"/>
    <x v="0"/>
    <x v="21"/>
    <n v="-0.08"/>
    <n v="11"/>
    <s v="12/2019"/>
    <s v="CINV.000031074"/>
    <s v="KR"/>
    <d v="2020-01-09T00:00:00"/>
  </r>
  <r>
    <x v="41"/>
    <x v="41"/>
    <x v="0"/>
    <x v="21"/>
    <n v="-0.08"/>
    <n v="11"/>
    <s v="01/2020"/>
    <s v="CINV.000033234"/>
    <s v="KR"/>
    <d v="2020-02-10T00:00:00"/>
  </r>
  <r>
    <x v="41"/>
    <x v="41"/>
    <x v="0"/>
    <x v="21"/>
    <n v="-0.08"/>
    <n v="11"/>
    <s v="02/2020"/>
    <s v="CINV.000035252"/>
    <s v="KR"/>
    <d v="2020-03-05T00:00:00"/>
  </r>
  <r>
    <x v="41"/>
    <x v="41"/>
    <x v="0"/>
    <x v="21"/>
    <n v="-0.08"/>
    <n v="11"/>
    <s v="03/2020"/>
    <s v="CINV.000037074"/>
    <s v="KR"/>
    <d v="2020-04-06T00:00:00"/>
  </r>
  <r>
    <x v="41"/>
    <x v="41"/>
    <x v="0"/>
    <x v="21"/>
    <n v="-0.08"/>
    <n v="11"/>
    <s v="04/2020"/>
    <s v="CINV.000038663"/>
    <s v="KR"/>
    <d v="2020-05-11T00:00:00"/>
  </r>
  <r>
    <x v="41"/>
    <x v="41"/>
    <x v="0"/>
    <x v="21"/>
    <n v="-0.38"/>
    <n v="11"/>
    <s v="05/2020"/>
    <s v="CINV.000039908"/>
    <s v="KR"/>
    <d v="2020-06-04T00:00:00"/>
  </r>
  <r>
    <x v="41"/>
    <x v="41"/>
    <x v="0"/>
    <x v="21"/>
    <n v="-0.08"/>
    <n v="11"/>
    <s v="06/2020"/>
    <s v="CINV.000041864"/>
    <s v="KR"/>
    <d v="2020-06-30T00:00:00"/>
  </r>
  <r>
    <x v="42"/>
    <x v="42"/>
    <x v="0"/>
    <x v="21"/>
    <n v="3.33"/>
    <n v="11"/>
    <m/>
    <s v="CINV.000001563"/>
    <s v="KR"/>
    <d v="2018-12-31T00:00:00"/>
  </r>
  <r>
    <x v="42"/>
    <x v="42"/>
    <x v="0"/>
    <x v="21"/>
    <n v="-0.24"/>
    <n v="11"/>
    <s v="04/2019"/>
    <s v="CINV.000011126"/>
    <s v="KR"/>
    <d v="2019-05-07T00:00:00"/>
  </r>
  <r>
    <x v="42"/>
    <x v="42"/>
    <x v="0"/>
    <x v="21"/>
    <n v="-0.14000000000000001"/>
    <n v="11"/>
    <s v="10/2019"/>
    <s v="CINV.000024889"/>
    <s v="KR"/>
    <d v="2019-11-07T00:00:00"/>
  </r>
  <r>
    <x v="42"/>
    <x v="42"/>
    <x v="0"/>
    <x v="21"/>
    <n v="-0.01"/>
    <n v="11"/>
    <s v="05/2020"/>
    <s v="CINV.000039913"/>
    <s v="KR"/>
    <d v="2020-06-04T00:00:00"/>
  </r>
  <r>
    <x v="145"/>
    <x v="145"/>
    <x v="0"/>
    <x v="21"/>
    <n v="0.61"/>
    <n v="11"/>
    <m/>
    <s v="CINV.000001564"/>
    <s v="KR"/>
    <d v="2018-12-31T00:00:00"/>
  </r>
  <r>
    <x v="145"/>
    <x v="145"/>
    <x v="0"/>
    <x v="21"/>
    <n v="-0.05"/>
    <n v="11"/>
    <s v="04/2019"/>
    <s v="CINV.000011127"/>
    <s v="KR"/>
    <d v="2019-05-07T00:00:00"/>
  </r>
  <r>
    <x v="145"/>
    <x v="145"/>
    <x v="0"/>
    <x v="21"/>
    <n v="-0.03"/>
    <n v="11"/>
    <s v="10/2019"/>
    <s v="CINV.000024891"/>
    <s v="KR"/>
    <d v="2019-11-07T00:00:00"/>
  </r>
  <r>
    <x v="43"/>
    <x v="43"/>
    <x v="0"/>
    <x v="21"/>
    <n v="301.89"/>
    <n v="11"/>
    <m/>
    <s v="CINV.000001565"/>
    <s v="KR"/>
    <d v="2018-12-31T00:00:00"/>
  </r>
  <r>
    <x v="43"/>
    <x v="43"/>
    <x v="0"/>
    <x v="21"/>
    <n v="-0.11"/>
    <n v="11"/>
    <s v="2019-01"/>
    <s v="CINV.000003009"/>
    <s v="KR"/>
    <d v="2019-01-02T00:00:00"/>
  </r>
  <r>
    <x v="43"/>
    <x v="43"/>
    <x v="0"/>
    <x v="21"/>
    <n v="-0.11"/>
    <n v="11"/>
    <s v="2019-02"/>
    <s v="CINV.000004722"/>
    <s v="KR"/>
    <d v="2019-02-12T00:00:00"/>
  </r>
  <r>
    <x v="43"/>
    <x v="43"/>
    <x v="0"/>
    <x v="21"/>
    <n v="-0.11"/>
    <n v="11"/>
    <s v="Distribution for February"/>
    <s v="CINV.000008703"/>
    <s v="KR"/>
    <d v="2019-03-31T00:00:00"/>
  </r>
  <r>
    <x v="43"/>
    <x v="43"/>
    <x v="0"/>
    <x v="21"/>
    <n v="-0.11"/>
    <n v="11"/>
    <s v="03/2019"/>
    <s v="CINV.000009177"/>
    <s v="KR"/>
    <d v="2019-04-03T00:00:00"/>
  </r>
  <r>
    <x v="43"/>
    <x v="43"/>
    <x v="0"/>
    <x v="21"/>
    <n v="-22.95"/>
    <n v="11"/>
    <s v="04/2019"/>
    <s v="CINV.000011131"/>
    <s v="KR"/>
    <d v="2019-05-07T00:00:00"/>
  </r>
  <r>
    <x v="43"/>
    <x v="43"/>
    <x v="0"/>
    <x v="21"/>
    <n v="-0.11"/>
    <n v="11"/>
    <s v="05/2019"/>
    <s v="CINV.000013550"/>
    <s v="KR"/>
    <d v="2019-06-07T00:00:00"/>
  </r>
  <r>
    <x v="43"/>
    <x v="43"/>
    <x v="0"/>
    <x v="21"/>
    <n v="-0.11"/>
    <n v="11"/>
    <s v="06/2019"/>
    <s v="CINV.000015701"/>
    <s v="KR"/>
    <d v="2019-06-30T00:00:00"/>
  </r>
  <r>
    <x v="43"/>
    <x v="43"/>
    <x v="0"/>
    <x v="21"/>
    <n v="-0.11"/>
    <n v="11"/>
    <s v="07/2019"/>
    <s v="CINV.000017837"/>
    <s v="KR"/>
    <d v="2019-08-09T00:00:00"/>
  </r>
  <r>
    <x v="43"/>
    <x v="43"/>
    <x v="0"/>
    <x v="21"/>
    <n v="-0.11"/>
    <n v="11"/>
    <s v="08/2019"/>
    <s v="CINV.000020539"/>
    <s v="KR"/>
    <d v="2019-08-31T00:00:00"/>
  </r>
  <r>
    <x v="43"/>
    <x v="43"/>
    <x v="0"/>
    <x v="21"/>
    <n v="-0.11"/>
    <n v="11"/>
    <s v="09/2019"/>
    <s v="CINV.000022212"/>
    <s v="KR"/>
    <d v="2019-10-08T00:00:00"/>
  </r>
  <r>
    <x v="43"/>
    <x v="43"/>
    <x v="0"/>
    <x v="21"/>
    <n v="-12.76"/>
    <n v="11"/>
    <s v="10/2019"/>
    <s v="CINV.000024898"/>
    <s v="KR"/>
    <d v="2019-11-07T00:00:00"/>
  </r>
  <r>
    <x v="43"/>
    <x v="43"/>
    <x v="0"/>
    <x v="21"/>
    <n v="-0.11"/>
    <n v="11"/>
    <s v="10/2019"/>
    <s v="CINV.000024899"/>
    <s v="KR"/>
    <d v="2019-11-07T00:00:00"/>
  </r>
  <r>
    <x v="43"/>
    <x v="43"/>
    <x v="0"/>
    <x v="21"/>
    <n v="-0.11"/>
    <n v="11"/>
    <s v="11/2019 Week 3"/>
    <s v="CINV.000027361"/>
    <s v="KR"/>
    <d v="2019-11-26T00:00:00"/>
  </r>
  <r>
    <x v="43"/>
    <x v="43"/>
    <x v="0"/>
    <x v="21"/>
    <n v="-0.11"/>
    <n v="11"/>
    <s v="12/2019"/>
    <s v="CINV.000031083"/>
    <s v="KR"/>
    <d v="2020-01-09T00:00:00"/>
  </r>
  <r>
    <x v="43"/>
    <x v="43"/>
    <x v="0"/>
    <x v="21"/>
    <n v="-0.11"/>
    <n v="11"/>
    <s v="01/2020"/>
    <s v="CINV.000033243"/>
    <s v="KR"/>
    <d v="2020-02-10T00:00:00"/>
  </r>
  <r>
    <x v="43"/>
    <x v="43"/>
    <x v="0"/>
    <x v="21"/>
    <n v="-0.11"/>
    <n v="11"/>
    <s v="02/2020"/>
    <s v="CINV.000035262"/>
    <s v="KR"/>
    <d v="2020-03-05T00:00:00"/>
  </r>
  <r>
    <x v="43"/>
    <x v="43"/>
    <x v="0"/>
    <x v="21"/>
    <n v="-0.1"/>
    <n v="11"/>
    <s v="03/2020"/>
    <s v="CINV.000037083"/>
    <s v="KR"/>
    <d v="2020-04-06T00:00:00"/>
  </r>
  <r>
    <x v="43"/>
    <x v="43"/>
    <x v="0"/>
    <x v="21"/>
    <n v="-0.1"/>
    <n v="11"/>
    <s v="04/2020"/>
    <s v="CINV.000038672"/>
    <s v="KR"/>
    <d v="2020-05-11T00:00:00"/>
  </r>
  <r>
    <x v="43"/>
    <x v="43"/>
    <x v="0"/>
    <x v="21"/>
    <n v="-0.48"/>
    <n v="11"/>
    <s v="05/2020"/>
    <s v="CINV.000039918"/>
    <s v="KR"/>
    <d v="2020-06-04T00:00:00"/>
  </r>
  <r>
    <x v="43"/>
    <x v="43"/>
    <x v="0"/>
    <x v="21"/>
    <n v="-0.1"/>
    <n v="11"/>
    <s v="06/2020"/>
    <s v="CINV.000041873"/>
    <s v="KR"/>
    <d v="2020-06-30T00:00:00"/>
  </r>
  <r>
    <x v="104"/>
    <x v="104"/>
    <x v="0"/>
    <x v="21"/>
    <n v="247.14"/>
    <n v="11"/>
    <m/>
    <s v="CINV.000001566"/>
    <s v="KR"/>
    <d v="2018-12-31T00:00:00"/>
  </r>
  <r>
    <x v="104"/>
    <x v="104"/>
    <x v="0"/>
    <x v="21"/>
    <n v="-0.09"/>
    <n v="11"/>
    <s v="2019-01"/>
    <s v="CINV.000003010"/>
    <s v="KR"/>
    <d v="2019-01-02T00:00:00"/>
  </r>
  <r>
    <x v="104"/>
    <x v="104"/>
    <x v="0"/>
    <x v="21"/>
    <n v="-0.09"/>
    <n v="11"/>
    <s v="2019-02"/>
    <s v="CINV.000004729"/>
    <s v="KR"/>
    <d v="2019-02-12T00:00:00"/>
  </r>
  <r>
    <x v="104"/>
    <x v="104"/>
    <x v="0"/>
    <x v="21"/>
    <n v="-0.09"/>
    <n v="11"/>
    <s v="Distribution for February"/>
    <s v="CINV.000008708"/>
    <s v="KR"/>
    <d v="2019-03-31T00:00:00"/>
  </r>
  <r>
    <x v="104"/>
    <x v="104"/>
    <x v="0"/>
    <x v="21"/>
    <n v="-0.09"/>
    <n v="11"/>
    <s v="03/2019"/>
    <s v="CINV.000009182"/>
    <s v="KR"/>
    <d v="2019-04-03T00:00:00"/>
  </r>
  <r>
    <x v="104"/>
    <x v="104"/>
    <x v="0"/>
    <x v="21"/>
    <n v="-18.79"/>
    <n v="11"/>
    <s v="04/2019"/>
    <s v="CINV.000011136"/>
    <s v="KR"/>
    <d v="2019-05-07T00:00:00"/>
  </r>
  <r>
    <x v="104"/>
    <x v="104"/>
    <x v="0"/>
    <x v="21"/>
    <n v="-0.09"/>
    <n v="11"/>
    <s v="05/2019"/>
    <s v="CINV.000013556"/>
    <s v="KR"/>
    <d v="2019-06-07T00:00:00"/>
  </r>
  <r>
    <x v="104"/>
    <x v="104"/>
    <x v="0"/>
    <x v="21"/>
    <n v="-0.09"/>
    <n v="11"/>
    <s v="06/2019"/>
    <s v="CINV.000015707"/>
    <s v="KR"/>
    <d v="2019-06-30T00:00:00"/>
  </r>
  <r>
    <x v="104"/>
    <x v="104"/>
    <x v="0"/>
    <x v="21"/>
    <n v="-0.09"/>
    <n v="11"/>
    <s v="07/2019"/>
    <s v="CINV.000017841"/>
    <s v="KR"/>
    <d v="2019-08-09T00:00:00"/>
  </r>
  <r>
    <x v="104"/>
    <x v="104"/>
    <x v="0"/>
    <x v="21"/>
    <n v="-0.09"/>
    <n v="11"/>
    <s v="08/2019"/>
    <s v="CINV.000020543"/>
    <s v="KR"/>
    <d v="2019-08-31T00:00:00"/>
  </r>
  <r>
    <x v="104"/>
    <x v="104"/>
    <x v="0"/>
    <x v="21"/>
    <n v="-0.09"/>
    <n v="11"/>
    <s v="09/2019"/>
    <s v="CINV.000022217"/>
    <s v="KR"/>
    <d v="2019-10-08T00:00:00"/>
  </r>
  <r>
    <x v="104"/>
    <x v="104"/>
    <x v="0"/>
    <x v="21"/>
    <n v="-10.45"/>
    <n v="11"/>
    <s v="10/2019"/>
    <s v="CINV.000024905"/>
    <s v="KR"/>
    <d v="2019-11-07T00:00:00"/>
  </r>
  <r>
    <x v="104"/>
    <x v="104"/>
    <x v="0"/>
    <x v="21"/>
    <n v="-0.09"/>
    <n v="11"/>
    <s v="10/2019"/>
    <s v="CINV.000024906"/>
    <s v="KR"/>
    <d v="2019-11-07T00:00:00"/>
  </r>
  <r>
    <x v="104"/>
    <x v="104"/>
    <x v="0"/>
    <x v="21"/>
    <n v="-0.09"/>
    <n v="11"/>
    <s v="11/2019 Week 3"/>
    <s v="CINV.000027364"/>
    <s v="KR"/>
    <d v="2019-11-26T00:00:00"/>
  </r>
  <r>
    <x v="104"/>
    <x v="104"/>
    <x v="0"/>
    <x v="21"/>
    <n v="-0.09"/>
    <n v="11"/>
    <s v="12/2019"/>
    <s v="CINV.000031088"/>
    <s v="KR"/>
    <d v="2020-01-09T00:00:00"/>
  </r>
  <r>
    <x v="104"/>
    <x v="104"/>
    <x v="0"/>
    <x v="21"/>
    <n v="-0.09"/>
    <n v="11"/>
    <s v="01/2020"/>
    <s v="CINV.000033248"/>
    <s v="KR"/>
    <d v="2020-02-10T00:00:00"/>
  </r>
  <r>
    <x v="104"/>
    <x v="104"/>
    <x v="0"/>
    <x v="21"/>
    <n v="-0.09"/>
    <n v="11"/>
    <s v="02/2020"/>
    <s v="CINV.000035267"/>
    <s v="KR"/>
    <d v="2020-03-05T00:00:00"/>
  </r>
  <r>
    <x v="104"/>
    <x v="104"/>
    <x v="0"/>
    <x v="21"/>
    <n v="-0.09"/>
    <n v="11"/>
    <s v="03/2020"/>
    <s v="CINV.000037087"/>
    <s v="KR"/>
    <d v="2020-04-06T00:00:00"/>
  </r>
  <r>
    <x v="104"/>
    <x v="104"/>
    <x v="0"/>
    <x v="21"/>
    <n v="-0.09"/>
    <n v="11"/>
    <s v="04/2020"/>
    <s v="CINV.000038677"/>
    <s v="KR"/>
    <d v="2020-05-11T00:00:00"/>
  </r>
  <r>
    <x v="104"/>
    <x v="104"/>
    <x v="0"/>
    <x v="21"/>
    <n v="-0.39"/>
    <n v="11"/>
    <s v="05/2020"/>
    <s v="CINV.000039923"/>
    <s v="KR"/>
    <d v="2020-06-04T00:00:00"/>
  </r>
  <r>
    <x v="104"/>
    <x v="104"/>
    <x v="0"/>
    <x v="21"/>
    <n v="-0.09"/>
    <n v="11"/>
    <s v="06/2020"/>
    <s v="CINV.000041878"/>
    <s v="KR"/>
    <d v="2020-06-30T00:00:00"/>
  </r>
  <r>
    <x v="146"/>
    <x v="146"/>
    <x v="0"/>
    <x v="21"/>
    <n v="1.08"/>
    <n v="11"/>
    <m/>
    <s v="CINV.000001567"/>
    <s v="KR"/>
    <d v="2018-12-31T00:00:00"/>
  </r>
  <r>
    <x v="146"/>
    <x v="146"/>
    <x v="0"/>
    <x v="21"/>
    <n v="-0.08"/>
    <n v="11"/>
    <s v="04/2019"/>
    <s v="CINV.000011141"/>
    <s v="KR"/>
    <d v="2019-05-07T00:00:00"/>
  </r>
  <r>
    <x v="146"/>
    <x v="146"/>
    <x v="0"/>
    <x v="21"/>
    <n v="-0.05"/>
    <n v="11"/>
    <s v="10/2019"/>
    <s v="CINV.000024912"/>
    <s v="KR"/>
    <d v="2019-11-07T00:00:00"/>
  </r>
  <r>
    <x v="44"/>
    <x v="44"/>
    <x v="0"/>
    <x v="21"/>
    <n v="3.06"/>
    <n v="11"/>
    <m/>
    <s v="CINV.000001569"/>
    <s v="KR"/>
    <d v="2018-12-31T00:00:00"/>
  </r>
  <r>
    <x v="44"/>
    <x v="44"/>
    <x v="0"/>
    <x v="21"/>
    <n v="-0.23"/>
    <n v="11"/>
    <s v="04/2019"/>
    <s v="CINV.000011146"/>
    <s v="KR"/>
    <d v="2019-05-07T00:00:00"/>
  </r>
  <r>
    <x v="44"/>
    <x v="44"/>
    <x v="0"/>
    <x v="21"/>
    <n v="-0.13"/>
    <n v="11"/>
    <s v="10/2019"/>
    <s v="CINV.000024923"/>
    <s v="KR"/>
    <d v="2019-11-07T00:00:00"/>
  </r>
  <r>
    <x v="44"/>
    <x v="44"/>
    <x v="0"/>
    <x v="21"/>
    <n v="-0.01"/>
    <n v="11"/>
    <s v="05/2020"/>
    <s v="CINV.000039933"/>
    <s v="KR"/>
    <d v="2020-06-04T00:00:00"/>
  </r>
  <r>
    <x v="147"/>
    <x v="147"/>
    <x v="0"/>
    <x v="21"/>
    <n v="0"/>
    <n v="11"/>
    <m/>
    <s v="CINV.000001570"/>
    <s v="KR"/>
    <d v="2018-12-31T00:00:00"/>
  </r>
  <r>
    <x v="45"/>
    <x v="45"/>
    <x v="0"/>
    <x v="21"/>
    <n v="3.98"/>
    <n v="11"/>
    <m/>
    <s v="CINV.000001571"/>
    <s v="KR"/>
    <d v="2018-12-31T00:00:00"/>
  </r>
  <r>
    <x v="45"/>
    <x v="45"/>
    <x v="0"/>
    <x v="21"/>
    <n v="-0.3"/>
    <n v="11"/>
    <s v="04/2019"/>
    <s v="CINV.000011150"/>
    <s v="KR"/>
    <d v="2019-05-07T00:00:00"/>
  </r>
  <r>
    <x v="45"/>
    <x v="45"/>
    <x v="0"/>
    <x v="21"/>
    <n v="-0.17"/>
    <n v="11"/>
    <s v="10/2019"/>
    <s v="CINV.000024930"/>
    <s v="KR"/>
    <d v="2019-11-07T00:00:00"/>
  </r>
  <r>
    <x v="45"/>
    <x v="45"/>
    <x v="0"/>
    <x v="21"/>
    <n v="-0.01"/>
    <n v="11"/>
    <s v="05/2020"/>
    <s v="CINV.000039937"/>
    <s v="KR"/>
    <d v="2020-06-04T00:00:00"/>
  </r>
  <r>
    <x v="148"/>
    <x v="148"/>
    <x v="0"/>
    <x v="21"/>
    <n v="7.0000000000000007E-2"/>
    <n v="11"/>
    <m/>
    <s v="CINV.000001572"/>
    <s v="KR"/>
    <d v="2018-12-31T00:00:00"/>
  </r>
  <r>
    <x v="50"/>
    <x v="50"/>
    <x v="0"/>
    <x v="21"/>
    <n v="2.4500000000000002"/>
    <n v="11"/>
    <m/>
    <s v="CINV.000001586"/>
    <s v="KR"/>
    <d v="2018-12-31T00:00:00"/>
  </r>
  <r>
    <x v="50"/>
    <x v="50"/>
    <x v="0"/>
    <x v="21"/>
    <n v="-0.18"/>
    <n v="11"/>
    <s v="04/2019"/>
    <s v="CINV.000011190"/>
    <s v="KR"/>
    <d v="2019-05-07T00:00:00"/>
  </r>
  <r>
    <x v="50"/>
    <x v="50"/>
    <x v="0"/>
    <x v="21"/>
    <n v="-0.1"/>
    <n v="11"/>
    <s v="10/2019"/>
    <s v="CINV.000025000"/>
    <s v="KR"/>
    <d v="2019-11-07T00:00:00"/>
  </r>
  <r>
    <x v="53"/>
    <x v="53"/>
    <x v="0"/>
    <x v="21"/>
    <n v="43.32"/>
    <n v="11"/>
    <m/>
    <s v="CINV.000001590"/>
    <s v="KR"/>
    <d v="2018-12-31T00:00:00"/>
  </r>
  <r>
    <x v="53"/>
    <x v="53"/>
    <x v="0"/>
    <x v="21"/>
    <n v="-0.02"/>
    <n v="11"/>
    <s v="2019-01"/>
    <s v="CINV.000003024"/>
    <s v="KR"/>
    <d v="2019-01-02T00:00:00"/>
  </r>
  <r>
    <x v="53"/>
    <x v="53"/>
    <x v="0"/>
    <x v="21"/>
    <n v="-0.02"/>
    <n v="11"/>
    <s v="2019-02"/>
    <s v="CINV.000004819"/>
    <s v="KR"/>
    <d v="2019-02-12T00:00:00"/>
  </r>
  <r>
    <x v="53"/>
    <x v="53"/>
    <x v="0"/>
    <x v="21"/>
    <n v="-0.02"/>
    <n v="11"/>
    <s v="Distribution for February"/>
    <s v="CINV.000008759"/>
    <s v="KR"/>
    <d v="2019-03-31T00:00:00"/>
  </r>
  <r>
    <x v="53"/>
    <x v="53"/>
    <x v="0"/>
    <x v="21"/>
    <n v="-0.02"/>
    <n v="11"/>
    <s v="03/2019"/>
    <s v="CINV.000009230"/>
    <s v="KR"/>
    <d v="2019-04-03T00:00:00"/>
  </r>
  <r>
    <x v="53"/>
    <x v="53"/>
    <x v="0"/>
    <x v="21"/>
    <n v="-3.29"/>
    <n v="11"/>
    <s v="04/2019"/>
    <s v="CINV.000011194"/>
    <s v="KR"/>
    <d v="2019-05-07T00:00:00"/>
  </r>
  <r>
    <x v="53"/>
    <x v="53"/>
    <x v="0"/>
    <x v="21"/>
    <n v="-0.02"/>
    <n v="11"/>
    <s v="05/2019"/>
    <s v="CINV.000013619"/>
    <s v="KR"/>
    <d v="2019-06-07T00:00:00"/>
  </r>
  <r>
    <x v="53"/>
    <x v="53"/>
    <x v="0"/>
    <x v="21"/>
    <n v="-0.02"/>
    <n v="11"/>
    <s v="06/2019"/>
    <s v="CINV.000015778"/>
    <s v="KR"/>
    <d v="2019-06-30T00:00:00"/>
  </r>
  <r>
    <x v="53"/>
    <x v="53"/>
    <x v="0"/>
    <x v="21"/>
    <n v="-0.02"/>
    <n v="11"/>
    <s v="07/2019"/>
    <s v="CINV.000017886"/>
    <s v="KR"/>
    <d v="2019-08-09T00:00:00"/>
  </r>
  <r>
    <x v="53"/>
    <x v="53"/>
    <x v="0"/>
    <x v="21"/>
    <n v="-0.02"/>
    <n v="11"/>
    <s v="08/2019"/>
    <s v="CINV.000020591"/>
    <s v="KR"/>
    <d v="2019-08-31T00:00:00"/>
  </r>
  <r>
    <x v="53"/>
    <x v="53"/>
    <x v="0"/>
    <x v="21"/>
    <n v="-0.02"/>
    <n v="11"/>
    <s v="09/2019"/>
    <s v="CINV.000022278"/>
    <s v="KR"/>
    <d v="2019-10-08T00:00:00"/>
  </r>
  <r>
    <x v="53"/>
    <x v="53"/>
    <x v="0"/>
    <x v="21"/>
    <n v="-1.83"/>
    <n v="11"/>
    <s v="10/2019"/>
    <s v="CINV.000025007"/>
    <s v="KR"/>
    <d v="2019-11-07T00:00:00"/>
  </r>
  <r>
    <x v="53"/>
    <x v="53"/>
    <x v="0"/>
    <x v="21"/>
    <n v="-0.02"/>
    <n v="11"/>
    <s v="10/2019"/>
    <s v="CINV.000025008"/>
    <s v="KR"/>
    <d v="2019-11-07T00:00:00"/>
  </r>
  <r>
    <x v="53"/>
    <x v="53"/>
    <x v="0"/>
    <x v="21"/>
    <n v="-0.02"/>
    <n v="11"/>
    <s v="11/2019 Week 3"/>
    <s v="CINV.000027406"/>
    <s v="KR"/>
    <d v="2019-11-26T00:00:00"/>
  </r>
  <r>
    <x v="53"/>
    <x v="53"/>
    <x v="0"/>
    <x v="21"/>
    <n v="-0.02"/>
    <n v="11"/>
    <s v="12/2019"/>
    <s v="CINV.000031151"/>
    <s v="KR"/>
    <d v="2020-01-09T00:00:00"/>
  </r>
  <r>
    <x v="53"/>
    <x v="53"/>
    <x v="0"/>
    <x v="21"/>
    <n v="-0.02"/>
    <n v="11"/>
    <s v="01/2020"/>
    <s v="CINV.000033304"/>
    <s v="KR"/>
    <d v="2020-02-10T00:00:00"/>
  </r>
  <r>
    <x v="53"/>
    <x v="53"/>
    <x v="0"/>
    <x v="21"/>
    <n v="-0.02"/>
    <n v="11"/>
    <s v="02/2020"/>
    <s v="CINV.000035321"/>
    <s v="KR"/>
    <d v="2020-03-05T00:00:00"/>
  </r>
  <r>
    <x v="53"/>
    <x v="53"/>
    <x v="0"/>
    <x v="21"/>
    <n v="-0.02"/>
    <n v="11"/>
    <s v="03/2020"/>
    <s v="CINV.000037145"/>
    <s v="KR"/>
    <d v="2020-04-06T00:00:00"/>
  </r>
  <r>
    <x v="53"/>
    <x v="53"/>
    <x v="0"/>
    <x v="21"/>
    <n v="-0.02"/>
    <n v="11"/>
    <s v="04/2020"/>
    <s v="CINV.000038731"/>
    <s v="KR"/>
    <d v="2020-05-11T00:00:00"/>
  </r>
  <r>
    <x v="53"/>
    <x v="53"/>
    <x v="0"/>
    <x v="21"/>
    <n v="-7.0000000000000007E-2"/>
    <n v="11"/>
    <s v="05/2020"/>
    <s v="CINV.000039975"/>
    <s v="KR"/>
    <d v="2020-06-04T00:00:00"/>
  </r>
  <r>
    <x v="53"/>
    <x v="53"/>
    <x v="0"/>
    <x v="21"/>
    <n v="-0.02"/>
    <n v="11"/>
    <s v="06/2020"/>
    <s v="CINV.000041934"/>
    <s v="KR"/>
    <d v="2020-06-30T00:00:00"/>
  </r>
  <r>
    <x v="149"/>
    <x v="149"/>
    <x v="0"/>
    <x v="21"/>
    <n v="0.2"/>
    <n v="11"/>
    <m/>
    <s v="CINV.000001591"/>
    <s v="KR"/>
    <d v="2018-12-31T00:00:00"/>
  </r>
  <r>
    <x v="149"/>
    <x v="149"/>
    <x v="0"/>
    <x v="21"/>
    <n v="-0.01"/>
    <n v="11"/>
    <s v="04/2019"/>
    <s v="CINV.000011199"/>
    <s v="KR"/>
    <d v="2019-05-07T00:00:00"/>
  </r>
  <r>
    <x v="149"/>
    <x v="149"/>
    <x v="0"/>
    <x v="21"/>
    <n v="-0.01"/>
    <n v="11"/>
    <s v="10/2019"/>
    <s v="CINV.000025014"/>
    <s v="KR"/>
    <d v="2019-11-07T00:00:00"/>
  </r>
  <r>
    <x v="54"/>
    <x v="54"/>
    <x v="0"/>
    <x v="21"/>
    <n v="23.08"/>
    <n v="11"/>
    <m/>
    <s v="CINV.000001592"/>
    <s v="KR"/>
    <d v="2018-12-31T00:00:00"/>
  </r>
  <r>
    <x v="54"/>
    <x v="54"/>
    <x v="0"/>
    <x v="21"/>
    <n v="-0.01"/>
    <n v="11"/>
    <s v="2019-01"/>
    <s v="CINV.000002940"/>
    <s v="KR"/>
    <d v="2019-01-02T00:00:00"/>
  </r>
  <r>
    <x v="54"/>
    <x v="54"/>
    <x v="0"/>
    <x v="21"/>
    <n v="-0.01"/>
    <n v="11"/>
    <s v="2019-02"/>
    <s v="CINV.000004832"/>
    <s v="KR"/>
    <d v="2019-02-12T00:00:00"/>
  </r>
  <r>
    <x v="54"/>
    <x v="54"/>
    <x v="0"/>
    <x v="21"/>
    <n v="-0.01"/>
    <n v="11"/>
    <s v="Distribution for February"/>
    <s v="CINV.000008767"/>
    <s v="KR"/>
    <d v="2019-03-31T00:00:00"/>
  </r>
  <r>
    <x v="54"/>
    <x v="54"/>
    <x v="0"/>
    <x v="21"/>
    <n v="-0.01"/>
    <n v="11"/>
    <s v="03/2019"/>
    <s v="CINV.000009237"/>
    <s v="KR"/>
    <d v="2019-04-03T00:00:00"/>
  </r>
  <r>
    <x v="54"/>
    <x v="54"/>
    <x v="0"/>
    <x v="21"/>
    <n v="-1.75"/>
    <n v="11"/>
    <s v="04/2019"/>
    <s v="CINV.000011202"/>
    <s v="KR"/>
    <d v="2019-05-07T00:00:00"/>
  </r>
  <r>
    <x v="54"/>
    <x v="54"/>
    <x v="0"/>
    <x v="21"/>
    <n v="-0.01"/>
    <n v="11"/>
    <s v="05/2019"/>
    <s v="CINV.000013629"/>
    <s v="KR"/>
    <d v="2019-06-07T00:00:00"/>
  </r>
  <r>
    <x v="54"/>
    <x v="54"/>
    <x v="0"/>
    <x v="21"/>
    <n v="-0.01"/>
    <n v="11"/>
    <s v="06/2019"/>
    <s v="CINV.000015788"/>
    <s v="KR"/>
    <d v="2019-06-30T00:00:00"/>
  </r>
  <r>
    <x v="54"/>
    <x v="54"/>
    <x v="0"/>
    <x v="21"/>
    <n v="-0.01"/>
    <n v="11"/>
    <s v="07/2019"/>
    <s v="CINV.000017892"/>
    <s v="KR"/>
    <d v="2019-08-09T00:00:00"/>
  </r>
  <r>
    <x v="54"/>
    <x v="54"/>
    <x v="0"/>
    <x v="21"/>
    <n v="-0.01"/>
    <n v="11"/>
    <s v="08/2019"/>
    <s v="CINV.000020597"/>
    <s v="KR"/>
    <d v="2019-08-31T00:00:00"/>
  </r>
  <r>
    <x v="54"/>
    <x v="54"/>
    <x v="0"/>
    <x v="21"/>
    <n v="-0.01"/>
    <n v="11"/>
    <s v="09/2019"/>
    <s v="CINV.000022285"/>
    <s v="KR"/>
    <d v="2019-10-08T00:00:00"/>
  </r>
  <r>
    <x v="54"/>
    <x v="54"/>
    <x v="0"/>
    <x v="21"/>
    <n v="-0.97"/>
    <n v="11"/>
    <s v="10/2019"/>
    <s v="CINV.000025021"/>
    <s v="KR"/>
    <d v="2019-11-07T00:00:00"/>
  </r>
  <r>
    <x v="54"/>
    <x v="54"/>
    <x v="0"/>
    <x v="21"/>
    <n v="-0.01"/>
    <n v="11"/>
    <s v="10/2019"/>
    <s v="CINV.000025022"/>
    <s v="KR"/>
    <d v="2019-11-07T00:00:00"/>
  </r>
  <r>
    <x v="54"/>
    <x v="54"/>
    <x v="0"/>
    <x v="21"/>
    <n v="-0.01"/>
    <n v="11"/>
    <s v="11/2019 Week 3"/>
    <s v="CINV.000027412"/>
    <s v="KR"/>
    <d v="2019-11-26T00:00:00"/>
  </r>
  <r>
    <x v="54"/>
    <x v="54"/>
    <x v="0"/>
    <x v="21"/>
    <n v="-0.01"/>
    <n v="11"/>
    <s v="12/2019"/>
    <s v="CINV.000031159"/>
    <s v="KR"/>
    <d v="2020-01-09T00:00:00"/>
  </r>
  <r>
    <x v="54"/>
    <x v="54"/>
    <x v="0"/>
    <x v="21"/>
    <n v="-0.01"/>
    <n v="11"/>
    <s v="01/2020"/>
    <s v="CINV.000033312"/>
    <s v="KR"/>
    <d v="2020-02-10T00:00:00"/>
  </r>
  <r>
    <x v="54"/>
    <x v="54"/>
    <x v="0"/>
    <x v="21"/>
    <n v="-0.01"/>
    <n v="11"/>
    <s v="02/2020"/>
    <s v="CINV.000035329"/>
    <s v="KR"/>
    <d v="2020-03-05T00:00:00"/>
  </r>
  <r>
    <x v="54"/>
    <x v="54"/>
    <x v="0"/>
    <x v="21"/>
    <n v="-0.01"/>
    <n v="11"/>
    <s v="03/2020"/>
    <s v="CINV.000037153"/>
    <s v="KR"/>
    <d v="2020-04-06T00:00:00"/>
  </r>
  <r>
    <x v="54"/>
    <x v="54"/>
    <x v="0"/>
    <x v="21"/>
    <n v="-0.01"/>
    <n v="11"/>
    <s v="04/2020"/>
    <s v="CINV.000038739"/>
    <s v="KR"/>
    <d v="2020-05-11T00:00:00"/>
  </r>
  <r>
    <x v="54"/>
    <x v="54"/>
    <x v="0"/>
    <x v="21"/>
    <n v="-0.04"/>
    <n v="11"/>
    <s v="05/2020"/>
    <s v="CINV.000039984"/>
    <s v="KR"/>
    <d v="2020-06-04T00:00:00"/>
  </r>
  <r>
    <x v="54"/>
    <x v="54"/>
    <x v="0"/>
    <x v="21"/>
    <n v="-0.01"/>
    <n v="11"/>
    <s v="06/2020"/>
    <s v="CINV.000041942"/>
    <s v="KR"/>
    <d v="2020-06-30T00:00:00"/>
  </r>
  <r>
    <x v="150"/>
    <x v="150"/>
    <x v="0"/>
    <x v="21"/>
    <n v="7.0000000000000007E-2"/>
    <n v="11"/>
    <m/>
    <s v="CINV.000001594"/>
    <s v="KR"/>
    <d v="2018-12-31T00:00:00"/>
  </r>
  <r>
    <x v="150"/>
    <x v="150"/>
    <x v="0"/>
    <x v="21"/>
    <n v="-0.01"/>
    <n v="11"/>
    <s v="04/2019"/>
    <s v="CINV.000011210"/>
    <s v="KR"/>
    <d v="2019-05-07T00:00:00"/>
  </r>
  <r>
    <x v="56"/>
    <x v="56"/>
    <x v="0"/>
    <x v="21"/>
    <n v="10.79"/>
    <n v="11"/>
    <m/>
    <s v="CINV.000001597"/>
    <s v="KR"/>
    <d v="2018-12-31T00:00:00"/>
  </r>
  <r>
    <x v="56"/>
    <x v="56"/>
    <x v="0"/>
    <x v="21"/>
    <n v="-0.82"/>
    <n v="11"/>
    <s v="04/2019"/>
    <s v="CINV.000011217"/>
    <s v="KR"/>
    <d v="2019-05-07T00:00:00"/>
  </r>
  <r>
    <x v="56"/>
    <x v="56"/>
    <x v="0"/>
    <x v="21"/>
    <n v="-0.46"/>
    <n v="11"/>
    <s v="10/2019"/>
    <s v="CINV.000025047"/>
    <s v="KR"/>
    <d v="2019-11-07T00:00:00"/>
  </r>
  <r>
    <x v="56"/>
    <x v="56"/>
    <x v="0"/>
    <x v="21"/>
    <n v="-0.02"/>
    <n v="11"/>
    <s v="05/2020"/>
    <s v="CINV.000039996"/>
    <s v="KR"/>
    <d v="2020-06-04T00:00:00"/>
  </r>
  <r>
    <x v="151"/>
    <x v="151"/>
    <x v="0"/>
    <x v="21"/>
    <n v="0.13"/>
    <n v="11"/>
    <m/>
    <s v="CINV.000001598"/>
    <s v="KR"/>
    <d v="2018-12-31T00:00:00"/>
  </r>
  <r>
    <x v="58"/>
    <x v="58"/>
    <x v="0"/>
    <x v="21"/>
    <n v="3.38"/>
    <n v="11"/>
    <m/>
    <s v="CINV.000001600"/>
    <s v="KR"/>
    <d v="2018-12-31T00:00:00"/>
  </r>
  <r>
    <x v="58"/>
    <x v="58"/>
    <x v="0"/>
    <x v="21"/>
    <n v="-0.26"/>
    <n v="11"/>
    <s v="04/2019"/>
    <s v="CINV.000011224"/>
    <s v="KR"/>
    <d v="2019-05-07T00:00:00"/>
  </r>
  <r>
    <x v="58"/>
    <x v="58"/>
    <x v="0"/>
    <x v="21"/>
    <n v="-0.14000000000000001"/>
    <n v="11"/>
    <s v="10/2019"/>
    <s v="CINV.000025060"/>
    <s v="KR"/>
    <d v="2019-11-07T00:00:00"/>
  </r>
  <r>
    <x v="58"/>
    <x v="58"/>
    <x v="0"/>
    <x v="21"/>
    <n v="-0.01"/>
    <n v="11"/>
    <s v="05/2020"/>
    <s v="CINV.000040003"/>
    <s v="KR"/>
    <d v="2020-06-04T00:00:00"/>
  </r>
  <r>
    <x v="113"/>
    <x v="113"/>
    <x v="0"/>
    <x v="21"/>
    <n v="1.05"/>
    <n v="11"/>
    <m/>
    <s v="CINV.000001601"/>
    <s v="KR"/>
    <d v="2018-12-31T00:00:00"/>
  </r>
  <r>
    <x v="113"/>
    <x v="113"/>
    <x v="0"/>
    <x v="21"/>
    <n v="-7.0000000000000007E-2"/>
    <n v="11"/>
    <s v="04/2019"/>
    <s v="CINV.000011228"/>
    <s v="KR"/>
    <d v="2019-05-07T00:00:00"/>
  </r>
  <r>
    <x v="113"/>
    <x v="113"/>
    <x v="0"/>
    <x v="21"/>
    <n v="-0.04"/>
    <n v="11"/>
    <s v="10/2019"/>
    <s v="CINV.000025067"/>
    <s v="KR"/>
    <d v="2019-11-07T00:00:00"/>
  </r>
  <r>
    <x v="152"/>
    <x v="152"/>
    <x v="0"/>
    <x v="21"/>
    <n v="0.03"/>
    <n v="11"/>
    <m/>
    <s v="CINV.000001602"/>
    <s v="KR"/>
    <d v="2018-12-31T00:00:00"/>
  </r>
  <r>
    <x v="124"/>
    <x v="124"/>
    <x v="0"/>
    <x v="21"/>
    <n v="2.72"/>
    <n v="11"/>
    <m/>
    <s v="CINV.000001603"/>
    <s v="KR"/>
    <d v="2018-12-31T00:00:00"/>
  </r>
  <r>
    <x v="124"/>
    <x v="124"/>
    <x v="0"/>
    <x v="21"/>
    <n v="-0.21"/>
    <n v="11"/>
    <s v="04/2019"/>
    <s v="CINV.000011232"/>
    <s v="KR"/>
    <d v="2019-05-07T00:00:00"/>
  </r>
  <r>
    <x v="124"/>
    <x v="124"/>
    <x v="0"/>
    <x v="21"/>
    <n v="-0.12"/>
    <n v="11"/>
    <s v="10/2019"/>
    <s v="CINV.000025076"/>
    <s v="KR"/>
    <d v="2019-11-07T00:00:00"/>
  </r>
  <r>
    <x v="160"/>
    <x v="160"/>
    <x v="0"/>
    <x v="21"/>
    <n v="0.03"/>
    <n v="11"/>
    <m/>
    <s v="CINV.000001604"/>
    <s v="KR"/>
    <d v="2018-12-31T00:00:00"/>
  </r>
  <r>
    <x v="59"/>
    <x v="59"/>
    <x v="0"/>
    <x v="21"/>
    <n v="2.2999999999999998"/>
    <n v="11"/>
    <m/>
    <s v="CINV.000001605"/>
    <s v="KR"/>
    <d v="2018-12-31T00:00:00"/>
  </r>
  <r>
    <x v="59"/>
    <x v="59"/>
    <x v="0"/>
    <x v="21"/>
    <n v="-0.17"/>
    <n v="11"/>
    <s v="04/2019"/>
    <s v="CINV.000011238"/>
    <s v="KR"/>
    <d v="2019-05-07T00:00:00"/>
  </r>
  <r>
    <x v="59"/>
    <x v="59"/>
    <x v="0"/>
    <x v="21"/>
    <n v="-0.09"/>
    <n v="11"/>
    <s v="10/2019"/>
    <s v="CINV.000025088"/>
    <s v="KR"/>
    <d v="2019-11-07T00:00:00"/>
  </r>
  <r>
    <x v="60"/>
    <x v="60"/>
    <x v="0"/>
    <x v="21"/>
    <n v="35.06"/>
    <n v="11"/>
    <m/>
    <s v="CINV.000001606"/>
    <s v="KR"/>
    <d v="2018-12-31T00:00:00"/>
  </r>
  <r>
    <x v="60"/>
    <x v="60"/>
    <x v="0"/>
    <x v="21"/>
    <n v="-0.01"/>
    <n v="11"/>
    <s v="2019-01"/>
    <s v="CINV.000002951"/>
    <s v="KR"/>
    <d v="2019-01-02T00:00:00"/>
  </r>
  <r>
    <x v="60"/>
    <x v="60"/>
    <x v="0"/>
    <x v="21"/>
    <n v="-0.01"/>
    <n v="11"/>
    <s v="2019-02"/>
    <s v="CINV.000004901"/>
    <s v="KR"/>
    <d v="2019-02-12T00:00:00"/>
  </r>
  <r>
    <x v="60"/>
    <x v="60"/>
    <x v="0"/>
    <x v="21"/>
    <n v="-0.01"/>
    <n v="11"/>
    <s v="Distribution for February"/>
    <s v="CINV.000008797"/>
    <s v="KR"/>
    <d v="2019-03-31T00:00:00"/>
  </r>
  <r>
    <x v="60"/>
    <x v="60"/>
    <x v="0"/>
    <x v="21"/>
    <n v="-0.01"/>
    <n v="11"/>
    <s v="03/2019"/>
    <s v="CINV.000009272"/>
    <s v="KR"/>
    <d v="2019-04-03T00:00:00"/>
  </r>
  <r>
    <x v="60"/>
    <x v="60"/>
    <x v="0"/>
    <x v="21"/>
    <n v="-2.66"/>
    <n v="11"/>
    <s v="04/2019"/>
    <s v="CINV.000011242"/>
    <s v="KR"/>
    <d v="2019-05-07T00:00:00"/>
  </r>
  <r>
    <x v="60"/>
    <x v="60"/>
    <x v="0"/>
    <x v="21"/>
    <n v="-0.01"/>
    <n v="11"/>
    <s v="05/2019"/>
    <s v="CINV.000013672"/>
    <s v="KR"/>
    <d v="2019-06-07T00:00:00"/>
  </r>
  <r>
    <x v="60"/>
    <x v="60"/>
    <x v="0"/>
    <x v="21"/>
    <n v="-0.01"/>
    <n v="11"/>
    <s v="06/2019"/>
    <s v="CINV.000015833"/>
    <s v="KR"/>
    <d v="2019-06-30T00:00:00"/>
  </r>
  <r>
    <x v="60"/>
    <x v="60"/>
    <x v="0"/>
    <x v="21"/>
    <n v="-0.01"/>
    <n v="11"/>
    <s v="07/2019"/>
    <s v="CINV.000017920"/>
    <s v="KR"/>
    <d v="2019-08-09T00:00:00"/>
  </r>
  <r>
    <x v="60"/>
    <x v="60"/>
    <x v="0"/>
    <x v="21"/>
    <n v="-0.01"/>
    <n v="11"/>
    <s v="08/2019"/>
    <s v="CINV.000020625"/>
    <s v="KR"/>
    <d v="2019-08-31T00:00:00"/>
  </r>
  <r>
    <x v="60"/>
    <x v="60"/>
    <x v="0"/>
    <x v="21"/>
    <n v="-0.01"/>
    <n v="11"/>
    <s v="09/2019"/>
    <s v="CINV.000022331"/>
    <s v="KR"/>
    <d v="2019-10-08T00:00:00"/>
  </r>
  <r>
    <x v="60"/>
    <x v="60"/>
    <x v="0"/>
    <x v="21"/>
    <n v="-1.48"/>
    <n v="11"/>
    <s v="10/2019"/>
    <s v="CINV.000025095"/>
    <s v="KR"/>
    <d v="2019-11-07T00:00:00"/>
  </r>
  <r>
    <x v="60"/>
    <x v="60"/>
    <x v="0"/>
    <x v="21"/>
    <n v="-0.01"/>
    <n v="11"/>
    <s v="10/2019"/>
    <s v="CINV.000025096"/>
    <s v="KR"/>
    <d v="2019-11-07T00:00:00"/>
  </r>
  <r>
    <x v="60"/>
    <x v="60"/>
    <x v="0"/>
    <x v="21"/>
    <n v="-0.01"/>
    <n v="11"/>
    <s v="11/2019 Week 3"/>
    <s v="CINV.000027442"/>
    <s v="KR"/>
    <d v="2019-11-26T00:00:00"/>
  </r>
  <r>
    <x v="60"/>
    <x v="60"/>
    <x v="0"/>
    <x v="21"/>
    <n v="-0.01"/>
    <n v="11"/>
    <s v="12/2019"/>
    <s v="CINV.000031205"/>
    <s v="KR"/>
    <d v="2020-01-09T00:00:00"/>
  </r>
  <r>
    <x v="60"/>
    <x v="60"/>
    <x v="0"/>
    <x v="21"/>
    <n v="-0.01"/>
    <n v="11"/>
    <s v="01/2020"/>
    <s v="CINV.000033353"/>
    <s v="KR"/>
    <d v="2020-02-10T00:00:00"/>
  </r>
  <r>
    <x v="60"/>
    <x v="60"/>
    <x v="0"/>
    <x v="21"/>
    <n v="-0.01"/>
    <n v="11"/>
    <s v="02/2020"/>
    <s v="CINV.000035364"/>
    <s v="KR"/>
    <d v="2020-03-05T00:00:00"/>
  </r>
  <r>
    <x v="60"/>
    <x v="60"/>
    <x v="0"/>
    <x v="21"/>
    <n v="-0.01"/>
    <n v="11"/>
    <s v="03/2020"/>
    <s v="CINV.000037194"/>
    <s v="KR"/>
    <d v="2020-04-06T00:00:00"/>
  </r>
  <r>
    <x v="60"/>
    <x v="60"/>
    <x v="0"/>
    <x v="21"/>
    <n v="-0.01"/>
    <n v="11"/>
    <s v="04/2020"/>
    <s v="CINV.000038779"/>
    <s v="KR"/>
    <d v="2020-05-11T00:00:00"/>
  </r>
  <r>
    <x v="60"/>
    <x v="60"/>
    <x v="0"/>
    <x v="21"/>
    <n v="-0.06"/>
    <n v="11"/>
    <s v="05/2020"/>
    <s v="CINV.000040019"/>
    <s v="KR"/>
    <d v="2020-06-04T00:00:00"/>
  </r>
  <r>
    <x v="60"/>
    <x v="60"/>
    <x v="0"/>
    <x v="21"/>
    <n v="-0.01"/>
    <n v="11"/>
    <s v="06/2020"/>
    <s v="CINV.000041982"/>
    <s v="KR"/>
    <d v="2020-06-30T00:00:00"/>
  </r>
  <r>
    <x v="100"/>
    <x v="100"/>
    <x v="0"/>
    <x v="21"/>
    <n v="1.04"/>
    <n v="11"/>
    <m/>
    <s v="CINV.000001607"/>
    <s v="KR"/>
    <d v="2018-12-31T00:00:00"/>
  </r>
  <r>
    <x v="100"/>
    <x v="100"/>
    <x v="0"/>
    <x v="21"/>
    <n v="-0.08"/>
    <n v="11"/>
    <s v="04/2019"/>
    <s v="CINV.000011247"/>
    <s v="KR"/>
    <d v="2019-05-07T00:00:00"/>
  </r>
  <r>
    <x v="100"/>
    <x v="100"/>
    <x v="0"/>
    <x v="21"/>
    <n v="-0.04"/>
    <n v="11"/>
    <s v="10/2019"/>
    <s v="CINV.000025102"/>
    <s v="KR"/>
    <d v="2019-11-07T00:00:00"/>
  </r>
  <r>
    <x v="153"/>
    <x v="153"/>
    <x v="0"/>
    <x v="21"/>
    <n v="0.09"/>
    <n v="11"/>
    <m/>
    <s v="CINV.000001608"/>
    <s v="KR"/>
    <d v="2018-12-31T00:00:00"/>
  </r>
  <r>
    <x v="61"/>
    <x v="61"/>
    <x v="0"/>
    <x v="21"/>
    <n v="55.36"/>
    <n v="11"/>
    <m/>
    <s v="CINV.000001609"/>
    <s v="KR"/>
    <d v="2018-12-31T00:00:00"/>
  </r>
  <r>
    <x v="61"/>
    <x v="61"/>
    <x v="0"/>
    <x v="21"/>
    <n v="-0.02"/>
    <n v="11"/>
    <s v="2019-01"/>
    <s v="CINV.000002954"/>
    <s v="KR"/>
    <d v="2019-01-02T00:00:00"/>
  </r>
  <r>
    <x v="61"/>
    <x v="61"/>
    <x v="0"/>
    <x v="21"/>
    <n v="-0.02"/>
    <n v="11"/>
    <s v="2019-02"/>
    <s v="CINV.000004919"/>
    <s v="KR"/>
    <d v="2019-02-12T00:00:00"/>
  </r>
  <r>
    <x v="61"/>
    <x v="61"/>
    <x v="0"/>
    <x v="21"/>
    <n v="-0.02"/>
    <n v="11"/>
    <s v="Distribution for February"/>
    <s v="CINV.000008807"/>
    <s v="KR"/>
    <d v="2019-03-31T00:00:00"/>
  </r>
  <r>
    <x v="61"/>
    <x v="61"/>
    <x v="0"/>
    <x v="21"/>
    <n v="-0.02"/>
    <n v="11"/>
    <s v="03/2019"/>
    <s v="CINV.000009282"/>
    <s v="KR"/>
    <d v="2019-04-03T00:00:00"/>
  </r>
  <r>
    <x v="61"/>
    <x v="61"/>
    <x v="0"/>
    <x v="21"/>
    <n v="-4.2"/>
    <n v="11"/>
    <s v="04/2019"/>
    <s v="CINV.000011254"/>
    <s v="KR"/>
    <d v="2019-05-07T00:00:00"/>
  </r>
  <r>
    <x v="61"/>
    <x v="61"/>
    <x v="0"/>
    <x v="21"/>
    <n v="-0.02"/>
    <n v="11"/>
    <s v="05/2019"/>
    <s v="CINV.000013685"/>
    <s v="KR"/>
    <d v="2019-06-07T00:00:00"/>
  </r>
  <r>
    <x v="61"/>
    <x v="61"/>
    <x v="0"/>
    <x v="21"/>
    <n v="-0.02"/>
    <n v="11"/>
    <s v="06/2019"/>
    <s v="CINV.000015846"/>
    <s v="KR"/>
    <d v="2019-06-30T00:00:00"/>
  </r>
  <r>
    <x v="61"/>
    <x v="61"/>
    <x v="0"/>
    <x v="21"/>
    <n v="-0.02"/>
    <n v="11"/>
    <s v="07/2019"/>
    <s v="CINV.000017929"/>
    <s v="KR"/>
    <d v="2019-08-09T00:00:00"/>
  </r>
  <r>
    <x v="61"/>
    <x v="61"/>
    <x v="0"/>
    <x v="21"/>
    <n v="-0.02"/>
    <n v="11"/>
    <s v="08/2019"/>
    <s v="CINV.000020634"/>
    <s v="KR"/>
    <d v="2019-08-31T00:00:00"/>
  </r>
  <r>
    <x v="61"/>
    <x v="61"/>
    <x v="0"/>
    <x v="21"/>
    <n v="-0.02"/>
    <n v="11"/>
    <s v="09/2019"/>
    <s v="CINV.000022343"/>
    <s v="KR"/>
    <d v="2019-10-08T00:00:00"/>
  </r>
  <r>
    <x v="61"/>
    <x v="61"/>
    <x v="0"/>
    <x v="21"/>
    <n v="-2.34"/>
    <n v="11"/>
    <s v="10/2019"/>
    <s v="CINV.000025115"/>
    <s v="KR"/>
    <d v="2019-11-07T00:00:00"/>
  </r>
  <r>
    <x v="61"/>
    <x v="61"/>
    <x v="0"/>
    <x v="21"/>
    <n v="-0.02"/>
    <n v="11"/>
    <s v="10/2019"/>
    <s v="CINV.000025116"/>
    <s v="KR"/>
    <d v="2019-11-07T00:00:00"/>
  </r>
  <r>
    <x v="61"/>
    <x v="61"/>
    <x v="0"/>
    <x v="21"/>
    <n v="-0.02"/>
    <n v="11"/>
    <s v="11/2019 Week 3"/>
    <s v="CINV.000027451"/>
    <s v="KR"/>
    <d v="2019-11-26T00:00:00"/>
  </r>
  <r>
    <x v="61"/>
    <x v="61"/>
    <x v="0"/>
    <x v="21"/>
    <n v="-0.02"/>
    <n v="11"/>
    <s v="12/2019"/>
    <s v="CINV.000031217"/>
    <s v="KR"/>
    <d v="2020-01-09T00:00:00"/>
  </r>
  <r>
    <x v="61"/>
    <x v="61"/>
    <x v="0"/>
    <x v="21"/>
    <n v="-0.02"/>
    <n v="11"/>
    <s v="01/2020"/>
    <s v="CINV.000033364"/>
    <s v="KR"/>
    <d v="2020-02-10T00:00:00"/>
  </r>
  <r>
    <x v="61"/>
    <x v="61"/>
    <x v="0"/>
    <x v="21"/>
    <n v="-0.02"/>
    <n v="11"/>
    <s v="02/2020"/>
    <s v="CINV.000035375"/>
    <s v="KR"/>
    <d v="2020-03-05T00:00:00"/>
  </r>
  <r>
    <x v="61"/>
    <x v="61"/>
    <x v="0"/>
    <x v="21"/>
    <n v="-0.02"/>
    <n v="11"/>
    <s v="03/2020"/>
    <s v="CINV.000037205"/>
    <s v="KR"/>
    <d v="2020-04-06T00:00:00"/>
  </r>
  <r>
    <x v="61"/>
    <x v="61"/>
    <x v="0"/>
    <x v="21"/>
    <n v="-0.02"/>
    <n v="11"/>
    <s v="04/2020"/>
    <s v="CINV.000038790"/>
    <s v="KR"/>
    <d v="2020-05-11T00:00:00"/>
  </r>
  <r>
    <x v="61"/>
    <x v="61"/>
    <x v="0"/>
    <x v="21"/>
    <n v="-0.09"/>
    <n v="11"/>
    <s v="05/2020"/>
    <s v="CINV.000040029"/>
    <s v="KR"/>
    <d v="2020-06-04T00:00:00"/>
  </r>
  <r>
    <x v="61"/>
    <x v="61"/>
    <x v="0"/>
    <x v="21"/>
    <n v="-0.02"/>
    <n v="11"/>
    <s v="06/2020"/>
    <s v="CINV.000041994"/>
    <s v="KR"/>
    <d v="2020-06-30T00:00:00"/>
  </r>
  <r>
    <x v="118"/>
    <x v="118"/>
    <x v="0"/>
    <x v="21"/>
    <n v="25.13"/>
    <n v="11"/>
    <m/>
    <s v="CINV.000001610"/>
    <s v="KR"/>
    <d v="2018-12-31T00:00:00"/>
  </r>
  <r>
    <x v="118"/>
    <x v="118"/>
    <x v="0"/>
    <x v="21"/>
    <n v="-0.01"/>
    <n v="11"/>
    <s v="2019-01"/>
    <s v="CINV.000002955"/>
    <s v="KR"/>
    <d v="2019-01-02T00:00:00"/>
  </r>
  <r>
    <x v="118"/>
    <x v="118"/>
    <x v="0"/>
    <x v="21"/>
    <n v="-0.01"/>
    <n v="11"/>
    <s v="2019-02"/>
    <s v="CINV.000004926"/>
    <s v="KR"/>
    <d v="2019-02-12T00:00:00"/>
  </r>
  <r>
    <x v="118"/>
    <x v="118"/>
    <x v="0"/>
    <x v="21"/>
    <n v="-0.01"/>
    <n v="11"/>
    <s v="Distribution for February"/>
    <s v="CINV.000008812"/>
    <s v="KR"/>
    <d v="2019-03-31T00:00:00"/>
  </r>
  <r>
    <x v="118"/>
    <x v="118"/>
    <x v="0"/>
    <x v="21"/>
    <n v="-0.01"/>
    <n v="11"/>
    <s v="03/2019"/>
    <s v="CINV.000009287"/>
    <s v="KR"/>
    <d v="2019-04-03T00:00:00"/>
  </r>
  <r>
    <x v="118"/>
    <x v="118"/>
    <x v="0"/>
    <x v="21"/>
    <n v="-1.91"/>
    <n v="11"/>
    <s v="04/2019"/>
    <s v="CINV.000011259"/>
    <s v="KR"/>
    <d v="2019-05-07T00:00:00"/>
  </r>
  <r>
    <x v="118"/>
    <x v="118"/>
    <x v="0"/>
    <x v="21"/>
    <n v="-0.01"/>
    <n v="11"/>
    <s v="05/2019"/>
    <s v="CINV.000013691"/>
    <s v="KR"/>
    <d v="2019-06-07T00:00:00"/>
  </r>
  <r>
    <x v="118"/>
    <x v="118"/>
    <x v="0"/>
    <x v="21"/>
    <n v="-0.01"/>
    <n v="11"/>
    <s v="06/2019"/>
    <s v="CINV.000015852"/>
    <s v="KR"/>
    <d v="2019-06-30T00:00:00"/>
  </r>
  <r>
    <x v="118"/>
    <x v="118"/>
    <x v="0"/>
    <x v="21"/>
    <n v="-0.01"/>
    <n v="11"/>
    <s v="07/2019"/>
    <s v="CINV.000017933"/>
    <s v="KR"/>
    <d v="2019-08-09T00:00:00"/>
  </r>
  <r>
    <x v="118"/>
    <x v="118"/>
    <x v="0"/>
    <x v="21"/>
    <n v="-0.01"/>
    <n v="11"/>
    <s v="08/2019"/>
    <s v="CINV.000020638"/>
    <s v="KR"/>
    <d v="2019-08-31T00:00:00"/>
  </r>
  <r>
    <x v="118"/>
    <x v="118"/>
    <x v="0"/>
    <x v="21"/>
    <n v="-0.01"/>
    <n v="11"/>
    <s v="09/2019"/>
    <s v="CINV.000022348"/>
    <s v="KR"/>
    <d v="2019-10-08T00:00:00"/>
  </r>
  <r>
    <x v="118"/>
    <x v="118"/>
    <x v="0"/>
    <x v="21"/>
    <n v="-1.06"/>
    <n v="11"/>
    <s v="10/2019"/>
    <s v="CINV.000025122"/>
    <s v="KR"/>
    <d v="2019-11-07T00:00:00"/>
  </r>
  <r>
    <x v="118"/>
    <x v="118"/>
    <x v="0"/>
    <x v="21"/>
    <n v="-0.01"/>
    <n v="11"/>
    <s v="10/2019"/>
    <s v="CINV.000025123"/>
    <s v="KR"/>
    <d v="2019-11-07T00:00:00"/>
  </r>
  <r>
    <x v="118"/>
    <x v="118"/>
    <x v="0"/>
    <x v="21"/>
    <n v="-0.01"/>
    <n v="11"/>
    <s v="11/2019 Week 3"/>
    <s v="CINV.000027454"/>
    <s v="KR"/>
    <d v="2019-11-26T00:00:00"/>
  </r>
  <r>
    <x v="118"/>
    <x v="118"/>
    <x v="0"/>
    <x v="21"/>
    <n v="-0.01"/>
    <n v="11"/>
    <s v="12/2019"/>
    <s v="CINV.000031222"/>
    <s v="KR"/>
    <d v="2020-01-09T00:00:00"/>
  </r>
  <r>
    <x v="118"/>
    <x v="118"/>
    <x v="0"/>
    <x v="21"/>
    <n v="-0.01"/>
    <n v="11"/>
    <s v="01/2020"/>
    <s v="CINV.000033369"/>
    <s v="KR"/>
    <d v="2020-02-10T00:00:00"/>
  </r>
  <r>
    <x v="118"/>
    <x v="118"/>
    <x v="0"/>
    <x v="21"/>
    <n v="-0.01"/>
    <n v="11"/>
    <s v="02/2020"/>
    <s v="CINV.000035380"/>
    <s v="KR"/>
    <d v="2020-03-05T00:00:00"/>
  </r>
  <r>
    <x v="118"/>
    <x v="118"/>
    <x v="0"/>
    <x v="21"/>
    <n v="-0.01"/>
    <n v="11"/>
    <s v="03/2020"/>
    <s v="CINV.000037209"/>
    <s v="KR"/>
    <d v="2020-04-06T00:00:00"/>
  </r>
  <r>
    <x v="118"/>
    <x v="118"/>
    <x v="0"/>
    <x v="21"/>
    <n v="-0.01"/>
    <n v="11"/>
    <s v="04/2020"/>
    <s v="CINV.000038795"/>
    <s v="KR"/>
    <d v="2020-05-11T00:00:00"/>
  </r>
  <r>
    <x v="118"/>
    <x v="118"/>
    <x v="0"/>
    <x v="21"/>
    <n v="-0.04"/>
    <n v="11"/>
    <s v="05/2020"/>
    <s v="CINV.000040034"/>
    <s v="KR"/>
    <d v="2020-06-04T00:00:00"/>
  </r>
  <r>
    <x v="118"/>
    <x v="118"/>
    <x v="0"/>
    <x v="21"/>
    <n v="-0.01"/>
    <n v="11"/>
    <s v="06/2020"/>
    <s v="CINV.000041999"/>
    <s v="KR"/>
    <d v="2020-06-30T00:00:00"/>
  </r>
  <r>
    <x v="62"/>
    <x v="62"/>
    <x v="0"/>
    <x v="21"/>
    <n v="5.16"/>
    <n v="11"/>
    <m/>
    <s v="CINV.000001611"/>
    <s v="KR"/>
    <d v="2018-12-31T00:00:00"/>
  </r>
  <r>
    <x v="62"/>
    <x v="62"/>
    <x v="0"/>
    <x v="21"/>
    <n v="-0.39"/>
    <n v="11"/>
    <s v="04/2019"/>
    <s v="CINV.000011262"/>
    <s v="KR"/>
    <d v="2019-05-07T00:00:00"/>
  </r>
  <r>
    <x v="62"/>
    <x v="62"/>
    <x v="0"/>
    <x v="21"/>
    <n v="-0.22"/>
    <n v="11"/>
    <s v="10/2019"/>
    <s v="CINV.000025126"/>
    <s v="KR"/>
    <d v="2019-11-07T00:00:00"/>
  </r>
  <r>
    <x v="62"/>
    <x v="62"/>
    <x v="0"/>
    <x v="21"/>
    <n v="-0.01"/>
    <n v="11"/>
    <s v="05/2020"/>
    <s v="CINV.000040035"/>
    <s v="KR"/>
    <d v="2020-06-04T00:00:00"/>
  </r>
  <r>
    <x v="63"/>
    <x v="63"/>
    <x v="0"/>
    <x v="21"/>
    <n v="17.57"/>
    <n v="11"/>
    <m/>
    <s v="CINV.000001612"/>
    <s v="KR"/>
    <d v="2018-12-31T00:00:00"/>
  </r>
  <r>
    <x v="63"/>
    <x v="63"/>
    <x v="0"/>
    <x v="21"/>
    <n v="-0.01"/>
    <n v="11"/>
    <s v="2019-01"/>
    <s v="CINV.000002957"/>
    <s v="KR"/>
    <d v="2019-01-02T00:00:00"/>
  </r>
  <r>
    <x v="63"/>
    <x v="63"/>
    <x v="0"/>
    <x v="21"/>
    <n v="-0.01"/>
    <n v="11"/>
    <s v="2019-02"/>
    <s v="CINV.000004936"/>
    <s v="KR"/>
    <d v="2019-02-12T00:00:00"/>
  </r>
  <r>
    <x v="63"/>
    <x v="63"/>
    <x v="0"/>
    <x v="21"/>
    <n v="-0.01"/>
    <n v="11"/>
    <s v="Distribution for February"/>
    <s v="CINV.000008817"/>
    <s v="KR"/>
    <d v="2019-03-31T00:00:00"/>
  </r>
  <r>
    <x v="63"/>
    <x v="63"/>
    <x v="0"/>
    <x v="21"/>
    <n v="-0.01"/>
    <n v="11"/>
    <s v="03/2019"/>
    <s v="CINV.000009293"/>
    <s v="KR"/>
    <d v="2019-04-03T00:00:00"/>
  </r>
  <r>
    <x v="63"/>
    <x v="63"/>
    <x v="0"/>
    <x v="21"/>
    <n v="-1.33"/>
    <n v="11"/>
    <s v="04/2019"/>
    <s v="CINV.000011266"/>
    <s v="KR"/>
    <d v="2019-05-07T00:00:00"/>
  </r>
  <r>
    <x v="63"/>
    <x v="63"/>
    <x v="0"/>
    <x v="21"/>
    <n v="-0.01"/>
    <n v="11"/>
    <s v="05/2019"/>
    <s v="CINV.000013701"/>
    <s v="KR"/>
    <d v="2019-06-07T00:00:00"/>
  </r>
  <r>
    <x v="63"/>
    <x v="63"/>
    <x v="0"/>
    <x v="21"/>
    <n v="-0.01"/>
    <n v="11"/>
    <s v="06/2019"/>
    <s v="CINV.000015861"/>
    <s v="KR"/>
    <d v="2019-06-30T00:00:00"/>
  </r>
  <r>
    <x v="63"/>
    <x v="63"/>
    <x v="0"/>
    <x v="21"/>
    <n v="-0.01"/>
    <n v="11"/>
    <s v="07/2019"/>
    <s v="CINV.000017938"/>
    <s v="KR"/>
    <d v="2019-08-09T00:00:00"/>
  </r>
  <r>
    <x v="63"/>
    <x v="63"/>
    <x v="0"/>
    <x v="21"/>
    <n v="-0.01"/>
    <n v="11"/>
    <s v="08/2019"/>
    <s v="CINV.000020643"/>
    <s v="KR"/>
    <d v="2019-08-31T00:00:00"/>
  </r>
  <r>
    <x v="63"/>
    <x v="63"/>
    <x v="0"/>
    <x v="21"/>
    <n v="-0.01"/>
    <n v="11"/>
    <s v="09/2019"/>
    <s v="CINV.000022357"/>
    <s v="KR"/>
    <d v="2019-10-08T00:00:00"/>
  </r>
  <r>
    <x v="63"/>
    <x v="63"/>
    <x v="0"/>
    <x v="21"/>
    <n v="-0.74"/>
    <n v="11"/>
    <s v="10/2019"/>
    <s v="CINV.000025133"/>
    <s v="KR"/>
    <d v="2019-11-07T00:00:00"/>
  </r>
  <r>
    <x v="63"/>
    <x v="63"/>
    <x v="0"/>
    <x v="21"/>
    <n v="-0.01"/>
    <n v="11"/>
    <s v="10/2019"/>
    <s v="CINV.000025134"/>
    <s v="KR"/>
    <d v="2019-11-07T00:00:00"/>
  </r>
  <r>
    <x v="63"/>
    <x v="63"/>
    <x v="0"/>
    <x v="21"/>
    <n v="-0.01"/>
    <n v="11"/>
    <s v="11/2019 Week 3"/>
    <s v="CINV.000027458"/>
    <s v="KR"/>
    <d v="2019-11-26T00:00:00"/>
  </r>
  <r>
    <x v="63"/>
    <x v="63"/>
    <x v="0"/>
    <x v="21"/>
    <n v="-0.01"/>
    <n v="11"/>
    <s v="12/2019"/>
    <s v="CINV.000031230"/>
    <s v="KR"/>
    <d v="2020-01-09T00:00:00"/>
  </r>
  <r>
    <x v="63"/>
    <x v="63"/>
    <x v="0"/>
    <x v="21"/>
    <n v="-0.01"/>
    <n v="11"/>
    <s v="01/2020"/>
    <s v="CINV.000033376"/>
    <s v="KR"/>
    <d v="2020-02-10T00:00:00"/>
  </r>
  <r>
    <x v="63"/>
    <x v="63"/>
    <x v="0"/>
    <x v="21"/>
    <n v="-0.01"/>
    <n v="11"/>
    <s v="02/2020"/>
    <s v="CINV.000035385"/>
    <s v="KR"/>
    <d v="2020-03-05T00:00:00"/>
  </r>
  <r>
    <x v="63"/>
    <x v="63"/>
    <x v="0"/>
    <x v="21"/>
    <n v="-0.01"/>
    <n v="11"/>
    <s v="03/2020"/>
    <s v="CINV.000037215"/>
    <s v="KR"/>
    <d v="2020-04-06T00:00:00"/>
  </r>
  <r>
    <x v="63"/>
    <x v="63"/>
    <x v="0"/>
    <x v="21"/>
    <n v="-0.01"/>
    <n v="11"/>
    <s v="04/2020"/>
    <s v="CINV.000038802"/>
    <s v="KR"/>
    <d v="2020-05-11T00:00:00"/>
  </r>
  <r>
    <x v="63"/>
    <x v="63"/>
    <x v="0"/>
    <x v="21"/>
    <n v="-0.03"/>
    <n v="11"/>
    <s v="05/2020"/>
    <s v="CINV.000040040"/>
    <s v="KR"/>
    <d v="2020-06-04T00:00:00"/>
  </r>
  <r>
    <x v="63"/>
    <x v="63"/>
    <x v="0"/>
    <x v="21"/>
    <n v="-0.01"/>
    <n v="11"/>
    <s v="06/2020"/>
    <s v="CINV.000042006"/>
    <s v="KR"/>
    <d v="2020-06-30T00:00:00"/>
  </r>
  <r>
    <x v="64"/>
    <x v="64"/>
    <x v="0"/>
    <x v="21"/>
    <n v="4.4400000000000004"/>
    <n v="11"/>
    <m/>
    <s v="CINV.000001614"/>
    <s v="KR"/>
    <d v="2018-12-31T00:00:00"/>
  </r>
  <r>
    <x v="64"/>
    <x v="64"/>
    <x v="0"/>
    <x v="21"/>
    <n v="-0.34"/>
    <n v="11"/>
    <s v="04/2019"/>
    <s v="CINV.000011270"/>
    <s v="KR"/>
    <d v="2019-05-07T00:00:00"/>
  </r>
  <r>
    <x v="64"/>
    <x v="64"/>
    <x v="0"/>
    <x v="21"/>
    <n v="-0.19"/>
    <n v="11"/>
    <s v="10/2019"/>
    <s v="CINV.000025140"/>
    <s v="KR"/>
    <d v="2019-11-07T00:00:00"/>
  </r>
  <r>
    <x v="64"/>
    <x v="64"/>
    <x v="0"/>
    <x v="21"/>
    <n v="-0.01"/>
    <n v="11"/>
    <s v="05/2020"/>
    <s v="CINV.000040045"/>
    <s v="KR"/>
    <d v="2020-06-04T00:00:00"/>
  </r>
  <r>
    <x v="65"/>
    <x v="65"/>
    <x v="0"/>
    <x v="21"/>
    <n v="6.39"/>
    <n v="11"/>
    <m/>
    <s v="CINV.000001615"/>
    <s v="KR"/>
    <d v="2018-12-31T00:00:00"/>
  </r>
  <r>
    <x v="65"/>
    <x v="65"/>
    <x v="0"/>
    <x v="21"/>
    <n v="-0.48"/>
    <n v="11"/>
    <s v="04/2019"/>
    <s v="CINV.000011274"/>
    <s v="KR"/>
    <d v="2019-05-07T00:00:00"/>
  </r>
  <r>
    <x v="65"/>
    <x v="65"/>
    <x v="0"/>
    <x v="21"/>
    <n v="-0.27"/>
    <n v="11"/>
    <s v="10/2019"/>
    <s v="CINV.000025147"/>
    <s v="KR"/>
    <d v="2019-11-07T00:00:00"/>
  </r>
  <r>
    <x v="65"/>
    <x v="65"/>
    <x v="0"/>
    <x v="21"/>
    <n v="-0.01"/>
    <n v="11"/>
    <s v="05/2020"/>
    <s v="CINV.000040050"/>
    <s v="KR"/>
    <d v="2020-06-04T00:00:00"/>
  </r>
  <r>
    <x v="66"/>
    <x v="66"/>
    <x v="0"/>
    <x v="21"/>
    <n v="6645.79"/>
    <n v="11"/>
    <m/>
    <s v="CINV.000001616"/>
    <s v="KR"/>
    <d v="2018-12-31T00:00:00"/>
  </r>
  <r>
    <x v="66"/>
    <x v="66"/>
    <x v="0"/>
    <x v="21"/>
    <n v="-2.42"/>
    <n v="11"/>
    <s v="2019-01"/>
    <s v="CINV.000002960"/>
    <s v="KR"/>
    <d v="2019-01-02T00:00:00"/>
  </r>
  <r>
    <x v="66"/>
    <x v="66"/>
    <x v="0"/>
    <x v="21"/>
    <n v="-2.41"/>
    <n v="11"/>
    <s v="2019-02"/>
    <s v="CINV.000004957"/>
    <s v="KR"/>
    <d v="2019-02-12T00:00:00"/>
  </r>
  <r>
    <x v="66"/>
    <x v="66"/>
    <x v="0"/>
    <x v="21"/>
    <n v="-2.4"/>
    <n v="11"/>
    <s v="Distribution for February"/>
    <s v="CINV.000008830"/>
    <s v="KR"/>
    <d v="2019-03-31T00:00:00"/>
  </r>
  <r>
    <x v="66"/>
    <x v="66"/>
    <x v="0"/>
    <x v="21"/>
    <n v="-2.38"/>
    <n v="11"/>
    <s v="03/2019"/>
    <s v="CINV.000009305"/>
    <s v="KR"/>
    <d v="2019-04-03T00:00:00"/>
  </r>
  <r>
    <x v="66"/>
    <x v="66"/>
    <x v="0"/>
    <x v="21"/>
    <n v="-505.51"/>
    <n v="11"/>
    <s v="04/2019"/>
    <s v="CINV.000011278"/>
    <s v="KR"/>
    <d v="2019-05-07T00:00:00"/>
  </r>
  <r>
    <x v="66"/>
    <x v="66"/>
    <x v="0"/>
    <x v="21"/>
    <n v="-2.37"/>
    <n v="11"/>
    <s v="05/2019"/>
    <s v="CINV.000013719"/>
    <s v="KR"/>
    <d v="2019-06-07T00:00:00"/>
  </r>
  <r>
    <x v="66"/>
    <x v="66"/>
    <x v="0"/>
    <x v="21"/>
    <n v="-2.36"/>
    <n v="11"/>
    <s v="06/2019"/>
    <s v="CINV.000015877"/>
    <s v="KR"/>
    <d v="2019-06-30T00:00:00"/>
  </r>
  <r>
    <x v="66"/>
    <x v="66"/>
    <x v="0"/>
    <x v="21"/>
    <n v="-2.38"/>
    <n v="11"/>
    <s v="07/2019"/>
    <s v="CINV.000017950"/>
    <s v="KR"/>
    <d v="2019-08-09T00:00:00"/>
  </r>
  <r>
    <x v="66"/>
    <x v="66"/>
    <x v="0"/>
    <x v="21"/>
    <n v="-2.37"/>
    <n v="11"/>
    <s v="08/2019"/>
    <s v="CINV.000020653"/>
    <s v="KR"/>
    <d v="2019-08-31T00:00:00"/>
  </r>
  <r>
    <x v="66"/>
    <x v="66"/>
    <x v="0"/>
    <x v="21"/>
    <n v="-2.36"/>
    <n v="11"/>
    <s v="09/2019"/>
    <s v="CINV.000022372"/>
    <s v="KR"/>
    <d v="2019-10-08T00:00:00"/>
  </r>
  <r>
    <x v="66"/>
    <x v="66"/>
    <x v="0"/>
    <x v="21"/>
    <n v="-281.10000000000002"/>
    <n v="11"/>
    <s v="10/2019"/>
    <s v="CINV.000025154"/>
    <s v="KR"/>
    <d v="2019-11-07T00:00:00"/>
  </r>
  <r>
    <x v="66"/>
    <x v="66"/>
    <x v="0"/>
    <x v="21"/>
    <n v="-2.35"/>
    <n v="11"/>
    <s v="10/2019"/>
    <s v="CINV.000025155"/>
    <s v="KR"/>
    <d v="2019-11-07T00:00:00"/>
  </r>
  <r>
    <x v="66"/>
    <x v="66"/>
    <x v="0"/>
    <x v="21"/>
    <n v="-2.34"/>
    <n v="11"/>
    <s v="11/2019 Week 3"/>
    <s v="CINV.000027467"/>
    <s v="KR"/>
    <d v="2019-11-26T00:00:00"/>
  </r>
  <r>
    <x v="66"/>
    <x v="66"/>
    <x v="0"/>
    <x v="21"/>
    <n v="-2.33"/>
    <n v="11"/>
    <s v="12/2019"/>
    <s v="CINV.000031245"/>
    <s v="KR"/>
    <d v="2020-01-09T00:00:00"/>
  </r>
  <r>
    <x v="66"/>
    <x v="66"/>
    <x v="0"/>
    <x v="21"/>
    <n v="-2.3199999999999998"/>
    <n v="11"/>
    <s v="01/2020"/>
    <s v="CINV.000033390"/>
    <s v="KR"/>
    <d v="2020-02-10T00:00:00"/>
  </r>
  <r>
    <x v="66"/>
    <x v="66"/>
    <x v="0"/>
    <x v="21"/>
    <n v="-2.31"/>
    <n v="11"/>
    <s v="02/2020"/>
    <s v="CINV.000035399"/>
    <s v="KR"/>
    <d v="2020-03-05T00:00:00"/>
  </r>
  <r>
    <x v="66"/>
    <x v="66"/>
    <x v="0"/>
    <x v="21"/>
    <n v="-2.2999999999999998"/>
    <n v="11"/>
    <s v="03/2020"/>
    <s v="CINV.000037227"/>
    <s v="KR"/>
    <d v="2020-04-06T00:00:00"/>
  </r>
  <r>
    <x v="66"/>
    <x v="66"/>
    <x v="0"/>
    <x v="21"/>
    <n v="-2.2999999999999998"/>
    <n v="11"/>
    <s v="04/2020"/>
    <s v="CINV.000038814"/>
    <s v="KR"/>
    <d v="2020-05-11T00:00:00"/>
  </r>
  <r>
    <x v="66"/>
    <x v="66"/>
    <x v="0"/>
    <x v="21"/>
    <n v="-10.58"/>
    <n v="11"/>
    <s v="05/2020"/>
    <s v="CINV.000040055"/>
    <s v="KR"/>
    <d v="2020-06-04T00:00:00"/>
  </r>
  <r>
    <x v="66"/>
    <x v="66"/>
    <x v="0"/>
    <x v="21"/>
    <n v="-2.2999999999999998"/>
    <n v="11"/>
    <s v="06/2020"/>
    <s v="CINV.000042021"/>
    <s v="KR"/>
    <d v="2020-06-30T00:00:00"/>
  </r>
  <r>
    <x v="67"/>
    <x v="67"/>
    <x v="0"/>
    <x v="21"/>
    <n v="5.13"/>
    <n v="11"/>
    <m/>
    <s v="CINV.000001617"/>
    <s v="KR"/>
    <d v="2018-12-31T00:00:00"/>
  </r>
  <r>
    <x v="67"/>
    <x v="67"/>
    <x v="0"/>
    <x v="21"/>
    <n v="-0.38"/>
    <n v="11"/>
    <s v="04/2019"/>
    <s v="CINV.000011283"/>
    <s v="KR"/>
    <d v="2019-05-07T00:00:00"/>
  </r>
  <r>
    <x v="67"/>
    <x v="67"/>
    <x v="0"/>
    <x v="21"/>
    <n v="-0.21"/>
    <n v="11"/>
    <s v="10/2019"/>
    <s v="CINV.000025161"/>
    <s v="KR"/>
    <d v="2019-11-07T00:00:00"/>
  </r>
  <r>
    <x v="67"/>
    <x v="67"/>
    <x v="0"/>
    <x v="21"/>
    <n v="-0.01"/>
    <n v="11"/>
    <s v="05/2020"/>
    <s v="CINV.000040060"/>
    <s v="KR"/>
    <d v="2020-06-04T00:00:00"/>
  </r>
  <r>
    <x v="68"/>
    <x v="68"/>
    <x v="0"/>
    <x v="21"/>
    <n v="29.53"/>
    <n v="11"/>
    <m/>
    <s v="CINV.000001619"/>
    <s v="KR"/>
    <d v="2018-12-31T00:00:00"/>
  </r>
  <r>
    <x v="68"/>
    <x v="68"/>
    <x v="0"/>
    <x v="21"/>
    <n v="-0.01"/>
    <n v="11"/>
    <s v="2019-01"/>
    <s v="CINV.000002963"/>
    <s v="KR"/>
    <d v="2019-01-02T00:00:00"/>
  </r>
  <r>
    <x v="68"/>
    <x v="68"/>
    <x v="0"/>
    <x v="21"/>
    <n v="-0.01"/>
    <n v="11"/>
    <s v="2019-02"/>
    <s v="CINV.000004978"/>
    <s v="KR"/>
    <d v="2019-02-12T00:00:00"/>
  </r>
  <r>
    <x v="68"/>
    <x v="68"/>
    <x v="0"/>
    <x v="21"/>
    <n v="-0.01"/>
    <n v="11"/>
    <s v="Distribution for February"/>
    <s v="CINV.000008841"/>
    <s v="KR"/>
    <d v="2019-03-31T00:00:00"/>
  </r>
  <r>
    <x v="68"/>
    <x v="68"/>
    <x v="0"/>
    <x v="21"/>
    <n v="-0.01"/>
    <n v="11"/>
    <s v="03/2019"/>
    <s v="CINV.000009316"/>
    <s v="KR"/>
    <d v="2019-04-03T00:00:00"/>
  </r>
  <r>
    <x v="68"/>
    <x v="68"/>
    <x v="0"/>
    <x v="21"/>
    <n v="-2.2400000000000002"/>
    <n v="11"/>
    <s v="04/2019"/>
    <s v="CINV.000011291"/>
    <s v="KR"/>
    <d v="2019-05-07T00:00:00"/>
  </r>
  <r>
    <x v="68"/>
    <x v="68"/>
    <x v="0"/>
    <x v="21"/>
    <n v="-0.01"/>
    <n v="11"/>
    <s v="05/2019"/>
    <s v="CINV.000013734"/>
    <s v="KR"/>
    <d v="2019-06-07T00:00:00"/>
  </r>
  <r>
    <x v="68"/>
    <x v="68"/>
    <x v="0"/>
    <x v="21"/>
    <n v="-0.01"/>
    <n v="11"/>
    <s v="06/2019"/>
    <s v="CINV.000015894"/>
    <s v="KR"/>
    <d v="2019-06-30T00:00:00"/>
  </r>
  <r>
    <x v="68"/>
    <x v="68"/>
    <x v="0"/>
    <x v="21"/>
    <n v="-0.01"/>
    <n v="11"/>
    <s v="07/2019"/>
    <s v="CINV.000017961"/>
    <s v="KR"/>
    <d v="2019-08-09T00:00:00"/>
  </r>
  <r>
    <x v="68"/>
    <x v="68"/>
    <x v="0"/>
    <x v="21"/>
    <n v="-0.01"/>
    <n v="11"/>
    <s v="08/2019"/>
    <s v="CINV.000020663"/>
    <s v="KR"/>
    <d v="2019-08-31T00:00:00"/>
  </r>
  <r>
    <x v="68"/>
    <x v="68"/>
    <x v="0"/>
    <x v="21"/>
    <n v="-0.01"/>
    <n v="11"/>
    <s v="09/2019"/>
    <s v="CINV.000022387"/>
    <s v="KR"/>
    <d v="2019-10-08T00:00:00"/>
  </r>
  <r>
    <x v="68"/>
    <x v="68"/>
    <x v="0"/>
    <x v="21"/>
    <n v="-1.24"/>
    <n v="11"/>
    <s v="10/2019"/>
    <s v="CINV.000025175"/>
    <s v="KR"/>
    <d v="2019-11-07T00:00:00"/>
  </r>
  <r>
    <x v="68"/>
    <x v="68"/>
    <x v="0"/>
    <x v="21"/>
    <n v="-0.01"/>
    <n v="11"/>
    <s v="10/2019"/>
    <s v="CINV.000025176"/>
    <s v="KR"/>
    <d v="2019-11-07T00:00:00"/>
  </r>
  <r>
    <x v="68"/>
    <x v="68"/>
    <x v="0"/>
    <x v="21"/>
    <n v="-0.01"/>
    <n v="11"/>
    <s v="11/2019 Week 3"/>
    <s v="CINV.000027476"/>
    <s v="KR"/>
    <d v="2019-11-26T00:00:00"/>
  </r>
  <r>
    <x v="68"/>
    <x v="68"/>
    <x v="0"/>
    <x v="21"/>
    <n v="-0.01"/>
    <n v="11"/>
    <s v="12/2019"/>
    <s v="CINV.000031260"/>
    <s v="KR"/>
    <d v="2020-01-09T00:00:00"/>
  </r>
  <r>
    <x v="68"/>
    <x v="68"/>
    <x v="0"/>
    <x v="21"/>
    <n v="-0.01"/>
    <n v="11"/>
    <s v="01/2020"/>
    <s v="CINV.000033403"/>
    <s v="KR"/>
    <d v="2020-02-10T00:00:00"/>
  </r>
  <r>
    <x v="68"/>
    <x v="68"/>
    <x v="0"/>
    <x v="21"/>
    <n v="-0.01"/>
    <n v="11"/>
    <s v="02/2020"/>
    <s v="CINV.000035412"/>
    <s v="KR"/>
    <d v="2020-03-05T00:00:00"/>
  </r>
  <r>
    <x v="68"/>
    <x v="68"/>
    <x v="0"/>
    <x v="21"/>
    <n v="-0.01"/>
    <n v="11"/>
    <s v="03/2020"/>
    <s v="CINV.000037239"/>
    <s v="KR"/>
    <d v="2020-04-06T00:00:00"/>
  </r>
  <r>
    <x v="68"/>
    <x v="68"/>
    <x v="0"/>
    <x v="21"/>
    <n v="-0.01"/>
    <n v="11"/>
    <s v="04/2020"/>
    <s v="CINV.000038827"/>
    <s v="KR"/>
    <d v="2020-05-11T00:00:00"/>
  </r>
  <r>
    <x v="68"/>
    <x v="68"/>
    <x v="0"/>
    <x v="21"/>
    <n v="-0.05"/>
    <n v="11"/>
    <s v="05/2020"/>
    <s v="CINV.000040068"/>
    <s v="KR"/>
    <d v="2020-06-04T00:00:00"/>
  </r>
  <r>
    <x v="68"/>
    <x v="68"/>
    <x v="0"/>
    <x v="21"/>
    <n v="-0.01"/>
    <n v="11"/>
    <s v="06/2020"/>
    <s v="CINV.000042036"/>
    <s v="KR"/>
    <d v="2020-06-30T00:00:00"/>
  </r>
  <r>
    <x v="119"/>
    <x v="119"/>
    <x v="0"/>
    <x v="21"/>
    <n v="913.56"/>
    <n v="11"/>
    <m/>
    <s v="CINV.000001627"/>
    <s v="KR"/>
    <d v="2018-12-31T00:00:00"/>
  </r>
  <r>
    <x v="119"/>
    <x v="119"/>
    <x v="0"/>
    <x v="21"/>
    <n v="-0.33"/>
    <n v="11"/>
    <s v="2019-01"/>
    <s v="CINV.000003062"/>
    <s v="KR"/>
    <d v="2019-01-02T00:00:00"/>
  </r>
  <r>
    <x v="119"/>
    <x v="119"/>
    <x v="0"/>
    <x v="21"/>
    <n v="-0.33"/>
    <n v="11"/>
    <s v="2019-02"/>
    <s v="CINV.000004992"/>
    <s v="KR"/>
    <d v="2019-02-12T00:00:00"/>
  </r>
  <r>
    <x v="119"/>
    <x v="119"/>
    <x v="0"/>
    <x v="21"/>
    <n v="-0.33"/>
    <n v="11"/>
    <s v="Distribution for February"/>
    <s v="CINV.000008850"/>
    <s v="KR"/>
    <d v="2019-03-31T00:00:00"/>
  </r>
  <r>
    <x v="119"/>
    <x v="119"/>
    <x v="0"/>
    <x v="21"/>
    <n v="-0.33"/>
    <n v="11"/>
    <s v="03/2019"/>
    <s v="CINV.000009326"/>
    <s v="KR"/>
    <d v="2019-04-03T00:00:00"/>
  </r>
  <r>
    <x v="119"/>
    <x v="119"/>
    <x v="0"/>
    <x v="21"/>
    <n v="-69.459999999999994"/>
    <n v="11"/>
    <s v="04/2019"/>
    <s v="CINV.000011300"/>
    <s v="KR"/>
    <d v="2019-05-07T00:00:00"/>
  </r>
  <r>
    <x v="119"/>
    <x v="119"/>
    <x v="0"/>
    <x v="21"/>
    <n v="-0.33"/>
    <n v="11"/>
    <s v="05/2019"/>
    <s v="CINV.000013746"/>
    <s v="KR"/>
    <d v="2019-06-07T00:00:00"/>
  </r>
  <r>
    <x v="119"/>
    <x v="119"/>
    <x v="0"/>
    <x v="21"/>
    <n v="-0.32"/>
    <n v="11"/>
    <s v="06/2019"/>
    <s v="CINV.000015910"/>
    <s v="KR"/>
    <d v="2019-06-30T00:00:00"/>
  </r>
  <r>
    <x v="119"/>
    <x v="119"/>
    <x v="0"/>
    <x v="21"/>
    <n v="-0.33"/>
    <n v="11"/>
    <s v="07/2019"/>
    <s v="CINV.000017969"/>
    <s v="KR"/>
    <d v="2019-08-09T00:00:00"/>
  </r>
  <r>
    <x v="119"/>
    <x v="119"/>
    <x v="0"/>
    <x v="21"/>
    <n v="-0.33"/>
    <n v="11"/>
    <s v="08/2019"/>
    <s v="CINV.000020671"/>
    <s v="KR"/>
    <d v="2019-08-31T00:00:00"/>
  </r>
  <r>
    <x v="119"/>
    <x v="119"/>
    <x v="0"/>
    <x v="21"/>
    <n v="-0.32"/>
    <n v="11"/>
    <s v="09/2019"/>
    <s v="CINV.000022397"/>
    <s v="KR"/>
    <d v="2019-10-08T00:00:00"/>
  </r>
  <r>
    <x v="119"/>
    <x v="119"/>
    <x v="0"/>
    <x v="21"/>
    <n v="-38.619999999999997"/>
    <n v="11"/>
    <s v="10/2019"/>
    <s v="CINV.000025189"/>
    <s v="KR"/>
    <d v="2019-11-07T00:00:00"/>
  </r>
  <r>
    <x v="119"/>
    <x v="119"/>
    <x v="0"/>
    <x v="21"/>
    <n v="-0.32"/>
    <n v="11"/>
    <s v="10/2019"/>
    <s v="CINV.000025190"/>
    <s v="KR"/>
    <d v="2019-11-07T00:00:00"/>
  </r>
  <r>
    <x v="119"/>
    <x v="119"/>
    <x v="0"/>
    <x v="21"/>
    <n v="-0.32"/>
    <n v="11"/>
    <s v="11/2019 Week 3"/>
    <s v="CINV.000027482"/>
    <s v="KR"/>
    <d v="2019-11-26T00:00:00"/>
  </r>
  <r>
    <x v="119"/>
    <x v="119"/>
    <x v="0"/>
    <x v="21"/>
    <n v="-0.32"/>
    <n v="11"/>
    <s v="12/2019"/>
    <s v="CINV.000031270"/>
    <s v="KR"/>
    <d v="2020-01-09T00:00:00"/>
  </r>
  <r>
    <x v="119"/>
    <x v="119"/>
    <x v="0"/>
    <x v="21"/>
    <n v="-0.32"/>
    <n v="11"/>
    <s v="01/2020"/>
    <s v="CINV.000033413"/>
    <s v="KR"/>
    <d v="2020-02-10T00:00:00"/>
  </r>
  <r>
    <x v="119"/>
    <x v="119"/>
    <x v="0"/>
    <x v="21"/>
    <n v="-0.32"/>
    <n v="11"/>
    <s v="02/2020"/>
    <s v="CINV.000035425"/>
    <s v="KR"/>
    <d v="2020-03-05T00:00:00"/>
  </r>
  <r>
    <x v="119"/>
    <x v="119"/>
    <x v="0"/>
    <x v="21"/>
    <n v="-0.32"/>
    <n v="11"/>
    <s v="03/2020"/>
    <s v="CINV.000037250"/>
    <s v="KR"/>
    <d v="2020-04-06T00:00:00"/>
  </r>
  <r>
    <x v="119"/>
    <x v="119"/>
    <x v="0"/>
    <x v="21"/>
    <n v="-0.32"/>
    <n v="11"/>
    <s v="04/2020"/>
    <s v="CINV.000038836"/>
    <s v="KR"/>
    <d v="2020-05-11T00:00:00"/>
  </r>
  <r>
    <x v="119"/>
    <x v="119"/>
    <x v="0"/>
    <x v="21"/>
    <n v="-1.45"/>
    <n v="11"/>
    <s v="05/2020"/>
    <s v="CINV.000040081"/>
    <s v="KR"/>
    <d v="2020-06-04T00:00:00"/>
  </r>
  <r>
    <x v="119"/>
    <x v="119"/>
    <x v="0"/>
    <x v="21"/>
    <n v="-0.32"/>
    <n v="11"/>
    <s v="06/2020"/>
    <s v="CINV.000042046"/>
    <s v="KR"/>
    <d v="2020-06-30T00:00:00"/>
  </r>
  <r>
    <x v="121"/>
    <x v="121"/>
    <x v="0"/>
    <x v="21"/>
    <n v="284.52999999999997"/>
    <n v="11"/>
    <m/>
    <s v="CINV.000001630"/>
    <s v="KR"/>
    <d v="2018-12-31T00:00:00"/>
  </r>
  <r>
    <x v="121"/>
    <x v="121"/>
    <x v="0"/>
    <x v="21"/>
    <n v="-0.1"/>
    <n v="11"/>
    <s v="2019-01"/>
    <s v="CINV.000003063"/>
    <s v="KR"/>
    <d v="2019-01-02T00:00:00"/>
  </r>
  <r>
    <x v="121"/>
    <x v="121"/>
    <x v="0"/>
    <x v="21"/>
    <n v="-0.1"/>
    <n v="11"/>
    <s v="2019-02"/>
    <s v="CINV.000004993"/>
    <s v="KR"/>
    <d v="2019-02-12T00:00:00"/>
  </r>
  <r>
    <x v="121"/>
    <x v="121"/>
    <x v="0"/>
    <x v="21"/>
    <n v="-0.1"/>
    <n v="11"/>
    <s v="Distribution for February"/>
    <s v="CINV.000008851"/>
    <s v="KR"/>
    <d v="2019-03-31T00:00:00"/>
  </r>
  <r>
    <x v="121"/>
    <x v="121"/>
    <x v="0"/>
    <x v="21"/>
    <n v="-0.1"/>
    <n v="11"/>
    <s v="03/2019"/>
    <s v="CINV.000009327"/>
    <s v="KR"/>
    <d v="2019-04-03T00:00:00"/>
  </r>
  <r>
    <x v="121"/>
    <x v="121"/>
    <x v="0"/>
    <x v="21"/>
    <n v="-21.63"/>
    <n v="11"/>
    <s v="04/2019"/>
    <s v="CINV.000011301"/>
    <s v="KR"/>
    <d v="2019-05-07T00:00:00"/>
  </r>
  <r>
    <x v="121"/>
    <x v="121"/>
    <x v="0"/>
    <x v="21"/>
    <n v="-0.1"/>
    <n v="11"/>
    <s v="05/2019"/>
    <s v="CINV.000013747"/>
    <s v="KR"/>
    <d v="2019-06-07T00:00:00"/>
  </r>
  <r>
    <x v="121"/>
    <x v="121"/>
    <x v="0"/>
    <x v="21"/>
    <n v="-0.1"/>
    <n v="11"/>
    <s v="06/2019"/>
    <s v="CINV.000015913"/>
    <s v="KR"/>
    <d v="2019-06-30T00:00:00"/>
  </r>
  <r>
    <x v="121"/>
    <x v="121"/>
    <x v="0"/>
    <x v="21"/>
    <n v="-0.1"/>
    <n v="11"/>
    <s v="07/2019"/>
    <s v="CINV.000017970"/>
    <s v="KR"/>
    <d v="2019-08-09T00:00:00"/>
  </r>
  <r>
    <x v="121"/>
    <x v="121"/>
    <x v="0"/>
    <x v="21"/>
    <n v="-0.1"/>
    <n v="11"/>
    <s v="08/2019"/>
    <s v="CINV.000020672"/>
    <s v="KR"/>
    <d v="2019-08-31T00:00:00"/>
  </r>
  <r>
    <x v="121"/>
    <x v="121"/>
    <x v="0"/>
    <x v="21"/>
    <n v="-0.1"/>
    <n v="11"/>
    <s v="09/2019"/>
    <s v="CINV.000022398"/>
    <s v="KR"/>
    <d v="2019-10-08T00:00:00"/>
  </r>
  <r>
    <x v="121"/>
    <x v="121"/>
    <x v="0"/>
    <x v="21"/>
    <n v="-12.03"/>
    <n v="11"/>
    <s v="10/2019"/>
    <s v="CINV.000025191"/>
    <s v="KR"/>
    <d v="2019-11-07T00:00:00"/>
  </r>
  <r>
    <x v="121"/>
    <x v="121"/>
    <x v="0"/>
    <x v="21"/>
    <n v="-0.1"/>
    <n v="11"/>
    <s v="10/2019"/>
    <s v="CINV.000025192"/>
    <s v="KR"/>
    <d v="2019-11-07T00:00:00"/>
  </r>
  <r>
    <x v="121"/>
    <x v="121"/>
    <x v="0"/>
    <x v="21"/>
    <n v="-0.1"/>
    <n v="11"/>
    <s v="11/2019 Week 3"/>
    <s v="CINV.000027483"/>
    <s v="KR"/>
    <d v="2019-11-26T00:00:00"/>
  </r>
  <r>
    <x v="121"/>
    <x v="121"/>
    <x v="0"/>
    <x v="21"/>
    <n v="-0.1"/>
    <n v="11"/>
    <s v="12/2019"/>
    <s v="CINV.000031271"/>
    <s v="KR"/>
    <d v="2020-01-09T00:00:00"/>
  </r>
  <r>
    <x v="121"/>
    <x v="121"/>
    <x v="0"/>
    <x v="21"/>
    <n v="-0.1"/>
    <n v="11"/>
    <s v="01/2020"/>
    <s v="CINV.000033414"/>
    <s v="KR"/>
    <d v="2020-02-10T00:00:00"/>
  </r>
  <r>
    <x v="121"/>
    <x v="121"/>
    <x v="0"/>
    <x v="21"/>
    <n v="-0.1"/>
    <n v="11"/>
    <s v="02/2020"/>
    <s v="CINV.000035428"/>
    <s v="KR"/>
    <d v="2020-03-05T00:00:00"/>
  </r>
  <r>
    <x v="121"/>
    <x v="121"/>
    <x v="0"/>
    <x v="21"/>
    <n v="-0.1"/>
    <n v="11"/>
    <s v="03/2020"/>
    <s v="CINV.000037253"/>
    <s v="KR"/>
    <d v="2020-04-06T00:00:00"/>
  </r>
  <r>
    <x v="121"/>
    <x v="121"/>
    <x v="0"/>
    <x v="21"/>
    <n v="-0.1"/>
    <n v="11"/>
    <s v="04/2020"/>
    <s v="CINV.000038837"/>
    <s v="KR"/>
    <d v="2020-05-11T00:00:00"/>
  </r>
  <r>
    <x v="121"/>
    <x v="121"/>
    <x v="0"/>
    <x v="21"/>
    <n v="-0.45"/>
    <n v="11"/>
    <s v="05/2020"/>
    <s v="CINV.000040084"/>
    <s v="KR"/>
    <d v="2020-06-04T00:00:00"/>
  </r>
  <r>
    <x v="121"/>
    <x v="121"/>
    <x v="0"/>
    <x v="21"/>
    <n v="-0.1"/>
    <n v="11"/>
    <s v="06/2020"/>
    <s v="CINV.000042047"/>
    <s v="KR"/>
    <d v="2020-06-30T00:00:00"/>
  </r>
  <r>
    <x v="154"/>
    <x v="154"/>
    <x v="0"/>
    <x v="21"/>
    <n v="18.03"/>
    <n v="11"/>
    <m/>
    <s v="CINV.000001631"/>
    <s v="KR"/>
    <d v="2018-12-31T00:00:00"/>
  </r>
  <r>
    <x v="154"/>
    <x v="154"/>
    <x v="0"/>
    <x v="21"/>
    <n v="-0.01"/>
    <n v="11"/>
    <s v="2019-01"/>
    <s v="CINV.000002965"/>
    <s v="KR"/>
    <d v="2019-01-02T00:00:00"/>
  </r>
  <r>
    <x v="154"/>
    <x v="154"/>
    <x v="0"/>
    <x v="21"/>
    <n v="-0.01"/>
    <n v="11"/>
    <s v="2019-02"/>
    <s v="CINV.000004996"/>
    <s v="KR"/>
    <d v="2019-02-12T00:00:00"/>
  </r>
  <r>
    <x v="154"/>
    <x v="154"/>
    <x v="0"/>
    <x v="21"/>
    <n v="-0.01"/>
    <n v="11"/>
    <s v="Distribution for February"/>
    <s v="CINV.000008852"/>
    <s v="KR"/>
    <d v="2019-03-31T00:00:00"/>
  </r>
  <r>
    <x v="154"/>
    <x v="154"/>
    <x v="0"/>
    <x v="21"/>
    <n v="-0.01"/>
    <n v="11"/>
    <s v="03/2019"/>
    <s v="CINV.000009330"/>
    <s v="KR"/>
    <d v="2019-04-03T00:00:00"/>
  </r>
  <r>
    <x v="154"/>
    <x v="154"/>
    <x v="0"/>
    <x v="21"/>
    <n v="-1.37"/>
    <n v="11"/>
    <s v="04/2019"/>
    <s v="CINV.000011304"/>
    <s v="KR"/>
    <d v="2019-05-07T00:00:00"/>
  </r>
  <r>
    <x v="154"/>
    <x v="154"/>
    <x v="0"/>
    <x v="21"/>
    <n v="-0.01"/>
    <n v="11"/>
    <s v="05/2019"/>
    <s v="CINV.000013751"/>
    <s v="KR"/>
    <d v="2019-06-07T00:00:00"/>
  </r>
  <r>
    <x v="154"/>
    <x v="154"/>
    <x v="0"/>
    <x v="21"/>
    <n v="-0.01"/>
    <n v="11"/>
    <s v="06/2019"/>
    <s v="CINV.000015917"/>
    <s v="KR"/>
    <d v="2019-06-30T00:00:00"/>
  </r>
  <r>
    <x v="154"/>
    <x v="154"/>
    <x v="0"/>
    <x v="21"/>
    <n v="-0.01"/>
    <n v="11"/>
    <s v="07/2019"/>
    <s v="CINV.000017971"/>
    <s v="KR"/>
    <d v="2019-08-09T00:00:00"/>
  </r>
  <r>
    <x v="154"/>
    <x v="154"/>
    <x v="0"/>
    <x v="21"/>
    <n v="-0.01"/>
    <n v="11"/>
    <s v="08/2019"/>
    <s v="CINV.000020674"/>
    <s v="KR"/>
    <d v="2019-08-31T00:00:00"/>
  </r>
  <r>
    <x v="154"/>
    <x v="154"/>
    <x v="0"/>
    <x v="21"/>
    <n v="-0.01"/>
    <n v="11"/>
    <s v="09/2019"/>
    <s v="CINV.000022401"/>
    <s v="KR"/>
    <d v="2019-10-08T00:00:00"/>
  </r>
  <r>
    <x v="154"/>
    <x v="154"/>
    <x v="0"/>
    <x v="21"/>
    <n v="-0.01"/>
    <n v="11"/>
    <s v="10/2019"/>
    <s v="CINV.000025195"/>
    <s v="KR"/>
    <d v="2019-11-07T00:00:00"/>
  </r>
  <r>
    <x v="154"/>
    <x v="154"/>
    <x v="0"/>
    <x v="21"/>
    <n v="-0.76"/>
    <n v="11"/>
    <s v="10/2019"/>
    <s v="CINV.000025196"/>
    <s v="KR"/>
    <d v="2019-11-07T00:00:00"/>
  </r>
  <r>
    <x v="154"/>
    <x v="154"/>
    <x v="0"/>
    <x v="21"/>
    <n v="-0.01"/>
    <n v="11"/>
    <s v="11/2019 Week 3"/>
    <s v="CINV.000027484"/>
    <s v="KR"/>
    <d v="2019-11-26T00:00:00"/>
  </r>
  <r>
    <x v="154"/>
    <x v="154"/>
    <x v="0"/>
    <x v="21"/>
    <n v="-0.01"/>
    <n v="11"/>
    <s v="12/2019"/>
    <s v="CINV.000031272"/>
    <s v="KR"/>
    <d v="2020-01-09T00:00:00"/>
  </r>
  <r>
    <x v="154"/>
    <x v="154"/>
    <x v="0"/>
    <x v="21"/>
    <n v="-0.01"/>
    <n v="11"/>
    <s v="01/2020"/>
    <s v="CINV.000033415"/>
    <s v="KR"/>
    <d v="2020-02-10T00:00:00"/>
  </r>
  <r>
    <x v="154"/>
    <x v="154"/>
    <x v="0"/>
    <x v="21"/>
    <n v="-0.01"/>
    <n v="11"/>
    <s v="02/2020"/>
    <s v="CINV.000035429"/>
    <s v="KR"/>
    <d v="2020-03-05T00:00:00"/>
  </r>
  <r>
    <x v="154"/>
    <x v="154"/>
    <x v="0"/>
    <x v="21"/>
    <n v="-0.01"/>
    <n v="11"/>
    <s v="03/2020"/>
    <s v="CINV.000037255"/>
    <s v="KR"/>
    <d v="2020-04-06T00:00:00"/>
  </r>
  <r>
    <x v="154"/>
    <x v="154"/>
    <x v="0"/>
    <x v="21"/>
    <n v="-0.01"/>
    <n v="11"/>
    <s v="04/2020"/>
    <s v="CINV.000038838"/>
    <s v="KR"/>
    <d v="2020-05-11T00:00:00"/>
  </r>
  <r>
    <x v="154"/>
    <x v="154"/>
    <x v="0"/>
    <x v="21"/>
    <n v="-0.03"/>
    <n v="11"/>
    <s v="05/2020"/>
    <s v="CINV.000040085"/>
    <s v="KR"/>
    <d v="2020-06-04T00:00:00"/>
  </r>
  <r>
    <x v="154"/>
    <x v="154"/>
    <x v="0"/>
    <x v="21"/>
    <n v="-0.01"/>
    <n v="11"/>
    <s v="06/2020"/>
    <s v="CINV.000042049"/>
    <s v="KR"/>
    <d v="2020-06-30T00:00:00"/>
  </r>
  <r>
    <x v="70"/>
    <x v="70"/>
    <x v="0"/>
    <x v="21"/>
    <n v="14.54"/>
    <n v="11"/>
    <m/>
    <s v="CINV.000001634"/>
    <s v="KR"/>
    <d v="2018-12-31T00:00:00"/>
  </r>
  <r>
    <x v="70"/>
    <x v="70"/>
    <x v="0"/>
    <x v="21"/>
    <n v="-0.01"/>
    <n v="11"/>
    <s v="2019-01"/>
    <s v="CINV.000002966"/>
    <s v="KR"/>
    <d v="2019-01-02T00:00:00"/>
  </r>
  <r>
    <x v="70"/>
    <x v="70"/>
    <x v="0"/>
    <x v="21"/>
    <n v="-0.01"/>
    <n v="11"/>
    <s v="2019-02"/>
    <s v="CINV.000005006"/>
    <s v="KR"/>
    <d v="2019-02-12T00:00:00"/>
  </r>
  <r>
    <x v="70"/>
    <x v="70"/>
    <x v="0"/>
    <x v="21"/>
    <n v="-0.01"/>
    <n v="11"/>
    <s v="Distribution for February"/>
    <s v="CINV.000008857"/>
    <s v="KR"/>
    <d v="2019-03-31T00:00:00"/>
  </r>
  <r>
    <x v="70"/>
    <x v="70"/>
    <x v="0"/>
    <x v="21"/>
    <n v="-0.01"/>
    <n v="11"/>
    <s v="03/2019"/>
    <s v="CINV.000009334"/>
    <s v="KR"/>
    <d v="2019-04-03T00:00:00"/>
  </r>
  <r>
    <x v="70"/>
    <x v="70"/>
    <x v="0"/>
    <x v="21"/>
    <n v="-1.1000000000000001"/>
    <n v="11"/>
    <s v="04/2019"/>
    <s v="CINV.000011309"/>
    <s v="KR"/>
    <d v="2019-05-07T00:00:00"/>
  </r>
  <r>
    <x v="70"/>
    <x v="70"/>
    <x v="0"/>
    <x v="21"/>
    <n v="-0.01"/>
    <n v="11"/>
    <s v="05/2019"/>
    <s v="CINV.000013758"/>
    <s v="KR"/>
    <d v="2019-06-07T00:00:00"/>
  </r>
  <r>
    <x v="70"/>
    <x v="70"/>
    <x v="0"/>
    <x v="21"/>
    <n v="-0.01"/>
    <n v="11"/>
    <s v="06/2019"/>
    <s v="CINV.000015926"/>
    <s v="KR"/>
    <d v="2019-06-30T00:00:00"/>
  </r>
  <r>
    <x v="70"/>
    <x v="70"/>
    <x v="0"/>
    <x v="21"/>
    <n v="-0.01"/>
    <n v="11"/>
    <s v="07/2019"/>
    <s v="CINV.000017976"/>
    <s v="KR"/>
    <d v="2019-08-09T00:00:00"/>
  </r>
  <r>
    <x v="70"/>
    <x v="70"/>
    <x v="0"/>
    <x v="21"/>
    <n v="-0.01"/>
    <n v="11"/>
    <s v="08/2019"/>
    <s v="CINV.000020679"/>
    <s v="KR"/>
    <d v="2019-08-31T00:00:00"/>
  </r>
  <r>
    <x v="70"/>
    <x v="70"/>
    <x v="0"/>
    <x v="21"/>
    <n v="-0.01"/>
    <n v="11"/>
    <s v="09/2019"/>
    <s v="CINV.000022407"/>
    <s v="KR"/>
    <d v="2019-10-08T00:00:00"/>
  </r>
  <r>
    <x v="70"/>
    <x v="70"/>
    <x v="0"/>
    <x v="21"/>
    <n v="-0.61"/>
    <n v="11"/>
    <s v="10/2019"/>
    <s v="CINV.000025206"/>
    <s v="KR"/>
    <d v="2019-11-07T00:00:00"/>
  </r>
  <r>
    <x v="70"/>
    <x v="70"/>
    <x v="0"/>
    <x v="21"/>
    <n v="-0.01"/>
    <n v="11"/>
    <s v="10/2019"/>
    <s v="CINV.000025207"/>
    <s v="KR"/>
    <d v="2019-11-07T00:00:00"/>
  </r>
  <r>
    <x v="70"/>
    <x v="70"/>
    <x v="0"/>
    <x v="21"/>
    <n v="-0.01"/>
    <n v="11"/>
    <s v="11/2019 Week 3"/>
    <s v="CINV.000027488"/>
    <s v="KR"/>
    <d v="2019-11-26T00:00:00"/>
  </r>
  <r>
    <x v="70"/>
    <x v="70"/>
    <x v="0"/>
    <x v="21"/>
    <n v="-0.01"/>
    <n v="11"/>
    <s v="12/2019"/>
    <s v="CINV.000031278"/>
    <s v="KR"/>
    <d v="2020-01-09T00:00:00"/>
  </r>
  <r>
    <x v="70"/>
    <x v="70"/>
    <x v="0"/>
    <x v="21"/>
    <n v="-0.01"/>
    <n v="11"/>
    <s v="01/2020"/>
    <s v="CINV.000033420"/>
    <s v="KR"/>
    <d v="2020-02-10T00:00:00"/>
  </r>
  <r>
    <x v="70"/>
    <x v="70"/>
    <x v="0"/>
    <x v="21"/>
    <n v="-0.01"/>
    <n v="11"/>
    <s v="02/2020"/>
    <s v="CINV.000035434"/>
    <s v="KR"/>
    <d v="2020-03-05T00:00:00"/>
  </r>
  <r>
    <x v="70"/>
    <x v="70"/>
    <x v="0"/>
    <x v="21"/>
    <n v="-0.01"/>
    <n v="11"/>
    <s v="03/2020"/>
    <s v="CINV.000037261"/>
    <s v="KR"/>
    <d v="2020-04-06T00:00:00"/>
  </r>
  <r>
    <x v="70"/>
    <x v="70"/>
    <x v="0"/>
    <x v="21"/>
    <n v="-0.01"/>
    <n v="11"/>
    <s v="04/2020"/>
    <s v="CINV.000038843"/>
    <s v="KR"/>
    <d v="2020-05-11T00:00:00"/>
  </r>
  <r>
    <x v="70"/>
    <x v="70"/>
    <x v="0"/>
    <x v="21"/>
    <n v="-0.02"/>
    <n v="11"/>
    <s v="05/2020"/>
    <s v="CINV.000040091"/>
    <s v="KR"/>
    <d v="2020-06-04T00:00:00"/>
  </r>
  <r>
    <x v="70"/>
    <x v="70"/>
    <x v="0"/>
    <x v="21"/>
    <n v="-0.01"/>
    <n v="11"/>
    <s v="06/2020"/>
    <s v="CINV.000042055"/>
    <s v="KR"/>
    <d v="2020-06-30T00:00:00"/>
  </r>
  <r>
    <x v="71"/>
    <x v="71"/>
    <x v="0"/>
    <x v="21"/>
    <n v="10.5"/>
    <n v="11"/>
    <m/>
    <s v="CINV.000001638"/>
    <s v="KR"/>
    <d v="2018-12-31T00:00:00"/>
  </r>
  <r>
    <x v="71"/>
    <x v="71"/>
    <x v="0"/>
    <x v="21"/>
    <n v="-0.8"/>
    <n v="11"/>
    <s v="04/2019"/>
    <s v="CINV.000011323"/>
    <s v="KR"/>
    <d v="2019-05-07T00:00:00"/>
  </r>
  <r>
    <x v="71"/>
    <x v="71"/>
    <x v="0"/>
    <x v="21"/>
    <n v="-0.44"/>
    <n v="11"/>
    <s v="10/2019"/>
    <s v="CINV.000025231"/>
    <s v="KR"/>
    <d v="2019-11-07T00:00:00"/>
  </r>
  <r>
    <x v="71"/>
    <x v="71"/>
    <x v="0"/>
    <x v="21"/>
    <n v="-0.02"/>
    <n v="11"/>
    <s v="05/2020"/>
    <s v="CINV.000040106"/>
    <s v="KR"/>
    <d v="2020-06-04T00:00:00"/>
  </r>
  <r>
    <x v="0"/>
    <x v="0"/>
    <x v="0"/>
    <x v="22"/>
    <n v="142.47999999999999"/>
    <n v="11"/>
    <m/>
    <s v="CINV.000001455"/>
    <s v="KR"/>
    <d v="2018-12-31T00:00:00"/>
  </r>
  <r>
    <x v="0"/>
    <x v="0"/>
    <x v="0"/>
    <x v="22"/>
    <n v="-0.23"/>
    <n v="11"/>
    <s v="2019-01"/>
    <s v="CINV.000002970"/>
    <s v="KR"/>
    <d v="2019-01-02T00:00:00"/>
  </r>
  <r>
    <x v="0"/>
    <x v="0"/>
    <x v="0"/>
    <x v="22"/>
    <n v="-7.0000000000000007E-2"/>
    <n v="11"/>
    <s v="Distribution for February"/>
    <s v="CINV.000008406"/>
    <s v="KR"/>
    <d v="2019-03-31T00:00:00"/>
  </r>
  <r>
    <x v="0"/>
    <x v="0"/>
    <x v="0"/>
    <x v="22"/>
    <n v="-3.26"/>
    <n v="11"/>
    <s v="03/2019"/>
    <s v="CINV.000008880"/>
    <s v="KR"/>
    <d v="2019-04-03T00:00:00"/>
  </r>
  <r>
    <x v="0"/>
    <x v="0"/>
    <x v="0"/>
    <x v="22"/>
    <n v="-8.0299999999999994"/>
    <n v="11"/>
    <s v="04/2019"/>
    <s v="CINV.000010809"/>
    <s v="KR"/>
    <d v="2019-05-07T00:00:00"/>
  </r>
  <r>
    <x v="0"/>
    <x v="0"/>
    <x v="0"/>
    <x v="22"/>
    <n v="-0.22"/>
    <n v="11"/>
    <s v="05/2019"/>
    <s v="CINV.000013179"/>
    <s v="KR"/>
    <d v="2019-06-07T00:00:00"/>
  </r>
  <r>
    <x v="0"/>
    <x v="0"/>
    <x v="0"/>
    <x v="22"/>
    <n v="-0.11"/>
    <n v="11"/>
    <s v="06/2019"/>
    <s v="CINV.000015292"/>
    <s v="KR"/>
    <d v="2019-06-30T00:00:00"/>
  </r>
  <r>
    <x v="0"/>
    <x v="0"/>
    <x v="0"/>
    <x v="22"/>
    <n v="-0.04"/>
    <n v="11"/>
    <s v="07/2019"/>
    <s v="CINV.000017582"/>
    <s v="KR"/>
    <d v="2019-08-09T00:00:00"/>
  </r>
  <r>
    <x v="0"/>
    <x v="0"/>
    <x v="0"/>
    <x v="22"/>
    <n v="-0.23"/>
    <n v="11"/>
    <s v="01/2020"/>
    <s v="CINV.000032918"/>
    <s v="KR"/>
    <d v="2020-02-10T00:00:00"/>
  </r>
  <r>
    <x v="0"/>
    <x v="0"/>
    <x v="0"/>
    <x v="22"/>
    <n v="-1.78"/>
    <n v="11"/>
    <s v="05/2020"/>
    <s v="CINV.000039589"/>
    <s v="KR"/>
    <d v="2020-06-04T00:00:00"/>
  </r>
  <r>
    <x v="125"/>
    <x v="125"/>
    <x v="0"/>
    <x v="22"/>
    <n v="0.45"/>
    <n v="11"/>
    <m/>
    <s v="CINV.000001458"/>
    <s v="KR"/>
    <d v="2018-12-31T00:00:00"/>
  </r>
  <r>
    <x v="125"/>
    <x v="125"/>
    <x v="0"/>
    <x v="22"/>
    <n v="-0.01"/>
    <n v="11"/>
    <s v="03/2019"/>
    <s v="CINV.000008886"/>
    <s v="KR"/>
    <d v="2019-04-03T00:00:00"/>
  </r>
  <r>
    <x v="125"/>
    <x v="125"/>
    <x v="0"/>
    <x v="22"/>
    <n v="-0.02"/>
    <n v="11"/>
    <s v="04/2019"/>
    <s v="CINV.000010814"/>
    <s v="KR"/>
    <d v="2019-05-07T00:00:00"/>
  </r>
  <r>
    <x v="125"/>
    <x v="125"/>
    <x v="0"/>
    <x v="22"/>
    <n v="-0.01"/>
    <n v="11"/>
    <s v="05/2020"/>
    <s v="CINV.000039594"/>
    <s v="KR"/>
    <d v="2020-06-04T00:00:00"/>
  </r>
  <r>
    <x v="2"/>
    <x v="2"/>
    <x v="0"/>
    <x v="22"/>
    <n v="193.77"/>
    <n v="11"/>
    <m/>
    <s v="CINV.000001460"/>
    <s v="KR"/>
    <d v="2018-12-31T00:00:00"/>
  </r>
  <r>
    <x v="2"/>
    <x v="2"/>
    <x v="0"/>
    <x v="22"/>
    <n v="-0.31"/>
    <n v="11"/>
    <s v="2019-01"/>
    <s v="CINV.000002972"/>
    <s v="KR"/>
    <d v="2019-01-02T00:00:00"/>
  </r>
  <r>
    <x v="2"/>
    <x v="2"/>
    <x v="0"/>
    <x v="22"/>
    <n v="-0.09"/>
    <n v="11"/>
    <s v="Distribution for February"/>
    <s v="CINV.000008416"/>
    <s v="KR"/>
    <d v="2019-03-31T00:00:00"/>
  </r>
  <r>
    <x v="2"/>
    <x v="2"/>
    <x v="0"/>
    <x v="22"/>
    <n v="-4.43"/>
    <n v="11"/>
    <s v="03/2019"/>
    <s v="CINV.000008890"/>
    <s v="KR"/>
    <d v="2019-04-03T00:00:00"/>
  </r>
  <r>
    <x v="2"/>
    <x v="2"/>
    <x v="0"/>
    <x v="22"/>
    <n v="-10.92"/>
    <n v="11"/>
    <s v="04/2019"/>
    <s v="CINV.000010819"/>
    <s v="KR"/>
    <d v="2019-05-07T00:00:00"/>
  </r>
  <r>
    <x v="2"/>
    <x v="2"/>
    <x v="0"/>
    <x v="22"/>
    <n v="-0.3"/>
    <n v="11"/>
    <s v="05/2019"/>
    <s v="CINV.000013190"/>
    <s v="KR"/>
    <d v="2019-06-07T00:00:00"/>
  </r>
  <r>
    <x v="2"/>
    <x v="2"/>
    <x v="0"/>
    <x v="22"/>
    <n v="-0.15"/>
    <n v="11"/>
    <s v="06/2019"/>
    <s v="CINV.000015305"/>
    <s v="KR"/>
    <d v="2019-06-30T00:00:00"/>
  </r>
  <r>
    <x v="2"/>
    <x v="2"/>
    <x v="0"/>
    <x v="22"/>
    <n v="-0.06"/>
    <n v="11"/>
    <s v="07/2019"/>
    <s v="CINV.000017590"/>
    <s v="KR"/>
    <d v="2019-08-09T00:00:00"/>
  </r>
  <r>
    <x v="2"/>
    <x v="2"/>
    <x v="0"/>
    <x v="22"/>
    <n v="-0.31"/>
    <n v="11"/>
    <s v="01/2020"/>
    <s v="CINV.000032928"/>
    <s v="KR"/>
    <d v="2020-02-10T00:00:00"/>
  </r>
  <r>
    <x v="2"/>
    <x v="2"/>
    <x v="0"/>
    <x v="22"/>
    <n v="-2.4300000000000002"/>
    <n v="11"/>
    <s v="05/2020"/>
    <s v="CINV.000039598"/>
    <s v="KR"/>
    <d v="2020-06-04T00:00:00"/>
  </r>
  <r>
    <x v="87"/>
    <x v="87"/>
    <x v="0"/>
    <x v="22"/>
    <n v="385.43"/>
    <n v="11"/>
    <m/>
    <s v="CINV.000001462"/>
    <s v="KR"/>
    <d v="2018-12-31T00:00:00"/>
  </r>
  <r>
    <x v="87"/>
    <x v="87"/>
    <x v="0"/>
    <x v="22"/>
    <n v="-0.61"/>
    <n v="11"/>
    <s v="2019-01"/>
    <s v="CINV.000002973"/>
    <s v="KR"/>
    <d v="2019-01-02T00:00:00"/>
  </r>
  <r>
    <x v="87"/>
    <x v="87"/>
    <x v="0"/>
    <x v="22"/>
    <n v="-0.18"/>
    <n v="11"/>
    <s v="Distribution for February"/>
    <s v="CINV.000008426"/>
    <s v="KR"/>
    <d v="2019-03-31T00:00:00"/>
  </r>
  <r>
    <x v="87"/>
    <x v="87"/>
    <x v="0"/>
    <x v="22"/>
    <n v="-8.81"/>
    <n v="11"/>
    <s v="03/2019"/>
    <s v="CINV.000008900"/>
    <s v="KR"/>
    <d v="2019-04-03T00:00:00"/>
  </r>
  <r>
    <x v="87"/>
    <x v="87"/>
    <x v="0"/>
    <x v="22"/>
    <n v="-21.71"/>
    <n v="11"/>
    <s v="04/2019"/>
    <s v="CINV.000010829"/>
    <s v="KR"/>
    <d v="2019-05-07T00:00:00"/>
  </r>
  <r>
    <x v="87"/>
    <x v="87"/>
    <x v="0"/>
    <x v="22"/>
    <n v="-0.6"/>
    <n v="11"/>
    <s v="05/2019"/>
    <s v="CINV.000013202"/>
    <s v="KR"/>
    <d v="2019-06-07T00:00:00"/>
  </r>
  <r>
    <x v="87"/>
    <x v="87"/>
    <x v="0"/>
    <x v="22"/>
    <n v="-0.3"/>
    <n v="11"/>
    <s v="06/2019"/>
    <s v="CINV.000015317"/>
    <s v="KR"/>
    <d v="2019-06-30T00:00:00"/>
  </r>
  <r>
    <x v="87"/>
    <x v="87"/>
    <x v="0"/>
    <x v="22"/>
    <n v="-0.11"/>
    <n v="11"/>
    <s v="07/2019"/>
    <s v="CINV.000017598"/>
    <s v="KR"/>
    <d v="2019-08-09T00:00:00"/>
  </r>
  <r>
    <x v="87"/>
    <x v="87"/>
    <x v="0"/>
    <x v="22"/>
    <n v="-0.61"/>
    <n v="11"/>
    <s v="01/2020"/>
    <s v="CINV.000032938"/>
    <s v="KR"/>
    <d v="2020-02-10T00:00:00"/>
  </r>
  <r>
    <x v="87"/>
    <x v="87"/>
    <x v="0"/>
    <x v="22"/>
    <n v="-4.82"/>
    <n v="11"/>
    <s v="05/2020"/>
    <s v="CINV.000039608"/>
    <s v="KR"/>
    <d v="2020-06-04T00:00:00"/>
  </r>
  <r>
    <x v="126"/>
    <x v="126"/>
    <x v="0"/>
    <x v="22"/>
    <n v="1.71"/>
    <n v="11"/>
    <m/>
    <s v="CINV.000001463"/>
    <s v="KR"/>
    <d v="2018-12-31T00:00:00"/>
  </r>
  <r>
    <x v="126"/>
    <x v="126"/>
    <x v="0"/>
    <x v="22"/>
    <n v="-0.04"/>
    <n v="11"/>
    <s v="03/2019"/>
    <s v="CINV.000008905"/>
    <s v="KR"/>
    <d v="2019-04-03T00:00:00"/>
  </r>
  <r>
    <x v="126"/>
    <x v="126"/>
    <x v="0"/>
    <x v="22"/>
    <n v="-0.09"/>
    <n v="11"/>
    <s v="04/2019"/>
    <s v="CINV.000010834"/>
    <s v="KR"/>
    <d v="2019-05-07T00:00:00"/>
  </r>
  <r>
    <x v="126"/>
    <x v="126"/>
    <x v="0"/>
    <x v="22"/>
    <n v="-0.02"/>
    <n v="11"/>
    <s v="05/2020"/>
    <s v="CINV.000039613"/>
    <s v="KR"/>
    <d v="2020-06-04T00:00:00"/>
  </r>
  <r>
    <x v="101"/>
    <x v="101"/>
    <x v="0"/>
    <x v="22"/>
    <n v="244.77"/>
    <n v="11"/>
    <m/>
    <s v="CINV.000001465"/>
    <s v="KR"/>
    <d v="2018-12-31T00:00:00"/>
  </r>
  <r>
    <x v="101"/>
    <x v="101"/>
    <x v="0"/>
    <x v="22"/>
    <n v="-0.39"/>
    <n v="11"/>
    <s v="2019-01"/>
    <s v="CINV.000002976"/>
    <s v="KR"/>
    <d v="2019-01-02T00:00:00"/>
  </r>
  <r>
    <x v="101"/>
    <x v="101"/>
    <x v="0"/>
    <x v="22"/>
    <n v="-0.11"/>
    <n v="11"/>
    <s v="Distribution for February"/>
    <s v="CINV.000008435"/>
    <s v="KR"/>
    <d v="2019-03-31T00:00:00"/>
  </r>
  <r>
    <x v="101"/>
    <x v="101"/>
    <x v="0"/>
    <x v="22"/>
    <n v="-5.6"/>
    <n v="11"/>
    <s v="03/2019"/>
    <s v="CINV.000008909"/>
    <s v="KR"/>
    <d v="2019-04-03T00:00:00"/>
  </r>
  <r>
    <x v="101"/>
    <x v="101"/>
    <x v="0"/>
    <x v="22"/>
    <n v="-13.79"/>
    <n v="11"/>
    <s v="04/2019"/>
    <s v="CINV.000010839"/>
    <s v="KR"/>
    <d v="2019-05-07T00:00:00"/>
  </r>
  <r>
    <x v="101"/>
    <x v="101"/>
    <x v="0"/>
    <x v="22"/>
    <n v="-0.38"/>
    <n v="11"/>
    <s v="05/2019"/>
    <s v="CINV.000013213"/>
    <s v="KR"/>
    <d v="2019-06-07T00:00:00"/>
  </r>
  <r>
    <x v="101"/>
    <x v="101"/>
    <x v="0"/>
    <x v="22"/>
    <n v="-0.19"/>
    <n v="11"/>
    <s v="06/2019"/>
    <s v="CINV.000015329"/>
    <s v="KR"/>
    <d v="2019-06-30T00:00:00"/>
  </r>
  <r>
    <x v="101"/>
    <x v="101"/>
    <x v="0"/>
    <x v="22"/>
    <n v="-7.0000000000000007E-2"/>
    <n v="11"/>
    <s v="07/2019"/>
    <s v="CINV.000017606"/>
    <s v="KR"/>
    <d v="2019-08-09T00:00:00"/>
  </r>
  <r>
    <x v="101"/>
    <x v="101"/>
    <x v="0"/>
    <x v="22"/>
    <n v="-0.39"/>
    <n v="11"/>
    <s v="01/2020"/>
    <s v="CINV.000032948"/>
    <s v="KR"/>
    <d v="2020-02-10T00:00:00"/>
  </r>
  <r>
    <x v="101"/>
    <x v="101"/>
    <x v="0"/>
    <x v="22"/>
    <n v="-3.06"/>
    <n v="11"/>
    <s v="05/2020"/>
    <s v="CINV.000039618"/>
    <s v="KR"/>
    <d v="2020-06-04T00:00:00"/>
  </r>
  <r>
    <x v="127"/>
    <x v="127"/>
    <x v="0"/>
    <x v="22"/>
    <n v="0.66"/>
    <n v="11"/>
    <m/>
    <s v="CINV.000001466"/>
    <s v="KR"/>
    <d v="2018-12-31T00:00:00"/>
  </r>
  <r>
    <x v="127"/>
    <x v="127"/>
    <x v="0"/>
    <x v="22"/>
    <n v="-0.02"/>
    <n v="11"/>
    <s v="03/2019"/>
    <s v="CINV.000008910"/>
    <s v="KR"/>
    <d v="2019-04-03T00:00:00"/>
  </r>
  <r>
    <x v="127"/>
    <x v="127"/>
    <x v="0"/>
    <x v="22"/>
    <n v="-0.04"/>
    <n v="11"/>
    <s v="04/2019"/>
    <s v="CINV.000010840"/>
    <s v="KR"/>
    <d v="2019-05-07T00:00:00"/>
  </r>
  <r>
    <x v="127"/>
    <x v="127"/>
    <x v="0"/>
    <x v="22"/>
    <n v="-0.01"/>
    <n v="11"/>
    <s v="05/2020"/>
    <s v="CINV.000039619"/>
    <s v="KR"/>
    <d v="2020-06-04T00:00:00"/>
  </r>
  <r>
    <x v="3"/>
    <x v="3"/>
    <x v="0"/>
    <x v="22"/>
    <n v="68.900000000000006"/>
    <n v="11"/>
    <m/>
    <s v="CINV.000001467"/>
    <s v="KR"/>
    <d v="2018-12-31T00:00:00"/>
  </r>
  <r>
    <x v="3"/>
    <x v="3"/>
    <x v="0"/>
    <x v="22"/>
    <n v="-0.11"/>
    <n v="11"/>
    <s v="2019-01"/>
    <s v="CINV.000002978"/>
    <s v="KR"/>
    <d v="2019-01-02T00:00:00"/>
  </r>
  <r>
    <x v="3"/>
    <x v="3"/>
    <x v="0"/>
    <x v="22"/>
    <n v="-0.03"/>
    <n v="11"/>
    <s v="Distribution for February"/>
    <s v="CINV.000008436"/>
    <s v="KR"/>
    <d v="2019-03-31T00:00:00"/>
  </r>
  <r>
    <x v="3"/>
    <x v="3"/>
    <x v="0"/>
    <x v="22"/>
    <n v="-1.58"/>
    <n v="11"/>
    <s v="03/2019"/>
    <s v="CINV.000008911"/>
    <s v="KR"/>
    <d v="2019-04-03T00:00:00"/>
  </r>
  <r>
    <x v="3"/>
    <x v="3"/>
    <x v="0"/>
    <x v="22"/>
    <n v="-3.88"/>
    <n v="11"/>
    <s v="04/2019"/>
    <s v="CINV.000010841"/>
    <s v="KR"/>
    <d v="2019-05-07T00:00:00"/>
  </r>
  <r>
    <x v="3"/>
    <x v="3"/>
    <x v="0"/>
    <x v="22"/>
    <n v="-0.11"/>
    <n v="11"/>
    <s v="05/2019"/>
    <s v="CINV.000013215"/>
    <s v="KR"/>
    <d v="2019-06-07T00:00:00"/>
  </r>
  <r>
    <x v="3"/>
    <x v="3"/>
    <x v="0"/>
    <x v="22"/>
    <n v="-0.05"/>
    <n v="11"/>
    <s v="06/2019"/>
    <s v="CINV.000015331"/>
    <s v="KR"/>
    <d v="2019-06-30T00:00:00"/>
  </r>
  <r>
    <x v="3"/>
    <x v="3"/>
    <x v="0"/>
    <x v="22"/>
    <n v="-0.02"/>
    <n v="11"/>
    <s v="07/2019"/>
    <s v="CINV.000017607"/>
    <s v="KR"/>
    <d v="2019-08-09T00:00:00"/>
  </r>
  <r>
    <x v="3"/>
    <x v="3"/>
    <x v="0"/>
    <x v="22"/>
    <n v="-0.11"/>
    <n v="11"/>
    <s v="01/2020"/>
    <s v="CINV.000032949"/>
    <s v="KR"/>
    <d v="2020-02-10T00:00:00"/>
  </r>
  <r>
    <x v="3"/>
    <x v="3"/>
    <x v="0"/>
    <x v="22"/>
    <n v="-0.86"/>
    <n v="11"/>
    <s v="05/2020"/>
    <s v="CINV.000039620"/>
    <s v="KR"/>
    <d v="2020-06-04T00:00:00"/>
  </r>
  <r>
    <x v="123"/>
    <x v="123"/>
    <x v="0"/>
    <x v="22"/>
    <n v="0.15"/>
    <n v="11"/>
    <m/>
    <s v="CINV.000001468"/>
    <s v="KR"/>
    <d v="2018-12-31T00:00:00"/>
  </r>
  <r>
    <x v="123"/>
    <x v="123"/>
    <x v="0"/>
    <x v="22"/>
    <n v="-0.01"/>
    <n v="11"/>
    <s v="04/2019"/>
    <s v="CINV.000010846"/>
    <s v="KR"/>
    <d v="2019-05-07T00:00:00"/>
  </r>
  <r>
    <x v="128"/>
    <x v="128"/>
    <x v="0"/>
    <x v="22"/>
    <n v="0.08"/>
    <n v="11"/>
    <m/>
    <s v="CINV.000001469"/>
    <s v="KR"/>
    <d v="2018-12-31T00:00:00"/>
  </r>
  <r>
    <x v="4"/>
    <x v="4"/>
    <x v="0"/>
    <x v="22"/>
    <n v="904.14"/>
    <n v="11"/>
    <m/>
    <s v="CINV.000001470"/>
    <s v="KR"/>
    <d v="2018-12-31T00:00:00"/>
  </r>
  <r>
    <x v="4"/>
    <x v="4"/>
    <x v="0"/>
    <x v="22"/>
    <n v="-1.43"/>
    <n v="11"/>
    <s v="2019-01"/>
    <s v="CINV.000002980"/>
    <s v="KR"/>
    <d v="2019-01-02T00:00:00"/>
  </r>
  <r>
    <x v="4"/>
    <x v="4"/>
    <x v="0"/>
    <x v="22"/>
    <n v="-0.41"/>
    <n v="11"/>
    <s v="Distribution for February"/>
    <s v="CINV.000008446"/>
    <s v="KR"/>
    <d v="2019-03-31T00:00:00"/>
  </r>
  <r>
    <x v="4"/>
    <x v="4"/>
    <x v="0"/>
    <x v="22"/>
    <n v="-20.68"/>
    <n v="11"/>
    <s v="03/2019"/>
    <s v="CINV.000008920"/>
    <s v="KR"/>
    <d v="2019-04-03T00:00:00"/>
  </r>
  <r>
    <x v="4"/>
    <x v="4"/>
    <x v="0"/>
    <x v="22"/>
    <n v="-50.94"/>
    <n v="11"/>
    <s v="04/2019"/>
    <s v="CINV.000010852"/>
    <s v="KR"/>
    <d v="2019-05-07T00:00:00"/>
  </r>
  <r>
    <x v="4"/>
    <x v="4"/>
    <x v="0"/>
    <x v="22"/>
    <n v="-1.4"/>
    <n v="11"/>
    <s v="05/2019"/>
    <s v="CINV.000013227"/>
    <s v="KR"/>
    <d v="2019-06-07T00:00:00"/>
  </r>
  <r>
    <x v="4"/>
    <x v="4"/>
    <x v="0"/>
    <x v="22"/>
    <n v="-0.7"/>
    <n v="11"/>
    <s v="06/2019"/>
    <s v="CINV.000015343"/>
    <s v="KR"/>
    <d v="2019-06-30T00:00:00"/>
  </r>
  <r>
    <x v="4"/>
    <x v="4"/>
    <x v="0"/>
    <x v="22"/>
    <n v="-0.26"/>
    <n v="11"/>
    <s v="07/2019"/>
    <s v="CINV.000017615"/>
    <s v="KR"/>
    <d v="2019-08-09T00:00:00"/>
  </r>
  <r>
    <x v="4"/>
    <x v="4"/>
    <x v="0"/>
    <x v="22"/>
    <n v="-1.44"/>
    <n v="11"/>
    <s v="01/2020"/>
    <s v="CINV.000032960"/>
    <s v="KR"/>
    <d v="2020-02-10T00:00:00"/>
  </r>
  <r>
    <x v="4"/>
    <x v="4"/>
    <x v="0"/>
    <x v="22"/>
    <n v="-11.32"/>
    <n v="11"/>
    <s v="05/2020"/>
    <s v="CINV.000039631"/>
    <s v="KR"/>
    <d v="2020-06-04T00:00:00"/>
  </r>
  <r>
    <x v="5"/>
    <x v="5"/>
    <x v="0"/>
    <x v="22"/>
    <n v="3.43"/>
    <n v="11"/>
    <m/>
    <s v="CINV.000001471"/>
    <s v="KR"/>
    <d v="2018-12-31T00:00:00"/>
  </r>
  <r>
    <x v="5"/>
    <x v="5"/>
    <x v="0"/>
    <x v="22"/>
    <n v="-0.01"/>
    <n v="11"/>
    <s v="2019-01"/>
    <s v="CINV.000002981"/>
    <s v="KR"/>
    <d v="2019-01-02T00:00:00"/>
  </r>
  <r>
    <x v="5"/>
    <x v="5"/>
    <x v="0"/>
    <x v="22"/>
    <n v="-0.08"/>
    <n v="11"/>
    <s v="03/2019"/>
    <s v="CINV.000008925"/>
    <s v="KR"/>
    <d v="2019-04-03T00:00:00"/>
  </r>
  <r>
    <x v="5"/>
    <x v="5"/>
    <x v="0"/>
    <x v="22"/>
    <n v="-0.19"/>
    <n v="11"/>
    <s v="04/2019"/>
    <s v="CINV.000010857"/>
    <s v="KR"/>
    <d v="2019-05-07T00:00:00"/>
  </r>
  <r>
    <x v="5"/>
    <x v="5"/>
    <x v="0"/>
    <x v="22"/>
    <n v="-0.01"/>
    <n v="11"/>
    <s v="05/2019"/>
    <s v="CINV.000013233"/>
    <s v="KR"/>
    <d v="2019-06-07T00:00:00"/>
  </r>
  <r>
    <x v="5"/>
    <x v="5"/>
    <x v="0"/>
    <x v="22"/>
    <n v="-0.01"/>
    <n v="11"/>
    <s v="01/2020"/>
    <s v="CINV.000032965"/>
    <s v="KR"/>
    <d v="2020-02-10T00:00:00"/>
  </r>
  <r>
    <x v="5"/>
    <x v="5"/>
    <x v="0"/>
    <x v="22"/>
    <n v="-0.04"/>
    <n v="11"/>
    <s v="05/2020"/>
    <s v="CINV.000039636"/>
    <s v="KR"/>
    <d v="2020-06-04T00:00:00"/>
  </r>
  <r>
    <x v="88"/>
    <x v="88"/>
    <x v="0"/>
    <x v="22"/>
    <n v="47.11"/>
    <n v="11"/>
    <m/>
    <s v="CINV.000001472"/>
    <s v="KR"/>
    <d v="2018-12-31T00:00:00"/>
  </r>
  <r>
    <x v="88"/>
    <x v="88"/>
    <x v="0"/>
    <x v="22"/>
    <n v="-0.08"/>
    <n v="11"/>
    <s v="2019-01"/>
    <s v="CINV.000003066"/>
    <s v="KR"/>
    <d v="2019-01-02T00:00:00"/>
  </r>
  <r>
    <x v="88"/>
    <x v="88"/>
    <x v="0"/>
    <x v="22"/>
    <n v="-0.02"/>
    <n v="11"/>
    <s v="Distribution for February"/>
    <s v="CINV.000008455"/>
    <s v="KR"/>
    <d v="2019-03-31T00:00:00"/>
  </r>
  <r>
    <x v="88"/>
    <x v="88"/>
    <x v="0"/>
    <x v="22"/>
    <n v="-1.08"/>
    <n v="11"/>
    <s v="03/2019"/>
    <s v="CINV.000008928"/>
    <s v="KR"/>
    <d v="2019-04-03T00:00:00"/>
  </r>
  <r>
    <x v="88"/>
    <x v="88"/>
    <x v="0"/>
    <x v="22"/>
    <n v="-2.65"/>
    <n v="11"/>
    <s v="04/2019"/>
    <s v="CINV.000010861"/>
    <s v="KR"/>
    <d v="2019-05-07T00:00:00"/>
  </r>
  <r>
    <x v="88"/>
    <x v="88"/>
    <x v="0"/>
    <x v="22"/>
    <n v="-7.0000000000000007E-2"/>
    <n v="11"/>
    <s v="05/2019"/>
    <s v="CINV.000013238"/>
    <s v="KR"/>
    <d v="2019-06-07T00:00:00"/>
  </r>
  <r>
    <x v="88"/>
    <x v="88"/>
    <x v="0"/>
    <x v="22"/>
    <n v="-0.04"/>
    <n v="11"/>
    <s v="06/2019"/>
    <s v="CINV.000015354"/>
    <s v="KR"/>
    <d v="2019-06-30T00:00:00"/>
  </r>
  <r>
    <x v="88"/>
    <x v="88"/>
    <x v="0"/>
    <x v="22"/>
    <n v="-0.01"/>
    <n v="11"/>
    <s v="07/2019"/>
    <s v="CINV.000017623"/>
    <s v="KR"/>
    <d v="2019-08-09T00:00:00"/>
  </r>
  <r>
    <x v="88"/>
    <x v="88"/>
    <x v="0"/>
    <x v="22"/>
    <n v="-7.0000000000000007E-2"/>
    <n v="11"/>
    <s v="01/2020"/>
    <s v="CINV.000032969"/>
    <s v="KR"/>
    <d v="2020-02-10T00:00:00"/>
  </r>
  <r>
    <x v="88"/>
    <x v="88"/>
    <x v="0"/>
    <x v="22"/>
    <n v="-0.59"/>
    <n v="11"/>
    <s v="05/2020"/>
    <s v="CINV.000039640"/>
    <s v="KR"/>
    <d v="2020-06-04T00:00:00"/>
  </r>
  <r>
    <x v="155"/>
    <x v="155"/>
    <x v="0"/>
    <x v="22"/>
    <n v="40.39"/>
    <n v="11"/>
    <m/>
    <s v="CINV.000001474"/>
    <s v="KR"/>
    <d v="2018-12-31T00:00:00"/>
  </r>
  <r>
    <x v="155"/>
    <x v="155"/>
    <x v="0"/>
    <x v="22"/>
    <n v="-0.06"/>
    <n v="11"/>
    <s v="2019-01"/>
    <s v="CINV.000002982"/>
    <s v="KR"/>
    <d v="2019-01-02T00:00:00"/>
  </r>
  <r>
    <x v="155"/>
    <x v="155"/>
    <x v="0"/>
    <x v="22"/>
    <n v="-0.02"/>
    <n v="11"/>
    <s v="Distribution for February"/>
    <s v="CINV.000008456"/>
    <s v="KR"/>
    <d v="2019-03-31T00:00:00"/>
  </r>
  <r>
    <x v="155"/>
    <x v="155"/>
    <x v="0"/>
    <x v="22"/>
    <n v="-0.92"/>
    <n v="11"/>
    <s v="03/2019"/>
    <s v="CINV.000008929"/>
    <s v="KR"/>
    <d v="2019-04-03T00:00:00"/>
  </r>
  <r>
    <x v="155"/>
    <x v="155"/>
    <x v="0"/>
    <x v="22"/>
    <n v="-2.27"/>
    <n v="11"/>
    <s v="04/2019"/>
    <s v="CINV.000010862"/>
    <s v="KR"/>
    <d v="2019-05-07T00:00:00"/>
  </r>
  <r>
    <x v="155"/>
    <x v="155"/>
    <x v="0"/>
    <x v="22"/>
    <n v="-0.06"/>
    <n v="11"/>
    <s v="05/2019"/>
    <s v="CINV.000013239"/>
    <s v="KR"/>
    <d v="2019-06-07T00:00:00"/>
  </r>
  <r>
    <x v="155"/>
    <x v="155"/>
    <x v="0"/>
    <x v="22"/>
    <n v="-0.03"/>
    <n v="11"/>
    <s v="06/2019"/>
    <s v="CINV.000015355"/>
    <s v="KR"/>
    <d v="2019-06-30T00:00:00"/>
  </r>
  <r>
    <x v="155"/>
    <x v="155"/>
    <x v="0"/>
    <x v="22"/>
    <n v="-0.01"/>
    <n v="11"/>
    <s v="07/2019"/>
    <s v="CINV.000017624"/>
    <s v="KR"/>
    <d v="2019-08-09T00:00:00"/>
  </r>
  <r>
    <x v="155"/>
    <x v="155"/>
    <x v="0"/>
    <x v="22"/>
    <n v="-0.06"/>
    <n v="11"/>
    <s v="01/2020"/>
    <s v="CINV.000032970"/>
    <s v="KR"/>
    <d v="2020-02-10T00:00:00"/>
  </r>
  <r>
    <x v="155"/>
    <x v="155"/>
    <x v="0"/>
    <x v="22"/>
    <n v="-0.51"/>
    <n v="11"/>
    <s v="05/2020"/>
    <s v="CINV.000039641"/>
    <s v="KR"/>
    <d v="2020-06-04T00:00:00"/>
  </r>
  <r>
    <x v="129"/>
    <x v="129"/>
    <x v="0"/>
    <x v="22"/>
    <n v="2.11"/>
    <n v="11"/>
    <m/>
    <s v="CINV.000001475"/>
    <s v="KR"/>
    <d v="2018-12-31T00:00:00"/>
  </r>
  <r>
    <x v="129"/>
    <x v="129"/>
    <x v="0"/>
    <x v="22"/>
    <n v="-0.05"/>
    <n v="11"/>
    <s v="03/2019"/>
    <s v="CINV.000008934"/>
    <s v="KR"/>
    <d v="2019-04-03T00:00:00"/>
  </r>
  <r>
    <x v="129"/>
    <x v="129"/>
    <x v="0"/>
    <x v="22"/>
    <n v="-0.12"/>
    <n v="11"/>
    <s v="04/2019"/>
    <s v="CINV.000010867"/>
    <s v="KR"/>
    <d v="2019-05-07T00:00:00"/>
  </r>
  <r>
    <x v="129"/>
    <x v="129"/>
    <x v="0"/>
    <x v="22"/>
    <n v="-0.03"/>
    <n v="11"/>
    <s v="05/2020"/>
    <s v="CINV.000039646"/>
    <s v="KR"/>
    <d v="2020-06-04T00:00:00"/>
  </r>
  <r>
    <x v="6"/>
    <x v="6"/>
    <x v="0"/>
    <x v="22"/>
    <n v="55.97"/>
    <n v="11"/>
    <m/>
    <s v="CINV.000001476"/>
    <s v="KR"/>
    <d v="2018-12-31T00:00:00"/>
  </r>
  <r>
    <x v="6"/>
    <x v="6"/>
    <x v="0"/>
    <x v="22"/>
    <n v="-0.09"/>
    <n v="11"/>
    <s v="2019-01"/>
    <s v="CINV.000002984"/>
    <s v="KR"/>
    <d v="2019-01-02T00:00:00"/>
  </r>
  <r>
    <x v="6"/>
    <x v="6"/>
    <x v="0"/>
    <x v="22"/>
    <n v="-0.03"/>
    <n v="11"/>
    <s v="Distribution for February"/>
    <s v="CINV.000008464"/>
    <s v="KR"/>
    <d v="2019-03-31T00:00:00"/>
  </r>
  <r>
    <x v="6"/>
    <x v="6"/>
    <x v="0"/>
    <x v="22"/>
    <n v="-1.28"/>
    <n v="11"/>
    <s v="03/2019"/>
    <s v="CINV.000008937"/>
    <s v="KR"/>
    <d v="2019-04-03T00:00:00"/>
  </r>
  <r>
    <x v="6"/>
    <x v="6"/>
    <x v="0"/>
    <x v="22"/>
    <n v="-3.15"/>
    <n v="11"/>
    <s v="04/2019"/>
    <s v="CINV.000010871"/>
    <s v="KR"/>
    <d v="2019-05-07T00:00:00"/>
  </r>
  <r>
    <x v="6"/>
    <x v="6"/>
    <x v="0"/>
    <x v="22"/>
    <n v="-0.09"/>
    <n v="11"/>
    <s v="05/2019"/>
    <s v="CINV.000013249"/>
    <s v="KR"/>
    <d v="2019-06-07T00:00:00"/>
  </r>
  <r>
    <x v="6"/>
    <x v="6"/>
    <x v="0"/>
    <x v="22"/>
    <n v="-0.04"/>
    <n v="11"/>
    <s v="06/2019"/>
    <s v="CINV.000015365"/>
    <s v="KR"/>
    <d v="2019-06-30T00:00:00"/>
  </r>
  <r>
    <x v="6"/>
    <x v="6"/>
    <x v="0"/>
    <x v="22"/>
    <n v="-0.02"/>
    <n v="11"/>
    <s v="07/2019"/>
    <s v="CINV.000017631"/>
    <s v="KR"/>
    <d v="2019-08-09T00:00:00"/>
  </r>
  <r>
    <x v="6"/>
    <x v="6"/>
    <x v="0"/>
    <x v="22"/>
    <n v="-0.09"/>
    <n v="11"/>
    <s v="01/2020"/>
    <s v="CINV.000032979"/>
    <s v="KR"/>
    <d v="2020-02-10T00:00:00"/>
  </r>
  <r>
    <x v="6"/>
    <x v="6"/>
    <x v="0"/>
    <x v="22"/>
    <n v="-0.7"/>
    <n v="11"/>
    <s v="05/2020"/>
    <s v="CINV.000039650"/>
    <s v="KR"/>
    <d v="2020-06-04T00:00:00"/>
  </r>
  <r>
    <x v="89"/>
    <x v="89"/>
    <x v="0"/>
    <x v="22"/>
    <n v="10.14"/>
    <n v="11"/>
    <m/>
    <s v="CINV.000001477"/>
    <s v="KR"/>
    <d v="2018-12-31T00:00:00"/>
  </r>
  <r>
    <x v="89"/>
    <x v="89"/>
    <x v="0"/>
    <x v="22"/>
    <n v="-0.02"/>
    <n v="11"/>
    <s v="2019-01"/>
    <s v="CINV.000002985"/>
    <s v="KR"/>
    <d v="2019-01-02T00:00:00"/>
  </r>
  <r>
    <x v="89"/>
    <x v="89"/>
    <x v="0"/>
    <x v="22"/>
    <n v="-0.01"/>
    <n v="11"/>
    <s v="Distribution for February"/>
    <s v="CINV.000008469"/>
    <s v="KR"/>
    <d v="2019-03-31T00:00:00"/>
  </r>
  <r>
    <x v="89"/>
    <x v="89"/>
    <x v="0"/>
    <x v="22"/>
    <n v="-0.23"/>
    <n v="11"/>
    <s v="03/2019"/>
    <s v="CINV.000008942"/>
    <s v="KR"/>
    <d v="2019-04-03T00:00:00"/>
  </r>
  <r>
    <x v="89"/>
    <x v="89"/>
    <x v="0"/>
    <x v="22"/>
    <n v="-0.56999999999999995"/>
    <n v="11"/>
    <s v="04/2019"/>
    <s v="CINV.000010876"/>
    <s v="KR"/>
    <d v="2019-05-07T00:00:00"/>
  </r>
  <r>
    <x v="89"/>
    <x v="89"/>
    <x v="0"/>
    <x v="22"/>
    <n v="-0.02"/>
    <n v="11"/>
    <s v="05/2019"/>
    <s v="CINV.000013255"/>
    <s v="KR"/>
    <d v="2019-06-07T00:00:00"/>
  </r>
  <r>
    <x v="89"/>
    <x v="89"/>
    <x v="0"/>
    <x v="22"/>
    <n v="-0.01"/>
    <n v="11"/>
    <s v="06/2019"/>
    <s v="CINV.000015371"/>
    <s v="KR"/>
    <d v="2019-06-30T00:00:00"/>
  </r>
  <r>
    <x v="89"/>
    <x v="89"/>
    <x v="0"/>
    <x v="22"/>
    <n v="-0.02"/>
    <n v="11"/>
    <s v="01/2020"/>
    <s v="CINV.000032984"/>
    <s v="KR"/>
    <d v="2020-02-10T00:00:00"/>
  </r>
  <r>
    <x v="89"/>
    <x v="89"/>
    <x v="0"/>
    <x v="22"/>
    <n v="-0.13"/>
    <n v="11"/>
    <s v="05/2020"/>
    <s v="CINV.000039655"/>
    <s v="KR"/>
    <d v="2020-06-04T00:00:00"/>
  </r>
  <r>
    <x v="90"/>
    <x v="90"/>
    <x v="0"/>
    <x v="22"/>
    <n v="0.68"/>
    <n v="11"/>
    <m/>
    <s v="CINV.000001478"/>
    <s v="KR"/>
    <d v="2018-12-31T00:00:00"/>
  </r>
  <r>
    <x v="90"/>
    <x v="90"/>
    <x v="0"/>
    <x v="22"/>
    <n v="-0.02"/>
    <n v="11"/>
    <s v="03/2019"/>
    <s v="CINV.000008945"/>
    <s v="KR"/>
    <d v="2019-04-03T00:00:00"/>
  </r>
  <r>
    <x v="90"/>
    <x v="90"/>
    <x v="0"/>
    <x v="22"/>
    <n v="-0.04"/>
    <n v="11"/>
    <s v="04/2019"/>
    <s v="CINV.000010880"/>
    <s v="KR"/>
    <d v="2019-05-07T00:00:00"/>
  </r>
  <r>
    <x v="90"/>
    <x v="90"/>
    <x v="0"/>
    <x v="22"/>
    <n v="-0.01"/>
    <n v="11"/>
    <s v="05/2020"/>
    <s v="CINV.000039659"/>
    <s v="KR"/>
    <d v="2020-06-04T00:00:00"/>
  </r>
  <r>
    <x v="156"/>
    <x v="156"/>
    <x v="0"/>
    <x v="22"/>
    <n v="-0.02"/>
    <n v="11"/>
    <m/>
    <s v="CINV.000001480"/>
    <s v="KR"/>
    <d v="2018-12-31T00:00:00"/>
  </r>
  <r>
    <x v="7"/>
    <x v="7"/>
    <x v="0"/>
    <x v="22"/>
    <n v="2.15"/>
    <n v="11"/>
    <m/>
    <s v="CINV.000001482"/>
    <s v="KR"/>
    <d v="2018-12-31T00:00:00"/>
  </r>
  <r>
    <x v="7"/>
    <x v="7"/>
    <x v="0"/>
    <x v="22"/>
    <n v="-0.05"/>
    <n v="11"/>
    <s v="03/2019"/>
    <s v="CINV.000008952"/>
    <s v="KR"/>
    <d v="2019-04-03T00:00:00"/>
  </r>
  <r>
    <x v="7"/>
    <x v="7"/>
    <x v="0"/>
    <x v="22"/>
    <n v="-0.12"/>
    <n v="11"/>
    <s v="04/2019"/>
    <s v="CINV.000010889"/>
    <s v="KR"/>
    <d v="2019-05-07T00:00:00"/>
  </r>
  <r>
    <x v="7"/>
    <x v="7"/>
    <x v="0"/>
    <x v="22"/>
    <n v="-0.03"/>
    <n v="11"/>
    <s v="05/2020"/>
    <s v="CINV.000039668"/>
    <s v="KR"/>
    <d v="2020-06-04T00:00:00"/>
  </r>
  <r>
    <x v="103"/>
    <x v="103"/>
    <x v="0"/>
    <x v="22"/>
    <n v="0.1"/>
    <n v="11"/>
    <m/>
    <s v="CINV.000001483"/>
    <s v="KR"/>
    <d v="2018-12-31T00:00:00"/>
  </r>
  <r>
    <x v="103"/>
    <x v="103"/>
    <x v="0"/>
    <x v="22"/>
    <n v="-0.01"/>
    <n v="11"/>
    <s v="04/2019"/>
    <s v="CINV.000010893"/>
    <s v="KR"/>
    <d v="2019-05-07T00:00:00"/>
  </r>
  <r>
    <x v="8"/>
    <x v="8"/>
    <x v="0"/>
    <x v="22"/>
    <n v="11089.84"/>
    <n v="11"/>
    <m/>
    <s v="CINV.000001484"/>
    <s v="KR"/>
    <d v="2018-12-31T00:00:00"/>
  </r>
  <r>
    <x v="8"/>
    <x v="8"/>
    <x v="0"/>
    <x v="22"/>
    <n v="-17.54"/>
    <n v="11"/>
    <s v="2019-01"/>
    <s v="CINV.000002988"/>
    <s v="KR"/>
    <d v="2019-01-02T00:00:00"/>
  </r>
  <r>
    <x v="8"/>
    <x v="8"/>
    <x v="0"/>
    <x v="22"/>
    <n v="-5.05"/>
    <n v="11"/>
    <s v="Distribution for February"/>
    <s v="CINV.000008485"/>
    <s v="KR"/>
    <d v="2019-03-31T00:00:00"/>
  </r>
  <r>
    <x v="8"/>
    <x v="8"/>
    <x v="0"/>
    <x v="22"/>
    <n v="-253.68"/>
    <n v="11"/>
    <s v="03/2019"/>
    <s v="CINV.000008958"/>
    <s v="KR"/>
    <d v="2019-04-03T00:00:00"/>
  </r>
  <r>
    <x v="8"/>
    <x v="8"/>
    <x v="0"/>
    <x v="22"/>
    <n v="-624.83000000000004"/>
    <n v="11"/>
    <s v="04/2019"/>
    <s v="CINV.000010897"/>
    <s v="KR"/>
    <d v="2019-05-07T00:00:00"/>
  </r>
  <r>
    <x v="8"/>
    <x v="8"/>
    <x v="0"/>
    <x v="22"/>
    <n v="-17.22"/>
    <n v="11"/>
    <s v="05/2019"/>
    <s v="CINV.000013276"/>
    <s v="KR"/>
    <d v="2019-06-07T00:00:00"/>
  </r>
  <r>
    <x v="8"/>
    <x v="8"/>
    <x v="0"/>
    <x v="22"/>
    <n v="-8.5500000000000007"/>
    <n v="11"/>
    <s v="06/2019"/>
    <s v="CINV.000015393"/>
    <s v="KR"/>
    <d v="2019-06-30T00:00:00"/>
  </r>
  <r>
    <x v="8"/>
    <x v="8"/>
    <x v="0"/>
    <x v="22"/>
    <n v="-3.21"/>
    <n v="11"/>
    <s v="07/2019"/>
    <s v="CINV.000017651"/>
    <s v="KR"/>
    <d v="2019-08-09T00:00:00"/>
  </r>
  <r>
    <x v="8"/>
    <x v="8"/>
    <x v="0"/>
    <x v="22"/>
    <n v="-17.600000000000001"/>
    <n v="11"/>
    <s v="01/2020"/>
    <s v="CINV.000033005"/>
    <s v="KR"/>
    <d v="2020-02-10T00:00:00"/>
  </r>
  <r>
    <x v="8"/>
    <x v="8"/>
    <x v="0"/>
    <x v="22"/>
    <n v="-138.83000000000001"/>
    <n v="11"/>
    <s v="05/2020"/>
    <s v="CINV.000039676"/>
    <s v="KR"/>
    <d v="2020-06-04T00:00:00"/>
  </r>
  <r>
    <x v="91"/>
    <x v="91"/>
    <x v="0"/>
    <x v="22"/>
    <n v="364.05"/>
    <n v="11"/>
    <m/>
    <s v="CINV.000001488"/>
    <s v="KR"/>
    <d v="2018-12-31T00:00:00"/>
  </r>
  <r>
    <x v="91"/>
    <x v="91"/>
    <x v="0"/>
    <x v="22"/>
    <n v="-0.57999999999999996"/>
    <n v="11"/>
    <s v="2019-01"/>
    <s v="CINV.000002990"/>
    <s v="KR"/>
    <d v="2019-01-02T00:00:00"/>
  </r>
  <r>
    <x v="91"/>
    <x v="91"/>
    <x v="0"/>
    <x v="22"/>
    <n v="-0.17"/>
    <n v="11"/>
    <s v="Distribution for February"/>
    <s v="CINV.000008494"/>
    <s v="KR"/>
    <d v="2019-03-31T00:00:00"/>
  </r>
  <r>
    <x v="91"/>
    <x v="91"/>
    <x v="0"/>
    <x v="22"/>
    <n v="-8.33"/>
    <n v="11"/>
    <s v="03/2019"/>
    <s v="CINV.000008966"/>
    <s v="KR"/>
    <d v="2019-04-03T00:00:00"/>
  </r>
  <r>
    <x v="91"/>
    <x v="91"/>
    <x v="0"/>
    <x v="22"/>
    <n v="-20.51"/>
    <n v="11"/>
    <s v="04/2019"/>
    <s v="CINV.000010906"/>
    <s v="KR"/>
    <d v="2019-05-07T00:00:00"/>
  </r>
  <r>
    <x v="91"/>
    <x v="91"/>
    <x v="0"/>
    <x v="22"/>
    <n v="-0.56999999999999995"/>
    <n v="11"/>
    <s v="05/2019"/>
    <s v="CINV.000013288"/>
    <s v="KR"/>
    <d v="2019-06-07T00:00:00"/>
  </r>
  <r>
    <x v="91"/>
    <x v="91"/>
    <x v="0"/>
    <x v="22"/>
    <n v="-0.28000000000000003"/>
    <n v="11"/>
    <s v="06/2019"/>
    <s v="CINV.000015406"/>
    <s v="KR"/>
    <d v="2019-06-30T00:00:00"/>
  </r>
  <r>
    <x v="91"/>
    <x v="91"/>
    <x v="0"/>
    <x v="22"/>
    <n v="-0.11"/>
    <n v="11"/>
    <s v="07/2019"/>
    <s v="CINV.000017659"/>
    <s v="KR"/>
    <d v="2019-08-09T00:00:00"/>
  </r>
  <r>
    <x v="91"/>
    <x v="91"/>
    <x v="0"/>
    <x v="22"/>
    <n v="-0.57999999999999996"/>
    <n v="11"/>
    <s v="01/2020"/>
    <s v="CINV.000033014"/>
    <s v="KR"/>
    <d v="2020-02-10T00:00:00"/>
  </r>
  <r>
    <x v="91"/>
    <x v="91"/>
    <x v="0"/>
    <x v="22"/>
    <n v="-4.5599999999999996"/>
    <n v="11"/>
    <s v="05/2020"/>
    <s v="CINV.000039686"/>
    <s v="KR"/>
    <d v="2020-06-04T00:00:00"/>
  </r>
  <r>
    <x v="130"/>
    <x v="130"/>
    <x v="0"/>
    <x v="22"/>
    <n v="520.39"/>
    <n v="11"/>
    <m/>
    <s v="CINV.000001492"/>
    <s v="KR"/>
    <d v="2018-12-31T00:00:00"/>
  </r>
  <r>
    <x v="130"/>
    <x v="130"/>
    <x v="0"/>
    <x v="22"/>
    <n v="-0.82"/>
    <n v="11"/>
    <s v="2019-01"/>
    <s v="CINV.000002991"/>
    <s v="KR"/>
    <d v="2019-01-02T00:00:00"/>
  </r>
  <r>
    <x v="130"/>
    <x v="130"/>
    <x v="0"/>
    <x v="22"/>
    <n v="-0.24"/>
    <n v="11"/>
    <s v="Distribution for February"/>
    <s v="CINV.000008499"/>
    <s v="KR"/>
    <d v="2019-03-31T00:00:00"/>
  </r>
  <r>
    <x v="130"/>
    <x v="130"/>
    <x v="0"/>
    <x v="22"/>
    <n v="-11.91"/>
    <n v="11"/>
    <s v="03/2019"/>
    <s v="CINV.000008971"/>
    <s v="KR"/>
    <d v="2019-04-03T00:00:00"/>
  </r>
  <r>
    <x v="130"/>
    <x v="130"/>
    <x v="0"/>
    <x v="22"/>
    <n v="-29.32"/>
    <n v="11"/>
    <s v="04/2019"/>
    <s v="CINV.000010911"/>
    <s v="KR"/>
    <d v="2019-05-07T00:00:00"/>
  </r>
  <r>
    <x v="130"/>
    <x v="130"/>
    <x v="0"/>
    <x v="22"/>
    <n v="-0.81"/>
    <n v="11"/>
    <s v="05/2019"/>
    <s v="CINV.000013294"/>
    <s v="KR"/>
    <d v="2019-06-07T00:00:00"/>
  </r>
  <r>
    <x v="130"/>
    <x v="130"/>
    <x v="0"/>
    <x v="22"/>
    <n v="-0.4"/>
    <n v="11"/>
    <s v="06/2019"/>
    <s v="CINV.000015415"/>
    <s v="KR"/>
    <d v="2019-06-30T00:00:00"/>
  </r>
  <r>
    <x v="130"/>
    <x v="130"/>
    <x v="0"/>
    <x v="22"/>
    <n v="-0.15"/>
    <n v="11"/>
    <s v="07/2019"/>
    <s v="CINV.000017663"/>
    <s v="KR"/>
    <d v="2019-08-09T00:00:00"/>
  </r>
  <r>
    <x v="130"/>
    <x v="130"/>
    <x v="0"/>
    <x v="22"/>
    <n v="-0.83"/>
    <n v="11"/>
    <s v="01/2020"/>
    <s v="CINV.000033019"/>
    <s v="KR"/>
    <d v="2020-02-10T00:00:00"/>
  </r>
  <r>
    <x v="130"/>
    <x v="130"/>
    <x v="0"/>
    <x v="22"/>
    <n v="-6.52"/>
    <n v="11"/>
    <s v="05/2020"/>
    <s v="CINV.000039691"/>
    <s v="KR"/>
    <d v="2020-06-04T00:00:00"/>
  </r>
  <r>
    <x v="131"/>
    <x v="131"/>
    <x v="0"/>
    <x v="22"/>
    <n v="504.39"/>
    <n v="11"/>
    <m/>
    <s v="CINV.000001493"/>
    <s v="KR"/>
    <d v="2018-12-31T00:00:00"/>
  </r>
  <r>
    <x v="131"/>
    <x v="131"/>
    <x v="0"/>
    <x v="22"/>
    <n v="-0.8"/>
    <n v="11"/>
    <s v="2019-01"/>
    <s v="CINV.000003068"/>
    <s v="KR"/>
    <d v="2019-01-02T00:00:00"/>
  </r>
  <r>
    <x v="131"/>
    <x v="131"/>
    <x v="0"/>
    <x v="22"/>
    <n v="-0.23"/>
    <n v="11"/>
    <s v="Distribution for February"/>
    <s v="CINV.000008504"/>
    <s v="KR"/>
    <d v="2019-03-31T00:00:00"/>
  </r>
  <r>
    <x v="131"/>
    <x v="131"/>
    <x v="0"/>
    <x v="22"/>
    <n v="-11.54"/>
    <n v="11"/>
    <s v="03/2019"/>
    <s v="CINV.000008976"/>
    <s v="KR"/>
    <d v="2019-04-03T00:00:00"/>
  </r>
  <r>
    <x v="131"/>
    <x v="131"/>
    <x v="0"/>
    <x v="22"/>
    <n v="-28.42"/>
    <n v="11"/>
    <s v="04/2019"/>
    <s v="CINV.000010916"/>
    <s v="KR"/>
    <d v="2019-05-07T00:00:00"/>
  </r>
  <r>
    <x v="131"/>
    <x v="131"/>
    <x v="0"/>
    <x v="22"/>
    <n v="-0.78"/>
    <n v="11"/>
    <s v="05/2019"/>
    <s v="CINV.000013300"/>
    <s v="KR"/>
    <d v="2019-06-07T00:00:00"/>
  </r>
  <r>
    <x v="131"/>
    <x v="131"/>
    <x v="0"/>
    <x v="22"/>
    <n v="-0.39"/>
    <n v="11"/>
    <s v="06/2019"/>
    <s v="CINV.000015421"/>
    <s v="KR"/>
    <d v="2019-06-30T00:00:00"/>
  </r>
  <r>
    <x v="131"/>
    <x v="131"/>
    <x v="0"/>
    <x v="22"/>
    <n v="-0.15"/>
    <n v="11"/>
    <s v="07/2019"/>
    <s v="CINV.000017667"/>
    <s v="KR"/>
    <d v="2019-08-09T00:00:00"/>
  </r>
  <r>
    <x v="131"/>
    <x v="131"/>
    <x v="0"/>
    <x v="22"/>
    <n v="-0.8"/>
    <n v="11"/>
    <s v="01/2020"/>
    <s v="CINV.000033024"/>
    <s v="KR"/>
    <d v="2020-02-10T00:00:00"/>
  </r>
  <r>
    <x v="131"/>
    <x v="131"/>
    <x v="0"/>
    <x v="22"/>
    <n v="-6.31"/>
    <n v="11"/>
    <s v="05/2020"/>
    <s v="CINV.000039696"/>
    <s v="KR"/>
    <d v="2020-06-04T00:00:00"/>
  </r>
  <r>
    <x v="132"/>
    <x v="132"/>
    <x v="0"/>
    <x v="22"/>
    <n v="37.83"/>
    <n v="11"/>
    <m/>
    <s v="CINV.000001494"/>
    <s v="KR"/>
    <d v="2018-12-31T00:00:00"/>
  </r>
  <r>
    <x v="132"/>
    <x v="132"/>
    <x v="0"/>
    <x v="22"/>
    <n v="-0.06"/>
    <n v="11"/>
    <s v="2019-01"/>
    <s v="CINV.000002992"/>
    <s v="KR"/>
    <d v="2019-01-02T00:00:00"/>
  </r>
  <r>
    <x v="132"/>
    <x v="132"/>
    <x v="0"/>
    <x v="22"/>
    <n v="-0.02"/>
    <n v="11"/>
    <s v="Distribution for February"/>
    <s v="CINV.000008505"/>
    <s v="KR"/>
    <d v="2019-03-31T00:00:00"/>
  </r>
  <r>
    <x v="132"/>
    <x v="132"/>
    <x v="0"/>
    <x v="22"/>
    <n v="-0.87"/>
    <n v="11"/>
    <s v="03/2019"/>
    <s v="CINV.000008977"/>
    <s v="KR"/>
    <d v="2019-04-03T00:00:00"/>
  </r>
  <r>
    <x v="132"/>
    <x v="132"/>
    <x v="0"/>
    <x v="22"/>
    <n v="-2.13"/>
    <n v="11"/>
    <s v="04/2019"/>
    <s v="CINV.000010917"/>
    <s v="KR"/>
    <d v="2019-05-07T00:00:00"/>
  </r>
  <r>
    <x v="132"/>
    <x v="132"/>
    <x v="0"/>
    <x v="22"/>
    <n v="-0.06"/>
    <n v="11"/>
    <s v="05/2019"/>
    <s v="CINV.000013301"/>
    <s v="KR"/>
    <d v="2019-06-07T00:00:00"/>
  </r>
  <r>
    <x v="132"/>
    <x v="132"/>
    <x v="0"/>
    <x v="22"/>
    <n v="-0.03"/>
    <n v="11"/>
    <s v="06/2019"/>
    <s v="CINV.000015422"/>
    <s v="KR"/>
    <d v="2019-06-30T00:00:00"/>
  </r>
  <r>
    <x v="132"/>
    <x v="132"/>
    <x v="0"/>
    <x v="22"/>
    <n v="-0.01"/>
    <n v="11"/>
    <s v="07/2019"/>
    <s v="CINV.000017668"/>
    <s v="KR"/>
    <d v="2019-08-09T00:00:00"/>
  </r>
  <r>
    <x v="132"/>
    <x v="132"/>
    <x v="0"/>
    <x v="22"/>
    <n v="-0.06"/>
    <n v="11"/>
    <s v="01/2020"/>
    <s v="CINV.000033025"/>
    <s v="KR"/>
    <d v="2020-02-10T00:00:00"/>
  </r>
  <r>
    <x v="132"/>
    <x v="132"/>
    <x v="0"/>
    <x v="22"/>
    <n v="-0.47"/>
    <n v="11"/>
    <s v="05/2020"/>
    <s v="CINV.000039697"/>
    <s v="KR"/>
    <d v="2020-06-04T00:00:00"/>
  </r>
  <r>
    <x v="92"/>
    <x v="92"/>
    <x v="0"/>
    <x v="22"/>
    <n v="2293.7600000000002"/>
    <n v="11"/>
    <m/>
    <s v="CINV.000001496"/>
    <s v="KR"/>
    <d v="2018-12-31T00:00:00"/>
  </r>
  <r>
    <x v="92"/>
    <x v="92"/>
    <x v="0"/>
    <x v="22"/>
    <n v="-3.63"/>
    <n v="11"/>
    <s v="2019-01"/>
    <s v="CINV.000002993"/>
    <s v="KR"/>
    <d v="2019-01-02T00:00:00"/>
  </r>
  <r>
    <x v="92"/>
    <x v="92"/>
    <x v="0"/>
    <x v="22"/>
    <n v="-1.05"/>
    <n v="11"/>
    <s v="Distribution for February"/>
    <s v="CINV.000008509"/>
    <s v="KR"/>
    <d v="2019-03-31T00:00:00"/>
  </r>
  <r>
    <x v="92"/>
    <x v="92"/>
    <x v="0"/>
    <x v="22"/>
    <n v="-52.47"/>
    <n v="11"/>
    <s v="03/2019"/>
    <s v="CINV.000008980"/>
    <s v="KR"/>
    <d v="2019-04-03T00:00:00"/>
  </r>
  <r>
    <x v="92"/>
    <x v="92"/>
    <x v="0"/>
    <x v="22"/>
    <n v="-129.22999999999999"/>
    <n v="11"/>
    <s v="04/2019"/>
    <s v="CINV.000010921"/>
    <s v="KR"/>
    <d v="2019-05-07T00:00:00"/>
  </r>
  <r>
    <x v="92"/>
    <x v="92"/>
    <x v="0"/>
    <x v="22"/>
    <n v="-3.56"/>
    <n v="11"/>
    <s v="05/2019"/>
    <s v="CINV.000013306"/>
    <s v="KR"/>
    <d v="2019-06-07T00:00:00"/>
  </r>
  <r>
    <x v="92"/>
    <x v="92"/>
    <x v="0"/>
    <x v="22"/>
    <n v="-1.77"/>
    <n v="11"/>
    <s v="06/2019"/>
    <s v="CINV.000015429"/>
    <s v="KR"/>
    <d v="2019-06-30T00:00:00"/>
  </r>
  <r>
    <x v="92"/>
    <x v="92"/>
    <x v="0"/>
    <x v="22"/>
    <n v="-0.66"/>
    <n v="11"/>
    <s v="07/2019"/>
    <s v="CINV.000017672"/>
    <s v="KR"/>
    <d v="2019-08-09T00:00:00"/>
  </r>
  <r>
    <x v="92"/>
    <x v="92"/>
    <x v="0"/>
    <x v="22"/>
    <n v="-3.64"/>
    <n v="11"/>
    <s v="01/2020"/>
    <s v="CINV.000033029"/>
    <s v="KR"/>
    <d v="2020-02-10T00:00:00"/>
  </r>
  <r>
    <x v="92"/>
    <x v="92"/>
    <x v="0"/>
    <x v="22"/>
    <n v="-28.71"/>
    <n v="11"/>
    <s v="05/2020"/>
    <s v="CINV.000039702"/>
    <s v="KR"/>
    <d v="2020-06-04T00:00:00"/>
  </r>
  <r>
    <x v="117"/>
    <x v="117"/>
    <x v="0"/>
    <x v="22"/>
    <n v="647.83000000000004"/>
    <n v="11"/>
    <m/>
    <s v="CINV.000001497"/>
    <s v="KR"/>
    <d v="2018-12-31T00:00:00"/>
  </r>
  <r>
    <x v="117"/>
    <x v="117"/>
    <x v="0"/>
    <x v="22"/>
    <n v="-1.03"/>
    <n v="11"/>
    <s v="2019-01"/>
    <s v="CINV.000002994"/>
    <s v="KR"/>
    <d v="2019-01-02T00:00:00"/>
  </r>
  <r>
    <x v="117"/>
    <x v="117"/>
    <x v="0"/>
    <x v="22"/>
    <n v="-0.3"/>
    <n v="11"/>
    <s v="Distribution for February"/>
    <s v="CINV.000008514"/>
    <s v="KR"/>
    <d v="2019-03-31T00:00:00"/>
  </r>
  <r>
    <x v="117"/>
    <x v="117"/>
    <x v="0"/>
    <x v="22"/>
    <n v="-14.82"/>
    <n v="11"/>
    <s v="03/2019"/>
    <s v="CINV.000008985"/>
    <s v="KR"/>
    <d v="2019-04-03T00:00:00"/>
  </r>
  <r>
    <x v="117"/>
    <x v="117"/>
    <x v="0"/>
    <x v="22"/>
    <n v="-36.5"/>
    <n v="11"/>
    <s v="04/2019"/>
    <s v="CINV.000010926"/>
    <s v="KR"/>
    <d v="2019-05-07T00:00:00"/>
  </r>
  <r>
    <x v="117"/>
    <x v="117"/>
    <x v="0"/>
    <x v="22"/>
    <n v="-1.01"/>
    <n v="11"/>
    <s v="05/2019"/>
    <s v="CINV.000013312"/>
    <s v="KR"/>
    <d v="2019-06-07T00:00:00"/>
  </r>
  <r>
    <x v="117"/>
    <x v="117"/>
    <x v="0"/>
    <x v="22"/>
    <n v="-0.5"/>
    <n v="11"/>
    <s v="06/2019"/>
    <s v="CINV.000015435"/>
    <s v="KR"/>
    <d v="2019-06-30T00:00:00"/>
  </r>
  <r>
    <x v="117"/>
    <x v="117"/>
    <x v="0"/>
    <x v="22"/>
    <n v="-0.19"/>
    <n v="11"/>
    <s v="07/2019"/>
    <s v="CINV.000017676"/>
    <s v="KR"/>
    <d v="2019-08-09T00:00:00"/>
  </r>
  <r>
    <x v="117"/>
    <x v="117"/>
    <x v="0"/>
    <x v="22"/>
    <n v="-1.03"/>
    <n v="11"/>
    <s v="01/2020"/>
    <s v="CINV.000033034"/>
    <s v="KR"/>
    <d v="2020-02-10T00:00:00"/>
  </r>
  <r>
    <x v="117"/>
    <x v="117"/>
    <x v="0"/>
    <x v="22"/>
    <n v="-8.11"/>
    <n v="11"/>
    <s v="05/2020"/>
    <s v="CINV.000039707"/>
    <s v="KR"/>
    <d v="2020-06-04T00:00:00"/>
  </r>
  <r>
    <x v="13"/>
    <x v="13"/>
    <x v="0"/>
    <x v="22"/>
    <n v="146.79"/>
    <n v="11"/>
    <m/>
    <s v="CINV.000001499"/>
    <s v="KR"/>
    <d v="2018-12-31T00:00:00"/>
  </r>
  <r>
    <x v="13"/>
    <x v="13"/>
    <x v="0"/>
    <x v="22"/>
    <n v="-0.23"/>
    <n v="11"/>
    <s v="2019-01"/>
    <s v="CINV.000003027"/>
    <s v="KR"/>
    <d v="2019-01-02T00:00:00"/>
  </r>
  <r>
    <x v="13"/>
    <x v="13"/>
    <x v="0"/>
    <x v="22"/>
    <n v="-7.0000000000000007E-2"/>
    <n v="11"/>
    <s v="Distribution for February"/>
    <s v="CINV.000008520"/>
    <s v="KR"/>
    <d v="2019-03-31T00:00:00"/>
  </r>
  <r>
    <x v="13"/>
    <x v="13"/>
    <x v="0"/>
    <x v="22"/>
    <n v="-3.36"/>
    <n v="11"/>
    <s v="03/2019"/>
    <s v="CINV.000008991"/>
    <s v="KR"/>
    <d v="2019-04-03T00:00:00"/>
  </r>
  <r>
    <x v="13"/>
    <x v="13"/>
    <x v="0"/>
    <x v="22"/>
    <n v="-8.27"/>
    <n v="11"/>
    <s v="04/2019"/>
    <s v="CINV.000010932"/>
    <s v="KR"/>
    <d v="2019-05-07T00:00:00"/>
  </r>
  <r>
    <x v="13"/>
    <x v="13"/>
    <x v="0"/>
    <x v="22"/>
    <n v="-0.23"/>
    <n v="11"/>
    <s v="05/2019"/>
    <s v="CINV.000013320"/>
    <s v="KR"/>
    <d v="2019-06-07T00:00:00"/>
  </r>
  <r>
    <x v="13"/>
    <x v="13"/>
    <x v="0"/>
    <x v="22"/>
    <n v="-0.11"/>
    <n v="11"/>
    <s v="06/2019"/>
    <s v="CINV.000015445"/>
    <s v="KR"/>
    <d v="2019-06-30T00:00:00"/>
  </r>
  <r>
    <x v="13"/>
    <x v="13"/>
    <x v="0"/>
    <x v="22"/>
    <n v="-0.04"/>
    <n v="11"/>
    <s v="07/2019"/>
    <s v="CINV.000017681"/>
    <s v="KR"/>
    <d v="2019-08-09T00:00:00"/>
  </r>
  <r>
    <x v="13"/>
    <x v="13"/>
    <x v="0"/>
    <x v="22"/>
    <n v="-0.23"/>
    <n v="11"/>
    <s v="01/2020"/>
    <s v="CINV.000033040"/>
    <s v="KR"/>
    <d v="2020-02-10T00:00:00"/>
  </r>
  <r>
    <x v="13"/>
    <x v="13"/>
    <x v="0"/>
    <x v="22"/>
    <n v="-1.84"/>
    <n v="11"/>
    <s v="05/2020"/>
    <s v="CINV.000039713"/>
    <s v="KR"/>
    <d v="2020-06-04T00:00:00"/>
  </r>
  <r>
    <x v="93"/>
    <x v="93"/>
    <x v="0"/>
    <x v="22"/>
    <n v="30.45"/>
    <n v="11"/>
    <m/>
    <s v="CINV.000001500"/>
    <s v="KR"/>
    <d v="2018-12-31T00:00:00"/>
  </r>
  <r>
    <x v="93"/>
    <x v="93"/>
    <x v="0"/>
    <x v="22"/>
    <n v="-0.05"/>
    <n v="11"/>
    <s v="2019-01"/>
    <s v="CINV.000003028"/>
    <s v="KR"/>
    <d v="2019-01-02T00:00:00"/>
  </r>
  <r>
    <x v="93"/>
    <x v="93"/>
    <x v="0"/>
    <x v="22"/>
    <n v="-0.01"/>
    <n v="11"/>
    <s v="Distribution for February"/>
    <s v="CINV.000008525"/>
    <s v="KR"/>
    <d v="2019-03-31T00:00:00"/>
  </r>
  <r>
    <x v="93"/>
    <x v="93"/>
    <x v="0"/>
    <x v="22"/>
    <n v="-0.7"/>
    <n v="11"/>
    <s v="03/2019"/>
    <s v="CINV.000008996"/>
    <s v="KR"/>
    <d v="2019-04-03T00:00:00"/>
  </r>
  <r>
    <x v="93"/>
    <x v="93"/>
    <x v="0"/>
    <x v="22"/>
    <n v="-1.72"/>
    <n v="11"/>
    <s v="04/2019"/>
    <s v="CINV.000010937"/>
    <s v="KR"/>
    <d v="2019-05-07T00:00:00"/>
  </r>
  <r>
    <x v="93"/>
    <x v="93"/>
    <x v="0"/>
    <x v="22"/>
    <n v="-0.05"/>
    <n v="11"/>
    <s v="05/2019"/>
    <s v="CINV.000013326"/>
    <s v="KR"/>
    <d v="2019-06-07T00:00:00"/>
  </r>
  <r>
    <x v="93"/>
    <x v="93"/>
    <x v="0"/>
    <x v="22"/>
    <n v="-0.02"/>
    <n v="11"/>
    <s v="06/2019"/>
    <s v="CINV.000015451"/>
    <s v="KR"/>
    <d v="2019-06-30T00:00:00"/>
  </r>
  <r>
    <x v="93"/>
    <x v="93"/>
    <x v="0"/>
    <x v="22"/>
    <n v="-0.01"/>
    <n v="11"/>
    <s v="07/2019"/>
    <s v="CINV.000017685"/>
    <s v="KR"/>
    <d v="2019-08-09T00:00:00"/>
  </r>
  <r>
    <x v="93"/>
    <x v="93"/>
    <x v="0"/>
    <x v="22"/>
    <n v="-0.05"/>
    <n v="11"/>
    <s v="01/2020"/>
    <s v="CINV.000033045"/>
    <s v="KR"/>
    <d v="2020-02-10T00:00:00"/>
  </r>
  <r>
    <x v="93"/>
    <x v="93"/>
    <x v="0"/>
    <x v="22"/>
    <n v="-0.38"/>
    <n v="11"/>
    <s v="05/2020"/>
    <s v="CINV.000039718"/>
    <s v="KR"/>
    <d v="2020-06-04T00:00:00"/>
  </r>
  <r>
    <x v="133"/>
    <x v="133"/>
    <x v="0"/>
    <x v="22"/>
    <n v="1.93"/>
    <n v="11"/>
    <m/>
    <s v="CINV.000001502"/>
    <s v="KR"/>
    <d v="2018-12-31T00:00:00"/>
  </r>
  <r>
    <x v="133"/>
    <x v="133"/>
    <x v="0"/>
    <x v="22"/>
    <n v="-0.04"/>
    <n v="11"/>
    <s v="03/2019"/>
    <s v="CINV.000009002"/>
    <s v="KR"/>
    <d v="2019-04-03T00:00:00"/>
  </r>
  <r>
    <x v="133"/>
    <x v="133"/>
    <x v="0"/>
    <x v="22"/>
    <n v="-0.11"/>
    <n v="11"/>
    <s v="04/2019"/>
    <s v="CINV.000010945"/>
    <s v="KR"/>
    <d v="2019-05-07T00:00:00"/>
  </r>
  <r>
    <x v="133"/>
    <x v="133"/>
    <x v="0"/>
    <x v="22"/>
    <n v="-0.02"/>
    <n v="11"/>
    <s v="05/2020"/>
    <s v="CINV.000039728"/>
    <s v="KR"/>
    <d v="2020-06-04T00:00:00"/>
  </r>
  <r>
    <x v="14"/>
    <x v="14"/>
    <x v="0"/>
    <x v="22"/>
    <n v="29.54"/>
    <n v="11"/>
    <m/>
    <s v="CINV.000001503"/>
    <s v="KR"/>
    <d v="2018-12-31T00:00:00"/>
  </r>
  <r>
    <x v="14"/>
    <x v="14"/>
    <x v="0"/>
    <x v="22"/>
    <n v="-0.05"/>
    <n v="11"/>
    <s v="2019-01"/>
    <s v="CINV.000003031"/>
    <s v="KR"/>
    <d v="2019-01-02T00:00:00"/>
  </r>
  <r>
    <x v="14"/>
    <x v="14"/>
    <x v="0"/>
    <x v="22"/>
    <n v="-0.01"/>
    <n v="11"/>
    <s v="Distribution for February"/>
    <s v="CINV.000008535"/>
    <s v="KR"/>
    <d v="2019-03-31T00:00:00"/>
  </r>
  <r>
    <x v="14"/>
    <x v="14"/>
    <x v="0"/>
    <x v="22"/>
    <n v="-0.67"/>
    <n v="11"/>
    <s v="03/2019"/>
    <s v="CINV.000009005"/>
    <s v="KR"/>
    <d v="2019-04-03T00:00:00"/>
  </r>
  <r>
    <x v="14"/>
    <x v="14"/>
    <x v="0"/>
    <x v="22"/>
    <n v="-1.66"/>
    <n v="11"/>
    <s v="04/2019"/>
    <s v="CINV.000010948"/>
    <s v="KR"/>
    <d v="2019-05-07T00:00:00"/>
  </r>
  <r>
    <x v="14"/>
    <x v="14"/>
    <x v="0"/>
    <x v="22"/>
    <n v="-0.05"/>
    <n v="11"/>
    <s v="05/2019"/>
    <s v="CINV.000013340"/>
    <s v="KR"/>
    <d v="2019-06-07T00:00:00"/>
  </r>
  <r>
    <x v="14"/>
    <x v="14"/>
    <x v="0"/>
    <x v="22"/>
    <n v="-0.02"/>
    <n v="11"/>
    <s v="06/2019"/>
    <s v="CINV.000015466"/>
    <s v="KR"/>
    <d v="2019-06-30T00:00:00"/>
  </r>
  <r>
    <x v="14"/>
    <x v="14"/>
    <x v="0"/>
    <x v="22"/>
    <n v="-0.01"/>
    <n v="11"/>
    <s v="07/2019"/>
    <s v="CINV.000017694"/>
    <s v="KR"/>
    <d v="2019-08-09T00:00:00"/>
  </r>
  <r>
    <x v="14"/>
    <x v="14"/>
    <x v="0"/>
    <x v="22"/>
    <n v="-0.05"/>
    <n v="11"/>
    <s v="01/2020"/>
    <s v="CINV.000033057"/>
    <s v="KR"/>
    <d v="2020-02-10T00:00:00"/>
  </r>
  <r>
    <x v="14"/>
    <x v="14"/>
    <x v="0"/>
    <x v="22"/>
    <n v="-0.37"/>
    <n v="11"/>
    <s v="05/2020"/>
    <s v="CINV.000039730"/>
    <s v="KR"/>
    <d v="2020-06-04T00:00:00"/>
  </r>
  <r>
    <x v="134"/>
    <x v="134"/>
    <x v="0"/>
    <x v="22"/>
    <n v="0.01"/>
    <n v="11"/>
    <m/>
    <s v="CINV.000001505"/>
    <s v="KR"/>
    <d v="2018-12-31T00:00:00"/>
  </r>
  <r>
    <x v="15"/>
    <x v="15"/>
    <x v="0"/>
    <x v="22"/>
    <n v="938.43"/>
    <n v="11"/>
    <m/>
    <s v="CINV.000001506"/>
    <s v="KR"/>
    <d v="2018-12-31T00:00:00"/>
  </r>
  <r>
    <x v="15"/>
    <x v="15"/>
    <x v="0"/>
    <x v="22"/>
    <n v="-1.48"/>
    <n v="11"/>
    <s v="2019-01"/>
    <s v="CINV.000003034"/>
    <s v="KR"/>
    <d v="2019-01-02T00:00:00"/>
  </r>
  <r>
    <x v="15"/>
    <x v="15"/>
    <x v="0"/>
    <x v="22"/>
    <n v="-0.43"/>
    <n v="11"/>
    <s v="Distribution for February"/>
    <s v="CINV.000008544"/>
    <s v="KR"/>
    <d v="2019-03-31T00:00:00"/>
  </r>
  <r>
    <x v="15"/>
    <x v="15"/>
    <x v="0"/>
    <x v="22"/>
    <n v="-21.47"/>
    <n v="11"/>
    <s v="03/2019"/>
    <s v="CINV.000009015"/>
    <s v="KR"/>
    <d v="2019-04-03T00:00:00"/>
  </r>
  <r>
    <x v="15"/>
    <x v="15"/>
    <x v="0"/>
    <x v="22"/>
    <n v="-52.88"/>
    <n v="11"/>
    <s v="04/2019"/>
    <s v="CINV.000010959"/>
    <s v="KR"/>
    <d v="2019-05-07T00:00:00"/>
  </r>
  <r>
    <x v="15"/>
    <x v="15"/>
    <x v="0"/>
    <x v="22"/>
    <n v="-1.46"/>
    <n v="11"/>
    <s v="05/2019"/>
    <s v="CINV.000013353"/>
    <s v="KR"/>
    <d v="2019-06-07T00:00:00"/>
  </r>
  <r>
    <x v="15"/>
    <x v="15"/>
    <x v="0"/>
    <x v="22"/>
    <n v="-0.72"/>
    <n v="11"/>
    <s v="06/2019"/>
    <s v="CINV.000015482"/>
    <s v="KR"/>
    <d v="2019-06-30T00:00:00"/>
  </r>
  <r>
    <x v="15"/>
    <x v="15"/>
    <x v="0"/>
    <x v="22"/>
    <n v="-0.27"/>
    <n v="11"/>
    <s v="07/2019"/>
    <s v="CINV.000017703"/>
    <s v="KR"/>
    <d v="2019-08-09T00:00:00"/>
  </r>
  <r>
    <x v="15"/>
    <x v="15"/>
    <x v="0"/>
    <x v="22"/>
    <n v="-1.49"/>
    <n v="11"/>
    <s v="01/2020"/>
    <s v="CINV.000033070"/>
    <s v="KR"/>
    <d v="2020-02-10T00:00:00"/>
  </r>
  <r>
    <x v="15"/>
    <x v="15"/>
    <x v="0"/>
    <x v="22"/>
    <n v="-11.75"/>
    <n v="11"/>
    <s v="05/2020"/>
    <s v="CINV.000039744"/>
    <s v="KR"/>
    <d v="2020-06-04T00:00:00"/>
  </r>
  <r>
    <x v="135"/>
    <x v="135"/>
    <x v="0"/>
    <x v="22"/>
    <n v="2.75"/>
    <n v="11"/>
    <m/>
    <s v="CINV.000001509"/>
    <s v="KR"/>
    <d v="2018-12-31T00:00:00"/>
  </r>
  <r>
    <x v="135"/>
    <x v="135"/>
    <x v="0"/>
    <x v="22"/>
    <n v="-0.06"/>
    <n v="11"/>
    <s v="03/2019"/>
    <s v="CINV.000009020"/>
    <s v="KR"/>
    <d v="2019-04-03T00:00:00"/>
  </r>
  <r>
    <x v="135"/>
    <x v="135"/>
    <x v="0"/>
    <x v="22"/>
    <n v="-0.15"/>
    <n v="11"/>
    <s v="04/2019"/>
    <s v="CINV.000010964"/>
    <s v="KR"/>
    <d v="2019-05-07T00:00:00"/>
  </r>
  <r>
    <x v="135"/>
    <x v="135"/>
    <x v="0"/>
    <x v="22"/>
    <n v="-0.03"/>
    <n v="11"/>
    <s v="05/2020"/>
    <s v="CINV.000039749"/>
    <s v="KR"/>
    <d v="2020-06-04T00:00:00"/>
  </r>
  <r>
    <x v="16"/>
    <x v="16"/>
    <x v="0"/>
    <x v="22"/>
    <n v="6634.88"/>
    <n v="11"/>
    <m/>
    <s v="CINV.000001511"/>
    <s v="KR"/>
    <d v="2018-12-31T00:00:00"/>
  </r>
  <r>
    <x v="16"/>
    <x v="16"/>
    <x v="0"/>
    <x v="22"/>
    <n v="-10.49"/>
    <n v="11"/>
    <s v="2019-01"/>
    <s v="CINV.000003037"/>
    <s v="KR"/>
    <d v="2019-01-02T00:00:00"/>
  </r>
  <r>
    <x v="16"/>
    <x v="16"/>
    <x v="0"/>
    <x v="22"/>
    <n v="-3.02"/>
    <n v="11"/>
    <s v="Distribution for February"/>
    <s v="CINV.000008553"/>
    <s v="KR"/>
    <d v="2019-03-31T00:00:00"/>
  </r>
  <r>
    <x v="16"/>
    <x v="16"/>
    <x v="0"/>
    <x v="22"/>
    <n v="-151.77000000000001"/>
    <n v="11"/>
    <s v="03/2019"/>
    <s v="CINV.000009024"/>
    <s v="KR"/>
    <d v="2019-04-03T00:00:00"/>
  </r>
  <r>
    <x v="16"/>
    <x v="16"/>
    <x v="0"/>
    <x v="22"/>
    <n v="-373.82"/>
    <n v="11"/>
    <s v="04/2019"/>
    <s v="CINV.000010969"/>
    <s v="KR"/>
    <d v="2019-05-07T00:00:00"/>
  </r>
  <r>
    <x v="16"/>
    <x v="16"/>
    <x v="0"/>
    <x v="22"/>
    <n v="-10.3"/>
    <n v="11"/>
    <s v="05/2019"/>
    <s v="CINV.000013364"/>
    <s v="KR"/>
    <d v="2019-06-07T00:00:00"/>
  </r>
  <r>
    <x v="16"/>
    <x v="16"/>
    <x v="0"/>
    <x v="22"/>
    <n v="-5.12"/>
    <n v="11"/>
    <s v="06/2019"/>
    <s v="CINV.000015496"/>
    <s v="KR"/>
    <d v="2019-06-30T00:00:00"/>
  </r>
  <r>
    <x v="16"/>
    <x v="16"/>
    <x v="0"/>
    <x v="22"/>
    <n v="-1.92"/>
    <n v="11"/>
    <s v="07/2019"/>
    <s v="CINV.000017711"/>
    <s v="KR"/>
    <d v="2019-08-09T00:00:00"/>
  </r>
  <r>
    <x v="16"/>
    <x v="16"/>
    <x v="0"/>
    <x v="22"/>
    <n v="-10.53"/>
    <n v="11"/>
    <s v="01/2020"/>
    <s v="CINV.000033080"/>
    <s v="KR"/>
    <d v="2020-02-10T00:00:00"/>
  </r>
  <r>
    <x v="16"/>
    <x v="16"/>
    <x v="0"/>
    <x v="22"/>
    <n v="-83.06"/>
    <n v="11"/>
    <s v="05/2020"/>
    <s v="CINV.000039754"/>
    <s v="KR"/>
    <d v="2020-06-04T00:00:00"/>
  </r>
  <r>
    <x v="136"/>
    <x v="136"/>
    <x v="0"/>
    <x v="22"/>
    <n v="18.62"/>
    <n v="11"/>
    <m/>
    <s v="CINV.000001514"/>
    <s v="KR"/>
    <d v="2018-12-31T00:00:00"/>
  </r>
  <r>
    <x v="136"/>
    <x v="136"/>
    <x v="0"/>
    <x v="22"/>
    <n v="-0.03"/>
    <n v="11"/>
    <s v="2019-01"/>
    <s v="CINV.000003039"/>
    <s v="KR"/>
    <d v="2019-01-02T00:00:00"/>
  </r>
  <r>
    <x v="136"/>
    <x v="136"/>
    <x v="0"/>
    <x v="22"/>
    <n v="-0.01"/>
    <n v="11"/>
    <s v="Distribution for February"/>
    <s v="CINV.000008568"/>
    <s v="KR"/>
    <d v="2019-03-31T00:00:00"/>
  </r>
  <r>
    <x v="136"/>
    <x v="136"/>
    <x v="0"/>
    <x v="22"/>
    <n v="-0.43"/>
    <n v="11"/>
    <s v="03/2019"/>
    <s v="CINV.000009039"/>
    <s v="KR"/>
    <d v="2019-04-03T00:00:00"/>
  </r>
  <r>
    <x v="136"/>
    <x v="136"/>
    <x v="0"/>
    <x v="22"/>
    <n v="-1.05"/>
    <n v="11"/>
    <s v="04/2019"/>
    <s v="CINV.000010984"/>
    <s v="KR"/>
    <d v="2019-05-07T00:00:00"/>
  </r>
  <r>
    <x v="136"/>
    <x v="136"/>
    <x v="0"/>
    <x v="22"/>
    <n v="-0.03"/>
    <n v="11"/>
    <s v="05/2019"/>
    <s v="CINV.000013382"/>
    <s v="KR"/>
    <d v="2019-06-07T00:00:00"/>
  </r>
  <r>
    <x v="136"/>
    <x v="136"/>
    <x v="0"/>
    <x v="22"/>
    <n v="-0.02"/>
    <n v="11"/>
    <s v="06/2019"/>
    <s v="CINV.000015514"/>
    <s v="KR"/>
    <d v="2019-06-30T00:00:00"/>
  </r>
  <r>
    <x v="136"/>
    <x v="136"/>
    <x v="0"/>
    <x v="22"/>
    <n v="-0.01"/>
    <n v="11"/>
    <s v="07/2019"/>
    <s v="CINV.000017723"/>
    <s v="KR"/>
    <d v="2019-08-09T00:00:00"/>
  </r>
  <r>
    <x v="136"/>
    <x v="136"/>
    <x v="0"/>
    <x v="22"/>
    <n v="-0.03"/>
    <n v="11"/>
    <s v="01/2020"/>
    <s v="CINV.000033095"/>
    <s v="KR"/>
    <d v="2020-02-10T00:00:00"/>
  </r>
  <r>
    <x v="136"/>
    <x v="136"/>
    <x v="0"/>
    <x v="22"/>
    <n v="-0.23"/>
    <n v="11"/>
    <s v="05/2020"/>
    <s v="CINV.000039769"/>
    <s v="KR"/>
    <d v="2020-06-04T00:00:00"/>
  </r>
  <r>
    <x v="19"/>
    <x v="19"/>
    <x v="0"/>
    <x v="22"/>
    <n v="523.4"/>
    <n v="11"/>
    <m/>
    <s v="CINV.000001518"/>
    <s v="KR"/>
    <d v="2018-12-31T00:00:00"/>
  </r>
  <r>
    <x v="19"/>
    <x v="19"/>
    <x v="0"/>
    <x v="22"/>
    <n v="-0.83"/>
    <n v="11"/>
    <s v="2019-01"/>
    <s v="CINV.000003041"/>
    <s v="KR"/>
    <d v="2019-01-02T00:00:00"/>
  </r>
  <r>
    <x v="19"/>
    <x v="19"/>
    <x v="0"/>
    <x v="22"/>
    <n v="-0.24"/>
    <n v="11"/>
    <s v="Distribution for February"/>
    <s v="CINV.000008573"/>
    <s v="KR"/>
    <d v="2019-03-31T00:00:00"/>
  </r>
  <r>
    <x v="19"/>
    <x v="19"/>
    <x v="0"/>
    <x v="22"/>
    <n v="-11.97"/>
    <n v="11"/>
    <s v="03/2019"/>
    <s v="CINV.000009043"/>
    <s v="KR"/>
    <d v="2019-04-03T00:00:00"/>
  </r>
  <r>
    <x v="19"/>
    <x v="19"/>
    <x v="0"/>
    <x v="22"/>
    <n v="-29.49"/>
    <n v="11"/>
    <s v="04/2019"/>
    <s v="CINV.000010989"/>
    <s v="KR"/>
    <d v="2019-05-07T00:00:00"/>
  </r>
  <r>
    <x v="19"/>
    <x v="19"/>
    <x v="0"/>
    <x v="22"/>
    <n v="-0.81"/>
    <n v="11"/>
    <s v="05/2019"/>
    <s v="CINV.000013389"/>
    <s v="KR"/>
    <d v="2019-06-07T00:00:00"/>
  </r>
  <r>
    <x v="19"/>
    <x v="19"/>
    <x v="0"/>
    <x v="22"/>
    <n v="-0.4"/>
    <n v="11"/>
    <s v="06/2019"/>
    <s v="CINV.000015524"/>
    <s v="KR"/>
    <d v="2019-06-30T00:00:00"/>
  </r>
  <r>
    <x v="19"/>
    <x v="19"/>
    <x v="0"/>
    <x v="22"/>
    <n v="-0.15"/>
    <n v="11"/>
    <s v="07/2019"/>
    <s v="CINV.000017728"/>
    <s v="KR"/>
    <d v="2019-08-09T00:00:00"/>
  </r>
  <r>
    <x v="19"/>
    <x v="19"/>
    <x v="0"/>
    <x v="22"/>
    <n v="-0.83"/>
    <n v="11"/>
    <s v="01/2020"/>
    <s v="CINV.000033100"/>
    <s v="KR"/>
    <d v="2020-02-10T00:00:00"/>
  </r>
  <r>
    <x v="19"/>
    <x v="19"/>
    <x v="0"/>
    <x v="22"/>
    <n v="-6.55"/>
    <n v="11"/>
    <s v="05/2020"/>
    <s v="CINV.000039775"/>
    <s v="KR"/>
    <d v="2020-06-04T00:00:00"/>
  </r>
  <r>
    <x v="20"/>
    <x v="20"/>
    <x v="0"/>
    <x v="22"/>
    <n v="161.16"/>
    <n v="11"/>
    <m/>
    <s v="CINV.000001519"/>
    <s v="KR"/>
    <d v="2018-12-31T00:00:00"/>
  </r>
  <r>
    <x v="20"/>
    <x v="20"/>
    <x v="0"/>
    <x v="22"/>
    <n v="-0.26"/>
    <n v="11"/>
    <s v="2019-01"/>
    <s v="CINV.000003042"/>
    <s v="KR"/>
    <d v="2019-01-02T00:00:00"/>
  </r>
  <r>
    <x v="20"/>
    <x v="20"/>
    <x v="0"/>
    <x v="22"/>
    <n v="-7.0000000000000007E-2"/>
    <n v="11"/>
    <s v="Distribution for February"/>
    <s v="CINV.000008578"/>
    <s v="KR"/>
    <d v="2019-03-31T00:00:00"/>
  </r>
  <r>
    <x v="20"/>
    <x v="20"/>
    <x v="0"/>
    <x v="22"/>
    <n v="-3.68"/>
    <n v="11"/>
    <s v="03/2019"/>
    <s v="CINV.000009048"/>
    <s v="KR"/>
    <d v="2019-04-03T00:00:00"/>
  </r>
  <r>
    <x v="20"/>
    <x v="20"/>
    <x v="0"/>
    <x v="22"/>
    <n v="-9.08"/>
    <n v="11"/>
    <s v="04/2019"/>
    <s v="CINV.000010994"/>
    <s v="KR"/>
    <d v="2019-05-07T00:00:00"/>
  </r>
  <r>
    <x v="20"/>
    <x v="20"/>
    <x v="0"/>
    <x v="22"/>
    <n v="-0.25"/>
    <n v="11"/>
    <s v="05/2019"/>
    <s v="CINV.000013395"/>
    <s v="KR"/>
    <d v="2019-06-07T00:00:00"/>
  </r>
  <r>
    <x v="20"/>
    <x v="20"/>
    <x v="0"/>
    <x v="22"/>
    <n v="-0.12"/>
    <n v="11"/>
    <s v="06/2019"/>
    <s v="CINV.000015530"/>
    <s v="KR"/>
    <d v="2019-06-30T00:00:00"/>
  </r>
  <r>
    <x v="20"/>
    <x v="20"/>
    <x v="0"/>
    <x v="22"/>
    <n v="-0.05"/>
    <n v="11"/>
    <s v="07/2019"/>
    <s v="CINV.000017732"/>
    <s v="KR"/>
    <d v="2019-08-09T00:00:00"/>
  </r>
  <r>
    <x v="20"/>
    <x v="20"/>
    <x v="0"/>
    <x v="22"/>
    <n v="-0.26"/>
    <n v="11"/>
    <s v="01/2020"/>
    <s v="CINV.000033105"/>
    <s v="KR"/>
    <d v="2020-02-10T00:00:00"/>
  </r>
  <r>
    <x v="20"/>
    <x v="20"/>
    <x v="0"/>
    <x v="22"/>
    <n v="-2.02"/>
    <n v="11"/>
    <s v="05/2020"/>
    <s v="CINV.000039780"/>
    <s v="KR"/>
    <d v="2020-06-04T00:00:00"/>
  </r>
  <r>
    <x v="137"/>
    <x v="137"/>
    <x v="0"/>
    <x v="22"/>
    <n v="0.57999999999999996"/>
    <n v="11"/>
    <m/>
    <s v="CINV.000001520"/>
    <s v="KR"/>
    <d v="2018-12-31T00:00:00"/>
  </r>
  <r>
    <x v="137"/>
    <x v="137"/>
    <x v="0"/>
    <x v="22"/>
    <n v="-0.01"/>
    <n v="11"/>
    <s v="03/2019"/>
    <s v="CINV.000009053"/>
    <s v="KR"/>
    <d v="2019-04-03T00:00:00"/>
  </r>
  <r>
    <x v="137"/>
    <x v="137"/>
    <x v="0"/>
    <x v="22"/>
    <n v="-0.03"/>
    <n v="11"/>
    <s v="04/2019"/>
    <s v="CINV.000010999"/>
    <s v="KR"/>
    <d v="2019-05-07T00:00:00"/>
  </r>
  <r>
    <x v="137"/>
    <x v="137"/>
    <x v="0"/>
    <x v="22"/>
    <n v="-0.01"/>
    <n v="11"/>
    <s v="05/2020"/>
    <s v="CINV.000039785"/>
    <s v="KR"/>
    <d v="2020-06-04T00:00:00"/>
  </r>
  <r>
    <x v="22"/>
    <x v="22"/>
    <x v="0"/>
    <x v="22"/>
    <n v="133.35"/>
    <n v="11"/>
    <m/>
    <s v="CINV.000001522"/>
    <s v="KR"/>
    <d v="2018-12-31T00:00:00"/>
  </r>
  <r>
    <x v="22"/>
    <x v="22"/>
    <x v="0"/>
    <x v="22"/>
    <n v="-0.21"/>
    <n v="11"/>
    <s v="2019-01"/>
    <s v="CINV.000003070"/>
    <s v="KR"/>
    <d v="2019-01-02T00:00:00"/>
  </r>
  <r>
    <x v="22"/>
    <x v="22"/>
    <x v="0"/>
    <x v="22"/>
    <n v="-0.06"/>
    <n v="11"/>
    <s v="Distribution for February"/>
    <s v="CINV.000008586"/>
    <s v="KR"/>
    <d v="2019-03-31T00:00:00"/>
  </r>
  <r>
    <x v="22"/>
    <x v="22"/>
    <x v="0"/>
    <x v="22"/>
    <n v="-3.05"/>
    <n v="11"/>
    <s v="03/2019"/>
    <s v="CINV.000009056"/>
    <s v="KR"/>
    <d v="2019-04-03T00:00:00"/>
  </r>
  <r>
    <x v="22"/>
    <x v="22"/>
    <x v="0"/>
    <x v="22"/>
    <n v="-7.52"/>
    <n v="11"/>
    <s v="04/2019"/>
    <s v="CINV.000011003"/>
    <s v="KR"/>
    <d v="2019-05-07T00:00:00"/>
  </r>
  <r>
    <x v="22"/>
    <x v="22"/>
    <x v="0"/>
    <x v="22"/>
    <n v="-0.21"/>
    <n v="11"/>
    <s v="05/2019"/>
    <s v="CINV.000013405"/>
    <s v="KR"/>
    <d v="2019-06-07T00:00:00"/>
  </r>
  <r>
    <x v="22"/>
    <x v="22"/>
    <x v="0"/>
    <x v="22"/>
    <n v="-0.1"/>
    <n v="11"/>
    <s v="06/2019"/>
    <s v="CINV.000015541"/>
    <s v="KR"/>
    <d v="2019-06-30T00:00:00"/>
  </r>
  <r>
    <x v="22"/>
    <x v="22"/>
    <x v="0"/>
    <x v="22"/>
    <n v="-0.04"/>
    <n v="11"/>
    <s v="07/2019"/>
    <s v="CINV.000017739"/>
    <s v="KR"/>
    <d v="2019-08-09T00:00:00"/>
  </r>
  <r>
    <x v="22"/>
    <x v="22"/>
    <x v="0"/>
    <x v="22"/>
    <n v="-0.21"/>
    <n v="11"/>
    <s v="01/2020"/>
    <s v="CINV.000033114"/>
    <s v="KR"/>
    <d v="2020-02-10T00:00:00"/>
  </r>
  <r>
    <x v="22"/>
    <x v="22"/>
    <x v="0"/>
    <x v="22"/>
    <n v="-1.67"/>
    <n v="11"/>
    <s v="05/2020"/>
    <s v="CINV.000039788"/>
    <s v="KR"/>
    <d v="2020-06-04T00:00:00"/>
  </r>
  <r>
    <x v="157"/>
    <x v="157"/>
    <x v="0"/>
    <x v="22"/>
    <n v="0.43"/>
    <n v="11"/>
    <m/>
    <s v="CINV.000001523"/>
    <s v="KR"/>
    <d v="2018-12-31T00:00:00"/>
  </r>
  <r>
    <x v="157"/>
    <x v="157"/>
    <x v="0"/>
    <x v="22"/>
    <n v="-0.01"/>
    <n v="11"/>
    <s v="03/2019"/>
    <s v="CINV.000009057"/>
    <s v="KR"/>
    <d v="2019-04-03T00:00:00"/>
  </r>
  <r>
    <x v="157"/>
    <x v="157"/>
    <x v="0"/>
    <x v="22"/>
    <n v="-0.02"/>
    <n v="11"/>
    <s v="04/2019"/>
    <s v="CINV.000011004"/>
    <s v="KR"/>
    <d v="2019-05-07T00:00:00"/>
  </r>
  <r>
    <x v="24"/>
    <x v="24"/>
    <x v="0"/>
    <x v="22"/>
    <n v="6.8"/>
    <n v="11"/>
    <m/>
    <s v="CINV.000001525"/>
    <s v="KR"/>
    <d v="2018-12-31T00:00:00"/>
  </r>
  <r>
    <x v="24"/>
    <x v="24"/>
    <x v="0"/>
    <x v="22"/>
    <n v="-0.01"/>
    <n v="11"/>
    <s v="2019-01"/>
    <s v="CINV.000003071"/>
    <s v="KR"/>
    <d v="2019-01-02T00:00:00"/>
  </r>
  <r>
    <x v="24"/>
    <x v="24"/>
    <x v="0"/>
    <x v="22"/>
    <n v="-0.15"/>
    <n v="11"/>
    <s v="03/2019"/>
    <s v="CINV.000009058"/>
    <s v="KR"/>
    <d v="2019-04-03T00:00:00"/>
  </r>
  <r>
    <x v="24"/>
    <x v="24"/>
    <x v="0"/>
    <x v="22"/>
    <n v="-0.38"/>
    <n v="11"/>
    <s v="04/2019"/>
    <s v="CINV.000011005"/>
    <s v="KR"/>
    <d v="2019-05-07T00:00:00"/>
  </r>
  <r>
    <x v="24"/>
    <x v="24"/>
    <x v="0"/>
    <x v="22"/>
    <n v="-0.01"/>
    <n v="11"/>
    <s v="05/2019"/>
    <s v="CINV.000013406"/>
    <s v="KR"/>
    <d v="2019-06-07T00:00:00"/>
  </r>
  <r>
    <x v="24"/>
    <x v="24"/>
    <x v="0"/>
    <x v="22"/>
    <n v="-0.01"/>
    <n v="11"/>
    <s v="06/2019"/>
    <s v="CINV.000015544"/>
    <s v="KR"/>
    <d v="2019-06-30T00:00:00"/>
  </r>
  <r>
    <x v="24"/>
    <x v="24"/>
    <x v="0"/>
    <x v="22"/>
    <n v="-0.01"/>
    <n v="11"/>
    <s v="01/2020"/>
    <s v="CINV.000033115"/>
    <s v="KR"/>
    <d v="2020-02-10T00:00:00"/>
  </r>
  <r>
    <x v="24"/>
    <x v="24"/>
    <x v="0"/>
    <x v="22"/>
    <n v="-0.08"/>
    <n v="11"/>
    <s v="05/2020"/>
    <s v="CINV.000039789"/>
    <s v="KR"/>
    <d v="2020-06-04T00:00:00"/>
  </r>
  <r>
    <x v="158"/>
    <x v="158"/>
    <x v="0"/>
    <x v="22"/>
    <n v="0.02"/>
    <n v="11"/>
    <m/>
    <s v="CINV.000001526"/>
    <s v="KR"/>
    <d v="2018-12-31T00:00:00"/>
  </r>
  <r>
    <x v="25"/>
    <x v="25"/>
    <x v="0"/>
    <x v="22"/>
    <n v="799.28"/>
    <n v="11"/>
    <m/>
    <s v="CINV.000001527"/>
    <s v="KR"/>
    <d v="2018-12-31T00:00:00"/>
  </r>
  <r>
    <x v="25"/>
    <x v="25"/>
    <x v="0"/>
    <x v="22"/>
    <n v="-1.26"/>
    <n v="11"/>
    <s v="2019-01"/>
    <s v="CINV.000003044"/>
    <s v="KR"/>
    <d v="2019-01-02T00:00:00"/>
  </r>
  <r>
    <x v="25"/>
    <x v="25"/>
    <x v="0"/>
    <x v="22"/>
    <n v="-0.36"/>
    <n v="11"/>
    <s v="Distribution for February"/>
    <s v="CINV.000008588"/>
    <s v="KR"/>
    <d v="2019-03-31T00:00:00"/>
  </r>
  <r>
    <x v="25"/>
    <x v="25"/>
    <x v="0"/>
    <x v="22"/>
    <n v="-18.28"/>
    <n v="11"/>
    <s v="03/2019"/>
    <s v="CINV.000009060"/>
    <s v="KR"/>
    <d v="2019-04-03T00:00:00"/>
  </r>
  <r>
    <x v="25"/>
    <x v="25"/>
    <x v="0"/>
    <x v="22"/>
    <n v="-45.03"/>
    <n v="11"/>
    <s v="04/2019"/>
    <s v="CINV.000011007"/>
    <s v="KR"/>
    <d v="2019-05-07T00:00:00"/>
  </r>
  <r>
    <x v="25"/>
    <x v="25"/>
    <x v="0"/>
    <x v="22"/>
    <n v="-1.24"/>
    <n v="11"/>
    <s v="05/2019"/>
    <s v="CINV.000013407"/>
    <s v="KR"/>
    <d v="2019-06-07T00:00:00"/>
  </r>
  <r>
    <x v="25"/>
    <x v="25"/>
    <x v="0"/>
    <x v="22"/>
    <n v="-0.62"/>
    <n v="11"/>
    <s v="06/2019"/>
    <s v="CINV.000015546"/>
    <s v="KR"/>
    <d v="2019-06-30T00:00:00"/>
  </r>
  <r>
    <x v="25"/>
    <x v="25"/>
    <x v="0"/>
    <x v="22"/>
    <n v="-0.23"/>
    <n v="11"/>
    <s v="07/2019"/>
    <s v="CINV.000017740"/>
    <s v="KR"/>
    <d v="2019-08-09T00:00:00"/>
  </r>
  <r>
    <x v="25"/>
    <x v="25"/>
    <x v="0"/>
    <x v="22"/>
    <n v="-1.27"/>
    <n v="11"/>
    <s v="01/2020"/>
    <s v="CINV.000033116"/>
    <s v="KR"/>
    <d v="2020-02-10T00:00:00"/>
  </r>
  <r>
    <x v="25"/>
    <x v="25"/>
    <x v="0"/>
    <x v="22"/>
    <n v="-10.01"/>
    <n v="11"/>
    <s v="05/2020"/>
    <s v="CINV.000039790"/>
    <s v="KR"/>
    <d v="2020-06-04T00:00:00"/>
  </r>
  <r>
    <x v="26"/>
    <x v="26"/>
    <x v="0"/>
    <x v="22"/>
    <n v="281.06"/>
    <n v="11"/>
    <m/>
    <s v="CINV.000001528"/>
    <s v="KR"/>
    <d v="2018-12-31T00:00:00"/>
  </r>
  <r>
    <x v="26"/>
    <x v="26"/>
    <x v="0"/>
    <x v="22"/>
    <n v="-0.45"/>
    <n v="11"/>
    <s v="2019-01"/>
    <s v="CINV.000003045"/>
    <s v="KR"/>
    <d v="2019-01-02T00:00:00"/>
  </r>
  <r>
    <x v="26"/>
    <x v="26"/>
    <x v="0"/>
    <x v="22"/>
    <n v="-0.13"/>
    <n v="11"/>
    <s v="Distribution for February"/>
    <s v="CINV.000008593"/>
    <s v="KR"/>
    <d v="2019-03-31T00:00:00"/>
  </r>
  <r>
    <x v="26"/>
    <x v="26"/>
    <x v="0"/>
    <x v="22"/>
    <n v="-6.43"/>
    <n v="11"/>
    <s v="03/2019"/>
    <s v="CINV.000009065"/>
    <s v="KR"/>
    <d v="2019-04-03T00:00:00"/>
  </r>
  <r>
    <x v="26"/>
    <x v="26"/>
    <x v="0"/>
    <x v="22"/>
    <n v="-15.83"/>
    <n v="11"/>
    <s v="04/2019"/>
    <s v="CINV.000011012"/>
    <s v="KR"/>
    <d v="2019-05-07T00:00:00"/>
  </r>
  <r>
    <x v="26"/>
    <x v="26"/>
    <x v="0"/>
    <x v="22"/>
    <n v="-0.44"/>
    <n v="11"/>
    <s v="05/2019"/>
    <s v="CINV.000013413"/>
    <s v="KR"/>
    <d v="2019-06-07T00:00:00"/>
  </r>
  <r>
    <x v="26"/>
    <x v="26"/>
    <x v="0"/>
    <x v="22"/>
    <n v="-0.22"/>
    <n v="11"/>
    <s v="06/2019"/>
    <s v="CINV.000015552"/>
    <s v="KR"/>
    <d v="2019-06-30T00:00:00"/>
  </r>
  <r>
    <x v="26"/>
    <x v="26"/>
    <x v="0"/>
    <x v="22"/>
    <n v="-0.08"/>
    <n v="11"/>
    <s v="07/2019"/>
    <s v="CINV.000017744"/>
    <s v="KR"/>
    <d v="2019-08-09T00:00:00"/>
  </r>
  <r>
    <x v="26"/>
    <x v="26"/>
    <x v="0"/>
    <x v="22"/>
    <n v="-0.45"/>
    <n v="11"/>
    <s v="01/2020"/>
    <s v="CINV.000033121"/>
    <s v="KR"/>
    <d v="2020-02-10T00:00:00"/>
  </r>
  <r>
    <x v="26"/>
    <x v="26"/>
    <x v="0"/>
    <x v="22"/>
    <n v="-3.52"/>
    <n v="11"/>
    <s v="05/2020"/>
    <s v="CINV.000039795"/>
    <s v="KR"/>
    <d v="2020-06-04T00:00:00"/>
  </r>
  <r>
    <x v="138"/>
    <x v="138"/>
    <x v="0"/>
    <x v="22"/>
    <n v="7.3"/>
    <n v="11"/>
    <m/>
    <s v="CINV.000001529"/>
    <s v="KR"/>
    <d v="2018-12-31T00:00:00"/>
  </r>
  <r>
    <x v="138"/>
    <x v="138"/>
    <x v="0"/>
    <x v="22"/>
    <n v="-0.01"/>
    <n v="11"/>
    <s v="2019-01"/>
    <s v="CINV.000003046"/>
    <s v="KR"/>
    <d v="2019-01-02T00:00:00"/>
  </r>
  <r>
    <x v="138"/>
    <x v="138"/>
    <x v="0"/>
    <x v="22"/>
    <n v="-0.17"/>
    <n v="11"/>
    <s v="03/2019"/>
    <s v="CINV.000009070"/>
    <s v="KR"/>
    <d v="2019-04-03T00:00:00"/>
  </r>
  <r>
    <x v="138"/>
    <x v="138"/>
    <x v="0"/>
    <x v="22"/>
    <n v="-0.41"/>
    <n v="11"/>
    <s v="04/2019"/>
    <s v="CINV.000011017"/>
    <s v="KR"/>
    <d v="2019-05-07T00:00:00"/>
  </r>
  <r>
    <x v="138"/>
    <x v="138"/>
    <x v="0"/>
    <x v="22"/>
    <n v="-0.01"/>
    <n v="11"/>
    <s v="05/2019"/>
    <s v="CINV.000013419"/>
    <s v="KR"/>
    <d v="2019-06-07T00:00:00"/>
  </r>
  <r>
    <x v="138"/>
    <x v="138"/>
    <x v="0"/>
    <x v="22"/>
    <n v="-0.01"/>
    <n v="11"/>
    <s v="06/2019"/>
    <s v="CINV.000015558"/>
    <s v="KR"/>
    <d v="2019-06-30T00:00:00"/>
  </r>
  <r>
    <x v="138"/>
    <x v="138"/>
    <x v="0"/>
    <x v="22"/>
    <n v="-0.01"/>
    <n v="11"/>
    <s v="01/2020"/>
    <s v="CINV.000033126"/>
    <s v="KR"/>
    <d v="2020-02-10T00:00:00"/>
  </r>
  <r>
    <x v="138"/>
    <x v="138"/>
    <x v="0"/>
    <x v="22"/>
    <n v="-0.09"/>
    <n v="11"/>
    <s v="05/2020"/>
    <s v="CINV.000039800"/>
    <s v="KR"/>
    <d v="2020-06-04T00:00:00"/>
  </r>
  <r>
    <x v="27"/>
    <x v="27"/>
    <x v="0"/>
    <x v="22"/>
    <n v="44.6"/>
    <n v="11"/>
    <m/>
    <s v="CINV.000001530"/>
    <s v="KR"/>
    <d v="2018-12-31T00:00:00"/>
  </r>
  <r>
    <x v="27"/>
    <x v="27"/>
    <x v="0"/>
    <x v="22"/>
    <n v="-7.0000000000000007E-2"/>
    <n v="11"/>
    <s v="2019-01"/>
    <s v="CINV.000003047"/>
    <s v="KR"/>
    <d v="2019-01-02T00:00:00"/>
  </r>
  <r>
    <x v="27"/>
    <x v="27"/>
    <x v="0"/>
    <x v="22"/>
    <n v="-0.02"/>
    <n v="11"/>
    <s v="Distribution for February"/>
    <s v="CINV.000008601"/>
    <s v="KR"/>
    <d v="2019-03-31T00:00:00"/>
  </r>
  <r>
    <x v="27"/>
    <x v="27"/>
    <x v="0"/>
    <x v="22"/>
    <n v="-1.02"/>
    <n v="11"/>
    <s v="03/2019"/>
    <s v="CINV.000009073"/>
    <s v="KR"/>
    <d v="2019-04-03T00:00:00"/>
  </r>
  <r>
    <x v="27"/>
    <x v="27"/>
    <x v="0"/>
    <x v="22"/>
    <n v="-2.52"/>
    <n v="11"/>
    <s v="04/2019"/>
    <s v="CINV.000011021"/>
    <s v="KR"/>
    <d v="2019-05-07T00:00:00"/>
  </r>
  <r>
    <x v="27"/>
    <x v="27"/>
    <x v="0"/>
    <x v="22"/>
    <n v="-7.0000000000000007E-2"/>
    <n v="11"/>
    <s v="05/2019"/>
    <s v="CINV.000013423"/>
    <s v="KR"/>
    <d v="2019-06-07T00:00:00"/>
  </r>
  <r>
    <x v="27"/>
    <x v="27"/>
    <x v="0"/>
    <x v="22"/>
    <n v="-0.04"/>
    <n v="11"/>
    <s v="06/2019"/>
    <s v="CINV.000015563"/>
    <s v="KR"/>
    <d v="2019-06-30T00:00:00"/>
  </r>
  <r>
    <x v="27"/>
    <x v="27"/>
    <x v="0"/>
    <x v="22"/>
    <n v="-0.01"/>
    <n v="11"/>
    <s v="07/2019"/>
    <s v="CINV.000017751"/>
    <s v="KR"/>
    <d v="2019-08-09T00:00:00"/>
  </r>
  <r>
    <x v="27"/>
    <x v="27"/>
    <x v="0"/>
    <x v="22"/>
    <n v="-7.0000000000000007E-2"/>
    <n v="11"/>
    <s v="01/2020"/>
    <s v="CINV.000033130"/>
    <s v="KR"/>
    <d v="2020-02-10T00:00:00"/>
  </r>
  <r>
    <x v="27"/>
    <x v="27"/>
    <x v="0"/>
    <x v="22"/>
    <n v="-0.56000000000000005"/>
    <n v="11"/>
    <s v="05/2020"/>
    <s v="CINV.000039804"/>
    <s v="KR"/>
    <d v="2020-06-04T00:00:00"/>
  </r>
  <r>
    <x v="110"/>
    <x v="110"/>
    <x v="0"/>
    <x v="22"/>
    <n v="0.69"/>
    <n v="11"/>
    <m/>
    <s v="CINV.000001531"/>
    <s v="KR"/>
    <d v="2018-12-31T00:00:00"/>
  </r>
  <r>
    <x v="110"/>
    <x v="110"/>
    <x v="0"/>
    <x v="22"/>
    <n v="-0.02"/>
    <n v="11"/>
    <s v="03/2019"/>
    <s v="CINV.000009078"/>
    <s v="KR"/>
    <d v="2019-04-03T00:00:00"/>
  </r>
  <r>
    <x v="110"/>
    <x v="110"/>
    <x v="0"/>
    <x v="22"/>
    <n v="-0.04"/>
    <n v="11"/>
    <s v="04/2019"/>
    <s v="CINV.000011026"/>
    <s v="KR"/>
    <d v="2019-05-07T00:00:00"/>
  </r>
  <r>
    <x v="110"/>
    <x v="110"/>
    <x v="0"/>
    <x v="22"/>
    <n v="-0.01"/>
    <n v="11"/>
    <s v="05/2020"/>
    <s v="CINV.000039809"/>
    <s v="KR"/>
    <d v="2020-06-04T00:00:00"/>
  </r>
  <r>
    <x v="120"/>
    <x v="120"/>
    <x v="0"/>
    <x v="22"/>
    <n v="3.03"/>
    <n v="11"/>
    <m/>
    <s v="CINV.000001532"/>
    <s v="KR"/>
    <d v="2018-12-31T00:00:00"/>
  </r>
  <r>
    <x v="120"/>
    <x v="120"/>
    <x v="0"/>
    <x v="22"/>
    <n v="-0.01"/>
    <n v="11"/>
    <s v="2019-01"/>
    <s v="CINV.000003048"/>
    <s v="KR"/>
    <d v="2019-01-02T00:00:00"/>
  </r>
  <r>
    <x v="120"/>
    <x v="120"/>
    <x v="0"/>
    <x v="22"/>
    <n v="-7.0000000000000007E-2"/>
    <n v="11"/>
    <s v="03/2019"/>
    <s v="CINV.000009079"/>
    <s v="KR"/>
    <d v="2019-04-03T00:00:00"/>
  </r>
  <r>
    <x v="120"/>
    <x v="120"/>
    <x v="0"/>
    <x v="22"/>
    <n v="-0.17"/>
    <n v="11"/>
    <s v="04/2019"/>
    <s v="CINV.000011027"/>
    <s v="KR"/>
    <d v="2019-05-07T00:00:00"/>
  </r>
  <r>
    <x v="120"/>
    <x v="120"/>
    <x v="0"/>
    <x v="22"/>
    <n v="-0.01"/>
    <n v="11"/>
    <s v="05/2019"/>
    <s v="CINV.000013429"/>
    <s v="KR"/>
    <d v="2019-06-07T00:00:00"/>
  </r>
  <r>
    <x v="120"/>
    <x v="120"/>
    <x v="0"/>
    <x v="22"/>
    <n v="-0.01"/>
    <n v="11"/>
    <s v="01/2020"/>
    <s v="CINV.000033135"/>
    <s v="KR"/>
    <d v="2020-02-10T00:00:00"/>
  </r>
  <r>
    <x v="120"/>
    <x v="120"/>
    <x v="0"/>
    <x v="22"/>
    <n v="-0.04"/>
    <n v="11"/>
    <s v="05/2020"/>
    <s v="CINV.000039810"/>
    <s v="KR"/>
    <d v="2020-06-04T00:00:00"/>
  </r>
  <r>
    <x v="139"/>
    <x v="139"/>
    <x v="0"/>
    <x v="22"/>
    <n v="0.09"/>
    <n v="11"/>
    <m/>
    <s v="CINV.000001533"/>
    <s v="KR"/>
    <d v="2018-12-31T00:00:00"/>
  </r>
  <r>
    <x v="107"/>
    <x v="107"/>
    <x v="0"/>
    <x v="22"/>
    <n v="729.07"/>
    <n v="11"/>
    <m/>
    <s v="CINV.000001534"/>
    <s v="KR"/>
    <d v="2018-12-31T00:00:00"/>
  </r>
  <r>
    <x v="107"/>
    <x v="107"/>
    <x v="0"/>
    <x v="22"/>
    <n v="-1.1499999999999999"/>
    <n v="11"/>
    <s v="2019-01"/>
    <s v="CINV.000003050"/>
    <s v="KR"/>
    <d v="2019-01-02T00:00:00"/>
  </r>
  <r>
    <x v="107"/>
    <x v="107"/>
    <x v="0"/>
    <x v="22"/>
    <n v="-0.33"/>
    <n v="11"/>
    <s v="Distribution for February"/>
    <s v="CINV.000008612"/>
    <s v="KR"/>
    <d v="2019-03-31T00:00:00"/>
  </r>
  <r>
    <x v="107"/>
    <x v="107"/>
    <x v="0"/>
    <x v="22"/>
    <n v="-16.68"/>
    <n v="11"/>
    <s v="03/2019"/>
    <s v="CINV.000009085"/>
    <s v="KR"/>
    <d v="2019-04-03T00:00:00"/>
  </r>
  <r>
    <x v="107"/>
    <x v="107"/>
    <x v="0"/>
    <x v="22"/>
    <n v="-41.08"/>
    <n v="11"/>
    <s v="04/2019"/>
    <s v="CINV.000011033"/>
    <s v="KR"/>
    <d v="2019-05-07T00:00:00"/>
  </r>
  <r>
    <x v="107"/>
    <x v="107"/>
    <x v="0"/>
    <x v="22"/>
    <n v="-1.1299999999999999"/>
    <n v="11"/>
    <s v="05/2019"/>
    <s v="CINV.000013437"/>
    <s v="KR"/>
    <d v="2019-06-07T00:00:00"/>
  </r>
  <r>
    <x v="107"/>
    <x v="107"/>
    <x v="0"/>
    <x v="22"/>
    <n v="-0.56000000000000005"/>
    <n v="11"/>
    <s v="06/2019"/>
    <s v="CINV.000015578"/>
    <s v="KR"/>
    <d v="2019-06-30T00:00:00"/>
  </r>
  <r>
    <x v="107"/>
    <x v="107"/>
    <x v="0"/>
    <x v="22"/>
    <n v="-0.21"/>
    <n v="11"/>
    <s v="07/2019"/>
    <s v="CINV.000017760"/>
    <s v="KR"/>
    <d v="2019-08-09T00:00:00"/>
  </r>
  <r>
    <x v="107"/>
    <x v="107"/>
    <x v="0"/>
    <x v="22"/>
    <n v="-1.1599999999999999"/>
    <n v="11"/>
    <s v="01/2020"/>
    <s v="CINV.000033142"/>
    <s v="KR"/>
    <d v="2020-02-10T00:00:00"/>
  </r>
  <r>
    <x v="107"/>
    <x v="107"/>
    <x v="0"/>
    <x v="22"/>
    <n v="-9.1300000000000008"/>
    <n v="11"/>
    <s v="05/2020"/>
    <s v="CINV.000039818"/>
    <s v="KR"/>
    <d v="2020-06-04T00:00:00"/>
  </r>
  <r>
    <x v="108"/>
    <x v="108"/>
    <x v="0"/>
    <x v="22"/>
    <n v="184.06"/>
    <n v="11"/>
    <m/>
    <s v="CINV.000001535"/>
    <s v="KR"/>
    <d v="2018-12-31T00:00:00"/>
  </r>
  <r>
    <x v="108"/>
    <x v="108"/>
    <x v="0"/>
    <x v="22"/>
    <n v="-0.28999999999999998"/>
    <n v="11"/>
    <s v="2019-01"/>
    <s v="CINV.000003051"/>
    <s v="KR"/>
    <d v="2019-01-02T00:00:00"/>
  </r>
  <r>
    <x v="108"/>
    <x v="108"/>
    <x v="0"/>
    <x v="22"/>
    <n v="-0.08"/>
    <n v="11"/>
    <s v="Distribution for February"/>
    <s v="CINV.000008617"/>
    <s v="KR"/>
    <d v="2019-03-31T00:00:00"/>
  </r>
  <r>
    <x v="108"/>
    <x v="108"/>
    <x v="0"/>
    <x v="22"/>
    <n v="-4.21"/>
    <n v="11"/>
    <s v="03/2019"/>
    <s v="CINV.000009090"/>
    <s v="KR"/>
    <d v="2019-04-03T00:00:00"/>
  </r>
  <r>
    <x v="108"/>
    <x v="108"/>
    <x v="0"/>
    <x v="22"/>
    <n v="-10.38"/>
    <n v="11"/>
    <s v="04/2019"/>
    <s v="CINV.000011038"/>
    <s v="KR"/>
    <d v="2019-05-07T00:00:00"/>
  </r>
  <r>
    <x v="108"/>
    <x v="108"/>
    <x v="0"/>
    <x v="22"/>
    <n v="-0.28999999999999998"/>
    <n v="11"/>
    <s v="05/2019"/>
    <s v="CINV.000013443"/>
    <s v="KR"/>
    <d v="2019-06-07T00:00:00"/>
  </r>
  <r>
    <x v="108"/>
    <x v="108"/>
    <x v="0"/>
    <x v="22"/>
    <n v="-0.14000000000000001"/>
    <n v="11"/>
    <s v="06/2019"/>
    <s v="CINV.000015584"/>
    <s v="KR"/>
    <d v="2019-06-30T00:00:00"/>
  </r>
  <r>
    <x v="108"/>
    <x v="108"/>
    <x v="0"/>
    <x v="22"/>
    <n v="-0.05"/>
    <n v="11"/>
    <s v="07/2019"/>
    <s v="CINV.000017764"/>
    <s v="KR"/>
    <d v="2019-08-09T00:00:00"/>
  </r>
  <r>
    <x v="108"/>
    <x v="108"/>
    <x v="0"/>
    <x v="22"/>
    <n v="-0.28999999999999998"/>
    <n v="11"/>
    <s v="01/2020"/>
    <s v="CINV.000033147"/>
    <s v="KR"/>
    <d v="2020-02-10T00:00:00"/>
  </r>
  <r>
    <x v="108"/>
    <x v="108"/>
    <x v="0"/>
    <x v="22"/>
    <n v="-2.31"/>
    <n v="11"/>
    <s v="05/2020"/>
    <s v="CINV.000039823"/>
    <s v="KR"/>
    <d v="2020-06-04T00:00:00"/>
  </r>
  <r>
    <x v="140"/>
    <x v="140"/>
    <x v="0"/>
    <x v="22"/>
    <n v="2.41"/>
    <n v="11"/>
    <m/>
    <s v="CINV.000001536"/>
    <s v="KR"/>
    <d v="2018-12-31T00:00:00"/>
  </r>
  <r>
    <x v="140"/>
    <x v="140"/>
    <x v="0"/>
    <x v="22"/>
    <n v="-0.06"/>
    <n v="11"/>
    <s v="03/2019"/>
    <s v="CINV.000009095"/>
    <s v="KR"/>
    <d v="2019-04-03T00:00:00"/>
  </r>
  <r>
    <x v="140"/>
    <x v="140"/>
    <x v="0"/>
    <x v="22"/>
    <n v="-0.14000000000000001"/>
    <n v="11"/>
    <s v="04/2019"/>
    <s v="CINV.000011043"/>
    <s v="KR"/>
    <d v="2019-05-07T00:00:00"/>
  </r>
  <r>
    <x v="140"/>
    <x v="140"/>
    <x v="0"/>
    <x v="22"/>
    <n v="-0.03"/>
    <n v="11"/>
    <s v="05/2020"/>
    <s v="CINV.000039828"/>
    <s v="KR"/>
    <d v="2020-06-04T00:00:00"/>
  </r>
  <r>
    <x v="30"/>
    <x v="30"/>
    <x v="0"/>
    <x v="22"/>
    <n v="357.31"/>
    <n v="11"/>
    <m/>
    <s v="CINV.000001539"/>
    <s v="KR"/>
    <d v="2018-12-31T00:00:00"/>
  </r>
  <r>
    <x v="30"/>
    <x v="30"/>
    <x v="0"/>
    <x v="22"/>
    <n v="-0.56999999999999995"/>
    <n v="11"/>
    <s v="2019-01"/>
    <s v="CINV.000003053"/>
    <s v="KR"/>
    <d v="2019-01-02T00:00:00"/>
  </r>
  <r>
    <x v="30"/>
    <x v="30"/>
    <x v="0"/>
    <x v="22"/>
    <n v="-0.16"/>
    <n v="11"/>
    <s v="Distribution for February"/>
    <s v="CINV.000008625"/>
    <s v="KR"/>
    <d v="2019-03-31T00:00:00"/>
  </r>
  <r>
    <x v="30"/>
    <x v="30"/>
    <x v="0"/>
    <x v="22"/>
    <n v="-8.18"/>
    <n v="11"/>
    <s v="03/2019"/>
    <s v="CINV.000009099"/>
    <s v="KR"/>
    <d v="2019-04-03T00:00:00"/>
  </r>
  <r>
    <x v="30"/>
    <x v="30"/>
    <x v="0"/>
    <x v="22"/>
    <n v="-20.14"/>
    <n v="11"/>
    <s v="04/2019"/>
    <s v="CINV.000011047"/>
    <s v="KR"/>
    <d v="2019-05-07T00:00:00"/>
  </r>
  <r>
    <x v="30"/>
    <x v="30"/>
    <x v="0"/>
    <x v="22"/>
    <n v="-0.56000000000000005"/>
    <n v="11"/>
    <s v="05/2019"/>
    <s v="CINV.000013453"/>
    <s v="KR"/>
    <d v="2019-06-07T00:00:00"/>
  </r>
  <r>
    <x v="30"/>
    <x v="30"/>
    <x v="0"/>
    <x v="22"/>
    <n v="-0.28000000000000003"/>
    <n v="11"/>
    <s v="06/2019"/>
    <s v="CINV.000015597"/>
    <s v="KR"/>
    <d v="2019-06-30T00:00:00"/>
  </r>
  <r>
    <x v="30"/>
    <x v="30"/>
    <x v="0"/>
    <x v="22"/>
    <n v="-0.1"/>
    <n v="11"/>
    <s v="07/2019"/>
    <s v="CINV.000017771"/>
    <s v="KR"/>
    <d v="2019-08-09T00:00:00"/>
  </r>
  <r>
    <x v="30"/>
    <x v="30"/>
    <x v="0"/>
    <x v="22"/>
    <n v="-0.56999999999999995"/>
    <n v="11"/>
    <s v="01/2020"/>
    <s v="CINV.000033156"/>
    <s v="KR"/>
    <d v="2020-02-10T00:00:00"/>
  </r>
  <r>
    <x v="30"/>
    <x v="30"/>
    <x v="0"/>
    <x v="22"/>
    <n v="-4.47"/>
    <n v="11"/>
    <s v="05/2020"/>
    <s v="CINV.000039833"/>
    <s v="KR"/>
    <d v="2020-06-04T00:00:00"/>
  </r>
  <r>
    <x v="31"/>
    <x v="31"/>
    <x v="0"/>
    <x v="22"/>
    <n v="166.14"/>
    <n v="11"/>
    <m/>
    <s v="CINV.000001540"/>
    <s v="KR"/>
    <d v="2018-12-31T00:00:00"/>
  </r>
  <r>
    <x v="31"/>
    <x v="31"/>
    <x v="0"/>
    <x v="22"/>
    <n v="-0.26"/>
    <n v="11"/>
    <s v="2019-01"/>
    <s v="CINV.000003054"/>
    <s v="KR"/>
    <d v="2019-01-02T00:00:00"/>
  </r>
  <r>
    <x v="31"/>
    <x v="31"/>
    <x v="0"/>
    <x v="22"/>
    <n v="-0.08"/>
    <n v="11"/>
    <s v="Distribution for February"/>
    <s v="CINV.000008630"/>
    <s v="KR"/>
    <d v="2019-03-31T00:00:00"/>
  </r>
  <r>
    <x v="31"/>
    <x v="31"/>
    <x v="0"/>
    <x v="22"/>
    <n v="-3.8"/>
    <n v="11"/>
    <s v="03/2019"/>
    <s v="CINV.000009104"/>
    <s v="KR"/>
    <d v="2019-04-03T00:00:00"/>
  </r>
  <r>
    <x v="31"/>
    <x v="31"/>
    <x v="0"/>
    <x v="22"/>
    <n v="-9.36"/>
    <n v="11"/>
    <s v="04/2019"/>
    <s v="CINV.000011052"/>
    <s v="KR"/>
    <d v="2019-05-07T00:00:00"/>
  </r>
  <r>
    <x v="31"/>
    <x v="31"/>
    <x v="0"/>
    <x v="22"/>
    <n v="-0.26"/>
    <n v="11"/>
    <s v="05/2019"/>
    <s v="CINV.000013459"/>
    <s v="KR"/>
    <d v="2019-06-07T00:00:00"/>
  </r>
  <r>
    <x v="31"/>
    <x v="31"/>
    <x v="0"/>
    <x v="22"/>
    <n v="-0.13"/>
    <n v="11"/>
    <s v="06/2019"/>
    <s v="CINV.000015603"/>
    <s v="KR"/>
    <d v="2019-06-30T00:00:00"/>
  </r>
  <r>
    <x v="31"/>
    <x v="31"/>
    <x v="0"/>
    <x v="22"/>
    <n v="-0.05"/>
    <n v="11"/>
    <s v="07/2019"/>
    <s v="CINV.000017775"/>
    <s v="KR"/>
    <d v="2019-08-09T00:00:00"/>
  </r>
  <r>
    <x v="31"/>
    <x v="31"/>
    <x v="0"/>
    <x v="22"/>
    <n v="-0.26"/>
    <n v="11"/>
    <s v="01/2020"/>
    <s v="CINV.000033161"/>
    <s v="KR"/>
    <d v="2020-02-10T00:00:00"/>
  </r>
  <r>
    <x v="31"/>
    <x v="31"/>
    <x v="0"/>
    <x v="22"/>
    <n v="-2.08"/>
    <n v="11"/>
    <s v="05/2020"/>
    <s v="CINV.000039838"/>
    <s v="KR"/>
    <d v="2020-06-04T00:00:00"/>
  </r>
  <r>
    <x v="141"/>
    <x v="141"/>
    <x v="0"/>
    <x v="22"/>
    <n v="0.6"/>
    <n v="11"/>
    <m/>
    <s v="CINV.000001541"/>
    <s v="KR"/>
    <d v="2018-12-31T00:00:00"/>
  </r>
  <r>
    <x v="141"/>
    <x v="141"/>
    <x v="0"/>
    <x v="22"/>
    <n v="-0.01"/>
    <n v="11"/>
    <s v="03/2019"/>
    <s v="CINV.000009109"/>
    <s v="KR"/>
    <d v="2019-04-03T00:00:00"/>
  </r>
  <r>
    <x v="141"/>
    <x v="141"/>
    <x v="0"/>
    <x v="22"/>
    <n v="-0.03"/>
    <n v="11"/>
    <s v="04/2019"/>
    <s v="CINV.000011057"/>
    <s v="KR"/>
    <d v="2019-05-07T00:00:00"/>
  </r>
  <r>
    <x v="141"/>
    <x v="141"/>
    <x v="0"/>
    <x v="22"/>
    <n v="-0.01"/>
    <n v="11"/>
    <s v="05/2020"/>
    <s v="CINV.000039843"/>
    <s v="KR"/>
    <d v="2020-06-04T00:00:00"/>
  </r>
  <r>
    <x v="32"/>
    <x v="32"/>
    <x v="0"/>
    <x v="22"/>
    <n v="54.02"/>
    <n v="11"/>
    <m/>
    <s v="CINV.000001542"/>
    <s v="KR"/>
    <d v="2018-12-31T00:00:00"/>
  </r>
  <r>
    <x v="32"/>
    <x v="32"/>
    <x v="0"/>
    <x v="22"/>
    <n v="-0.09"/>
    <n v="11"/>
    <s v="2019-01"/>
    <s v="CINV.000003056"/>
    <s v="KR"/>
    <d v="2019-01-02T00:00:00"/>
  </r>
  <r>
    <x v="32"/>
    <x v="32"/>
    <x v="0"/>
    <x v="22"/>
    <n v="-0.03"/>
    <n v="11"/>
    <s v="Distribution for February"/>
    <s v="CINV.000008637"/>
    <s v="KR"/>
    <d v="2019-03-31T00:00:00"/>
  </r>
  <r>
    <x v="32"/>
    <x v="32"/>
    <x v="0"/>
    <x v="22"/>
    <n v="-1.24"/>
    <n v="11"/>
    <s v="03/2019"/>
    <s v="CINV.000009112"/>
    <s v="KR"/>
    <d v="2019-04-03T00:00:00"/>
  </r>
  <r>
    <x v="32"/>
    <x v="32"/>
    <x v="0"/>
    <x v="22"/>
    <n v="-3.05"/>
    <n v="11"/>
    <s v="04/2019"/>
    <s v="CINV.000011060"/>
    <s v="KR"/>
    <d v="2019-05-07T00:00:00"/>
  </r>
  <r>
    <x v="32"/>
    <x v="32"/>
    <x v="0"/>
    <x v="22"/>
    <n v="-0.08"/>
    <n v="11"/>
    <s v="05/2019"/>
    <s v="CINV.000013467"/>
    <s v="KR"/>
    <d v="2019-06-07T00:00:00"/>
  </r>
  <r>
    <x v="32"/>
    <x v="32"/>
    <x v="0"/>
    <x v="22"/>
    <n v="-0.04"/>
    <n v="11"/>
    <s v="06/2019"/>
    <s v="CINV.000015612"/>
    <s v="KR"/>
    <d v="2019-06-30T00:00:00"/>
  </r>
  <r>
    <x v="32"/>
    <x v="32"/>
    <x v="0"/>
    <x v="22"/>
    <n v="-0.02"/>
    <n v="11"/>
    <s v="07/2019"/>
    <s v="CINV.000017780"/>
    <s v="KR"/>
    <d v="2019-08-09T00:00:00"/>
  </r>
  <r>
    <x v="32"/>
    <x v="32"/>
    <x v="0"/>
    <x v="22"/>
    <n v="-0.09"/>
    <n v="11"/>
    <s v="01/2020"/>
    <s v="CINV.000033170"/>
    <s v="KR"/>
    <d v="2020-02-10T00:00:00"/>
  </r>
  <r>
    <x v="32"/>
    <x v="32"/>
    <x v="0"/>
    <x v="22"/>
    <n v="-0.68"/>
    <n v="11"/>
    <s v="05/2020"/>
    <s v="CINV.000039846"/>
    <s v="KR"/>
    <d v="2020-06-04T00:00:00"/>
  </r>
  <r>
    <x v="111"/>
    <x v="111"/>
    <x v="0"/>
    <x v="22"/>
    <n v="36.56"/>
    <n v="11"/>
    <m/>
    <s v="CINV.000001544"/>
    <s v="KR"/>
    <d v="2018-12-31T00:00:00"/>
  </r>
  <r>
    <x v="111"/>
    <x v="111"/>
    <x v="0"/>
    <x v="22"/>
    <n v="-0.06"/>
    <n v="11"/>
    <s v="2019-01"/>
    <s v="CINV.000003057"/>
    <s v="KR"/>
    <d v="2019-01-02T00:00:00"/>
  </r>
  <r>
    <x v="111"/>
    <x v="111"/>
    <x v="0"/>
    <x v="22"/>
    <n v="-0.02"/>
    <n v="11"/>
    <s v="Distribution for February"/>
    <s v="CINV.000008642"/>
    <s v="KR"/>
    <d v="2019-03-31T00:00:00"/>
  </r>
  <r>
    <x v="111"/>
    <x v="111"/>
    <x v="0"/>
    <x v="22"/>
    <n v="-0.84"/>
    <n v="11"/>
    <s v="03/2019"/>
    <s v="CINV.000009117"/>
    <s v="KR"/>
    <d v="2019-04-03T00:00:00"/>
  </r>
  <r>
    <x v="111"/>
    <x v="111"/>
    <x v="0"/>
    <x v="22"/>
    <n v="-2.0699999999999998"/>
    <n v="11"/>
    <s v="04/2019"/>
    <s v="CINV.000011065"/>
    <s v="KR"/>
    <d v="2019-05-07T00:00:00"/>
  </r>
  <r>
    <x v="111"/>
    <x v="111"/>
    <x v="0"/>
    <x v="22"/>
    <n v="-0.06"/>
    <n v="11"/>
    <s v="05/2019"/>
    <s v="CINV.000013473"/>
    <s v="KR"/>
    <d v="2019-06-07T00:00:00"/>
  </r>
  <r>
    <x v="111"/>
    <x v="111"/>
    <x v="0"/>
    <x v="22"/>
    <n v="-0.03"/>
    <n v="11"/>
    <s v="06/2019"/>
    <s v="CINV.000015619"/>
    <s v="KR"/>
    <d v="2019-06-30T00:00:00"/>
  </r>
  <r>
    <x v="111"/>
    <x v="111"/>
    <x v="0"/>
    <x v="22"/>
    <n v="-0.01"/>
    <n v="11"/>
    <s v="07/2019"/>
    <s v="CINV.000017784"/>
    <s v="KR"/>
    <d v="2019-08-09T00:00:00"/>
  </r>
  <r>
    <x v="111"/>
    <x v="111"/>
    <x v="0"/>
    <x v="22"/>
    <n v="-0.06"/>
    <n v="11"/>
    <s v="01/2020"/>
    <s v="CINV.000033175"/>
    <s v="KR"/>
    <d v="2020-02-10T00:00:00"/>
  </r>
  <r>
    <x v="111"/>
    <x v="111"/>
    <x v="0"/>
    <x v="22"/>
    <n v="-0.46"/>
    <n v="11"/>
    <s v="05/2020"/>
    <s v="CINV.000039851"/>
    <s v="KR"/>
    <d v="2020-06-04T00:00:00"/>
  </r>
  <r>
    <x v="112"/>
    <x v="112"/>
    <x v="0"/>
    <x v="22"/>
    <n v="1.61"/>
    <n v="11"/>
    <m/>
    <s v="CINV.000001545"/>
    <s v="KR"/>
    <d v="2018-12-31T00:00:00"/>
  </r>
  <r>
    <x v="112"/>
    <x v="112"/>
    <x v="0"/>
    <x v="22"/>
    <n v="-0.03"/>
    <n v="11"/>
    <s v="03/2019"/>
    <s v="CINV.000009118"/>
    <s v="KR"/>
    <d v="2019-04-03T00:00:00"/>
  </r>
  <r>
    <x v="112"/>
    <x v="112"/>
    <x v="0"/>
    <x v="22"/>
    <n v="-0.09"/>
    <n v="11"/>
    <s v="04/2019"/>
    <s v="CINV.000011066"/>
    <s v="KR"/>
    <d v="2019-05-07T00:00:00"/>
  </r>
  <r>
    <x v="112"/>
    <x v="112"/>
    <x v="0"/>
    <x v="22"/>
    <n v="-0.02"/>
    <n v="11"/>
    <s v="05/2020"/>
    <s v="CINV.000039852"/>
    <s v="KR"/>
    <d v="2020-06-04T00:00:00"/>
  </r>
  <r>
    <x v="142"/>
    <x v="142"/>
    <x v="0"/>
    <x v="22"/>
    <n v="0.14000000000000001"/>
    <n v="11"/>
    <m/>
    <s v="CINV.000001546"/>
    <s v="KR"/>
    <d v="2018-12-31T00:00:00"/>
  </r>
  <r>
    <x v="142"/>
    <x v="142"/>
    <x v="0"/>
    <x v="22"/>
    <n v="-0.01"/>
    <n v="11"/>
    <s v="04/2019"/>
    <s v="CINV.000011067"/>
    <s v="KR"/>
    <d v="2019-05-07T00:00:00"/>
  </r>
  <r>
    <x v="34"/>
    <x v="34"/>
    <x v="0"/>
    <x v="22"/>
    <n v="489.05"/>
    <n v="11"/>
    <m/>
    <s v="CINV.000001547"/>
    <s v="KR"/>
    <d v="2018-12-31T00:00:00"/>
  </r>
  <r>
    <x v="34"/>
    <x v="34"/>
    <x v="0"/>
    <x v="22"/>
    <n v="-0.77"/>
    <n v="11"/>
    <s v="2019-01"/>
    <s v="CINV.000002996"/>
    <s v="KR"/>
    <d v="2019-01-02T00:00:00"/>
  </r>
  <r>
    <x v="34"/>
    <x v="34"/>
    <x v="0"/>
    <x v="22"/>
    <n v="-0.22"/>
    <n v="11"/>
    <s v="Distribution for February"/>
    <s v="CINV.000008647"/>
    <s v="KR"/>
    <d v="2019-03-31T00:00:00"/>
  </r>
  <r>
    <x v="34"/>
    <x v="34"/>
    <x v="0"/>
    <x v="22"/>
    <n v="-11.18"/>
    <n v="11"/>
    <s v="03/2019"/>
    <s v="CINV.000009122"/>
    <s v="KR"/>
    <d v="2019-04-03T00:00:00"/>
  </r>
  <r>
    <x v="34"/>
    <x v="34"/>
    <x v="0"/>
    <x v="22"/>
    <n v="-27.55"/>
    <n v="11"/>
    <s v="04/2019"/>
    <s v="CINV.000011070"/>
    <s v="KR"/>
    <d v="2019-05-07T00:00:00"/>
  </r>
  <r>
    <x v="34"/>
    <x v="34"/>
    <x v="0"/>
    <x v="22"/>
    <n v="-0.76"/>
    <n v="11"/>
    <s v="05/2019"/>
    <s v="CINV.000013479"/>
    <s v="KR"/>
    <d v="2019-06-07T00:00:00"/>
  </r>
  <r>
    <x v="34"/>
    <x v="34"/>
    <x v="0"/>
    <x v="22"/>
    <n v="-0.38"/>
    <n v="11"/>
    <s v="06/2019"/>
    <s v="CINV.000015628"/>
    <s v="KR"/>
    <d v="2019-06-30T00:00:00"/>
  </r>
  <r>
    <x v="34"/>
    <x v="34"/>
    <x v="0"/>
    <x v="22"/>
    <n v="-0.14000000000000001"/>
    <n v="11"/>
    <s v="07/2019"/>
    <s v="CINV.000017788"/>
    <s v="KR"/>
    <d v="2019-08-09T00:00:00"/>
  </r>
  <r>
    <x v="34"/>
    <x v="34"/>
    <x v="0"/>
    <x v="22"/>
    <n v="-0.78"/>
    <n v="11"/>
    <s v="01/2020"/>
    <s v="CINV.000033180"/>
    <s v="KR"/>
    <d v="2020-02-10T00:00:00"/>
  </r>
  <r>
    <x v="34"/>
    <x v="34"/>
    <x v="0"/>
    <x v="22"/>
    <n v="-6.12"/>
    <n v="11"/>
    <s v="05/2020"/>
    <s v="CINV.000039856"/>
    <s v="KR"/>
    <d v="2020-06-04T00:00:00"/>
  </r>
  <r>
    <x v="35"/>
    <x v="35"/>
    <x v="0"/>
    <x v="22"/>
    <n v="202.06"/>
    <n v="11"/>
    <m/>
    <s v="CINV.000001548"/>
    <s v="KR"/>
    <d v="2018-12-31T00:00:00"/>
  </r>
  <r>
    <x v="35"/>
    <x v="35"/>
    <x v="0"/>
    <x v="22"/>
    <n v="-0.32"/>
    <n v="11"/>
    <s v="2019-01"/>
    <s v="CINV.000002997"/>
    <s v="KR"/>
    <d v="2019-01-02T00:00:00"/>
  </r>
  <r>
    <x v="35"/>
    <x v="35"/>
    <x v="0"/>
    <x v="22"/>
    <n v="-0.09"/>
    <n v="11"/>
    <s v="Distribution for February"/>
    <s v="CINV.000008652"/>
    <s v="KR"/>
    <d v="2019-03-31T00:00:00"/>
  </r>
  <r>
    <x v="35"/>
    <x v="35"/>
    <x v="0"/>
    <x v="22"/>
    <n v="-4.62"/>
    <n v="11"/>
    <s v="03/2019"/>
    <s v="CINV.000009127"/>
    <s v="KR"/>
    <d v="2019-04-03T00:00:00"/>
  </r>
  <r>
    <x v="35"/>
    <x v="35"/>
    <x v="0"/>
    <x v="22"/>
    <n v="-11.38"/>
    <n v="11"/>
    <s v="04/2019"/>
    <s v="CINV.000011075"/>
    <s v="KR"/>
    <d v="2019-05-07T00:00:00"/>
  </r>
  <r>
    <x v="35"/>
    <x v="35"/>
    <x v="0"/>
    <x v="22"/>
    <n v="-0.31"/>
    <n v="11"/>
    <s v="05/2019"/>
    <s v="CINV.000013485"/>
    <s v="KR"/>
    <d v="2019-06-07T00:00:00"/>
  </r>
  <r>
    <x v="35"/>
    <x v="35"/>
    <x v="0"/>
    <x v="22"/>
    <n v="-0.16"/>
    <n v="11"/>
    <s v="06/2019"/>
    <s v="CINV.000015634"/>
    <s v="KR"/>
    <d v="2019-06-30T00:00:00"/>
  </r>
  <r>
    <x v="35"/>
    <x v="35"/>
    <x v="0"/>
    <x v="22"/>
    <n v="-0.06"/>
    <n v="11"/>
    <s v="07/2019"/>
    <s v="CINV.000017792"/>
    <s v="KR"/>
    <d v="2019-08-09T00:00:00"/>
  </r>
  <r>
    <x v="35"/>
    <x v="35"/>
    <x v="0"/>
    <x v="22"/>
    <n v="-0.32"/>
    <n v="11"/>
    <s v="01/2020"/>
    <s v="CINV.000033185"/>
    <s v="KR"/>
    <d v="2020-02-10T00:00:00"/>
  </r>
  <r>
    <x v="35"/>
    <x v="35"/>
    <x v="0"/>
    <x v="22"/>
    <n v="-2.5299999999999998"/>
    <n v="11"/>
    <s v="05/2020"/>
    <s v="CINV.000039861"/>
    <s v="KR"/>
    <d v="2020-06-04T00:00:00"/>
  </r>
  <r>
    <x v="143"/>
    <x v="143"/>
    <x v="0"/>
    <x v="22"/>
    <n v="1.08"/>
    <n v="11"/>
    <m/>
    <s v="CINV.000001549"/>
    <s v="KR"/>
    <d v="2018-12-31T00:00:00"/>
  </r>
  <r>
    <x v="143"/>
    <x v="143"/>
    <x v="0"/>
    <x v="22"/>
    <n v="-0.02"/>
    <n v="11"/>
    <s v="03/2019"/>
    <s v="CINV.000009132"/>
    <s v="KR"/>
    <d v="2019-04-03T00:00:00"/>
  </r>
  <r>
    <x v="143"/>
    <x v="143"/>
    <x v="0"/>
    <x v="22"/>
    <n v="-0.05"/>
    <n v="11"/>
    <s v="04/2019"/>
    <s v="CINV.000011080"/>
    <s v="KR"/>
    <d v="2019-05-07T00:00:00"/>
  </r>
  <r>
    <x v="143"/>
    <x v="143"/>
    <x v="0"/>
    <x v="22"/>
    <n v="-0.01"/>
    <n v="11"/>
    <s v="05/2020"/>
    <s v="CINV.000039866"/>
    <s v="KR"/>
    <d v="2020-06-04T00:00:00"/>
  </r>
  <r>
    <x v="37"/>
    <x v="37"/>
    <x v="0"/>
    <x v="22"/>
    <n v="20.83"/>
    <n v="11"/>
    <m/>
    <s v="CINV.000001551"/>
    <s v="KR"/>
    <d v="2018-12-31T00:00:00"/>
  </r>
  <r>
    <x v="37"/>
    <x v="37"/>
    <x v="0"/>
    <x v="22"/>
    <n v="-0.03"/>
    <n v="11"/>
    <s v="2019-01"/>
    <s v="CINV.000002999"/>
    <s v="KR"/>
    <d v="2019-01-02T00:00:00"/>
  </r>
  <r>
    <x v="37"/>
    <x v="37"/>
    <x v="0"/>
    <x v="22"/>
    <n v="-0.01"/>
    <n v="11"/>
    <s v="Distribution for February"/>
    <s v="CINV.000008660"/>
    <s v="KR"/>
    <d v="2019-03-31T00:00:00"/>
  </r>
  <r>
    <x v="37"/>
    <x v="37"/>
    <x v="0"/>
    <x v="22"/>
    <n v="-0.48"/>
    <n v="11"/>
    <s v="03/2019"/>
    <s v="CINV.000009135"/>
    <s v="KR"/>
    <d v="2019-04-03T00:00:00"/>
  </r>
  <r>
    <x v="37"/>
    <x v="37"/>
    <x v="0"/>
    <x v="22"/>
    <n v="-1.17"/>
    <n v="11"/>
    <s v="04/2019"/>
    <s v="CINV.000011084"/>
    <s v="KR"/>
    <d v="2019-05-07T00:00:00"/>
  </r>
  <r>
    <x v="37"/>
    <x v="37"/>
    <x v="0"/>
    <x v="22"/>
    <n v="-0.03"/>
    <n v="11"/>
    <s v="05/2019"/>
    <s v="CINV.000013495"/>
    <s v="KR"/>
    <d v="2019-06-07T00:00:00"/>
  </r>
  <r>
    <x v="37"/>
    <x v="37"/>
    <x v="0"/>
    <x v="22"/>
    <n v="-0.02"/>
    <n v="11"/>
    <s v="06/2019"/>
    <s v="CINV.000015645"/>
    <s v="KR"/>
    <d v="2019-06-30T00:00:00"/>
  </r>
  <r>
    <x v="37"/>
    <x v="37"/>
    <x v="0"/>
    <x v="22"/>
    <n v="-0.01"/>
    <n v="11"/>
    <s v="07/2019"/>
    <s v="CINV.000017799"/>
    <s v="KR"/>
    <d v="2019-08-09T00:00:00"/>
  </r>
  <r>
    <x v="37"/>
    <x v="37"/>
    <x v="0"/>
    <x v="22"/>
    <n v="-0.03"/>
    <n v="11"/>
    <s v="01/2020"/>
    <s v="CINV.000033194"/>
    <s v="KR"/>
    <d v="2020-02-10T00:00:00"/>
  </r>
  <r>
    <x v="37"/>
    <x v="37"/>
    <x v="0"/>
    <x v="22"/>
    <n v="-0.26"/>
    <n v="11"/>
    <s v="05/2020"/>
    <s v="CINV.000039870"/>
    <s v="KR"/>
    <d v="2020-06-04T00:00:00"/>
  </r>
  <r>
    <x v="97"/>
    <x v="97"/>
    <x v="0"/>
    <x v="22"/>
    <n v="6.24"/>
    <n v="11"/>
    <m/>
    <s v="CINV.000001553"/>
    <s v="KR"/>
    <d v="2018-12-31T00:00:00"/>
  </r>
  <r>
    <x v="97"/>
    <x v="97"/>
    <x v="0"/>
    <x v="22"/>
    <n v="-0.01"/>
    <n v="11"/>
    <s v="2019-01"/>
    <s v="CINV.000003001"/>
    <s v="KR"/>
    <d v="2019-01-02T00:00:00"/>
  </r>
  <r>
    <x v="97"/>
    <x v="97"/>
    <x v="0"/>
    <x v="22"/>
    <n v="-0.14000000000000001"/>
    <n v="11"/>
    <s v="03/2019"/>
    <s v="CINV.000009141"/>
    <s v="KR"/>
    <d v="2019-04-03T00:00:00"/>
  </r>
  <r>
    <x v="97"/>
    <x v="97"/>
    <x v="0"/>
    <x v="22"/>
    <n v="-0.35"/>
    <n v="11"/>
    <s v="04/2019"/>
    <s v="CINV.000011092"/>
    <s v="KR"/>
    <d v="2019-05-07T00:00:00"/>
  </r>
  <r>
    <x v="97"/>
    <x v="97"/>
    <x v="0"/>
    <x v="22"/>
    <n v="-0.01"/>
    <n v="11"/>
    <s v="05/2019"/>
    <s v="CINV.000013505"/>
    <s v="KR"/>
    <d v="2019-06-07T00:00:00"/>
  </r>
  <r>
    <x v="97"/>
    <x v="97"/>
    <x v="0"/>
    <x v="22"/>
    <n v="-0.01"/>
    <n v="11"/>
    <s v="06/2019"/>
    <s v="CINV.000015655"/>
    <s v="KR"/>
    <d v="2019-06-30T00:00:00"/>
  </r>
  <r>
    <x v="97"/>
    <x v="97"/>
    <x v="0"/>
    <x v="22"/>
    <n v="-0.01"/>
    <n v="11"/>
    <s v="01/2020"/>
    <s v="CINV.000033203"/>
    <s v="KR"/>
    <d v="2020-02-10T00:00:00"/>
  </r>
  <r>
    <x v="97"/>
    <x v="97"/>
    <x v="0"/>
    <x v="22"/>
    <n v="-0.08"/>
    <n v="11"/>
    <s v="05/2020"/>
    <s v="CINV.000039879"/>
    <s v="KR"/>
    <d v="2020-06-04T00:00:00"/>
  </r>
  <r>
    <x v="38"/>
    <x v="38"/>
    <x v="0"/>
    <x v="22"/>
    <n v="85.94"/>
    <n v="11"/>
    <m/>
    <s v="CINV.000001555"/>
    <s v="KR"/>
    <d v="2018-12-31T00:00:00"/>
  </r>
  <r>
    <x v="38"/>
    <x v="38"/>
    <x v="0"/>
    <x v="22"/>
    <n v="-0.14000000000000001"/>
    <n v="11"/>
    <s v="2019-01"/>
    <s v="CINV.000003002"/>
    <s v="KR"/>
    <d v="2019-01-02T00:00:00"/>
  </r>
  <r>
    <x v="38"/>
    <x v="38"/>
    <x v="0"/>
    <x v="22"/>
    <n v="-0.04"/>
    <n v="11"/>
    <s v="Distribution for February"/>
    <s v="CINV.000008672"/>
    <s v="KR"/>
    <d v="2019-03-31T00:00:00"/>
  </r>
  <r>
    <x v="38"/>
    <x v="38"/>
    <x v="0"/>
    <x v="22"/>
    <n v="-1.96"/>
    <n v="11"/>
    <s v="03/2019"/>
    <s v="CINV.000009145"/>
    <s v="KR"/>
    <d v="2019-04-03T00:00:00"/>
  </r>
  <r>
    <x v="38"/>
    <x v="38"/>
    <x v="0"/>
    <x v="22"/>
    <n v="-4.84"/>
    <n v="11"/>
    <s v="04/2019"/>
    <s v="CINV.000011097"/>
    <s v="KR"/>
    <d v="2019-05-07T00:00:00"/>
  </r>
  <r>
    <x v="38"/>
    <x v="38"/>
    <x v="0"/>
    <x v="22"/>
    <n v="-0.13"/>
    <n v="11"/>
    <s v="05/2019"/>
    <s v="CINV.000013511"/>
    <s v="KR"/>
    <d v="2019-06-07T00:00:00"/>
  </r>
  <r>
    <x v="38"/>
    <x v="38"/>
    <x v="0"/>
    <x v="22"/>
    <n v="-7.0000000000000007E-2"/>
    <n v="11"/>
    <s v="06/2019"/>
    <s v="CINV.000015661"/>
    <s v="KR"/>
    <d v="2019-06-30T00:00:00"/>
  </r>
  <r>
    <x v="38"/>
    <x v="38"/>
    <x v="0"/>
    <x v="22"/>
    <n v="-0.03"/>
    <n v="11"/>
    <s v="07/2019"/>
    <s v="CINV.000017811"/>
    <s v="KR"/>
    <d v="2019-08-09T00:00:00"/>
  </r>
  <r>
    <x v="38"/>
    <x v="38"/>
    <x v="0"/>
    <x v="22"/>
    <n v="-0.14000000000000001"/>
    <n v="11"/>
    <s v="01/2020"/>
    <s v="CINV.000033208"/>
    <s v="KR"/>
    <d v="2020-02-10T00:00:00"/>
  </r>
  <r>
    <x v="38"/>
    <x v="38"/>
    <x v="0"/>
    <x v="22"/>
    <n v="-1.08"/>
    <n v="11"/>
    <s v="05/2020"/>
    <s v="CINV.000039884"/>
    <s v="KR"/>
    <d v="2020-06-04T00:00:00"/>
  </r>
  <r>
    <x v="39"/>
    <x v="39"/>
    <x v="0"/>
    <x v="22"/>
    <n v="41.92"/>
    <n v="11"/>
    <m/>
    <s v="CINV.000001556"/>
    <s v="KR"/>
    <d v="2018-12-31T00:00:00"/>
  </r>
  <r>
    <x v="39"/>
    <x v="39"/>
    <x v="0"/>
    <x v="22"/>
    <n v="-7.0000000000000007E-2"/>
    <n v="11"/>
    <s v="2019-01"/>
    <s v="CINV.000003003"/>
    <s v="KR"/>
    <d v="2019-01-02T00:00:00"/>
  </r>
  <r>
    <x v="39"/>
    <x v="39"/>
    <x v="0"/>
    <x v="22"/>
    <n v="-0.02"/>
    <n v="11"/>
    <s v="Distribution for February"/>
    <s v="CINV.000008677"/>
    <s v="KR"/>
    <d v="2019-03-31T00:00:00"/>
  </r>
  <r>
    <x v="39"/>
    <x v="39"/>
    <x v="0"/>
    <x v="22"/>
    <n v="-0.96"/>
    <n v="11"/>
    <s v="03/2019"/>
    <s v="CINV.000009150"/>
    <s v="KR"/>
    <d v="2019-04-03T00:00:00"/>
  </r>
  <r>
    <x v="39"/>
    <x v="39"/>
    <x v="0"/>
    <x v="22"/>
    <n v="-2.36"/>
    <n v="11"/>
    <s v="04/2019"/>
    <s v="CINV.000011102"/>
    <s v="KR"/>
    <d v="2019-05-07T00:00:00"/>
  </r>
  <r>
    <x v="39"/>
    <x v="39"/>
    <x v="0"/>
    <x v="22"/>
    <n v="-7.0000000000000007E-2"/>
    <n v="11"/>
    <s v="05/2019"/>
    <s v="CINV.000013517"/>
    <s v="KR"/>
    <d v="2019-06-07T00:00:00"/>
  </r>
  <r>
    <x v="39"/>
    <x v="39"/>
    <x v="0"/>
    <x v="22"/>
    <n v="-0.03"/>
    <n v="11"/>
    <s v="06/2019"/>
    <s v="CINV.000015667"/>
    <s v="KR"/>
    <d v="2019-06-30T00:00:00"/>
  </r>
  <r>
    <x v="39"/>
    <x v="39"/>
    <x v="0"/>
    <x v="22"/>
    <n v="-0.01"/>
    <n v="11"/>
    <s v="07/2019"/>
    <s v="CINV.000017815"/>
    <s v="KR"/>
    <d v="2019-08-09T00:00:00"/>
  </r>
  <r>
    <x v="39"/>
    <x v="39"/>
    <x v="0"/>
    <x v="22"/>
    <n v="-7.0000000000000007E-2"/>
    <n v="11"/>
    <s v="01/2020"/>
    <s v="CINV.000033213"/>
    <s v="KR"/>
    <d v="2020-02-10T00:00:00"/>
  </r>
  <r>
    <x v="39"/>
    <x v="39"/>
    <x v="0"/>
    <x v="22"/>
    <n v="-0.52"/>
    <n v="11"/>
    <s v="05/2020"/>
    <s v="CINV.000039889"/>
    <s v="KR"/>
    <d v="2020-06-04T00:00:00"/>
  </r>
  <r>
    <x v="144"/>
    <x v="144"/>
    <x v="0"/>
    <x v="22"/>
    <n v="0.03"/>
    <n v="11"/>
    <m/>
    <s v="CINV.000001558"/>
    <s v="KR"/>
    <d v="2018-12-31T00:00:00"/>
  </r>
  <r>
    <x v="40"/>
    <x v="40"/>
    <x v="0"/>
    <x v="22"/>
    <n v="4.38"/>
    <n v="11"/>
    <m/>
    <s v="CINV.000001559"/>
    <s v="KR"/>
    <d v="2018-12-31T00:00:00"/>
  </r>
  <r>
    <x v="40"/>
    <x v="40"/>
    <x v="0"/>
    <x v="22"/>
    <n v="-0.01"/>
    <n v="11"/>
    <s v="2019-01"/>
    <s v="CINV.000003005"/>
    <s v="KR"/>
    <d v="2019-01-02T00:00:00"/>
  </r>
  <r>
    <x v="40"/>
    <x v="40"/>
    <x v="0"/>
    <x v="22"/>
    <n v="-0.1"/>
    <n v="11"/>
    <s v="03/2019"/>
    <s v="CINV.000009162"/>
    <s v="KR"/>
    <d v="2019-04-03T00:00:00"/>
  </r>
  <r>
    <x v="40"/>
    <x v="40"/>
    <x v="0"/>
    <x v="22"/>
    <n v="-0.25"/>
    <n v="11"/>
    <s v="04/2019"/>
    <s v="CINV.000011113"/>
    <s v="KR"/>
    <d v="2019-05-07T00:00:00"/>
  </r>
  <r>
    <x v="40"/>
    <x v="40"/>
    <x v="0"/>
    <x v="22"/>
    <n v="-0.01"/>
    <n v="11"/>
    <s v="05/2019"/>
    <s v="CINV.000013531"/>
    <s v="KR"/>
    <d v="2019-06-07T00:00:00"/>
  </r>
  <r>
    <x v="40"/>
    <x v="40"/>
    <x v="0"/>
    <x v="22"/>
    <n v="-0.01"/>
    <n v="11"/>
    <s v="01/2020"/>
    <s v="CINV.000033226"/>
    <s v="KR"/>
    <d v="2020-02-10T00:00:00"/>
  </r>
  <r>
    <x v="40"/>
    <x v="40"/>
    <x v="0"/>
    <x v="22"/>
    <n v="-0.06"/>
    <n v="11"/>
    <s v="05/2020"/>
    <s v="CINV.000039900"/>
    <s v="KR"/>
    <d v="2020-06-04T00:00:00"/>
  </r>
  <r>
    <x v="98"/>
    <x v="98"/>
    <x v="0"/>
    <x v="22"/>
    <n v="1.02"/>
    <n v="11"/>
    <m/>
    <s v="CINV.000001560"/>
    <s v="KR"/>
    <d v="2018-12-31T00:00:00"/>
  </r>
  <r>
    <x v="98"/>
    <x v="98"/>
    <x v="0"/>
    <x v="22"/>
    <n v="-0.03"/>
    <n v="11"/>
    <s v="03/2019"/>
    <s v="CINV.000009165"/>
    <s v="KR"/>
    <d v="2019-04-03T00:00:00"/>
  </r>
  <r>
    <x v="98"/>
    <x v="98"/>
    <x v="0"/>
    <x v="22"/>
    <n v="-0.06"/>
    <n v="11"/>
    <s v="04/2019"/>
    <s v="CINV.000011117"/>
    <s v="KR"/>
    <d v="2019-05-07T00:00:00"/>
  </r>
  <r>
    <x v="98"/>
    <x v="98"/>
    <x v="0"/>
    <x v="22"/>
    <n v="-0.01"/>
    <n v="11"/>
    <s v="05/2020"/>
    <s v="CINV.000039904"/>
    <s v="KR"/>
    <d v="2020-06-04T00:00:00"/>
  </r>
  <r>
    <x v="41"/>
    <x v="41"/>
    <x v="0"/>
    <x v="22"/>
    <n v="314.91000000000003"/>
    <n v="11"/>
    <m/>
    <s v="CINV.000001562"/>
    <s v="KR"/>
    <d v="2018-12-31T00:00:00"/>
  </r>
  <r>
    <x v="41"/>
    <x v="41"/>
    <x v="0"/>
    <x v="22"/>
    <n v="-0.5"/>
    <n v="11"/>
    <s v="2019-01"/>
    <s v="CINV.000003007"/>
    <s v="KR"/>
    <d v="2019-01-02T00:00:00"/>
  </r>
  <r>
    <x v="41"/>
    <x v="41"/>
    <x v="0"/>
    <x v="22"/>
    <n v="-0.14000000000000001"/>
    <n v="11"/>
    <s v="Distribution for February"/>
    <s v="CINV.000008694"/>
    <s v="KR"/>
    <d v="2019-03-31T00:00:00"/>
  </r>
  <r>
    <x v="41"/>
    <x v="41"/>
    <x v="0"/>
    <x v="22"/>
    <n v="-7.2"/>
    <n v="11"/>
    <s v="03/2019"/>
    <s v="CINV.000009168"/>
    <s v="KR"/>
    <d v="2019-04-03T00:00:00"/>
  </r>
  <r>
    <x v="41"/>
    <x v="41"/>
    <x v="0"/>
    <x v="22"/>
    <n v="-17.739999999999998"/>
    <n v="11"/>
    <s v="04/2019"/>
    <s v="CINV.000011121"/>
    <s v="KR"/>
    <d v="2019-05-07T00:00:00"/>
  </r>
  <r>
    <x v="41"/>
    <x v="41"/>
    <x v="0"/>
    <x v="22"/>
    <n v="-0.49"/>
    <n v="11"/>
    <s v="05/2019"/>
    <s v="CINV.000013539"/>
    <s v="KR"/>
    <d v="2019-06-07T00:00:00"/>
  </r>
  <r>
    <x v="41"/>
    <x v="41"/>
    <x v="0"/>
    <x v="22"/>
    <n v="-0.24"/>
    <n v="11"/>
    <s v="06/2019"/>
    <s v="CINV.000015690"/>
    <s v="KR"/>
    <d v="2019-06-30T00:00:00"/>
  </r>
  <r>
    <x v="41"/>
    <x v="41"/>
    <x v="0"/>
    <x v="22"/>
    <n v="-0.09"/>
    <n v="11"/>
    <s v="07/2019"/>
    <s v="CINV.000017830"/>
    <s v="KR"/>
    <d v="2019-08-09T00:00:00"/>
  </r>
  <r>
    <x v="41"/>
    <x v="41"/>
    <x v="0"/>
    <x v="22"/>
    <n v="-0.5"/>
    <n v="11"/>
    <s v="01/2020"/>
    <s v="CINV.000033234"/>
    <s v="KR"/>
    <d v="2020-02-10T00:00:00"/>
  </r>
  <r>
    <x v="41"/>
    <x v="41"/>
    <x v="0"/>
    <x v="22"/>
    <n v="-3.94"/>
    <n v="11"/>
    <s v="05/2020"/>
    <s v="CINV.000039908"/>
    <s v="KR"/>
    <d v="2020-06-04T00:00:00"/>
  </r>
  <r>
    <x v="145"/>
    <x v="145"/>
    <x v="0"/>
    <x v="22"/>
    <n v="1.04"/>
    <n v="11"/>
    <m/>
    <s v="CINV.000001564"/>
    <s v="KR"/>
    <d v="2018-12-31T00:00:00"/>
  </r>
  <r>
    <x v="145"/>
    <x v="145"/>
    <x v="0"/>
    <x v="22"/>
    <n v="-0.02"/>
    <n v="11"/>
    <s v="03/2019"/>
    <s v="CINV.000009174"/>
    <s v="KR"/>
    <d v="2019-04-03T00:00:00"/>
  </r>
  <r>
    <x v="145"/>
    <x v="145"/>
    <x v="0"/>
    <x v="22"/>
    <n v="-0.05"/>
    <n v="11"/>
    <s v="04/2019"/>
    <s v="CINV.000011127"/>
    <s v="KR"/>
    <d v="2019-05-07T00:00:00"/>
  </r>
  <r>
    <x v="145"/>
    <x v="145"/>
    <x v="0"/>
    <x v="22"/>
    <n v="-0.01"/>
    <n v="11"/>
    <s v="05/2020"/>
    <s v="CINV.000039914"/>
    <s v="KR"/>
    <d v="2020-06-04T00:00:00"/>
  </r>
  <r>
    <x v="43"/>
    <x v="43"/>
    <x v="0"/>
    <x v="22"/>
    <n v="402.81"/>
    <n v="11"/>
    <m/>
    <s v="CINV.000001565"/>
    <s v="KR"/>
    <d v="2018-12-31T00:00:00"/>
  </r>
  <r>
    <x v="43"/>
    <x v="43"/>
    <x v="0"/>
    <x v="22"/>
    <n v="-0.64"/>
    <n v="11"/>
    <s v="2019-01"/>
    <s v="CINV.000003009"/>
    <s v="KR"/>
    <d v="2019-01-02T00:00:00"/>
  </r>
  <r>
    <x v="43"/>
    <x v="43"/>
    <x v="0"/>
    <x v="22"/>
    <n v="-0.18"/>
    <n v="11"/>
    <s v="Distribution for February"/>
    <s v="CINV.000008703"/>
    <s v="KR"/>
    <d v="2019-03-31T00:00:00"/>
  </r>
  <r>
    <x v="43"/>
    <x v="43"/>
    <x v="0"/>
    <x v="22"/>
    <n v="-9.2100000000000009"/>
    <n v="11"/>
    <s v="03/2019"/>
    <s v="CINV.000009177"/>
    <s v="KR"/>
    <d v="2019-04-03T00:00:00"/>
  </r>
  <r>
    <x v="43"/>
    <x v="43"/>
    <x v="0"/>
    <x v="22"/>
    <n v="-22.69"/>
    <n v="11"/>
    <s v="04/2019"/>
    <s v="CINV.000011131"/>
    <s v="KR"/>
    <d v="2019-05-07T00:00:00"/>
  </r>
  <r>
    <x v="43"/>
    <x v="43"/>
    <x v="0"/>
    <x v="22"/>
    <n v="-0.63"/>
    <n v="11"/>
    <s v="05/2019"/>
    <s v="CINV.000013550"/>
    <s v="KR"/>
    <d v="2019-06-07T00:00:00"/>
  </r>
  <r>
    <x v="43"/>
    <x v="43"/>
    <x v="0"/>
    <x v="22"/>
    <n v="-0.31"/>
    <n v="11"/>
    <s v="06/2019"/>
    <s v="CINV.000015701"/>
    <s v="KR"/>
    <d v="2019-06-30T00:00:00"/>
  </r>
  <r>
    <x v="43"/>
    <x v="43"/>
    <x v="0"/>
    <x v="22"/>
    <n v="-0.12"/>
    <n v="11"/>
    <s v="07/2019"/>
    <s v="CINV.000017837"/>
    <s v="KR"/>
    <d v="2019-08-09T00:00:00"/>
  </r>
  <r>
    <x v="43"/>
    <x v="43"/>
    <x v="0"/>
    <x v="22"/>
    <n v="-0.64"/>
    <n v="11"/>
    <s v="01/2020"/>
    <s v="CINV.000033243"/>
    <s v="KR"/>
    <d v="2020-02-10T00:00:00"/>
  </r>
  <r>
    <x v="43"/>
    <x v="43"/>
    <x v="0"/>
    <x v="22"/>
    <n v="-5.04"/>
    <n v="11"/>
    <s v="05/2020"/>
    <s v="CINV.000039918"/>
    <s v="KR"/>
    <d v="2020-06-04T00:00:00"/>
  </r>
  <r>
    <x v="104"/>
    <x v="104"/>
    <x v="0"/>
    <x v="22"/>
    <n v="303.52999999999997"/>
    <n v="11"/>
    <m/>
    <s v="CINV.000001566"/>
    <s v="KR"/>
    <d v="2018-12-31T00:00:00"/>
  </r>
  <r>
    <x v="104"/>
    <x v="104"/>
    <x v="0"/>
    <x v="22"/>
    <n v="-0.48"/>
    <n v="11"/>
    <s v="2019-01"/>
    <s v="CINV.000003010"/>
    <s v="KR"/>
    <d v="2019-01-02T00:00:00"/>
  </r>
  <r>
    <x v="104"/>
    <x v="104"/>
    <x v="0"/>
    <x v="22"/>
    <n v="-0.14000000000000001"/>
    <n v="11"/>
    <s v="Distribution for February"/>
    <s v="CINV.000008708"/>
    <s v="KR"/>
    <d v="2019-03-31T00:00:00"/>
  </r>
  <r>
    <x v="104"/>
    <x v="104"/>
    <x v="0"/>
    <x v="22"/>
    <n v="-6.94"/>
    <n v="11"/>
    <s v="03/2019"/>
    <s v="CINV.000009182"/>
    <s v="KR"/>
    <d v="2019-04-03T00:00:00"/>
  </r>
  <r>
    <x v="104"/>
    <x v="104"/>
    <x v="0"/>
    <x v="22"/>
    <n v="-17.100000000000001"/>
    <n v="11"/>
    <s v="04/2019"/>
    <s v="CINV.000011136"/>
    <s v="KR"/>
    <d v="2019-05-07T00:00:00"/>
  </r>
  <r>
    <x v="104"/>
    <x v="104"/>
    <x v="0"/>
    <x v="22"/>
    <n v="-0.47"/>
    <n v="11"/>
    <s v="05/2019"/>
    <s v="CINV.000013556"/>
    <s v="KR"/>
    <d v="2019-06-07T00:00:00"/>
  </r>
  <r>
    <x v="104"/>
    <x v="104"/>
    <x v="0"/>
    <x v="22"/>
    <n v="-0.23"/>
    <n v="11"/>
    <s v="06/2019"/>
    <s v="CINV.000015707"/>
    <s v="KR"/>
    <d v="2019-06-30T00:00:00"/>
  </r>
  <r>
    <x v="104"/>
    <x v="104"/>
    <x v="0"/>
    <x v="22"/>
    <n v="-0.09"/>
    <n v="11"/>
    <s v="07/2019"/>
    <s v="CINV.000017841"/>
    <s v="KR"/>
    <d v="2019-08-09T00:00:00"/>
  </r>
  <r>
    <x v="104"/>
    <x v="104"/>
    <x v="0"/>
    <x v="22"/>
    <n v="-0.48"/>
    <n v="11"/>
    <s v="01/2020"/>
    <s v="CINV.000033248"/>
    <s v="KR"/>
    <d v="2020-02-10T00:00:00"/>
  </r>
  <r>
    <x v="104"/>
    <x v="104"/>
    <x v="0"/>
    <x v="22"/>
    <n v="-3.8"/>
    <n v="11"/>
    <s v="05/2020"/>
    <s v="CINV.000039923"/>
    <s v="KR"/>
    <d v="2020-06-04T00:00:00"/>
  </r>
  <r>
    <x v="146"/>
    <x v="146"/>
    <x v="0"/>
    <x v="22"/>
    <n v="1.98"/>
    <n v="11"/>
    <m/>
    <s v="CINV.000001567"/>
    <s v="KR"/>
    <d v="2018-12-31T00:00:00"/>
  </r>
  <r>
    <x v="146"/>
    <x v="146"/>
    <x v="0"/>
    <x v="22"/>
    <n v="-0.04"/>
    <n v="11"/>
    <s v="03/2019"/>
    <s v="CINV.000009187"/>
    <s v="KR"/>
    <d v="2019-04-03T00:00:00"/>
  </r>
  <r>
    <x v="146"/>
    <x v="146"/>
    <x v="0"/>
    <x v="22"/>
    <n v="-0.11"/>
    <n v="11"/>
    <s v="04/2019"/>
    <s v="CINV.000011141"/>
    <s v="KR"/>
    <d v="2019-05-07T00:00:00"/>
  </r>
  <r>
    <x v="146"/>
    <x v="146"/>
    <x v="0"/>
    <x v="22"/>
    <n v="-0.02"/>
    <n v="11"/>
    <s v="05/2020"/>
    <s v="CINV.000039928"/>
    <s v="KR"/>
    <d v="2020-06-04T00:00:00"/>
  </r>
  <r>
    <x v="44"/>
    <x v="44"/>
    <x v="0"/>
    <x v="22"/>
    <n v="4.03"/>
    <n v="11"/>
    <m/>
    <s v="CINV.000001569"/>
    <s v="KR"/>
    <d v="2018-12-31T00:00:00"/>
  </r>
  <r>
    <x v="44"/>
    <x v="44"/>
    <x v="0"/>
    <x v="22"/>
    <n v="-0.01"/>
    <n v="11"/>
    <s v="2019-01"/>
    <s v="CINV.000003012"/>
    <s v="KR"/>
    <d v="2019-01-02T00:00:00"/>
  </r>
  <r>
    <x v="44"/>
    <x v="44"/>
    <x v="0"/>
    <x v="22"/>
    <n v="-0.09"/>
    <n v="11"/>
    <s v="03/2019"/>
    <s v="CINV.000009191"/>
    <s v="KR"/>
    <d v="2019-04-03T00:00:00"/>
  </r>
  <r>
    <x v="44"/>
    <x v="44"/>
    <x v="0"/>
    <x v="22"/>
    <n v="-0.22"/>
    <n v="11"/>
    <s v="04/2019"/>
    <s v="CINV.000011146"/>
    <s v="KR"/>
    <d v="2019-05-07T00:00:00"/>
  </r>
  <r>
    <x v="44"/>
    <x v="44"/>
    <x v="0"/>
    <x v="22"/>
    <n v="-0.01"/>
    <n v="11"/>
    <s v="05/2019"/>
    <s v="CINV.000013567"/>
    <s v="KR"/>
    <d v="2019-06-07T00:00:00"/>
  </r>
  <r>
    <x v="44"/>
    <x v="44"/>
    <x v="0"/>
    <x v="22"/>
    <n v="-0.01"/>
    <n v="11"/>
    <s v="01/2020"/>
    <s v="CINV.000033258"/>
    <s v="KR"/>
    <d v="2020-02-10T00:00:00"/>
  </r>
  <r>
    <x v="44"/>
    <x v="44"/>
    <x v="0"/>
    <x v="22"/>
    <n v="-0.05"/>
    <n v="11"/>
    <s v="05/2020"/>
    <s v="CINV.000039933"/>
    <s v="KR"/>
    <d v="2020-06-04T00:00:00"/>
  </r>
  <r>
    <x v="147"/>
    <x v="147"/>
    <x v="0"/>
    <x v="22"/>
    <n v="0.13"/>
    <n v="11"/>
    <m/>
    <s v="CINV.000001570"/>
    <s v="KR"/>
    <d v="2018-12-31T00:00:00"/>
  </r>
  <r>
    <x v="45"/>
    <x v="45"/>
    <x v="0"/>
    <x v="22"/>
    <n v="5.29"/>
    <n v="11"/>
    <m/>
    <s v="CINV.000001571"/>
    <s v="KR"/>
    <d v="2018-12-31T00:00:00"/>
  </r>
  <r>
    <x v="45"/>
    <x v="45"/>
    <x v="0"/>
    <x v="22"/>
    <n v="-0.01"/>
    <n v="11"/>
    <s v="2019-01"/>
    <s v="CINV.000003013"/>
    <s v="KR"/>
    <d v="2019-01-02T00:00:00"/>
  </r>
  <r>
    <x v="45"/>
    <x v="45"/>
    <x v="0"/>
    <x v="22"/>
    <n v="-0.12"/>
    <n v="11"/>
    <s v="03/2019"/>
    <s v="CINV.000009194"/>
    <s v="KR"/>
    <d v="2019-04-03T00:00:00"/>
  </r>
  <r>
    <x v="45"/>
    <x v="45"/>
    <x v="0"/>
    <x v="22"/>
    <n v="-0.28999999999999998"/>
    <n v="11"/>
    <s v="04/2019"/>
    <s v="CINV.000011150"/>
    <s v="KR"/>
    <d v="2019-05-07T00:00:00"/>
  </r>
  <r>
    <x v="45"/>
    <x v="45"/>
    <x v="0"/>
    <x v="22"/>
    <n v="-0.01"/>
    <n v="11"/>
    <s v="05/2019"/>
    <s v="CINV.000013571"/>
    <s v="KR"/>
    <d v="2019-06-07T00:00:00"/>
  </r>
  <r>
    <x v="45"/>
    <x v="45"/>
    <x v="0"/>
    <x v="22"/>
    <n v="-0.01"/>
    <n v="11"/>
    <s v="01/2020"/>
    <s v="CINV.000033262"/>
    <s v="KR"/>
    <d v="2020-02-10T00:00:00"/>
  </r>
  <r>
    <x v="45"/>
    <x v="45"/>
    <x v="0"/>
    <x v="22"/>
    <n v="-7.0000000000000007E-2"/>
    <n v="11"/>
    <s v="05/2020"/>
    <s v="CINV.000039937"/>
    <s v="KR"/>
    <d v="2020-06-04T00:00:00"/>
  </r>
  <r>
    <x v="148"/>
    <x v="148"/>
    <x v="0"/>
    <x v="22"/>
    <n v="0.06"/>
    <n v="11"/>
    <m/>
    <s v="CINV.000001572"/>
    <s v="KR"/>
    <d v="2018-12-31T00:00:00"/>
  </r>
  <r>
    <x v="161"/>
    <x v="161"/>
    <x v="0"/>
    <x v="22"/>
    <n v="59.63"/>
    <n v="11"/>
    <m/>
    <s v="CINV.000001573"/>
    <s v="KR"/>
    <d v="2018-12-31T00:00:00"/>
  </r>
  <r>
    <x v="161"/>
    <x v="161"/>
    <x v="0"/>
    <x v="22"/>
    <n v="-0.09"/>
    <n v="11"/>
    <s v="2019-01"/>
    <s v="CINV.000003015"/>
    <s v="KR"/>
    <d v="2019-01-02T00:00:00"/>
  </r>
  <r>
    <x v="161"/>
    <x v="161"/>
    <x v="0"/>
    <x v="22"/>
    <n v="-0.03"/>
    <n v="11"/>
    <s v="Distribution for February"/>
    <s v="CINV.000008726"/>
    <s v="KR"/>
    <d v="2019-03-31T00:00:00"/>
  </r>
  <r>
    <x v="161"/>
    <x v="161"/>
    <x v="0"/>
    <x v="22"/>
    <n v="-1.36"/>
    <n v="11"/>
    <s v="03/2019"/>
    <s v="CINV.000009199"/>
    <s v="KR"/>
    <d v="2019-04-03T00:00:00"/>
  </r>
  <r>
    <x v="161"/>
    <x v="161"/>
    <x v="0"/>
    <x v="22"/>
    <n v="-3.36"/>
    <n v="11"/>
    <s v="04/2019"/>
    <s v="CINV.000011156"/>
    <s v="KR"/>
    <d v="2019-05-07T00:00:00"/>
  </r>
  <r>
    <x v="161"/>
    <x v="161"/>
    <x v="0"/>
    <x v="22"/>
    <n v="-0.09"/>
    <n v="11"/>
    <s v="05/2019"/>
    <s v="CINV.000013578"/>
    <s v="KR"/>
    <d v="2019-06-07T00:00:00"/>
  </r>
  <r>
    <x v="161"/>
    <x v="161"/>
    <x v="0"/>
    <x v="22"/>
    <n v="-0.05"/>
    <n v="11"/>
    <s v="06/2019"/>
    <s v="CINV.000015733"/>
    <s v="KR"/>
    <d v="2019-06-30T00:00:00"/>
  </r>
  <r>
    <x v="161"/>
    <x v="161"/>
    <x v="0"/>
    <x v="22"/>
    <n v="-0.02"/>
    <n v="11"/>
    <s v="07/2019"/>
    <s v="CINV.000017857"/>
    <s v="KR"/>
    <d v="2019-08-09T00:00:00"/>
  </r>
  <r>
    <x v="161"/>
    <x v="161"/>
    <x v="0"/>
    <x v="22"/>
    <n v="-0.09"/>
    <n v="11"/>
    <s v="01/2020"/>
    <s v="CINV.000033268"/>
    <s v="KR"/>
    <d v="2020-02-10T00:00:00"/>
  </r>
  <r>
    <x v="161"/>
    <x v="161"/>
    <x v="0"/>
    <x v="22"/>
    <n v="-0.75"/>
    <n v="11"/>
    <s v="05/2020"/>
    <s v="CINV.000039942"/>
    <s v="KR"/>
    <d v="2020-06-04T00:00:00"/>
  </r>
  <r>
    <x v="162"/>
    <x v="162"/>
    <x v="0"/>
    <x v="22"/>
    <n v="0.23"/>
    <n v="11"/>
    <m/>
    <s v="CINV.000001575"/>
    <s v="KR"/>
    <d v="2018-12-31T00:00:00"/>
  </r>
  <r>
    <x v="162"/>
    <x v="162"/>
    <x v="0"/>
    <x v="22"/>
    <n v="-0.01"/>
    <n v="11"/>
    <s v="04/2019"/>
    <s v="CINV.000011165"/>
    <s v="KR"/>
    <d v="2019-05-07T00:00:00"/>
  </r>
  <r>
    <x v="50"/>
    <x v="50"/>
    <x v="0"/>
    <x v="22"/>
    <n v="2.97"/>
    <n v="11"/>
    <m/>
    <s v="CINV.000001586"/>
    <s v="KR"/>
    <d v="2018-12-31T00:00:00"/>
  </r>
  <r>
    <x v="50"/>
    <x v="50"/>
    <x v="0"/>
    <x v="22"/>
    <n v="-0.01"/>
    <n v="11"/>
    <s v="2019-01"/>
    <s v="CINV.000003023"/>
    <s v="KR"/>
    <d v="2019-01-02T00:00:00"/>
  </r>
  <r>
    <x v="50"/>
    <x v="50"/>
    <x v="0"/>
    <x v="22"/>
    <n v="-7.0000000000000007E-2"/>
    <n v="11"/>
    <s v="03/2019"/>
    <s v="CINV.000009227"/>
    <s v="KR"/>
    <d v="2019-04-03T00:00:00"/>
  </r>
  <r>
    <x v="50"/>
    <x v="50"/>
    <x v="0"/>
    <x v="22"/>
    <n v="-0.17"/>
    <n v="11"/>
    <s v="04/2019"/>
    <s v="CINV.000011190"/>
    <s v="KR"/>
    <d v="2019-05-07T00:00:00"/>
  </r>
  <r>
    <x v="50"/>
    <x v="50"/>
    <x v="0"/>
    <x v="22"/>
    <n v="-0.01"/>
    <n v="11"/>
    <s v="01/2020"/>
    <s v="CINV.000033300"/>
    <s v="KR"/>
    <d v="2020-02-10T00:00:00"/>
  </r>
  <r>
    <x v="50"/>
    <x v="50"/>
    <x v="0"/>
    <x v="22"/>
    <n v="-0.04"/>
    <n v="11"/>
    <s v="05/2020"/>
    <s v="CINV.000039970"/>
    <s v="KR"/>
    <d v="2020-06-04T00:00:00"/>
  </r>
  <r>
    <x v="53"/>
    <x v="53"/>
    <x v="0"/>
    <x v="22"/>
    <n v="56.04"/>
    <n v="11"/>
    <m/>
    <s v="CINV.000001590"/>
    <s v="KR"/>
    <d v="2018-12-31T00:00:00"/>
  </r>
  <r>
    <x v="53"/>
    <x v="53"/>
    <x v="0"/>
    <x v="22"/>
    <n v="-0.09"/>
    <n v="11"/>
    <s v="2019-01"/>
    <s v="CINV.000003024"/>
    <s v="KR"/>
    <d v="2019-01-02T00:00:00"/>
  </r>
  <r>
    <x v="53"/>
    <x v="53"/>
    <x v="0"/>
    <x v="22"/>
    <n v="-0.03"/>
    <n v="11"/>
    <s v="Distribution for February"/>
    <s v="CINV.000008759"/>
    <s v="KR"/>
    <d v="2019-03-31T00:00:00"/>
  </r>
  <r>
    <x v="53"/>
    <x v="53"/>
    <x v="0"/>
    <x v="22"/>
    <n v="-1.29"/>
    <n v="11"/>
    <s v="03/2019"/>
    <s v="CINV.000009230"/>
    <s v="KR"/>
    <d v="2019-04-03T00:00:00"/>
  </r>
  <r>
    <x v="53"/>
    <x v="53"/>
    <x v="0"/>
    <x v="22"/>
    <n v="-3.17"/>
    <n v="11"/>
    <s v="04/2019"/>
    <s v="CINV.000011194"/>
    <s v="KR"/>
    <d v="2019-05-07T00:00:00"/>
  </r>
  <r>
    <x v="53"/>
    <x v="53"/>
    <x v="0"/>
    <x v="22"/>
    <n v="-0.09"/>
    <n v="11"/>
    <s v="05/2019"/>
    <s v="CINV.000013619"/>
    <s v="KR"/>
    <d v="2019-06-07T00:00:00"/>
  </r>
  <r>
    <x v="53"/>
    <x v="53"/>
    <x v="0"/>
    <x v="22"/>
    <n v="-0.04"/>
    <n v="11"/>
    <s v="06/2019"/>
    <s v="CINV.000015778"/>
    <s v="KR"/>
    <d v="2019-06-30T00:00:00"/>
  </r>
  <r>
    <x v="53"/>
    <x v="53"/>
    <x v="0"/>
    <x v="22"/>
    <n v="-0.02"/>
    <n v="11"/>
    <s v="07/2019"/>
    <s v="CINV.000017886"/>
    <s v="KR"/>
    <d v="2019-08-09T00:00:00"/>
  </r>
  <r>
    <x v="53"/>
    <x v="53"/>
    <x v="0"/>
    <x v="22"/>
    <n v="-0.09"/>
    <n v="11"/>
    <s v="01/2020"/>
    <s v="CINV.000033304"/>
    <s v="KR"/>
    <d v="2020-02-10T00:00:00"/>
  </r>
  <r>
    <x v="53"/>
    <x v="53"/>
    <x v="0"/>
    <x v="22"/>
    <n v="-0.7"/>
    <n v="11"/>
    <s v="05/2020"/>
    <s v="CINV.000039975"/>
    <s v="KR"/>
    <d v="2020-06-04T00:00:00"/>
  </r>
  <r>
    <x v="149"/>
    <x v="149"/>
    <x v="0"/>
    <x v="22"/>
    <n v="0.31"/>
    <n v="11"/>
    <m/>
    <s v="CINV.000001591"/>
    <s v="KR"/>
    <d v="2018-12-31T00:00:00"/>
  </r>
  <r>
    <x v="149"/>
    <x v="149"/>
    <x v="0"/>
    <x v="22"/>
    <n v="-0.01"/>
    <n v="11"/>
    <s v="03/2019"/>
    <s v="CINV.000009235"/>
    <s v="KR"/>
    <d v="2019-04-03T00:00:00"/>
  </r>
  <r>
    <x v="149"/>
    <x v="149"/>
    <x v="0"/>
    <x v="22"/>
    <n v="-0.01"/>
    <n v="11"/>
    <s v="04/2019"/>
    <s v="CINV.000011199"/>
    <s v="KR"/>
    <d v="2019-05-07T00:00:00"/>
  </r>
  <r>
    <x v="54"/>
    <x v="54"/>
    <x v="0"/>
    <x v="22"/>
    <n v="30.61"/>
    <n v="11"/>
    <m/>
    <s v="CINV.000001592"/>
    <s v="KR"/>
    <d v="2018-12-31T00:00:00"/>
  </r>
  <r>
    <x v="54"/>
    <x v="54"/>
    <x v="0"/>
    <x v="22"/>
    <n v="-0.05"/>
    <n v="11"/>
    <s v="2019-01"/>
    <s v="CINV.000002940"/>
    <s v="KR"/>
    <d v="2019-01-02T00:00:00"/>
  </r>
  <r>
    <x v="54"/>
    <x v="54"/>
    <x v="0"/>
    <x v="22"/>
    <n v="-0.01"/>
    <n v="11"/>
    <s v="Distribution for February"/>
    <s v="CINV.000008767"/>
    <s v="KR"/>
    <d v="2019-03-31T00:00:00"/>
  </r>
  <r>
    <x v="54"/>
    <x v="54"/>
    <x v="0"/>
    <x v="22"/>
    <n v="-0.7"/>
    <n v="11"/>
    <s v="03/2019"/>
    <s v="CINV.000009237"/>
    <s v="KR"/>
    <d v="2019-04-03T00:00:00"/>
  </r>
  <r>
    <x v="54"/>
    <x v="54"/>
    <x v="0"/>
    <x v="22"/>
    <n v="-1.73"/>
    <n v="11"/>
    <s v="04/2019"/>
    <s v="CINV.000011202"/>
    <s v="KR"/>
    <d v="2019-05-07T00:00:00"/>
  </r>
  <r>
    <x v="54"/>
    <x v="54"/>
    <x v="0"/>
    <x v="22"/>
    <n v="-0.05"/>
    <n v="11"/>
    <s v="05/2019"/>
    <s v="CINV.000013629"/>
    <s v="KR"/>
    <d v="2019-06-07T00:00:00"/>
  </r>
  <r>
    <x v="54"/>
    <x v="54"/>
    <x v="0"/>
    <x v="22"/>
    <n v="-0.02"/>
    <n v="11"/>
    <s v="06/2019"/>
    <s v="CINV.000015788"/>
    <s v="KR"/>
    <d v="2019-06-30T00:00:00"/>
  </r>
  <r>
    <x v="54"/>
    <x v="54"/>
    <x v="0"/>
    <x v="22"/>
    <n v="-0.01"/>
    <n v="11"/>
    <s v="07/2019"/>
    <s v="CINV.000017892"/>
    <s v="KR"/>
    <d v="2019-08-09T00:00:00"/>
  </r>
  <r>
    <x v="54"/>
    <x v="54"/>
    <x v="0"/>
    <x v="22"/>
    <n v="-0.05"/>
    <n v="11"/>
    <s v="01/2020"/>
    <s v="CINV.000033312"/>
    <s v="KR"/>
    <d v="2020-02-10T00:00:00"/>
  </r>
  <r>
    <x v="54"/>
    <x v="54"/>
    <x v="0"/>
    <x v="22"/>
    <n v="-0.38"/>
    <n v="11"/>
    <s v="05/2020"/>
    <s v="CINV.000039984"/>
    <s v="KR"/>
    <d v="2020-06-04T00:00:00"/>
  </r>
  <r>
    <x v="150"/>
    <x v="150"/>
    <x v="0"/>
    <x v="22"/>
    <n v="0"/>
    <n v="11"/>
    <m/>
    <s v="CINV.000001594"/>
    <s v="KR"/>
    <d v="2018-12-31T00:00:00"/>
  </r>
  <r>
    <x v="56"/>
    <x v="56"/>
    <x v="0"/>
    <x v="22"/>
    <n v="14.36"/>
    <n v="11"/>
    <m/>
    <s v="CINV.000001597"/>
    <s v="KR"/>
    <d v="2018-12-31T00:00:00"/>
  </r>
  <r>
    <x v="56"/>
    <x v="56"/>
    <x v="0"/>
    <x v="22"/>
    <n v="-0.02"/>
    <n v="11"/>
    <s v="2019-01"/>
    <s v="CINV.000002944"/>
    <s v="KR"/>
    <d v="2019-01-02T00:00:00"/>
  </r>
  <r>
    <x v="56"/>
    <x v="56"/>
    <x v="0"/>
    <x v="22"/>
    <n v="-0.01"/>
    <n v="11"/>
    <s v="Distribution for February"/>
    <s v="CINV.000008778"/>
    <s v="KR"/>
    <d v="2019-03-31T00:00:00"/>
  </r>
  <r>
    <x v="56"/>
    <x v="56"/>
    <x v="0"/>
    <x v="22"/>
    <n v="-0.33"/>
    <n v="11"/>
    <s v="03/2019"/>
    <s v="CINV.000009251"/>
    <s v="KR"/>
    <d v="2019-04-03T00:00:00"/>
  </r>
  <r>
    <x v="56"/>
    <x v="56"/>
    <x v="0"/>
    <x v="22"/>
    <n v="-0.8"/>
    <n v="11"/>
    <s v="04/2019"/>
    <s v="CINV.000011217"/>
    <s v="KR"/>
    <d v="2019-05-07T00:00:00"/>
  </r>
  <r>
    <x v="56"/>
    <x v="56"/>
    <x v="0"/>
    <x v="22"/>
    <n v="-0.02"/>
    <n v="11"/>
    <s v="05/2019"/>
    <s v="CINV.000013647"/>
    <s v="KR"/>
    <d v="2019-06-07T00:00:00"/>
  </r>
  <r>
    <x v="56"/>
    <x v="56"/>
    <x v="0"/>
    <x v="22"/>
    <n v="-0.01"/>
    <n v="11"/>
    <s v="06/2019"/>
    <s v="CINV.000015807"/>
    <s v="KR"/>
    <d v="2019-06-30T00:00:00"/>
  </r>
  <r>
    <x v="56"/>
    <x v="56"/>
    <x v="0"/>
    <x v="22"/>
    <n v="-0.01"/>
    <n v="11"/>
    <s v="07/2019"/>
    <s v="CINV.000017902"/>
    <s v="KR"/>
    <d v="2019-08-09T00:00:00"/>
  </r>
  <r>
    <x v="56"/>
    <x v="56"/>
    <x v="0"/>
    <x v="22"/>
    <n v="-0.02"/>
    <n v="11"/>
    <s v="01/2020"/>
    <s v="CINV.000033328"/>
    <s v="KR"/>
    <d v="2020-02-10T00:00:00"/>
  </r>
  <r>
    <x v="56"/>
    <x v="56"/>
    <x v="0"/>
    <x v="22"/>
    <n v="-0.18"/>
    <n v="11"/>
    <s v="05/2020"/>
    <s v="CINV.000039996"/>
    <s v="KR"/>
    <d v="2020-06-04T00:00:00"/>
  </r>
  <r>
    <x v="151"/>
    <x v="151"/>
    <x v="0"/>
    <x v="22"/>
    <n v="0.17"/>
    <n v="11"/>
    <m/>
    <s v="CINV.000001598"/>
    <s v="KR"/>
    <d v="2018-12-31T00:00:00"/>
  </r>
  <r>
    <x v="151"/>
    <x v="151"/>
    <x v="0"/>
    <x v="22"/>
    <n v="-0.01"/>
    <n v="11"/>
    <s v="04/2019"/>
    <s v="CINV.000011221"/>
    <s v="KR"/>
    <d v="2019-05-07T00:00:00"/>
  </r>
  <r>
    <x v="58"/>
    <x v="58"/>
    <x v="0"/>
    <x v="22"/>
    <n v="6.73"/>
    <n v="11"/>
    <m/>
    <s v="CINV.000001600"/>
    <s v="KR"/>
    <d v="2018-12-31T00:00:00"/>
  </r>
  <r>
    <x v="58"/>
    <x v="58"/>
    <x v="0"/>
    <x v="22"/>
    <n v="-0.01"/>
    <n v="11"/>
    <s v="2019-01"/>
    <s v="CINV.000002946"/>
    <s v="KR"/>
    <d v="2019-01-02T00:00:00"/>
  </r>
  <r>
    <x v="58"/>
    <x v="58"/>
    <x v="0"/>
    <x v="22"/>
    <n v="-0.16"/>
    <n v="11"/>
    <s v="03/2019"/>
    <s v="CINV.000009256"/>
    <s v="KR"/>
    <d v="2019-04-03T00:00:00"/>
  </r>
  <r>
    <x v="58"/>
    <x v="58"/>
    <x v="0"/>
    <x v="22"/>
    <n v="-0.39"/>
    <n v="11"/>
    <s v="04/2019"/>
    <s v="CINV.000011224"/>
    <s v="KR"/>
    <d v="2019-05-07T00:00:00"/>
  </r>
  <r>
    <x v="58"/>
    <x v="58"/>
    <x v="0"/>
    <x v="22"/>
    <n v="-0.01"/>
    <n v="11"/>
    <s v="05/2019"/>
    <s v="CINV.000013655"/>
    <s v="KR"/>
    <d v="2019-06-07T00:00:00"/>
  </r>
  <r>
    <x v="58"/>
    <x v="58"/>
    <x v="0"/>
    <x v="22"/>
    <n v="-0.01"/>
    <n v="11"/>
    <s v="06/2019"/>
    <s v="CINV.000015816"/>
    <s v="KR"/>
    <d v="2019-06-30T00:00:00"/>
  </r>
  <r>
    <x v="58"/>
    <x v="58"/>
    <x v="0"/>
    <x v="22"/>
    <n v="-0.01"/>
    <n v="11"/>
    <s v="01/2020"/>
    <s v="CINV.000033335"/>
    <s v="KR"/>
    <d v="2020-02-10T00:00:00"/>
  </r>
  <r>
    <x v="58"/>
    <x v="58"/>
    <x v="0"/>
    <x v="22"/>
    <n v="-0.09"/>
    <n v="11"/>
    <s v="05/2020"/>
    <s v="CINV.000040003"/>
    <s v="KR"/>
    <d v="2020-06-04T00:00:00"/>
  </r>
  <r>
    <x v="113"/>
    <x v="113"/>
    <x v="0"/>
    <x v="22"/>
    <n v="1.1399999999999999"/>
    <n v="11"/>
    <m/>
    <s v="CINV.000001601"/>
    <s v="KR"/>
    <d v="2018-12-31T00:00:00"/>
  </r>
  <r>
    <x v="113"/>
    <x v="113"/>
    <x v="0"/>
    <x v="22"/>
    <n v="-0.03"/>
    <n v="11"/>
    <s v="03/2019"/>
    <s v="CINV.000009259"/>
    <s v="KR"/>
    <d v="2019-04-03T00:00:00"/>
  </r>
  <r>
    <x v="113"/>
    <x v="113"/>
    <x v="0"/>
    <x v="22"/>
    <n v="-7.0000000000000007E-2"/>
    <n v="11"/>
    <s v="04/2019"/>
    <s v="CINV.000011228"/>
    <s v="KR"/>
    <d v="2019-05-07T00:00:00"/>
  </r>
  <r>
    <x v="113"/>
    <x v="113"/>
    <x v="0"/>
    <x v="22"/>
    <n v="-0.01"/>
    <n v="11"/>
    <s v="05/2020"/>
    <s v="CINV.000040007"/>
    <s v="KR"/>
    <d v="2020-06-04T00:00:00"/>
  </r>
  <r>
    <x v="152"/>
    <x v="152"/>
    <x v="0"/>
    <x v="22"/>
    <n v="0.02"/>
    <n v="11"/>
    <m/>
    <s v="CINV.000001602"/>
    <s v="KR"/>
    <d v="2018-12-31T00:00:00"/>
  </r>
  <r>
    <x v="124"/>
    <x v="124"/>
    <x v="0"/>
    <x v="22"/>
    <n v="3.62"/>
    <n v="11"/>
    <m/>
    <s v="CINV.000001603"/>
    <s v="KR"/>
    <d v="2018-12-31T00:00:00"/>
  </r>
  <r>
    <x v="124"/>
    <x v="124"/>
    <x v="0"/>
    <x v="22"/>
    <n v="-0.01"/>
    <n v="11"/>
    <s v="2019-01"/>
    <s v="CINV.000002948"/>
    <s v="KR"/>
    <d v="2019-01-02T00:00:00"/>
  </r>
  <r>
    <x v="124"/>
    <x v="124"/>
    <x v="0"/>
    <x v="22"/>
    <n v="-0.08"/>
    <n v="11"/>
    <s v="03/2019"/>
    <s v="CINV.000009264"/>
    <s v="KR"/>
    <d v="2019-04-03T00:00:00"/>
  </r>
  <r>
    <x v="124"/>
    <x v="124"/>
    <x v="0"/>
    <x v="22"/>
    <n v="-0.21"/>
    <n v="11"/>
    <s v="04/2019"/>
    <s v="CINV.000011232"/>
    <s v="KR"/>
    <d v="2019-05-07T00:00:00"/>
  </r>
  <r>
    <x v="124"/>
    <x v="124"/>
    <x v="0"/>
    <x v="22"/>
    <n v="-0.01"/>
    <n v="11"/>
    <s v="05/2019"/>
    <s v="CINV.000013663"/>
    <s v="KR"/>
    <d v="2019-06-07T00:00:00"/>
  </r>
  <r>
    <x v="124"/>
    <x v="124"/>
    <x v="0"/>
    <x v="22"/>
    <n v="-0.01"/>
    <n v="11"/>
    <s v="01/2020"/>
    <s v="CINV.000033342"/>
    <s v="KR"/>
    <d v="2020-02-10T00:00:00"/>
  </r>
  <r>
    <x v="124"/>
    <x v="124"/>
    <x v="0"/>
    <x v="22"/>
    <n v="-0.05"/>
    <n v="11"/>
    <s v="05/2020"/>
    <s v="CINV.000040009"/>
    <s v="KR"/>
    <d v="2020-06-04T00:00:00"/>
  </r>
  <r>
    <x v="59"/>
    <x v="59"/>
    <x v="0"/>
    <x v="22"/>
    <n v="2.63"/>
    <n v="11"/>
    <m/>
    <s v="CINV.000001605"/>
    <s v="KR"/>
    <d v="2018-12-31T00:00:00"/>
  </r>
  <r>
    <x v="59"/>
    <x v="59"/>
    <x v="0"/>
    <x v="22"/>
    <n v="-0.06"/>
    <n v="11"/>
    <s v="03/2019"/>
    <s v="CINV.000009269"/>
    <s v="KR"/>
    <d v="2019-04-03T00:00:00"/>
  </r>
  <r>
    <x v="59"/>
    <x v="59"/>
    <x v="0"/>
    <x v="22"/>
    <n v="-0.15"/>
    <n v="11"/>
    <s v="04/2019"/>
    <s v="CINV.000011238"/>
    <s v="KR"/>
    <d v="2019-05-07T00:00:00"/>
  </r>
  <r>
    <x v="59"/>
    <x v="59"/>
    <x v="0"/>
    <x v="22"/>
    <n v="-0.03"/>
    <n v="11"/>
    <s v="05/2020"/>
    <s v="CINV.000040015"/>
    <s v="KR"/>
    <d v="2020-06-04T00:00:00"/>
  </r>
  <r>
    <x v="60"/>
    <x v="60"/>
    <x v="0"/>
    <x v="22"/>
    <n v="46.82"/>
    <n v="11"/>
    <m/>
    <s v="CINV.000001606"/>
    <s v="KR"/>
    <d v="2018-12-31T00:00:00"/>
  </r>
  <r>
    <x v="60"/>
    <x v="60"/>
    <x v="0"/>
    <x v="22"/>
    <n v="-7.0000000000000007E-2"/>
    <n v="11"/>
    <s v="2019-01"/>
    <s v="CINV.000002951"/>
    <s v="KR"/>
    <d v="2019-01-02T00:00:00"/>
  </r>
  <r>
    <x v="60"/>
    <x v="60"/>
    <x v="0"/>
    <x v="22"/>
    <n v="-0.02"/>
    <n v="11"/>
    <s v="Distribution for February"/>
    <s v="CINV.000008797"/>
    <s v="KR"/>
    <d v="2019-03-31T00:00:00"/>
  </r>
  <r>
    <x v="60"/>
    <x v="60"/>
    <x v="0"/>
    <x v="22"/>
    <n v="-1.07"/>
    <n v="11"/>
    <s v="03/2019"/>
    <s v="CINV.000009272"/>
    <s v="KR"/>
    <d v="2019-04-03T00:00:00"/>
  </r>
  <r>
    <x v="60"/>
    <x v="60"/>
    <x v="0"/>
    <x v="22"/>
    <n v="-2.63"/>
    <n v="11"/>
    <s v="04/2019"/>
    <s v="CINV.000011242"/>
    <s v="KR"/>
    <d v="2019-05-07T00:00:00"/>
  </r>
  <r>
    <x v="60"/>
    <x v="60"/>
    <x v="0"/>
    <x v="22"/>
    <n v="-7.0000000000000007E-2"/>
    <n v="11"/>
    <s v="05/2019"/>
    <s v="CINV.000013672"/>
    <s v="KR"/>
    <d v="2019-06-07T00:00:00"/>
  </r>
  <r>
    <x v="60"/>
    <x v="60"/>
    <x v="0"/>
    <x v="22"/>
    <n v="-0.04"/>
    <n v="11"/>
    <s v="06/2019"/>
    <s v="CINV.000015833"/>
    <s v="KR"/>
    <d v="2019-06-30T00:00:00"/>
  </r>
  <r>
    <x v="60"/>
    <x v="60"/>
    <x v="0"/>
    <x v="22"/>
    <n v="-0.01"/>
    <n v="11"/>
    <s v="07/2019"/>
    <s v="CINV.000017920"/>
    <s v="KR"/>
    <d v="2019-08-09T00:00:00"/>
  </r>
  <r>
    <x v="60"/>
    <x v="60"/>
    <x v="0"/>
    <x v="22"/>
    <n v="-7.0000000000000007E-2"/>
    <n v="11"/>
    <s v="01/2020"/>
    <s v="CINV.000033353"/>
    <s v="KR"/>
    <d v="2020-02-10T00:00:00"/>
  </r>
  <r>
    <x v="60"/>
    <x v="60"/>
    <x v="0"/>
    <x v="22"/>
    <n v="-0.59"/>
    <n v="11"/>
    <s v="05/2020"/>
    <s v="CINV.000040019"/>
    <s v="KR"/>
    <d v="2020-06-04T00:00:00"/>
  </r>
  <r>
    <x v="100"/>
    <x v="100"/>
    <x v="0"/>
    <x v="22"/>
    <n v="1.18"/>
    <n v="11"/>
    <m/>
    <s v="CINV.000001607"/>
    <s v="KR"/>
    <d v="2018-12-31T00:00:00"/>
  </r>
  <r>
    <x v="100"/>
    <x v="100"/>
    <x v="0"/>
    <x v="22"/>
    <n v="-0.03"/>
    <n v="11"/>
    <s v="03/2019"/>
    <s v="CINV.000009277"/>
    <s v="KR"/>
    <d v="2019-04-03T00:00:00"/>
  </r>
  <r>
    <x v="100"/>
    <x v="100"/>
    <x v="0"/>
    <x v="22"/>
    <n v="-7.0000000000000007E-2"/>
    <n v="11"/>
    <s v="04/2019"/>
    <s v="CINV.000011247"/>
    <s v="KR"/>
    <d v="2019-05-07T00:00:00"/>
  </r>
  <r>
    <x v="100"/>
    <x v="100"/>
    <x v="0"/>
    <x v="22"/>
    <n v="-0.02"/>
    <n v="11"/>
    <s v="05/2020"/>
    <s v="CINV.000040024"/>
    <s v="KR"/>
    <d v="2020-06-04T00:00:00"/>
  </r>
  <r>
    <x v="61"/>
    <x v="61"/>
    <x v="0"/>
    <x v="22"/>
    <n v="64.02"/>
    <n v="11"/>
    <m/>
    <s v="CINV.000001609"/>
    <s v="KR"/>
    <d v="2018-12-31T00:00:00"/>
  </r>
  <r>
    <x v="61"/>
    <x v="61"/>
    <x v="0"/>
    <x v="22"/>
    <n v="-0.1"/>
    <n v="11"/>
    <s v="2019-01"/>
    <s v="CINV.000002954"/>
    <s v="KR"/>
    <d v="2019-01-02T00:00:00"/>
  </r>
  <r>
    <x v="61"/>
    <x v="61"/>
    <x v="0"/>
    <x v="22"/>
    <n v="-0.03"/>
    <n v="11"/>
    <s v="Distribution for February"/>
    <s v="CINV.000008807"/>
    <s v="KR"/>
    <d v="2019-03-31T00:00:00"/>
  </r>
  <r>
    <x v="61"/>
    <x v="61"/>
    <x v="0"/>
    <x v="22"/>
    <n v="-1.47"/>
    <n v="11"/>
    <s v="03/2019"/>
    <s v="CINV.000009282"/>
    <s v="KR"/>
    <d v="2019-04-03T00:00:00"/>
  </r>
  <r>
    <x v="61"/>
    <x v="61"/>
    <x v="0"/>
    <x v="22"/>
    <n v="-3.61"/>
    <n v="11"/>
    <s v="04/2019"/>
    <s v="CINV.000011254"/>
    <s v="KR"/>
    <d v="2019-05-07T00:00:00"/>
  </r>
  <r>
    <x v="61"/>
    <x v="61"/>
    <x v="0"/>
    <x v="22"/>
    <n v="-0.1"/>
    <n v="11"/>
    <s v="05/2019"/>
    <s v="CINV.000013685"/>
    <s v="KR"/>
    <d v="2019-06-07T00:00:00"/>
  </r>
  <r>
    <x v="61"/>
    <x v="61"/>
    <x v="0"/>
    <x v="22"/>
    <n v="-0.05"/>
    <n v="11"/>
    <s v="06/2019"/>
    <s v="CINV.000015846"/>
    <s v="KR"/>
    <d v="2019-06-30T00:00:00"/>
  </r>
  <r>
    <x v="61"/>
    <x v="61"/>
    <x v="0"/>
    <x v="22"/>
    <n v="-0.02"/>
    <n v="11"/>
    <s v="07/2019"/>
    <s v="CINV.000017929"/>
    <s v="KR"/>
    <d v="2019-08-09T00:00:00"/>
  </r>
  <r>
    <x v="61"/>
    <x v="61"/>
    <x v="0"/>
    <x v="22"/>
    <n v="-0.1"/>
    <n v="11"/>
    <s v="01/2020"/>
    <s v="CINV.000033364"/>
    <s v="KR"/>
    <d v="2020-02-10T00:00:00"/>
  </r>
  <r>
    <x v="61"/>
    <x v="61"/>
    <x v="0"/>
    <x v="22"/>
    <n v="-0.8"/>
    <n v="11"/>
    <s v="05/2020"/>
    <s v="CINV.000040029"/>
    <s v="KR"/>
    <d v="2020-06-04T00:00:00"/>
  </r>
  <r>
    <x v="118"/>
    <x v="118"/>
    <x v="0"/>
    <x v="22"/>
    <n v="30.59"/>
    <n v="11"/>
    <m/>
    <s v="CINV.000001610"/>
    <s v="KR"/>
    <d v="2018-12-31T00:00:00"/>
  </r>
  <r>
    <x v="118"/>
    <x v="118"/>
    <x v="0"/>
    <x v="22"/>
    <n v="-0.05"/>
    <n v="11"/>
    <s v="2019-01"/>
    <s v="CINV.000002955"/>
    <s v="KR"/>
    <d v="2019-01-02T00:00:00"/>
  </r>
  <r>
    <x v="118"/>
    <x v="118"/>
    <x v="0"/>
    <x v="22"/>
    <n v="-0.01"/>
    <n v="11"/>
    <s v="Distribution for February"/>
    <s v="CINV.000008812"/>
    <s v="KR"/>
    <d v="2019-03-31T00:00:00"/>
  </r>
  <r>
    <x v="118"/>
    <x v="118"/>
    <x v="0"/>
    <x v="22"/>
    <n v="-0.7"/>
    <n v="11"/>
    <s v="03/2019"/>
    <s v="CINV.000009287"/>
    <s v="KR"/>
    <d v="2019-04-03T00:00:00"/>
  </r>
  <r>
    <x v="118"/>
    <x v="118"/>
    <x v="0"/>
    <x v="22"/>
    <n v="-1.72"/>
    <n v="11"/>
    <s v="04/2019"/>
    <s v="CINV.000011259"/>
    <s v="KR"/>
    <d v="2019-05-07T00:00:00"/>
  </r>
  <r>
    <x v="118"/>
    <x v="118"/>
    <x v="0"/>
    <x v="22"/>
    <n v="-0.05"/>
    <n v="11"/>
    <s v="05/2019"/>
    <s v="CINV.000013691"/>
    <s v="KR"/>
    <d v="2019-06-07T00:00:00"/>
  </r>
  <r>
    <x v="118"/>
    <x v="118"/>
    <x v="0"/>
    <x v="22"/>
    <n v="-0.02"/>
    <n v="11"/>
    <s v="06/2019"/>
    <s v="CINV.000015852"/>
    <s v="KR"/>
    <d v="2019-06-30T00:00:00"/>
  </r>
  <r>
    <x v="118"/>
    <x v="118"/>
    <x v="0"/>
    <x v="22"/>
    <n v="-0.01"/>
    <n v="11"/>
    <s v="07/2019"/>
    <s v="CINV.000017933"/>
    <s v="KR"/>
    <d v="2019-08-09T00:00:00"/>
  </r>
  <r>
    <x v="118"/>
    <x v="118"/>
    <x v="0"/>
    <x v="22"/>
    <n v="-0.05"/>
    <n v="11"/>
    <s v="01/2020"/>
    <s v="CINV.000033369"/>
    <s v="KR"/>
    <d v="2020-02-10T00:00:00"/>
  </r>
  <r>
    <x v="118"/>
    <x v="118"/>
    <x v="0"/>
    <x v="22"/>
    <n v="-0.38"/>
    <n v="11"/>
    <s v="05/2020"/>
    <s v="CINV.000040034"/>
    <s v="KR"/>
    <d v="2020-06-04T00:00:00"/>
  </r>
  <r>
    <x v="62"/>
    <x v="62"/>
    <x v="0"/>
    <x v="22"/>
    <n v="6.59"/>
    <n v="11"/>
    <m/>
    <s v="CINV.000001611"/>
    <s v="KR"/>
    <d v="2018-12-31T00:00:00"/>
  </r>
  <r>
    <x v="62"/>
    <x v="62"/>
    <x v="0"/>
    <x v="22"/>
    <n v="-0.01"/>
    <n v="11"/>
    <s v="2019-01"/>
    <s v="CINV.000002956"/>
    <s v="KR"/>
    <d v="2019-01-02T00:00:00"/>
  </r>
  <r>
    <x v="62"/>
    <x v="62"/>
    <x v="0"/>
    <x v="22"/>
    <n v="-0.15"/>
    <n v="11"/>
    <s v="03/2019"/>
    <s v="CINV.000009290"/>
    <s v="KR"/>
    <d v="2019-04-03T00:00:00"/>
  </r>
  <r>
    <x v="62"/>
    <x v="62"/>
    <x v="0"/>
    <x v="22"/>
    <n v="-0.37"/>
    <n v="11"/>
    <s v="04/2019"/>
    <s v="CINV.000011262"/>
    <s v="KR"/>
    <d v="2019-05-07T00:00:00"/>
  </r>
  <r>
    <x v="62"/>
    <x v="62"/>
    <x v="0"/>
    <x v="22"/>
    <n v="-0.01"/>
    <n v="11"/>
    <s v="05/2019"/>
    <s v="CINV.000013695"/>
    <s v="KR"/>
    <d v="2019-06-07T00:00:00"/>
  </r>
  <r>
    <x v="62"/>
    <x v="62"/>
    <x v="0"/>
    <x v="22"/>
    <n v="-0.01"/>
    <n v="11"/>
    <s v="06/2019"/>
    <s v="CINV.000015856"/>
    <s v="KR"/>
    <d v="2019-06-30T00:00:00"/>
  </r>
  <r>
    <x v="62"/>
    <x v="62"/>
    <x v="0"/>
    <x v="22"/>
    <n v="-0.01"/>
    <n v="11"/>
    <s v="01/2020"/>
    <s v="CINV.000033372"/>
    <s v="KR"/>
    <d v="2020-02-10T00:00:00"/>
  </r>
  <r>
    <x v="62"/>
    <x v="62"/>
    <x v="0"/>
    <x v="22"/>
    <n v="-0.08"/>
    <n v="11"/>
    <s v="05/2020"/>
    <s v="CINV.000040035"/>
    <s v="KR"/>
    <d v="2020-06-04T00:00:00"/>
  </r>
  <r>
    <x v="63"/>
    <x v="63"/>
    <x v="0"/>
    <x v="22"/>
    <n v="22.4"/>
    <n v="11"/>
    <m/>
    <s v="CINV.000001612"/>
    <s v="KR"/>
    <d v="2018-12-31T00:00:00"/>
  </r>
  <r>
    <x v="63"/>
    <x v="63"/>
    <x v="0"/>
    <x v="22"/>
    <n v="-0.04"/>
    <n v="11"/>
    <s v="2019-01"/>
    <s v="CINV.000002957"/>
    <s v="KR"/>
    <d v="2019-01-02T00:00:00"/>
  </r>
  <r>
    <x v="63"/>
    <x v="63"/>
    <x v="0"/>
    <x v="22"/>
    <n v="-0.01"/>
    <n v="11"/>
    <s v="Distribution for February"/>
    <s v="CINV.000008817"/>
    <s v="KR"/>
    <d v="2019-03-31T00:00:00"/>
  </r>
  <r>
    <x v="63"/>
    <x v="63"/>
    <x v="0"/>
    <x v="22"/>
    <n v="-0.51"/>
    <n v="11"/>
    <s v="03/2019"/>
    <s v="CINV.000009293"/>
    <s v="KR"/>
    <d v="2019-04-03T00:00:00"/>
  </r>
  <r>
    <x v="63"/>
    <x v="63"/>
    <x v="0"/>
    <x v="22"/>
    <n v="-1.26"/>
    <n v="11"/>
    <s v="04/2019"/>
    <s v="CINV.000011266"/>
    <s v="KR"/>
    <d v="2019-05-07T00:00:00"/>
  </r>
  <r>
    <x v="63"/>
    <x v="63"/>
    <x v="0"/>
    <x v="22"/>
    <n v="-0.03"/>
    <n v="11"/>
    <s v="05/2019"/>
    <s v="CINV.000013701"/>
    <s v="KR"/>
    <d v="2019-06-07T00:00:00"/>
  </r>
  <r>
    <x v="63"/>
    <x v="63"/>
    <x v="0"/>
    <x v="22"/>
    <n v="-0.02"/>
    <n v="11"/>
    <s v="06/2019"/>
    <s v="CINV.000015861"/>
    <s v="KR"/>
    <d v="2019-06-30T00:00:00"/>
  </r>
  <r>
    <x v="63"/>
    <x v="63"/>
    <x v="0"/>
    <x v="22"/>
    <n v="-0.01"/>
    <n v="11"/>
    <s v="07/2019"/>
    <s v="CINV.000017938"/>
    <s v="KR"/>
    <d v="2019-08-09T00:00:00"/>
  </r>
  <r>
    <x v="63"/>
    <x v="63"/>
    <x v="0"/>
    <x v="22"/>
    <n v="-0.04"/>
    <n v="11"/>
    <s v="01/2020"/>
    <s v="CINV.000033376"/>
    <s v="KR"/>
    <d v="2020-02-10T00:00:00"/>
  </r>
  <r>
    <x v="63"/>
    <x v="63"/>
    <x v="0"/>
    <x v="22"/>
    <n v="-0.28000000000000003"/>
    <n v="11"/>
    <s v="05/2020"/>
    <s v="CINV.000040040"/>
    <s v="KR"/>
    <d v="2020-06-04T00:00:00"/>
  </r>
  <r>
    <x v="64"/>
    <x v="64"/>
    <x v="0"/>
    <x v="22"/>
    <n v="8.0299999999999994"/>
    <n v="11"/>
    <m/>
    <s v="CINV.000001614"/>
    <s v="KR"/>
    <d v="2018-12-31T00:00:00"/>
  </r>
  <r>
    <x v="64"/>
    <x v="64"/>
    <x v="0"/>
    <x v="22"/>
    <n v="-0.01"/>
    <n v="11"/>
    <s v="2019-01"/>
    <s v="CINV.000002958"/>
    <s v="KR"/>
    <d v="2019-01-02T00:00:00"/>
  </r>
  <r>
    <x v="64"/>
    <x v="64"/>
    <x v="0"/>
    <x v="22"/>
    <n v="-0.19"/>
    <n v="11"/>
    <s v="03/2019"/>
    <s v="CINV.000009297"/>
    <s v="KR"/>
    <d v="2019-04-03T00:00:00"/>
  </r>
  <r>
    <x v="64"/>
    <x v="64"/>
    <x v="0"/>
    <x v="22"/>
    <n v="-0.46"/>
    <n v="11"/>
    <s v="04/2019"/>
    <s v="CINV.000011270"/>
    <s v="KR"/>
    <d v="2019-05-07T00:00:00"/>
  </r>
  <r>
    <x v="64"/>
    <x v="64"/>
    <x v="0"/>
    <x v="22"/>
    <n v="-0.01"/>
    <n v="11"/>
    <s v="05/2019"/>
    <s v="CINV.000013707"/>
    <s v="KR"/>
    <d v="2019-06-07T00:00:00"/>
  </r>
  <r>
    <x v="64"/>
    <x v="64"/>
    <x v="0"/>
    <x v="22"/>
    <n v="-0.01"/>
    <n v="11"/>
    <s v="06/2019"/>
    <s v="CINV.000015867"/>
    <s v="KR"/>
    <d v="2019-06-30T00:00:00"/>
  </r>
  <r>
    <x v="64"/>
    <x v="64"/>
    <x v="0"/>
    <x v="22"/>
    <n v="-0.01"/>
    <n v="11"/>
    <s v="01/2020"/>
    <s v="CINV.000033381"/>
    <s v="KR"/>
    <d v="2020-02-10T00:00:00"/>
  </r>
  <r>
    <x v="64"/>
    <x v="64"/>
    <x v="0"/>
    <x v="22"/>
    <n v="-0.1"/>
    <n v="11"/>
    <s v="05/2020"/>
    <s v="CINV.000040045"/>
    <s v="KR"/>
    <d v="2020-06-04T00:00:00"/>
  </r>
  <r>
    <x v="65"/>
    <x v="65"/>
    <x v="0"/>
    <x v="22"/>
    <n v="8.52"/>
    <n v="11"/>
    <m/>
    <s v="CINV.000001615"/>
    <s v="KR"/>
    <d v="2018-12-31T00:00:00"/>
  </r>
  <r>
    <x v="65"/>
    <x v="65"/>
    <x v="0"/>
    <x v="22"/>
    <n v="-0.01"/>
    <n v="11"/>
    <s v="2019-01"/>
    <s v="CINV.000002959"/>
    <s v="KR"/>
    <d v="2019-01-02T00:00:00"/>
  </r>
  <r>
    <x v="65"/>
    <x v="65"/>
    <x v="0"/>
    <x v="22"/>
    <n v="-0.2"/>
    <n v="11"/>
    <s v="03/2019"/>
    <s v="CINV.000009302"/>
    <s v="KR"/>
    <d v="2019-04-03T00:00:00"/>
  </r>
  <r>
    <x v="65"/>
    <x v="65"/>
    <x v="0"/>
    <x v="22"/>
    <n v="-0.48"/>
    <n v="11"/>
    <s v="04/2019"/>
    <s v="CINV.000011274"/>
    <s v="KR"/>
    <d v="2019-05-07T00:00:00"/>
  </r>
  <r>
    <x v="65"/>
    <x v="65"/>
    <x v="0"/>
    <x v="22"/>
    <n v="-0.01"/>
    <n v="11"/>
    <s v="05/2019"/>
    <s v="CINV.000013713"/>
    <s v="KR"/>
    <d v="2019-06-07T00:00:00"/>
  </r>
  <r>
    <x v="65"/>
    <x v="65"/>
    <x v="0"/>
    <x v="22"/>
    <n v="-0.01"/>
    <n v="11"/>
    <s v="06/2019"/>
    <s v="CINV.000015872"/>
    <s v="KR"/>
    <d v="2019-06-30T00:00:00"/>
  </r>
  <r>
    <x v="65"/>
    <x v="65"/>
    <x v="0"/>
    <x v="22"/>
    <n v="-0.01"/>
    <n v="11"/>
    <s v="01/2020"/>
    <s v="CINV.000033386"/>
    <s v="KR"/>
    <d v="2020-02-10T00:00:00"/>
  </r>
  <r>
    <x v="65"/>
    <x v="65"/>
    <x v="0"/>
    <x v="22"/>
    <n v="-0.11"/>
    <n v="11"/>
    <s v="05/2020"/>
    <s v="CINV.000040050"/>
    <s v="KR"/>
    <d v="2020-06-04T00:00:00"/>
  </r>
  <r>
    <x v="66"/>
    <x v="66"/>
    <x v="0"/>
    <x v="22"/>
    <n v="8790.23"/>
    <n v="11"/>
    <m/>
    <s v="CINV.000001616"/>
    <s v="KR"/>
    <d v="2018-12-31T00:00:00"/>
  </r>
  <r>
    <x v="66"/>
    <x v="66"/>
    <x v="0"/>
    <x v="22"/>
    <n v="-13.9"/>
    <n v="11"/>
    <s v="2019-01"/>
    <s v="CINV.000002960"/>
    <s v="KR"/>
    <d v="2019-01-02T00:00:00"/>
  </r>
  <r>
    <x v="66"/>
    <x v="66"/>
    <x v="0"/>
    <x v="22"/>
    <n v="-4"/>
    <n v="11"/>
    <s v="Distribution for February"/>
    <s v="CINV.000008830"/>
    <s v="KR"/>
    <d v="2019-03-31T00:00:00"/>
  </r>
  <r>
    <x v="66"/>
    <x v="66"/>
    <x v="0"/>
    <x v="22"/>
    <n v="-201.09"/>
    <n v="11"/>
    <s v="03/2019"/>
    <s v="CINV.000009305"/>
    <s v="KR"/>
    <d v="2019-04-03T00:00:00"/>
  </r>
  <r>
    <x v="66"/>
    <x v="66"/>
    <x v="0"/>
    <x v="22"/>
    <n v="-495.3"/>
    <n v="11"/>
    <s v="04/2019"/>
    <s v="CINV.000011278"/>
    <s v="KR"/>
    <d v="2019-05-07T00:00:00"/>
  </r>
  <r>
    <x v="66"/>
    <x v="66"/>
    <x v="0"/>
    <x v="22"/>
    <n v="-13.65"/>
    <n v="11"/>
    <s v="05/2019"/>
    <s v="CINV.000013719"/>
    <s v="KR"/>
    <d v="2019-06-07T00:00:00"/>
  </r>
  <r>
    <x v="66"/>
    <x v="66"/>
    <x v="0"/>
    <x v="22"/>
    <n v="-6.78"/>
    <n v="11"/>
    <s v="06/2019"/>
    <s v="CINV.000015877"/>
    <s v="KR"/>
    <d v="2019-06-30T00:00:00"/>
  </r>
  <r>
    <x v="66"/>
    <x v="66"/>
    <x v="0"/>
    <x v="22"/>
    <n v="-2.5499999999999998"/>
    <n v="11"/>
    <s v="07/2019"/>
    <s v="CINV.000017950"/>
    <s v="KR"/>
    <d v="2019-08-09T00:00:00"/>
  </r>
  <r>
    <x v="66"/>
    <x v="66"/>
    <x v="0"/>
    <x v="22"/>
    <n v="-13.95"/>
    <n v="11"/>
    <s v="01/2020"/>
    <s v="CINV.000033390"/>
    <s v="KR"/>
    <d v="2020-02-10T00:00:00"/>
  </r>
  <r>
    <x v="66"/>
    <x v="66"/>
    <x v="0"/>
    <x v="22"/>
    <n v="-110.05"/>
    <n v="11"/>
    <s v="05/2020"/>
    <s v="CINV.000040055"/>
    <s v="KR"/>
    <d v="2020-06-04T00:00:00"/>
  </r>
  <r>
    <x v="67"/>
    <x v="67"/>
    <x v="0"/>
    <x v="22"/>
    <n v="8.1999999999999993"/>
    <n v="11"/>
    <m/>
    <s v="CINV.000001617"/>
    <s v="KR"/>
    <d v="2018-12-31T00:00:00"/>
  </r>
  <r>
    <x v="67"/>
    <x v="67"/>
    <x v="0"/>
    <x v="22"/>
    <n v="-0.01"/>
    <n v="11"/>
    <s v="2019-01"/>
    <s v="CINV.000002961"/>
    <s v="KR"/>
    <d v="2019-01-02T00:00:00"/>
  </r>
  <r>
    <x v="67"/>
    <x v="67"/>
    <x v="0"/>
    <x v="22"/>
    <n v="-0.19"/>
    <n v="11"/>
    <s v="03/2019"/>
    <s v="CINV.000009310"/>
    <s v="KR"/>
    <d v="2019-04-03T00:00:00"/>
  </r>
  <r>
    <x v="67"/>
    <x v="67"/>
    <x v="0"/>
    <x v="22"/>
    <n v="-0.47"/>
    <n v="11"/>
    <s v="04/2019"/>
    <s v="CINV.000011283"/>
    <s v="KR"/>
    <d v="2019-05-07T00:00:00"/>
  </r>
  <r>
    <x v="67"/>
    <x v="67"/>
    <x v="0"/>
    <x v="22"/>
    <n v="-0.01"/>
    <n v="11"/>
    <s v="05/2019"/>
    <s v="CINV.000013725"/>
    <s v="KR"/>
    <d v="2019-06-07T00:00:00"/>
  </r>
  <r>
    <x v="67"/>
    <x v="67"/>
    <x v="0"/>
    <x v="22"/>
    <n v="-0.01"/>
    <n v="11"/>
    <s v="06/2019"/>
    <s v="CINV.000015883"/>
    <s v="KR"/>
    <d v="2019-06-30T00:00:00"/>
  </r>
  <r>
    <x v="67"/>
    <x v="67"/>
    <x v="0"/>
    <x v="22"/>
    <n v="-0.01"/>
    <n v="11"/>
    <s v="01/2020"/>
    <s v="CINV.000033395"/>
    <s v="KR"/>
    <d v="2020-02-10T00:00:00"/>
  </r>
  <r>
    <x v="67"/>
    <x v="67"/>
    <x v="0"/>
    <x v="22"/>
    <n v="-0.1"/>
    <n v="11"/>
    <s v="05/2020"/>
    <s v="CINV.000040060"/>
    <s v="KR"/>
    <d v="2020-06-04T00:00:00"/>
  </r>
  <r>
    <x v="68"/>
    <x v="68"/>
    <x v="0"/>
    <x v="22"/>
    <n v="36.86"/>
    <n v="11"/>
    <m/>
    <s v="CINV.000001619"/>
    <s v="KR"/>
    <d v="2018-12-31T00:00:00"/>
  </r>
  <r>
    <x v="68"/>
    <x v="68"/>
    <x v="0"/>
    <x v="22"/>
    <n v="-0.06"/>
    <n v="11"/>
    <s v="2019-01"/>
    <s v="CINV.000002963"/>
    <s v="KR"/>
    <d v="2019-01-02T00:00:00"/>
  </r>
  <r>
    <x v="68"/>
    <x v="68"/>
    <x v="0"/>
    <x v="22"/>
    <n v="-0.02"/>
    <n v="11"/>
    <s v="Distribution for February"/>
    <s v="CINV.000008841"/>
    <s v="KR"/>
    <d v="2019-03-31T00:00:00"/>
  </r>
  <r>
    <x v="68"/>
    <x v="68"/>
    <x v="0"/>
    <x v="22"/>
    <n v="-0.84"/>
    <n v="11"/>
    <s v="03/2019"/>
    <s v="CINV.000009316"/>
    <s v="KR"/>
    <d v="2019-04-03T00:00:00"/>
  </r>
  <r>
    <x v="68"/>
    <x v="68"/>
    <x v="0"/>
    <x v="22"/>
    <n v="-2.0699999999999998"/>
    <n v="11"/>
    <s v="04/2019"/>
    <s v="CINV.000011291"/>
    <s v="KR"/>
    <d v="2019-05-07T00:00:00"/>
  </r>
  <r>
    <x v="68"/>
    <x v="68"/>
    <x v="0"/>
    <x v="22"/>
    <n v="-0.06"/>
    <n v="11"/>
    <s v="05/2019"/>
    <s v="CINV.000013734"/>
    <s v="KR"/>
    <d v="2019-06-07T00:00:00"/>
  </r>
  <r>
    <x v="68"/>
    <x v="68"/>
    <x v="0"/>
    <x v="22"/>
    <n v="-0.03"/>
    <n v="11"/>
    <s v="06/2019"/>
    <s v="CINV.000015894"/>
    <s v="KR"/>
    <d v="2019-06-30T00:00:00"/>
  </r>
  <r>
    <x v="68"/>
    <x v="68"/>
    <x v="0"/>
    <x v="22"/>
    <n v="-0.01"/>
    <n v="11"/>
    <s v="07/2019"/>
    <s v="CINV.000017961"/>
    <s v="KR"/>
    <d v="2019-08-09T00:00:00"/>
  </r>
  <r>
    <x v="68"/>
    <x v="68"/>
    <x v="0"/>
    <x v="22"/>
    <n v="-0.06"/>
    <n v="11"/>
    <s v="01/2020"/>
    <s v="CINV.000033403"/>
    <s v="KR"/>
    <d v="2020-02-10T00:00:00"/>
  </r>
  <r>
    <x v="68"/>
    <x v="68"/>
    <x v="0"/>
    <x v="22"/>
    <n v="-0.46"/>
    <n v="11"/>
    <s v="05/2020"/>
    <s v="CINV.000040068"/>
    <s v="KR"/>
    <d v="2020-06-04T00:00:00"/>
  </r>
  <r>
    <x v="119"/>
    <x v="119"/>
    <x v="0"/>
    <x v="22"/>
    <n v="1292.43"/>
    <n v="11"/>
    <m/>
    <s v="CINV.000001627"/>
    <s v="KR"/>
    <d v="2018-12-31T00:00:00"/>
  </r>
  <r>
    <x v="119"/>
    <x v="119"/>
    <x v="0"/>
    <x v="22"/>
    <n v="-2.04"/>
    <n v="11"/>
    <s v="2019-01"/>
    <s v="CINV.000003062"/>
    <s v="KR"/>
    <d v="2019-01-02T00:00:00"/>
  </r>
  <r>
    <x v="119"/>
    <x v="119"/>
    <x v="0"/>
    <x v="22"/>
    <n v="-0.59"/>
    <n v="11"/>
    <s v="Distribution for February"/>
    <s v="CINV.000008850"/>
    <s v="KR"/>
    <d v="2019-03-31T00:00:00"/>
  </r>
  <r>
    <x v="119"/>
    <x v="119"/>
    <x v="0"/>
    <x v="22"/>
    <n v="-29.57"/>
    <n v="11"/>
    <s v="03/2019"/>
    <s v="CINV.000009326"/>
    <s v="KR"/>
    <d v="2019-04-03T00:00:00"/>
  </r>
  <r>
    <x v="119"/>
    <x v="119"/>
    <x v="0"/>
    <x v="22"/>
    <n v="-72.819999999999993"/>
    <n v="11"/>
    <s v="04/2019"/>
    <s v="CINV.000011300"/>
    <s v="KR"/>
    <d v="2019-05-07T00:00:00"/>
  </r>
  <r>
    <x v="119"/>
    <x v="119"/>
    <x v="0"/>
    <x v="22"/>
    <n v="-2.0099999999999998"/>
    <n v="11"/>
    <s v="05/2019"/>
    <s v="CINV.000013746"/>
    <s v="KR"/>
    <d v="2019-06-07T00:00:00"/>
  </r>
  <r>
    <x v="119"/>
    <x v="119"/>
    <x v="0"/>
    <x v="22"/>
    <n v="-1"/>
    <n v="11"/>
    <s v="06/2019"/>
    <s v="CINV.000015910"/>
    <s v="KR"/>
    <d v="2019-06-30T00:00:00"/>
  </r>
  <r>
    <x v="119"/>
    <x v="119"/>
    <x v="0"/>
    <x v="22"/>
    <n v="-0.37"/>
    <n v="11"/>
    <s v="07/2019"/>
    <s v="CINV.000017969"/>
    <s v="KR"/>
    <d v="2019-08-09T00:00:00"/>
  </r>
  <r>
    <x v="119"/>
    <x v="119"/>
    <x v="0"/>
    <x v="22"/>
    <n v="-2.0499999999999998"/>
    <n v="11"/>
    <s v="01/2020"/>
    <s v="CINV.000033413"/>
    <s v="KR"/>
    <d v="2020-02-10T00:00:00"/>
  </r>
  <r>
    <x v="119"/>
    <x v="119"/>
    <x v="0"/>
    <x v="22"/>
    <n v="-16.18"/>
    <n v="11"/>
    <s v="05/2020"/>
    <s v="CINV.000040081"/>
    <s v="KR"/>
    <d v="2020-06-04T00:00:00"/>
  </r>
  <r>
    <x v="121"/>
    <x v="121"/>
    <x v="0"/>
    <x v="22"/>
    <n v="432.45"/>
    <n v="11"/>
    <m/>
    <s v="CINV.000001630"/>
    <s v="KR"/>
    <d v="2018-12-31T00:00:00"/>
  </r>
  <r>
    <x v="121"/>
    <x v="121"/>
    <x v="0"/>
    <x v="22"/>
    <n v="-0.68"/>
    <n v="11"/>
    <s v="2019-01"/>
    <s v="CINV.000003063"/>
    <s v="KR"/>
    <d v="2019-01-02T00:00:00"/>
  </r>
  <r>
    <x v="121"/>
    <x v="121"/>
    <x v="0"/>
    <x v="22"/>
    <n v="-0.2"/>
    <n v="11"/>
    <s v="Distribution for February"/>
    <s v="CINV.000008851"/>
    <s v="KR"/>
    <d v="2019-03-31T00:00:00"/>
  </r>
  <r>
    <x v="121"/>
    <x v="121"/>
    <x v="0"/>
    <x v="22"/>
    <n v="-9.89"/>
    <n v="11"/>
    <s v="03/2019"/>
    <s v="CINV.000009327"/>
    <s v="KR"/>
    <d v="2019-04-03T00:00:00"/>
  </r>
  <r>
    <x v="121"/>
    <x v="121"/>
    <x v="0"/>
    <x v="22"/>
    <n v="-24.37"/>
    <n v="11"/>
    <s v="04/2019"/>
    <s v="CINV.000011301"/>
    <s v="KR"/>
    <d v="2019-05-07T00:00:00"/>
  </r>
  <r>
    <x v="121"/>
    <x v="121"/>
    <x v="0"/>
    <x v="22"/>
    <n v="-0.67"/>
    <n v="11"/>
    <s v="05/2019"/>
    <s v="CINV.000013747"/>
    <s v="KR"/>
    <d v="2019-06-07T00:00:00"/>
  </r>
  <r>
    <x v="121"/>
    <x v="121"/>
    <x v="0"/>
    <x v="22"/>
    <n v="-0.33"/>
    <n v="11"/>
    <s v="06/2019"/>
    <s v="CINV.000015913"/>
    <s v="KR"/>
    <d v="2019-06-30T00:00:00"/>
  </r>
  <r>
    <x v="121"/>
    <x v="121"/>
    <x v="0"/>
    <x v="22"/>
    <n v="-0.13"/>
    <n v="11"/>
    <s v="07/2019"/>
    <s v="CINV.000017970"/>
    <s v="KR"/>
    <d v="2019-08-09T00:00:00"/>
  </r>
  <r>
    <x v="121"/>
    <x v="121"/>
    <x v="0"/>
    <x v="22"/>
    <n v="-0.69"/>
    <n v="11"/>
    <s v="01/2020"/>
    <s v="CINV.000033414"/>
    <s v="KR"/>
    <d v="2020-02-10T00:00:00"/>
  </r>
  <r>
    <x v="121"/>
    <x v="121"/>
    <x v="0"/>
    <x v="22"/>
    <n v="-5.42"/>
    <n v="11"/>
    <s v="05/2020"/>
    <s v="CINV.000040084"/>
    <s v="KR"/>
    <d v="2020-06-04T00:00:00"/>
  </r>
  <r>
    <x v="154"/>
    <x v="154"/>
    <x v="0"/>
    <x v="22"/>
    <n v="31.2"/>
    <n v="11"/>
    <m/>
    <s v="CINV.000001631"/>
    <s v="KR"/>
    <d v="2018-12-31T00:00:00"/>
  </r>
  <r>
    <x v="154"/>
    <x v="154"/>
    <x v="0"/>
    <x v="22"/>
    <n v="-0.05"/>
    <n v="11"/>
    <s v="2019-01"/>
    <s v="CINV.000002965"/>
    <s v="KR"/>
    <d v="2019-01-02T00:00:00"/>
  </r>
  <r>
    <x v="154"/>
    <x v="154"/>
    <x v="0"/>
    <x v="22"/>
    <n v="-0.02"/>
    <n v="11"/>
    <s v="Distribution for February"/>
    <s v="CINV.000008852"/>
    <s v="KR"/>
    <d v="2019-03-31T00:00:00"/>
  </r>
  <r>
    <x v="154"/>
    <x v="154"/>
    <x v="0"/>
    <x v="22"/>
    <n v="-0.71"/>
    <n v="11"/>
    <s v="03/2019"/>
    <s v="CINV.000009330"/>
    <s v="KR"/>
    <d v="2019-04-03T00:00:00"/>
  </r>
  <r>
    <x v="154"/>
    <x v="154"/>
    <x v="0"/>
    <x v="22"/>
    <n v="-1.76"/>
    <n v="11"/>
    <s v="04/2019"/>
    <s v="CINV.000011304"/>
    <s v="KR"/>
    <d v="2019-05-07T00:00:00"/>
  </r>
  <r>
    <x v="154"/>
    <x v="154"/>
    <x v="0"/>
    <x v="22"/>
    <n v="-0.05"/>
    <n v="11"/>
    <s v="05/2019"/>
    <s v="CINV.000013751"/>
    <s v="KR"/>
    <d v="2019-06-07T00:00:00"/>
  </r>
  <r>
    <x v="154"/>
    <x v="154"/>
    <x v="0"/>
    <x v="22"/>
    <n v="-0.02"/>
    <n v="11"/>
    <s v="06/2019"/>
    <s v="CINV.000015917"/>
    <s v="KR"/>
    <d v="2019-06-30T00:00:00"/>
  </r>
  <r>
    <x v="154"/>
    <x v="154"/>
    <x v="0"/>
    <x v="22"/>
    <n v="-0.01"/>
    <n v="11"/>
    <s v="07/2019"/>
    <s v="CINV.000017971"/>
    <s v="KR"/>
    <d v="2019-08-09T00:00:00"/>
  </r>
  <r>
    <x v="154"/>
    <x v="154"/>
    <x v="0"/>
    <x v="22"/>
    <n v="-0.05"/>
    <n v="11"/>
    <s v="01/2020"/>
    <s v="CINV.000033415"/>
    <s v="KR"/>
    <d v="2020-02-10T00:00:00"/>
  </r>
  <r>
    <x v="154"/>
    <x v="154"/>
    <x v="0"/>
    <x v="22"/>
    <n v="-0.39"/>
    <n v="11"/>
    <s v="05/2020"/>
    <s v="CINV.000040085"/>
    <s v="KR"/>
    <d v="2020-06-04T00:00:00"/>
  </r>
  <r>
    <x v="70"/>
    <x v="70"/>
    <x v="0"/>
    <x v="22"/>
    <n v="20.34"/>
    <n v="11"/>
    <m/>
    <s v="CINV.000001634"/>
    <s v="KR"/>
    <d v="2018-12-31T00:00:00"/>
  </r>
  <r>
    <x v="70"/>
    <x v="70"/>
    <x v="0"/>
    <x v="22"/>
    <n v="-0.03"/>
    <n v="11"/>
    <s v="2019-01"/>
    <s v="CINV.000002966"/>
    <s v="KR"/>
    <d v="2019-01-02T00:00:00"/>
  </r>
  <r>
    <x v="70"/>
    <x v="70"/>
    <x v="0"/>
    <x v="22"/>
    <n v="-0.01"/>
    <n v="11"/>
    <s v="Distribution for February"/>
    <s v="CINV.000008857"/>
    <s v="KR"/>
    <d v="2019-03-31T00:00:00"/>
  </r>
  <r>
    <x v="70"/>
    <x v="70"/>
    <x v="0"/>
    <x v="22"/>
    <n v="-0.46"/>
    <n v="11"/>
    <s v="03/2019"/>
    <s v="CINV.000009334"/>
    <s v="KR"/>
    <d v="2019-04-03T00:00:00"/>
  </r>
  <r>
    <x v="70"/>
    <x v="70"/>
    <x v="0"/>
    <x v="22"/>
    <n v="-1.1399999999999999"/>
    <n v="11"/>
    <s v="04/2019"/>
    <s v="CINV.000011309"/>
    <s v="KR"/>
    <d v="2019-05-07T00:00:00"/>
  </r>
  <r>
    <x v="70"/>
    <x v="70"/>
    <x v="0"/>
    <x v="22"/>
    <n v="-0.03"/>
    <n v="11"/>
    <s v="05/2019"/>
    <s v="CINV.000013758"/>
    <s v="KR"/>
    <d v="2019-06-07T00:00:00"/>
  </r>
  <r>
    <x v="70"/>
    <x v="70"/>
    <x v="0"/>
    <x v="22"/>
    <n v="-0.02"/>
    <n v="11"/>
    <s v="06/2019"/>
    <s v="CINV.000015926"/>
    <s v="KR"/>
    <d v="2019-06-30T00:00:00"/>
  </r>
  <r>
    <x v="70"/>
    <x v="70"/>
    <x v="0"/>
    <x v="22"/>
    <n v="-0.01"/>
    <n v="11"/>
    <s v="07/2019"/>
    <s v="CINV.000017976"/>
    <s v="KR"/>
    <d v="2019-08-09T00:00:00"/>
  </r>
  <r>
    <x v="70"/>
    <x v="70"/>
    <x v="0"/>
    <x v="22"/>
    <n v="-0.03"/>
    <n v="11"/>
    <s v="01/2020"/>
    <s v="CINV.000033420"/>
    <s v="KR"/>
    <d v="2020-02-10T00:00:00"/>
  </r>
  <r>
    <x v="70"/>
    <x v="70"/>
    <x v="0"/>
    <x v="22"/>
    <n v="-0.25"/>
    <n v="11"/>
    <s v="05/2020"/>
    <s v="CINV.000040091"/>
    <s v="KR"/>
    <d v="2020-06-04T00:00:00"/>
  </r>
  <r>
    <x v="71"/>
    <x v="71"/>
    <x v="0"/>
    <x v="22"/>
    <n v="13.59"/>
    <n v="11"/>
    <m/>
    <s v="CINV.000001638"/>
    <s v="KR"/>
    <d v="2018-12-31T00:00:00"/>
  </r>
  <r>
    <x v="71"/>
    <x v="71"/>
    <x v="0"/>
    <x v="22"/>
    <n v="-0.02"/>
    <n v="11"/>
    <s v="2019-01"/>
    <s v="CINV.000002969"/>
    <s v="KR"/>
    <d v="2019-01-02T00:00:00"/>
  </r>
  <r>
    <x v="71"/>
    <x v="71"/>
    <x v="0"/>
    <x v="22"/>
    <n v="-0.01"/>
    <n v="11"/>
    <s v="Distribution for February"/>
    <s v="CINV.000008871"/>
    <s v="KR"/>
    <d v="2019-03-31T00:00:00"/>
  </r>
  <r>
    <x v="71"/>
    <x v="71"/>
    <x v="0"/>
    <x v="22"/>
    <n v="-0.31"/>
    <n v="11"/>
    <s v="03/2019"/>
    <s v="CINV.000009347"/>
    <s v="KR"/>
    <d v="2019-04-03T00:00:00"/>
  </r>
  <r>
    <x v="71"/>
    <x v="71"/>
    <x v="0"/>
    <x v="22"/>
    <n v="-0.76"/>
    <n v="11"/>
    <s v="04/2019"/>
    <s v="CINV.000011323"/>
    <s v="KR"/>
    <d v="2019-05-07T00:00:00"/>
  </r>
  <r>
    <x v="71"/>
    <x v="71"/>
    <x v="0"/>
    <x v="22"/>
    <n v="-0.02"/>
    <n v="11"/>
    <s v="05/2019"/>
    <s v="CINV.000013776"/>
    <s v="KR"/>
    <d v="2019-06-07T00:00:00"/>
  </r>
  <r>
    <x v="71"/>
    <x v="71"/>
    <x v="0"/>
    <x v="22"/>
    <n v="-0.01"/>
    <n v="11"/>
    <s v="06/2019"/>
    <s v="CINV.000015944"/>
    <s v="KR"/>
    <d v="2019-06-30T00:00:00"/>
  </r>
  <r>
    <x v="71"/>
    <x v="71"/>
    <x v="0"/>
    <x v="22"/>
    <n v="-0.02"/>
    <n v="11"/>
    <s v="01/2020"/>
    <s v="CINV.000033435"/>
    <s v="KR"/>
    <d v="2020-02-10T00:00:00"/>
  </r>
  <r>
    <x v="71"/>
    <x v="71"/>
    <x v="0"/>
    <x v="22"/>
    <n v="-0.17"/>
    <n v="11"/>
    <s v="05/2020"/>
    <s v="CINV.000040106"/>
    <s v="KR"/>
    <d v="2020-06-04T00:00:00"/>
  </r>
  <r>
    <x v="0"/>
    <x v="0"/>
    <x v="0"/>
    <x v="23"/>
    <n v="163.1"/>
    <n v="11"/>
    <m/>
    <s v="CINV.000001455"/>
    <s v="KR"/>
    <d v="2018-12-31T00:00:00"/>
  </r>
  <r>
    <x v="0"/>
    <x v="0"/>
    <x v="0"/>
    <x v="23"/>
    <n v="-4.1900000000000004"/>
    <n v="11"/>
    <s v="03/2019"/>
    <s v="CINV.000008880"/>
    <s v="KR"/>
    <d v="2019-04-03T00:00:00"/>
  </r>
  <r>
    <x v="0"/>
    <x v="0"/>
    <x v="0"/>
    <x v="23"/>
    <n v="-21.77"/>
    <n v="11"/>
    <s v="04/2019"/>
    <s v="CINV.000010809"/>
    <s v="KR"/>
    <d v="2019-05-07T00:00:00"/>
  </r>
  <r>
    <x v="0"/>
    <x v="0"/>
    <x v="0"/>
    <x v="23"/>
    <n v="-12.58"/>
    <n v="11"/>
    <s v="06/2019"/>
    <s v="CINV.000015292"/>
    <s v="KR"/>
    <d v="2019-06-30T00:00:00"/>
  </r>
  <r>
    <x v="0"/>
    <x v="0"/>
    <x v="0"/>
    <x v="23"/>
    <n v="-7.0000000000000007E-2"/>
    <n v="11"/>
    <s v="07/2019"/>
    <s v="CINV.000017582"/>
    <s v="KR"/>
    <d v="2019-08-09T00:00:00"/>
  </r>
  <r>
    <x v="0"/>
    <x v="0"/>
    <x v="0"/>
    <x v="23"/>
    <n v="-0.11"/>
    <n v="11"/>
    <s v="08/2019"/>
    <s v="CINV.000020280"/>
    <s v="KR"/>
    <d v="2019-08-31T00:00:00"/>
  </r>
  <r>
    <x v="0"/>
    <x v="0"/>
    <x v="0"/>
    <x v="23"/>
    <n v="-0.11"/>
    <n v="11"/>
    <s v="09/2019"/>
    <s v="CINV.000021870"/>
    <s v="KR"/>
    <d v="2019-10-08T00:00:00"/>
  </r>
  <r>
    <x v="0"/>
    <x v="0"/>
    <x v="0"/>
    <x v="23"/>
    <n v="-0.11"/>
    <n v="11"/>
    <s v="10/2019"/>
    <s v="CINV.000024371"/>
    <s v="KR"/>
    <d v="2019-11-07T00:00:00"/>
  </r>
  <r>
    <x v="0"/>
    <x v="0"/>
    <x v="0"/>
    <x v="23"/>
    <n v="-0.11"/>
    <n v="11"/>
    <s v="12/2019"/>
    <s v="CINV.000030741"/>
    <s v="KR"/>
    <d v="2020-01-09T00:00:00"/>
  </r>
  <r>
    <x v="0"/>
    <x v="0"/>
    <x v="0"/>
    <x v="23"/>
    <n v="-0.17"/>
    <n v="11"/>
    <s v="02/2020"/>
    <s v="CINV.000034947"/>
    <s v="KR"/>
    <d v="2020-03-05T00:00:00"/>
  </r>
  <r>
    <x v="0"/>
    <x v="0"/>
    <x v="0"/>
    <x v="23"/>
    <n v="-0.11"/>
    <n v="11"/>
    <s v="03/2020"/>
    <s v="CINV.000036788"/>
    <s v="KR"/>
    <d v="2020-04-06T00:00:00"/>
  </r>
  <r>
    <x v="0"/>
    <x v="0"/>
    <x v="0"/>
    <x v="23"/>
    <n v="-0.11"/>
    <n v="11"/>
    <s v="04/2020"/>
    <s v="CINV.000038362"/>
    <s v="KR"/>
    <d v="2020-05-11T00:00:00"/>
  </r>
  <r>
    <x v="0"/>
    <x v="0"/>
    <x v="0"/>
    <x v="23"/>
    <n v="-0.16"/>
    <n v="11"/>
    <s v="06/2020"/>
    <s v="CINV.000041547"/>
    <s v="KR"/>
    <d v="2020-06-30T00:00:00"/>
  </r>
  <r>
    <x v="125"/>
    <x v="125"/>
    <x v="0"/>
    <x v="23"/>
    <n v="0.27"/>
    <n v="11"/>
    <m/>
    <s v="CINV.000001458"/>
    <s v="KR"/>
    <d v="2018-12-31T00:00:00"/>
  </r>
  <r>
    <x v="125"/>
    <x v="125"/>
    <x v="0"/>
    <x v="23"/>
    <n v="-0.01"/>
    <n v="11"/>
    <s v="03/2019"/>
    <s v="CINV.000008886"/>
    <s v="KR"/>
    <d v="2019-04-03T00:00:00"/>
  </r>
  <r>
    <x v="125"/>
    <x v="125"/>
    <x v="0"/>
    <x v="23"/>
    <n v="-0.04"/>
    <n v="11"/>
    <s v="04/2019"/>
    <s v="CINV.000010814"/>
    <s v="KR"/>
    <d v="2019-05-07T00:00:00"/>
  </r>
  <r>
    <x v="125"/>
    <x v="125"/>
    <x v="0"/>
    <x v="23"/>
    <n v="-0.02"/>
    <n v="11"/>
    <s v="06/2019"/>
    <s v="CINV.000015300"/>
    <s v="KR"/>
    <d v="2019-06-30T00:00:00"/>
  </r>
  <r>
    <x v="2"/>
    <x v="2"/>
    <x v="0"/>
    <x v="23"/>
    <n v="221.63"/>
    <n v="11"/>
    <m/>
    <s v="CINV.000001460"/>
    <s v="KR"/>
    <d v="2018-12-31T00:00:00"/>
  </r>
  <r>
    <x v="2"/>
    <x v="2"/>
    <x v="0"/>
    <x v="23"/>
    <n v="-5.69"/>
    <n v="11"/>
    <s v="03/2019"/>
    <s v="CINV.000008890"/>
    <s v="KR"/>
    <d v="2019-04-03T00:00:00"/>
  </r>
  <r>
    <x v="2"/>
    <x v="2"/>
    <x v="0"/>
    <x v="23"/>
    <n v="-29.58"/>
    <n v="11"/>
    <s v="04/2019"/>
    <s v="CINV.000010819"/>
    <s v="KR"/>
    <d v="2019-05-07T00:00:00"/>
  </r>
  <r>
    <x v="2"/>
    <x v="2"/>
    <x v="0"/>
    <x v="23"/>
    <n v="-17.100000000000001"/>
    <n v="11"/>
    <s v="06/2019"/>
    <s v="CINV.000015305"/>
    <s v="KR"/>
    <d v="2019-06-30T00:00:00"/>
  </r>
  <r>
    <x v="2"/>
    <x v="2"/>
    <x v="0"/>
    <x v="23"/>
    <n v="-0.09"/>
    <n v="11"/>
    <s v="07/2019"/>
    <s v="CINV.000017590"/>
    <s v="KR"/>
    <d v="2019-08-09T00:00:00"/>
  </r>
  <r>
    <x v="2"/>
    <x v="2"/>
    <x v="0"/>
    <x v="23"/>
    <n v="-0.15"/>
    <n v="11"/>
    <s v="08/2019"/>
    <s v="CINV.000020289"/>
    <s v="KR"/>
    <d v="2019-08-31T00:00:00"/>
  </r>
  <r>
    <x v="2"/>
    <x v="2"/>
    <x v="0"/>
    <x v="23"/>
    <n v="-0.15"/>
    <n v="11"/>
    <s v="09/2019"/>
    <s v="CINV.000021880"/>
    <s v="KR"/>
    <d v="2019-10-08T00:00:00"/>
  </r>
  <r>
    <x v="2"/>
    <x v="2"/>
    <x v="0"/>
    <x v="23"/>
    <n v="-0.15"/>
    <n v="11"/>
    <s v="10/2019"/>
    <s v="CINV.000024390"/>
    <s v="KR"/>
    <d v="2019-11-07T00:00:00"/>
  </r>
  <r>
    <x v="2"/>
    <x v="2"/>
    <x v="0"/>
    <x v="23"/>
    <n v="-0.15"/>
    <n v="11"/>
    <s v="12/2019"/>
    <s v="CINV.000030750"/>
    <s v="KR"/>
    <d v="2020-01-09T00:00:00"/>
  </r>
  <r>
    <x v="2"/>
    <x v="2"/>
    <x v="0"/>
    <x v="23"/>
    <n v="-0.23"/>
    <n v="11"/>
    <s v="02/2020"/>
    <s v="CINV.000034956"/>
    <s v="KR"/>
    <d v="2020-03-05T00:00:00"/>
  </r>
  <r>
    <x v="2"/>
    <x v="2"/>
    <x v="0"/>
    <x v="23"/>
    <n v="-0.15"/>
    <n v="11"/>
    <s v="03/2020"/>
    <s v="CINV.000036798"/>
    <s v="KR"/>
    <d v="2020-04-06T00:00:00"/>
  </r>
  <r>
    <x v="2"/>
    <x v="2"/>
    <x v="0"/>
    <x v="23"/>
    <n v="-0.15"/>
    <n v="11"/>
    <s v="04/2020"/>
    <s v="CINV.000038370"/>
    <s v="KR"/>
    <d v="2020-05-11T00:00:00"/>
  </r>
  <r>
    <x v="2"/>
    <x v="2"/>
    <x v="0"/>
    <x v="23"/>
    <n v="-0.21"/>
    <n v="11"/>
    <s v="06/2020"/>
    <s v="CINV.000041556"/>
    <s v="KR"/>
    <d v="2020-06-30T00:00:00"/>
  </r>
  <r>
    <x v="87"/>
    <x v="87"/>
    <x v="0"/>
    <x v="23"/>
    <n v="425.59"/>
    <n v="11"/>
    <m/>
    <s v="CINV.000001462"/>
    <s v="KR"/>
    <d v="2018-12-31T00:00:00"/>
  </r>
  <r>
    <x v="87"/>
    <x v="87"/>
    <x v="0"/>
    <x v="23"/>
    <n v="-10.93"/>
    <n v="11"/>
    <s v="03/2019"/>
    <s v="CINV.000008900"/>
    <s v="KR"/>
    <d v="2019-04-03T00:00:00"/>
  </r>
  <r>
    <x v="87"/>
    <x v="87"/>
    <x v="0"/>
    <x v="23"/>
    <n v="-56.79"/>
    <n v="11"/>
    <s v="04/2019"/>
    <s v="CINV.000010829"/>
    <s v="KR"/>
    <d v="2019-05-07T00:00:00"/>
  </r>
  <r>
    <x v="87"/>
    <x v="87"/>
    <x v="0"/>
    <x v="23"/>
    <n v="-32.83"/>
    <n v="11"/>
    <s v="06/2019"/>
    <s v="CINV.000015317"/>
    <s v="KR"/>
    <d v="2019-06-30T00:00:00"/>
  </r>
  <r>
    <x v="87"/>
    <x v="87"/>
    <x v="0"/>
    <x v="23"/>
    <n v="-0.18"/>
    <n v="11"/>
    <s v="07/2019"/>
    <s v="CINV.000017598"/>
    <s v="KR"/>
    <d v="2019-08-09T00:00:00"/>
  </r>
  <r>
    <x v="87"/>
    <x v="87"/>
    <x v="0"/>
    <x v="23"/>
    <n v="-0.28999999999999998"/>
    <n v="11"/>
    <s v="08/2019"/>
    <s v="CINV.000020297"/>
    <s v="KR"/>
    <d v="2019-08-31T00:00:00"/>
  </r>
  <r>
    <x v="87"/>
    <x v="87"/>
    <x v="0"/>
    <x v="23"/>
    <n v="-0.28999999999999998"/>
    <n v="11"/>
    <s v="09/2019"/>
    <s v="CINV.000021890"/>
    <s v="KR"/>
    <d v="2019-10-08T00:00:00"/>
  </r>
  <r>
    <x v="87"/>
    <x v="87"/>
    <x v="0"/>
    <x v="23"/>
    <n v="-0.28999999999999998"/>
    <n v="11"/>
    <s v="10/2019"/>
    <s v="CINV.000024404"/>
    <s v="KR"/>
    <d v="2019-11-07T00:00:00"/>
  </r>
  <r>
    <x v="87"/>
    <x v="87"/>
    <x v="0"/>
    <x v="23"/>
    <n v="-0.28000000000000003"/>
    <n v="11"/>
    <s v="12/2019"/>
    <s v="CINV.000030760"/>
    <s v="KR"/>
    <d v="2020-01-09T00:00:00"/>
  </r>
  <r>
    <x v="87"/>
    <x v="87"/>
    <x v="0"/>
    <x v="23"/>
    <n v="-0.44"/>
    <n v="11"/>
    <s v="02/2020"/>
    <s v="CINV.000034966"/>
    <s v="KR"/>
    <d v="2020-03-05T00:00:00"/>
  </r>
  <r>
    <x v="87"/>
    <x v="87"/>
    <x v="0"/>
    <x v="23"/>
    <n v="-0.28000000000000003"/>
    <n v="11"/>
    <s v="03/2020"/>
    <s v="CINV.000036806"/>
    <s v="KR"/>
    <d v="2020-04-06T00:00:00"/>
  </r>
  <r>
    <x v="87"/>
    <x v="87"/>
    <x v="0"/>
    <x v="23"/>
    <n v="-0.28000000000000003"/>
    <n v="11"/>
    <s v="04/2020"/>
    <s v="CINV.000038380"/>
    <s v="KR"/>
    <d v="2020-05-11T00:00:00"/>
  </r>
  <r>
    <x v="87"/>
    <x v="87"/>
    <x v="0"/>
    <x v="23"/>
    <n v="-0.41"/>
    <n v="11"/>
    <s v="06/2020"/>
    <s v="CINV.000041566"/>
    <s v="KR"/>
    <d v="2020-06-30T00:00:00"/>
  </r>
  <r>
    <x v="126"/>
    <x v="126"/>
    <x v="0"/>
    <x v="23"/>
    <n v="1.21"/>
    <n v="11"/>
    <m/>
    <s v="CINV.000001463"/>
    <s v="KR"/>
    <d v="2018-12-31T00:00:00"/>
  </r>
  <r>
    <x v="126"/>
    <x v="126"/>
    <x v="0"/>
    <x v="23"/>
    <n v="-0.03"/>
    <n v="11"/>
    <s v="03/2019"/>
    <s v="CINV.000008905"/>
    <s v="KR"/>
    <d v="2019-04-03T00:00:00"/>
  </r>
  <r>
    <x v="126"/>
    <x v="126"/>
    <x v="0"/>
    <x v="23"/>
    <n v="-0.16"/>
    <n v="11"/>
    <s v="04/2019"/>
    <s v="CINV.000010834"/>
    <s v="KR"/>
    <d v="2019-05-07T00:00:00"/>
  </r>
  <r>
    <x v="126"/>
    <x v="126"/>
    <x v="0"/>
    <x v="23"/>
    <n v="-0.09"/>
    <n v="11"/>
    <s v="06/2019"/>
    <s v="CINV.000015323"/>
    <s v="KR"/>
    <d v="2019-06-30T00:00:00"/>
  </r>
  <r>
    <x v="163"/>
    <x v="163"/>
    <x v="0"/>
    <x v="23"/>
    <n v="0.05"/>
    <n v="11"/>
    <m/>
    <s v="CINV.000001464"/>
    <s v="KR"/>
    <d v="2018-12-31T00:00:00"/>
  </r>
  <r>
    <x v="101"/>
    <x v="101"/>
    <x v="0"/>
    <x v="23"/>
    <n v="228.33"/>
    <n v="11"/>
    <m/>
    <s v="CINV.000001465"/>
    <s v="KR"/>
    <d v="2018-12-31T00:00:00"/>
  </r>
  <r>
    <x v="101"/>
    <x v="101"/>
    <x v="0"/>
    <x v="23"/>
    <n v="-5.86"/>
    <n v="11"/>
    <s v="03/2019"/>
    <s v="CINV.000008909"/>
    <s v="KR"/>
    <d v="2019-04-03T00:00:00"/>
  </r>
  <r>
    <x v="101"/>
    <x v="101"/>
    <x v="0"/>
    <x v="23"/>
    <n v="-30.46"/>
    <n v="11"/>
    <s v="04/2019"/>
    <s v="CINV.000010839"/>
    <s v="KR"/>
    <d v="2019-05-07T00:00:00"/>
  </r>
  <r>
    <x v="101"/>
    <x v="101"/>
    <x v="0"/>
    <x v="23"/>
    <n v="-17.61"/>
    <n v="11"/>
    <s v="06/2019"/>
    <s v="CINV.000015329"/>
    <s v="KR"/>
    <d v="2019-06-30T00:00:00"/>
  </r>
  <r>
    <x v="101"/>
    <x v="101"/>
    <x v="0"/>
    <x v="23"/>
    <n v="-0.1"/>
    <n v="11"/>
    <s v="07/2019"/>
    <s v="CINV.000017606"/>
    <s v="KR"/>
    <d v="2019-08-09T00:00:00"/>
  </r>
  <r>
    <x v="101"/>
    <x v="101"/>
    <x v="0"/>
    <x v="23"/>
    <n v="-0.16"/>
    <n v="11"/>
    <s v="08/2019"/>
    <s v="CINV.000020306"/>
    <s v="KR"/>
    <d v="2019-08-31T00:00:00"/>
  </r>
  <r>
    <x v="101"/>
    <x v="101"/>
    <x v="0"/>
    <x v="23"/>
    <n v="-0.15"/>
    <n v="11"/>
    <s v="09/2019"/>
    <s v="CINV.000021900"/>
    <s v="KR"/>
    <d v="2019-10-08T00:00:00"/>
  </r>
  <r>
    <x v="101"/>
    <x v="101"/>
    <x v="0"/>
    <x v="23"/>
    <n v="-0.15"/>
    <n v="11"/>
    <s v="10/2019"/>
    <s v="CINV.000024422"/>
    <s v="KR"/>
    <d v="2019-11-07T00:00:00"/>
  </r>
  <r>
    <x v="101"/>
    <x v="101"/>
    <x v="0"/>
    <x v="23"/>
    <n v="-0.15"/>
    <n v="11"/>
    <s v="12/2019"/>
    <s v="CINV.000030771"/>
    <s v="KR"/>
    <d v="2020-01-09T00:00:00"/>
  </r>
  <r>
    <x v="101"/>
    <x v="101"/>
    <x v="0"/>
    <x v="23"/>
    <n v="-0.24"/>
    <n v="11"/>
    <s v="02/2020"/>
    <s v="CINV.000034976"/>
    <s v="KR"/>
    <d v="2020-03-05T00:00:00"/>
  </r>
  <r>
    <x v="101"/>
    <x v="101"/>
    <x v="0"/>
    <x v="23"/>
    <n v="-0.15"/>
    <n v="11"/>
    <s v="03/2020"/>
    <s v="CINV.000036816"/>
    <s v="KR"/>
    <d v="2020-04-06T00:00:00"/>
  </r>
  <r>
    <x v="101"/>
    <x v="101"/>
    <x v="0"/>
    <x v="23"/>
    <n v="-0.15"/>
    <n v="11"/>
    <s v="04/2020"/>
    <s v="CINV.000038389"/>
    <s v="KR"/>
    <d v="2020-05-11T00:00:00"/>
  </r>
  <r>
    <x v="101"/>
    <x v="101"/>
    <x v="0"/>
    <x v="23"/>
    <n v="-0.22"/>
    <n v="11"/>
    <s v="06/2020"/>
    <s v="CINV.000041575"/>
    <s v="KR"/>
    <d v="2020-06-30T00:00:00"/>
  </r>
  <r>
    <x v="127"/>
    <x v="127"/>
    <x v="0"/>
    <x v="23"/>
    <n v="0.47"/>
    <n v="11"/>
    <m/>
    <s v="CINV.000001466"/>
    <s v="KR"/>
    <d v="2018-12-31T00:00:00"/>
  </r>
  <r>
    <x v="127"/>
    <x v="127"/>
    <x v="0"/>
    <x v="23"/>
    <n v="-0.01"/>
    <n v="11"/>
    <s v="03/2019"/>
    <s v="CINV.000008910"/>
    <s v="KR"/>
    <d v="2019-04-03T00:00:00"/>
  </r>
  <r>
    <x v="127"/>
    <x v="127"/>
    <x v="0"/>
    <x v="23"/>
    <n v="-0.06"/>
    <n v="11"/>
    <s v="04/2019"/>
    <s v="CINV.000010840"/>
    <s v="KR"/>
    <d v="2019-05-07T00:00:00"/>
  </r>
  <r>
    <x v="127"/>
    <x v="127"/>
    <x v="0"/>
    <x v="23"/>
    <n v="-0.03"/>
    <n v="11"/>
    <s v="06/2019"/>
    <s v="CINV.000015330"/>
    <s v="KR"/>
    <d v="2019-06-30T00:00:00"/>
  </r>
  <r>
    <x v="3"/>
    <x v="3"/>
    <x v="0"/>
    <x v="23"/>
    <n v="79.739999999999995"/>
    <n v="11"/>
    <m/>
    <s v="CINV.000001467"/>
    <s v="KR"/>
    <d v="2018-12-31T00:00:00"/>
  </r>
  <r>
    <x v="3"/>
    <x v="3"/>
    <x v="0"/>
    <x v="23"/>
    <n v="-2.0499999999999998"/>
    <n v="11"/>
    <s v="03/2019"/>
    <s v="CINV.000008911"/>
    <s v="KR"/>
    <d v="2019-04-03T00:00:00"/>
  </r>
  <r>
    <x v="3"/>
    <x v="3"/>
    <x v="0"/>
    <x v="23"/>
    <n v="-10.65"/>
    <n v="11"/>
    <s v="04/2019"/>
    <s v="CINV.000010841"/>
    <s v="KR"/>
    <d v="2019-05-07T00:00:00"/>
  </r>
  <r>
    <x v="3"/>
    <x v="3"/>
    <x v="0"/>
    <x v="23"/>
    <n v="-6.15"/>
    <n v="11"/>
    <s v="06/2019"/>
    <s v="CINV.000015331"/>
    <s v="KR"/>
    <d v="2019-06-30T00:00:00"/>
  </r>
  <r>
    <x v="3"/>
    <x v="3"/>
    <x v="0"/>
    <x v="23"/>
    <n v="-0.03"/>
    <n v="11"/>
    <s v="07/2019"/>
    <s v="CINV.000017607"/>
    <s v="KR"/>
    <d v="2019-08-09T00:00:00"/>
  </r>
  <r>
    <x v="3"/>
    <x v="3"/>
    <x v="0"/>
    <x v="23"/>
    <n v="-0.05"/>
    <n v="11"/>
    <s v="08/2019"/>
    <s v="CINV.000020308"/>
    <s v="KR"/>
    <d v="2019-08-31T00:00:00"/>
  </r>
  <r>
    <x v="3"/>
    <x v="3"/>
    <x v="0"/>
    <x v="23"/>
    <n v="-0.05"/>
    <n v="11"/>
    <s v="09/2019"/>
    <s v="CINV.000021902"/>
    <s v="KR"/>
    <d v="2019-10-08T00:00:00"/>
  </r>
  <r>
    <x v="3"/>
    <x v="3"/>
    <x v="0"/>
    <x v="23"/>
    <n v="-0.05"/>
    <n v="11"/>
    <s v="10/2019"/>
    <s v="CINV.000024425"/>
    <s v="KR"/>
    <d v="2019-11-07T00:00:00"/>
  </r>
  <r>
    <x v="3"/>
    <x v="3"/>
    <x v="0"/>
    <x v="23"/>
    <n v="-0.05"/>
    <n v="11"/>
    <s v="12/2019"/>
    <s v="CINV.000030772"/>
    <s v="KR"/>
    <d v="2020-01-09T00:00:00"/>
  </r>
  <r>
    <x v="3"/>
    <x v="3"/>
    <x v="0"/>
    <x v="23"/>
    <n v="-0.08"/>
    <n v="11"/>
    <s v="02/2020"/>
    <s v="CINV.000034977"/>
    <s v="KR"/>
    <d v="2020-03-05T00:00:00"/>
  </r>
  <r>
    <x v="3"/>
    <x v="3"/>
    <x v="0"/>
    <x v="23"/>
    <n v="-0.05"/>
    <n v="11"/>
    <s v="03/2020"/>
    <s v="CINV.000036818"/>
    <s v="KR"/>
    <d v="2020-04-06T00:00:00"/>
  </r>
  <r>
    <x v="3"/>
    <x v="3"/>
    <x v="0"/>
    <x v="23"/>
    <n v="-0.05"/>
    <n v="11"/>
    <s v="04/2020"/>
    <s v="CINV.000038390"/>
    <s v="KR"/>
    <d v="2020-05-11T00:00:00"/>
  </r>
  <r>
    <x v="3"/>
    <x v="3"/>
    <x v="0"/>
    <x v="23"/>
    <n v="-0.08"/>
    <n v="11"/>
    <s v="06/2020"/>
    <s v="CINV.000041577"/>
    <s v="KR"/>
    <d v="2020-06-30T00:00:00"/>
  </r>
  <r>
    <x v="123"/>
    <x v="123"/>
    <x v="0"/>
    <x v="23"/>
    <n v="0.11"/>
    <n v="11"/>
    <m/>
    <s v="CINV.000001468"/>
    <s v="KR"/>
    <d v="2018-12-31T00:00:00"/>
  </r>
  <r>
    <x v="123"/>
    <x v="123"/>
    <x v="0"/>
    <x v="23"/>
    <n v="-0.01"/>
    <n v="11"/>
    <s v="04/2019"/>
    <s v="CINV.000010846"/>
    <s v="KR"/>
    <d v="2019-05-07T00:00:00"/>
  </r>
  <r>
    <x v="128"/>
    <x v="128"/>
    <x v="0"/>
    <x v="23"/>
    <n v="0.03"/>
    <n v="11"/>
    <m/>
    <s v="CINV.000001469"/>
    <s v="KR"/>
    <d v="2018-12-31T00:00:00"/>
  </r>
  <r>
    <x v="4"/>
    <x v="4"/>
    <x v="0"/>
    <x v="23"/>
    <n v="1029.3599999999999"/>
    <n v="11"/>
    <m/>
    <s v="CINV.000001470"/>
    <s v="KR"/>
    <d v="2018-12-31T00:00:00"/>
  </r>
  <r>
    <x v="4"/>
    <x v="4"/>
    <x v="0"/>
    <x v="23"/>
    <n v="-26.44"/>
    <n v="11"/>
    <s v="03/2019"/>
    <s v="CINV.000008920"/>
    <s v="KR"/>
    <d v="2019-04-03T00:00:00"/>
  </r>
  <r>
    <x v="4"/>
    <x v="4"/>
    <x v="0"/>
    <x v="23"/>
    <n v="-137.38"/>
    <n v="11"/>
    <s v="04/2019"/>
    <s v="CINV.000010852"/>
    <s v="KR"/>
    <d v="2019-05-07T00:00:00"/>
  </r>
  <r>
    <x v="4"/>
    <x v="4"/>
    <x v="0"/>
    <x v="23"/>
    <n v="-79.41"/>
    <n v="11"/>
    <s v="06/2019"/>
    <s v="CINV.000015343"/>
    <s v="KR"/>
    <d v="2019-06-30T00:00:00"/>
  </r>
  <r>
    <x v="4"/>
    <x v="4"/>
    <x v="0"/>
    <x v="23"/>
    <n v="-0.44"/>
    <n v="11"/>
    <s v="07/2019"/>
    <s v="CINV.000017615"/>
    <s v="KR"/>
    <d v="2019-08-09T00:00:00"/>
  </r>
  <r>
    <x v="4"/>
    <x v="4"/>
    <x v="0"/>
    <x v="23"/>
    <n v="-0.7"/>
    <n v="11"/>
    <s v="08/2019"/>
    <s v="CINV.000020317"/>
    <s v="KR"/>
    <d v="2019-08-31T00:00:00"/>
  </r>
  <r>
    <x v="4"/>
    <x v="4"/>
    <x v="0"/>
    <x v="23"/>
    <n v="-0.69"/>
    <n v="11"/>
    <s v="09/2019"/>
    <s v="CINV.000021913"/>
    <s v="KR"/>
    <d v="2019-10-08T00:00:00"/>
  </r>
  <r>
    <x v="4"/>
    <x v="4"/>
    <x v="0"/>
    <x v="23"/>
    <n v="-0.69"/>
    <n v="11"/>
    <s v="10/2019"/>
    <s v="CINV.000024445"/>
    <s v="KR"/>
    <d v="2019-11-07T00:00:00"/>
  </r>
  <r>
    <x v="4"/>
    <x v="4"/>
    <x v="0"/>
    <x v="23"/>
    <n v="-0.69"/>
    <n v="11"/>
    <s v="12/2019"/>
    <s v="CINV.000030783"/>
    <s v="KR"/>
    <d v="2020-01-09T00:00:00"/>
  </r>
  <r>
    <x v="4"/>
    <x v="4"/>
    <x v="0"/>
    <x v="23"/>
    <n v="-1.07"/>
    <n v="11"/>
    <s v="02/2020"/>
    <s v="CINV.000034986"/>
    <s v="KR"/>
    <d v="2020-03-05T00:00:00"/>
  </r>
  <r>
    <x v="4"/>
    <x v="4"/>
    <x v="0"/>
    <x v="23"/>
    <n v="-0.68"/>
    <n v="11"/>
    <s v="03/2020"/>
    <s v="CINV.000036828"/>
    <s v="KR"/>
    <d v="2020-04-06T00:00:00"/>
  </r>
  <r>
    <x v="4"/>
    <x v="4"/>
    <x v="0"/>
    <x v="23"/>
    <n v="-0.68"/>
    <n v="11"/>
    <s v="04/2020"/>
    <s v="CINV.000038401"/>
    <s v="KR"/>
    <d v="2020-05-11T00:00:00"/>
  </r>
  <r>
    <x v="4"/>
    <x v="4"/>
    <x v="0"/>
    <x v="23"/>
    <n v="-0.99"/>
    <n v="11"/>
    <s v="06/2020"/>
    <s v="CINV.000041588"/>
    <s v="KR"/>
    <d v="2020-06-30T00:00:00"/>
  </r>
  <r>
    <x v="5"/>
    <x v="5"/>
    <x v="0"/>
    <x v="23"/>
    <n v="4.26"/>
    <n v="11"/>
    <m/>
    <s v="CINV.000001471"/>
    <s v="KR"/>
    <d v="2018-12-31T00:00:00"/>
  </r>
  <r>
    <x v="5"/>
    <x v="5"/>
    <x v="0"/>
    <x v="23"/>
    <n v="-0.11"/>
    <n v="11"/>
    <s v="03/2019"/>
    <s v="CINV.000008925"/>
    <s v="KR"/>
    <d v="2019-04-03T00:00:00"/>
  </r>
  <r>
    <x v="5"/>
    <x v="5"/>
    <x v="0"/>
    <x v="23"/>
    <n v="-0.56000000000000005"/>
    <n v="11"/>
    <s v="04/2019"/>
    <s v="CINV.000010857"/>
    <s v="KR"/>
    <d v="2019-05-07T00:00:00"/>
  </r>
  <r>
    <x v="5"/>
    <x v="5"/>
    <x v="0"/>
    <x v="23"/>
    <n v="-0.32"/>
    <n v="11"/>
    <s v="06/2019"/>
    <s v="CINV.000015349"/>
    <s v="KR"/>
    <d v="2019-06-30T00:00:00"/>
  </r>
  <r>
    <x v="88"/>
    <x v="88"/>
    <x v="0"/>
    <x v="23"/>
    <n v="52.77"/>
    <n v="11"/>
    <m/>
    <s v="CINV.000001472"/>
    <s v="KR"/>
    <d v="2018-12-31T00:00:00"/>
  </r>
  <r>
    <x v="88"/>
    <x v="88"/>
    <x v="0"/>
    <x v="23"/>
    <n v="-1.35"/>
    <n v="11"/>
    <s v="03/2019"/>
    <s v="CINV.000008928"/>
    <s v="KR"/>
    <d v="2019-04-03T00:00:00"/>
  </r>
  <r>
    <x v="88"/>
    <x v="88"/>
    <x v="0"/>
    <x v="23"/>
    <n v="-7.04"/>
    <n v="11"/>
    <s v="04/2019"/>
    <s v="CINV.000010861"/>
    <s v="KR"/>
    <d v="2019-05-07T00:00:00"/>
  </r>
  <r>
    <x v="88"/>
    <x v="88"/>
    <x v="0"/>
    <x v="23"/>
    <n v="-4.07"/>
    <n v="11"/>
    <s v="06/2019"/>
    <s v="CINV.000015354"/>
    <s v="KR"/>
    <d v="2019-06-30T00:00:00"/>
  </r>
  <r>
    <x v="88"/>
    <x v="88"/>
    <x v="0"/>
    <x v="23"/>
    <n v="-0.02"/>
    <n v="11"/>
    <s v="07/2019"/>
    <s v="CINV.000017623"/>
    <s v="KR"/>
    <d v="2019-08-09T00:00:00"/>
  </r>
  <r>
    <x v="88"/>
    <x v="88"/>
    <x v="0"/>
    <x v="23"/>
    <n v="-0.04"/>
    <n v="11"/>
    <s v="08/2019"/>
    <s v="CINV.000020324"/>
    <s v="KR"/>
    <d v="2019-08-31T00:00:00"/>
  </r>
  <r>
    <x v="88"/>
    <x v="88"/>
    <x v="0"/>
    <x v="23"/>
    <n v="-0.04"/>
    <n v="11"/>
    <s v="09/2019"/>
    <s v="CINV.000021923"/>
    <s v="KR"/>
    <d v="2019-10-08T00:00:00"/>
  </r>
  <r>
    <x v="88"/>
    <x v="88"/>
    <x v="0"/>
    <x v="23"/>
    <n v="-0.04"/>
    <n v="11"/>
    <s v="10/2019"/>
    <s v="CINV.000024459"/>
    <s v="KR"/>
    <d v="2019-11-07T00:00:00"/>
  </r>
  <r>
    <x v="88"/>
    <x v="88"/>
    <x v="0"/>
    <x v="23"/>
    <n v="-0.04"/>
    <n v="11"/>
    <s v="12/2019"/>
    <s v="CINV.000030793"/>
    <s v="KR"/>
    <d v="2020-01-09T00:00:00"/>
  </r>
  <r>
    <x v="88"/>
    <x v="88"/>
    <x v="0"/>
    <x v="23"/>
    <n v="-0.06"/>
    <n v="11"/>
    <s v="02/2020"/>
    <s v="CINV.000034995"/>
    <s v="KR"/>
    <d v="2020-03-05T00:00:00"/>
  </r>
  <r>
    <x v="88"/>
    <x v="88"/>
    <x v="0"/>
    <x v="23"/>
    <n v="-0.03"/>
    <n v="11"/>
    <s v="03/2020"/>
    <s v="CINV.000036836"/>
    <s v="KR"/>
    <d v="2020-04-06T00:00:00"/>
  </r>
  <r>
    <x v="88"/>
    <x v="88"/>
    <x v="0"/>
    <x v="23"/>
    <n v="-0.04"/>
    <n v="11"/>
    <s v="04/2020"/>
    <s v="CINV.000038410"/>
    <s v="KR"/>
    <d v="2020-05-11T00:00:00"/>
  </r>
  <r>
    <x v="88"/>
    <x v="88"/>
    <x v="0"/>
    <x v="23"/>
    <n v="-0.05"/>
    <n v="11"/>
    <s v="06/2020"/>
    <s v="CINV.000041598"/>
    <s v="KR"/>
    <d v="2020-06-30T00:00:00"/>
  </r>
  <r>
    <x v="155"/>
    <x v="155"/>
    <x v="0"/>
    <x v="23"/>
    <n v="60.79"/>
    <n v="11"/>
    <m/>
    <s v="CINV.000001474"/>
    <s v="KR"/>
    <d v="2018-12-31T00:00:00"/>
  </r>
  <r>
    <x v="155"/>
    <x v="155"/>
    <x v="0"/>
    <x v="23"/>
    <n v="-1.56"/>
    <n v="11"/>
    <s v="03/2019"/>
    <s v="CINV.000008929"/>
    <s v="KR"/>
    <d v="2019-04-03T00:00:00"/>
  </r>
  <r>
    <x v="155"/>
    <x v="155"/>
    <x v="0"/>
    <x v="23"/>
    <n v="-8.1199999999999992"/>
    <n v="11"/>
    <s v="04/2019"/>
    <s v="CINV.000010862"/>
    <s v="KR"/>
    <d v="2019-05-07T00:00:00"/>
  </r>
  <r>
    <x v="155"/>
    <x v="155"/>
    <x v="0"/>
    <x v="23"/>
    <n v="-4.6900000000000004"/>
    <n v="11"/>
    <s v="06/2019"/>
    <s v="CINV.000015355"/>
    <s v="KR"/>
    <d v="2019-06-30T00:00:00"/>
  </r>
  <r>
    <x v="155"/>
    <x v="155"/>
    <x v="0"/>
    <x v="23"/>
    <n v="-0.03"/>
    <n v="11"/>
    <s v="07/2019"/>
    <s v="CINV.000017624"/>
    <s v="KR"/>
    <d v="2019-08-09T00:00:00"/>
  </r>
  <r>
    <x v="155"/>
    <x v="155"/>
    <x v="0"/>
    <x v="23"/>
    <n v="-0.04"/>
    <n v="11"/>
    <s v="08/2019"/>
    <s v="CINV.000020325"/>
    <s v="KR"/>
    <d v="2019-08-31T00:00:00"/>
  </r>
  <r>
    <x v="155"/>
    <x v="155"/>
    <x v="0"/>
    <x v="23"/>
    <n v="-0.04"/>
    <n v="11"/>
    <s v="09/2019"/>
    <s v="CINV.000021924"/>
    <s v="KR"/>
    <d v="2019-10-08T00:00:00"/>
  </r>
  <r>
    <x v="155"/>
    <x v="155"/>
    <x v="0"/>
    <x v="23"/>
    <n v="-0.04"/>
    <n v="11"/>
    <s v="10/2019"/>
    <s v="CINV.000024460"/>
    <s v="KR"/>
    <d v="2019-11-07T00:00:00"/>
  </r>
  <r>
    <x v="155"/>
    <x v="155"/>
    <x v="0"/>
    <x v="23"/>
    <n v="-0.04"/>
    <n v="11"/>
    <s v="12/2019"/>
    <s v="CINV.000030794"/>
    <s v="KR"/>
    <d v="2020-01-09T00:00:00"/>
  </r>
  <r>
    <x v="155"/>
    <x v="155"/>
    <x v="0"/>
    <x v="23"/>
    <n v="-0.06"/>
    <n v="11"/>
    <s v="02/2020"/>
    <s v="CINV.000034996"/>
    <s v="KR"/>
    <d v="2020-03-05T00:00:00"/>
  </r>
  <r>
    <x v="155"/>
    <x v="155"/>
    <x v="0"/>
    <x v="23"/>
    <n v="-0.04"/>
    <n v="11"/>
    <s v="03/2020"/>
    <s v="CINV.000036837"/>
    <s v="KR"/>
    <d v="2020-04-06T00:00:00"/>
  </r>
  <r>
    <x v="155"/>
    <x v="155"/>
    <x v="0"/>
    <x v="23"/>
    <n v="-0.04"/>
    <n v="11"/>
    <s v="04/2020"/>
    <s v="CINV.000038411"/>
    <s v="KR"/>
    <d v="2020-05-11T00:00:00"/>
  </r>
  <r>
    <x v="155"/>
    <x v="155"/>
    <x v="0"/>
    <x v="23"/>
    <n v="-0.06"/>
    <n v="11"/>
    <s v="06/2020"/>
    <s v="CINV.000041599"/>
    <s v="KR"/>
    <d v="2020-06-30T00:00:00"/>
  </r>
  <r>
    <x v="129"/>
    <x v="129"/>
    <x v="0"/>
    <x v="23"/>
    <n v="4.7"/>
    <n v="11"/>
    <m/>
    <s v="CINV.000001475"/>
    <s v="KR"/>
    <d v="2018-12-31T00:00:00"/>
  </r>
  <r>
    <x v="129"/>
    <x v="129"/>
    <x v="0"/>
    <x v="23"/>
    <n v="-0.12"/>
    <n v="11"/>
    <s v="03/2019"/>
    <s v="CINV.000008934"/>
    <s v="KR"/>
    <d v="2019-04-03T00:00:00"/>
  </r>
  <r>
    <x v="129"/>
    <x v="129"/>
    <x v="0"/>
    <x v="23"/>
    <n v="-0.62"/>
    <n v="11"/>
    <s v="04/2019"/>
    <s v="CINV.000010867"/>
    <s v="KR"/>
    <d v="2019-05-07T00:00:00"/>
  </r>
  <r>
    <x v="129"/>
    <x v="129"/>
    <x v="0"/>
    <x v="23"/>
    <n v="-0.36"/>
    <n v="11"/>
    <s v="06/2019"/>
    <s v="CINV.000015361"/>
    <s v="KR"/>
    <d v="2019-06-30T00:00:00"/>
  </r>
  <r>
    <x v="129"/>
    <x v="129"/>
    <x v="0"/>
    <x v="23"/>
    <n v="-0.01"/>
    <n v="11"/>
    <s v="02/2020"/>
    <s v="CINV.000035001"/>
    <s v="KR"/>
    <d v="2020-03-05T00:00:00"/>
  </r>
  <r>
    <x v="129"/>
    <x v="129"/>
    <x v="0"/>
    <x v="23"/>
    <n v="-0.01"/>
    <n v="11"/>
    <s v="06/2020"/>
    <s v="CINV.000041604"/>
    <s v="KR"/>
    <d v="2020-06-30T00:00:00"/>
  </r>
  <r>
    <x v="6"/>
    <x v="6"/>
    <x v="0"/>
    <x v="23"/>
    <n v="63.51"/>
    <n v="11"/>
    <m/>
    <s v="CINV.000001476"/>
    <s v="KR"/>
    <d v="2018-12-31T00:00:00"/>
  </r>
  <r>
    <x v="6"/>
    <x v="6"/>
    <x v="0"/>
    <x v="23"/>
    <n v="-1.63"/>
    <n v="11"/>
    <s v="03/2019"/>
    <s v="CINV.000008937"/>
    <s v="KR"/>
    <d v="2019-04-03T00:00:00"/>
  </r>
  <r>
    <x v="6"/>
    <x v="6"/>
    <x v="0"/>
    <x v="23"/>
    <n v="-8.4700000000000006"/>
    <n v="11"/>
    <s v="04/2019"/>
    <s v="CINV.000010871"/>
    <s v="KR"/>
    <d v="2019-05-07T00:00:00"/>
  </r>
  <r>
    <x v="6"/>
    <x v="6"/>
    <x v="0"/>
    <x v="23"/>
    <n v="-4.8899999999999997"/>
    <n v="11"/>
    <s v="06/2019"/>
    <s v="CINV.000015365"/>
    <s v="KR"/>
    <d v="2019-06-30T00:00:00"/>
  </r>
  <r>
    <x v="6"/>
    <x v="6"/>
    <x v="0"/>
    <x v="23"/>
    <n v="-0.03"/>
    <n v="11"/>
    <s v="07/2019"/>
    <s v="CINV.000017631"/>
    <s v="KR"/>
    <d v="2019-08-09T00:00:00"/>
  </r>
  <r>
    <x v="6"/>
    <x v="6"/>
    <x v="0"/>
    <x v="23"/>
    <n v="-0.04"/>
    <n v="11"/>
    <s v="08/2019"/>
    <s v="CINV.000020332"/>
    <s v="KR"/>
    <d v="2019-08-31T00:00:00"/>
  </r>
  <r>
    <x v="6"/>
    <x v="6"/>
    <x v="0"/>
    <x v="23"/>
    <n v="-0.04"/>
    <n v="11"/>
    <s v="09/2019"/>
    <s v="CINV.000021934"/>
    <s v="KR"/>
    <d v="2019-10-08T00:00:00"/>
  </r>
  <r>
    <x v="6"/>
    <x v="6"/>
    <x v="0"/>
    <x v="23"/>
    <n v="-0.04"/>
    <n v="11"/>
    <s v="10/2019"/>
    <s v="CINV.000024475"/>
    <s v="KR"/>
    <d v="2019-11-07T00:00:00"/>
  </r>
  <r>
    <x v="6"/>
    <x v="6"/>
    <x v="0"/>
    <x v="23"/>
    <n v="-0.04"/>
    <n v="11"/>
    <s v="12/2019"/>
    <s v="CINV.000030804"/>
    <s v="KR"/>
    <d v="2020-01-09T00:00:00"/>
  </r>
  <r>
    <x v="6"/>
    <x v="6"/>
    <x v="0"/>
    <x v="23"/>
    <n v="-7.0000000000000007E-2"/>
    <n v="11"/>
    <s v="02/2020"/>
    <s v="CINV.000035005"/>
    <s v="KR"/>
    <d v="2020-03-05T00:00:00"/>
  </r>
  <r>
    <x v="6"/>
    <x v="6"/>
    <x v="0"/>
    <x v="23"/>
    <n v="-0.04"/>
    <n v="11"/>
    <s v="03/2020"/>
    <s v="CINV.000036845"/>
    <s v="KR"/>
    <d v="2020-04-06T00:00:00"/>
  </r>
  <r>
    <x v="6"/>
    <x v="6"/>
    <x v="0"/>
    <x v="23"/>
    <n v="-0.04"/>
    <n v="11"/>
    <s v="04/2020"/>
    <s v="CINV.000038420"/>
    <s v="KR"/>
    <d v="2020-05-11T00:00:00"/>
  </r>
  <r>
    <x v="6"/>
    <x v="6"/>
    <x v="0"/>
    <x v="23"/>
    <n v="-0.06"/>
    <n v="11"/>
    <s v="06/2020"/>
    <s v="CINV.000041608"/>
    <s v="KR"/>
    <d v="2020-06-30T00:00:00"/>
  </r>
  <r>
    <x v="89"/>
    <x v="89"/>
    <x v="0"/>
    <x v="23"/>
    <n v="10.3"/>
    <n v="11"/>
    <m/>
    <s v="CINV.000001477"/>
    <s v="KR"/>
    <d v="2018-12-31T00:00:00"/>
  </r>
  <r>
    <x v="89"/>
    <x v="89"/>
    <x v="0"/>
    <x v="23"/>
    <n v="-0.27"/>
    <n v="11"/>
    <s v="03/2019"/>
    <s v="CINV.000008942"/>
    <s v="KR"/>
    <d v="2019-04-03T00:00:00"/>
  </r>
  <r>
    <x v="89"/>
    <x v="89"/>
    <x v="0"/>
    <x v="23"/>
    <n v="-1.38"/>
    <n v="11"/>
    <s v="04/2019"/>
    <s v="CINV.000010876"/>
    <s v="KR"/>
    <d v="2019-05-07T00:00:00"/>
  </r>
  <r>
    <x v="89"/>
    <x v="89"/>
    <x v="0"/>
    <x v="23"/>
    <n v="-0.8"/>
    <n v="11"/>
    <s v="06/2019"/>
    <s v="CINV.000015371"/>
    <s v="KR"/>
    <d v="2019-06-30T00:00:00"/>
  </r>
  <r>
    <x v="89"/>
    <x v="89"/>
    <x v="0"/>
    <x v="23"/>
    <n v="-0.01"/>
    <n v="11"/>
    <s v="07/2019"/>
    <s v="CINV.000017635"/>
    <s v="KR"/>
    <d v="2019-08-09T00:00:00"/>
  </r>
  <r>
    <x v="89"/>
    <x v="89"/>
    <x v="0"/>
    <x v="23"/>
    <n v="-0.01"/>
    <n v="11"/>
    <s v="08/2019"/>
    <s v="CINV.000020336"/>
    <s v="KR"/>
    <d v="2019-08-31T00:00:00"/>
  </r>
  <r>
    <x v="89"/>
    <x v="89"/>
    <x v="0"/>
    <x v="23"/>
    <n v="-0.01"/>
    <n v="11"/>
    <s v="09/2019"/>
    <s v="CINV.000021939"/>
    <s v="KR"/>
    <d v="2019-10-08T00:00:00"/>
  </r>
  <r>
    <x v="89"/>
    <x v="89"/>
    <x v="0"/>
    <x v="23"/>
    <n v="-0.01"/>
    <n v="11"/>
    <s v="10/2019"/>
    <s v="CINV.000024482"/>
    <s v="KR"/>
    <d v="2019-11-07T00:00:00"/>
  </r>
  <r>
    <x v="89"/>
    <x v="89"/>
    <x v="0"/>
    <x v="23"/>
    <n v="-0.01"/>
    <n v="11"/>
    <s v="12/2019"/>
    <s v="CINV.000030809"/>
    <s v="KR"/>
    <d v="2020-01-09T00:00:00"/>
  </r>
  <r>
    <x v="89"/>
    <x v="89"/>
    <x v="0"/>
    <x v="23"/>
    <n v="-0.01"/>
    <n v="11"/>
    <s v="02/2020"/>
    <s v="CINV.000035010"/>
    <s v="KR"/>
    <d v="2020-03-05T00:00:00"/>
  </r>
  <r>
    <x v="89"/>
    <x v="89"/>
    <x v="0"/>
    <x v="23"/>
    <n v="-0.01"/>
    <n v="11"/>
    <s v="03/2020"/>
    <s v="CINV.000036849"/>
    <s v="KR"/>
    <d v="2020-04-06T00:00:00"/>
  </r>
  <r>
    <x v="89"/>
    <x v="89"/>
    <x v="0"/>
    <x v="23"/>
    <n v="-0.01"/>
    <n v="11"/>
    <s v="04/2020"/>
    <s v="CINV.000038425"/>
    <s v="KR"/>
    <d v="2020-05-11T00:00:00"/>
  </r>
  <r>
    <x v="89"/>
    <x v="89"/>
    <x v="0"/>
    <x v="23"/>
    <n v="-0.01"/>
    <n v="11"/>
    <s v="06/2020"/>
    <s v="CINV.000041613"/>
    <s v="KR"/>
    <d v="2020-06-30T00:00:00"/>
  </r>
  <r>
    <x v="90"/>
    <x v="90"/>
    <x v="0"/>
    <x v="23"/>
    <n v="0.73"/>
    <n v="11"/>
    <m/>
    <s v="CINV.000001478"/>
    <s v="KR"/>
    <d v="2018-12-31T00:00:00"/>
  </r>
  <r>
    <x v="90"/>
    <x v="90"/>
    <x v="0"/>
    <x v="23"/>
    <n v="-0.02"/>
    <n v="11"/>
    <s v="03/2019"/>
    <s v="CINV.000008945"/>
    <s v="KR"/>
    <d v="2019-04-03T00:00:00"/>
  </r>
  <r>
    <x v="90"/>
    <x v="90"/>
    <x v="0"/>
    <x v="23"/>
    <n v="-0.1"/>
    <n v="11"/>
    <s v="04/2019"/>
    <s v="CINV.000010880"/>
    <s v="KR"/>
    <d v="2019-05-07T00:00:00"/>
  </r>
  <r>
    <x v="90"/>
    <x v="90"/>
    <x v="0"/>
    <x v="23"/>
    <n v="-0.06"/>
    <n v="11"/>
    <s v="06/2019"/>
    <s v="CINV.000015375"/>
    <s v="KR"/>
    <d v="2019-06-30T00:00:00"/>
  </r>
  <r>
    <x v="156"/>
    <x v="156"/>
    <x v="0"/>
    <x v="23"/>
    <n v="0.46"/>
    <n v="11"/>
    <m/>
    <s v="CINV.000001480"/>
    <s v="KR"/>
    <d v="2018-12-31T00:00:00"/>
  </r>
  <r>
    <x v="156"/>
    <x v="156"/>
    <x v="0"/>
    <x v="23"/>
    <n v="-0.01"/>
    <n v="11"/>
    <s v="03/2019"/>
    <s v="CINV.000008948"/>
    <s v="KR"/>
    <d v="2019-04-03T00:00:00"/>
  </r>
  <r>
    <x v="156"/>
    <x v="156"/>
    <x v="0"/>
    <x v="23"/>
    <n v="-0.05"/>
    <n v="11"/>
    <s v="04/2019"/>
    <s v="CINV.000010884"/>
    <s v="KR"/>
    <d v="2019-05-07T00:00:00"/>
  </r>
  <r>
    <x v="156"/>
    <x v="156"/>
    <x v="0"/>
    <x v="23"/>
    <n v="-0.03"/>
    <n v="11"/>
    <s v="06/2019"/>
    <s v="CINV.000015379"/>
    <s v="KR"/>
    <d v="2019-06-30T00:00:00"/>
  </r>
  <r>
    <x v="7"/>
    <x v="7"/>
    <x v="0"/>
    <x v="23"/>
    <n v="2.41"/>
    <n v="11"/>
    <m/>
    <s v="CINV.000001482"/>
    <s v="KR"/>
    <d v="2018-12-31T00:00:00"/>
  </r>
  <r>
    <x v="7"/>
    <x v="7"/>
    <x v="0"/>
    <x v="23"/>
    <n v="-0.06"/>
    <n v="11"/>
    <s v="03/2019"/>
    <s v="CINV.000008952"/>
    <s v="KR"/>
    <d v="2019-04-03T00:00:00"/>
  </r>
  <r>
    <x v="7"/>
    <x v="7"/>
    <x v="0"/>
    <x v="23"/>
    <n v="-0.32"/>
    <n v="11"/>
    <s v="04/2019"/>
    <s v="CINV.000010889"/>
    <s v="KR"/>
    <d v="2019-05-07T00:00:00"/>
  </r>
  <r>
    <x v="7"/>
    <x v="7"/>
    <x v="0"/>
    <x v="23"/>
    <n v="-0.19"/>
    <n v="11"/>
    <s v="06/2019"/>
    <s v="CINV.000015385"/>
    <s v="KR"/>
    <d v="2019-06-30T00:00:00"/>
  </r>
  <r>
    <x v="103"/>
    <x v="103"/>
    <x v="0"/>
    <x v="23"/>
    <n v="0.2"/>
    <n v="11"/>
    <m/>
    <s v="CINV.000001483"/>
    <s v="KR"/>
    <d v="2018-12-31T00:00:00"/>
  </r>
  <r>
    <x v="103"/>
    <x v="103"/>
    <x v="0"/>
    <x v="23"/>
    <n v="-0.02"/>
    <n v="11"/>
    <s v="04/2019"/>
    <s v="CINV.000010893"/>
    <s v="KR"/>
    <d v="2019-05-07T00:00:00"/>
  </r>
  <r>
    <x v="103"/>
    <x v="103"/>
    <x v="0"/>
    <x v="23"/>
    <n v="-0.01"/>
    <n v="11"/>
    <s v="06/2019"/>
    <s v="CINV.000015389"/>
    <s v="KR"/>
    <d v="2019-06-30T00:00:00"/>
  </r>
  <r>
    <x v="8"/>
    <x v="8"/>
    <x v="0"/>
    <x v="23"/>
    <n v="12514.67"/>
    <n v="11"/>
    <m/>
    <s v="CINV.000001484"/>
    <s v="KR"/>
    <d v="2018-12-31T00:00:00"/>
  </r>
  <r>
    <x v="8"/>
    <x v="8"/>
    <x v="0"/>
    <x v="23"/>
    <n v="-321.45"/>
    <n v="11"/>
    <s v="03/2019"/>
    <s v="CINV.000008958"/>
    <s v="KR"/>
    <d v="2019-04-03T00:00:00"/>
  </r>
  <r>
    <x v="8"/>
    <x v="8"/>
    <x v="0"/>
    <x v="23"/>
    <n v="-1670.05"/>
    <n v="11"/>
    <s v="04/2019"/>
    <s v="CINV.000010897"/>
    <s v="KR"/>
    <d v="2019-05-07T00:00:00"/>
  </r>
  <r>
    <x v="8"/>
    <x v="8"/>
    <x v="0"/>
    <x v="23"/>
    <n v="-965.42"/>
    <n v="11"/>
    <s v="06/2019"/>
    <s v="CINV.000015393"/>
    <s v="KR"/>
    <d v="2019-06-30T00:00:00"/>
  </r>
  <r>
    <x v="8"/>
    <x v="8"/>
    <x v="0"/>
    <x v="23"/>
    <n v="-5.3"/>
    <n v="11"/>
    <s v="07/2019"/>
    <s v="CINV.000017651"/>
    <s v="KR"/>
    <d v="2019-08-09T00:00:00"/>
  </r>
  <r>
    <x v="8"/>
    <x v="8"/>
    <x v="0"/>
    <x v="23"/>
    <n v="-8.4700000000000006"/>
    <n v="11"/>
    <s v="08/2019"/>
    <s v="CINV.000020352"/>
    <s v="KR"/>
    <d v="2019-08-31T00:00:00"/>
  </r>
  <r>
    <x v="8"/>
    <x v="8"/>
    <x v="0"/>
    <x v="23"/>
    <n v="-8.43"/>
    <n v="11"/>
    <s v="09/2019"/>
    <s v="CINV.000021963"/>
    <s v="KR"/>
    <d v="2019-10-08T00:00:00"/>
  </r>
  <r>
    <x v="8"/>
    <x v="8"/>
    <x v="0"/>
    <x v="23"/>
    <n v="-8.39"/>
    <n v="11"/>
    <s v="10/2019"/>
    <s v="CINV.000024517"/>
    <s v="KR"/>
    <d v="2019-11-07T00:00:00"/>
  </r>
  <r>
    <x v="8"/>
    <x v="8"/>
    <x v="0"/>
    <x v="23"/>
    <n v="-8.36"/>
    <n v="11"/>
    <s v="12/2019"/>
    <s v="CINV.000030834"/>
    <s v="KR"/>
    <d v="2020-01-09T00:00:00"/>
  </r>
  <r>
    <x v="8"/>
    <x v="8"/>
    <x v="0"/>
    <x v="23"/>
    <n v="-13.06"/>
    <n v="11"/>
    <s v="02/2020"/>
    <s v="CINV.000035031"/>
    <s v="KR"/>
    <d v="2020-03-05T00:00:00"/>
  </r>
  <r>
    <x v="8"/>
    <x v="8"/>
    <x v="0"/>
    <x v="23"/>
    <n v="-8.23"/>
    <n v="11"/>
    <s v="03/2020"/>
    <s v="CINV.000036870"/>
    <s v="KR"/>
    <d v="2020-04-06T00:00:00"/>
  </r>
  <r>
    <x v="8"/>
    <x v="8"/>
    <x v="0"/>
    <x v="23"/>
    <n v="-8.32"/>
    <n v="11"/>
    <s v="04/2020"/>
    <s v="CINV.000038444"/>
    <s v="KR"/>
    <d v="2020-05-11T00:00:00"/>
  </r>
  <r>
    <x v="8"/>
    <x v="8"/>
    <x v="0"/>
    <x v="23"/>
    <n v="-12.04"/>
    <n v="11"/>
    <s v="06/2020"/>
    <s v="CINV.000041633"/>
    <s v="KR"/>
    <d v="2020-06-30T00:00:00"/>
  </r>
  <r>
    <x v="91"/>
    <x v="91"/>
    <x v="0"/>
    <x v="23"/>
    <n v="388.4"/>
    <n v="11"/>
    <m/>
    <s v="CINV.000001488"/>
    <s v="KR"/>
    <d v="2018-12-31T00:00:00"/>
  </r>
  <r>
    <x v="91"/>
    <x v="91"/>
    <x v="0"/>
    <x v="23"/>
    <n v="-9.98"/>
    <n v="11"/>
    <s v="03/2019"/>
    <s v="CINV.000008966"/>
    <s v="KR"/>
    <d v="2019-04-03T00:00:00"/>
  </r>
  <r>
    <x v="91"/>
    <x v="91"/>
    <x v="0"/>
    <x v="23"/>
    <n v="-51.83"/>
    <n v="11"/>
    <s v="04/2019"/>
    <s v="CINV.000010906"/>
    <s v="KR"/>
    <d v="2019-05-07T00:00:00"/>
  </r>
  <r>
    <x v="91"/>
    <x v="91"/>
    <x v="0"/>
    <x v="23"/>
    <n v="-29.96"/>
    <n v="11"/>
    <s v="06/2019"/>
    <s v="CINV.000015406"/>
    <s v="KR"/>
    <d v="2019-06-30T00:00:00"/>
  </r>
  <r>
    <x v="91"/>
    <x v="91"/>
    <x v="0"/>
    <x v="23"/>
    <n v="-0.17"/>
    <n v="11"/>
    <s v="07/2019"/>
    <s v="CINV.000017659"/>
    <s v="KR"/>
    <d v="2019-08-09T00:00:00"/>
  </r>
  <r>
    <x v="91"/>
    <x v="91"/>
    <x v="0"/>
    <x v="23"/>
    <n v="-0.26"/>
    <n v="11"/>
    <s v="08/2019"/>
    <s v="CINV.000020359"/>
    <s v="KR"/>
    <d v="2019-08-31T00:00:00"/>
  </r>
  <r>
    <x v="91"/>
    <x v="91"/>
    <x v="0"/>
    <x v="23"/>
    <n v="-0.26"/>
    <n v="11"/>
    <s v="09/2019"/>
    <s v="CINV.000021973"/>
    <s v="KR"/>
    <d v="2019-10-08T00:00:00"/>
  </r>
  <r>
    <x v="91"/>
    <x v="91"/>
    <x v="0"/>
    <x v="23"/>
    <n v="-0.26"/>
    <n v="11"/>
    <s v="10/2019"/>
    <s v="CINV.000024531"/>
    <s v="KR"/>
    <d v="2019-11-07T00:00:00"/>
  </r>
  <r>
    <x v="91"/>
    <x v="91"/>
    <x v="0"/>
    <x v="23"/>
    <n v="-0.26"/>
    <n v="11"/>
    <s v="12/2019"/>
    <s v="CINV.000030844"/>
    <s v="KR"/>
    <d v="2020-01-09T00:00:00"/>
  </r>
  <r>
    <x v="91"/>
    <x v="91"/>
    <x v="0"/>
    <x v="23"/>
    <n v="-0.41"/>
    <n v="11"/>
    <s v="02/2020"/>
    <s v="CINV.000035040"/>
    <s v="KR"/>
    <d v="2020-03-05T00:00:00"/>
  </r>
  <r>
    <x v="91"/>
    <x v="91"/>
    <x v="0"/>
    <x v="23"/>
    <n v="-0.26"/>
    <n v="11"/>
    <s v="03/2020"/>
    <s v="CINV.000036878"/>
    <s v="KR"/>
    <d v="2020-04-06T00:00:00"/>
  </r>
  <r>
    <x v="91"/>
    <x v="91"/>
    <x v="0"/>
    <x v="23"/>
    <n v="-0.26"/>
    <n v="11"/>
    <s v="04/2020"/>
    <s v="CINV.000038453"/>
    <s v="KR"/>
    <d v="2020-05-11T00:00:00"/>
  </r>
  <r>
    <x v="91"/>
    <x v="91"/>
    <x v="0"/>
    <x v="23"/>
    <n v="-0.37"/>
    <n v="11"/>
    <s v="06/2020"/>
    <s v="CINV.000041643"/>
    <s v="KR"/>
    <d v="2020-06-30T00:00:00"/>
  </r>
  <r>
    <x v="130"/>
    <x v="130"/>
    <x v="0"/>
    <x v="23"/>
    <n v="619.85"/>
    <n v="11"/>
    <m/>
    <s v="CINV.000001492"/>
    <s v="KR"/>
    <d v="2018-12-31T00:00:00"/>
  </r>
  <r>
    <x v="130"/>
    <x v="130"/>
    <x v="0"/>
    <x v="23"/>
    <n v="-15.92"/>
    <n v="11"/>
    <s v="03/2019"/>
    <s v="CINV.000008971"/>
    <s v="KR"/>
    <d v="2019-04-03T00:00:00"/>
  </r>
  <r>
    <x v="130"/>
    <x v="130"/>
    <x v="0"/>
    <x v="23"/>
    <n v="-82.73"/>
    <n v="11"/>
    <s v="04/2019"/>
    <s v="CINV.000010911"/>
    <s v="KR"/>
    <d v="2019-05-07T00:00:00"/>
  </r>
  <r>
    <x v="130"/>
    <x v="130"/>
    <x v="0"/>
    <x v="23"/>
    <n v="-47.82"/>
    <n v="11"/>
    <s v="06/2019"/>
    <s v="CINV.000015415"/>
    <s v="KR"/>
    <d v="2019-06-30T00:00:00"/>
  </r>
  <r>
    <x v="130"/>
    <x v="130"/>
    <x v="0"/>
    <x v="23"/>
    <n v="-0.26"/>
    <n v="11"/>
    <s v="07/2019"/>
    <s v="CINV.000017663"/>
    <s v="KR"/>
    <d v="2019-08-09T00:00:00"/>
  </r>
  <r>
    <x v="130"/>
    <x v="130"/>
    <x v="0"/>
    <x v="23"/>
    <n v="-0.42"/>
    <n v="11"/>
    <s v="08/2019"/>
    <s v="CINV.000020363"/>
    <s v="KR"/>
    <d v="2019-08-31T00:00:00"/>
  </r>
  <r>
    <x v="130"/>
    <x v="130"/>
    <x v="0"/>
    <x v="23"/>
    <n v="-0.42"/>
    <n v="11"/>
    <s v="09/2019"/>
    <s v="CINV.000021978"/>
    <s v="KR"/>
    <d v="2019-10-08T00:00:00"/>
  </r>
  <r>
    <x v="130"/>
    <x v="130"/>
    <x v="0"/>
    <x v="23"/>
    <n v="-0.42"/>
    <n v="11"/>
    <s v="10/2019"/>
    <s v="CINV.000024537"/>
    <s v="KR"/>
    <d v="2019-11-07T00:00:00"/>
  </r>
  <r>
    <x v="130"/>
    <x v="130"/>
    <x v="0"/>
    <x v="23"/>
    <n v="-0.41"/>
    <n v="11"/>
    <s v="12/2019"/>
    <s v="CINV.000030849"/>
    <s v="KR"/>
    <d v="2020-01-09T00:00:00"/>
  </r>
  <r>
    <x v="130"/>
    <x v="130"/>
    <x v="0"/>
    <x v="23"/>
    <n v="-0.65"/>
    <n v="11"/>
    <s v="02/2020"/>
    <s v="CINV.000035045"/>
    <s v="KR"/>
    <d v="2020-03-05T00:00:00"/>
  </r>
  <r>
    <x v="130"/>
    <x v="130"/>
    <x v="0"/>
    <x v="23"/>
    <n v="-0.41"/>
    <n v="11"/>
    <s v="03/2020"/>
    <s v="CINV.000036882"/>
    <s v="KR"/>
    <d v="2020-04-06T00:00:00"/>
  </r>
  <r>
    <x v="130"/>
    <x v="130"/>
    <x v="0"/>
    <x v="23"/>
    <n v="-0.41"/>
    <n v="11"/>
    <s v="04/2020"/>
    <s v="CINV.000038458"/>
    <s v="KR"/>
    <d v="2020-05-11T00:00:00"/>
  </r>
  <r>
    <x v="130"/>
    <x v="130"/>
    <x v="0"/>
    <x v="23"/>
    <n v="-0.6"/>
    <n v="11"/>
    <s v="06/2020"/>
    <s v="CINV.000041648"/>
    <s v="KR"/>
    <d v="2020-06-30T00:00:00"/>
  </r>
  <r>
    <x v="131"/>
    <x v="131"/>
    <x v="0"/>
    <x v="23"/>
    <n v="600.4"/>
    <n v="11"/>
    <m/>
    <s v="CINV.000001493"/>
    <s v="KR"/>
    <d v="2018-12-31T00:00:00"/>
  </r>
  <r>
    <x v="131"/>
    <x v="131"/>
    <x v="0"/>
    <x v="23"/>
    <n v="-15.42"/>
    <n v="11"/>
    <s v="03/2019"/>
    <s v="CINV.000008976"/>
    <s v="KR"/>
    <d v="2019-04-03T00:00:00"/>
  </r>
  <r>
    <x v="131"/>
    <x v="131"/>
    <x v="0"/>
    <x v="23"/>
    <n v="-80.13"/>
    <n v="11"/>
    <s v="04/2019"/>
    <s v="CINV.000010916"/>
    <s v="KR"/>
    <d v="2019-05-07T00:00:00"/>
  </r>
  <r>
    <x v="131"/>
    <x v="131"/>
    <x v="0"/>
    <x v="23"/>
    <n v="-46.32"/>
    <n v="11"/>
    <s v="06/2019"/>
    <s v="CINV.000015421"/>
    <s v="KR"/>
    <d v="2019-06-30T00:00:00"/>
  </r>
  <r>
    <x v="131"/>
    <x v="131"/>
    <x v="0"/>
    <x v="23"/>
    <n v="-0.25"/>
    <n v="11"/>
    <s v="07/2019"/>
    <s v="CINV.000017667"/>
    <s v="KR"/>
    <d v="2019-08-09T00:00:00"/>
  </r>
  <r>
    <x v="131"/>
    <x v="131"/>
    <x v="0"/>
    <x v="23"/>
    <n v="-0.41"/>
    <n v="11"/>
    <s v="08/2019"/>
    <s v="CINV.000020367"/>
    <s v="KR"/>
    <d v="2019-08-31T00:00:00"/>
  </r>
  <r>
    <x v="131"/>
    <x v="131"/>
    <x v="0"/>
    <x v="23"/>
    <n v="-0.4"/>
    <n v="11"/>
    <s v="09/2019"/>
    <s v="CINV.000021983"/>
    <s v="KR"/>
    <d v="2019-10-08T00:00:00"/>
  </r>
  <r>
    <x v="131"/>
    <x v="131"/>
    <x v="0"/>
    <x v="23"/>
    <n v="-0.4"/>
    <n v="11"/>
    <s v="10/2019"/>
    <s v="CINV.000024544"/>
    <s v="KR"/>
    <d v="2019-11-07T00:00:00"/>
  </r>
  <r>
    <x v="131"/>
    <x v="131"/>
    <x v="0"/>
    <x v="23"/>
    <n v="-0.4"/>
    <n v="11"/>
    <s v="12/2019"/>
    <s v="CINV.000030854"/>
    <s v="KR"/>
    <d v="2020-01-09T00:00:00"/>
  </r>
  <r>
    <x v="131"/>
    <x v="131"/>
    <x v="0"/>
    <x v="23"/>
    <n v="-0.63"/>
    <n v="11"/>
    <s v="02/2020"/>
    <s v="CINV.000035050"/>
    <s v="KR"/>
    <d v="2020-03-05T00:00:00"/>
  </r>
  <r>
    <x v="131"/>
    <x v="131"/>
    <x v="0"/>
    <x v="23"/>
    <n v="-0.4"/>
    <n v="11"/>
    <s v="03/2020"/>
    <s v="CINV.000036886"/>
    <s v="KR"/>
    <d v="2020-04-06T00:00:00"/>
  </r>
  <r>
    <x v="131"/>
    <x v="131"/>
    <x v="0"/>
    <x v="23"/>
    <n v="-0.4"/>
    <n v="11"/>
    <s v="04/2020"/>
    <s v="CINV.000038463"/>
    <s v="KR"/>
    <d v="2020-05-11T00:00:00"/>
  </r>
  <r>
    <x v="131"/>
    <x v="131"/>
    <x v="0"/>
    <x v="23"/>
    <n v="-0.57999999999999996"/>
    <n v="11"/>
    <s v="06/2020"/>
    <s v="CINV.000041653"/>
    <s v="KR"/>
    <d v="2020-06-30T00:00:00"/>
  </r>
  <r>
    <x v="132"/>
    <x v="132"/>
    <x v="0"/>
    <x v="23"/>
    <n v="20.04"/>
    <n v="11"/>
    <m/>
    <s v="CINV.000001494"/>
    <s v="KR"/>
    <d v="2018-12-31T00:00:00"/>
  </r>
  <r>
    <x v="132"/>
    <x v="132"/>
    <x v="0"/>
    <x v="23"/>
    <n v="-0.52"/>
    <n v="11"/>
    <s v="03/2019"/>
    <s v="CINV.000008977"/>
    <s v="KR"/>
    <d v="2019-04-03T00:00:00"/>
  </r>
  <r>
    <x v="132"/>
    <x v="132"/>
    <x v="0"/>
    <x v="23"/>
    <n v="-2.69"/>
    <n v="11"/>
    <s v="04/2019"/>
    <s v="CINV.000010917"/>
    <s v="KR"/>
    <d v="2019-05-07T00:00:00"/>
  </r>
  <r>
    <x v="132"/>
    <x v="132"/>
    <x v="0"/>
    <x v="23"/>
    <n v="-1.55"/>
    <n v="11"/>
    <s v="06/2019"/>
    <s v="CINV.000015422"/>
    <s v="KR"/>
    <d v="2019-06-30T00:00:00"/>
  </r>
  <r>
    <x v="132"/>
    <x v="132"/>
    <x v="0"/>
    <x v="23"/>
    <n v="-0.01"/>
    <n v="11"/>
    <s v="07/2019"/>
    <s v="CINV.000017668"/>
    <s v="KR"/>
    <d v="2019-08-09T00:00:00"/>
  </r>
  <r>
    <x v="132"/>
    <x v="132"/>
    <x v="0"/>
    <x v="23"/>
    <n v="-0.01"/>
    <n v="11"/>
    <s v="08/2019"/>
    <s v="CINV.000020368"/>
    <s v="KR"/>
    <d v="2019-08-31T00:00:00"/>
  </r>
  <r>
    <x v="132"/>
    <x v="132"/>
    <x v="0"/>
    <x v="23"/>
    <n v="-0.01"/>
    <n v="11"/>
    <s v="09/2019"/>
    <s v="CINV.000021984"/>
    <s v="KR"/>
    <d v="2019-10-08T00:00:00"/>
  </r>
  <r>
    <x v="132"/>
    <x v="132"/>
    <x v="0"/>
    <x v="23"/>
    <n v="-0.01"/>
    <n v="11"/>
    <s v="10/2019"/>
    <s v="CINV.000024546"/>
    <s v="KR"/>
    <d v="2019-11-07T00:00:00"/>
  </r>
  <r>
    <x v="132"/>
    <x v="132"/>
    <x v="0"/>
    <x v="23"/>
    <n v="-0.01"/>
    <n v="11"/>
    <s v="12/2019"/>
    <s v="CINV.000030855"/>
    <s v="KR"/>
    <d v="2020-01-09T00:00:00"/>
  </r>
  <r>
    <x v="132"/>
    <x v="132"/>
    <x v="0"/>
    <x v="23"/>
    <n v="-0.02"/>
    <n v="11"/>
    <s v="02/2020"/>
    <s v="CINV.000035051"/>
    <s v="KR"/>
    <d v="2020-03-05T00:00:00"/>
  </r>
  <r>
    <x v="132"/>
    <x v="132"/>
    <x v="0"/>
    <x v="23"/>
    <n v="-0.01"/>
    <n v="11"/>
    <s v="03/2020"/>
    <s v="CINV.000036887"/>
    <s v="KR"/>
    <d v="2020-04-06T00:00:00"/>
  </r>
  <r>
    <x v="132"/>
    <x v="132"/>
    <x v="0"/>
    <x v="23"/>
    <n v="-0.01"/>
    <n v="11"/>
    <s v="04/2020"/>
    <s v="CINV.000038464"/>
    <s v="KR"/>
    <d v="2020-05-11T00:00:00"/>
  </r>
  <r>
    <x v="132"/>
    <x v="132"/>
    <x v="0"/>
    <x v="23"/>
    <n v="-0.02"/>
    <n v="11"/>
    <s v="06/2020"/>
    <s v="CINV.000041654"/>
    <s v="KR"/>
    <d v="2020-06-30T00:00:00"/>
  </r>
  <r>
    <x v="92"/>
    <x v="92"/>
    <x v="0"/>
    <x v="23"/>
    <n v="2891.99"/>
    <n v="11"/>
    <m/>
    <s v="CINV.000001496"/>
    <s v="KR"/>
    <d v="2018-12-31T00:00:00"/>
  </r>
  <r>
    <x v="92"/>
    <x v="92"/>
    <x v="0"/>
    <x v="23"/>
    <n v="-74.28"/>
    <n v="11"/>
    <s v="03/2019"/>
    <s v="CINV.000008980"/>
    <s v="KR"/>
    <d v="2019-04-03T00:00:00"/>
  </r>
  <r>
    <x v="92"/>
    <x v="92"/>
    <x v="0"/>
    <x v="23"/>
    <n v="-385.93"/>
    <n v="11"/>
    <s v="04/2019"/>
    <s v="CINV.000010921"/>
    <s v="KR"/>
    <d v="2019-05-07T00:00:00"/>
  </r>
  <r>
    <x v="92"/>
    <x v="92"/>
    <x v="0"/>
    <x v="23"/>
    <n v="-223.1"/>
    <n v="11"/>
    <s v="06/2019"/>
    <s v="CINV.000015429"/>
    <s v="KR"/>
    <d v="2019-06-30T00:00:00"/>
  </r>
  <r>
    <x v="92"/>
    <x v="92"/>
    <x v="0"/>
    <x v="23"/>
    <n v="-1.22"/>
    <n v="11"/>
    <s v="07/2019"/>
    <s v="CINV.000017672"/>
    <s v="KR"/>
    <d v="2019-08-09T00:00:00"/>
  </r>
  <r>
    <x v="92"/>
    <x v="92"/>
    <x v="0"/>
    <x v="23"/>
    <n v="-1.96"/>
    <n v="11"/>
    <s v="08/2019"/>
    <s v="CINV.000020371"/>
    <s v="KR"/>
    <d v="2019-08-31T00:00:00"/>
  </r>
  <r>
    <x v="92"/>
    <x v="92"/>
    <x v="0"/>
    <x v="23"/>
    <n v="-1.95"/>
    <n v="11"/>
    <s v="09/2019"/>
    <s v="CINV.000021989"/>
    <s v="KR"/>
    <d v="2019-10-08T00:00:00"/>
  </r>
  <r>
    <x v="92"/>
    <x v="92"/>
    <x v="0"/>
    <x v="23"/>
    <n v="-1.94"/>
    <n v="11"/>
    <s v="10/2019"/>
    <s v="CINV.000024554"/>
    <s v="KR"/>
    <d v="2019-11-07T00:00:00"/>
  </r>
  <r>
    <x v="92"/>
    <x v="92"/>
    <x v="0"/>
    <x v="23"/>
    <n v="-1.93"/>
    <n v="11"/>
    <s v="12/2019"/>
    <s v="CINV.000030860"/>
    <s v="KR"/>
    <d v="2020-01-09T00:00:00"/>
  </r>
  <r>
    <x v="92"/>
    <x v="92"/>
    <x v="0"/>
    <x v="23"/>
    <n v="-3.02"/>
    <n v="11"/>
    <s v="02/2020"/>
    <s v="CINV.000035055"/>
    <s v="KR"/>
    <d v="2020-03-05T00:00:00"/>
  </r>
  <r>
    <x v="92"/>
    <x v="92"/>
    <x v="0"/>
    <x v="23"/>
    <n v="-1.9"/>
    <n v="11"/>
    <s v="03/2020"/>
    <s v="CINV.000036891"/>
    <s v="KR"/>
    <d v="2020-04-06T00:00:00"/>
  </r>
  <r>
    <x v="92"/>
    <x v="92"/>
    <x v="0"/>
    <x v="23"/>
    <n v="-1.92"/>
    <n v="11"/>
    <s v="04/2020"/>
    <s v="CINV.000038468"/>
    <s v="KR"/>
    <d v="2020-05-11T00:00:00"/>
  </r>
  <r>
    <x v="92"/>
    <x v="92"/>
    <x v="0"/>
    <x v="23"/>
    <n v="-2.78"/>
    <n v="11"/>
    <s v="06/2020"/>
    <s v="CINV.000041659"/>
    <s v="KR"/>
    <d v="2020-06-30T00:00:00"/>
  </r>
  <r>
    <x v="117"/>
    <x v="117"/>
    <x v="0"/>
    <x v="23"/>
    <n v="712.05"/>
    <n v="11"/>
    <m/>
    <s v="CINV.000001497"/>
    <s v="KR"/>
    <d v="2018-12-31T00:00:00"/>
  </r>
  <r>
    <x v="117"/>
    <x v="117"/>
    <x v="0"/>
    <x v="23"/>
    <n v="-18.29"/>
    <n v="11"/>
    <s v="03/2019"/>
    <s v="CINV.000008985"/>
    <s v="KR"/>
    <d v="2019-04-03T00:00:00"/>
  </r>
  <r>
    <x v="117"/>
    <x v="117"/>
    <x v="0"/>
    <x v="23"/>
    <n v="-95.03"/>
    <n v="11"/>
    <s v="04/2019"/>
    <s v="CINV.000010926"/>
    <s v="KR"/>
    <d v="2019-05-07T00:00:00"/>
  </r>
  <r>
    <x v="117"/>
    <x v="117"/>
    <x v="0"/>
    <x v="23"/>
    <n v="-54.93"/>
    <n v="11"/>
    <s v="06/2019"/>
    <s v="CINV.000015435"/>
    <s v="KR"/>
    <d v="2019-06-30T00:00:00"/>
  </r>
  <r>
    <x v="117"/>
    <x v="117"/>
    <x v="0"/>
    <x v="23"/>
    <n v="-0.3"/>
    <n v="11"/>
    <s v="07/2019"/>
    <s v="CINV.000017676"/>
    <s v="KR"/>
    <d v="2019-08-09T00:00:00"/>
  </r>
  <r>
    <x v="117"/>
    <x v="117"/>
    <x v="0"/>
    <x v="23"/>
    <n v="-0.48"/>
    <n v="11"/>
    <s v="08/2019"/>
    <s v="CINV.000020375"/>
    <s v="KR"/>
    <d v="2019-08-31T00:00:00"/>
  </r>
  <r>
    <x v="117"/>
    <x v="117"/>
    <x v="0"/>
    <x v="23"/>
    <n v="-0.48"/>
    <n v="11"/>
    <s v="09/2019"/>
    <s v="CINV.000021994"/>
    <s v="KR"/>
    <d v="2019-10-08T00:00:00"/>
  </r>
  <r>
    <x v="117"/>
    <x v="117"/>
    <x v="0"/>
    <x v="23"/>
    <n v="-0.48"/>
    <n v="11"/>
    <s v="10/2019"/>
    <s v="CINV.000024561"/>
    <s v="KR"/>
    <d v="2019-11-07T00:00:00"/>
  </r>
  <r>
    <x v="117"/>
    <x v="117"/>
    <x v="0"/>
    <x v="23"/>
    <n v="-0.48"/>
    <n v="11"/>
    <s v="12/2019"/>
    <s v="CINV.000030865"/>
    <s v="KR"/>
    <d v="2020-01-09T00:00:00"/>
  </r>
  <r>
    <x v="117"/>
    <x v="117"/>
    <x v="0"/>
    <x v="23"/>
    <n v="-0.74"/>
    <n v="11"/>
    <s v="02/2020"/>
    <s v="CINV.000035060"/>
    <s v="KR"/>
    <d v="2020-03-05T00:00:00"/>
  </r>
  <r>
    <x v="117"/>
    <x v="117"/>
    <x v="0"/>
    <x v="23"/>
    <n v="-0.47"/>
    <n v="11"/>
    <s v="03/2020"/>
    <s v="CINV.000036895"/>
    <s v="KR"/>
    <d v="2020-04-06T00:00:00"/>
  </r>
  <r>
    <x v="117"/>
    <x v="117"/>
    <x v="0"/>
    <x v="23"/>
    <n v="-0.47"/>
    <n v="11"/>
    <s v="04/2020"/>
    <s v="CINV.000038473"/>
    <s v="KR"/>
    <d v="2020-05-11T00:00:00"/>
  </r>
  <r>
    <x v="117"/>
    <x v="117"/>
    <x v="0"/>
    <x v="23"/>
    <n v="-0.69"/>
    <n v="11"/>
    <s v="06/2020"/>
    <s v="CINV.000041664"/>
    <s v="KR"/>
    <d v="2020-06-30T00:00:00"/>
  </r>
  <r>
    <x v="164"/>
    <x v="164"/>
    <x v="0"/>
    <x v="23"/>
    <n v="1.56"/>
    <n v="11"/>
    <m/>
    <s v="CINV.000001498"/>
    <s v="KR"/>
    <d v="2018-12-31T00:00:00"/>
  </r>
  <r>
    <x v="164"/>
    <x v="164"/>
    <x v="0"/>
    <x v="23"/>
    <n v="-0.04"/>
    <n v="11"/>
    <s v="03/2019"/>
    <s v="CINV.000008990"/>
    <s v="KR"/>
    <d v="2019-04-03T00:00:00"/>
  </r>
  <r>
    <x v="164"/>
    <x v="164"/>
    <x v="0"/>
    <x v="23"/>
    <n v="-0.2"/>
    <n v="11"/>
    <s v="04/2019"/>
    <s v="CINV.000010931"/>
    <s v="KR"/>
    <d v="2019-05-07T00:00:00"/>
  </r>
  <r>
    <x v="164"/>
    <x v="164"/>
    <x v="0"/>
    <x v="23"/>
    <n v="-0.12"/>
    <n v="11"/>
    <s v="06/2019"/>
    <s v="CINV.000015441"/>
    <s v="KR"/>
    <d v="2019-06-30T00:00:00"/>
  </r>
  <r>
    <x v="13"/>
    <x v="13"/>
    <x v="0"/>
    <x v="23"/>
    <n v="172.34"/>
    <n v="11"/>
    <m/>
    <s v="CINV.000001499"/>
    <s v="KR"/>
    <d v="2018-12-31T00:00:00"/>
  </r>
  <r>
    <x v="13"/>
    <x v="13"/>
    <x v="0"/>
    <x v="23"/>
    <n v="-4.43"/>
    <n v="11"/>
    <s v="03/2019"/>
    <s v="CINV.000008991"/>
    <s v="KR"/>
    <d v="2019-04-03T00:00:00"/>
  </r>
  <r>
    <x v="13"/>
    <x v="13"/>
    <x v="0"/>
    <x v="23"/>
    <n v="-23.01"/>
    <n v="11"/>
    <s v="04/2019"/>
    <s v="CINV.000010932"/>
    <s v="KR"/>
    <d v="2019-05-07T00:00:00"/>
  </r>
  <r>
    <x v="13"/>
    <x v="13"/>
    <x v="0"/>
    <x v="23"/>
    <n v="-13.3"/>
    <n v="11"/>
    <s v="06/2019"/>
    <s v="CINV.000015445"/>
    <s v="KR"/>
    <d v="2019-06-30T00:00:00"/>
  </r>
  <r>
    <x v="13"/>
    <x v="13"/>
    <x v="0"/>
    <x v="23"/>
    <n v="-7.0000000000000007E-2"/>
    <n v="11"/>
    <s v="07/2019"/>
    <s v="CINV.000017681"/>
    <s v="KR"/>
    <d v="2019-08-09T00:00:00"/>
  </r>
  <r>
    <x v="13"/>
    <x v="13"/>
    <x v="0"/>
    <x v="23"/>
    <n v="-0.12"/>
    <n v="11"/>
    <s v="08/2019"/>
    <s v="CINV.000020381"/>
    <s v="KR"/>
    <d v="2019-08-31T00:00:00"/>
  </r>
  <r>
    <x v="13"/>
    <x v="13"/>
    <x v="0"/>
    <x v="23"/>
    <n v="-0.12"/>
    <n v="11"/>
    <s v="09/2019"/>
    <s v="CINV.000022000"/>
    <s v="KR"/>
    <d v="2019-10-08T00:00:00"/>
  </r>
  <r>
    <x v="13"/>
    <x v="13"/>
    <x v="0"/>
    <x v="23"/>
    <n v="-0.12"/>
    <n v="11"/>
    <s v="10/2019"/>
    <s v="CINV.000024572"/>
    <s v="KR"/>
    <d v="2019-11-07T00:00:00"/>
  </r>
  <r>
    <x v="13"/>
    <x v="13"/>
    <x v="0"/>
    <x v="23"/>
    <n v="-0.12"/>
    <n v="11"/>
    <s v="12/2019"/>
    <s v="CINV.000030871"/>
    <s v="KR"/>
    <d v="2020-01-09T00:00:00"/>
  </r>
  <r>
    <x v="13"/>
    <x v="13"/>
    <x v="0"/>
    <x v="23"/>
    <n v="-0.18"/>
    <n v="11"/>
    <s v="02/2020"/>
    <s v="CINV.000035066"/>
    <s v="KR"/>
    <d v="2020-03-05T00:00:00"/>
  </r>
  <r>
    <x v="13"/>
    <x v="13"/>
    <x v="0"/>
    <x v="23"/>
    <n v="-0.11"/>
    <n v="11"/>
    <s v="03/2020"/>
    <s v="CINV.000036901"/>
    <s v="KR"/>
    <d v="2020-04-06T00:00:00"/>
  </r>
  <r>
    <x v="13"/>
    <x v="13"/>
    <x v="0"/>
    <x v="23"/>
    <n v="-0.12"/>
    <n v="11"/>
    <s v="04/2020"/>
    <s v="CINV.000038479"/>
    <s v="KR"/>
    <d v="2020-05-11T00:00:00"/>
  </r>
  <r>
    <x v="13"/>
    <x v="13"/>
    <x v="0"/>
    <x v="23"/>
    <n v="-0.17"/>
    <n v="11"/>
    <s v="06/2020"/>
    <s v="CINV.000041670"/>
    <s v="KR"/>
    <d v="2020-06-30T00:00:00"/>
  </r>
  <r>
    <x v="93"/>
    <x v="93"/>
    <x v="0"/>
    <x v="23"/>
    <n v="31.88"/>
    <n v="11"/>
    <m/>
    <s v="CINV.000001500"/>
    <s v="KR"/>
    <d v="2018-12-31T00:00:00"/>
  </r>
  <r>
    <x v="93"/>
    <x v="93"/>
    <x v="0"/>
    <x v="23"/>
    <n v="-0.82"/>
    <n v="11"/>
    <s v="03/2019"/>
    <s v="CINV.000008996"/>
    <s v="KR"/>
    <d v="2019-04-03T00:00:00"/>
  </r>
  <r>
    <x v="93"/>
    <x v="93"/>
    <x v="0"/>
    <x v="23"/>
    <n v="-4.24"/>
    <n v="11"/>
    <s v="04/2019"/>
    <s v="CINV.000010937"/>
    <s v="KR"/>
    <d v="2019-05-07T00:00:00"/>
  </r>
  <r>
    <x v="93"/>
    <x v="93"/>
    <x v="0"/>
    <x v="23"/>
    <n v="-2.4500000000000002"/>
    <n v="11"/>
    <s v="06/2019"/>
    <s v="CINV.000015451"/>
    <s v="KR"/>
    <d v="2019-06-30T00:00:00"/>
  </r>
  <r>
    <x v="93"/>
    <x v="93"/>
    <x v="0"/>
    <x v="23"/>
    <n v="-0.01"/>
    <n v="11"/>
    <s v="07/2019"/>
    <s v="CINV.000017685"/>
    <s v="KR"/>
    <d v="2019-08-09T00:00:00"/>
  </r>
  <r>
    <x v="93"/>
    <x v="93"/>
    <x v="0"/>
    <x v="23"/>
    <n v="-0.02"/>
    <n v="11"/>
    <s v="08/2019"/>
    <s v="CINV.000020385"/>
    <s v="KR"/>
    <d v="2019-08-31T00:00:00"/>
  </r>
  <r>
    <x v="93"/>
    <x v="93"/>
    <x v="0"/>
    <x v="23"/>
    <n v="-0.02"/>
    <n v="11"/>
    <s v="09/2019"/>
    <s v="CINV.000022005"/>
    <s v="KR"/>
    <d v="2019-10-08T00:00:00"/>
  </r>
  <r>
    <x v="93"/>
    <x v="93"/>
    <x v="0"/>
    <x v="23"/>
    <n v="-0.02"/>
    <n v="11"/>
    <s v="10/2019"/>
    <s v="CINV.000024579"/>
    <s v="KR"/>
    <d v="2019-11-07T00:00:00"/>
  </r>
  <r>
    <x v="93"/>
    <x v="93"/>
    <x v="0"/>
    <x v="23"/>
    <n v="-0.02"/>
    <n v="11"/>
    <s v="12/2019"/>
    <s v="CINV.000030876"/>
    <s v="KR"/>
    <d v="2020-01-09T00:00:00"/>
  </r>
  <r>
    <x v="93"/>
    <x v="93"/>
    <x v="0"/>
    <x v="23"/>
    <n v="-0.03"/>
    <n v="11"/>
    <s v="02/2020"/>
    <s v="CINV.000035071"/>
    <s v="KR"/>
    <d v="2020-03-05T00:00:00"/>
  </r>
  <r>
    <x v="93"/>
    <x v="93"/>
    <x v="0"/>
    <x v="23"/>
    <n v="-0.02"/>
    <n v="11"/>
    <s v="03/2020"/>
    <s v="CINV.000036905"/>
    <s v="KR"/>
    <d v="2020-04-06T00:00:00"/>
  </r>
  <r>
    <x v="93"/>
    <x v="93"/>
    <x v="0"/>
    <x v="23"/>
    <n v="-0.02"/>
    <n v="11"/>
    <s v="04/2020"/>
    <s v="CINV.000038484"/>
    <s v="KR"/>
    <d v="2020-05-11T00:00:00"/>
  </r>
  <r>
    <x v="93"/>
    <x v="93"/>
    <x v="0"/>
    <x v="23"/>
    <n v="-0.03"/>
    <n v="11"/>
    <s v="06/2020"/>
    <s v="CINV.000041675"/>
    <s v="KR"/>
    <d v="2020-06-30T00:00:00"/>
  </r>
  <r>
    <x v="133"/>
    <x v="133"/>
    <x v="0"/>
    <x v="23"/>
    <n v="0.82"/>
    <n v="11"/>
    <m/>
    <s v="CINV.000001502"/>
    <s v="KR"/>
    <d v="2018-12-31T00:00:00"/>
  </r>
  <r>
    <x v="133"/>
    <x v="133"/>
    <x v="0"/>
    <x v="23"/>
    <n v="-0.02"/>
    <n v="11"/>
    <s v="03/2019"/>
    <s v="CINV.000009002"/>
    <s v="KR"/>
    <d v="2019-04-03T00:00:00"/>
  </r>
  <r>
    <x v="133"/>
    <x v="133"/>
    <x v="0"/>
    <x v="23"/>
    <n v="-0.1"/>
    <n v="11"/>
    <s v="04/2019"/>
    <s v="CINV.000010945"/>
    <s v="KR"/>
    <d v="2019-05-07T00:00:00"/>
  </r>
  <r>
    <x v="133"/>
    <x v="133"/>
    <x v="0"/>
    <x v="23"/>
    <n v="-0.06"/>
    <n v="11"/>
    <s v="06/2019"/>
    <s v="CINV.000015462"/>
    <s v="KR"/>
    <d v="2019-06-30T00:00:00"/>
  </r>
  <r>
    <x v="14"/>
    <x v="14"/>
    <x v="0"/>
    <x v="23"/>
    <n v="33.97"/>
    <n v="11"/>
    <m/>
    <s v="CINV.000001503"/>
    <s v="KR"/>
    <d v="2018-12-31T00:00:00"/>
  </r>
  <r>
    <x v="14"/>
    <x v="14"/>
    <x v="0"/>
    <x v="23"/>
    <n v="-0.87"/>
    <n v="11"/>
    <s v="03/2019"/>
    <s v="CINV.000009005"/>
    <s v="KR"/>
    <d v="2019-04-03T00:00:00"/>
  </r>
  <r>
    <x v="14"/>
    <x v="14"/>
    <x v="0"/>
    <x v="23"/>
    <n v="-4.53"/>
    <n v="11"/>
    <s v="04/2019"/>
    <s v="CINV.000010948"/>
    <s v="KR"/>
    <d v="2019-05-07T00:00:00"/>
  </r>
  <r>
    <x v="14"/>
    <x v="14"/>
    <x v="0"/>
    <x v="23"/>
    <n v="-2.62"/>
    <n v="11"/>
    <s v="06/2019"/>
    <s v="CINV.000015466"/>
    <s v="KR"/>
    <d v="2019-06-30T00:00:00"/>
  </r>
  <r>
    <x v="14"/>
    <x v="14"/>
    <x v="0"/>
    <x v="23"/>
    <n v="-0.02"/>
    <n v="11"/>
    <s v="07/2019"/>
    <s v="CINV.000017694"/>
    <s v="KR"/>
    <d v="2019-08-09T00:00:00"/>
  </r>
  <r>
    <x v="14"/>
    <x v="14"/>
    <x v="0"/>
    <x v="23"/>
    <n v="-0.02"/>
    <n v="11"/>
    <s v="08/2019"/>
    <s v="CINV.000020393"/>
    <s v="KR"/>
    <d v="2019-08-31T00:00:00"/>
  </r>
  <r>
    <x v="14"/>
    <x v="14"/>
    <x v="0"/>
    <x v="23"/>
    <n v="-0.02"/>
    <n v="11"/>
    <s v="09/2019"/>
    <s v="CINV.000022019"/>
    <s v="KR"/>
    <d v="2019-10-08T00:00:00"/>
  </r>
  <r>
    <x v="14"/>
    <x v="14"/>
    <x v="0"/>
    <x v="23"/>
    <n v="-0.02"/>
    <n v="11"/>
    <s v="10/2019"/>
    <s v="CINV.000024600"/>
    <s v="KR"/>
    <d v="2019-11-07T00:00:00"/>
  </r>
  <r>
    <x v="14"/>
    <x v="14"/>
    <x v="0"/>
    <x v="23"/>
    <n v="-0.02"/>
    <n v="11"/>
    <s v="12/2019"/>
    <s v="CINV.000030889"/>
    <s v="KR"/>
    <d v="2020-01-09T00:00:00"/>
  </r>
  <r>
    <x v="14"/>
    <x v="14"/>
    <x v="0"/>
    <x v="23"/>
    <n v="-0.04"/>
    <n v="11"/>
    <s v="02/2020"/>
    <s v="CINV.000035081"/>
    <s v="KR"/>
    <d v="2020-03-05T00:00:00"/>
  </r>
  <r>
    <x v="14"/>
    <x v="14"/>
    <x v="0"/>
    <x v="23"/>
    <n v="-0.02"/>
    <n v="11"/>
    <s v="03/2020"/>
    <s v="CINV.000036916"/>
    <s v="KR"/>
    <d v="2020-04-06T00:00:00"/>
  </r>
  <r>
    <x v="14"/>
    <x v="14"/>
    <x v="0"/>
    <x v="23"/>
    <n v="-0.02"/>
    <n v="11"/>
    <s v="04/2020"/>
    <s v="CINV.000038496"/>
    <s v="KR"/>
    <d v="2020-05-11T00:00:00"/>
  </r>
  <r>
    <x v="14"/>
    <x v="14"/>
    <x v="0"/>
    <x v="23"/>
    <n v="-0.03"/>
    <n v="11"/>
    <s v="06/2020"/>
    <s v="CINV.000041688"/>
    <s v="KR"/>
    <d v="2020-06-30T00:00:00"/>
  </r>
  <r>
    <x v="134"/>
    <x v="134"/>
    <x v="0"/>
    <x v="23"/>
    <n v="0.12"/>
    <n v="11"/>
    <m/>
    <s v="CINV.000001505"/>
    <s v="KR"/>
    <d v="2018-12-31T00:00:00"/>
  </r>
  <r>
    <x v="134"/>
    <x v="134"/>
    <x v="0"/>
    <x v="23"/>
    <n v="-0.01"/>
    <n v="11"/>
    <s v="04/2019"/>
    <s v="CINV.000010956"/>
    <s v="KR"/>
    <d v="2019-05-07T00:00:00"/>
  </r>
  <r>
    <x v="15"/>
    <x v="15"/>
    <x v="0"/>
    <x v="23"/>
    <n v="1062.83"/>
    <n v="11"/>
    <m/>
    <s v="CINV.000001506"/>
    <s v="KR"/>
    <d v="2018-12-31T00:00:00"/>
  </r>
  <r>
    <x v="15"/>
    <x v="15"/>
    <x v="0"/>
    <x v="23"/>
    <n v="-27.3"/>
    <n v="11"/>
    <s v="03/2019"/>
    <s v="CINV.000009015"/>
    <s v="KR"/>
    <d v="2019-04-03T00:00:00"/>
  </r>
  <r>
    <x v="15"/>
    <x v="15"/>
    <x v="0"/>
    <x v="23"/>
    <n v="-141.83000000000001"/>
    <n v="11"/>
    <s v="04/2019"/>
    <s v="CINV.000010959"/>
    <s v="KR"/>
    <d v="2019-05-07T00:00:00"/>
  </r>
  <r>
    <x v="15"/>
    <x v="15"/>
    <x v="0"/>
    <x v="23"/>
    <n v="-81.99"/>
    <n v="11"/>
    <s v="06/2019"/>
    <s v="CINV.000015482"/>
    <s v="KR"/>
    <d v="2019-06-30T00:00:00"/>
  </r>
  <r>
    <x v="15"/>
    <x v="15"/>
    <x v="0"/>
    <x v="23"/>
    <n v="-0.45"/>
    <n v="11"/>
    <s v="07/2019"/>
    <s v="CINV.000017703"/>
    <s v="KR"/>
    <d v="2019-08-09T00:00:00"/>
  </r>
  <r>
    <x v="15"/>
    <x v="15"/>
    <x v="0"/>
    <x v="23"/>
    <n v="-0.72"/>
    <n v="11"/>
    <s v="08/2019"/>
    <s v="CINV.000020401"/>
    <s v="KR"/>
    <d v="2019-08-31T00:00:00"/>
  </r>
  <r>
    <x v="15"/>
    <x v="15"/>
    <x v="0"/>
    <x v="23"/>
    <n v="-0.72"/>
    <n v="11"/>
    <s v="09/2019"/>
    <s v="CINV.000022032"/>
    <s v="KR"/>
    <d v="2019-10-08T00:00:00"/>
  </r>
  <r>
    <x v="15"/>
    <x v="15"/>
    <x v="0"/>
    <x v="23"/>
    <n v="-0.71"/>
    <n v="11"/>
    <s v="10/2019"/>
    <s v="CINV.000024619"/>
    <s v="KR"/>
    <d v="2019-11-07T00:00:00"/>
  </r>
  <r>
    <x v="15"/>
    <x v="15"/>
    <x v="0"/>
    <x v="23"/>
    <n v="-0.71"/>
    <n v="11"/>
    <s v="12/2019"/>
    <s v="CINV.000030902"/>
    <s v="KR"/>
    <d v="2020-01-09T00:00:00"/>
  </r>
  <r>
    <x v="15"/>
    <x v="15"/>
    <x v="0"/>
    <x v="23"/>
    <n v="-1.1100000000000001"/>
    <n v="11"/>
    <s v="02/2020"/>
    <s v="CINV.000035093"/>
    <s v="KR"/>
    <d v="2020-03-05T00:00:00"/>
  </r>
  <r>
    <x v="15"/>
    <x v="15"/>
    <x v="0"/>
    <x v="23"/>
    <n v="-0.7"/>
    <n v="11"/>
    <s v="03/2020"/>
    <s v="CINV.000036928"/>
    <s v="KR"/>
    <d v="2020-04-06T00:00:00"/>
  </r>
  <r>
    <x v="15"/>
    <x v="15"/>
    <x v="0"/>
    <x v="23"/>
    <n v="-0.71"/>
    <n v="11"/>
    <s v="04/2020"/>
    <s v="CINV.000038507"/>
    <s v="KR"/>
    <d v="2020-05-11T00:00:00"/>
  </r>
  <r>
    <x v="15"/>
    <x v="15"/>
    <x v="0"/>
    <x v="23"/>
    <n v="-1.02"/>
    <n v="11"/>
    <s v="06/2020"/>
    <s v="CINV.000041701"/>
    <s v="KR"/>
    <d v="2020-06-30T00:00:00"/>
  </r>
  <r>
    <x v="135"/>
    <x v="135"/>
    <x v="0"/>
    <x v="23"/>
    <n v="1.9"/>
    <n v="11"/>
    <m/>
    <s v="CINV.000001509"/>
    <s v="KR"/>
    <d v="2018-12-31T00:00:00"/>
  </r>
  <r>
    <x v="135"/>
    <x v="135"/>
    <x v="0"/>
    <x v="23"/>
    <n v="-0.05"/>
    <n v="11"/>
    <s v="03/2019"/>
    <s v="CINV.000009020"/>
    <s v="KR"/>
    <d v="2019-04-03T00:00:00"/>
  </r>
  <r>
    <x v="135"/>
    <x v="135"/>
    <x v="0"/>
    <x v="23"/>
    <n v="-0.26"/>
    <n v="11"/>
    <s v="04/2019"/>
    <s v="CINV.000010964"/>
    <s v="KR"/>
    <d v="2019-05-07T00:00:00"/>
  </r>
  <r>
    <x v="135"/>
    <x v="135"/>
    <x v="0"/>
    <x v="23"/>
    <n v="-0.15"/>
    <n v="11"/>
    <s v="06/2019"/>
    <s v="CINV.000015490"/>
    <s v="KR"/>
    <d v="2019-06-30T00:00:00"/>
  </r>
  <r>
    <x v="165"/>
    <x v="165"/>
    <x v="0"/>
    <x v="23"/>
    <n v="0.13"/>
    <n v="11"/>
    <m/>
    <s v="CINV.000001510"/>
    <s v="KR"/>
    <d v="2018-12-31T00:00:00"/>
  </r>
  <r>
    <x v="165"/>
    <x v="165"/>
    <x v="0"/>
    <x v="23"/>
    <n v="-0.01"/>
    <n v="11"/>
    <s v="04/2019"/>
    <s v="CINV.000010968"/>
    <s v="KR"/>
    <d v="2019-05-07T00:00:00"/>
  </r>
  <r>
    <x v="165"/>
    <x v="165"/>
    <x v="0"/>
    <x v="23"/>
    <n v="-0.01"/>
    <n v="11"/>
    <s v="06/2019"/>
    <s v="CINV.000015494"/>
    <s v="KR"/>
    <d v="2019-06-30T00:00:00"/>
  </r>
  <r>
    <x v="16"/>
    <x v="16"/>
    <x v="0"/>
    <x v="23"/>
    <n v="8255.24"/>
    <n v="11"/>
    <m/>
    <s v="CINV.000001511"/>
    <s v="KR"/>
    <d v="2018-12-31T00:00:00"/>
  </r>
  <r>
    <x v="16"/>
    <x v="16"/>
    <x v="0"/>
    <x v="23"/>
    <n v="-212.05"/>
    <n v="11"/>
    <s v="03/2019"/>
    <s v="CINV.000009024"/>
    <s v="KR"/>
    <d v="2019-04-03T00:00:00"/>
  </r>
  <r>
    <x v="16"/>
    <x v="16"/>
    <x v="0"/>
    <x v="23"/>
    <n v="-1101.6500000000001"/>
    <n v="11"/>
    <s v="04/2019"/>
    <s v="CINV.000010969"/>
    <s v="KR"/>
    <d v="2019-05-07T00:00:00"/>
  </r>
  <r>
    <x v="16"/>
    <x v="16"/>
    <x v="0"/>
    <x v="23"/>
    <n v="-636.84"/>
    <n v="11"/>
    <s v="06/2019"/>
    <s v="CINV.000015496"/>
    <s v="KR"/>
    <d v="2019-06-30T00:00:00"/>
  </r>
  <r>
    <x v="16"/>
    <x v="16"/>
    <x v="0"/>
    <x v="23"/>
    <n v="-3.49"/>
    <n v="11"/>
    <s v="07/2019"/>
    <s v="CINV.000017711"/>
    <s v="KR"/>
    <d v="2019-08-09T00:00:00"/>
  </r>
  <r>
    <x v="16"/>
    <x v="16"/>
    <x v="0"/>
    <x v="23"/>
    <n v="-5.59"/>
    <n v="11"/>
    <s v="08/2019"/>
    <s v="CINV.000020410"/>
    <s v="KR"/>
    <d v="2019-08-31T00:00:00"/>
  </r>
  <r>
    <x v="16"/>
    <x v="16"/>
    <x v="0"/>
    <x v="23"/>
    <n v="-5.56"/>
    <n v="11"/>
    <s v="09/2019"/>
    <s v="CINV.000022042"/>
    <s v="KR"/>
    <d v="2019-10-08T00:00:00"/>
  </r>
  <r>
    <x v="16"/>
    <x v="16"/>
    <x v="0"/>
    <x v="23"/>
    <n v="-5.54"/>
    <n v="11"/>
    <s v="10/2019"/>
    <s v="CINV.000024637"/>
    <s v="KR"/>
    <d v="2019-11-07T00:00:00"/>
  </r>
  <r>
    <x v="16"/>
    <x v="16"/>
    <x v="0"/>
    <x v="23"/>
    <n v="-5.51"/>
    <n v="11"/>
    <s v="12/2019"/>
    <s v="CINV.000030913"/>
    <s v="KR"/>
    <d v="2020-01-09T00:00:00"/>
  </r>
  <r>
    <x v="16"/>
    <x v="16"/>
    <x v="0"/>
    <x v="23"/>
    <n v="-8.61"/>
    <n v="11"/>
    <s v="02/2020"/>
    <s v="CINV.000035103"/>
    <s v="KR"/>
    <d v="2020-03-05T00:00:00"/>
  </r>
  <r>
    <x v="16"/>
    <x v="16"/>
    <x v="0"/>
    <x v="23"/>
    <n v="-5.43"/>
    <n v="11"/>
    <s v="03/2020"/>
    <s v="CINV.000036938"/>
    <s v="KR"/>
    <d v="2020-04-06T00:00:00"/>
  </r>
  <r>
    <x v="16"/>
    <x v="16"/>
    <x v="0"/>
    <x v="23"/>
    <n v="-5.49"/>
    <n v="11"/>
    <s v="04/2020"/>
    <s v="CINV.000038517"/>
    <s v="KR"/>
    <d v="2020-05-11T00:00:00"/>
  </r>
  <r>
    <x v="16"/>
    <x v="16"/>
    <x v="0"/>
    <x v="23"/>
    <n v="-7.94"/>
    <n v="11"/>
    <s v="06/2020"/>
    <s v="CINV.000041710"/>
    <s v="KR"/>
    <d v="2020-06-30T00:00:00"/>
  </r>
  <r>
    <x v="136"/>
    <x v="136"/>
    <x v="0"/>
    <x v="23"/>
    <n v="10.65"/>
    <n v="11"/>
    <m/>
    <s v="CINV.000001514"/>
    <s v="KR"/>
    <d v="2018-12-31T00:00:00"/>
  </r>
  <r>
    <x v="136"/>
    <x v="136"/>
    <x v="0"/>
    <x v="23"/>
    <n v="-0.27"/>
    <n v="11"/>
    <s v="03/2019"/>
    <s v="CINV.000009039"/>
    <s v="KR"/>
    <d v="2019-04-03T00:00:00"/>
  </r>
  <r>
    <x v="136"/>
    <x v="136"/>
    <x v="0"/>
    <x v="23"/>
    <n v="-1.43"/>
    <n v="11"/>
    <s v="04/2019"/>
    <s v="CINV.000010984"/>
    <s v="KR"/>
    <d v="2019-05-07T00:00:00"/>
  </r>
  <r>
    <x v="136"/>
    <x v="136"/>
    <x v="0"/>
    <x v="23"/>
    <n v="-0.82"/>
    <n v="11"/>
    <s v="06/2019"/>
    <s v="CINV.000015514"/>
    <s v="KR"/>
    <d v="2019-06-30T00:00:00"/>
  </r>
  <r>
    <x v="136"/>
    <x v="136"/>
    <x v="0"/>
    <x v="23"/>
    <n v="-0.01"/>
    <n v="11"/>
    <s v="07/2019"/>
    <s v="CINV.000017723"/>
    <s v="KR"/>
    <d v="2019-08-09T00:00:00"/>
  </r>
  <r>
    <x v="136"/>
    <x v="136"/>
    <x v="0"/>
    <x v="23"/>
    <n v="-0.01"/>
    <n v="11"/>
    <s v="08/2019"/>
    <s v="CINV.000020422"/>
    <s v="KR"/>
    <d v="2019-08-31T00:00:00"/>
  </r>
  <r>
    <x v="136"/>
    <x v="136"/>
    <x v="0"/>
    <x v="23"/>
    <n v="-0.01"/>
    <n v="11"/>
    <s v="09/2019"/>
    <s v="CINV.000022057"/>
    <s v="KR"/>
    <d v="2019-10-08T00:00:00"/>
  </r>
  <r>
    <x v="136"/>
    <x v="136"/>
    <x v="0"/>
    <x v="23"/>
    <n v="-0.01"/>
    <n v="11"/>
    <s v="10/2019"/>
    <s v="CINV.000024657"/>
    <s v="KR"/>
    <d v="2019-11-07T00:00:00"/>
  </r>
  <r>
    <x v="136"/>
    <x v="136"/>
    <x v="0"/>
    <x v="23"/>
    <n v="-0.01"/>
    <n v="11"/>
    <s v="12/2019"/>
    <s v="CINV.000030928"/>
    <s v="KR"/>
    <d v="2020-01-09T00:00:00"/>
  </r>
  <r>
    <x v="136"/>
    <x v="136"/>
    <x v="0"/>
    <x v="23"/>
    <n v="-0.01"/>
    <n v="11"/>
    <s v="02/2020"/>
    <s v="CINV.000035118"/>
    <s v="KR"/>
    <d v="2020-03-05T00:00:00"/>
  </r>
  <r>
    <x v="136"/>
    <x v="136"/>
    <x v="0"/>
    <x v="23"/>
    <n v="-0.01"/>
    <n v="11"/>
    <s v="03/2020"/>
    <s v="CINV.000036950"/>
    <s v="KR"/>
    <d v="2020-04-06T00:00:00"/>
  </r>
  <r>
    <x v="136"/>
    <x v="136"/>
    <x v="0"/>
    <x v="23"/>
    <n v="-0.01"/>
    <n v="11"/>
    <s v="04/2020"/>
    <s v="CINV.000038532"/>
    <s v="KR"/>
    <d v="2020-05-11T00:00:00"/>
  </r>
  <r>
    <x v="136"/>
    <x v="136"/>
    <x v="0"/>
    <x v="23"/>
    <n v="-0.01"/>
    <n v="11"/>
    <s v="06/2020"/>
    <s v="CINV.000041725"/>
    <s v="KR"/>
    <d v="2020-06-30T00:00:00"/>
  </r>
  <r>
    <x v="166"/>
    <x v="166"/>
    <x v="0"/>
    <x v="23"/>
    <n v="1.19"/>
    <n v="11"/>
    <m/>
    <s v="CINV.000001515"/>
    <s v="KR"/>
    <d v="2018-12-31T00:00:00"/>
  </r>
  <r>
    <x v="166"/>
    <x v="166"/>
    <x v="0"/>
    <x v="23"/>
    <n v="-0.03"/>
    <n v="11"/>
    <s v="03/2019"/>
    <s v="CINV.000009042"/>
    <s v="KR"/>
    <d v="2019-04-03T00:00:00"/>
  </r>
  <r>
    <x v="166"/>
    <x v="166"/>
    <x v="0"/>
    <x v="23"/>
    <n v="-0.16"/>
    <n v="11"/>
    <s v="04/2019"/>
    <s v="CINV.000010988"/>
    <s v="KR"/>
    <d v="2019-05-07T00:00:00"/>
  </r>
  <r>
    <x v="166"/>
    <x v="166"/>
    <x v="0"/>
    <x v="23"/>
    <n v="-0.09"/>
    <n v="11"/>
    <s v="06/2019"/>
    <s v="CINV.000015520"/>
    <s v="KR"/>
    <d v="2019-06-30T00:00:00"/>
  </r>
  <r>
    <x v="19"/>
    <x v="19"/>
    <x v="0"/>
    <x v="23"/>
    <n v="611.21"/>
    <n v="11"/>
    <m/>
    <s v="CINV.000001518"/>
    <s v="KR"/>
    <d v="2018-12-31T00:00:00"/>
  </r>
  <r>
    <x v="19"/>
    <x v="19"/>
    <x v="0"/>
    <x v="23"/>
    <n v="-15.7"/>
    <n v="11"/>
    <s v="03/2019"/>
    <s v="CINV.000009043"/>
    <s v="KR"/>
    <d v="2019-04-03T00:00:00"/>
  </r>
  <r>
    <x v="19"/>
    <x v="19"/>
    <x v="0"/>
    <x v="23"/>
    <n v="-81.55"/>
    <n v="11"/>
    <s v="04/2019"/>
    <s v="CINV.000010989"/>
    <s v="KR"/>
    <d v="2019-05-07T00:00:00"/>
  </r>
  <r>
    <x v="19"/>
    <x v="19"/>
    <x v="0"/>
    <x v="23"/>
    <n v="-47.14"/>
    <n v="11"/>
    <s v="06/2019"/>
    <s v="CINV.000015524"/>
    <s v="KR"/>
    <d v="2019-06-30T00:00:00"/>
  </r>
  <r>
    <x v="19"/>
    <x v="19"/>
    <x v="0"/>
    <x v="23"/>
    <n v="-0.26"/>
    <n v="11"/>
    <s v="07/2019"/>
    <s v="CINV.000017728"/>
    <s v="KR"/>
    <d v="2019-08-09T00:00:00"/>
  </r>
  <r>
    <x v="19"/>
    <x v="19"/>
    <x v="0"/>
    <x v="23"/>
    <n v="-0.41"/>
    <n v="11"/>
    <s v="08/2019"/>
    <s v="CINV.000020427"/>
    <s v="KR"/>
    <d v="2019-08-31T00:00:00"/>
  </r>
  <r>
    <x v="19"/>
    <x v="19"/>
    <x v="0"/>
    <x v="23"/>
    <n v="-0.41"/>
    <n v="11"/>
    <s v="09/2019"/>
    <s v="CINV.000022063"/>
    <s v="KR"/>
    <d v="2019-10-08T00:00:00"/>
  </r>
  <r>
    <x v="19"/>
    <x v="19"/>
    <x v="0"/>
    <x v="23"/>
    <n v="-0.41"/>
    <n v="11"/>
    <s v="10/2019"/>
    <s v="CINV.000024669"/>
    <s v="KR"/>
    <d v="2019-11-07T00:00:00"/>
  </r>
  <r>
    <x v="19"/>
    <x v="19"/>
    <x v="0"/>
    <x v="23"/>
    <n v="-0.41"/>
    <n v="11"/>
    <s v="12/2019"/>
    <s v="CINV.000030934"/>
    <s v="KR"/>
    <d v="2020-01-09T00:00:00"/>
  </r>
  <r>
    <x v="19"/>
    <x v="19"/>
    <x v="0"/>
    <x v="23"/>
    <n v="-0.64"/>
    <n v="11"/>
    <s v="02/2020"/>
    <s v="CINV.000035123"/>
    <s v="KR"/>
    <d v="2020-03-05T00:00:00"/>
  </r>
  <r>
    <x v="19"/>
    <x v="19"/>
    <x v="0"/>
    <x v="23"/>
    <n v="-0.4"/>
    <n v="11"/>
    <s v="03/2020"/>
    <s v="CINV.000036956"/>
    <s v="KR"/>
    <d v="2020-04-06T00:00:00"/>
  </r>
  <r>
    <x v="19"/>
    <x v="19"/>
    <x v="0"/>
    <x v="23"/>
    <n v="-0.41"/>
    <n v="11"/>
    <s v="04/2020"/>
    <s v="CINV.000038537"/>
    <s v="KR"/>
    <d v="2020-05-11T00:00:00"/>
  </r>
  <r>
    <x v="19"/>
    <x v="19"/>
    <x v="0"/>
    <x v="23"/>
    <n v="-0.59"/>
    <n v="11"/>
    <s v="06/2020"/>
    <s v="CINV.000041731"/>
    <s v="KR"/>
    <d v="2020-06-30T00:00:00"/>
  </r>
  <r>
    <x v="20"/>
    <x v="20"/>
    <x v="0"/>
    <x v="23"/>
    <n v="179.77"/>
    <n v="11"/>
    <m/>
    <s v="CINV.000001519"/>
    <s v="KR"/>
    <d v="2018-12-31T00:00:00"/>
  </r>
  <r>
    <x v="20"/>
    <x v="20"/>
    <x v="0"/>
    <x v="23"/>
    <n v="-4.62"/>
    <n v="11"/>
    <s v="03/2019"/>
    <s v="CINV.000009048"/>
    <s v="KR"/>
    <d v="2019-04-03T00:00:00"/>
  </r>
  <r>
    <x v="20"/>
    <x v="20"/>
    <x v="0"/>
    <x v="23"/>
    <n v="-23.99"/>
    <n v="11"/>
    <s v="04/2019"/>
    <s v="CINV.000010994"/>
    <s v="KR"/>
    <d v="2019-05-07T00:00:00"/>
  </r>
  <r>
    <x v="20"/>
    <x v="20"/>
    <x v="0"/>
    <x v="23"/>
    <n v="-13.87"/>
    <n v="11"/>
    <s v="06/2019"/>
    <s v="CINV.000015530"/>
    <s v="KR"/>
    <d v="2019-06-30T00:00:00"/>
  </r>
  <r>
    <x v="20"/>
    <x v="20"/>
    <x v="0"/>
    <x v="23"/>
    <n v="-0.08"/>
    <n v="11"/>
    <s v="07/2019"/>
    <s v="CINV.000017732"/>
    <s v="KR"/>
    <d v="2019-08-09T00:00:00"/>
  </r>
  <r>
    <x v="20"/>
    <x v="20"/>
    <x v="0"/>
    <x v="23"/>
    <n v="-0.12"/>
    <n v="11"/>
    <s v="08/2019"/>
    <s v="CINV.000020431"/>
    <s v="KR"/>
    <d v="2019-08-31T00:00:00"/>
  </r>
  <r>
    <x v="20"/>
    <x v="20"/>
    <x v="0"/>
    <x v="23"/>
    <n v="-0.12"/>
    <n v="11"/>
    <s v="09/2019"/>
    <s v="CINV.000022068"/>
    <s v="KR"/>
    <d v="2019-10-08T00:00:00"/>
  </r>
  <r>
    <x v="20"/>
    <x v="20"/>
    <x v="0"/>
    <x v="23"/>
    <n v="-0.12"/>
    <n v="11"/>
    <s v="10/2019"/>
    <s v="CINV.000024676"/>
    <s v="KR"/>
    <d v="2019-11-07T00:00:00"/>
  </r>
  <r>
    <x v="20"/>
    <x v="20"/>
    <x v="0"/>
    <x v="23"/>
    <n v="-0.12"/>
    <n v="11"/>
    <s v="12/2019"/>
    <s v="CINV.000030939"/>
    <s v="KR"/>
    <d v="2020-01-09T00:00:00"/>
  </r>
  <r>
    <x v="20"/>
    <x v="20"/>
    <x v="0"/>
    <x v="23"/>
    <n v="-0.19"/>
    <n v="11"/>
    <s v="02/2020"/>
    <s v="CINV.000035128"/>
    <s v="KR"/>
    <d v="2020-03-05T00:00:00"/>
  </r>
  <r>
    <x v="20"/>
    <x v="20"/>
    <x v="0"/>
    <x v="23"/>
    <n v="-0.12"/>
    <n v="11"/>
    <s v="03/2020"/>
    <s v="CINV.000036960"/>
    <s v="KR"/>
    <d v="2020-04-06T00:00:00"/>
  </r>
  <r>
    <x v="20"/>
    <x v="20"/>
    <x v="0"/>
    <x v="23"/>
    <n v="-0.12"/>
    <n v="11"/>
    <s v="04/2020"/>
    <s v="CINV.000038542"/>
    <s v="KR"/>
    <d v="2020-05-11T00:00:00"/>
  </r>
  <r>
    <x v="20"/>
    <x v="20"/>
    <x v="0"/>
    <x v="23"/>
    <n v="-0.17"/>
    <n v="11"/>
    <s v="06/2020"/>
    <s v="CINV.000041736"/>
    <s v="KR"/>
    <d v="2020-06-30T00:00:00"/>
  </r>
  <r>
    <x v="137"/>
    <x v="137"/>
    <x v="0"/>
    <x v="23"/>
    <n v="1.68"/>
    <n v="11"/>
    <m/>
    <s v="CINV.000001520"/>
    <s v="KR"/>
    <d v="2018-12-31T00:00:00"/>
  </r>
  <r>
    <x v="137"/>
    <x v="137"/>
    <x v="0"/>
    <x v="23"/>
    <n v="-0.04"/>
    <n v="11"/>
    <s v="03/2019"/>
    <s v="CINV.000009053"/>
    <s v="KR"/>
    <d v="2019-04-03T00:00:00"/>
  </r>
  <r>
    <x v="137"/>
    <x v="137"/>
    <x v="0"/>
    <x v="23"/>
    <n v="-0.21"/>
    <n v="11"/>
    <s v="04/2019"/>
    <s v="CINV.000010999"/>
    <s v="KR"/>
    <d v="2019-05-07T00:00:00"/>
  </r>
  <r>
    <x v="137"/>
    <x v="137"/>
    <x v="0"/>
    <x v="23"/>
    <n v="-0.12"/>
    <n v="11"/>
    <s v="06/2019"/>
    <s v="CINV.000015536"/>
    <s v="KR"/>
    <d v="2019-06-30T00:00:00"/>
  </r>
  <r>
    <x v="22"/>
    <x v="22"/>
    <x v="0"/>
    <x v="23"/>
    <n v="147.16"/>
    <n v="11"/>
    <m/>
    <s v="CINV.000001522"/>
    <s v="KR"/>
    <d v="2018-12-31T00:00:00"/>
  </r>
  <r>
    <x v="22"/>
    <x v="22"/>
    <x v="0"/>
    <x v="23"/>
    <n v="-3.78"/>
    <n v="11"/>
    <s v="03/2019"/>
    <s v="CINV.000009056"/>
    <s v="KR"/>
    <d v="2019-04-03T00:00:00"/>
  </r>
  <r>
    <x v="22"/>
    <x v="22"/>
    <x v="0"/>
    <x v="23"/>
    <n v="-19.64"/>
    <n v="11"/>
    <s v="04/2019"/>
    <s v="CINV.000011003"/>
    <s v="KR"/>
    <d v="2019-05-07T00:00:00"/>
  </r>
  <r>
    <x v="22"/>
    <x v="22"/>
    <x v="0"/>
    <x v="23"/>
    <n v="-11.35"/>
    <n v="11"/>
    <s v="06/2019"/>
    <s v="CINV.000015541"/>
    <s v="KR"/>
    <d v="2019-06-30T00:00:00"/>
  </r>
  <r>
    <x v="22"/>
    <x v="22"/>
    <x v="0"/>
    <x v="23"/>
    <n v="-0.06"/>
    <n v="11"/>
    <s v="07/2019"/>
    <s v="CINV.000017739"/>
    <s v="KR"/>
    <d v="2019-08-09T00:00:00"/>
  </r>
  <r>
    <x v="22"/>
    <x v="22"/>
    <x v="0"/>
    <x v="23"/>
    <n v="-0.1"/>
    <n v="11"/>
    <s v="08/2019"/>
    <s v="CINV.000020438"/>
    <s v="KR"/>
    <d v="2019-08-31T00:00:00"/>
  </r>
  <r>
    <x v="22"/>
    <x v="22"/>
    <x v="0"/>
    <x v="23"/>
    <n v="-0.1"/>
    <n v="11"/>
    <s v="09/2019"/>
    <s v="CINV.000022077"/>
    <s v="KR"/>
    <d v="2019-10-08T00:00:00"/>
  </r>
  <r>
    <x v="22"/>
    <x v="22"/>
    <x v="0"/>
    <x v="23"/>
    <n v="-0.1"/>
    <n v="11"/>
    <s v="10/2019"/>
    <s v="CINV.000024690"/>
    <s v="KR"/>
    <d v="2019-11-07T00:00:00"/>
  </r>
  <r>
    <x v="22"/>
    <x v="22"/>
    <x v="0"/>
    <x v="23"/>
    <n v="-0.1"/>
    <n v="11"/>
    <s v="12/2019"/>
    <s v="CINV.000030948"/>
    <s v="KR"/>
    <d v="2020-01-09T00:00:00"/>
  </r>
  <r>
    <x v="22"/>
    <x v="22"/>
    <x v="0"/>
    <x v="23"/>
    <n v="-0.15"/>
    <n v="11"/>
    <s v="02/2020"/>
    <s v="CINV.000035136"/>
    <s v="KR"/>
    <d v="2020-03-05T00:00:00"/>
  </r>
  <r>
    <x v="22"/>
    <x v="22"/>
    <x v="0"/>
    <x v="23"/>
    <n v="-0.1"/>
    <n v="11"/>
    <s v="03/2020"/>
    <s v="CINV.000036967"/>
    <s v="KR"/>
    <d v="2020-04-06T00:00:00"/>
  </r>
  <r>
    <x v="22"/>
    <x v="22"/>
    <x v="0"/>
    <x v="23"/>
    <n v="-0.1"/>
    <n v="11"/>
    <s v="04/2020"/>
    <s v="CINV.000038550"/>
    <s v="KR"/>
    <d v="2020-05-11T00:00:00"/>
  </r>
  <r>
    <x v="22"/>
    <x v="22"/>
    <x v="0"/>
    <x v="23"/>
    <n v="-0.14000000000000001"/>
    <n v="11"/>
    <s v="06/2020"/>
    <s v="CINV.000041744"/>
    <s v="KR"/>
    <d v="2020-06-30T00:00:00"/>
  </r>
  <r>
    <x v="157"/>
    <x v="157"/>
    <x v="0"/>
    <x v="23"/>
    <n v="0.23"/>
    <n v="11"/>
    <m/>
    <s v="CINV.000001523"/>
    <s v="KR"/>
    <d v="2018-12-31T00:00:00"/>
  </r>
  <r>
    <x v="157"/>
    <x v="157"/>
    <x v="0"/>
    <x v="23"/>
    <n v="-0.01"/>
    <n v="11"/>
    <s v="03/2019"/>
    <s v="CINV.000009057"/>
    <s v="KR"/>
    <d v="2019-04-03T00:00:00"/>
  </r>
  <r>
    <x v="157"/>
    <x v="157"/>
    <x v="0"/>
    <x v="23"/>
    <n v="-0.03"/>
    <n v="11"/>
    <s v="04/2019"/>
    <s v="CINV.000011004"/>
    <s v="KR"/>
    <d v="2019-05-07T00:00:00"/>
  </r>
  <r>
    <x v="157"/>
    <x v="157"/>
    <x v="0"/>
    <x v="23"/>
    <n v="-0.02"/>
    <n v="11"/>
    <s v="06/2019"/>
    <s v="CINV.000015542"/>
    <s v="KR"/>
    <d v="2019-06-30T00:00:00"/>
  </r>
  <r>
    <x v="24"/>
    <x v="24"/>
    <x v="0"/>
    <x v="23"/>
    <n v="7.5"/>
    <n v="11"/>
    <m/>
    <s v="CINV.000001525"/>
    <s v="KR"/>
    <d v="2018-12-31T00:00:00"/>
  </r>
  <r>
    <x v="24"/>
    <x v="24"/>
    <x v="0"/>
    <x v="23"/>
    <n v="-0.19"/>
    <n v="11"/>
    <s v="03/2019"/>
    <s v="CINV.000009058"/>
    <s v="KR"/>
    <d v="2019-04-03T00:00:00"/>
  </r>
  <r>
    <x v="24"/>
    <x v="24"/>
    <x v="0"/>
    <x v="23"/>
    <n v="-1"/>
    <n v="11"/>
    <s v="04/2019"/>
    <s v="CINV.000011005"/>
    <s v="KR"/>
    <d v="2019-05-07T00:00:00"/>
  </r>
  <r>
    <x v="24"/>
    <x v="24"/>
    <x v="0"/>
    <x v="23"/>
    <n v="-0.57999999999999996"/>
    <n v="11"/>
    <s v="06/2019"/>
    <s v="CINV.000015544"/>
    <s v="KR"/>
    <d v="2019-06-30T00:00:00"/>
  </r>
  <r>
    <x v="24"/>
    <x v="24"/>
    <x v="0"/>
    <x v="23"/>
    <n v="-0.01"/>
    <n v="11"/>
    <s v="08/2019"/>
    <s v="CINV.000020439"/>
    <s v="KR"/>
    <d v="2019-08-31T00:00:00"/>
  </r>
  <r>
    <x v="24"/>
    <x v="24"/>
    <x v="0"/>
    <x v="23"/>
    <n v="-0.01"/>
    <n v="11"/>
    <s v="09/2019"/>
    <s v="CINV.000022078"/>
    <s v="KR"/>
    <d v="2019-10-08T00:00:00"/>
  </r>
  <r>
    <x v="24"/>
    <x v="24"/>
    <x v="0"/>
    <x v="23"/>
    <n v="-0.01"/>
    <n v="11"/>
    <s v="10/2019"/>
    <s v="CINV.000024693"/>
    <s v="KR"/>
    <d v="2019-11-07T00:00:00"/>
  </r>
  <r>
    <x v="24"/>
    <x v="24"/>
    <x v="0"/>
    <x v="23"/>
    <n v="-0.01"/>
    <n v="11"/>
    <s v="12/2019"/>
    <s v="CINV.000030949"/>
    <s v="KR"/>
    <d v="2020-01-09T00:00:00"/>
  </r>
  <r>
    <x v="24"/>
    <x v="24"/>
    <x v="0"/>
    <x v="23"/>
    <n v="-0.01"/>
    <n v="11"/>
    <s v="02/2020"/>
    <s v="CINV.000035137"/>
    <s v="KR"/>
    <d v="2020-03-05T00:00:00"/>
  </r>
  <r>
    <x v="24"/>
    <x v="24"/>
    <x v="0"/>
    <x v="23"/>
    <n v="-0.01"/>
    <n v="11"/>
    <s v="03/2020"/>
    <s v="CINV.000036968"/>
    <s v="KR"/>
    <d v="2020-04-06T00:00:00"/>
  </r>
  <r>
    <x v="24"/>
    <x v="24"/>
    <x v="0"/>
    <x v="23"/>
    <n v="-0.01"/>
    <n v="11"/>
    <s v="04/2020"/>
    <s v="CINV.000038551"/>
    <s v="KR"/>
    <d v="2020-05-11T00:00:00"/>
  </r>
  <r>
    <x v="24"/>
    <x v="24"/>
    <x v="0"/>
    <x v="23"/>
    <n v="-0.01"/>
    <n v="11"/>
    <s v="06/2020"/>
    <s v="CINV.000041745"/>
    <s v="KR"/>
    <d v="2020-06-30T00:00:00"/>
  </r>
  <r>
    <x v="158"/>
    <x v="158"/>
    <x v="0"/>
    <x v="23"/>
    <n v="0.44"/>
    <n v="11"/>
    <m/>
    <s v="CINV.000001526"/>
    <s v="KR"/>
    <d v="2018-12-31T00:00:00"/>
  </r>
  <r>
    <x v="158"/>
    <x v="158"/>
    <x v="0"/>
    <x v="23"/>
    <n v="-0.01"/>
    <n v="11"/>
    <s v="03/2019"/>
    <s v="CINV.000009059"/>
    <s v="KR"/>
    <d v="2019-04-03T00:00:00"/>
  </r>
  <r>
    <x v="158"/>
    <x v="158"/>
    <x v="0"/>
    <x v="23"/>
    <n v="-0.04"/>
    <n v="11"/>
    <s v="04/2019"/>
    <s v="CINV.000011006"/>
    <s v="KR"/>
    <d v="2019-05-07T00:00:00"/>
  </r>
  <r>
    <x v="158"/>
    <x v="158"/>
    <x v="0"/>
    <x v="23"/>
    <n v="-0.03"/>
    <n v="11"/>
    <s v="06/2019"/>
    <s v="CINV.000015545"/>
    <s v="KR"/>
    <d v="2019-06-30T00:00:00"/>
  </r>
  <r>
    <x v="25"/>
    <x v="25"/>
    <x v="0"/>
    <x v="23"/>
    <n v="920.76"/>
    <n v="11"/>
    <m/>
    <s v="CINV.000001527"/>
    <s v="KR"/>
    <d v="2018-12-31T00:00:00"/>
  </r>
  <r>
    <x v="25"/>
    <x v="25"/>
    <x v="0"/>
    <x v="23"/>
    <n v="-23.65"/>
    <n v="11"/>
    <s v="03/2019"/>
    <s v="CINV.000009060"/>
    <s v="KR"/>
    <d v="2019-04-03T00:00:00"/>
  </r>
  <r>
    <x v="25"/>
    <x v="25"/>
    <x v="0"/>
    <x v="23"/>
    <n v="-122.87"/>
    <n v="11"/>
    <s v="04/2019"/>
    <s v="CINV.000011007"/>
    <s v="KR"/>
    <d v="2019-05-07T00:00:00"/>
  </r>
  <r>
    <x v="25"/>
    <x v="25"/>
    <x v="0"/>
    <x v="23"/>
    <n v="-71.03"/>
    <n v="11"/>
    <s v="06/2019"/>
    <s v="CINV.000015546"/>
    <s v="KR"/>
    <d v="2019-06-30T00:00:00"/>
  </r>
  <r>
    <x v="25"/>
    <x v="25"/>
    <x v="0"/>
    <x v="23"/>
    <n v="-0.39"/>
    <n v="11"/>
    <s v="07/2019"/>
    <s v="CINV.000017740"/>
    <s v="KR"/>
    <d v="2019-08-09T00:00:00"/>
  </r>
  <r>
    <x v="25"/>
    <x v="25"/>
    <x v="0"/>
    <x v="23"/>
    <n v="-0.62"/>
    <n v="11"/>
    <s v="08/2019"/>
    <s v="CINV.000020440"/>
    <s v="KR"/>
    <d v="2019-08-31T00:00:00"/>
  </r>
  <r>
    <x v="25"/>
    <x v="25"/>
    <x v="0"/>
    <x v="23"/>
    <n v="-0.62"/>
    <n v="11"/>
    <s v="09/2019"/>
    <s v="CINV.000022079"/>
    <s v="KR"/>
    <d v="2019-10-08T00:00:00"/>
  </r>
  <r>
    <x v="25"/>
    <x v="25"/>
    <x v="0"/>
    <x v="23"/>
    <n v="-0.62"/>
    <n v="11"/>
    <s v="10/2019"/>
    <s v="CINV.000024696"/>
    <s v="KR"/>
    <d v="2019-11-07T00:00:00"/>
  </r>
  <r>
    <x v="25"/>
    <x v="25"/>
    <x v="0"/>
    <x v="23"/>
    <n v="-0.62"/>
    <n v="11"/>
    <s v="12/2019"/>
    <s v="CINV.000030950"/>
    <s v="KR"/>
    <d v="2020-01-09T00:00:00"/>
  </r>
  <r>
    <x v="25"/>
    <x v="25"/>
    <x v="0"/>
    <x v="23"/>
    <n v="-0.96"/>
    <n v="11"/>
    <s v="02/2020"/>
    <s v="CINV.000035138"/>
    <s v="KR"/>
    <d v="2020-03-05T00:00:00"/>
  </r>
  <r>
    <x v="25"/>
    <x v="25"/>
    <x v="0"/>
    <x v="23"/>
    <n v="-0.61"/>
    <n v="11"/>
    <s v="03/2020"/>
    <s v="CINV.000036969"/>
    <s v="KR"/>
    <d v="2020-04-06T00:00:00"/>
  </r>
  <r>
    <x v="25"/>
    <x v="25"/>
    <x v="0"/>
    <x v="23"/>
    <n v="-0.61"/>
    <n v="11"/>
    <s v="04/2020"/>
    <s v="CINV.000038552"/>
    <s v="KR"/>
    <d v="2020-05-11T00:00:00"/>
  </r>
  <r>
    <x v="25"/>
    <x v="25"/>
    <x v="0"/>
    <x v="23"/>
    <n v="-0.89"/>
    <n v="11"/>
    <s v="06/2020"/>
    <s v="CINV.000041746"/>
    <s v="KR"/>
    <d v="2020-06-30T00:00:00"/>
  </r>
  <r>
    <x v="26"/>
    <x v="26"/>
    <x v="0"/>
    <x v="23"/>
    <n v="309.70999999999998"/>
    <n v="11"/>
    <m/>
    <s v="CINV.000001528"/>
    <s v="KR"/>
    <d v="2018-12-31T00:00:00"/>
  </r>
  <r>
    <x v="26"/>
    <x v="26"/>
    <x v="0"/>
    <x v="23"/>
    <n v="-7.96"/>
    <n v="11"/>
    <s v="03/2019"/>
    <s v="CINV.000009065"/>
    <s v="KR"/>
    <d v="2019-04-03T00:00:00"/>
  </r>
  <r>
    <x v="26"/>
    <x v="26"/>
    <x v="0"/>
    <x v="23"/>
    <n v="-41.34"/>
    <n v="11"/>
    <s v="04/2019"/>
    <s v="CINV.000011012"/>
    <s v="KR"/>
    <d v="2019-05-07T00:00:00"/>
  </r>
  <r>
    <x v="26"/>
    <x v="26"/>
    <x v="0"/>
    <x v="23"/>
    <n v="-23.9"/>
    <n v="11"/>
    <s v="06/2019"/>
    <s v="CINV.000015552"/>
    <s v="KR"/>
    <d v="2019-06-30T00:00:00"/>
  </r>
  <r>
    <x v="26"/>
    <x v="26"/>
    <x v="0"/>
    <x v="23"/>
    <n v="-0.13"/>
    <n v="11"/>
    <s v="07/2019"/>
    <s v="CINV.000017744"/>
    <s v="KR"/>
    <d v="2019-08-09T00:00:00"/>
  </r>
  <r>
    <x v="26"/>
    <x v="26"/>
    <x v="0"/>
    <x v="23"/>
    <n v="-0.21"/>
    <n v="11"/>
    <s v="08/2019"/>
    <s v="CINV.000020444"/>
    <s v="KR"/>
    <d v="2019-08-31T00:00:00"/>
  </r>
  <r>
    <x v="26"/>
    <x v="26"/>
    <x v="0"/>
    <x v="23"/>
    <n v="-0.21"/>
    <n v="11"/>
    <s v="09/2019"/>
    <s v="CINV.000022084"/>
    <s v="KR"/>
    <d v="2019-10-08T00:00:00"/>
  </r>
  <r>
    <x v="26"/>
    <x v="26"/>
    <x v="0"/>
    <x v="23"/>
    <n v="-0.21"/>
    <n v="11"/>
    <s v="10/2019"/>
    <s v="CINV.000024703"/>
    <s v="KR"/>
    <d v="2019-11-07T00:00:00"/>
  </r>
  <r>
    <x v="26"/>
    <x v="26"/>
    <x v="0"/>
    <x v="23"/>
    <n v="-0.21"/>
    <n v="11"/>
    <s v="12/2019"/>
    <s v="CINV.000030955"/>
    <s v="KR"/>
    <d v="2020-01-09T00:00:00"/>
  </r>
  <r>
    <x v="26"/>
    <x v="26"/>
    <x v="0"/>
    <x v="23"/>
    <n v="-0.32"/>
    <n v="11"/>
    <s v="02/2020"/>
    <s v="CINV.000035143"/>
    <s v="KR"/>
    <d v="2020-03-05T00:00:00"/>
  </r>
  <r>
    <x v="26"/>
    <x v="26"/>
    <x v="0"/>
    <x v="23"/>
    <n v="-0.2"/>
    <n v="11"/>
    <s v="03/2020"/>
    <s v="CINV.000036973"/>
    <s v="KR"/>
    <d v="2020-04-06T00:00:00"/>
  </r>
  <r>
    <x v="26"/>
    <x v="26"/>
    <x v="0"/>
    <x v="23"/>
    <n v="-0.21"/>
    <n v="11"/>
    <s v="04/2020"/>
    <s v="CINV.000038557"/>
    <s v="KR"/>
    <d v="2020-05-11T00:00:00"/>
  </r>
  <r>
    <x v="26"/>
    <x v="26"/>
    <x v="0"/>
    <x v="23"/>
    <n v="-0.3"/>
    <n v="11"/>
    <s v="06/2020"/>
    <s v="CINV.000041751"/>
    <s v="KR"/>
    <d v="2020-06-30T00:00:00"/>
  </r>
  <r>
    <x v="138"/>
    <x v="138"/>
    <x v="0"/>
    <x v="23"/>
    <n v="4.5999999999999996"/>
    <n v="11"/>
    <m/>
    <s v="CINV.000001529"/>
    <s v="KR"/>
    <d v="2018-12-31T00:00:00"/>
  </r>
  <r>
    <x v="138"/>
    <x v="138"/>
    <x v="0"/>
    <x v="23"/>
    <n v="-0.12"/>
    <n v="11"/>
    <s v="03/2019"/>
    <s v="CINV.000009070"/>
    <s v="KR"/>
    <d v="2019-04-03T00:00:00"/>
  </r>
  <r>
    <x v="138"/>
    <x v="138"/>
    <x v="0"/>
    <x v="23"/>
    <n v="-0.6"/>
    <n v="11"/>
    <s v="04/2019"/>
    <s v="CINV.000011017"/>
    <s v="KR"/>
    <d v="2019-05-07T00:00:00"/>
  </r>
  <r>
    <x v="138"/>
    <x v="138"/>
    <x v="0"/>
    <x v="23"/>
    <n v="-0.35"/>
    <n v="11"/>
    <s v="06/2019"/>
    <s v="CINV.000015558"/>
    <s v="KR"/>
    <d v="2019-06-30T00:00:00"/>
  </r>
  <r>
    <x v="27"/>
    <x v="27"/>
    <x v="0"/>
    <x v="23"/>
    <n v="50.58"/>
    <n v="11"/>
    <m/>
    <s v="CINV.000001530"/>
    <s v="KR"/>
    <d v="2018-12-31T00:00:00"/>
  </r>
  <r>
    <x v="27"/>
    <x v="27"/>
    <x v="0"/>
    <x v="23"/>
    <n v="-1.3"/>
    <n v="11"/>
    <s v="03/2019"/>
    <s v="CINV.000009073"/>
    <s v="KR"/>
    <d v="2019-04-03T00:00:00"/>
  </r>
  <r>
    <x v="27"/>
    <x v="27"/>
    <x v="0"/>
    <x v="23"/>
    <n v="-6.75"/>
    <n v="11"/>
    <s v="04/2019"/>
    <s v="CINV.000011021"/>
    <s v="KR"/>
    <d v="2019-05-07T00:00:00"/>
  </r>
  <r>
    <x v="27"/>
    <x v="27"/>
    <x v="0"/>
    <x v="23"/>
    <n v="-3.9"/>
    <n v="11"/>
    <s v="06/2019"/>
    <s v="CINV.000015563"/>
    <s v="KR"/>
    <d v="2019-06-30T00:00:00"/>
  </r>
  <r>
    <x v="27"/>
    <x v="27"/>
    <x v="0"/>
    <x v="23"/>
    <n v="-0.02"/>
    <n v="11"/>
    <s v="07/2019"/>
    <s v="CINV.000017751"/>
    <s v="KR"/>
    <d v="2019-08-09T00:00:00"/>
  </r>
  <r>
    <x v="27"/>
    <x v="27"/>
    <x v="0"/>
    <x v="23"/>
    <n v="-0.03"/>
    <n v="11"/>
    <s v="08/2019"/>
    <s v="CINV.000020451"/>
    <s v="KR"/>
    <d v="2019-08-31T00:00:00"/>
  </r>
  <r>
    <x v="27"/>
    <x v="27"/>
    <x v="0"/>
    <x v="23"/>
    <n v="-0.03"/>
    <n v="11"/>
    <s v="09/2019"/>
    <s v="CINV.000022094"/>
    <s v="KR"/>
    <d v="2019-10-08T00:00:00"/>
  </r>
  <r>
    <x v="27"/>
    <x v="27"/>
    <x v="0"/>
    <x v="23"/>
    <n v="-0.03"/>
    <n v="11"/>
    <s v="10/2019"/>
    <s v="CINV.000024717"/>
    <s v="KR"/>
    <d v="2019-11-07T00:00:00"/>
  </r>
  <r>
    <x v="27"/>
    <x v="27"/>
    <x v="0"/>
    <x v="23"/>
    <n v="-0.03"/>
    <n v="11"/>
    <s v="12/2019"/>
    <s v="CINV.000030965"/>
    <s v="KR"/>
    <d v="2020-01-09T00:00:00"/>
  </r>
  <r>
    <x v="27"/>
    <x v="27"/>
    <x v="0"/>
    <x v="23"/>
    <n v="-0.05"/>
    <n v="11"/>
    <s v="02/2020"/>
    <s v="CINV.000035152"/>
    <s v="KR"/>
    <d v="2020-03-05T00:00:00"/>
  </r>
  <r>
    <x v="27"/>
    <x v="27"/>
    <x v="0"/>
    <x v="23"/>
    <n v="-0.03"/>
    <n v="11"/>
    <s v="03/2020"/>
    <s v="CINV.000036981"/>
    <s v="KR"/>
    <d v="2020-04-06T00:00:00"/>
  </r>
  <r>
    <x v="27"/>
    <x v="27"/>
    <x v="0"/>
    <x v="23"/>
    <n v="-0.03"/>
    <n v="11"/>
    <s v="04/2020"/>
    <s v="CINV.000038566"/>
    <s v="KR"/>
    <d v="2020-05-11T00:00:00"/>
  </r>
  <r>
    <x v="27"/>
    <x v="27"/>
    <x v="0"/>
    <x v="23"/>
    <n v="-0.05"/>
    <n v="11"/>
    <s v="06/2020"/>
    <s v="CINV.000041760"/>
    <s v="KR"/>
    <d v="2020-06-30T00:00:00"/>
  </r>
  <r>
    <x v="110"/>
    <x v="110"/>
    <x v="0"/>
    <x v="23"/>
    <n v="0.87"/>
    <n v="11"/>
    <m/>
    <s v="CINV.000001531"/>
    <s v="KR"/>
    <d v="2018-12-31T00:00:00"/>
  </r>
  <r>
    <x v="110"/>
    <x v="110"/>
    <x v="0"/>
    <x v="23"/>
    <n v="-0.02"/>
    <n v="11"/>
    <s v="03/2019"/>
    <s v="CINV.000009078"/>
    <s v="KR"/>
    <d v="2019-04-03T00:00:00"/>
  </r>
  <r>
    <x v="110"/>
    <x v="110"/>
    <x v="0"/>
    <x v="23"/>
    <n v="-0.13"/>
    <n v="11"/>
    <s v="04/2019"/>
    <s v="CINV.000011026"/>
    <s v="KR"/>
    <d v="2019-05-07T00:00:00"/>
  </r>
  <r>
    <x v="110"/>
    <x v="110"/>
    <x v="0"/>
    <x v="23"/>
    <n v="-7.0000000000000007E-2"/>
    <n v="11"/>
    <s v="06/2019"/>
    <s v="CINV.000015569"/>
    <s v="KR"/>
    <d v="2019-06-30T00:00:00"/>
  </r>
  <r>
    <x v="120"/>
    <x v="120"/>
    <x v="0"/>
    <x v="23"/>
    <n v="2.08"/>
    <n v="11"/>
    <m/>
    <s v="CINV.000001532"/>
    <s v="KR"/>
    <d v="2018-12-31T00:00:00"/>
  </r>
  <r>
    <x v="120"/>
    <x v="120"/>
    <x v="0"/>
    <x v="23"/>
    <n v="-0.05"/>
    <n v="11"/>
    <s v="03/2019"/>
    <s v="CINV.000009079"/>
    <s v="KR"/>
    <d v="2019-04-03T00:00:00"/>
  </r>
  <r>
    <x v="120"/>
    <x v="120"/>
    <x v="0"/>
    <x v="23"/>
    <n v="-0.27"/>
    <n v="11"/>
    <s v="04/2019"/>
    <s v="CINV.000011027"/>
    <s v="KR"/>
    <d v="2019-05-07T00:00:00"/>
  </r>
  <r>
    <x v="120"/>
    <x v="120"/>
    <x v="0"/>
    <x v="23"/>
    <n v="-0.16"/>
    <n v="11"/>
    <s v="06/2019"/>
    <s v="CINV.000015570"/>
    <s v="KR"/>
    <d v="2019-06-30T00:00:00"/>
  </r>
  <r>
    <x v="107"/>
    <x v="107"/>
    <x v="0"/>
    <x v="23"/>
    <n v="826.72"/>
    <n v="11"/>
    <m/>
    <s v="CINV.000001534"/>
    <s v="KR"/>
    <d v="2018-12-31T00:00:00"/>
  </r>
  <r>
    <x v="107"/>
    <x v="107"/>
    <x v="0"/>
    <x v="23"/>
    <n v="-21.24"/>
    <n v="11"/>
    <s v="03/2019"/>
    <s v="CINV.000009085"/>
    <s v="KR"/>
    <d v="2019-04-03T00:00:00"/>
  </r>
  <r>
    <x v="107"/>
    <x v="107"/>
    <x v="0"/>
    <x v="23"/>
    <n v="-110.33"/>
    <n v="11"/>
    <s v="04/2019"/>
    <s v="CINV.000011033"/>
    <s v="KR"/>
    <d v="2019-05-07T00:00:00"/>
  </r>
  <r>
    <x v="107"/>
    <x v="107"/>
    <x v="0"/>
    <x v="23"/>
    <n v="-63.78"/>
    <n v="11"/>
    <s v="06/2019"/>
    <s v="CINV.000015578"/>
    <s v="KR"/>
    <d v="2019-06-30T00:00:00"/>
  </r>
  <r>
    <x v="107"/>
    <x v="107"/>
    <x v="0"/>
    <x v="23"/>
    <n v="-0.35"/>
    <n v="11"/>
    <s v="07/2019"/>
    <s v="CINV.000017760"/>
    <s v="KR"/>
    <d v="2019-08-09T00:00:00"/>
  </r>
  <r>
    <x v="107"/>
    <x v="107"/>
    <x v="0"/>
    <x v="23"/>
    <n v="-0.56000000000000005"/>
    <n v="11"/>
    <s v="08/2019"/>
    <s v="CINV.000020460"/>
    <s v="KR"/>
    <d v="2019-08-31T00:00:00"/>
  </r>
  <r>
    <x v="107"/>
    <x v="107"/>
    <x v="0"/>
    <x v="23"/>
    <n v="-0.56000000000000005"/>
    <n v="11"/>
    <s v="09/2019"/>
    <s v="CINV.000022108"/>
    <s v="KR"/>
    <d v="2019-10-08T00:00:00"/>
  </r>
  <r>
    <x v="107"/>
    <x v="107"/>
    <x v="0"/>
    <x v="23"/>
    <n v="-0.55000000000000004"/>
    <n v="11"/>
    <s v="10/2019"/>
    <s v="CINV.000024738"/>
    <s v="KR"/>
    <d v="2019-11-07T00:00:00"/>
  </r>
  <r>
    <x v="107"/>
    <x v="107"/>
    <x v="0"/>
    <x v="23"/>
    <n v="-0.55000000000000004"/>
    <n v="11"/>
    <s v="12/2019"/>
    <s v="CINV.000030978"/>
    <s v="KR"/>
    <d v="2020-01-09T00:00:00"/>
  </r>
  <r>
    <x v="107"/>
    <x v="107"/>
    <x v="0"/>
    <x v="23"/>
    <n v="-0.86"/>
    <n v="11"/>
    <s v="02/2020"/>
    <s v="CINV.000035164"/>
    <s v="KR"/>
    <d v="2020-03-05T00:00:00"/>
  </r>
  <r>
    <x v="107"/>
    <x v="107"/>
    <x v="0"/>
    <x v="23"/>
    <n v="-0.54"/>
    <n v="11"/>
    <s v="03/2020"/>
    <s v="CINV.000036992"/>
    <s v="KR"/>
    <d v="2020-04-06T00:00:00"/>
  </r>
  <r>
    <x v="107"/>
    <x v="107"/>
    <x v="0"/>
    <x v="23"/>
    <n v="-0.55000000000000004"/>
    <n v="11"/>
    <s v="04/2020"/>
    <s v="CINV.000038579"/>
    <s v="KR"/>
    <d v="2020-05-11T00:00:00"/>
  </r>
  <r>
    <x v="107"/>
    <x v="107"/>
    <x v="0"/>
    <x v="23"/>
    <n v="-0.8"/>
    <n v="11"/>
    <s v="06/2020"/>
    <s v="CINV.000041773"/>
    <s v="KR"/>
    <d v="2020-06-30T00:00:00"/>
  </r>
  <r>
    <x v="108"/>
    <x v="108"/>
    <x v="0"/>
    <x v="23"/>
    <n v="252.83"/>
    <n v="11"/>
    <m/>
    <s v="CINV.000001535"/>
    <s v="KR"/>
    <d v="2018-12-31T00:00:00"/>
  </r>
  <r>
    <x v="108"/>
    <x v="108"/>
    <x v="0"/>
    <x v="23"/>
    <n v="-6.49"/>
    <n v="11"/>
    <s v="03/2019"/>
    <s v="CINV.000009090"/>
    <s v="KR"/>
    <d v="2019-04-03T00:00:00"/>
  </r>
  <r>
    <x v="108"/>
    <x v="108"/>
    <x v="0"/>
    <x v="23"/>
    <n v="-33.74"/>
    <n v="11"/>
    <s v="04/2019"/>
    <s v="CINV.000011038"/>
    <s v="KR"/>
    <d v="2019-05-07T00:00:00"/>
  </r>
  <r>
    <x v="108"/>
    <x v="108"/>
    <x v="0"/>
    <x v="23"/>
    <n v="-19.510000000000002"/>
    <n v="11"/>
    <s v="06/2019"/>
    <s v="CINV.000015584"/>
    <s v="KR"/>
    <d v="2019-06-30T00:00:00"/>
  </r>
  <r>
    <x v="108"/>
    <x v="108"/>
    <x v="0"/>
    <x v="23"/>
    <n v="-0.11"/>
    <n v="11"/>
    <s v="07/2019"/>
    <s v="CINV.000017764"/>
    <s v="KR"/>
    <d v="2019-08-09T00:00:00"/>
  </r>
  <r>
    <x v="108"/>
    <x v="108"/>
    <x v="0"/>
    <x v="23"/>
    <n v="-0.17"/>
    <n v="11"/>
    <s v="08/2019"/>
    <s v="CINV.000020464"/>
    <s v="KR"/>
    <d v="2019-08-31T00:00:00"/>
  </r>
  <r>
    <x v="108"/>
    <x v="108"/>
    <x v="0"/>
    <x v="23"/>
    <n v="-0.17"/>
    <n v="11"/>
    <s v="09/2019"/>
    <s v="CINV.000022113"/>
    <s v="KR"/>
    <d v="2019-10-08T00:00:00"/>
  </r>
  <r>
    <x v="108"/>
    <x v="108"/>
    <x v="0"/>
    <x v="23"/>
    <n v="-0.17"/>
    <n v="11"/>
    <s v="10/2019"/>
    <s v="CINV.000024745"/>
    <s v="KR"/>
    <d v="2019-11-07T00:00:00"/>
  </r>
  <r>
    <x v="108"/>
    <x v="108"/>
    <x v="0"/>
    <x v="23"/>
    <n v="-0.17"/>
    <n v="11"/>
    <s v="12/2019"/>
    <s v="CINV.000030983"/>
    <s v="KR"/>
    <d v="2020-01-09T00:00:00"/>
  </r>
  <r>
    <x v="108"/>
    <x v="108"/>
    <x v="0"/>
    <x v="23"/>
    <n v="-0.26"/>
    <n v="11"/>
    <s v="02/2020"/>
    <s v="CINV.000035169"/>
    <s v="KR"/>
    <d v="2020-03-05T00:00:00"/>
  </r>
  <r>
    <x v="108"/>
    <x v="108"/>
    <x v="0"/>
    <x v="23"/>
    <n v="-0.17"/>
    <n v="11"/>
    <s v="03/2020"/>
    <s v="CINV.000036996"/>
    <s v="KR"/>
    <d v="2020-04-06T00:00:00"/>
  </r>
  <r>
    <x v="108"/>
    <x v="108"/>
    <x v="0"/>
    <x v="23"/>
    <n v="-0.17"/>
    <n v="11"/>
    <s v="04/2020"/>
    <s v="CINV.000038584"/>
    <s v="KR"/>
    <d v="2020-05-11T00:00:00"/>
  </r>
  <r>
    <x v="108"/>
    <x v="108"/>
    <x v="0"/>
    <x v="23"/>
    <n v="-0.24"/>
    <n v="11"/>
    <s v="06/2020"/>
    <s v="CINV.000041778"/>
    <s v="KR"/>
    <d v="2020-06-30T00:00:00"/>
  </r>
  <r>
    <x v="140"/>
    <x v="140"/>
    <x v="0"/>
    <x v="23"/>
    <n v="4.83"/>
    <n v="11"/>
    <m/>
    <s v="CINV.000001536"/>
    <s v="KR"/>
    <d v="2018-12-31T00:00:00"/>
  </r>
  <r>
    <x v="140"/>
    <x v="140"/>
    <x v="0"/>
    <x v="23"/>
    <n v="-0.12"/>
    <n v="11"/>
    <s v="03/2019"/>
    <s v="CINV.000009095"/>
    <s v="KR"/>
    <d v="2019-04-03T00:00:00"/>
  </r>
  <r>
    <x v="140"/>
    <x v="140"/>
    <x v="0"/>
    <x v="23"/>
    <n v="-0.63"/>
    <n v="11"/>
    <s v="04/2019"/>
    <s v="CINV.000011043"/>
    <s v="KR"/>
    <d v="2019-05-07T00:00:00"/>
  </r>
  <r>
    <x v="140"/>
    <x v="140"/>
    <x v="0"/>
    <x v="23"/>
    <n v="-0.37"/>
    <n v="11"/>
    <s v="06/2019"/>
    <s v="CINV.000015590"/>
    <s v="KR"/>
    <d v="2019-06-30T00:00:00"/>
  </r>
  <r>
    <x v="140"/>
    <x v="140"/>
    <x v="0"/>
    <x v="23"/>
    <n v="-0.01"/>
    <n v="11"/>
    <s v="02/2020"/>
    <s v="CINV.000035174"/>
    <s v="KR"/>
    <d v="2020-03-05T00:00:00"/>
  </r>
  <r>
    <x v="140"/>
    <x v="140"/>
    <x v="0"/>
    <x v="23"/>
    <n v="-0.01"/>
    <n v="11"/>
    <s v="06/2020"/>
    <s v="CINV.000041783"/>
    <s v="KR"/>
    <d v="2020-06-30T00:00:00"/>
  </r>
  <r>
    <x v="30"/>
    <x v="30"/>
    <x v="0"/>
    <x v="23"/>
    <n v="410.98"/>
    <n v="11"/>
    <m/>
    <s v="CINV.000001539"/>
    <s v="KR"/>
    <d v="2018-12-31T00:00:00"/>
  </r>
  <r>
    <x v="30"/>
    <x v="30"/>
    <x v="0"/>
    <x v="23"/>
    <n v="-10.56"/>
    <n v="11"/>
    <s v="03/2019"/>
    <s v="CINV.000009099"/>
    <s v="KR"/>
    <d v="2019-04-03T00:00:00"/>
  </r>
  <r>
    <x v="30"/>
    <x v="30"/>
    <x v="0"/>
    <x v="23"/>
    <n v="-54.85"/>
    <n v="11"/>
    <s v="04/2019"/>
    <s v="CINV.000011047"/>
    <s v="KR"/>
    <d v="2019-05-07T00:00:00"/>
  </r>
  <r>
    <x v="30"/>
    <x v="30"/>
    <x v="0"/>
    <x v="23"/>
    <n v="-31.71"/>
    <n v="11"/>
    <s v="06/2019"/>
    <s v="CINV.000015597"/>
    <s v="KR"/>
    <d v="2019-06-30T00:00:00"/>
  </r>
  <r>
    <x v="30"/>
    <x v="30"/>
    <x v="0"/>
    <x v="23"/>
    <n v="-0.17"/>
    <n v="11"/>
    <s v="07/2019"/>
    <s v="CINV.000017771"/>
    <s v="KR"/>
    <d v="2019-08-09T00:00:00"/>
  </r>
  <r>
    <x v="30"/>
    <x v="30"/>
    <x v="0"/>
    <x v="23"/>
    <n v="-0.28000000000000003"/>
    <n v="11"/>
    <s v="08/2019"/>
    <s v="CINV.000020471"/>
    <s v="KR"/>
    <d v="2019-08-31T00:00:00"/>
  </r>
  <r>
    <x v="30"/>
    <x v="30"/>
    <x v="0"/>
    <x v="23"/>
    <n v="-0.28000000000000003"/>
    <n v="11"/>
    <s v="09/2019"/>
    <s v="CINV.000022122"/>
    <s v="KR"/>
    <d v="2019-10-08T00:00:00"/>
  </r>
  <r>
    <x v="30"/>
    <x v="30"/>
    <x v="0"/>
    <x v="23"/>
    <n v="-0.28000000000000003"/>
    <n v="11"/>
    <s v="10/2019"/>
    <s v="CINV.000024760"/>
    <s v="KR"/>
    <d v="2019-11-07T00:00:00"/>
  </r>
  <r>
    <x v="30"/>
    <x v="30"/>
    <x v="0"/>
    <x v="23"/>
    <n v="-0.28000000000000003"/>
    <n v="11"/>
    <s v="12/2019"/>
    <s v="CINV.000030993"/>
    <s v="KR"/>
    <d v="2020-01-09T00:00:00"/>
  </r>
  <r>
    <x v="30"/>
    <x v="30"/>
    <x v="0"/>
    <x v="23"/>
    <n v="-0.43"/>
    <n v="11"/>
    <s v="02/2020"/>
    <s v="CINV.000035179"/>
    <s v="KR"/>
    <d v="2020-03-05T00:00:00"/>
  </r>
  <r>
    <x v="30"/>
    <x v="30"/>
    <x v="0"/>
    <x v="23"/>
    <n v="-0.27"/>
    <n v="11"/>
    <s v="03/2020"/>
    <s v="CINV.000037005"/>
    <s v="KR"/>
    <d v="2020-04-06T00:00:00"/>
  </r>
  <r>
    <x v="30"/>
    <x v="30"/>
    <x v="0"/>
    <x v="23"/>
    <n v="-0.27"/>
    <n v="11"/>
    <s v="04/2020"/>
    <s v="CINV.000038592"/>
    <s v="KR"/>
    <d v="2020-05-11T00:00:00"/>
  </r>
  <r>
    <x v="30"/>
    <x v="30"/>
    <x v="0"/>
    <x v="23"/>
    <n v="-0.4"/>
    <n v="11"/>
    <s v="06/2020"/>
    <s v="CINV.000041788"/>
    <s v="KR"/>
    <d v="2020-06-30T00:00:00"/>
  </r>
  <r>
    <x v="31"/>
    <x v="31"/>
    <x v="0"/>
    <x v="23"/>
    <n v="192.85"/>
    <n v="11"/>
    <m/>
    <s v="CINV.000001540"/>
    <s v="KR"/>
    <d v="2018-12-31T00:00:00"/>
  </r>
  <r>
    <x v="31"/>
    <x v="31"/>
    <x v="0"/>
    <x v="23"/>
    <n v="-4.96"/>
    <n v="11"/>
    <s v="03/2019"/>
    <s v="CINV.000009104"/>
    <s v="KR"/>
    <d v="2019-04-03T00:00:00"/>
  </r>
  <r>
    <x v="31"/>
    <x v="31"/>
    <x v="0"/>
    <x v="23"/>
    <n v="-25.75"/>
    <n v="11"/>
    <s v="04/2019"/>
    <s v="CINV.000011052"/>
    <s v="KR"/>
    <d v="2019-05-07T00:00:00"/>
  </r>
  <r>
    <x v="31"/>
    <x v="31"/>
    <x v="0"/>
    <x v="23"/>
    <n v="-14.88"/>
    <n v="11"/>
    <s v="06/2019"/>
    <s v="CINV.000015603"/>
    <s v="KR"/>
    <d v="2019-06-30T00:00:00"/>
  </r>
  <r>
    <x v="31"/>
    <x v="31"/>
    <x v="0"/>
    <x v="23"/>
    <n v="-0.08"/>
    <n v="11"/>
    <s v="07/2019"/>
    <s v="CINV.000017775"/>
    <s v="KR"/>
    <d v="2019-08-09T00:00:00"/>
  </r>
  <r>
    <x v="31"/>
    <x v="31"/>
    <x v="0"/>
    <x v="23"/>
    <n v="-0.13"/>
    <n v="11"/>
    <s v="08/2019"/>
    <s v="CINV.000020475"/>
    <s v="KR"/>
    <d v="2019-08-31T00:00:00"/>
  </r>
  <r>
    <x v="31"/>
    <x v="31"/>
    <x v="0"/>
    <x v="23"/>
    <n v="-0.13"/>
    <n v="11"/>
    <s v="09/2019"/>
    <s v="CINV.000022127"/>
    <s v="KR"/>
    <d v="2019-10-08T00:00:00"/>
  </r>
  <r>
    <x v="31"/>
    <x v="31"/>
    <x v="0"/>
    <x v="23"/>
    <n v="-0.13"/>
    <n v="11"/>
    <s v="10/2019"/>
    <s v="CINV.000024767"/>
    <s v="KR"/>
    <d v="2019-11-07T00:00:00"/>
  </r>
  <r>
    <x v="31"/>
    <x v="31"/>
    <x v="0"/>
    <x v="23"/>
    <n v="-0.13"/>
    <n v="11"/>
    <s v="12/2019"/>
    <s v="CINV.000030998"/>
    <s v="KR"/>
    <d v="2020-01-09T00:00:00"/>
  </r>
  <r>
    <x v="31"/>
    <x v="31"/>
    <x v="0"/>
    <x v="23"/>
    <n v="-0.2"/>
    <n v="11"/>
    <s v="02/2020"/>
    <s v="CINV.000035184"/>
    <s v="KR"/>
    <d v="2020-03-05T00:00:00"/>
  </r>
  <r>
    <x v="31"/>
    <x v="31"/>
    <x v="0"/>
    <x v="23"/>
    <n v="-0.13"/>
    <n v="11"/>
    <s v="03/2020"/>
    <s v="CINV.000037009"/>
    <s v="KR"/>
    <d v="2020-04-06T00:00:00"/>
  </r>
  <r>
    <x v="31"/>
    <x v="31"/>
    <x v="0"/>
    <x v="23"/>
    <n v="-0.13"/>
    <n v="11"/>
    <s v="04/2020"/>
    <s v="CINV.000038597"/>
    <s v="KR"/>
    <d v="2020-05-11T00:00:00"/>
  </r>
  <r>
    <x v="31"/>
    <x v="31"/>
    <x v="0"/>
    <x v="23"/>
    <n v="-0.19"/>
    <n v="11"/>
    <s v="06/2020"/>
    <s v="CINV.000041793"/>
    <s v="KR"/>
    <d v="2020-06-30T00:00:00"/>
  </r>
  <r>
    <x v="141"/>
    <x v="141"/>
    <x v="0"/>
    <x v="23"/>
    <n v="0.14000000000000001"/>
    <n v="11"/>
    <m/>
    <s v="CINV.000001541"/>
    <s v="KR"/>
    <d v="2018-12-31T00:00:00"/>
  </r>
  <r>
    <x v="141"/>
    <x v="141"/>
    <x v="0"/>
    <x v="23"/>
    <n v="-0.01"/>
    <n v="11"/>
    <s v="04/2019"/>
    <s v="CINV.000011057"/>
    <s v="KR"/>
    <d v="2019-05-07T00:00:00"/>
  </r>
  <r>
    <x v="141"/>
    <x v="141"/>
    <x v="0"/>
    <x v="23"/>
    <n v="-0.01"/>
    <n v="11"/>
    <s v="06/2019"/>
    <s v="CINV.000015609"/>
    <s v="KR"/>
    <d v="2019-06-30T00:00:00"/>
  </r>
  <r>
    <x v="32"/>
    <x v="32"/>
    <x v="0"/>
    <x v="23"/>
    <n v="61.55"/>
    <n v="11"/>
    <m/>
    <s v="CINV.000001542"/>
    <s v="KR"/>
    <d v="2018-12-31T00:00:00"/>
  </r>
  <r>
    <x v="32"/>
    <x v="32"/>
    <x v="0"/>
    <x v="23"/>
    <n v="-1.58"/>
    <n v="11"/>
    <s v="03/2019"/>
    <s v="CINV.000009112"/>
    <s v="KR"/>
    <d v="2019-04-03T00:00:00"/>
  </r>
  <r>
    <x v="32"/>
    <x v="32"/>
    <x v="0"/>
    <x v="23"/>
    <n v="-8.2100000000000009"/>
    <n v="11"/>
    <s v="04/2019"/>
    <s v="CINV.000011060"/>
    <s v="KR"/>
    <d v="2019-05-07T00:00:00"/>
  </r>
  <r>
    <x v="32"/>
    <x v="32"/>
    <x v="0"/>
    <x v="23"/>
    <n v="-4.75"/>
    <n v="11"/>
    <s v="06/2019"/>
    <s v="CINV.000015612"/>
    <s v="KR"/>
    <d v="2019-06-30T00:00:00"/>
  </r>
  <r>
    <x v="32"/>
    <x v="32"/>
    <x v="0"/>
    <x v="23"/>
    <n v="-0.03"/>
    <n v="11"/>
    <s v="07/2019"/>
    <s v="CINV.000017780"/>
    <s v="KR"/>
    <d v="2019-08-09T00:00:00"/>
  </r>
  <r>
    <x v="32"/>
    <x v="32"/>
    <x v="0"/>
    <x v="23"/>
    <n v="-0.04"/>
    <n v="11"/>
    <s v="08/2019"/>
    <s v="CINV.000020481"/>
    <s v="KR"/>
    <d v="2019-08-31T00:00:00"/>
  </r>
  <r>
    <x v="32"/>
    <x v="32"/>
    <x v="0"/>
    <x v="23"/>
    <n v="-0.04"/>
    <n v="11"/>
    <s v="09/2019"/>
    <s v="CINV.000022135"/>
    <s v="KR"/>
    <d v="2019-10-08T00:00:00"/>
  </r>
  <r>
    <x v="32"/>
    <x v="32"/>
    <x v="0"/>
    <x v="23"/>
    <n v="-0.04"/>
    <n v="11"/>
    <s v="10/2019"/>
    <s v="CINV.000024781"/>
    <s v="KR"/>
    <d v="2019-11-07T00:00:00"/>
  </r>
  <r>
    <x v="32"/>
    <x v="32"/>
    <x v="0"/>
    <x v="23"/>
    <n v="-0.04"/>
    <n v="11"/>
    <s v="12/2019"/>
    <s v="CINV.000031007"/>
    <s v="KR"/>
    <d v="2020-01-09T00:00:00"/>
  </r>
  <r>
    <x v="32"/>
    <x v="32"/>
    <x v="0"/>
    <x v="23"/>
    <n v="-0.06"/>
    <n v="11"/>
    <s v="02/2020"/>
    <s v="CINV.000035192"/>
    <s v="KR"/>
    <d v="2020-03-05T00:00:00"/>
  </r>
  <r>
    <x v="32"/>
    <x v="32"/>
    <x v="0"/>
    <x v="23"/>
    <n v="-0.04"/>
    <n v="11"/>
    <s v="03/2020"/>
    <s v="CINV.000037017"/>
    <s v="KR"/>
    <d v="2020-04-06T00:00:00"/>
  </r>
  <r>
    <x v="32"/>
    <x v="32"/>
    <x v="0"/>
    <x v="23"/>
    <n v="-0.04"/>
    <n v="11"/>
    <s v="04/2020"/>
    <s v="CINV.000038605"/>
    <s v="KR"/>
    <d v="2020-05-11T00:00:00"/>
  </r>
  <r>
    <x v="32"/>
    <x v="32"/>
    <x v="0"/>
    <x v="23"/>
    <n v="-0.06"/>
    <n v="11"/>
    <s v="06/2020"/>
    <s v="CINV.000041801"/>
    <s v="KR"/>
    <d v="2020-06-30T00:00:00"/>
  </r>
  <r>
    <x v="111"/>
    <x v="111"/>
    <x v="0"/>
    <x v="23"/>
    <n v="31.24"/>
    <n v="11"/>
    <m/>
    <s v="CINV.000001544"/>
    <s v="KR"/>
    <d v="2018-12-31T00:00:00"/>
  </r>
  <r>
    <x v="111"/>
    <x v="111"/>
    <x v="0"/>
    <x v="23"/>
    <n v="-0.8"/>
    <n v="11"/>
    <s v="03/2019"/>
    <s v="CINV.000009117"/>
    <s v="KR"/>
    <d v="2019-04-03T00:00:00"/>
  </r>
  <r>
    <x v="111"/>
    <x v="111"/>
    <x v="0"/>
    <x v="23"/>
    <n v="-4.16"/>
    <n v="11"/>
    <s v="04/2019"/>
    <s v="CINV.000011065"/>
    <s v="KR"/>
    <d v="2019-05-07T00:00:00"/>
  </r>
  <r>
    <x v="111"/>
    <x v="111"/>
    <x v="0"/>
    <x v="23"/>
    <n v="-2.4"/>
    <n v="11"/>
    <s v="06/2019"/>
    <s v="CINV.000015619"/>
    <s v="KR"/>
    <d v="2019-06-30T00:00:00"/>
  </r>
  <r>
    <x v="111"/>
    <x v="111"/>
    <x v="0"/>
    <x v="23"/>
    <n v="-0.01"/>
    <n v="11"/>
    <s v="07/2019"/>
    <s v="CINV.000017784"/>
    <s v="KR"/>
    <d v="2019-08-09T00:00:00"/>
  </r>
  <r>
    <x v="111"/>
    <x v="111"/>
    <x v="0"/>
    <x v="23"/>
    <n v="-0.02"/>
    <n v="11"/>
    <s v="08/2019"/>
    <s v="CINV.000020485"/>
    <s v="KR"/>
    <d v="2019-08-31T00:00:00"/>
  </r>
  <r>
    <x v="111"/>
    <x v="111"/>
    <x v="0"/>
    <x v="23"/>
    <n v="-0.02"/>
    <n v="11"/>
    <s v="09/2019"/>
    <s v="CINV.000022140"/>
    <s v="KR"/>
    <d v="2019-10-08T00:00:00"/>
  </r>
  <r>
    <x v="111"/>
    <x v="111"/>
    <x v="0"/>
    <x v="23"/>
    <n v="-0.02"/>
    <n v="11"/>
    <s v="10/2019"/>
    <s v="CINV.000024788"/>
    <s v="KR"/>
    <d v="2019-11-07T00:00:00"/>
  </r>
  <r>
    <x v="111"/>
    <x v="111"/>
    <x v="0"/>
    <x v="23"/>
    <n v="-0.02"/>
    <n v="11"/>
    <s v="12/2019"/>
    <s v="CINV.000031012"/>
    <s v="KR"/>
    <d v="2020-01-09T00:00:00"/>
  </r>
  <r>
    <x v="111"/>
    <x v="111"/>
    <x v="0"/>
    <x v="23"/>
    <n v="-0.03"/>
    <n v="11"/>
    <s v="02/2020"/>
    <s v="CINV.000035197"/>
    <s v="KR"/>
    <d v="2020-03-05T00:00:00"/>
  </r>
  <r>
    <x v="111"/>
    <x v="111"/>
    <x v="0"/>
    <x v="23"/>
    <n v="-0.02"/>
    <n v="11"/>
    <s v="03/2020"/>
    <s v="CINV.000037021"/>
    <s v="KR"/>
    <d v="2020-04-06T00:00:00"/>
  </r>
  <r>
    <x v="111"/>
    <x v="111"/>
    <x v="0"/>
    <x v="23"/>
    <n v="-0.02"/>
    <n v="11"/>
    <s v="04/2020"/>
    <s v="CINV.000038610"/>
    <s v="KR"/>
    <d v="2020-05-11T00:00:00"/>
  </r>
  <r>
    <x v="111"/>
    <x v="111"/>
    <x v="0"/>
    <x v="23"/>
    <n v="-0.03"/>
    <n v="11"/>
    <s v="06/2020"/>
    <s v="CINV.000041806"/>
    <s v="KR"/>
    <d v="2020-06-30T00:00:00"/>
  </r>
  <r>
    <x v="112"/>
    <x v="112"/>
    <x v="0"/>
    <x v="23"/>
    <n v="1.22"/>
    <n v="11"/>
    <m/>
    <s v="CINV.000001545"/>
    <s v="KR"/>
    <d v="2018-12-31T00:00:00"/>
  </r>
  <r>
    <x v="112"/>
    <x v="112"/>
    <x v="0"/>
    <x v="23"/>
    <n v="-0.03"/>
    <n v="11"/>
    <s v="03/2019"/>
    <s v="CINV.000009118"/>
    <s v="KR"/>
    <d v="2019-04-03T00:00:00"/>
  </r>
  <r>
    <x v="112"/>
    <x v="112"/>
    <x v="0"/>
    <x v="23"/>
    <n v="-0.17"/>
    <n v="11"/>
    <s v="04/2019"/>
    <s v="CINV.000011066"/>
    <s v="KR"/>
    <d v="2019-05-07T00:00:00"/>
  </r>
  <r>
    <x v="112"/>
    <x v="112"/>
    <x v="0"/>
    <x v="23"/>
    <n v="-0.1"/>
    <n v="11"/>
    <s v="06/2019"/>
    <s v="CINV.000015622"/>
    <s v="KR"/>
    <d v="2019-06-30T00:00:00"/>
  </r>
  <r>
    <x v="142"/>
    <x v="142"/>
    <x v="0"/>
    <x v="23"/>
    <n v="0.09"/>
    <n v="11"/>
    <m/>
    <s v="CINV.000001546"/>
    <s v="KR"/>
    <d v="2018-12-31T00:00:00"/>
  </r>
  <r>
    <x v="142"/>
    <x v="142"/>
    <x v="0"/>
    <x v="23"/>
    <n v="-0.01"/>
    <n v="11"/>
    <s v="04/2019"/>
    <s v="CINV.000011067"/>
    <s v="KR"/>
    <d v="2019-05-07T00:00:00"/>
  </r>
  <r>
    <x v="142"/>
    <x v="142"/>
    <x v="0"/>
    <x v="23"/>
    <n v="-0.01"/>
    <n v="11"/>
    <s v="06/2019"/>
    <s v="CINV.000015624"/>
    <s v="KR"/>
    <d v="2019-06-30T00:00:00"/>
  </r>
  <r>
    <x v="34"/>
    <x v="34"/>
    <x v="0"/>
    <x v="23"/>
    <n v="557.39"/>
    <n v="11"/>
    <m/>
    <s v="CINV.000001547"/>
    <s v="KR"/>
    <d v="2018-12-31T00:00:00"/>
  </r>
  <r>
    <x v="34"/>
    <x v="34"/>
    <x v="0"/>
    <x v="23"/>
    <n v="-14.32"/>
    <n v="11"/>
    <s v="03/2019"/>
    <s v="CINV.000009122"/>
    <s v="KR"/>
    <d v="2019-04-03T00:00:00"/>
  </r>
  <r>
    <x v="34"/>
    <x v="34"/>
    <x v="0"/>
    <x v="23"/>
    <n v="-74.39"/>
    <n v="11"/>
    <s v="04/2019"/>
    <s v="CINV.000011070"/>
    <s v="KR"/>
    <d v="2019-05-07T00:00:00"/>
  </r>
  <r>
    <x v="34"/>
    <x v="34"/>
    <x v="0"/>
    <x v="23"/>
    <n v="-43"/>
    <n v="11"/>
    <s v="06/2019"/>
    <s v="CINV.000015628"/>
    <s v="KR"/>
    <d v="2019-06-30T00:00:00"/>
  </r>
  <r>
    <x v="34"/>
    <x v="34"/>
    <x v="0"/>
    <x v="23"/>
    <n v="-0.24"/>
    <n v="11"/>
    <s v="07/2019"/>
    <s v="CINV.000017788"/>
    <s v="KR"/>
    <d v="2019-08-09T00:00:00"/>
  </r>
  <r>
    <x v="34"/>
    <x v="34"/>
    <x v="0"/>
    <x v="23"/>
    <n v="-0.38"/>
    <n v="11"/>
    <s v="08/2019"/>
    <s v="CINV.000020491"/>
    <s v="KR"/>
    <d v="2019-08-31T00:00:00"/>
  </r>
  <r>
    <x v="34"/>
    <x v="34"/>
    <x v="0"/>
    <x v="23"/>
    <n v="-0.38"/>
    <n v="11"/>
    <s v="09/2019"/>
    <s v="CINV.000022145"/>
    <s v="KR"/>
    <d v="2019-10-08T00:00:00"/>
  </r>
  <r>
    <x v="34"/>
    <x v="34"/>
    <x v="0"/>
    <x v="23"/>
    <n v="-0.37"/>
    <n v="11"/>
    <s v="10/2019"/>
    <s v="CINV.000024799"/>
    <s v="KR"/>
    <d v="2019-11-07T00:00:00"/>
  </r>
  <r>
    <x v="34"/>
    <x v="34"/>
    <x v="0"/>
    <x v="23"/>
    <n v="-0.37"/>
    <n v="11"/>
    <s v="12/2019"/>
    <s v="CINV.000031017"/>
    <s v="KR"/>
    <d v="2020-01-09T00:00:00"/>
  </r>
  <r>
    <x v="34"/>
    <x v="34"/>
    <x v="0"/>
    <x v="23"/>
    <n v="-0.57999999999999996"/>
    <n v="11"/>
    <s v="02/2020"/>
    <s v="CINV.000035202"/>
    <s v="KR"/>
    <d v="2020-03-05T00:00:00"/>
  </r>
  <r>
    <x v="34"/>
    <x v="34"/>
    <x v="0"/>
    <x v="23"/>
    <n v="-0.37"/>
    <n v="11"/>
    <s v="03/2020"/>
    <s v="CINV.000037026"/>
    <s v="KR"/>
    <d v="2020-04-06T00:00:00"/>
  </r>
  <r>
    <x v="34"/>
    <x v="34"/>
    <x v="0"/>
    <x v="23"/>
    <n v="-0.37"/>
    <n v="11"/>
    <s v="04/2020"/>
    <s v="CINV.000038615"/>
    <s v="KR"/>
    <d v="2020-05-11T00:00:00"/>
  </r>
  <r>
    <x v="34"/>
    <x v="34"/>
    <x v="0"/>
    <x v="23"/>
    <n v="-0.54"/>
    <n v="11"/>
    <s v="06/2020"/>
    <s v="CINV.000041811"/>
    <s v="KR"/>
    <d v="2020-06-30T00:00:00"/>
  </r>
  <r>
    <x v="35"/>
    <x v="35"/>
    <x v="0"/>
    <x v="23"/>
    <n v="264.45"/>
    <n v="11"/>
    <m/>
    <s v="CINV.000001548"/>
    <s v="KR"/>
    <d v="2018-12-31T00:00:00"/>
  </r>
  <r>
    <x v="35"/>
    <x v="35"/>
    <x v="0"/>
    <x v="23"/>
    <n v="-6.79"/>
    <n v="11"/>
    <s v="03/2019"/>
    <s v="CINV.000009127"/>
    <s v="KR"/>
    <d v="2019-04-03T00:00:00"/>
  </r>
  <r>
    <x v="35"/>
    <x v="35"/>
    <x v="0"/>
    <x v="23"/>
    <n v="-35.28"/>
    <n v="11"/>
    <s v="04/2019"/>
    <s v="CINV.000011075"/>
    <s v="KR"/>
    <d v="2019-05-07T00:00:00"/>
  </r>
  <r>
    <x v="35"/>
    <x v="35"/>
    <x v="0"/>
    <x v="23"/>
    <n v="-20.399999999999999"/>
    <n v="11"/>
    <s v="06/2019"/>
    <s v="CINV.000015634"/>
    <s v="KR"/>
    <d v="2019-06-30T00:00:00"/>
  </r>
  <r>
    <x v="35"/>
    <x v="35"/>
    <x v="0"/>
    <x v="23"/>
    <n v="-0.11"/>
    <n v="11"/>
    <s v="07/2019"/>
    <s v="CINV.000017792"/>
    <s v="KR"/>
    <d v="2019-08-09T00:00:00"/>
  </r>
  <r>
    <x v="35"/>
    <x v="35"/>
    <x v="0"/>
    <x v="23"/>
    <n v="-0.18"/>
    <n v="11"/>
    <s v="08/2019"/>
    <s v="CINV.000020495"/>
    <s v="KR"/>
    <d v="2019-08-31T00:00:00"/>
  </r>
  <r>
    <x v="35"/>
    <x v="35"/>
    <x v="0"/>
    <x v="23"/>
    <n v="-0.18"/>
    <n v="11"/>
    <s v="09/2019"/>
    <s v="CINV.000022150"/>
    <s v="KR"/>
    <d v="2019-10-08T00:00:00"/>
  </r>
  <r>
    <x v="35"/>
    <x v="35"/>
    <x v="0"/>
    <x v="23"/>
    <n v="-0.18"/>
    <n v="11"/>
    <s v="10/2019"/>
    <s v="CINV.000024806"/>
    <s v="KR"/>
    <d v="2019-11-07T00:00:00"/>
  </r>
  <r>
    <x v="35"/>
    <x v="35"/>
    <x v="0"/>
    <x v="23"/>
    <n v="-0.18"/>
    <n v="11"/>
    <s v="12/2019"/>
    <s v="CINV.000031022"/>
    <s v="KR"/>
    <d v="2020-01-09T00:00:00"/>
  </r>
  <r>
    <x v="35"/>
    <x v="35"/>
    <x v="0"/>
    <x v="23"/>
    <n v="-0.28000000000000003"/>
    <n v="11"/>
    <s v="02/2020"/>
    <s v="CINV.000035207"/>
    <s v="KR"/>
    <d v="2020-03-05T00:00:00"/>
  </r>
  <r>
    <x v="35"/>
    <x v="35"/>
    <x v="0"/>
    <x v="23"/>
    <n v="-0.17"/>
    <n v="11"/>
    <s v="03/2020"/>
    <s v="CINV.000037030"/>
    <s v="KR"/>
    <d v="2020-04-06T00:00:00"/>
  </r>
  <r>
    <x v="35"/>
    <x v="35"/>
    <x v="0"/>
    <x v="23"/>
    <n v="-0.18"/>
    <n v="11"/>
    <s v="04/2020"/>
    <s v="CINV.000038620"/>
    <s v="KR"/>
    <d v="2020-05-11T00:00:00"/>
  </r>
  <r>
    <x v="35"/>
    <x v="35"/>
    <x v="0"/>
    <x v="23"/>
    <n v="-0.25"/>
    <n v="11"/>
    <s v="06/2020"/>
    <s v="CINV.000041816"/>
    <s v="KR"/>
    <d v="2020-06-30T00:00:00"/>
  </r>
  <r>
    <x v="143"/>
    <x v="143"/>
    <x v="0"/>
    <x v="23"/>
    <n v="1.64"/>
    <n v="11"/>
    <m/>
    <s v="CINV.000001549"/>
    <s v="KR"/>
    <d v="2018-12-31T00:00:00"/>
  </r>
  <r>
    <x v="143"/>
    <x v="143"/>
    <x v="0"/>
    <x v="23"/>
    <n v="-0.04"/>
    <n v="11"/>
    <s v="03/2019"/>
    <s v="CINV.000009132"/>
    <s v="KR"/>
    <d v="2019-04-03T00:00:00"/>
  </r>
  <r>
    <x v="143"/>
    <x v="143"/>
    <x v="0"/>
    <x v="23"/>
    <n v="-0.22"/>
    <n v="11"/>
    <s v="04/2019"/>
    <s v="CINV.000011080"/>
    <s v="KR"/>
    <d v="2019-05-07T00:00:00"/>
  </r>
  <r>
    <x v="143"/>
    <x v="143"/>
    <x v="0"/>
    <x v="23"/>
    <n v="-0.13"/>
    <n v="11"/>
    <s v="06/2019"/>
    <s v="CINV.000015640"/>
    <s v="KR"/>
    <d v="2019-06-30T00:00:00"/>
  </r>
  <r>
    <x v="37"/>
    <x v="37"/>
    <x v="0"/>
    <x v="23"/>
    <n v="19.18"/>
    <n v="11"/>
    <m/>
    <s v="CINV.000001551"/>
    <s v="KR"/>
    <d v="2018-12-31T00:00:00"/>
  </r>
  <r>
    <x v="37"/>
    <x v="37"/>
    <x v="0"/>
    <x v="23"/>
    <n v="-0.49"/>
    <n v="11"/>
    <s v="03/2019"/>
    <s v="CINV.000009135"/>
    <s v="KR"/>
    <d v="2019-04-03T00:00:00"/>
  </r>
  <r>
    <x v="37"/>
    <x v="37"/>
    <x v="0"/>
    <x v="23"/>
    <n v="-2.5499999999999998"/>
    <n v="11"/>
    <s v="04/2019"/>
    <s v="CINV.000011084"/>
    <s v="KR"/>
    <d v="2019-05-07T00:00:00"/>
  </r>
  <r>
    <x v="37"/>
    <x v="37"/>
    <x v="0"/>
    <x v="23"/>
    <n v="-1.47"/>
    <n v="11"/>
    <s v="06/2019"/>
    <s v="CINV.000015645"/>
    <s v="KR"/>
    <d v="2019-06-30T00:00:00"/>
  </r>
  <r>
    <x v="37"/>
    <x v="37"/>
    <x v="0"/>
    <x v="23"/>
    <n v="-0.01"/>
    <n v="11"/>
    <s v="07/2019"/>
    <s v="CINV.000017799"/>
    <s v="KR"/>
    <d v="2019-08-09T00:00:00"/>
  </r>
  <r>
    <x v="37"/>
    <x v="37"/>
    <x v="0"/>
    <x v="23"/>
    <n v="-0.01"/>
    <n v="11"/>
    <s v="08/2019"/>
    <s v="CINV.000020502"/>
    <s v="KR"/>
    <d v="2019-08-31T00:00:00"/>
  </r>
  <r>
    <x v="37"/>
    <x v="37"/>
    <x v="0"/>
    <x v="23"/>
    <n v="-0.01"/>
    <n v="11"/>
    <s v="09/2019"/>
    <s v="CINV.000022159"/>
    <s v="KR"/>
    <d v="2019-10-08T00:00:00"/>
  </r>
  <r>
    <x v="37"/>
    <x v="37"/>
    <x v="0"/>
    <x v="23"/>
    <n v="-0.01"/>
    <n v="11"/>
    <s v="10/2019"/>
    <s v="CINV.000024820"/>
    <s v="KR"/>
    <d v="2019-11-07T00:00:00"/>
  </r>
  <r>
    <x v="37"/>
    <x v="37"/>
    <x v="0"/>
    <x v="23"/>
    <n v="-0.01"/>
    <n v="11"/>
    <s v="12/2019"/>
    <s v="CINV.000031031"/>
    <s v="KR"/>
    <d v="2020-01-09T00:00:00"/>
  </r>
  <r>
    <x v="37"/>
    <x v="37"/>
    <x v="0"/>
    <x v="23"/>
    <n v="-0.02"/>
    <n v="11"/>
    <s v="02/2020"/>
    <s v="CINV.000035215"/>
    <s v="KR"/>
    <d v="2020-03-05T00:00:00"/>
  </r>
  <r>
    <x v="37"/>
    <x v="37"/>
    <x v="0"/>
    <x v="23"/>
    <n v="-0.01"/>
    <n v="11"/>
    <s v="03/2020"/>
    <s v="CINV.000037038"/>
    <s v="KR"/>
    <d v="2020-04-06T00:00:00"/>
  </r>
  <r>
    <x v="37"/>
    <x v="37"/>
    <x v="0"/>
    <x v="23"/>
    <n v="-0.01"/>
    <n v="11"/>
    <s v="04/2020"/>
    <s v="CINV.000038628"/>
    <s v="KR"/>
    <d v="2020-05-11T00:00:00"/>
  </r>
  <r>
    <x v="37"/>
    <x v="37"/>
    <x v="0"/>
    <x v="23"/>
    <n v="-0.02"/>
    <n v="11"/>
    <s v="06/2020"/>
    <s v="CINV.000041824"/>
    <s v="KR"/>
    <d v="2020-06-30T00:00:00"/>
  </r>
  <r>
    <x v="97"/>
    <x v="97"/>
    <x v="0"/>
    <x v="23"/>
    <n v="6.55"/>
    <n v="11"/>
    <m/>
    <s v="CINV.000001553"/>
    <s v="KR"/>
    <d v="2018-12-31T00:00:00"/>
  </r>
  <r>
    <x v="97"/>
    <x v="97"/>
    <x v="0"/>
    <x v="23"/>
    <n v="-0.17"/>
    <n v="11"/>
    <s v="03/2019"/>
    <s v="CINV.000009141"/>
    <s v="KR"/>
    <d v="2019-04-03T00:00:00"/>
  </r>
  <r>
    <x v="97"/>
    <x v="97"/>
    <x v="0"/>
    <x v="23"/>
    <n v="-0.87"/>
    <n v="11"/>
    <s v="04/2019"/>
    <s v="CINV.000011092"/>
    <s v="KR"/>
    <d v="2019-05-07T00:00:00"/>
  </r>
  <r>
    <x v="97"/>
    <x v="97"/>
    <x v="0"/>
    <x v="23"/>
    <n v="-0.5"/>
    <n v="11"/>
    <s v="06/2019"/>
    <s v="CINV.000015655"/>
    <s v="KR"/>
    <d v="2019-06-30T00:00:00"/>
  </r>
  <r>
    <x v="97"/>
    <x v="97"/>
    <x v="0"/>
    <x v="23"/>
    <n v="-0.01"/>
    <n v="11"/>
    <s v="10/2019"/>
    <s v="CINV.000024834"/>
    <s v="KR"/>
    <d v="2019-11-07T00:00:00"/>
  </r>
  <r>
    <x v="97"/>
    <x v="97"/>
    <x v="0"/>
    <x v="23"/>
    <n v="-0.01"/>
    <n v="11"/>
    <s v="02/2020"/>
    <s v="CINV.000035223"/>
    <s v="KR"/>
    <d v="2020-03-05T00:00:00"/>
  </r>
  <r>
    <x v="97"/>
    <x v="97"/>
    <x v="0"/>
    <x v="23"/>
    <n v="-0.01"/>
    <n v="11"/>
    <s v="04/2020"/>
    <s v="CINV.000038636"/>
    <s v="KR"/>
    <d v="2020-05-11T00:00:00"/>
  </r>
  <r>
    <x v="97"/>
    <x v="97"/>
    <x v="0"/>
    <x v="23"/>
    <n v="-0.01"/>
    <n v="11"/>
    <s v="06/2020"/>
    <s v="CINV.000041833"/>
    <s v="KR"/>
    <d v="2020-06-30T00:00:00"/>
  </r>
  <r>
    <x v="38"/>
    <x v="38"/>
    <x v="0"/>
    <x v="23"/>
    <n v="108.09"/>
    <n v="11"/>
    <m/>
    <s v="CINV.000001555"/>
    <s v="KR"/>
    <d v="2018-12-31T00:00:00"/>
  </r>
  <r>
    <x v="38"/>
    <x v="38"/>
    <x v="0"/>
    <x v="23"/>
    <n v="-2.78"/>
    <n v="11"/>
    <s v="03/2019"/>
    <s v="CINV.000009145"/>
    <s v="KR"/>
    <d v="2019-04-03T00:00:00"/>
  </r>
  <r>
    <x v="38"/>
    <x v="38"/>
    <x v="0"/>
    <x v="23"/>
    <n v="-14.43"/>
    <n v="11"/>
    <s v="04/2019"/>
    <s v="CINV.000011097"/>
    <s v="KR"/>
    <d v="2019-05-07T00:00:00"/>
  </r>
  <r>
    <x v="38"/>
    <x v="38"/>
    <x v="0"/>
    <x v="23"/>
    <n v="-8.34"/>
    <n v="11"/>
    <s v="06/2019"/>
    <s v="CINV.000015661"/>
    <s v="KR"/>
    <d v="2019-06-30T00:00:00"/>
  </r>
  <r>
    <x v="38"/>
    <x v="38"/>
    <x v="0"/>
    <x v="23"/>
    <n v="-0.05"/>
    <n v="11"/>
    <s v="07/2019"/>
    <s v="CINV.000017811"/>
    <s v="KR"/>
    <d v="2019-08-09T00:00:00"/>
  </r>
  <r>
    <x v="38"/>
    <x v="38"/>
    <x v="0"/>
    <x v="23"/>
    <n v="-7.0000000000000007E-2"/>
    <n v="11"/>
    <s v="08/2019"/>
    <s v="CINV.000020512"/>
    <s v="KR"/>
    <d v="2019-08-31T00:00:00"/>
  </r>
  <r>
    <x v="38"/>
    <x v="38"/>
    <x v="0"/>
    <x v="23"/>
    <n v="-7.0000000000000007E-2"/>
    <n v="11"/>
    <s v="09/2019"/>
    <s v="CINV.000022175"/>
    <s v="KR"/>
    <d v="2019-10-08T00:00:00"/>
  </r>
  <r>
    <x v="38"/>
    <x v="38"/>
    <x v="0"/>
    <x v="23"/>
    <n v="-7.0000000000000007E-2"/>
    <n v="11"/>
    <s v="10/2019"/>
    <s v="CINV.000024844"/>
    <s v="KR"/>
    <d v="2019-11-07T00:00:00"/>
  </r>
  <r>
    <x v="38"/>
    <x v="38"/>
    <x v="0"/>
    <x v="23"/>
    <n v="-7.0000000000000007E-2"/>
    <n v="11"/>
    <s v="12/2019"/>
    <s v="CINV.000031047"/>
    <s v="KR"/>
    <d v="2020-01-09T00:00:00"/>
  </r>
  <r>
    <x v="38"/>
    <x v="38"/>
    <x v="0"/>
    <x v="23"/>
    <n v="-0.11"/>
    <n v="11"/>
    <s v="02/2020"/>
    <s v="CINV.000035228"/>
    <s v="KR"/>
    <d v="2020-03-05T00:00:00"/>
  </r>
  <r>
    <x v="38"/>
    <x v="38"/>
    <x v="0"/>
    <x v="23"/>
    <n v="-7.0000000000000007E-2"/>
    <n v="11"/>
    <s v="03/2020"/>
    <s v="CINV.000037052"/>
    <s v="KR"/>
    <d v="2020-04-06T00:00:00"/>
  </r>
  <r>
    <x v="38"/>
    <x v="38"/>
    <x v="0"/>
    <x v="23"/>
    <n v="-7.0000000000000007E-2"/>
    <n v="11"/>
    <s v="04/2020"/>
    <s v="CINV.000038640"/>
    <s v="KR"/>
    <d v="2020-05-11T00:00:00"/>
  </r>
  <r>
    <x v="38"/>
    <x v="38"/>
    <x v="0"/>
    <x v="23"/>
    <n v="-0.1"/>
    <n v="11"/>
    <s v="06/2020"/>
    <s v="CINV.000041839"/>
    <s v="KR"/>
    <d v="2020-06-30T00:00:00"/>
  </r>
  <r>
    <x v="39"/>
    <x v="39"/>
    <x v="0"/>
    <x v="23"/>
    <n v="45.08"/>
    <n v="11"/>
    <m/>
    <s v="CINV.000001556"/>
    <s v="KR"/>
    <d v="2018-12-31T00:00:00"/>
  </r>
  <r>
    <x v="39"/>
    <x v="39"/>
    <x v="0"/>
    <x v="23"/>
    <n v="-1.1599999999999999"/>
    <n v="11"/>
    <s v="03/2019"/>
    <s v="CINV.000009150"/>
    <s v="KR"/>
    <d v="2019-04-03T00:00:00"/>
  </r>
  <r>
    <x v="39"/>
    <x v="39"/>
    <x v="0"/>
    <x v="23"/>
    <n v="-6"/>
    <n v="11"/>
    <s v="04/2019"/>
    <s v="CINV.000011102"/>
    <s v="KR"/>
    <d v="2019-05-07T00:00:00"/>
  </r>
  <r>
    <x v="39"/>
    <x v="39"/>
    <x v="0"/>
    <x v="23"/>
    <n v="-3.47"/>
    <n v="11"/>
    <s v="06/2019"/>
    <s v="CINV.000015667"/>
    <s v="KR"/>
    <d v="2019-06-30T00:00:00"/>
  </r>
  <r>
    <x v="39"/>
    <x v="39"/>
    <x v="0"/>
    <x v="23"/>
    <n v="-0.02"/>
    <n v="11"/>
    <s v="07/2019"/>
    <s v="CINV.000017815"/>
    <s v="KR"/>
    <d v="2019-08-09T00:00:00"/>
  </r>
  <r>
    <x v="39"/>
    <x v="39"/>
    <x v="0"/>
    <x v="23"/>
    <n v="-0.03"/>
    <n v="11"/>
    <s v="08/2019"/>
    <s v="CINV.000020516"/>
    <s v="KR"/>
    <d v="2019-08-31T00:00:00"/>
  </r>
  <r>
    <x v="39"/>
    <x v="39"/>
    <x v="0"/>
    <x v="23"/>
    <n v="-0.03"/>
    <n v="11"/>
    <s v="09/2019"/>
    <s v="CINV.000022180"/>
    <s v="KR"/>
    <d v="2019-10-08T00:00:00"/>
  </r>
  <r>
    <x v="39"/>
    <x v="39"/>
    <x v="0"/>
    <x v="23"/>
    <n v="-0.03"/>
    <n v="11"/>
    <s v="10/2019"/>
    <s v="CINV.000024851"/>
    <s v="KR"/>
    <d v="2019-11-07T00:00:00"/>
  </r>
  <r>
    <x v="39"/>
    <x v="39"/>
    <x v="0"/>
    <x v="23"/>
    <n v="-0.03"/>
    <n v="11"/>
    <s v="12/2019"/>
    <s v="CINV.000031052"/>
    <s v="KR"/>
    <d v="2020-01-09T00:00:00"/>
  </r>
  <r>
    <x v="39"/>
    <x v="39"/>
    <x v="0"/>
    <x v="23"/>
    <n v="-0.05"/>
    <n v="11"/>
    <s v="02/2020"/>
    <s v="CINV.000035233"/>
    <s v="KR"/>
    <d v="2020-03-05T00:00:00"/>
  </r>
  <r>
    <x v="39"/>
    <x v="39"/>
    <x v="0"/>
    <x v="23"/>
    <n v="-0.03"/>
    <n v="11"/>
    <s v="03/2020"/>
    <s v="CINV.000037056"/>
    <s v="KR"/>
    <d v="2020-04-06T00:00:00"/>
  </r>
  <r>
    <x v="39"/>
    <x v="39"/>
    <x v="0"/>
    <x v="23"/>
    <n v="-0.03"/>
    <n v="11"/>
    <s v="04/2020"/>
    <s v="CINV.000038645"/>
    <s v="KR"/>
    <d v="2020-05-11T00:00:00"/>
  </r>
  <r>
    <x v="39"/>
    <x v="39"/>
    <x v="0"/>
    <x v="23"/>
    <n v="-0.04"/>
    <n v="11"/>
    <s v="06/2020"/>
    <s v="CINV.000041844"/>
    <s v="KR"/>
    <d v="2020-06-30T00:00:00"/>
  </r>
  <r>
    <x v="144"/>
    <x v="144"/>
    <x v="0"/>
    <x v="23"/>
    <n v="1.28"/>
    <n v="11"/>
    <m/>
    <s v="CINV.000001558"/>
    <s v="KR"/>
    <d v="2018-12-31T00:00:00"/>
  </r>
  <r>
    <x v="144"/>
    <x v="144"/>
    <x v="0"/>
    <x v="23"/>
    <n v="-0.03"/>
    <n v="11"/>
    <s v="03/2019"/>
    <s v="CINV.000009159"/>
    <s v="KR"/>
    <d v="2019-04-03T00:00:00"/>
  </r>
  <r>
    <x v="144"/>
    <x v="144"/>
    <x v="0"/>
    <x v="23"/>
    <n v="-0.16"/>
    <n v="11"/>
    <s v="04/2019"/>
    <s v="CINV.000011111"/>
    <s v="KR"/>
    <d v="2019-05-07T00:00:00"/>
  </r>
  <r>
    <x v="144"/>
    <x v="144"/>
    <x v="0"/>
    <x v="23"/>
    <n v="-0.09"/>
    <n v="11"/>
    <s v="06/2019"/>
    <s v="CINV.000015678"/>
    <s v="KR"/>
    <d v="2019-06-30T00:00:00"/>
  </r>
  <r>
    <x v="40"/>
    <x v="40"/>
    <x v="0"/>
    <x v="23"/>
    <n v="5.03"/>
    <n v="11"/>
    <m/>
    <s v="CINV.000001559"/>
    <s v="KR"/>
    <d v="2018-12-31T00:00:00"/>
  </r>
  <r>
    <x v="40"/>
    <x v="40"/>
    <x v="0"/>
    <x v="23"/>
    <n v="-0.13"/>
    <n v="11"/>
    <s v="03/2019"/>
    <s v="CINV.000009162"/>
    <s v="KR"/>
    <d v="2019-04-03T00:00:00"/>
  </r>
  <r>
    <x v="40"/>
    <x v="40"/>
    <x v="0"/>
    <x v="23"/>
    <n v="-0.66"/>
    <n v="11"/>
    <s v="04/2019"/>
    <s v="CINV.000011113"/>
    <s v="KR"/>
    <d v="2019-05-07T00:00:00"/>
  </r>
  <r>
    <x v="40"/>
    <x v="40"/>
    <x v="0"/>
    <x v="23"/>
    <n v="-0.38"/>
    <n v="11"/>
    <s v="06/2019"/>
    <s v="CINV.000015681"/>
    <s v="KR"/>
    <d v="2019-06-30T00:00:00"/>
  </r>
  <r>
    <x v="40"/>
    <x v="40"/>
    <x v="0"/>
    <x v="23"/>
    <n v="-0.01"/>
    <n v="11"/>
    <s v="02/2020"/>
    <s v="CINV.000035244"/>
    <s v="KR"/>
    <d v="2020-03-05T00:00:00"/>
  </r>
  <r>
    <x v="40"/>
    <x v="40"/>
    <x v="0"/>
    <x v="23"/>
    <n v="-0.01"/>
    <n v="11"/>
    <s v="06/2020"/>
    <s v="CINV.000041855"/>
    <s v="KR"/>
    <d v="2020-06-30T00:00:00"/>
  </r>
  <r>
    <x v="98"/>
    <x v="98"/>
    <x v="0"/>
    <x v="23"/>
    <n v="1.2"/>
    <n v="11"/>
    <m/>
    <s v="CINV.000001560"/>
    <s v="KR"/>
    <d v="2018-12-31T00:00:00"/>
  </r>
  <r>
    <x v="98"/>
    <x v="98"/>
    <x v="0"/>
    <x v="23"/>
    <n v="-0.03"/>
    <n v="11"/>
    <s v="03/2019"/>
    <s v="CINV.000009165"/>
    <s v="KR"/>
    <d v="2019-04-03T00:00:00"/>
  </r>
  <r>
    <x v="98"/>
    <x v="98"/>
    <x v="0"/>
    <x v="23"/>
    <n v="-0.15"/>
    <n v="11"/>
    <s v="04/2019"/>
    <s v="CINV.000011117"/>
    <s v="KR"/>
    <d v="2019-05-07T00:00:00"/>
  </r>
  <r>
    <x v="98"/>
    <x v="98"/>
    <x v="0"/>
    <x v="23"/>
    <n v="-0.09"/>
    <n v="11"/>
    <s v="06/2019"/>
    <s v="CINV.000015686"/>
    <s v="KR"/>
    <d v="2019-06-30T00:00:00"/>
  </r>
  <r>
    <x v="41"/>
    <x v="41"/>
    <x v="0"/>
    <x v="23"/>
    <n v="361.41"/>
    <n v="11"/>
    <m/>
    <s v="CINV.000001562"/>
    <s v="KR"/>
    <d v="2018-12-31T00:00:00"/>
  </r>
  <r>
    <x v="41"/>
    <x v="41"/>
    <x v="0"/>
    <x v="23"/>
    <n v="-9.2799999999999994"/>
    <n v="11"/>
    <s v="03/2019"/>
    <s v="CINV.000009168"/>
    <s v="KR"/>
    <d v="2019-04-03T00:00:00"/>
  </r>
  <r>
    <x v="41"/>
    <x v="41"/>
    <x v="0"/>
    <x v="23"/>
    <n v="-48.22"/>
    <n v="11"/>
    <s v="04/2019"/>
    <s v="CINV.000011121"/>
    <s v="KR"/>
    <d v="2019-05-07T00:00:00"/>
  </r>
  <r>
    <x v="41"/>
    <x v="41"/>
    <x v="0"/>
    <x v="23"/>
    <n v="-27.88"/>
    <n v="11"/>
    <s v="06/2019"/>
    <s v="CINV.000015690"/>
    <s v="KR"/>
    <d v="2019-06-30T00:00:00"/>
  </r>
  <r>
    <x v="41"/>
    <x v="41"/>
    <x v="0"/>
    <x v="23"/>
    <n v="-0.15"/>
    <n v="11"/>
    <s v="07/2019"/>
    <s v="CINV.000017830"/>
    <s v="KR"/>
    <d v="2019-08-09T00:00:00"/>
  </r>
  <r>
    <x v="41"/>
    <x v="41"/>
    <x v="0"/>
    <x v="23"/>
    <n v="-0.25"/>
    <n v="11"/>
    <s v="08/2019"/>
    <s v="CINV.000020531"/>
    <s v="KR"/>
    <d v="2019-08-31T00:00:00"/>
  </r>
  <r>
    <x v="41"/>
    <x v="41"/>
    <x v="0"/>
    <x v="23"/>
    <n v="-0.24"/>
    <n v="11"/>
    <s v="09/2019"/>
    <s v="CINV.000022203"/>
    <s v="KR"/>
    <d v="2019-10-08T00:00:00"/>
  </r>
  <r>
    <x v="41"/>
    <x v="41"/>
    <x v="0"/>
    <x v="23"/>
    <n v="-0.24"/>
    <n v="11"/>
    <s v="10/2019"/>
    <s v="CINV.000024883"/>
    <s v="KR"/>
    <d v="2019-11-07T00:00:00"/>
  </r>
  <r>
    <x v="41"/>
    <x v="41"/>
    <x v="0"/>
    <x v="23"/>
    <n v="-0.24"/>
    <n v="11"/>
    <s v="12/2019"/>
    <s v="CINV.000031074"/>
    <s v="KR"/>
    <d v="2020-01-09T00:00:00"/>
  </r>
  <r>
    <x v="41"/>
    <x v="41"/>
    <x v="0"/>
    <x v="23"/>
    <n v="-0.38"/>
    <n v="11"/>
    <s v="02/2020"/>
    <s v="CINV.000035252"/>
    <s v="KR"/>
    <d v="2020-03-05T00:00:00"/>
  </r>
  <r>
    <x v="41"/>
    <x v="41"/>
    <x v="0"/>
    <x v="23"/>
    <n v="-0.24"/>
    <n v="11"/>
    <s v="03/2020"/>
    <s v="CINV.000037074"/>
    <s v="KR"/>
    <d v="2020-04-06T00:00:00"/>
  </r>
  <r>
    <x v="41"/>
    <x v="41"/>
    <x v="0"/>
    <x v="23"/>
    <n v="-0.24"/>
    <n v="11"/>
    <s v="04/2020"/>
    <s v="CINV.000038663"/>
    <s v="KR"/>
    <d v="2020-05-11T00:00:00"/>
  </r>
  <r>
    <x v="41"/>
    <x v="41"/>
    <x v="0"/>
    <x v="23"/>
    <n v="-0.35"/>
    <n v="11"/>
    <s v="06/2020"/>
    <s v="CINV.000041864"/>
    <s v="KR"/>
    <d v="2020-06-30T00:00:00"/>
  </r>
  <r>
    <x v="145"/>
    <x v="145"/>
    <x v="0"/>
    <x v="23"/>
    <n v="0.99"/>
    <n v="11"/>
    <m/>
    <s v="CINV.000001564"/>
    <s v="KR"/>
    <d v="2018-12-31T00:00:00"/>
  </r>
  <r>
    <x v="145"/>
    <x v="145"/>
    <x v="0"/>
    <x v="23"/>
    <n v="-0.03"/>
    <n v="11"/>
    <s v="03/2019"/>
    <s v="CINV.000009174"/>
    <s v="KR"/>
    <d v="2019-04-03T00:00:00"/>
  </r>
  <r>
    <x v="145"/>
    <x v="145"/>
    <x v="0"/>
    <x v="23"/>
    <n v="-0.14000000000000001"/>
    <n v="11"/>
    <s v="04/2019"/>
    <s v="CINV.000011127"/>
    <s v="KR"/>
    <d v="2019-05-07T00:00:00"/>
  </r>
  <r>
    <x v="145"/>
    <x v="145"/>
    <x v="0"/>
    <x v="23"/>
    <n v="-0.08"/>
    <n v="11"/>
    <s v="06/2019"/>
    <s v="CINV.000015697"/>
    <s v="KR"/>
    <d v="2019-06-30T00:00:00"/>
  </r>
  <r>
    <x v="43"/>
    <x v="43"/>
    <x v="0"/>
    <x v="23"/>
    <n v="453.19"/>
    <n v="11"/>
    <m/>
    <s v="CINV.000001565"/>
    <s v="KR"/>
    <d v="2018-12-31T00:00:00"/>
  </r>
  <r>
    <x v="43"/>
    <x v="43"/>
    <x v="0"/>
    <x v="23"/>
    <n v="-11.64"/>
    <n v="11"/>
    <s v="03/2019"/>
    <s v="CINV.000009177"/>
    <s v="KR"/>
    <d v="2019-04-03T00:00:00"/>
  </r>
  <r>
    <x v="43"/>
    <x v="43"/>
    <x v="0"/>
    <x v="23"/>
    <n v="-60.48"/>
    <n v="11"/>
    <s v="04/2019"/>
    <s v="CINV.000011131"/>
    <s v="KR"/>
    <d v="2019-05-07T00:00:00"/>
  </r>
  <r>
    <x v="43"/>
    <x v="43"/>
    <x v="0"/>
    <x v="23"/>
    <n v="-34.96"/>
    <n v="11"/>
    <s v="06/2019"/>
    <s v="CINV.000015701"/>
    <s v="KR"/>
    <d v="2019-06-30T00:00:00"/>
  </r>
  <r>
    <x v="43"/>
    <x v="43"/>
    <x v="0"/>
    <x v="23"/>
    <n v="-0.19"/>
    <n v="11"/>
    <s v="07/2019"/>
    <s v="CINV.000017837"/>
    <s v="KR"/>
    <d v="2019-08-09T00:00:00"/>
  </r>
  <r>
    <x v="43"/>
    <x v="43"/>
    <x v="0"/>
    <x v="23"/>
    <n v="-0.31"/>
    <n v="11"/>
    <s v="08/2019"/>
    <s v="CINV.000020539"/>
    <s v="KR"/>
    <d v="2019-08-31T00:00:00"/>
  </r>
  <r>
    <x v="43"/>
    <x v="43"/>
    <x v="0"/>
    <x v="23"/>
    <n v="-0.31"/>
    <n v="11"/>
    <s v="09/2019"/>
    <s v="CINV.000022212"/>
    <s v="KR"/>
    <d v="2019-10-08T00:00:00"/>
  </r>
  <r>
    <x v="43"/>
    <x v="43"/>
    <x v="0"/>
    <x v="23"/>
    <n v="-0.3"/>
    <n v="11"/>
    <s v="10/2019"/>
    <s v="CINV.000024899"/>
    <s v="KR"/>
    <d v="2019-11-07T00:00:00"/>
  </r>
  <r>
    <x v="43"/>
    <x v="43"/>
    <x v="0"/>
    <x v="23"/>
    <n v="-0.3"/>
    <n v="11"/>
    <s v="12/2019"/>
    <s v="CINV.000031083"/>
    <s v="KR"/>
    <d v="2020-01-09T00:00:00"/>
  </r>
  <r>
    <x v="43"/>
    <x v="43"/>
    <x v="0"/>
    <x v="23"/>
    <n v="-0.47"/>
    <n v="11"/>
    <s v="02/2020"/>
    <s v="CINV.000035262"/>
    <s v="KR"/>
    <d v="2020-03-05T00:00:00"/>
  </r>
  <r>
    <x v="43"/>
    <x v="43"/>
    <x v="0"/>
    <x v="23"/>
    <n v="-0.3"/>
    <n v="11"/>
    <s v="03/2020"/>
    <s v="CINV.000037083"/>
    <s v="KR"/>
    <d v="2020-04-06T00:00:00"/>
  </r>
  <r>
    <x v="43"/>
    <x v="43"/>
    <x v="0"/>
    <x v="23"/>
    <n v="-0.3"/>
    <n v="11"/>
    <s v="04/2020"/>
    <s v="CINV.000038672"/>
    <s v="KR"/>
    <d v="2020-05-11T00:00:00"/>
  </r>
  <r>
    <x v="43"/>
    <x v="43"/>
    <x v="0"/>
    <x v="23"/>
    <n v="-0.44"/>
    <n v="11"/>
    <s v="06/2020"/>
    <s v="CINV.000041873"/>
    <s v="KR"/>
    <d v="2020-06-30T00:00:00"/>
  </r>
  <r>
    <x v="104"/>
    <x v="104"/>
    <x v="0"/>
    <x v="23"/>
    <n v="334.94"/>
    <n v="11"/>
    <m/>
    <s v="CINV.000001566"/>
    <s v="KR"/>
    <d v="2018-12-31T00:00:00"/>
  </r>
  <r>
    <x v="104"/>
    <x v="104"/>
    <x v="0"/>
    <x v="23"/>
    <n v="-8.6"/>
    <n v="11"/>
    <s v="03/2019"/>
    <s v="CINV.000009182"/>
    <s v="KR"/>
    <d v="2019-04-03T00:00:00"/>
  </r>
  <r>
    <x v="104"/>
    <x v="104"/>
    <x v="0"/>
    <x v="23"/>
    <n v="-44.69"/>
    <n v="11"/>
    <s v="04/2019"/>
    <s v="CINV.000011136"/>
    <s v="KR"/>
    <d v="2019-05-07T00:00:00"/>
  </r>
  <r>
    <x v="104"/>
    <x v="104"/>
    <x v="0"/>
    <x v="23"/>
    <n v="-25.83"/>
    <n v="11"/>
    <s v="06/2019"/>
    <s v="CINV.000015707"/>
    <s v="KR"/>
    <d v="2019-06-30T00:00:00"/>
  </r>
  <r>
    <x v="104"/>
    <x v="104"/>
    <x v="0"/>
    <x v="23"/>
    <n v="-0.14000000000000001"/>
    <n v="11"/>
    <s v="07/2019"/>
    <s v="CINV.000017841"/>
    <s v="KR"/>
    <d v="2019-08-09T00:00:00"/>
  </r>
  <r>
    <x v="104"/>
    <x v="104"/>
    <x v="0"/>
    <x v="23"/>
    <n v="-0.23"/>
    <n v="11"/>
    <s v="08/2019"/>
    <s v="CINV.000020543"/>
    <s v="KR"/>
    <d v="2019-08-31T00:00:00"/>
  </r>
  <r>
    <x v="104"/>
    <x v="104"/>
    <x v="0"/>
    <x v="23"/>
    <n v="-0.23"/>
    <n v="11"/>
    <s v="09/2019"/>
    <s v="CINV.000022217"/>
    <s v="KR"/>
    <d v="2019-10-08T00:00:00"/>
  </r>
  <r>
    <x v="104"/>
    <x v="104"/>
    <x v="0"/>
    <x v="23"/>
    <n v="-0.23"/>
    <n v="11"/>
    <s v="10/2019"/>
    <s v="CINV.000024906"/>
    <s v="KR"/>
    <d v="2019-11-07T00:00:00"/>
  </r>
  <r>
    <x v="104"/>
    <x v="104"/>
    <x v="0"/>
    <x v="23"/>
    <n v="-0.22"/>
    <n v="11"/>
    <s v="12/2019"/>
    <s v="CINV.000031088"/>
    <s v="KR"/>
    <d v="2020-01-09T00:00:00"/>
  </r>
  <r>
    <x v="104"/>
    <x v="104"/>
    <x v="0"/>
    <x v="23"/>
    <n v="-0.35"/>
    <n v="11"/>
    <s v="02/2020"/>
    <s v="CINV.000035267"/>
    <s v="KR"/>
    <d v="2020-03-05T00:00:00"/>
  </r>
  <r>
    <x v="104"/>
    <x v="104"/>
    <x v="0"/>
    <x v="23"/>
    <n v="-0.22"/>
    <n v="11"/>
    <s v="03/2020"/>
    <s v="CINV.000037087"/>
    <s v="KR"/>
    <d v="2020-04-06T00:00:00"/>
  </r>
  <r>
    <x v="104"/>
    <x v="104"/>
    <x v="0"/>
    <x v="23"/>
    <n v="-0.22"/>
    <n v="11"/>
    <s v="04/2020"/>
    <s v="CINV.000038677"/>
    <s v="KR"/>
    <d v="2020-05-11T00:00:00"/>
  </r>
  <r>
    <x v="104"/>
    <x v="104"/>
    <x v="0"/>
    <x v="23"/>
    <n v="-0.32"/>
    <n v="11"/>
    <s v="06/2020"/>
    <s v="CINV.000041878"/>
    <s v="KR"/>
    <d v="2020-06-30T00:00:00"/>
  </r>
  <r>
    <x v="146"/>
    <x v="146"/>
    <x v="0"/>
    <x v="23"/>
    <n v="1.1299999999999999"/>
    <n v="11"/>
    <m/>
    <s v="CINV.000001567"/>
    <s v="KR"/>
    <d v="2018-12-31T00:00:00"/>
  </r>
  <r>
    <x v="146"/>
    <x v="146"/>
    <x v="0"/>
    <x v="23"/>
    <n v="-0.03"/>
    <n v="11"/>
    <s v="03/2019"/>
    <s v="CINV.000009187"/>
    <s v="KR"/>
    <d v="2019-04-03T00:00:00"/>
  </r>
  <r>
    <x v="146"/>
    <x v="146"/>
    <x v="0"/>
    <x v="23"/>
    <n v="-0.14000000000000001"/>
    <n v="11"/>
    <s v="04/2019"/>
    <s v="CINV.000011141"/>
    <s v="KR"/>
    <d v="2019-05-07T00:00:00"/>
  </r>
  <r>
    <x v="146"/>
    <x v="146"/>
    <x v="0"/>
    <x v="23"/>
    <n v="-0.08"/>
    <n v="11"/>
    <s v="06/2019"/>
    <s v="CINV.000015713"/>
    <s v="KR"/>
    <d v="2019-06-30T00:00:00"/>
  </r>
  <r>
    <x v="167"/>
    <x v="167"/>
    <x v="0"/>
    <x v="23"/>
    <n v="0.14000000000000001"/>
    <n v="11"/>
    <m/>
    <s v="CINV.000001568"/>
    <s v="KR"/>
    <d v="2018-12-31T00:00:00"/>
  </r>
  <r>
    <x v="167"/>
    <x v="167"/>
    <x v="0"/>
    <x v="23"/>
    <n v="-0.01"/>
    <n v="11"/>
    <s v="04/2019"/>
    <s v="CINV.000011145"/>
    <s v="KR"/>
    <d v="2019-05-07T00:00:00"/>
  </r>
  <r>
    <x v="167"/>
    <x v="167"/>
    <x v="0"/>
    <x v="23"/>
    <n v="-0.01"/>
    <n v="11"/>
    <s v="06/2019"/>
    <s v="CINV.000015717"/>
    <s v="KR"/>
    <d v="2019-06-30T00:00:00"/>
  </r>
  <r>
    <x v="44"/>
    <x v="44"/>
    <x v="0"/>
    <x v="23"/>
    <n v="4.59"/>
    <n v="11"/>
    <m/>
    <s v="CINV.000001569"/>
    <s v="KR"/>
    <d v="2018-12-31T00:00:00"/>
  </r>
  <r>
    <x v="44"/>
    <x v="44"/>
    <x v="0"/>
    <x v="23"/>
    <n v="-0.12"/>
    <n v="11"/>
    <s v="03/2019"/>
    <s v="CINV.000009191"/>
    <s v="KR"/>
    <d v="2019-04-03T00:00:00"/>
  </r>
  <r>
    <x v="44"/>
    <x v="44"/>
    <x v="0"/>
    <x v="23"/>
    <n v="-0.6"/>
    <n v="11"/>
    <s v="04/2019"/>
    <s v="CINV.000011146"/>
    <s v="KR"/>
    <d v="2019-05-07T00:00:00"/>
  </r>
  <r>
    <x v="44"/>
    <x v="44"/>
    <x v="0"/>
    <x v="23"/>
    <n v="-0.35"/>
    <n v="11"/>
    <s v="06/2019"/>
    <s v="CINV.000015720"/>
    <s v="KR"/>
    <d v="2019-06-30T00:00:00"/>
  </r>
  <r>
    <x v="45"/>
    <x v="45"/>
    <x v="0"/>
    <x v="23"/>
    <n v="5.95"/>
    <n v="11"/>
    <m/>
    <s v="CINV.000001571"/>
    <s v="KR"/>
    <d v="2018-12-31T00:00:00"/>
  </r>
  <r>
    <x v="45"/>
    <x v="45"/>
    <x v="0"/>
    <x v="23"/>
    <n v="-0.15"/>
    <n v="11"/>
    <s v="03/2019"/>
    <s v="CINV.000009194"/>
    <s v="KR"/>
    <d v="2019-04-03T00:00:00"/>
  </r>
  <r>
    <x v="45"/>
    <x v="45"/>
    <x v="0"/>
    <x v="23"/>
    <n v="-0.79"/>
    <n v="11"/>
    <s v="04/2019"/>
    <s v="CINV.000011150"/>
    <s v="KR"/>
    <d v="2019-05-07T00:00:00"/>
  </r>
  <r>
    <x v="45"/>
    <x v="45"/>
    <x v="0"/>
    <x v="23"/>
    <n v="-0.46"/>
    <n v="11"/>
    <s v="06/2019"/>
    <s v="CINV.000015726"/>
    <s v="KR"/>
    <d v="2019-06-30T00:00:00"/>
  </r>
  <r>
    <x v="45"/>
    <x v="45"/>
    <x v="0"/>
    <x v="23"/>
    <n v="-0.01"/>
    <n v="11"/>
    <s v="02/2020"/>
    <s v="CINV.000035281"/>
    <s v="KR"/>
    <d v="2020-03-05T00:00:00"/>
  </r>
  <r>
    <x v="45"/>
    <x v="45"/>
    <x v="0"/>
    <x v="23"/>
    <n v="-0.01"/>
    <n v="11"/>
    <s v="06/2020"/>
    <s v="CINV.000041891"/>
    <s v="KR"/>
    <d v="2020-06-30T00:00:00"/>
  </r>
  <r>
    <x v="148"/>
    <x v="148"/>
    <x v="0"/>
    <x v="23"/>
    <n v="0.09"/>
    <n v="11"/>
    <m/>
    <s v="CINV.000001572"/>
    <s v="KR"/>
    <d v="2018-12-31T00:00:00"/>
  </r>
  <r>
    <x v="161"/>
    <x v="161"/>
    <x v="0"/>
    <x v="23"/>
    <n v="53.93"/>
    <n v="11"/>
    <m/>
    <s v="CINV.000001573"/>
    <s v="KR"/>
    <d v="2018-12-31T00:00:00"/>
  </r>
  <r>
    <x v="161"/>
    <x v="161"/>
    <x v="0"/>
    <x v="23"/>
    <n v="-1.39"/>
    <n v="11"/>
    <s v="03/2019"/>
    <s v="CINV.000009199"/>
    <s v="KR"/>
    <d v="2019-04-03T00:00:00"/>
  </r>
  <r>
    <x v="161"/>
    <x v="161"/>
    <x v="0"/>
    <x v="23"/>
    <n v="-7.2"/>
    <n v="11"/>
    <s v="04/2019"/>
    <s v="CINV.000011156"/>
    <s v="KR"/>
    <d v="2019-05-07T00:00:00"/>
  </r>
  <r>
    <x v="161"/>
    <x v="161"/>
    <x v="0"/>
    <x v="23"/>
    <n v="-4.16"/>
    <n v="11"/>
    <s v="06/2019"/>
    <s v="CINV.000015733"/>
    <s v="KR"/>
    <d v="2019-06-30T00:00:00"/>
  </r>
  <r>
    <x v="161"/>
    <x v="161"/>
    <x v="0"/>
    <x v="23"/>
    <n v="-0.02"/>
    <n v="11"/>
    <s v="07/2019"/>
    <s v="CINV.000017857"/>
    <s v="KR"/>
    <d v="2019-08-09T00:00:00"/>
  </r>
  <r>
    <x v="161"/>
    <x v="161"/>
    <x v="0"/>
    <x v="23"/>
    <n v="-0.04"/>
    <n v="11"/>
    <s v="08/2019"/>
    <s v="CINV.000020560"/>
    <s v="KR"/>
    <d v="2019-08-31T00:00:00"/>
  </r>
  <r>
    <x v="161"/>
    <x v="161"/>
    <x v="0"/>
    <x v="23"/>
    <n v="-0.04"/>
    <n v="11"/>
    <s v="09/2019"/>
    <s v="CINV.000022239"/>
    <s v="KR"/>
    <d v="2019-10-08T00:00:00"/>
  </r>
  <r>
    <x v="161"/>
    <x v="161"/>
    <x v="0"/>
    <x v="23"/>
    <n v="-0.04"/>
    <n v="11"/>
    <s v="10/2019"/>
    <s v="CINV.000024943"/>
    <s v="KR"/>
    <d v="2019-11-07T00:00:00"/>
  </r>
  <r>
    <x v="161"/>
    <x v="161"/>
    <x v="0"/>
    <x v="23"/>
    <n v="-0.04"/>
    <n v="11"/>
    <s v="12/2019"/>
    <s v="CINV.000031111"/>
    <s v="KR"/>
    <d v="2020-01-09T00:00:00"/>
  </r>
  <r>
    <x v="161"/>
    <x v="161"/>
    <x v="0"/>
    <x v="23"/>
    <n v="-0.06"/>
    <n v="11"/>
    <s v="02/2020"/>
    <s v="CINV.000035287"/>
    <s v="KR"/>
    <d v="2020-03-05T00:00:00"/>
  </r>
  <r>
    <x v="161"/>
    <x v="161"/>
    <x v="0"/>
    <x v="23"/>
    <n v="-0.04"/>
    <n v="11"/>
    <s v="03/2020"/>
    <s v="CINV.000037108"/>
    <s v="KR"/>
    <d v="2020-04-06T00:00:00"/>
  </r>
  <r>
    <x v="161"/>
    <x v="161"/>
    <x v="0"/>
    <x v="23"/>
    <n v="-0.04"/>
    <n v="11"/>
    <s v="04/2020"/>
    <s v="CINV.000038697"/>
    <s v="KR"/>
    <d v="2020-05-11T00:00:00"/>
  </r>
  <r>
    <x v="161"/>
    <x v="161"/>
    <x v="0"/>
    <x v="23"/>
    <n v="-0.05"/>
    <n v="11"/>
    <s v="06/2020"/>
    <s v="CINV.000041897"/>
    <s v="KR"/>
    <d v="2020-06-30T00:00:00"/>
  </r>
  <r>
    <x v="162"/>
    <x v="162"/>
    <x v="0"/>
    <x v="23"/>
    <n v="0.15"/>
    <n v="11"/>
    <m/>
    <s v="CINV.000001575"/>
    <s v="KR"/>
    <d v="2018-12-31T00:00:00"/>
  </r>
  <r>
    <x v="162"/>
    <x v="162"/>
    <x v="0"/>
    <x v="23"/>
    <n v="-0.01"/>
    <n v="11"/>
    <s v="04/2019"/>
    <s v="CINV.000011165"/>
    <s v="KR"/>
    <d v="2019-05-07T00:00:00"/>
  </r>
  <r>
    <x v="162"/>
    <x v="162"/>
    <x v="0"/>
    <x v="23"/>
    <n v="-0.01"/>
    <n v="11"/>
    <s v="06/2019"/>
    <s v="CINV.000015744"/>
    <s v="KR"/>
    <d v="2019-06-30T00:00:00"/>
  </r>
  <r>
    <x v="50"/>
    <x v="50"/>
    <x v="0"/>
    <x v="23"/>
    <n v="3.11"/>
    <n v="11"/>
    <m/>
    <s v="CINV.000001586"/>
    <s v="KR"/>
    <d v="2018-12-31T00:00:00"/>
  </r>
  <r>
    <x v="50"/>
    <x v="50"/>
    <x v="0"/>
    <x v="23"/>
    <n v="-0.08"/>
    <n v="11"/>
    <s v="03/2019"/>
    <s v="CINV.000009227"/>
    <s v="KR"/>
    <d v="2019-04-03T00:00:00"/>
  </r>
  <r>
    <x v="50"/>
    <x v="50"/>
    <x v="0"/>
    <x v="23"/>
    <n v="-0.42"/>
    <n v="11"/>
    <s v="04/2019"/>
    <s v="CINV.000011190"/>
    <s v="KR"/>
    <d v="2019-05-07T00:00:00"/>
  </r>
  <r>
    <x v="50"/>
    <x v="50"/>
    <x v="0"/>
    <x v="23"/>
    <n v="-0.24"/>
    <n v="11"/>
    <s v="06/2019"/>
    <s v="CINV.000015771"/>
    <s v="KR"/>
    <d v="2019-06-30T00:00:00"/>
  </r>
  <r>
    <x v="53"/>
    <x v="53"/>
    <x v="0"/>
    <x v="23"/>
    <n v="62.15"/>
    <n v="11"/>
    <m/>
    <s v="CINV.000001590"/>
    <s v="KR"/>
    <d v="2018-12-31T00:00:00"/>
  </r>
  <r>
    <x v="53"/>
    <x v="53"/>
    <x v="0"/>
    <x v="23"/>
    <n v="-1.6"/>
    <n v="11"/>
    <s v="03/2019"/>
    <s v="CINV.000009230"/>
    <s v="KR"/>
    <d v="2019-04-03T00:00:00"/>
  </r>
  <r>
    <x v="53"/>
    <x v="53"/>
    <x v="0"/>
    <x v="23"/>
    <n v="-8.2899999999999991"/>
    <n v="11"/>
    <s v="04/2019"/>
    <s v="CINV.000011194"/>
    <s v="KR"/>
    <d v="2019-05-07T00:00:00"/>
  </r>
  <r>
    <x v="53"/>
    <x v="53"/>
    <x v="0"/>
    <x v="23"/>
    <n v="-4.79"/>
    <n v="11"/>
    <s v="06/2019"/>
    <s v="CINV.000015778"/>
    <s v="KR"/>
    <d v="2019-06-30T00:00:00"/>
  </r>
  <r>
    <x v="53"/>
    <x v="53"/>
    <x v="0"/>
    <x v="23"/>
    <n v="-0.03"/>
    <n v="11"/>
    <s v="07/2019"/>
    <s v="CINV.000017886"/>
    <s v="KR"/>
    <d v="2019-08-09T00:00:00"/>
  </r>
  <r>
    <x v="53"/>
    <x v="53"/>
    <x v="0"/>
    <x v="23"/>
    <n v="-0.04"/>
    <n v="11"/>
    <s v="08/2019"/>
    <s v="CINV.000020591"/>
    <s v="KR"/>
    <d v="2019-08-31T00:00:00"/>
  </r>
  <r>
    <x v="53"/>
    <x v="53"/>
    <x v="0"/>
    <x v="23"/>
    <n v="-0.04"/>
    <n v="11"/>
    <s v="09/2019"/>
    <s v="CINV.000022278"/>
    <s v="KR"/>
    <d v="2019-10-08T00:00:00"/>
  </r>
  <r>
    <x v="53"/>
    <x v="53"/>
    <x v="0"/>
    <x v="23"/>
    <n v="-0.04"/>
    <n v="11"/>
    <s v="10/2019"/>
    <s v="CINV.000025008"/>
    <s v="KR"/>
    <d v="2019-11-07T00:00:00"/>
  </r>
  <r>
    <x v="53"/>
    <x v="53"/>
    <x v="0"/>
    <x v="23"/>
    <n v="-0.04"/>
    <n v="11"/>
    <s v="12/2019"/>
    <s v="CINV.000031151"/>
    <s v="KR"/>
    <d v="2020-01-09T00:00:00"/>
  </r>
  <r>
    <x v="53"/>
    <x v="53"/>
    <x v="0"/>
    <x v="23"/>
    <n v="-7.0000000000000007E-2"/>
    <n v="11"/>
    <s v="02/2020"/>
    <s v="CINV.000035321"/>
    <s v="KR"/>
    <d v="2020-03-05T00:00:00"/>
  </r>
  <r>
    <x v="53"/>
    <x v="53"/>
    <x v="0"/>
    <x v="23"/>
    <n v="-0.04"/>
    <n v="11"/>
    <s v="03/2020"/>
    <s v="CINV.000037145"/>
    <s v="KR"/>
    <d v="2020-04-06T00:00:00"/>
  </r>
  <r>
    <x v="53"/>
    <x v="53"/>
    <x v="0"/>
    <x v="23"/>
    <n v="-0.04"/>
    <n v="11"/>
    <s v="04/2020"/>
    <s v="CINV.000038731"/>
    <s v="KR"/>
    <d v="2020-05-11T00:00:00"/>
  </r>
  <r>
    <x v="53"/>
    <x v="53"/>
    <x v="0"/>
    <x v="23"/>
    <n v="-0.06"/>
    <n v="11"/>
    <s v="06/2020"/>
    <s v="CINV.000041934"/>
    <s v="KR"/>
    <d v="2020-06-30T00:00:00"/>
  </r>
  <r>
    <x v="149"/>
    <x v="149"/>
    <x v="0"/>
    <x v="23"/>
    <n v="0.15"/>
    <n v="11"/>
    <m/>
    <s v="CINV.000001591"/>
    <s v="KR"/>
    <d v="2018-12-31T00:00:00"/>
  </r>
  <r>
    <x v="149"/>
    <x v="149"/>
    <x v="0"/>
    <x v="23"/>
    <n v="-0.01"/>
    <n v="11"/>
    <s v="04/2019"/>
    <s v="CINV.000011199"/>
    <s v="KR"/>
    <d v="2019-05-07T00:00:00"/>
  </r>
  <r>
    <x v="149"/>
    <x v="149"/>
    <x v="0"/>
    <x v="23"/>
    <n v="-0.01"/>
    <n v="11"/>
    <s v="06/2019"/>
    <s v="CINV.000015784"/>
    <s v="KR"/>
    <d v="2019-06-30T00:00:00"/>
  </r>
  <r>
    <x v="54"/>
    <x v="54"/>
    <x v="0"/>
    <x v="23"/>
    <n v="33.619999999999997"/>
    <n v="11"/>
    <m/>
    <s v="CINV.000001592"/>
    <s v="KR"/>
    <d v="2018-12-31T00:00:00"/>
  </r>
  <r>
    <x v="54"/>
    <x v="54"/>
    <x v="0"/>
    <x v="23"/>
    <n v="-0.86"/>
    <n v="11"/>
    <s v="03/2019"/>
    <s v="CINV.000009237"/>
    <s v="KR"/>
    <d v="2019-04-03T00:00:00"/>
  </r>
  <r>
    <x v="54"/>
    <x v="54"/>
    <x v="0"/>
    <x v="23"/>
    <n v="-4.49"/>
    <n v="11"/>
    <s v="04/2019"/>
    <s v="CINV.000011202"/>
    <s v="KR"/>
    <d v="2019-05-07T00:00:00"/>
  </r>
  <r>
    <x v="54"/>
    <x v="54"/>
    <x v="0"/>
    <x v="23"/>
    <n v="-2.6"/>
    <n v="11"/>
    <s v="06/2019"/>
    <s v="CINV.000015788"/>
    <s v="KR"/>
    <d v="2019-06-30T00:00:00"/>
  </r>
  <r>
    <x v="54"/>
    <x v="54"/>
    <x v="0"/>
    <x v="23"/>
    <n v="-0.02"/>
    <n v="11"/>
    <s v="07/2019"/>
    <s v="CINV.000017892"/>
    <s v="KR"/>
    <d v="2019-08-09T00:00:00"/>
  </r>
  <r>
    <x v="54"/>
    <x v="54"/>
    <x v="0"/>
    <x v="23"/>
    <n v="-0.02"/>
    <n v="11"/>
    <s v="08/2019"/>
    <s v="CINV.000020597"/>
    <s v="KR"/>
    <d v="2019-08-31T00:00:00"/>
  </r>
  <r>
    <x v="54"/>
    <x v="54"/>
    <x v="0"/>
    <x v="23"/>
    <n v="-0.02"/>
    <n v="11"/>
    <s v="09/2019"/>
    <s v="CINV.000022285"/>
    <s v="KR"/>
    <d v="2019-10-08T00:00:00"/>
  </r>
  <r>
    <x v="54"/>
    <x v="54"/>
    <x v="0"/>
    <x v="23"/>
    <n v="-0.02"/>
    <n v="11"/>
    <s v="10/2019"/>
    <s v="CINV.000025022"/>
    <s v="KR"/>
    <d v="2019-11-07T00:00:00"/>
  </r>
  <r>
    <x v="54"/>
    <x v="54"/>
    <x v="0"/>
    <x v="23"/>
    <n v="-0.02"/>
    <n v="11"/>
    <s v="12/2019"/>
    <s v="CINV.000031159"/>
    <s v="KR"/>
    <d v="2020-01-09T00:00:00"/>
  </r>
  <r>
    <x v="54"/>
    <x v="54"/>
    <x v="0"/>
    <x v="23"/>
    <n v="-0.04"/>
    <n v="11"/>
    <s v="02/2020"/>
    <s v="CINV.000035329"/>
    <s v="KR"/>
    <d v="2020-03-05T00:00:00"/>
  </r>
  <r>
    <x v="54"/>
    <x v="54"/>
    <x v="0"/>
    <x v="23"/>
    <n v="-0.02"/>
    <n v="11"/>
    <s v="03/2020"/>
    <s v="CINV.000037153"/>
    <s v="KR"/>
    <d v="2020-04-06T00:00:00"/>
  </r>
  <r>
    <x v="54"/>
    <x v="54"/>
    <x v="0"/>
    <x v="23"/>
    <n v="-0.02"/>
    <n v="11"/>
    <s v="04/2020"/>
    <s v="CINV.000038739"/>
    <s v="KR"/>
    <d v="2020-05-11T00:00:00"/>
  </r>
  <r>
    <x v="54"/>
    <x v="54"/>
    <x v="0"/>
    <x v="23"/>
    <n v="-0.03"/>
    <n v="11"/>
    <s v="06/2020"/>
    <s v="CINV.000041942"/>
    <s v="KR"/>
    <d v="2020-06-30T00:00:00"/>
  </r>
  <r>
    <x v="150"/>
    <x v="150"/>
    <x v="0"/>
    <x v="23"/>
    <n v="0.34"/>
    <n v="11"/>
    <m/>
    <s v="CINV.000001594"/>
    <s v="KR"/>
    <d v="2018-12-31T00:00:00"/>
  </r>
  <r>
    <x v="150"/>
    <x v="150"/>
    <x v="0"/>
    <x v="23"/>
    <n v="-0.01"/>
    <n v="11"/>
    <s v="03/2019"/>
    <s v="CINV.000009244"/>
    <s v="KR"/>
    <d v="2019-04-03T00:00:00"/>
  </r>
  <r>
    <x v="150"/>
    <x v="150"/>
    <x v="0"/>
    <x v="23"/>
    <n v="-0.04"/>
    <n v="11"/>
    <s v="04/2019"/>
    <s v="CINV.000011210"/>
    <s v="KR"/>
    <d v="2019-05-07T00:00:00"/>
  </r>
  <r>
    <x v="150"/>
    <x v="150"/>
    <x v="0"/>
    <x v="23"/>
    <n v="-0.02"/>
    <n v="11"/>
    <s v="06/2019"/>
    <s v="CINV.000015799"/>
    <s v="KR"/>
    <d v="2019-06-30T00:00:00"/>
  </r>
  <r>
    <x v="56"/>
    <x v="56"/>
    <x v="0"/>
    <x v="23"/>
    <n v="16.22"/>
    <n v="11"/>
    <m/>
    <s v="CINV.000001597"/>
    <s v="KR"/>
    <d v="2018-12-31T00:00:00"/>
  </r>
  <r>
    <x v="56"/>
    <x v="56"/>
    <x v="0"/>
    <x v="23"/>
    <n v="-0.42"/>
    <n v="11"/>
    <s v="03/2019"/>
    <s v="CINV.000009251"/>
    <s v="KR"/>
    <d v="2019-04-03T00:00:00"/>
  </r>
  <r>
    <x v="56"/>
    <x v="56"/>
    <x v="0"/>
    <x v="23"/>
    <n v="-2.16"/>
    <n v="11"/>
    <s v="04/2019"/>
    <s v="CINV.000011217"/>
    <s v="KR"/>
    <d v="2019-05-07T00:00:00"/>
  </r>
  <r>
    <x v="56"/>
    <x v="56"/>
    <x v="0"/>
    <x v="23"/>
    <n v="-1.25"/>
    <n v="11"/>
    <s v="06/2019"/>
    <s v="CINV.000015807"/>
    <s v="KR"/>
    <d v="2019-06-30T00:00:00"/>
  </r>
  <r>
    <x v="56"/>
    <x v="56"/>
    <x v="0"/>
    <x v="23"/>
    <n v="-0.01"/>
    <n v="11"/>
    <s v="07/2019"/>
    <s v="CINV.000017902"/>
    <s v="KR"/>
    <d v="2019-08-09T00:00:00"/>
  </r>
  <r>
    <x v="56"/>
    <x v="56"/>
    <x v="0"/>
    <x v="23"/>
    <n v="-0.01"/>
    <n v="11"/>
    <s v="08/2019"/>
    <s v="CINV.000020607"/>
    <s v="KR"/>
    <d v="2019-08-31T00:00:00"/>
  </r>
  <r>
    <x v="56"/>
    <x v="56"/>
    <x v="0"/>
    <x v="23"/>
    <n v="-0.01"/>
    <n v="11"/>
    <s v="09/2019"/>
    <s v="CINV.000022303"/>
    <s v="KR"/>
    <d v="2019-10-08T00:00:00"/>
  </r>
  <r>
    <x v="56"/>
    <x v="56"/>
    <x v="0"/>
    <x v="23"/>
    <n v="-0.01"/>
    <n v="11"/>
    <s v="10/2019"/>
    <s v="CINV.000025048"/>
    <s v="KR"/>
    <d v="2019-11-07T00:00:00"/>
  </r>
  <r>
    <x v="56"/>
    <x v="56"/>
    <x v="0"/>
    <x v="23"/>
    <n v="-0.01"/>
    <n v="11"/>
    <s v="12/2019"/>
    <s v="CINV.000031176"/>
    <s v="KR"/>
    <d v="2020-01-09T00:00:00"/>
  </r>
  <r>
    <x v="56"/>
    <x v="56"/>
    <x v="0"/>
    <x v="23"/>
    <n v="-0.02"/>
    <n v="11"/>
    <s v="02/2020"/>
    <s v="CINV.000035341"/>
    <s v="KR"/>
    <d v="2020-03-05T00:00:00"/>
  </r>
  <r>
    <x v="56"/>
    <x v="56"/>
    <x v="0"/>
    <x v="23"/>
    <n v="-0.01"/>
    <n v="11"/>
    <s v="03/2020"/>
    <s v="CINV.000037167"/>
    <s v="KR"/>
    <d v="2020-04-06T00:00:00"/>
  </r>
  <r>
    <x v="56"/>
    <x v="56"/>
    <x v="0"/>
    <x v="23"/>
    <n v="-0.01"/>
    <n v="11"/>
    <s v="04/2020"/>
    <s v="CINV.000038754"/>
    <s v="KR"/>
    <d v="2020-05-11T00:00:00"/>
  </r>
  <r>
    <x v="56"/>
    <x v="56"/>
    <x v="0"/>
    <x v="23"/>
    <n v="-0.02"/>
    <n v="11"/>
    <s v="06/2020"/>
    <s v="CINV.000041956"/>
    <s v="KR"/>
    <d v="2020-06-30T00:00:00"/>
  </r>
  <r>
    <x v="151"/>
    <x v="151"/>
    <x v="0"/>
    <x v="23"/>
    <n v="0.08"/>
    <n v="11"/>
    <m/>
    <s v="CINV.000001598"/>
    <s v="KR"/>
    <d v="2018-12-31T00:00:00"/>
  </r>
  <r>
    <x v="58"/>
    <x v="58"/>
    <x v="0"/>
    <x v="23"/>
    <n v="7.31"/>
    <n v="11"/>
    <m/>
    <s v="CINV.000001600"/>
    <s v="KR"/>
    <d v="2018-12-31T00:00:00"/>
  </r>
  <r>
    <x v="58"/>
    <x v="58"/>
    <x v="0"/>
    <x v="23"/>
    <n v="-0.18"/>
    <n v="11"/>
    <s v="03/2019"/>
    <s v="CINV.000009256"/>
    <s v="KR"/>
    <d v="2019-04-03T00:00:00"/>
  </r>
  <r>
    <x v="58"/>
    <x v="58"/>
    <x v="0"/>
    <x v="23"/>
    <n v="-0.96"/>
    <n v="11"/>
    <s v="04/2019"/>
    <s v="CINV.000011224"/>
    <s v="KR"/>
    <d v="2019-05-07T00:00:00"/>
  </r>
  <r>
    <x v="58"/>
    <x v="58"/>
    <x v="0"/>
    <x v="23"/>
    <n v="-0.56000000000000005"/>
    <n v="11"/>
    <s v="06/2019"/>
    <s v="CINV.000015816"/>
    <s v="KR"/>
    <d v="2019-06-30T00:00:00"/>
  </r>
  <r>
    <x v="58"/>
    <x v="58"/>
    <x v="0"/>
    <x v="23"/>
    <n v="-0.01"/>
    <n v="11"/>
    <s v="08/2019"/>
    <s v="CINV.000020612"/>
    <s v="KR"/>
    <d v="2019-08-31T00:00:00"/>
  </r>
  <r>
    <x v="58"/>
    <x v="58"/>
    <x v="0"/>
    <x v="23"/>
    <n v="-0.01"/>
    <n v="11"/>
    <s v="09/2019"/>
    <s v="CINV.000022310"/>
    <s v="KR"/>
    <d v="2019-10-08T00:00:00"/>
  </r>
  <r>
    <x v="58"/>
    <x v="58"/>
    <x v="0"/>
    <x v="23"/>
    <n v="-0.01"/>
    <n v="11"/>
    <s v="10/2019"/>
    <s v="CINV.000025061"/>
    <s v="KR"/>
    <d v="2019-11-07T00:00:00"/>
  </r>
  <r>
    <x v="58"/>
    <x v="58"/>
    <x v="0"/>
    <x v="23"/>
    <n v="-0.01"/>
    <n v="11"/>
    <s v="12/2019"/>
    <s v="CINV.000031184"/>
    <s v="KR"/>
    <d v="2020-01-09T00:00:00"/>
  </r>
  <r>
    <x v="58"/>
    <x v="58"/>
    <x v="0"/>
    <x v="23"/>
    <n v="-0.01"/>
    <n v="11"/>
    <s v="02/2020"/>
    <s v="CINV.000035347"/>
    <s v="KR"/>
    <d v="2020-03-05T00:00:00"/>
  </r>
  <r>
    <x v="58"/>
    <x v="58"/>
    <x v="0"/>
    <x v="23"/>
    <n v="-0.01"/>
    <n v="11"/>
    <s v="04/2020"/>
    <s v="CINV.000038761"/>
    <s v="KR"/>
    <d v="2020-05-11T00:00:00"/>
  </r>
  <r>
    <x v="58"/>
    <x v="58"/>
    <x v="0"/>
    <x v="23"/>
    <n v="-0.01"/>
    <n v="11"/>
    <s v="06/2020"/>
    <s v="CINV.000041964"/>
    <s v="KR"/>
    <d v="2020-06-30T00:00:00"/>
  </r>
  <r>
    <x v="113"/>
    <x v="113"/>
    <x v="0"/>
    <x v="23"/>
    <n v="1.34"/>
    <n v="11"/>
    <m/>
    <s v="CINV.000001601"/>
    <s v="KR"/>
    <d v="2018-12-31T00:00:00"/>
  </r>
  <r>
    <x v="113"/>
    <x v="113"/>
    <x v="0"/>
    <x v="23"/>
    <n v="-0.03"/>
    <n v="11"/>
    <s v="03/2019"/>
    <s v="CINV.000009259"/>
    <s v="KR"/>
    <d v="2019-04-03T00:00:00"/>
  </r>
  <r>
    <x v="113"/>
    <x v="113"/>
    <x v="0"/>
    <x v="23"/>
    <n v="-0.17"/>
    <n v="11"/>
    <s v="04/2019"/>
    <s v="CINV.000011228"/>
    <s v="KR"/>
    <d v="2019-05-07T00:00:00"/>
  </r>
  <r>
    <x v="113"/>
    <x v="113"/>
    <x v="0"/>
    <x v="23"/>
    <n v="-0.1"/>
    <n v="11"/>
    <s v="06/2019"/>
    <s v="CINV.000015821"/>
    <s v="KR"/>
    <d v="2019-06-30T00:00:00"/>
  </r>
  <r>
    <x v="124"/>
    <x v="124"/>
    <x v="0"/>
    <x v="23"/>
    <n v="4.16"/>
    <n v="11"/>
    <m/>
    <s v="CINV.000001603"/>
    <s v="KR"/>
    <d v="2018-12-31T00:00:00"/>
  </r>
  <r>
    <x v="124"/>
    <x v="124"/>
    <x v="0"/>
    <x v="23"/>
    <n v="-0.11"/>
    <n v="11"/>
    <s v="03/2019"/>
    <s v="CINV.000009264"/>
    <s v="KR"/>
    <d v="2019-04-03T00:00:00"/>
  </r>
  <r>
    <x v="124"/>
    <x v="124"/>
    <x v="0"/>
    <x v="23"/>
    <n v="-0.55000000000000004"/>
    <n v="11"/>
    <s v="04/2019"/>
    <s v="CINV.000011232"/>
    <s v="KR"/>
    <d v="2019-05-07T00:00:00"/>
  </r>
  <r>
    <x v="124"/>
    <x v="124"/>
    <x v="0"/>
    <x v="23"/>
    <n v="-0.32"/>
    <n v="11"/>
    <s v="06/2019"/>
    <s v="CINV.000015824"/>
    <s v="KR"/>
    <d v="2019-06-30T00:00:00"/>
  </r>
  <r>
    <x v="59"/>
    <x v="59"/>
    <x v="0"/>
    <x v="23"/>
    <n v="2.95"/>
    <n v="11"/>
    <m/>
    <s v="CINV.000001605"/>
    <s v="KR"/>
    <d v="2018-12-31T00:00:00"/>
  </r>
  <r>
    <x v="59"/>
    <x v="59"/>
    <x v="0"/>
    <x v="23"/>
    <n v="-0.08"/>
    <n v="11"/>
    <s v="03/2019"/>
    <s v="CINV.000009269"/>
    <s v="KR"/>
    <d v="2019-04-03T00:00:00"/>
  </r>
  <r>
    <x v="59"/>
    <x v="59"/>
    <x v="0"/>
    <x v="23"/>
    <n v="-0.4"/>
    <n v="11"/>
    <s v="04/2019"/>
    <s v="CINV.000011238"/>
    <s v="KR"/>
    <d v="2019-05-07T00:00:00"/>
  </r>
  <r>
    <x v="59"/>
    <x v="59"/>
    <x v="0"/>
    <x v="23"/>
    <n v="-0.23"/>
    <n v="11"/>
    <s v="06/2019"/>
    <s v="CINV.000015829"/>
    <s v="KR"/>
    <d v="2019-06-30T00:00:00"/>
  </r>
  <r>
    <x v="60"/>
    <x v="60"/>
    <x v="0"/>
    <x v="23"/>
    <n v="53.34"/>
    <n v="11"/>
    <m/>
    <s v="CINV.000001606"/>
    <s v="KR"/>
    <d v="2018-12-31T00:00:00"/>
  </r>
  <r>
    <x v="60"/>
    <x v="60"/>
    <x v="0"/>
    <x v="23"/>
    <n v="-1.37"/>
    <n v="11"/>
    <s v="03/2019"/>
    <s v="CINV.000009272"/>
    <s v="KR"/>
    <d v="2019-04-03T00:00:00"/>
  </r>
  <r>
    <x v="60"/>
    <x v="60"/>
    <x v="0"/>
    <x v="23"/>
    <n v="-7.12"/>
    <n v="11"/>
    <s v="04/2019"/>
    <s v="CINV.000011242"/>
    <s v="KR"/>
    <d v="2019-05-07T00:00:00"/>
  </r>
  <r>
    <x v="60"/>
    <x v="60"/>
    <x v="0"/>
    <x v="23"/>
    <n v="-4.12"/>
    <n v="11"/>
    <s v="06/2019"/>
    <s v="CINV.000015833"/>
    <s v="KR"/>
    <d v="2019-06-30T00:00:00"/>
  </r>
  <r>
    <x v="60"/>
    <x v="60"/>
    <x v="0"/>
    <x v="23"/>
    <n v="-0.02"/>
    <n v="11"/>
    <s v="07/2019"/>
    <s v="CINV.000017920"/>
    <s v="KR"/>
    <d v="2019-08-09T00:00:00"/>
  </r>
  <r>
    <x v="60"/>
    <x v="60"/>
    <x v="0"/>
    <x v="23"/>
    <n v="-0.04"/>
    <n v="11"/>
    <s v="08/2019"/>
    <s v="CINV.000020625"/>
    <s v="KR"/>
    <d v="2019-08-31T00:00:00"/>
  </r>
  <r>
    <x v="60"/>
    <x v="60"/>
    <x v="0"/>
    <x v="23"/>
    <n v="-0.04"/>
    <n v="11"/>
    <s v="09/2019"/>
    <s v="CINV.000022331"/>
    <s v="KR"/>
    <d v="2019-10-08T00:00:00"/>
  </r>
  <r>
    <x v="60"/>
    <x v="60"/>
    <x v="0"/>
    <x v="23"/>
    <n v="-0.04"/>
    <n v="11"/>
    <s v="10/2019"/>
    <s v="CINV.000025096"/>
    <s v="KR"/>
    <d v="2019-11-07T00:00:00"/>
  </r>
  <r>
    <x v="60"/>
    <x v="60"/>
    <x v="0"/>
    <x v="23"/>
    <n v="-0.04"/>
    <n v="11"/>
    <s v="12/2019"/>
    <s v="CINV.000031205"/>
    <s v="KR"/>
    <d v="2020-01-09T00:00:00"/>
  </r>
  <r>
    <x v="60"/>
    <x v="60"/>
    <x v="0"/>
    <x v="23"/>
    <n v="-0.06"/>
    <n v="11"/>
    <s v="02/2020"/>
    <s v="CINV.000035364"/>
    <s v="KR"/>
    <d v="2020-03-05T00:00:00"/>
  </r>
  <r>
    <x v="60"/>
    <x v="60"/>
    <x v="0"/>
    <x v="23"/>
    <n v="-0.04"/>
    <n v="11"/>
    <s v="03/2020"/>
    <s v="CINV.000037194"/>
    <s v="KR"/>
    <d v="2020-04-06T00:00:00"/>
  </r>
  <r>
    <x v="60"/>
    <x v="60"/>
    <x v="0"/>
    <x v="23"/>
    <n v="-0.04"/>
    <n v="11"/>
    <s v="04/2020"/>
    <s v="CINV.000038779"/>
    <s v="KR"/>
    <d v="2020-05-11T00:00:00"/>
  </r>
  <r>
    <x v="60"/>
    <x v="60"/>
    <x v="0"/>
    <x v="23"/>
    <n v="-0.05"/>
    <n v="11"/>
    <s v="06/2020"/>
    <s v="CINV.000041982"/>
    <s v="KR"/>
    <d v="2020-06-30T00:00:00"/>
  </r>
  <r>
    <x v="100"/>
    <x v="100"/>
    <x v="0"/>
    <x v="23"/>
    <n v="1.32"/>
    <n v="11"/>
    <m/>
    <s v="CINV.000001607"/>
    <s v="KR"/>
    <d v="2018-12-31T00:00:00"/>
  </r>
  <r>
    <x v="100"/>
    <x v="100"/>
    <x v="0"/>
    <x v="23"/>
    <n v="-0.03"/>
    <n v="11"/>
    <s v="03/2019"/>
    <s v="CINV.000009277"/>
    <s v="KR"/>
    <d v="2019-04-03T00:00:00"/>
  </r>
  <r>
    <x v="100"/>
    <x v="100"/>
    <x v="0"/>
    <x v="23"/>
    <n v="-0.18"/>
    <n v="11"/>
    <s v="04/2019"/>
    <s v="CINV.000011247"/>
    <s v="KR"/>
    <d v="2019-05-07T00:00:00"/>
  </r>
  <r>
    <x v="100"/>
    <x v="100"/>
    <x v="0"/>
    <x v="23"/>
    <n v="-0.1"/>
    <n v="11"/>
    <s v="06/2019"/>
    <s v="CINV.000015839"/>
    <s v="KR"/>
    <d v="2019-06-30T00:00:00"/>
  </r>
  <r>
    <x v="153"/>
    <x v="153"/>
    <x v="0"/>
    <x v="23"/>
    <n v="7.0000000000000007E-2"/>
    <n v="11"/>
    <m/>
    <s v="CINV.000001608"/>
    <s v="KR"/>
    <d v="2018-12-31T00:00:00"/>
  </r>
  <r>
    <x v="61"/>
    <x v="61"/>
    <x v="0"/>
    <x v="23"/>
    <n v="71.61"/>
    <n v="11"/>
    <m/>
    <s v="CINV.000001609"/>
    <s v="KR"/>
    <d v="2018-12-31T00:00:00"/>
  </r>
  <r>
    <x v="61"/>
    <x v="61"/>
    <x v="0"/>
    <x v="23"/>
    <n v="-1.84"/>
    <n v="11"/>
    <s v="03/2019"/>
    <s v="CINV.000009282"/>
    <s v="KR"/>
    <d v="2019-04-03T00:00:00"/>
  </r>
  <r>
    <x v="61"/>
    <x v="61"/>
    <x v="0"/>
    <x v="23"/>
    <n v="-9.5399999999999991"/>
    <n v="11"/>
    <s v="04/2019"/>
    <s v="CINV.000011254"/>
    <s v="KR"/>
    <d v="2019-05-07T00:00:00"/>
  </r>
  <r>
    <x v="61"/>
    <x v="61"/>
    <x v="0"/>
    <x v="23"/>
    <n v="-5.52"/>
    <n v="11"/>
    <s v="06/2019"/>
    <s v="CINV.000015846"/>
    <s v="KR"/>
    <d v="2019-06-30T00:00:00"/>
  </r>
  <r>
    <x v="61"/>
    <x v="61"/>
    <x v="0"/>
    <x v="23"/>
    <n v="-0.03"/>
    <n v="11"/>
    <s v="07/2019"/>
    <s v="CINV.000017929"/>
    <s v="KR"/>
    <d v="2019-08-09T00:00:00"/>
  </r>
  <r>
    <x v="61"/>
    <x v="61"/>
    <x v="0"/>
    <x v="23"/>
    <n v="-0.05"/>
    <n v="11"/>
    <s v="08/2019"/>
    <s v="CINV.000020634"/>
    <s v="KR"/>
    <d v="2019-08-31T00:00:00"/>
  </r>
  <r>
    <x v="61"/>
    <x v="61"/>
    <x v="0"/>
    <x v="23"/>
    <n v="-0.05"/>
    <n v="11"/>
    <s v="09/2019"/>
    <s v="CINV.000022343"/>
    <s v="KR"/>
    <d v="2019-10-08T00:00:00"/>
  </r>
  <r>
    <x v="61"/>
    <x v="61"/>
    <x v="0"/>
    <x v="23"/>
    <n v="-0.05"/>
    <n v="11"/>
    <s v="10/2019"/>
    <s v="CINV.000025116"/>
    <s v="KR"/>
    <d v="2019-11-07T00:00:00"/>
  </r>
  <r>
    <x v="61"/>
    <x v="61"/>
    <x v="0"/>
    <x v="23"/>
    <n v="-0.05"/>
    <n v="11"/>
    <s v="12/2019"/>
    <s v="CINV.000031217"/>
    <s v="KR"/>
    <d v="2020-01-09T00:00:00"/>
  </r>
  <r>
    <x v="61"/>
    <x v="61"/>
    <x v="0"/>
    <x v="23"/>
    <n v="-7.0000000000000007E-2"/>
    <n v="11"/>
    <s v="02/2020"/>
    <s v="CINV.000035375"/>
    <s v="KR"/>
    <d v="2020-03-05T00:00:00"/>
  </r>
  <r>
    <x v="61"/>
    <x v="61"/>
    <x v="0"/>
    <x v="23"/>
    <n v="-0.05"/>
    <n v="11"/>
    <s v="03/2020"/>
    <s v="CINV.000037205"/>
    <s v="KR"/>
    <d v="2020-04-06T00:00:00"/>
  </r>
  <r>
    <x v="61"/>
    <x v="61"/>
    <x v="0"/>
    <x v="23"/>
    <n v="-0.05"/>
    <n v="11"/>
    <s v="04/2020"/>
    <s v="CINV.000038790"/>
    <s v="KR"/>
    <d v="2020-05-11T00:00:00"/>
  </r>
  <r>
    <x v="61"/>
    <x v="61"/>
    <x v="0"/>
    <x v="23"/>
    <n v="-7.0000000000000007E-2"/>
    <n v="11"/>
    <s v="06/2020"/>
    <s v="CINV.000041994"/>
    <s v="KR"/>
    <d v="2020-06-30T00:00:00"/>
  </r>
  <r>
    <x v="118"/>
    <x v="118"/>
    <x v="0"/>
    <x v="23"/>
    <n v="33.67"/>
    <n v="11"/>
    <m/>
    <s v="CINV.000001610"/>
    <s v="KR"/>
    <d v="2018-12-31T00:00:00"/>
  </r>
  <r>
    <x v="118"/>
    <x v="118"/>
    <x v="0"/>
    <x v="23"/>
    <n v="-0.87"/>
    <n v="11"/>
    <s v="03/2019"/>
    <s v="CINV.000009287"/>
    <s v="KR"/>
    <d v="2019-04-03T00:00:00"/>
  </r>
  <r>
    <x v="118"/>
    <x v="118"/>
    <x v="0"/>
    <x v="23"/>
    <n v="-4.51"/>
    <n v="11"/>
    <s v="04/2019"/>
    <s v="CINV.000011259"/>
    <s v="KR"/>
    <d v="2019-05-07T00:00:00"/>
  </r>
  <r>
    <x v="118"/>
    <x v="118"/>
    <x v="0"/>
    <x v="23"/>
    <n v="-2.6"/>
    <n v="11"/>
    <s v="06/2019"/>
    <s v="CINV.000015852"/>
    <s v="KR"/>
    <d v="2019-06-30T00:00:00"/>
  </r>
  <r>
    <x v="118"/>
    <x v="118"/>
    <x v="0"/>
    <x v="23"/>
    <n v="-0.02"/>
    <n v="11"/>
    <s v="07/2019"/>
    <s v="CINV.000017933"/>
    <s v="KR"/>
    <d v="2019-08-09T00:00:00"/>
  </r>
  <r>
    <x v="118"/>
    <x v="118"/>
    <x v="0"/>
    <x v="23"/>
    <n v="-0.02"/>
    <n v="11"/>
    <s v="08/2019"/>
    <s v="CINV.000020638"/>
    <s v="KR"/>
    <d v="2019-08-31T00:00:00"/>
  </r>
  <r>
    <x v="118"/>
    <x v="118"/>
    <x v="0"/>
    <x v="23"/>
    <n v="-0.02"/>
    <n v="11"/>
    <s v="09/2019"/>
    <s v="CINV.000022348"/>
    <s v="KR"/>
    <d v="2019-10-08T00:00:00"/>
  </r>
  <r>
    <x v="118"/>
    <x v="118"/>
    <x v="0"/>
    <x v="23"/>
    <n v="-0.02"/>
    <n v="11"/>
    <s v="10/2019"/>
    <s v="CINV.000025123"/>
    <s v="KR"/>
    <d v="2019-11-07T00:00:00"/>
  </r>
  <r>
    <x v="118"/>
    <x v="118"/>
    <x v="0"/>
    <x v="23"/>
    <n v="-0.02"/>
    <n v="11"/>
    <s v="12/2019"/>
    <s v="CINV.000031222"/>
    <s v="KR"/>
    <d v="2020-01-09T00:00:00"/>
  </r>
  <r>
    <x v="118"/>
    <x v="118"/>
    <x v="0"/>
    <x v="23"/>
    <n v="-0.04"/>
    <n v="11"/>
    <s v="02/2020"/>
    <s v="CINV.000035380"/>
    <s v="KR"/>
    <d v="2020-03-05T00:00:00"/>
  </r>
  <r>
    <x v="118"/>
    <x v="118"/>
    <x v="0"/>
    <x v="23"/>
    <n v="-0.02"/>
    <n v="11"/>
    <s v="03/2020"/>
    <s v="CINV.000037209"/>
    <s v="KR"/>
    <d v="2020-04-06T00:00:00"/>
  </r>
  <r>
    <x v="118"/>
    <x v="118"/>
    <x v="0"/>
    <x v="23"/>
    <n v="-0.02"/>
    <n v="11"/>
    <s v="04/2020"/>
    <s v="CINV.000038795"/>
    <s v="KR"/>
    <d v="2020-05-11T00:00:00"/>
  </r>
  <r>
    <x v="118"/>
    <x v="118"/>
    <x v="0"/>
    <x v="23"/>
    <n v="-0.03"/>
    <n v="11"/>
    <s v="06/2020"/>
    <s v="CINV.000041999"/>
    <s v="KR"/>
    <d v="2020-06-30T00:00:00"/>
  </r>
  <r>
    <x v="62"/>
    <x v="62"/>
    <x v="0"/>
    <x v="23"/>
    <n v="8"/>
    <n v="11"/>
    <m/>
    <s v="CINV.000001611"/>
    <s v="KR"/>
    <d v="2018-12-31T00:00:00"/>
  </r>
  <r>
    <x v="62"/>
    <x v="62"/>
    <x v="0"/>
    <x v="23"/>
    <n v="-0.21"/>
    <n v="11"/>
    <s v="03/2019"/>
    <s v="CINV.000009290"/>
    <s v="KR"/>
    <d v="2019-04-03T00:00:00"/>
  </r>
  <r>
    <x v="62"/>
    <x v="62"/>
    <x v="0"/>
    <x v="23"/>
    <n v="-1.07"/>
    <n v="11"/>
    <s v="04/2019"/>
    <s v="CINV.000011262"/>
    <s v="KR"/>
    <d v="2019-05-07T00:00:00"/>
  </r>
  <r>
    <x v="62"/>
    <x v="62"/>
    <x v="0"/>
    <x v="23"/>
    <n v="-0.62"/>
    <n v="11"/>
    <s v="06/2019"/>
    <s v="CINV.000015856"/>
    <s v="KR"/>
    <d v="2019-06-30T00:00:00"/>
  </r>
  <r>
    <x v="62"/>
    <x v="62"/>
    <x v="0"/>
    <x v="23"/>
    <n v="-0.01"/>
    <n v="11"/>
    <s v="08/2019"/>
    <s v="CINV.000020640"/>
    <s v="KR"/>
    <d v="2019-08-31T00:00:00"/>
  </r>
  <r>
    <x v="62"/>
    <x v="62"/>
    <x v="0"/>
    <x v="23"/>
    <n v="-0.01"/>
    <n v="11"/>
    <s v="09/2019"/>
    <s v="CINV.000022352"/>
    <s v="KR"/>
    <d v="2019-10-08T00:00:00"/>
  </r>
  <r>
    <x v="62"/>
    <x v="62"/>
    <x v="0"/>
    <x v="23"/>
    <n v="-0.01"/>
    <n v="11"/>
    <s v="10/2019"/>
    <s v="CINV.000025127"/>
    <s v="KR"/>
    <d v="2019-11-07T00:00:00"/>
  </r>
  <r>
    <x v="62"/>
    <x v="62"/>
    <x v="0"/>
    <x v="23"/>
    <n v="-0.01"/>
    <n v="11"/>
    <s v="12/2019"/>
    <s v="CINV.000031225"/>
    <s v="KR"/>
    <d v="2020-01-09T00:00:00"/>
  </r>
  <r>
    <x v="62"/>
    <x v="62"/>
    <x v="0"/>
    <x v="23"/>
    <n v="-0.01"/>
    <n v="11"/>
    <s v="02/2020"/>
    <s v="CINV.000035381"/>
    <s v="KR"/>
    <d v="2020-03-05T00:00:00"/>
  </r>
  <r>
    <x v="62"/>
    <x v="62"/>
    <x v="0"/>
    <x v="23"/>
    <n v="-0.01"/>
    <n v="11"/>
    <s v="03/2020"/>
    <s v="CINV.000037211"/>
    <s v="KR"/>
    <d v="2020-04-06T00:00:00"/>
  </r>
  <r>
    <x v="62"/>
    <x v="62"/>
    <x v="0"/>
    <x v="23"/>
    <n v="-0.01"/>
    <n v="11"/>
    <s v="04/2020"/>
    <s v="CINV.000038798"/>
    <s v="KR"/>
    <d v="2020-05-11T00:00:00"/>
  </r>
  <r>
    <x v="62"/>
    <x v="62"/>
    <x v="0"/>
    <x v="23"/>
    <n v="-0.01"/>
    <n v="11"/>
    <s v="06/2020"/>
    <s v="CINV.000042001"/>
    <s v="KR"/>
    <d v="2020-06-30T00:00:00"/>
  </r>
  <r>
    <x v="63"/>
    <x v="63"/>
    <x v="0"/>
    <x v="23"/>
    <n v="24.64"/>
    <n v="11"/>
    <m/>
    <s v="CINV.000001612"/>
    <s v="KR"/>
    <d v="2018-12-31T00:00:00"/>
  </r>
  <r>
    <x v="63"/>
    <x v="63"/>
    <x v="0"/>
    <x v="23"/>
    <n v="-0.63"/>
    <n v="11"/>
    <s v="03/2019"/>
    <s v="CINV.000009293"/>
    <s v="KR"/>
    <d v="2019-04-03T00:00:00"/>
  </r>
  <r>
    <x v="63"/>
    <x v="63"/>
    <x v="0"/>
    <x v="23"/>
    <n v="-3.29"/>
    <n v="11"/>
    <s v="04/2019"/>
    <s v="CINV.000011266"/>
    <s v="KR"/>
    <d v="2019-05-07T00:00:00"/>
  </r>
  <r>
    <x v="63"/>
    <x v="63"/>
    <x v="0"/>
    <x v="23"/>
    <n v="-1.9"/>
    <n v="11"/>
    <s v="06/2019"/>
    <s v="CINV.000015861"/>
    <s v="KR"/>
    <d v="2019-06-30T00:00:00"/>
  </r>
  <r>
    <x v="63"/>
    <x v="63"/>
    <x v="0"/>
    <x v="23"/>
    <n v="-0.01"/>
    <n v="11"/>
    <s v="07/2019"/>
    <s v="CINV.000017938"/>
    <s v="KR"/>
    <d v="2019-08-09T00:00:00"/>
  </r>
  <r>
    <x v="63"/>
    <x v="63"/>
    <x v="0"/>
    <x v="23"/>
    <n v="-0.02"/>
    <n v="11"/>
    <s v="08/2019"/>
    <s v="CINV.000020643"/>
    <s v="KR"/>
    <d v="2019-08-31T00:00:00"/>
  </r>
  <r>
    <x v="63"/>
    <x v="63"/>
    <x v="0"/>
    <x v="23"/>
    <n v="-0.02"/>
    <n v="11"/>
    <s v="09/2019"/>
    <s v="CINV.000022357"/>
    <s v="KR"/>
    <d v="2019-10-08T00:00:00"/>
  </r>
  <r>
    <x v="63"/>
    <x v="63"/>
    <x v="0"/>
    <x v="23"/>
    <n v="-0.02"/>
    <n v="11"/>
    <s v="10/2019"/>
    <s v="CINV.000025134"/>
    <s v="KR"/>
    <d v="2019-11-07T00:00:00"/>
  </r>
  <r>
    <x v="63"/>
    <x v="63"/>
    <x v="0"/>
    <x v="23"/>
    <n v="-0.02"/>
    <n v="11"/>
    <s v="12/2019"/>
    <s v="CINV.000031230"/>
    <s v="KR"/>
    <d v="2020-01-09T00:00:00"/>
  </r>
  <r>
    <x v="63"/>
    <x v="63"/>
    <x v="0"/>
    <x v="23"/>
    <n v="-0.03"/>
    <n v="11"/>
    <s v="02/2020"/>
    <s v="CINV.000035385"/>
    <s v="KR"/>
    <d v="2020-03-05T00:00:00"/>
  </r>
  <r>
    <x v="63"/>
    <x v="63"/>
    <x v="0"/>
    <x v="23"/>
    <n v="-0.02"/>
    <n v="11"/>
    <s v="03/2020"/>
    <s v="CINV.000037215"/>
    <s v="KR"/>
    <d v="2020-04-06T00:00:00"/>
  </r>
  <r>
    <x v="63"/>
    <x v="63"/>
    <x v="0"/>
    <x v="23"/>
    <n v="-0.02"/>
    <n v="11"/>
    <s v="04/2020"/>
    <s v="CINV.000038802"/>
    <s v="KR"/>
    <d v="2020-05-11T00:00:00"/>
  </r>
  <r>
    <x v="63"/>
    <x v="63"/>
    <x v="0"/>
    <x v="23"/>
    <n v="-0.02"/>
    <n v="11"/>
    <s v="06/2020"/>
    <s v="CINV.000042006"/>
    <s v="KR"/>
    <d v="2020-06-30T00:00:00"/>
  </r>
  <r>
    <x v="64"/>
    <x v="64"/>
    <x v="0"/>
    <x v="23"/>
    <n v="7.67"/>
    <n v="11"/>
    <m/>
    <s v="CINV.000001614"/>
    <s v="KR"/>
    <d v="2018-12-31T00:00:00"/>
  </r>
  <r>
    <x v="64"/>
    <x v="64"/>
    <x v="0"/>
    <x v="23"/>
    <n v="-0.2"/>
    <n v="11"/>
    <s v="03/2019"/>
    <s v="CINV.000009297"/>
    <s v="KR"/>
    <d v="2019-04-03T00:00:00"/>
  </r>
  <r>
    <x v="64"/>
    <x v="64"/>
    <x v="0"/>
    <x v="23"/>
    <n v="-1.02"/>
    <n v="11"/>
    <s v="04/2019"/>
    <s v="CINV.000011270"/>
    <s v="KR"/>
    <d v="2019-05-07T00:00:00"/>
  </r>
  <r>
    <x v="64"/>
    <x v="64"/>
    <x v="0"/>
    <x v="23"/>
    <n v="-0.59"/>
    <n v="11"/>
    <s v="06/2019"/>
    <s v="CINV.000015867"/>
    <s v="KR"/>
    <d v="2019-06-30T00:00:00"/>
  </r>
  <r>
    <x v="64"/>
    <x v="64"/>
    <x v="0"/>
    <x v="23"/>
    <n v="-0.01"/>
    <n v="11"/>
    <s v="08/2019"/>
    <s v="CINV.000020646"/>
    <s v="KR"/>
    <d v="2019-08-31T00:00:00"/>
  </r>
  <r>
    <x v="64"/>
    <x v="64"/>
    <x v="0"/>
    <x v="23"/>
    <n v="-0.01"/>
    <n v="11"/>
    <s v="09/2019"/>
    <s v="CINV.000022362"/>
    <s v="KR"/>
    <d v="2019-10-08T00:00:00"/>
  </r>
  <r>
    <x v="64"/>
    <x v="64"/>
    <x v="0"/>
    <x v="23"/>
    <n v="-0.01"/>
    <n v="11"/>
    <s v="10/2019"/>
    <s v="CINV.000025141"/>
    <s v="KR"/>
    <d v="2019-11-07T00:00:00"/>
  </r>
  <r>
    <x v="64"/>
    <x v="64"/>
    <x v="0"/>
    <x v="23"/>
    <n v="-0.01"/>
    <n v="11"/>
    <s v="12/2019"/>
    <s v="CINV.000031235"/>
    <s v="KR"/>
    <d v="2020-01-09T00:00:00"/>
  </r>
  <r>
    <x v="64"/>
    <x v="64"/>
    <x v="0"/>
    <x v="23"/>
    <n v="-0.01"/>
    <n v="11"/>
    <s v="02/2020"/>
    <s v="CINV.000035390"/>
    <s v="KR"/>
    <d v="2020-03-05T00:00:00"/>
  </r>
  <r>
    <x v="64"/>
    <x v="64"/>
    <x v="0"/>
    <x v="23"/>
    <n v="-0.01"/>
    <n v="11"/>
    <s v="03/2020"/>
    <s v="CINV.000037219"/>
    <s v="KR"/>
    <d v="2020-04-06T00:00:00"/>
  </r>
  <r>
    <x v="64"/>
    <x v="64"/>
    <x v="0"/>
    <x v="23"/>
    <n v="-0.01"/>
    <n v="11"/>
    <s v="04/2020"/>
    <s v="CINV.000038806"/>
    <s v="KR"/>
    <d v="2020-05-11T00:00:00"/>
  </r>
  <r>
    <x v="64"/>
    <x v="64"/>
    <x v="0"/>
    <x v="23"/>
    <n v="-0.01"/>
    <n v="11"/>
    <s v="06/2020"/>
    <s v="CINV.000042011"/>
    <s v="KR"/>
    <d v="2020-06-30T00:00:00"/>
  </r>
  <r>
    <x v="65"/>
    <x v="65"/>
    <x v="0"/>
    <x v="23"/>
    <n v="10.34"/>
    <n v="11"/>
    <m/>
    <s v="CINV.000001615"/>
    <s v="KR"/>
    <d v="2018-12-31T00:00:00"/>
  </r>
  <r>
    <x v="65"/>
    <x v="65"/>
    <x v="0"/>
    <x v="23"/>
    <n v="-0.26"/>
    <n v="11"/>
    <s v="03/2019"/>
    <s v="CINV.000009302"/>
    <s v="KR"/>
    <d v="2019-04-03T00:00:00"/>
  </r>
  <r>
    <x v="65"/>
    <x v="65"/>
    <x v="0"/>
    <x v="23"/>
    <n v="-1.37"/>
    <n v="11"/>
    <s v="04/2019"/>
    <s v="CINV.000011274"/>
    <s v="KR"/>
    <d v="2019-05-07T00:00:00"/>
  </r>
  <r>
    <x v="65"/>
    <x v="65"/>
    <x v="0"/>
    <x v="23"/>
    <n v="-0.79"/>
    <n v="11"/>
    <s v="06/2019"/>
    <s v="CINV.000015872"/>
    <s v="KR"/>
    <d v="2019-06-30T00:00:00"/>
  </r>
  <r>
    <x v="65"/>
    <x v="65"/>
    <x v="0"/>
    <x v="23"/>
    <n v="-0.01"/>
    <n v="11"/>
    <s v="07/2019"/>
    <s v="CINV.000017946"/>
    <s v="KR"/>
    <d v="2019-08-09T00:00:00"/>
  </r>
  <r>
    <x v="65"/>
    <x v="65"/>
    <x v="0"/>
    <x v="23"/>
    <n v="-0.01"/>
    <n v="11"/>
    <s v="08/2019"/>
    <s v="CINV.000020650"/>
    <s v="KR"/>
    <d v="2019-08-31T00:00:00"/>
  </r>
  <r>
    <x v="65"/>
    <x v="65"/>
    <x v="0"/>
    <x v="23"/>
    <n v="-0.01"/>
    <n v="11"/>
    <s v="09/2019"/>
    <s v="CINV.000022367"/>
    <s v="KR"/>
    <d v="2019-10-08T00:00:00"/>
  </r>
  <r>
    <x v="65"/>
    <x v="65"/>
    <x v="0"/>
    <x v="23"/>
    <n v="-0.01"/>
    <n v="11"/>
    <s v="10/2019"/>
    <s v="CINV.000025148"/>
    <s v="KR"/>
    <d v="2019-11-07T00:00:00"/>
  </r>
  <r>
    <x v="65"/>
    <x v="65"/>
    <x v="0"/>
    <x v="23"/>
    <n v="-0.01"/>
    <n v="11"/>
    <s v="12/2019"/>
    <s v="CINV.000031240"/>
    <s v="KR"/>
    <d v="2020-01-09T00:00:00"/>
  </r>
  <r>
    <x v="65"/>
    <x v="65"/>
    <x v="0"/>
    <x v="23"/>
    <n v="-0.01"/>
    <n v="11"/>
    <s v="02/2020"/>
    <s v="CINV.000035395"/>
    <s v="KR"/>
    <d v="2020-03-05T00:00:00"/>
  </r>
  <r>
    <x v="65"/>
    <x v="65"/>
    <x v="0"/>
    <x v="23"/>
    <n v="-0.01"/>
    <n v="11"/>
    <s v="03/2020"/>
    <s v="CINV.000037223"/>
    <s v="KR"/>
    <d v="2020-04-06T00:00:00"/>
  </r>
  <r>
    <x v="65"/>
    <x v="65"/>
    <x v="0"/>
    <x v="23"/>
    <n v="-0.01"/>
    <n v="11"/>
    <s v="04/2020"/>
    <s v="CINV.000038810"/>
    <s v="KR"/>
    <d v="2020-05-11T00:00:00"/>
  </r>
  <r>
    <x v="65"/>
    <x v="65"/>
    <x v="0"/>
    <x v="23"/>
    <n v="-0.01"/>
    <n v="11"/>
    <s v="06/2020"/>
    <s v="CINV.000042016"/>
    <s v="KR"/>
    <d v="2020-06-30T00:00:00"/>
  </r>
  <r>
    <x v="66"/>
    <x v="66"/>
    <x v="0"/>
    <x v="23"/>
    <n v="10048.540000000001"/>
    <n v="11"/>
    <m/>
    <s v="CINV.000001616"/>
    <s v="KR"/>
    <d v="2018-12-31T00:00:00"/>
  </r>
  <r>
    <x v="66"/>
    <x v="66"/>
    <x v="0"/>
    <x v="23"/>
    <n v="-258.16000000000003"/>
    <n v="11"/>
    <s v="03/2019"/>
    <s v="CINV.000009305"/>
    <s v="KR"/>
    <d v="2019-04-03T00:00:00"/>
  </r>
  <r>
    <x v="66"/>
    <x v="66"/>
    <x v="0"/>
    <x v="23"/>
    <n v="-1341.23"/>
    <n v="11"/>
    <s v="04/2019"/>
    <s v="CINV.000011278"/>
    <s v="KR"/>
    <d v="2019-05-07T00:00:00"/>
  </r>
  <r>
    <x v="66"/>
    <x v="66"/>
    <x v="0"/>
    <x v="23"/>
    <n v="-775.34"/>
    <n v="11"/>
    <s v="06/2019"/>
    <s v="CINV.000015877"/>
    <s v="KR"/>
    <d v="2019-06-30T00:00:00"/>
  </r>
  <r>
    <x v="66"/>
    <x v="66"/>
    <x v="0"/>
    <x v="23"/>
    <n v="-4.25"/>
    <n v="11"/>
    <s v="07/2019"/>
    <s v="CINV.000017950"/>
    <s v="KR"/>
    <d v="2019-08-09T00:00:00"/>
  </r>
  <r>
    <x v="66"/>
    <x v="66"/>
    <x v="0"/>
    <x v="23"/>
    <n v="-6.8"/>
    <n v="11"/>
    <s v="08/2019"/>
    <s v="CINV.000020653"/>
    <s v="KR"/>
    <d v="2019-08-31T00:00:00"/>
  </r>
  <r>
    <x v="66"/>
    <x v="66"/>
    <x v="0"/>
    <x v="23"/>
    <n v="-6.77"/>
    <n v="11"/>
    <s v="09/2019"/>
    <s v="CINV.000022372"/>
    <s v="KR"/>
    <d v="2019-10-08T00:00:00"/>
  </r>
  <r>
    <x v="66"/>
    <x v="66"/>
    <x v="0"/>
    <x v="23"/>
    <n v="-6.74"/>
    <n v="11"/>
    <s v="10/2019"/>
    <s v="CINV.000025155"/>
    <s v="KR"/>
    <d v="2019-11-07T00:00:00"/>
  </r>
  <r>
    <x v="66"/>
    <x v="66"/>
    <x v="0"/>
    <x v="23"/>
    <n v="-6.71"/>
    <n v="11"/>
    <s v="12/2019"/>
    <s v="CINV.000031245"/>
    <s v="KR"/>
    <d v="2020-01-09T00:00:00"/>
  </r>
  <r>
    <x v="66"/>
    <x v="66"/>
    <x v="0"/>
    <x v="23"/>
    <n v="-10.49"/>
    <n v="11"/>
    <s v="02/2020"/>
    <s v="CINV.000035399"/>
    <s v="KR"/>
    <d v="2020-03-05T00:00:00"/>
  </r>
  <r>
    <x v="66"/>
    <x v="66"/>
    <x v="0"/>
    <x v="23"/>
    <n v="-6.61"/>
    <n v="11"/>
    <s v="03/2020"/>
    <s v="CINV.000037227"/>
    <s v="KR"/>
    <d v="2020-04-06T00:00:00"/>
  </r>
  <r>
    <x v="66"/>
    <x v="66"/>
    <x v="0"/>
    <x v="23"/>
    <n v="-6.68"/>
    <n v="11"/>
    <s v="04/2020"/>
    <s v="CINV.000038814"/>
    <s v="KR"/>
    <d v="2020-05-11T00:00:00"/>
  </r>
  <r>
    <x v="66"/>
    <x v="66"/>
    <x v="0"/>
    <x v="23"/>
    <n v="-9.67"/>
    <n v="11"/>
    <s v="06/2020"/>
    <s v="CINV.000042021"/>
    <s v="KR"/>
    <d v="2020-06-30T00:00:00"/>
  </r>
  <r>
    <x v="67"/>
    <x v="67"/>
    <x v="0"/>
    <x v="23"/>
    <n v="9.73"/>
    <n v="11"/>
    <m/>
    <s v="CINV.000001617"/>
    <s v="KR"/>
    <d v="2018-12-31T00:00:00"/>
  </r>
  <r>
    <x v="67"/>
    <x v="67"/>
    <x v="0"/>
    <x v="23"/>
    <n v="-0.25"/>
    <n v="11"/>
    <s v="03/2019"/>
    <s v="CINV.000009310"/>
    <s v="KR"/>
    <d v="2019-04-03T00:00:00"/>
  </r>
  <r>
    <x v="67"/>
    <x v="67"/>
    <x v="0"/>
    <x v="23"/>
    <n v="-1.31"/>
    <n v="11"/>
    <s v="04/2019"/>
    <s v="CINV.000011283"/>
    <s v="KR"/>
    <d v="2019-05-07T00:00:00"/>
  </r>
  <r>
    <x v="67"/>
    <x v="67"/>
    <x v="0"/>
    <x v="23"/>
    <n v="-0.76"/>
    <n v="11"/>
    <s v="06/2019"/>
    <s v="CINV.000015883"/>
    <s v="KR"/>
    <d v="2019-06-30T00:00:00"/>
  </r>
  <r>
    <x v="67"/>
    <x v="67"/>
    <x v="0"/>
    <x v="23"/>
    <n v="-0.01"/>
    <n v="11"/>
    <s v="07/2019"/>
    <s v="CINV.000017954"/>
    <s v="KR"/>
    <d v="2019-08-09T00:00:00"/>
  </r>
  <r>
    <x v="67"/>
    <x v="67"/>
    <x v="0"/>
    <x v="23"/>
    <n v="-0.01"/>
    <n v="11"/>
    <s v="08/2019"/>
    <s v="CINV.000020657"/>
    <s v="KR"/>
    <d v="2019-08-31T00:00:00"/>
  </r>
  <r>
    <x v="67"/>
    <x v="67"/>
    <x v="0"/>
    <x v="23"/>
    <n v="-0.01"/>
    <n v="11"/>
    <s v="09/2019"/>
    <s v="CINV.000022377"/>
    <s v="KR"/>
    <d v="2019-10-08T00:00:00"/>
  </r>
  <r>
    <x v="67"/>
    <x v="67"/>
    <x v="0"/>
    <x v="23"/>
    <n v="-0.01"/>
    <n v="11"/>
    <s v="10/2019"/>
    <s v="CINV.000025162"/>
    <s v="KR"/>
    <d v="2019-11-07T00:00:00"/>
  </r>
  <r>
    <x v="67"/>
    <x v="67"/>
    <x v="0"/>
    <x v="23"/>
    <n v="-0.01"/>
    <n v="11"/>
    <s v="12/2019"/>
    <s v="CINV.000031250"/>
    <s v="KR"/>
    <d v="2020-01-09T00:00:00"/>
  </r>
  <r>
    <x v="67"/>
    <x v="67"/>
    <x v="0"/>
    <x v="23"/>
    <n v="-0.01"/>
    <n v="11"/>
    <s v="02/2020"/>
    <s v="CINV.000035404"/>
    <s v="KR"/>
    <d v="2020-03-05T00:00:00"/>
  </r>
  <r>
    <x v="67"/>
    <x v="67"/>
    <x v="0"/>
    <x v="23"/>
    <n v="-0.01"/>
    <n v="11"/>
    <s v="03/2020"/>
    <s v="CINV.000037231"/>
    <s v="KR"/>
    <d v="2020-04-06T00:00:00"/>
  </r>
  <r>
    <x v="67"/>
    <x v="67"/>
    <x v="0"/>
    <x v="23"/>
    <n v="-0.01"/>
    <n v="11"/>
    <s v="04/2020"/>
    <s v="CINV.000038819"/>
    <s v="KR"/>
    <d v="2020-05-11T00:00:00"/>
  </r>
  <r>
    <x v="67"/>
    <x v="67"/>
    <x v="0"/>
    <x v="23"/>
    <n v="-0.01"/>
    <n v="11"/>
    <s v="06/2020"/>
    <s v="CINV.000042026"/>
    <s v="KR"/>
    <d v="2020-06-30T00:00:00"/>
  </r>
  <r>
    <x v="68"/>
    <x v="68"/>
    <x v="0"/>
    <x v="23"/>
    <n v="40.590000000000003"/>
    <n v="11"/>
    <m/>
    <s v="CINV.000001619"/>
    <s v="KR"/>
    <d v="2018-12-31T00:00:00"/>
  </r>
  <r>
    <x v="68"/>
    <x v="68"/>
    <x v="0"/>
    <x v="23"/>
    <n v="-1.04"/>
    <n v="11"/>
    <s v="03/2019"/>
    <s v="CINV.000009316"/>
    <s v="KR"/>
    <d v="2019-04-03T00:00:00"/>
  </r>
  <r>
    <x v="68"/>
    <x v="68"/>
    <x v="0"/>
    <x v="23"/>
    <n v="-5.41"/>
    <n v="11"/>
    <s v="04/2019"/>
    <s v="CINV.000011291"/>
    <s v="KR"/>
    <d v="2019-05-07T00:00:00"/>
  </r>
  <r>
    <x v="68"/>
    <x v="68"/>
    <x v="0"/>
    <x v="23"/>
    <n v="-3.13"/>
    <n v="11"/>
    <s v="06/2019"/>
    <s v="CINV.000015894"/>
    <s v="KR"/>
    <d v="2019-06-30T00:00:00"/>
  </r>
  <r>
    <x v="68"/>
    <x v="68"/>
    <x v="0"/>
    <x v="23"/>
    <n v="-0.02"/>
    <n v="11"/>
    <s v="07/2019"/>
    <s v="CINV.000017961"/>
    <s v="KR"/>
    <d v="2019-08-09T00:00:00"/>
  </r>
  <r>
    <x v="68"/>
    <x v="68"/>
    <x v="0"/>
    <x v="23"/>
    <n v="-0.03"/>
    <n v="11"/>
    <s v="08/2019"/>
    <s v="CINV.000020663"/>
    <s v="KR"/>
    <d v="2019-08-31T00:00:00"/>
  </r>
  <r>
    <x v="68"/>
    <x v="68"/>
    <x v="0"/>
    <x v="23"/>
    <n v="-0.03"/>
    <n v="11"/>
    <s v="09/2019"/>
    <s v="CINV.000022387"/>
    <s v="KR"/>
    <d v="2019-10-08T00:00:00"/>
  </r>
  <r>
    <x v="68"/>
    <x v="68"/>
    <x v="0"/>
    <x v="23"/>
    <n v="-0.03"/>
    <n v="11"/>
    <s v="10/2019"/>
    <s v="CINV.000025176"/>
    <s v="KR"/>
    <d v="2019-11-07T00:00:00"/>
  </r>
  <r>
    <x v="68"/>
    <x v="68"/>
    <x v="0"/>
    <x v="23"/>
    <n v="-0.03"/>
    <n v="11"/>
    <s v="12/2019"/>
    <s v="CINV.000031260"/>
    <s v="KR"/>
    <d v="2020-01-09T00:00:00"/>
  </r>
  <r>
    <x v="68"/>
    <x v="68"/>
    <x v="0"/>
    <x v="23"/>
    <n v="-0.04"/>
    <n v="11"/>
    <s v="02/2020"/>
    <s v="CINV.000035412"/>
    <s v="KR"/>
    <d v="2020-03-05T00:00:00"/>
  </r>
  <r>
    <x v="68"/>
    <x v="68"/>
    <x v="0"/>
    <x v="23"/>
    <n v="-0.03"/>
    <n v="11"/>
    <s v="03/2020"/>
    <s v="CINV.000037239"/>
    <s v="KR"/>
    <d v="2020-04-06T00:00:00"/>
  </r>
  <r>
    <x v="68"/>
    <x v="68"/>
    <x v="0"/>
    <x v="23"/>
    <n v="-0.03"/>
    <n v="11"/>
    <s v="04/2020"/>
    <s v="CINV.000038827"/>
    <s v="KR"/>
    <d v="2020-05-11T00:00:00"/>
  </r>
  <r>
    <x v="68"/>
    <x v="68"/>
    <x v="0"/>
    <x v="23"/>
    <n v="-0.04"/>
    <n v="11"/>
    <s v="06/2020"/>
    <s v="CINV.000042036"/>
    <s v="KR"/>
    <d v="2020-06-30T00:00:00"/>
  </r>
  <r>
    <x v="119"/>
    <x v="119"/>
    <x v="0"/>
    <x v="23"/>
    <n v="1525.14"/>
    <n v="11"/>
    <m/>
    <s v="CINV.000001627"/>
    <s v="KR"/>
    <d v="2018-12-31T00:00:00"/>
  </r>
  <r>
    <x v="119"/>
    <x v="119"/>
    <x v="0"/>
    <x v="23"/>
    <n v="-39.18"/>
    <n v="11"/>
    <s v="03/2019"/>
    <s v="CINV.000009326"/>
    <s v="KR"/>
    <d v="2019-04-03T00:00:00"/>
  </r>
  <r>
    <x v="119"/>
    <x v="119"/>
    <x v="0"/>
    <x v="23"/>
    <n v="-203.53"/>
    <n v="11"/>
    <s v="04/2019"/>
    <s v="CINV.000011300"/>
    <s v="KR"/>
    <d v="2019-05-07T00:00:00"/>
  </r>
  <r>
    <x v="119"/>
    <x v="119"/>
    <x v="0"/>
    <x v="23"/>
    <n v="-117.66"/>
    <n v="11"/>
    <s v="06/2019"/>
    <s v="CINV.000015910"/>
    <s v="KR"/>
    <d v="2019-06-30T00:00:00"/>
  </r>
  <r>
    <x v="119"/>
    <x v="119"/>
    <x v="0"/>
    <x v="23"/>
    <n v="-0.65"/>
    <n v="11"/>
    <s v="07/2019"/>
    <s v="CINV.000017969"/>
    <s v="KR"/>
    <d v="2019-08-09T00:00:00"/>
  </r>
  <r>
    <x v="119"/>
    <x v="119"/>
    <x v="0"/>
    <x v="23"/>
    <n v="-1.03"/>
    <n v="11"/>
    <s v="08/2019"/>
    <s v="CINV.000020671"/>
    <s v="KR"/>
    <d v="2019-08-31T00:00:00"/>
  </r>
  <r>
    <x v="119"/>
    <x v="119"/>
    <x v="0"/>
    <x v="23"/>
    <n v="-1.03"/>
    <n v="11"/>
    <s v="09/2019"/>
    <s v="CINV.000022397"/>
    <s v="KR"/>
    <d v="2019-10-08T00:00:00"/>
  </r>
  <r>
    <x v="119"/>
    <x v="119"/>
    <x v="0"/>
    <x v="23"/>
    <n v="-1.02"/>
    <n v="11"/>
    <s v="10/2019"/>
    <s v="CINV.000025190"/>
    <s v="KR"/>
    <d v="2019-11-07T00:00:00"/>
  </r>
  <r>
    <x v="119"/>
    <x v="119"/>
    <x v="0"/>
    <x v="23"/>
    <n v="-1.02"/>
    <n v="11"/>
    <s v="12/2019"/>
    <s v="CINV.000031270"/>
    <s v="KR"/>
    <d v="2020-01-09T00:00:00"/>
  </r>
  <r>
    <x v="119"/>
    <x v="119"/>
    <x v="0"/>
    <x v="23"/>
    <n v="-1.59"/>
    <n v="11"/>
    <s v="02/2020"/>
    <s v="CINV.000035425"/>
    <s v="KR"/>
    <d v="2020-03-05T00:00:00"/>
  </r>
  <r>
    <x v="119"/>
    <x v="119"/>
    <x v="0"/>
    <x v="23"/>
    <n v="-1"/>
    <n v="11"/>
    <s v="03/2020"/>
    <s v="CINV.000037250"/>
    <s v="KR"/>
    <d v="2020-04-06T00:00:00"/>
  </r>
  <r>
    <x v="119"/>
    <x v="119"/>
    <x v="0"/>
    <x v="23"/>
    <n v="-1.01"/>
    <n v="11"/>
    <s v="04/2020"/>
    <s v="CINV.000038836"/>
    <s v="KR"/>
    <d v="2020-05-11T00:00:00"/>
  </r>
  <r>
    <x v="119"/>
    <x v="119"/>
    <x v="0"/>
    <x v="23"/>
    <n v="-1.47"/>
    <n v="11"/>
    <s v="06/2020"/>
    <s v="CINV.000042046"/>
    <s v="KR"/>
    <d v="2020-06-30T00:00:00"/>
  </r>
  <r>
    <x v="121"/>
    <x v="121"/>
    <x v="0"/>
    <x v="23"/>
    <n v="465.98"/>
    <n v="11"/>
    <m/>
    <s v="CINV.000001630"/>
    <s v="KR"/>
    <d v="2018-12-31T00:00:00"/>
  </r>
  <r>
    <x v="121"/>
    <x v="121"/>
    <x v="0"/>
    <x v="23"/>
    <n v="-11.97"/>
    <n v="11"/>
    <s v="03/2019"/>
    <s v="CINV.000009327"/>
    <s v="KR"/>
    <d v="2019-04-03T00:00:00"/>
  </r>
  <r>
    <x v="121"/>
    <x v="121"/>
    <x v="0"/>
    <x v="23"/>
    <n v="-62.17"/>
    <n v="11"/>
    <s v="04/2019"/>
    <s v="CINV.000011301"/>
    <s v="KR"/>
    <d v="2019-05-07T00:00:00"/>
  </r>
  <r>
    <x v="121"/>
    <x v="121"/>
    <x v="0"/>
    <x v="23"/>
    <n v="-35.94"/>
    <n v="11"/>
    <s v="06/2019"/>
    <s v="CINV.000015913"/>
    <s v="KR"/>
    <d v="2019-06-30T00:00:00"/>
  </r>
  <r>
    <x v="121"/>
    <x v="121"/>
    <x v="0"/>
    <x v="23"/>
    <n v="-0.2"/>
    <n v="11"/>
    <s v="07/2019"/>
    <s v="CINV.000017970"/>
    <s v="KR"/>
    <d v="2019-08-09T00:00:00"/>
  </r>
  <r>
    <x v="121"/>
    <x v="121"/>
    <x v="0"/>
    <x v="23"/>
    <n v="-0.32"/>
    <n v="11"/>
    <s v="08/2019"/>
    <s v="CINV.000020672"/>
    <s v="KR"/>
    <d v="2019-08-31T00:00:00"/>
  </r>
  <r>
    <x v="121"/>
    <x v="121"/>
    <x v="0"/>
    <x v="23"/>
    <n v="-0.31"/>
    <n v="11"/>
    <s v="09/2019"/>
    <s v="CINV.000022398"/>
    <s v="KR"/>
    <d v="2019-10-08T00:00:00"/>
  </r>
  <r>
    <x v="121"/>
    <x v="121"/>
    <x v="0"/>
    <x v="23"/>
    <n v="-0.31"/>
    <n v="11"/>
    <s v="10/2019"/>
    <s v="CINV.000025192"/>
    <s v="KR"/>
    <d v="2019-11-07T00:00:00"/>
  </r>
  <r>
    <x v="121"/>
    <x v="121"/>
    <x v="0"/>
    <x v="23"/>
    <n v="-0.31"/>
    <n v="11"/>
    <s v="12/2019"/>
    <s v="CINV.000031271"/>
    <s v="KR"/>
    <d v="2020-01-09T00:00:00"/>
  </r>
  <r>
    <x v="121"/>
    <x v="121"/>
    <x v="0"/>
    <x v="23"/>
    <n v="-0.49"/>
    <n v="11"/>
    <s v="02/2020"/>
    <s v="CINV.000035428"/>
    <s v="KR"/>
    <d v="2020-03-05T00:00:00"/>
  </r>
  <r>
    <x v="121"/>
    <x v="121"/>
    <x v="0"/>
    <x v="23"/>
    <n v="-0.31"/>
    <n v="11"/>
    <s v="03/2020"/>
    <s v="CINV.000037253"/>
    <s v="KR"/>
    <d v="2020-04-06T00:00:00"/>
  </r>
  <r>
    <x v="121"/>
    <x v="121"/>
    <x v="0"/>
    <x v="23"/>
    <n v="-0.31"/>
    <n v="11"/>
    <s v="04/2020"/>
    <s v="CINV.000038837"/>
    <s v="KR"/>
    <d v="2020-05-11T00:00:00"/>
  </r>
  <r>
    <x v="121"/>
    <x v="121"/>
    <x v="0"/>
    <x v="23"/>
    <n v="-0.45"/>
    <n v="11"/>
    <s v="06/2020"/>
    <s v="CINV.000042047"/>
    <s v="KR"/>
    <d v="2020-06-30T00:00:00"/>
  </r>
  <r>
    <x v="154"/>
    <x v="154"/>
    <x v="0"/>
    <x v="23"/>
    <n v="22.84"/>
    <n v="11"/>
    <m/>
    <s v="CINV.000001631"/>
    <s v="KR"/>
    <d v="2018-12-31T00:00:00"/>
  </r>
  <r>
    <x v="154"/>
    <x v="154"/>
    <x v="0"/>
    <x v="23"/>
    <n v="-0.57999999999999996"/>
    <n v="11"/>
    <s v="03/2019"/>
    <s v="CINV.000009330"/>
    <s v="KR"/>
    <d v="2019-04-03T00:00:00"/>
  </r>
  <r>
    <x v="154"/>
    <x v="154"/>
    <x v="0"/>
    <x v="23"/>
    <n v="-3.03"/>
    <n v="11"/>
    <s v="04/2019"/>
    <s v="CINV.000011304"/>
    <s v="KR"/>
    <d v="2019-05-07T00:00:00"/>
  </r>
  <r>
    <x v="154"/>
    <x v="154"/>
    <x v="0"/>
    <x v="23"/>
    <n v="-1.75"/>
    <n v="11"/>
    <s v="06/2019"/>
    <s v="CINV.000015917"/>
    <s v="KR"/>
    <d v="2019-06-30T00:00:00"/>
  </r>
  <r>
    <x v="154"/>
    <x v="154"/>
    <x v="0"/>
    <x v="23"/>
    <n v="-0.01"/>
    <n v="11"/>
    <s v="07/2019"/>
    <s v="CINV.000017971"/>
    <s v="KR"/>
    <d v="2019-08-09T00:00:00"/>
  </r>
  <r>
    <x v="154"/>
    <x v="154"/>
    <x v="0"/>
    <x v="23"/>
    <n v="-0.02"/>
    <n v="11"/>
    <s v="08/2019"/>
    <s v="CINV.000020674"/>
    <s v="KR"/>
    <d v="2019-08-31T00:00:00"/>
  </r>
  <r>
    <x v="154"/>
    <x v="154"/>
    <x v="0"/>
    <x v="23"/>
    <n v="-0.02"/>
    <n v="11"/>
    <s v="09/2019"/>
    <s v="CINV.000022401"/>
    <s v="KR"/>
    <d v="2019-10-08T00:00:00"/>
  </r>
  <r>
    <x v="154"/>
    <x v="154"/>
    <x v="0"/>
    <x v="23"/>
    <n v="-0.02"/>
    <n v="11"/>
    <s v="10/2019"/>
    <s v="CINV.000025195"/>
    <s v="KR"/>
    <d v="2019-11-07T00:00:00"/>
  </r>
  <r>
    <x v="154"/>
    <x v="154"/>
    <x v="0"/>
    <x v="23"/>
    <n v="-0.02"/>
    <n v="11"/>
    <s v="12/2019"/>
    <s v="CINV.000031272"/>
    <s v="KR"/>
    <d v="2020-01-09T00:00:00"/>
  </r>
  <r>
    <x v="154"/>
    <x v="154"/>
    <x v="0"/>
    <x v="23"/>
    <n v="-0.02"/>
    <n v="11"/>
    <s v="02/2020"/>
    <s v="CINV.000035429"/>
    <s v="KR"/>
    <d v="2020-03-05T00:00:00"/>
  </r>
  <r>
    <x v="154"/>
    <x v="154"/>
    <x v="0"/>
    <x v="23"/>
    <n v="-0.02"/>
    <n v="11"/>
    <s v="03/2020"/>
    <s v="CINV.000037255"/>
    <s v="KR"/>
    <d v="2020-04-06T00:00:00"/>
  </r>
  <r>
    <x v="154"/>
    <x v="154"/>
    <x v="0"/>
    <x v="23"/>
    <n v="-0.02"/>
    <n v="11"/>
    <s v="04/2020"/>
    <s v="CINV.000038838"/>
    <s v="KR"/>
    <d v="2020-05-11T00:00:00"/>
  </r>
  <r>
    <x v="154"/>
    <x v="154"/>
    <x v="0"/>
    <x v="23"/>
    <n v="-0.02"/>
    <n v="11"/>
    <s v="06/2020"/>
    <s v="CINV.000042049"/>
    <s v="KR"/>
    <d v="2020-06-30T00:00:00"/>
  </r>
  <r>
    <x v="168"/>
    <x v="168"/>
    <x v="0"/>
    <x v="23"/>
    <n v="0.9"/>
    <n v="11"/>
    <m/>
    <s v="CINV.000001632"/>
    <s v="KR"/>
    <d v="2018-12-31T00:00:00"/>
  </r>
  <r>
    <x v="168"/>
    <x v="168"/>
    <x v="0"/>
    <x v="23"/>
    <n v="-0.02"/>
    <n v="11"/>
    <s v="03/2019"/>
    <s v="CINV.000009333"/>
    <s v="KR"/>
    <d v="2019-04-03T00:00:00"/>
  </r>
  <r>
    <x v="168"/>
    <x v="168"/>
    <x v="0"/>
    <x v="23"/>
    <n v="-0.12"/>
    <n v="11"/>
    <s v="04/2019"/>
    <s v="CINV.000011308"/>
    <s v="KR"/>
    <d v="2019-05-07T00:00:00"/>
  </r>
  <r>
    <x v="168"/>
    <x v="168"/>
    <x v="0"/>
    <x v="23"/>
    <n v="-7.0000000000000007E-2"/>
    <n v="11"/>
    <s v="06/2019"/>
    <s v="CINV.000015923"/>
    <s v="KR"/>
    <d v="2019-06-30T00:00:00"/>
  </r>
  <r>
    <x v="70"/>
    <x v="70"/>
    <x v="0"/>
    <x v="23"/>
    <n v="26.82"/>
    <n v="11"/>
    <m/>
    <s v="CINV.000001634"/>
    <s v="KR"/>
    <d v="2018-12-31T00:00:00"/>
  </r>
  <r>
    <x v="70"/>
    <x v="70"/>
    <x v="0"/>
    <x v="23"/>
    <n v="-0.69"/>
    <n v="11"/>
    <s v="03/2019"/>
    <s v="CINV.000009334"/>
    <s v="KR"/>
    <d v="2019-04-03T00:00:00"/>
  </r>
  <r>
    <x v="70"/>
    <x v="70"/>
    <x v="0"/>
    <x v="23"/>
    <n v="-3.57"/>
    <n v="11"/>
    <s v="04/2019"/>
    <s v="CINV.000011309"/>
    <s v="KR"/>
    <d v="2019-05-07T00:00:00"/>
  </r>
  <r>
    <x v="70"/>
    <x v="70"/>
    <x v="0"/>
    <x v="23"/>
    <n v="-2.06"/>
    <n v="11"/>
    <s v="06/2019"/>
    <s v="CINV.000015926"/>
    <s v="KR"/>
    <d v="2019-06-30T00:00:00"/>
  </r>
  <r>
    <x v="70"/>
    <x v="70"/>
    <x v="0"/>
    <x v="23"/>
    <n v="-0.01"/>
    <n v="11"/>
    <s v="07/2019"/>
    <s v="CINV.000017976"/>
    <s v="KR"/>
    <d v="2019-08-09T00:00:00"/>
  </r>
  <r>
    <x v="70"/>
    <x v="70"/>
    <x v="0"/>
    <x v="23"/>
    <n v="-0.02"/>
    <n v="11"/>
    <s v="08/2019"/>
    <s v="CINV.000020679"/>
    <s v="KR"/>
    <d v="2019-08-31T00:00:00"/>
  </r>
  <r>
    <x v="70"/>
    <x v="70"/>
    <x v="0"/>
    <x v="23"/>
    <n v="-0.02"/>
    <n v="11"/>
    <s v="09/2019"/>
    <s v="CINV.000022407"/>
    <s v="KR"/>
    <d v="2019-10-08T00:00:00"/>
  </r>
  <r>
    <x v="70"/>
    <x v="70"/>
    <x v="0"/>
    <x v="23"/>
    <n v="-0.02"/>
    <n v="11"/>
    <s v="10/2019"/>
    <s v="CINV.000025207"/>
    <s v="KR"/>
    <d v="2019-11-07T00:00:00"/>
  </r>
  <r>
    <x v="70"/>
    <x v="70"/>
    <x v="0"/>
    <x v="23"/>
    <n v="-0.02"/>
    <n v="11"/>
    <s v="12/2019"/>
    <s v="CINV.000031278"/>
    <s v="KR"/>
    <d v="2020-01-09T00:00:00"/>
  </r>
  <r>
    <x v="70"/>
    <x v="70"/>
    <x v="0"/>
    <x v="23"/>
    <n v="-0.03"/>
    <n v="11"/>
    <s v="02/2020"/>
    <s v="CINV.000035434"/>
    <s v="KR"/>
    <d v="2020-03-05T00:00:00"/>
  </r>
  <r>
    <x v="70"/>
    <x v="70"/>
    <x v="0"/>
    <x v="23"/>
    <n v="-0.02"/>
    <n v="11"/>
    <s v="03/2020"/>
    <s v="CINV.000037261"/>
    <s v="KR"/>
    <d v="2020-04-06T00:00:00"/>
  </r>
  <r>
    <x v="70"/>
    <x v="70"/>
    <x v="0"/>
    <x v="23"/>
    <n v="-0.02"/>
    <n v="11"/>
    <s v="04/2020"/>
    <s v="CINV.000038843"/>
    <s v="KR"/>
    <d v="2020-05-11T00:00:00"/>
  </r>
  <r>
    <x v="70"/>
    <x v="70"/>
    <x v="0"/>
    <x v="23"/>
    <n v="-0.03"/>
    <n v="11"/>
    <s v="06/2020"/>
    <s v="CINV.000042055"/>
    <s v="KR"/>
    <d v="2020-06-30T00:00:00"/>
  </r>
  <r>
    <x v="169"/>
    <x v="169"/>
    <x v="0"/>
    <x v="23"/>
    <n v="0.26"/>
    <n v="11"/>
    <m/>
    <s v="CINV.000001637"/>
    <s v="KR"/>
    <d v="2018-12-31T00:00:00"/>
  </r>
  <r>
    <x v="169"/>
    <x v="169"/>
    <x v="0"/>
    <x v="23"/>
    <n v="-0.01"/>
    <n v="11"/>
    <s v="03/2019"/>
    <s v="CINV.000009346"/>
    <s v="KR"/>
    <d v="2019-04-03T00:00:00"/>
  </r>
  <r>
    <x v="169"/>
    <x v="169"/>
    <x v="0"/>
    <x v="23"/>
    <n v="-0.03"/>
    <n v="11"/>
    <s v="04/2019"/>
    <s v="CINV.000011322"/>
    <s v="KR"/>
    <d v="2019-05-07T00:00:00"/>
  </r>
  <r>
    <x v="169"/>
    <x v="169"/>
    <x v="0"/>
    <x v="23"/>
    <n v="-0.02"/>
    <n v="11"/>
    <s v="06/2019"/>
    <s v="CINV.000015942"/>
    <s v="KR"/>
    <d v="2019-06-30T00:00:00"/>
  </r>
  <r>
    <x v="71"/>
    <x v="71"/>
    <x v="0"/>
    <x v="23"/>
    <n v="15.42"/>
    <n v="11"/>
    <m/>
    <s v="CINV.000001638"/>
    <s v="KR"/>
    <d v="2018-12-31T00:00:00"/>
  </r>
  <r>
    <x v="71"/>
    <x v="71"/>
    <x v="0"/>
    <x v="23"/>
    <n v="-0.4"/>
    <n v="11"/>
    <s v="03/2019"/>
    <s v="CINV.000009347"/>
    <s v="KR"/>
    <d v="2019-04-03T00:00:00"/>
  </r>
  <r>
    <x v="71"/>
    <x v="71"/>
    <x v="0"/>
    <x v="23"/>
    <n v="-2.06"/>
    <n v="11"/>
    <s v="04/2019"/>
    <s v="CINV.000011323"/>
    <s v="KR"/>
    <d v="2019-05-07T00:00:00"/>
  </r>
  <r>
    <x v="71"/>
    <x v="71"/>
    <x v="0"/>
    <x v="23"/>
    <n v="-1.19"/>
    <n v="11"/>
    <s v="06/2019"/>
    <s v="CINV.000015944"/>
    <s v="KR"/>
    <d v="2019-06-30T00:00:00"/>
  </r>
  <r>
    <x v="71"/>
    <x v="71"/>
    <x v="0"/>
    <x v="23"/>
    <n v="-0.01"/>
    <n v="11"/>
    <s v="07/2019"/>
    <s v="CINV.000017988"/>
    <s v="KR"/>
    <d v="2019-08-09T00:00:00"/>
  </r>
  <r>
    <x v="71"/>
    <x v="71"/>
    <x v="0"/>
    <x v="23"/>
    <n v="-0.01"/>
    <n v="11"/>
    <s v="08/2019"/>
    <s v="CINV.000020691"/>
    <s v="KR"/>
    <d v="2019-08-31T00:00:00"/>
  </r>
  <r>
    <x v="71"/>
    <x v="71"/>
    <x v="0"/>
    <x v="23"/>
    <n v="-0.01"/>
    <n v="11"/>
    <s v="09/2019"/>
    <s v="CINV.000022423"/>
    <s v="KR"/>
    <d v="2019-10-08T00:00:00"/>
  </r>
  <r>
    <x v="71"/>
    <x v="71"/>
    <x v="0"/>
    <x v="23"/>
    <n v="-0.01"/>
    <n v="11"/>
    <s v="10/2019"/>
    <s v="CINV.000025232"/>
    <s v="KR"/>
    <d v="2019-11-07T00:00:00"/>
  </r>
  <r>
    <x v="71"/>
    <x v="71"/>
    <x v="0"/>
    <x v="23"/>
    <n v="-0.01"/>
    <n v="11"/>
    <s v="12/2019"/>
    <s v="CINV.000031294"/>
    <s v="KR"/>
    <d v="2020-01-09T00:00:00"/>
  </r>
  <r>
    <x v="71"/>
    <x v="71"/>
    <x v="0"/>
    <x v="23"/>
    <n v="-0.02"/>
    <n v="11"/>
    <s v="02/2020"/>
    <s v="CINV.000035449"/>
    <s v="KR"/>
    <d v="2020-03-05T00:00:00"/>
  </r>
  <r>
    <x v="71"/>
    <x v="71"/>
    <x v="0"/>
    <x v="23"/>
    <n v="-0.01"/>
    <n v="11"/>
    <s v="03/2020"/>
    <s v="CINV.000037275"/>
    <s v="KR"/>
    <d v="2020-04-06T00:00:00"/>
  </r>
  <r>
    <x v="71"/>
    <x v="71"/>
    <x v="0"/>
    <x v="23"/>
    <n v="-0.01"/>
    <n v="11"/>
    <s v="04/2020"/>
    <s v="CINV.000038857"/>
    <s v="KR"/>
    <d v="2020-05-11T00:00:00"/>
  </r>
  <r>
    <x v="71"/>
    <x v="71"/>
    <x v="0"/>
    <x v="23"/>
    <n v="-0.02"/>
    <n v="11"/>
    <s v="06/2020"/>
    <s v="CINV.000042070"/>
    <s v="KR"/>
    <d v="2020-06-30T00:00:00"/>
  </r>
  <r>
    <x v="0"/>
    <x v="0"/>
    <x v="0"/>
    <x v="24"/>
    <n v="224.49"/>
    <n v="11"/>
    <m/>
    <s v="CINV.000001455"/>
    <s v="KR"/>
    <d v="2018-12-31T00:00:00"/>
  </r>
  <r>
    <x v="0"/>
    <x v="0"/>
    <x v="0"/>
    <x v="24"/>
    <n v="-0.28000000000000003"/>
    <n v="11"/>
    <s v="Distribution for February"/>
    <s v="CINV.000008406"/>
    <s v="KR"/>
    <d v="2019-03-31T00:00:00"/>
  </r>
  <r>
    <x v="0"/>
    <x v="0"/>
    <x v="0"/>
    <x v="24"/>
    <n v="-4.54"/>
    <n v="11"/>
    <s v="03/2019"/>
    <s v="CINV.000008880"/>
    <s v="KR"/>
    <d v="2019-04-03T00:00:00"/>
  </r>
  <r>
    <x v="0"/>
    <x v="0"/>
    <x v="0"/>
    <x v="24"/>
    <n v="-0.17"/>
    <n v="11"/>
    <s v="05/2019"/>
    <s v="CINV.000013179"/>
    <s v="KR"/>
    <d v="2019-06-07T00:00:00"/>
  </r>
  <r>
    <x v="0"/>
    <x v="0"/>
    <x v="0"/>
    <x v="24"/>
    <n v="-9.16"/>
    <n v="11"/>
    <s v="06/2019"/>
    <s v="CINV.000015292"/>
    <s v="KR"/>
    <d v="2019-06-30T00:00:00"/>
  </r>
  <r>
    <x v="0"/>
    <x v="0"/>
    <x v="0"/>
    <x v="24"/>
    <n v="-0.03"/>
    <n v="11"/>
    <s v="07/2019"/>
    <s v="CINV.000017582"/>
    <s v="KR"/>
    <d v="2019-08-09T00:00:00"/>
  </r>
  <r>
    <x v="0"/>
    <x v="0"/>
    <x v="0"/>
    <x v="24"/>
    <n v="-0.17"/>
    <n v="11"/>
    <s v="08/2019"/>
    <s v="CINV.000020280"/>
    <s v="KR"/>
    <d v="2019-08-31T00:00:00"/>
  </r>
  <r>
    <x v="0"/>
    <x v="0"/>
    <x v="0"/>
    <x v="24"/>
    <n v="-0.39"/>
    <n v="11"/>
    <s v="09/2019"/>
    <s v="CINV.000021870"/>
    <s v="KR"/>
    <d v="2019-10-08T00:00:00"/>
  </r>
  <r>
    <x v="0"/>
    <x v="0"/>
    <x v="0"/>
    <x v="24"/>
    <n v="-8.27"/>
    <n v="11"/>
    <s v="10/2019"/>
    <s v="CINV.000024370"/>
    <s v="KR"/>
    <d v="2019-11-07T00:00:00"/>
  </r>
  <r>
    <x v="0"/>
    <x v="0"/>
    <x v="0"/>
    <x v="24"/>
    <n v="-0.05"/>
    <n v="11"/>
    <s v="10/2019"/>
    <s v="CINV.000024371"/>
    <s v="KR"/>
    <d v="2019-11-07T00:00:00"/>
  </r>
  <r>
    <x v="125"/>
    <x v="125"/>
    <x v="0"/>
    <x v="24"/>
    <n v="0.66"/>
    <n v="11"/>
    <m/>
    <s v="CINV.000001458"/>
    <s v="KR"/>
    <d v="2018-12-31T00:00:00"/>
  </r>
  <r>
    <x v="125"/>
    <x v="125"/>
    <x v="0"/>
    <x v="24"/>
    <n v="-0.01"/>
    <n v="11"/>
    <s v="03/2019"/>
    <s v="CINV.000008886"/>
    <s v="KR"/>
    <d v="2019-04-03T00:00:00"/>
  </r>
  <r>
    <x v="125"/>
    <x v="125"/>
    <x v="0"/>
    <x v="24"/>
    <n v="-0.03"/>
    <n v="11"/>
    <s v="06/2019"/>
    <s v="CINV.000015300"/>
    <s v="KR"/>
    <d v="2019-06-30T00:00:00"/>
  </r>
  <r>
    <x v="125"/>
    <x v="125"/>
    <x v="0"/>
    <x v="24"/>
    <n v="-0.02"/>
    <n v="11"/>
    <s v="10/2019"/>
    <s v="CINV.000024378"/>
    <s v="KR"/>
    <d v="2019-11-07T00:00:00"/>
  </r>
  <r>
    <x v="2"/>
    <x v="2"/>
    <x v="0"/>
    <x v="24"/>
    <n v="305.32"/>
    <n v="11"/>
    <m/>
    <s v="CINV.000001460"/>
    <s v="KR"/>
    <d v="2018-12-31T00:00:00"/>
  </r>
  <r>
    <x v="2"/>
    <x v="2"/>
    <x v="0"/>
    <x v="24"/>
    <n v="-0.38"/>
    <n v="11"/>
    <s v="Distribution for February"/>
    <s v="CINV.000008416"/>
    <s v="KR"/>
    <d v="2019-03-31T00:00:00"/>
  </r>
  <r>
    <x v="2"/>
    <x v="2"/>
    <x v="0"/>
    <x v="24"/>
    <n v="-6.17"/>
    <n v="11"/>
    <s v="03/2019"/>
    <s v="CINV.000008890"/>
    <s v="KR"/>
    <d v="2019-04-03T00:00:00"/>
  </r>
  <r>
    <x v="2"/>
    <x v="2"/>
    <x v="0"/>
    <x v="24"/>
    <n v="-0.23"/>
    <n v="11"/>
    <s v="05/2019"/>
    <s v="CINV.000013190"/>
    <s v="KR"/>
    <d v="2019-06-07T00:00:00"/>
  </r>
  <r>
    <x v="2"/>
    <x v="2"/>
    <x v="0"/>
    <x v="24"/>
    <n v="-12.46"/>
    <n v="11"/>
    <s v="06/2019"/>
    <s v="CINV.000015305"/>
    <s v="KR"/>
    <d v="2019-06-30T00:00:00"/>
  </r>
  <r>
    <x v="2"/>
    <x v="2"/>
    <x v="0"/>
    <x v="24"/>
    <n v="-0.05"/>
    <n v="11"/>
    <s v="07/2019"/>
    <s v="CINV.000017590"/>
    <s v="KR"/>
    <d v="2019-08-09T00:00:00"/>
  </r>
  <r>
    <x v="2"/>
    <x v="2"/>
    <x v="0"/>
    <x v="24"/>
    <n v="-0.23"/>
    <n v="11"/>
    <s v="08/2019"/>
    <s v="CINV.000020289"/>
    <s v="KR"/>
    <d v="2019-08-31T00:00:00"/>
  </r>
  <r>
    <x v="2"/>
    <x v="2"/>
    <x v="0"/>
    <x v="24"/>
    <n v="-0.53"/>
    <n v="11"/>
    <s v="09/2019"/>
    <s v="CINV.000021880"/>
    <s v="KR"/>
    <d v="2019-10-08T00:00:00"/>
  </r>
  <r>
    <x v="2"/>
    <x v="2"/>
    <x v="0"/>
    <x v="24"/>
    <n v="-11.25"/>
    <n v="11"/>
    <s v="10/2019"/>
    <s v="CINV.000024389"/>
    <s v="KR"/>
    <d v="2019-11-07T00:00:00"/>
  </r>
  <r>
    <x v="2"/>
    <x v="2"/>
    <x v="0"/>
    <x v="24"/>
    <n v="-7.0000000000000007E-2"/>
    <n v="11"/>
    <s v="10/2019"/>
    <s v="CINV.000024390"/>
    <s v="KR"/>
    <d v="2019-11-07T00:00:00"/>
  </r>
  <r>
    <x v="87"/>
    <x v="87"/>
    <x v="0"/>
    <x v="24"/>
    <n v="1074.25"/>
    <n v="11"/>
    <m/>
    <s v="CINV.000001462"/>
    <s v="KR"/>
    <d v="2018-12-31T00:00:00"/>
  </r>
  <r>
    <x v="87"/>
    <x v="87"/>
    <x v="0"/>
    <x v="24"/>
    <n v="-1.32"/>
    <n v="11"/>
    <s v="Distribution for February"/>
    <s v="CINV.000008426"/>
    <s v="KR"/>
    <d v="2019-03-31T00:00:00"/>
  </r>
  <r>
    <x v="87"/>
    <x v="87"/>
    <x v="0"/>
    <x v="24"/>
    <n v="-21.72"/>
    <n v="11"/>
    <s v="03/2019"/>
    <s v="CINV.000008900"/>
    <s v="KR"/>
    <d v="2019-04-03T00:00:00"/>
  </r>
  <r>
    <x v="87"/>
    <x v="87"/>
    <x v="0"/>
    <x v="24"/>
    <n v="-0.81"/>
    <n v="11"/>
    <s v="05/2019"/>
    <s v="CINV.000013202"/>
    <s v="KR"/>
    <d v="2019-06-07T00:00:00"/>
  </r>
  <r>
    <x v="87"/>
    <x v="87"/>
    <x v="0"/>
    <x v="24"/>
    <n v="-43.83"/>
    <n v="11"/>
    <s v="06/2019"/>
    <s v="CINV.000015317"/>
    <s v="KR"/>
    <d v="2019-06-30T00:00:00"/>
  </r>
  <r>
    <x v="87"/>
    <x v="87"/>
    <x v="0"/>
    <x v="24"/>
    <n v="-0.17"/>
    <n v="11"/>
    <s v="07/2019"/>
    <s v="CINV.000017598"/>
    <s v="KR"/>
    <d v="2019-08-09T00:00:00"/>
  </r>
  <r>
    <x v="87"/>
    <x v="87"/>
    <x v="0"/>
    <x v="24"/>
    <n v="-0.81"/>
    <n v="11"/>
    <s v="08/2019"/>
    <s v="CINV.000020297"/>
    <s v="KR"/>
    <d v="2019-08-31T00:00:00"/>
  </r>
  <r>
    <x v="87"/>
    <x v="87"/>
    <x v="0"/>
    <x v="24"/>
    <n v="-1.88"/>
    <n v="11"/>
    <s v="09/2019"/>
    <s v="CINV.000021890"/>
    <s v="KR"/>
    <d v="2019-10-08T00:00:00"/>
  </r>
  <r>
    <x v="87"/>
    <x v="87"/>
    <x v="0"/>
    <x v="24"/>
    <n v="-39.57"/>
    <n v="11"/>
    <s v="10/2019"/>
    <s v="CINV.000024403"/>
    <s v="KR"/>
    <d v="2019-11-07T00:00:00"/>
  </r>
  <r>
    <x v="87"/>
    <x v="87"/>
    <x v="0"/>
    <x v="24"/>
    <n v="-0.26"/>
    <n v="11"/>
    <s v="10/2019"/>
    <s v="CINV.000024404"/>
    <s v="KR"/>
    <d v="2019-11-07T00:00:00"/>
  </r>
  <r>
    <x v="126"/>
    <x v="126"/>
    <x v="0"/>
    <x v="24"/>
    <n v="3.68"/>
    <n v="11"/>
    <m/>
    <s v="CINV.000001463"/>
    <s v="KR"/>
    <d v="2018-12-31T00:00:00"/>
  </r>
  <r>
    <x v="126"/>
    <x v="126"/>
    <x v="0"/>
    <x v="24"/>
    <n v="-0.08"/>
    <n v="11"/>
    <s v="03/2019"/>
    <s v="CINV.000008905"/>
    <s v="KR"/>
    <d v="2019-04-03T00:00:00"/>
  </r>
  <r>
    <x v="126"/>
    <x v="126"/>
    <x v="0"/>
    <x v="24"/>
    <n v="-0.15"/>
    <n v="11"/>
    <s v="06/2019"/>
    <s v="CINV.000015323"/>
    <s v="KR"/>
    <d v="2019-06-30T00:00:00"/>
  </r>
  <r>
    <x v="126"/>
    <x v="126"/>
    <x v="0"/>
    <x v="24"/>
    <n v="-0.01"/>
    <n v="11"/>
    <s v="09/2019"/>
    <s v="CINV.000021895"/>
    <s v="KR"/>
    <d v="2019-10-08T00:00:00"/>
  </r>
  <r>
    <x v="126"/>
    <x v="126"/>
    <x v="0"/>
    <x v="24"/>
    <n v="-0.14000000000000001"/>
    <n v="11"/>
    <s v="10/2019"/>
    <s v="CINV.000024410"/>
    <s v="KR"/>
    <d v="2019-11-07T00:00:00"/>
  </r>
  <r>
    <x v="163"/>
    <x v="163"/>
    <x v="0"/>
    <x v="24"/>
    <n v="0.19"/>
    <n v="11"/>
    <m/>
    <s v="CINV.000001464"/>
    <s v="KR"/>
    <d v="2018-12-31T00:00:00"/>
  </r>
  <r>
    <x v="163"/>
    <x v="163"/>
    <x v="0"/>
    <x v="24"/>
    <n v="-0.01"/>
    <n v="11"/>
    <s v="06/2019"/>
    <s v="CINV.000015327"/>
    <s v="KR"/>
    <d v="2019-06-30T00:00:00"/>
  </r>
  <r>
    <x v="163"/>
    <x v="163"/>
    <x v="0"/>
    <x v="24"/>
    <n v="-0.01"/>
    <n v="11"/>
    <s v="10/2019"/>
    <s v="CINV.000024417"/>
    <s v="KR"/>
    <d v="2019-11-07T00:00:00"/>
  </r>
  <r>
    <x v="101"/>
    <x v="101"/>
    <x v="0"/>
    <x v="24"/>
    <n v="276.58999999999997"/>
    <n v="11"/>
    <m/>
    <s v="CINV.000001465"/>
    <s v="KR"/>
    <d v="2018-12-31T00:00:00"/>
  </r>
  <r>
    <x v="101"/>
    <x v="101"/>
    <x v="0"/>
    <x v="24"/>
    <n v="-0.34"/>
    <n v="11"/>
    <s v="Distribution for February"/>
    <s v="CINV.000008435"/>
    <s v="KR"/>
    <d v="2019-03-31T00:00:00"/>
  </r>
  <r>
    <x v="101"/>
    <x v="101"/>
    <x v="0"/>
    <x v="24"/>
    <n v="-5.59"/>
    <n v="11"/>
    <s v="03/2019"/>
    <s v="CINV.000008909"/>
    <s v="KR"/>
    <d v="2019-04-03T00:00:00"/>
  </r>
  <r>
    <x v="101"/>
    <x v="101"/>
    <x v="0"/>
    <x v="24"/>
    <n v="-0.21"/>
    <n v="11"/>
    <s v="05/2019"/>
    <s v="CINV.000013213"/>
    <s v="KR"/>
    <d v="2019-06-07T00:00:00"/>
  </r>
  <r>
    <x v="101"/>
    <x v="101"/>
    <x v="0"/>
    <x v="24"/>
    <n v="-11.28"/>
    <n v="11"/>
    <s v="06/2019"/>
    <s v="CINV.000015329"/>
    <s v="KR"/>
    <d v="2019-06-30T00:00:00"/>
  </r>
  <r>
    <x v="101"/>
    <x v="101"/>
    <x v="0"/>
    <x v="24"/>
    <n v="-0.04"/>
    <n v="11"/>
    <s v="07/2019"/>
    <s v="CINV.000017606"/>
    <s v="KR"/>
    <d v="2019-08-09T00:00:00"/>
  </r>
  <r>
    <x v="101"/>
    <x v="101"/>
    <x v="0"/>
    <x v="24"/>
    <n v="-0.21"/>
    <n v="11"/>
    <s v="08/2019"/>
    <s v="CINV.000020306"/>
    <s v="KR"/>
    <d v="2019-08-31T00:00:00"/>
  </r>
  <r>
    <x v="101"/>
    <x v="101"/>
    <x v="0"/>
    <x v="24"/>
    <n v="-0.48"/>
    <n v="11"/>
    <s v="09/2019"/>
    <s v="CINV.000021900"/>
    <s v="KR"/>
    <d v="2019-10-08T00:00:00"/>
  </r>
  <r>
    <x v="101"/>
    <x v="101"/>
    <x v="0"/>
    <x v="24"/>
    <n v="-10.18"/>
    <n v="11"/>
    <s v="10/2019"/>
    <s v="CINV.000024421"/>
    <s v="KR"/>
    <d v="2019-11-07T00:00:00"/>
  </r>
  <r>
    <x v="101"/>
    <x v="101"/>
    <x v="0"/>
    <x v="24"/>
    <n v="-7.0000000000000007E-2"/>
    <n v="11"/>
    <s v="10/2019"/>
    <s v="CINV.000024422"/>
    <s v="KR"/>
    <d v="2019-11-07T00:00:00"/>
  </r>
  <r>
    <x v="127"/>
    <x v="127"/>
    <x v="0"/>
    <x v="24"/>
    <n v="0.85"/>
    <n v="11"/>
    <m/>
    <s v="CINV.000001466"/>
    <s v="KR"/>
    <d v="2018-12-31T00:00:00"/>
  </r>
  <r>
    <x v="127"/>
    <x v="127"/>
    <x v="0"/>
    <x v="24"/>
    <n v="-0.02"/>
    <n v="11"/>
    <s v="03/2019"/>
    <s v="CINV.000008910"/>
    <s v="KR"/>
    <d v="2019-04-03T00:00:00"/>
  </r>
  <r>
    <x v="127"/>
    <x v="127"/>
    <x v="0"/>
    <x v="24"/>
    <n v="-0.03"/>
    <n v="11"/>
    <s v="06/2019"/>
    <s v="CINV.000015330"/>
    <s v="KR"/>
    <d v="2019-06-30T00:00:00"/>
  </r>
  <r>
    <x v="127"/>
    <x v="127"/>
    <x v="0"/>
    <x v="24"/>
    <n v="-0.03"/>
    <n v="11"/>
    <s v="10/2019"/>
    <s v="CINV.000024423"/>
    <s v="KR"/>
    <d v="2019-11-07T00:00:00"/>
  </r>
  <r>
    <x v="3"/>
    <x v="3"/>
    <x v="0"/>
    <x v="24"/>
    <n v="112.51"/>
    <n v="11"/>
    <m/>
    <s v="CINV.000001467"/>
    <s v="KR"/>
    <d v="2018-12-31T00:00:00"/>
  </r>
  <r>
    <x v="3"/>
    <x v="3"/>
    <x v="0"/>
    <x v="24"/>
    <n v="-0.14000000000000001"/>
    <n v="11"/>
    <s v="Distribution for February"/>
    <s v="CINV.000008436"/>
    <s v="KR"/>
    <d v="2019-03-31T00:00:00"/>
  </r>
  <r>
    <x v="3"/>
    <x v="3"/>
    <x v="0"/>
    <x v="24"/>
    <n v="-2.27"/>
    <n v="11"/>
    <s v="03/2019"/>
    <s v="CINV.000008911"/>
    <s v="KR"/>
    <d v="2019-04-03T00:00:00"/>
  </r>
  <r>
    <x v="3"/>
    <x v="3"/>
    <x v="0"/>
    <x v="24"/>
    <n v="-0.09"/>
    <n v="11"/>
    <s v="05/2019"/>
    <s v="CINV.000013215"/>
    <s v="KR"/>
    <d v="2019-06-07T00:00:00"/>
  </r>
  <r>
    <x v="3"/>
    <x v="3"/>
    <x v="0"/>
    <x v="24"/>
    <n v="-4.59"/>
    <n v="11"/>
    <s v="06/2019"/>
    <s v="CINV.000015331"/>
    <s v="KR"/>
    <d v="2019-06-30T00:00:00"/>
  </r>
  <r>
    <x v="3"/>
    <x v="3"/>
    <x v="0"/>
    <x v="24"/>
    <n v="-0.02"/>
    <n v="11"/>
    <s v="07/2019"/>
    <s v="CINV.000017607"/>
    <s v="KR"/>
    <d v="2019-08-09T00:00:00"/>
  </r>
  <r>
    <x v="3"/>
    <x v="3"/>
    <x v="0"/>
    <x v="24"/>
    <n v="-0.09"/>
    <n v="11"/>
    <s v="08/2019"/>
    <s v="CINV.000020308"/>
    <s v="KR"/>
    <d v="2019-08-31T00:00:00"/>
  </r>
  <r>
    <x v="3"/>
    <x v="3"/>
    <x v="0"/>
    <x v="24"/>
    <n v="-0.2"/>
    <n v="11"/>
    <s v="09/2019"/>
    <s v="CINV.000021902"/>
    <s v="KR"/>
    <d v="2019-10-08T00:00:00"/>
  </r>
  <r>
    <x v="3"/>
    <x v="3"/>
    <x v="0"/>
    <x v="24"/>
    <n v="-4.1399999999999997"/>
    <n v="11"/>
    <s v="10/2019"/>
    <s v="CINV.000024424"/>
    <s v="KR"/>
    <d v="2019-11-07T00:00:00"/>
  </r>
  <r>
    <x v="3"/>
    <x v="3"/>
    <x v="0"/>
    <x v="24"/>
    <n v="-0.03"/>
    <n v="11"/>
    <s v="10/2019"/>
    <s v="CINV.000024425"/>
    <s v="KR"/>
    <d v="2019-11-07T00:00:00"/>
  </r>
  <r>
    <x v="123"/>
    <x v="123"/>
    <x v="0"/>
    <x v="24"/>
    <n v="0.5"/>
    <n v="11"/>
    <m/>
    <s v="CINV.000001468"/>
    <s v="KR"/>
    <d v="2018-12-31T00:00:00"/>
  </r>
  <r>
    <x v="123"/>
    <x v="123"/>
    <x v="0"/>
    <x v="24"/>
    <n v="-0.01"/>
    <n v="11"/>
    <s v="03/2019"/>
    <s v="CINV.000008916"/>
    <s v="KR"/>
    <d v="2019-04-03T00:00:00"/>
  </r>
  <r>
    <x v="123"/>
    <x v="123"/>
    <x v="0"/>
    <x v="24"/>
    <n v="-0.02"/>
    <n v="11"/>
    <s v="06/2019"/>
    <s v="CINV.000015337"/>
    <s v="KR"/>
    <d v="2019-06-30T00:00:00"/>
  </r>
  <r>
    <x v="123"/>
    <x v="123"/>
    <x v="0"/>
    <x v="24"/>
    <n v="-0.02"/>
    <n v="11"/>
    <s v="10/2019"/>
    <s v="CINV.000024431"/>
    <s v="KR"/>
    <d v="2019-11-07T00:00:00"/>
  </r>
  <r>
    <x v="128"/>
    <x v="128"/>
    <x v="0"/>
    <x v="24"/>
    <n v="2.48"/>
    <n v="11"/>
    <m/>
    <s v="CINV.000001469"/>
    <s v="KR"/>
    <d v="2018-12-31T00:00:00"/>
  </r>
  <r>
    <x v="128"/>
    <x v="128"/>
    <x v="0"/>
    <x v="24"/>
    <n v="-0.05"/>
    <n v="11"/>
    <s v="03/2019"/>
    <s v="CINV.000008918"/>
    <s v="KR"/>
    <d v="2019-04-03T00:00:00"/>
  </r>
  <r>
    <x v="128"/>
    <x v="128"/>
    <x v="0"/>
    <x v="24"/>
    <n v="-0.1"/>
    <n v="11"/>
    <s v="06/2019"/>
    <s v="CINV.000015341"/>
    <s v="KR"/>
    <d v="2019-06-30T00:00:00"/>
  </r>
  <r>
    <x v="128"/>
    <x v="128"/>
    <x v="0"/>
    <x v="24"/>
    <n v="-0.01"/>
    <n v="11"/>
    <s v="09/2019"/>
    <s v="CINV.000021910"/>
    <s v="KR"/>
    <d v="2019-10-08T00:00:00"/>
  </r>
  <r>
    <x v="128"/>
    <x v="128"/>
    <x v="0"/>
    <x v="24"/>
    <n v="-0.09"/>
    <n v="11"/>
    <s v="10/2019"/>
    <s v="CINV.000024438"/>
    <s v="KR"/>
    <d v="2019-11-07T00:00:00"/>
  </r>
  <r>
    <x v="4"/>
    <x v="4"/>
    <x v="0"/>
    <x v="24"/>
    <n v="1404.75"/>
    <n v="11"/>
    <m/>
    <s v="CINV.000001470"/>
    <s v="KR"/>
    <d v="2018-12-31T00:00:00"/>
  </r>
  <r>
    <x v="4"/>
    <x v="4"/>
    <x v="0"/>
    <x v="24"/>
    <n v="-1.73"/>
    <n v="11"/>
    <s v="Distribution for February"/>
    <s v="CINV.000008446"/>
    <s v="KR"/>
    <d v="2019-03-31T00:00:00"/>
  </r>
  <r>
    <x v="4"/>
    <x v="4"/>
    <x v="0"/>
    <x v="24"/>
    <n v="-28.4"/>
    <n v="11"/>
    <s v="03/2019"/>
    <s v="CINV.000008920"/>
    <s v="KR"/>
    <d v="2019-04-03T00:00:00"/>
  </r>
  <r>
    <x v="4"/>
    <x v="4"/>
    <x v="0"/>
    <x v="24"/>
    <n v="-1.06"/>
    <n v="11"/>
    <s v="05/2019"/>
    <s v="CINV.000013227"/>
    <s v="KR"/>
    <d v="2019-06-07T00:00:00"/>
  </r>
  <r>
    <x v="4"/>
    <x v="4"/>
    <x v="0"/>
    <x v="24"/>
    <n v="-57.32"/>
    <n v="11"/>
    <s v="06/2019"/>
    <s v="CINV.000015343"/>
    <s v="KR"/>
    <d v="2019-06-30T00:00:00"/>
  </r>
  <r>
    <x v="4"/>
    <x v="4"/>
    <x v="0"/>
    <x v="24"/>
    <n v="-0.22"/>
    <n v="11"/>
    <s v="07/2019"/>
    <s v="CINV.000017615"/>
    <s v="KR"/>
    <d v="2019-08-09T00:00:00"/>
  </r>
  <r>
    <x v="4"/>
    <x v="4"/>
    <x v="0"/>
    <x v="24"/>
    <n v="-1.06"/>
    <n v="11"/>
    <s v="08/2019"/>
    <s v="CINV.000020317"/>
    <s v="KR"/>
    <d v="2019-08-31T00:00:00"/>
  </r>
  <r>
    <x v="4"/>
    <x v="4"/>
    <x v="0"/>
    <x v="24"/>
    <n v="-2.46"/>
    <n v="11"/>
    <s v="09/2019"/>
    <s v="CINV.000021913"/>
    <s v="KR"/>
    <d v="2019-10-08T00:00:00"/>
  </r>
  <r>
    <x v="4"/>
    <x v="4"/>
    <x v="0"/>
    <x v="24"/>
    <n v="-51.75"/>
    <n v="11"/>
    <s v="10/2019"/>
    <s v="CINV.000024444"/>
    <s v="KR"/>
    <d v="2019-11-07T00:00:00"/>
  </r>
  <r>
    <x v="4"/>
    <x v="4"/>
    <x v="0"/>
    <x v="24"/>
    <n v="-0.33"/>
    <n v="11"/>
    <s v="10/2019"/>
    <s v="CINV.000024445"/>
    <s v="KR"/>
    <d v="2019-11-07T00:00:00"/>
  </r>
  <r>
    <x v="5"/>
    <x v="5"/>
    <x v="0"/>
    <x v="24"/>
    <n v="6.39"/>
    <n v="11"/>
    <m/>
    <s v="CINV.000001471"/>
    <s v="KR"/>
    <d v="2018-12-31T00:00:00"/>
  </r>
  <r>
    <x v="5"/>
    <x v="5"/>
    <x v="0"/>
    <x v="24"/>
    <n v="-0.01"/>
    <n v="11"/>
    <s v="Distribution for February"/>
    <s v="CINV.000008451"/>
    <s v="KR"/>
    <d v="2019-03-31T00:00:00"/>
  </r>
  <r>
    <x v="5"/>
    <x v="5"/>
    <x v="0"/>
    <x v="24"/>
    <n v="-0.13"/>
    <n v="11"/>
    <s v="03/2019"/>
    <s v="CINV.000008925"/>
    <s v="KR"/>
    <d v="2019-04-03T00:00:00"/>
  </r>
  <r>
    <x v="5"/>
    <x v="5"/>
    <x v="0"/>
    <x v="24"/>
    <n v="-0.01"/>
    <n v="11"/>
    <s v="05/2019"/>
    <s v="CINV.000013233"/>
    <s v="KR"/>
    <d v="2019-06-07T00:00:00"/>
  </r>
  <r>
    <x v="5"/>
    <x v="5"/>
    <x v="0"/>
    <x v="24"/>
    <n v="-0.26"/>
    <n v="11"/>
    <s v="06/2019"/>
    <s v="CINV.000015349"/>
    <s v="KR"/>
    <d v="2019-06-30T00:00:00"/>
  </r>
  <r>
    <x v="5"/>
    <x v="5"/>
    <x v="0"/>
    <x v="24"/>
    <n v="-0.01"/>
    <n v="11"/>
    <s v="08/2019"/>
    <s v="CINV.000020321"/>
    <s v="KR"/>
    <d v="2019-08-31T00:00:00"/>
  </r>
  <r>
    <x v="5"/>
    <x v="5"/>
    <x v="0"/>
    <x v="24"/>
    <n v="-0.01"/>
    <n v="11"/>
    <s v="09/2019"/>
    <s v="CINV.000021918"/>
    <s v="KR"/>
    <d v="2019-10-08T00:00:00"/>
  </r>
  <r>
    <x v="5"/>
    <x v="5"/>
    <x v="0"/>
    <x v="24"/>
    <n v="-0.23"/>
    <n v="11"/>
    <s v="10/2019"/>
    <s v="CINV.000024451"/>
    <s v="KR"/>
    <d v="2019-11-07T00:00:00"/>
  </r>
  <r>
    <x v="88"/>
    <x v="88"/>
    <x v="0"/>
    <x v="24"/>
    <n v="31.77"/>
    <n v="11"/>
    <m/>
    <s v="CINV.000001472"/>
    <s v="KR"/>
    <d v="2018-12-31T00:00:00"/>
  </r>
  <r>
    <x v="88"/>
    <x v="88"/>
    <x v="0"/>
    <x v="24"/>
    <n v="-0.04"/>
    <n v="11"/>
    <s v="Distribution for February"/>
    <s v="CINV.000008455"/>
    <s v="KR"/>
    <d v="2019-03-31T00:00:00"/>
  </r>
  <r>
    <x v="88"/>
    <x v="88"/>
    <x v="0"/>
    <x v="24"/>
    <n v="-0.64"/>
    <n v="11"/>
    <s v="03/2019"/>
    <s v="CINV.000008928"/>
    <s v="KR"/>
    <d v="2019-04-03T00:00:00"/>
  </r>
  <r>
    <x v="88"/>
    <x v="88"/>
    <x v="0"/>
    <x v="24"/>
    <n v="-0.02"/>
    <n v="11"/>
    <s v="05/2019"/>
    <s v="CINV.000013238"/>
    <s v="KR"/>
    <d v="2019-06-07T00:00:00"/>
  </r>
  <r>
    <x v="88"/>
    <x v="88"/>
    <x v="0"/>
    <x v="24"/>
    <n v="-1.3"/>
    <n v="11"/>
    <s v="06/2019"/>
    <s v="CINV.000015354"/>
    <s v="KR"/>
    <d v="2019-06-30T00:00:00"/>
  </r>
  <r>
    <x v="88"/>
    <x v="88"/>
    <x v="0"/>
    <x v="24"/>
    <n v="-0.02"/>
    <n v="11"/>
    <s v="08/2019"/>
    <s v="CINV.000020324"/>
    <s v="KR"/>
    <d v="2019-08-31T00:00:00"/>
  </r>
  <r>
    <x v="88"/>
    <x v="88"/>
    <x v="0"/>
    <x v="24"/>
    <n v="-0.06"/>
    <n v="11"/>
    <s v="09/2019"/>
    <s v="CINV.000021923"/>
    <s v="KR"/>
    <d v="2019-10-08T00:00:00"/>
  </r>
  <r>
    <x v="88"/>
    <x v="88"/>
    <x v="0"/>
    <x v="24"/>
    <n v="-1.17"/>
    <n v="11"/>
    <s v="10/2019"/>
    <s v="CINV.000024458"/>
    <s v="KR"/>
    <d v="2019-11-07T00:00:00"/>
  </r>
  <r>
    <x v="88"/>
    <x v="88"/>
    <x v="0"/>
    <x v="24"/>
    <n v="-0.01"/>
    <n v="11"/>
    <s v="10/2019"/>
    <s v="CINV.000024459"/>
    <s v="KR"/>
    <d v="2019-11-07T00:00:00"/>
  </r>
  <r>
    <x v="155"/>
    <x v="155"/>
    <x v="0"/>
    <x v="24"/>
    <n v="96.27"/>
    <n v="11"/>
    <m/>
    <s v="CINV.000001474"/>
    <s v="KR"/>
    <d v="2018-12-31T00:00:00"/>
  </r>
  <r>
    <x v="155"/>
    <x v="155"/>
    <x v="0"/>
    <x v="24"/>
    <n v="-0.12"/>
    <n v="11"/>
    <s v="Distribution for February"/>
    <s v="CINV.000008456"/>
    <s v="KR"/>
    <d v="2019-03-31T00:00:00"/>
  </r>
  <r>
    <x v="155"/>
    <x v="155"/>
    <x v="0"/>
    <x v="24"/>
    <n v="-1.95"/>
    <n v="11"/>
    <s v="03/2019"/>
    <s v="CINV.000008929"/>
    <s v="KR"/>
    <d v="2019-04-03T00:00:00"/>
  </r>
  <r>
    <x v="155"/>
    <x v="155"/>
    <x v="0"/>
    <x v="24"/>
    <n v="-7.0000000000000007E-2"/>
    <n v="11"/>
    <s v="05/2019"/>
    <s v="CINV.000013239"/>
    <s v="KR"/>
    <d v="2019-06-07T00:00:00"/>
  </r>
  <r>
    <x v="155"/>
    <x v="155"/>
    <x v="0"/>
    <x v="24"/>
    <n v="-3.93"/>
    <n v="11"/>
    <s v="06/2019"/>
    <s v="CINV.000015355"/>
    <s v="KR"/>
    <d v="2019-06-30T00:00:00"/>
  </r>
  <r>
    <x v="155"/>
    <x v="155"/>
    <x v="0"/>
    <x v="24"/>
    <n v="-0.01"/>
    <n v="11"/>
    <s v="07/2019"/>
    <s v="CINV.000017624"/>
    <s v="KR"/>
    <d v="2019-08-09T00:00:00"/>
  </r>
  <r>
    <x v="155"/>
    <x v="155"/>
    <x v="0"/>
    <x v="24"/>
    <n v="-7.0000000000000007E-2"/>
    <n v="11"/>
    <s v="08/2019"/>
    <s v="CINV.000020325"/>
    <s v="KR"/>
    <d v="2019-08-31T00:00:00"/>
  </r>
  <r>
    <x v="155"/>
    <x v="155"/>
    <x v="0"/>
    <x v="24"/>
    <n v="-0.17"/>
    <n v="11"/>
    <s v="09/2019"/>
    <s v="CINV.000021924"/>
    <s v="KR"/>
    <d v="2019-10-08T00:00:00"/>
  </r>
  <r>
    <x v="155"/>
    <x v="155"/>
    <x v="0"/>
    <x v="24"/>
    <n v="-0.02"/>
    <n v="11"/>
    <s v="10/2019"/>
    <s v="CINV.000024460"/>
    <s v="KR"/>
    <d v="2019-11-07T00:00:00"/>
  </r>
  <r>
    <x v="155"/>
    <x v="155"/>
    <x v="0"/>
    <x v="24"/>
    <n v="-3.55"/>
    <n v="11"/>
    <s v="10/2019"/>
    <s v="CINV.000024461"/>
    <s v="KR"/>
    <d v="2019-11-07T00:00:00"/>
  </r>
  <r>
    <x v="129"/>
    <x v="129"/>
    <x v="0"/>
    <x v="24"/>
    <n v="6.9"/>
    <n v="11"/>
    <m/>
    <s v="CINV.000001475"/>
    <s v="KR"/>
    <d v="2018-12-31T00:00:00"/>
  </r>
  <r>
    <x v="129"/>
    <x v="129"/>
    <x v="0"/>
    <x v="24"/>
    <n v="-0.01"/>
    <n v="11"/>
    <s v="Distribution for February"/>
    <s v="CINV.000008461"/>
    <s v="KR"/>
    <d v="2019-03-31T00:00:00"/>
  </r>
  <r>
    <x v="129"/>
    <x v="129"/>
    <x v="0"/>
    <x v="24"/>
    <n v="-0.14000000000000001"/>
    <n v="11"/>
    <s v="03/2019"/>
    <s v="CINV.000008934"/>
    <s v="KR"/>
    <d v="2019-04-03T00:00:00"/>
  </r>
  <r>
    <x v="129"/>
    <x v="129"/>
    <x v="0"/>
    <x v="24"/>
    <n v="-0.01"/>
    <n v="11"/>
    <s v="05/2019"/>
    <s v="CINV.000013245"/>
    <s v="KR"/>
    <d v="2019-06-07T00:00:00"/>
  </r>
  <r>
    <x v="129"/>
    <x v="129"/>
    <x v="0"/>
    <x v="24"/>
    <n v="-0.28000000000000003"/>
    <n v="11"/>
    <s v="06/2019"/>
    <s v="CINV.000015361"/>
    <s v="KR"/>
    <d v="2019-06-30T00:00:00"/>
  </r>
  <r>
    <x v="129"/>
    <x v="129"/>
    <x v="0"/>
    <x v="24"/>
    <n v="-0.01"/>
    <n v="11"/>
    <s v="08/2019"/>
    <s v="CINV.000020329"/>
    <s v="KR"/>
    <d v="2019-08-31T00:00:00"/>
  </r>
  <r>
    <x v="129"/>
    <x v="129"/>
    <x v="0"/>
    <x v="24"/>
    <n v="-0.01"/>
    <n v="11"/>
    <s v="09/2019"/>
    <s v="CINV.000021929"/>
    <s v="KR"/>
    <d v="2019-10-08T00:00:00"/>
  </r>
  <r>
    <x v="129"/>
    <x v="129"/>
    <x v="0"/>
    <x v="24"/>
    <n v="-0.25"/>
    <n v="11"/>
    <s v="10/2019"/>
    <s v="CINV.000024468"/>
    <s v="KR"/>
    <d v="2019-11-07T00:00:00"/>
  </r>
  <r>
    <x v="6"/>
    <x v="6"/>
    <x v="0"/>
    <x v="24"/>
    <n v="86.14"/>
    <n v="11"/>
    <m/>
    <s v="CINV.000001476"/>
    <s v="KR"/>
    <d v="2018-12-31T00:00:00"/>
  </r>
  <r>
    <x v="6"/>
    <x v="6"/>
    <x v="0"/>
    <x v="24"/>
    <n v="-0.11"/>
    <n v="11"/>
    <s v="Distribution for February"/>
    <s v="CINV.000008464"/>
    <s v="KR"/>
    <d v="2019-03-31T00:00:00"/>
  </r>
  <r>
    <x v="6"/>
    <x v="6"/>
    <x v="0"/>
    <x v="24"/>
    <n v="-1.74"/>
    <n v="11"/>
    <s v="03/2019"/>
    <s v="CINV.000008937"/>
    <s v="KR"/>
    <d v="2019-04-03T00:00:00"/>
  </r>
  <r>
    <x v="6"/>
    <x v="6"/>
    <x v="0"/>
    <x v="24"/>
    <n v="-7.0000000000000007E-2"/>
    <n v="11"/>
    <s v="05/2019"/>
    <s v="CINV.000013249"/>
    <s v="KR"/>
    <d v="2019-06-07T00:00:00"/>
  </r>
  <r>
    <x v="6"/>
    <x v="6"/>
    <x v="0"/>
    <x v="24"/>
    <n v="-3.52"/>
    <n v="11"/>
    <s v="06/2019"/>
    <s v="CINV.000015365"/>
    <s v="KR"/>
    <d v="2019-06-30T00:00:00"/>
  </r>
  <r>
    <x v="6"/>
    <x v="6"/>
    <x v="0"/>
    <x v="24"/>
    <n v="-0.01"/>
    <n v="11"/>
    <s v="07/2019"/>
    <s v="CINV.000017631"/>
    <s v="KR"/>
    <d v="2019-08-09T00:00:00"/>
  </r>
  <r>
    <x v="6"/>
    <x v="6"/>
    <x v="0"/>
    <x v="24"/>
    <n v="-7.0000000000000007E-2"/>
    <n v="11"/>
    <s v="08/2019"/>
    <s v="CINV.000020332"/>
    <s v="KR"/>
    <d v="2019-08-31T00:00:00"/>
  </r>
  <r>
    <x v="6"/>
    <x v="6"/>
    <x v="0"/>
    <x v="24"/>
    <n v="-0.15"/>
    <n v="11"/>
    <s v="09/2019"/>
    <s v="CINV.000021934"/>
    <s v="KR"/>
    <d v="2019-10-08T00:00:00"/>
  </r>
  <r>
    <x v="6"/>
    <x v="6"/>
    <x v="0"/>
    <x v="24"/>
    <n v="-3.17"/>
    <n v="11"/>
    <s v="10/2019"/>
    <s v="CINV.000024474"/>
    <s v="KR"/>
    <d v="2019-11-07T00:00:00"/>
  </r>
  <r>
    <x v="6"/>
    <x v="6"/>
    <x v="0"/>
    <x v="24"/>
    <n v="-0.02"/>
    <n v="11"/>
    <s v="10/2019"/>
    <s v="CINV.000024475"/>
    <s v="KR"/>
    <d v="2019-11-07T00:00:00"/>
  </r>
  <r>
    <x v="89"/>
    <x v="89"/>
    <x v="0"/>
    <x v="24"/>
    <n v="13.43"/>
    <n v="11"/>
    <m/>
    <s v="CINV.000001477"/>
    <s v="KR"/>
    <d v="2018-12-31T00:00:00"/>
  </r>
  <r>
    <x v="89"/>
    <x v="89"/>
    <x v="0"/>
    <x v="24"/>
    <n v="-0.02"/>
    <n v="11"/>
    <s v="Distribution for February"/>
    <s v="CINV.000008469"/>
    <s v="KR"/>
    <d v="2019-03-31T00:00:00"/>
  </r>
  <r>
    <x v="89"/>
    <x v="89"/>
    <x v="0"/>
    <x v="24"/>
    <n v="-0.27"/>
    <n v="11"/>
    <s v="03/2019"/>
    <s v="CINV.000008942"/>
    <s v="KR"/>
    <d v="2019-04-03T00:00:00"/>
  </r>
  <r>
    <x v="89"/>
    <x v="89"/>
    <x v="0"/>
    <x v="24"/>
    <n v="-0.01"/>
    <n v="11"/>
    <s v="05/2019"/>
    <s v="CINV.000013255"/>
    <s v="KR"/>
    <d v="2019-06-07T00:00:00"/>
  </r>
  <r>
    <x v="89"/>
    <x v="89"/>
    <x v="0"/>
    <x v="24"/>
    <n v="-0.55000000000000004"/>
    <n v="11"/>
    <s v="06/2019"/>
    <s v="CINV.000015371"/>
    <s v="KR"/>
    <d v="2019-06-30T00:00:00"/>
  </r>
  <r>
    <x v="89"/>
    <x v="89"/>
    <x v="0"/>
    <x v="24"/>
    <n v="-0.01"/>
    <n v="11"/>
    <s v="08/2019"/>
    <s v="CINV.000020336"/>
    <s v="KR"/>
    <d v="2019-08-31T00:00:00"/>
  </r>
  <r>
    <x v="89"/>
    <x v="89"/>
    <x v="0"/>
    <x v="24"/>
    <n v="-0.02"/>
    <n v="11"/>
    <s v="09/2019"/>
    <s v="CINV.000021939"/>
    <s v="KR"/>
    <d v="2019-10-08T00:00:00"/>
  </r>
  <r>
    <x v="89"/>
    <x v="89"/>
    <x v="0"/>
    <x v="24"/>
    <n v="-0.5"/>
    <n v="11"/>
    <s v="10/2019"/>
    <s v="CINV.000024481"/>
    <s v="KR"/>
    <d v="2019-11-07T00:00:00"/>
  </r>
  <r>
    <x v="90"/>
    <x v="90"/>
    <x v="0"/>
    <x v="24"/>
    <n v="1.1599999999999999"/>
    <n v="11"/>
    <m/>
    <s v="CINV.000001478"/>
    <s v="KR"/>
    <d v="2018-12-31T00:00:00"/>
  </r>
  <r>
    <x v="90"/>
    <x v="90"/>
    <x v="0"/>
    <x v="24"/>
    <n v="-0.02"/>
    <n v="11"/>
    <s v="03/2019"/>
    <s v="CINV.000008945"/>
    <s v="KR"/>
    <d v="2019-04-03T00:00:00"/>
  </r>
  <r>
    <x v="90"/>
    <x v="90"/>
    <x v="0"/>
    <x v="24"/>
    <n v="-0.05"/>
    <n v="11"/>
    <s v="06/2019"/>
    <s v="CINV.000015375"/>
    <s v="KR"/>
    <d v="2019-06-30T00:00:00"/>
  </r>
  <r>
    <x v="90"/>
    <x v="90"/>
    <x v="0"/>
    <x v="24"/>
    <n v="-0.04"/>
    <n v="11"/>
    <s v="10/2019"/>
    <s v="CINV.000024488"/>
    <s v="KR"/>
    <d v="2019-11-07T00:00:00"/>
  </r>
  <r>
    <x v="156"/>
    <x v="156"/>
    <x v="0"/>
    <x v="24"/>
    <n v="0"/>
    <n v="11"/>
    <m/>
    <s v="CINV.000001480"/>
    <s v="KR"/>
    <d v="2018-12-31T00:00:00"/>
  </r>
  <r>
    <x v="7"/>
    <x v="7"/>
    <x v="0"/>
    <x v="24"/>
    <n v="3.24"/>
    <n v="11"/>
    <m/>
    <s v="CINV.000001482"/>
    <s v="KR"/>
    <d v="2018-12-31T00:00:00"/>
  </r>
  <r>
    <x v="7"/>
    <x v="7"/>
    <x v="0"/>
    <x v="24"/>
    <n v="-0.06"/>
    <n v="11"/>
    <s v="03/2019"/>
    <s v="CINV.000008952"/>
    <s v="KR"/>
    <d v="2019-04-03T00:00:00"/>
  </r>
  <r>
    <x v="7"/>
    <x v="7"/>
    <x v="0"/>
    <x v="24"/>
    <n v="-0.13"/>
    <n v="11"/>
    <s v="06/2019"/>
    <s v="CINV.000015385"/>
    <s v="KR"/>
    <d v="2019-06-30T00:00:00"/>
  </r>
  <r>
    <x v="7"/>
    <x v="7"/>
    <x v="0"/>
    <x v="24"/>
    <n v="-0.01"/>
    <n v="11"/>
    <s v="09/2019"/>
    <s v="CINV.000021954"/>
    <s v="KR"/>
    <d v="2019-10-08T00:00:00"/>
  </r>
  <r>
    <x v="7"/>
    <x v="7"/>
    <x v="0"/>
    <x v="24"/>
    <n v="-0.11"/>
    <n v="11"/>
    <s v="10/2019"/>
    <s v="CINV.000024504"/>
    <s v="KR"/>
    <d v="2019-11-07T00:00:00"/>
  </r>
  <r>
    <x v="103"/>
    <x v="103"/>
    <x v="0"/>
    <x v="24"/>
    <n v="0.38"/>
    <n v="11"/>
    <m/>
    <s v="CINV.000001483"/>
    <s v="KR"/>
    <d v="2018-12-31T00:00:00"/>
  </r>
  <r>
    <x v="103"/>
    <x v="103"/>
    <x v="0"/>
    <x v="24"/>
    <n v="-0.01"/>
    <n v="11"/>
    <s v="03/2019"/>
    <s v="CINV.000008955"/>
    <s v="KR"/>
    <d v="2019-04-03T00:00:00"/>
  </r>
  <r>
    <x v="103"/>
    <x v="103"/>
    <x v="0"/>
    <x v="24"/>
    <n v="-0.01"/>
    <n v="11"/>
    <s v="06/2019"/>
    <s v="CINV.000015389"/>
    <s v="KR"/>
    <d v="2019-06-30T00:00:00"/>
  </r>
  <r>
    <x v="103"/>
    <x v="103"/>
    <x v="0"/>
    <x v="24"/>
    <n v="-0.01"/>
    <n v="11"/>
    <s v="10/2019"/>
    <s v="CINV.000024510"/>
    <s v="KR"/>
    <d v="2019-11-07T00:00:00"/>
  </r>
  <r>
    <x v="8"/>
    <x v="8"/>
    <x v="0"/>
    <x v="24"/>
    <n v="17499.009999999998"/>
    <n v="11"/>
    <m/>
    <s v="CINV.000001484"/>
    <s v="KR"/>
    <d v="2018-12-31T00:00:00"/>
  </r>
  <r>
    <x v="8"/>
    <x v="8"/>
    <x v="0"/>
    <x v="24"/>
    <n v="-21.57"/>
    <n v="11"/>
    <s v="Distribution for February"/>
    <s v="CINV.000008485"/>
    <s v="KR"/>
    <d v="2019-03-31T00:00:00"/>
  </r>
  <r>
    <x v="8"/>
    <x v="8"/>
    <x v="0"/>
    <x v="24"/>
    <n v="-353.78"/>
    <n v="11"/>
    <s v="03/2019"/>
    <s v="CINV.000008958"/>
    <s v="KR"/>
    <d v="2019-04-03T00:00:00"/>
  </r>
  <r>
    <x v="8"/>
    <x v="8"/>
    <x v="0"/>
    <x v="24"/>
    <n v="-13.26"/>
    <n v="11"/>
    <s v="05/2019"/>
    <s v="CINV.000013276"/>
    <s v="KR"/>
    <d v="2019-06-07T00:00:00"/>
  </r>
  <r>
    <x v="8"/>
    <x v="8"/>
    <x v="0"/>
    <x v="24"/>
    <n v="-714.07"/>
    <n v="11"/>
    <s v="06/2019"/>
    <s v="CINV.000015393"/>
    <s v="KR"/>
    <d v="2019-06-30T00:00:00"/>
  </r>
  <r>
    <x v="8"/>
    <x v="8"/>
    <x v="0"/>
    <x v="24"/>
    <n v="-2.69"/>
    <n v="11"/>
    <s v="07/2019"/>
    <s v="CINV.000017651"/>
    <s v="KR"/>
    <d v="2019-08-09T00:00:00"/>
  </r>
  <r>
    <x v="8"/>
    <x v="8"/>
    <x v="0"/>
    <x v="24"/>
    <n v="-13.21"/>
    <n v="11"/>
    <s v="08/2019"/>
    <s v="CINV.000020352"/>
    <s v="KR"/>
    <d v="2019-08-31T00:00:00"/>
  </r>
  <r>
    <x v="8"/>
    <x v="8"/>
    <x v="0"/>
    <x v="24"/>
    <n v="-30.62"/>
    <n v="11"/>
    <s v="09/2019"/>
    <s v="CINV.000021963"/>
    <s v="KR"/>
    <d v="2019-10-08T00:00:00"/>
  </r>
  <r>
    <x v="8"/>
    <x v="8"/>
    <x v="0"/>
    <x v="24"/>
    <n v="-644.67999999999995"/>
    <n v="11"/>
    <s v="10/2019"/>
    <s v="CINV.000024516"/>
    <s v="KR"/>
    <d v="2019-11-07T00:00:00"/>
  </r>
  <r>
    <x v="8"/>
    <x v="8"/>
    <x v="0"/>
    <x v="24"/>
    <n v="-4.1500000000000004"/>
    <n v="11"/>
    <s v="10/2019"/>
    <s v="CINV.000024517"/>
    <s v="KR"/>
    <d v="2019-11-07T00:00:00"/>
  </r>
  <r>
    <x v="10"/>
    <x v="10"/>
    <x v="0"/>
    <x v="24"/>
    <n v="16.29"/>
    <n v="11"/>
    <m/>
    <s v="CINV.000001486"/>
    <s v="KR"/>
    <d v="2018-12-31T00:00:00"/>
  </r>
  <r>
    <x v="10"/>
    <x v="10"/>
    <x v="0"/>
    <x v="24"/>
    <n v="-0.02"/>
    <n v="11"/>
    <s v="Distribution for February"/>
    <s v="CINV.000008490"/>
    <s v="KR"/>
    <d v="2019-03-31T00:00:00"/>
  </r>
  <r>
    <x v="10"/>
    <x v="10"/>
    <x v="0"/>
    <x v="24"/>
    <n v="-0.33"/>
    <n v="11"/>
    <s v="03/2019"/>
    <s v="CINV.000008963"/>
    <s v="KR"/>
    <d v="2019-04-03T00:00:00"/>
  </r>
  <r>
    <x v="10"/>
    <x v="10"/>
    <x v="0"/>
    <x v="24"/>
    <n v="-0.01"/>
    <n v="11"/>
    <s v="05/2019"/>
    <s v="CINV.000013282"/>
    <s v="KR"/>
    <d v="2019-06-07T00:00:00"/>
  </r>
  <r>
    <x v="10"/>
    <x v="10"/>
    <x v="0"/>
    <x v="24"/>
    <n v="-0.66"/>
    <n v="11"/>
    <s v="06/2019"/>
    <s v="CINV.000015400"/>
    <s v="KR"/>
    <d v="2019-06-30T00:00:00"/>
  </r>
  <r>
    <x v="10"/>
    <x v="10"/>
    <x v="0"/>
    <x v="24"/>
    <n v="-0.01"/>
    <n v="11"/>
    <s v="08/2019"/>
    <s v="CINV.000020356"/>
    <s v="KR"/>
    <d v="2019-08-31T00:00:00"/>
  </r>
  <r>
    <x v="10"/>
    <x v="10"/>
    <x v="0"/>
    <x v="24"/>
    <n v="-0.03"/>
    <n v="11"/>
    <s v="09/2019"/>
    <s v="CINV.000021968"/>
    <s v="KR"/>
    <d v="2019-10-08T00:00:00"/>
  </r>
  <r>
    <x v="10"/>
    <x v="10"/>
    <x v="0"/>
    <x v="24"/>
    <n v="-0.6"/>
    <n v="11"/>
    <s v="10/2019"/>
    <s v="CINV.000024524"/>
    <s v="KR"/>
    <d v="2019-11-07T00:00:00"/>
  </r>
  <r>
    <x v="91"/>
    <x v="91"/>
    <x v="0"/>
    <x v="24"/>
    <n v="488.45"/>
    <n v="11"/>
    <m/>
    <s v="CINV.000001488"/>
    <s v="KR"/>
    <d v="2018-12-31T00:00:00"/>
  </r>
  <r>
    <x v="91"/>
    <x v="91"/>
    <x v="0"/>
    <x v="24"/>
    <n v="-0.6"/>
    <n v="11"/>
    <s v="Distribution for February"/>
    <s v="CINV.000008494"/>
    <s v="KR"/>
    <d v="2019-03-31T00:00:00"/>
  </r>
  <r>
    <x v="91"/>
    <x v="91"/>
    <x v="0"/>
    <x v="24"/>
    <n v="-9.8800000000000008"/>
    <n v="11"/>
    <s v="03/2019"/>
    <s v="CINV.000008966"/>
    <s v="KR"/>
    <d v="2019-04-03T00:00:00"/>
  </r>
  <r>
    <x v="91"/>
    <x v="91"/>
    <x v="0"/>
    <x v="24"/>
    <n v="-0.37"/>
    <n v="11"/>
    <s v="05/2019"/>
    <s v="CINV.000013288"/>
    <s v="KR"/>
    <d v="2019-06-07T00:00:00"/>
  </r>
  <r>
    <x v="91"/>
    <x v="91"/>
    <x v="0"/>
    <x v="24"/>
    <n v="-19.93"/>
    <n v="11"/>
    <s v="06/2019"/>
    <s v="CINV.000015406"/>
    <s v="KR"/>
    <d v="2019-06-30T00:00:00"/>
  </r>
  <r>
    <x v="91"/>
    <x v="91"/>
    <x v="0"/>
    <x v="24"/>
    <n v="-0.08"/>
    <n v="11"/>
    <s v="07/2019"/>
    <s v="CINV.000017659"/>
    <s v="KR"/>
    <d v="2019-08-09T00:00:00"/>
  </r>
  <r>
    <x v="91"/>
    <x v="91"/>
    <x v="0"/>
    <x v="24"/>
    <n v="-0.37"/>
    <n v="11"/>
    <s v="08/2019"/>
    <s v="CINV.000020359"/>
    <s v="KR"/>
    <d v="2019-08-31T00:00:00"/>
  </r>
  <r>
    <x v="91"/>
    <x v="91"/>
    <x v="0"/>
    <x v="24"/>
    <n v="-0.86"/>
    <n v="11"/>
    <s v="09/2019"/>
    <s v="CINV.000021973"/>
    <s v="KR"/>
    <d v="2019-10-08T00:00:00"/>
  </r>
  <r>
    <x v="91"/>
    <x v="91"/>
    <x v="0"/>
    <x v="24"/>
    <n v="-18"/>
    <n v="11"/>
    <s v="10/2019"/>
    <s v="CINV.000024530"/>
    <s v="KR"/>
    <d v="2019-11-07T00:00:00"/>
  </r>
  <r>
    <x v="91"/>
    <x v="91"/>
    <x v="0"/>
    <x v="24"/>
    <n v="-0.12"/>
    <n v="11"/>
    <s v="10/2019"/>
    <s v="CINV.000024531"/>
    <s v="KR"/>
    <d v="2019-11-07T00:00:00"/>
  </r>
  <r>
    <x v="130"/>
    <x v="130"/>
    <x v="0"/>
    <x v="24"/>
    <n v="876.94"/>
    <n v="11"/>
    <m/>
    <s v="CINV.000001492"/>
    <s v="KR"/>
    <d v="2018-12-31T00:00:00"/>
  </r>
  <r>
    <x v="130"/>
    <x v="130"/>
    <x v="0"/>
    <x v="24"/>
    <n v="-1.08"/>
    <n v="11"/>
    <s v="Distribution for February"/>
    <s v="CINV.000008499"/>
    <s v="KR"/>
    <d v="2019-03-31T00:00:00"/>
  </r>
  <r>
    <x v="130"/>
    <x v="130"/>
    <x v="0"/>
    <x v="24"/>
    <n v="-17.73"/>
    <n v="11"/>
    <s v="03/2019"/>
    <s v="CINV.000008971"/>
    <s v="KR"/>
    <d v="2019-04-03T00:00:00"/>
  </r>
  <r>
    <x v="130"/>
    <x v="130"/>
    <x v="0"/>
    <x v="24"/>
    <n v="-0.66"/>
    <n v="11"/>
    <s v="05/2019"/>
    <s v="CINV.000013294"/>
    <s v="KR"/>
    <d v="2019-06-07T00:00:00"/>
  </r>
  <r>
    <x v="130"/>
    <x v="130"/>
    <x v="0"/>
    <x v="24"/>
    <n v="-35.78"/>
    <n v="11"/>
    <s v="06/2019"/>
    <s v="CINV.000015415"/>
    <s v="KR"/>
    <d v="2019-06-30T00:00:00"/>
  </r>
  <r>
    <x v="130"/>
    <x v="130"/>
    <x v="0"/>
    <x v="24"/>
    <n v="-0.14000000000000001"/>
    <n v="11"/>
    <s v="07/2019"/>
    <s v="CINV.000017663"/>
    <s v="KR"/>
    <d v="2019-08-09T00:00:00"/>
  </r>
  <r>
    <x v="130"/>
    <x v="130"/>
    <x v="0"/>
    <x v="24"/>
    <n v="-0.66"/>
    <n v="11"/>
    <s v="08/2019"/>
    <s v="CINV.000020363"/>
    <s v="KR"/>
    <d v="2019-08-31T00:00:00"/>
  </r>
  <r>
    <x v="130"/>
    <x v="130"/>
    <x v="0"/>
    <x v="24"/>
    <n v="-1.54"/>
    <n v="11"/>
    <s v="09/2019"/>
    <s v="CINV.000021978"/>
    <s v="KR"/>
    <d v="2019-10-08T00:00:00"/>
  </r>
  <r>
    <x v="130"/>
    <x v="130"/>
    <x v="0"/>
    <x v="24"/>
    <n v="-0.21"/>
    <n v="11"/>
    <s v="10/2019"/>
    <s v="CINV.000024537"/>
    <s v="KR"/>
    <d v="2019-11-07T00:00:00"/>
  </r>
  <r>
    <x v="130"/>
    <x v="130"/>
    <x v="0"/>
    <x v="24"/>
    <n v="-32.299999999999997"/>
    <n v="11"/>
    <s v="10/2019"/>
    <s v="CINV.000024538"/>
    <s v="KR"/>
    <d v="2019-11-07T00:00:00"/>
  </r>
  <r>
    <x v="131"/>
    <x v="131"/>
    <x v="0"/>
    <x v="24"/>
    <n v="849.58"/>
    <n v="11"/>
    <m/>
    <s v="CINV.000001493"/>
    <s v="KR"/>
    <d v="2018-12-31T00:00:00"/>
  </r>
  <r>
    <x v="131"/>
    <x v="131"/>
    <x v="0"/>
    <x v="24"/>
    <n v="-1.05"/>
    <n v="11"/>
    <s v="Distribution for February"/>
    <s v="CINV.000008504"/>
    <s v="KR"/>
    <d v="2019-03-31T00:00:00"/>
  </r>
  <r>
    <x v="131"/>
    <x v="131"/>
    <x v="0"/>
    <x v="24"/>
    <n v="-17.18"/>
    <n v="11"/>
    <s v="03/2019"/>
    <s v="CINV.000008976"/>
    <s v="KR"/>
    <d v="2019-04-03T00:00:00"/>
  </r>
  <r>
    <x v="131"/>
    <x v="131"/>
    <x v="0"/>
    <x v="24"/>
    <n v="-0.64"/>
    <n v="11"/>
    <s v="05/2019"/>
    <s v="CINV.000013300"/>
    <s v="KR"/>
    <d v="2019-06-07T00:00:00"/>
  </r>
  <r>
    <x v="131"/>
    <x v="131"/>
    <x v="0"/>
    <x v="24"/>
    <n v="-34.67"/>
    <n v="11"/>
    <s v="06/2019"/>
    <s v="CINV.000015421"/>
    <s v="KR"/>
    <d v="2019-06-30T00:00:00"/>
  </r>
  <r>
    <x v="131"/>
    <x v="131"/>
    <x v="0"/>
    <x v="24"/>
    <n v="-0.13"/>
    <n v="11"/>
    <s v="07/2019"/>
    <s v="CINV.000017667"/>
    <s v="KR"/>
    <d v="2019-08-09T00:00:00"/>
  </r>
  <r>
    <x v="131"/>
    <x v="131"/>
    <x v="0"/>
    <x v="24"/>
    <n v="-0.64"/>
    <n v="11"/>
    <s v="08/2019"/>
    <s v="CINV.000020367"/>
    <s v="KR"/>
    <d v="2019-08-31T00:00:00"/>
  </r>
  <r>
    <x v="131"/>
    <x v="131"/>
    <x v="0"/>
    <x v="24"/>
    <n v="-1.49"/>
    <n v="11"/>
    <s v="09/2019"/>
    <s v="CINV.000021983"/>
    <s v="KR"/>
    <d v="2019-10-08T00:00:00"/>
  </r>
  <r>
    <x v="131"/>
    <x v="131"/>
    <x v="0"/>
    <x v="24"/>
    <n v="-0.2"/>
    <n v="11"/>
    <s v="10/2019"/>
    <s v="CINV.000024544"/>
    <s v="KR"/>
    <d v="2019-11-07T00:00:00"/>
  </r>
  <r>
    <x v="131"/>
    <x v="131"/>
    <x v="0"/>
    <x v="24"/>
    <n v="-31.3"/>
    <n v="11"/>
    <s v="10/2019"/>
    <s v="CINV.000024545"/>
    <s v="KR"/>
    <d v="2019-11-07T00:00:00"/>
  </r>
  <r>
    <x v="132"/>
    <x v="132"/>
    <x v="0"/>
    <x v="24"/>
    <n v="41.06"/>
    <n v="11"/>
    <m/>
    <s v="CINV.000001494"/>
    <s v="KR"/>
    <d v="2018-12-31T00:00:00"/>
  </r>
  <r>
    <x v="132"/>
    <x v="132"/>
    <x v="0"/>
    <x v="24"/>
    <n v="-0.05"/>
    <n v="11"/>
    <s v="Distribution for February"/>
    <s v="CINV.000008505"/>
    <s v="KR"/>
    <d v="2019-03-31T00:00:00"/>
  </r>
  <r>
    <x v="132"/>
    <x v="132"/>
    <x v="0"/>
    <x v="24"/>
    <n v="-0.83"/>
    <n v="11"/>
    <s v="03/2019"/>
    <s v="CINV.000008977"/>
    <s v="KR"/>
    <d v="2019-04-03T00:00:00"/>
  </r>
  <r>
    <x v="132"/>
    <x v="132"/>
    <x v="0"/>
    <x v="24"/>
    <n v="-0.03"/>
    <n v="11"/>
    <s v="05/2019"/>
    <s v="CINV.000013301"/>
    <s v="KR"/>
    <d v="2019-06-07T00:00:00"/>
  </r>
  <r>
    <x v="132"/>
    <x v="132"/>
    <x v="0"/>
    <x v="24"/>
    <n v="-1.68"/>
    <n v="11"/>
    <s v="06/2019"/>
    <s v="CINV.000015422"/>
    <s v="KR"/>
    <d v="2019-06-30T00:00:00"/>
  </r>
  <r>
    <x v="132"/>
    <x v="132"/>
    <x v="0"/>
    <x v="24"/>
    <n v="-0.01"/>
    <n v="11"/>
    <s v="07/2019"/>
    <s v="CINV.000017668"/>
    <s v="KR"/>
    <d v="2019-08-09T00:00:00"/>
  </r>
  <r>
    <x v="132"/>
    <x v="132"/>
    <x v="0"/>
    <x v="24"/>
    <n v="-0.03"/>
    <n v="11"/>
    <s v="08/2019"/>
    <s v="CINV.000020368"/>
    <s v="KR"/>
    <d v="2019-08-31T00:00:00"/>
  </r>
  <r>
    <x v="132"/>
    <x v="132"/>
    <x v="0"/>
    <x v="24"/>
    <n v="-7.0000000000000007E-2"/>
    <n v="11"/>
    <s v="09/2019"/>
    <s v="CINV.000021984"/>
    <s v="KR"/>
    <d v="2019-10-08T00:00:00"/>
  </r>
  <r>
    <x v="132"/>
    <x v="132"/>
    <x v="0"/>
    <x v="24"/>
    <n v="-0.01"/>
    <n v="11"/>
    <s v="10/2019"/>
    <s v="CINV.000024546"/>
    <s v="KR"/>
    <d v="2019-11-07T00:00:00"/>
  </r>
  <r>
    <x v="132"/>
    <x v="132"/>
    <x v="0"/>
    <x v="24"/>
    <n v="-1.51"/>
    <n v="11"/>
    <s v="10/2019"/>
    <s v="CINV.000024547"/>
    <s v="KR"/>
    <d v="2019-11-07T00:00:00"/>
  </r>
  <r>
    <x v="92"/>
    <x v="92"/>
    <x v="0"/>
    <x v="24"/>
    <n v="4538.43"/>
    <n v="11"/>
    <m/>
    <s v="CINV.000001496"/>
    <s v="KR"/>
    <d v="2018-12-31T00:00:00"/>
  </r>
  <r>
    <x v="92"/>
    <x v="92"/>
    <x v="0"/>
    <x v="24"/>
    <n v="-5.59"/>
    <n v="11"/>
    <s v="Distribution for February"/>
    <s v="CINV.000008509"/>
    <s v="KR"/>
    <d v="2019-03-31T00:00:00"/>
  </r>
  <r>
    <x v="92"/>
    <x v="92"/>
    <x v="0"/>
    <x v="24"/>
    <n v="-91.75"/>
    <n v="11"/>
    <s v="03/2019"/>
    <s v="CINV.000008980"/>
    <s v="KR"/>
    <d v="2019-04-03T00:00:00"/>
  </r>
  <r>
    <x v="92"/>
    <x v="92"/>
    <x v="0"/>
    <x v="24"/>
    <n v="-3.44"/>
    <n v="11"/>
    <s v="05/2019"/>
    <s v="CINV.000013306"/>
    <s v="KR"/>
    <d v="2019-06-07T00:00:00"/>
  </r>
  <r>
    <x v="92"/>
    <x v="92"/>
    <x v="0"/>
    <x v="24"/>
    <n v="-185.19"/>
    <n v="11"/>
    <s v="06/2019"/>
    <s v="CINV.000015429"/>
    <s v="KR"/>
    <d v="2019-06-30T00:00:00"/>
  </r>
  <r>
    <x v="92"/>
    <x v="92"/>
    <x v="0"/>
    <x v="24"/>
    <n v="-0.7"/>
    <n v="11"/>
    <s v="07/2019"/>
    <s v="CINV.000017672"/>
    <s v="KR"/>
    <d v="2019-08-09T00:00:00"/>
  </r>
  <r>
    <x v="92"/>
    <x v="92"/>
    <x v="0"/>
    <x v="24"/>
    <n v="-3.43"/>
    <n v="11"/>
    <s v="08/2019"/>
    <s v="CINV.000020371"/>
    <s v="KR"/>
    <d v="2019-08-31T00:00:00"/>
  </r>
  <r>
    <x v="92"/>
    <x v="92"/>
    <x v="0"/>
    <x v="24"/>
    <n v="-7.94"/>
    <n v="11"/>
    <s v="09/2019"/>
    <s v="CINV.000021989"/>
    <s v="KR"/>
    <d v="2019-10-08T00:00:00"/>
  </r>
  <r>
    <x v="92"/>
    <x v="92"/>
    <x v="0"/>
    <x v="24"/>
    <n v="-167.2"/>
    <n v="11"/>
    <s v="10/2019"/>
    <s v="CINV.000024553"/>
    <s v="KR"/>
    <d v="2019-11-07T00:00:00"/>
  </r>
  <r>
    <x v="92"/>
    <x v="92"/>
    <x v="0"/>
    <x v="24"/>
    <n v="-1.08"/>
    <n v="11"/>
    <s v="10/2019"/>
    <s v="CINV.000024554"/>
    <s v="KR"/>
    <d v="2019-11-07T00:00:00"/>
  </r>
  <r>
    <x v="117"/>
    <x v="117"/>
    <x v="0"/>
    <x v="24"/>
    <n v="932.41"/>
    <n v="11"/>
    <m/>
    <s v="CINV.000001497"/>
    <s v="KR"/>
    <d v="2018-12-31T00:00:00"/>
  </r>
  <r>
    <x v="117"/>
    <x v="117"/>
    <x v="0"/>
    <x v="24"/>
    <n v="-1.1499999999999999"/>
    <n v="11"/>
    <s v="Distribution for February"/>
    <s v="CINV.000008514"/>
    <s v="KR"/>
    <d v="2019-03-31T00:00:00"/>
  </r>
  <r>
    <x v="117"/>
    <x v="117"/>
    <x v="0"/>
    <x v="24"/>
    <n v="-18.850000000000001"/>
    <n v="11"/>
    <s v="03/2019"/>
    <s v="CINV.000008985"/>
    <s v="KR"/>
    <d v="2019-04-03T00:00:00"/>
  </r>
  <r>
    <x v="117"/>
    <x v="117"/>
    <x v="0"/>
    <x v="24"/>
    <n v="-0.71"/>
    <n v="11"/>
    <s v="05/2019"/>
    <s v="CINV.000013312"/>
    <s v="KR"/>
    <d v="2019-06-07T00:00:00"/>
  </r>
  <r>
    <x v="117"/>
    <x v="117"/>
    <x v="0"/>
    <x v="24"/>
    <n v="-38.049999999999997"/>
    <n v="11"/>
    <s v="06/2019"/>
    <s v="CINV.000015435"/>
    <s v="KR"/>
    <d v="2019-06-30T00:00:00"/>
  </r>
  <r>
    <x v="117"/>
    <x v="117"/>
    <x v="0"/>
    <x v="24"/>
    <n v="-0.14000000000000001"/>
    <n v="11"/>
    <s v="07/2019"/>
    <s v="CINV.000017676"/>
    <s v="KR"/>
    <d v="2019-08-09T00:00:00"/>
  </r>
  <r>
    <x v="117"/>
    <x v="117"/>
    <x v="0"/>
    <x v="24"/>
    <n v="-0.7"/>
    <n v="11"/>
    <s v="08/2019"/>
    <s v="CINV.000020375"/>
    <s v="KR"/>
    <d v="2019-08-31T00:00:00"/>
  </r>
  <r>
    <x v="117"/>
    <x v="117"/>
    <x v="0"/>
    <x v="24"/>
    <n v="-1.63"/>
    <n v="11"/>
    <s v="09/2019"/>
    <s v="CINV.000021994"/>
    <s v="KR"/>
    <d v="2019-10-08T00:00:00"/>
  </r>
  <r>
    <x v="117"/>
    <x v="117"/>
    <x v="0"/>
    <x v="24"/>
    <n v="-34.35"/>
    <n v="11"/>
    <s v="10/2019"/>
    <s v="CINV.000024560"/>
    <s v="KR"/>
    <d v="2019-11-07T00:00:00"/>
  </r>
  <r>
    <x v="117"/>
    <x v="117"/>
    <x v="0"/>
    <x v="24"/>
    <n v="-0.22"/>
    <n v="11"/>
    <s v="10/2019"/>
    <s v="CINV.000024561"/>
    <s v="KR"/>
    <d v="2019-11-07T00:00:00"/>
  </r>
  <r>
    <x v="164"/>
    <x v="164"/>
    <x v="0"/>
    <x v="24"/>
    <n v="9.07"/>
    <n v="11"/>
    <m/>
    <s v="CINV.000001498"/>
    <s v="KR"/>
    <d v="2018-12-31T00:00:00"/>
  </r>
  <r>
    <x v="164"/>
    <x v="164"/>
    <x v="0"/>
    <x v="24"/>
    <n v="-0.01"/>
    <n v="11"/>
    <s v="Distribution for February"/>
    <s v="CINV.000008519"/>
    <s v="KR"/>
    <d v="2019-03-31T00:00:00"/>
  </r>
  <r>
    <x v="164"/>
    <x v="164"/>
    <x v="0"/>
    <x v="24"/>
    <n v="-0.18"/>
    <n v="11"/>
    <s v="03/2019"/>
    <s v="CINV.000008990"/>
    <s v="KR"/>
    <d v="2019-04-03T00:00:00"/>
  </r>
  <r>
    <x v="164"/>
    <x v="164"/>
    <x v="0"/>
    <x v="24"/>
    <n v="-0.01"/>
    <n v="11"/>
    <s v="05/2019"/>
    <s v="CINV.000013318"/>
    <s v="KR"/>
    <d v="2019-06-07T00:00:00"/>
  </r>
  <r>
    <x v="164"/>
    <x v="164"/>
    <x v="0"/>
    <x v="24"/>
    <n v="-0.37"/>
    <n v="11"/>
    <s v="06/2019"/>
    <s v="CINV.000015441"/>
    <s v="KR"/>
    <d v="2019-06-30T00:00:00"/>
  </r>
  <r>
    <x v="164"/>
    <x v="164"/>
    <x v="0"/>
    <x v="24"/>
    <n v="-0.01"/>
    <n v="11"/>
    <s v="08/2019"/>
    <s v="CINV.000020379"/>
    <s v="KR"/>
    <d v="2019-08-31T00:00:00"/>
  </r>
  <r>
    <x v="164"/>
    <x v="164"/>
    <x v="0"/>
    <x v="24"/>
    <n v="-0.02"/>
    <n v="11"/>
    <s v="09/2019"/>
    <s v="CINV.000021999"/>
    <s v="KR"/>
    <d v="2019-10-08T00:00:00"/>
  </r>
  <r>
    <x v="164"/>
    <x v="164"/>
    <x v="0"/>
    <x v="24"/>
    <n v="-0.33"/>
    <n v="11"/>
    <s v="10/2019"/>
    <s v="CINV.000024567"/>
    <s v="KR"/>
    <d v="2019-11-07T00:00:00"/>
  </r>
  <r>
    <x v="13"/>
    <x v="13"/>
    <x v="0"/>
    <x v="24"/>
    <n v="241.61"/>
    <n v="11"/>
    <m/>
    <s v="CINV.000001499"/>
    <s v="KR"/>
    <d v="2018-12-31T00:00:00"/>
  </r>
  <r>
    <x v="13"/>
    <x v="13"/>
    <x v="0"/>
    <x v="24"/>
    <n v="-0.3"/>
    <n v="11"/>
    <s v="Distribution for February"/>
    <s v="CINV.000008520"/>
    <s v="KR"/>
    <d v="2019-03-31T00:00:00"/>
  </r>
  <r>
    <x v="13"/>
    <x v="13"/>
    <x v="0"/>
    <x v="24"/>
    <n v="-4.88"/>
    <n v="11"/>
    <s v="03/2019"/>
    <s v="CINV.000008991"/>
    <s v="KR"/>
    <d v="2019-04-03T00:00:00"/>
  </r>
  <r>
    <x v="13"/>
    <x v="13"/>
    <x v="0"/>
    <x v="24"/>
    <n v="-0.18"/>
    <n v="11"/>
    <s v="05/2019"/>
    <s v="CINV.000013320"/>
    <s v="KR"/>
    <d v="2019-06-07T00:00:00"/>
  </r>
  <r>
    <x v="13"/>
    <x v="13"/>
    <x v="0"/>
    <x v="24"/>
    <n v="-9.86"/>
    <n v="11"/>
    <s v="06/2019"/>
    <s v="CINV.000015445"/>
    <s v="KR"/>
    <d v="2019-06-30T00:00:00"/>
  </r>
  <r>
    <x v="13"/>
    <x v="13"/>
    <x v="0"/>
    <x v="24"/>
    <n v="-0.04"/>
    <n v="11"/>
    <s v="07/2019"/>
    <s v="CINV.000017681"/>
    <s v="KR"/>
    <d v="2019-08-09T00:00:00"/>
  </r>
  <r>
    <x v="13"/>
    <x v="13"/>
    <x v="0"/>
    <x v="24"/>
    <n v="-0.18"/>
    <n v="11"/>
    <s v="08/2019"/>
    <s v="CINV.000020381"/>
    <s v="KR"/>
    <d v="2019-08-31T00:00:00"/>
  </r>
  <r>
    <x v="13"/>
    <x v="13"/>
    <x v="0"/>
    <x v="24"/>
    <n v="-0.42"/>
    <n v="11"/>
    <s v="09/2019"/>
    <s v="CINV.000022000"/>
    <s v="KR"/>
    <d v="2019-10-08T00:00:00"/>
  </r>
  <r>
    <x v="13"/>
    <x v="13"/>
    <x v="0"/>
    <x v="24"/>
    <n v="-8.9"/>
    <n v="11"/>
    <s v="10/2019"/>
    <s v="CINV.000024571"/>
    <s v="KR"/>
    <d v="2019-11-07T00:00:00"/>
  </r>
  <r>
    <x v="13"/>
    <x v="13"/>
    <x v="0"/>
    <x v="24"/>
    <n v="-0.06"/>
    <n v="11"/>
    <s v="10/2019"/>
    <s v="CINV.000024572"/>
    <s v="KR"/>
    <d v="2019-11-07T00:00:00"/>
  </r>
  <r>
    <x v="93"/>
    <x v="93"/>
    <x v="0"/>
    <x v="24"/>
    <n v="42.47"/>
    <n v="11"/>
    <m/>
    <s v="CINV.000001500"/>
    <s v="KR"/>
    <d v="2018-12-31T00:00:00"/>
  </r>
  <r>
    <x v="93"/>
    <x v="93"/>
    <x v="0"/>
    <x v="24"/>
    <n v="-0.05"/>
    <n v="11"/>
    <s v="Distribution for February"/>
    <s v="CINV.000008525"/>
    <s v="KR"/>
    <d v="2019-03-31T00:00:00"/>
  </r>
  <r>
    <x v="93"/>
    <x v="93"/>
    <x v="0"/>
    <x v="24"/>
    <n v="-0.86"/>
    <n v="11"/>
    <s v="03/2019"/>
    <s v="CINV.000008996"/>
    <s v="KR"/>
    <d v="2019-04-03T00:00:00"/>
  </r>
  <r>
    <x v="93"/>
    <x v="93"/>
    <x v="0"/>
    <x v="24"/>
    <n v="-0.03"/>
    <n v="11"/>
    <s v="05/2019"/>
    <s v="CINV.000013326"/>
    <s v="KR"/>
    <d v="2019-06-07T00:00:00"/>
  </r>
  <r>
    <x v="93"/>
    <x v="93"/>
    <x v="0"/>
    <x v="24"/>
    <n v="-1.73"/>
    <n v="11"/>
    <s v="06/2019"/>
    <s v="CINV.000015451"/>
    <s v="KR"/>
    <d v="2019-06-30T00:00:00"/>
  </r>
  <r>
    <x v="93"/>
    <x v="93"/>
    <x v="0"/>
    <x v="24"/>
    <n v="-0.01"/>
    <n v="11"/>
    <s v="07/2019"/>
    <s v="CINV.000017685"/>
    <s v="KR"/>
    <d v="2019-08-09T00:00:00"/>
  </r>
  <r>
    <x v="93"/>
    <x v="93"/>
    <x v="0"/>
    <x v="24"/>
    <n v="-0.03"/>
    <n v="11"/>
    <s v="08/2019"/>
    <s v="CINV.000020385"/>
    <s v="KR"/>
    <d v="2019-08-31T00:00:00"/>
  </r>
  <r>
    <x v="93"/>
    <x v="93"/>
    <x v="0"/>
    <x v="24"/>
    <n v="-7.0000000000000007E-2"/>
    <n v="11"/>
    <s v="09/2019"/>
    <s v="CINV.000022005"/>
    <s v="KR"/>
    <d v="2019-10-08T00:00:00"/>
  </r>
  <r>
    <x v="93"/>
    <x v="93"/>
    <x v="0"/>
    <x v="24"/>
    <n v="-1.56"/>
    <n v="11"/>
    <s v="10/2019"/>
    <s v="CINV.000024578"/>
    <s v="KR"/>
    <d v="2019-11-07T00:00:00"/>
  </r>
  <r>
    <x v="93"/>
    <x v="93"/>
    <x v="0"/>
    <x v="24"/>
    <n v="-0.01"/>
    <n v="11"/>
    <s v="10/2019"/>
    <s v="CINV.000024579"/>
    <s v="KR"/>
    <d v="2019-11-07T00:00:00"/>
  </r>
  <r>
    <x v="170"/>
    <x v="170"/>
    <x v="0"/>
    <x v="24"/>
    <n v="1.44"/>
    <n v="11"/>
    <m/>
    <s v="CINV.000001501"/>
    <s v="KR"/>
    <d v="2018-12-31T00:00:00"/>
  </r>
  <r>
    <x v="170"/>
    <x v="170"/>
    <x v="0"/>
    <x v="24"/>
    <n v="-0.03"/>
    <n v="11"/>
    <s v="03/2019"/>
    <s v="CINV.000008999"/>
    <s v="KR"/>
    <d v="2019-04-03T00:00:00"/>
  </r>
  <r>
    <x v="170"/>
    <x v="170"/>
    <x v="0"/>
    <x v="24"/>
    <n v="-0.06"/>
    <n v="11"/>
    <s v="06/2019"/>
    <s v="CINV.000015457"/>
    <s v="KR"/>
    <d v="2019-06-30T00:00:00"/>
  </r>
  <r>
    <x v="170"/>
    <x v="170"/>
    <x v="0"/>
    <x v="24"/>
    <n v="-0.05"/>
    <n v="11"/>
    <s v="10/2019"/>
    <s v="CINV.000024585"/>
    <s v="KR"/>
    <d v="2019-11-07T00:00:00"/>
  </r>
  <r>
    <x v="133"/>
    <x v="133"/>
    <x v="0"/>
    <x v="24"/>
    <n v="3.45"/>
    <n v="11"/>
    <m/>
    <s v="CINV.000001502"/>
    <s v="KR"/>
    <d v="2018-12-31T00:00:00"/>
  </r>
  <r>
    <x v="133"/>
    <x v="133"/>
    <x v="0"/>
    <x v="24"/>
    <n v="-7.0000000000000007E-2"/>
    <n v="11"/>
    <s v="03/2019"/>
    <s v="CINV.000009002"/>
    <s v="KR"/>
    <d v="2019-04-03T00:00:00"/>
  </r>
  <r>
    <x v="133"/>
    <x v="133"/>
    <x v="0"/>
    <x v="24"/>
    <n v="-0.14000000000000001"/>
    <n v="11"/>
    <s v="06/2019"/>
    <s v="CINV.000015462"/>
    <s v="KR"/>
    <d v="2019-06-30T00:00:00"/>
  </r>
  <r>
    <x v="133"/>
    <x v="133"/>
    <x v="0"/>
    <x v="24"/>
    <n v="-0.01"/>
    <n v="11"/>
    <s v="09/2019"/>
    <s v="CINV.000022015"/>
    <s v="KR"/>
    <d v="2019-10-08T00:00:00"/>
  </r>
  <r>
    <x v="133"/>
    <x v="133"/>
    <x v="0"/>
    <x v="24"/>
    <n v="-0.13"/>
    <n v="11"/>
    <s v="10/2019"/>
    <s v="CINV.000024592"/>
    <s v="KR"/>
    <d v="2019-11-07T00:00:00"/>
  </r>
  <r>
    <x v="14"/>
    <x v="14"/>
    <x v="0"/>
    <x v="24"/>
    <n v="48.22"/>
    <n v="11"/>
    <m/>
    <s v="CINV.000001503"/>
    <s v="KR"/>
    <d v="2018-12-31T00:00:00"/>
  </r>
  <r>
    <x v="14"/>
    <x v="14"/>
    <x v="0"/>
    <x v="24"/>
    <n v="-0.06"/>
    <n v="11"/>
    <s v="Distribution for February"/>
    <s v="CINV.000008535"/>
    <s v="KR"/>
    <d v="2019-03-31T00:00:00"/>
  </r>
  <r>
    <x v="14"/>
    <x v="14"/>
    <x v="0"/>
    <x v="24"/>
    <n v="-0.97"/>
    <n v="11"/>
    <s v="03/2019"/>
    <s v="CINV.000009005"/>
    <s v="KR"/>
    <d v="2019-04-03T00:00:00"/>
  </r>
  <r>
    <x v="14"/>
    <x v="14"/>
    <x v="0"/>
    <x v="24"/>
    <n v="-0.04"/>
    <n v="11"/>
    <s v="05/2019"/>
    <s v="CINV.000013340"/>
    <s v="KR"/>
    <d v="2019-06-07T00:00:00"/>
  </r>
  <r>
    <x v="14"/>
    <x v="14"/>
    <x v="0"/>
    <x v="24"/>
    <n v="-1.97"/>
    <n v="11"/>
    <s v="06/2019"/>
    <s v="CINV.000015466"/>
    <s v="KR"/>
    <d v="2019-06-30T00:00:00"/>
  </r>
  <r>
    <x v="14"/>
    <x v="14"/>
    <x v="0"/>
    <x v="24"/>
    <n v="-0.01"/>
    <n v="11"/>
    <s v="07/2019"/>
    <s v="CINV.000017694"/>
    <s v="KR"/>
    <d v="2019-08-09T00:00:00"/>
  </r>
  <r>
    <x v="14"/>
    <x v="14"/>
    <x v="0"/>
    <x v="24"/>
    <n v="-0.04"/>
    <n v="11"/>
    <s v="08/2019"/>
    <s v="CINV.000020393"/>
    <s v="KR"/>
    <d v="2019-08-31T00:00:00"/>
  </r>
  <r>
    <x v="14"/>
    <x v="14"/>
    <x v="0"/>
    <x v="24"/>
    <n v="-0.08"/>
    <n v="11"/>
    <s v="09/2019"/>
    <s v="CINV.000022019"/>
    <s v="KR"/>
    <d v="2019-10-08T00:00:00"/>
  </r>
  <r>
    <x v="14"/>
    <x v="14"/>
    <x v="0"/>
    <x v="24"/>
    <n v="-1.78"/>
    <n v="11"/>
    <s v="10/2019"/>
    <s v="CINV.000024599"/>
    <s v="KR"/>
    <d v="2019-11-07T00:00:00"/>
  </r>
  <r>
    <x v="14"/>
    <x v="14"/>
    <x v="0"/>
    <x v="24"/>
    <n v="-0.01"/>
    <n v="11"/>
    <s v="10/2019"/>
    <s v="CINV.000024600"/>
    <s v="KR"/>
    <d v="2019-11-07T00:00:00"/>
  </r>
  <r>
    <x v="15"/>
    <x v="15"/>
    <x v="0"/>
    <x v="24"/>
    <n v="1463.05"/>
    <n v="11"/>
    <m/>
    <s v="CINV.000001506"/>
    <s v="KR"/>
    <d v="2018-12-31T00:00:00"/>
  </r>
  <r>
    <x v="15"/>
    <x v="15"/>
    <x v="0"/>
    <x v="24"/>
    <n v="-1.8"/>
    <n v="11"/>
    <s v="Distribution for February"/>
    <s v="CINV.000008544"/>
    <s v="KR"/>
    <d v="2019-03-31T00:00:00"/>
  </r>
  <r>
    <x v="15"/>
    <x v="15"/>
    <x v="0"/>
    <x v="24"/>
    <n v="-29.58"/>
    <n v="11"/>
    <s v="03/2019"/>
    <s v="CINV.000009015"/>
    <s v="KR"/>
    <d v="2019-04-03T00:00:00"/>
  </r>
  <r>
    <x v="15"/>
    <x v="15"/>
    <x v="0"/>
    <x v="24"/>
    <n v="-1.1100000000000001"/>
    <n v="11"/>
    <s v="05/2019"/>
    <s v="CINV.000013353"/>
    <s v="KR"/>
    <d v="2019-06-07T00:00:00"/>
  </r>
  <r>
    <x v="15"/>
    <x v="15"/>
    <x v="0"/>
    <x v="24"/>
    <n v="-59.7"/>
    <n v="11"/>
    <s v="06/2019"/>
    <s v="CINV.000015482"/>
    <s v="KR"/>
    <d v="2019-06-30T00:00:00"/>
  </r>
  <r>
    <x v="15"/>
    <x v="15"/>
    <x v="0"/>
    <x v="24"/>
    <n v="-0.23"/>
    <n v="11"/>
    <s v="07/2019"/>
    <s v="CINV.000017703"/>
    <s v="KR"/>
    <d v="2019-08-09T00:00:00"/>
  </r>
  <r>
    <x v="15"/>
    <x v="15"/>
    <x v="0"/>
    <x v="24"/>
    <n v="-1.1000000000000001"/>
    <n v="11"/>
    <s v="08/2019"/>
    <s v="CINV.000020401"/>
    <s v="KR"/>
    <d v="2019-08-31T00:00:00"/>
  </r>
  <r>
    <x v="15"/>
    <x v="15"/>
    <x v="0"/>
    <x v="24"/>
    <n v="-2.56"/>
    <n v="11"/>
    <s v="09/2019"/>
    <s v="CINV.000022032"/>
    <s v="KR"/>
    <d v="2019-10-08T00:00:00"/>
  </r>
  <r>
    <x v="15"/>
    <x v="15"/>
    <x v="0"/>
    <x v="24"/>
    <n v="-53.9"/>
    <n v="11"/>
    <s v="10/2019"/>
    <s v="CINV.000024618"/>
    <s v="KR"/>
    <d v="2019-11-07T00:00:00"/>
  </r>
  <r>
    <x v="15"/>
    <x v="15"/>
    <x v="0"/>
    <x v="24"/>
    <n v="-0.35"/>
    <n v="11"/>
    <s v="10/2019"/>
    <s v="CINV.000024619"/>
    <s v="KR"/>
    <d v="2019-11-07T00:00:00"/>
  </r>
  <r>
    <x v="135"/>
    <x v="135"/>
    <x v="0"/>
    <x v="24"/>
    <n v="4.08"/>
    <n v="11"/>
    <m/>
    <s v="CINV.000001509"/>
    <s v="KR"/>
    <d v="2018-12-31T00:00:00"/>
  </r>
  <r>
    <x v="135"/>
    <x v="135"/>
    <x v="0"/>
    <x v="24"/>
    <n v="-0.01"/>
    <n v="11"/>
    <s v="Distribution for February"/>
    <s v="CINV.000008549"/>
    <s v="KR"/>
    <d v="2019-03-31T00:00:00"/>
  </r>
  <r>
    <x v="135"/>
    <x v="135"/>
    <x v="0"/>
    <x v="24"/>
    <n v="-0.08"/>
    <n v="11"/>
    <s v="03/2019"/>
    <s v="CINV.000009020"/>
    <s v="KR"/>
    <d v="2019-04-03T00:00:00"/>
  </r>
  <r>
    <x v="135"/>
    <x v="135"/>
    <x v="0"/>
    <x v="24"/>
    <n v="-0.17"/>
    <n v="11"/>
    <s v="06/2019"/>
    <s v="CINV.000015490"/>
    <s v="KR"/>
    <d v="2019-06-30T00:00:00"/>
  </r>
  <r>
    <x v="135"/>
    <x v="135"/>
    <x v="0"/>
    <x v="24"/>
    <n v="-0.01"/>
    <n v="11"/>
    <s v="09/2019"/>
    <s v="CINV.000022037"/>
    <s v="KR"/>
    <d v="2019-10-08T00:00:00"/>
  </r>
  <r>
    <x v="135"/>
    <x v="135"/>
    <x v="0"/>
    <x v="24"/>
    <n v="-0.15"/>
    <n v="11"/>
    <s v="10/2019"/>
    <s v="CINV.000024625"/>
    <s v="KR"/>
    <d v="2019-11-07T00:00:00"/>
  </r>
  <r>
    <x v="165"/>
    <x v="165"/>
    <x v="0"/>
    <x v="24"/>
    <n v="0.56999999999999995"/>
    <n v="11"/>
    <m/>
    <s v="CINV.000001510"/>
    <s v="KR"/>
    <d v="2018-12-31T00:00:00"/>
  </r>
  <r>
    <x v="165"/>
    <x v="165"/>
    <x v="0"/>
    <x v="24"/>
    <n v="-0.01"/>
    <n v="11"/>
    <s v="03/2019"/>
    <s v="CINV.000009023"/>
    <s v="KR"/>
    <d v="2019-04-03T00:00:00"/>
  </r>
  <r>
    <x v="165"/>
    <x v="165"/>
    <x v="0"/>
    <x v="24"/>
    <n v="-0.02"/>
    <n v="11"/>
    <s v="06/2019"/>
    <s v="CINV.000015494"/>
    <s v="KR"/>
    <d v="2019-06-30T00:00:00"/>
  </r>
  <r>
    <x v="165"/>
    <x v="165"/>
    <x v="0"/>
    <x v="24"/>
    <n v="-0.02"/>
    <n v="11"/>
    <s v="10/2019"/>
    <s v="CINV.000024632"/>
    <s v="KR"/>
    <d v="2019-11-07T00:00:00"/>
  </r>
  <r>
    <x v="16"/>
    <x v="16"/>
    <x v="0"/>
    <x v="24"/>
    <n v="11390.01"/>
    <n v="11"/>
    <m/>
    <s v="CINV.000001511"/>
    <s v="KR"/>
    <d v="2018-12-31T00:00:00"/>
  </r>
  <r>
    <x v="16"/>
    <x v="16"/>
    <x v="0"/>
    <x v="24"/>
    <n v="-14.04"/>
    <n v="11"/>
    <s v="Distribution for February"/>
    <s v="CINV.000008553"/>
    <s v="KR"/>
    <d v="2019-03-31T00:00:00"/>
  </r>
  <r>
    <x v="16"/>
    <x v="16"/>
    <x v="0"/>
    <x v="24"/>
    <n v="-230.28"/>
    <n v="11"/>
    <s v="03/2019"/>
    <s v="CINV.000009024"/>
    <s v="KR"/>
    <d v="2019-04-03T00:00:00"/>
  </r>
  <r>
    <x v="16"/>
    <x v="16"/>
    <x v="0"/>
    <x v="24"/>
    <n v="-8.6300000000000008"/>
    <n v="11"/>
    <s v="05/2019"/>
    <s v="CINV.000013364"/>
    <s v="KR"/>
    <d v="2019-06-07T00:00:00"/>
  </r>
  <r>
    <x v="16"/>
    <x v="16"/>
    <x v="0"/>
    <x v="24"/>
    <n v="-464.78"/>
    <n v="11"/>
    <s v="06/2019"/>
    <s v="CINV.000015496"/>
    <s v="KR"/>
    <d v="2019-06-30T00:00:00"/>
  </r>
  <r>
    <x v="16"/>
    <x v="16"/>
    <x v="0"/>
    <x v="24"/>
    <n v="-1.75"/>
    <n v="11"/>
    <s v="07/2019"/>
    <s v="CINV.000017711"/>
    <s v="KR"/>
    <d v="2019-08-09T00:00:00"/>
  </r>
  <r>
    <x v="16"/>
    <x v="16"/>
    <x v="0"/>
    <x v="24"/>
    <n v="-8.6"/>
    <n v="11"/>
    <s v="08/2019"/>
    <s v="CINV.000020410"/>
    <s v="KR"/>
    <d v="2019-08-31T00:00:00"/>
  </r>
  <r>
    <x v="16"/>
    <x v="16"/>
    <x v="0"/>
    <x v="24"/>
    <n v="-19.93"/>
    <n v="11"/>
    <s v="09/2019"/>
    <s v="CINV.000022042"/>
    <s v="KR"/>
    <d v="2019-10-08T00:00:00"/>
  </r>
  <r>
    <x v="16"/>
    <x v="16"/>
    <x v="0"/>
    <x v="24"/>
    <n v="-419.62"/>
    <n v="11"/>
    <s v="10/2019"/>
    <s v="CINV.000024636"/>
    <s v="KR"/>
    <d v="2019-11-07T00:00:00"/>
  </r>
  <r>
    <x v="16"/>
    <x v="16"/>
    <x v="0"/>
    <x v="24"/>
    <n v="-2.7"/>
    <n v="11"/>
    <s v="10/2019"/>
    <s v="CINV.000024637"/>
    <s v="KR"/>
    <d v="2019-11-07T00:00:00"/>
  </r>
  <r>
    <x v="122"/>
    <x v="122"/>
    <x v="0"/>
    <x v="24"/>
    <n v="2369.9299999999998"/>
    <n v="11"/>
    <m/>
    <s v="CINV.000001512"/>
    <s v="KR"/>
    <d v="2018-12-31T00:00:00"/>
  </r>
  <r>
    <x v="122"/>
    <x v="122"/>
    <x v="0"/>
    <x v="24"/>
    <n v="-2.92"/>
    <n v="11"/>
    <s v="Distribution for February"/>
    <s v="CINV.000008558"/>
    <s v="KR"/>
    <d v="2019-03-31T00:00:00"/>
  </r>
  <r>
    <x v="122"/>
    <x v="122"/>
    <x v="0"/>
    <x v="24"/>
    <n v="-47.91"/>
    <n v="11"/>
    <s v="03/2019"/>
    <s v="CINV.000009029"/>
    <s v="KR"/>
    <d v="2019-04-03T00:00:00"/>
  </r>
  <r>
    <x v="122"/>
    <x v="122"/>
    <x v="0"/>
    <x v="24"/>
    <n v="-1.8"/>
    <n v="11"/>
    <s v="05/2019"/>
    <s v="CINV.000013370"/>
    <s v="KR"/>
    <d v="2019-06-07T00:00:00"/>
  </r>
  <r>
    <x v="122"/>
    <x v="122"/>
    <x v="0"/>
    <x v="24"/>
    <n v="-96.71"/>
    <n v="11"/>
    <s v="06/2019"/>
    <s v="CINV.000015502"/>
    <s v="KR"/>
    <d v="2019-06-30T00:00:00"/>
  </r>
  <r>
    <x v="122"/>
    <x v="122"/>
    <x v="0"/>
    <x v="24"/>
    <n v="-0.36"/>
    <n v="11"/>
    <s v="07/2019"/>
    <s v="CINV.000017715"/>
    <s v="KR"/>
    <d v="2019-08-09T00:00:00"/>
  </r>
  <r>
    <x v="122"/>
    <x v="122"/>
    <x v="0"/>
    <x v="24"/>
    <n v="-1.79"/>
    <n v="11"/>
    <s v="08/2019"/>
    <s v="CINV.000020414"/>
    <s v="KR"/>
    <d v="2019-08-31T00:00:00"/>
  </r>
  <r>
    <x v="122"/>
    <x v="122"/>
    <x v="0"/>
    <x v="24"/>
    <n v="-4.1500000000000004"/>
    <n v="11"/>
    <s v="09/2019"/>
    <s v="CINV.000022047"/>
    <s v="KR"/>
    <d v="2019-10-08T00:00:00"/>
  </r>
  <r>
    <x v="122"/>
    <x v="122"/>
    <x v="0"/>
    <x v="24"/>
    <n v="-87.31"/>
    <n v="11"/>
    <s v="10/2019"/>
    <s v="CINV.000024643"/>
    <s v="KR"/>
    <d v="2019-11-07T00:00:00"/>
  </r>
  <r>
    <x v="122"/>
    <x v="122"/>
    <x v="0"/>
    <x v="24"/>
    <n v="-0.56000000000000005"/>
    <n v="11"/>
    <s v="10/2019"/>
    <s v="CINV.000024644"/>
    <s v="KR"/>
    <d v="2019-11-07T00:00:00"/>
  </r>
  <r>
    <x v="136"/>
    <x v="136"/>
    <x v="0"/>
    <x v="24"/>
    <n v="30.21"/>
    <n v="11"/>
    <m/>
    <s v="CINV.000001514"/>
    <s v="KR"/>
    <d v="2018-12-31T00:00:00"/>
  </r>
  <r>
    <x v="136"/>
    <x v="136"/>
    <x v="0"/>
    <x v="24"/>
    <n v="-0.04"/>
    <n v="11"/>
    <s v="Distribution for February"/>
    <s v="CINV.000008568"/>
    <s v="KR"/>
    <d v="2019-03-31T00:00:00"/>
  </r>
  <r>
    <x v="136"/>
    <x v="136"/>
    <x v="0"/>
    <x v="24"/>
    <n v="-0.61"/>
    <n v="11"/>
    <s v="03/2019"/>
    <s v="CINV.000009039"/>
    <s v="KR"/>
    <d v="2019-04-03T00:00:00"/>
  </r>
  <r>
    <x v="136"/>
    <x v="136"/>
    <x v="0"/>
    <x v="24"/>
    <n v="-0.02"/>
    <n v="11"/>
    <s v="05/2019"/>
    <s v="CINV.000013382"/>
    <s v="KR"/>
    <d v="2019-06-07T00:00:00"/>
  </r>
  <r>
    <x v="136"/>
    <x v="136"/>
    <x v="0"/>
    <x v="24"/>
    <n v="-1.23"/>
    <n v="11"/>
    <s v="06/2019"/>
    <s v="CINV.000015514"/>
    <s v="KR"/>
    <d v="2019-06-30T00:00:00"/>
  </r>
  <r>
    <x v="136"/>
    <x v="136"/>
    <x v="0"/>
    <x v="24"/>
    <n v="-0.02"/>
    <n v="11"/>
    <s v="08/2019"/>
    <s v="CINV.000020422"/>
    <s v="KR"/>
    <d v="2019-08-31T00:00:00"/>
  </r>
  <r>
    <x v="136"/>
    <x v="136"/>
    <x v="0"/>
    <x v="24"/>
    <n v="-0.05"/>
    <n v="11"/>
    <s v="09/2019"/>
    <s v="CINV.000022057"/>
    <s v="KR"/>
    <d v="2019-10-08T00:00:00"/>
  </r>
  <r>
    <x v="136"/>
    <x v="136"/>
    <x v="0"/>
    <x v="24"/>
    <n v="-0.01"/>
    <n v="11"/>
    <s v="10/2019"/>
    <s v="CINV.000024657"/>
    <s v="KR"/>
    <d v="2019-11-07T00:00:00"/>
  </r>
  <r>
    <x v="136"/>
    <x v="136"/>
    <x v="0"/>
    <x v="24"/>
    <n v="-1.1100000000000001"/>
    <n v="11"/>
    <s v="10/2019"/>
    <s v="CINV.000024658"/>
    <s v="KR"/>
    <d v="2019-11-07T00:00:00"/>
  </r>
  <r>
    <x v="166"/>
    <x v="166"/>
    <x v="0"/>
    <x v="24"/>
    <n v="7.07"/>
    <n v="11"/>
    <m/>
    <s v="CINV.000001515"/>
    <s v="KR"/>
    <d v="2018-12-31T00:00:00"/>
  </r>
  <r>
    <x v="166"/>
    <x v="166"/>
    <x v="0"/>
    <x v="24"/>
    <n v="-0.01"/>
    <n v="11"/>
    <s v="Distribution for February"/>
    <s v="CINV.000008572"/>
    <s v="KR"/>
    <d v="2019-03-31T00:00:00"/>
  </r>
  <r>
    <x v="166"/>
    <x v="166"/>
    <x v="0"/>
    <x v="24"/>
    <n v="-0.14000000000000001"/>
    <n v="11"/>
    <s v="03/2019"/>
    <s v="CINV.000009042"/>
    <s v="KR"/>
    <d v="2019-04-03T00:00:00"/>
  </r>
  <r>
    <x v="166"/>
    <x v="166"/>
    <x v="0"/>
    <x v="24"/>
    <n v="-0.01"/>
    <n v="11"/>
    <s v="05/2019"/>
    <s v="CINV.000013387"/>
    <s v="KR"/>
    <d v="2019-06-07T00:00:00"/>
  </r>
  <r>
    <x v="166"/>
    <x v="166"/>
    <x v="0"/>
    <x v="24"/>
    <n v="-0.28999999999999998"/>
    <n v="11"/>
    <s v="06/2019"/>
    <s v="CINV.000015520"/>
    <s v="KR"/>
    <d v="2019-06-30T00:00:00"/>
  </r>
  <r>
    <x v="166"/>
    <x v="166"/>
    <x v="0"/>
    <x v="24"/>
    <n v="-0.01"/>
    <n v="11"/>
    <s v="08/2019"/>
    <s v="CINV.000020425"/>
    <s v="KR"/>
    <d v="2019-08-31T00:00:00"/>
  </r>
  <r>
    <x v="166"/>
    <x v="166"/>
    <x v="0"/>
    <x v="24"/>
    <n v="-0.01"/>
    <n v="11"/>
    <s v="09/2019"/>
    <s v="CINV.000022062"/>
    <s v="KR"/>
    <d v="2019-10-08T00:00:00"/>
  </r>
  <r>
    <x v="166"/>
    <x v="166"/>
    <x v="0"/>
    <x v="24"/>
    <n v="-0.26"/>
    <n v="11"/>
    <s v="10/2019"/>
    <s v="CINV.000024664"/>
    <s v="KR"/>
    <d v="2019-11-07T00:00:00"/>
  </r>
  <r>
    <x v="19"/>
    <x v="19"/>
    <x v="0"/>
    <x v="24"/>
    <n v="834.26"/>
    <n v="11"/>
    <m/>
    <s v="CINV.000001518"/>
    <s v="KR"/>
    <d v="2018-12-31T00:00:00"/>
  </r>
  <r>
    <x v="19"/>
    <x v="19"/>
    <x v="0"/>
    <x v="24"/>
    <n v="-1.03"/>
    <n v="11"/>
    <s v="Distribution for February"/>
    <s v="CINV.000008573"/>
    <s v="KR"/>
    <d v="2019-03-31T00:00:00"/>
  </r>
  <r>
    <x v="19"/>
    <x v="19"/>
    <x v="0"/>
    <x v="24"/>
    <n v="-16.87"/>
    <n v="11"/>
    <s v="03/2019"/>
    <s v="CINV.000009043"/>
    <s v="KR"/>
    <d v="2019-04-03T00:00:00"/>
  </r>
  <r>
    <x v="19"/>
    <x v="19"/>
    <x v="0"/>
    <x v="24"/>
    <n v="-0.63"/>
    <n v="11"/>
    <s v="05/2019"/>
    <s v="CINV.000013389"/>
    <s v="KR"/>
    <d v="2019-06-07T00:00:00"/>
  </r>
  <r>
    <x v="19"/>
    <x v="19"/>
    <x v="0"/>
    <x v="24"/>
    <n v="-34.04"/>
    <n v="11"/>
    <s v="06/2019"/>
    <s v="CINV.000015524"/>
    <s v="KR"/>
    <d v="2019-06-30T00:00:00"/>
  </r>
  <r>
    <x v="19"/>
    <x v="19"/>
    <x v="0"/>
    <x v="24"/>
    <n v="-0.13"/>
    <n v="11"/>
    <s v="07/2019"/>
    <s v="CINV.000017728"/>
    <s v="KR"/>
    <d v="2019-08-09T00:00:00"/>
  </r>
  <r>
    <x v="19"/>
    <x v="19"/>
    <x v="0"/>
    <x v="24"/>
    <n v="-0.63"/>
    <n v="11"/>
    <s v="08/2019"/>
    <s v="CINV.000020427"/>
    <s v="KR"/>
    <d v="2019-08-31T00:00:00"/>
  </r>
  <r>
    <x v="19"/>
    <x v="19"/>
    <x v="0"/>
    <x v="24"/>
    <n v="-1.46"/>
    <n v="11"/>
    <s v="09/2019"/>
    <s v="CINV.000022063"/>
    <s v="KR"/>
    <d v="2019-10-08T00:00:00"/>
  </r>
  <r>
    <x v="19"/>
    <x v="19"/>
    <x v="0"/>
    <x v="24"/>
    <n v="-30.74"/>
    <n v="11"/>
    <s v="10/2019"/>
    <s v="CINV.000024668"/>
    <s v="KR"/>
    <d v="2019-11-07T00:00:00"/>
  </r>
  <r>
    <x v="19"/>
    <x v="19"/>
    <x v="0"/>
    <x v="24"/>
    <n v="-0.2"/>
    <n v="11"/>
    <s v="10/2019"/>
    <s v="CINV.000024669"/>
    <s v="KR"/>
    <d v="2019-11-07T00:00:00"/>
  </r>
  <r>
    <x v="20"/>
    <x v="20"/>
    <x v="0"/>
    <x v="24"/>
    <n v="184.48"/>
    <n v="11"/>
    <m/>
    <s v="CINV.000001519"/>
    <s v="KR"/>
    <d v="2018-12-31T00:00:00"/>
  </r>
  <r>
    <x v="20"/>
    <x v="20"/>
    <x v="0"/>
    <x v="24"/>
    <n v="-0.23"/>
    <n v="11"/>
    <s v="Distribution for February"/>
    <s v="CINV.000008578"/>
    <s v="KR"/>
    <d v="2019-03-31T00:00:00"/>
  </r>
  <r>
    <x v="20"/>
    <x v="20"/>
    <x v="0"/>
    <x v="24"/>
    <n v="-3.73"/>
    <n v="11"/>
    <s v="03/2019"/>
    <s v="CINV.000009048"/>
    <s v="KR"/>
    <d v="2019-04-03T00:00:00"/>
  </r>
  <r>
    <x v="20"/>
    <x v="20"/>
    <x v="0"/>
    <x v="24"/>
    <n v="-0.14000000000000001"/>
    <n v="11"/>
    <s v="05/2019"/>
    <s v="CINV.000013395"/>
    <s v="KR"/>
    <d v="2019-06-07T00:00:00"/>
  </r>
  <r>
    <x v="20"/>
    <x v="20"/>
    <x v="0"/>
    <x v="24"/>
    <n v="-7.52"/>
    <n v="11"/>
    <s v="06/2019"/>
    <s v="CINV.000015530"/>
    <s v="KR"/>
    <d v="2019-06-30T00:00:00"/>
  </r>
  <r>
    <x v="20"/>
    <x v="20"/>
    <x v="0"/>
    <x v="24"/>
    <n v="-0.03"/>
    <n v="11"/>
    <s v="07/2019"/>
    <s v="CINV.000017732"/>
    <s v="KR"/>
    <d v="2019-08-09T00:00:00"/>
  </r>
  <r>
    <x v="20"/>
    <x v="20"/>
    <x v="0"/>
    <x v="24"/>
    <n v="-0.14000000000000001"/>
    <n v="11"/>
    <s v="08/2019"/>
    <s v="CINV.000020431"/>
    <s v="KR"/>
    <d v="2019-08-31T00:00:00"/>
  </r>
  <r>
    <x v="20"/>
    <x v="20"/>
    <x v="0"/>
    <x v="24"/>
    <n v="-0.32"/>
    <n v="11"/>
    <s v="09/2019"/>
    <s v="CINV.000022068"/>
    <s v="KR"/>
    <d v="2019-10-08T00:00:00"/>
  </r>
  <r>
    <x v="20"/>
    <x v="20"/>
    <x v="0"/>
    <x v="24"/>
    <n v="-6.79"/>
    <n v="11"/>
    <s v="10/2019"/>
    <s v="CINV.000024675"/>
    <s v="KR"/>
    <d v="2019-11-07T00:00:00"/>
  </r>
  <r>
    <x v="20"/>
    <x v="20"/>
    <x v="0"/>
    <x v="24"/>
    <n v="-0.04"/>
    <n v="11"/>
    <s v="10/2019"/>
    <s v="CINV.000024676"/>
    <s v="KR"/>
    <d v="2019-11-07T00:00:00"/>
  </r>
  <r>
    <x v="137"/>
    <x v="137"/>
    <x v="0"/>
    <x v="24"/>
    <n v="1.86"/>
    <n v="11"/>
    <m/>
    <s v="CINV.000001520"/>
    <s v="KR"/>
    <d v="2018-12-31T00:00:00"/>
  </r>
  <r>
    <x v="137"/>
    <x v="137"/>
    <x v="0"/>
    <x v="24"/>
    <n v="-0.04"/>
    <n v="11"/>
    <s v="03/2019"/>
    <s v="CINV.000009053"/>
    <s v="KR"/>
    <d v="2019-04-03T00:00:00"/>
  </r>
  <r>
    <x v="137"/>
    <x v="137"/>
    <x v="0"/>
    <x v="24"/>
    <n v="-0.08"/>
    <n v="11"/>
    <s v="06/2019"/>
    <s v="CINV.000015536"/>
    <s v="KR"/>
    <d v="2019-06-30T00:00:00"/>
  </r>
  <r>
    <x v="137"/>
    <x v="137"/>
    <x v="0"/>
    <x v="24"/>
    <n v="-7.0000000000000007E-2"/>
    <n v="11"/>
    <s v="10/2019"/>
    <s v="CINV.000024682"/>
    <s v="KR"/>
    <d v="2019-11-07T00:00:00"/>
  </r>
  <r>
    <x v="22"/>
    <x v="22"/>
    <x v="0"/>
    <x v="24"/>
    <n v="192.83"/>
    <n v="11"/>
    <m/>
    <s v="CINV.000001522"/>
    <s v="KR"/>
    <d v="2018-12-31T00:00:00"/>
  </r>
  <r>
    <x v="22"/>
    <x v="22"/>
    <x v="0"/>
    <x v="24"/>
    <n v="-0.24"/>
    <n v="11"/>
    <s v="Distribution for February"/>
    <s v="CINV.000008586"/>
    <s v="KR"/>
    <d v="2019-03-31T00:00:00"/>
  </r>
  <r>
    <x v="22"/>
    <x v="22"/>
    <x v="0"/>
    <x v="24"/>
    <n v="-3.9"/>
    <n v="11"/>
    <s v="03/2019"/>
    <s v="CINV.000009056"/>
    <s v="KR"/>
    <d v="2019-04-03T00:00:00"/>
  </r>
  <r>
    <x v="22"/>
    <x v="22"/>
    <x v="0"/>
    <x v="24"/>
    <n v="-0.15"/>
    <n v="11"/>
    <s v="05/2019"/>
    <s v="CINV.000013405"/>
    <s v="KR"/>
    <d v="2019-06-07T00:00:00"/>
  </r>
  <r>
    <x v="22"/>
    <x v="22"/>
    <x v="0"/>
    <x v="24"/>
    <n v="-7.87"/>
    <n v="11"/>
    <s v="06/2019"/>
    <s v="CINV.000015541"/>
    <s v="KR"/>
    <d v="2019-06-30T00:00:00"/>
  </r>
  <r>
    <x v="22"/>
    <x v="22"/>
    <x v="0"/>
    <x v="24"/>
    <n v="-0.03"/>
    <n v="11"/>
    <s v="07/2019"/>
    <s v="CINV.000017739"/>
    <s v="KR"/>
    <d v="2019-08-09T00:00:00"/>
  </r>
  <r>
    <x v="22"/>
    <x v="22"/>
    <x v="0"/>
    <x v="24"/>
    <n v="-0.15"/>
    <n v="11"/>
    <s v="08/2019"/>
    <s v="CINV.000020438"/>
    <s v="KR"/>
    <d v="2019-08-31T00:00:00"/>
  </r>
  <r>
    <x v="22"/>
    <x v="22"/>
    <x v="0"/>
    <x v="24"/>
    <n v="-0.34"/>
    <n v="11"/>
    <s v="09/2019"/>
    <s v="CINV.000022077"/>
    <s v="KR"/>
    <d v="2019-10-08T00:00:00"/>
  </r>
  <r>
    <x v="22"/>
    <x v="22"/>
    <x v="0"/>
    <x v="24"/>
    <n v="-7.1"/>
    <n v="11"/>
    <s v="10/2019"/>
    <s v="CINV.000024689"/>
    <s v="KR"/>
    <d v="2019-11-07T00:00:00"/>
  </r>
  <r>
    <x v="22"/>
    <x v="22"/>
    <x v="0"/>
    <x v="24"/>
    <n v="-0.05"/>
    <n v="11"/>
    <s v="10/2019"/>
    <s v="CINV.000024690"/>
    <s v="KR"/>
    <d v="2019-11-07T00:00:00"/>
  </r>
  <r>
    <x v="157"/>
    <x v="157"/>
    <x v="0"/>
    <x v="24"/>
    <n v="0.42"/>
    <n v="11"/>
    <m/>
    <s v="CINV.000001523"/>
    <s v="KR"/>
    <d v="2018-12-31T00:00:00"/>
  </r>
  <r>
    <x v="157"/>
    <x v="157"/>
    <x v="0"/>
    <x v="24"/>
    <n v="-0.01"/>
    <n v="11"/>
    <s v="03/2019"/>
    <s v="CINV.000009057"/>
    <s v="KR"/>
    <d v="2019-04-03T00:00:00"/>
  </r>
  <r>
    <x v="157"/>
    <x v="157"/>
    <x v="0"/>
    <x v="24"/>
    <n v="-0.01"/>
    <n v="11"/>
    <s v="06/2019"/>
    <s v="CINV.000015542"/>
    <s v="KR"/>
    <d v="2019-06-30T00:00:00"/>
  </r>
  <r>
    <x v="157"/>
    <x v="157"/>
    <x v="0"/>
    <x v="24"/>
    <n v="-0.01"/>
    <n v="11"/>
    <s v="10/2019"/>
    <s v="CINV.000024691"/>
    <s v="KR"/>
    <d v="2019-11-07T00:00:00"/>
  </r>
  <r>
    <x v="24"/>
    <x v="24"/>
    <x v="0"/>
    <x v="24"/>
    <n v="9.58"/>
    <n v="11"/>
    <m/>
    <s v="CINV.000001525"/>
    <s v="KR"/>
    <d v="2018-12-31T00:00:00"/>
  </r>
  <r>
    <x v="24"/>
    <x v="24"/>
    <x v="0"/>
    <x v="24"/>
    <n v="-0.01"/>
    <n v="11"/>
    <s v="Distribution for February"/>
    <s v="CINV.000008587"/>
    <s v="KR"/>
    <d v="2019-03-31T00:00:00"/>
  </r>
  <r>
    <x v="24"/>
    <x v="24"/>
    <x v="0"/>
    <x v="24"/>
    <n v="-0.2"/>
    <n v="11"/>
    <s v="03/2019"/>
    <s v="CINV.000009058"/>
    <s v="KR"/>
    <d v="2019-04-03T00:00:00"/>
  </r>
  <r>
    <x v="24"/>
    <x v="24"/>
    <x v="0"/>
    <x v="24"/>
    <n v="-0.01"/>
    <n v="11"/>
    <s v="05/2019"/>
    <s v="CINV.000013406"/>
    <s v="KR"/>
    <d v="2019-06-07T00:00:00"/>
  </r>
  <r>
    <x v="24"/>
    <x v="24"/>
    <x v="0"/>
    <x v="24"/>
    <n v="-0.4"/>
    <n v="11"/>
    <s v="06/2019"/>
    <s v="CINV.000015544"/>
    <s v="KR"/>
    <d v="2019-06-30T00:00:00"/>
  </r>
  <r>
    <x v="24"/>
    <x v="24"/>
    <x v="0"/>
    <x v="24"/>
    <n v="-0.01"/>
    <n v="11"/>
    <s v="08/2019"/>
    <s v="CINV.000020439"/>
    <s v="KR"/>
    <d v="2019-08-31T00:00:00"/>
  </r>
  <r>
    <x v="24"/>
    <x v="24"/>
    <x v="0"/>
    <x v="24"/>
    <n v="-0.02"/>
    <n v="11"/>
    <s v="09/2019"/>
    <s v="CINV.000022078"/>
    <s v="KR"/>
    <d v="2019-10-08T00:00:00"/>
  </r>
  <r>
    <x v="24"/>
    <x v="24"/>
    <x v="0"/>
    <x v="24"/>
    <n v="-0.36"/>
    <n v="11"/>
    <s v="10/2019"/>
    <s v="CINV.000024692"/>
    <s v="KR"/>
    <d v="2019-11-07T00:00:00"/>
  </r>
  <r>
    <x v="158"/>
    <x v="158"/>
    <x v="0"/>
    <x v="24"/>
    <n v="0.13"/>
    <n v="11"/>
    <m/>
    <s v="CINV.000001526"/>
    <s v="KR"/>
    <d v="2018-12-31T00:00:00"/>
  </r>
  <r>
    <x v="158"/>
    <x v="158"/>
    <x v="0"/>
    <x v="24"/>
    <n v="-0.01"/>
    <n v="11"/>
    <s v="06/2019"/>
    <s v="CINV.000015545"/>
    <s v="KR"/>
    <d v="2019-06-30T00:00:00"/>
  </r>
  <r>
    <x v="158"/>
    <x v="158"/>
    <x v="0"/>
    <x v="24"/>
    <n v="-0.01"/>
    <n v="11"/>
    <s v="10/2019"/>
    <s v="CINV.000024694"/>
    <s v="KR"/>
    <d v="2019-11-07T00:00:00"/>
  </r>
  <r>
    <x v="25"/>
    <x v="25"/>
    <x v="0"/>
    <x v="24"/>
    <n v="1269.4000000000001"/>
    <n v="11"/>
    <m/>
    <s v="CINV.000001527"/>
    <s v="KR"/>
    <d v="2018-12-31T00:00:00"/>
  </r>
  <r>
    <x v="25"/>
    <x v="25"/>
    <x v="0"/>
    <x v="24"/>
    <n v="-1.57"/>
    <n v="11"/>
    <s v="Distribution for February"/>
    <s v="CINV.000008588"/>
    <s v="KR"/>
    <d v="2019-03-31T00:00:00"/>
  </r>
  <r>
    <x v="25"/>
    <x v="25"/>
    <x v="0"/>
    <x v="24"/>
    <n v="-25.66"/>
    <n v="11"/>
    <s v="03/2019"/>
    <s v="CINV.000009060"/>
    <s v="KR"/>
    <d v="2019-04-03T00:00:00"/>
  </r>
  <r>
    <x v="25"/>
    <x v="25"/>
    <x v="0"/>
    <x v="24"/>
    <n v="-0.96"/>
    <n v="11"/>
    <s v="05/2019"/>
    <s v="CINV.000013407"/>
    <s v="KR"/>
    <d v="2019-06-07T00:00:00"/>
  </r>
  <r>
    <x v="25"/>
    <x v="25"/>
    <x v="0"/>
    <x v="24"/>
    <n v="-51.8"/>
    <n v="11"/>
    <s v="06/2019"/>
    <s v="CINV.000015546"/>
    <s v="KR"/>
    <d v="2019-06-30T00:00:00"/>
  </r>
  <r>
    <x v="25"/>
    <x v="25"/>
    <x v="0"/>
    <x v="24"/>
    <n v="-0.2"/>
    <n v="11"/>
    <s v="07/2019"/>
    <s v="CINV.000017740"/>
    <s v="KR"/>
    <d v="2019-08-09T00:00:00"/>
  </r>
  <r>
    <x v="25"/>
    <x v="25"/>
    <x v="0"/>
    <x v="24"/>
    <n v="-0.96"/>
    <n v="11"/>
    <s v="08/2019"/>
    <s v="CINV.000020440"/>
    <s v="KR"/>
    <d v="2019-08-31T00:00:00"/>
  </r>
  <r>
    <x v="25"/>
    <x v="25"/>
    <x v="0"/>
    <x v="24"/>
    <n v="-2.2200000000000002"/>
    <n v="11"/>
    <s v="09/2019"/>
    <s v="CINV.000022079"/>
    <s v="KR"/>
    <d v="2019-10-08T00:00:00"/>
  </r>
  <r>
    <x v="25"/>
    <x v="25"/>
    <x v="0"/>
    <x v="24"/>
    <n v="-46.77"/>
    <n v="11"/>
    <s v="10/2019"/>
    <s v="CINV.000024695"/>
    <s v="KR"/>
    <d v="2019-11-07T00:00:00"/>
  </r>
  <r>
    <x v="25"/>
    <x v="25"/>
    <x v="0"/>
    <x v="24"/>
    <n v="-0.3"/>
    <n v="11"/>
    <s v="10/2019"/>
    <s v="CINV.000024696"/>
    <s v="KR"/>
    <d v="2019-11-07T00:00:00"/>
  </r>
  <r>
    <x v="26"/>
    <x v="26"/>
    <x v="0"/>
    <x v="24"/>
    <n v="393.39"/>
    <n v="11"/>
    <m/>
    <s v="CINV.000001528"/>
    <s v="KR"/>
    <d v="2018-12-31T00:00:00"/>
  </r>
  <r>
    <x v="26"/>
    <x v="26"/>
    <x v="0"/>
    <x v="24"/>
    <n v="-0.49"/>
    <n v="11"/>
    <s v="Distribution for February"/>
    <s v="CINV.000008593"/>
    <s v="KR"/>
    <d v="2019-03-31T00:00:00"/>
  </r>
  <r>
    <x v="26"/>
    <x v="26"/>
    <x v="0"/>
    <x v="24"/>
    <n v="-7.95"/>
    <n v="11"/>
    <s v="03/2019"/>
    <s v="CINV.000009065"/>
    <s v="KR"/>
    <d v="2019-04-03T00:00:00"/>
  </r>
  <r>
    <x v="26"/>
    <x v="26"/>
    <x v="0"/>
    <x v="24"/>
    <n v="-0.3"/>
    <n v="11"/>
    <s v="05/2019"/>
    <s v="CINV.000013413"/>
    <s v="KR"/>
    <d v="2019-06-07T00:00:00"/>
  </r>
  <r>
    <x v="26"/>
    <x v="26"/>
    <x v="0"/>
    <x v="24"/>
    <n v="-16.05"/>
    <n v="11"/>
    <s v="06/2019"/>
    <s v="CINV.000015552"/>
    <s v="KR"/>
    <d v="2019-06-30T00:00:00"/>
  </r>
  <r>
    <x v="26"/>
    <x v="26"/>
    <x v="0"/>
    <x v="24"/>
    <n v="-0.06"/>
    <n v="11"/>
    <s v="07/2019"/>
    <s v="CINV.000017744"/>
    <s v="KR"/>
    <d v="2019-08-09T00:00:00"/>
  </r>
  <r>
    <x v="26"/>
    <x v="26"/>
    <x v="0"/>
    <x v="24"/>
    <n v="-0.3"/>
    <n v="11"/>
    <s v="08/2019"/>
    <s v="CINV.000020444"/>
    <s v="KR"/>
    <d v="2019-08-31T00:00:00"/>
  </r>
  <r>
    <x v="26"/>
    <x v="26"/>
    <x v="0"/>
    <x v="24"/>
    <n v="-0.69"/>
    <n v="11"/>
    <s v="09/2019"/>
    <s v="CINV.000022084"/>
    <s v="KR"/>
    <d v="2019-10-08T00:00:00"/>
  </r>
  <r>
    <x v="26"/>
    <x v="26"/>
    <x v="0"/>
    <x v="24"/>
    <n v="-14.49"/>
    <n v="11"/>
    <s v="10/2019"/>
    <s v="CINV.000024702"/>
    <s v="KR"/>
    <d v="2019-11-07T00:00:00"/>
  </r>
  <r>
    <x v="26"/>
    <x v="26"/>
    <x v="0"/>
    <x v="24"/>
    <n v="-0.09"/>
    <n v="11"/>
    <s v="10/2019"/>
    <s v="CINV.000024703"/>
    <s v="KR"/>
    <d v="2019-11-07T00:00:00"/>
  </r>
  <r>
    <x v="138"/>
    <x v="138"/>
    <x v="0"/>
    <x v="24"/>
    <n v="16.13"/>
    <n v="11"/>
    <m/>
    <s v="CINV.000001529"/>
    <s v="KR"/>
    <d v="2018-12-31T00:00:00"/>
  </r>
  <r>
    <x v="138"/>
    <x v="138"/>
    <x v="0"/>
    <x v="24"/>
    <n v="-0.02"/>
    <n v="11"/>
    <s v="Distribution for February"/>
    <s v="CINV.000008598"/>
    <s v="KR"/>
    <d v="2019-03-31T00:00:00"/>
  </r>
  <r>
    <x v="138"/>
    <x v="138"/>
    <x v="0"/>
    <x v="24"/>
    <n v="-0.33"/>
    <n v="11"/>
    <s v="03/2019"/>
    <s v="CINV.000009070"/>
    <s v="KR"/>
    <d v="2019-04-03T00:00:00"/>
  </r>
  <r>
    <x v="138"/>
    <x v="138"/>
    <x v="0"/>
    <x v="24"/>
    <n v="-0.01"/>
    <n v="11"/>
    <s v="05/2019"/>
    <s v="CINV.000013419"/>
    <s v="KR"/>
    <d v="2019-06-07T00:00:00"/>
  </r>
  <r>
    <x v="138"/>
    <x v="138"/>
    <x v="0"/>
    <x v="24"/>
    <n v="-0.66"/>
    <n v="11"/>
    <s v="06/2019"/>
    <s v="CINV.000015558"/>
    <s v="KR"/>
    <d v="2019-06-30T00:00:00"/>
  </r>
  <r>
    <x v="138"/>
    <x v="138"/>
    <x v="0"/>
    <x v="24"/>
    <n v="-0.01"/>
    <n v="11"/>
    <s v="08/2019"/>
    <s v="CINV.000020448"/>
    <s v="KR"/>
    <d v="2019-08-31T00:00:00"/>
  </r>
  <r>
    <x v="138"/>
    <x v="138"/>
    <x v="0"/>
    <x v="24"/>
    <n v="-0.03"/>
    <n v="11"/>
    <s v="09/2019"/>
    <s v="CINV.000022089"/>
    <s v="KR"/>
    <d v="2019-10-08T00:00:00"/>
  </r>
  <r>
    <x v="138"/>
    <x v="138"/>
    <x v="0"/>
    <x v="24"/>
    <n v="-0.59"/>
    <n v="11"/>
    <s v="10/2019"/>
    <s v="CINV.000024710"/>
    <s v="KR"/>
    <d v="2019-11-07T00:00:00"/>
  </r>
  <r>
    <x v="27"/>
    <x v="27"/>
    <x v="0"/>
    <x v="24"/>
    <n v="67.37"/>
    <n v="11"/>
    <m/>
    <s v="CINV.000001530"/>
    <s v="KR"/>
    <d v="2018-12-31T00:00:00"/>
  </r>
  <r>
    <x v="27"/>
    <x v="27"/>
    <x v="0"/>
    <x v="24"/>
    <n v="-0.08"/>
    <n v="11"/>
    <s v="Distribution for February"/>
    <s v="CINV.000008601"/>
    <s v="KR"/>
    <d v="2019-03-31T00:00:00"/>
  </r>
  <r>
    <x v="27"/>
    <x v="27"/>
    <x v="0"/>
    <x v="24"/>
    <n v="-1.36"/>
    <n v="11"/>
    <s v="03/2019"/>
    <s v="CINV.000009073"/>
    <s v="KR"/>
    <d v="2019-04-03T00:00:00"/>
  </r>
  <r>
    <x v="27"/>
    <x v="27"/>
    <x v="0"/>
    <x v="24"/>
    <n v="-0.05"/>
    <n v="11"/>
    <s v="05/2019"/>
    <s v="CINV.000013423"/>
    <s v="KR"/>
    <d v="2019-06-07T00:00:00"/>
  </r>
  <r>
    <x v="27"/>
    <x v="27"/>
    <x v="0"/>
    <x v="24"/>
    <n v="-2.75"/>
    <n v="11"/>
    <s v="06/2019"/>
    <s v="CINV.000015563"/>
    <s v="KR"/>
    <d v="2019-06-30T00:00:00"/>
  </r>
  <r>
    <x v="27"/>
    <x v="27"/>
    <x v="0"/>
    <x v="24"/>
    <n v="-0.01"/>
    <n v="11"/>
    <s v="07/2019"/>
    <s v="CINV.000017751"/>
    <s v="KR"/>
    <d v="2019-08-09T00:00:00"/>
  </r>
  <r>
    <x v="27"/>
    <x v="27"/>
    <x v="0"/>
    <x v="24"/>
    <n v="-0.05"/>
    <n v="11"/>
    <s v="08/2019"/>
    <s v="CINV.000020451"/>
    <s v="KR"/>
    <d v="2019-08-31T00:00:00"/>
  </r>
  <r>
    <x v="27"/>
    <x v="27"/>
    <x v="0"/>
    <x v="24"/>
    <n v="-0.12"/>
    <n v="11"/>
    <s v="09/2019"/>
    <s v="CINV.000022094"/>
    <s v="KR"/>
    <d v="2019-10-08T00:00:00"/>
  </r>
  <r>
    <x v="27"/>
    <x v="27"/>
    <x v="0"/>
    <x v="24"/>
    <n v="-2.48"/>
    <n v="11"/>
    <s v="10/2019"/>
    <s v="CINV.000024716"/>
    <s v="KR"/>
    <d v="2019-11-07T00:00:00"/>
  </r>
  <r>
    <x v="27"/>
    <x v="27"/>
    <x v="0"/>
    <x v="24"/>
    <n v="-0.02"/>
    <n v="11"/>
    <s v="10/2019"/>
    <s v="CINV.000024717"/>
    <s v="KR"/>
    <d v="2019-11-07T00:00:00"/>
  </r>
  <r>
    <x v="110"/>
    <x v="110"/>
    <x v="0"/>
    <x v="24"/>
    <n v="1.1399999999999999"/>
    <n v="11"/>
    <m/>
    <s v="CINV.000001531"/>
    <s v="KR"/>
    <d v="2018-12-31T00:00:00"/>
  </r>
  <r>
    <x v="110"/>
    <x v="110"/>
    <x v="0"/>
    <x v="24"/>
    <n v="-0.02"/>
    <n v="11"/>
    <s v="03/2019"/>
    <s v="CINV.000009078"/>
    <s v="KR"/>
    <d v="2019-04-03T00:00:00"/>
  </r>
  <r>
    <x v="110"/>
    <x v="110"/>
    <x v="0"/>
    <x v="24"/>
    <n v="-0.05"/>
    <n v="11"/>
    <s v="06/2019"/>
    <s v="CINV.000015569"/>
    <s v="KR"/>
    <d v="2019-06-30T00:00:00"/>
  </r>
  <r>
    <x v="110"/>
    <x v="110"/>
    <x v="0"/>
    <x v="24"/>
    <n v="-0.04"/>
    <n v="11"/>
    <s v="10/2019"/>
    <s v="CINV.000024723"/>
    <s v="KR"/>
    <d v="2019-11-07T00:00:00"/>
  </r>
  <r>
    <x v="120"/>
    <x v="120"/>
    <x v="0"/>
    <x v="24"/>
    <n v="2.29"/>
    <n v="11"/>
    <m/>
    <s v="CINV.000001532"/>
    <s v="KR"/>
    <d v="2018-12-31T00:00:00"/>
  </r>
  <r>
    <x v="120"/>
    <x v="120"/>
    <x v="0"/>
    <x v="24"/>
    <n v="-0.05"/>
    <n v="11"/>
    <s v="03/2019"/>
    <s v="CINV.000009079"/>
    <s v="KR"/>
    <d v="2019-04-03T00:00:00"/>
  </r>
  <r>
    <x v="120"/>
    <x v="120"/>
    <x v="0"/>
    <x v="24"/>
    <n v="-0.09"/>
    <n v="11"/>
    <s v="06/2019"/>
    <s v="CINV.000015570"/>
    <s v="KR"/>
    <d v="2019-06-30T00:00:00"/>
  </r>
  <r>
    <x v="120"/>
    <x v="120"/>
    <x v="0"/>
    <x v="24"/>
    <n v="-0.08"/>
    <n v="11"/>
    <s v="10/2019"/>
    <s v="CINV.000024724"/>
    <s v="KR"/>
    <d v="2019-11-07T00:00:00"/>
  </r>
  <r>
    <x v="139"/>
    <x v="139"/>
    <x v="0"/>
    <x v="24"/>
    <n v="0.56999999999999995"/>
    <n v="11"/>
    <m/>
    <s v="CINV.000001533"/>
    <s v="KR"/>
    <d v="2018-12-31T00:00:00"/>
  </r>
  <r>
    <x v="139"/>
    <x v="139"/>
    <x v="0"/>
    <x v="24"/>
    <n v="-0.01"/>
    <n v="11"/>
    <s v="03/2019"/>
    <s v="CINV.000009082"/>
    <s v="KR"/>
    <d v="2019-04-03T00:00:00"/>
  </r>
  <r>
    <x v="139"/>
    <x v="139"/>
    <x v="0"/>
    <x v="24"/>
    <n v="-0.02"/>
    <n v="11"/>
    <s v="06/2019"/>
    <s v="CINV.000015575"/>
    <s v="KR"/>
    <d v="2019-06-30T00:00:00"/>
  </r>
  <r>
    <x v="139"/>
    <x v="139"/>
    <x v="0"/>
    <x v="24"/>
    <n v="-0.02"/>
    <n v="11"/>
    <s v="10/2019"/>
    <s v="CINV.000024731"/>
    <s v="KR"/>
    <d v="2019-11-07T00:00:00"/>
  </r>
  <r>
    <x v="107"/>
    <x v="107"/>
    <x v="0"/>
    <x v="24"/>
    <n v="1129.58"/>
    <n v="11"/>
    <m/>
    <s v="CINV.000001534"/>
    <s v="KR"/>
    <d v="2018-12-31T00:00:00"/>
  </r>
  <r>
    <x v="107"/>
    <x v="107"/>
    <x v="0"/>
    <x v="24"/>
    <n v="-1.39"/>
    <n v="11"/>
    <s v="Distribution for February"/>
    <s v="CINV.000008612"/>
    <s v="KR"/>
    <d v="2019-03-31T00:00:00"/>
  </r>
  <r>
    <x v="107"/>
    <x v="107"/>
    <x v="0"/>
    <x v="24"/>
    <n v="-22.84"/>
    <n v="11"/>
    <s v="03/2019"/>
    <s v="CINV.000009085"/>
    <s v="KR"/>
    <d v="2019-04-03T00:00:00"/>
  </r>
  <r>
    <x v="107"/>
    <x v="107"/>
    <x v="0"/>
    <x v="24"/>
    <n v="-0.86"/>
    <n v="11"/>
    <s v="05/2019"/>
    <s v="CINV.000013437"/>
    <s v="KR"/>
    <d v="2019-06-07T00:00:00"/>
  </r>
  <r>
    <x v="107"/>
    <x v="107"/>
    <x v="0"/>
    <x v="24"/>
    <n v="-46.1"/>
    <n v="11"/>
    <s v="06/2019"/>
    <s v="CINV.000015578"/>
    <s v="KR"/>
    <d v="2019-06-30T00:00:00"/>
  </r>
  <r>
    <x v="107"/>
    <x v="107"/>
    <x v="0"/>
    <x v="24"/>
    <n v="-0.17"/>
    <n v="11"/>
    <s v="07/2019"/>
    <s v="CINV.000017760"/>
    <s v="KR"/>
    <d v="2019-08-09T00:00:00"/>
  </r>
  <r>
    <x v="107"/>
    <x v="107"/>
    <x v="0"/>
    <x v="24"/>
    <n v="-0.85"/>
    <n v="11"/>
    <s v="08/2019"/>
    <s v="CINV.000020460"/>
    <s v="KR"/>
    <d v="2019-08-31T00:00:00"/>
  </r>
  <r>
    <x v="107"/>
    <x v="107"/>
    <x v="0"/>
    <x v="24"/>
    <n v="-1.98"/>
    <n v="11"/>
    <s v="09/2019"/>
    <s v="CINV.000022108"/>
    <s v="KR"/>
    <d v="2019-10-08T00:00:00"/>
  </r>
  <r>
    <x v="107"/>
    <x v="107"/>
    <x v="0"/>
    <x v="24"/>
    <n v="-41.62"/>
    <n v="11"/>
    <s v="10/2019"/>
    <s v="CINV.000024737"/>
    <s v="KR"/>
    <d v="2019-11-07T00:00:00"/>
  </r>
  <r>
    <x v="107"/>
    <x v="107"/>
    <x v="0"/>
    <x v="24"/>
    <n v="-0.27"/>
    <n v="11"/>
    <s v="10/2019"/>
    <s v="CINV.000024738"/>
    <s v="KR"/>
    <d v="2019-11-07T00:00:00"/>
  </r>
  <r>
    <x v="108"/>
    <x v="108"/>
    <x v="0"/>
    <x v="24"/>
    <n v="296.52"/>
    <n v="11"/>
    <m/>
    <s v="CINV.000001535"/>
    <s v="KR"/>
    <d v="2018-12-31T00:00:00"/>
  </r>
  <r>
    <x v="108"/>
    <x v="108"/>
    <x v="0"/>
    <x v="24"/>
    <n v="-0.37"/>
    <n v="11"/>
    <s v="Distribution for February"/>
    <s v="CINV.000008617"/>
    <s v="KR"/>
    <d v="2019-03-31T00:00:00"/>
  </r>
  <r>
    <x v="108"/>
    <x v="108"/>
    <x v="0"/>
    <x v="24"/>
    <n v="-6"/>
    <n v="11"/>
    <s v="03/2019"/>
    <s v="CINV.000009090"/>
    <s v="KR"/>
    <d v="2019-04-03T00:00:00"/>
  </r>
  <r>
    <x v="108"/>
    <x v="108"/>
    <x v="0"/>
    <x v="24"/>
    <n v="-0.22"/>
    <n v="11"/>
    <s v="05/2019"/>
    <s v="CINV.000013443"/>
    <s v="KR"/>
    <d v="2019-06-07T00:00:00"/>
  </r>
  <r>
    <x v="108"/>
    <x v="108"/>
    <x v="0"/>
    <x v="24"/>
    <n v="-12.1"/>
    <n v="11"/>
    <s v="06/2019"/>
    <s v="CINV.000015584"/>
    <s v="KR"/>
    <d v="2019-06-30T00:00:00"/>
  </r>
  <r>
    <x v="108"/>
    <x v="108"/>
    <x v="0"/>
    <x v="24"/>
    <n v="-0.05"/>
    <n v="11"/>
    <s v="07/2019"/>
    <s v="CINV.000017764"/>
    <s v="KR"/>
    <d v="2019-08-09T00:00:00"/>
  </r>
  <r>
    <x v="108"/>
    <x v="108"/>
    <x v="0"/>
    <x v="24"/>
    <n v="-0.22"/>
    <n v="11"/>
    <s v="08/2019"/>
    <s v="CINV.000020464"/>
    <s v="KR"/>
    <d v="2019-08-31T00:00:00"/>
  </r>
  <r>
    <x v="108"/>
    <x v="108"/>
    <x v="0"/>
    <x v="24"/>
    <n v="-0.52"/>
    <n v="11"/>
    <s v="09/2019"/>
    <s v="CINV.000022113"/>
    <s v="KR"/>
    <d v="2019-10-08T00:00:00"/>
  </r>
  <r>
    <x v="108"/>
    <x v="108"/>
    <x v="0"/>
    <x v="24"/>
    <n v="-10.93"/>
    <n v="11"/>
    <s v="10/2019"/>
    <s v="CINV.000024744"/>
    <s v="KR"/>
    <d v="2019-11-07T00:00:00"/>
  </r>
  <r>
    <x v="108"/>
    <x v="108"/>
    <x v="0"/>
    <x v="24"/>
    <n v="-7.0000000000000007E-2"/>
    <n v="11"/>
    <s v="10/2019"/>
    <s v="CINV.000024745"/>
    <s v="KR"/>
    <d v="2019-11-07T00:00:00"/>
  </r>
  <r>
    <x v="140"/>
    <x v="140"/>
    <x v="0"/>
    <x v="24"/>
    <n v="4.01"/>
    <n v="11"/>
    <m/>
    <s v="CINV.000001536"/>
    <s v="KR"/>
    <d v="2018-12-31T00:00:00"/>
  </r>
  <r>
    <x v="140"/>
    <x v="140"/>
    <x v="0"/>
    <x v="24"/>
    <n v="-0.01"/>
    <n v="11"/>
    <s v="Distribution for February"/>
    <s v="CINV.000008622"/>
    <s v="KR"/>
    <d v="2019-03-31T00:00:00"/>
  </r>
  <r>
    <x v="140"/>
    <x v="140"/>
    <x v="0"/>
    <x v="24"/>
    <n v="-0.08"/>
    <n v="11"/>
    <s v="03/2019"/>
    <s v="CINV.000009095"/>
    <s v="KR"/>
    <d v="2019-04-03T00:00:00"/>
  </r>
  <r>
    <x v="140"/>
    <x v="140"/>
    <x v="0"/>
    <x v="24"/>
    <n v="-0.16"/>
    <n v="11"/>
    <s v="06/2019"/>
    <s v="CINV.000015590"/>
    <s v="KR"/>
    <d v="2019-06-30T00:00:00"/>
  </r>
  <r>
    <x v="140"/>
    <x v="140"/>
    <x v="0"/>
    <x v="24"/>
    <n v="-0.01"/>
    <n v="11"/>
    <s v="09/2019"/>
    <s v="CINV.000022118"/>
    <s v="KR"/>
    <d v="2019-10-08T00:00:00"/>
  </r>
  <r>
    <x v="140"/>
    <x v="140"/>
    <x v="0"/>
    <x v="24"/>
    <n v="-0.15"/>
    <n v="11"/>
    <s v="10/2019"/>
    <s v="CINV.000024751"/>
    <s v="KR"/>
    <d v="2019-11-07T00:00:00"/>
  </r>
  <r>
    <x v="30"/>
    <x v="30"/>
    <x v="0"/>
    <x v="24"/>
    <n v="564.96"/>
    <n v="11"/>
    <m/>
    <s v="CINV.000001539"/>
    <s v="KR"/>
    <d v="2018-12-31T00:00:00"/>
  </r>
  <r>
    <x v="30"/>
    <x v="30"/>
    <x v="0"/>
    <x v="24"/>
    <n v="-0.7"/>
    <n v="11"/>
    <s v="Distribution for February"/>
    <s v="CINV.000008625"/>
    <s v="KR"/>
    <d v="2019-03-31T00:00:00"/>
  </r>
  <r>
    <x v="30"/>
    <x v="30"/>
    <x v="0"/>
    <x v="24"/>
    <n v="-11.42"/>
    <n v="11"/>
    <s v="03/2019"/>
    <s v="CINV.000009099"/>
    <s v="KR"/>
    <d v="2019-04-03T00:00:00"/>
  </r>
  <r>
    <x v="30"/>
    <x v="30"/>
    <x v="0"/>
    <x v="24"/>
    <n v="-0.43"/>
    <n v="11"/>
    <s v="05/2019"/>
    <s v="CINV.000013453"/>
    <s v="KR"/>
    <d v="2019-06-07T00:00:00"/>
  </r>
  <r>
    <x v="30"/>
    <x v="30"/>
    <x v="0"/>
    <x v="24"/>
    <n v="-23.05"/>
    <n v="11"/>
    <s v="06/2019"/>
    <s v="CINV.000015597"/>
    <s v="KR"/>
    <d v="2019-06-30T00:00:00"/>
  </r>
  <r>
    <x v="30"/>
    <x v="30"/>
    <x v="0"/>
    <x v="24"/>
    <n v="-0.09"/>
    <n v="11"/>
    <s v="07/2019"/>
    <s v="CINV.000017771"/>
    <s v="KR"/>
    <d v="2019-08-09T00:00:00"/>
  </r>
  <r>
    <x v="30"/>
    <x v="30"/>
    <x v="0"/>
    <x v="24"/>
    <n v="-0.43"/>
    <n v="11"/>
    <s v="08/2019"/>
    <s v="CINV.000020471"/>
    <s v="KR"/>
    <d v="2019-08-31T00:00:00"/>
  </r>
  <r>
    <x v="30"/>
    <x v="30"/>
    <x v="0"/>
    <x v="24"/>
    <n v="-0.99"/>
    <n v="11"/>
    <s v="09/2019"/>
    <s v="CINV.000022122"/>
    <s v="KR"/>
    <d v="2019-10-08T00:00:00"/>
  </r>
  <r>
    <x v="30"/>
    <x v="30"/>
    <x v="0"/>
    <x v="24"/>
    <n v="-20.81"/>
    <n v="11"/>
    <s v="10/2019"/>
    <s v="CINV.000024759"/>
    <s v="KR"/>
    <d v="2019-11-07T00:00:00"/>
  </r>
  <r>
    <x v="30"/>
    <x v="30"/>
    <x v="0"/>
    <x v="24"/>
    <n v="-0.13"/>
    <n v="11"/>
    <s v="10/2019"/>
    <s v="CINV.000024760"/>
    <s v="KR"/>
    <d v="2019-11-07T00:00:00"/>
  </r>
  <r>
    <x v="31"/>
    <x v="31"/>
    <x v="0"/>
    <x v="24"/>
    <n v="227.26"/>
    <n v="11"/>
    <m/>
    <s v="CINV.000001540"/>
    <s v="KR"/>
    <d v="2018-12-31T00:00:00"/>
  </r>
  <r>
    <x v="31"/>
    <x v="31"/>
    <x v="0"/>
    <x v="24"/>
    <n v="-0.28000000000000003"/>
    <n v="11"/>
    <s v="Distribution for February"/>
    <s v="CINV.000008630"/>
    <s v="KR"/>
    <d v="2019-03-31T00:00:00"/>
  </r>
  <r>
    <x v="31"/>
    <x v="31"/>
    <x v="0"/>
    <x v="24"/>
    <n v="-4.59"/>
    <n v="11"/>
    <s v="03/2019"/>
    <s v="CINV.000009104"/>
    <s v="KR"/>
    <d v="2019-04-03T00:00:00"/>
  </r>
  <r>
    <x v="31"/>
    <x v="31"/>
    <x v="0"/>
    <x v="24"/>
    <n v="-0.17"/>
    <n v="11"/>
    <s v="05/2019"/>
    <s v="CINV.000013459"/>
    <s v="KR"/>
    <d v="2019-06-07T00:00:00"/>
  </r>
  <r>
    <x v="31"/>
    <x v="31"/>
    <x v="0"/>
    <x v="24"/>
    <n v="-9.27"/>
    <n v="11"/>
    <s v="06/2019"/>
    <s v="CINV.000015603"/>
    <s v="KR"/>
    <d v="2019-06-30T00:00:00"/>
  </r>
  <r>
    <x v="31"/>
    <x v="31"/>
    <x v="0"/>
    <x v="24"/>
    <n v="-0.04"/>
    <n v="11"/>
    <s v="07/2019"/>
    <s v="CINV.000017775"/>
    <s v="KR"/>
    <d v="2019-08-09T00:00:00"/>
  </r>
  <r>
    <x v="31"/>
    <x v="31"/>
    <x v="0"/>
    <x v="24"/>
    <n v="-0.17"/>
    <n v="11"/>
    <s v="08/2019"/>
    <s v="CINV.000020475"/>
    <s v="KR"/>
    <d v="2019-08-31T00:00:00"/>
  </r>
  <r>
    <x v="31"/>
    <x v="31"/>
    <x v="0"/>
    <x v="24"/>
    <n v="-0.4"/>
    <n v="11"/>
    <s v="09/2019"/>
    <s v="CINV.000022127"/>
    <s v="KR"/>
    <d v="2019-10-08T00:00:00"/>
  </r>
  <r>
    <x v="31"/>
    <x v="31"/>
    <x v="0"/>
    <x v="24"/>
    <n v="-8.3699999999999992"/>
    <n v="11"/>
    <s v="10/2019"/>
    <s v="CINV.000024766"/>
    <s v="KR"/>
    <d v="2019-11-07T00:00:00"/>
  </r>
  <r>
    <x v="31"/>
    <x v="31"/>
    <x v="0"/>
    <x v="24"/>
    <n v="-0.05"/>
    <n v="11"/>
    <s v="10/2019"/>
    <s v="CINV.000024767"/>
    <s v="KR"/>
    <d v="2019-11-07T00:00:00"/>
  </r>
  <r>
    <x v="141"/>
    <x v="141"/>
    <x v="0"/>
    <x v="24"/>
    <n v="0.83"/>
    <n v="11"/>
    <m/>
    <s v="CINV.000001541"/>
    <s v="KR"/>
    <d v="2018-12-31T00:00:00"/>
  </r>
  <r>
    <x v="141"/>
    <x v="141"/>
    <x v="0"/>
    <x v="24"/>
    <n v="-0.02"/>
    <n v="11"/>
    <s v="03/2019"/>
    <s v="CINV.000009109"/>
    <s v="KR"/>
    <d v="2019-04-03T00:00:00"/>
  </r>
  <r>
    <x v="141"/>
    <x v="141"/>
    <x v="0"/>
    <x v="24"/>
    <n v="-0.03"/>
    <n v="11"/>
    <s v="06/2019"/>
    <s v="CINV.000015609"/>
    <s v="KR"/>
    <d v="2019-06-30T00:00:00"/>
  </r>
  <r>
    <x v="141"/>
    <x v="141"/>
    <x v="0"/>
    <x v="24"/>
    <n v="-0.03"/>
    <n v="11"/>
    <s v="10/2019"/>
    <s v="CINV.000024773"/>
    <s v="KR"/>
    <d v="2019-11-07T00:00:00"/>
  </r>
  <r>
    <x v="32"/>
    <x v="32"/>
    <x v="0"/>
    <x v="24"/>
    <n v="84.36"/>
    <n v="11"/>
    <m/>
    <s v="CINV.000001542"/>
    <s v="KR"/>
    <d v="2018-12-31T00:00:00"/>
  </r>
  <r>
    <x v="32"/>
    <x v="32"/>
    <x v="0"/>
    <x v="24"/>
    <n v="-0.1"/>
    <n v="11"/>
    <s v="Distribution for February"/>
    <s v="CINV.000008637"/>
    <s v="KR"/>
    <d v="2019-03-31T00:00:00"/>
  </r>
  <r>
    <x v="32"/>
    <x v="32"/>
    <x v="0"/>
    <x v="24"/>
    <n v="-1.71"/>
    <n v="11"/>
    <s v="03/2019"/>
    <s v="CINV.000009112"/>
    <s v="KR"/>
    <d v="2019-04-03T00:00:00"/>
  </r>
  <r>
    <x v="32"/>
    <x v="32"/>
    <x v="0"/>
    <x v="24"/>
    <n v="-0.06"/>
    <n v="11"/>
    <s v="05/2019"/>
    <s v="CINV.000013467"/>
    <s v="KR"/>
    <d v="2019-06-07T00:00:00"/>
  </r>
  <r>
    <x v="32"/>
    <x v="32"/>
    <x v="0"/>
    <x v="24"/>
    <n v="-3.44"/>
    <n v="11"/>
    <s v="06/2019"/>
    <s v="CINV.000015612"/>
    <s v="KR"/>
    <d v="2019-06-30T00:00:00"/>
  </r>
  <r>
    <x v="32"/>
    <x v="32"/>
    <x v="0"/>
    <x v="24"/>
    <n v="-0.01"/>
    <n v="11"/>
    <s v="07/2019"/>
    <s v="CINV.000017780"/>
    <s v="KR"/>
    <d v="2019-08-09T00:00:00"/>
  </r>
  <r>
    <x v="32"/>
    <x v="32"/>
    <x v="0"/>
    <x v="24"/>
    <n v="-0.06"/>
    <n v="11"/>
    <s v="08/2019"/>
    <s v="CINV.000020481"/>
    <s v="KR"/>
    <d v="2019-08-31T00:00:00"/>
  </r>
  <r>
    <x v="32"/>
    <x v="32"/>
    <x v="0"/>
    <x v="24"/>
    <n v="-0.15"/>
    <n v="11"/>
    <s v="09/2019"/>
    <s v="CINV.000022135"/>
    <s v="KR"/>
    <d v="2019-10-08T00:00:00"/>
  </r>
  <r>
    <x v="32"/>
    <x v="32"/>
    <x v="0"/>
    <x v="24"/>
    <n v="-3.11"/>
    <n v="11"/>
    <s v="10/2019"/>
    <s v="CINV.000024780"/>
    <s v="KR"/>
    <d v="2019-11-07T00:00:00"/>
  </r>
  <r>
    <x v="32"/>
    <x v="32"/>
    <x v="0"/>
    <x v="24"/>
    <n v="-0.02"/>
    <n v="11"/>
    <s v="10/2019"/>
    <s v="CINV.000024781"/>
    <s v="KR"/>
    <d v="2019-11-07T00:00:00"/>
  </r>
  <r>
    <x v="111"/>
    <x v="111"/>
    <x v="0"/>
    <x v="24"/>
    <n v="52.5"/>
    <n v="11"/>
    <m/>
    <s v="CINV.000001544"/>
    <s v="KR"/>
    <d v="2018-12-31T00:00:00"/>
  </r>
  <r>
    <x v="111"/>
    <x v="111"/>
    <x v="0"/>
    <x v="24"/>
    <n v="-7.0000000000000007E-2"/>
    <n v="11"/>
    <s v="Distribution for February"/>
    <s v="CINV.000008642"/>
    <s v="KR"/>
    <d v="2019-03-31T00:00:00"/>
  </r>
  <r>
    <x v="111"/>
    <x v="111"/>
    <x v="0"/>
    <x v="24"/>
    <n v="-1.06"/>
    <n v="11"/>
    <s v="03/2019"/>
    <s v="CINV.000009117"/>
    <s v="KR"/>
    <d v="2019-04-03T00:00:00"/>
  </r>
  <r>
    <x v="111"/>
    <x v="111"/>
    <x v="0"/>
    <x v="24"/>
    <n v="-0.04"/>
    <n v="11"/>
    <s v="05/2019"/>
    <s v="CINV.000013473"/>
    <s v="KR"/>
    <d v="2019-06-07T00:00:00"/>
  </r>
  <r>
    <x v="111"/>
    <x v="111"/>
    <x v="0"/>
    <x v="24"/>
    <n v="-2.14"/>
    <n v="11"/>
    <s v="06/2019"/>
    <s v="CINV.000015619"/>
    <s v="KR"/>
    <d v="2019-06-30T00:00:00"/>
  </r>
  <r>
    <x v="111"/>
    <x v="111"/>
    <x v="0"/>
    <x v="24"/>
    <n v="-0.01"/>
    <n v="11"/>
    <s v="07/2019"/>
    <s v="CINV.000017784"/>
    <s v="KR"/>
    <d v="2019-08-09T00:00:00"/>
  </r>
  <r>
    <x v="111"/>
    <x v="111"/>
    <x v="0"/>
    <x v="24"/>
    <n v="-0.04"/>
    <n v="11"/>
    <s v="08/2019"/>
    <s v="CINV.000020485"/>
    <s v="KR"/>
    <d v="2019-08-31T00:00:00"/>
  </r>
  <r>
    <x v="111"/>
    <x v="111"/>
    <x v="0"/>
    <x v="24"/>
    <n v="-0.09"/>
    <n v="11"/>
    <s v="09/2019"/>
    <s v="CINV.000022140"/>
    <s v="KR"/>
    <d v="2019-10-08T00:00:00"/>
  </r>
  <r>
    <x v="111"/>
    <x v="111"/>
    <x v="0"/>
    <x v="24"/>
    <n v="-1.94"/>
    <n v="11"/>
    <s v="10/2019"/>
    <s v="CINV.000024787"/>
    <s v="KR"/>
    <d v="2019-11-07T00:00:00"/>
  </r>
  <r>
    <x v="111"/>
    <x v="111"/>
    <x v="0"/>
    <x v="24"/>
    <n v="-0.01"/>
    <n v="11"/>
    <s v="10/2019"/>
    <s v="CINV.000024788"/>
    <s v="KR"/>
    <d v="2019-11-07T00:00:00"/>
  </r>
  <r>
    <x v="112"/>
    <x v="112"/>
    <x v="0"/>
    <x v="24"/>
    <n v="2.17"/>
    <n v="11"/>
    <m/>
    <s v="CINV.000001545"/>
    <s v="KR"/>
    <d v="2018-12-31T00:00:00"/>
  </r>
  <r>
    <x v="112"/>
    <x v="112"/>
    <x v="0"/>
    <x v="24"/>
    <n v="-0.04"/>
    <n v="11"/>
    <s v="03/2019"/>
    <s v="CINV.000009118"/>
    <s v="KR"/>
    <d v="2019-04-03T00:00:00"/>
  </r>
  <r>
    <x v="112"/>
    <x v="112"/>
    <x v="0"/>
    <x v="24"/>
    <n v="-0.09"/>
    <n v="11"/>
    <s v="06/2019"/>
    <s v="CINV.000015622"/>
    <s v="KR"/>
    <d v="2019-06-30T00:00:00"/>
  </r>
  <r>
    <x v="112"/>
    <x v="112"/>
    <x v="0"/>
    <x v="24"/>
    <n v="-0.08"/>
    <n v="11"/>
    <s v="10/2019"/>
    <s v="CINV.000024789"/>
    <s v="KR"/>
    <d v="2019-11-07T00:00:00"/>
  </r>
  <r>
    <x v="142"/>
    <x v="142"/>
    <x v="0"/>
    <x v="24"/>
    <n v="0.77"/>
    <n v="11"/>
    <m/>
    <s v="CINV.000001546"/>
    <s v="KR"/>
    <d v="2018-12-31T00:00:00"/>
  </r>
  <r>
    <x v="142"/>
    <x v="142"/>
    <x v="0"/>
    <x v="24"/>
    <n v="-0.01"/>
    <n v="11"/>
    <s v="03/2019"/>
    <s v="CINV.000009119"/>
    <s v="KR"/>
    <d v="2019-04-03T00:00:00"/>
  </r>
  <r>
    <x v="142"/>
    <x v="142"/>
    <x v="0"/>
    <x v="24"/>
    <n v="-0.03"/>
    <n v="11"/>
    <s v="06/2019"/>
    <s v="CINV.000015624"/>
    <s v="KR"/>
    <d v="2019-06-30T00:00:00"/>
  </r>
  <r>
    <x v="142"/>
    <x v="142"/>
    <x v="0"/>
    <x v="24"/>
    <n v="-0.03"/>
    <n v="11"/>
    <s v="10/2019"/>
    <s v="CINV.000024791"/>
    <s v="KR"/>
    <d v="2019-11-07T00:00:00"/>
  </r>
  <r>
    <x v="34"/>
    <x v="34"/>
    <x v="0"/>
    <x v="24"/>
    <n v="758.76"/>
    <n v="11"/>
    <m/>
    <s v="CINV.000001547"/>
    <s v="KR"/>
    <d v="2018-12-31T00:00:00"/>
  </r>
  <r>
    <x v="34"/>
    <x v="34"/>
    <x v="0"/>
    <x v="24"/>
    <n v="-0.94"/>
    <n v="11"/>
    <s v="Distribution for February"/>
    <s v="CINV.000008647"/>
    <s v="KR"/>
    <d v="2019-03-31T00:00:00"/>
  </r>
  <r>
    <x v="34"/>
    <x v="34"/>
    <x v="0"/>
    <x v="24"/>
    <n v="-15.34"/>
    <n v="11"/>
    <s v="03/2019"/>
    <s v="CINV.000009122"/>
    <s v="KR"/>
    <d v="2019-04-03T00:00:00"/>
  </r>
  <r>
    <x v="34"/>
    <x v="34"/>
    <x v="0"/>
    <x v="24"/>
    <n v="-0.57999999999999996"/>
    <n v="11"/>
    <s v="05/2019"/>
    <s v="CINV.000013479"/>
    <s v="KR"/>
    <d v="2019-06-07T00:00:00"/>
  </r>
  <r>
    <x v="34"/>
    <x v="34"/>
    <x v="0"/>
    <x v="24"/>
    <n v="-30.96"/>
    <n v="11"/>
    <s v="06/2019"/>
    <s v="CINV.000015628"/>
    <s v="KR"/>
    <d v="2019-06-30T00:00:00"/>
  </r>
  <r>
    <x v="34"/>
    <x v="34"/>
    <x v="0"/>
    <x v="24"/>
    <n v="-0.12"/>
    <n v="11"/>
    <s v="07/2019"/>
    <s v="CINV.000017788"/>
    <s v="KR"/>
    <d v="2019-08-09T00:00:00"/>
  </r>
  <r>
    <x v="34"/>
    <x v="34"/>
    <x v="0"/>
    <x v="24"/>
    <n v="-0.56999999999999995"/>
    <n v="11"/>
    <s v="08/2019"/>
    <s v="CINV.000020491"/>
    <s v="KR"/>
    <d v="2019-08-31T00:00:00"/>
  </r>
  <r>
    <x v="34"/>
    <x v="34"/>
    <x v="0"/>
    <x v="24"/>
    <n v="-1.33"/>
    <n v="11"/>
    <s v="09/2019"/>
    <s v="CINV.000022145"/>
    <s v="KR"/>
    <d v="2019-10-08T00:00:00"/>
  </r>
  <r>
    <x v="34"/>
    <x v="34"/>
    <x v="0"/>
    <x v="24"/>
    <n v="-27.95"/>
    <n v="11"/>
    <s v="10/2019"/>
    <s v="CINV.000024798"/>
    <s v="KR"/>
    <d v="2019-11-07T00:00:00"/>
  </r>
  <r>
    <x v="34"/>
    <x v="34"/>
    <x v="0"/>
    <x v="24"/>
    <n v="-0.18"/>
    <n v="11"/>
    <s v="10/2019"/>
    <s v="CINV.000024799"/>
    <s v="KR"/>
    <d v="2019-11-07T00:00:00"/>
  </r>
  <r>
    <x v="35"/>
    <x v="35"/>
    <x v="0"/>
    <x v="24"/>
    <n v="363.86"/>
    <n v="11"/>
    <m/>
    <s v="CINV.000001548"/>
    <s v="KR"/>
    <d v="2018-12-31T00:00:00"/>
  </r>
  <r>
    <x v="35"/>
    <x v="35"/>
    <x v="0"/>
    <x v="24"/>
    <n v="-0.45"/>
    <n v="11"/>
    <s v="Distribution for February"/>
    <s v="CINV.000008652"/>
    <s v="KR"/>
    <d v="2019-03-31T00:00:00"/>
  </r>
  <r>
    <x v="35"/>
    <x v="35"/>
    <x v="0"/>
    <x v="24"/>
    <n v="-7.35"/>
    <n v="11"/>
    <s v="03/2019"/>
    <s v="CINV.000009127"/>
    <s v="KR"/>
    <d v="2019-04-03T00:00:00"/>
  </r>
  <r>
    <x v="35"/>
    <x v="35"/>
    <x v="0"/>
    <x v="24"/>
    <n v="-0.28000000000000003"/>
    <n v="11"/>
    <s v="05/2019"/>
    <s v="CINV.000013485"/>
    <s v="KR"/>
    <d v="2019-06-07T00:00:00"/>
  </r>
  <r>
    <x v="35"/>
    <x v="35"/>
    <x v="0"/>
    <x v="24"/>
    <n v="-14.85"/>
    <n v="11"/>
    <s v="06/2019"/>
    <s v="CINV.000015634"/>
    <s v="KR"/>
    <d v="2019-06-30T00:00:00"/>
  </r>
  <r>
    <x v="35"/>
    <x v="35"/>
    <x v="0"/>
    <x v="24"/>
    <n v="-0.06"/>
    <n v="11"/>
    <s v="07/2019"/>
    <s v="CINV.000017792"/>
    <s v="KR"/>
    <d v="2019-08-09T00:00:00"/>
  </r>
  <r>
    <x v="35"/>
    <x v="35"/>
    <x v="0"/>
    <x v="24"/>
    <n v="-0.27"/>
    <n v="11"/>
    <s v="08/2019"/>
    <s v="CINV.000020495"/>
    <s v="KR"/>
    <d v="2019-08-31T00:00:00"/>
  </r>
  <r>
    <x v="35"/>
    <x v="35"/>
    <x v="0"/>
    <x v="24"/>
    <n v="-0.64"/>
    <n v="11"/>
    <s v="09/2019"/>
    <s v="CINV.000022150"/>
    <s v="KR"/>
    <d v="2019-10-08T00:00:00"/>
  </r>
  <r>
    <x v="35"/>
    <x v="35"/>
    <x v="0"/>
    <x v="24"/>
    <n v="-13.4"/>
    <n v="11"/>
    <s v="10/2019"/>
    <s v="CINV.000024805"/>
    <s v="KR"/>
    <d v="2019-11-07T00:00:00"/>
  </r>
  <r>
    <x v="35"/>
    <x v="35"/>
    <x v="0"/>
    <x v="24"/>
    <n v="-0.09"/>
    <n v="11"/>
    <s v="10/2019"/>
    <s v="CINV.000024806"/>
    <s v="KR"/>
    <d v="2019-11-07T00:00:00"/>
  </r>
  <r>
    <x v="143"/>
    <x v="143"/>
    <x v="0"/>
    <x v="24"/>
    <n v="1.41"/>
    <n v="11"/>
    <m/>
    <s v="CINV.000001549"/>
    <s v="KR"/>
    <d v="2018-12-31T00:00:00"/>
  </r>
  <r>
    <x v="143"/>
    <x v="143"/>
    <x v="0"/>
    <x v="24"/>
    <n v="-0.03"/>
    <n v="11"/>
    <s v="03/2019"/>
    <s v="CINV.000009132"/>
    <s v="KR"/>
    <d v="2019-04-03T00:00:00"/>
  </r>
  <r>
    <x v="143"/>
    <x v="143"/>
    <x v="0"/>
    <x v="24"/>
    <n v="-0.06"/>
    <n v="11"/>
    <s v="06/2019"/>
    <s v="CINV.000015640"/>
    <s v="KR"/>
    <d v="2019-06-30T00:00:00"/>
  </r>
  <r>
    <x v="143"/>
    <x v="143"/>
    <x v="0"/>
    <x v="24"/>
    <n v="-0.05"/>
    <n v="11"/>
    <s v="10/2019"/>
    <s v="CINV.000024812"/>
    <s v="KR"/>
    <d v="2019-11-07T00:00:00"/>
  </r>
  <r>
    <x v="37"/>
    <x v="37"/>
    <x v="0"/>
    <x v="24"/>
    <n v="26.51"/>
    <n v="11"/>
    <m/>
    <s v="CINV.000001551"/>
    <s v="KR"/>
    <d v="2018-12-31T00:00:00"/>
  </r>
  <r>
    <x v="37"/>
    <x v="37"/>
    <x v="0"/>
    <x v="24"/>
    <n v="-0.03"/>
    <n v="11"/>
    <s v="Distribution for February"/>
    <s v="CINV.000008660"/>
    <s v="KR"/>
    <d v="2019-03-31T00:00:00"/>
  </r>
  <r>
    <x v="37"/>
    <x v="37"/>
    <x v="0"/>
    <x v="24"/>
    <n v="-0.54"/>
    <n v="11"/>
    <s v="03/2019"/>
    <s v="CINV.000009135"/>
    <s v="KR"/>
    <d v="2019-04-03T00:00:00"/>
  </r>
  <r>
    <x v="37"/>
    <x v="37"/>
    <x v="0"/>
    <x v="24"/>
    <n v="-0.02"/>
    <n v="11"/>
    <s v="05/2019"/>
    <s v="CINV.000013495"/>
    <s v="KR"/>
    <d v="2019-06-07T00:00:00"/>
  </r>
  <r>
    <x v="37"/>
    <x v="37"/>
    <x v="0"/>
    <x v="24"/>
    <n v="-1.08"/>
    <n v="11"/>
    <s v="06/2019"/>
    <s v="CINV.000015645"/>
    <s v="KR"/>
    <d v="2019-06-30T00:00:00"/>
  </r>
  <r>
    <x v="37"/>
    <x v="37"/>
    <x v="0"/>
    <x v="24"/>
    <n v="-0.02"/>
    <n v="11"/>
    <s v="08/2019"/>
    <s v="CINV.000020502"/>
    <s v="KR"/>
    <d v="2019-08-31T00:00:00"/>
  </r>
  <r>
    <x v="37"/>
    <x v="37"/>
    <x v="0"/>
    <x v="24"/>
    <n v="-0.05"/>
    <n v="11"/>
    <s v="09/2019"/>
    <s v="CINV.000022159"/>
    <s v="KR"/>
    <d v="2019-10-08T00:00:00"/>
  </r>
  <r>
    <x v="37"/>
    <x v="37"/>
    <x v="0"/>
    <x v="24"/>
    <n v="-0.98"/>
    <n v="11"/>
    <s v="10/2019"/>
    <s v="CINV.000024819"/>
    <s v="KR"/>
    <d v="2019-11-07T00:00:00"/>
  </r>
  <r>
    <x v="37"/>
    <x v="37"/>
    <x v="0"/>
    <x v="24"/>
    <n v="-0.01"/>
    <n v="11"/>
    <s v="10/2019"/>
    <s v="CINV.000024820"/>
    <s v="KR"/>
    <d v="2019-11-07T00:00:00"/>
  </r>
  <r>
    <x v="97"/>
    <x v="97"/>
    <x v="0"/>
    <x v="24"/>
    <n v="11.47"/>
    <n v="11"/>
    <m/>
    <s v="CINV.000001553"/>
    <s v="KR"/>
    <d v="2018-12-31T00:00:00"/>
  </r>
  <r>
    <x v="97"/>
    <x v="97"/>
    <x v="0"/>
    <x v="24"/>
    <n v="-0.01"/>
    <n v="11"/>
    <s v="Distribution for February"/>
    <s v="CINV.000008667"/>
    <s v="KR"/>
    <d v="2019-03-31T00:00:00"/>
  </r>
  <r>
    <x v="97"/>
    <x v="97"/>
    <x v="0"/>
    <x v="24"/>
    <n v="-0.23"/>
    <n v="11"/>
    <s v="03/2019"/>
    <s v="CINV.000009141"/>
    <s v="KR"/>
    <d v="2019-04-03T00:00:00"/>
  </r>
  <r>
    <x v="97"/>
    <x v="97"/>
    <x v="0"/>
    <x v="24"/>
    <n v="-0.01"/>
    <n v="11"/>
    <s v="05/2019"/>
    <s v="CINV.000013505"/>
    <s v="KR"/>
    <d v="2019-06-07T00:00:00"/>
  </r>
  <r>
    <x v="97"/>
    <x v="97"/>
    <x v="0"/>
    <x v="24"/>
    <n v="-0.47"/>
    <n v="11"/>
    <s v="06/2019"/>
    <s v="CINV.000015655"/>
    <s v="KR"/>
    <d v="2019-06-30T00:00:00"/>
  </r>
  <r>
    <x v="97"/>
    <x v="97"/>
    <x v="0"/>
    <x v="24"/>
    <n v="-0.01"/>
    <n v="11"/>
    <s v="08/2019"/>
    <s v="CINV.000020508"/>
    <s v="KR"/>
    <d v="2019-08-31T00:00:00"/>
  </r>
  <r>
    <x v="97"/>
    <x v="97"/>
    <x v="0"/>
    <x v="24"/>
    <n v="-0.02"/>
    <n v="11"/>
    <s v="09/2019"/>
    <s v="CINV.000022169"/>
    <s v="KR"/>
    <d v="2019-10-08T00:00:00"/>
  </r>
  <r>
    <x v="97"/>
    <x v="97"/>
    <x v="0"/>
    <x v="24"/>
    <n v="-0.43"/>
    <n v="11"/>
    <s v="10/2019"/>
    <s v="CINV.000024833"/>
    <s v="KR"/>
    <d v="2019-11-07T00:00:00"/>
  </r>
  <r>
    <x v="38"/>
    <x v="38"/>
    <x v="0"/>
    <x v="24"/>
    <n v="148.49"/>
    <n v="11"/>
    <m/>
    <s v="CINV.000001555"/>
    <s v="KR"/>
    <d v="2018-12-31T00:00:00"/>
  </r>
  <r>
    <x v="38"/>
    <x v="38"/>
    <x v="0"/>
    <x v="24"/>
    <n v="-0.18"/>
    <n v="11"/>
    <s v="Distribution for February"/>
    <s v="CINV.000008672"/>
    <s v="KR"/>
    <d v="2019-03-31T00:00:00"/>
  </r>
  <r>
    <x v="38"/>
    <x v="38"/>
    <x v="0"/>
    <x v="24"/>
    <n v="-3"/>
    <n v="11"/>
    <s v="03/2019"/>
    <s v="CINV.000009145"/>
    <s v="KR"/>
    <d v="2019-04-03T00:00:00"/>
  </r>
  <r>
    <x v="38"/>
    <x v="38"/>
    <x v="0"/>
    <x v="24"/>
    <n v="-0.11"/>
    <n v="11"/>
    <s v="05/2019"/>
    <s v="CINV.000013511"/>
    <s v="KR"/>
    <d v="2019-06-07T00:00:00"/>
  </r>
  <r>
    <x v="38"/>
    <x v="38"/>
    <x v="0"/>
    <x v="24"/>
    <n v="-6.06"/>
    <n v="11"/>
    <s v="06/2019"/>
    <s v="CINV.000015661"/>
    <s v="KR"/>
    <d v="2019-06-30T00:00:00"/>
  </r>
  <r>
    <x v="38"/>
    <x v="38"/>
    <x v="0"/>
    <x v="24"/>
    <n v="-0.02"/>
    <n v="11"/>
    <s v="07/2019"/>
    <s v="CINV.000017811"/>
    <s v="KR"/>
    <d v="2019-08-09T00:00:00"/>
  </r>
  <r>
    <x v="38"/>
    <x v="38"/>
    <x v="0"/>
    <x v="24"/>
    <n v="-0.11"/>
    <n v="11"/>
    <s v="08/2019"/>
    <s v="CINV.000020512"/>
    <s v="KR"/>
    <d v="2019-08-31T00:00:00"/>
  </r>
  <r>
    <x v="38"/>
    <x v="38"/>
    <x v="0"/>
    <x v="24"/>
    <n v="-0.26"/>
    <n v="11"/>
    <s v="09/2019"/>
    <s v="CINV.000022175"/>
    <s v="KR"/>
    <d v="2019-10-08T00:00:00"/>
  </r>
  <r>
    <x v="38"/>
    <x v="38"/>
    <x v="0"/>
    <x v="24"/>
    <n v="-5.47"/>
    <n v="11"/>
    <s v="10/2019"/>
    <s v="CINV.000024843"/>
    <s v="KR"/>
    <d v="2019-11-07T00:00:00"/>
  </r>
  <r>
    <x v="38"/>
    <x v="38"/>
    <x v="0"/>
    <x v="24"/>
    <n v="-0.04"/>
    <n v="11"/>
    <s v="10/2019"/>
    <s v="CINV.000024844"/>
    <s v="KR"/>
    <d v="2019-11-07T00:00:00"/>
  </r>
  <r>
    <x v="39"/>
    <x v="39"/>
    <x v="0"/>
    <x v="24"/>
    <n v="46.86"/>
    <n v="11"/>
    <m/>
    <s v="CINV.000001556"/>
    <s v="KR"/>
    <d v="2018-12-31T00:00:00"/>
  </r>
  <r>
    <x v="39"/>
    <x v="39"/>
    <x v="0"/>
    <x v="24"/>
    <n v="-0.06"/>
    <n v="11"/>
    <s v="Distribution for February"/>
    <s v="CINV.000008677"/>
    <s v="KR"/>
    <d v="2019-03-31T00:00:00"/>
  </r>
  <r>
    <x v="39"/>
    <x v="39"/>
    <x v="0"/>
    <x v="24"/>
    <n v="-0.95"/>
    <n v="11"/>
    <s v="03/2019"/>
    <s v="CINV.000009150"/>
    <s v="KR"/>
    <d v="2019-04-03T00:00:00"/>
  </r>
  <r>
    <x v="39"/>
    <x v="39"/>
    <x v="0"/>
    <x v="24"/>
    <n v="-0.04"/>
    <n v="11"/>
    <s v="05/2019"/>
    <s v="CINV.000013517"/>
    <s v="KR"/>
    <d v="2019-06-07T00:00:00"/>
  </r>
  <r>
    <x v="39"/>
    <x v="39"/>
    <x v="0"/>
    <x v="24"/>
    <n v="-1.91"/>
    <n v="11"/>
    <s v="06/2019"/>
    <s v="CINV.000015667"/>
    <s v="KR"/>
    <d v="2019-06-30T00:00:00"/>
  </r>
  <r>
    <x v="39"/>
    <x v="39"/>
    <x v="0"/>
    <x v="24"/>
    <n v="-0.01"/>
    <n v="11"/>
    <s v="07/2019"/>
    <s v="CINV.000017815"/>
    <s v="KR"/>
    <d v="2019-08-09T00:00:00"/>
  </r>
  <r>
    <x v="39"/>
    <x v="39"/>
    <x v="0"/>
    <x v="24"/>
    <n v="-0.04"/>
    <n v="11"/>
    <s v="08/2019"/>
    <s v="CINV.000020516"/>
    <s v="KR"/>
    <d v="2019-08-31T00:00:00"/>
  </r>
  <r>
    <x v="39"/>
    <x v="39"/>
    <x v="0"/>
    <x v="24"/>
    <n v="-0.08"/>
    <n v="11"/>
    <s v="09/2019"/>
    <s v="CINV.000022180"/>
    <s v="KR"/>
    <d v="2019-10-08T00:00:00"/>
  </r>
  <r>
    <x v="39"/>
    <x v="39"/>
    <x v="0"/>
    <x v="24"/>
    <n v="-1.73"/>
    <n v="11"/>
    <s v="10/2019"/>
    <s v="CINV.000024850"/>
    <s v="KR"/>
    <d v="2019-11-07T00:00:00"/>
  </r>
  <r>
    <x v="39"/>
    <x v="39"/>
    <x v="0"/>
    <x v="24"/>
    <n v="-0.01"/>
    <n v="11"/>
    <s v="10/2019"/>
    <s v="CINV.000024851"/>
    <s v="KR"/>
    <d v="2019-11-07T00:00:00"/>
  </r>
  <r>
    <x v="40"/>
    <x v="40"/>
    <x v="0"/>
    <x v="24"/>
    <n v="6.6"/>
    <n v="11"/>
    <m/>
    <s v="CINV.000001559"/>
    <s v="KR"/>
    <d v="2018-12-31T00:00:00"/>
  </r>
  <r>
    <x v="40"/>
    <x v="40"/>
    <x v="0"/>
    <x v="24"/>
    <n v="-0.01"/>
    <n v="11"/>
    <s v="Distribution for February"/>
    <s v="CINV.000008688"/>
    <s v="KR"/>
    <d v="2019-03-31T00:00:00"/>
  </r>
  <r>
    <x v="40"/>
    <x v="40"/>
    <x v="0"/>
    <x v="24"/>
    <n v="-0.13"/>
    <n v="11"/>
    <s v="03/2019"/>
    <s v="CINV.000009162"/>
    <s v="KR"/>
    <d v="2019-04-03T00:00:00"/>
  </r>
  <r>
    <x v="40"/>
    <x v="40"/>
    <x v="0"/>
    <x v="24"/>
    <n v="-0.01"/>
    <n v="11"/>
    <s v="05/2019"/>
    <s v="CINV.000013531"/>
    <s v="KR"/>
    <d v="2019-06-07T00:00:00"/>
  </r>
  <r>
    <x v="40"/>
    <x v="40"/>
    <x v="0"/>
    <x v="24"/>
    <n v="-0.27"/>
    <n v="11"/>
    <s v="06/2019"/>
    <s v="CINV.000015681"/>
    <s v="KR"/>
    <d v="2019-06-30T00:00:00"/>
  </r>
  <r>
    <x v="40"/>
    <x v="40"/>
    <x v="0"/>
    <x v="24"/>
    <n v="-0.01"/>
    <n v="11"/>
    <s v="08/2019"/>
    <s v="CINV.000020525"/>
    <s v="KR"/>
    <d v="2019-08-31T00:00:00"/>
  </r>
  <r>
    <x v="40"/>
    <x v="40"/>
    <x v="0"/>
    <x v="24"/>
    <n v="-0.01"/>
    <n v="11"/>
    <s v="09/2019"/>
    <s v="CINV.000022193"/>
    <s v="KR"/>
    <d v="2019-10-08T00:00:00"/>
  </r>
  <r>
    <x v="40"/>
    <x v="40"/>
    <x v="0"/>
    <x v="24"/>
    <n v="-0.24"/>
    <n v="11"/>
    <s v="10/2019"/>
    <s v="CINV.000024867"/>
    <s v="KR"/>
    <d v="2019-11-07T00:00:00"/>
  </r>
  <r>
    <x v="98"/>
    <x v="98"/>
    <x v="0"/>
    <x v="24"/>
    <n v="1.41"/>
    <n v="11"/>
    <m/>
    <s v="CINV.000001560"/>
    <s v="KR"/>
    <d v="2018-12-31T00:00:00"/>
  </r>
  <r>
    <x v="98"/>
    <x v="98"/>
    <x v="0"/>
    <x v="24"/>
    <n v="-0.03"/>
    <n v="11"/>
    <s v="03/2019"/>
    <s v="CINV.000009165"/>
    <s v="KR"/>
    <d v="2019-04-03T00:00:00"/>
  </r>
  <r>
    <x v="98"/>
    <x v="98"/>
    <x v="0"/>
    <x v="24"/>
    <n v="-0.06"/>
    <n v="11"/>
    <s v="06/2019"/>
    <s v="CINV.000015686"/>
    <s v="KR"/>
    <d v="2019-06-30T00:00:00"/>
  </r>
  <r>
    <x v="98"/>
    <x v="98"/>
    <x v="0"/>
    <x v="24"/>
    <n v="-0.05"/>
    <n v="11"/>
    <s v="10/2019"/>
    <s v="CINV.000024874"/>
    <s v="KR"/>
    <d v="2019-11-07T00:00:00"/>
  </r>
  <r>
    <x v="41"/>
    <x v="41"/>
    <x v="0"/>
    <x v="24"/>
    <n v="494.93"/>
    <n v="11"/>
    <m/>
    <s v="CINV.000001562"/>
    <s v="KR"/>
    <d v="2018-12-31T00:00:00"/>
  </r>
  <r>
    <x v="41"/>
    <x v="41"/>
    <x v="0"/>
    <x v="24"/>
    <n v="-0.61"/>
    <n v="11"/>
    <s v="Distribution for February"/>
    <s v="CINV.000008694"/>
    <s v="KR"/>
    <d v="2019-03-31T00:00:00"/>
  </r>
  <r>
    <x v="41"/>
    <x v="41"/>
    <x v="0"/>
    <x v="24"/>
    <n v="-10.01"/>
    <n v="11"/>
    <s v="03/2019"/>
    <s v="CINV.000009168"/>
    <s v="KR"/>
    <d v="2019-04-03T00:00:00"/>
  </r>
  <r>
    <x v="41"/>
    <x v="41"/>
    <x v="0"/>
    <x v="24"/>
    <n v="-0.38"/>
    <n v="11"/>
    <s v="05/2019"/>
    <s v="CINV.000013539"/>
    <s v="KR"/>
    <d v="2019-06-07T00:00:00"/>
  </r>
  <r>
    <x v="41"/>
    <x v="41"/>
    <x v="0"/>
    <x v="24"/>
    <n v="-20.2"/>
    <n v="11"/>
    <s v="06/2019"/>
    <s v="CINV.000015690"/>
    <s v="KR"/>
    <d v="2019-06-30T00:00:00"/>
  </r>
  <r>
    <x v="41"/>
    <x v="41"/>
    <x v="0"/>
    <x v="24"/>
    <n v="-0.08"/>
    <n v="11"/>
    <s v="07/2019"/>
    <s v="CINV.000017830"/>
    <s v="KR"/>
    <d v="2019-08-09T00:00:00"/>
  </r>
  <r>
    <x v="41"/>
    <x v="41"/>
    <x v="0"/>
    <x v="24"/>
    <n v="-0.37"/>
    <n v="11"/>
    <s v="08/2019"/>
    <s v="CINV.000020531"/>
    <s v="KR"/>
    <d v="2019-08-31T00:00:00"/>
  </r>
  <r>
    <x v="41"/>
    <x v="41"/>
    <x v="0"/>
    <x v="24"/>
    <n v="-0.87"/>
    <n v="11"/>
    <s v="09/2019"/>
    <s v="CINV.000022203"/>
    <s v="KR"/>
    <d v="2019-10-08T00:00:00"/>
  </r>
  <r>
    <x v="41"/>
    <x v="41"/>
    <x v="0"/>
    <x v="24"/>
    <n v="-18.239999999999998"/>
    <n v="11"/>
    <s v="10/2019"/>
    <s v="CINV.000024882"/>
    <s v="KR"/>
    <d v="2019-11-07T00:00:00"/>
  </r>
  <r>
    <x v="41"/>
    <x v="41"/>
    <x v="0"/>
    <x v="24"/>
    <n v="-0.12"/>
    <n v="11"/>
    <s v="10/2019"/>
    <s v="CINV.000024883"/>
    <s v="KR"/>
    <d v="2019-11-07T00:00:00"/>
  </r>
  <r>
    <x v="145"/>
    <x v="145"/>
    <x v="0"/>
    <x v="24"/>
    <n v="2.09"/>
    <n v="11"/>
    <m/>
    <s v="CINV.000001564"/>
    <s v="KR"/>
    <d v="2018-12-31T00:00:00"/>
  </r>
  <r>
    <x v="145"/>
    <x v="145"/>
    <x v="0"/>
    <x v="24"/>
    <n v="-0.04"/>
    <n v="11"/>
    <s v="03/2019"/>
    <s v="CINV.000009174"/>
    <s v="KR"/>
    <d v="2019-04-03T00:00:00"/>
  </r>
  <r>
    <x v="145"/>
    <x v="145"/>
    <x v="0"/>
    <x v="24"/>
    <n v="-0.09"/>
    <n v="11"/>
    <s v="06/2019"/>
    <s v="CINV.000015697"/>
    <s v="KR"/>
    <d v="2019-06-30T00:00:00"/>
  </r>
  <r>
    <x v="145"/>
    <x v="145"/>
    <x v="0"/>
    <x v="24"/>
    <n v="-0.08"/>
    <n v="11"/>
    <s v="10/2019"/>
    <s v="CINV.000024891"/>
    <s v="KR"/>
    <d v="2019-11-07T00:00:00"/>
  </r>
  <r>
    <x v="43"/>
    <x v="43"/>
    <x v="0"/>
    <x v="24"/>
    <n v="625.80999999999995"/>
    <n v="11"/>
    <m/>
    <s v="CINV.000001565"/>
    <s v="KR"/>
    <d v="2018-12-31T00:00:00"/>
  </r>
  <r>
    <x v="43"/>
    <x v="43"/>
    <x v="0"/>
    <x v="24"/>
    <n v="-0.77"/>
    <n v="11"/>
    <s v="Distribution for February"/>
    <s v="CINV.000008703"/>
    <s v="KR"/>
    <d v="2019-03-31T00:00:00"/>
  </r>
  <r>
    <x v="43"/>
    <x v="43"/>
    <x v="0"/>
    <x v="24"/>
    <n v="-12.65"/>
    <n v="11"/>
    <s v="03/2019"/>
    <s v="CINV.000009177"/>
    <s v="KR"/>
    <d v="2019-04-03T00:00:00"/>
  </r>
  <r>
    <x v="43"/>
    <x v="43"/>
    <x v="0"/>
    <x v="24"/>
    <n v="-0.47"/>
    <n v="11"/>
    <s v="05/2019"/>
    <s v="CINV.000013550"/>
    <s v="KR"/>
    <d v="2019-06-07T00:00:00"/>
  </r>
  <r>
    <x v="43"/>
    <x v="43"/>
    <x v="0"/>
    <x v="24"/>
    <n v="-25.53"/>
    <n v="11"/>
    <s v="06/2019"/>
    <s v="CINV.000015701"/>
    <s v="KR"/>
    <d v="2019-06-30T00:00:00"/>
  </r>
  <r>
    <x v="43"/>
    <x v="43"/>
    <x v="0"/>
    <x v="24"/>
    <n v="-0.1"/>
    <n v="11"/>
    <s v="07/2019"/>
    <s v="CINV.000017837"/>
    <s v="KR"/>
    <d v="2019-08-09T00:00:00"/>
  </r>
  <r>
    <x v="43"/>
    <x v="43"/>
    <x v="0"/>
    <x v="24"/>
    <n v="-0.47"/>
    <n v="11"/>
    <s v="08/2019"/>
    <s v="CINV.000020539"/>
    <s v="KR"/>
    <d v="2019-08-31T00:00:00"/>
  </r>
  <r>
    <x v="43"/>
    <x v="43"/>
    <x v="0"/>
    <x v="24"/>
    <n v="-1.1000000000000001"/>
    <n v="11"/>
    <s v="09/2019"/>
    <s v="CINV.000022212"/>
    <s v="KR"/>
    <d v="2019-10-08T00:00:00"/>
  </r>
  <r>
    <x v="43"/>
    <x v="43"/>
    <x v="0"/>
    <x v="24"/>
    <n v="-23.05"/>
    <n v="11"/>
    <s v="10/2019"/>
    <s v="CINV.000024898"/>
    <s v="KR"/>
    <d v="2019-11-07T00:00:00"/>
  </r>
  <r>
    <x v="43"/>
    <x v="43"/>
    <x v="0"/>
    <x v="24"/>
    <n v="-0.15"/>
    <n v="11"/>
    <s v="10/2019"/>
    <s v="CINV.000024899"/>
    <s v="KR"/>
    <d v="2019-11-07T00:00:00"/>
  </r>
  <r>
    <x v="104"/>
    <x v="104"/>
    <x v="0"/>
    <x v="24"/>
    <n v="497.38"/>
    <n v="11"/>
    <m/>
    <s v="CINV.000001566"/>
    <s v="KR"/>
    <d v="2018-12-31T00:00:00"/>
  </r>
  <r>
    <x v="104"/>
    <x v="104"/>
    <x v="0"/>
    <x v="24"/>
    <n v="-0.61"/>
    <n v="11"/>
    <s v="Distribution for February"/>
    <s v="CINV.000008708"/>
    <s v="KR"/>
    <d v="2019-03-31T00:00:00"/>
  </r>
  <r>
    <x v="104"/>
    <x v="104"/>
    <x v="0"/>
    <x v="24"/>
    <n v="-10.06"/>
    <n v="11"/>
    <s v="03/2019"/>
    <s v="CINV.000009182"/>
    <s v="KR"/>
    <d v="2019-04-03T00:00:00"/>
  </r>
  <r>
    <x v="104"/>
    <x v="104"/>
    <x v="0"/>
    <x v="24"/>
    <n v="-0.38"/>
    <n v="11"/>
    <s v="05/2019"/>
    <s v="CINV.000013556"/>
    <s v="KR"/>
    <d v="2019-06-07T00:00:00"/>
  </r>
  <r>
    <x v="104"/>
    <x v="104"/>
    <x v="0"/>
    <x v="24"/>
    <n v="-20.3"/>
    <n v="11"/>
    <s v="06/2019"/>
    <s v="CINV.000015707"/>
    <s v="KR"/>
    <d v="2019-06-30T00:00:00"/>
  </r>
  <r>
    <x v="104"/>
    <x v="104"/>
    <x v="0"/>
    <x v="24"/>
    <n v="-0.08"/>
    <n v="11"/>
    <s v="07/2019"/>
    <s v="CINV.000017841"/>
    <s v="KR"/>
    <d v="2019-08-09T00:00:00"/>
  </r>
  <r>
    <x v="104"/>
    <x v="104"/>
    <x v="0"/>
    <x v="24"/>
    <n v="-0.38"/>
    <n v="11"/>
    <s v="08/2019"/>
    <s v="CINV.000020543"/>
    <s v="KR"/>
    <d v="2019-08-31T00:00:00"/>
  </r>
  <r>
    <x v="104"/>
    <x v="104"/>
    <x v="0"/>
    <x v="24"/>
    <n v="-0.87"/>
    <n v="11"/>
    <s v="09/2019"/>
    <s v="CINV.000022217"/>
    <s v="KR"/>
    <d v="2019-10-08T00:00:00"/>
  </r>
  <r>
    <x v="104"/>
    <x v="104"/>
    <x v="0"/>
    <x v="24"/>
    <n v="-18.329999999999998"/>
    <n v="11"/>
    <s v="10/2019"/>
    <s v="CINV.000024905"/>
    <s v="KR"/>
    <d v="2019-11-07T00:00:00"/>
  </r>
  <r>
    <x v="104"/>
    <x v="104"/>
    <x v="0"/>
    <x v="24"/>
    <n v="-0.12"/>
    <n v="11"/>
    <s v="10/2019"/>
    <s v="CINV.000024906"/>
    <s v="KR"/>
    <d v="2019-11-07T00:00:00"/>
  </r>
  <r>
    <x v="146"/>
    <x v="146"/>
    <x v="0"/>
    <x v="24"/>
    <n v="2.44"/>
    <n v="11"/>
    <m/>
    <s v="CINV.000001567"/>
    <s v="KR"/>
    <d v="2018-12-31T00:00:00"/>
  </r>
  <r>
    <x v="146"/>
    <x v="146"/>
    <x v="0"/>
    <x v="24"/>
    <n v="-0.05"/>
    <n v="11"/>
    <s v="03/2019"/>
    <s v="CINV.000009187"/>
    <s v="KR"/>
    <d v="2019-04-03T00:00:00"/>
  </r>
  <r>
    <x v="146"/>
    <x v="146"/>
    <x v="0"/>
    <x v="24"/>
    <n v="-0.1"/>
    <n v="11"/>
    <s v="06/2019"/>
    <s v="CINV.000015713"/>
    <s v="KR"/>
    <d v="2019-06-30T00:00:00"/>
  </r>
  <r>
    <x v="146"/>
    <x v="146"/>
    <x v="0"/>
    <x v="24"/>
    <n v="-0.09"/>
    <n v="11"/>
    <s v="10/2019"/>
    <s v="CINV.000024912"/>
    <s v="KR"/>
    <d v="2019-11-07T00:00:00"/>
  </r>
  <r>
    <x v="167"/>
    <x v="167"/>
    <x v="0"/>
    <x v="24"/>
    <n v="0.56999999999999995"/>
    <n v="11"/>
    <m/>
    <s v="CINV.000001568"/>
    <s v="KR"/>
    <d v="2018-12-31T00:00:00"/>
  </r>
  <r>
    <x v="167"/>
    <x v="167"/>
    <x v="0"/>
    <x v="24"/>
    <n v="-0.01"/>
    <n v="11"/>
    <s v="03/2019"/>
    <s v="CINV.000009190"/>
    <s v="KR"/>
    <d v="2019-04-03T00:00:00"/>
  </r>
  <r>
    <x v="167"/>
    <x v="167"/>
    <x v="0"/>
    <x v="24"/>
    <n v="-0.02"/>
    <n v="11"/>
    <s v="06/2019"/>
    <s v="CINV.000015717"/>
    <s v="KR"/>
    <d v="2019-06-30T00:00:00"/>
  </r>
  <r>
    <x v="167"/>
    <x v="167"/>
    <x v="0"/>
    <x v="24"/>
    <n v="-0.02"/>
    <n v="11"/>
    <s v="10/2019"/>
    <s v="CINV.000024919"/>
    <s v="KR"/>
    <d v="2019-11-07T00:00:00"/>
  </r>
  <r>
    <x v="44"/>
    <x v="44"/>
    <x v="0"/>
    <x v="24"/>
    <n v="6.29"/>
    <n v="11"/>
    <m/>
    <s v="CINV.000001569"/>
    <s v="KR"/>
    <d v="2018-12-31T00:00:00"/>
  </r>
  <r>
    <x v="44"/>
    <x v="44"/>
    <x v="0"/>
    <x v="24"/>
    <n v="-0.01"/>
    <n v="11"/>
    <s v="Distribution for February"/>
    <s v="CINV.000008717"/>
    <s v="KR"/>
    <d v="2019-03-31T00:00:00"/>
  </r>
  <r>
    <x v="44"/>
    <x v="44"/>
    <x v="0"/>
    <x v="24"/>
    <n v="-0.13"/>
    <n v="11"/>
    <s v="03/2019"/>
    <s v="CINV.000009191"/>
    <s v="KR"/>
    <d v="2019-04-03T00:00:00"/>
  </r>
  <r>
    <x v="44"/>
    <x v="44"/>
    <x v="0"/>
    <x v="24"/>
    <n v="-0.01"/>
    <n v="11"/>
    <s v="05/2019"/>
    <s v="CINV.000013567"/>
    <s v="KR"/>
    <d v="2019-06-07T00:00:00"/>
  </r>
  <r>
    <x v="44"/>
    <x v="44"/>
    <x v="0"/>
    <x v="24"/>
    <n v="-0.26"/>
    <n v="11"/>
    <s v="06/2019"/>
    <s v="CINV.000015720"/>
    <s v="KR"/>
    <d v="2019-06-30T00:00:00"/>
  </r>
  <r>
    <x v="44"/>
    <x v="44"/>
    <x v="0"/>
    <x v="24"/>
    <n v="-0.01"/>
    <n v="11"/>
    <s v="08/2019"/>
    <s v="CINV.000020552"/>
    <s v="KR"/>
    <d v="2019-08-31T00:00:00"/>
  </r>
  <r>
    <x v="44"/>
    <x v="44"/>
    <x v="0"/>
    <x v="24"/>
    <n v="-0.01"/>
    <n v="11"/>
    <s v="09/2019"/>
    <s v="CINV.000022227"/>
    <s v="KR"/>
    <d v="2019-10-08T00:00:00"/>
  </r>
  <r>
    <x v="44"/>
    <x v="44"/>
    <x v="0"/>
    <x v="24"/>
    <n v="-0.23"/>
    <n v="11"/>
    <s v="10/2019"/>
    <s v="CINV.000024923"/>
    <s v="KR"/>
    <d v="2019-11-07T00:00:00"/>
  </r>
  <r>
    <x v="45"/>
    <x v="45"/>
    <x v="0"/>
    <x v="24"/>
    <n v="8.11"/>
    <n v="11"/>
    <m/>
    <s v="CINV.000001571"/>
    <s v="KR"/>
    <d v="2018-12-31T00:00:00"/>
  </r>
  <r>
    <x v="45"/>
    <x v="45"/>
    <x v="0"/>
    <x v="24"/>
    <n v="-0.01"/>
    <n v="11"/>
    <s v="Distribution for February"/>
    <s v="CINV.000008720"/>
    <s v="KR"/>
    <d v="2019-03-31T00:00:00"/>
  </r>
  <r>
    <x v="45"/>
    <x v="45"/>
    <x v="0"/>
    <x v="24"/>
    <n v="-0.16"/>
    <n v="11"/>
    <s v="03/2019"/>
    <s v="CINV.000009194"/>
    <s v="KR"/>
    <d v="2019-04-03T00:00:00"/>
  </r>
  <r>
    <x v="45"/>
    <x v="45"/>
    <x v="0"/>
    <x v="24"/>
    <n v="-0.01"/>
    <n v="11"/>
    <s v="05/2019"/>
    <s v="CINV.000013571"/>
    <s v="KR"/>
    <d v="2019-06-07T00:00:00"/>
  </r>
  <r>
    <x v="45"/>
    <x v="45"/>
    <x v="0"/>
    <x v="24"/>
    <n v="-0.33"/>
    <n v="11"/>
    <s v="06/2019"/>
    <s v="CINV.000015726"/>
    <s v="KR"/>
    <d v="2019-06-30T00:00:00"/>
  </r>
  <r>
    <x v="45"/>
    <x v="45"/>
    <x v="0"/>
    <x v="24"/>
    <n v="-0.01"/>
    <n v="11"/>
    <s v="08/2019"/>
    <s v="CINV.000020555"/>
    <s v="KR"/>
    <d v="2019-08-31T00:00:00"/>
  </r>
  <r>
    <x v="45"/>
    <x v="45"/>
    <x v="0"/>
    <x v="24"/>
    <n v="-0.01"/>
    <n v="11"/>
    <s v="09/2019"/>
    <s v="CINV.000022232"/>
    <s v="KR"/>
    <d v="2019-10-08T00:00:00"/>
  </r>
  <r>
    <x v="45"/>
    <x v="45"/>
    <x v="0"/>
    <x v="24"/>
    <n v="-0.3"/>
    <n v="11"/>
    <s v="10/2019"/>
    <s v="CINV.000024930"/>
    <s v="KR"/>
    <d v="2019-11-07T00:00:00"/>
  </r>
  <r>
    <x v="148"/>
    <x v="148"/>
    <x v="0"/>
    <x v="24"/>
    <n v="0.11"/>
    <n v="11"/>
    <m/>
    <s v="CINV.000001572"/>
    <s v="KR"/>
    <d v="2018-12-31T00:00:00"/>
  </r>
  <r>
    <x v="161"/>
    <x v="161"/>
    <x v="0"/>
    <x v="24"/>
    <n v="161.63"/>
    <n v="11"/>
    <m/>
    <s v="CINV.000001573"/>
    <s v="KR"/>
    <d v="2018-12-31T00:00:00"/>
  </r>
  <r>
    <x v="161"/>
    <x v="161"/>
    <x v="0"/>
    <x v="24"/>
    <n v="-0.2"/>
    <n v="11"/>
    <s v="Distribution for February"/>
    <s v="CINV.000008726"/>
    <s v="KR"/>
    <d v="2019-03-31T00:00:00"/>
  </r>
  <r>
    <x v="161"/>
    <x v="161"/>
    <x v="0"/>
    <x v="24"/>
    <n v="-3.27"/>
    <n v="11"/>
    <s v="03/2019"/>
    <s v="CINV.000009199"/>
    <s v="KR"/>
    <d v="2019-04-03T00:00:00"/>
  </r>
  <r>
    <x v="161"/>
    <x v="161"/>
    <x v="0"/>
    <x v="24"/>
    <n v="-0.12"/>
    <n v="11"/>
    <s v="05/2019"/>
    <s v="CINV.000013578"/>
    <s v="KR"/>
    <d v="2019-06-07T00:00:00"/>
  </r>
  <r>
    <x v="161"/>
    <x v="161"/>
    <x v="0"/>
    <x v="24"/>
    <n v="-6.59"/>
    <n v="11"/>
    <s v="06/2019"/>
    <s v="CINV.000015733"/>
    <s v="KR"/>
    <d v="2019-06-30T00:00:00"/>
  </r>
  <r>
    <x v="161"/>
    <x v="161"/>
    <x v="0"/>
    <x v="24"/>
    <n v="-0.02"/>
    <n v="11"/>
    <s v="07/2019"/>
    <s v="CINV.000017857"/>
    <s v="KR"/>
    <d v="2019-08-09T00:00:00"/>
  </r>
  <r>
    <x v="161"/>
    <x v="161"/>
    <x v="0"/>
    <x v="24"/>
    <n v="-0.12"/>
    <n v="11"/>
    <s v="08/2019"/>
    <s v="CINV.000020560"/>
    <s v="KR"/>
    <d v="2019-08-31T00:00:00"/>
  </r>
  <r>
    <x v="161"/>
    <x v="161"/>
    <x v="0"/>
    <x v="24"/>
    <n v="-0.28000000000000003"/>
    <n v="11"/>
    <s v="09/2019"/>
    <s v="CINV.000022239"/>
    <s v="KR"/>
    <d v="2019-10-08T00:00:00"/>
  </r>
  <r>
    <x v="161"/>
    <x v="161"/>
    <x v="0"/>
    <x v="24"/>
    <n v="-0.04"/>
    <n v="11"/>
    <s v="10/2019"/>
    <s v="CINV.000024943"/>
    <s v="KR"/>
    <d v="2019-11-07T00:00:00"/>
  </r>
  <r>
    <x v="161"/>
    <x v="161"/>
    <x v="0"/>
    <x v="24"/>
    <n v="-5.95"/>
    <n v="11"/>
    <s v="10/2019"/>
    <s v="CINV.000024944"/>
    <s v="KR"/>
    <d v="2019-11-07T00:00:00"/>
  </r>
  <r>
    <x v="162"/>
    <x v="162"/>
    <x v="0"/>
    <x v="24"/>
    <n v="0.6"/>
    <n v="11"/>
    <m/>
    <s v="CINV.000001575"/>
    <s v="KR"/>
    <d v="2018-12-31T00:00:00"/>
  </r>
  <r>
    <x v="162"/>
    <x v="162"/>
    <x v="0"/>
    <x v="24"/>
    <n v="-0.01"/>
    <n v="11"/>
    <s v="03/2019"/>
    <s v="CINV.000009207"/>
    <s v="KR"/>
    <d v="2019-04-03T00:00:00"/>
  </r>
  <r>
    <x v="162"/>
    <x v="162"/>
    <x v="0"/>
    <x v="24"/>
    <n v="-0.02"/>
    <n v="11"/>
    <s v="06/2019"/>
    <s v="CINV.000015744"/>
    <s v="KR"/>
    <d v="2019-06-30T00:00:00"/>
  </r>
  <r>
    <x v="162"/>
    <x v="162"/>
    <x v="0"/>
    <x v="24"/>
    <n v="-0.02"/>
    <n v="11"/>
    <s v="10/2019"/>
    <s v="CINV.000024955"/>
    <s v="KR"/>
    <d v="2019-11-07T00:00:00"/>
  </r>
  <r>
    <x v="99"/>
    <x v="99"/>
    <x v="0"/>
    <x v="24"/>
    <n v="-0.01"/>
    <n v="11"/>
    <s v="06/2019"/>
    <s v="CINV.000015749"/>
    <s v="KR"/>
    <d v="2019-06-30T00:00:00"/>
  </r>
  <r>
    <x v="99"/>
    <x v="99"/>
    <x v="0"/>
    <x v="24"/>
    <n v="-0.01"/>
    <n v="11"/>
    <s v="10/2019"/>
    <s v="CINV.000024962"/>
    <s v="KR"/>
    <d v="2019-11-07T00:00:00"/>
  </r>
  <r>
    <x v="171"/>
    <x v="171"/>
    <x v="0"/>
    <x v="24"/>
    <n v="35.369999999999997"/>
    <n v="11"/>
    <m/>
    <s v="CINV.000001576"/>
    <s v="KR"/>
    <d v="2018-12-31T00:00:00"/>
  </r>
  <r>
    <x v="171"/>
    <x v="171"/>
    <x v="0"/>
    <x v="24"/>
    <n v="-0.04"/>
    <n v="11"/>
    <s v="Distribution for February"/>
    <s v="CINV.000008739"/>
    <s v="KR"/>
    <d v="2019-03-31T00:00:00"/>
  </r>
  <r>
    <x v="171"/>
    <x v="171"/>
    <x v="0"/>
    <x v="24"/>
    <n v="-0.72"/>
    <n v="11"/>
    <s v="03/2019"/>
    <s v="CINV.000009211"/>
    <s v="KR"/>
    <d v="2019-04-03T00:00:00"/>
  </r>
  <r>
    <x v="171"/>
    <x v="171"/>
    <x v="0"/>
    <x v="24"/>
    <n v="-0.03"/>
    <n v="11"/>
    <s v="05/2019"/>
    <s v="CINV.000013594"/>
    <s v="KR"/>
    <d v="2019-06-07T00:00:00"/>
  </r>
  <r>
    <x v="171"/>
    <x v="171"/>
    <x v="0"/>
    <x v="24"/>
    <n v="-1.44"/>
    <n v="11"/>
    <s v="06/2019"/>
    <s v="CINV.000015750"/>
    <s v="KR"/>
    <d v="2019-06-30T00:00:00"/>
  </r>
  <r>
    <x v="171"/>
    <x v="171"/>
    <x v="0"/>
    <x v="24"/>
    <n v="-0.01"/>
    <n v="11"/>
    <s v="07/2019"/>
    <s v="CINV.000017869"/>
    <s v="KR"/>
    <d v="2019-08-09T00:00:00"/>
  </r>
  <r>
    <x v="171"/>
    <x v="171"/>
    <x v="0"/>
    <x v="24"/>
    <n v="-0.03"/>
    <n v="11"/>
    <s v="08/2019"/>
    <s v="CINV.000020572"/>
    <s v="KR"/>
    <d v="2019-08-31T00:00:00"/>
  </r>
  <r>
    <x v="171"/>
    <x v="171"/>
    <x v="0"/>
    <x v="24"/>
    <n v="-0.06"/>
    <n v="11"/>
    <s v="09/2019"/>
    <s v="CINV.000022254"/>
    <s v="KR"/>
    <d v="2019-10-08T00:00:00"/>
  </r>
  <r>
    <x v="171"/>
    <x v="171"/>
    <x v="0"/>
    <x v="24"/>
    <n v="-0.01"/>
    <n v="11"/>
    <s v="10/2019"/>
    <s v="CINV.000024964"/>
    <s v="KR"/>
    <d v="2019-11-07T00:00:00"/>
  </r>
  <r>
    <x v="171"/>
    <x v="171"/>
    <x v="0"/>
    <x v="24"/>
    <n v="-1.3"/>
    <n v="11"/>
    <s v="10/2019"/>
    <s v="CINV.000024965"/>
    <s v="KR"/>
    <d v="2019-11-07T00:00:00"/>
  </r>
  <r>
    <x v="172"/>
    <x v="172"/>
    <x v="0"/>
    <x v="24"/>
    <n v="0.13"/>
    <n v="11"/>
    <m/>
    <s v="CINV.000001577"/>
    <s v="KR"/>
    <d v="2018-12-31T00:00:00"/>
  </r>
  <r>
    <x v="50"/>
    <x v="50"/>
    <x v="0"/>
    <x v="24"/>
    <n v="8.19"/>
    <n v="11"/>
    <m/>
    <s v="CINV.000001586"/>
    <s v="KR"/>
    <d v="2018-12-31T00:00:00"/>
  </r>
  <r>
    <x v="50"/>
    <x v="50"/>
    <x v="0"/>
    <x v="24"/>
    <n v="-0.01"/>
    <n v="11"/>
    <s v="Distribution for February"/>
    <s v="CINV.000008755"/>
    <s v="KR"/>
    <d v="2019-03-31T00:00:00"/>
  </r>
  <r>
    <x v="50"/>
    <x v="50"/>
    <x v="0"/>
    <x v="24"/>
    <n v="-0.17"/>
    <n v="11"/>
    <s v="03/2019"/>
    <s v="CINV.000009227"/>
    <s v="KR"/>
    <d v="2019-04-03T00:00:00"/>
  </r>
  <r>
    <x v="50"/>
    <x v="50"/>
    <x v="0"/>
    <x v="24"/>
    <n v="-0.01"/>
    <n v="11"/>
    <s v="05/2019"/>
    <s v="CINV.000013613"/>
    <s v="KR"/>
    <d v="2019-06-07T00:00:00"/>
  </r>
  <r>
    <x v="50"/>
    <x v="50"/>
    <x v="0"/>
    <x v="24"/>
    <n v="-0.33"/>
    <n v="11"/>
    <s v="06/2019"/>
    <s v="CINV.000015771"/>
    <s v="KR"/>
    <d v="2019-06-30T00:00:00"/>
  </r>
  <r>
    <x v="50"/>
    <x v="50"/>
    <x v="0"/>
    <x v="24"/>
    <n v="-0.01"/>
    <n v="11"/>
    <s v="08/2019"/>
    <s v="CINV.000020588"/>
    <s v="KR"/>
    <d v="2019-08-31T00:00:00"/>
  </r>
  <r>
    <x v="50"/>
    <x v="50"/>
    <x v="0"/>
    <x v="24"/>
    <n v="-0.01"/>
    <n v="11"/>
    <s v="09/2019"/>
    <s v="CINV.000022273"/>
    <s v="KR"/>
    <d v="2019-10-08T00:00:00"/>
  </r>
  <r>
    <x v="50"/>
    <x v="50"/>
    <x v="0"/>
    <x v="24"/>
    <n v="-0.3"/>
    <n v="11"/>
    <s v="10/2019"/>
    <s v="CINV.000025000"/>
    <s v="KR"/>
    <d v="2019-11-07T00:00:00"/>
  </r>
  <r>
    <x v="53"/>
    <x v="53"/>
    <x v="0"/>
    <x v="24"/>
    <n v="80.72"/>
    <n v="11"/>
    <m/>
    <s v="CINV.000001590"/>
    <s v="KR"/>
    <d v="2018-12-31T00:00:00"/>
  </r>
  <r>
    <x v="53"/>
    <x v="53"/>
    <x v="0"/>
    <x v="24"/>
    <n v="-0.1"/>
    <n v="11"/>
    <s v="Distribution for February"/>
    <s v="CINV.000008759"/>
    <s v="KR"/>
    <d v="2019-03-31T00:00:00"/>
  </r>
  <r>
    <x v="53"/>
    <x v="53"/>
    <x v="0"/>
    <x v="24"/>
    <n v="-1.63"/>
    <n v="11"/>
    <s v="03/2019"/>
    <s v="CINV.000009230"/>
    <s v="KR"/>
    <d v="2019-04-03T00:00:00"/>
  </r>
  <r>
    <x v="53"/>
    <x v="53"/>
    <x v="0"/>
    <x v="24"/>
    <n v="-0.06"/>
    <n v="11"/>
    <s v="05/2019"/>
    <s v="CINV.000013619"/>
    <s v="KR"/>
    <d v="2019-06-07T00:00:00"/>
  </r>
  <r>
    <x v="53"/>
    <x v="53"/>
    <x v="0"/>
    <x v="24"/>
    <n v="-3.29"/>
    <n v="11"/>
    <s v="06/2019"/>
    <s v="CINV.000015778"/>
    <s v="KR"/>
    <d v="2019-06-30T00:00:00"/>
  </r>
  <r>
    <x v="53"/>
    <x v="53"/>
    <x v="0"/>
    <x v="24"/>
    <n v="-0.01"/>
    <n v="11"/>
    <s v="07/2019"/>
    <s v="CINV.000017886"/>
    <s v="KR"/>
    <d v="2019-08-09T00:00:00"/>
  </r>
  <r>
    <x v="53"/>
    <x v="53"/>
    <x v="0"/>
    <x v="24"/>
    <n v="-0.06"/>
    <n v="11"/>
    <s v="08/2019"/>
    <s v="CINV.000020591"/>
    <s v="KR"/>
    <d v="2019-08-31T00:00:00"/>
  </r>
  <r>
    <x v="53"/>
    <x v="53"/>
    <x v="0"/>
    <x v="24"/>
    <n v="-0.14000000000000001"/>
    <n v="11"/>
    <s v="09/2019"/>
    <s v="CINV.000022278"/>
    <s v="KR"/>
    <d v="2019-10-08T00:00:00"/>
  </r>
  <r>
    <x v="53"/>
    <x v="53"/>
    <x v="0"/>
    <x v="24"/>
    <n v="-2.97"/>
    <n v="11"/>
    <s v="10/2019"/>
    <s v="CINV.000025007"/>
    <s v="KR"/>
    <d v="2019-11-07T00:00:00"/>
  </r>
  <r>
    <x v="53"/>
    <x v="53"/>
    <x v="0"/>
    <x v="24"/>
    <n v="-0.02"/>
    <n v="11"/>
    <s v="10/2019"/>
    <s v="CINV.000025008"/>
    <s v="KR"/>
    <d v="2019-11-07T00:00:00"/>
  </r>
  <r>
    <x v="149"/>
    <x v="149"/>
    <x v="0"/>
    <x v="24"/>
    <n v="0.54"/>
    <n v="11"/>
    <m/>
    <s v="CINV.000001591"/>
    <s v="KR"/>
    <d v="2018-12-31T00:00:00"/>
  </r>
  <r>
    <x v="149"/>
    <x v="149"/>
    <x v="0"/>
    <x v="24"/>
    <n v="-0.01"/>
    <n v="11"/>
    <s v="03/2019"/>
    <s v="CINV.000009235"/>
    <s v="KR"/>
    <d v="2019-04-03T00:00:00"/>
  </r>
  <r>
    <x v="149"/>
    <x v="149"/>
    <x v="0"/>
    <x v="24"/>
    <n v="-0.02"/>
    <n v="11"/>
    <s v="06/2019"/>
    <s v="CINV.000015784"/>
    <s v="KR"/>
    <d v="2019-06-30T00:00:00"/>
  </r>
  <r>
    <x v="149"/>
    <x v="149"/>
    <x v="0"/>
    <x v="24"/>
    <n v="-0.02"/>
    <n v="11"/>
    <s v="10/2019"/>
    <s v="CINV.000025014"/>
    <s v="KR"/>
    <d v="2019-11-07T00:00:00"/>
  </r>
  <r>
    <x v="54"/>
    <x v="54"/>
    <x v="0"/>
    <x v="24"/>
    <n v="45.88"/>
    <n v="11"/>
    <m/>
    <s v="CINV.000001592"/>
    <s v="KR"/>
    <d v="2018-12-31T00:00:00"/>
  </r>
  <r>
    <x v="54"/>
    <x v="54"/>
    <x v="0"/>
    <x v="24"/>
    <n v="-0.06"/>
    <n v="11"/>
    <s v="Distribution for February"/>
    <s v="CINV.000008767"/>
    <s v="KR"/>
    <d v="2019-03-31T00:00:00"/>
  </r>
  <r>
    <x v="54"/>
    <x v="54"/>
    <x v="0"/>
    <x v="24"/>
    <n v="-0.93"/>
    <n v="11"/>
    <s v="03/2019"/>
    <s v="CINV.000009237"/>
    <s v="KR"/>
    <d v="2019-04-03T00:00:00"/>
  </r>
  <r>
    <x v="54"/>
    <x v="54"/>
    <x v="0"/>
    <x v="24"/>
    <n v="-0.04"/>
    <n v="11"/>
    <s v="05/2019"/>
    <s v="CINV.000013629"/>
    <s v="KR"/>
    <d v="2019-06-07T00:00:00"/>
  </r>
  <r>
    <x v="54"/>
    <x v="54"/>
    <x v="0"/>
    <x v="24"/>
    <n v="-1.87"/>
    <n v="11"/>
    <s v="06/2019"/>
    <s v="CINV.000015788"/>
    <s v="KR"/>
    <d v="2019-06-30T00:00:00"/>
  </r>
  <r>
    <x v="54"/>
    <x v="54"/>
    <x v="0"/>
    <x v="24"/>
    <n v="-0.01"/>
    <n v="11"/>
    <s v="07/2019"/>
    <s v="CINV.000017892"/>
    <s v="KR"/>
    <d v="2019-08-09T00:00:00"/>
  </r>
  <r>
    <x v="54"/>
    <x v="54"/>
    <x v="0"/>
    <x v="24"/>
    <n v="-0.03"/>
    <n v="11"/>
    <s v="08/2019"/>
    <s v="CINV.000020597"/>
    <s v="KR"/>
    <d v="2019-08-31T00:00:00"/>
  </r>
  <r>
    <x v="54"/>
    <x v="54"/>
    <x v="0"/>
    <x v="24"/>
    <n v="-0.08"/>
    <n v="11"/>
    <s v="09/2019"/>
    <s v="CINV.000022285"/>
    <s v="KR"/>
    <d v="2019-10-08T00:00:00"/>
  </r>
  <r>
    <x v="54"/>
    <x v="54"/>
    <x v="0"/>
    <x v="24"/>
    <n v="-1.69"/>
    <n v="11"/>
    <s v="10/2019"/>
    <s v="CINV.000025021"/>
    <s v="KR"/>
    <d v="2019-11-07T00:00:00"/>
  </r>
  <r>
    <x v="54"/>
    <x v="54"/>
    <x v="0"/>
    <x v="24"/>
    <n v="-0.01"/>
    <n v="11"/>
    <s v="10/2019"/>
    <s v="CINV.000025022"/>
    <s v="KR"/>
    <d v="2019-11-07T00:00:00"/>
  </r>
  <r>
    <x v="56"/>
    <x v="56"/>
    <x v="0"/>
    <x v="24"/>
    <n v="22.29"/>
    <n v="11"/>
    <m/>
    <s v="CINV.000001597"/>
    <s v="KR"/>
    <d v="2018-12-31T00:00:00"/>
  </r>
  <r>
    <x v="56"/>
    <x v="56"/>
    <x v="0"/>
    <x v="24"/>
    <n v="-0.03"/>
    <n v="11"/>
    <s v="Distribution for February"/>
    <s v="CINV.000008778"/>
    <s v="KR"/>
    <d v="2019-03-31T00:00:00"/>
  </r>
  <r>
    <x v="56"/>
    <x v="56"/>
    <x v="0"/>
    <x v="24"/>
    <n v="-0.45"/>
    <n v="11"/>
    <s v="03/2019"/>
    <s v="CINV.000009251"/>
    <s v="KR"/>
    <d v="2019-04-03T00:00:00"/>
  </r>
  <r>
    <x v="56"/>
    <x v="56"/>
    <x v="0"/>
    <x v="24"/>
    <n v="-0.02"/>
    <n v="11"/>
    <s v="05/2019"/>
    <s v="CINV.000013647"/>
    <s v="KR"/>
    <d v="2019-06-07T00:00:00"/>
  </r>
  <r>
    <x v="56"/>
    <x v="56"/>
    <x v="0"/>
    <x v="24"/>
    <n v="-0.91"/>
    <n v="11"/>
    <s v="06/2019"/>
    <s v="CINV.000015807"/>
    <s v="KR"/>
    <d v="2019-06-30T00:00:00"/>
  </r>
  <r>
    <x v="56"/>
    <x v="56"/>
    <x v="0"/>
    <x v="24"/>
    <n v="-0.02"/>
    <n v="11"/>
    <s v="08/2019"/>
    <s v="CINV.000020607"/>
    <s v="KR"/>
    <d v="2019-08-31T00:00:00"/>
  </r>
  <r>
    <x v="56"/>
    <x v="56"/>
    <x v="0"/>
    <x v="24"/>
    <n v="-0.04"/>
    <n v="11"/>
    <s v="09/2019"/>
    <s v="CINV.000022303"/>
    <s v="KR"/>
    <d v="2019-10-08T00:00:00"/>
  </r>
  <r>
    <x v="56"/>
    <x v="56"/>
    <x v="0"/>
    <x v="24"/>
    <n v="-0.82"/>
    <n v="11"/>
    <s v="10/2019"/>
    <s v="CINV.000025047"/>
    <s v="KR"/>
    <d v="2019-11-07T00:00:00"/>
  </r>
  <r>
    <x v="56"/>
    <x v="56"/>
    <x v="0"/>
    <x v="24"/>
    <n v="-0.01"/>
    <n v="11"/>
    <s v="10/2019"/>
    <s v="CINV.000025048"/>
    <s v="KR"/>
    <d v="2019-11-07T00:00:00"/>
  </r>
  <r>
    <x v="151"/>
    <x v="151"/>
    <x v="0"/>
    <x v="24"/>
    <n v="0.21"/>
    <n v="11"/>
    <m/>
    <s v="CINV.000001598"/>
    <s v="KR"/>
    <d v="2018-12-31T00:00:00"/>
  </r>
  <r>
    <x v="151"/>
    <x v="151"/>
    <x v="0"/>
    <x v="24"/>
    <n v="-0.01"/>
    <n v="11"/>
    <s v="06/2019"/>
    <s v="CINV.000015812"/>
    <s v="KR"/>
    <d v="2019-06-30T00:00:00"/>
  </r>
  <r>
    <x v="58"/>
    <x v="58"/>
    <x v="0"/>
    <x v="24"/>
    <n v="9.85"/>
    <n v="11"/>
    <m/>
    <s v="CINV.000001600"/>
    <s v="KR"/>
    <d v="2018-12-31T00:00:00"/>
  </r>
  <r>
    <x v="58"/>
    <x v="58"/>
    <x v="0"/>
    <x v="24"/>
    <n v="-0.01"/>
    <n v="11"/>
    <s v="Distribution for February"/>
    <s v="CINV.000008784"/>
    <s v="KR"/>
    <d v="2019-03-31T00:00:00"/>
  </r>
  <r>
    <x v="58"/>
    <x v="58"/>
    <x v="0"/>
    <x v="24"/>
    <n v="-0.2"/>
    <n v="11"/>
    <s v="03/2019"/>
    <s v="CINV.000009256"/>
    <s v="KR"/>
    <d v="2019-04-03T00:00:00"/>
  </r>
  <r>
    <x v="58"/>
    <x v="58"/>
    <x v="0"/>
    <x v="24"/>
    <n v="-0.01"/>
    <n v="11"/>
    <s v="05/2019"/>
    <s v="CINV.000013655"/>
    <s v="KR"/>
    <d v="2019-06-07T00:00:00"/>
  </r>
  <r>
    <x v="58"/>
    <x v="58"/>
    <x v="0"/>
    <x v="24"/>
    <n v="-0.4"/>
    <n v="11"/>
    <s v="06/2019"/>
    <s v="CINV.000015816"/>
    <s v="KR"/>
    <d v="2019-06-30T00:00:00"/>
  </r>
  <r>
    <x v="58"/>
    <x v="58"/>
    <x v="0"/>
    <x v="24"/>
    <n v="-0.01"/>
    <n v="11"/>
    <s v="08/2019"/>
    <s v="CINV.000020612"/>
    <s v="KR"/>
    <d v="2019-08-31T00:00:00"/>
  </r>
  <r>
    <x v="58"/>
    <x v="58"/>
    <x v="0"/>
    <x v="24"/>
    <n v="-0.02"/>
    <n v="11"/>
    <s v="09/2019"/>
    <s v="CINV.000022310"/>
    <s v="KR"/>
    <d v="2019-10-08T00:00:00"/>
  </r>
  <r>
    <x v="58"/>
    <x v="58"/>
    <x v="0"/>
    <x v="24"/>
    <n v="-0.36"/>
    <n v="11"/>
    <s v="10/2019"/>
    <s v="CINV.000025060"/>
    <s v="KR"/>
    <d v="2019-11-07T00:00:00"/>
  </r>
  <r>
    <x v="113"/>
    <x v="113"/>
    <x v="0"/>
    <x v="24"/>
    <n v="1.5"/>
    <n v="11"/>
    <m/>
    <s v="CINV.000001601"/>
    <s v="KR"/>
    <d v="2018-12-31T00:00:00"/>
  </r>
  <r>
    <x v="113"/>
    <x v="113"/>
    <x v="0"/>
    <x v="24"/>
    <n v="-0.03"/>
    <n v="11"/>
    <s v="03/2019"/>
    <s v="CINV.000009259"/>
    <s v="KR"/>
    <d v="2019-04-03T00:00:00"/>
  </r>
  <r>
    <x v="113"/>
    <x v="113"/>
    <x v="0"/>
    <x v="24"/>
    <n v="-0.06"/>
    <n v="11"/>
    <s v="06/2019"/>
    <s v="CINV.000015821"/>
    <s v="KR"/>
    <d v="2019-06-30T00:00:00"/>
  </r>
  <r>
    <x v="113"/>
    <x v="113"/>
    <x v="0"/>
    <x v="24"/>
    <n v="-0.06"/>
    <n v="11"/>
    <s v="10/2019"/>
    <s v="CINV.000025067"/>
    <s v="KR"/>
    <d v="2019-11-07T00:00:00"/>
  </r>
  <r>
    <x v="152"/>
    <x v="152"/>
    <x v="0"/>
    <x v="24"/>
    <n v="0.16"/>
    <n v="11"/>
    <m/>
    <s v="CINV.000001602"/>
    <s v="KR"/>
    <d v="2018-12-31T00:00:00"/>
  </r>
  <r>
    <x v="124"/>
    <x v="124"/>
    <x v="0"/>
    <x v="24"/>
    <n v="6.45"/>
    <n v="11"/>
    <m/>
    <s v="CINV.000001603"/>
    <s v="KR"/>
    <d v="2018-12-31T00:00:00"/>
  </r>
  <r>
    <x v="124"/>
    <x v="124"/>
    <x v="0"/>
    <x v="24"/>
    <n v="-0.01"/>
    <n v="11"/>
    <s v="Distribution for February"/>
    <s v="CINV.000008790"/>
    <s v="KR"/>
    <d v="2019-03-31T00:00:00"/>
  </r>
  <r>
    <x v="124"/>
    <x v="124"/>
    <x v="0"/>
    <x v="24"/>
    <n v="-0.13"/>
    <n v="11"/>
    <s v="03/2019"/>
    <s v="CINV.000009264"/>
    <s v="KR"/>
    <d v="2019-04-03T00:00:00"/>
  </r>
  <r>
    <x v="124"/>
    <x v="124"/>
    <x v="0"/>
    <x v="24"/>
    <n v="-0.01"/>
    <n v="11"/>
    <s v="05/2019"/>
    <s v="CINV.000013663"/>
    <s v="KR"/>
    <d v="2019-06-07T00:00:00"/>
  </r>
  <r>
    <x v="124"/>
    <x v="124"/>
    <x v="0"/>
    <x v="24"/>
    <n v="-0.26"/>
    <n v="11"/>
    <s v="06/2019"/>
    <s v="CINV.000015824"/>
    <s v="KR"/>
    <d v="2019-06-30T00:00:00"/>
  </r>
  <r>
    <x v="124"/>
    <x v="124"/>
    <x v="0"/>
    <x v="24"/>
    <n v="-0.01"/>
    <n v="11"/>
    <s v="08/2019"/>
    <s v="CINV.000020618"/>
    <s v="KR"/>
    <d v="2019-08-31T00:00:00"/>
  </r>
  <r>
    <x v="124"/>
    <x v="124"/>
    <x v="0"/>
    <x v="24"/>
    <n v="-0.01"/>
    <n v="11"/>
    <s v="09/2019"/>
    <s v="CINV.000022319"/>
    <s v="KR"/>
    <d v="2019-10-08T00:00:00"/>
  </r>
  <r>
    <x v="124"/>
    <x v="124"/>
    <x v="0"/>
    <x v="24"/>
    <n v="-0.24"/>
    <n v="11"/>
    <s v="10/2019"/>
    <s v="CINV.000025076"/>
    <s v="KR"/>
    <d v="2019-11-07T00:00:00"/>
  </r>
  <r>
    <x v="160"/>
    <x v="160"/>
    <x v="0"/>
    <x v="24"/>
    <n v="0.14000000000000001"/>
    <n v="11"/>
    <m/>
    <s v="CINV.000001604"/>
    <s v="KR"/>
    <d v="2018-12-31T00:00:00"/>
  </r>
  <r>
    <x v="59"/>
    <x v="59"/>
    <x v="0"/>
    <x v="24"/>
    <n v="4.18"/>
    <n v="11"/>
    <m/>
    <s v="CINV.000001605"/>
    <s v="KR"/>
    <d v="2018-12-31T00:00:00"/>
  </r>
  <r>
    <x v="59"/>
    <x v="59"/>
    <x v="0"/>
    <x v="24"/>
    <n v="-0.01"/>
    <n v="11"/>
    <s v="Distribution for February"/>
    <s v="CINV.000008794"/>
    <s v="KR"/>
    <d v="2019-03-31T00:00:00"/>
  </r>
  <r>
    <x v="59"/>
    <x v="59"/>
    <x v="0"/>
    <x v="24"/>
    <n v="-0.08"/>
    <n v="11"/>
    <s v="03/2019"/>
    <s v="CINV.000009269"/>
    <s v="KR"/>
    <d v="2019-04-03T00:00:00"/>
  </r>
  <r>
    <x v="59"/>
    <x v="59"/>
    <x v="0"/>
    <x v="24"/>
    <n v="-0.17"/>
    <n v="11"/>
    <s v="06/2019"/>
    <s v="CINV.000015829"/>
    <s v="KR"/>
    <d v="2019-06-30T00:00:00"/>
  </r>
  <r>
    <x v="59"/>
    <x v="59"/>
    <x v="0"/>
    <x v="24"/>
    <n v="-0.01"/>
    <n v="11"/>
    <s v="09/2019"/>
    <s v="CINV.000022326"/>
    <s v="KR"/>
    <d v="2019-10-08T00:00:00"/>
  </r>
  <r>
    <x v="59"/>
    <x v="59"/>
    <x v="0"/>
    <x v="24"/>
    <n v="-0.15"/>
    <n v="11"/>
    <s v="10/2019"/>
    <s v="CINV.000025088"/>
    <s v="KR"/>
    <d v="2019-11-07T00:00:00"/>
  </r>
  <r>
    <x v="60"/>
    <x v="60"/>
    <x v="0"/>
    <x v="24"/>
    <n v="72.67"/>
    <n v="11"/>
    <m/>
    <s v="CINV.000001606"/>
    <s v="KR"/>
    <d v="2018-12-31T00:00:00"/>
  </r>
  <r>
    <x v="60"/>
    <x v="60"/>
    <x v="0"/>
    <x v="24"/>
    <n v="-0.09"/>
    <n v="11"/>
    <s v="Distribution for February"/>
    <s v="CINV.000008797"/>
    <s v="KR"/>
    <d v="2019-03-31T00:00:00"/>
  </r>
  <r>
    <x v="60"/>
    <x v="60"/>
    <x v="0"/>
    <x v="24"/>
    <n v="-1.47"/>
    <n v="11"/>
    <s v="03/2019"/>
    <s v="CINV.000009272"/>
    <s v="KR"/>
    <d v="2019-04-03T00:00:00"/>
  </r>
  <r>
    <x v="60"/>
    <x v="60"/>
    <x v="0"/>
    <x v="24"/>
    <n v="-0.06"/>
    <n v="11"/>
    <s v="05/2019"/>
    <s v="CINV.000013672"/>
    <s v="KR"/>
    <d v="2019-06-07T00:00:00"/>
  </r>
  <r>
    <x v="60"/>
    <x v="60"/>
    <x v="0"/>
    <x v="24"/>
    <n v="-2.97"/>
    <n v="11"/>
    <s v="06/2019"/>
    <s v="CINV.000015833"/>
    <s v="KR"/>
    <d v="2019-06-30T00:00:00"/>
  </r>
  <r>
    <x v="60"/>
    <x v="60"/>
    <x v="0"/>
    <x v="24"/>
    <n v="-0.01"/>
    <n v="11"/>
    <s v="07/2019"/>
    <s v="CINV.000017920"/>
    <s v="KR"/>
    <d v="2019-08-09T00:00:00"/>
  </r>
  <r>
    <x v="60"/>
    <x v="60"/>
    <x v="0"/>
    <x v="24"/>
    <n v="-0.06"/>
    <n v="11"/>
    <s v="08/2019"/>
    <s v="CINV.000020625"/>
    <s v="KR"/>
    <d v="2019-08-31T00:00:00"/>
  </r>
  <r>
    <x v="60"/>
    <x v="60"/>
    <x v="0"/>
    <x v="24"/>
    <n v="-0.13"/>
    <n v="11"/>
    <s v="09/2019"/>
    <s v="CINV.000022331"/>
    <s v="KR"/>
    <d v="2019-10-08T00:00:00"/>
  </r>
  <r>
    <x v="60"/>
    <x v="60"/>
    <x v="0"/>
    <x v="24"/>
    <n v="-2.68"/>
    <n v="11"/>
    <s v="10/2019"/>
    <s v="CINV.000025095"/>
    <s v="KR"/>
    <d v="2019-11-07T00:00:00"/>
  </r>
  <r>
    <x v="60"/>
    <x v="60"/>
    <x v="0"/>
    <x v="24"/>
    <n v="-0.02"/>
    <n v="11"/>
    <s v="10/2019"/>
    <s v="CINV.000025096"/>
    <s v="KR"/>
    <d v="2019-11-07T00:00:00"/>
  </r>
  <r>
    <x v="100"/>
    <x v="100"/>
    <x v="0"/>
    <x v="24"/>
    <n v="3.86"/>
    <n v="11"/>
    <m/>
    <s v="CINV.000001607"/>
    <s v="KR"/>
    <d v="2018-12-31T00:00:00"/>
  </r>
  <r>
    <x v="100"/>
    <x v="100"/>
    <x v="0"/>
    <x v="24"/>
    <n v="-0.01"/>
    <n v="11"/>
    <s v="Distribution for February"/>
    <s v="CINV.000008802"/>
    <s v="KR"/>
    <d v="2019-03-31T00:00:00"/>
  </r>
  <r>
    <x v="100"/>
    <x v="100"/>
    <x v="0"/>
    <x v="24"/>
    <n v="-0.08"/>
    <n v="11"/>
    <s v="03/2019"/>
    <s v="CINV.000009277"/>
    <s v="KR"/>
    <d v="2019-04-03T00:00:00"/>
  </r>
  <r>
    <x v="100"/>
    <x v="100"/>
    <x v="0"/>
    <x v="24"/>
    <n v="-0.16"/>
    <n v="11"/>
    <s v="06/2019"/>
    <s v="CINV.000015839"/>
    <s v="KR"/>
    <d v="2019-06-30T00:00:00"/>
  </r>
  <r>
    <x v="100"/>
    <x v="100"/>
    <x v="0"/>
    <x v="24"/>
    <n v="-0.01"/>
    <n v="11"/>
    <s v="09/2019"/>
    <s v="CINV.000022336"/>
    <s v="KR"/>
    <d v="2019-10-08T00:00:00"/>
  </r>
  <r>
    <x v="100"/>
    <x v="100"/>
    <x v="0"/>
    <x v="24"/>
    <n v="-0.14000000000000001"/>
    <n v="11"/>
    <s v="10/2019"/>
    <s v="CINV.000025102"/>
    <s v="KR"/>
    <d v="2019-11-07T00:00:00"/>
  </r>
  <r>
    <x v="153"/>
    <x v="153"/>
    <x v="0"/>
    <x v="24"/>
    <n v="0.15"/>
    <n v="11"/>
    <m/>
    <s v="CINV.000001608"/>
    <s v="KR"/>
    <d v="2018-12-31T00:00:00"/>
  </r>
  <r>
    <x v="61"/>
    <x v="61"/>
    <x v="0"/>
    <x v="24"/>
    <n v="96.63"/>
    <n v="11"/>
    <m/>
    <s v="CINV.000001609"/>
    <s v="KR"/>
    <d v="2018-12-31T00:00:00"/>
  </r>
  <r>
    <x v="61"/>
    <x v="61"/>
    <x v="0"/>
    <x v="24"/>
    <n v="-0.12"/>
    <n v="11"/>
    <s v="Distribution for February"/>
    <s v="CINV.000008807"/>
    <s v="KR"/>
    <d v="2019-03-31T00:00:00"/>
  </r>
  <r>
    <x v="61"/>
    <x v="61"/>
    <x v="0"/>
    <x v="24"/>
    <n v="-1.96"/>
    <n v="11"/>
    <s v="03/2019"/>
    <s v="CINV.000009282"/>
    <s v="KR"/>
    <d v="2019-04-03T00:00:00"/>
  </r>
  <r>
    <x v="61"/>
    <x v="61"/>
    <x v="0"/>
    <x v="24"/>
    <n v="-7.0000000000000007E-2"/>
    <n v="11"/>
    <s v="05/2019"/>
    <s v="CINV.000013685"/>
    <s v="KR"/>
    <d v="2019-06-07T00:00:00"/>
  </r>
  <r>
    <x v="61"/>
    <x v="61"/>
    <x v="0"/>
    <x v="24"/>
    <n v="-3.95"/>
    <n v="11"/>
    <s v="06/2019"/>
    <s v="CINV.000015846"/>
    <s v="KR"/>
    <d v="2019-06-30T00:00:00"/>
  </r>
  <r>
    <x v="61"/>
    <x v="61"/>
    <x v="0"/>
    <x v="24"/>
    <n v="-0.01"/>
    <n v="11"/>
    <s v="07/2019"/>
    <s v="CINV.000017929"/>
    <s v="KR"/>
    <d v="2019-08-09T00:00:00"/>
  </r>
  <r>
    <x v="61"/>
    <x v="61"/>
    <x v="0"/>
    <x v="24"/>
    <n v="-7.0000000000000007E-2"/>
    <n v="11"/>
    <s v="08/2019"/>
    <s v="CINV.000020634"/>
    <s v="KR"/>
    <d v="2019-08-31T00:00:00"/>
  </r>
  <r>
    <x v="61"/>
    <x v="61"/>
    <x v="0"/>
    <x v="24"/>
    <n v="-0.17"/>
    <n v="11"/>
    <s v="09/2019"/>
    <s v="CINV.000022343"/>
    <s v="KR"/>
    <d v="2019-10-08T00:00:00"/>
  </r>
  <r>
    <x v="61"/>
    <x v="61"/>
    <x v="0"/>
    <x v="24"/>
    <n v="-3.56"/>
    <n v="11"/>
    <s v="10/2019"/>
    <s v="CINV.000025115"/>
    <s v="KR"/>
    <d v="2019-11-07T00:00:00"/>
  </r>
  <r>
    <x v="61"/>
    <x v="61"/>
    <x v="0"/>
    <x v="24"/>
    <n v="-0.02"/>
    <n v="11"/>
    <s v="10/2019"/>
    <s v="CINV.000025116"/>
    <s v="KR"/>
    <d v="2019-11-07T00:00:00"/>
  </r>
  <r>
    <x v="118"/>
    <x v="118"/>
    <x v="0"/>
    <x v="24"/>
    <n v="41.75"/>
    <n v="11"/>
    <m/>
    <s v="CINV.000001610"/>
    <s v="KR"/>
    <d v="2018-12-31T00:00:00"/>
  </r>
  <r>
    <x v="118"/>
    <x v="118"/>
    <x v="0"/>
    <x v="24"/>
    <n v="-0.05"/>
    <n v="11"/>
    <s v="Distribution for February"/>
    <s v="CINV.000008812"/>
    <s v="KR"/>
    <d v="2019-03-31T00:00:00"/>
  </r>
  <r>
    <x v="118"/>
    <x v="118"/>
    <x v="0"/>
    <x v="24"/>
    <n v="-0.84"/>
    <n v="11"/>
    <s v="03/2019"/>
    <s v="CINV.000009287"/>
    <s v="KR"/>
    <d v="2019-04-03T00:00:00"/>
  </r>
  <r>
    <x v="118"/>
    <x v="118"/>
    <x v="0"/>
    <x v="24"/>
    <n v="-0.03"/>
    <n v="11"/>
    <s v="05/2019"/>
    <s v="CINV.000013691"/>
    <s v="KR"/>
    <d v="2019-06-07T00:00:00"/>
  </r>
  <r>
    <x v="118"/>
    <x v="118"/>
    <x v="0"/>
    <x v="24"/>
    <n v="-1.7"/>
    <n v="11"/>
    <s v="06/2019"/>
    <s v="CINV.000015852"/>
    <s v="KR"/>
    <d v="2019-06-30T00:00:00"/>
  </r>
  <r>
    <x v="118"/>
    <x v="118"/>
    <x v="0"/>
    <x v="24"/>
    <n v="-0.01"/>
    <n v="11"/>
    <s v="07/2019"/>
    <s v="CINV.000017933"/>
    <s v="KR"/>
    <d v="2019-08-09T00:00:00"/>
  </r>
  <r>
    <x v="118"/>
    <x v="118"/>
    <x v="0"/>
    <x v="24"/>
    <n v="-0.03"/>
    <n v="11"/>
    <s v="08/2019"/>
    <s v="CINV.000020638"/>
    <s v="KR"/>
    <d v="2019-08-31T00:00:00"/>
  </r>
  <r>
    <x v="118"/>
    <x v="118"/>
    <x v="0"/>
    <x v="24"/>
    <n v="-7.0000000000000007E-2"/>
    <n v="11"/>
    <s v="09/2019"/>
    <s v="CINV.000022348"/>
    <s v="KR"/>
    <d v="2019-10-08T00:00:00"/>
  </r>
  <r>
    <x v="118"/>
    <x v="118"/>
    <x v="0"/>
    <x v="24"/>
    <n v="-1.54"/>
    <n v="11"/>
    <s v="10/2019"/>
    <s v="CINV.000025122"/>
    <s v="KR"/>
    <d v="2019-11-07T00:00:00"/>
  </r>
  <r>
    <x v="118"/>
    <x v="118"/>
    <x v="0"/>
    <x v="24"/>
    <n v="-0.01"/>
    <n v="11"/>
    <s v="10/2019"/>
    <s v="CINV.000025123"/>
    <s v="KR"/>
    <d v="2019-11-07T00:00:00"/>
  </r>
  <r>
    <x v="62"/>
    <x v="62"/>
    <x v="0"/>
    <x v="24"/>
    <n v="11.01"/>
    <n v="11"/>
    <m/>
    <s v="CINV.000001611"/>
    <s v="KR"/>
    <d v="2018-12-31T00:00:00"/>
  </r>
  <r>
    <x v="62"/>
    <x v="62"/>
    <x v="0"/>
    <x v="24"/>
    <n v="-0.01"/>
    <n v="11"/>
    <s v="Distribution for February"/>
    <s v="CINV.000008813"/>
    <s v="KR"/>
    <d v="2019-03-31T00:00:00"/>
  </r>
  <r>
    <x v="62"/>
    <x v="62"/>
    <x v="0"/>
    <x v="24"/>
    <n v="-0.22"/>
    <n v="11"/>
    <s v="03/2019"/>
    <s v="CINV.000009290"/>
    <s v="KR"/>
    <d v="2019-04-03T00:00:00"/>
  </r>
  <r>
    <x v="62"/>
    <x v="62"/>
    <x v="0"/>
    <x v="24"/>
    <n v="-0.01"/>
    <n v="11"/>
    <s v="05/2019"/>
    <s v="CINV.000013695"/>
    <s v="KR"/>
    <d v="2019-06-07T00:00:00"/>
  </r>
  <r>
    <x v="62"/>
    <x v="62"/>
    <x v="0"/>
    <x v="24"/>
    <n v="-0.45"/>
    <n v="11"/>
    <s v="06/2019"/>
    <s v="CINV.000015856"/>
    <s v="KR"/>
    <d v="2019-06-30T00:00:00"/>
  </r>
  <r>
    <x v="62"/>
    <x v="62"/>
    <x v="0"/>
    <x v="24"/>
    <n v="-0.01"/>
    <n v="11"/>
    <s v="08/2019"/>
    <s v="CINV.000020640"/>
    <s v="KR"/>
    <d v="2019-08-31T00:00:00"/>
  </r>
  <r>
    <x v="62"/>
    <x v="62"/>
    <x v="0"/>
    <x v="24"/>
    <n v="-0.02"/>
    <n v="11"/>
    <s v="09/2019"/>
    <s v="CINV.000022352"/>
    <s v="KR"/>
    <d v="2019-10-08T00:00:00"/>
  </r>
  <r>
    <x v="62"/>
    <x v="62"/>
    <x v="0"/>
    <x v="24"/>
    <n v="-0.41"/>
    <n v="11"/>
    <s v="10/2019"/>
    <s v="CINV.000025126"/>
    <s v="KR"/>
    <d v="2019-11-07T00:00:00"/>
  </r>
  <r>
    <x v="63"/>
    <x v="63"/>
    <x v="0"/>
    <x v="24"/>
    <n v="36.04"/>
    <n v="11"/>
    <m/>
    <s v="CINV.000001612"/>
    <s v="KR"/>
    <d v="2018-12-31T00:00:00"/>
  </r>
  <r>
    <x v="63"/>
    <x v="63"/>
    <x v="0"/>
    <x v="24"/>
    <n v="-0.04"/>
    <n v="11"/>
    <s v="Distribution for February"/>
    <s v="CINV.000008817"/>
    <s v="KR"/>
    <d v="2019-03-31T00:00:00"/>
  </r>
  <r>
    <x v="63"/>
    <x v="63"/>
    <x v="0"/>
    <x v="24"/>
    <n v="-0.73"/>
    <n v="11"/>
    <s v="03/2019"/>
    <s v="CINV.000009293"/>
    <s v="KR"/>
    <d v="2019-04-03T00:00:00"/>
  </r>
  <r>
    <x v="63"/>
    <x v="63"/>
    <x v="0"/>
    <x v="24"/>
    <n v="-0.03"/>
    <n v="11"/>
    <s v="05/2019"/>
    <s v="CINV.000013701"/>
    <s v="KR"/>
    <d v="2019-06-07T00:00:00"/>
  </r>
  <r>
    <x v="63"/>
    <x v="63"/>
    <x v="0"/>
    <x v="24"/>
    <n v="-1.47"/>
    <n v="11"/>
    <s v="06/2019"/>
    <s v="CINV.000015861"/>
    <s v="KR"/>
    <d v="2019-06-30T00:00:00"/>
  </r>
  <r>
    <x v="63"/>
    <x v="63"/>
    <x v="0"/>
    <x v="24"/>
    <n v="-0.01"/>
    <n v="11"/>
    <s v="07/2019"/>
    <s v="CINV.000017938"/>
    <s v="KR"/>
    <d v="2019-08-09T00:00:00"/>
  </r>
  <r>
    <x v="63"/>
    <x v="63"/>
    <x v="0"/>
    <x v="24"/>
    <n v="-0.03"/>
    <n v="11"/>
    <s v="08/2019"/>
    <s v="CINV.000020643"/>
    <s v="KR"/>
    <d v="2019-08-31T00:00:00"/>
  </r>
  <r>
    <x v="63"/>
    <x v="63"/>
    <x v="0"/>
    <x v="24"/>
    <n v="-0.06"/>
    <n v="11"/>
    <s v="09/2019"/>
    <s v="CINV.000022357"/>
    <s v="KR"/>
    <d v="2019-10-08T00:00:00"/>
  </r>
  <r>
    <x v="63"/>
    <x v="63"/>
    <x v="0"/>
    <x v="24"/>
    <n v="-1.33"/>
    <n v="11"/>
    <s v="10/2019"/>
    <s v="CINV.000025133"/>
    <s v="KR"/>
    <d v="2019-11-07T00:00:00"/>
  </r>
  <r>
    <x v="63"/>
    <x v="63"/>
    <x v="0"/>
    <x v="24"/>
    <n v="-0.01"/>
    <n v="11"/>
    <s v="10/2019"/>
    <s v="CINV.000025134"/>
    <s v="KR"/>
    <d v="2019-11-07T00:00:00"/>
  </r>
  <r>
    <x v="64"/>
    <x v="64"/>
    <x v="0"/>
    <x v="24"/>
    <n v="10.050000000000001"/>
    <n v="11"/>
    <m/>
    <s v="CINV.000001614"/>
    <s v="KR"/>
    <d v="2018-12-31T00:00:00"/>
  </r>
  <r>
    <x v="64"/>
    <x v="64"/>
    <x v="0"/>
    <x v="24"/>
    <n v="-0.01"/>
    <n v="11"/>
    <s v="Distribution for February"/>
    <s v="CINV.000008821"/>
    <s v="KR"/>
    <d v="2019-03-31T00:00:00"/>
  </r>
  <r>
    <x v="64"/>
    <x v="64"/>
    <x v="0"/>
    <x v="24"/>
    <n v="-0.2"/>
    <n v="11"/>
    <s v="03/2019"/>
    <s v="CINV.000009297"/>
    <s v="KR"/>
    <d v="2019-04-03T00:00:00"/>
  </r>
  <r>
    <x v="64"/>
    <x v="64"/>
    <x v="0"/>
    <x v="24"/>
    <n v="-0.01"/>
    <n v="11"/>
    <s v="05/2019"/>
    <s v="CINV.000013707"/>
    <s v="KR"/>
    <d v="2019-06-07T00:00:00"/>
  </r>
  <r>
    <x v="64"/>
    <x v="64"/>
    <x v="0"/>
    <x v="24"/>
    <n v="-0.41"/>
    <n v="11"/>
    <s v="06/2019"/>
    <s v="CINV.000015867"/>
    <s v="KR"/>
    <d v="2019-06-30T00:00:00"/>
  </r>
  <r>
    <x v="64"/>
    <x v="64"/>
    <x v="0"/>
    <x v="24"/>
    <n v="-0.01"/>
    <n v="11"/>
    <s v="08/2019"/>
    <s v="CINV.000020646"/>
    <s v="KR"/>
    <d v="2019-08-31T00:00:00"/>
  </r>
  <r>
    <x v="64"/>
    <x v="64"/>
    <x v="0"/>
    <x v="24"/>
    <n v="-0.02"/>
    <n v="11"/>
    <s v="09/2019"/>
    <s v="CINV.000022362"/>
    <s v="KR"/>
    <d v="2019-10-08T00:00:00"/>
  </r>
  <r>
    <x v="64"/>
    <x v="64"/>
    <x v="0"/>
    <x v="24"/>
    <n v="-0.37"/>
    <n v="11"/>
    <s v="10/2019"/>
    <s v="CINV.000025140"/>
    <s v="KR"/>
    <d v="2019-11-07T00:00:00"/>
  </r>
  <r>
    <x v="65"/>
    <x v="65"/>
    <x v="0"/>
    <x v="24"/>
    <n v="13.39"/>
    <n v="11"/>
    <m/>
    <s v="CINV.000001615"/>
    <s v="KR"/>
    <d v="2018-12-31T00:00:00"/>
  </r>
  <r>
    <x v="65"/>
    <x v="65"/>
    <x v="0"/>
    <x v="24"/>
    <n v="-0.02"/>
    <n v="11"/>
    <s v="Distribution for February"/>
    <s v="CINV.000008826"/>
    <s v="KR"/>
    <d v="2019-03-31T00:00:00"/>
  </r>
  <r>
    <x v="65"/>
    <x v="65"/>
    <x v="0"/>
    <x v="24"/>
    <n v="-0.27"/>
    <n v="11"/>
    <s v="03/2019"/>
    <s v="CINV.000009302"/>
    <s v="KR"/>
    <d v="2019-04-03T00:00:00"/>
  </r>
  <r>
    <x v="65"/>
    <x v="65"/>
    <x v="0"/>
    <x v="24"/>
    <n v="-0.01"/>
    <n v="11"/>
    <s v="05/2019"/>
    <s v="CINV.000013713"/>
    <s v="KR"/>
    <d v="2019-06-07T00:00:00"/>
  </r>
  <r>
    <x v="65"/>
    <x v="65"/>
    <x v="0"/>
    <x v="24"/>
    <n v="-0.55000000000000004"/>
    <n v="11"/>
    <s v="06/2019"/>
    <s v="CINV.000015872"/>
    <s v="KR"/>
    <d v="2019-06-30T00:00:00"/>
  </r>
  <r>
    <x v="65"/>
    <x v="65"/>
    <x v="0"/>
    <x v="24"/>
    <n v="-0.01"/>
    <n v="11"/>
    <s v="08/2019"/>
    <s v="CINV.000020650"/>
    <s v="KR"/>
    <d v="2019-08-31T00:00:00"/>
  </r>
  <r>
    <x v="65"/>
    <x v="65"/>
    <x v="0"/>
    <x v="24"/>
    <n v="-0.02"/>
    <n v="11"/>
    <s v="09/2019"/>
    <s v="CINV.000022367"/>
    <s v="KR"/>
    <d v="2019-10-08T00:00:00"/>
  </r>
  <r>
    <x v="65"/>
    <x v="65"/>
    <x v="0"/>
    <x v="24"/>
    <n v="-0.5"/>
    <n v="11"/>
    <s v="10/2019"/>
    <s v="CINV.000025147"/>
    <s v="KR"/>
    <d v="2019-11-07T00:00:00"/>
  </r>
  <r>
    <x v="66"/>
    <x v="66"/>
    <x v="0"/>
    <x v="24"/>
    <n v="13819.13"/>
    <n v="11"/>
    <m/>
    <s v="CINV.000001616"/>
    <s v="KR"/>
    <d v="2018-12-31T00:00:00"/>
  </r>
  <r>
    <x v="66"/>
    <x v="66"/>
    <x v="0"/>
    <x v="24"/>
    <n v="-17.04"/>
    <n v="11"/>
    <s v="Distribution for February"/>
    <s v="CINV.000008830"/>
    <s v="KR"/>
    <d v="2019-03-31T00:00:00"/>
  </r>
  <r>
    <x v="66"/>
    <x v="66"/>
    <x v="0"/>
    <x v="24"/>
    <n v="-279.42"/>
    <n v="11"/>
    <s v="03/2019"/>
    <s v="CINV.000009305"/>
    <s v="KR"/>
    <d v="2019-04-03T00:00:00"/>
  </r>
  <r>
    <x v="66"/>
    <x v="66"/>
    <x v="0"/>
    <x v="24"/>
    <n v="-10.47"/>
    <n v="11"/>
    <s v="05/2019"/>
    <s v="CINV.000013719"/>
    <s v="KR"/>
    <d v="2019-06-07T00:00:00"/>
  </r>
  <r>
    <x v="66"/>
    <x v="66"/>
    <x v="0"/>
    <x v="24"/>
    <n v="-563.97"/>
    <n v="11"/>
    <s v="06/2019"/>
    <s v="CINV.000015877"/>
    <s v="KR"/>
    <d v="2019-06-30T00:00:00"/>
  </r>
  <r>
    <x v="66"/>
    <x v="66"/>
    <x v="0"/>
    <x v="24"/>
    <n v="-2.13"/>
    <n v="11"/>
    <s v="07/2019"/>
    <s v="CINV.000017950"/>
    <s v="KR"/>
    <d v="2019-08-09T00:00:00"/>
  </r>
  <r>
    <x v="66"/>
    <x v="66"/>
    <x v="0"/>
    <x v="24"/>
    <n v="-10.43"/>
    <n v="11"/>
    <s v="08/2019"/>
    <s v="CINV.000020653"/>
    <s v="KR"/>
    <d v="2019-08-31T00:00:00"/>
  </r>
  <r>
    <x v="66"/>
    <x v="66"/>
    <x v="0"/>
    <x v="24"/>
    <n v="-24.19"/>
    <n v="11"/>
    <s v="09/2019"/>
    <s v="CINV.000022372"/>
    <s v="KR"/>
    <d v="2019-10-08T00:00:00"/>
  </r>
  <r>
    <x v="66"/>
    <x v="66"/>
    <x v="0"/>
    <x v="24"/>
    <n v="-509.17"/>
    <n v="11"/>
    <s v="10/2019"/>
    <s v="CINV.000025154"/>
    <s v="KR"/>
    <d v="2019-11-07T00:00:00"/>
  </r>
  <r>
    <x v="66"/>
    <x v="66"/>
    <x v="0"/>
    <x v="24"/>
    <n v="-3.27"/>
    <n v="11"/>
    <s v="10/2019"/>
    <s v="CINV.000025155"/>
    <s v="KR"/>
    <d v="2019-11-07T00:00:00"/>
  </r>
  <r>
    <x v="67"/>
    <x v="67"/>
    <x v="0"/>
    <x v="24"/>
    <n v="14.15"/>
    <n v="11"/>
    <m/>
    <s v="CINV.000001617"/>
    <s v="KR"/>
    <d v="2018-12-31T00:00:00"/>
  </r>
  <r>
    <x v="67"/>
    <x v="67"/>
    <x v="0"/>
    <x v="24"/>
    <n v="-0.02"/>
    <n v="11"/>
    <s v="Distribution for February"/>
    <s v="CINV.000008835"/>
    <s v="KR"/>
    <d v="2019-03-31T00:00:00"/>
  </r>
  <r>
    <x v="67"/>
    <x v="67"/>
    <x v="0"/>
    <x v="24"/>
    <n v="-0.28999999999999998"/>
    <n v="11"/>
    <s v="03/2019"/>
    <s v="CINV.000009310"/>
    <s v="KR"/>
    <d v="2019-04-03T00:00:00"/>
  </r>
  <r>
    <x v="67"/>
    <x v="67"/>
    <x v="0"/>
    <x v="24"/>
    <n v="-0.01"/>
    <n v="11"/>
    <s v="05/2019"/>
    <s v="CINV.000013725"/>
    <s v="KR"/>
    <d v="2019-06-07T00:00:00"/>
  </r>
  <r>
    <x v="67"/>
    <x v="67"/>
    <x v="0"/>
    <x v="24"/>
    <n v="-0.57999999999999996"/>
    <n v="11"/>
    <s v="06/2019"/>
    <s v="CINV.000015883"/>
    <s v="KR"/>
    <d v="2019-06-30T00:00:00"/>
  </r>
  <r>
    <x v="67"/>
    <x v="67"/>
    <x v="0"/>
    <x v="24"/>
    <n v="-0.01"/>
    <n v="11"/>
    <s v="08/2019"/>
    <s v="CINV.000020657"/>
    <s v="KR"/>
    <d v="2019-08-31T00:00:00"/>
  </r>
  <r>
    <x v="67"/>
    <x v="67"/>
    <x v="0"/>
    <x v="24"/>
    <n v="-0.03"/>
    <n v="11"/>
    <s v="09/2019"/>
    <s v="CINV.000022377"/>
    <s v="KR"/>
    <d v="2019-10-08T00:00:00"/>
  </r>
  <r>
    <x v="67"/>
    <x v="67"/>
    <x v="0"/>
    <x v="24"/>
    <n v="-0.52"/>
    <n v="11"/>
    <s v="10/2019"/>
    <s v="CINV.000025161"/>
    <s v="KR"/>
    <d v="2019-11-07T00:00:00"/>
  </r>
  <r>
    <x v="68"/>
    <x v="68"/>
    <x v="0"/>
    <x v="24"/>
    <n v="61.16"/>
    <n v="11"/>
    <m/>
    <s v="CINV.000001619"/>
    <s v="KR"/>
    <d v="2018-12-31T00:00:00"/>
  </r>
  <r>
    <x v="68"/>
    <x v="68"/>
    <x v="0"/>
    <x v="24"/>
    <n v="-0.08"/>
    <n v="11"/>
    <s v="Distribution for February"/>
    <s v="CINV.000008841"/>
    <s v="KR"/>
    <d v="2019-03-31T00:00:00"/>
  </r>
  <r>
    <x v="68"/>
    <x v="68"/>
    <x v="0"/>
    <x v="24"/>
    <n v="-1.24"/>
    <n v="11"/>
    <s v="03/2019"/>
    <s v="CINV.000009316"/>
    <s v="KR"/>
    <d v="2019-04-03T00:00:00"/>
  </r>
  <r>
    <x v="68"/>
    <x v="68"/>
    <x v="0"/>
    <x v="24"/>
    <n v="-0.05"/>
    <n v="11"/>
    <s v="05/2019"/>
    <s v="CINV.000013734"/>
    <s v="KR"/>
    <d v="2019-06-07T00:00:00"/>
  </r>
  <r>
    <x v="68"/>
    <x v="68"/>
    <x v="0"/>
    <x v="24"/>
    <n v="-2.5"/>
    <n v="11"/>
    <s v="06/2019"/>
    <s v="CINV.000015894"/>
    <s v="KR"/>
    <d v="2019-06-30T00:00:00"/>
  </r>
  <r>
    <x v="68"/>
    <x v="68"/>
    <x v="0"/>
    <x v="24"/>
    <n v="-0.01"/>
    <n v="11"/>
    <s v="07/2019"/>
    <s v="CINV.000017961"/>
    <s v="KR"/>
    <d v="2019-08-09T00:00:00"/>
  </r>
  <r>
    <x v="68"/>
    <x v="68"/>
    <x v="0"/>
    <x v="24"/>
    <n v="-0.05"/>
    <n v="11"/>
    <s v="08/2019"/>
    <s v="CINV.000020663"/>
    <s v="KR"/>
    <d v="2019-08-31T00:00:00"/>
  </r>
  <r>
    <x v="68"/>
    <x v="68"/>
    <x v="0"/>
    <x v="24"/>
    <n v="-0.11"/>
    <n v="11"/>
    <s v="09/2019"/>
    <s v="CINV.000022387"/>
    <s v="KR"/>
    <d v="2019-10-08T00:00:00"/>
  </r>
  <r>
    <x v="68"/>
    <x v="68"/>
    <x v="0"/>
    <x v="24"/>
    <n v="-2.2599999999999998"/>
    <n v="11"/>
    <s v="10/2019"/>
    <s v="CINV.000025175"/>
    <s v="KR"/>
    <d v="2019-11-07T00:00:00"/>
  </r>
  <r>
    <x v="68"/>
    <x v="68"/>
    <x v="0"/>
    <x v="24"/>
    <n v="-0.02"/>
    <n v="11"/>
    <s v="10/2019"/>
    <s v="CINV.000025176"/>
    <s v="KR"/>
    <d v="2019-11-07T00:00:00"/>
  </r>
  <r>
    <x v="119"/>
    <x v="119"/>
    <x v="0"/>
    <x v="24"/>
    <n v="2524.27"/>
    <n v="11"/>
    <m/>
    <s v="CINV.000001627"/>
    <s v="KR"/>
    <d v="2018-12-31T00:00:00"/>
  </r>
  <r>
    <x v="119"/>
    <x v="119"/>
    <x v="0"/>
    <x v="24"/>
    <n v="-3.11"/>
    <n v="11"/>
    <s v="Distribution for February"/>
    <s v="CINV.000008850"/>
    <s v="KR"/>
    <d v="2019-03-31T00:00:00"/>
  </r>
  <r>
    <x v="119"/>
    <x v="119"/>
    <x v="0"/>
    <x v="24"/>
    <n v="-51.03"/>
    <n v="11"/>
    <s v="03/2019"/>
    <s v="CINV.000009326"/>
    <s v="KR"/>
    <d v="2019-04-03T00:00:00"/>
  </r>
  <r>
    <x v="119"/>
    <x v="119"/>
    <x v="0"/>
    <x v="24"/>
    <n v="-1.91"/>
    <n v="11"/>
    <s v="05/2019"/>
    <s v="CINV.000013746"/>
    <s v="KR"/>
    <d v="2019-06-07T00:00:00"/>
  </r>
  <r>
    <x v="119"/>
    <x v="119"/>
    <x v="0"/>
    <x v="24"/>
    <n v="-103"/>
    <n v="11"/>
    <s v="06/2019"/>
    <s v="CINV.000015910"/>
    <s v="KR"/>
    <d v="2019-06-30T00:00:00"/>
  </r>
  <r>
    <x v="119"/>
    <x v="119"/>
    <x v="0"/>
    <x v="24"/>
    <n v="-0.39"/>
    <n v="11"/>
    <s v="07/2019"/>
    <s v="CINV.000017969"/>
    <s v="KR"/>
    <d v="2019-08-09T00:00:00"/>
  </r>
  <r>
    <x v="119"/>
    <x v="119"/>
    <x v="0"/>
    <x v="24"/>
    <n v="-1.91"/>
    <n v="11"/>
    <s v="08/2019"/>
    <s v="CINV.000020671"/>
    <s v="KR"/>
    <d v="2019-08-31T00:00:00"/>
  </r>
  <r>
    <x v="119"/>
    <x v="119"/>
    <x v="0"/>
    <x v="24"/>
    <n v="-4.42"/>
    <n v="11"/>
    <s v="09/2019"/>
    <s v="CINV.000022397"/>
    <s v="KR"/>
    <d v="2019-10-08T00:00:00"/>
  </r>
  <r>
    <x v="119"/>
    <x v="119"/>
    <x v="0"/>
    <x v="24"/>
    <n v="-92.99"/>
    <n v="11"/>
    <s v="10/2019"/>
    <s v="CINV.000025189"/>
    <s v="KR"/>
    <d v="2019-11-07T00:00:00"/>
  </r>
  <r>
    <x v="119"/>
    <x v="119"/>
    <x v="0"/>
    <x v="24"/>
    <n v="-0.6"/>
    <n v="11"/>
    <s v="10/2019"/>
    <s v="CINV.000025190"/>
    <s v="KR"/>
    <d v="2019-11-07T00:00:00"/>
  </r>
  <r>
    <x v="121"/>
    <x v="121"/>
    <x v="0"/>
    <x v="24"/>
    <n v="598.70000000000005"/>
    <n v="11"/>
    <m/>
    <s v="CINV.000001630"/>
    <s v="KR"/>
    <d v="2018-12-31T00:00:00"/>
  </r>
  <r>
    <x v="121"/>
    <x v="121"/>
    <x v="0"/>
    <x v="24"/>
    <n v="-0.74"/>
    <n v="11"/>
    <s v="Distribution for February"/>
    <s v="CINV.000008851"/>
    <s v="KR"/>
    <d v="2019-03-31T00:00:00"/>
  </r>
  <r>
    <x v="121"/>
    <x v="121"/>
    <x v="0"/>
    <x v="24"/>
    <n v="-12.1"/>
    <n v="11"/>
    <s v="03/2019"/>
    <s v="CINV.000009327"/>
    <s v="KR"/>
    <d v="2019-04-03T00:00:00"/>
  </r>
  <r>
    <x v="121"/>
    <x v="121"/>
    <x v="0"/>
    <x v="24"/>
    <n v="-0.45"/>
    <n v="11"/>
    <s v="05/2019"/>
    <s v="CINV.000013747"/>
    <s v="KR"/>
    <d v="2019-06-07T00:00:00"/>
  </r>
  <r>
    <x v="121"/>
    <x v="121"/>
    <x v="0"/>
    <x v="24"/>
    <n v="-24.43"/>
    <n v="11"/>
    <s v="06/2019"/>
    <s v="CINV.000015913"/>
    <s v="KR"/>
    <d v="2019-06-30T00:00:00"/>
  </r>
  <r>
    <x v="121"/>
    <x v="121"/>
    <x v="0"/>
    <x v="24"/>
    <n v="-0.09"/>
    <n v="11"/>
    <s v="07/2019"/>
    <s v="CINV.000017970"/>
    <s v="KR"/>
    <d v="2019-08-09T00:00:00"/>
  </r>
  <r>
    <x v="121"/>
    <x v="121"/>
    <x v="0"/>
    <x v="24"/>
    <n v="-0.45"/>
    <n v="11"/>
    <s v="08/2019"/>
    <s v="CINV.000020672"/>
    <s v="KR"/>
    <d v="2019-08-31T00:00:00"/>
  </r>
  <r>
    <x v="121"/>
    <x v="121"/>
    <x v="0"/>
    <x v="24"/>
    <n v="-1.05"/>
    <n v="11"/>
    <s v="09/2019"/>
    <s v="CINV.000022398"/>
    <s v="KR"/>
    <d v="2019-10-08T00:00:00"/>
  </r>
  <r>
    <x v="121"/>
    <x v="121"/>
    <x v="0"/>
    <x v="24"/>
    <n v="-22.06"/>
    <n v="11"/>
    <s v="10/2019"/>
    <s v="CINV.000025191"/>
    <s v="KR"/>
    <d v="2019-11-07T00:00:00"/>
  </r>
  <r>
    <x v="121"/>
    <x v="121"/>
    <x v="0"/>
    <x v="24"/>
    <n v="-0.14000000000000001"/>
    <n v="11"/>
    <s v="10/2019"/>
    <s v="CINV.000025192"/>
    <s v="KR"/>
    <d v="2019-11-07T00:00:00"/>
  </r>
  <r>
    <x v="154"/>
    <x v="154"/>
    <x v="0"/>
    <x v="24"/>
    <n v="48.58"/>
    <n v="11"/>
    <m/>
    <s v="CINV.000001631"/>
    <s v="KR"/>
    <d v="2018-12-31T00:00:00"/>
  </r>
  <r>
    <x v="154"/>
    <x v="154"/>
    <x v="0"/>
    <x v="24"/>
    <n v="-0.06"/>
    <n v="11"/>
    <s v="Distribution for February"/>
    <s v="CINV.000008852"/>
    <s v="KR"/>
    <d v="2019-03-31T00:00:00"/>
  </r>
  <r>
    <x v="154"/>
    <x v="154"/>
    <x v="0"/>
    <x v="24"/>
    <n v="-0.98"/>
    <n v="11"/>
    <s v="03/2019"/>
    <s v="CINV.000009330"/>
    <s v="KR"/>
    <d v="2019-04-03T00:00:00"/>
  </r>
  <r>
    <x v="154"/>
    <x v="154"/>
    <x v="0"/>
    <x v="24"/>
    <n v="-0.04"/>
    <n v="11"/>
    <s v="05/2019"/>
    <s v="CINV.000013751"/>
    <s v="KR"/>
    <d v="2019-06-07T00:00:00"/>
  </r>
  <r>
    <x v="154"/>
    <x v="154"/>
    <x v="0"/>
    <x v="24"/>
    <n v="-1.98"/>
    <n v="11"/>
    <s v="06/2019"/>
    <s v="CINV.000015917"/>
    <s v="KR"/>
    <d v="2019-06-30T00:00:00"/>
  </r>
  <r>
    <x v="154"/>
    <x v="154"/>
    <x v="0"/>
    <x v="24"/>
    <n v="-0.01"/>
    <n v="11"/>
    <s v="07/2019"/>
    <s v="CINV.000017971"/>
    <s v="KR"/>
    <d v="2019-08-09T00:00:00"/>
  </r>
  <r>
    <x v="154"/>
    <x v="154"/>
    <x v="0"/>
    <x v="24"/>
    <n v="-0.04"/>
    <n v="11"/>
    <s v="08/2019"/>
    <s v="CINV.000020674"/>
    <s v="KR"/>
    <d v="2019-08-31T00:00:00"/>
  </r>
  <r>
    <x v="154"/>
    <x v="154"/>
    <x v="0"/>
    <x v="24"/>
    <n v="-0.09"/>
    <n v="11"/>
    <s v="09/2019"/>
    <s v="CINV.000022401"/>
    <s v="KR"/>
    <d v="2019-10-08T00:00:00"/>
  </r>
  <r>
    <x v="154"/>
    <x v="154"/>
    <x v="0"/>
    <x v="24"/>
    <n v="-0.01"/>
    <n v="11"/>
    <s v="10/2019"/>
    <s v="CINV.000025195"/>
    <s v="KR"/>
    <d v="2019-11-07T00:00:00"/>
  </r>
  <r>
    <x v="154"/>
    <x v="154"/>
    <x v="0"/>
    <x v="24"/>
    <n v="-1.79"/>
    <n v="11"/>
    <s v="10/2019"/>
    <s v="CINV.000025196"/>
    <s v="KR"/>
    <d v="2019-11-07T00:00:00"/>
  </r>
  <r>
    <x v="168"/>
    <x v="168"/>
    <x v="0"/>
    <x v="24"/>
    <n v="5.43"/>
    <n v="11"/>
    <m/>
    <s v="CINV.000001632"/>
    <s v="KR"/>
    <d v="2018-12-31T00:00:00"/>
  </r>
  <r>
    <x v="168"/>
    <x v="168"/>
    <x v="0"/>
    <x v="24"/>
    <n v="-0.01"/>
    <n v="11"/>
    <s v="Distribution for February"/>
    <s v="CINV.000008856"/>
    <s v="KR"/>
    <d v="2019-03-31T00:00:00"/>
  </r>
  <r>
    <x v="168"/>
    <x v="168"/>
    <x v="0"/>
    <x v="24"/>
    <n v="-0.11"/>
    <n v="11"/>
    <s v="03/2019"/>
    <s v="CINV.000009333"/>
    <s v="KR"/>
    <d v="2019-04-03T00:00:00"/>
  </r>
  <r>
    <x v="168"/>
    <x v="168"/>
    <x v="0"/>
    <x v="24"/>
    <n v="-0.22"/>
    <n v="11"/>
    <s v="06/2019"/>
    <s v="CINV.000015923"/>
    <s v="KR"/>
    <d v="2019-06-30T00:00:00"/>
  </r>
  <r>
    <x v="168"/>
    <x v="168"/>
    <x v="0"/>
    <x v="24"/>
    <n v="-0.01"/>
    <n v="11"/>
    <s v="09/2019"/>
    <s v="CINV.000022406"/>
    <s v="KR"/>
    <d v="2019-10-08T00:00:00"/>
  </r>
  <r>
    <x v="168"/>
    <x v="168"/>
    <x v="0"/>
    <x v="24"/>
    <n v="-0.2"/>
    <n v="11"/>
    <s v="10/2019"/>
    <s v="CINV.000025202"/>
    <s v="KR"/>
    <d v="2019-11-07T00:00:00"/>
  </r>
  <r>
    <x v="70"/>
    <x v="70"/>
    <x v="0"/>
    <x v="24"/>
    <n v="39.409999999999997"/>
    <n v="11"/>
    <m/>
    <s v="CINV.000001634"/>
    <s v="KR"/>
    <d v="2018-12-31T00:00:00"/>
  </r>
  <r>
    <x v="70"/>
    <x v="70"/>
    <x v="0"/>
    <x v="24"/>
    <n v="-0.05"/>
    <n v="11"/>
    <s v="Distribution for February"/>
    <s v="CINV.000008857"/>
    <s v="KR"/>
    <d v="2019-03-31T00:00:00"/>
  </r>
  <r>
    <x v="70"/>
    <x v="70"/>
    <x v="0"/>
    <x v="24"/>
    <n v="-0.8"/>
    <n v="11"/>
    <s v="03/2019"/>
    <s v="CINV.000009334"/>
    <s v="KR"/>
    <d v="2019-04-03T00:00:00"/>
  </r>
  <r>
    <x v="70"/>
    <x v="70"/>
    <x v="0"/>
    <x v="24"/>
    <n v="-0.03"/>
    <n v="11"/>
    <s v="05/2019"/>
    <s v="CINV.000013758"/>
    <s v="KR"/>
    <d v="2019-06-07T00:00:00"/>
  </r>
  <r>
    <x v="70"/>
    <x v="70"/>
    <x v="0"/>
    <x v="24"/>
    <n v="-1.61"/>
    <n v="11"/>
    <s v="06/2019"/>
    <s v="CINV.000015926"/>
    <s v="KR"/>
    <d v="2019-06-30T00:00:00"/>
  </r>
  <r>
    <x v="70"/>
    <x v="70"/>
    <x v="0"/>
    <x v="24"/>
    <n v="-0.01"/>
    <n v="11"/>
    <s v="07/2019"/>
    <s v="CINV.000017976"/>
    <s v="KR"/>
    <d v="2019-08-09T00:00:00"/>
  </r>
  <r>
    <x v="70"/>
    <x v="70"/>
    <x v="0"/>
    <x v="24"/>
    <n v="-0.03"/>
    <n v="11"/>
    <s v="08/2019"/>
    <s v="CINV.000020679"/>
    <s v="KR"/>
    <d v="2019-08-31T00:00:00"/>
  </r>
  <r>
    <x v="70"/>
    <x v="70"/>
    <x v="0"/>
    <x v="24"/>
    <n v="-7.0000000000000007E-2"/>
    <n v="11"/>
    <s v="09/2019"/>
    <s v="CINV.000022407"/>
    <s v="KR"/>
    <d v="2019-10-08T00:00:00"/>
  </r>
  <r>
    <x v="70"/>
    <x v="70"/>
    <x v="0"/>
    <x v="24"/>
    <n v="-1.45"/>
    <n v="11"/>
    <s v="10/2019"/>
    <s v="CINV.000025206"/>
    <s v="KR"/>
    <d v="2019-11-07T00:00:00"/>
  </r>
  <r>
    <x v="70"/>
    <x v="70"/>
    <x v="0"/>
    <x v="24"/>
    <n v="-0.01"/>
    <n v="11"/>
    <s v="10/2019"/>
    <s v="CINV.000025207"/>
    <s v="KR"/>
    <d v="2019-11-07T00:00:00"/>
  </r>
  <r>
    <x v="169"/>
    <x v="169"/>
    <x v="0"/>
    <x v="24"/>
    <n v="1.42"/>
    <n v="11"/>
    <m/>
    <s v="CINV.000001637"/>
    <s v="KR"/>
    <d v="2018-12-31T00:00:00"/>
  </r>
  <r>
    <x v="169"/>
    <x v="169"/>
    <x v="0"/>
    <x v="24"/>
    <n v="-0.03"/>
    <n v="11"/>
    <s v="03/2019"/>
    <s v="CINV.000009346"/>
    <s v="KR"/>
    <d v="2019-04-03T00:00:00"/>
  </r>
  <r>
    <x v="169"/>
    <x v="169"/>
    <x v="0"/>
    <x v="24"/>
    <n v="-0.06"/>
    <n v="11"/>
    <s v="06/2019"/>
    <s v="CINV.000015942"/>
    <s v="KR"/>
    <d v="2019-06-30T00:00:00"/>
  </r>
  <r>
    <x v="169"/>
    <x v="169"/>
    <x v="0"/>
    <x v="24"/>
    <n v="-0.05"/>
    <n v="11"/>
    <s v="10/2019"/>
    <s v="CINV.000025227"/>
    <s v="KR"/>
    <d v="2019-11-07T00:00:00"/>
  </r>
  <r>
    <x v="71"/>
    <x v="71"/>
    <x v="0"/>
    <x v="24"/>
    <n v="17.18"/>
    <n v="11"/>
    <m/>
    <s v="CINV.000001638"/>
    <s v="KR"/>
    <d v="2018-12-31T00:00:00"/>
  </r>
  <r>
    <x v="71"/>
    <x v="71"/>
    <x v="0"/>
    <x v="24"/>
    <n v="-0.02"/>
    <n v="11"/>
    <s v="Distribution for February"/>
    <s v="CINV.000008871"/>
    <s v="KR"/>
    <d v="2019-03-31T00:00:00"/>
  </r>
  <r>
    <x v="71"/>
    <x v="71"/>
    <x v="0"/>
    <x v="24"/>
    <n v="-0.35"/>
    <n v="11"/>
    <s v="03/2019"/>
    <s v="CINV.000009347"/>
    <s v="KR"/>
    <d v="2019-04-03T00:00:00"/>
  </r>
  <r>
    <x v="71"/>
    <x v="71"/>
    <x v="0"/>
    <x v="24"/>
    <n v="-0.01"/>
    <n v="11"/>
    <s v="05/2019"/>
    <s v="CINV.000013776"/>
    <s v="KR"/>
    <d v="2019-06-07T00:00:00"/>
  </r>
  <r>
    <x v="71"/>
    <x v="71"/>
    <x v="0"/>
    <x v="24"/>
    <n v="-0.7"/>
    <n v="11"/>
    <s v="06/2019"/>
    <s v="CINV.000015944"/>
    <s v="KR"/>
    <d v="2019-06-30T00:00:00"/>
  </r>
  <r>
    <x v="71"/>
    <x v="71"/>
    <x v="0"/>
    <x v="24"/>
    <n v="-0.01"/>
    <n v="11"/>
    <s v="08/2019"/>
    <s v="CINV.000020691"/>
    <s v="KR"/>
    <d v="2019-08-31T00:00:00"/>
  </r>
  <r>
    <x v="71"/>
    <x v="71"/>
    <x v="0"/>
    <x v="24"/>
    <n v="-0.03"/>
    <n v="11"/>
    <s v="09/2019"/>
    <s v="CINV.000022423"/>
    <s v="KR"/>
    <d v="2019-10-08T00:00:00"/>
  </r>
  <r>
    <x v="71"/>
    <x v="71"/>
    <x v="0"/>
    <x v="24"/>
    <n v="-0.63"/>
    <n v="11"/>
    <s v="10/2019"/>
    <s v="CINV.000025231"/>
    <s v="KR"/>
    <d v="2019-11-07T00:00:00"/>
  </r>
  <r>
    <x v="71"/>
    <x v="71"/>
    <x v="0"/>
    <x v="24"/>
    <n v="-0.01"/>
    <n v="11"/>
    <s v="10/2019"/>
    <s v="CINV.000025232"/>
    <s v="KR"/>
    <d v="2019-11-07T00:00:00"/>
  </r>
  <r>
    <x v="0"/>
    <x v="0"/>
    <x v="0"/>
    <x v="25"/>
    <n v="344.56"/>
    <n v="11"/>
    <m/>
    <s v="CINV.000001455"/>
    <s v="KR"/>
    <d v="2018-12-31T00:00:00"/>
  </r>
  <r>
    <x v="0"/>
    <x v="0"/>
    <x v="0"/>
    <x v="25"/>
    <n v="-0.41"/>
    <n v="11"/>
    <s v="2018-12"/>
    <s v="CINV.000002256"/>
    <s v="KR"/>
    <d v="2019-01-01T00:00:00"/>
  </r>
  <r>
    <x v="0"/>
    <x v="0"/>
    <x v="0"/>
    <x v="25"/>
    <n v="-0.27"/>
    <n v="11"/>
    <s v="2019-02"/>
    <s v="CINV.000004237"/>
    <s v="KR"/>
    <d v="2019-02-12T00:00:00"/>
  </r>
  <r>
    <x v="0"/>
    <x v="0"/>
    <x v="0"/>
    <x v="25"/>
    <n v="-0.62"/>
    <n v="11"/>
    <s v="Distribution for February"/>
    <s v="CINV.000008406"/>
    <s v="KR"/>
    <d v="2019-03-31T00:00:00"/>
  </r>
  <r>
    <x v="0"/>
    <x v="0"/>
    <x v="0"/>
    <x v="25"/>
    <n v="-4.6100000000000003"/>
    <n v="11"/>
    <s v="03/2019"/>
    <s v="CINV.000008880"/>
    <s v="KR"/>
    <d v="2019-04-03T00:00:00"/>
  </r>
  <r>
    <x v="0"/>
    <x v="0"/>
    <x v="0"/>
    <x v="25"/>
    <n v="-0.26"/>
    <n v="11"/>
    <s v="04/2019"/>
    <s v="CINV.000010809"/>
    <s v="KR"/>
    <d v="2019-05-07T00:00:00"/>
  </r>
  <r>
    <x v="0"/>
    <x v="0"/>
    <x v="0"/>
    <x v="25"/>
    <n v="-0.08"/>
    <n v="11"/>
    <s v="05/2019"/>
    <s v="CINV.000013179"/>
    <s v="KR"/>
    <d v="2019-06-07T00:00:00"/>
  </r>
  <r>
    <x v="0"/>
    <x v="0"/>
    <x v="0"/>
    <x v="25"/>
    <n v="-7.51"/>
    <n v="11"/>
    <s v="06/2019"/>
    <s v="CINV.000015292"/>
    <s v="KR"/>
    <d v="2019-06-30T00:00:00"/>
  </r>
  <r>
    <x v="0"/>
    <x v="0"/>
    <x v="0"/>
    <x v="25"/>
    <n v="-1.36"/>
    <n v="11"/>
    <s v="09/2019"/>
    <s v="CINV.000021870"/>
    <s v="KR"/>
    <d v="2019-10-08T00:00:00"/>
  </r>
  <r>
    <x v="0"/>
    <x v="0"/>
    <x v="0"/>
    <x v="25"/>
    <n v="-49.81"/>
    <n v="11"/>
    <s v="10/2019"/>
    <s v="CINV.000024370"/>
    <s v="KR"/>
    <d v="2019-11-07T00:00:00"/>
  </r>
  <r>
    <x v="0"/>
    <x v="0"/>
    <x v="0"/>
    <x v="25"/>
    <n v="-0.12"/>
    <n v="11"/>
    <s v="10/2019"/>
    <s v="CINV.000024371"/>
    <s v="KR"/>
    <d v="2019-11-07T00:00:00"/>
  </r>
  <r>
    <x v="0"/>
    <x v="0"/>
    <x v="0"/>
    <x v="25"/>
    <n v="-0.17"/>
    <n v="11"/>
    <s v="01/2020"/>
    <s v="CINV.000032918"/>
    <s v="KR"/>
    <d v="2020-02-10T00:00:00"/>
  </r>
  <r>
    <x v="0"/>
    <x v="0"/>
    <x v="0"/>
    <x v="25"/>
    <n v="-0.18"/>
    <n v="11"/>
    <s v="02/2020"/>
    <s v="CINV.000034947"/>
    <s v="KR"/>
    <d v="2020-03-05T00:00:00"/>
  </r>
  <r>
    <x v="0"/>
    <x v="0"/>
    <x v="0"/>
    <x v="25"/>
    <n v="-1.21"/>
    <n v="11"/>
    <s v="04/2020"/>
    <s v="CINV.000038362"/>
    <s v="KR"/>
    <d v="2020-05-11T00:00:00"/>
  </r>
  <r>
    <x v="125"/>
    <x v="125"/>
    <x v="0"/>
    <x v="25"/>
    <n v="0.54"/>
    <n v="11"/>
    <m/>
    <s v="CINV.000001458"/>
    <s v="KR"/>
    <d v="2018-12-31T00:00:00"/>
  </r>
  <r>
    <x v="125"/>
    <x v="125"/>
    <x v="0"/>
    <x v="25"/>
    <n v="-0.01"/>
    <n v="11"/>
    <s v="03/2019"/>
    <s v="CINV.000008886"/>
    <s v="KR"/>
    <d v="2019-04-03T00:00:00"/>
  </r>
  <r>
    <x v="125"/>
    <x v="125"/>
    <x v="0"/>
    <x v="25"/>
    <n v="-0.01"/>
    <n v="11"/>
    <s v="06/2019"/>
    <s v="CINV.000015300"/>
    <s v="KR"/>
    <d v="2019-06-30T00:00:00"/>
  </r>
  <r>
    <x v="125"/>
    <x v="125"/>
    <x v="0"/>
    <x v="25"/>
    <n v="-7.0000000000000007E-2"/>
    <n v="11"/>
    <s v="10/2019"/>
    <s v="CINV.000024378"/>
    <s v="KR"/>
    <d v="2019-11-07T00:00:00"/>
  </r>
  <r>
    <x v="2"/>
    <x v="2"/>
    <x v="0"/>
    <x v="25"/>
    <n v="468.29"/>
    <n v="11"/>
    <m/>
    <s v="CINV.000001460"/>
    <s v="KR"/>
    <d v="2018-12-31T00:00:00"/>
  </r>
  <r>
    <x v="2"/>
    <x v="2"/>
    <x v="0"/>
    <x v="25"/>
    <n v="-0.55000000000000004"/>
    <n v="11"/>
    <s v="2018-12"/>
    <s v="CINV.000002268"/>
    <s v="KR"/>
    <d v="2019-01-01T00:00:00"/>
  </r>
  <r>
    <x v="2"/>
    <x v="2"/>
    <x v="0"/>
    <x v="25"/>
    <n v="-0.37"/>
    <n v="11"/>
    <s v="2019-02"/>
    <s v="CINV.000004254"/>
    <s v="KR"/>
    <d v="2019-02-12T00:00:00"/>
  </r>
  <r>
    <x v="2"/>
    <x v="2"/>
    <x v="0"/>
    <x v="25"/>
    <n v="-0.84"/>
    <n v="11"/>
    <s v="Distribution for February"/>
    <s v="CINV.000008416"/>
    <s v="KR"/>
    <d v="2019-03-31T00:00:00"/>
  </r>
  <r>
    <x v="2"/>
    <x v="2"/>
    <x v="0"/>
    <x v="25"/>
    <n v="-6.27"/>
    <n v="11"/>
    <s v="03/2019"/>
    <s v="CINV.000008890"/>
    <s v="KR"/>
    <d v="2019-04-03T00:00:00"/>
  </r>
  <r>
    <x v="2"/>
    <x v="2"/>
    <x v="0"/>
    <x v="25"/>
    <n v="-0.36"/>
    <n v="11"/>
    <s v="04/2019"/>
    <s v="CINV.000010819"/>
    <s v="KR"/>
    <d v="2019-05-07T00:00:00"/>
  </r>
  <r>
    <x v="2"/>
    <x v="2"/>
    <x v="0"/>
    <x v="25"/>
    <n v="-0.11"/>
    <n v="11"/>
    <s v="05/2019"/>
    <s v="CINV.000013190"/>
    <s v="KR"/>
    <d v="2019-06-07T00:00:00"/>
  </r>
  <r>
    <x v="2"/>
    <x v="2"/>
    <x v="0"/>
    <x v="25"/>
    <n v="-10.210000000000001"/>
    <n v="11"/>
    <s v="06/2019"/>
    <s v="CINV.000015305"/>
    <s v="KR"/>
    <d v="2019-06-30T00:00:00"/>
  </r>
  <r>
    <x v="2"/>
    <x v="2"/>
    <x v="0"/>
    <x v="25"/>
    <n v="-1.85"/>
    <n v="11"/>
    <s v="09/2019"/>
    <s v="CINV.000021880"/>
    <s v="KR"/>
    <d v="2019-10-08T00:00:00"/>
  </r>
  <r>
    <x v="2"/>
    <x v="2"/>
    <x v="0"/>
    <x v="25"/>
    <n v="-67.69"/>
    <n v="11"/>
    <s v="10/2019"/>
    <s v="CINV.000024389"/>
    <s v="KR"/>
    <d v="2019-11-07T00:00:00"/>
  </r>
  <r>
    <x v="2"/>
    <x v="2"/>
    <x v="0"/>
    <x v="25"/>
    <n v="-0.16"/>
    <n v="11"/>
    <s v="10/2019"/>
    <s v="CINV.000024390"/>
    <s v="KR"/>
    <d v="2019-11-07T00:00:00"/>
  </r>
  <r>
    <x v="2"/>
    <x v="2"/>
    <x v="0"/>
    <x v="25"/>
    <n v="-0.24"/>
    <n v="11"/>
    <s v="01/2020"/>
    <s v="CINV.000032928"/>
    <s v="KR"/>
    <d v="2020-02-10T00:00:00"/>
  </r>
  <r>
    <x v="2"/>
    <x v="2"/>
    <x v="0"/>
    <x v="25"/>
    <n v="-0.24"/>
    <n v="11"/>
    <s v="02/2020"/>
    <s v="CINV.000034956"/>
    <s v="KR"/>
    <d v="2020-03-05T00:00:00"/>
  </r>
  <r>
    <x v="2"/>
    <x v="2"/>
    <x v="0"/>
    <x v="25"/>
    <n v="-1.65"/>
    <n v="11"/>
    <s v="04/2020"/>
    <s v="CINV.000038370"/>
    <s v="KR"/>
    <d v="2020-05-11T00:00:00"/>
  </r>
  <r>
    <x v="87"/>
    <x v="87"/>
    <x v="0"/>
    <x v="25"/>
    <n v="1499.08"/>
    <n v="11"/>
    <m/>
    <s v="CINV.000001462"/>
    <s v="KR"/>
    <d v="2018-12-31T00:00:00"/>
  </r>
  <r>
    <x v="87"/>
    <x v="87"/>
    <x v="0"/>
    <x v="25"/>
    <n v="-1.77"/>
    <n v="11"/>
    <s v="2018-12"/>
    <s v="CINV.000002280"/>
    <s v="KR"/>
    <d v="2019-01-01T00:00:00"/>
  </r>
  <r>
    <x v="87"/>
    <x v="87"/>
    <x v="0"/>
    <x v="25"/>
    <n v="-1.19"/>
    <n v="11"/>
    <s v="2019-02"/>
    <s v="CINV.000004268"/>
    <s v="KR"/>
    <d v="2019-02-12T00:00:00"/>
  </r>
  <r>
    <x v="87"/>
    <x v="87"/>
    <x v="0"/>
    <x v="25"/>
    <n v="-2.68"/>
    <n v="11"/>
    <s v="Distribution for February"/>
    <s v="CINV.000008426"/>
    <s v="KR"/>
    <d v="2019-03-31T00:00:00"/>
  </r>
  <r>
    <x v="87"/>
    <x v="87"/>
    <x v="0"/>
    <x v="25"/>
    <n v="-20.07"/>
    <n v="11"/>
    <s v="03/2019"/>
    <s v="CINV.000008900"/>
    <s v="KR"/>
    <d v="2019-04-03T00:00:00"/>
  </r>
  <r>
    <x v="87"/>
    <x v="87"/>
    <x v="0"/>
    <x v="25"/>
    <n v="-1.1499999999999999"/>
    <n v="11"/>
    <s v="04/2019"/>
    <s v="CINV.000010829"/>
    <s v="KR"/>
    <d v="2019-05-07T00:00:00"/>
  </r>
  <r>
    <x v="87"/>
    <x v="87"/>
    <x v="0"/>
    <x v="25"/>
    <n v="-0.35"/>
    <n v="11"/>
    <s v="05/2019"/>
    <s v="CINV.000013202"/>
    <s v="KR"/>
    <d v="2019-06-07T00:00:00"/>
  </r>
  <r>
    <x v="87"/>
    <x v="87"/>
    <x v="0"/>
    <x v="25"/>
    <n v="-32.68"/>
    <n v="11"/>
    <s v="06/2019"/>
    <s v="CINV.000015317"/>
    <s v="KR"/>
    <d v="2019-06-30T00:00:00"/>
  </r>
  <r>
    <x v="87"/>
    <x v="87"/>
    <x v="0"/>
    <x v="25"/>
    <n v="-5.91"/>
    <n v="11"/>
    <s v="09/2019"/>
    <s v="CINV.000021890"/>
    <s v="KR"/>
    <d v="2019-10-08T00:00:00"/>
  </r>
  <r>
    <x v="87"/>
    <x v="87"/>
    <x v="0"/>
    <x v="25"/>
    <n v="-216.69"/>
    <n v="11"/>
    <s v="10/2019"/>
    <s v="CINV.000024403"/>
    <s v="KR"/>
    <d v="2019-11-07T00:00:00"/>
  </r>
  <r>
    <x v="87"/>
    <x v="87"/>
    <x v="0"/>
    <x v="25"/>
    <n v="-0.53"/>
    <n v="11"/>
    <s v="10/2019"/>
    <s v="CINV.000024404"/>
    <s v="KR"/>
    <d v="2019-11-07T00:00:00"/>
  </r>
  <r>
    <x v="87"/>
    <x v="87"/>
    <x v="0"/>
    <x v="25"/>
    <n v="-0.75"/>
    <n v="11"/>
    <s v="01/2020"/>
    <s v="CINV.000032938"/>
    <s v="KR"/>
    <d v="2020-02-10T00:00:00"/>
  </r>
  <r>
    <x v="87"/>
    <x v="87"/>
    <x v="0"/>
    <x v="25"/>
    <n v="-0.76"/>
    <n v="11"/>
    <s v="02/2020"/>
    <s v="CINV.000034966"/>
    <s v="KR"/>
    <d v="2020-03-05T00:00:00"/>
  </r>
  <r>
    <x v="87"/>
    <x v="87"/>
    <x v="0"/>
    <x v="25"/>
    <n v="-5.27"/>
    <n v="11"/>
    <s v="04/2020"/>
    <s v="CINV.000038380"/>
    <s v="KR"/>
    <d v="2020-05-11T00:00:00"/>
  </r>
  <r>
    <x v="126"/>
    <x v="126"/>
    <x v="0"/>
    <x v="25"/>
    <n v="2.92"/>
    <n v="11"/>
    <m/>
    <s v="CINV.000001463"/>
    <s v="KR"/>
    <d v="2018-12-31T00:00:00"/>
  </r>
  <r>
    <x v="126"/>
    <x v="126"/>
    <x v="0"/>
    <x v="25"/>
    <n v="-0.01"/>
    <n v="11"/>
    <s v="Distribution for February"/>
    <s v="CINV.000008431"/>
    <s v="KR"/>
    <d v="2019-03-31T00:00:00"/>
  </r>
  <r>
    <x v="126"/>
    <x v="126"/>
    <x v="0"/>
    <x v="25"/>
    <n v="-0.04"/>
    <n v="11"/>
    <s v="03/2019"/>
    <s v="CINV.000008905"/>
    <s v="KR"/>
    <d v="2019-04-03T00:00:00"/>
  </r>
  <r>
    <x v="126"/>
    <x v="126"/>
    <x v="0"/>
    <x v="25"/>
    <n v="-0.06"/>
    <n v="11"/>
    <s v="06/2019"/>
    <s v="CINV.000015323"/>
    <s v="KR"/>
    <d v="2019-06-30T00:00:00"/>
  </r>
  <r>
    <x v="126"/>
    <x v="126"/>
    <x v="0"/>
    <x v="25"/>
    <n v="-0.01"/>
    <n v="11"/>
    <s v="09/2019"/>
    <s v="CINV.000021895"/>
    <s v="KR"/>
    <d v="2019-10-08T00:00:00"/>
  </r>
  <r>
    <x v="126"/>
    <x v="126"/>
    <x v="0"/>
    <x v="25"/>
    <n v="-0.42"/>
    <n v="11"/>
    <s v="10/2019"/>
    <s v="CINV.000024410"/>
    <s v="KR"/>
    <d v="2019-11-07T00:00:00"/>
  </r>
  <r>
    <x v="126"/>
    <x v="126"/>
    <x v="0"/>
    <x v="25"/>
    <n v="-0.01"/>
    <n v="11"/>
    <s v="04/2020"/>
    <s v="CINV.000038385"/>
    <s v="KR"/>
    <d v="2020-05-11T00:00:00"/>
  </r>
  <r>
    <x v="163"/>
    <x v="163"/>
    <x v="0"/>
    <x v="25"/>
    <n v="0.56999999999999995"/>
    <n v="11"/>
    <m/>
    <s v="CINV.000001464"/>
    <s v="KR"/>
    <d v="2018-12-31T00:00:00"/>
  </r>
  <r>
    <x v="163"/>
    <x v="163"/>
    <x v="0"/>
    <x v="25"/>
    <n v="-0.01"/>
    <n v="11"/>
    <s v="03/2019"/>
    <s v="CINV.000008908"/>
    <s v="KR"/>
    <d v="2019-04-03T00:00:00"/>
  </r>
  <r>
    <x v="163"/>
    <x v="163"/>
    <x v="0"/>
    <x v="25"/>
    <n v="-0.01"/>
    <n v="11"/>
    <s v="06/2019"/>
    <s v="CINV.000015327"/>
    <s v="KR"/>
    <d v="2019-06-30T00:00:00"/>
  </r>
  <r>
    <x v="163"/>
    <x v="163"/>
    <x v="0"/>
    <x v="25"/>
    <n v="-0.08"/>
    <n v="11"/>
    <s v="10/2019"/>
    <s v="CINV.000024417"/>
    <s v="KR"/>
    <d v="2019-11-07T00:00:00"/>
  </r>
  <r>
    <x v="101"/>
    <x v="101"/>
    <x v="0"/>
    <x v="25"/>
    <n v="398.65"/>
    <n v="11"/>
    <m/>
    <s v="CINV.000001465"/>
    <s v="KR"/>
    <d v="2018-12-31T00:00:00"/>
  </r>
  <r>
    <x v="101"/>
    <x v="101"/>
    <x v="0"/>
    <x v="25"/>
    <n v="-0.47"/>
    <n v="11"/>
    <s v="2018-12"/>
    <s v="CINV.000002292"/>
    <s v="KR"/>
    <d v="2019-01-01T00:00:00"/>
  </r>
  <r>
    <x v="101"/>
    <x v="101"/>
    <x v="0"/>
    <x v="25"/>
    <n v="-0.32"/>
    <n v="11"/>
    <s v="2019-02"/>
    <s v="CINV.000004284"/>
    <s v="KR"/>
    <d v="2019-02-12T00:00:00"/>
  </r>
  <r>
    <x v="101"/>
    <x v="101"/>
    <x v="0"/>
    <x v="25"/>
    <n v="-0.71"/>
    <n v="11"/>
    <s v="Distribution for February"/>
    <s v="CINV.000008435"/>
    <s v="KR"/>
    <d v="2019-03-31T00:00:00"/>
  </r>
  <r>
    <x v="101"/>
    <x v="101"/>
    <x v="0"/>
    <x v="25"/>
    <n v="-5.34"/>
    <n v="11"/>
    <s v="03/2019"/>
    <s v="CINV.000008909"/>
    <s v="KR"/>
    <d v="2019-04-03T00:00:00"/>
  </r>
  <r>
    <x v="101"/>
    <x v="101"/>
    <x v="0"/>
    <x v="25"/>
    <n v="-0.31"/>
    <n v="11"/>
    <s v="04/2019"/>
    <s v="CINV.000010839"/>
    <s v="KR"/>
    <d v="2019-05-07T00:00:00"/>
  </r>
  <r>
    <x v="101"/>
    <x v="101"/>
    <x v="0"/>
    <x v="25"/>
    <n v="-0.09"/>
    <n v="11"/>
    <s v="05/2019"/>
    <s v="CINV.000013213"/>
    <s v="KR"/>
    <d v="2019-06-07T00:00:00"/>
  </r>
  <r>
    <x v="101"/>
    <x v="101"/>
    <x v="0"/>
    <x v="25"/>
    <n v="-8.69"/>
    <n v="11"/>
    <s v="06/2019"/>
    <s v="CINV.000015329"/>
    <s v="KR"/>
    <d v="2019-06-30T00:00:00"/>
  </r>
  <r>
    <x v="101"/>
    <x v="101"/>
    <x v="0"/>
    <x v="25"/>
    <n v="-1.57"/>
    <n v="11"/>
    <s v="09/2019"/>
    <s v="CINV.000021900"/>
    <s v="KR"/>
    <d v="2019-10-08T00:00:00"/>
  </r>
  <r>
    <x v="101"/>
    <x v="101"/>
    <x v="0"/>
    <x v="25"/>
    <n v="-57.62"/>
    <n v="11"/>
    <s v="10/2019"/>
    <s v="CINV.000024421"/>
    <s v="KR"/>
    <d v="2019-11-07T00:00:00"/>
  </r>
  <r>
    <x v="101"/>
    <x v="101"/>
    <x v="0"/>
    <x v="25"/>
    <n v="-0.14000000000000001"/>
    <n v="11"/>
    <s v="10/2019"/>
    <s v="CINV.000024422"/>
    <s v="KR"/>
    <d v="2019-11-07T00:00:00"/>
  </r>
  <r>
    <x v="101"/>
    <x v="101"/>
    <x v="0"/>
    <x v="25"/>
    <n v="-0.2"/>
    <n v="11"/>
    <s v="01/2020"/>
    <s v="CINV.000032948"/>
    <s v="KR"/>
    <d v="2020-02-10T00:00:00"/>
  </r>
  <r>
    <x v="101"/>
    <x v="101"/>
    <x v="0"/>
    <x v="25"/>
    <n v="-0.2"/>
    <n v="11"/>
    <s v="02/2020"/>
    <s v="CINV.000034976"/>
    <s v="KR"/>
    <d v="2020-03-05T00:00:00"/>
  </r>
  <r>
    <x v="101"/>
    <x v="101"/>
    <x v="0"/>
    <x v="25"/>
    <n v="-1.4"/>
    <n v="11"/>
    <s v="04/2020"/>
    <s v="CINV.000038389"/>
    <s v="KR"/>
    <d v="2020-05-11T00:00:00"/>
  </r>
  <r>
    <x v="127"/>
    <x v="127"/>
    <x v="0"/>
    <x v="25"/>
    <n v="0.54"/>
    <n v="11"/>
    <m/>
    <s v="CINV.000001466"/>
    <s v="KR"/>
    <d v="2018-12-31T00:00:00"/>
  </r>
  <r>
    <x v="127"/>
    <x v="127"/>
    <x v="0"/>
    <x v="25"/>
    <n v="-0.01"/>
    <n v="11"/>
    <s v="03/2019"/>
    <s v="CINV.000008910"/>
    <s v="KR"/>
    <d v="2019-04-03T00:00:00"/>
  </r>
  <r>
    <x v="127"/>
    <x v="127"/>
    <x v="0"/>
    <x v="25"/>
    <n v="-0.01"/>
    <n v="11"/>
    <s v="06/2019"/>
    <s v="CINV.000015330"/>
    <s v="KR"/>
    <d v="2019-06-30T00:00:00"/>
  </r>
  <r>
    <x v="127"/>
    <x v="127"/>
    <x v="0"/>
    <x v="25"/>
    <n v="-0.08"/>
    <n v="11"/>
    <s v="10/2019"/>
    <s v="CINV.000024423"/>
    <s v="KR"/>
    <d v="2019-11-07T00:00:00"/>
  </r>
  <r>
    <x v="3"/>
    <x v="3"/>
    <x v="0"/>
    <x v="25"/>
    <n v="180"/>
    <n v="11"/>
    <m/>
    <s v="CINV.000001467"/>
    <s v="KR"/>
    <d v="2018-12-31T00:00:00"/>
  </r>
  <r>
    <x v="3"/>
    <x v="3"/>
    <x v="0"/>
    <x v="25"/>
    <n v="-0.21"/>
    <n v="11"/>
    <s v="2018-12"/>
    <s v="CINV.000002293"/>
    <s v="KR"/>
    <d v="2019-01-01T00:00:00"/>
  </r>
  <r>
    <x v="3"/>
    <x v="3"/>
    <x v="0"/>
    <x v="25"/>
    <n v="-0.14000000000000001"/>
    <n v="11"/>
    <s v="2019-02"/>
    <s v="CINV.000004285"/>
    <s v="KR"/>
    <d v="2019-02-12T00:00:00"/>
  </r>
  <r>
    <x v="3"/>
    <x v="3"/>
    <x v="0"/>
    <x v="25"/>
    <n v="-0.32"/>
    <n v="11"/>
    <s v="Distribution for February"/>
    <s v="CINV.000008436"/>
    <s v="KR"/>
    <d v="2019-03-31T00:00:00"/>
  </r>
  <r>
    <x v="3"/>
    <x v="3"/>
    <x v="0"/>
    <x v="25"/>
    <n v="-2.41"/>
    <n v="11"/>
    <s v="03/2019"/>
    <s v="CINV.000008911"/>
    <s v="KR"/>
    <d v="2019-04-03T00:00:00"/>
  </r>
  <r>
    <x v="3"/>
    <x v="3"/>
    <x v="0"/>
    <x v="25"/>
    <n v="-0.14000000000000001"/>
    <n v="11"/>
    <s v="04/2019"/>
    <s v="CINV.000010841"/>
    <s v="KR"/>
    <d v="2019-05-07T00:00:00"/>
  </r>
  <r>
    <x v="3"/>
    <x v="3"/>
    <x v="0"/>
    <x v="25"/>
    <n v="-0.04"/>
    <n v="11"/>
    <s v="05/2019"/>
    <s v="CINV.000013215"/>
    <s v="KR"/>
    <d v="2019-06-07T00:00:00"/>
  </r>
  <r>
    <x v="3"/>
    <x v="3"/>
    <x v="0"/>
    <x v="25"/>
    <n v="-3.93"/>
    <n v="11"/>
    <s v="06/2019"/>
    <s v="CINV.000015331"/>
    <s v="KR"/>
    <d v="2019-06-30T00:00:00"/>
  </r>
  <r>
    <x v="3"/>
    <x v="3"/>
    <x v="0"/>
    <x v="25"/>
    <n v="-0.71"/>
    <n v="11"/>
    <s v="09/2019"/>
    <s v="CINV.000021902"/>
    <s v="KR"/>
    <d v="2019-10-08T00:00:00"/>
  </r>
  <r>
    <x v="3"/>
    <x v="3"/>
    <x v="0"/>
    <x v="25"/>
    <n v="-26.02"/>
    <n v="11"/>
    <s v="10/2019"/>
    <s v="CINV.000024424"/>
    <s v="KR"/>
    <d v="2019-11-07T00:00:00"/>
  </r>
  <r>
    <x v="3"/>
    <x v="3"/>
    <x v="0"/>
    <x v="25"/>
    <n v="-0.06"/>
    <n v="11"/>
    <s v="10/2019"/>
    <s v="CINV.000024425"/>
    <s v="KR"/>
    <d v="2019-11-07T00:00:00"/>
  </r>
  <r>
    <x v="3"/>
    <x v="3"/>
    <x v="0"/>
    <x v="25"/>
    <n v="-0.09"/>
    <n v="11"/>
    <s v="01/2020"/>
    <s v="CINV.000032949"/>
    <s v="KR"/>
    <d v="2020-02-10T00:00:00"/>
  </r>
  <r>
    <x v="3"/>
    <x v="3"/>
    <x v="0"/>
    <x v="25"/>
    <n v="-0.09"/>
    <n v="11"/>
    <s v="02/2020"/>
    <s v="CINV.000034977"/>
    <s v="KR"/>
    <d v="2020-03-05T00:00:00"/>
  </r>
  <r>
    <x v="3"/>
    <x v="3"/>
    <x v="0"/>
    <x v="25"/>
    <n v="-0.63"/>
    <n v="11"/>
    <s v="04/2020"/>
    <s v="CINV.000038390"/>
    <s v="KR"/>
    <d v="2020-05-11T00:00:00"/>
  </r>
  <r>
    <x v="123"/>
    <x v="123"/>
    <x v="0"/>
    <x v="25"/>
    <n v="0.28999999999999998"/>
    <n v="11"/>
    <m/>
    <s v="CINV.000001468"/>
    <s v="KR"/>
    <d v="2018-12-31T00:00:00"/>
  </r>
  <r>
    <x v="123"/>
    <x v="123"/>
    <x v="0"/>
    <x v="25"/>
    <n v="-0.01"/>
    <n v="11"/>
    <s v="06/2019"/>
    <s v="CINV.000015337"/>
    <s v="KR"/>
    <d v="2019-06-30T00:00:00"/>
  </r>
  <r>
    <x v="123"/>
    <x v="123"/>
    <x v="0"/>
    <x v="25"/>
    <n v="-0.04"/>
    <n v="11"/>
    <s v="10/2019"/>
    <s v="CINV.000024431"/>
    <s v="KR"/>
    <d v="2019-11-07T00:00:00"/>
  </r>
  <r>
    <x v="128"/>
    <x v="128"/>
    <x v="0"/>
    <x v="25"/>
    <n v="1.25"/>
    <n v="11"/>
    <m/>
    <s v="CINV.000001469"/>
    <s v="KR"/>
    <d v="2018-12-31T00:00:00"/>
  </r>
  <r>
    <x v="128"/>
    <x v="128"/>
    <x v="0"/>
    <x v="25"/>
    <n v="-0.02"/>
    <n v="11"/>
    <s v="03/2019"/>
    <s v="CINV.000008918"/>
    <s v="KR"/>
    <d v="2019-04-03T00:00:00"/>
  </r>
  <r>
    <x v="128"/>
    <x v="128"/>
    <x v="0"/>
    <x v="25"/>
    <n v="-0.03"/>
    <n v="11"/>
    <s v="06/2019"/>
    <s v="CINV.000015341"/>
    <s v="KR"/>
    <d v="2019-06-30T00:00:00"/>
  </r>
  <r>
    <x v="128"/>
    <x v="128"/>
    <x v="0"/>
    <x v="25"/>
    <n v="-0.18"/>
    <n v="11"/>
    <s v="10/2019"/>
    <s v="CINV.000024438"/>
    <s v="KR"/>
    <d v="2019-11-07T00:00:00"/>
  </r>
  <r>
    <x v="4"/>
    <x v="4"/>
    <x v="0"/>
    <x v="25"/>
    <n v="2152.4299999999998"/>
    <n v="11"/>
    <m/>
    <s v="CINV.000001470"/>
    <s v="KR"/>
    <d v="2018-12-31T00:00:00"/>
  </r>
  <r>
    <x v="4"/>
    <x v="4"/>
    <x v="0"/>
    <x v="25"/>
    <n v="-2.54"/>
    <n v="11"/>
    <s v="2018-12"/>
    <s v="CINV.000002308"/>
    <s v="KR"/>
    <d v="2019-01-01T00:00:00"/>
  </r>
  <r>
    <x v="4"/>
    <x v="4"/>
    <x v="0"/>
    <x v="25"/>
    <n v="-1.7"/>
    <n v="11"/>
    <s v="2019-02"/>
    <s v="CINV.000004302"/>
    <s v="KR"/>
    <d v="2019-02-12T00:00:00"/>
  </r>
  <r>
    <x v="4"/>
    <x v="4"/>
    <x v="0"/>
    <x v="25"/>
    <n v="-3.85"/>
    <n v="11"/>
    <s v="Distribution for February"/>
    <s v="CINV.000008446"/>
    <s v="KR"/>
    <d v="2019-03-31T00:00:00"/>
  </r>
  <r>
    <x v="4"/>
    <x v="4"/>
    <x v="0"/>
    <x v="25"/>
    <n v="-28.82"/>
    <n v="11"/>
    <s v="03/2019"/>
    <s v="CINV.000008920"/>
    <s v="KR"/>
    <d v="2019-04-03T00:00:00"/>
  </r>
  <r>
    <x v="4"/>
    <x v="4"/>
    <x v="0"/>
    <x v="25"/>
    <n v="-1.65"/>
    <n v="11"/>
    <s v="04/2019"/>
    <s v="CINV.000010852"/>
    <s v="KR"/>
    <d v="2019-05-07T00:00:00"/>
  </r>
  <r>
    <x v="4"/>
    <x v="4"/>
    <x v="0"/>
    <x v="25"/>
    <n v="-0.5"/>
    <n v="11"/>
    <s v="05/2019"/>
    <s v="CINV.000013227"/>
    <s v="KR"/>
    <d v="2019-06-07T00:00:00"/>
  </r>
  <r>
    <x v="4"/>
    <x v="4"/>
    <x v="0"/>
    <x v="25"/>
    <n v="-46.93"/>
    <n v="11"/>
    <s v="06/2019"/>
    <s v="CINV.000015343"/>
    <s v="KR"/>
    <d v="2019-06-30T00:00:00"/>
  </r>
  <r>
    <x v="4"/>
    <x v="4"/>
    <x v="0"/>
    <x v="25"/>
    <n v="-8.49"/>
    <n v="11"/>
    <s v="09/2019"/>
    <s v="CINV.000021913"/>
    <s v="KR"/>
    <d v="2019-10-08T00:00:00"/>
  </r>
  <r>
    <x v="4"/>
    <x v="4"/>
    <x v="0"/>
    <x v="25"/>
    <n v="-311.12"/>
    <n v="11"/>
    <s v="10/2019"/>
    <s v="CINV.000024444"/>
    <s v="KR"/>
    <d v="2019-11-07T00:00:00"/>
  </r>
  <r>
    <x v="4"/>
    <x v="4"/>
    <x v="0"/>
    <x v="25"/>
    <n v="-0.75"/>
    <n v="11"/>
    <s v="10/2019"/>
    <s v="CINV.000024445"/>
    <s v="KR"/>
    <d v="2019-11-07T00:00:00"/>
  </r>
  <r>
    <x v="4"/>
    <x v="4"/>
    <x v="0"/>
    <x v="25"/>
    <n v="-1.08"/>
    <n v="11"/>
    <s v="01/2020"/>
    <s v="CINV.000032960"/>
    <s v="KR"/>
    <d v="2020-02-10T00:00:00"/>
  </r>
  <r>
    <x v="4"/>
    <x v="4"/>
    <x v="0"/>
    <x v="25"/>
    <n v="-1.1000000000000001"/>
    <n v="11"/>
    <s v="02/2020"/>
    <s v="CINV.000034986"/>
    <s v="KR"/>
    <d v="2020-03-05T00:00:00"/>
  </r>
  <r>
    <x v="4"/>
    <x v="4"/>
    <x v="0"/>
    <x v="25"/>
    <n v="-7.57"/>
    <n v="11"/>
    <s v="04/2020"/>
    <s v="CINV.000038401"/>
    <s v="KR"/>
    <d v="2020-05-11T00:00:00"/>
  </r>
  <r>
    <x v="5"/>
    <x v="5"/>
    <x v="0"/>
    <x v="25"/>
    <n v="13.25"/>
    <n v="11"/>
    <m/>
    <s v="CINV.000001471"/>
    <s v="KR"/>
    <d v="2018-12-31T00:00:00"/>
  </r>
  <r>
    <x v="5"/>
    <x v="5"/>
    <x v="0"/>
    <x v="25"/>
    <n v="-0.02"/>
    <n v="11"/>
    <s v="2018-12"/>
    <s v="CINV.000002314"/>
    <s v="KR"/>
    <d v="2019-01-01T00:00:00"/>
  </r>
  <r>
    <x v="5"/>
    <x v="5"/>
    <x v="0"/>
    <x v="25"/>
    <n v="-0.01"/>
    <n v="11"/>
    <s v="2019-02"/>
    <s v="CINV.000004309"/>
    <s v="KR"/>
    <d v="2019-02-12T00:00:00"/>
  </r>
  <r>
    <x v="5"/>
    <x v="5"/>
    <x v="0"/>
    <x v="25"/>
    <n v="-0.02"/>
    <n v="11"/>
    <s v="Distribution for February"/>
    <s v="CINV.000008451"/>
    <s v="KR"/>
    <d v="2019-03-31T00:00:00"/>
  </r>
  <r>
    <x v="5"/>
    <x v="5"/>
    <x v="0"/>
    <x v="25"/>
    <n v="-0.18"/>
    <n v="11"/>
    <s v="03/2019"/>
    <s v="CINV.000008925"/>
    <s v="KR"/>
    <d v="2019-04-03T00:00:00"/>
  </r>
  <r>
    <x v="5"/>
    <x v="5"/>
    <x v="0"/>
    <x v="25"/>
    <n v="-0.01"/>
    <n v="11"/>
    <s v="04/2019"/>
    <s v="CINV.000010857"/>
    <s v="KR"/>
    <d v="2019-05-07T00:00:00"/>
  </r>
  <r>
    <x v="5"/>
    <x v="5"/>
    <x v="0"/>
    <x v="25"/>
    <n v="-0.28999999999999998"/>
    <n v="11"/>
    <s v="06/2019"/>
    <s v="CINV.000015349"/>
    <s v="KR"/>
    <d v="2019-06-30T00:00:00"/>
  </r>
  <r>
    <x v="5"/>
    <x v="5"/>
    <x v="0"/>
    <x v="25"/>
    <n v="-0.05"/>
    <n v="11"/>
    <s v="09/2019"/>
    <s v="CINV.000021918"/>
    <s v="KR"/>
    <d v="2019-10-08T00:00:00"/>
  </r>
  <r>
    <x v="5"/>
    <x v="5"/>
    <x v="0"/>
    <x v="25"/>
    <n v="-1.92"/>
    <n v="11"/>
    <s v="10/2019"/>
    <s v="CINV.000024451"/>
    <s v="KR"/>
    <d v="2019-11-07T00:00:00"/>
  </r>
  <r>
    <x v="5"/>
    <x v="5"/>
    <x v="0"/>
    <x v="25"/>
    <n v="-0.01"/>
    <n v="11"/>
    <s v="01/2020"/>
    <s v="CINV.000032965"/>
    <s v="KR"/>
    <d v="2020-02-10T00:00:00"/>
  </r>
  <r>
    <x v="5"/>
    <x v="5"/>
    <x v="0"/>
    <x v="25"/>
    <n v="-0.01"/>
    <n v="11"/>
    <s v="02/2020"/>
    <s v="CINV.000034991"/>
    <s v="KR"/>
    <d v="2020-03-05T00:00:00"/>
  </r>
  <r>
    <x v="5"/>
    <x v="5"/>
    <x v="0"/>
    <x v="25"/>
    <n v="-0.05"/>
    <n v="11"/>
    <s v="04/2020"/>
    <s v="CINV.000038406"/>
    <s v="KR"/>
    <d v="2020-05-11T00:00:00"/>
  </r>
  <r>
    <x v="88"/>
    <x v="88"/>
    <x v="0"/>
    <x v="25"/>
    <n v="31.65"/>
    <n v="11"/>
    <m/>
    <s v="CINV.000001472"/>
    <s v="KR"/>
    <d v="2018-12-31T00:00:00"/>
  </r>
  <r>
    <x v="88"/>
    <x v="88"/>
    <x v="0"/>
    <x v="25"/>
    <n v="-0.04"/>
    <n v="11"/>
    <s v="2018-12"/>
    <s v="CINV.000002320"/>
    <s v="KR"/>
    <d v="2019-01-01T00:00:00"/>
  </r>
  <r>
    <x v="88"/>
    <x v="88"/>
    <x v="0"/>
    <x v="25"/>
    <n v="-0.03"/>
    <n v="11"/>
    <s v="2019-02"/>
    <s v="CINV.000004316"/>
    <s v="KR"/>
    <d v="2019-02-12T00:00:00"/>
  </r>
  <r>
    <x v="88"/>
    <x v="88"/>
    <x v="0"/>
    <x v="25"/>
    <n v="-0.06"/>
    <n v="11"/>
    <s v="Distribution for February"/>
    <s v="CINV.000008455"/>
    <s v="KR"/>
    <d v="2019-03-31T00:00:00"/>
  </r>
  <r>
    <x v="88"/>
    <x v="88"/>
    <x v="0"/>
    <x v="25"/>
    <n v="-0.42"/>
    <n v="11"/>
    <s v="03/2019"/>
    <s v="CINV.000008928"/>
    <s v="KR"/>
    <d v="2019-04-03T00:00:00"/>
  </r>
  <r>
    <x v="88"/>
    <x v="88"/>
    <x v="0"/>
    <x v="25"/>
    <n v="-0.02"/>
    <n v="11"/>
    <s v="04/2019"/>
    <s v="CINV.000010861"/>
    <s v="KR"/>
    <d v="2019-05-07T00:00:00"/>
  </r>
  <r>
    <x v="88"/>
    <x v="88"/>
    <x v="0"/>
    <x v="25"/>
    <n v="-0.01"/>
    <n v="11"/>
    <s v="05/2019"/>
    <s v="CINV.000013238"/>
    <s v="KR"/>
    <d v="2019-06-07T00:00:00"/>
  </r>
  <r>
    <x v="88"/>
    <x v="88"/>
    <x v="0"/>
    <x v="25"/>
    <n v="-0.69"/>
    <n v="11"/>
    <s v="06/2019"/>
    <s v="CINV.000015354"/>
    <s v="KR"/>
    <d v="2019-06-30T00:00:00"/>
  </r>
  <r>
    <x v="88"/>
    <x v="88"/>
    <x v="0"/>
    <x v="25"/>
    <n v="-0.12"/>
    <n v="11"/>
    <s v="09/2019"/>
    <s v="CINV.000021923"/>
    <s v="KR"/>
    <d v="2019-10-08T00:00:00"/>
  </r>
  <r>
    <x v="88"/>
    <x v="88"/>
    <x v="0"/>
    <x v="25"/>
    <n v="-4.58"/>
    <n v="11"/>
    <s v="10/2019"/>
    <s v="CINV.000024458"/>
    <s v="KR"/>
    <d v="2019-11-07T00:00:00"/>
  </r>
  <r>
    <x v="88"/>
    <x v="88"/>
    <x v="0"/>
    <x v="25"/>
    <n v="-0.01"/>
    <n v="11"/>
    <s v="10/2019"/>
    <s v="CINV.000024459"/>
    <s v="KR"/>
    <d v="2019-11-07T00:00:00"/>
  </r>
  <r>
    <x v="88"/>
    <x v="88"/>
    <x v="0"/>
    <x v="25"/>
    <n v="-0.02"/>
    <n v="11"/>
    <s v="01/2020"/>
    <s v="CINV.000032969"/>
    <s v="KR"/>
    <d v="2020-02-10T00:00:00"/>
  </r>
  <r>
    <x v="88"/>
    <x v="88"/>
    <x v="0"/>
    <x v="25"/>
    <n v="-0.02"/>
    <n v="11"/>
    <s v="02/2020"/>
    <s v="CINV.000034995"/>
    <s v="KR"/>
    <d v="2020-03-05T00:00:00"/>
  </r>
  <r>
    <x v="88"/>
    <x v="88"/>
    <x v="0"/>
    <x v="25"/>
    <n v="-0.11"/>
    <n v="11"/>
    <s v="04/2020"/>
    <s v="CINV.000038410"/>
    <s v="KR"/>
    <d v="2020-05-11T00:00:00"/>
  </r>
  <r>
    <x v="155"/>
    <x v="155"/>
    <x v="0"/>
    <x v="25"/>
    <n v="198.63"/>
    <n v="11"/>
    <m/>
    <s v="CINV.000001474"/>
    <s v="KR"/>
    <d v="2018-12-31T00:00:00"/>
  </r>
  <r>
    <x v="155"/>
    <x v="155"/>
    <x v="0"/>
    <x v="25"/>
    <n v="-0.23"/>
    <n v="11"/>
    <s v="2018-12"/>
    <s v="CINV.000002321"/>
    <s v="KR"/>
    <d v="2019-01-01T00:00:00"/>
  </r>
  <r>
    <x v="155"/>
    <x v="155"/>
    <x v="0"/>
    <x v="25"/>
    <n v="-0.16"/>
    <n v="11"/>
    <s v="2019-02"/>
    <s v="CINV.000004317"/>
    <s v="KR"/>
    <d v="2019-02-12T00:00:00"/>
  </r>
  <r>
    <x v="155"/>
    <x v="155"/>
    <x v="0"/>
    <x v="25"/>
    <n v="-0.36"/>
    <n v="11"/>
    <s v="Distribution for February"/>
    <s v="CINV.000008456"/>
    <s v="KR"/>
    <d v="2019-03-31T00:00:00"/>
  </r>
  <r>
    <x v="155"/>
    <x v="155"/>
    <x v="0"/>
    <x v="25"/>
    <n v="-2.66"/>
    <n v="11"/>
    <s v="03/2019"/>
    <s v="CINV.000008929"/>
    <s v="KR"/>
    <d v="2019-04-03T00:00:00"/>
  </r>
  <r>
    <x v="155"/>
    <x v="155"/>
    <x v="0"/>
    <x v="25"/>
    <n v="-0.15"/>
    <n v="11"/>
    <s v="04/2019"/>
    <s v="CINV.000010862"/>
    <s v="KR"/>
    <d v="2019-05-07T00:00:00"/>
  </r>
  <r>
    <x v="155"/>
    <x v="155"/>
    <x v="0"/>
    <x v="25"/>
    <n v="-0.05"/>
    <n v="11"/>
    <s v="05/2019"/>
    <s v="CINV.000013239"/>
    <s v="KR"/>
    <d v="2019-06-07T00:00:00"/>
  </r>
  <r>
    <x v="155"/>
    <x v="155"/>
    <x v="0"/>
    <x v="25"/>
    <n v="-4.33"/>
    <n v="11"/>
    <s v="06/2019"/>
    <s v="CINV.000015355"/>
    <s v="KR"/>
    <d v="2019-06-30T00:00:00"/>
  </r>
  <r>
    <x v="155"/>
    <x v="155"/>
    <x v="0"/>
    <x v="25"/>
    <n v="-0.78"/>
    <n v="11"/>
    <s v="09/2019"/>
    <s v="CINV.000021924"/>
    <s v="KR"/>
    <d v="2019-10-08T00:00:00"/>
  </r>
  <r>
    <x v="155"/>
    <x v="155"/>
    <x v="0"/>
    <x v="25"/>
    <n v="-7.0000000000000007E-2"/>
    <n v="11"/>
    <s v="10/2019"/>
    <s v="CINV.000024460"/>
    <s v="KR"/>
    <d v="2019-11-07T00:00:00"/>
  </r>
  <r>
    <x v="155"/>
    <x v="155"/>
    <x v="0"/>
    <x v="25"/>
    <n v="-28.7"/>
    <n v="11"/>
    <s v="10/2019"/>
    <s v="CINV.000024461"/>
    <s v="KR"/>
    <d v="2019-11-07T00:00:00"/>
  </r>
  <r>
    <x v="155"/>
    <x v="155"/>
    <x v="0"/>
    <x v="25"/>
    <n v="-0.1"/>
    <n v="11"/>
    <s v="01/2020"/>
    <s v="CINV.000032970"/>
    <s v="KR"/>
    <d v="2020-02-10T00:00:00"/>
  </r>
  <r>
    <x v="155"/>
    <x v="155"/>
    <x v="0"/>
    <x v="25"/>
    <n v="-0.1"/>
    <n v="11"/>
    <s v="02/2020"/>
    <s v="CINV.000034996"/>
    <s v="KR"/>
    <d v="2020-03-05T00:00:00"/>
  </r>
  <r>
    <x v="155"/>
    <x v="155"/>
    <x v="0"/>
    <x v="25"/>
    <n v="-0.7"/>
    <n v="11"/>
    <s v="04/2020"/>
    <s v="CINV.000038411"/>
    <s v="KR"/>
    <d v="2020-05-11T00:00:00"/>
  </r>
  <r>
    <x v="129"/>
    <x v="129"/>
    <x v="0"/>
    <x v="25"/>
    <n v="1.59"/>
    <n v="11"/>
    <m/>
    <s v="CINV.000001475"/>
    <s v="KR"/>
    <d v="2018-12-31T00:00:00"/>
  </r>
  <r>
    <x v="129"/>
    <x v="129"/>
    <x v="0"/>
    <x v="25"/>
    <n v="-0.02"/>
    <n v="11"/>
    <s v="03/2019"/>
    <s v="CINV.000008934"/>
    <s v="KR"/>
    <d v="2019-04-03T00:00:00"/>
  </r>
  <r>
    <x v="129"/>
    <x v="129"/>
    <x v="0"/>
    <x v="25"/>
    <n v="-0.04"/>
    <n v="11"/>
    <s v="06/2019"/>
    <s v="CINV.000015361"/>
    <s v="KR"/>
    <d v="2019-06-30T00:00:00"/>
  </r>
  <r>
    <x v="129"/>
    <x v="129"/>
    <x v="0"/>
    <x v="25"/>
    <n v="-0.01"/>
    <n v="11"/>
    <s v="09/2019"/>
    <s v="CINV.000021929"/>
    <s v="KR"/>
    <d v="2019-10-08T00:00:00"/>
  </r>
  <r>
    <x v="129"/>
    <x v="129"/>
    <x v="0"/>
    <x v="25"/>
    <n v="-0.24"/>
    <n v="11"/>
    <s v="10/2019"/>
    <s v="CINV.000024468"/>
    <s v="KR"/>
    <d v="2019-11-07T00:00:00"/>
  </r>
  <r>
    <x v="129"/>
    <x v="129"/>
    <x v="0"/>
    <x v="25"/>
    <n v="-0.01"/>
    <n v="11"/>
    <s v="04/2020"/>
    <s v="CINV.000038416"/>
    <s v="KR"/>
    <d v="2020-05-11T00:00:00"/>
  </r>
  <r>
    <x v="6"/>
    <x v="6"/>
    <x v="0"/>
    <x v="25"/>
    <n v="131.03"/>
    <n v="11"/>
    <m/>
    <s v="CINV.000001476"/>
    <s v="KR"/>
    <d v="2018-12-31T00:00:00"/>
  </r>
  <r>
    <x v="6"/>
    <x v="6"/>
    <x v="0"/>
    <x v="25"/>
    <n v="-0.16"/>
    <n v="11"/>
    <s v="2018-12"/>
    <s v="CINV.000002333"/>
    <s v="KR"/>
    <d v="2019-01-01T00:00:00"/>
  </r>
  <r>
    <x v="6"/>
    <x v="6"/>
    <x v="0"/>
    <x v="25"/>
    <n v="-0.1"/>
    <n v="11"/>
    <s v="2019-02"/>
    <s v="CINV.000004331"/>
    <s v="KR"/>
    <d v="2019-02-12T00:00:00"/>
  </r>
  <r>
    <x v="6"/>
    <x v="6"/>
    <x v="0"/>
    <x v="25"/>
    <n v="-0.23"/>
    <n v="11"/>
    <s v="Distribution for February"/>
    <s v="CINV.000008464"/>
    <s v="KR"/>
    <d v="2019-03-31T00:00:00"/>
  </r>
  <r>
    <x v="6"/>
    <x v="6"/>
    <x v="0"/>
    <x v="25"/>
    <n v="-1.75"/>
    <n v="11"/>
    <s v="03/2019"/>
    <s v="CINV.000008937"/>
    <s v="KR"/>
    <d v="2019-04-03T00:00:00"/>
  </r>
  <r>
    <x v="6"/>
    <x v="6"/>
    <x v="0"/>
    <x v="25"/>
    <n v="-0.1"/>
    <n v="11"/>
    <s v="04/2019"/>
    <s v="CINV.000010871"/>
    <s v="KR"/>
    <d v="2019-05-07T00:00:00"/>
  </r>
  <r>
    <x v="6"/>
    <x v="6"/>
    <x v="0"/>
    <x v="25"/>
    <n v="-0.03"/>
    <n v="11"/>
    <s v="05/2019"/>
    <s v="CINV.000013249"/>
    <s v="KR"/>
    <d v="2019-06-07T00:00:00"/>
  </r>
  <r>
    <x v="6"/>
    <x v="6"/>
    <x v="0"/>
    <x v="25"/>
    <n v="-2.86"/>
    <n v="11"/>
    <s v="06/2019"/>
    <s v="CINV.000015365"/>
    <s v="KR"/>
    <d v="2019-06-30T00:00:00"/>
  </r>
  <r>
    <x v="6"/>
    <x v="6"/>
    <x v="0"/>
    <x v="25"/>
    <n v="-0.52"/>
    <n v="11"/>
    <s v="09/2019"/>
    <s v="CINV.000021934"/>
    <s v="KR"/>
    <d v="2019-10-08T00:00:00"/>
  </r>
  <r>
    <x v="6"/>
    <x v="6"/>
    <x v="0"/>
    <x v="25"/>
    <n v="-18.93"/>
    <n v="11"/>
    <s v="10/2019"/>
    <s v="CINV.000024474"/>
    <s v="KR"/>
    <d v="2019-11-07T00:00:00"/>
  </r>
  <r>
    <x v="6"/>
    <x v="6"/>
    <x v="0"/>
    <x v="25"/>
    <n v="-0.05"/>
    <n v="11"/>
    <s v="10/2019"/>
    <s v="CINV.000024475"/>
    <s v="KR"/>
    <d v="2019-11-07T00:00:00"/>
  </r>
  <r>
    <x v="6"/>
    <x v="6"/>
    <x v="0"/>
    <x v="25"/>
    <n v="-7.0000000000000007E-2"/>
    <n v="11"/>
    <s v="01/2020"/>
    <s v="CINV.000032979"/>
    <s v="KR"/>
    <d v="2020-02-10T00:00:00"/>
  </r>
  <r>
    <x v="6"/>
    <x v="6"/>
    <x v="0"/>
    <x v="25"/>
    <n v="-7.0000000000000007E-2"/>
    <n v="11"/>
    <s v="02/2020"/>
    <s v="CINV.000035005"/>
    <s v="KR"/>
    <d v="2020-03-05T00:00:00"/>
  </r>
  <r>
    <x v="6"/>
    <x v="6"/>
    <x v="0"/>
    <x v="25"/>
    <n v="-0.46"/>
    <n v="11"/>
    <s v="04/2020"/>
    <s v="CINV.000038420"/>
    <s v="KR"/>
    <d v="2020-05-11T00:00:00"/>
  </r>
  <r>
    <x v="89"/>
    <x v="89"/>
    <x v="0"/>
    <x v="25"/>
    <n v="20.2"/>
    <n v="11"/>
    <m/>
    <s v="CINV.000001477"/>
    <s v="KR"/>
    <d v="2018-12-31T00:00:00"/>
  </r>
  <r>
    <x v="89"/>
    <x v="89"/>
    <x v="0"/>
    <x v="25"/>
    <n v="-0.02"/>
    <n v="11"/>
    <s v="2018-12"/>
    <s v="CINV.000002339"/>
    <s v="KR"/>
    <d v="2019-01-01T00:00:00"/>
  </r>
  <r>
    <x v="89"/>
    <x v="89"/>
    <x v="0"/>
    <x v="25"/>
    <n v="-0.02"/>
    <n v="11"/>
    <s v="2019-02"/>
    <s v="CINV.000004338"/>
    <s v="KR"/>
    <d v="2019-02-12T00:00:00"/>
  </r>
  <r>
    <x v="89"/>
    <x v="89"/>
    <x v="0"/>
    <x v="25"/>
    <n v="-0.04"/>
    <n v="11"/>
    <s v="Distribution for February"/>
    <s v="CINV.000008469"/>
    <s v="KR"/>
    <d v="2019-03-31T00:00:00"/>
  </r>
  <r>
    <x v="89"/>
    <x v="89"/>
    <x v="0"/>
    <x v="25"/>
    <n v="-0.27"/>
    <n v="11"/>
    <s v="03/2019"/>
    <s v="CINV.000008942"/>
    <s v="KR"/>
    <d v="2019-04-03T00:00:00"/>
  </r>
  <r>
    <x v="89"/>
    <x v="89"/>
    <x v="0"/>
    <x v="25"/>
    <n v="-0.02"/>
    <n v="11"/>
    <s v="04/2019"/>
    <s v="CINV.000010876"/>
    <s v="KR"/>
    <d v="2019-05-07T00:00:00"/>
  </r>
  <r>
    <x v="89"/>
    <x v="89"/>
    <x v="0"/>
    <x v="25"/>
    <n v="-0.01"/>
    <n v="11"/>
    <s v="05/2019"/>
    <s v="CINV.000013255"/>
    <s v="KR"/>
    <d v="2019-06-07T00:00:00"/>
  </r>
  <r>
    <x v="89"/>
    <x v="89"/>
    <x v="0"/>
    <x v="25"/>
    <n v="-0.44"/>
    <n v="11"/>
    <s v="06/2019"/>
    <s v="CINV.000015371"/>
    <s v="KR"/>
    <d v="2019-06-30T00:00:00"/>
  </r>
  <r>
    <x v="89"/>
    <x v="89"/>
    <x v="0"/>
    <x v="25"/>
    <n v="-0.08"/>
    <n v="11"/>
    <s v="09/2019"/>
    <s v="CINV.000021939"/>
    <s v="KR"/>
    <d v="2019-10-08T00:00:00"/>
  </r>
  <r>
    <x v="89"/>
    <x v="89"/>
    <x v="0"/>
    <x v="25"/>
    <n v="-2.93"/>
    <n v="11"/>
    <s v="10/2019"/>
    <s v="CINV.000024481"/>
    <s v="KR"/>
    <d v="2019-11-07T00:00:00"/>
  </r>
  <r>
    <x v="89"/>
    <x v="89"/>
    <x v="0"/>
    <x v="25"/>
    <n v="-0.01"/>
    <n v="11"/>
    <s v="10/2019"/>
    <s v="CINV.000024482"/>
    <s v="KR"/>
    <d v="2019-11-07T00:00:00"/>
  </r>
  <r>
    <x v="89"/>
    <x v="89"/>
    <x v="0"/>
    <x v="25"/>
    <n v="-0.01"/>
    <n v="11"/>
    <s v="01/2020"/>
    <s v="CINV.000032984"/>
    <s v="KR"/>
    <d v="2020-02-10T00:00:00"/>
  </r>
  <r>
    <x v="89"/>
    <x v="89"/>
    <x v="0"/>
    <x v="25"/>
    <n v="-0.01"/>
    <n v="11"/>
    <s v="02/2020"/>
    <s v="CINV.000035010"/>
    <s v="KR"/>
    <d v="2020-03-05T00:00:00"/>
  </r>
  <r>
    <x v="89"/>
    <x v="89"/>
    <x v="0"/>
    <x v="25"/>
    <n v="-7.0000000000000007E-2"/>
    <n v="11"/>
    <s v="04/2020"/>
    <s v="CINV.000038425"/>
    <s v="KR"/>
    <d v="2020-05-11T00:00:00"/>
  </r>
  <r>
    <x v="90"/>
    <x v="90"/>
    <x v="0"/>
    <x v="25"/>
    <n v="1.78"/>
    <n v="11"/>
    <m/>
    <s v="CINV.000001478"/>
    <s v="KR"/>
    <d v="2018-12-31T00:00:00"/>
  </r>
  <r>
    <x v="90"/>
    <x v="90"/>
    <x v="0"/>
    <x v="25"/>
    <n v="-0.02"/>
    <n v="11"/>
    <s v="03/2019"/>
    <s v="CINV.000008945"/>
    <s v="KR"/>
    <d v="2019-04-03T00:00:00"/>
  </r>
  <r>
    <x v="90"/>
    <x v="90"/>
    <x v="0"/>
    <x v="25"/>
    <n v="-0.04"/>
    <n v="11"/>
    <s v="06/2019"/>
    <s v="CINV.000015375"/>
    <s v="KR"/>
    <d v="2019-06-30T00:00:00"/>
  </r>
  <r>
    <x v="90"/>
    <x v="90"/>
    <x v="0"/>
    <x v="25"/>
    <n v="-0.01"/>
    <n v="11"/>
    <s v="09/2019"/>
    <s v="CINV.000021944"/>
    <s v="KR"/>
    <d v="2019-10-08T00:00:00"/>
  </r>
  <r>
    <x v="90"/>
    <x v="90"/>
    <x v="0"/>
    <x v="25"/>
    <n v="-0.25"/>
    <n v="11"/>
    <s v="10/2019"/>
    <s v="CINV.000024488"/>
    <s v="KR"/>
    <d v="2019-11-07T00:00:00"/>
  </r>
  <r>
    <x v="90"/>
    <x v="90"/>
    <x v="0"/>
    <x v="25"/>
    <n v="-0.01"/>
    <n v="11"/>
    <s v="04/2020"/>
    <s v="CINV.000038429"/>
    <s v="KR"/>
    <d v="2020-05-11T00:00:00"/>
  </r>
  <r>
    <x v="156"/>
    <x v="156"/>
    <x v="0"/>
    <x v="25"/>
    <n v="0.03"/>
    <n v="11"/>
    <m/>
    <s v="CINV.000001480"/>
    <s v="KR"/>
    <d v="2018-12-31T00:00:00"/>
  </r>
  <r>
    <x v="7"/>
    <x v="7"/>
    <x v="0"/>
    <x v="25"/>
    <n v="4.6100000000000003"/>
    <n v="11"/>
    <m/>
    <s v="CINV.000001482"/>
    <s v="KR"/>
    <d v="2018-12-31T00:00:00"/>
  </r>
  <r>
    <x v="7"/>
    <x v="7"/>
    <x v="0"/>
    <x v="25"/>
    <n v="-0.01"/>
    <n v="11"/>
    <s v="2018-12"/>
    <s v="CINV.000002357"/>
    <s v="KR"/>
    <d v="2019-01-01T00:00:00"/>
  </r>
  <r>
    <x v="7"/>
    <x v="7"/>
    <x v="0"/>
    <x v="25"/>
    <n v="-0.01"/>
    <n v="11"/>
    <s v="Distribution for February"/>
    <s v="CINV.000008479"/>
    <s v="KR"/>
    <d v="2019-03-31T00:00:00"/>
  </r>
  <r>
    <x v="7"/>
    <x v="7"/>
    <x v="0"/>
    <x v="25"/>
    <n v="-0.06"/>
    <n v="11"/>
    <s v="03/2019"/>
    <s v="CINV.000008952"/>
    <s v="KR"/>
    <d v="2019-04-03T00:00:00"/>
  </r>
  <r>
    <x v="7"/>
    <x v="7"/>
    <x v="0"/>
    <x v="25"/>
    <n v="-0.1"/>
    <n v="11"/>
    <s v="06/2019"/>
    <s v="CINV.000015385"/>
    <s v="KR"/>
    <d v="2019-06-30T00:00:00"/>
  </r>
  <r>
    <x v="7"/>
    <x v="7"/>
    <x v="0"/>
    <x v="25"/>
    <n v="-0.02"/>
    <n v="11"/>
    <s v="09/2019"/>
    <s v="CINV.000021954"/>
    <s v="KR"/>
    <d v="2019-10-08T00:00:00"/>
  </r>
  <r>
    <x v="7"/>
    <x v="7"/>
    <x v="0"/>
    <x v="25"/>
    <n v="-0.66"/>
    <n v="11"/>
    <s v="10/2019"/>
    <s v="CINV.000024504"/>
    <s v="KR"/>
    <d v="2019-11-07T00:00:00"/>
  </r>
  <r>
    <x v="7"/>
    <x v="7"/>
    <x v="0"/>
    <x v="25"/>
    <n v="-0.02"/>
    <n v="11"/>
    <s v="04/2020"/>
    <s v="CINV.000038437"/>
    <s v="KR"/>
    <d v="2020-05-11T00:00:00"/>
  </r>
  <r>
    <x v="103"/>
    <x v="103"/>
    <x v="0"/>
    <x v="25"/>
    <n v="0.59"/>
    <n v="11"/>
    <m/>
    <s v="CINV.000001483"/>
    <s v="KR"/>
    <d v="2018-12-31T00:00:00"/>
  </r>
  <r>
    <x v="103"/>
    <x v="103"/>
    <x v="0"/>
    <x v="25"/>
    <n v="-0.01"/>
    <n v="11"/>
    <s v="03/2019"/>
    <s v="CINV.000008955"/>
    <s v="KR"/>
    <d v="2019-04-03T00:00:00"/>
  </r>
  <r>
    <x v="103"/>
    <x v="103"/>
    <x v="0"/>
    <x v="25"/>
    <n v="-0.01"/>
    <n v="11"/>
    <s v="06/2019"/>
    <s v="CINV.000015389"/>
    <s v="KR"/>
    <d v="2019-06-30T00:00:00"/>
  </r>
  <r>
    <x v="103"/>
    <x v="103"/>
    <x v="0"/>
    <x v="25"/>
    <n v="-7.0000000000000007E-2"/>
    <n v="11"/>
    <s v="10/2019"/>
    <s v="CINV.000024510"/>
    <s v="KR"/>
    <d v="2019-11-07T00:00:00"/>
  </r>
  <r>
    <x v="8"/>
    <x v="8"/>
    <x v="0"/>
    <x v="25"/>
    <n v="27897.67"/>
    <n v="11"/>
    <m/>
    <s v="CINV.000001484"/>
    <s v="KR"/>
    <d v="2018-12-31T00:00:00"/>
  </r>
  <r>
    <x v="8"/>
    <x v="8"/>
    <x v="0"/>
    <x v="25"/>
    <n v="-32.950000000000003"/>
    <n v="11"/>
    <s v="2018-12"/>
    <s v="CINV.000002368"/>
    <s v="KR"/>
    <d v="2019-01-01T00:00:00"/>
  </r>
  <r>
    <x v="8"/>
    <x v="8"/>
    <x v="0"/>
    <x v="25"/>
    <n v="-22.05"/>
    <n v="11"/>
    <s v="2019-02"/>
    <s v="CINV.000004368"/>
    <s v="KR"/>
    <d v="2019-02-12T00:00:00"/>
  </r>
  <r>
    <x v="8"/>
    <x v="8"/>
    <x v="0"/>
    <x v="25"/>
    <n v="-49.85"/>
    <n v="11"/>
    <s v="Distribution for February"/>
    <s v="CINV.000008485"/>
    <s v="KR"/>
    <d v="2019-03-31T00:00:00"/>
  </r>
  <r>
    <x v="8"/>
    <x v="8"/>
    <x v="0"/>
    <x v="25"/>
    <n v="-373.51"/>
    <n v="11"/>
    <s v="03/2019"/>
    <s v="CINV.000008958"/>
    <s v="KR"/>
    <d v="2019-04-03T00:00:00"/>
  </r>
  <r>
    <x v="8"/>
    <x v="8"/>
    <x v="0"/>
    <x v="25"/>
    <n v="-21.39"/>
    <n v="11"/>
    <s v="04/2019"/>
    <s v="CINV.000010897"/>
    <s v="KR"/>
    <d v="2019-05-07T00:00:00"/>
  </r>
  <r>
    <x v="8"/>
    <x v="8"/>
    <x v="0"/>
    <x v="25"/>
    <n v="-6.45"/>
    <n v="11"/>
    <s v="05/2019"/>
    <s v="CINV.000013276"/>
    <s v="KR"/>
    <d v="2019-06-07T00:00:00"/>
  </r>
  <r>
    <x v="8"/>
    <x v="8"/>
    <x v="0"/>
    <x v="25"/>
    <n v="-608.24"/>
    <n v="11"/>
    <s v="06/2019"/>
    <s v="CINV.000015393"/>
    <s v="KR"/>
    <d v="2019-06-30T00:00:00"/>
  </r>
  <r>
    <x v="8"/>
    <x v="8"/>
    <x v="0"/>
    <x v="25"/>
    <n v="-110.07"/>
    <n v="11"/>
    <s v="09/2019"/>
    <s v="CINV.000021963"/>
    <s v="KR"/>
    <d v="2019-10-08T00:00:00"/>
  </r>
  <r>
    <x v="8"/>
    <x v="8"/>
    <x v="0"/>
    <x v="25"/>
    <n v="-4032.54"/>
    <n v="11"/>
    <s v="10/2019"/>
    <s v="CINV.000024516"/>
    <s v="KR"/>
    <d v="2019-11-07T00:00:00"/>
  </r>
  <r>
    <x v="8"/>
    <x v="8"/>
    <x v="0"/>
    <x v="25"/>
    <n v="-9.7799999999999994"/>
    <n v="11"/>
    <s v="10/2019"/>
    <s v="CINV.000024517"/>
    <s v="KR"/>
    <d v="2019-11-07T00:00:00"/>
  </r>
  <r>
    <x v="8"/>
    <x v="8"/>
    <x v="0"/>
    <x v="25"/>
    <n v="-14.01"/>
    <n v="11"/>
    <s v="01/2020"/>
    <s v="CINV.000033005"/>
    <s v="KR"/>
    <d v="2020-02-10T00:00:00"/>
  </r>
  <r>
    <x v="8"/>
    <x v="8"/>
    <x v="0"/>
    <x v="25"/>
    <n v="-14.2"/>
    <n v="11"/>
    <s v="02/2020"/>
    <s v="CINV.000035031"/>
    <s v="KR"/>
    <d v="2020-03-05T00:00:00"/>
  </r>
  <r>
    <x v="8"/>
    <x v="8"/>
    <x v="0"/>
    <x v="25"/>
    <n v="-98.09"/>
    <n v="11"/>
    <s v="04/2020"/>
    <s v="CINV.000038444"/>
    <s v="KR"/>
    <d v="2020-05-11T00:00:00"/>
  </r>
  <r>
    <x v="10"/>
    <x v="10"/>
    <x v="0"/>
    <x v="25"/>
    <n v="17.420000000000002"/>
    <n v="11"/>
    <m/>
    <s v="CINV.000001486"/>
    <s v="KR"/>
    <d v="2018-12-31T00:00:00"/>
  </r>
  <r>
    <x v="10"/>
    <x v="10"/>
    <x v="0"/>
    <x v="25"/>
    <n v="-0.02"/>
    <n v="11"/>
    <s v="2018-12"/>
    <s v="CINV.000002374"/>
    <s v="KR"/>
    <d v="2019-01-01T00:00:00"/>
  </r>
  <r>
    <x v="10"/>
    <x v="10"/>
    <x v="0"/>
    <x v="25"/>
    <n v="-0.01"/>
    <n v="11"/>
    <s v="2019-02"/>
    <s v="CINV.000004375"/>
    <s v="KR"/>
    <d v="2019-02-12T00:00:00"/>
  </r>
  <r>
    <x v="10"/>
    <x v="10"/>
    <x v="0"/>
    <x v="25"/>
    <n v="-0.03"/>
    <n v="11"/>
    <s v="Distribution for February"/>
    <s v="CINV.000008490"/>
    <s v="KR"/>
    <d v="2019-03-31T00:00:00"/>
  </r>
  <r>
    <x v="10"/>
    <x v="10"/>
    <x v="0"/>
    <x v="25"/>
    <n v="-0.23"/>
    <n v="11"/>
    <s v="03/2019"/>
    <s v="CINV.000008963"/>
    <s v="KR"/>
    <d v="2019-04-03T00:00:00"/>
  </r>
  <r>
    <x v="10"/>
    <x v="10"/>
    <x v="0"/>
    <x v="25"/>
    <n v="-0.01"/>
    <n v="11"/>
    <s v="04/2019"/>
    <s v="CINV.000010902"/>
    <s v="KR"/>
    <d v="2019-05-07T00:00:00"/>
  </r>
  <r>
    <x v="10"/>
    <x v="10"/>
    <x v="0"/>
    <x v="25"/>
    <n v="-0.38"/>
    <n v="11"/>
    <s v="06/2019"/>
    <s v="CINV.000015400"/>
    <s v="KR"/>
    <d v="2019-06-30T00:00:00"/>
  </r>
  <r>
    <x v="10"/>
    <x v="10"/>
    <x v="0"/>
    <x v="25"/>
    <n v="-7.0000000000000007E-2"/>
    <n v="11"/>
    <s v="09/2019"/>
    <s v="CINV.000021968"/>
    <s v="KR"/>
    <d v="2019-10-08T00:00:00"/>
  </r>
  <r>
    <x v="10"/>
    <x v="10"/>
    <x v="0"/>
    <x v="25"/>
    <n v="-0.01"/>
    <n v="11"/>
    <s v="10/2019"/>
    <s v="CINV.000024523"/>
    <s v="KR"/>
    <d v="2019-11-07T00:00:00"/>
  </r>
  <r>
    <x v="10"/>
    <x v="10"/>
    <x v="0"/>
    <x v="25"/>
    <n v="-2.5099999999999998"/>
    <n v="11"/>
    <s v="10/2019"/>
    <s v="CINV.000024524"/>
    <s v="KR"/>
    <d v="2019-11-07T00:00:00"/>
  </r>
  <r>
    <x v="10"/>
    <x v="10"/>
    <x v="0"/>
    <x v="25"/>
    <n v="-0.01"/>
    <n v="11"/>
    <s v="01/2020"/>
    <s v="CINV.000033010"/>
    <s v="KR"/>
    <d v="2020-02-10T00:00:00"/>
  </r>
  <r>
    <x v="10"/>
    <x v="10"/>
    <x v="0"/>
    <x v="25"/>
    <n v="-0.01"/>
    <n v="11"/>
    <s v="02/2020"/>
    <s v="CINV.000035036"/>
    <s v="KR"/>
    <d v="2020-03-05T00:00:00"/>
  </r>
  <r>
    <x v="10"/>
    <x v="10"/>
    <x v="0"/>
    <x v="25"/>
    <n v="-0.06"/>
    <n v="11"/>
    <s v="04/2020"/>
    <s v="CINV.000038449"/>
    <s v="KR"/>
    <d v="2020-05-11T00:00:00"/>
  </r>
  <r>
    <x v="91"/>
    <x v="91"/>
    <x v="0"/>
    <x v="25"/>
    <n v="765.61"/>
    <n v="11"/>
    <m/>
    <s v="CINV.000001488"/>
    <s v="KR"/>
    <d v="2018-12-31T00:00:00"/>
  </r>
  <r>
    <x v="91"/>
    <x v="91"/>
    <x v="0"/>
    <x v="25"/>
    <n v="-0.9"/>
    <n v="11"/>
    <s v="2018-12"/>
    <s v="CINV.000002380"/>
    <s v="KR"/>
    <d v="2019-01-01T00:00:00"/>
  </r>
  <r>
    <x v="91"/>
    <x v="91"/>
    <x v="0"/>
    <x v="25"/>
    <n v="-0.61"/>
    <n v="11"/>
    <s v="2019-02"/>
    <s v="CINV.000004382"/>
    <s v="KR"/>
    <d v="2019-02-12T00:00:00"/>
  </r>
  <r>
    <x v="91"/>
    <x v="91"/>
    <x v="0"/>
    <x v="25"/>
    <n v="-1.37"/>
    <n v="11"/>
    <s v="Distribution for February"/>
    <s v="CINV.000008494"/>
    <s v="KR"/>
    <d v="2019-03-31T00:00:00"/>
  </r>
  <r>
    <x v="91"/>
    <x v="91"/>
    <x v="0"/>
    <x v="25"/>
    <n v="-10.25"/>
    <n v="11"/>
    <s v="03/2019"/>
    <s v="CINV.000008966"/>
    <s v="KR"/>
    <d v="2019-04-03T00:00:00"/>
  </r>
  <r>
    <x v="91"/>
    <x v="91"/>
    <x v="0"/>
    <x v="25"/>
    <n v="-0.59"/>
    <n v="11"/>
    <s v="04/2019"/>
    <s v="CINV.000010906"/>
    <s v="KR"/>
    <d v="2019-05-07T00:00:00"/>
  </r>
  <r>
    <x v="91"/>
    <x v="91"/>
    <x v="0"/>
    <x v="25"/>
    <n v="-0.18"/>
    <n v="11"/>
    <s v="05/2019"/>
    <s v="CINV.000013288"/>
    <s v="KR"/>
    <d v="2019-06-07T00:00:00"/>
  </r>
  <r>
    <x v="91"/>
    <x v="91"/>
    <x v="0"/>
    <x v="25"/>
    <n v="-16.690000000000001"/>
    <n v="11"/>
    <s v="06/2019"/>
    <s v="CINV.000015406"/>
    <s v="KR"/>
    <d v="2019-06-30T00:00:00"/>
  </r>
  <r>
    <x v="91"/>
    <x v="91"/>
    <x v="0"/>
    <x v="25"/>
    <n v="-3.02"/>
    <n v="11"/>
    <s v="09/2019"/>
    <s v="CINV.000021973"/>
    <s v="KR"/>
    <d v="2019-10-08T00:00:00"/>
  </r>
  <r>
    <x v="91"/>
    <x v="91"/>
    <x v="0"/>
    <x v="25"/>
    <n v="-110.67"/>
    <n v="11"/>
    <s v="10/2019"/>
    <s v="CINV.000024530"/>
    <s v="KR"/>
    <d v="2019-11-07T00:00:00"/>
  </r>
  <r>
    <x v="91"/>
    <x v="91"/>
    <x v="0"/>
    <x v="25"/>
    <n v="-0.27"/>
    <n v="11"/>
    <s v="10/2019"/>
    <s v="CINV.000024531"/>
    <s v="KR"/>
    <d v="2019-11-07T00:00:00"/>
  </r>
  <r>
    <x v="91"/>
    <x v="91"/>
    <x v="0"/>
    <x v="25"/>
    <n v="-0.38"/>
    <n v="11"/>
    <s v="01/2020"/>
    <s v="CINV.000033014"/>
    <s v="KR"/>
    <d v="2020-02-10T00:00:00"/>
  </r>
  <r>
    <x v="91"/>
    <x v="91"/>
    <x v="0"/>
    <x v="25"/>
    <n v="-0.39"/>
    <n v="11"/>
    <s v="02/2020"/>
    <s v="CINV.000035040"/>
    <s v="KR"/>
    <d v="2020-03-05T00:00:00"/>
  </r>
  <r>
    <x v="91"/>
    <x v="91"/>
    <x v="0"/>
    <x v="25"/>
    <n v="-2.69"/>
    <n v="11"/>
    <s v="04/2020"/>
    <s v="CINV.000038453"/>
    <s v="KR"/>
    <d v="2020-05-11T00:00:00"/>
  </r>
  <r>
    <x v="132"/>
    <x v="132"/>
    <x v="0"/>
    <x v="25"/>
    <n v="40.200000000000003"/>
    <n v="11"/>
    <m/>
    <s v="CINV.000001494"/>
    <s v="KR"/>
    <d v="2018-12-31T00:00:00"/>
  </r>
  <r>
    <x v="132"/>
    <x v="132"/>
    <x v="0"/>
    <x v="25"/>
    <n v="-0.05"/>
    <n v="11"/>
    <s v="2018-12"/>
    <s v="CINV.000002392"/>
    <s v="KR"/>
    <d v="2019-01-01T00:00:00"/>
  </r>
  <r>
    <x v="132"/>
    <x v="132"/>
    <x v="0"/>
    <x v="25"/>
    <n v="-0.03"/>
    <n v="11"/>
    <s v="2019-02"/>
    <s v="CINV.000004397"/>
    <s v="KR"/>
    <d v="2019-02-12T00:00:00"/>
  </r>
  <r>
    <x v="132"/>
    <x v="132"/>
    <x v="0"/>
    <x v="25"/>
    <n v="-7.0000000000000007E-2"/>
    <n v="11"/>
    <s v="Distribution for February"/>
    <s v="CINV.000008505"/>
    <s v="KR"/>
    <d v="2019-03-31T00:00:00"/>
  </r>
  <r>
    <x v="132"/>
    <x v="132"/>
    <x v="0"/>
    <x v="25"/>
    <n v="-0.54"/>
    <n v="11"/>
    <s v="03/2019"/>
    <s v="CINV.000008977"/>
    <s v="KR"/>
    <d v="2019-04-03T00:00:00"/>
  </r>
  <r>
    <x v="132"/>
    <x v="132"/>
    <x v="0"/>
    <x v="25"/>
    <n v="-0.03"/>
    <n v="11"/>
    <s v="04/2019"/>
    <s v="CINV.000010917"/>
    <s v="KR"/>
    <d v="2019-05-07T00:00:00"/>
  </r>
  <r>
    <x v="132"/>
    <x v="132"/>
    <x v="0"/>
    <x v="25"/>
    <n v="-0.01"/>
    <n v="11"/>
    <s v="05/2019"/>
    <s v="CINV.000013301"/>
    <s v="KR"/>
    <d v="2019-06-07T00:00:00"/>
  </r>
  <r>
    <x v="132"/>
    <x v="132"/>
    <x v="0"/>
    <x v="25"/>
    <n v="-0.87"/>
    <n v="11"/>
    <s v="06/2019"/>
    <s v="CINV.000015422"/>
    <s v="KR"/>
    <d v="2019-06-30T00:00:00"/>
  </r>
  <r>
    <x v="132"/>
    <x v="132"/>
    <x v="0"/>
    <x v="25"/>
    <n v="-0.16"/>
    <n v="11"/>
    <s v="09/2019"/>
    <s v="CINV.000021984"/>
    <s v="KR"/>
    <d v="2019-10-08T00:00:00"/>
  </r>
  <r>
    <x v="132"/>
    <x v="132"/>
    <x v="0"/>
    <x v="25"/>
    <n v="-0.01"/>
    <n v="11"/>
    <s v="10/2019"/>
    <s v="CINV.000024546"/>
    <s v="KR"/>
    <d v="2019-11-07T00:00:00"/>
  </r>
  <r>
    <x v="132"/>
    <x v="132"/>
    <x v="0"/>
    <x v="25"/>
    <n v="-5.8"/>
    <n v="11"/>
    <s v="10/2019"/>
    <s v="CINV.000024547"/>
    <s v="KR"/>
    <d v="2019-11-07T00:00:00"/>
  </r>
  <r>
    <x v="132"/>
    <x v="132"/>
    <x v="0"/>
    <x v="25"/>
    <n v="-0.02"/>
    <n v="11"/>
    <s v="01/2020"/>
    <s v="CINV.000033025"/>
    <s v="KR"/>
    <d v="2020-02-10T00:00:00"/>
  </r>
  <r>
    <x v="132"/>
    <x v="132"/>
    <x v="0"/>
    <x v="25"/>
    <n v="-0.02"/>
    <n v="11"/>
    <s v="02/2020"/>
    <s v="CINV.000035051"/>
    <s v="KR"/>
    <d v="2020-03-05T00:00:00"/>
  </r>
  <r>
    <x v="132"/>
    <x v="132"/>
    <x v="0"/>
    <x v="25"/>
    <n v="-0.14000000000000001"/>
    <n v="11"/>
    <s v="04/2020"/>
    <s v="CINV.000038464"/>
    <s v="KR"/>
    <d v="2020-05-11T00:00:00"/>
  </r>
  <r>
    <x v="92"/>
    <x v="92"/>
    <x v="0"/>
    <x v="25"/>
    <n v="7405.47"/>
    <n v="11"/>
    <m/>
    <s v="CINV.000001496"/>
    <s v="KR"/>
    <d v="2018-12-31T00:00:00"/>
  </r>
  <r>
    <x v="92"/>
    <x v="92"/>
    <x v="0"/>
    <x v="25"/>
    <n v="-8.75"/>
    <n v="11"/>
    <s v="2018-12"/>
    <s v="CINV.000002398"/>
    <s v="KR"/>
    <d v="2019-01-01T00:00:00"/>
  </r>
  <r>
    <x v="92"/>
    <x v="92"/>
    <x v="0"/>
    <x v="25"/>
    <n v="-5.85"/>
    <n v="11"/>
    <s v="2019-02"/>
    <s v="CINV.000004404"/>
    <s v="KR"/>
    <d v="2019-02-12T00:00:00"/>
  </r>
  <r>
    <x v="92"/>
    <x v="92"/>
    <x v="0"/>
    <x v="25"/>
    <n v="-13.23"/>
    <n v="11"/>
    <s v="Distribution for February"/>
    <s v="CINV.000008509"/>
    <s v="KR"/>
    <d v="2019-03-31T00:00:00"/>
  </r>
  <r>
    <x v="92"/>
    <x v="92"/>
    <x v="0"/>
    <x v="25"/>
    <n v="-99.15"/>
    <n v="11"/>
    <s v="03/2019"/>
    <s v="CINV.000008980"/>
    <s v="KR"/>
    <d v="2019-04-03T00:00:00"/>
  </r>
  <r>
    <x v="92"/>
    <x v="92"/>
    <x v="0"/>
    <x v="25"/>
    <n v="-5.68"/>
    <n v="11"/>
    <s v="04/2019"/>
    <s v="CINV.000010921"/>
    <s v="KR"/>
    <d v="2019-05-07T00:00:00"/>
  </r>
  <r>
    <x v="92"/>
    <x v="92"/>
    <x v="0"/>
    <x v="25"/>
    <n v="-1.71"/>
    <n v="11"/>
    <s v="05/2019"/>
    <s v="CINV.000013306"/>
    <s v="KR"/>
    <d v="2019-06-07T00:00:00"/>
  </r>
  <r>
    <x v="92"/>
    <x v="92"/>
    <x v="0"/>
    <x v="25"/>
    <n v="-161.46"/>
    <n v="11"/>
    <s v="06/2019"/>
    <s v="CINV.000015429"/>
    <s v="KR"/>
    <d v="2019-06-30T00:00:00"/>
  </r>
  <r>
    <x v="92"/>
    <x v="92"/>
    <x v="0"/>
    <x v="25"/>
    <n v="-29.22"/>
    <n v="11"/>
    <s v="09/2019"/>
    <s v="CINV.000021989"/>
    <s v="KR"/>
    <d v="2019-10-08T00:00:00"/>
  </r>
  <r>
    <x v="92"/>
    <x v="92"/>
    <x v="0"/>
    <x v="25"/>
    <n v="-1070.43"/>
    <n v="11"/>
    <s v="10/2019"/>
    <s v="CINV.000024553"/>
    <s v="KR"/>
    <d v="2019-11-07T00:00:00"/>
  </r>
  <r>
    <x v="92"/>
    <x v="92"/>
    <x v="0"/>
    <x v="25"/>
    <n v="-2.6"/>
    <n v="11"/>
    <s v="10/2019"/>
    <s v="CINV.000024554"/>
    <s v="KR"/>
    <d v="2019-11-07T00:00:00"/>
  </r>
  <r>
    <x v="92"/>
    <x v="92"/>
    <x v="0"/>
    <x v="25"/>
    <n v="-3.72"/>
    <n v="11"/>
    <s v="01/2020"/>
    <s v="CINV.000033029"/>
    <s v="KR"/>
    <d v="2020-02-10T00:00:00"/>
  </r>
  <r>
    <x v="92"/>
    <x v="92"/>
    <x v="0"/>
    <x v="25"/>
    <n v="-3.77"/>
    <n v="11"/>
    <s v="02/2020"/>
    <s v="CINV.000035055"/>
    <s v="KR"/>
    <d v="2020-03-05T00:00:00"/>
  </r>
  <r>
    <x v="92"/>
    <x v="92"/>
    <x v="0"/>
    <x v="25"/>
    <n v="-26.04"/>
    <n v="11"/>
    <s v="04/2020"/>
    <s v="CINV.000038468"/>
    <s v="KR"/>
    <d v="2020-05-11T00:00:00"/>
  </r>
  <r>
    <x v="117"/>
    <x v="117"/>
    <x v="0"/>
    <x v="25"/>
    <n v="1371.51"/>
    <n v="11"/>
    <m/>
    <s v="CINV.000001497"/>
    <s v="KR"/>
    <d v="2018-12-31T00:00:00"/>
  </r>
  <r>
    <x v="117"/>
    <x v="117"/>
    <x v="0"/>
    <x v="25"/>
    <n v="-1.62"/>
    <n v="11"/>
    <s v="2018-12"/>
    <s v="CINV.000002404"/>
    <s v="KR"/>
    <d v="2019-01-01T00:00:00"/>
  </r>
  <r>
    <x v="117"/>
    <x v="117"/>
    <x v="0"/>
    <x v="25"/>
    <n v="-1.08"/>
    <n v="11"/>
    <s v="2019-02"/>
    <s v="CINV.000004411"/>
    <s v="KR"/>
    <d v="2019-02-12T00:00:00"/>
  </r>
  <r>
    <x v="117"/>
    <x v="117"/>
    <x v="0"/>
    <x v="25"/>
    <n v="-2.4500000000000002"/>
    <n v="11"/>
    <s v="Distribution for February"/>
    <s v="CINV.000008514"/>
    <s v="KR"/>
    <d v="2019-03-31T00:00:00"/>
  </r>
  <r>
    <x v="117"/>
    <x v="117"/>
    <x v="0"/>
    <x v="25"/>
    <n v="-18.36"/>
    <n v="11"/>
    <s v="03/2019"/>
    <s v="CINV.000008985"/>
    <s v="KR"/>
    <d v="2019-04-03T00:00:00"/>
  </r>
  <r>
    <x v="117"/>
    <x v="117"/>
    <x v="0"/>
    <x v="25"/>
    <n v="-1.05"/>
    <n v="11"/>
    <s v="04/2019"/>
    <s v="CINV.000010926"/>
    <s v="KR"/>
    <d v="2019-05-07T00:00:00"/>
  </r>
  <r>
    <x v="117"/>
    <x v="117"/>
    <x v="0"/>
    <x v="25"/>
    <n v="-0.32"/>
    <n v="11"/>
    <s v="05/2019"/>
    <s v="CINV.000013312"/>
    <s v="KR"/>
    <d v="2019-06-07T00:00:00"/>
  </r>
  <r>
    <x v="117"/>
    <x v="117"/>
    <x v="0"/>
    <x v="25"/>
    <n v="-29.9"/>
    <n v="11"/>
    <s v="06/2019"/>
    <s v="CINV.000015435"/>
    <s v="KR"/>
    <d v="2019-06-30T00:00:00"/>
  </r>
  <r>
    <x v="117"/>
    <x v="117"/>
    <x v="0"/>
    <x v="25"/>
    <n v="-5.41"/>
    <n v="11"/>
    <s v="09/2019"/>
    <s v="CINV.000021994"/>
    <s v="KR"/>
    <d v="2019-10-08T00:00:00"/>
  </r>
  <r>
    <x v="117"/>
    <x v="117"/>
    <x v="0"/>
    <x v="25"/>
    <n v="-198.25"/>
    <n v="11"/>
    <s v="10/2019"/>
    <s v="CINV.000024560"/>
    <s v="KR"/>
    <d v="2019-11-07T00:00:00"/>
  </r>
  <r>
    <x v="117"/>
    <x v="117"/>
    <x v="0"/>
    <x v="25"/>
    <n v="-0.48"/>
    <n v="11"/>
    <s v="10/2019"/>
    <s v="CINV.000024561"/>
    <s v="KR"/>
    <d v="2019-11-07T00:00:00"/>
  </r>
  <r>
    <x v="117"/>
    <x v="117"/>
    <x v="0"/>
    <x v="25"/>
    <n v="-0.69"/>
    <n v="11"/>
    <s v="01/2020"/>
    <s v="CINV.000033034"/>
    <s v="KR"/>
    <d v="2020-02-10T00:00:00"/>
  </r>
  <r>
    <x v="117"/>
    <x v="117"/>
    <x v="0"/>
    <x v="25"/>
    <n v="-0.7"/>
    <n v="11"/>
    <s v="02/2020"/>
    <s v="CINV.000035060"/>
    <s v="KR"/>
    <d v="2020-03-05T00:00:00"/>
  </r>
  <r>
    <x v="117"/>
    <x v="117"/>
    <x v="0"/>
    <x v="25"/>
    <n v="-4.82"/>
    <n v="11"/>
    <s v="04/2020"/>
    <s v="CINV.000038473"/>
    <s v="KR"/>
    <d v="2020-05-11T00:00:00"/>
  </r>
  <r>
    <x v="164"/>
    <x v="164"/>
    <x v="0"/>
    <x v="25"/>
    <n v="25.21"/>
    <n v="11"/>
    <m/>
    <s v="CINV.000001498"/>
    <s v="KR"/>
    <d v="2018-12-31T00:00:00"/>
  </r>
  <r>
    <x v="164"/>
    <x v="164"/>
    <x v="0"/>
    <x v="25"/>
    <n v="-0.03"/>
    <n v="11"/>
    <s v="2018-12"/>
    <s v="CINV.000002410"/>
    <s v="KR"/>
    <d v="2019-01-01T00:00:00"/>
  </r>
  <r>
    <x v="164"/>
    <x v="164"/>
    <x v="0"/>
    <x v="25"/>
    <n v="-0.02"/>
    <n v="11"/>
    <s v="2019-02"/>
    <s v="CINV.000004418"/>
    <s v="KR"/>
    <d v="2019-02-12T00:00:00"/>
  </r>
  <r>
    <x v="164"/>
    <x v="164"/>
    <x v="0"/>
    <x v="25"/>
    <n v="-0.05"/>
    <n v="11"/>
    <s v="Distribution for February"/>
    <s v="CINV.000008519"/>
    <s v="KR"/>
    <d v="2019-03-31T00:00:00"/>
  </r>
  <r>
    <x v="164"/>
    <x v="164"/>
    <x v="0"/>
    <x v="25"/>
    <n v="-0.34"/>
    <n v="11"/>
    <s v="03/2019"/>
    <s v="CINV.000008990"/>
    <s v="KR"/>
    <d v="2019-04-03T00:00:00"/>
  </r>
  <r>
    <x v="164"/>
    <x v="164"/>
    <x v="0"/>
    <x v="25"/>
    <n v="-0.02"/>
    <n v="11"/>
    <s v="04/2019"/>
    <s v="CINV.000010931"/>
    <s v="KR"/>
    <d v="2019-05-07T00:00:00"/>
  </r>
  <r>
    <x v="164"/>
    <x v="164"/>
    <x v="0"/>
    <x v="25"/>
    <n v="-0.01"/>
    <n v="11"/>
    <s v="05/2019"/>
    <s v="CINV.000013318"/>
    <s v="KR"/>
    <d v="2019-06-07T00:00:00"/>
  </r>
  <r>
    <x v="164"/>
    <x v="164"/>
    <x v="0"/>
    <x v="25"/>
    <n v="-0.55000000000000004"/>
    <n v="11"/>
    <s v="06/2019"/>
    <s v="CINV.000015441"/>
    <s v="KR"/>
    <d v="2019-06-30T00:00:00"/>
  </r>
  <r>
    <x v="164"/>
    <x v="164"/>
    <x v="0"/>
    <x v="25"/>
    <n v="-0.1"/>
    <n v="11"/>
    <s v="09/2019"/>
    <s v="CINV.000021999"/>
    <s v="KR"/>
    <d v="2019-10-08T00:00:00"/>
  </r>
  <r>
    <x v="164"/>
    <x v="164"/>
    <x v="0"/>
    <x v="25"/>
    <n v="-3.64"/>
    <n v="11"/>
    <s v="10/2019"/>
    <s v="CINV.000024567"/>
    <s v="KR"/>
    <d v="2019-11-07T00:00:00"/>
  </r>
  <r>
    <x v="164"/>
    <x v="164"/>
    <x v="0"/>
    <x v="25"/>
    <n v="-0.01"/>
    <n v="11"/>
    <s v="10/2019"/>
    <s v="CINV.000024568"/>
    <s v="KR"/>
    <d v="2019-11-07T00:00:00"/>
  </r>
  <r>
    <x v="164"/>
    <x v="164"/>
    <x v="0"/>
    <x v="25"/>
    <n v="-0.01"/>
    <n v="11"/>
    <s v="01/2020"/>
    <s v="CINV.000033039"/>
    <s v="KR"/>
    <d v="2020-02-10T00:00:00"/>
  </r>
  <r>
    <x v="164"/>
    <x v="164"/>
    <x v="0"/>
    <x v="25"/>
    <n v="-0.01"/>
    <n v="11"/>
    <s v="02/2020"/>
    <s v="CINV.000035065"/>
    <s v="KR"/>
    <d v="2020-03-05T00:00:00"/>
  </r>
  <r>
    <x v="164"/>
    <x v="164"/>
    <x v="0"/>
    <x v="25"/>
    <n v="-0.09"/>
    <n v="11"/>
    <s v="04/2020"/>
    <s v="CINV.000038478"/>
    <s v="KR"/>
    <d v="2020-05-11T00:00:00"/>
  </r>
  <r>
    <x v="13"/>
    <x v="13"/>
    <x v="0"/>
    <x v="25"/>
    <n v="369.68"/>
    <n v="11"/>
    <m/>
    <s v="CINV.000001499"/>
    <s v="KR"/>
    <d v="2018-12-31T00:00:00"/>
  </r>
  <r>
    <x v="13"/>
    <x v="13"/>
    <x v="0"/>
    <x v="25"/>
    <n v="-0.44"/>
    <n v="11"/>
    <s v="2018-12"/>
    <s v="CINV.000002411"/>
    <s v="KR"/>
    <d v="2019-01-01T00:00:00"/>
  </r>
  <r>
    <x v="13"/>
    <x v="13"/>
    <x v="0"/>
    <x v="25"/>
    <n v="-0.28999999999999998"/>
    <n v="11"/>
    <s v="2019-02"/>
    <s v="CINV.000004421"/>
    <s v="KR"/>
    <d v="2019-02-12T00:00:00"/>
  </r>
  <r>
    <x v="13"/>
    <x v="13"/>
    <x v="0"/>
    <x v="25"/>
    <n v="-0.66"/>
    <n v="11"/>
    <s v="Distribution for February"/>
    <s v="CINV.000008520"/>
    <s v="KR"/>
    <d v="2019-03-31T00:00:00"/>
  </r>
  <r>
    <x v="13"/>
    <x v="13"/>
    <x v="0"/>
    <x v="25"/>
    <n v="-4.95"/>
    <n v="11"/>
    <s v="03/2019"/>
    <s v="CINV.000008991"/>
    <s v="KR"/>
    <d v="2019-04-03T00:00:00"/>
  </r>
  <r>
    <x v="13"/>
    <x v="13"/>
    <x v="0"/>
    <x v="25"/>
    <n v="-0.28000000000000003"/>
    <n v="11"/>
    <s v="04/2019"/>
    <s v="CINV.000010932"/>
    <s v="KR"/>
    <d v="2019-05-07T00:00:00"/>
  </r>
  <r>
    <x v="13"/>
    <x v="13"/>
    <x v="0"/>
    <x v="25"/>
    <n v="-0.09"/>
    <n v="11"/>
    <s v="05/2019"/>
    <s v="CINV.000013320"/>
    <s v="KR"/>
    <d v="2019-06-07T00:00:00"/>
  </r>
  <r>
    <x v="13"/>
    <x v="13"/>
    <x v="0"/>
    <x v="25"/>
    <n v="-8.06"/>
    <n v="11"/>
    <s v="06/2019"/>
    <s v="CINV.000015445"/>
    <s v="KR"/>
    <d v="2019-06-30T00:00:00"/>
  </r>
  <r>
    <x v="13"/>
    <x v="13"/>
    <x v="0"/>
    <x v="25"/>
    <n v="-1.46"/>
    <n v="11"/>
    <s v="09/2019"/>
    <s v="CINV.000022000"/>
    <s v="KR"/>
    <d v="2019-10-08T00:00:00"/>
  </r>
  <r>
    <x v="13"/>
    <x v="13"/>
    <x v="0"/>
    <x v="25"/>
    <n v="-53.45"/>
    <n v="11"/>
    <s v="10/2019"/>
    <s v="CINV.000024571"/>
    <s v="KR"/>
    <d v="2019-11-07T00:00:00"/>
  </r>
  <r>
    <x v="13"/>
    <x v="13"/>
    <x v="0"/>
    <x v="25"/>
    <n v="-0.13"/>
    <n v="11"/>
    <s v="10/2019"/>
    <s v="CINV.000024572"/>
    <s v="KR"/>
    <d v="2019-11-07T00:00:00"/>
  </r>
  <r>
    <x v="13"/>
    <x v="13"/>
    <x v="0"/>
    <x v="25"/>
    <n v="-0.19"/>
    <n v="11"/>
    <s v="01/2020"/>
    <s v="CINV.000033040"/>
    <s v="KR"/>
    <d v="2020-02-10T00:00:00"/>
  </r>
  <r>
    <x v="13"/>
    <x v="13"/>
    <x v="0"/>
    <x v="25"/>
    <n v="-0.19"/>
    <n v="11"/>
    <s v="02/2020"/>
    <s v="CINV.000035066"/>
    <s v="KR"/>
    <d v="2020-03-05T00:00:00"/>
  </r>
  <r>
    <x v="13"/>
    <x v="13"/>
    <x v="0"/>
    <x v="25"/>
    <n v="-1.3"/>
    <n v="11"/>
    <s v="04/2020"/>
    <s v="CINV.000038479"/>
    <s v="KR"/>
    <d v="2020-05-11T00:00:00"/>
  </r>
  <r>
    <x v="93"/>
    <x v="93"/>
    <x v="0"/>
    <x v="25"/>
    <n v="62.77"/>
    <n v="11"/>
    <m/>
    <s v="CINV.000001500"/>
    <s v="KR"/>
    <d v="2018-12-31T00:00:00"/>
  </r>
  <r>
    <x v="93"/>
    <x v="93"/>
    <x v="0"/>
    <x v="25"/>
    <n v="-7.0000000000000007E-2"/>
    <n v="11"/>
    <s v="2018-12"/>
    <s v="CINV.000002417"/>
    <s v="KR"/>
    <d v="2019-01-01T00:00:00"/>
  </r>
  <r>
    <x v="93"/>
    <x v="93"/>
    <x v="0"/>
    <x v="25"/>
    <n v="-0.05"/>
    <n v="11"/>
    <s v="2019-02"/>
    <s v="CINV.000004428"/>
    <s v="KR"/>
    <d v="2019-02-12T00:00:00"/>
  </r>
  <r>
    <x v="93"/>
    <x v="93"/>
    <x v="0"/>
    <x v="25"/>
    <n v="-0.11"/>
    <n v="11"/>
    <s v="Distribution for February"/>
    <s v="CINV.000008525"/>
    <s v="KR"/>
    <d v="2019-03-31T00:00:00"/>
  </r>
  <r>
    <x v="93"/>
    <x v="93"/>
    <x v="0"/>
    <x v="25"/>
    <n v="-0.84"/>
    <n v="11"/>
    <s v="03/2019"/>
    <s v="CINV.000008996"/>
    <s v="KR"/>
    <d v="2019-04-03T00:00:00"/>
  </r>
  <r>
    <x v="93"/>
    <x v="93"/>
    <x v="0"/>
    <x v="25"/>
    <n v="-0.05"/>
    <n v="11"/>
    <s v="04/2019"/>
    <s v="CINV.000010937"/>
    <s v="KR"/>
    <d v="2019-05-07T00:00:00"/>
  </r>
  <r>
    <x v="93"/>
    <x v="93"/>
    <x v="0"/>
    <x v="25"/>
    <n v="-0.01"/>
    <n v="11"/>
    <s v="05/2019"/>
    <s v="CINV.000013326"/>
    <s v="KR"/>
    <d v="2019-06-07T00:00:00"/>
  </r>
  <r>
    <x v="93"/>
    <x v="93"/>
    <x v="0"/>
    <x v="25"/>
    <n v="-1.37"/>
    <n v="11"/>
    <s v="06/2019"/>
    <s v="CINV.000015451"/>
    <s v="KR"/>
    <d v="2019-06-30T00:00:00"/>
  </r>
  <r>
    <x v="93"/>
    <x v="93"/>
    <x v="0"/>
    <x v="25"/>
    <n v="-0.25"/>
    <n v="11"/>
    <s v="09/2019"/>
    <s v="CINV.000022005"/>
    <s v="KR"/>
    <d v="2019-10-08T00:00:00"/>
  </r>
  <r>
    <x v="93"/>
    <x v="93"/>
    <x v="0"/>
    <x v="25"/>
    <n v="-9.07"/>
    <n v="11"/>
    <s v="10/2019"/>
    <s v="CINV.000024578"/>
    <s v="KR"/>
    <d v="2019-11-07T00:00:00"/>
  </r>
  <r>
    <x v="93"/>
    <x v="93"/>
    <x v="0"/>
    <x v="25"/>
    <n v="-0.02"/>
    <n v="11"/>
    <s v="10/2019"/>
    <s v="CINV.000024579"/>
    <s v="KR"/>
    <d v="2019-11-07T00:00:00"/>
  </r>
  <r>
    <x v="93"/>
    <x v="93"/>
    <x v="0"/>
    <x v="25"/>
    <n v="-0.03"/>
    <n v="11"/>
    <s v="01/2020"/>
    <s v="CINV.000033045"/>
    <s v="KR"/>
    <d v="2020-02-10T00:00:00"/>
  </r>
  <r>
    <x v="93"/>
    <x v="93"/>
    <x v="0"/>
    <x v="25"/>
    <n v="-0.03"/>
    <n v="11"/>
    <s v="02/2020"/>
    <s v="CINV.000035071"/>
    <s v="KR"/>
    <d v="2020-03-05T00:00:00"/>
  </r>
  <r>
    <x v="93"/>
    <x v="93"/>
    <x v="0"/>
    <x v="25"/>
    <n v="-0.22"/>
    <n v="11"/>
    <s v="04/2020"/>
    <s v="CINV.000038484"/>
    <s v="KR"/>
    <d v="2020-05-11T00:00:00"/>
  </r>
  <r>
    <x v="170"/>
    <x v="170"/>
    <x v="0"/>
    <x v="25"/>
    <n v="3.13"/>
    <n v="11"/>
    <m/>
    <s v="CINV.000001501"/>
    <s v="KR"/>
    <d v="2018-12-31T00:00:00"/>
  </r>
  <r>
    <x v="170"/>
    <x v="170"/>
    <x v="0"/>
    <x v="25"/>
    <n v="-0.01"/>
    <n v="11"/>
    <s v="Distribution for February"/>
    <s v="CINV.000008529"/>
    <s v="KR"/>
    <d v="2019-03-31T00:00:00"/>
  </r>
  <r>
    <x v="170"/>
    <x v="170"/>
    <x v="0"/>
    <x v="25"/>
    <n v="-0.04"/>
    <n v="11"/>
    <s v="03/2019"/>
    <s v="CINV.000008999"/>
    <s v="KR"/>
    <d v="2019-04-03T00:00:00"/>
  </r>
  <r>
    <x v="170"/>
    <x v="170"/>
    <x v="0"/>
    <x v="25"/>
    <n v="-7.0000000000000007E-2"/>
    <n v="11"/>
    <s v="06/2019"/>
    <s v="CINV.000015457"/>
    <s v="KR"/>
    <d v="2019-06-30T00:00:00"/>
  </r>
  <r>
    <x v="170"/>
    <x v="170"/>
    <x v="0"/>
    <x v="25"/>
    <n v="-0.01"/>
    <n v="11"/>
    <s v="09/2019"/>
    <s v="CINV.000022010"/>
    <s v="KR"/>
    <d v="2019-10-08T00:00:00"/>
  </r>
  <r>
    <x v="170"/>
    <x v="170"/>
    <x v="0"/>
    <x v="25"/>
    <n v="-0.45"/>
    <n v="11"/>
    <s v="10/2019"/>
    <s v="CINV.000024585"/>
    <s v="KR"/>
    <d v="2019-11-07T00:00:00"/>
  </r>
  <r>
    <x v="170"/>
    <x v="170"/>
    <x v="0"/>
    <x v="25"/>
    <n v="-0.01"/>
    <n v="11"/>
    <s v="04/2020"/>
    <s v="CINV.000038488"/>
    <s v="KR"/>
    <d v="2020-05-11T00:00:00"/>
  </r>
  <r>
    <x v="133"/>
    <x v="133"/>
    <x v="0"/>
    <x v="25"/>
    <n v="3.9"/>
    <n v="11"/>
    <m/>
    <s v="CINV.000001502"/>
    <s v="KR"/>
    <d v="2018-12-31T00:00:00"/>
  </r>
  <r>
    <x v="133"/>
    <x v="133"/>
    <x v="0"/>
    <x v="25"/>
    <n v="-0.01"/>
    <n v="11"/>
    <s v="2018-12"/>
    <s v="CINV.000002429"/>
    <s v="KR"/>
    <d v="2019-01-01T00:00:00"/>
  </r>
  <r>
    <x v="133"/>
    <x v="133"/>
    <x v="0"/>
    <x v="25"/>
    <n v="-0.01"/>
    <n v="11"/>
    <s v="Distribution for February"/>
    <s v="CINV.000008532"/>
    <s v="KR"/>
    <d v="2019-03-31T00:00:00"/>
  </r>
  <r>
    <x v="133"/>
    <x v="133"/>
    <x v="0"/>
    <x v="25"/>
    <n v="-0.05"/>
    <n v="11"/>
    <s v="03/2019"/>
    <s v="CINV.000009002"/>
    <s v="KR"/>
    <d v="2019-04-03T00:00:00"/>
  </r>
  <r>
    <x v="133"/>
    <x v="133"/>
    <x v="0"/>
    <x v="25"/>
    <n v="-0.09"/>
    <n v="11"/>
    <s v="06/2019"/>
    <s v="CINV.000015462"/>
    <s v="KR"/>
    <d v="2019-06-30T00:00:00"/>
  </r>
  <r>
    <x v="133"/>
    <x v="133"/>
    <x v="0"/>
    <x v="25"/>
    <n v="-0.02"/>
    <n v="11"/>
    <s v="09/2019"/>
    <s v="CINV.000022015"/>
    <s v="KR"/>
    <d v="2019-10-08T00:00:00"/>
  </r>
  <r>
    <x v="133"/>
    <x v="133"/>
    <x v="0"/>
    <x v="25"/>
    <n v="-0.56999999999999995"/>
    <n v="11"/>
    <s v="10/2019"/>
    <s v="CINV.000024592"/>
    <s v="KR"/>
    <d v="2019-11-07T00:00:00"/>
  </r>
  <r>
    <x v="133"/>
    <x v="133"/>
    <x v="0"/>
    <x v="25"/>
    <n v="-0.01"/>
    <n v="11"/>
    <s v="04/2020"/>
    <s v="CINV.000038492"/>
    <s v="KR"/>
    <d v="2020-05-11T00:00:00"/>
  </r>
  <r>
    <x v="14"/>
    <x v="14"/>
    <x v="0"/>
    <x v="25"/>
    <n v="73.709999999999994"/>
    <n v="11"/>
    <m/>
    <s v="CINV.000001503"/>
    <s v="KR"/>
    <d v="2018-12-31T00:00:00"/>
  </r>
  <r>
    <x v="14"/>
    <x v="14"/>
    <x v="0"/>
    <x v="25"/>
    <n v="-0.09"/>
    <n v="11"/>
    <s v="2018-12"/>
    <s v="CINV.000002434"/>
    <s v="KR"/>
    <d v="2019-01-01T00:00:00"/>
  </r>
  <r>
    <x v="14"/>
    <x v="14"/>
    <x v="0"/>
    <x v="25"/>
    <n v="-0.06"/>
    <n v="11"/>
    <s v="2019-02"/>
    <s v="CINV.000004448"/>
    <s v="KR"/>
    <d v="2019-02-12T00:00:00"/>
  </r>
  <r>
    <x v="14"/>
    <x v="14"/>
    <x v="0"/>
    <x v="25"/>
    <n v="-0.13"/>
    <n v="11"/>
    <s v="Distribution for February"/>
    <s v="CINV.000008535"/>
    <s v="KR"/>
    <d v="2019-03-31T00:00:00"/>
  </r>
  <r>
    <x v="14"/>
    <x v="14"/>
    <x v="0"/>
    <x v="25"/>
    <n v="-0.99"/>
    <n v="11"/>
    <s v="03/2019"/>
    <s v="CINV.000009005"/>
    <s v="KR"/>
    <d v="2019-04-03T00:00:00"/>
  </r>
  <r>
    <x v="14"/>
    <x v="14"/>
    <x v="0"/>
    <x v="25"/>
    <n v="-0.06"/>
    <n v="11"/>
    <s v="04/2019"/>
    <s v="CINV.000010948"/>
    <s v="KR"/>
    <d v="2019-05-07T00:00:00"/>
  </r>
  <r>
    <x v="14"/>
    <x v="14"/>
    <x v="0"/>
    <x v="25"/>
    <n v="-0.02"/>
    <n v="11"/>
    <s v="05/2019"/>
    <s v="CINV.000013340"/>
    <s v="KR"/>
    <d v="2019-06-07T00:00:00"/>
  </r>
  <r>
    <x v="14"/>
    <x v="14"/>
    <x v="0"/>
    <x v="25"/>
    <n v="-1.61"/>
    <n v="11"/>
    <s v="06/2019"/>
    <s v="CINV.000015466"/>
    <s v="KR"/>
    <d v="2019-06-30T00:00:00"/>
  </r>
  <r>
    <x v="14"/>
    <x v="14"/>
    <x v="0"/>
    <x v="25"/>
    <n v="-0.28999999999999998"/>
    <n v="11"/>
    <s v="09/2019"/>
    <s v="CINV.000022019"/>
    <s v="KR"/>
    <d v="2019-10-08T00:00:00"/>
  </r>
  <r>
    <x v="14"/>
    <x v="14"/>
    <x v="0"/>
    <x v="25"/>
    <n v="-10.64"/>
    <n v="11"/>
    <s v="10/2019"/>
    <s v="CINV.000024599"/>
    <s v="KR"/>
    <d v="2019-11-07T00:00:00"/>
  </r>
  <r>
    <x v="14"/>
    <x v="14"/>
    <x v="0"/>
    <x v="25"/>
    <n v="-0.03"/>
    <n v="11"/>
    <s v="10/2019"/>
    <s v="CINV.000024600"/>
    <s v="KR"/>
    <d v="2019-11-07T00:00:00"/>
  </r>
  <r>
    <x v="14"/>
    <x v="14"/>
    <x v="0"/>
    <x v="25"/>
    <n v="-0.04"/>
    <n v="11"/>
    <s v="01/2020"/>
    <s v="CINV.000033057"/>
    <s v="KR"/>
    <d v="2020-02-10T00:00:00"/>
  </r>
  <r>
    <x v="14"/>
    <x v="14"/>
    <x v="0"/>
    <x v="25"/>
    <n v="-0.04"/>
    <n v="11"/>
    <s v="02/2020"/>
    <s v="CINV.000035081"/>
    <s v="KR"/>
    <d v="2020-03-05T00:00:00"/>
  </r>
  <r>
    <x v="14"/>
    <x v="14"/>
    <x v="0"/>
    <x v="25"/>
    <n v="-0.26"/>
    <n v="11"/>
    <s v="04/2020"/>
    <s v="CINV.000038496"/>
    <s v="KR"/>
    <d v="2020-05-11T00:00:00"/>
  </r>
  <r>
    <x v="15"/>
    <x v="15"/>
    <x v="0"/>
    <x v="25"/>
    <n v="2252.3000000000002"/>
    <n v="11"/>
    <m/>
    <s v="CINV.000001506"/>
    <s v="KR"/>
    <d v="2018-12-31T00:00:00"/>
  </r>
  <r>
    <x v="15"/>
    <x v="15"/>
    <x v="0"/>
    <x v="25"/>
    <n v="-2.66"/>
    <n v="11"/>
    <s v="2018-12"/>
    <s v="CINV.000002451"/>
    <s v="KR"/>
    <d v="2019-01-01T00:00:00"/>
  </r>
  <r>
    <x v="15"/>
    <x v="15"/>
    <x v="0"/>
    <x v="25"/>
    <n v="-1.78"/>
    <n v="11"/>
    <s v="2019-02"/>
    <s v="CINV.000004466"/>
    <s v="KR"/>
    <d v="2019-02-12T00:00:00"/>
  </r>
  <r>
    <x v="15"/>
    <x v="15"/>
    <x v="0"/>
    <x v="25"/>
    <n v="-4.0199999999999996"/>
    <n v="11"/>
    <s v="Distribution for February"/>
    <s v="CINV.000008544"/>
    <s v="KR"/>
    <d v="2019-03-31T00:00:00"/>
  </r>
  <r>
    <x v="15"/>
    <x v="15"/>
    <x v="0"/>
    <x v="25"/>
    <n v="-30.15"/>
    <n v="11"/>
    <s v="03/2019"/>
    <s v="CINV.000009015"/>
    <s v="KR"/>
    <d v="2019-04-03T00:00:00"/>
  </r>
  <r>
    <x v="15"/>
    <x v="15"/>
    <x v="0"/>
    <x v="25"/>
    <n v="-1.73"/>
    <n v="11"/>
    <s v="04/2019"/>
    <s v="CINV.000010959"/>
    <s v="KR"/>
    <d v="2019-05-07T00:00:00"/>
  </r>
  <r>
    <x v="15"/>
    <x v="15"/>
    <x v="0"/>
    <x v="25"/>
    <n v="-0.52"/>
    <n v="11"/>
    <s v="05/2019"/>
    <s v="CINV.000013353"/>
    <s v="KR"/>
    <d v="2019-06-07T00:00:00"/>
  </r>
  <r>
    <x v="15"/>
    <x v="15"/>
    <x v="0"/>
    <x v="25"/>
    <n v="-49.11"/>
    <n v="11"/>
    <s v="06/2019"/>
    <s v="CINV.000015482"/>
    <s v="KR"/>
    <d v="2019-06-30T00:00:00"/>
  </r>
  <r>
    <x v="15"/>
    <x v="15"/>
    <x v="0"/>
    <x v="25"/>
    <n v="-8.89"/>
    <n v="11"/>
    <s v="09/2019"/>
    <s v="CINV.000022032"/>
    <s v="KR"/>
    <d v="2019-10-08T00:00:00"/>
  </r>
  <r>
    <x v="15"/>
    <x v="15"/>
    <x v="0"/>
    <x v="25"/>
    <n v="-325.56"/>
    <n v="11"/>
    <s v="10/2019"/>
    <s v="CINV.000024618"/>
    <s v="KR"/>
    <d v="2019-11-07T00:00:00"/>
  </r>
  <r>
    <x v="15"/>
    <x v="15"/>
    <x v="0"/>
    <x v="25"/>
    <n v="-0.79"/>
    <n v="11"/>
    <s v="10/2019"/>
    <s v="CINV.000024619"/>
    <s v="KR"/>
    <d v="2019-11-07T00:00:00"/>
  </r>
  <r>
    <x v="15"/>
    <x v="15"/>
    <x v="0"/>
    <x v="25"/>
    <n v="-1.1299999999999999"/>
    <n v="11"/>
    <s v="01/2020"/>
    <s v="CINV.000033070"/>
    <s v="KR"/>
    <d v="2020-02-10T00:00:00"/>
  </r>
  <r>
    <x v="15"/>
    <x v="15"/>
    <x v="0"/>
    <x v="25"/>
    <n v="-1.1499999999999999"/>
    <n v="11"/>
    <s v="02/2020"/>
    <s v="CINV.000035093"/>
    <s v="KR"/>
    <d v="2020-03-05T00:00:00"/>
  </r>
  <r>
    <x v="15"/>
    <x v="15"/>
    <x v="0"/>
    <x v="25"/>
    <n v="-7.92"/>
    <n v="11"/>
    <s v="04/2020"/>
    <s v="CINV.000038507"/>
    <s v="KR"/>
    <d v="2020-05-11T00:00:00"/>
  </r>
  <r>
    <x v="135"/>
    <x v="135"/>
    <x v="0"/>
    <x v="25"/>
    <n v="3.29"/>
    <n v="11"/>
    <m/>
    <s v="CINV.000001509"/>
    <s v="KR"/>
    <d v="2018-12-31T00:00:00"/>
  </r>
  <r>
    <x v="135"/>
    <x v="135"/>
    <x v="0"/>
    <x v="25"/>
    <n v="-0.01"/>
    <n v="11"/>
    <s v="Distribution for February"/>
    <s v="CINV.000008549"/>
    <s v="KR"/>
    <d v="2019-03-31T00:00:00"/>
  </r>
  <r>
    <x v="135"/>
    <x v="135"/>
    <x v="0"/>
    <x v="25"/>
    <n v="-0.04"/>
    <n v="11"/>
    <s v="03/2019"/>
    <s v="CINV.000009020"/>
    <s v="KR"/>
    <d v="2019-04-03T00:00:00"/>
  </r>
  <r>
    <x v="135"/>
    <x v="135"/>
    <x v="0"/>
    <x v="25"/>
    <n v="-7.0000000000000007E-2"/>
    <n v="11"/>
    <s v="06/2019"/>
    <s v="CINV.000015490"/>
    <s v="KR"/>
    <d v="2019-06-30T00:00:00"/>
  </r>
  <r>
    <x v="135"/>
    <x v="135"/>
    <x v="0"/>
    <x v="25"/>
    <n v="-0.01"/>
    <n v="11"/>
    <s v="09/2019"/>
    <s v="CINV.000022037"/>
    <s v="KR"/>
    <d v="2019-10-08T00:00:00"/>
  </r>
  <r>
    <x v="135"/>
    <x v="135"/>
    <x v="0"/>
    <x v="25"/>
    <n v="-0.48"/>
    <n v="11"/>
    <s v="10/2019"/>
    <s v="CINV.000024625"/>
    <s v="KR"/>
    <d v="2019-11-07T00:00:00"/>
  </r>
  <r>
    <x v="135"/>
    <x v="135"/>
    <x v="0"/>
    <x v="25"/>
    <n v="-0.01"/>
    <n v="11"/>
    <s v="04/2020"/>
    <s v="CINV.000038512"/>
    <s v="KR"/>
    <d v="2020-05-11T00:00:00"/>
  </r>
  <r>
    <x v="165"/>
    <x v="165"/>
    <x v="0"/>
    <x v="25"/>
    <n v="1.59"/>
    <n v="11"/>
    <m/>
    <s v="CINV.000001510"/>
    <s v="KR"/>
    <d v="2018-12-31T00:00:00"/>
  </r>
  <r>
    <x v="165"/>
    <x v="165"/>
    <x v="0"/>
    <x v="25"/>
    <n v="-0.02"/>
    <n v="11"/>
    <s v="03/2019"/>
    <s v="CINV.000009023"/>
    <s v="KR"/>
    <d v="2019-04-03T00:00:00"/>
  </r>
  <r>
    <x v="165"/>
    <x v="165"/>
    <x v="0"/>
    <x v="25"/>
    <n v="-0.03"/>
    <n v="11"/>
    <s v="06/2019"/>
    <s v="CINV.000015494"/>
    <s v="KR"/>
    <d v="2019-06-30T00:00:00"/>
  </r>
  <r>
    <x v="165"/>
    <x v="165"/>
    <x v="0"/>
    <x v="25"/>
    <n v="-0.01"/>
    <n v="11"/>
    <s v="09/2019"/>
    <s v="CINV.000022041"/>
    <s v="KR"/>
    <d v="2019-10-08T00:00:00"/>
  </r>
  <r>
    <x v="165"/>
    <x v="165"/>
    <x v="0"/>
    <x v="25"/>
    <n v="-0.23"/>
    <n v="11"/>
    <s v="10/2019"/>
    <s v="CINV.000024632"/>
    <s v="KR"/>
    <d v="2019-11-07T00:00:00"/>
  </r>
  <r>
    <x v="165"/>
    <x v="165"/>
    <x v="0"/>
    <x v="25"/>
    <n v="-0.01"/>
    <n v="11"/>
    <s v="04/2020"/>
    <s v="CINV.000038516"/>
    <s v="KR"/>
    <d v="2020-05-11T00:00:00"/>
  </r>
  <r>
    <x v="16"/>
    <x v="16"/>
    <x v="0"/>
    <x v="25"/>
    <n v="17558.78"/>
    <n v="11"/>
    <m/>
    <s v="CINV.000001511"/>
    <s v="KR"/>
    <d v="2018-12-31T00:00:00"/>
  </r>
  <r>
    <x v="16"/>
    <x v="16"/>
    <x v="0"/>
    <x v="25"/>
    <n v="-20.74"/>
    <n v="11"/>
    <s v="2018-12"/>
    <s v="CINV.000002463"/>
    <s v="KR"/>
    <d v="2019-01-01T00:00:00"/>
  </r>
  <r>
    <x v="16"/>
    <x v="16"/>
    <x v="0"/>
    <x v="25"/>
    <n v="-13.88"/>
    <n v="11"/>
    <s v="2019-02"/>
    <s v="CINV.000004482"/>
    <s v="KR"/>
    <d v="2019-02-12T00:00:00"/>
  </r>
  <r>
    <x v="16"/>
    <x v="16"/>
    <x v="0"/>
    <x v="25"/>
    <n v="-31.37"/>
    <n v="11"/>
    <s v="Distribution for February"/>
    <s v="CINV.000008553"/>
    <s v="KR"/>
    <d v="2019-03-31T00:00:00"/>
  </r>
  <r>
    <x v="16"/>
    <x v="16"/>
    <x v="0"/>
    <x v="25"/>
    <n v="-235.09"/>
    <n v="11"/>
    <s v="03/2019"/>
    <s v="CINV.000009024"/>
    <s v="KR"/>
    <d v="2019-04-03T00:00:00"/>
  </r>
  <r>
    <x v="16"/>
    <x v="16"/>
    <x v="0"/>
    <x v="25"/>
    <n v="-13.46"/>
    <n v="11"/>
    <s v="04/2019"/>
    <s v="CINV.000010969"/>
    <s v="KR"/>
    <d v="2019-05-07T00:00:00"/>
  </r>
  <r>
    <x v="16"/>
    <x v="16"/>
    <x v="0"/>
    <x v="25"/>
    <n v="-4.0599999999999996"/>
    <n v="11"/>
    <s v="05/2019"/>
    <s v="CINV.000013364"/>
    <s v="KR"/>
    <d v="2019-06-07T00:00:00"/>
  </r>
  <r>
    <x v="16"/>
    <x v="16"/>
    <x v="0"/>
    <x v="25"/>
    <n v="-382.83"/>
    <n v="11"/>
    <s v="06/2019"/>
    <s v="CINV.000015496"/>
    <s v="KR"/>
    <d v="2019-06-30T00:00:00"/>
  </r>
  <r>
    <x v="16"/>
    <x v="16"/>
    <x v="0"/>
    <x v="25"/>
    <n v="-69.28"/>
    <n v="11"/>
    <s v="09/2019"/>
    <s v="CINV.000022042"/>
    <s v="KR"/>
    <d v="2019-10-08T00:00:00"/>
  </r>
  <r>
    <x v="16"/>
    <x v="16"/>
    <x v="0"/>
    <x v="25"/>
    <n v="-2538.08"/>
    <n v="11"/>
    <s v="10/2019"/>
    <s v="CINV.000024636"/>
    <s v="KR"/>
    <d v="2019-11-07T00:00:00"/>
  </r>
  <r>
    <x v="16"/>
    <x v="16"/>
    <x v="0"/>
    <x v="25"/>
    <n v="-6.15"/>
    <n v="11"/>
    <s v="10/2019"/>
    <s v="CINV.000024637"/>
    <s v="KR"/>
    <d v="2019-11-07T00:00:00"/>
  </r>
  <r>
    <x v="16"/>
    <x v="16"/>
    <x v="0"/>
    <x v="25"/>
    <n v="-8.82"/>
    <n v="11"/>
    <s v="01/2020"/>
    <s v="CINV.000033080"/>
    <s v="KR"/>
    <d v="2020-02-10T00:00:00"/>
  </r>
  <r>
    <x v="16"/>
    <x v="16"/>
    <x v="0"/>
    <x v="25"/>
    <n v="-8.93"/>
    <n v="11"/>
    <s v="02/2020"/>
    <s v="CINV.000035103"/>
    <s v="KR"/>
    <d v="2020-03-05T00:00:00"/>
  </r>
  <r>
    <x v="16"/>
    <x v="16"/>
    <x v="0"/>
    <x v="25"/>
    <n v="-61.74"/>
    <n v="11"/>
    <s v="04/2020"/>
    <s v="CINV.000038517"/>
    <s v="KR"/>
    <d v="2020-05-11T00:00:00"/>
  </r>
  <r>
    <x v="122"/>
    <x v="122"/>
    <x v="0"/>
    <x v="25"/>
    <n v="3650.75"/>
    <n v="11"/>
    <m/>
    <s v="CINV.000001512"/>
    <s v="KR"/>
    <d v="2018-12-31T00:00:00"/>
  </r>
  <r>
    <x v="122"/>
    <x v="122"/>
    <x v="0"/>
    <x v="25"/>
    <n v="-4.3099999999999996"/>
    <n v="11"/>
    <s v="2018-12"/>
    <s v="CINV.000002469"/>
    <s v="KR"/>
    <d v="2019-01-01T00:00:00"/>
  </r>
  <r>
    <x v="122"/>
    <x v="122"/>
    <x v="0"/>
    <x v="25"/>
    <n v="-2.89"/>
    <n v="11"/>
    <s v="2019-02"/>
    <s v="CINV.000004489"/>
    <s v="KR"/>
    <d v="2019-02-12T00:00:00"/>
  </r>
  <r>
    <x v="122"/>
    <x v="122"/>
    <x v="0"/>
    <x v="25"/>
    <n v="-6.52"/>
    <n v="11"/>
    <s v="Distribution for February"/>
    <s v="CINV.000008558"/>
    <s v="KR"/>
    <d v="2019-03-31T00:00:00"/>
  </r>
  <r>
    <x v="122"/>
    <x v="122"/>
    <x v="0"/>
    <x v="25"/>
    <n v="-48.88"/>
    <n v="11"/>
    <s v="03/2019"/>
    <s v="CINV.000009029"/>
    <s v="KR"/>
    <d v="2019-04-03T00:00:00"/>
  </r>
  <r>
    <x v="122"/>
    <x v="122"/>
    <x v="0"/>
    <x v="25"/>
    <n v="-2.8"/>
    <n v="11"/>
    <s v="04/2019"/>
    <s v="CINV.000010974"/>
    <s v="KR"/>
    <d v="2019-05-07T00:00:00"/>
  </r>
  <r>
    <x v="122"/>
    <x v="122"/>
    <x v="0"/>
    <x v="25"/>
    <n v="-0.85"/>
    <n v="11"/>
    <s v="05/2019"/>
    <s v="CINV.000013370"/>
    <s v="KR"/>
    <d v="2019-06-07T00:00:00"/>
  </r>
  <r>
    <x v="122"/>
    <x v="122"/>
    <x v="0"/>
    <x v="25"/>
    <n v="-79.599999999999994"/>
    <n v="11"/>
    <s v="06/2019"/>
    <s v="CINV.000015502"/>
    <s v="KR"/>
    <d v="2019-06-30T00:00:00"/>
  </r>
  <r>
    <x v="122"/>
    <x v="122"/>
    <x v="0"/>
    <x v="25"/>
    <n v="-14.4"/>
    <n v="11"/>
    <s v="09/2019"/>
    <s v="CINV.000022047"/>
    <s v="KR"/>
    <d v="2019-10-08T00:00:00"/>
  </r>
  <r>
    <x v="122"/>
    <x v="122"/>
    <x v="0"/>
    <x v="25"/>
    <n v="-527.71"/>
    <n v="11"/>
    <s v="10/2019"/>
    <s v="CINV.000024643"/>
    <s v="KR"/>
    <d v="2019-11-07T00:00:00"/>
  </r>
  <r>
    <x v="122"/>
    <x v="122"/>
    <x v="0"/>
    <x v="25"/>
    <n v="-1.28"/>
    <n v="11"/>
    <s v="10/2019"/>
    <s v="CINV.000024644"/>
    <s v="KR"/>
    <d v="2019-11-07T00:00:00"/>
  </r>
  <r>
    <x v="122"/>
    <x v="122"/>
    <x v="0"/>
    <x v="25"/>
    <n v="-1.83"/>
    <n v="11"/>
    <s v="01/2020"/>
    <s v="CINV.000033085"/>
    <s v="KR"/>
    <d v="2020-02-10T00:00:00"/>
  </r>
  <r>
    <x v="122"/>
    <x v="122"/>
    <x v="0"/>
    <x v="25"/>
    <n v="-1.86"/>
    <n v="11"/>
    <s v="02/2020"/>
    <s v="CINV.000035108"/>
    <s v="KR"/>
    <d v="2020-03-05T00:00:00"/>
  </r>
  <r>
    <x v="122"/>
    <x v="122"/>
    <x v="0"/>
    <x v="25"/>
    <n v="-12.84"/>
    <n v="11"/>
    <s v="04/2020"/>
    <s v="CINV.000038522"/>
    <s v="KR"/>
    <d v="2020-05-11T00:00:00"/>
  </r>
  <r>
    <x v="136"/>
    <x v="136"/>
    <x v="0"/>
    <x v="25"/>
    <n v="31.88"/>
    <n v="11"/>
    <m/>
    <s v="CINV.000001514"/>
    <s v="KR"/>
    <d v="2018-12-31T00:00:00"/>
  </r>
  <r>
    <x v="136"/>
    <x v="136"/>
    <x v="0"/>
    <x v="25"/>
    <n v="-0.04"/>
    <n v="11"/>
    <s v="2018-12"/>
    <s v="CINV.000002481"/>
    <s v="KR"/>
    <d v="2019-01-01T00:00:00"/>
  </r>
  <r>
    <x v="136"/>
    <x v="136"/>
    <x v="0"/>
    <x v="25"/>
    <n v="-0.03"/>
    <n v="11"/>
    <s v="2019-02"/>
    <s v="CINV.000004503"/>
    <s v="KR"/>
    <d v="2019-02-12T00:00:00"/>
  </r>
  <r>
    <x v="136"/>
    <x v="136"/>
    <x v="0"/>
    <x v="25"/>
    <n v="-0.06"/>
    <n v="11"/>
    <s v="Distribution for February"/>
    <s v="CINV.000008568"/>
    <s v="KR"/>
    <d v="2019-03-31T00:00:00"/>
  </r>
  <r>
    <x v="136"/>
    <x v="136"/>
    <x v="0"/>
    <x v="25"/>
    <n v="-0.43"/>
    <n v="11"/>
    <s v="03/2019"/>
    <s v="CINV.000009039"/>
    <s v="KR"/>
    <d v="2019-04-03T00:00:00"/>
  </r>
  <r>
    <x v="136"/>
    <x v="136"/>
    <x v="0"/>
    <x v="25"/>
    <n v="-0.03"/>
    <n v="11"/>
    <s v="04/2019"/>
    <s v="CINV.000010984"/>
    <s v="KR"/>
    <d v="2019-05-07T00:00:00"/>
  </r>
  <r>
    <x v="136"/>
    <x v="136"/>
    <x v="0"/>
    <x v="25"/>
    <n v="-0.01"/>
    <n v="11"/>
    <s v="05/2019"/>
    <s v="CINV.000013382"/>
    <s v="KR"/>
    <d v="2019-06-07T00:00:00"/>
  </r>
  <r>
    <x v="136"/>
    <x v="136"/>
    <x v="0"/>
    <x v="25"/>
    <n v="-0.7"/>
    <n v="11"/>
    <s v="06/2019"/>
    <s v="CINV.000015514"/>
    <s v="KR"/>
    <d v="2019-06-30T00:00:00"/>
  </r>
  <r>
    <x v="136"/>
    <x v="136"/>
    <x v="0"/>
    <x v="25"/>
    <n v="-0.13"/>
    <n v="11"/>
    <s v="09/2019"/>
    <s v="CINV.000022057"/>
    <s v="KR"/>
    <d v="2019-10-08T00:00:00"/>
  </r>
  <r>
    <x v="136"/>
    <x v="136"/>
    <x v="0"/>
    <x v="25"/>
    <n v="-0.01"/>
    <n v="11"/>
    <s v="10/2019"/>
    <s v="CINV.000024657"/>
    <s v="KR"/>
    <d v="2019-11-07T00:00:00"/>
  </r>
  <r>
    <x v="136"/>
    <x v="136"/>
    <x v="0"/>
    <x v="25"/>
    <n v="-4.62"/>
    <n v="11"/>
    <s v="10/2019"/>
    <s v="CINV.000024658"/>
    <s v="KR"/>
    <d v="2019-11-07T00:00:00"/>
  </r>
  <r>
    <x v="136"/>
    <x v="136"/>
    <x v="0"/>
    <x v="25"/>
    <n v="-0.02"/>
    <n v="11"/>
    <s v="01/2020"/>
    <s v="CINV.000033095"/>
    <s v="KR"/>
    <d v="2020-02-10T00:00:00"/>
  </r>
  <r>
    <x v="136"/>
    <x v="136"/>
    <x v="0"/>
    <x v="25"/>
    <n v="-0.02"/>
    <n v="11"/>
    <s v="02/2020"/>
    <s v="CINV.000035118"/>
    <s v="KR"/>
    <d v="2020-03-05T00:00:00"/>
  </r>
  <r>
    <x v="136"/>
    <x v="136"/>
    <x v="0"/>
    <x v="25"/>
    <n v="-0.11"/>
    <n v="11"/>
    <s v="04/2020"/>
    <s v="CINV.000038532"/>
    <s v="KR"/>
    <d v="2020-05-11T00:00:00"/>
  </r>
  <r>
    <x v="166"/>
    <x v="166"/>
    <x v="0"/>
    <x v="25"/>
    <n v="19.48"/>
    <n v="11"/>
    <m/>
    <s v="CINV.000001515"/>
    <s v="KR"/>
    <d v="2018-12-31T00:00:00"/>
  </r>
  <r>
    <x v="166"/>
    <x v="166"/>
    <x v="0"/>
    <x v="25"/>
    <n v="-0.02"/>
    <n v="11"/>
    <s v="2018-12"/>
    <s v="CINV.000002487"/>
    <s v="KR"/>
    <d v="2019-01-01T00:00:00"/>
  </r>
  <r>
    <x v="166"/>
    <x v="166"/>
    <x v="0"/>
    <x v="25"/>
    <n v="-0.02"/>
    <n v="11"/>
    <s v="2019-02"/>
    <s v="CINV.000004510"/>
    <s v="KR"/>
    <d v="2019-02-12T00:00:00"/>
  </r>
  <r>
    <x v="166"/>
    <x v="166"/>
    <x v="0"/>
    <x v="25"/>
    <n v="-0.03"/>
    <n v="11"/>
    <s v="Distribution for February"/>
    <s v="CINV.000008572"/>
    <s v="KR"/>
    <d v="2019-03-31T00:00:00"/>
  </r>
  <r>
    <x v="166"/>
    <x v="166"/>
    <x v="0"/>
    <x v="25"/>
    <n v="-0.26"/>
    <n v="11"/>
    <s v="03/2019"/>
    <s v="CINV.000009042"/>
    <s v="KR"/>
    <d v="2019-04-03T00:00:00"/>
  </r>
  <r>
    <x v="166"/>
    <x v="166"/>
    <x v="0"/>
    <x v="25"/>
    <n v="-0.02"/>
    <n v="11"/>
    <s v="04/2019"/>
    <s v="CINV.000010988"/>
    <s v="KR"/>
    <d v="2019-05-07T00:00:00"/>
  </r>
  <r>
    <x v="166"/>
    <x v="166"/>
    <x v="0"/>
    <x v="25"/>
    <n v="-0.43"/>
    <n v="11"/>
    <s v="06/2019"/>
    <s v="CINV.000015520"/>
    <s v="KR"/>
    <d v="2019-06-30T00:00:00"/>
  </r>
  <r>
    <x v="166"/>
    <x v="166"/>
    <x v="0"/>
    <x v="25"/>
    <n v="-0.08"/>
    <n v="11"/>
    <s v="09/2019"/>
    <s v="CINV.000022062"/>
    <s v="KR"/>
    <d v="2019-10-08T00:00:00"/>
  </r>
  <r>
    <x v="166"/>
    <x v="166"/>
    <x v="0"/>
    <x v="25"/>
    <n v="-2.82"/>
    <n v="11"/>
    <s v="10/2019"/>
    <s v="CINV.000024664"/>
    <s v="KR"/>
    <d v="2019-11-07T00:00:00"/>
  </r>
  <r>
    <x v="166"/>
    <x v="166"/>
    <x v="0"/>
    <x v="25"/>
    <n v="-0.01"/>
    <n v="11"/>
    <s v="10/2019"/>
    <s v="CINV.000024665"/>
    <s v="KR"/>
    <d v="2019-11-07T00:00:00"/>
  </r>
  <r>
    <x v="166"/>
    <x v="166"/>
    <x v="0"/>
    <x v="25"/>
    <n v="-0.01"/>
    <n v="11"/>
    <s v="01/2020"/>
    <s v="CINV.000033099"/>
    <s v="KR"/>
    <d v="2020-02-10T00:00:00"/>
  </r>
  <r>
    <x v="166"/>
    <x v="166"/>
    <x v="0"/>
    <x v="25"/>
    <n v="-0.01"/>
    <n v="11"/>
    <s v="02/2020"/>
    <s v="CINV.000035122"/>
    <s v="KR"/>
    <d v="2020-03-05T00:00:00"/>
  </r>
  <r>
    <x v="166"/>
    <x v="166"/>
    <x v="0"/>
    <x v="25"/>
    <n v="-7.0000000000000007E-2"/>
    <n v="11"/>
    <s v="04/2020"/>
    <s v="CINV.000038536"/>
    <s v="KR"/>
    <d v="2020-05-11T00:00:00"/>
  </r>
  <r>
    <x v="19"/>
    <x v="19"/>
    <x v="0"/>
    <x v="25"/>
    <n v="1249.44"/>
    <n v="11"/>
    <m/>
    <s v="CINV.000001518"/>
    <s v="KR"/>
    <d v="2018-12-31T00:00:00"/>
  </r>
  <r>
    <x v="19"/>
    <x v="19"/>
    <x v="0"/>
    <x v="25"/>
    <n v="-1.48"/>
    <n v="11"/>
    <s v="2018-12"/>
    <s v="CINV.000002488"/>
    <s v="KR"/>
    <d v="2019-01-01T00:00:00"/>
  </r>
  <r>
    <x v="19"/>
    <x v="19"/>
    <x v="0"/>
    <x v="25"/>
    <n v="-0.99"/>
    <n v="11"/>
    <s v="2019-02"/>
    <s v="CINV.000004513"/>
    <s v="KR"/>
    <d v="2019-02-12T00:00:00"/>
  </r>
  <r>
    <x v="19"/>
    <x v="19"/>
    <x v="0"/>
    <x v="25"/>
    <n v="-2.23"/>
    <n v="11"/>
    <s v="Distribution for February"/>
    <s v="CINV.000008573"/>
    <s v="KR"/>
    <d v="2019-03-31T00:00:00"/>
  </r>
  <r>
    <x v="19"/>
    <x v="19"/>
    <x v="0"/>
    <x v="25"/>
    <n v="-16.73"/>
    <n v="11"/>
    <s v="03/2019"/>
    <s v="CINV.000009043"/>
    <s v="KR"/>
    <d v="2019-04-03T00:00:00"/>
  </r>
  <r>
    <x v="19"/>
    <x v="19"/>
    <x v="0"/>
    <x v="25"/>
    <n v="-0.96"/>
    <n v="11"/>
    <s v="04/2019"/>
    <s v="CINV.000010989"/>
    <s v="KR"/>
    <d v="2019-05-07T00:00:00"/>
  </r>
  <r>
    <x v="19"/>
    <x v="19"/>
    <x v="0"/>
    <x v="25"/>
    <n v="-0.28999999999999998"/>
    <n v="11"/>
    <s v="05/2019"/>
    <s v="CINV.000013389"/>
    <s v="KR"/>
    <d v="2019-06-07T00:00:00"/>
  </r>
  <r>
    <x v="19"/>
    <x v="19"/>
    <x v="0"/>
    <x v="25"/>
    <n v="-27.24"/>
    <n v="11"/>
    <s v="06/2019"/>
    <s v="CINV.000015524"/>
    <s v="KR"/>
    <d v="2019-06-30T00:00:00"/>
  </r>
  <r>
    <x v="19"/>
    <x v="19"/>
    <x v="0"/>
    <x v="25"/>
    <n v="-4.93"/>
    <n v="11"/>
    <s v="09/2019"/>
    <s v="CINV.000022063"/>
    <s v="KR"/>
    <d v="2019-10-08T00:00:00"/>
  </r>
  <r>
    <x v="19"/>
    <x v="19"/>
    <x v="0"/>
    <x v="25"/>
    <n v="-180.61"/>
    <n v="11"/>
    <s v="10/2019"/>
    <s v="CINV.000024668"/>
    <s v="KR"/>
    <d v="2019-11-07T00:00:00"/>
  </r>
  <r>
    <x v="19"/>
    <x v="19"/>
    <x v="0"/>
    <x v="25"/>
    <n v="-0.44"/>
    <n v="11"/>
    <s v="10/2019"/>
    <s v="CINV.000024669"/>
    <s v="KR"/>
    <d v="2019-11-07T00:00:00"/>
  </r>
  <r>
    <x v="19"/>
    <x v="19"/>
    <x v="0"/>
    <x v="25"/>
    <n v="-0.63"/>
    <n v="11"/>
    <s v="01/2020"/>
    <s v="CINV.000033100"/>
    <s v="KR"/>
    <d v="2020-02-10T00:00:00"/>
  </r>
  <r>
    <x v="19"/>
    <x v="19"/>
    <x v="0"/>
    <x v="25"/>
    <n v="-0.64"/>
    <n v="11"/>
    <s v="02/2020"/>
    <s v="CINV.000035123"/>
    <s v="KR"/>
    <d v="2020-03-05T00:00:00"/>
  </r>
  <r>
    <x v="19"/>
    <x v="19"/>
    <x v="0"/>
    <x v="25"/>
    <n v="-4.3899999999999997"/>
    <n v="11"/>
    <s v="04/2020"/>
    <s v="CINV.000038537"/>
    <s v="KR"/>
    <d v="2020-05-11T00:00:00"/>
  </r>
  <r>
    <x v="20"/>
    <x v="20"/>
    <x v="0"/>
    <x v="25"/>
    <n v="265.60000000000002"/>
    <n v="11"/>
    <m/>
    <s v="CINV.000001519"/>
    <s v="KR"/>
    <d v="2018-12-31T00:00:00"/>
  </r>
  <r>
    <x v="20"/>
    <x v="20"/>
    <x v="0"/>
    <x v="25"/>
    <n v="-0.31"/>
    <n v="11"/>
    <s v="2018-12"/>
    <s v="CINV.000002494"/>
    <s v="KR"/>
    <d v="2019-01-01T00:00:00"/>
  </r>
  <r>
    <x v="20"/>
    <x v="20"/>
    <x v="0"/>
    <x v="25"/>
    <n v="-0.21"/>
    <n v="11"/>
    <s v="2019-02"/>
    <s v="CINV.000004520"/>
    <s v="KR"/>
    <d v="2019-02-12T00:00:00"/>
  </r>
  <r>
    <x v="20"/>
    <x v="20"/>
    <x v="0"/>
    <x v="25"/>
    <n v="-0.47"/>
    <n v="11"/>
    <s v="Distribution for February"/>
    <s v="CINV.000008578"/>
    <s v="KR"/>
    <d v="2019-03-31T00:00:00"/>
  </r>
  <r>
    <x v="20"/>
    <x v="20"/>
    <x v="0"/>
    <x v="25"/>
    <n v="-3.56"/>
    <n v="11"/>
    <s v="03/2019"/>
    <s v="CINV.000009048"/>
    <s v="KR"/>
    <d v="2019-04-03T00:00:00"/>
  </r>
  <r>
    <x v="20"/>
    <x v="20"/>
    <x v="0"/>
    <x v="25"/>
    <n v="-0.2"/>
    <n v="11"/>
    <s v="04/2019"/>
    <s v="CINV.000010994"/>
    <s v="KR"/>
    <d v="2019-05-07T00:00:00"/>
  </r>
  <r>
    <x v="20"/>
    <x v="20"/>
    <x v="0"/>
    <x v="25"/>
    <n v="-0.06"/>
    <n v="11"/>
    <s v="05/2019"/>
    <s v="CINV.000013395"/>
    <s v="KR"/>
    <d v="2019-06-07T00:00:00"/>
  </r>
  <r>
    <x v="20"/>
    <x v="20"/>
    <x v="0"/>
    <x v="25"/>
    <n v="-5.79"/>
    <n v="11"/>
    <s v="06/2019"/>
    <s v="CINV.000015530"/>
    <s v="KR"/>
    <d v="2019-06-30T00:00:00"/>
  </r>
  <r>
    <x v="20"/>
    <x v="20"/>
    <x v="0"/>
    <x v="25"/>
    <n v="-1.05"/>
    <n v="11"/>
    <s v="09/2019"/>
    <s v="CINV.000022068"/>
    <s v="KR"/>
    <d v="2019-10-08T00:00:00"/>
  </r>
  <r>
    <x v="20"/>
    <x v="20"/>
    <x v="0"/>
    <x v="25"/>
    <n v="-38.4"/>
    <n v="11"/>
    <s v="10/2019"/>
    <s v="CINV.000024675"/>
    <s v="KR"/>
    <d v="2019-11-07T00:00:00"/>
  </r>
  <r>
    <x v="20"/>
    <x v="20"/>
    <x v="0"/>
    <x v="25"/>
    <n v="-0.09"/>
    <n v="11"/>
    <s v="10/2019"/>
    <s v="CINV.000024676"/>
    <s v="KR"/>
    <d v="2019-11-07T00:00:00"/>
  </r>
  <r>
    <x v="20"/>
    <x v="20"/>
    <x v="0"/>
    <x v="25"/>
    <n v="-0.13"/>
    <n v="11"/>
    <s v="01/2020"/>
    <s v="CINV.000033105"/>
    <s v="KR"/>
    <d v="2020-02-10T00:00:00"/>
  </r>
  <r>
    <x v="20"/>
    <x v="20"/>
    <x v="0"/>
    <x v="25"/>
    <n v="-0.14000000000000001"/>
    <n v="11"/>
    <s v="02/2020"/>
    <s v="CINV.000035128"/>
    <s v="KR"/>
    <d v="2020-03-05T00:00:00"/>
  </r>
  <r>
    <x v="20"/>
    <x v="20"/>
    <x v="0"/>
    <x v="25"/>
    <n v="-0.93"/>
    <n v="11"/>
    <s v="04/2020"/>
    <s v="CINV.000038542"/>
    <s v="KR"/>
    <d v="2020-05-11T00:00:00"/>
  </r>
  <r>
    <x v="137"/>
    <x v="137"/>
    <x v="0"/>
    <x v="25"/>
    <n v="0.65"/>
    <n v="11"/>
    <m/>
    <s v="CINV.000001520"/>
    <s v="KR"/>
    <d v="2018-12-31T00:00:00"/>
  </r>
  <r>
    <x v="137"/>
    <x v="137"/>
    <x v="0"/>
    <x v="25"/>
    <n v="-0.01"/>
    <n v="11"/>
    <s v="03/2019"/>
    <s v="CINV.000009053"/>
    <s v="KR"/>
    <d v="2019-04-03T00:00:00"/>
  </r>
  <r>
    <x v="137"/>
    <x v="137"/>
    <x v="0"/>
    <x v="25"/>
    <n v="-0.02"/>
    <n v="11"/>
    <s v="06/2019"/>
    <s v="CINV.000015536"/>
    <s v="KR"/>
    <d v="2019-06-30T00:00:00"/>
  </r>
  <r>
    <x v="137"/>
    <x v="137"/>
    <x v="0"/>
    <x v="25"/>
    <n v="-0.1"/>
    <n v="11"/>
    <s v="10/2019"/>
    <s v="CINV.000024682"/>
    <s v="KR"/>
    <d v="2019-11-07T00:00:00"/>
  </r>
  <r>
    <x v="22"/>
    <x v="22"/>
    <x v="0"/>
    <x v="25"/>
    <n v="6.92"/>
    <n v="11"/>
    <m/>
    <s v="CINV.000001522"/>
    <s v="KR"/>
    <d v="2018-12-31T00:00:00"/>
  </r>
  <r>
    <x v="22"/>
    <x v="22"/>
    <x v="0"/>
    <x v="25"/>
    <n v="-0.01"/>
    <n v="11"/>
    <s v="2018-12"/>
    <s v="CINV.000002505"/>
    <s v="KR"/>
    <d v="2019-01-01T00:00:00"/>
  </r>
  <r>
    <x v="22"/>
    <x v="22"/>
    <x v="0"/>
    <x v="25"/>
    <n v="-0.01"/>
    <n v="11"/>
    <s v="2019-02"/>
    <s v="CINV.000004533"/>
    <s v="KR"/>
    <d v="2019-02-12T00:00:00"/>
  </r>
  <r>
    <x v="22"/>
    <x v="22"/>
    <x v="0"/>
    <x v="25"/>
    <n v="-0.01"/>
    <n v="11"/>
    <s v="Distribution for February"/>
    <s v="CINV.000008586"/>
    <s v="KR"/>
    <d v="2019-03-31T00:00:00"/>
  </r>
  <r>
    <x v="22"/>
    <x v="22"/>
    <x v="0"/>
    <x v="25"/>
    <n v="-0.09"/>
    <n v="11"/>
    <s v="03/2019"/>
    <s v="CINV.000009056"/>
    <s v="KR"/>
    <d v="2019-04-03T00:00:00"/>
  </r>
  <r>
    <x v="22"/>
    <x v="22"/>
    <x v="0"/>
    <x v="25"/>
    <n v="-0.01"/>
    <n v="11"/>
    <s v="04/2019"/>
    <s v="CINV.000011003"/>
    <s v="KR"/>
    <d v="2019-05-07T00:00:00"/>
  </r>
  <r>
    <x v="22"/>
    <x v="22"/>
    <x v="0"/>
    <x v="25"/>
    <n v="-0.15"/>
    <n v="11"/>
    <s v="06/2019"/>
    <s v="CINV.000015541"/>
    <s v="KR"/>
    <d v="2019-06-30T00:00:00"/>
  </r>
  <r>
    <x v="22"/>
    <x v="22"/>
    <x v="0"/>
    <x v="25"/>
    <n v="-0.03"/>
    <n v="11"/>
    <s v="09/2019"/>
    <s v="CINV.000022077"/>
    <s v="KR"/>
    <d v="2019-10-08T00:00:00"/>
  </r>
  <r>
    <x v="22"/>
    <x v="22"/>
    <x v="0"/>
    <x v="25"/>
    <n v="-1"/>
    <n v="11"/>
    <s v="10/2019"/>
    <s v="CINV.000024689"/>
    <s v="KR"/>
    <d v="2019-11-07T00:00:00"/>
  </r>
  <r>
    <x v="22"/>
    <x v="22"/>
    <x v="0"/>
    <x v="25"/>
    <n v="-0.02"/>
    <n v="11"/>
    <s v="04/2020"/>
    <s v="CINV.000038550"/>
    <s v="KR"/>
    <d v="2020-05-11T00:00:00"/>
  </r>
  <r>
    <x v="157"/>
    <x v="157"/>
    <x v="0"/>
    <x v="25"/>
    <n v="0.01"/>
    <n v="11"/>
    <m/>
    <s v="CINV.000001523"/>
    <s v="KR"/>
    <d v="2018-12-31T00:00:00"/>
  </r>
  <r>
    <x v="24"/>
    <x v="24"/>
    <x v="0"/>
    <x v="25"/>
    <n v="14.98"/>
    <n v="11"/>
    <m/>
    <s v="CINV.000001525"/>
    <s v="KR"/>
    <d v="2018-12-31T00:00:00"/>
  </r>
  <r>
    <x v="24"/>
    <x v="24"/>
    <x v="0"/>
    <x v="25"/>
    <n v="-0.02"/>
    <n v="11"/>
    <s v="2018-12"/>
    <s v="CINV.000002506"/>
    <s v="KR"/>
    <d v="2019-01-01T00:00:00"/>
  </r>
  <r>
    <x v="24"/>
    <x v="24"/>
    <x v="0"/>
    <x v="25"/>
    <n v="-0.01"/>
    <n v="11"/>
    <s v="2019-02"/>
    <s v="CINV.000004534"/>
    <s v="KR"/>
    <d v="2019-02-12T00:00:00"/>
  </r>
  <r>
    <x v="24"/>
    <x v="24"/>
    <x v="0"/>
    <x v="25"/>
    <n v="-0.03"/>
    <n v="11"/>
    <s v="Distribution for February"/>
    <s v="CINV.000008587"/>
    <s v="KR"/>
    <d v="2019-03-31T00:00:00"/>
  </r>
  <r>
    <x v="24"/>
    <x v="24"/>
    <x v="0"/>
    <x v="25"/>
    <n v="-0.2"/>
    <n v="11"/>
    <s v="03/2019"/>
    <s v="CINV.000009058"/>
    <s v="KR"/>
    <d v="2019-04-03T00:00:00"/>
  </r>
  <r>
    <x v="24"/>
    <x v="24"/>
    <x v="0"/>
    <x v="25"/>
    <n v="-0.01"/>
    <n v="11"/>
    <s v="04/2019"/>
    <s v="CINV.000011005"/>
    <s v="KR"/>
    <d v="2019-05-07T00:00:00"/>
  </r>
  <r>
    <x v="24"/>
    <x v="24"/>
    <x v="0"/>
    <x v="25"/>
    <n v="-0.33"/>
    <n v="11"/>
    <s v="06/2019"/>
    <s v="CINV.000015544"/>
    <s v="KR"/>
    <d v="2019-06-30T00:00:00"/>
  </r>
  <r>
    <x v="24"/>
    <x v="24"/>
    <x v="0"/>
    <x v="25"/>
    <n v="-0.06"/>
    <n v="11"/>
    <s v="09/2019"/>
    <s v="CINV.000022078"/>
    <s v="KR"/>
    <d v="2019-10-08T00:00:00"/>
  </r>
  <r>
    <x v="24"/>
    <x v="24"/>
    <x v="0"/>
    <x v="25"/>
    <n v="-2.17"/>
    <n v="11"/>
    <s v="10/2019"/>
    <s v="CINV.000024692"/>
    <s v="KR"/>
    <d v="2019-11-07T00:00:00"/>
  </r>
  <r>
    <x v="24"/>
    <x v="24"/>
    <x v="0"/>
    <x v="25"/>
    <n v="-0.01"/>
    <n v="11"/>
    <s v="10/2019"/>
    <s v="CINV.000024693"/>
    <s v="KR"/>
    <d v="2019-11-07T00:00:00"/>
  </r>
  <r>
    <x v="24"/>
    <x v="24"/>
    <x v="0"/>
    <x v="25"/>
    <n v="-0.01"/>
    <n v="11"/>
    <s v="01/2020"/>
    <s v="CINV.000033115"/>
    <s v="KR"/>
    <d v="2020-02-10T00:00:00"/>
  </r>
  <r>
    <x v="24"/>
    <x v="24"/>
    <x v="0"/>
    <x v="25"/>
    <n v="-0.01"/>
    <n v="11"/>
    <s v="02/2020"/>
    <s v="CINV.000035137"/>
    <s v="KR"/>
    <d v="2020-03-05T00:00:00"/>
  </r>
  <r>
    <x v="24"/>
    <x v="24"/>
    <x v="0"/>
    <x v="25"/>
    <n v="-0.05"/>
    <n v="11"/>
    <s v="04/2020"/>
    <s v="CINV.000038551"/>
    <s v="KR"/>
    <d v="2020-05-11T00:00:00"/>
  </r>
  <r>
    <x v="25"/>
    <x v="25"/>
    <x v="0"/>
    <x v="25"/>
    <n v="1951.42"/>
    <n v="11"/>
    <m/>
    <s v="CINV.000001527"/>
    <s v="KR"/>
    <d v="2018-12-31T00:00:00"/>
  </r>
  <r>
    <x v="25"/>
    <x v="25"/>
    <x v="0"/>
    <x v="25"/>
    <n v="-2.31"/>
    <n v="11"/>
    <s v="2018-12"/>
    <s v="CINV.000002507"/>
    <s v="KR"/>
    <d v="2019-01-01T00:00:00"/>
  </r>
  <r>
    <x v="25"/>
    <x v="25"/>
    <x v="0"/>
    <x v="25"/>
    <n v="-1.54"/>
    <n v="11"/>
    <s v="2019-02"/>
    <s v="CINV.000004535"/>
    <s v="KR"/>
    <d v="2019-02-12T00:00:00"/>
  </r>
  <r>
    <x v="25"/>
    <x v="25"/>
    <x v="0"/>
    <x v="25"/>
    <n v="-3.49"/>
    <n v="11"/>
    <s v="Distribution for February"/>
    <s v="CINV.000008588"/>
    <s v="KR"/>
    <d v="2019-03-31T00:00:00"/>
  </r>
  <r>
    <x v="25"/>
    <x v="25"/>
    <x v="0"/>
    <x v="25"/>
    <n v="-26.13"/>
    <n v="11"/>
    <s v="03/2019"/>
    <s v="CINV.000009060"/>
    <s v="KR"/>
    <d v="2019-04-03T00:00:00"/>
  </r>
  <r>
    <x v="25"/>
    <x v="25"/>
    <x v="0"/>
    <x v="25"/>
    <n v="-1.5"/>
    <n v="11"/>
    <s v="04/2019"/>
    <s v="CINV.000011007"/>
    <s v="KR"/>
    <d v="2019-05-07T00:00:00"/>
  </r>
  <r>
    <x v="25"/>
    <x v="25"/>
    <x v="0"/>
    <x v="25"/>
    <n v="-0.45"/>
    <n v="11"/>
    <s v="05/2019"/>
    <s v="CINV.000013407"/>
    <s v="KR"/>
    <d v="2019-06-07T00:00:00"/>
  </r>
  <r>
    <x v="25"/>
    <x v="25"/>
    <x v="0"/>
    <x v="25"/>
    <n v="-42.55"/>
    <n v="11"/>
    <s v="06/2019"/>
    <s v="CINV.000015546"/>
    <s v="KR"/>
    <d v="2019-06-30T00:00:00"/>
  </r>
  <r>
    <x v="25"/>
    <x v="25"/>
    <x v="0"/>
    <x v="25"/>
    <n v="-7.7"/>
    <n v="11"/>
    <s v="09/2019"/>
    <s v="CINV.000022079"/>
    <s v="KR"/>
    <d v="2019-10-08T00:00:00"/>
  </r>
  <r>
    <x v="25"/>
    <x v="25"/>
    <x v="0"/>
    <x v="25"/>
    <n v="-282.08"/>
    <n v="11"/>
    <s v="10/2019"/>
    <s v="CINV.000024695"/>
    <s v="KR"/>
    <d v="2019-11-07T00:00:00"/>
  </r>
  <r>
    <x v="25"/>
    <x v="25"/>
    <x v="0"/>
    <x v="25"/>
    <n v="-0.68"/>
    <n v="11"/>
    <s v="10/2019"/>
    <s v="CINV.000024696"/>
    <s v="KR"/>
    <d v="2019-11-07T00:00:00"/>
  </r>
  <r>
    <x v="25"/>
    <x v="25"/>
    <x v="0"/>
    <x v="25"/>
    <n v="-0.98"/>
    <n v="11"/>
    <s v="01/2020"/>
    <s v="CINV.000033116"/>
    <s v="KR"/>
    <d v="2020-02-10T00:00:00"/>
  </r>
  <r>
    <x v="25"/>
    <x v="25"/>
    <x v="0"/>
    <x v="25"/>
    <n v="-0.99"/>
    <n v="11"/>
    <s v="02/2020"/>
    <s v="CINV.000035138"/>
    <s v="KR"/>
    <d v="2020-03-05T00:00:00"/>
  </r>
  <r>
    <x v="25"/>
    <x v="25"/>
    <x v="0"/>
    <x v="25"/>
    <n v="-6.86"/>
    <n v="11"/>
    <s v="04/2020"/>
    <s v="CINV.000038552"/>
    <s v="KR"/>
    <d v="2020-05-11T00:00:00"/>
  </r>
  <r>
    <x v="26"/>
    <x v="26"/>
    <x v="0"/>
    <x v="25"/>
    <n v="594.98"/>
    <n v="11"/>
    <m/>
    <s v="CINV.000001528"/>
    <s v="KR"/>
    <d v="2018-12-31T00:00:00"/>
  </r>
  <r>
    <x v="26"/>
    <x v="26"/>
    <x v="0"/>
    <x v="25"/>
    <n v="-0.7"/>
    <n v="11"/>
    <s v="2018-12"/>
    <s v="CINV.000002513"/>
    <s v="KR"/>
    <d v="2019-01-01T00:00:00"/>
  </r>
  <r>
    <x v="26"/>
    <x v="26"/>
    <x v="0"/>
    <x v="25"/>
    <n v="-0.47"/>
    <n v="11"/>
    <s v="2019-02"/>
    <s v="CINV.000004542"/>
    <s v="KR"/>
    <d v="2019-02-12T00:00:00"/>
  </r>
  <r>
    <x v="26"/>
    <x v="26"/>
    <x v="0"/>
    <x v="25"/>
    <n v="-1.06"/>
    <n v="11"/>
    <s v="Distribution for February"/>
    <s v="CINV.000008593"/>
    <s v="KR"/>
    <d v="2019-03-31T00:00:00"/>
  </r>
  <r>
    <x v="26"/>
    <x v="26"/>
    <x v="0"/>
    <x v="25"/>
    <n v="-7.96"/>
    <n v="11"/>
    <s v="03/2019"/>
    <s v="CINV.000009065"/>
    <s v="KR"/>
    <d v="2019-04-03T00:00:00"/>
  </r>
  <r>
    <x v="26"/>
    <x v="26"/>
    <x v="0"/>
    <x v="25"/>
    <n v="-0.46"/>
    <n v="11"/>
    <s v="04/2019"/>
    <s v="CINV.000011012"/>
    <s v="KR"/>
    <d v="2019-05-07T00:00:00"/>
  </r>
  <r>
    <x v="26"/>
    <x v="26"/>
    <x v="0"/>
    <x v="25"/>
    <n v="-0.14000000000000001"/>
    <n v="11"/>
    <s v="05/2019"/>
    <s v="CINV.000013413"/>
    <s v="KR"/>
    <d v="2019-06-07T00:00:00"/>
  </r>
  <r>
    <x v="26"/>
    <x v="26"/>
    <x v="0"/>
    <x v="25"/>
    <n v="-12.97"/>
    <n v="11"/>
    <s v="06/2019"/>
    <s v="CINV.000015552"/>
    <s v="KR"/>
    <d v="2019-06-30T00:00:00"/>
  </r>
  <r>
    <x v="26"/>
    <x v="26"/>
    <x v="0"/>
    <x v="25"/>
    <n v="-2.35"/>
    <n v="11"/>
    <s v="09/2019"/>
    <s v="CINV.000022084"/>
    <s v="KR"/>
    <d v="2019-10-08T00:00:00"/>
  </r>
  <r>
    <x v="26"/>
    <x v="26"/>
    <x v="0"/>
    <x v="25"/>
    <n v="-85.98"/>
    <n v="11"/>
    <s v="10/2019"/>
    <s v="CINV.000024702"/>
    <s v="KR"/>
    <d v="2019-11-07T00:00:00"/>
  </r>
  <r>
    <x v="26"/>
    <x v="26"/>
    <x v="0"/>
    <x v="25"/>
    <n v="-0.21"/>
    <n v="11"/>
    <s v="10/2019"/>
    <s v="CINV.000024703"/>
    <s v="KR"/>
    <d v="2019-11-07T00:00:00"/>
  </r>
  <r>
    <x v="26"/>
    <x v="26"/>
    <x v="0"/>
    <x v="25"/>
    <n v="-0.3"/>
    <n v="11"/>
    <s v="01/2020"/>
    <s v="CINV.000033121"/>
    <s v="KR"/>
    <d v="2020-02-10T00:00:00"/>
  </r>
  <r>
    <x v="26"/>
    <x v="26"/>
    <x v="0"/>
    <x v="25"/>
    <n v="-0.3"/>
    <n v="11"/>
    <s v="02/2020"/>
    <s v="CINV.000035143"/>
    <s v="KR"/>
    <d v="2020-03-05T00:00:00"/>
  </r>
  <r>
    <x v="26"/>
    <x v="26"/>
    <x v="0"/>
    <x v="25"/>
    <n v="-2.09"/>
    <n v="11"/>
    <s v="04/2020"/>
    <s v="CINV.000038557"/>
    <s v="KR"/>
    <d v="2020-05-11T00:00:00"/>
  </r>
  <r>
    <x v="138"/>
    <x v="138"/>
    <x v="0"/>
    <x v="25"/>
    <n v="9.74"/>
    <n v="11"/>
    <m/>
    <s v="CINV.000001529"/>
    <s v="KR"/>
    <d v="2018-12-31T00:00:00"/>
  </r>
  <r>
    <x v="138"/>
    <x v="138"/>
    <x v="0"/>
    <x v="25"/>
    <n v="-0.01"/>
    <n v="11"/>
    <s v="2018-12"/>
    <s v="CINV.000002519"/>
    <s v="KR"/>
    <d v="2019-01-01T00:00:00"/>
  </r>
  <r>
    <x v="138"/>
    <x v="138"/>
    <x v="0"/>
    <x v="25"/>
    <n v="-0.01"/>
    <n v="11"/>
    <s v="2019-02"/>
    <s v="CINV.000004549"/>
    <s v="KR"/>
    <d v="2019-02-12T00:00:00"/>
  </r>
  <r>
    <x v="138"/>
    <x v="138"/>
    <x v="0"/>
    <x v="25"/>
    <n v="-0.02"/>
    <n v="11"/>
    <s v="Distribution for February"/>
    <s v="CINV.000008598"/>
    <s v="KR"/>
    <d v="2019-03-31T00:00:00"/>
  </r>
  <r>
    <x v="138"/>
    <x v="138"/>
    <x v="0"/>
    <x v="25"/>
    <n v="-0.13"/>
    <n v="11"/>
    <s v="03/2019"/>
    <s v="CINV.000009070"/>
    <s v="KR"/>
    <d v="2019-04-03T00:00:00"/>
  </r>
  <r>
    <x v="138"/>
    <x v="138"/>
    <x v="0"/>
    <x v="25"/>
    <n v="-0.01"/>
    <n v="11"/>
    <s v="04/2019"/>
    <s v="CINV.000011017"/>
    <s v="KR"/>
    <d v="2019-05-07T00:00:00"/>
  </r>
  <r>
    <x v="138"/>
    <x v="138"/>
    <x v="0"/>
    <x v="25"/>
    <n v="-0.21"/>
    <n v="11"/>
    <s v="06/2019"/>
    <s v="CINV.000015558"/>
    <s v="KR"/>
    <d v="2019-06-30T00:00:00"/>
  </r>
  <r>
    <x v="138"/>
    <x v="138"/>
    <x v="0"/>
    <x v="25"/>
    <n v="-0.04"/>
    <n v="11"/>
    <s v="09/2019"/>
    <s v="CINV.000022089"/>
    <s v="KR"/>
    <d v="2019-10-08T00:00:00"/>
  </r>
  <r>
    <x v="138"/>
    <x v="138"/>
    <x v="0"/>
    <x v="25"/>
    <n v="-1.4"/>
    <n v="11"/>
    <s v="10/2019"/>
    <s v="CINV.000024710"/>
    <s v="KR"/>
    <d v="2019-11-07T00:00:00"/>
  </r>
  <r>
    <x v="138"/>
    <x v="138"/>
    <x v="0"/>
    <x v="25"/>
    <n v="-0.03"/>
    <n v="11"/>
    <s v="04/2020"/>
    <s v="CINV.000038562"/>
    <s v="KR"/>
    <d v="2020-05-11T00:00:00"/>
  </r>
  <r>
    <x v="27"/>
    <x v="27"/>
    <x v="0"/>
    <x v="25"/>
    <n v="107.27"/>
    <n v="11"/>
    <m/>
    <s v="CINV.000001530"/>
    <s v="KR"/>
    <d v="2018-12-31T00:00:00"/>
  </r>
  <r>
    <x v="27"/>
    <x v="27"/>
    <x v="0"/>
    <x v="25"/>
    <n v="-0.13"/>
    <n v="11"/>
    <s v="2018-12"/>
    <s v="CINV.000002525"/>
    <s v="KR"/>
    <d v="2019-01-01T00:00:00"/>
  </r>
  <r>
    <x v="27"/>
    <x v="27"/>
    <x v="0"/>
    <x v="25"/>
    <n v="-0.08"/>
    <n v="11"/>
    <s v="2019-02"/>
    <s v="CINV.000004556"/>
    <s v="KR"/>
    <d v="2019-02-12T00:00:00"/>
  </r>
  <r>
    <x v="27"/>
    <x v="27"/>
    <x v="0"/>
    <x v="25"/>
    <n v="-0.19"/>
    <n v="11"/>
    <s v="Distribution for February"/>
    <s v="CINV.000008601"/>
    <s v="KR"/>
    <d v="2019-03-31T00:00:00"/>
  </r>
  <r>
    <x v="27"/>
    <x v="27"/>
    <x v="0"/>
    <x v="25"/>
    <n v="-1.44"/>
    <n v="11"/>
    <s v="03/2019"/>
    <s v="CINV.000009073"/>
    <s v="KR"/>
    <d v="2019-04-03T00:00:00"/>
  </r>
  <r>
    <x v="27"/>
    <x v="27"/>
    <x v="0"/>
    <x v="25"/>
    <n v="-0.08"/>
    <n v="11"/>
    <s v="04/2019"/>
    <s v="CINV.000011021"/>
    <s v="KR"/>
    <d v="2019-05-07T00:00:00"/>
  </r>
  <r>
    <x v="27"/>
    <x v="27"/>
    <x v="0"/>
    <x v="25"/>
    <n v="-0.03"/>
    <n v="11"/>
    <s v="05/2019"/>
    <s v="CINV.000013423"/>
    <s v="KR"/>
    <d v="2019-06-07T00:00:00"/>
  </r>
  <r>
    <x v="27"/>
    <x v="27"/>
    <x v="0"/>
    <x v="25"/>
    <n v="-2.34"/>
    <n v="11"/>
    <s v="06/2019"/>
    <s v="CINV.000015563"/>
    <s v="KR"/>
    <d v="2019-06-30T00:00:00"/>
  </r>
  <r>
    <x v="27"/>
    <x v="27"/>
    <x v="0"/>
    <x v="25"/>
    <n v="-0.42"/>
    <n v="11"/>
    <s v="09/2019"/>
    <s v="CINV.000022094"/>
    <s v="KR"/>
    <d v="2019-10-08T00:00:00"/>
  </r>
  <r>
    <x v="27"/>
    <x v="27"/>
    <x v="0"/>
    <x v="25"/>
    <n v="-15.51"/>
    <n v="11"/>
    <s v="10/2019"/>
    <s v="CINV.000024716"/>
    <s v="KR"/>
    <d v="2019-11-07T00:00:00"/>
  </r>
  <r>
    <x v="27"/>
    <x v="27"/>
    <x v="0"/>
    <x v="25"/>
    <n v="-0.04"/>
    <n v="11"/>
    <s v="10/2019"/>
    <s v="CINV.000024717"/>
    <s v="KR"/>
    <d v="2019-11-07T00:00:00"/>
  </r>
  <r>
    <x v="27"/>
    <x v="27"/>
    <x v="0"/>
    <x v="25"/>
    <n v="-0.05"/>
    <n v="11"/>
    <s v="01/2020"/>
    <s v="CINV.000033130"/>
    <s v="KR"/>
    <d v="2020-02-10T00:00:00"/>
  </r>
  <r>
    <x v="27"/>
    <x v="27"/>
    <x v="0"/>
    <x v="25"/>
    <n v="-0.05"/>
    <n v="11"/>
    <s v="02/2020"/>
    <s v="CINV.000035152"/>
    <s v="KR"/>
    <d v="2020-03-05T00:00:00"/>
  </r>
  <r>
    <x v="27"/>
    <x v="27"/>
    <x v="0"/>
    <x v="25"/>
    <n v="-0.38"/>
    <n v="11"/>
    <s v="04/2020"/>
    <s v="CINV.000038566"/>
    <s v="KR"/>
    <d v="2020-05-11T00:00:00"/>
  </r>
  <r>
    <x v="120"/>
    <x v="120"/>
    <x v="0"/>
    <x v="25"/>
    <n v="6.57"/>
    <n v="11"/>
    <m/>
    <s v="CINV.000001532"/>
    <s v="KR"/>
    <d v="2018-12-31T00:00:00"/>
  </r>
  <r>
    <x v="120"/>
    <x v="120"/>
    <x v="0"/>
    <x v="25"/>
    <n v="-0.01"/>
    <n v="11"/>
    <s v="2018-12"/>
    <s v="CINV.000002531"/>
    <s v="KR"/>
    <d v="2019-01-01T00:00:00"/>
  </r>
  <r>
    <x v="120"/>
    <x v="120"/>
    <x v="0"/>
    <x v="25"/>
    <n v="-0.01"/>
    <n v="11"/>
    <s v="2019-02"/>
    <s v="CINV.000004563"/>
    <s v="KR"/>
    <d v="2019-02-12T00:00:00"/>
  </r>
  <r>
    <x v="120"/>
    <x v="120"/>
    <x v="0"/>
    <x v="25"/>
    <n v="-0.01"/>
    <n v="11"/>
    <s v="Distribution for February"/>
    <s v="CINV.000008606"/>
    <s v="KR"/>
    <d v="2019-03-31T00:00:00"/>
  </r>
  <r>
    <x v="120"/>
    <x v="120"/>
    <x v="0"/>
    <x v="25"/>
    <n v="-0.09"/>
    <n v="11"/>
    <s v="03/2019"/>
    <s v="CINV.000009079"/>
    <s v="KR"/>
    <d v="2019-04-03T00:00:00"/>
  </r>
  <r>
    <x v="120"/>
    <x v="120"/>
    <x v="0"/>
    <x v="25"/>
    <n v="-0.01"/>
    <n v="11"/>
    <s v="04/2019"/>
    <s v="CINV.000011027"/>
    <s v="KR"/>
    <d v="2019-05-07T00:00:00"/>
  </r>
  <r>
    <x v="120"/>
    <x v="120"/>
    <x v="0"/>
    <x v="25"/>
    <n v="-0.14000000000000001"/>
    <n v="11"/>
    <s v="06/2019"/>
    <s v="CINV.000015570"/>
    <s v="KR"/>
    <d v="2019-06-30T00:00:00"/>
  </r>
  <r>
    <x v="120"/>
    <x v="120"/>
    <x v="0"/>
    <x v="25"/>
    <n v="-0.03"/>
    <n v="11"/>
    <s v="09/2019"/>
    <s v="CINV.000022100"/>
    <s v="KR"/>
    <d v="2019-10-08T00:00:00"/>
  </r>
  <r>
    <x v="120"/>
    <x v="120"/>
    <x v="0"/>
    <x v="25"/>
    <n v="-0.96"/>
    <n v="11"/>
    <s v="10/2019"/>
    <s v="CINV.000024724"/>
    <s v="KR"/>
    <d v="2019-11-07T00:00:00"/>
  </r>
  <r>
    <x v="120"/>
    <x v="120"/>
    <x v="0"/>
    <x v="25"/>
    <n v="-0.02"/>
    <n v="11"/>
    <s v="04/2020"/>
    <s v="CINV.000038572"/>
    <s v="KR"/>
    <d v="2020-05-11T00:00:00"/>
  </r>
  <r>
    <x v="139"/>
    <x v="139"/>
    <x v="0"/>
    <x v="25"/>
    <n v="0.27"/>
    <n v="11"/>
    <m/>
    <s v="CINV.000001533"/>
    <s v="KR"/>
    <d v="2018-12-31T00:00:00"/>
  </r>
  <r>
    <x v="139"/>
    <x v="139"/>
    <x v="0"/>
    <x v="25"/>
    <n v="-0.03"/>
    <n v="11"/>
    <s v="10/2019"/>
    <s v="CINV.000024731"/>
    <s v="KR"/>
    <d v="2019-11-07T00:00:00"/>
  </r>
  <r>
    <x v="107"/>
    <x v="107"/>
    <x v="0"/>
    <x v="25"/>
    <n v="1745.83"/>
    <n v="11"/>
    <m/>
    <s v="CINV.000001534"/>
    <s v="KR"/>
    <d v="2018-12-31T00:00:00"/>
  </r>
  <r>
    <x v="107"/>
    <x v="107"/>
    <x v="0"/>
    <x v="25"/>
    <n v="-2.06"/>
    <n v="11"/>
    <s v="2018-12"/>
    <s v="CINV.000002541"/>
    <s v="KR"/>
    <d v="2019-01-01T00:00:00"/>
  </r>
  <r>
    <x v="107"/>
    <x v="107"/>
    <x v="0"/>
    <x v="25"/>
    <n v="-1.38"/>
    <n v="11"/>
    <s v="2019-02"/>
    <s v="CINV.000004574"/>
    <s v="KR"/>
    <d v="2019-02-12T00:00:00"/>
  </r>
  <r>
    <x v="107"/>
    <x v="107"/>
    <x v="0"/>
    <x v="25"/>
    <n v="-3.12"/>
    <n v="11"/>
    <s v="Distribution for February"/>
    <s v="CINV.000008612"/>
    <s v="KR"/>
    <d v="2019-03-31T00:00:00"/>
  </r>
  <r>
    <x v="107"/>
    <x v="107"/>
    <x v="0"/>
    <x v="25"/>
    <n v="-23.37"/>
    <n v="11"/>
    <s v="03/2019"/>
    <s v="CINV.000009085"/>
    <s v="KR"/>
    <d v="2019-04-03T00:00:00"/>
  </r>
  <r>
    <x v="107"/>
    <x v="107"/>
    <x v="0"/>
    <x v="25"/>
    <n v="-1.34"/>
    <n v="11"/>
    <s v="04/2019"/>
    <s v="CINV.000011033"/>
    <s v="KR"/>
    <d v="2019-05-07T00:00:00"/>
  </r>
  <r>
    <x v="107"/>
    <x v="107"/>
    <x v="0"/>
    <x v="25"/>
    <n v="-0.4"/>
    <n v="11"/>
    <s v="05/2019"/>
    <s v="CINV.000013437"/>
    <s v="KR"/>
    <d v="2019-06-07T00:00:00"/>
  </r>
  <r>
    <x v="107"/>
    <x v="107"/>
    <x v="0"/>
    <x v="25"/>
    <n v="-38.06"/>
    <n v="11"/>
    <s v="06/2019"/>
    <s v="CINV.000015578"/>
    <s v="KR"/>
    <d v="2019-06-30T00:00:00"/>
  </r>
  <r>
    <x v="107"/>
    <x v="107"/>
    <x v="0"/>
    <x v="25"/>
    <n v="-6.89"/>
    <n v="11"/>
    <s v="09/2019"/>
    <s v="CINV.000022108"/>
    <s v="KR"/>
    <d v="2019-10-08T00:00:00"/>
  </r>
  <r>
    <x v="107"/>
    <x v="107"/>
    <x v="0"/>
    <x v="25"/>
    <n v="-252.35"/>
    <n v="11"/>
    <s v="10/2019"/>
    <s v="CINV.000024737"/>
    <s v="KR"/>
    <d v="2019-11-07T00:00:00"/>
  </r>
  <r>
    <x v="107"/>
    <x v="107"/>
    <x v="0"/>
    <x v="25"/>
    <n v="-0.61"/>
    <n v="11"/>
    <s v="10/2019"/>
    <s v="CINV.000024738"/>
    <s v="KR"/>
    <d v="2019-11-07T00:00:00"/>
  </r>
  <r>
    <x v="107"/>
    <x v="107"/>
    <x v="0"/>
    <x v="25"/>
    <n v="-0.88"/>
    <n v="11"/>
    <s v="01/2020"/>
    <s v="CINV.000033142"/>
    <s v="KR"/>
    <d v="2020-02-10T00:00:00"/>
  </r>
  <r>
    <x v="107"/>
    <x v="107"/>
    <x v="0"/>
    <x v="25"/>
    <n v="-0.89"/>
    <n v="11"/>
    <s v="02/2020"/>
    <s v="CINV.000035164"/>
    <s v="KR"/>
    <d v="2020-03-05T00:00:00"/>
  </r>
  <r>
    <x v="107"/>
    <x v="107"/>
    <x v="0"/>
    <x v="25"/>
    <n v="-6.14"/>
    <n v="11"/>
    <s v="04/2020"/>
    <s v="CINV.000038579"/>
    <s v="KR"/>
    <d v="2020-05-11T00:00:00"/>
  </r>
  <r>
    <x v="108"/>
    <x v="108"/>
    <x v="0"/>
    <x v="25"/>
    <n v="444.13"/>
    <n v="11"/>
    <m/>
    <s v="CINV.000001535"/>
    <s v="KR"/>
    <d v="2018-12-31T00:00:00"/>
  </r>
  <r>
    <x v="108"/>
    <x v="108"/>
    <x v="0"/>
    <x v="25"/>
    <n v="-0.52"/>
    <n v="11"/>
    <s v="2018-12"/>
    <s v="CINV.000002547"/>
    <s v="KR"/>
    <d v="2019-01-01T00:00:00"/>
  </r>
  <r>
    <x v="108"/>
    <x v="108"/>
    <x v="0"/>
    <x v="25"/>
    <n v="-0.35"/>
    <n v="11"/>
    <s v="2019-02"/>
    <s v="CINV.000004581"/>
    <s v="KR"/>
    <d v="2019-02-12T00:00:00"/>
  </r>
  <r>
    <x v="108"/>
    <x v="108"/>
    <x v="0"/>
    <x v="25"/>
    <n v="-0.79"/>
    <n v="11"/>
    <s v="Distribution for February"/>
    <s v="CINV.000008617"/>
    <s v="KR"/>
    <d v="2019-03-31T00:00:00"/>
  </r>
  <r>
    <x v="108"/>
    <x v="108"/>
    <x v="0"/>
    <x v="25"/>
    <n v="-5.95"/>
    <n v="11"/>
    <s v="03/2019"/>
    <s v="CINV.000009090"/>
    <s v="KR"/>
    <d v="2019-04-03T00:00:00"/>
  </r>
  <r>
    <x v="108"/>
    <x v="108"/>
    <x v="0"/>
    <x v="25"/>
    <n v="-0.34"/>
    <n v="11"/>
    <s v="04/2019"/>
    <s v="CINV.000011038"/>
    <s v="KR"/>
    <d v="2019-05-07T00:00:00"/>
  </r>
  <r>
    <x v="108"/>
    <x v="108"/>
    <x v="0"/>
    <x v="25"/>
    <n v="-0.1"/>
    <n v="11"/>
    <s v="05/2019"/>
    <s v="CINV.000013443"/>
    <s v="KR"/>
    <d v="2019-06-07T00:00:00"/>
  </r>
  <r>
    <x v="108"/>
    <x v="108"/>
    <x v="0"/>
    <x v="25"/>
    <n v="-9.68"/>
    <n v="11"/>
    <s v="06/2019"/>
    <s v="CINV.000015584"/>
    <s v="KR"/>
    <d v="2019-06-30T00:00:00"/>
  </r>
  <r>
    <x v="108"/>
    <x v="108"/>
    <x v="0"/>
    <x v="25"/>
    <n v="-1.75"/>
    <n v="11"/>
    <s v="09/2019"/>
    <s v="CINV.000022113"/>
    <s v="KR"/>
    <d v="2019-10-08T00:00:00"/>
  </r>
  <r>
    <x v="108"/>
    <x v="108"/>
    <x v="0"/>
    <x v="25"/>
    <n v="-64.19"/>
    <n v="11"/>
    <s v="10/2019"/>
    <s v="CINV.000024744"/>
    <s v="KR"/>
    <d v="2019-11-07T00:00:00"/>
  </r>
  <r>
    <x v="108"/>
    <x v="108"/>
    <x v="0"/>
    <x v="25"/>
    <n v="-0.16"/>
    <n v="11"/>
    <s v="10/2019"/>
    <s v="CINV.000024745"/>
    <s v="KR"/>
    <d v="2019-11-07T00:00:00"/>
  </r>
  <r>
    <x v="108"/>
    <x v="108"/>
    <x v="0"/>
    <x v="25"/>
    <n v="-0.22"/>
    <n v="11"/>
    <s v="01/2020"/>
    <s v="CINV.000033147"/>
    <s v="KR"/>
    <d v="2020-02-10T00:00:00"/>
  </r>
  <r>
    <x v="108"/>
    <x v="108"/>
    <x v="0"/>
    <x v="25"/>
    <n v="-0.23"/>
    <n v="11"/>
    <s v="02/2020"/>
    <s v="CINV.000035169"/>
    <s v="KR"/>
    <d v="2020-03-05T00:00:00"/>
  </r>
  <r>
    <x v="108"/>
    <x v="108"/>
    <x v="0"/>
    <x v="25"/>
    <n v="-1.56"/>
    <n v="11"/>
    <s v="04/2020"/>
    <s v="CINV.000038584"/>
    <s v="KR"/>
    <d v="2020-05-11T00:00:00"/>
  </r>
  <r>
    <x v="140"/>
    <x v="140"/>
    <x v="0"/>
    <x v="25"/>
    <n v="0.71"/>
    <n v="11"/>
    <m/>
    <s v="CINV.000001536"/>
    <s v="KR"/>
    <d v="2018-12-31T00:00:00"/>
  </r>
  <r>
    <x v="140"/>
    <x v="140"/>
    <x v="0"/>
    <x v="25"/>
    <n v="-0.01"/>
    <n v="11"/>
    <s v="03/2019"/>
    <s v="CINV.000009095"/>
    <s v="KR"/>
    <d v="2019-04-03T00:00:00"/>
  </r>
  <r>
    <x v="140"/>
    <x v="140"/>
    <x v="0"/>
    <x v="25"/>
    <n v="-0.02"/>
    <n v="11"/>
    <s v="06/2019"/>
    <s v="CINV.000015590"/>
    <s v="KR"/>
    <d v="2019-06-30T00:00:00"/>
  </r>
  <r>
    <x v="140"/>
    <x v="140"/>
    <x v="0"/>
    <x v="25"/>
    <n v="-0.1"/>
    <n v="11"/>
    <s v="10/2019"/>
    <s v="CINV.000024751"/>
    <s v="KR"/>
    <d v="2019-11-07T00:00:00"/>
  </r>
  <r>
    <x v="30"/>
    <x v="30"/>
    <x v="0"/>
    <x v="25"/>
    <n v="867.65"/>
    <n v="11"/>
    <m/>
    <s v="CINV.000001539"/>
    <s v="KR"/>
    <d v="2018-12-31T00:00:00"/>
  </r>
  <r>
    <x v="30"/>
    <x v="30"/>
    <x v="0"/>
    <x v="25"/>
    <n v="-1.03"/>
    <n v="11"/>
    <s v="2018-12"/>
    <s v="CINV.000002558"/>
    <s v="KR"/>
    <d v="2019-01-01T00:00:00"/>
  </r>
  <r>
    <x v="30"/>
    <x v="30"/>
    <x v="0"/>
    <x v="25"/>
    <n v="-0.69"/>
    <n v="11"/>
    <s v="2019-02"/>
    <s v="CINV.000004594"/>
    <s v="KR"/>
    <d v="2019-02-12T00:00:00"/>
  </r>
  <r>
    <x v="30"/>
    <x v="30"/>
    <x v="0"/>
    <x v="25"/>
    <n v="-1.55"/>
    <n v="11"/>
    <s v="Distribution for February"/>
    <s v="CINV.000008625"/>
    <s v="KR"/>
    <d v="2019-03-31T00:00:00"/>
  </r>
  <r>
    <x v="30"/>
    <x v="30"/>
    <x v="0"/>
    <x v="25"/>
    <n v="-11.62"/>
    <n v="11"/>
    <s v="03/2019"/>
    <s v="CINV.000009099"/>
    <s v="KR"/>
    <d v="2019-04-03T00:00:00"/>
  </r>
  <r>
    <x v="30"/>
    <x v="30"/>
    <x v="0"/>
    <x v="25"/>
    <n v="-0.67"/>
    <n v="11"/>
    <s v="04/2019"/>
    <s v="CINV.000011047"/>
    <s v="KR"/>
    <d v="2019-05-07T00:00:00"/>
  </r>
  <r>
    <x v="30"/>
    <x v="30"/>
    <x v="0"/>
    <x v="25"/>
    <n v="-0.2"/>
    <n v="11"/>
    <s v="05/2019"/>
    <s v="CINV.000013453"/>
    <s v="KR"/>
    <d v="2019-06-07T00:00:00"/>
  </r>
  <r>
    <x v="30"/>
    <x v="30"/>
    <x v="0"/>
    <x v="25"/>
    <n v="-18.920000000000002"/>
    <n v="11"/>
    <s v="06/2019"/>
    <s v="CINV.000015597"/>
    <s v="KR"/>
    <d v="2019-06-30T00:00:00"/>
  </r>
  <r>
    <x v="30"/>
    <x v="30"/>
    <x v="0"/>
    <x v="25"/>
    <n v="-3.42"/>
    <n v="11"/>
    <s v="09/2019"/>
    <s v="CINV.000022122"/>
    <s v="KR"/>
    <d v="2019-10-08T00:00:00"/>
  </r>
  <r>
    <x v="30"/>
    <x v="30"/>
    <x v="0"/>
    <x v="25"/>
    <n v="-125.43"/>
    <n v="11"/>
    <s v="10/2019"/>
    <s v="CINV.000024759"/>
    <s v="KR"/>
    <d v="2019-11-07T00:00:00"/>
  </r>
  <r>
    <x v="30"/>
    <x v="30"/>
    <x v="0"/>
    <x v="25"/>
    <n v="-0.3"/>
    <n v="11"/>
    <s v="10/2019"/>
    <s v="CINV.000024760"/>
    <s v="KR"/>
    <d v="2019-11-07T00:00:00"/>
  </r>
  <r>
    <x v="30"/>
    <x v="30"/>
    <x v="0"/>
    <x v="25"/>
    <n v="-0.44"/>
    <n v="11"/>
    <s v="01/2020"/>
    <s v="CINV.000033156"/>
    <s v="KR"/>
    <d v="2020-02-10T00:00:00"/>
  </r>
  <r>
    <x v="30"/>
    <x v="30"/>
    <x v="0"/>
    <x v="25"/>
    <n v="-0.44"/>
    <n v="11"/>
    <s v="02/2020"/>
    <s v="CINV.000035179"/>
    <s v="KR"/>
    <d v="2020-03-05T00:00:00"/>
  </r>
  <r>
    <x v="30"/>
    <x v="30"/>
    <x v="0"/>
    <x v="25"/>
    <n v="-3.05"/>
    <n v="11"/>
    <s v="04/2020"/>
    <s v="CINV.000038592"/>
    <s v="KR"/>
    <d v="2020-05-11T00:00:00"/>
  </r>
  <r>
    <x v="31"/>
    <x v="31"/>
    <x v="0"/>
    <x v="25"/>
    <n v="340.78"/>
    <n v="11"/>
    <m/>
    <s v="CINV.000001540"/>
    <s v="KR"/>
    <d v="2018-12-31T00:00:00"/>
  </r>
  <r>
    <x v="31"/>
    <x v="31"/>
    <x v="0"/>
    <x v="25"/>
    <n v="-0.4"/>
    <n v="11"/>
    <s v="2018-12"/>
    <s v="CINV.000002564"/>
    <s v="KR"/>
    <d v="2019-01-01T00:00:00"/>
  </r>
  <r>
    <x v="31"/>
    <x v="31"/>
    <x v="0"/>
    <x v="25"/>
    <n v="-0.27"/>
    <n v="11"/>
    <s v="2019-02"/>
    <s v="CINV.000004601"/>
    <s v="KR"/>
    <d v="2019-02-12T00:00:00"/>
  </r>
  <r>
    <x v="31"/>
    <x v="31"/>
    <x v="0"/>
    <x v="25"/>
    <n v="-0.61"/>
    <n v="11"/>
    <s v="Distribution for February"/>
    <s v="CINV.000008630"/>
    <s v="KR"/>
    <d v="2019-03-31T00:00:00"/>
  </r>
  <r>
    <x v="31"/>
    <x v="31"/>
    <x v="0"/>
    <x v="25"/>
    <n v="-4.5599999999999996"/>
    <n v="11"/>
    <s v="03/2019"/>
    <s v="CINV.000009104"/>
    <s v="KR"/>
    <d v="2019-04-03T00:00:00"/>
  </r>
  <r>
    <x v="31"/>
    <x v="31"/>
    <x v="0"/>
    <x v="25"/>
    <n v="-0.26"/>
    <n v="11"/>
    <s v="04/2019"/>
    <s v="CINV.000011052"/>
    <s v="KR"/>
    <d v="2019-05-07T00:00:00"/>
  </r>
  <r>
    <x v="31"/>
    <x v="31"/>
    <x v="0"/>
    <x v="25"/>
    <n v="-0.08"/>
    <n v="11"/>
    <s v="05/2019"/>
    <s v="CINV.000013459"/>
    <s v="KR"/>
    <d v="2019-06-07T00:00:00"/>
  </r>
  <r>
    <x v="31"/>
    <x v="31"/>
    <x v="0"/>
    <x v="25"/>
    <n v="-7.43"/>
    <n v="11"/>
    <s v="06/2019"/>
    <s v="CINV.000015603"/>
    <s v="KR"/>
    <d v="2019-06-30T00:00:00"/>
  </r>
  <r>
    <x v="31"/>
    <x v="31"/>
    <x v="0"/>
    <x v="25"/>
    <n v="-1.34"/>
    <n v="11"/>
    <s v="09/2019"/>
    <s v="CINV.000022127"/>
    <s v="KR"/>
    <d v="2019-10-08T00:00:00"/>
  </r>
  <r>
    <x v="31"/>
    <x v="31"/>
    <x v="0"/>
    <x v="25"/>
    <n v="-49.26"/>
    <n v="11"/>
    <s v="10/2019"/>
    <s v="CINV.000024766"/>
    <s v="KR"/>
    <d v="2019-11-07T00:00:00"/>
  </r>
  <r>
    <x v="31"/>
    <x v="31"/>
    <x v="0"/>
    <x v="25"/>
    <n v="-0.12"/>
    <n v="11"/>
    <s v="10/2019"/>
    <s v="CINV.000024767"/>
    <s v="KR"/>
    <d v="2019-11-07T00:00:00"/>
  </r>
  <r>
    <x v="31"/>
    <x v="31"/>
    <x v="0"/>
    <x v="25"/>
    <n v="-0.17"/>
    <n v="11"/>
    <s v="01/2020"/>
    <s v="CINV.000033161"/>
    <s v="KR"/>
    <d v="2020-02-10T00:00:00"/>
  </r>
  <r>
    <x v="31"/>
    <x v="31"/>
    <x v="0"/>
    <x v="25"/>
    <n v="-0.17"/>
    <n v="11"/>
    <s v="02/2020"/>
    <s v="CINV.000035184"/>
    <s v="KR"/>
    <d v="2020-03-05T00:00:00"/>
  </r>
  <r>
    <x v="31"/>
    <x v="31"/>
    <x v="0"/>
    <x v="25"/>
    <n v="-1.2"/>
    <n v="11"/>
    <s v="04/2020"/>
    <s v="CINV.000038597"/>
    <s v="KR"/>
    <d v="2020-05-11T00:00:00"/>
  </r>
  <r>
    <x v="141"/>
    <x v="141"/>
    <x v="0"/>
    <x v="25"/>
    <n v="0.26"/>
    <n v="11"/>
    <m/>
    <s v="CINV.000001541"/>
    <s v="KR"/>
    <d v="2018-12-31T00:00:00"/>
  </r>
  <r>
    <x v="141"/>
    <x v="141"/>
    <x v="0"/>
    <x v="25"/>
    <n v="-0.01"/>
    <n v="11"/>
    <s v="06/2019"/>
    <s v="CINV.000015609"/>
    <s v="KR"/>
    <d v="2019-06-30T00:00:00"/>
  </r>
  <r>
    <x v="141"/>
    <x v="141"/>
    <x v="0"/>
    <x v="25"/>
    <n v="-0.05"/>
    <n v="11"/>
    <s v="10/2019"/>
    <s v="CINV.000024773"/>
    <s v="KR"/>
    <d v="2019-11-07T00:00:00"/>
  </r>
  <r>
    <x v="32"/>
    <x v="32"/>
    <x v="0"/>
    <x v="25"/>
    <n v="140.6"/>
    <n v="11"/>
    <m/>
    <s v="CINV.000001542"/>
    <s v="KR"/>
    <d v="2018-12-31T00:00:00"/>
  </r>
  <r>
    <x v="32"/>
    <x v="32"/>
    <x v="0"/>
    <x v="25"/>
    <n v="-0.17"/>
    <n v="11"/>
    <s v="2018-12"/>
    <s v="CINV.000002575"/>
    <s v="KR"/>
    <d v="2019-01-01T00:00:00"/>
  </r>
  <r>
    <x v="32"/>
    <x v="32"/>
    <x v="0"/>
    <x v="25"/>
    <n v="-0.11"/>
    <n v="11"/>
    <s v="2019-02"/>
    <s v="CINV.000004613"/>
    <s v="KR"/>
    <d v="2019-02-12T00:00:00"/>
  </r>
  <r>
    <x v="32"/>
    <x v="32"/>
    <x v="0"/>
    <x v="25"/>
    <n v="-0.25"/>
    <n v="11"/>
    <s v="Distribution for February"/>
    <s v="CINV.000008637"/>
    <s v="KR"/>
    <d v="2019-03-31T00:00:00"/>
  </r>
  <r>
    <x v="32"/>
    <x v="32"/>
    <x v="0"/>
    <x v="25"/>
    <n v="-1.88"/>
    <n v="11"/>
    <s v="03/2019"/>
    <s v="CINV.000009112"/>
    <s v="KR"/>
    <d v="2019-04-03T00:00:00"/>
  </r>
  <r>
    <x v="32"/>
    <x v="32"/>
    <x v="0"/>
    <x v="25"/>
    <n v="-0.11"/>
    <n v="11"/>
    <s v="04/2019"/>
    <s v="CINV.000011060"/>
    <s v="KR"/>
    <d v="2019-05-07T00:00:00"/>
  </r>
  <r>
    <x v="32"/>
    <x v="32"/>
    <x v="0"/>
    <x v="25"/>
    <n v="-0.03"/>
    <n v="11"/>
    <s v="05/2019"/>
    <s v="CINV.000013467"/>
    <s v="KR"/>
    <d v="2019-06-07T00:00:00"/>
  </r>
  <r>
    <x v="32"/>
    <x v="32"/>
    <x v="0"/>
    <x v="25"/>
    <n v="-3.06"/>
    <n v="11"/>
    <s v="06/2019"/>
    <s v="CINV.000015612"/>
    <s v="KR"/>
    <d v="2019-06-30T00:00:00"/>
  </r>
  <r>
    <x v="32"/>
    <x v="32"/>
    <x v="0"/>
    <x v="25"/>
    <n v="-0.55000000000000004"/>
    <n v="11"/>
    <s v="09/2019"/>
    <s v="CINV.000022135"/>
    <s v="KR"/>
    <d v="2019-10-08T00:00:00"/>
  </r>
  <r>
    <x v="32"/>
    <x v="32"/>
    <x v="0"/>
    <x v="25"/>
    <n v="-20.32"/>
    <n v="11"/>
    <s v="10/2019"/>
    <s v="CINV.000024780"/>
    <s v="KR"/>
    <d v="2019-11-07T00:00:00"/>
  </r>
  <r>
    <x v="32"/>
    <x v="32"/>
    <x v="0"/>
    <x v="25"/>
    <n v="-0.05"/>
    <n v="11"/>
    <s v="10/2019"/>
    <s v="CINV.000024781"/>
    <s v="KR"/>
    <d v="2019-11-07T00:00:00"/>
  </r>
  <r>
    <x v="32"/>
    <x v="32"/>
    <x v="0"/>
    <x v="25"/>
    <n v="-7.0000000000000007E-2"/>
    <n v="11"/>
    <s v="01/2020"/>
    <s v="CINV.000033170"/>
    <s v="KR"/>
    <d v="2020-02-10T00:00:00"/>
  </r>
  <r>
    <x v="32"/>
    <x v="32"/>
    <x v="0"/>
    <x v="25"/>
    <n v="-7.0000000000000007E-2"/>
    <n v="11"/>
    <s v="02/2020"/>
    <s v="CINV.000035192"/>
    <s v="KR"/>
    <d v="2020-03-05T00:00:00"/>
  </r>
  <r>
    <x v="32"/>
    <x v="32"/>
    <x v="0"/>
    <x v="25"/>
    <n v="-0.49"/>
    <n v="11"/>
    <s v="04/2020"/>
    <s v="CINV.000038605"/>
    <s v="KR"/>
    <d v="2020-05-11T00:00:00"/>
  </r>
  <r>
    <x v="111"/>
    <x v="111"/>
    <x v="0"/>
    <x v="25"/>
    <n v="57.93"/>
    <n v="11"/>
    <m/>
    <s v="CINV.000001544"/>
    <s v="KR"/>
    <d v="2018-12-31T00:00:00"/>
  </r>
  <r>
    <x v="111"/>
    <x v="111"/>
    <x v="0"/>
    <x v="25"/>
    <n v="-7.0000000000000007E-2"/>
    <n v="11"/>
    <s v="2018-12"/>
    <s v="CINV.000002581"/>
    <s v="KR"/>
    <d v="2019-01-01T00:00:00"/>
  </r>
  <r>
    <x v="111"/>
    <x v="111"/>
    <x v="0"/>
    <x v="25"/>
    <n v="-0.05"/>
    <n v="11"/>
    <s v="2019-02"/>
    <s v="CINV.000004620"/>
    <s v="KR"/>
    <d v="2019-02-12T00:00:00"/>
  </r>
  <r>
    <x v="111"/>
    <x v="111"/>
    <x v="0"/>
    <x v="25"/>
    <n v="-0.1"/>
    <n v="11"/>
    <s v="Distribution for February"/>
    <s v="CINV.000008642"/>
    <s v="KR"/>
    <d v="2019-03-31T00:00:00"/>
  </r>
  <r>
    <x v="111"/>
    <x v="111"/>
    <x v="0"/>
    <x v="25"/>
    <n v="-0.78"/>
    <n v="11"/>
    <s v="03/2019"/>
    <s v="CINV.000009117"/>
    <s v="KR"/>
    <d v="2019-04-03T00:00:00"/>
  </r>
  <r>
    <x v="111"/>
    <x v="111"/>
    <x v="0"/>
    <x v="25"/>
    <n v="-0.04"/>
    <n v="11"/>
    <s v="04/2019"/>
    <s v="CINV.000011065"/>
    <s v="KR"/>
    <d v="2019-05-07T00:00:00"/>
  </r>
  <r>
    <x v="111"/>
    <x v="111"/>
    <x v="0"/>
    <x v="25"/>
    <n v="-0.01"/>
    <n v="11"/>
    <s v="05/2019"/>
    <s v="CINV.000013473"/>
    <s v="KR"/>
    <d v="2019-06-07T00:00:00"/>
  </r>
  <r>
    <x v="111"/>
    <x v="111"/>
    <x v="0"/>
    <x v="25"/>
    <n v="-1.26"/>
    <n v="11"/>
    <s v="06/2019"/>
    <s v="CINV.000015619"/>
    <s v="KR"/>
    <d v="2019-06-30T00:00:00"/>
  </r>
  <r>
    <x v="111"/>
    <x v="111"/>
    <x v="0"/>
    <x v="25"/>
    <n v="-0.23"/>
    <n v="11"/>
    <s v="09/2019"/>
    <s v="CINV.000022140"/>
    <s v="KR"/>
    <d v="2019-10-08T00:00:00"/>
  </r>
  <r>
    <x v="111"/>
    <x v="111"/>
    <x v="0"/>
    <x v="25"/>
    <n v="-8.3800000000000008"/>
    <n v="11"/>
    <s v="10/2019"/>
    <s v="CINV.000024787"/>
    <s v="KR"/>
    <d v="2019-11-07T00:00:00"/>
  </r>
  <r>
    <x v="111"/>
    <x v="111"/>
    <x v="0"/>
    <x v="25"/>
    <n v="-0.02"/>
    <n v="11"/>
    <s v="10/2019"/>
    <s v="CINV.000024788"/>
    <s v="KR"/>
    <d v="2019-11-07T00:00:00"/>
  </r>
  <r>
    <x v="111"/>
    <x v="111"/>
    <x v="0"/>
    <x v="25"/>
    <n v="-0.03"/>
    <n v="11"/>
    <s v="01/2020"/>
    <s v="CINV.000033175"/>
    <s v="KR"/>
    <d v="2020-02-10T00:00:00"/>
  </r>
  <r>
    <x v="111"/>
    <x v="111"/>
    <x v="0"/>
    <x v="25"/>
    <n v="-0.03"/>
    <n v="11"/>
    <s v="02/2020"/>
    <s v="CINV.000035197"/>
    <s v="KR"/>
    <d v="2020-03-05T00:00:00"/>
  </r>
  <r>
    <x v="111"/>
    <x v="111"/>
    <x v="0"/>
    <x v="25"/>
    <n v="-0.2"/>
    <n v="11"/>
    <s v="04/2020"/>
    <s v="CINV.000038610"/>
    <s v="KR"/>
    <d v="2020-05-11T00:00:00"/>
  </r>
  <r>
    <x v="112"/>
    <x v="112"/>
    <x v="0"/>
    <x v="25"/>
    <n v="2.0699999999999998"/>
    <n v="11"/>
    <m/>
    <s v="CINV.000001545"/>
    <s v="KR"/>
    <d v="2018-12-31T00:00:00"/>
  </r>
  <r>
    <x v="112"/>
    <x v="112"/>
    <x v="0"/>
    <x v="25"/>
    <n v="-0.03"/>
    <n v="11"/>
    <s v="03/2019"/>
    <s v="CINV.000009118"/>
    <s v="KR"/>
    <d v="2019-04-03T00:00:00"/>
  </r>
  <r>
    <x v="112"/>
    <x v="112"/>
    <x v="0"/>
    <x v="25"/>
    <n v="-0.05"/>
    <n v="11"/>
    <s v="06/2019"/>
    <s v="CINV.000015622"/>
    <s v="KR"/>
    <d v="2019-06-30T00:00:00"/>
  </r>
  <r>
    <x v="112"/>
    <x v="112"/>
    <x v="0"/>
    <x v="25"/>
    <n v="-0.01"/>
    <n v="11"/>
    <s v="09/2019"/>
    <s v="CINV.000022141"/>
    <s v="KR"/>
    <d v="2019-10-08T00:00:00"/>
  </r>
  <r>
    <x v="112"/>
    <x v="112"/>
    <x v="0"/>
    <x v="25"/>
    <n v="-0.31"/>
    <n v="11"/>
    <s v="10/2019"/>
    <s v="CINV.000024789"/>
    <s v="KR"/>
    <d v="2019-11-07T00:00:00"/>
  </r>
  <r>
    <x v="112"/>
    <x v="112"/>
    <x v="0"/>
    <x v="25"/>
    <n v="-0.01"/>
    <n v="11"/>
    <s v="04/2020"/>
    <s v="CINV.000038611"/>
    <s v="KR"/>
    <d v="2020-05-11T00:00:00"/>
  </r>
  <r>
    <x v="142"/>
    <x v="142"/>
    <x v="0"/>
    <x v="25"/>
    <n v="0.42"/>
    <n v="11"/>
    <m/>
    <s v="CINV.000001546"/>
    <s v="KR"/>
    <d v="2018-12-31T00:00:00"/>
  </r>
  <r>
    <x v="142"/>
    <x v="142"/>
    <x v="0"/>
    <x v="25"/>
    <n v="-0.01"/>
    <n v="11"/>
    <s v="03/2019"/>
    <s v="CINV.000009119"/>
    <s v="KR"/>
    <d v="2019-04-03T00:00:00"/>
  </r>
  <r>
    <x v="142"/>
    <x v="142"/>
    <x v="0"/>
    <x v="25"/>
    <n v="-0.01"/>
    <n v="11"/>
    <s v="06/2019"/>
    <s v="CINV.000015624"/>
    <s v="KR"/>
    <d v="2019-06-30T00:00:00"/>
  </r>
  <r>
    <x v="142"/>
    <x v="142"/>
    <x v="0"/>
    <x v="25"/>
    <n v="-0.05"/>
    <n v="11"/>
    <s v="10/2019"/>
    <s v="CINV.000024791"/>
    <s v="KR"/>
    <d v="2019-11-07T00:00:00"/>
  </r>
  <r>
    <x v="34"/>
    <x v="34"/>
    <x v="0"/>
    <x v="25"/>
    <n v="1160.6099999999999"/>
    <n v="11"/>
    <m/>
    <s v="CINV.000001547"/>
    <s v="KR"/>
    <d v="2018-12-31T00:00:00"/>
  </r>
  <r>
    <x v="34"/>
    <x v="34"/>
    <x v="0"/>
    <x v="25"/>
    <n v="-1.37"/>
    <n v="11"/>
    <s v="2018-12"/>
    <s v="CINV.000002588"/>
    <s v="KR"/>
    <d v="2019-01-01T00:00:00"/>
  </r>
  <r>
    <x v="34"/>
    <x v="34"/>
    <x v="0"/>
    <x v="25"/>
    <n v="-0.92"/>
    <n v="11"/>
    <s v="2019-02"/>
    <s v="CINV.000004628"/>
    <s v="KR"/>
    <d v="2019-02-12T00:00:00"/>
  </r>
  <r>
    <x v="34"/>
    <x v="34"/>
    <x v="0"/>
    <x v="25"/>
    <n v="-2.0699999999999998"/>
    <n v="11"/>
    <s v="Distribution for February"/>
    <s v="CINV.000008647"/>
    <s v="KR"/>
    <d v="2019-03-31T00:00:00"/>
  </r>
  <r>
    <x v="34"/>
    <x v="34"/>
    <x v="0"/>
    <x v="25"/>
    <n v="-15.54"/>
    <n v="11"/>
    <s v="03/2019"/>
    <s v="CINV.000009122"/>
    <s v="KR"/>
    <d v="2019-04-03T00:00:00"/>
  </r>
  <r>
    <x v="34"/>
    <x v="34"/>
    <x v="0"/>
    <x v="25"/>
    <n v="-0.89"/>
    <n v="11"/>
    <s v="04/2019"/>
    <s v="CINV.000011070"/>
    <s v="KR"/>
    <d v="2019-05-07T00:00:00"/>
  </r>
  <r>
    <x v="34"/>
    <x v="34"/>
    <x v="0"/>
    <x v="25"/>
    <n v="-0.27"/>
    <n v="11"/>
    <s v="05/2019"/>
    <s v="CINV.000013479"/>
    <s v="KR"/>
    <d v="2019-06-07T00:00:00"/>
  </r>
  <r>
    <x v="34"/>
    <x v="34"/>
    <x v="0"/>
    <x v="25"/>
    <n v="-25.31"/>
    <n v="11"/>
    <s v="06/2019"/>
    <s v="CINV.000015628"/>
    <s v="KR"/>
    <d v="2019-06-30T00:00:00"/>
  </r>
  <r>
    <x v="34"/>
    <x v="34"/>
    <x v="0"/>
    <x v="25"/>
    <n v="-4.58"/>
    <n v="11"/>
    <s v="09/2019"/>
    <s v="CINV.000022145"/>
    <s v="KR"/>
    <d v="2019-10-08T00:00:00"/>
  </r>
  <r>
    <x v="34"/>
    <x v="34"/>
    <x v="0"/>
    <x v="25"/>
    <n v="-167.78"/>
    <n v="11"/>
    <s v="10/2019"/>
    <s v="CINV.000024798"/>
    <s v="KR"/>
    <d v="2019-11-07T00:00:00"/>
  </r>
  <r>
    <x v="34"/>
    <x v="34"/>
    <x v="0"/>
    <x v="25"/>
    <n v="-0.41"/>
    <n v="11"/>
    <s v="10/2019"/>
    <s v="CINV.000024799"/>
    <s v="KR"/>
    <d v="2019-11-07T00:00:00"/>
  </r>
  <r>
    <x v="34"/>
    <x v="34"/>
    <x v="0"/>
    <x v="25"/>
    <n v="-0.57999999999999996"/>
    <n v="11"/>
    <s v="01/2020"/>
    <s v="CINV.000033180"/>
    <s v="KR"/>
    <d v="2020-02-10T00:00:00"/>
  </r>
  <r>
    <x v="34"/>
    <x v="34"/>
    <x v="0"/>
    <x v="25"/>
    <n v="-0.59"/>
    <n v="11"/>
    <s v="02/2020"/>
    <s v="CINV.000035202"/>
    <s v="KR"/>
    <d v="2020-03-05T00:00:00"/>
  </r>
  <r>
    <x v="34"/>
    <x v="34"/>
    <x v="0"/>
    <x v="25"/>
    <n v="-4.08"/>
    <n v="11"/>
    <s v="04/2020"/>
    <s v="CINV.000038615"/>
    <s v="KR"/>
    <d v="2020-05-11T00:00:00"/>
  </r>
  <r>
    <x v="35"/>
    <x v="35"/>
    <x v="0"/>
    <x v="25"/>
    <n v="559.77"/>
    <n v="11"/>
    <m/>
    <s v="CINV.000001548"/>
    <s v="KR"/>
    <d v="2018-12-31T00:00:00"/>
  </r>
  <r>
    <x v="35"/>
    <x v="35"/>
    <x v="0"/>
    <x v="25"/>
    <n v="-0.66"/>
    <n v="11"/>
    <s v="2018-12"/>
    <s v="CINV.000002594"/>
    <s v="KR"/>
    <d v="2019-01-01T00:00:00"/>
  </r>
  <r>
    <x v="35"/>
    <x v="35"/>
    <x v="0"/>
    <x v="25"/>
    <n v="-0.44"/>
    <n v="11"/>
    <s v="2019-02"/>
    <s v="CINV.000004635"/>
    <s v="KR"/>
    <d v="2019-02-12T00:00:00"/>
  </r>
  <r>
    <x v="35"/>
    <x v="35"/>
    <x v="0"/>
    <x v="25"/>
    <n v="-1"/>
    <n v="11"/>
    <s v="Distribution for February"/>
    <s v="CINV.000008652"/>
    <s v="KR"/>
    <d v="2019-03-31T00:00:00"/>
  </r>
  <r>
    <x v="35"/>
    <x v="35"/>
    <x v="0"/>
    <x v="25"/>
    <n v="-7.49"/>
    <n v="11"/>
    <s v="03/2019"/>
    <s v="CINV.000009127"/>
    <s v="KR"/>
    <d v="2019-04-03T00:00:00"/>
  </r>
  <r>
    <x v="35"/>
    <x v="35"/>
    <x v="0"/>
    <x v="25"/>
    <n v="-0.43"/>
    <n v="11"/>
    <s v="04/2019"/>
    <s v="CINV.000011075"/>
    <s v="KR"/>
    <d v="2019-05-07T00:00:00"/>
  </r>
  <r>
    <x v="35"/>
    <x v="35"/>
    <x v="0"/>
    <x v="25"/>
    <n v="-0.13"/>
    <n v="11"/>
    <s v="05/2019"/>
    <s v="CINV.000013485"/>
    <s v="KR"/>
    <d v="2019-06-07T00:00:00"/>
  </r>
  <r>
    <x v="35"/>
    <x v="35"/>
    <x v="0"/>
    <x v="25"/>
    <n v="-12.2"/>
    <n v="11"/>
    <s v="06/2019"/>
    <s v="CINV.000015634"/>
    <s v="KR"/>
    <d v="2019-06-30T00:00:00"/>
  </r>
  <r>
    <x v="35"/>
    <x v="35"/>
    <x v="0"/>
    <x v="25"/>
    <n v="-2.21"/>
    <n v="11"/>
    <s v="09/2019"/>
    <s v="CINV.000022150"/>
    <s v="KR"/>
    <d v="2019-10-08T00:00:00"/>
  </r>
  <r>
    <x v="35"/>
    <x v="35"/>
    <x v="0"/>
    <x v="25"/>
    <n v="-80.92"/>
    <n v="11"/>
    <s v="10/2019"/>
    <s v="CINV.000024805"/>
    <s v="KR"/>
    <d v="2019-11-07T00:00:00"/>
  </r>
  <r>
    <x v="35"/>
    <x v="35"/>
    <x v="0"/>
    <x v="25"/>
    <n v="-0.2"/>
    <n v="11"/>
    <s v="10/2019"/>
    <s v="CINV.000024806"/>
    <s v="KR"/>
    <d v="2019-11-07T00:00:00"/>
  </r>
  <r>
    <x v="35"/>
    <x v="35"/>
    <x v="0"/>
    <x v="25"/>
    <n v="-0.28000000000000003"/>
    <n v="11"/>
    <s v="01/2020"/>
    <s v="CINV.000033185"/>
    <s v="KR"/>
    <d v="2020-02-10T00:00:00"/>
  </r>
  <r>
    <x v="35"/>
    <x v="35"/>
    <x v="0"/>
    <x v="25"/>
    <n v="-0.28000000000000003"/>
    <n v="11"/>
    <s v="02/2020"/>
    <s v="CINV.000035207"/>
    <s v="KR"/>
    <d v="2020-03-05T00:00:00"/>
  </r>
  <r>
    <x v="35"/>
    <x v="35"/>
    <x v="0"/>
    <x v="25"/>
    <n v="-1.97"/>
    <n v="11"/>
    <s v="04/2020"/>
    <s v="CINV.000038620"/>
    <s v="KR"/>
    <d v="2020-05-11T00:00:00"/>
  </r>
  <r>
    <x v="143"/>
    <x v="143"/>
    <x v="0"/>
    <x v="25"/>
    <n v="1.65"/>
    <n v="11"/>
    <m/>
    <s v="CINV.000001549"/>
    <s v="KR"/>
    <d v="2018-12-31T00:00:00"/>
  </r>
  <r>
    <x v="143"/>
    <x v="143"/>
    <x v="0"/>
    <x v="25"/>
    <n v="-0.02"/>
    <n v="11"/>
    <s v="03/2019"/>
    <s v="CINV.000009132"/>
    <s v="KR"/>
    <d v="2019-04-03T00:00:00"/>
  </r>
  <r>
    <x v="143"/>
    <x v="143"/>
    <x v="0"/>
    <x v="25"/>
    <n v="-0.04"/>
    <n v="11"/>
    <s v="06/2019"/>
    <s v="CINV.000015640"/>
    <s v="KR"/>
    <d v="2019-06-30T00:00:00"/>
  </r>
  <r>
    <x v="143"/>
    <x v="143"/>
    <x v="0"/>
    <x v="25"/>
    <n v="-0.01"/>
    <n v="11"/>
    <s v="09/2019"/>
    <s v="CINV.000022155"/>
    <s v="KR"/>
    <d v="2019-10-08T00:00:00"/>
  </r>
  <r>
    <x v="143"/>
    <x v="143"/>
    <x v="0"/>
    <x v="25"/>
    <n v="-0.24"/>
    <n v="11"/>
    <s v="10/2019"/>
    <s v="CINV.000024812"/>
    <s v="KR"/>
    <d v="2019-11-07T00:00:00"/>
  </r>
  <r>
    <x v="143"/>
    <x v="143"/>
    <x v="0"/>
    <x v="25"/>
    <n v="-0.01"/>
    <n v="11"/>
    <s v="04/2020"/>
    <s v="CINV.000038625"/>
    <s v="KR"/>
    <d v="2020-05-11T00:00:00"/>
  </r>
  <r>
    <x v="37"/>
    <x v="37"/>
    <x v="0"/>
    <x v="25"/>
    <n v="40.61"/>
    <n v="11"/>
    <m/>
    <s v="CINV.000001551"/>
    <s v="KR"/>
    <d v="2018-12-31T00:00:00"/>
  </r>
  <r>
    <x v="37"/>
    <x v="37"/>
    <x v="0"/>
    <x v="25"/>
    <n v="-0.05"/>
    <n v="11"/>
    <s v="2018-12"/>
    <s v="CINV.000002605"/>
    <s v="KR"/>
    <d v="2019-01-01T00:00:00"/>
  </r>
  <r>
    <x v="37"/>
    <x v="37"/>
    <x v="0"/>
    <x v="25"/>
    <n v="-0.03"/>
    <n v="11"/>
    <s v="2019-02"/>
    <s v="CINV.000004648"/>
    <s v="KR"/>
    <d v="2019-02-12T00:00:00"/>
  </r>
  <r>
    <x v="37"/>
    <x v="37"/>
    <x v="0"/>
    <x v="25"/>
    <n v="-7.0000000000000007E-2"/>
    <n v="11"/>
    <s v="Distribution for February"/>
    <s v="CINV.000008660"/>
    <s v="KR"/>
    <d v="2019-03-31T00:00:00"/>
  </r>
  <r>
    <x v="37"/>
    <x v="37"/>
    <x v="0"/>
    <x v="25"/>
    <n v="-0.55000000000000004"/>
    <n v="11"/>
    <s v="03/2019"/>
    <s v="CINV.000009135"/>
    <s v="KR"/>
    <d v="2019-04-03T00:00:00"/>
  </r>
  <r>
    <x v="37"/>
    <x v="37"/>
    <x v="0"/>
    <x v="25"/>
    <n v="-0.03"/>
    <n v="11"/>
    <s v="04/2019"/>
    <s v="CINV.000011084"/>
    <s v="KR"/>
    <d v="2019-05-07T00:00:00"/>
  </r>
  <r>
    <x v="37"/>
    <x v="37"/>
    <x v="0"/>
    <x v="25"/>
    <n v="-0.01"/>
    <n v="11"/>
    <s v="05/2019"/>
    <s v="CINV.000013495"/>
    <s v="KR"/>
    <d v="2019-06-07T00:00:00"/>
  </r>
  <r>
    <x v="37"/>
    <x v="37"/>
    <x v="0"/>
    <x v="25"/>
    <n v="-0.89"/>
    <n v="11"/>
    <s v="06/2019"/>
    <s v="CINV.000015645"/>
    <s v="KR"/>
    <d v="2019-06-30T00:00:00"/>
  </r>
  <r>
    <x v="37"/>
    <x v="37"/>
    <x v="0"/>
    <x v="25"/>
    <n v="-0.16"/>
    <n v="11"/>
    <s v="09/2019"/>
    <s v="CINV.000022159"/>
    <s v="KR"/>
    <d v="2019-10-08T00:00:00"/>
  </r>
  <r>
    <x v="37"/>
    <x v="37"/>
    <x v="0"/>
    <x v="25"/>
    <n v="-5.88"/>
    <n v="11"/>
    <s v="10/2019"/>
    <s v="CINV.000024819"/>
    <s v="KR"/>
    <d v="2019-11-07T00:00:00"/>
  </r>
  <r>
    <x v="37"/>
    <x v="37"/>
    <x v="0"/>
    <x v="25"/>
    <n v="-0.01"/>
    <n v="11"/>
    <s v="10/2019"/>
    <s v="CINV.000024820"/>
    <s v="KR"/>
    <d v="2019-11-07T00:00:00"/>
  </r>
  <r>
    <x v="37"/>
    <x v="37"/>
    <x v="0"/>
    <x v="25"/>
    <n v="-0.02"/>
    <n v="11"/>
    <s v="01/2020"/>
    <s v="CINV.000033194"/>
    <s v="KR"/>
    <d v="2020-02-10T00:00:00"/>
  </r>
  <r>
    <x v="37"/>
    <x v="37"/>
    <x v="0"/>
    <x v="25"/>
    <n v="-0.02"/>
    <n v="11"/>
    <s v="02/2020"/>
    <s v="CINV.000035215"/>
    <s v="KR"/>
    <d v="2020-03-05T00:00:00"/>
  </r>
  <r>
    <x v="37"/>
    <x v="37"/>
    <x v="0"/>
    <x v="25"/>
    <n v="-0.14000000000000001"/>
    <n v="11"/>
    <s v="04/2020"/>
    <s v="CINV.000038628"/>
    <s v="KR"/>
    <d v="2020-05-11T00:00:00"/>
  </r>
  <r>
    <x v="97"/>
    <x v="97"/>
    <x v="0"/>
    <x v="25"/>
    <n v="16.27"/>
    <n v="11"/>
    <m/>
    <s v="CINV.000001553"/>
    <s v="KR"/>
    <d v="2018-12-31T00:00:00"/>
  </r>
  <r>
    <x v="97"/>
    <x v="97"/>
    <x v="0"/>
    <x v="25"/>
    <n v="-0.02"/>
    <n v="11"/>
    <s v="2018-12"/>
    <s v="CINV.000002617"/>
    <s v="KR"/>
    <d v="2019-01-01T00:00:00"/>
  </r>
  <r>
    <x v="97"/>
    <x v="97"/>
    <x v="0"/>
    <x v="25"/>
    <n v="-0.01"/>
    <n v="11"/>
    <s v="2019-02"/>
    <s v="CINV.000004662"/>
    <s v="KR"/>
    <d v="2019-02-12T00:00:00"/>
  </r>
  <r>
    <x v="97"/>
    <x v="97"/>
    <x v="0"/>
    <x v="25"/>
    <n v="-0.03"/>
    <n v="11"/>
    <s v="Distribution for February"/>
    <s v="CINV.000008667"/>
    <s v="KR"/>
    <d v="2019-03-31T00:00:00"/>
  </r>
  <r>
    <x v="97"/>
    <x v="97"/>
    <x v="0"/>
    <x v="25"/>
    <n v="-0.22"/>
    <n v="11"/>
    <s v="03/2019"/>
    <s v="CINV.000009141"/>
    <s v="KR"/>
    <d v="2019-04-03T00:00:00"/>
  </r>
  <r>
    <x v="97"/>
    <x v="97"/>
    <x v="0"/>
    <x v="25"/>
    <n v="-0.01"/>
    <n v="11"/>
    <s v="04/2019"/>
    <s v="CINV.000011092"/>
    <s v="KR"/>
    <d v="2019-05-07T00:00:00"/>
  </r>
  <r>
    <x v="97"/>
    <x v="97"/>
    <x v="0"/>
    <x v="25"/>
    <n v="-0.35"/>
    <n v="11"/>
    <s v="06/2019"/>
    <s v="CINV.000015655"/>
    <s v="KR"/>
    <d v="2019-06-30T00:00:00"/>
  </r>
  <r>
    <x v="97"/>
    <x v="97"/>
    <x v="0"/>
    <x v="25"/>
    <n v="-0.06"/>
    <n v="11"/>
    <s v="09/2019"/>
    <s v="CINV.000022169"/>
    <s v="KR"/>
    <d v="2019-10-08T00:00:00"/>
  </r>
  <r>
    <x v="97"/>
    <x v="97"/>
    <x v="0"/>
    <x v="25"/>
    <n v="-2.35"/>
    <n v="11"/>
    <s v="10/2019"/>
    <s v="CINV.000024833"/>
    <s v="KR"/>
    <d v="2019-11-07T00:00:00"/>
  </r>
  <r>
    <x v="97"/>
    <x v="97"/>
    <x v="0"/>
    <x v="25"/>
    <n v="-0.01"/>
    <n v="11"/>
    <s v="10/2019"/>
    <s v="CINV.000024834"/>
    <s v="KR"/>
    <d v="2019-11-07T00:00:00"/>
  </r>
  <r>
    <x v="97"/>
    <x v="97"/>
    <x v="0"/>
    <x v="25"/>
    <n v="-0.01"/>
    <n v="11"/>
    <s v="01/2020"/>
    <s v="CINV.000033203"/>
    <s v="KR"/>
    <d v="2020-02-10T00:00:00"/>
  </r>
  <r>
    <x v="97"/>
    <x v="97"/>
    <x v="0"/>
    <x v="25"/>
    <n v="-0.01"/>
    <n v="11"/>
    <s v="02/2020"/>
    <s v="CINV.000035223"/>
    <s v="KR"/>
    <d v="2020-03-05T00:00:00"/>
  </r>
  <r>
    <x v="97"/>
    <x v="97"/>
    <x v="0"/>
    <x v="25"/>
    <n v="-0.06"/>
    <n v="11"/>
    <s v="04/2020"/>
    <s v="CINV.000038636"/>
    <s v="KR"/>
    <d v="2020-05-11T00:00:00"/>
  </r>
  <r>
    <x v="38"/>
    <x v="38"/>
    <x v="0"/>
    <x v="25"/>
    <n v="230.29"/>
    <n v="11"/>
    <m/>
    <s v="CINV.000001555"/>
    <s v="KR"/>
    <d v="2018-12-31T00:00:00"/>
  </r>
  <r>
    <x v="38"/>
    <x v="38"/>
    <x v="0"/>
    <x v="25"/>
    <n v="-0.27"/>
    <n v="11"/>
    <s v="2018-12"/>
    <s v="CINV.000002624"/>
    <s v="KR"/>
    <d v="2019-01-01T00:00:00"/>
  </r>
  <r>
    <x v="38"/>
    <x v="38"/>
    <x v="0"/>
    <x v="25"/>
    <n v="-0.18"/>
    <n v="11"/>
    <s v="2019-02"/>
    <s v="CINV.000004671"/>
    <s v="KR"/>
    <d v="2019-02-12T00:00:00"/>
  </r>
  <r>
    <x v="38"/>
    <x v="38"/>
    <x v="0"/>
    <x v="25"/>
    <n v="-0.41"/>
    <n v="11"/>
    <s v="Distribution for February"/>
    <s v="CINV.000008672"/>
    <s v="KR"/>
    <d v="2019-03-31T00:00:00"/>
  </r>
  <r>
    <x v="38"/>
    <x v="38"/>
    <x v="0"/>
    <x v="25"/>
    <n v="-3.08"/>
    <n v="11"/>
    <s v="03/2019"/>
    <s v="CINV.000009145"/>
    <s v="KR"/>
    <d v="2019-04-03T00:00:00"/>
  </r>
  <r>
    <x v="38"/>
    <x v="38"/>
    <x v="0"/>
    <x v="25"/>
    <n v="-0.18"/>
    <n v="11"/>
    <s v="04/2019"/>
    <s v="CINV.000011097"/>
    <s v="KR"/>
    <d v="2019-05-07T00:00:00"/>
  </r>
  <r>
    <x v="38"/>
    <x v="38"/>
    <x v="0"/>
    <x v="25"/>
    <n v="-0.05"/>
    <n v="11"/>
    <s v="05/2019"/>
    <s v="CINV.000013511"/>
    <s v="KR"/>
    <d v="2019-06-07T00:00:00"/>
  </r>
  <r>
    <x v="38"/>
    <x v="38"/>
    <x v="0"/>
    <x v="25"/>
    <n v="-5.0199999999999996"/>
    <n v="11"/>
    <s v="06/2019"/>
    <s v="CINV.000015661"/>
    <s v="KR"/>
    <d v="2019-06-30T00:00:00"/>
  </r>
  <r>
    <x v="38"/>
    <x v="38"/>
    <x v="0"/>
    <x v="25"/>
    <n v="-0.91"/>
    <n v="11"/>
    <s v="09/2019"/>
    <s v="CINV.000022175"/>
    <s v="KR"/>
    <d v="2019-10-08T00:00:00"/>
  </r>
  <r>
    <x v="38"/>
    <x v="38"/>
    <x v="0"/>
    <x v="25"/>
    <n v="-33.29"/>
    <n v="11"/>
    <s v="10/2019"/>
    <s v="CINV.000024843"/>
    <s v="KR"/>
    <d v="2019-11-07T00:00:00"/>
  </r>
  <r>
    <x v="38"/>
    <x v="38"/>
    <x v="0"/>
    <x v="25"/>
    <n v="-0.08"/>
    <n v="11"/>
    <s v="10/2019"/>
    <s v="CINV.000024844"/>
    <s v="KR"/>
    <d v="2019-11-07T00:00:00"/>
  </r>
  <r>
    <x v="38"/>
    <x v="38"/>
    <x v="0"/>
    <x v="25"/>
    <n v="-0.12"/>
    <n v="11"/>
    <s v="01/2020"/>
    <s v="CINV.000033208"/>
    <s v="KR"/>
    <d v="2020-02-10T00:00:00"/>
  </r>
  <r>
    <x v="38"/>
    <x v="38"/>
    <x v="0"/>
    <x v="25"/>
    <n v="-0.12"/>
    <n v="11"/>
    <s v="02/2020"/>
    <s v="CINV.000035228"/>
    <s v="KR"/>
    <d v="2020-03-05T00:00:00"/>
  </r>
  <r>
    <x v="38"/>
    <x v="38"/>
    <x v="0"/>
    <x v="25"/>
    <n v="-0.81"/>
    <n v="11"/>
    <s v="04/2020"/>
    <s v="CINV.000038640"/>
    <s v="KR"/>
    <d v="2020-05-11T00:00:00"/>
  </r>
  <r>
    <x v="39"/>
    <x v="39"/>
    <x v="0"/>
    <x v="25"/>
    <n v="81.67"/>
    <n v="11"/>
    <m/>
    <s v="CINV.000001556"/>
    <s v="KR"/>
    <d v="2018-12-31T00:00:00"/>
  </r>
  <r>
    <x v="39"/>
    <x v="39"/>
    <x v="0"/>
    <x v="25"/>
    <n v="-0.1"/>
    <n v="11"/>
    <s v="2018-12"/>
    <s v="CINV.000002630"/>
    <s v="KR"/>
    <d v="2019-01-01T00:00:00"/>
  </r>
  <r>
    <x v="39"/>
    <x v="39"/>
    <x v="0"/>
    <x v="25"/>
    <n v="-0.06"/>
    <n v="11"/>
    <s v="2019-02"/>
    <s v="CINV.000004678"/>
    <s v="KR"/>
    <d v="2019-02-12T00:00:00"/>
  </r>
  <r>
    <x v="39"/>
    <x v="39"/>
    <x v="0"/>
    <x v="25"/>
    <n v="-0.15"/>
    <n v="11"/>
    <s v="Distribution for February"/>
    <s v="CINV.000008677"/>
    <s v="KR"/>
    <d v="2019-03-31T00:00:00"/>
  </r>
  <r>
    <x v="39"/>
    <x v="39"/>
    <x v="0"/>
    <x v="25"/>
    <n v="-1.0900000000000001"/>
    <n v="11"/>
    <s v="03/2019"/>
    <s v="CINV.000009150"/>
    <s v="KR"/>
    <d v="2019-04-03T00:00:00"/>
  </r>
  <r>
    <x v="39"/>
    <x v="39"/>
    <x v="0"/>
    <x v="25"/>
    <n v="-0.06"/>
    <n v="11"/>
    <s v="04/2019"/>
    <s v="CINV.000011102"/>
    <s v="KR"/>
    <d v="2019-05-07T00:00:00"/>
  </r>
  <r>
    <x v="39"/>
    <x v="39"/>
    <x v="0"/>
    <x v="25"/>
    <n v="-0.02"/>
    <n v="11"/>
    <s v="05/2019"/>
    <s v="CINV.000013517"/>
    <s v="KR"/>
    <d v="2019-06-07T00:00:00"/>
  </r>
  <r>
    <x v="39"/>
    <x v="39"/>
    <x v="0"/>
    <x v="25"/>
    <n v="-1.78"/>
    <n v="11"/>
    <s v="06/2019"/>
    <s v="CINV.000015667"/>
    <s v="KR"/>
    <d v="2019-06-30T00:00:00"/>
  </r>
  <r>
    <x v="39"/>
    <x v="39"/>
    <x v="0"/>
    <x v="25"/>
    <n v="-0.32"/>
    <n v="11"/>
    <s v="09/2019"/>
    <s v="CINV.000022180"/>
    <s v="KR"/>
    <d v="2019-10-08T00:00:00"/>
  </r>
  <r>
    <x v="39"/>
    <x v="39"/>
    <x v="0"/>
    <x v="25"/>
    <n v="-11.8"/>
    <n v="11"/>
    <s v="10/2019"/>
    <s v="CINV.000024850"/>
    <s v="KR"/>
    <d v="2019-11-07T00:00:00"/>
  </r>
  <r>
    <x v="39"/>
    <x v="39"/>
    <x v="0"/>
    <x v="25"/>
    <n v="-0.03"/>
    <n v="11"/>
    <s v="10/2019"/>
    <s v="CINV.000024851"/>
    <s v="KR"/>
    <d v="2019-11-07T00:00:00"/>
  </r>
  <r>
    <x v="39"/>
    <x v="39"/>
    <x v="0"/>
    <x v="25"/>
    <n v="-0.04"/>
    <n v="11"/>
    <s v="01/2020"/>
    <s v="CINV.000033213"/>
    <s v="KR"/>
    <d v="2020-02-10T00:00:00"/>
  </r>
  <r>
    <x v="39"/>
    <x v="39"/>
    <x v="0"/>
    <x v="25"/>
    <n v="-0.04"/>
    <n v="11"/>
    <s v="02/2020"/>
    <s v="CINV.000035233"/>
    <s v="KR"/>
    <d v="2020-03-05T00:00:00"/>
  </r>
  <r>
    <x v="39"/>
    <x v="39"/>
    <x v="0"/>
    <x v="25"/>
    <n v="-0.28999999999999998"/>
    <n v="11"/>
    <s v="04/2020"/>
    <s v="CINV.000038645"/>
    <s v="KR"/>
    <d v="2020-05-11T00:00:00"/>
  </r>
  <r>
    <x v="144"/>
    <x v="144"/>
    <x v="0"/>
    <x v="25"/>
    <n v="0.03"/>
    <n v="11"/>
    <m/>
    <s v="CINV.000001558"/>
    <s v="KR"/>
    <d v="2018-12-31T00:00:00"/>
  </r>
  <r>
    <x v="40"/>
    <x v="40"/>
    <x v="0"/>
    <x v="25"/>
    <n v="10.4"/>
    <n v="11"/>
    <m/>
    <s v="CINV.000001559"/>
    <s v="KR"/>
    <d v="2018-12-31T00:00:00"/>
  </r>
  <r>
    <x v="40"/>
    <x v="40"/>
    <x v="0"/>
    <x v="25"/>
    <n v="-0.01"/>
    <n v="11"/>
    <s v="2018-12"/>
    <s v="CINV.000002645"/>
    <s v="KR"/>
    <d v="2019-01-01T00:00:00"/>
  </r>
  <r>
    <x v="40"/>
    <x v="40"/>
    <x v="0"/>
    <x v="25"/>
    <n v="-0.01"/>
    <n v="11"/>
    <s v="2019-02"/>
    <s v="CINV.000004695"/>
    <s v="KR"/>
    <d v="2019-02-12T00:00:00"/>
  </r>
  <r>
    <x v="40"/>
    <x v="40"/>
    <x v="0"/>
    <x v="25"/>
    <n v="-0.02"/>
    <n v="11"/>
    <s v="Distribution for February"/>
    <s v="CINV.000008688"/>
    <s v="KR"/>
    <d v="2019-03-31T00:00:00"/>
  </r>
  <r>
    <x v="40"/>
    <x v="40"/>
    <x v="0"/>
    <x v="25"/>
    <n v="-0.14000000000000001"/>
    <n v="11"/>
    <s v="03/2019"/>
    <s v="CINV.000009162"/>
    <s v="KR"/>
    <d v="2019-04-03T00:00:00"/>
  </r>
  <r>
    <x v="40"/>
    <x v="40"/>
    <x v="0"/>
    <x v="25"/>
    <n v="-0.01"/>
    <n v="11"/>
    <s v="04/2019"/>
    <s v="CINV.000011113"/>
    <s v="KR"/>
    <d v="2019-05-07T00:00:00"/>
  </r>
  <r>
    <x v="40"/>
    <x v="40"/>
    <x v="0"/>
    <x v="25"/>
    <n v="-0.23"/>
    <n v="11"/>
    <s v="06/2019"/>
    <s v="CINV.000015681"/>
    <s v="KR"/>
    <d v="2019-06-30T00:00:00"/>
  </r>
  <r>
    <x v="40"/>
    <x v="40"/>
    <x v="0"/>
    <x v="25"/>
    <n v="-0.04"/>
    <n v="11"/>
    <s v="09/2019"/>
    <s v="CINV.000022193"/>
    <s v="KR"/>
    <d v="2019-10-08T00:00:00"/>
  </r>
  <r>
    <x v="40"/>
    <x v="40"/>
    <x v="0"/>
    <x v="25"/>
    <n v="-1.5"/>
    <n v="11"/>
    <s v="10/2019"/>
    <s v="CINV.000024867"/>
    <s v="KR"/>
    <d v="2019-11-07T00:00:00"/>
  </r>
  <r>
    <x v="40"/>
    <x v="40"/>
    <x v="0"/>
    <x v="25"/>
    <n v="-0.01"/>
    <n v="11"/>
    <s v="01/2020"/>
    <s v="CINV.000033226"/>
    <s v="KR"/>
    <d v="2020-02-10T00:00:00"/>
  </r>
  <r>
    <x v="40"/>
    <x v="40"/>
    <x v="0"/>
    <x v="25"/>
    <n v="-0.01"/>
    <n v="11"/>
    <s v="02/2020"/>
    <s v="CINV.000035244"/>
    <s v="KR"/>
    <d v="2020-03-05T00:00:00"/>
  </r>
  <r>
    <x v="40"/>
    <x v="40"/>
    <x v="0"/>
    <x v="25"/>
    <n v="-0.04"/>
    <n v="11"/>
    <s v="04/2020"/>
    <s v="CINV.000038655"/>
    <s v="KR"/>
    <d v="2020-05-11T00:00:00"/>
  </r>
  <r>
    <x v="98"/>
    <x v="98"/>
    <x v="0"/>
    <x v="25"/>
    <n v="2.33"/>
    <n v="11"/>
    <m/>
    <s v="CINV.000001560"/>
    <s v="KR"/>
    <d v="2018-12-31T00:00:00"/>
  </r>
  <r>
    <x v="98"/>
    <x v="98"/>
    <x v="0"/>
    <x v="25"/>
    <n v="-0.03"/>
    <n v="11"/>
    <s v="03/2019"/>
    <s v="CINV.000009165"/>
    <s v="KR"/>
    <d v="2019-04-03T00:00:00"/>
  </r>
  <r>
    <x v="98"/>
    <x v="98"/>
    <x v="0"/>
    <x v="25"/>
    <n v="-0.05"/>
    <n v="11"/>
    <s v="06/2019"/>
    <s v="CINV.000015686"/>
    <s v="KR"/>
    <d v="2019-06-30T00:00:00"/>
  </r>
  <r>
    <x v="98"/>
    <x v="98"/>
    <x v="0"/>
    <x v="25"/>
    <n v="-0.01"/>
    <n v="11"/>
    <s v="09/2019"/>
    <s v="CINV.000022198"/>
    <s v="KR"/>
    <d v="2019-10-08T00:00:00"/>
  </r>
  <r>
    <x v="98"/>
    <x v="98"/>
    <x v="0"/>
    <x v="25"/>
    <n v="-0.33"/>
    <n v="11"/>
    <s v="10/2019"/>
    <s v="CINV.000024874"/>
    <s v="KR"/>
    <d v="2019-11-07T00:00:00"/>
  </r>
  <r>
    <x v="98"/>
    <x v="98"/>
    <x v="0"/>
    <x v="25"/>
    <n v="-0.01"/>
    <n v="11"/>
    <s v="04/2020"/>
    <s v="CINV.000038659"/>
    <s v="KR"/>
    <d v="2020-05-11T00:00:00"/>
  </r>
  <r>
    <x v="41"/>
    <x v="41"/>
    <x v="0"/>
    <x v="25"/>
    <n v="759.24"/>
    <n v="11"/>
    <m/>
    <s v="CINV.000001562"/>
    <s v="KR"/>
    <d v="2018-12-31T00:00:00"/>
  </r>
  <r>
    <x v="41"/>
    <x v="41"/>
    <x v="0"/>
    <x v="25"/>
    <n v="-0.9"/>
    <n v="11"/>
    <s v="2018-12"/>
    <s v="CINV.000002656"/>
    <s v="KR"/>
    <d v="2019-01-01T00:00:00"/>
  </r>
  <r>
    <x v="41"/>
    <x v="41"/>
    <x v="0"/>
    <x v="25"/>
    <n v="-0.6"/>
    <n v="11"/>
    <s v="2019-02"/>
    <s v="CINV.000004708"/>
    <s v="KR"/>
    <d v="2019-02-12T00:00:00"/>
  </r>
  <r>
    <x v="41"/>
    <x v="41"/>
    <x v="0"/>
    <x v="25"/>
    <n v="-1.36"/>
    <n v="11"/>
    <s v="Distribution for February"/>
    <s v="CINV.000008694"/>
    <s v="KR"/>
    <d v="2019-03-31T00:00:00"/>
  </r>
  <r>
    <x v="41"/>
    <x v="41"/>
    <x v="0"/>
    <x v="25"/>
    <n v="-10.16"/>
    <n v="11"/>
    <s v="03/2019"/>
    <s v="CINV.000009168"/>
    <s v="KR"/>
    <d v="2019-04-03T00:00:00"/>
  </r>
  <r>
    <x v="41"/>
    <x v="41"/>
    <x v="0"/>
    <x v="25"/>
    <n v="-0.57999999999999996"/>
    <n v="11"/>
    <s v="04/2019"/>
    <s v="CINV.000011121"/>
    <s v="KR"/>
    <d v="2019-05-07T00:00:00"/>
  </r>
  <r>
    <x v="41"/>
    <x v="41"/>
    <x v="0"/>
    <x v="25"/>
    <n v="-0.18"/>
    <n v="11"/>
    <s v="05/2019"/>
    <s v="CINV.000013539"/>
    <s v="KR"/>
    <d v="2019-06-07T00:00:00"/>
  </r>
  <r>
    <x v="41"/>
    <x v="41"/>
    <x v="0"/>
    <x v="25"/>
    <n v="-16.55"/>
    <n v="11"/>
    <s v="06/2019"/>
    <s v="CINV.000015690"/>
    <s v="KR"/>
    <d v="2019-06-30T00:00:00"/>
  </r>
  <r>
    <x v="41"/>
    <x v="41"/>
    <x v="0"/>
    <x v="25"/>
    <n v="-3"/>
    <n v="11"/>
    <s v="09/2019"/>
    <s v="CINV.000022203"/>
    <s v="KR"/>
    <d v="2019-10-08T00:00:00"/>
  </r>
  <r>
    <x v="41"/>
    <x v="41"/>
    <x v="0"/>
    <x v="25"/>
    <n v="-109.74"/>
    <n v="11"/>
    <s v="10/2019"/>
    <s v="CINV.000024882"/>
    <s v="KR"/>
    <d v="2019-11-07T00:00:00"/>
  </r>
  <r>
    <x v="41"/>
    <x v="41"/>
    <x v="0"/>
    <x v="25"/>
    <n v="-0.27"/>
    <n v="11"/>
    <s v="10/2019"/>
    <s v="CINV.000024883"/>
    <s v="KR"/>
    <d v="2019-11-07T00:00:00"/>
  </r>
  <r>
    <x v="41"/>
    <x v="41"/>
    <x v="0"/>
    <x v="25"/>
    <n v="-0.38"/>
    <n v="11"/>
    <s v="01/2020"/>
    <s v="CINV.000033234"/>
    <s v="KR"/>
    <d v="2020-02-10T00:00:00"/>
  </r>
  <r>
    <x v="41"/>
    <x v="41"/>
    <x v="0"/>
    <x v="25"/>
    <n v="-0.39"/>
    <n v="11"/>
    <s v="02/2020"/>
    <s v="CINV.000035252"/>
    <s v="KR"/>
    <d v="2020-03-05T00:00:00"/>
  </r>
  <r>
    <x v="41"/>
    <x v="41"/>
    <x v="0"/>
    <x v="25"/>
    <n v="-2.67"/>
    <n v="11"/>
    <s v="04/2020"/>
    <s v="CINV.000038663"/>
    <s v="KR"/>
    <d v="2020-05-11T00:00:00"/>
  </r>
  <r>
    <x v="145"/>
    <x v="145"/>
    <x v="0"/>
    <x v="25"/>
    <n v="1.21"/>
    <n v="11"/>
    <m/>
    <s v="CINV.000001564"/>
    <s v="KR"/>
    <d v="2018-12-31T00:00:00"/>
  </r>
  <r>
    <x v="145"/>
    <x v="145"/>
    <x v="0"/>
    <x v="25"/>
    <n v="-0.02"/>
    <n v="11"/>
    <s v="03/2019"/>
    <s v="CINV.000009174"/>
    <s v="KR"/>
    <d v="2019-04-03T00:00:00"/>
  </r>
  <r>
    <x v="145"/>
    <x v="145"/>
    <x v="0"/>
    <x v="25"/>
    <n v="-0.02"/>
    <n v="11"/>
    <s v="06/2019"/>
    <s v="CINV.000015697"/>
    <s v="KR"/>
    <d v="2019-06-30T00:00:00"/>
  </r>
  <r>
    <x v="145"/>
    <x v="145"/>
    <x v="0"/>
    <x v="25"/>
    <n v="-0.16"/>
    <n v="11"/>
    <s v="10/2019"/>
    <s v="CINV.000024891"/>
    <s v="KR"/>
    <d v="2019-11-07T00:00:00"/>
  </r>
  <r>
    <x v="43"/>
    <x v="43"/>
    <x v="0"/>
    <x v="25"/>
    <n v="964.52"/>
    <n v="11"/>
    <m/>
    <s v="CINV.000001565"/>
    <s v="KR"/>
    <d v="2018-12-31T00:00:00"/>
  </r>
  <r>
    <x v="43"/>
    <x v="43"/>
    <x v="0"/>
    <x v="25"/>
    <n v="-1.1399999999999999"/>
    <n v="11"/>
    <s v="2018-12"/>
    <s v="CINV.000002667"/>
    <s v="KR"/>
    <d v="2019-01-01T00:00:00"/>
  </r>
  <r>
    <x v="43"/>
    <x v="43"/>
    <x v="0"/>
    <x v="25"/>
    <n v="-0.76"/>
    <n v="11"/>
    <s v="2019-02"/>
    <s v="CINV.000004722"/>
    <s v="KR"/>
    <d v="2019-02-12T00:00:00"/>
  </r>
  <r>
    <x v="43"/>
    <x v="43"/>
    <x v="0"/>
    <x v="25"/>
    <n v="-1.72"/>
    <n v="11"/>
    <s v="Distribution for February"/>
    <s v="CINV.000008703"/>
    <s v="KR"/>
    <d v="2019-03-31T00:00:00"/>
  </r>
  <r>
    <x v="43"/>
    <x v="43"/>
    <x v="0"/>
    <x v="25"/>
    <n v="-12.91"/>
    <n v="11"/>
    <s v="03/2019"/>
    <s v="CINV.000009177"/>
    <s v="KR"/>
    <d v="2019-04-03T00:00:00"/>
  </r>
  <r>
    <x v="43"/>
    <x v="43"/>
    <x v="0"/>
    <x v="25"/>
    <n v="-0.74"/>
    <n v="11"/>
    <s v="04/2019"/>
    <s v="CINV.000011131"/>
    <s v="KR"/>
    <d v="2019-05-07T00:00:00"/>
  </r>
  <r>
    <x v="43"/>
    <x v="43"/>
    <x v="0"/>
    <x v="25"/>
    <n v="-0.22"/>
    <n v="11"/>
    <s v="05/2019"/>
    <s v="CINV.000013550"/>
    <s v="KR"/>
    <d v="2019-06-07T00:00:00"/>
  </r>
  <r>
    <x v="43"/>
    <x v="43"/>
    <x v="0"/>
    <x v="25"/>
    <n v="-21.03"/>
    <n v="11"/>
    <s v="06/2019"/>
    <s v="CINV.000015701"/>
    <s v="KR"/>
    <d v="2019-06-30T00:00:00"/>
  </r>
  <r>
    <x v="43"/>
    <x v="43"/>
    <x v="0"/>
    <x v="25"/>
    <n v="-3.81"/>
    <n v="11"/>
    <s v="09/2019"/>
    <s v="CINV.000022212"/>
    <s v="KR"/>
    <d v="2019-10-08T00:00:00"/>
  </r>
  <r>
    <x v="43"/>
    <x v="43"/>
    <x v="0"/>
    <x v="25"/>
    <n v="-139.41"/>
    <n v="11"/>
    <s v="10/2019"/>
    <s v="CINV.000024898"/>
    <s v="KR"/>
    <d v="2019-11-07T00:00:00"/>
  </r>
  <r>
    <x v="43"/>
    <x v="43"/>
    <x v="0"/>
    <x v="25"/>
    <n v="-0.34"/>
    <n v="11"/>
    <s v="10/2019"/>
    <s v="CINV.000024899"/>
    <s v="KR"/>
    <d v="2019-11-07T00:00:00"/>
  </r>
  <r>
    <x v="43"/>
    <x v="43"/>
    <x v="0"/>
    <x v="25"/>
    <n v="-0.48"/>
    <n v="11"/>
    <s v="01/2020"/>
    <s v="CINV.000033243"/>
    <s v="KR"/>
    <d v="2020-02-10T00:00:00"/>
  </r>
  <r>
    <x v="43"/>
    <x v="43"/>
    <x v="0"/>
    <x v="25"/>
    <n v="-0.49"/>
    <n v="11"/>
    <s v="02/2020"/>
    <s v="CINV.000035262"/>
    <s v="KR"/>
    <d v="2020-03-05T00:00:00"/>
  </r>
  <r>
    <x v="43"/>
    <x v="43"/>
    <x v="0"/>
    <x v="25"/>
    <n v="-3.39"/>
    <n v="11"/>
    <s v="04/2020"/>
    <s v="CINV.000038672"/>
    <s v="KR"/>
    <d v="2020-05-11T00:00:00"/>
  </r>
  <r>
    <x v="104"/>
    <x v="104"/>
    <x v="0"/>
    <x v="25"/>
    <n v="759.58"/>
    <n v="11"/>
    <m/>
    <s v="CINV.000001566"/>
    <s v="KR"/>
    <d v="2018-12-31T00:00:00"/>
  </r>
  <r>
    <x v="104"/>
    <x v="104"/>
    <x v="0"/>
    <x v="25"/>
    <n v="-0.9"/>
    <n v="11"/>
    <s v="2018-12"/>
    <s v="CINV.000002673"/>
    <s v="KR"/>
    <d v="2019-01-01T00:00:00"/>
  </r>
  <r>
    <x v="104"/>
    <x v="104"/>
    <x v="0"/>
    <x v="25"/>
    <n v="-0.6"/>
    <n v="11"/>
    <s v="2019-02"/>
    <s v="CINV.000004729"/>
    <s v="KR"/>
    <d v="2019-02-12T00:00:00"/>
  </r>
  <r>
    <x v="104"/>
    <x v="104"/>
    <x v="0"/>
    <x v="25"/>
    <n v="-1.36"/>
    <n v="11"/>
    <s v="Distribution for February"/>
    <s v="CINV.000008708"/>
    <s v="KR"/>
    <d v="2019-03-31T00:00:00"/>
  </r>
  <r>
    <x v="104"/>
    <x v="104"/>
    <x v="0"/>
    <x v="25"/>
    <n v="-10.17"/>
    <n v="11"/>
    <s v="03/2019"/>
    <s v="CINV.000009182"/>
    <s v="KR"/>
    <d v="2019-04-03T00:00:00"/>
  </r>
  <r>
    <x v="104"/>
    <x v="104"/>
    <x v="0"/>
    <x v="25"/>
    <n v="-0.57999999999999996"/>
    <n v="11"/>
    <s v="04/2019"/>
    <s v="CINV.000011136"/>
    <s v="KR"/>
    <d v="2019-05-07T00:00:00"/>
  </r>
  <r>
    <x v="104"/>
    <x v="104"/>
    <x v="0"/>
    <x v="25"/>
    <n v="-0.18"/>
    <n v="11"/>
    <s v="05/2019"/>
    <s v="CINV.000013556"/>
    <s v="KR"/>
    <d v="2019-06-07T00:00:00"/>
  </r>
  <r>
    <x v="104"/>
    <x v="104"/>
    <x v="0"/>
    <x v="25"/>
    <n v="-16.559999999999999"/>
    <n v="11"/>
    <s v="06/2019"/>
    <s v="CINV.000015707"/>
    <s v="KR"/>
    <d v="2019-06-30T00:00:00"/>
  </r>
  <r>
    <x v="104"/>
    <x v="104"/>
    <x v="0"/>
    <x v="25"/>
    <n v="-3"/>
    <n v="11"/>
    <s v="09/2019"/>
    <s v="CINV.000022217"/>
    <s v="KR"/>
    <d v="2019-10-08T00:00:00"/>
  </r>
  <r>
    <x v="104"/>
    <x v="104"/>
    <x v="0"/>
    <x v="25"/>
    <n v="-109.8"/>
    <n v="11"/>
    <s v="10/2019"/>
    <s v="CINV.000024905"/>
    <s v="KR"/>
    <d v="2019-11-07T00:00:00"/>
  </r>
  <r>
    <x v="104"/>
    <x v="104"/>
    <x v="0"/>
    <x v="25"/>
    <n v="-0.27"/>
    <n v="11"/>
    <s v="10/2019"/>
    <s v="CINV.000024906"/>
    <s v="KR"/>
    <d v="2019-11-07T00:00:00"/>
  </r>
  <r>
    <x v="104"/>
    <x v="104"/>
    <x v="0"/>
    <x v="25"/>
    <n v="-0.38"/>
    <n v="11"/>
    <s v="01/2020"/>
    <s v="CINV.000033248"/>
    <s v="KR"/>
    <d v="2020-02-10T00:00:00"/>
  </r>
  <r>
    <x v="104"/>
    <x v="104"/>
    <x v="0"/>
    <x v="25"/>
    <n v="-0.39"/>
    <n v="11"/>
    <s v="02/2020"/>
    <s v="CINV.000035267"/>
    <s v="KR"/>
    <d v="2020-03-05T00:00:00"/>
  </r>
  <r>
    <x v="104"/>
    <x v="104"/>
    <x v="0"/>
    <x v="25"/>
    <n v="-2.67"/>
    <n v="11"/>
    <s v="04/2020"/>
    <s v="CINV.000038677"/>
    <s v="KR"/>
    <d v="2020-05-11T00:00:00"/>
  </r>
  <r>
    <x v="146"/>
    <x v="146"/>
    <x v="0"/>
    <x v="25"/>
    <n v="2.58"/>
    <n v="11"/>
    <m/>
    <s v="CINV.000001567"/>
    <s v="KR"/>
    <d v="2018-12-31T00:00:00"/>
  </r>
  <r>
    <x v="146"/>
    <x v="146"/>
    <x v="0"/>
    <x v="25"/>
    <n v="-0.03"/>
    <n v="11"/>
    <s v="03/2019"/>
    <s v="CINV.000009187"/>
    <s v="KR"/>
    <d v="2019-04-03T00:00:00"/>
  </r>
  <r>
    <x v="146"/>
    <x v="146"/>
    <x v="0"/>
    <x v="25"/>
    <n v="-0.05"/>
    <n v="11"/>
    <s v="06/2019"/>
    <s v="CINV.000015713"/>
    <s v="KR"/>
    <d v="2019-06-30T00:00:00"/>
  </r>
  <r>
    <x v="146"/>
    <x v="146"/>
    <x v="0"/>
    <x v="25"/>
    <n v="-0.01"/>
    <n v="11"/>
    <s v="09/2019"/>
    <s v="CINV.000022222"/>
    <s v="KR"/>
    <d v="2019-10-08T00:00:00"/>
  </r>
  <r>
    <x v="146"/>
    <x v="146"/>
    <x v="0"/>
    <x v="25"/>
    <n v="-0.36"/>
    <n v="11"/>
    <s v="10/2019"/>
    <s v="CINV.000024912"/>
    <s v="KR"/>
    <d v="2019-11-07T00:00:00"/>
  </r>
  <r>
    <x v="146"/>
    <x v="146"/>
    <x v="0"/>
    <x v="25"/>
    <n v="-0.01"/>
    <n v="11"/>
    <s v="04/2020"/>
    <s v="CINV.000038682"/>
    <s v="KR"/>
    <d v="2020-05-11T00:00:00"/>
  </r>
  <r>
    <x v="167"/>
    <x v="167"/>
    <x v="0"/>
    <x v="25"/>
    <n v="1.59"/>
    <n v="11"/>
    <m/>
    <s v="CINV.000001568"/>
    <s v="KR"/>
    <d v="2018-12-31T00:00:00"/>
  </r>
  <r>
    <x v="167"/>
    <x v="167"/>
    <x v="0"/>
    <x v="25"/>
    <n v="-0.02"/>
    <n v="11"/>
    <s v="03/2019"/>
    <s v="CINV.000009190"/>
    <s v="KR"/>
    <d v="2019-04-03T00:00:00"/>
  </r>
  <r>
    <x v="167"/>
    <x v="167"/>
    <x v="0"/>
    <x v="25"/>
    <n v="-0.03"/>
    <n v="11"/>
    <s v="06/2019"/>
    <s v="CINV.000015717"/>
    <s v="KR"/>
    <d v="2019-06-30T00:00:00"/>
  </r>
  <r>
    <x v="167"/>
    <x v="167"/>
    <x v="0"/>
    <x v="25"/>
    <n v="-0.01"/>
    <n v="11"/>
    <s v="09/2019"/>
    <s v="CINV.000022226"/>
    <s v="KR"/>
    <d v="2019-10-08T00:00:00"/>
  </r>
  <r>
    <x v="167"/>
    <x v="167"/>
    <x v="0"/>
    <x v="25"/>
    <n v="-0.23"/>
    <n v="11"/>
    <s v="10/2019"/>
    <s v="CINV.000024919"/>
    <s v="KR"/>
    <d v="2019-11-07T00:00:00"/>
  </r>
  <r>
    <x v="167"/>
    <x v="167"/>
    <x v="0"/>
    <x v="25"/>
    <n v="-0.01"/>
    <n v="11"/>
    <s v="04/2020"/>
    <s v="CINV.000038686"/>
    <s v="KR"/>
    <d v="2020-05-11T00:00:00"/>
  </r>
  <r>
    <x v="44"/>
    <x v="44"/>
    <x v="0"/>
    <x v="25"/>
    <n v="10.029999999999999"/>
    <n v="11"/>
    <m/>
    <s v="CINV.000001569"/>
    <s v="KR"/>
    <d v="2018-12-31T00:00:00"/>
  </r>
  <r>
    <x v="44"/>
    <x v="44"/>
    <x v="0"/>
    <x v="25"/>
    <n v="-0.01"/>
    <n v="11"/>
    <s v="2018-12"/>
    <s v="CINV.000002685"/>
    <s v="KR"/>
    <d v="2019-01-01T00:00:00"/>
  </r>
  <r>
    <x v="44"/>
    <x v="44"/>
    <x v="0"/>
    <x v="25"/>
    <n v="-0.01"/>
    <n v="11"/>
    <s v="2019-02"/>
    <s v="CINV.000004745"/>
    <s v="KR"/>
    <d v="2019-02-12T00:00:00"/>
  </r>
  <r>
    <x v="44"/>
    <x v="44"/>
    <x v="0"/>
    <x v="25"/>
    <n v="-0.02"/>
    <n v="11"/>
    <s v="Distribution for February"/>
    <s v="CINV.000008717"/>
    <s v="KR"/>
    <d v="2019-03-31T00:00:00"/>
  </r>
  <r>
    <x v="44"/>
    <x v="44"/>
    <x v="0"/>
    <x v="25"/>
    <n v="-0.13"/>
    <n v="11"/>
    <s v="03/2019"/>
    <s v="CINV.000009191"/>
    <s v="KR"/>
    <d v="2019-04-03T00:00:00"/>
  </r>
  <r>
    <x v="44"/>
    <x v="44"/>
    <x v="0"/>
    <x v="25"/>
    <n v="-0.01"/>
    <n v="11"/>
    <s v="04/2019"/>
    <s v="CINV.000011146"/>
    <s v="KR"/>
    <d v="2019-05-07T00:00:00"/>
  </r>
  <r>
    <x v="44"/>
    <x v="44"/>
    <x v="0"/>
    <x v="25"/>
    <n v="-0.22"/>
    <n v="11"/>
    <s v="06/2019"/>
    <s v="CINV.000015720"/>
    <s v="KR"/>
    <d v="2019-06-30T00:00:00"/>
  </r>
  <r>
    <x v="44"/>
    <x v="44"/>
    <x v="0"/>
    <x v="25"/>
    <n v="-0.04"/>
    <n v="11"/>
    <s v="09/2019"/>
    <s v="CINV.000022227"/>
    <s v="KR"/>
    <d v="2019-10-08T00:00:00"/>
  </r>
  <r>
    <x v="44"/>
    <x v="44"/>
    <x v="0"/>
    <x v="25"/>
    <n v="-1.43"/>
    <n v="11"/>
    <s v="10/2019"/>
    <s v="CINV.000024923"/>
    <s v="KR"/>
    <d v="2019-11-07T00:00:00"/>
  </r>
  <r>
    <x v="44"/>
    <x v="44"/>
    <x v="0"/>
    <x v="25"/>
    <n v="-0.04"/>
    <n v="11"/>
    <s v="04/2020"/>
    <s v="CINV.000038687"/>
    <s v="KR"/>
    <d v="2020-05-11T00:00:00"/>
  </r>
  <r>
    <x v="45"/>
    <x v="45"/>
    <x v="0"/>
    <x v="25"/>
    <n v="13.9"/>
    <n v="11"/>
    <m/>
    <s v="CINV.000001571"/>
    <s v="KR"/>
    <d v="2018-12-31T00:00:00"/>
  </r>
  <r>
    <x v="45"/>
    <x v="45"/>
    <x v="0"/>
    <x v="25"/>
    <n v="-0.02"/>
    <n v="11"/>
    <s v="2018-12"/>
    <s v="CINV.000002691"/>
    <s v="KR"/>
    <d v="2019-01-01T00:00:00"/>
  </r>
  <r>
    <x v="45"/>
    <x v="45"/>
    <x v="0"/>
    <x v="25"/>
    <n v="-0.01"/>
    <n v="11"/>
    <s v="2019-02"/>
    <s v="CINV.000004752"/>
    <s v="KR"/>
    <d v="2019-02-12T00:00:00"/>
  </r>
  <r>
    <x v="45"/>
    <x v="45"/>
    <x v="0"/>
    <x v="25"/>
    <n v="-0.03"/>
    <n v="11"/>
    <s v="Distribution for February"/>
    <s v="CINV.000008720"/>
    <s v="KR"/>
    <d v="2019-03-31T00:00:00"/>
  </r>
  <r>
    <x v="45"/>
    <x v="45"/>
    <x v="0"/>
    <x v="25"/>
    <n v="-0.19"/>
    <n v="11"/>
    <s v="03/2019"/>
    <s v="CINV.000009194"/>
    <s v="KR"/>
    <d v="2019-04-03T00:00:00"/>
  </r>
  <r>
    <x v="45"/>
    <x v="45"/>
    <x v="0"/>
    <x v="25"/>
    <n v="-0.01"/>
    <n v="11"/>
    <s v="04/2019"/>
    <s v="CINV.000011150"/>
    <s v="KR"/>
    <d v="2019-05-07T00:00:00"/>
  </r>
  <r>
    <x v="45"/>
    <x v="45"/>
    <x v="0"/>
    <x v="25"/>
    <n v="-0.3"/>
    <n v="11"/>
    <s v="06/2019"/>
    <s v="CINV.000015726"/>
    <s v="KR"/>
    <d v="2019-06-30T00:00:00"/>
  </r>
  <r>
    <x v="45"/>
    <x v="45"/>
    <x v="0"/>
    <x v="25"/>
    <n v="-0.05"/>
    <n v="11"/>
    <s v="09/2019"/>
    <s v="CINV.000022232"/>
    <s v="KR"/>
    <d v="2019-10-08T00:00:00"/>
  </r>
  <r>
    <x v="45"/>
    <x v="45"/>
    <x v="0"/>
    <x v="25"/>
    <n v="-2.0099999999999998"/>
    <n v="11"/>
    <s v="10/2019"/>
    <s v="CINV.000024930"/>
    <s v="KR"/>
    <d v="2019-11-07T00:00:00"/>
  </r>
  <r>
    <x v="45"/>
    <x v="45"/>
    <x v="0"/>
    <x v="25"/>
    <n v="-0.01"/>
    <n v="11"/>
    <s v="01/2020"/>
    <s v="CINV.000033262"/>
    <s v="KR"/>
    <d v="2020-02-10T00:00:00"/>
  </r>
  <r>
    <x v="45"/>
    <x v="45"/>
    <x v="0"/>
    <x v="25"/>
    <n v="-0.01"/>
    <n v="11"/>
    <s v="02/2020"/>
    <s v="CINV.000035281"/>
    <s v="KR"/>
    <d v="2020-03-05T00:00:00"/>
  </r>
  <r>
    <x v="45"/>
    <x v="45"/>
    <x v="0"/>
    <x v="25"/>
    <n v="-0.05"/>
    <n v="11"/>
    <s v="04/2020"/>
    <s v="CINV.000038691"/>
    <s v="KR"/>
    <d v="2020-05-11T00:00:00"/>
  </r>
  <r>
    <x v="148"/>
    <x v="148"/>
    <x v="0"/>
    <x v="25"/>
    <n v="0.08"/>
    <n v="11"/>
    <m/>
    <s v="CINV.000001572"/>
    <s v="KR"/>
    <d v="2018-12-31T00:00:00"/>
  </r>
  <r>
    <x v="161"/>
    <x v="161"/>
    <x v="0"/>
    <x v="25"/>
    <n v="303.79000000000002"/>
    <n v="11"/>
    <m/>
    <s v="CINV.000001573"/>
    <s v="KR"/>
    <d v="2018-12-31T00:00:00"/>
  </r>
  <r>
    <x v="161"/>
    <x v="161"/>
    <x v="0"/>
    <x v="25"/>
    <n v="-0.36"/>
    <n v="11"/>
    <s v="2018-12"/>
    <s v="CINV.000002701"/>
    <s v="KR"/>
    <d v="2019-01-01T00:00:00"/>
  </r>
  <r>
    <x v="161"/>
    <x v="161"/>
    <x v="0"/>
    <x v="25"/>
    <n v="-0.24"/>
    <n v="11"/>
    <s v="2019-02"/>
    <s v="CINV.000004764"/>
    <s v="KR"/>
    <d v="2019-02-12T00:00:00"/>
  </r>
  <r>
    <x v="161"/>
    <x v="161"/>
    <x v="0"/>
    <x v="25"/>
    <n v="-0.54"/>
    <n v="11"/>
    <s v="Distribution for February"/>
    <s v="CINV.000008726"/>
    <s v="KR"/>
    <d v="2019-03-31T00:00:00"/>
  </r>
  <r>
    <x v="161"/>
    <x v="161"/>
    <x v="0"/>
    <x v="25"/>
    <n v="-4.07"/>
    <n v="11"/>
    <s v="03/2019"/>
    <s v="CINV.000009199"/>
    <s v="KR"/>
    <d v="2019-04-03T00:00:00"/>
  </r>
  <r>
    <x v="161"/>
    <x v="161"/>
    <x v="0"/>
    <x v="25"/>
    <n v="-0.23"/>
    <n v="11"/>
    <s v="04/2019"/>
    <s v="CINV.000011156"/>
    <s v="KR"/>
    <d v="2019-05-07T00:00:00"/>
  </r>
  <r>
    <x v="161"/>
    <x v="161"/>
    <x v="0"/>
    <x v="25"/>
    <n v="-7.0000000000000007E-2"/>
    <n v="11"/>
    <s v="05/2019"/>
    <s v="CINV.000013578"/>
    <s v="KR"/>
    <d v="2019-06-07T00:00:00"/>
  </r>
  <r>
    <x v="161"/>
    <x v="161"/>
    <x v="0"/>
    <x v="25"/>
    <n v="-6.62"/>
    <n v="11"/>
    <s v="06/2019"/>
    <s v="CINV.000015733"/>
    <s v="KR"/>
    <d v="2019-06-30T00:00:00"/>
  </r>
  <r>
    <x v="161"/>
    <x v="161"/>
    <x v="0"/>
    <x v="25"/>
    <n v="-1.2"/>
    <n v="11"/>
    <s v="09/2019"/>
    <s v="CINV.000022239"/>
    <s v="KR"/>
    <d v="2019-10-08T00:00:00"/>
  </r>
  <r>
    <x v="161"/>
    <x v="161"/>
    <x v="0"/>
    <x v="25"/>
    <n v="-0.11"/>
    <n v="11"/>
    <s v="10/2019"/>
    <s v="CINV.000024943"/>
    <s v="KR"/>
    <d v="2019-11-07T00:00:00"/>
  </r>
  <r>
    <x v="161"/>
    <x v="161"/>
    <x v="0"/>
    <x v="25"/>
    <n v="-43.91"/>
    <n v="11"/>
    <s v="10/2019"/>
    <s v="CINV.000024944"/>
    <s v="KR"/>
    <d v="2019-11-07T00:00:00"/>
  </r>
  <r>
    <x v="161"/>
    <x v="161"/>
    <x v="0"/>
    <x v="25"/>
    <n v="-0.15"/>
    <n v="11"/>
    <s v="01/2020"/>
    <s v="CINV.000033268"/>
    <s v="KR"/>
    <d v="2020-02-10T00:00:00"/>
  </r>
  <r>
    <x v="161"/>
    <x v="161"/>
    <x v="0"/>
    <x v="25"/>
    <n v="-0.15"/>
    <n v="11"/>
    <s v="02/2020"/>
    <s v="CINV.000035287"/>
    <s v="KR"/>
    <d v="2020-03-05T00:00:00"/>
  </r>
  <r>
    <x v="161"/>
    <x v="161"/>
    <x v="0"/>
    <x v="25"/>
    <n v="-1.07"/>
    <n v="11"/>
    <s v="04/2020"/>
    <s v="CINV.000038697"/>
    <s v="KR"/>
    <d v="2020-05-11T00:00:00"/>
  </r>
  <r>
    <x v="162"/>
    <x v="162"/>
    <x v="0"/>
    <x v="25"/>
    <n v="0.56000000000000005"/>
    <n v="11"/>
    <m/>
    <s v="CINV.000001575"/>
    <s v="KR"/>
    <d v="2018-12-31T00:00:00"/>
  </r>
  <r>
    <x v="162"/>
    <x v="162"/>
    <x v="0"/>
    <x v="25"/>
    <n v="-0.01"/>
    <n v="11"/>
    <s v="03/2019"/>
    <s v="CINV.000009207"/>
    <s v="KR"/>
    <d v="2019-04-03T00:00:00"/>
  </r>
  <r>
    <x v="162"/>
    <x v="162"/>
    <x v="0"/>
    <x v="25"/>
    <n v="-0.01"/>
    <n v="11"/>
    <s v="06/2019"/>
    <s v="CINV.000015744"/>
    <s v="KR"/>
    <d v="2019-06-30T00:00:00"/>
  </r>
  <r>
    <x v="162"/>
    <x v="162"/>
    <x v="0"/>
    <x v="25"/>
    <n v="-7.0000000000000007E-2"/>
    <n v="11"/>
    <s v="10/2019"/>
    <s v="CINV.000024955"/>
    <s v="KR"/>
    <d v="2019-11-07T00:00:00"/>
  </r>
  <r>
    <x v="99"/>
    <x v="99"/>
    <x v="0"/>
    <x v="25"/>
    <n v="-0.01"/>
    <n v="11"/>
    <s v="03/2019"/>
    <s v="CINV.000009210"/>
    <s v="KR"/>
    <d v="2019-04-03T00:00:00"/>
  </r>
  <r>
    <x v="99"/>
    <x v="99"/>
    <x v="0"/>
    <x v="25"/>
    <n v="-0.01"/>
    <n v="11"/>
    <s v="06/2019"/>
    <s v="CINV.000015749"/>
    <s v="KR"/>
    <d v="2019-06-30T00:00:00"/>
  </r>
  <r>
    <x v="99"/>
    <x v="99"/>
    <x v="0"/>
    <x v="25"/>
    <n v="-0.08"/>
    <n v="11"/>
    <s v="10/2019"/>
    <s v="CINV.000024962"/>
    <s v="KR"/>
    <d v="2019-11-07T00:00:00"/>
  </r>
  <r>
    <x v="171"/>
    <x v="171"/>
    <x v="0"/>
    <x v="25"/>
    <n v="52.84"/>
    <n v="11"/>
    <m/>
    <s v="CINV.000001576"/>
    <s v="KR"/>
    <d v="2018-12-31T00:00:00"/>
  </r>
  <r>
    <x v="171"/>
    <x v="171"/>
    <x v="0"/>
    <x v="25"/>
    <n v="-0.06"/>
    <n v="11"/>
    <s v="2018-12"/>
    <s v="CINV.000002719"/>
    <s v="KR"/>
    <d v="2019-01-01T00:00:00"/>
  </r>
  <r>
    <x v="171"/>
    <x v="171"/>
    <x v="0"/>
    <x v="25"/>
    <n v="-0.04"/>
    <n v="11"/>
    <s v="2019-02"/>
    <s v="CINV.000004783"/>
    <s v="KR"/>
    <d v="2019-02-12T00:00:00"/>
  </r>
  <r>
    <x v="171"/>
    <x v="171"/>
    <x v="0"/>
    <x v="25"/>
    <n v="-0.09"/>
    <n v="11"/>
    <s v="Distribution for February"/>
    <s v="CINV.000008739"/>
    <s v="KR"/>
    <d v="2019-03-31T00:00:00"/>
  </r>
  <r>
    <x v="171"/>
    <x v="171"/>
    <x v="0"/>
    <x v="25"/>
    <n v="-0.71"/>
    <n v="11"/>
    <s v="03/2019"/>
    <s v="CINV.000009211"/>
    <s v="KR"/>
    <d v="2019-04-03T00:00:00"/>
  </r>
  <r>
    <x v="171"/>
    <x v="171"/>
    <x v="0"/>
    <x v="25"/>
    <n v="-0.04"/>
    <n v="11"/>
    <s v="04/2019"/>
    <s v="CINV.000011170"/>
    <s v="KR"/>
    <d v="2019-05-07T00:00:00"/>
  </r>
  <r>
    <x v="171"/>
    <x v="171"/>
    <x v="0"/>
    <x v="25"/>
    <n v="-0.01"/>
    <n v="11"/>
    <s v="05/2019"/>
    <s v="CINV.000013594"/>
    <s v="KR"/>
    <d v="2019-06-07T00:00:00"/>
  </r>
  <r>
    <x v="171"/>
    <x v="171"/>
    <x v="0"/>
    <x v="25"/>
    <n v="-1.1499999999999999"/>
    <n v="11"/>
    <s v="06/2019"/>
    <s v="CINV.000015750"/>
    <s v="KR"/>
    <d v="2019-06-30T00:00:00"/>
  </r>
  <r>
    <x v="171"/>
    <x v="171"/>
    <x v="0"/>
    <x v="25"/>
    <n v="-0.21"/>
    <n v="11"/>
    <s v="09/2019"/>
    <s v="CINV.000022254"/>
    <s v="KR"/>
    <d v="2019-10-08T00:00:00"/>
  </r>
  <r>
    <x v="171"/>
    <x v="171"/>
    <x v="0"/>
    <x v="25"/>
    <n v="-0.02"/>
    <n v="11"/>
    <s v="10/2019"/>
    <s v="CINV.000024964"/>
    <s v="KR"/>
    <d v="2019-11-07T00:00:00"/>
  </r>
  <r>
    <x v="171"/>
    <x v="171"/>
    <x v="0"/>
    <x v="25"/>
    <n v="-7.65"/>
    <n v="11"/>
    <s v="10/2019"/>
    <s v="CINV.000024965"/>
    <s v="KR"/>
    <d v="2019-11-07T00:00:00"/>
  </r>
  <r>
    <x v="171"/>
    <x v="171"/>
    <x v="0"/>
    <x v="25"/>
    <n v="-0.03"/>
    <n v="11"/>
    <s v="01/2020"/>
    <s v="CINV.000033280"/>
    <s v="KR"/>
    <d v="2020-02-10T00:00:00"/>
  </r>
  <r>
    <x v="171"/>
    <x v="171"/>
    <x v="0"/>
    <x v="25"/>
    <n v="-0.03"/>
    <n v="11"/>
    <s v="02/2020"/>
    <s v="CINV.000035299"/>
    <s v="KR"/>
    <d v="2020-03-05T00:00:00"/>
  </r>
  <r>
    <x v="171"/>
    <x v="171"/>
    <x v="0"/>
    <x v="25"/>
    <n v="-0.19"/>
    <n v="11"/>
    <s v="04/2020"/>
    <s v="CINV.000038709"/>
    <s v="KR"/>
    <d v="2020-05-11T00:00:00"/>
  </r>
  <r>
    <x v="172"/>
    <x v="172"/>
    <x v="0"/>
    <x v="25"/>
    <n v="0.1"/>
    <n v="11"/>
    <m/>
    <s v="CINV.000001577"/>
    <s v="KR"/>
    <d v="2018-12-31T00:00:00"/>
  </r>
  <r>
    <x v="172"/>
    <x v="172"/>
    <x v="0"/>
    <x v="25"/>
    <n v="-0.01"/>
    <n v="11"/>
    <s v="10/2019"/>
    <s v="CINV.000024971"/>
    <s v="KR"/>
    <d v="2019-11-07T00:00:00"/>
  </r>
  <r>
    <x v="50"/>
    <x v="50"/>
    <x v="0"/>
    <x v="25"/>
    <n v="11.43"/>
    <n v="11"/>
    <m/>
    <s v="CINV.000001586"/>
    <s v="KR"/>
    <d v="2018-12-31T00:00:00"/>
  </r>
  <r>
    <x v="50"/>
    <x v="50"/>
    <x v="0"/>
    <x v="25"/>
    <n v="-0.01"/>
    <n v="11"/>
    <s v="2018-12"/>
    <s v="CINV.000002744"/>
    <s v="KR"/>
    <d v="2019-01-01T00:00:00"/>
  </r>
  <r>
    <x v="50"/>
    <x v="50"/>
    <x v="0"/>
    <x v="25"/>
    <n v="-0.01"/>
    <n v="11"/>
    <s v="2019-02"/>
    <s v="CINV.000004812"/>
    <s v="KR"/>
    <d v="2019-02-12T00:00:00"/>
  </r>
  <r>
    <x v="50"/>
    <x v="50"/>
    <x v="0"/>
    <x v="25"/>
    <n v="-0.02"/>
    <n v="11"/>
    <s v="Distribution for February"/>
    <s v="CINV.000008755"/>
    <s v="KR"/>
    <d v="2019-03-31T00:00:00"/>
  </r>
  <r>
    <x v="50"/>
    <x v="50"/>
    <x v="0"/>
    <x v="25"/>
    <n v="-0.15"/>
    <n v="11"/>
    <s v="03/2019"/>
    <s v="CINV.000009227"/>
    <s v="KR"/>
    <d v="2019-04-03T00:00:00"/>
  </r>
  <r>
    <x v="50"/>
    <x v="50"/>
    <x v="0"/>
    <x v="25"/>
    <n v="-0.01"/>
    <n v="11"/>
    <s v="04/2019"/>
    <s v="CINV.000011190"/>
    <s v="KR"/>
    <d v="2019-05-07T00:00:00"/>
  </r>
  <r>
    <x v="50"/>
    <x v="50"/>
    <x v="0"/>
    <x v="25"/>
    <n v="-0.25"/>
    <n v="11"/>
    <s v="06/2019"/>
    <s v="CINV.000015771"/>
    <s v="KR"/>
    <d v="2019-06-30T00:00:00"/>
  </r>
  <r>
    <x v="50"/>
    <x v="50"/>
    <x v="0"/>
    <x v="25"/>
    <n v="-0.04"/>
    <n v="11"/>
    <s v="09/2019"/>
    <s v="CINV.000022273"/>
    <s v="KR"/>
    <d v="2019-10-08T00:00:00"/>
  </r>
  <r>
    <x v="50"/>
    <x v="50"/>
    <x v="0"/>
    <x v="25"/>
    <n v="-1.65"/>
    <n v="11"/>
    <s v="10/2019"/>
    <s v="CINV.000025000"/>
    <s v="KR"/>
    <d v="2019-11-07T00:00:00"/>
  </r>
  <r>
    <x v="50"/>
    <x v="50"/>
    <x v="0"/>
    <x v="25"/>
    <n v="-0.01"/>
    <n v="11"/>
    <s v="01/2020"/>
    <s v="CINV.000033300"/>
    <s v="KR"/>
    <d v="2020-02-10T00:00:00"/>
  </r>
  <r>
    <x v="50"/>
    <x v="50"/>
    <x v="0"/>
    <x v="25"/>
    <n v="-0.01"/>
    <n v="11"/>
    <s v="02/2020"/>
    <s v="CINV.000035317"/>
    <s v="KR"/>
    <d v="2020-03-05T00:00:00"/>
  </r>
  <r>
    <x v="50"/>
    <x v="50"/>
    <x v="0"/>
    <x v="25"/>
    <n v="-0.04"/>
    <n v="11"/>
    <s v="04/2020"/>
    <s v="CINV.000038727"/>
    <s v="KR"/>
    <d v="2020-05-11T00:00:00"/>
  </r>
  <r>
    <x v="173"/>
    <x v="173"/>
    <x v="0"/>
    <x v="25"/>
    <n v="0.04"/>
    <n v="11"/>
    <m/>
    <s v="CINV.000001587"/>
    <s v="KR"/>
    <d v="2018-12-31T00:00:00"/>
  </r>
  <r>
    <x v="53"/>
    <x v="53"/>
    <x v="0"/>
    <x v="25"/>
    <n v="122.78"/>
    <n v="11"/>
    <m/>
    <s v="CINV.000001590"/>
    <s v="KR"/>
    <d v="2018-12-31T00:00:00"/>
  </r>
  <r>
    <x v="53"/>
    <x v="53"/>
    <x v="0"/>
    <x v="25"/>
    <n v="-0.15"/>
    <n v="11"/>
    <s v="2018-12"/>
    <s v="CINV.000002750"/>
    <s v="KR"/>
    <d v="2019-01-01T00:00:00"/>
  </r>
  <r>
    <x v="53"/>
    <x v="53"/>
    <x v="0"/>
    <x v="25"/>
    <n v="-0.1"/>
    <n v="11"/>
    <s v="2019-02"/>
    <s v="CINV.000004819"/>
    <s v="KR"/>
    <d v="2019-02-12T00:00:00"/>
  </r>
  <r>
    <x v="53"/>
    <x v="53"/>
    <x v="0"/>
    <x v="25"/>
    <n v="-0.22"/>
    <n v="11"/>
    <s v="Distribution for February"/>
    <s v="CINV.000008759"/>
    <s v="KR"/>
    <d v="2019-03-31T00:00:00"/>
  </r>
  <r>
    <x v="53"/>
    <x v="53"/>
    <x v="0"/>
    <x v="25"/>
    <n v="-1.64"/>
    <n v="11"/>
    <s v="03/2019"/>
    <s v="CINV.000009230"/>
    <s v="KR"/>
    <d v="2019-04-03T00:00:00"/>
  </r>
  <r>
    <x v="53"/>
    <x v="53"/>
    <x v="0"/>
    <x v="25"/>
    <n v="-0.09"/>
    <n v="11"/>
    <s v="04/2019"/>
    <s v="CINV.000011194"/>
    <s v="KR"/>
    <d v="2019-05-07T00:00:00"/>
  </r>
  <r>
    <x v="53"/>
    <x v="53"/>
    <x v="0"/>
    <x v="25"/>
    <n v="-0.03"/>
    <n v="11"/>
    <s v="05/2019"/>
    <s v="CINV.000013619"/>
    <s v="KR"/>
    <d v="2019-06-07T00:00:00"/>
  </r>
  <r>
    <x v="53"/>
    <x v="53"/>
    <x v="0"/>
    <x v="25"/>
    <n v="-2.68"/>
    <n v="11"/>
    <s v="06/2019"/>
    <s v="CINV.000015778"/>
    <s v="KR"/>
    <d v="2019-06-30T00:00:00"/>
  </r>
  <r>
    <x v="53"/>
    <x v="53"/>
    <x v="0"/>
    <x v="25"/>
    <n v="-0.48"/>
    <n v="11"/>
    <s v="09/2019"/>
    <s v="CINV.000022278"/>
    <s v="KR"/>
    <d v="2019-10-08T00:00:00"/>
  </r>
  <r>
    <x v="53"/>
    <x v="53"/>
    <x v="0"/>
    <x v="25"/>
    <n v="-17.75"/>
    <n v="11"/>
    <s v="10/2019"/>
    <s v="CINV.000025007"/>
    <s v="KR"/>
    <d v="2019-11-07T00:00:00"/>
  </r>
  <r>
    <x v="53"/>
    <x v="53"/>
    <x v="0"/>
    <x v="25"/>
    <n v="-0.04"/>
    <n v="11"/>
    <s v="10/2019"/>
    <s v="CINV.000025008"/>
    <s v="KR"/>
    <d v="2019-11-07T00:00:00"/>
  </r>
  <r>
    <x v="53"/>
    <x v="53"/>
    <x v="0"/>
    <x v="25"/>
    <n v="-0.06"/>
    <n v="11"/>
    <s v="01/2020"/>
    <s v="CINV.000033304"/>
    <s v="KR"/>
    <d v="2020-02-10T00:00:00"/>
  </r>
  <r>
    <x v="53"/>
    <x v="53"/>
    <x v="0"/>
    <x v="25"/>
    <n v="-0.06"/>
    <n v="11"/>
    <s v="02/2020"/>
    <s v="CINV.000035321"/>
    <s v="KR"/>
    <d v="2020-03-05T00:00:00"/>
  </r>
  <r>
    <x v="53"/>
    <x v="53"/>
    <x v="0"/>
    <x v="25"/>
    <n v="-0.43"/>
    <n v="11"/>
    <s v="04/2020"/>
    <s v="CINV.000038731"/>
    <s v="KR"/>
    <d v="2020-05-11T00:00:00"/>
  </r>
  <r>
    <x v="149"/>
    <x v="149"/>
    <x v="0"/>
    <x v="25"/>
    <n v="0.15"/>
    <n v="11"/>
    <m/>
    <s v="CINV.000001591"/>
    <s v="KR"/>
    <d v="2018-12-31T00:00:00"/>
  </r>
  <r>
    <x v="149"/>
    <x v="149"/>
    <x v="0"/>
    <x v="25"/>
    <n v="-0.01"/>
    <n v="11"/>
    <s v="10/2019"/>
    <s v="CINV.000025014"/>
    <s v="KR"/>
    <d v="2019-11-07T00:00:00"/>
  </r>
  <r>
    <x v="54"/>
    <x v="54"/>
    <x v="0"/>
    <x v="25"/>
    <n v="71.08"/>
    <n v="11"/>
    <m/>
    <s v="CINV.000001592"/>
    <s v="KR"/>
    <d v="2018-12-31T00:00:00"/>
  </r>
  <r>
    <x v="54"/>
    <x v="54"/>
    <x v="0"/>
    <x v="25"/>
    <n v="-0.08"/>
    <n v="11"/>
    <s v="2018-12"/>
    <s v="CINV.000002761"/>
    <s v="KR"/>
    <d v="2019-01-01T00:00:00"/>
  </r>
  <r>
    <x v="54"/>
    <x v="54"/>
    <x v="0"/>
    <x v="25"/>
    <n v="-0.06"/>
    <n v="11"/>
    <s v="2019-02"/>
    <s v="CINV.000004832"/>
    <s v="KR"/>
    <d v="2019-02-12T00:00:00"/>
  </r>
  <r>
    <x v="54"/>
    <x v="54"/>
    <x v="0"/>
    <x v="25"/>
    <n v="-0.13"/>
    <n v="11"/>
    <s v="Distribution for February"/>
    <s v="CINV.000008767"/>
    <s v="KR"/>
    <d v="2019-03-31T00:00:00"/>
  </r>
  <r>
    <x v="54"/>
    <x v="54"/>
    <x v="0"/>
    <x v="25"/>
    <n v="-0.95"/>
    <n v="11"/>
    <s v="03/2019"/>
    <s v="CINV.000009237"/>
    <s v="KR"/>
    <d v="2019-04-03T00:00:00"/>
  </r>
  <r>
    <x v="54"/>
    <x v="54"/>
    <x v="0"/>
    <x v="25"/>
    <n v="-0.06"/>
    <n v="11"/>
    <s v="04/2019"/>
    <s v="CINV.000011202"/>
    <s v="KR"/>
    <d v="2019-05-07T00:00:00"/>
  </r>
  <r>
    <x v="54"/>
    <x v="54"/>
    <x v="0"/>
    <x v="25"/>
    <n v="-0.02"/>
    <n v="11"/>
    <s v="05/2019"/>
    <s v="CINV.000013629"/>
    <s v="KR"/>
    <d v="2019-06-07T00:00:00"/>
  </r>
  <r>
    <x v="54"/>
    <x v="54"/>
    <x v="0"/>
    <x v="25"/>
    <n v="-1.55"/>
    <n v="11"/>
    <s v="06/2019"/>
    <s v="CINV.000015788"/>
    <s v="KR"/>
    <d v="2019-06-30T00:00:00"/>
  </r>
  <r>
    <x v="54"/>
    <x v="54"/>
    <x v="0"/>
    <x v="25"/>
    <n v="-0.28000000000000003"/>
    <n v="11"/>
    <s v="09/2019"/>
    <s v="CINV.000022285"/>
    <s v="KR"/>
    <d v="2019-10-08T00:00:00"/>
  </r>
  <r>
    <x v="54"/>
    <x v="54"/>
    <x v="0"/>
    <x v="25"/>
    <n v="-10.28"/>
    <n v="11"/>
    <s v="10/2019"/>
    <s v="CINV.000025021"/>
    <s v="KR"/>
    <d v="2019-11-07T00:00:00"/>
  </r>
  <r>
    <x v="54"/>
    <x v="54"/>
    <x v="0"/>
    <x v="25"/>
    <n v="-0.03"/>
    <n v="11"/>
    <s v="10/2019"/>
    <s v="CINV.000025022"/>
    <s v="KR"/>
    <d v="2019-11-07T00:00:00"/>
  </r>
  <r>
    <x v="54"/>
    <x v="54"/>
    <x v="0"/>
    <x v="25"/>
    <n v="-0.04"/>
    <n v="11"/>
    <s v="01/2020"/>
    <s v="CINV.000033312"/>
    <s v="KR"/>
    <d v="2020-02-10T00:00:00"/>
  </r>
  <r>
    <x v="54"/>
    <x v="54"/>
    <x v="0"/>
    <x v="25"/>
    <n v="-0.04"/>
    <n v="11"/>
    <s v="02/2020"/>
    <s v="CINV.000035329"/>
    <s v="KR"/>
    <d v="2020-03-05T00:00:00"/>
  </r>
  <r>
    <x v="54"/>
    <x v="54"/>
    <x v="0"/>
    <x v="25"/>
    <n v="-0.25"/>
    <n v="11"/>
    <s v="04/2020"/>
    <s v="CINV.000038739"/>
    <s v="KR"/>
    <d v="2020-05-11T00:00:00"/>
  </r>
  <r>
    <x v="150"/>
    <x v="150"/>
    <x v="0"/>
    <x v="25"/>
    <n v="0.06"/>
    <n v="11"/>
    <m/>
    <s v="CINV.000001594"/>
    <s v="KR"/>
    <d v="2018-12-31T00:00:00"/>
  </r>
  <r>
    <x v="56"/>
    <x v="56"/>
    <x v="0"/>
    <x v="25"/>
    <n v="37.29"/>
    <n v="11"/>
    <m/>
    <s v="CINV.000001597"/>
    <s v="KR"/>
    <d v="2018-12-31T00:00:00"/>
  </r>
  <r>
    <x v="56"/>
    <x v="56"/>
    <x v="0"/>
    <x v="25"/>
    <n v="-0.04"/>
    <n v="11"/>
    <s v="2018-12"/>
    <s v="CINV.000002782"/>
    <s v="KR"/>
    <d v="2019-01-01T00:00:00"/>
  </r>
  <r>
    <x v="56"/>
    <x v="56"/>
    <x v="0"/>
    <x v="25"/>
    <n v="-0.03"/>
    <n v="11"/>
    <s v="2019-02"/>
    <s v="CINV.000004859"/>
    <s v="KR"/>
    <d v="2019-02-12T00:00:00"/>
  </r>
  <r>
    <x v="56"/>
    <x v="56"/>
    <x v="0"/>
    <x v="25"/>
    <n v="-7.0000000000000007E-2"/>
    <n v="11"/>
    <s v="Distribution for February"/>
    <s v="CINV.000008778"/>
    <s v="KR"/>
    <d v="2019-03-31T00:00:00"/>
  </r>
  <r>
    <x v="56"/>
    <x v="56"/>
    <x v="0"/>
    <x v="25"/>
    <n v="-0.5"/>
    <n v="11"/>
    <s v="03/2019"/>
    <s v="CINV.000009251"/>
    <s v="KR"/>
    <d v="2019-04-03T00:00:00"/>
  </r>
  <r>
    <x v="56"/>
    <x v="56"/>
    <x v="0"/>
    <x v="25"/>
    <n v="-0.03"/>
    <n v="11"/>
    <s v="04/2019"/>
    <s v="CINV.000011217"/>
    <s v="KR"/>
    <d v="2019-05-07T00:00:00"/>
  </r>
  <r>
    <x v="56"/>
    <x v="56"/>
    <x v="0"/>
    <x v="25"/>
    <n v="-0.01"/>
    <n v="11"/>
    <s v="05/2019"/>
    <s v="CINV.000013647"/>
    <s v="KR"/>
    <d v="2019-06-07T00:00:00"/>
  </r>
  <r>
    <x v="56"/>
    <x v="56"/>
    <x v="0"/>
    <x v="25"/>
    <n v="-0.81"/>
    <n v="11"/>
    <s v="06/2019"/>
    <s v="CINV.000015807"/>
    <s v="KR"/>
    <d v="2019-06-30T00:00:00"/>
  </r>
  <r>
    <x v="56"/>
    <x v="56"/>
    <x v="0"/>
    <x v="25"/>
    <n v="-0.15"/>
    <n v="11"/>
    <s v="09/2019"/>
    <s v="CINV.000022303"/>
    <s v="KR"/>
    <d v="2019-10-08T00:00:00"/>
  </r>
  <r>
    <x v="56"/>
    <x v="56"/>
    <x v="0"/>
    <x v="25"/>
    <n v="-5.39"/>
    <n v="11"/>
    <s v="10/2019"/>
    <s v="CINV.000025047"/>
    <s v="KR"/>
    <d v="2019-11-07T00:00:00"/>
  </r>
  <r>
    <x v="56"/>
    <x v="56"/>
    <x v="0"/>
    <x v="25"/>
    <n v="-0.01"/>
    <n v="11"/>
    <s v="10/2019"/>
    <s v="CINV.000025048"/>
    <s v="KR"/>
    <d v="2019-11-07T00:00:00"/>
  </r>
  <r>
    <x v="56"/>
    <x v="56"/>
    <x v="0"/>
    <x v="25"/>
    <n v="-0.02"/>
    <n v="11"/>
    <s v="01/2020"/>
    <s v="CINV.000033328"/>
    <s v="KR"/>
    <d v="2020-02-10T00:00:00"/>
  </r>
  <r>
    <x v="56"/>
    <x v="56"/>
    <x v="0"/>
    <x v="25"/>
    <n v="-0.02"/>
    <n v="11"/>
    <s v="02/2020"/>
    <s v="CINV.000035341"/>
    <s v="KR"/>
    <d v="2020-03-05T00:00:00"/>
  </r>
  <r>
    <x v="56"/>
    <x v="56"/>
    <x v="0"/>
    <x v="25"/>
    <n v="-0.13"/>
    <n v="11"/>
    <s v="04/2020"/>
    <s v="CINV.000038754"/>
    <s v="KR"/>
    <d v="2020-05-11T00:00:00"/>
  </r>
  <r>
    <x v="151"/>
    <x v="151"/>
    <x v="0"/>
    <x v="25"/>
    <n v="0.08"/>
    <n v="11"/>
    <m/>
    <s v="CINV.000001598"/>
    <s v="KR"/>
    <d v="2018-12-31T00:00:00"/>
  </r>
  <r>
    <x v="151"/>
    <x v="151"/>
    <x v="0"/>
    <x v="25"/>
    <n v="-0.01"/>
    <n v="11"/>
    <s v="10/2019"/>
    <s v="CINV.000025054"/>
    <s v="KR"/>
    <d v="2019-11-07T00:00:00"/>
  </r>
  <r>
    <x v="58"/>
    <x v="58"/>
    <x v="0"/>
    <x v="25"/>
    <n v="15.3"/>
    <n v="11"/>
    <m/>
    <s v="CINV.000001600"/>
    <s v="KR"/>
    <d v="2018-12-31T00:00:00"/>
  </r>
  <r>
    <x v="58"/>
    <x v="58"/>
    <x v="0"/>
    <x v="25"/>
    <n v="-0.02"/>
    <n v="11"/>
    <s v="2018-12"/>
    <s v="CINV.000002793"/>
    <s v="KR"/>
    <d v="2019-01-01T00:00:00"/>
  </r>
  <r>
    <x v="58"/>
    <x v="58"/>
    <x v="0"/>
    <x v="25"/>
    <n v="-0.01"/>
    <n v="11"/>
    <s v="2019-02"/>
    <s v="CINV.000004871"/>
    <s v="KR"/>
    <d v="2019-02-12T00:00:00"/>
  </r>
  <r>
    <x v="58"/>
    <x v="58"/>
    <x v="0"/>
    <x v="25"/>
    <n v="-0.03"/>
    <n v="11"/>
    <s v="Distribution for February"/>
    <s v="CINV.000008784"/>
    <s v="KR"/>
    <d v="2019-03-31T00:00:00"/>
  </r>
  <r>
    <x v="58"/>
    <x v="58"/>
    <x v="0"/>
    <x v="25"/>
    <n v="-0.2"/>
    <n v="11"/>
    <s v="03/2019"/>
    <s v="CINV.000009256"/>
    <s v="KR"/>
    <d v="2019-04-03T00:00:00"/>
  </r>
  <r>
    <x v="58"/>
    <x v="58"/>
    <x v="0"/>
    <x v="25"/>
    <n v="-0.01"/>
    <n v="11"/>
    <s v="04/2019"/>
    <s v="CINV.000011224"/>
    <s v="KR"/>
    <d v="2019-05-07T00:00:00"/>
  </r>
  <r>
    <x v="58"/>
    <x v="58"/>
    <x v="0"/>
    <x v="25"/>
    <n v="-0.33"/>
    <n v="11"/>
    <s v="06/2019"/>
    <s v="CINV.000015816"/>
    <s v="KR"/>
    <d v="2019-06-30T00:00:00"/>
  </r>
  <r>
    <x v="58"/>
    <x v="58"/>
    <x v="0"/>
    <x v="25"/>
    <n v="-0.06"/>
    <n v="11"/>
    <s v="09/2019"/>
    <s v="CINV.000022310"/>
    <s v="KR"/>
    <d v="2019-10-08T00:00:00"/>
  </r>
  <r>
    <x v="58"/>
    <x v="58"/>
    <x v="0"/>
    <x v="25"/>
    <n v="-2.21"/>
    <n v="11"/>
    <s v="10/2019"/>
    <s v="CINV.000025060"/>
    <s v="KR"/>
    <d v="2019-11-07T00:00:00"/>
  </r>
  <r>
    <x v="58"/>
    <x v="58"/>
    <x v="0"/>
    <x v="25"/>
    <n v="-0.01"/>
    <n v="11"/>
    <s v="10/2019"/>
    <s v="CINV.000025061"/>
    <s v="KR"/>
    <d v="2019-11-07T00:00:00"/>
  </r>
  <r>
    <x v="58"/>
    <x v="58"/>
    <x v="0"/>
    <x v="25"/>
    <n v="-0.01"/>
    <n v="11"/>
    <s v="01/2020"/>
    <s v="CINV.000033335"/>
    <s v="KR"/>
    <d v="2020-02-10T00:00:00"/>
  </r>
  <r>
    <x v="58"/>
    <x v="58"/>
    <x v="0"/>
    <x v="25"/>
    <n v="-0.01"/>
    <n v="11"/>
    <s v="02/2020"/>
    <s v="CINV.000035347"/>
    <s v="KR"/>
    <d v="2020-03-05T00:00:00"/>
  </r>
  <r>
    <x v="58"/>
    <x v="58"/>
    <x v="0"/>
    <x v="25"/>
    <n v="-0.05"/>
    <n v="11"/>
    <s v="04/2020"/>
    <s v="CINV.000038761"/>
    <s v="KR"/>
    <d v="2020-05-11T00:00:00"/>
  </r>
  <r>
    <x v="113"/>
    <x v="113"/>
    <x v="0"/>
    <x v="25"/>
    <n v="2.37"/>
    <n v="11"/>
    <m/>
    <s v="CINV.000001601"/>
    <s v="KR"/>
    <d v="2018-12-31T00:00:00"/>
  </r>
  <r>
    <x v="113"/>
    <x v="113"/>
    <x v="0"/>
    <x v="25"/>
    <n v="-0.03"/>
    <n v="11"/>
    <s v="03/2019"/>
    <s v="CINV.000009259"/>
    <s v="KR"/>
    <d v="2019-04-03T00:00:00"/>
  </r>
  <r>
    <x v="113"/>
    <x v="113"/>
    <x v="0"/>
    <x v="25"/>
    <n v="-0.05"/>
    <n v="11"/>
    <s v="06/2019"/>
    <s v="CINV.000015821"/>
    <s v="KR"/>
    <d v="2019-06-30T00:00:00"/>
  </r>
  <r>
    <x v="113"/>
    <x v="113"/>
    <x v="0"/>
    <x v="25"/>
    <n v="-0.01"/>
    <n v="11"/>
    <s v="09/2019"/>
    <s v="CINV.000022315"/>
    <s v="KR"/>
    <d v="2019-10-08T00:00:00"/>
  </r>
  <r>
    <x v="113"/>
    <x v="113"/>
    <x v="0"/>
    <x v="25"/>
    <n v="-0.34"/>
    <n v="11"/>
    <s v="10/2019"/>
    <s v="CINV.000025067"/>
    <s v="KR"/>
    <d v="2019-11-07T00:00:00"/>
  </r>
  <r>
    <x v="113"/>
    <x v="113"/>
    <x v="0"/>
    <x v="25"/>
    <n v="-0.01"/>
    <n v="11"/>
    <s v="04/2020"/>
    <s v="CINV.000038765"/>
    <s v="KR"/>
    <d v="2020-05-11T00:00:00"/>
  </r>
  <r>
    <x v="124"/>
    <x v="124"/>
    <x v="0"/>
    <x v="25"/>
    <n v="10.02"/>
    <n v="11"/>
    <m/>
    <s v="CINV.000001603"/>
    <s v="KR"/>
    <d v="2018-12-31T00:00:00"/>
  </r>
  <r>
    <x v="124"/>
    <x v="124"/>
    <x v="0"/>
    <x v="25"/>
    <n v="-0.01"/>
    <n v="11"/>
    <s v="2018-12"/>
    <s v="CINV.000002803"/>
    <s v="KR"/>
    <d v="2019-01-01T00:00:00"/>
  </r>
  <r>
    <x v="124"/>
    <x v="124"/>
    <x v="0"/>
    <x v="25"/>
    <n v="-0.01"/>
    <n v="11"/>
    <s v="2019-02"/>
    <s v="CINV.000004884"/>
    <s v="KR"/>
    <d v="2019-02-12T00:00:00"/>
  </r>
  <r>
    <x v="124"/>
    <x v="124"/>
    <x v="0"/>
    <x v="25"/>
    <n v="-0.02"/>
    <n v="11"/>
    <s v="Distribution for February"/>
    <s v="CINV.000008790"/>
    <s v="KR"/>
    <d v="2019-03-31T00:00:00"/>
  </r>
  <r>
    <x v="124"/>
    <x v="124"/>
    <x v="0"/>
    <x v="25"/>
    <n v="-0.13"/>
    <n v="11"/>
    <s v="03/2019"/>
    <s v="CINV.000009264"/>
    <s v="KR"/>
    <d v="2019-04-03T00:00:00"/>
  </r>
  <r>
    <x v="124"/>
    <x v="124"/>
    <x v="0"/>
    <x v="25"/>
    <n v="-0.01"/>
    <n v="11"/>
    <s v="04/2019"/>
    <s v="CINV.000011232"/>
    <s v="KR"/>
    <d v="2019-05-07T00:00:00"/>
  </r>
  <r>
    <x v="124"/>
    <x v="124"/>
    <x v="0"/>
    <x v="25"/>
    <n v="-0.22"/>
    <n v="11"/>
    <s v="06/2019"/>
    <s v="CINV.000015824"/>
    <s v="KR"/>
    <d v="2019-06-30T00:00:00"/>
  </r>
  <r>
    <x v="124"/>
    <x v="124"/>
    <x v="0"/>
    <x v="25"/>
    <n v="-0.04"/>
    <n v="11"/>
    <s v="09/2019"/>
    <s v="CINV.000022319"/>
    <s v="KR"/>
    <d v="2019-10-08T00:00:00"/>
  </r>
  <r>
    <x v="124"/>
    <x v="124"/>
    <x v="0"/>
    <x v="25"/>
    <n v="-1.45"/>
    <n v="11"/>
    <s v="10/2019"/>
    <s v="CINV.000025076"/>
    <s v="KR"/>
    <d v="2019-11-07T00:00:00"/>
  </r>
  <r>
    <x v="124"/>
    <x v="124"/>
    <x v="0"/>
    <x v="25"/>
    <n v="-0.01"/>
    <n v="11"/>
    <s v="01/2020"/>
    <s v="CINV.000033342"/>
    <s v="KR"/>
    <d v="2020-02-10T00:00:00"/>
  </r>
  <r>
    <x v="124"/>
    <x v="124"/>
    <x v="0"/>
    <x v="25"/>
    <n v="-0.01"/>
    <n v="11"/>
    <s v="02/2020"/>
    <s v="CINV.000035354"/>
    <s v="KR"/>
    <d v="2020-03-05T00:00:00"/>
  </r>
  <r>
    <x v="124"/>
    <x v="124"/>
    <x v="0"/>
    <x v="25"/>
    <n v="-0.04"/>
    <n v="11"/>
    <s v="04/2020"/>
    <s v="CINV.000038768"/>
    <s v="KR"/>
    <d v="2020-05-11T00:00:00"/>
  </r>
  <r>
    <x v="59"/>
    <x v="59"/>
    <x v="0"/>
    <x v="25"/>
    <n v="10.01"/>
    <n v="11"/>
    <m/>
    <s v="CINV.000001605"/>
    <s v="KR"/>
    <d v="2018-12-31T00:00:00"/>
  </r>
  <r>
    <x v="59"/>
    <x v="59"/>
    <x v="0"/>
    <x v="25"/>
    <n v="-0.01"/>
    <n v="11"/>
    <s v="2018-12"/>
    <s v="CINV.000002810"/>
    <s v="KR"/>
    <d v="2019-01-01T00:00:00"/>
  </r>
  <r>
    <x v="59"/>
    <x v="59"/>
    <x v="0"/>
    <x v="25"/>
    <n v="-0.01"/>
    <n v="11"/>
    <s v="2019-02"/>
    <s v="CINV.000004894"/>
    <s v="KR"/>
    <d v="2019-02-12T00:00:00"/>
  </r>
  <r>
    <x v="59"/>
    <x v="59"/>
    <x v="0"/>
    <x v="25"/>
    <n v="-0.02"/>
    <n v="11"/>
    <s v="Distribution for February"/>
    <s v="CINV.000008794"/>
    <s v="KR"/>
    <d v="2019-03-31T00:00:00"/>
  </r>
  <r>
    <x v="59"/>
    <x v="59"/>
    <x v="0"/>
    <x v="25"/>
    <n v="-0.13"/>
    <n v="11"/>
    <s v="03/2019"/>
    <s v="CINV.000009269"/>
    <s v="KR"/>
    <d v="2019-04-03T00:00:00"/>
  </r>
  <r>
    <x v="59"/>
    <x v="59"/>
    <x v="0"/>
    <x v="25"/>
    <n v="-0.01"/>
    <n v="11"/>
    <s v="04/2019"/>
    <s v="CINV.000011238"/>
    <s v="KR"/>
    <d v="2019-05-07T00:00:00"/>
  </r>
  <r>
    <x v="59"/>
    <x v="59"/>
    <x v="0"/>
    <x v="25"/>
    <n v="-0.22"/>
    <n v="11"/>
    <s v="06/2019"/>
    <s v="CINV.000015829"/>
    <s v="KR"/>
    <d v="2019-06-30T00:00:00"/>
  </r>
  <r>
    <x v="59"/>
    <x v="59"/>
    <x v="0"/>
    <x v="25"/>
    <n v="-0.04"/>
    <n v="11"/>
    <s v="09/2019"/>
    <s v="CINV.000022326"/>
    <s v="KR"/>
    <d v="2019-10-08T00:00:00"/>
  </r>
  <r>
    <x v="59"/>
    <x v="59"/>
    <x v="0"/>
    <x v="25"/>
    <n v="-1.43"/>
    <n v="11"/>
    <s v="10/2019"/>
    <s v="CINV.000025088"/>
    <s v="KR"/>
    <d v="2019-11-07T00:00:00"/>
  </r>
  <r>
    <x v="59"/>
    <x v="59"/>
    <x v="0"/>
    <x v="25"/>
    <n v="-0.01"/>
    <n v="11"/>
    <s v="01/2020"/>
    <s v="CINV.000033349"/>
    <s v="KR"/>
    <d v="2020-02-10T00:00:00"/>
  </r>
  <r>
    <x v="59"/>
    <x v="59"/>
    <x v="0"/>
    <x v="25"/>
    <n v="-0.04"/>
    <n v="11"/>
    <s v="04/2020"/>
    <s v="CINV.000038775"/>
    <s v="KR"/>
    <d v="2020-05-11T00:00:00"/>
  </r>
  <r>
    <x v="60"/>
    <x v="60"/>
    <x v="0"/>
    <x v="25"/>
    <n v="112.13"/>
    <n v="11"/>
    <m/>
    <s v="CINV.000001606"/>
    <s v="KR"/>
    <d v="2018-12-31T00:00:00"/>
  </r>
  <r>
    <x v="60"/>
    <x v="60"/>
    <x v="0"/>
    <x v="25"/>
    <n v="-0.13"/>
    <n v="11"/>
    <s v="2018-12"/>
    <s v="CINV.000002816"/>
    <s v="KR"/>
    <d v="2019-01-01T00:00:00"/>
  </r>
  <r>
    <x v="60"/>
    <x v="60"/>
    <x v="0"/>
    <x v="25"/>
    <n v="-0.09"/>
    <n v="11"/>
    <s v="2019-02"/>
    <s v="CINV.000004901"/>
    <s v="KR"/>
    <d v="2019-02-12T00:00:00"/>
  </r>
  <r>
    <x v="60"/>
    <x v="60"/>
    <x v="0"/>
    <x v="25"/>
    <n v="-0.2"/>
    <n v="11"/>
    <s v="Distribution for February"/>
    <s v="CINV.000008797"/>
    <s v="KR"/>
    <d v="2019-03-31T00:00:00"/>
  </r>
  <r>
    <x v="60"/>
    <x v="60"/>
    <x v="0"/>
    <x v="25"/>
    <n v="-1.5"/>
    <n v="11"/>
    <s v="03/2019"/>
    <s v="CINV.000009272"/>
    <s v="KR"/>
    <d v="2019-04-03T00:00:00"/>
  </r>
  <r>
    <x v="60"/>
    <x v="60"/>
    <x v="0"/>
    <x v="25"/>
    <n v="-0.09"/>
    <n v="11"/>
    <s v="04/2019"/>
    <s v="CINV.000011242"/>
    <s v="KR"/>
    <d v="2019-05-07T00:00:00"/>
  </r>
  <r>
    <x v="60"/>
    <x v="60"/>
    <x v="0"/>
    <x v="25"/>
    <n v="-0.03"/>
    <n v="11"/>
    <s v="05/2019"/>
    <s v="CINV.000013672"/>
    <s v="KR"/>
    <d v="2019-06-07T00:00:00"/>
  </r>
  <r>
    <x v="60"/>
    <x v="60"/>
    <x v="0"/>
    <x v="25"/>
    <n v="-2.44"/>
    <n v="11"/>
    <s v="06/2019"/>
    <s v="CINV.000015833"/>
    <s v="KR"/>
    <d v="2019-06-30T00:00:00"/>
  </r>
  <r>
    <x v="60"/>
    <x v="60"/>
    <x v="0"/>
    <x v="25"/>
    <n v="-0.44"/>
    <n v="11"/>
    <s v="09/2019"/>
    <s v="CINV.000022331"/>
    <s v="KR"/>
    <d v="2019-10-08T00:00:00"/>
  </r>
  <r>
    <x v="60"/>
    <x v="60"/>
    <x v="0"/>
    <x v="25"/>
    <n v="-16.21"/>
    <n v="11"/>
    <s v="10/2019"/>
    <s v="CINV.000025095"/>
    <s v="KR"/>
    <d v="2019-11-07T00:00:00"/>
  </r>
  <r>
    <x v="60"/>
    <x v="60"/>
    <x v="0"/>
    <x v="25"/>
    <n v="-0.04"/>
    <n v="11"/>
    <s v="10/2019"/>
    <s v="CINV.000025096"/>
    <s v="KR"/>
    <d v="2019-11-07T00:00:00"/>
  </r>
  <r>
    <x v="60"/>
    <x v="60"/>
    <x v="0"/>
    <x v="25"/>
    <n v="-0.06"/>
    <n v="11"/>
    <s v="01/2020"/>
    <s v="CINV.000033353"/>
    <s v="KR"/>
    <d v="2020-02-10T00:00:00"/>
  </r>
  <r>
    <x v="60"/>
    <x v="60"/>
    <x v="0"/>
    <x v="25"/>
    <n v="-0.06"/>
    <n v="11"/>
    <s v="02/2020"/>
    <s v="CINV.000035364"/>
    <s v="KR"/>
    <d v="2020-03-05T00:00:00"/>
  </r>
  <r>
    <x v="60"/>
    <x v="60"/>
    <x v="0"/>
    <x v="25"/>
    <n v="-0.39"/>
    <n v="11"/>
    <s v="04/2020"/>
    <s v="CINV.000038779"/>
    <s v="KR"/>
    <d v="2020-05-11T00:00:00"/>
  </r>
  <r>
    <x v="100"/>
    <x v="100"/>
    <x v="0"/>
    <x v="25"/>
    <n v="4.3499999999999996"/>
    <n v="11"/>
    <m/>
    <s v="CINV.000001607"/>
    <s v="KR"/>
    <d v="2018-12-31T00:00:00"/>
  </r>
  <r>
    <x v="100"/>
    <x v="100"/>
    <x v="0"/>
    <x v="25"/>
    <n v="-0.01"/>
    <n v="11"/>
    <s v="2018-12"/>
    <s v="CINV.000002822"/>
    <s v="KR"/>
    <d v="2019-01-01T00:00:00"/>
  </r>
  <r>
    <x v="100"/>
    <x v="100"/>
    <x v="0"/>
    <x v="25"/>
    <n v="-0.01"/>
    <n v="11"/>
    <s v="Distribution for February"/>
    <s v="CINV.000008802"/>
    <s v="KR"/>
    <d v="2019-03-31T00:00:00"/>
  </r>
  <r>
    <x v="100"/>
    <x v="100"/>
    <x v="0"/>
    <x v="25"/>
    <n v="-0.06"/>
    <n v="11"/>
    <s v="03/2019"/>
    <s v="CINV.000009277"/>
    <s v="KR"/>
    <d v="2019-04-03T00:00:00"/>
  </r>
  <r>
    <x v="100"/>
    <x v="100"/>
    <x v="0"/>
    <x v="25"/>
    <n v="-0.09"/>
    <n v="11"/>
    <s v="06/2019"/>
    <s v="CINV.000015839"/>
    <s v="KR"/>
    <d v="2019-06-30T00:00:00"/>
  </r>
  <r>
    <x v="100"/>
    <x v="100"/>
    <x v="0"/>
    <x v="25"/>
    <n v="-0.02"/>
    <n v="11"/>
    <s v="09/2019"/>
    <s v="CINV.000022336"/>
    <s v="KR"/>
    <d v="2019-10-08T00:00:00"/>
  </r>
  <r>
    <x v="100"/>
    <x v="100"/>
    <x v="0"/>
    <x v="25"/>
    <n v="-0.62"/>
    <n v="11"/>
    <s v="10/2019"/>
    <s v="CINV.000025102"/>
    <s v="KR"/>
    <d v="2019-11-07T00:00:00"/>
  </r>
  <r>
    <x v="100"/>
    <x v="100"/>
    <x v="0"/>
    <x v="25"/>
    <n v="-0.02"/>
    <n v="11"/>
    <s v="04/2020"/>
    <s v="CINV.000038784"/>
    <s v="KR"/>
    <d v="2020-05-11T00:00:00"/>
  </r>
  <r>
    <x v="153"/>
    <x v="153"/>
    <x v="0"/>
    <x v="25"/>
    <n v="7.0000000000000007E-2"/>
    <n v="11"/>
    <m/>
    <s v="CINV.000001608"/>
    <s v="KR"/>
    <d v="2018-12-31T00:00:00"/>
  </r>
  <r>
    <x v="153"/>
    <x v="153"/>
    <x v="0"/>
    <x v="25"/>
    <n v="-0.01"/>
    <n v="11"/>
    <s v="10/2019"/>
    <s v="CINV.000025109"/>
    <s v="KR"/>
    <d v="2019-11-07T00:00:00"/>
  </r>
  <r>
    <x v="61"/>
    <x v="61"/>
    <x v="0"/>
    <x v="25"/>
    <n v="159.03"/>
    <n v="11"/>
    <m/>
    <s v="CINV.000001609"/>
    <s v="KR"/>
    <d v="2018-12-31T00:00:00"/>
  </r>
  <r>
    <x v="61"/>
    <x v="61"/>
    <x v="0"/>
    <x v="25"/>
    <n v="-0.19"/>
    <n v="11"/>
    <s v="2018-12"/>
    <s v="CINV.000002832"/>
    <s v="KR"/>
    <d v="2019-01-01T00:00:00"/>
  </r>
  <r>
    <x v="61"/>
    <x v="61"/>
    <x v="0"/>
    <x v="25"/>
    <n v="-0.13"/>
    <n v="11"/>
    <s v="2019-02"/>
    <s v="CINV.000004919"/>
    <s v="KR"/>
    <d v="2019-02-12T00:00:00"/>
  </r>
  <r>
    <x v="61"/>
    <x v="61"/>
    <x v="0"/>
    <x v="25"/>
    <n v="-0.28000000000000003"/>
    <n v="11"/>
    <s v="Distribution for February"/>
    <s v="CINV.000008807"/>
    <s v="KR"/>
    <d v="2019-03-31T00:00:00"/>
  </r>
  <r>
    <x v="61"/>
    <x v="61"/>
    <x v="0"/>
    <x v="25"/>
    <n v="-2.13"/>
    <n v="11"/>
    <s v="03/2019"/>
    <s v="CINV.000009282"/>
    <s v="KR"/>
    <d v="2019-04-03T00:00:00"/>
  </r>
  <r>
    <x v="61"/>
    <x v="61"/>
    <x v="0"/>
    <x v="25"/>
    <n v="-0.12"/>
    <n v="11"/>
    <s v="04/2019"/>
    <s v="CINV.000011254"/>
    <s v="KR"/>
    <d v="2019-05-07T00:00:00"/>
  </r>
  <r>
    <x v="61"/>
    <x v="61"/>
    <x v="0"/>
    <x v="25"/>
    <n v="-0.04"/>
    <n v="11"/>
    <s v="05/2019"/>
    <s v="CINV.000013685"/>
    <s v="KR"/>
    <d v="2019-06-07T00:00:00"/>
  </r>
  <r>
    <x v="61"/>
    <x v="61"/>
    <x v="0"/>
    <x v="25"/>
    <n v="-3.47"/>
    <n v="11"/>
    <s v="06/2019"/>
    <s v="CINV.000015846"/>
    <s v="KR"/>
    <d v="2019-06-30T00:00:00"/>
  </r>
  <r>
    <x v="61"/>
    <x v="61"/>
    <x v="0"/>
    <x v="25"/>
    <n v="-0.63"/>
    <n v="11"/>
    <s v="09/2019"/>
    <s v="CINV.000022343"/>
    <s v="KR"/>
    <d v="2019-10-08T00:00:00"/>
  </r>
  <r>
    <x v="61"/>
    <x v="61"/>
    <x v="0"/>
    <x v="25"/>
    <n v="-23"/>
    <n v="11"/>
    <s v="10/2019"/>
    <s v="CINV.000025115"/>
    <s v="KR"/>
    <d v="2019-11-07T00:00:00"/>
  </r>
  <r>
    <x v="61"/>
    <x v="61"/>
    <x v="0"/>
    <x v="25"/>
    <n v="-0.06"/>
    <n v="11"/>
    <s v="10/2019"/>
    <s v="CINV.000025116"/>
    <s v="KR"/>
    <d v="2019-11-07T00:00:00"/>
  </r>
  <r>
    <x v="61"/>
    <x v="61"/>
    <x v="0"/>
    <x v="25"/>
    <n v="-0.08"/>
    <n v="11"/>
    <s v="01/2020"/>
    <s v="CINV.000033364"/>
    <s v="KR"/>
    <d v="2020-02-10T00:00:00"/>
  </r>
  <r>
    <x v="61"/>
    <x v="61"/>
    <x v="0"/>
    <x v="25"/>
    <n v="-0.08"/>
    <n v="11"/>
    <s v="02/2020"/>
    <s v="CINV.000035375"/>
    <s v="KR"/>
    <d v="2020-03-05T00:00:00"/>
  </r>
  <r>
    <x v="61"/>
    <x v="61"/>
    <x v="0"/>
    <x v="25"/>
    <n v="-0.56000000000000005"/>
    <n v="11"/>
    <s v="04/2020"/>
    <s v="CINV.000038790"/>
    <s v="KR"/>
    <d v="2020-05-11T00:00:00"/>
  </r>
  <r>
    <x v="118"/>
    <x v="118"/>
    <x v="0"/>
    <x v="25"/>
    <n v="65.47"/>
    <n v="11"/>
    <m/>
    <s v="CINV.000001610"/>
    <s v="KR"/>
    <d v="2018-12-31T00:00:00"/>
  </r>
  <r>
    <x v="118"/>
    <x v="118"/>
    <x v="0"/>
    <x v="25"/>
    <n v="-0.08"/>
    <n v="11"/>
    <s v="2018-12"/>
    <s v="CINV.000002838"/>
    <s v="KR"/>
    <d v="2019-01-01T00:00:00"/>
  </r>
  <r>
    <x v="118"/>
    <x v="118"/>
    <x v="0"/>
    <x v="25"/>
    <n v="-0.05"/>
    <n v="11"/>
    <s v="2019-02"/>
    <s v="CINV.000004926"/>
    <s v="KR"/>
    <d v="2019-02-12T00:00:00"/>
  </r>
  <r>
    <x v="118"/>
    <x v="118"/>
    <x v="0"/>
    <x v="25"/>
    <n v="-0.12"/>
    <n v="11"/>
    <s v="Distribution for February"/>
    <s v="CINV.000008812"/>
    <s v="KR"/>
    <d v="2019-03-31T00:00:00"/>
  </r>
  <r>
    <x v="118"/>
    <x v="118"/>
    <x v="0"/>
    <x v="25"/>
    <n v="-0.88"/>
    <n v="11"/>
    <s v="03/2019"/>
    <s v="CINV.000009287"/>
    <s v="KR"/>
    <d v="2019-04-03T00:00:00"/>
  </r>
  <r>
    <x v="118"/>
    <x v="118"/>
    <x v="0"/>
    <x v="25"/>
    <n v="-0.05"/>
    <n v="11"/>
    <s v="04/2019"/>
    <s v="CINV.000011259"/>
    <s v="KR"/>
    <d v="2019-05-07T00:00:00"/>
  </r>
  <r>
    <x v="118"/>
    <x v="118"/>
    <x v="0"/>
    <x v="25"/>
    <n v="-0.02"/>
    <n v="11"/>
    <s v="05/2019"/>
    <s v="CINV.000013691"/>
    <s v="KR"/>
    <d v="2019-06-07T00:00:00"/>
  </r>
  <r>
    <x v="118"/>
    <x v="118"/>
    <x v="0"/>
    <x v="25"/>
    <n v="-1.43"/>
    <n v="11"/>
    <s v="06/2019"/>
    <s v="CINV.000015852"/>
    <s v="KR"/>
    <d v="2019-06-30T00:00:00"/>
  </r>
  <r>
    <x v="118"/>
    <x v="118"/>
    <x v="0"/>
    <x v="25"/>
    <n v="-0.26"/>
    <n v="11"/>
    <s v="09/2019"/>
    <s v="CINV.000022348"/>
    <s v="KR"/>
    <d v="2019-10-08T00:00:00"/>
  </r>
  <r>
    <x v="118"/>
    <x v="118"/>
    <x v="0"/>
    <x v="25"/>
    <n v="-9.4700000000000006"/>
    <n v="11"/>
    <s v="10/2019"/>
    <s v="CINV.000025122"/>
    <s v="KR"/>
    <d v="2019-11-07T00:00:00"/>
  </r>
  <r>
    <x v="118"/>
    <x v="118"/>
    <x v="0"/>
    <x v="25"/>
    <n v="-0.02"/>
    <n v="11"/>
    <s v="10/2019"/>
    <s v="CINV.000025123"/>
    <s v="KR"/>
    <d v="2019-11-07T00:00:00"/>
  </r>
  <r>
    <x v="118"/>
    <x v="118"/>
    <x v="0"/>
    <x v="25"/>
    <n v="-0.03"/>
    <n v="11"/>
    <s v="01/2020"/>
    <s v="CINV.000033369"/>
    <s v="KR"/>
    <d v="2020-02-10T00:00:00"/>
  </r>
  <r>
    <x v="118"/>
    <x v="118"/>
    <x v="0"/>
    <x v="25"/>
    <n v="-0.03"/>
    <n v="11"/>
    <s v="02/2020"/>
    <s v="CINV.000035380"/>
    <s v="KR"/>
    <d v="2020-03-05T00:00:00"/>
  </r>
  <r>
    <x v="118"/>
    <x v="118"/>
    <x v="0"/>
    <x v="25"/>
    <n v="-0.23"/>
    <n v="11"/>
    <s v="04/2020"/>
    <s v="CINV.000038795"/>
    <s v="KR"/>
    <d v="2020-05-11T00:00:00"/>
  </r>
  <r>
    <x v="62"/>
    <x v="62"/>
    <x v="0"/>
    <x v="25"/>
    <n v="16.809999999999999"/>
    <n v="11"/>
    <m/>
    <s v="CINV.000001611"/>
    <s v="KR"/>
    <d v="2018-12-31T00:00:00"/>
  </r>
  <r>
    <x v="62"/>
    <x v="62"/>
    <x v="0"/>
    <x v="25"/>
    <n v="-0.02"/>
    <n v="11"/>
    <s v="2018-12"/>
    <s v="CINV.000002840"/>
    <s v="KR"/>
    <d v="2019-01-01T00:00:00"/>
  </r>
  <r>
    <x v="62"/>
    <x v="62"/>
    <x v="0"/>
    <x v="25"/>
    <n v="-0.01"/>
    <n v="11"/>
    <s v="2019-02"/>
    <s v="CINV.000004929"/>
    <s v="KR"/>
    <d v="2019-02-12T00:00:00"/>
  </r>
  <r>
    <x v="62"/>
    <x v="62"/>
    <x v="0"/>
    <x v="25"/>
    <n v="-0.03"/>
    <n v="11"/>
    <s v="Distribution for February"/>
    <s v="CINV.000008813"/>
    <s v="KR"/>
    <d v="2019-03-31T00:00:00"/>
  </r>
  <r>
    <x v="62"/>
    <x v="62"/>
    <x v="0"/>
    <x v="25"/>
    <n v="-0.23"/>
    <n v="11"/>
    <s v="03/2019"/>
    <s v="CINV.000009290"/>
    <s v="KR"/>
    <d v="2019-04-03T00:00:00"/>
  </r>
  <r>
    <x v="62"/>
    <x v="62"/>
    <x v="0"/>
    <x v="25"/>
    <n v="-0.01"/>
    <n v="11"/>
    <s v="04/2019"/>
    <s v="CINV.000011262"/>
    <s v="KR"/>
    <d v="2019-05-07T00:00:00"/>
  </r>
  <r>
    <x v="62"/>
    <x v="62"/>
    <x v="0"/>
    <x v="25"/>
    <n v="-0.37"/>
    <n v="11"/>
    <s v="06/2019"/>
    <s v="CINV.000015856"/>
    <s v="KR"/>
    <d v="2019-06-30T00:00:00"/>
  </r>
  <r>
    <x v="62"/>
    <x v="62"/>
    <x v="0"/>
    <x v="25"/>
    <n v="-7.0000000000000007E-2"/>
    <n v="11"/>
    <s v="09/2019"/>
    <s v="CINV.000022352"/>
    <s v="KR"/>
    <d v="2019-10-08T00:00:00"/>
  </r>
  <r>
    <x v="62"/>
    <x v="62"/>
    <x v="0"/>
    <x v="25"/>
    <n v="-2.4300000000000002"/>
    <n v="11"/>
    <s v="10/2019"/>
    <s v="CINV.000025126"/>
    <s v="KR"/>
    <d v="2019-11-07T00:00:00"/>
  </r>
  <r>
    <x v="62"/>
    <x v="62"/>
    <x v="0"/>
    <x v="25"/>
    <n v="-0.01"/>
    <n v="11"/>
    <s v="10/2019"/>
    <s v="CINV.000025127"/>
    <s v="KR"/>
    <d v="2019-11-07T00:00:00"/>
  </r>
  <r>
    <x v="62"/>
    <x v="62"/>
    <x v="0"/>
    <x v="25"/>
    <n v="-0.01"/>
    <n v="11"/>
    <s v="01/2020"/>
    <s v="CINV.000033372"/>
    <s v="KR"/>
    <d v="2020-02-10T00:00:00"/>
  </r>
  <r>
    <x v="62"/>
    <x v="62"/>
    <x v="0"/>
    <x v="25"/>
    <n v="-0.01"/>
    <n v="11"/>
    <s v="02/2020"/>
    <s v="CINV.000035381"/>
    <s v="KR"/>
    <d v="2020-03-05T00:00:00"/>
  </r>
  <r>
    <x v="62"/>
    <x v="62"/>
    <x v="0"/>
    <x v="25"/>
    <n v="-0.06"/>
    <n v="11"/>
    <s v="04/2020"/>
    <s v="CINV.000038798"/>
    <s v="KR"/>
    <d v="2020-05-11T00:00:00"/>
  </r>
  <r>
    <x v="63"/>
    <x v="63"/>
    <x v="0"/>
    <x v="25"/>
    <n v="56"/>
    <n v="11"/>
    <m/>
    <s v="CINV.000001612"/>
    <s v="KR"/>
    <d v="2018-12-31T00:00:00"/>
  </r>
  <r>
    <x v="63"/>
    <x v="63"/>
    <x v="0"/>
    <x v="25"/>
    <n v="-7.0000000000000007E-2"/>
    <n v="11"/>
    <s v="2018-12"/>
    <s v="CINV.000002846"/>
    <s v="KR"/>
    <d v="2019-01-01T00:00:00"/>
  </r>
  <r>
    <x v="63"/>
    <x v="63"/>
    <x v="0"/>
    <x v="25"/>
    <n v="-0.04"/>
    <n v="11"/>
    <s v="2019-02"/>
    <s v="CINV.000004936"/>
    <s v="KR"/>
    <d v="2019-02-12T00:00:00"/>
  </r>
  <r>
    <x v="63"/>
    <x v="63"/>
    <x v="0"/>
    <x v="25"/>
    <n v="-0.1"/>
    <n v="11"/>
    <s v="Distribution for February"/>
    <s v="CINV.000008817"/>
    <s v="KR"/>
    <d v="2019-03-31T00:00:00"/>
  </r>
  <r>
    <x v="63"/>
    <x v="63"/>
    <x v="0"/>
    <x v="25"/>
    <n v="-0.75"/>
    <n v="11"/>
    <s v="03/2019"/>
    <s v="CINV.000009293"/>
    <s v="KR"/>
    <d v="2019-04-03T00:00:00"/>
  </r>
  <r>
    <x v="63"/>
    <x v="63"/>
    <x v="0"/>
    <x v="25"/>
    <n v="-0.04"/>
    <n v="11"/>
    <s v="04/2019"/>
    <s v="CINV.000011266"/>
    <s v="KR"/>
    <d v="2019-05-07T00:00:00"/>
  </r>
  <r>
    <x v="63"/>
    <x v="63"/>
    <x v="0"/>
    <x v="25"/>
    <n v="-0.01"/>
    <n v="11"/>
    <s v="05/2019"/>
    <s v="CINV.000013701"/>
    <s v="KR"/>
    <d v="2019-06-07T00:00:00"/>
  </r>
  <r>
    <x v="63"/>
    <x v="63"/>
    <x v="0"/>
    <x v="25"/>
    <n v="-1.22"/>
    <n v="11"/>
    <s v="06/2019"/>
    <s v="CINV.000015861"/>
    <s v="KR"/>
    <d v="2019-06-30T00:00:00"/>
  </r>
  <r>
    <x v="63"/>
    <x v="63"/>
    <x v="0"/>
    <x v="25"/>
    <n v="-0.22"/>
    <n v="11"/>
    <s v="09/2019"/>
    <s v="CINV.000022357"/>
    <s v="KR"/>
    <d v="2019-10-08T00:00:00"/>
  </r>
  <r>
    <x v="63"/>
    <x v="63"/>
    <x v="0"/>
    <x v="25"/>
    <n v="-8.09"/>
    <n v="11"/>
    <s v="10/2019"/>
    <s v="CINV.000025133"/>
    <s v="KR"/>
    <d v="2019-11-07T00:00:00"/>
  </r>
  <r>
    <x v="63"/>
    <x v="63"/>
    <x v="0"/>
    <x v="25"/>
    <n v="-0.02"/>
    <n v="11"/>
    <s v="10/2019"/>
    <s v="CINV.000025134"/>
    <s v="KR"/>
    <d v="2019-11-07T00:00:00"/>
  </r>
  <r>
    <x v="63"/>
    <x v="63"/>
    <x v="0"/>
    <x v="25"/>
    <n v="-0.03"/>
    <n v="11"/>
    <s v="01/2020"/>
    <s v="CINV.000033376"/>
    <s v="KR"/>
    <d v="2020-02-10T00:00:00"/>
  </r>
  <r>
    <x v="63"/>
    <x v="63"/>
    <x v="0"/>
    <x v="25"/>
    <n v="-0.03"/>
    <n v="11"/>
    <s v="02/2020"/>
    <s v="CINV.000035385"/>
    <s v="KR"/>
    <d v="2020-03-05T00:00:00"/>
  </r>
  <r>
    <x v="63"/>
    <x v="63"/>
    <x v="0"/>
    <x v="25"/>
    <n v="-0.2"/>
    <n v="11"/>
    <s v="04/2020"/>
    <s v="CINV.000038802"/>
    <s v="KR"/>
    <d v="2020-05-11T00:00:00"/>
  </r>
  <r>
    <x v="64"/>
    <x v="64"/>
    <x v="0"/>
    <x v="25"/>
    <n v="14.83"/>
    <n v="11"/>
    <m/>
    <s v="CINV.000001614"/>
    <s v="KR"/>
    <d v="2018-12-31T00:00:00"/>
  </r>
  <r>
    <x v="64"/>
    <x v="64"/>
    <x v="0"/>
    <x v="25"/>
    <n v="-0.02"/>
    <n v="11"/>
    <s v="2018-12"/>
    <s v="CINV.000002852"/>
    <s v="KR"/>
    <d v="2019-01-01T00:00:00"/>
  </r>
  <r>
    <x v="64"/>
    <x v="64"/>
    <x v="0"/>
    <x v="25"/>
    <n v="-0.01"/>
    <n v="11"/>
    <s v="2019-02"/>
    <s v="CINV.000004943"/>
    <s v="KR"/>
    <d v="2019-02-12T00:00:00"/>
  </r>
  <r>
    <x v="64"/>
    <x v="64"/>
    <x v="0"/>
    <x v="25"/>
    <n v="-0.03"/>
    <n v="11"/>
    <s v="Distribution for February"/>
    <s v="CINV.000008821"/>
    <s v="KR"/>
    <d v="2019-03-31T00:00:00"/>
  </r>
  <r>
    <x v="64"/>
    <x v="64"/>
    <x v="0"/>
    <x v="25"/>
    <n v="-0.2"/>
    <n v="11"/>
    <s v="03/2019"/>
    <s v="CINV.000009297"/>
    <s v="KR"/>
    <d v="2019-04-03T00:00:00"/>
  </r>
  <r>
    <x v="64"/>
    <x v="64"/>
    <x v="0"/>
    <x v="25"/>
    <n v="-0.01"/>
    <n v="11"/>
    <s v="04/2019"/>
    <s v="CINV.000011270"/>
    <s v="KR"/>
    <d v="2019-05-07T00:00:00"/>
  </r>
  <r>
    <x v="64"/>
    <x v="64"/>
    <x v="0"/>
    <x v="25"/>
    <n v="-0.32"/>
    <n v="11"/>
    <s v="06/2019"/>
    <s v="CINV.000015867"/>
    <s v="KR"/>
    <d v="2019-06-30T00:00:00"/>
  </r>
  <r>
    <x v="64"/>
    <x v="64"/>
    <x v="0"/>
    <x v="25"/>
    <n v="-0.06"/>
    <n v="11"/>
    <s v="09/2019"/>
    <s v="CINV.000022362"/>
    <s v="KR"/>
    <d v="2019-10-08T00:00:00"/>
  </r>
  <r>
    <x v="64"/>
    <x v="64"/>
    <x v="0"/>
    <x v="25"/>
    <n v="-2.13"/>
    <n v="11"/>
    <s v="10/2019"/>
    <s v="CINV.000025140"/>
    <s v="KR"/>
    <d v="2019-11-07T00:00:00"/>
  </r>
  <r>
    <x v="64"/>
    <x v="64"/>
    <x v="0"/>
    <x v="25"/>
    <n v="-0.01"/>
    <n v="11"/>
    <s v="10/2019"/>
    <s v="CINV.000025141"/>
    <s v="KR"/>
    <d v="2019-11-07T00:00:00"/>
  </r>
  <r>
    <x v="64"/>
    <x v="64"/>
    <x v="0"/>
    <x v="25"/>
    <n v="-0.01"/>
    <n v="11"/>
    <s v="01/2020"/>
    <s v="CINV.000033381"/>
    <s v="KR"/>
    <d v="2020-02-10T00:00:00"/>
  </r>
  <r>
    <x v="64"/>
    <x v="64"/>
    <x v="0"/>
    <x v="25"/>
    <n v="-0.01"/>
    <n v="11"/>
    <s v="02/2020"/>
    <s v="CINV.000035390"/>
    <s v="KR"/>
    <d v="2020-03-05T00:00:00"/>
  </r>
  <r>
    <x v="64"/>
    <x v="64"/>
    <x v="0"/>
    <x v="25"/>
    <n v="-0.05"/>
    <n v="11"/>
    <s v="04/2020"/>
    <s v="CINV.000038806"/>
    <s v="KR"/>
    <d v="2020-05-11T00:00:00"/>
  </r>
  <r>
    <x v="65"/>
    <x v="65"/>
    <x v="0"/>
    <x v="25"/>
    <n v="19.87"/>
    <n v="11"/>
    <m/>
    <s v="CINV.000001615"/>
    <s v="KR"/>
    <d v="2018-12-31T00:00:00"/>
  </r>
  <r>
    <x v="65"/>
    <x v="65"/>
    <x v="0"/>
    <x v="25"/>
    <n v="-0.02"/>
    <n v="11"/>
    <s v="2018-12"/>
    <s v="CINV.000002858"/>
    <s v="KR"/>
    <d v="2019-01-01T00:00:00"/>
  </r>
  <r>
    <x v="65"/>
    <x v="65"/>
    <x v="0"/>
    <x v="25"/>
    <n v="-0.02"/>
    <n v="11"/>
    <s v="2019-02"/>
    <s v="CINV.000004950"/>
    <s v="KR"/>
    <d v="2019-02-12T00:00:00"/>
  </r>
  <r>
    <x v="65"/>
    <x v="65"/>
    <x v="0"/>
    <x v="25"/>
    <n v="-0.04"/>
    <n v="11"/>
    <s v="Distribution for February"/>
    <s v="CINV.000008826"/>
    <s v="KR"/>
    <d v="2019-03-31T00:00:00"/>
  </r>
  <r>
    <x v="65"/>
    <x v="65"/>
    <x v="0"/>
    <x v="25"/>
    <n v="-0.27"/>
    <n v="11"/>
    <s v="03/2019"/>
    <s v="CINV.000009302"/>
    <s v="KR"/>
    <d v="2019-04-03T00:00:00"/>
  </r>
  <r>
    <x v="65"/>
    <x v="65"/>
    <x v="0"/>
    <x v="25"/>
    <n v="-0.02"/>
    <n v="11"/>
    <s v="04/2019"/>
    <s v="CINV.000011274"/>
    <s v="KR"/>
    <d v="2019-05-07T00:00:00"/>
  </r>
  <r>
    <x v="65"/>
    <x v="65"/>
    <x v="0"/>
    <x v="25"/>
    <n v="-0.01"/>
    <n v="11"/>
    <s v="05/2019"/>
    <s v="CINV.000013713"/>
    <s v="KR"/>
    <d v="2019-06-07T00:00:00"/>
  </r>
  <r>
    <x v="65"/>
    <x v="65"/>
    <x v="0"/>
    <x v="25"/>
    <n v="-0.43"/>
    <n v="11"/>
    <s v="06/2019"/>
    <s v="CINV.000015872"/>
    <s v="KR"/>
    <d v="2019-06-30T00:00:00"/>
  </r>
  <r>
    <x v="65"/>
    <x v="65"/>
    <x v="0"/>
    <x v="25"/>
    <n v="-0.08"/>
    <n v="11"/>
    <s v="09/2019"/>
    <s v="CINV.000022367"/>
    <s v="KR"/>
    <d v="2019-10-08T00:00:00"/>
  </r>
  <r>
    <x v="65"/>
    <x v="65"/>
    <x v="0"/>
    <x v="25"/>
    <n v="-2.87"/>
    <n v="11"/>
    <s v="10/2019"/>
    <s v="CINV.000025147"/>
    <s v="KR"/>
    <d v="2019-11-07T00:00:00"/>
  </r>
  <r>
    <x v="65"/>
    <x v="65"/>
    <x v="0"/>
    <x v="25"/>
    <n v="-0.01"/>
    <n v="11"/>
    <s v="10/2019"/>
    <s v="CINV.000025148"/>
    <s v="KR"/>
    <d v="2019-11-07T00:00:00"/>
  </r>
  <r>
    <x v="65"/>
    <x v="65"/>
    <x v="0"/>
    <x v="25"/>
    <n v="-0.01"/>
    <n v="11"/>
    <s v="01/2020"/>
    <s v="CINV.000033386"/>
    <s v="KR"/>
    <d v="2020-02-10T00:00:00"/>
  </r>
  <r>
    <x v="65"/>
    <x v="65"/>
    <x v="0"/>
    <x v="25"/>
    <n v="-0.01"/>
    <n v="11"/>
    <s v="02/2020"/>
    <s v="CINV.000035395"/>
    <s v="KR"/>
    <d v="2020-03-05T00:00:00"/>
  </r>
  <r>
    <x v="65"/>
    <x v="65"/>
    <x v="0"/>
    <x v="25"/>
    <n v="-7.0000000000000007E-2"/>
    <n v="11"/>
    <s v="04/2020"/>
    <s v="CINV.000038810"/>
    <s v="KR"/>
    <d v="2020-05-11T00:00:00"/>
  </r>
  <r>
    <x v="66"/>
    <x v="66"/>
    <x v="0"/>
    <x v="25"/>
    <n v="21199.61"/>
    <n v="11"/>
    <m/>
    <s v="CINV.000001616"/>
    <s v="KR"/>
    <d v="2018-12-31T00:00:00"/>
  </r>
  <r>
    <x v="66"/>
    <x v="66"/>
    <x v="0"/>
    <x v="25"/>
    <n v="-25.04"/>
    <n v="11"/>
    <s v="2018-12"/>
    <s v="CINV.000002864"/>
    <s v="KR"/>
    <d v="2019-01-01T00:00:00"/>
  </r>
  <r>
    <x v="66"/>
    <x v="66"/>
    <x v="0"/>
    <x v="25"/>
    <n v="-16.760000000000002"/>
    <n v="11"/>
    <s v="2019-02"/>
    <s v="CINV.000004957"/>
    <s v="KR"/>
    <d v="2019-02-12T00:00:00"/>
  </r>
  <r>
    <x v="66"/>
    <x v="66"/>
    <x v="0"/>
    <x v="25"/>
    <n v="-37.880000000000003"/>
    <n v="11"/>
    <s v="Distribution for February"/>
    <s v="CINV.000008830"/>
    <s v="KR"/>
    <d v="2019-03-31T00:00:00"/>
  </r>
  <r>
    <x v="66"/>
    <x v="66"/>
    <x v="0"/>
    <x v="25"/>
    <n v="-283.85000000000002"/>
    <n v="11"/>
    <s v="03/2019"/>
    <s v="CINV.000009305"/>
    <s v="KR"/>
    <d v="2019-04-03T00:00:00"/>
  </r>
  <r>
    <x v="66"/>
    <x v="66"/>
    <x v="0"/>
    <x v="25"/>
    <n v="-16.260000000000002"/>
    <n v="11"/>
    <s v="04/2019"/>
    <s v="CINV.000011278"/>
    <s v="KR"/>
    <d v="2019-05-07T00:00:00"/>
  </r>
  <r>
    <x v="66"/>
    <x v="66"/>
    <x v="0"/>
    <x v="25"/>
    <n v="-4.91"/>
    <n v="11"/>
    <s v="05/2019"/>
    <s v="CINV.000013719"/>
    <s v="KR"/>
    <d v="2019-06-07T00:00:00"/>
  </r>
  <r>
    <x v="66"/>
    <x v="66"/>
    <x v="0"/>
    <x v="25"/>
    <n v="-462.24"/>
    <n v="11"/>
    <s v="06/2019"/>
    <s v="CINV.000015877"/>
    <s v="KR"/>
    <d v="2019-06-30T00:00:00"/>
  </r>
  <r>
    <x v="66"/>
    <x v="66"/>
    <x v="0"/>
    <x v="25"/>
    <n v="-83.65"/>
    <n v="11"/>
    <s v="09/2019"/>
    <s v="CINV.000022372"/>
    <s v="KR"/>
    <d v="2019-10-08T00:00:00"/>
  </r>
  <r>
    <x v="66"/>
    <x v="66"/>
    <x v="0"/>
    <x v="25"/>
    <n v="-3064.55"/>
    <n v="11"/>
    <s v="10/2019"/>
    <s v="CINV.000025154"/>
    <s v="KR"/>
    <d v="2019-11-07T00:00:00"/>
  </r>
  <r>
    <x v="66"/>
    <x v="66"/>
    <x v="0"/>
    <x v="25"/>
    <n v="-7.43"/>
    <n v="11"/>
    <s v="10/2019"/>
    <s v="CINV.000025155"/>
    <s v="KR"/>
    <d v="2019-11-07T00:00:00"/>
  </r>
  <r>
    <x v="66"/>
    <x v="66"/>
    <x v="0"/>
    <x v="25"/>
    <n v="-10.65"/>
    <n v="11"/>
    <s v="01/2020"/>
    <s v="CINV.000033390"/>
    <s v="KR"/>
    <d v="2020-02-10T00:00:00"/>
  </r>
  <r>
    <x v="66"/>
    <x v="66"/>
    <x v="0"/>
    <x v="25"/>
    <n v="-10.79"/>
    <n v="11"/>
    <s v="02/2020"/>
    <s v="CINV.000035399"/>
    <s v="KR"/>
    <d v="2020-03-05T00:00:00"/>
  </r>
  <r>
    <x v="66"/>
    <x v="66"/>
    <x v="0"/>
    <x v="25"/>
    <n v="-74.55"/>
    <n v="11"/>
    <s v="04/2020"/>
    <s v="CINV.000038814"/>
    <s v="KR"/>
    <d v="2020-05-11T00:00:00"/>
  </r>
  <r>
    <x v="67"/>
    <x v="67"/>
    <x v="0"/>
    <x v="25"/>
    <n v="19.71"/>
    <n v="11"/>
    <m/>
    <s v="CINV.000001617"/>
    <s v="KR"/>
    <d v="2018-12-31T00:00:00"/>
  </r>
  <r>
    <x v="67"/>
    <x v="67"/>
    <x v="0"/>
    <x v="25"/>
    <n v="-0.02"/>
    <n v="11"/>
    <s v="2018-12"/>
    <s v="CINV.000002870"/>
    <s v="KR"/>
    <d v="2019-01-01T00:00:00"/>
  </r>
  <r>
    <x v="67"/>
    <x v="67"/>
    <x v="0"/>
    <x v="25"/>
    <n v="-0.02"/>
    <n v="11"/>
    <s v="2019-02"/>
    <s v="CINV.000004964"/>
    <s v="KR"/>
    <d v="2019-02-12T00:00:00"/>
  </r>
  <r>
    <x v="67"/>
    <x v="67"/>
    <x v="0"/>
    <x v="25"/>
    <n v="-0.04"/>
    <n v="11"/>
    <s v="Distribution for February"/>
    <s v="CINV.000008835"/>
    <s v="KR"/>
    <d v="2019-03-31T00:00:00"/>
  </r>
  <r>
    <x v="67"/>
    <x v="67"/>
    <x v="0"/>
    <x v="25"/>
    <n v="-0.26"/>
    <n v="11"/>
    <s v="03/2019"/>
    <s v="CINV.000009310"/>
    <s v="KR"/>
    <d v="2019-04-03T00:00:00"/>
  </r>
  <r>
    <x v="67"/>
    <x v="67"/>
    <x v="0"/>
    <x v="25"/>
    <n v="-0.02"/>
    <n v="11"/>
    <s v="04/2019"/>
    <s v="CINV.000011283"/>
    <s v="KR"/>
    <d v="2019-05-07T00:00:00"/>
  </r>
  <r>
    <x v="67"/>
    <x v="67"/>
    <x v="0"/>
    <x v="25"/>
    <n v="-0.01"/>
    <n v="11"/>
    <s v="05/2019"/>
    <s v="CINV.000013725"/>
    <s v="KR"/>
    <d v="2019-06-07T00:00:00"/>
  </r>
  <r>
    <x v="67"/>
    <x v="67"/>
    <x v="0"/>
    <x v="25"/>
    <n v="-0.43"/>
    <n v="11"/>
    <s v="06/2019"/>
    <s v="CINV.000015883"/>
    <s v="KR"/>
    <d v="2019-06-30T00:00:00"/>
  </r>
  <r>
    <x v="67"/>
    <x v="67"/>
    <x v="0"/>
    <x v="25"/>
    <n v="-0.08"/>
    <n v="11"/>
    <s v="09/2019"/>
    <s v="CINV.000022377"/>
    <s v="KR"/>
    <d v="2019-10-08T00:00:00"/>
  </r>
  <r>
    <x v="67"/>
    <x v="67"/>
    <x v="0"/>
    <x v="25"/>
    <n v="-2.84"/>
    <n v="11"/>
    <s v="10/2019"/>
    <s v="CINV.000025161"/>
    <s v="KR"/>
    <d v="2019-11-07T00:00:00"/>
  </r>
  <r>
    <x v="67"/>
    <x v="67"/>
    <x v="0"/>
    <x v="25"/>
    <n v="-0.01"/>
    <n v="11"/>
    <s v="10/2019"/>
    <s v="CINV.000025162"/>
    <s v="KR"/>
    <d v="2019-11-07T00:00:00"/>
  </r>
  <r>
    <x v="67"/>
    <x v="67"/>
    <x v="0"/>
    <x v="25"/>
    <n v="-0.01"/>
    <n v="11"/>
    <s v="01/2020"/>
    <s v="CINV.000033395"/>
    <s v="KR"/>
    <d v="2020-02-10T00:00:00"/>
  </r>
  <r>
    <x v="67"/>
    <x v="67"/>
    <x v="0"/>
    <x v="25"/>
    <n v="-0.01"/>
    <n v="11"/>
    <s v="02/2020"/>
    <s v="CINV.000035404"/>
    <s v="KR"/>
    <d v="2020-03-05T00:00:00"/>
  </r>
  <r>
    <x v="67"/>
    <x v="67"/>
    <x v="0"/>
    <x v="25"/>
    <n v="-7.0000000000000007E-2"/>
    <n v="11"/>
    <s v="04/2020"/>
    <s v="CINV.000038819"/>
    <s v="KR"/>
    <d v="2020-05-11T00:00:00"/>
  </r>
  <r>
    <x v="68"/>
    <x v="68"/>
    <x v="0"/>
    <x v="25"/>
    <n v="85.64"/>
    <n v="11"/>
    <m/>
    <s v="CINV.000001619"/>
    <s v="KR"/>
    <d v="2018-12-31T00:00:00"/>
  </r>
  <r>
    <x v="68"/>
    <x v="68"/>
    <x v="0"/>
    <x v="25"/>
    <n v="-0.1"/>
    <n v="11"/>
    <s v="2018-12"/>
    <s v="CINV.000002882"/>
    <s v="KR"/>
    <d v="2019-01-01T00:00:00"/>
  </r>
  <r>
    <x v="68"/>
    <x v="68"/>
    <x v="0"/>
    <x v="25"/>
    <n v="-7.0000000000000007E-2"/>
    <n v="11"/>
    <s v="2019-02"/>
    <s v="CINV.000004978"/>
    <s v="KR"/>
    <d v="2019-02-12T00:00:00"/>
  </r>
  <r>
    <x v="68"/>
    <x v="68"/>
    <x v="0"/>
    <x v="25"/>
    <n v="-0.15"/>
    <n v="11"/>
    <s v="Distribution for February"/>
    <s v="CINV.000008841"/>
    <s v="KR"/>
    <d v="2019-03-31T00:00:00"/>
  </r>
  <r>
    <x v="68"/>
    <x v="68"/>
    <x v="0"/>
    <x v="25"/>
    <n v="-1.1499999999999999"/>
    <n v="11"/>
    <s v="03/2019"/>
    <s v="CINV.000009316"/>
    <s v="KR"/>
    <d v="2019-04-03T00:00:00"/>
  </r>
  <r>
    <x v="68"/>
    <x v="68"/>
    <x v="0"/>
    <x v="25"/>
    <n v="-7.0000000000000007E-2"/>
    <n v="11"/>
    <s v="04/2019"/>
    <s v="CINV.000011291"/>
    <s v="KR"/>
    <d v="2019-05-07T00:00:00"/>
  </r>
  <r>
    <x v="68"/>
    <x v="68"/>
    <x v="0"/>
    <x v="25"/>
    <n v="-0.02"/>
    <n v="11"/>
    <s v="05/2019"/>
    <s v="CINV.000013734"/>
    <s v="KR"/>
    <d v="2019-06-07T00:00:00"/>
  </r>
  <r>
    <x v="68"/>
    <x v="68"/>
    <x v="0"/>
    <x v="25"/>
    <n v="-1.86"/>
    <n v="11"/>
    <s v="06/2019"/>
    <s v="CINV.000015894"/>
    <s v="KR"/>
    <d v="2019-06-30T00:00:00"/>
  </r>
  <r>
    <x v="68"/>
    <x v="68"/>
    <x v="0"/>
    <x v="25"/>
    <n v="-0.34"/>
    <n v="11"/>
    <s v="09/2019"/>
    <s v="CINV.000022387"/>
    <s v="KR"/>
    <d v="2019-10-08T00:00:00"/>
  </r>
  <r>
    <x v="68"/>
    <x v="68"/>
    <x v="0"/>
    <x v="25"/>
    <n v="-12.36"/>
    <n v="11"/>
    <s v="10/2019"/>
    <s v="CINV.000025175"/>
    <s v="KR"/>
    <d v="2019-11-07T00:00:00"/>
  </r>
  <r>
    <x v="68"/>
    <x v="68"/>
    <x v="0"/>
    <x v="25"/>
    <n v="-0.03"/>
    <n v="11"/>
    <s v="10/2019"/>
    <s v="CINV.000025176"/>
    <s v="KR"/>
    <d v="2019-11-07T00:00:00"/>
  </r>
  <r>
    <x v="68"/>
    <x v="68"/>
    <x v="0"/>
    <x v="25"/>
    <n v="-0.04"/>
    <n v="11"/>
    <s v="01/2020"/>
    <s v="CINV.000033403"/>
    <s v="KR"/>
    <d v="2020-02-10T00:00:00"/>
  </r>
  <r>
    <x v="68"/>
    <x v="68"/>
    <x v="0"/>
    <x v="25"/>
    <n v="-0.04"/>
    <n v="11"/>
    <s v="02/2020"/>
    <s v="CINV.000035412"/>
    <s v="KR"/>
    <d v="2020-03-05T00:00:00"/>
  </r>
  <r>
    <x v="68"/>
    <x v="68"/>
    <x v="0"/>
    <x v="25"/>
    <n v="-0.3"/>
    <n v="11"/>
    <s v="04/2020"/>
    <s v="CINV.000038827"/>
    <s v="KR"/>
    <d v="2020-05-11T00:00:00"/>
  </r>
  <r>
    <x v="119"/>
    <x v="119"/>
    <x v="0"/>
    <x v="25"/>
    <n v="3897.95"/>
    <n v="11"/>
    <m/>
    <s v="CINV.000001627"/>
    <s v="KR"/>
    <d v="2018-12-31T00:00:00"/>
  </r>
  <r>
    <x v="119"/>
    <x v="119"/>
    <x v="0"/>
    <x v="25"/>
    <n v="-4.5999999999999996"/>
    <n v="11"/>
    <s v="2018-12"/>
    <s v="CINV.000002894"/>
    <s v="KR"/>
    <d v="2019-01-01T00:00:00"/>
  </r>
  <r>
    <x v="119"/>
    <x v="119"/>
    <x v="0"/>
    <x v="25"/>
    <n v="-3.08"/>
    <n v="11"/>
    <s v="2019-02"/>
    <s v="CINV.000004992"/>
    <s v="KR"/>
    <d v="2019-02-12T00:00:00"/>
  </r>
  <r>
    <x v="119"/>
    <x v="119"/>
    <x v="0"/>
    <x v="25"/>
    <n v="-6.97"/>
    <n v="11"/>
    <s v="Distribution for February"/>
    <s v="CINV.000008850"/>
    <s v="KR"/>
    <d v="2019-03-31T00:00:00"/>
  </r>
  <r>
    <x v="119"/>
    <x v="119"/>
    <x v="0"/>
    <x v="25"/>
    <n v="-52.19"/>
    <n v="11"/>
    <s v="03/2019"/>
    <s v="CINV.000009326"/>
    <s v="KR"/>
    <d v="2019-04-03T00:00:00"/>
  </r>
  <r>
    <x v="119"/>
    <x v="119"/>
    <x v="0"/>
    <x v="25"/>
    <n v="-2.99"/>
    <n v="11"/>
    <s v="04/2019"/>
    <s v="CINV.000011300"/>
    <s v="KR"/>
    <d v="2019-05-07T00:00:00"/>
  </r>
  <r>
    <x v="119"/>
    <x v="119"/>
    <x v="0"/>
    <x v="25"/>
    <n v="-0.9"/>
    <n v="11"/>
    <s v="05/2019"/>
    <s v="CINV.000013746"/>
    <s v="KR"/>
    <d v="2019-06-07T00:00:00"/>
  </r>
  <r>
    <x v="119"/>
    <x v="119"/>
    <x v="0"/>
    <x v="25"/>
    <n v="-84.99"/>
    <n v="11"/>
    <s v="06/2019"/>
    <s v="CINV.000015910"/>
    <s v="KR"/>
    <d v="2019-06-30T00:00:00"/>
  </r>
  <r>
    <x v="119"/>
    <x v="119"/>
    <x v="0"/>
    <x v="25"/>
    <n v="-15.38"/>
    <n v="11"/>
    <s v="09/2019"/>
    <s v="CINV.000022397"/>
    <s v="KR"/>
    <d v="2019-10-08T00:00:00"/>
  </r>
  <r>
    <x v="119"/>
    <x v="119"/>
    <x v="0"/>
    <x v="25"/>
    <n v="-563.42999999999995"/>
    <n v="11"/>
    <s v="10/2019"/>
    <s v="CINV.000025189"/>
    <s v="KR"/>
    <d v="2019-11-07T00:00:00"/>
  </r>
  <r>
    <x v="119"/>
    <x v="119"/>
    <x v="0"/>
    <x v="25"/>
    <n v="-1.37"/>
    <n v="11"/>
    <s v="10/2019"/>
    <s v="CINV.000025190"/>
    <s v="KR"/>
    <d v="2019-11-07T00:00:00"/>
  </r>
  <r>
    <x v="119"/>
    <x v="119"/>
    <x v="0"/>
    <x v="25"/>
    <n v="-1.96"/>
    <n v="11"/>
    <s v="01/2020"/>
    <s v="CINV.000033413"/>
    <s v="KR"/>
    <d v="2020-02-10T00:00:00"/>
  </r>
  <r>
    <x v="119"/>
    <x v="119"/>
    <x v="0"/>
    <x v="25"/>
    <n v="-1.98"/>
    <n v="11"/>
    <s v="02/2020"/>
    <s v="CINV.000035425"/>
    <s v="KR"/>
    <d v="2020-03-05T00:00:00"/>
  </r>
  <r>
    <x v="119"/>
    <x v="119"/>
    <x v="0"/>
    <x v="25"/>
    <n v="-13.71"/>
    <n v="11"/>
    <s v="04/2020"/>
    <s v="CINV.000038836"/>
    <s v="KR"/>
    <d v="2020-05-11T00:00:00"/>
  </r>
  <r>
    <x v="121"/>
    <x v="121"/>
    <x v="0"/>
    <x v="25"/>
    <n v="803.84"/>
    <n v="11"/>
    <m/>
    <s v="CINV.000001630"/>
    <s v="KR"/>
    <d v="2018-12-31T00:00:00"/>
  </r>
  <r>
    <x v="121"/>
    <x v="121"/>
    <x v="0"/>
    <x v="25"/>
    <n v="-0.95"/>
    <n v="11"/>
    <s v="2018-12"/>
    <s v="CINV.000002895"/>
    <s v="KR"/>
    <d v="2019-01-01T00:00:00"/>
  </r>
  <r>
    <x v="121"/>
    <x v="121"/>
    <x v="0"/>
    <x v="25"/>
    <n v="-0.64"/>
    <n v="11"/>
    <s v="2019-02"/>
    <s v="CINV.000004993"/>
    <s v="KR"/>
    <d v="2019-02-12T00:00:00"/>
  </r>
  <r>
    <x v="121"/>
    <x v="121"/>
    <x v="0"/>
    <x v="25"/>
    <n v="-1.44"/>
    <n v="11"/>
    <s v="Distribution for February"/>
    <s v="CINV.000008851"/>
    <s v="KR"/>
    <d v="2019-03-31T00:00:00"/>
  </r>
  <r>
    <x v="121"/>
    <x v="121"/>
    <x v="0"/>
    <x v="25"/>
    <n v="-10.76"/>
    <n v="11"/>
    <s v="03/2019"/>
    <s v="CINV.000009327"/>
    <s v="KR"/>
    <d v="2019-04-03T00:00:00"/>
  </r>
  <r>
    <x v="121"/>
    <x v="121"/>
    <x v="0"/>
    <x v="25"/>
    <n v="-0.62"/>
    <n v="11"/>
    <s v="04/2019"/>
    <s v="CINV.000011301"/>
    <s v="KR"/>
    <d v="2019-05-07T00:00:00"/>
  </r>
  <r>
    <x v="121"/>
    <x v="121"/>
    <x v="0"/>
    <x v="25"/>
    <n v="-0.19"/>
    <n v="11"/>
    <s v="05/2019"/>
    <s v="CINV.000013747"/>
    <s v="KR"/>
    <d v="2019-06-07T00:00:00"/>
  </r>
  <r>
    <x v="121"/>
    <x v="121"/>
    <x v="0"/>
    <x v="25"/>
    <n v="-17.52"/>
    <n v="11"/>
    <s v="06/2019"/>
    <s v="CINV.000015913"/>
    <s v="KR"/>
    <d v="2019-06-30T00:00:00"/>
  </r>
  <r>
    <x v="121"/>
    <x v="121"/>
    <x v="0"/>
    <x v="25"/>
    <n v="-3.17"/>
    <n v="11"/>
    <s v="09/2019"/>
    <s v="CINV.000022398"/>
    <s v="KR"/>
    <d v="2019-10-08T00:00:00"/>
  </r>
  <r>
    <x v="121"/>
    <x v="121"/>
    <x v="0"/>
    <x v="25"/>
    <n v="-116.17"/>
    <n v="11"/>
    <s v="10/2019"/>
    <s v="CINV.000025191"/>
    <s v="KR"/>
    <d v="2019-11-07T00:00:00"/>
  </r>
  <r>
    <x v="121"/>
    <x v="121"/>
    <x v="0"/>
    <x v="25"/>
    <n v="-0.28000000000000003"/>
    <n v="11"/>
    <s v="10/2019"/>
    <s v="CINV.000025192"/>
    <s v="KR"/>
    <d v="2019-11-07T00:00:00"/>
  </r>
  <r>
    <x v="121"/>
    <x v="121"/>
    <x v="0"/>
    <x v="25"/>
    <n v="-0.4"/>
    <n v="11"/>
    <s v="01/2020"/>
    <s v="CINV.000033414"/>
    <s v="KR"/>
    <d v="2020-02-10T00:00:00"/>
  </r>
  <r>
    <x v="121"/>
    <x v="121"/>
    <x v="0"/>
    <x v="25"/>
    <n v="-0.41"/>
    <n v="11"/>
    <s v="02/2020"/>
    <s v="CINV.000035428"/>
    <s v="KR"/>
    <d v="2020-03-05T00:00:00"/>
  </r>
  <r>
    <x v="121"/>
    <x v="121"/>
    <x v="0"/>
    <x v="25"/>
    <n v="-2.83"/>
    <n v="11"/>
    <s v="04/2020"/>
    <s v="CINV.000038837"/>
    <s v="KR"/>
    <d v="2020-05-11T00:00:00"/>
  </r>
  <r>
    <x v="154"/>
    <x v="154"/>
    <x v="0"/>
    <x v="25"/>
    <n v="39.03"/>
    <n v="11"/>
    <m/>
    <s v="CINV.000001631"/>
    <s v="KR"/>
    <d v="2018-12-31T00:00:00"/>
  </r>
  <r>
    <x v="154"/>
    <x v="154"/>
    <x v="0"/>
    <x v="25"/>
    <n v="-0.05"/>
    <n v="11"/>
    <s v="2018-12"/>
    <s v="CINV.000002896"/>
    <s v="KR"/>
    <d v="2019-01-01T00:00:00"/>
  </r>
  <r>
    <x v="154"/>
    <x v="154"/>
    <x v="0"/>
    <x v="25"/>
    <n v="-0.03"/>
    <n v="11"/>
    <s v="2019-02"/>
    <s v="CINV.000004996"/>
    <s v="KR"/>
    <d v="2019-02-12T00:00:00"/>
  </r>
  <r>
    <x v="154"/>
    <x v="154"/>
    <x v="0"/>
    <x v="25"/>
    <n v="-7.0000000000000007E-2"/>
    <n v="11"/>
    <s v="Distribution for February"/>
    <s v="CINV.000008852"/>
    <s v="KR"/>
    <d v="2019-03-31T00:00:00"/>
  </r>
  <r>
    <x v="154"/>
    <x v="154"/>
    <x v="0"/>
    <x v="25"/>
    <n v="-0.52"/>
    <n v="11"/>
    <s v="03/2019"/>
    <s v="CINV.000009330"/>
    <s v="KR"/>
    <d v="2019-04-03T00:00:00"/>
  </r>
  <r>
    <x v="154"/>
    <x v="154"/>
    <x v="0"/>
    <x v="25"/>
    <n v="-0.03"/>
    <n v="11"/>
    <s v="04/2019"/>
    <s v="CINV.000011304"/>
    <s v="KR"/>
    <d v="2019-05-07T00:00:00"/>
  </r>
  <r>
    <x v="154"/>
    <x v="154"/>
    <x v="0"/>
    <x v="25"/>
    <n v="-0.01"/>
    <n v="11"/>
    <s v="05/2019"/>
    <s v="CINV.000013751"/>
    <s v="KR"/>
    <d v="2019-06-07T00:00:00"/>
  </r>
  <r>
    <x v="154"/>
    <x v="154"/>
    <x v="0"/>
    <x v="25"/>
    <n v="-0.85"/>
    <n v="11"/>
    <s v="06/2019"/>
    <s v="CINV.000015917"/>
    <s v="KR"/>
    <d v="2019-06-30T00:00:00"/>
  </r>
  <r>
    <x v="154"/>
    <x v="154"/>
    <x v="0"/>
    <x v="25"/>
    <n v="-0.15"/>
    <n v="11"/>
    <s v="09/2019"/>
    <s v="CINV.000022401"/>
    <s v="KR"/>
    <d v="2019-10-08T00:00:00"/>
  </r>
  <r>
    <x v="154"/>
    <x v="154"/>
    <x v="0"/>
    <x v="25"/>
    <n v="-0.01"/>
    <n v="11"/>
    <s v="10/2019"/>
    <s v="CINV.000025195"/>
    <s v="KR"/>
    <d v="2019-11-07T00:00:00"/>
  </r>
  <r>
    <x v="154"/>
    <x v="154"/>
    <x v="0"/>
    <x v="25"/>
    <n v="-5.64"/>
    <n v="11"/>
    <s v="10/2019"/>
    <s v="CINV.000025196"/>
    <s v="KR"/>
    <d v="2019-11-07T00:00:00"/>
  </r>
  <r>
    <x v="154"/>
    <x v="154"/>
    <x v="0"/>
    <x v="25"/>
    <n v="-0.02"/>
    <n v="11"/>
    <s v="01/2020"/>
    <s v="CINV.000033415"/>
    <s v="KR"/>
    <d v="2020-02-10T00:00:00"/>
  </r>
  <r>
    <x v="154"/>
    <x v="154"/>
    <x v="0"/>
    <x v="25"/>
    <n v="-0.02"/>
    <n v="11"/>
    <s v="02/2020"/>
    <s v="CINV.000035429"/>
    <s v="KR"/>
    <d v="2020-03-05T00:00:00"/>
  </r>
  <r>
    <x v="154"/>
    <x v="154"/>
    <x v="0"/>
    <x v="25"/>
    <n v="-0.14000000000000001"/>
    <n v="11"/>
    <s v="04/2020"/>
    <s v="CINV.000038838"/>
    <s v="KR"/>
    <d v="2020-05-11T00:00:00"/>
  </r>
  <r>
    <x v="168"/>
    <x v="168"/>
    <x v="0"/>
    <x v="25"/>
    <n v="15.05"/>
    <n v="11"/>
    <m/>
    <s v="CINV.000001632"/>
    <s v="KR"/>
    <d v="2018-12-31T00:00:00"/>
  </r>
  <r>
    <x v="168"/>
    <x v="168"/>
    <x v="0"/>
    <x v="25"/>
    <n v="-0.02"/>
    <n v="11"/>
    <s v="2018-12"/>
    <s v="CINV.000002902"/>
    <s v="KR"/>
    <d v="2019-01-01T00:00:00"/>
  </r>
  <r>
    <x v="168"/>
    <x v="168"/>
    <x v="0"/>
    <x v="25"/>
    <n v="-0.01"/>
    <n v="11"/>
    <s v="2019-02"/>
    <s v="CINV.000005003"/>
    <s v="KR"/>
    <d v="2019-02-12T00:00:00"/>
  </r>
  <r>
    <x v="168"/>
    <x v="168"/>
    <x v="0"/>
    <x v="25"/>
    <n v="-0.03"/>
    <n v="11"/>
    <s v="Distribution for February"/>
    <s v="CINV.000008856"/>
    <s v="KR"/>
    <d v="2019-03-31T00:00:00"/>
  </r>
  <r>
    <x v="168"/>
    <x v="168"/>
    <x v="0"/>
    <x v="25"/>
    <n v="-0.2"/>
    <n v="11"/>
    <s v="03/2019"/>
    <s v="CINV.000009333"/>
    <s v="KR"/>
    <d v="2019-04-03T00:00:00"/>
  </r>
  <r>
    <x v="168"/>
    <x v="168"/>
    <x v="0"/>
    <x v="25"/>
    <n v="-0.01"/>
    <n v="11"/>
    <s v="04/2019"/>
    <s v="CINV.000011308"/>
    <s v="KR"/>
    <d v="2019-05-07T00:00:00"/>
  </r>
  <r>
    <x v="168"/>
    <x v="168"/>
    <x v="0"/>
    <x v="25"/>
    <n v="-0.33"/>
    <n v="11"/>
    <s v="06/2019"/>
    <s v="CINV.000015923"/>
    <s v="KR"/>
    <d v="2019-06-30T00:00:00"/>
  </r>
  <r>
    <x v="168"/>
    <x v="168"/>
    <x v="0"/>
    <x v="25"/>
    <n v="-0.06"/>
    <n v="11"/>
    <s v="09/2019"/>
    <s v="CINV.000022406"/>
    <s v="KR"/>
    <d v="2019-10-08T00:00:00"/>
  </r>
  <r>
    <x v="168"/>
    <x v="168"/>
    <x v="0"/>
    <x v="25"/>
    <n v="-2.1800000000000002"/>
    <n v="11"/>
    <s v="10/2019"/>
    <s v="CINV.000025202"/>
    <s v="KR"/>
    <d v="2019-11-07T00:00:00"/>
  </r>
  <r>
    <x v="168"/>
    <x v="168"/>
    <x v="0"/>
    <x v="25"/>
    <n v="-0.01"/>
    <n v="11"/>
    <s v="10/2019"/>
    <s v="CINV.000025203"/>
    <s v="KR"/>
    <d v="2019-11-07T00:00:00"/>
  </r>
  <r>
    <x v="168"/>
    <x v="168"/>
    <x v="0"/>
    <x v="25"/>
    <n v="-0.01"/>
    <n v="11"/>
    <s v="01/2020"/>
    <s v="CINV.000033419"/>
    <s v="KR"/>
    <d v="2020-02-10T00:00:00"/>
  </r>
  <r>
    <x v="168"/>
    <x v="168"/>
    <x v="0"/>
    <x v="25"/>
    <n v="-0.01"/>
    <n v="11"/>
    <s v="02/2020"/>
    <s v="CINV.000035433"/>
    <s v="KR"/>
    <d v="2020-03-05T00:00:00"/>
  </r>
  <r>
    <x v="168"/>
    <x v="168"/>
    <x v="0"/>
    <x v="25"/>
    <n v="-0.05"/>
    <n v="11"/>
    <s v="04/2020"/>
    <s v="CINV.000038842"/>
    <s v="KR"/>
    <d v="2020-05-11T00:00:00"/>
  </r>
  <r>
    <x v="70"/>
    <x v="70"/>
    <x v="0"/>
    <x v="25"/>
    <n v="66.900000000000006"/>
    <n v="11"/>
    <m/>
    <s v="CINV.000001634"/>
    <s v="KR"/>
    <d v="2018-12-31T00:00:00"/>
  </r>
  <r>
    <x v="70"/>
    <x v="70"/>
    <x v="0"/>
    <x v="25"/>
    <n v="-0.08"/>
    <n v="11"/>
    <s v="2018-12"/>
    <s v="CINV.000002903"/>
    <s v="KR"/>
    <d v="2019-01-01T00:00:00"/>
  </r>
  <r>
    <x v="70"/>
    <x v="70"/>
    <x v="0"/>
    <x v="25"/>
    <n v="-0.05"/>
    <n v="11"/>
    <s v="2019-02"/>
    <s v="CINV.000005006"/>
    <s v="KR"/>
    <d v="2019-02-12T00:00:00"/>
  </r>
  <r>
    <x v="70"/>
    <x v="70"/>
    <x v="0"/>
    <x v="25"/>
    <n v="-0.12"/>
    <n v="11"/>
    <s v="Distribution for February"/>
    <s v="CINV.000008857"/>
    <s v="KR"/>
    <d v="2019-03-31T00:00:00"/>
  </r>
  <r>
    <x v="70"/>
    <x v="70"/>
    <x v="0"/>
    <x v="25"/>
    <n v="-0.9"/>
    <n v="11"/>
    <s v="03/2019"/>
    <s v="CINV.000009334"/>
    <s v="KR"/>
    <d v="2019-04-03T00:00:00"/>
  </r>
  <r>
    <x v="70"/>
    <x v="70"/>
    <x v="0"/>
    <x v="25"/>
    <n v="-0.05"/>
    <n v="11"/>
    <s v="04/2019"/>
    <s v="CINV.000011309"/>
    <s v="KR"/>
    <d v="2019-05-07T00:00:00"/>
  </r>
  <r>
    <x v="70"/>
    <x v="70"/>
    <x v="0"/>
    <x v="25"/>
    <n v="-0.02"/>
    <n v="11"/>
    <s v="05/2019"/>
    <s v="CINV.000013758"/>
    <s v="KR"/>
    <d v="2019-06-07T00:00:00"/>
  </r>
  <r>
    <x v="70"/>
    <x v="70"/>
    <x v="0"/>
    <x v="25"/>
    <n v="-1.46"/>
    <n v="11"/>
    <s v="06/2019"/>
    <s v="CINV.000015926"/>
    <s v="KR"/>
    <d v="2019-06-30T00:00:00"/>
  </r>
  <r>
    <x v="70"/>
    <x v="70"/>
    <x v="0"/>
    <x v="25"/>
    <n v="-0.26"/>
    <n v="11"/>
    <s v="09/2019"/>
    <s v="CINV.000022407"/>
    <s v="KR"/>
    <d v="2019-10-08T00:00:00"/>
  </r>
  <r>
    <x v="70"/>
    <x v="70"/>
    <x v="0"/>
    <x v="25"/>
    <n v="-9.66"/>
    <n v="11"/>
    <s v="10/2019"/>
    <s v="CINV.000025206"/>
    <s v="KR"/>
    <d v="2019-11-07T00:00:00"/>
  </r>
  <r>
    <x v="70"/>
    <x v="70"/>
    <x v="0"/>
    <x v="25"/>
    <n v="-0.02"/>
    <n v="11"/>
    <s v="10/2019"/>
    <s v="CINV.000025207"/>
    <s v="KR"/>
    <d v="2019-11-07T00:00:00"/>
  </r>
  <r>
    <x v="70"/>
    <x v="70"/>
    <x v="0"/>
    <x v="25"/>
    <n v="-0.03"/>
    <n v="11"/>
    <s v="01/2020"/>
    <s v="CINV.000033420"/>
    <s v="KR"/>
    <d v="2020-02-10T00:00:00"/>
  </r>
  <r>
    <x v="70"/>
    <x v="70"/>
    <x v="0"/>
    <x v="25"/>
    <n v="-0.03"/>
    <n v="11"/>
    <s v="02/2020"/>
    <s v="CINV.000035434"/>
    <s v="KR"/>
    <d v="2020-03-05T00:00:00"/>
  </r>
  <r>
    <x v="70"/>
    <x v="70"/>
    <x v="0"/>
    <x v="25"/>
    <n v="-0.24"/>
    <n v="11"/>
    <s v="04/2020"/>
    <s v="CINV.000038843"/>
    <s v="KR"/>
    <d v="2020-05-11T00:00:00"/>
  </r>
  <r>
    <x v="169"/>
    <x v="169"/>
    <x v="0"/>
    <x v="25"/>
    <n v="3.91"/>
    <n v="11"/>
    <m/>
    <s v="CINV.000001637"/>
    <s v="KR"/>
    <d v="2018-12-31T00:00:00"/>
  </r>
  <r>
    <x v="169"/>
    <x v="169"/>
    <x v="0"/>
    <x v="25"/>
    <n v="-0.01"/>
    <n v="11"/>
    <s v="Distribution for February"/>
    <s v="CINV.000008870"/>
    <s v="KR"/>
    <d v="2019-03-31T00:00:00"/>
  </r>
  <r>
    <x v="169"/>
    <x v="169"/>
    <x v="0"/>
    <x v="25"/>
    <n v="-0.05"/>
    <n v="11"/>
    <s v="03/2019"/>
    <s v="CINV.000009346"/>
    <s v="KR"/>
    <d v="2019-04-03T00:00:00"/>
  </r>
  <r>
    <x v="169"/>
    <x v="169"/>
    <x v="0"/>
    <x v="25"/>
    <n v="-0.09"/>
    <n v="11"/>
    <s v="06/2019"/>
    <s v="CINV.000015942"/>
    <s v="KR"/>
    <d v="2019-06-30T00:00:00"/>
  </r>
  <r>
    <x v="169"/>
    <x v="169"/>
    <x v="0"/>
    <x v="25"/>
    <n v="-0.02"/>
    <n v="11"/>
    <s v="09/2019"/>
    <s v="CINV.000022422"/>
    <s v="KR"/>
    <d v="2019-10-08T00:00:00"/>
  </r>
  <r>
    <x v="169"/>
    <x v="169"/>
    <x v="0"/>
    <x v="25"/>
    <n v="-0.56000000000000005"/>
    <n v="11"/>
    <s v="10/2019"/>
    <s v="CINV.000025227"/>
    <s v="KR"/>
    <d v="2019-11-07T00:00:00"/>
  </r>
  <r>
    <x v="169"/>
    <x v="169"/>
    <x v="0"/>
    <x v="25"/>
    <n v="-0.01"/>
    <n v="11"/>
    <s v="04/2020"/>
    <s v="CINV.000038856"/>
    <s v="KR"/>
    <d v="2020-05-11T00:00:00"/>
  </r>
  <r>
    <x v="71"/>
    <x v="71"/>
    <x v="0"/>
    <x v="25"/>
    <n v="25.74"/>
    <n v="11"/>
    <m/>
    <s v="CINV.000001638"/>
    <s v="KR"/>
    <d v="2018-12-31T00:00:00"/>
  </r>
  <r>
    <x v="71"/>
    <x v="71"/>
    <x v="0"/>
    <x v="25"/>
    <n v="-0.03"/>
    <n v="11"/>
    <s v="2018-12"/>
    <s v="CINV.000002921"/>
    <s v="KR"/>
    <d v="2019-01-01T00:00:00"/>
  </r>
  <r>
    <x v="71"/>
    <x v="71"/>
    <x v="0"/>
    <x v="25"/>
    <n v="-0.02"/>
    <n v="11"/>
    <s v="2019-02"/>
    <s v="CINV.000005029"/>
    <s v="KR"/>
    <d v="2019-02-12T00:00:00"/>
  </r>
  <r>
    <x v="71"/>
    <x v="71"/>
    <x v="0"/>
    <x v="25"/>
    <n v="-0.05"/>
    <n v="11"/>
    <s v="Distribution for February"/>
    <s v="CINV.000008871"/>
    <s v="KR"/>
    <d v="2019-03-31T00:00:00"/>
  </r>
  <r>
    <x v="71"/>
    <x v="71"/>
    <x v="0"/>
    <x v="25"/>
    <n v="-0.34"/>
    <n v="11"/>
    <s v="03/2019"/>
    <s v="CINV.000009347"/>
    <s v="KR"/>
    <d v="2019-04-03T00:00:00"/>
  </r>
  <r>
    <x v="71"/>
    <x v="71"/>
    <x v="0"/>
    <x v="25"/>
    <n v="-0.02"/>
    <n v="11"/>
    <s v="04/2019"/>
    <s v="CINV.000011323"/>
    <s v="KR"/>
    <d v="2019-05-07T00:00:00"/>
  </r>
  <r>
    <x v="71"/>
    <x v="71"/>
    <x v="0"/>
    <x v="25"/>
    <n v="-0.01"/>
    <n v="11"/>
    <s v="05/2019"/>
    <s v="CINV.000013776"/>
    <s v="KR"/>
    <d v="2019-06-07T00:00:00"/>
  </r>
  <r>
    <x v="71"/>
    <x v="71"/>
    <x v="0"/>
    <x v="25"/>
    <n v="-0.56000000000000005"/>
    <n v="11"/>
    <s v="06/2019"/>
    <s v="CINV.000015944"/>
    <s v="KR"/>
    <d v="2019-06-30T00:00:00"/>
  </r>
  <r>
    <x v="71"/>
    <x v="71"/>
    <x v="0"/>
    <x v="25"/>
    <n v="-0.1"/>
    <n v="11"/>
    <s v="09/2019"/>
    <s v="CINV.000022423"/>
    <s v="KR"/>
    <d v="2019-10-08T00:00:00"/>
  </r>
  <r>
    <x v="71"/>
    <x v="71"/>
    <x v="0"/>
    <x v="25"/>
    <n v="-3.72"/>
    <n v="11"/>
    <s v="10/2019"/>
    <s v="CINV.000025231"/>
    <s v="KR"/>
    <d v="2019-11-07T00:00:00"/>
  </r>
  <r>
    <x v="71"/>
    <x v="71"/>
    <x v="0"/>
    <x v="25"/>
    <n v="-0.01"/>
    <n v="11"/>
    <s v="10/2019"/>
    <s v="CINV.000025232"/>
    <s v="KR"/>
    <d v="2019-11-07T00:00:00"/>
  </r>
  <r>
    <x v="71"/>
    <x v="71"/>
    <x v="0"/>
    <x v="25"/>
    <n v="-0.01"/>
    <n v="11"/>
    <s v="01/2020"/>
    <s v="CINV.000033435"/>
    <s v="KR"/>
    <d v="2020-02-10T00:00:00"/>
  </r>
  <r>
    <x v="71"/>
    <x v="71"/>
    <x v="0"/>
    <x v="25"/>
    <n v="-0.01"/>
    <n v="11"/>
    <s v="02/2020"/>
    <s v="CINV.000035449"/>
    <s v="KR"/>
    <d v="2020-03-05T00:00:00"/>
  </r>
  <r>
    <x v="71"/>
    <x v="71"/>
    <x v="0"/>
    <x v="25"/>
    <n v="-0.09"/>
    <n v="11"/>
    <s v="04/2020"/>
    <s v="CINV.000038857"/>
    <s v="KR"/>
    <d v="2020-05-11T00:00:00"/>
  </r>
  <r>
    <x v="0"/>
    <x v="0"/>
    <x v="0"/>
    <x v="26"/>
    <n v="415.15"/>
    <n v="11"/>
    <m/>
    <s v="CINV.000001455"/>
    <s v="KR"/>
    <d v="2018-12-31T00:00:00"/>
  </r>
  <r>
    <x v="0"/>
    <x v="0"/>
    <x v="0"/>
    <x v="26"/>
    <n v="-0.17"/>
    <n v="11"/>
    <s v="2018-12"/>
    <s v="CINV.000002256"/>
    <s v="KR"/>
    <d v="2019-01-01T00:00:00"/>
  </r>
  <r>
    <x v="0"/>
    <x v="0"/>
    <x v="0"/>
    <x v="26"/>
    <n v="-0.66"/>
    <n v="11"/>
    <s v="2019-01"/>
    <s v="CINV.000002970"/>
    <s v="KR"/>
    <d v="2019-01-02T00:00:00"/>
  </r>
  <r>
    <x v="0"/>
    <x v="0"/>
    <x v="0"/>
    <x v="26"/>
    <n v="-1.37"/>
    <n v="11"/>
    <s v="2019-02"/>
    <s v="CINV.000004237"/>
    <s v="KR"/>
    <d v="2019-02-12T00:00:00"/>
  </r>
  <r>
    <x v="0"/>
    <x v="0"/>
    <x v="0"/>
    <x v="26"/>
    <n v="-0.8"/>
    <n v="11"/>
    <s v="Distribution for February"/>
    <s v="CINV.000008406"/>
    <s v="KR"/>
    <d v="2019-03-31T00:00:00"/>
  </r>
  <r>
    <x v="0"/>
    <x v="0"/>
    <x v="0"/>
    <x v="26"/>
    <n v="-1.99"/>
    <n v="11"/>
    <s v="03/2019"/>
    <s v="CINV.000008880"/>
    <s v="KR"/>
    <d v="2019-04-03T00:00:00"/>
  </r>
  <r>
    <x v="0"/>
    <x v="0"/>
    <x v="0"/>
    <x v="26"/>
    <n v="-0.4"/>
    <n v="11"/>
    <s v="04/2019"/>
    <s v="CINV.000010809"/>
    <s v="KR"/>
    <d v="2019-05-07T00:00:00"/>
  </r>
  <r>
    <x v="0"/>
    <x v="0"/>
    <x v="0"/>
    <x v="26"/>
    <n v="-8.51"/>
    <n v="11"/>
    <s v="06/2019"/>
    <s v="CINV.000015292"/>
    <s v="KR"/>
    <d v="2019-06-30T00:00:00"/>
  </r>
  <r>
    <x v="0"/>
    <x v="0"/>
    <x v="0"/>
    <x v="26"/>
    <n v="-0.11"/>
    <n v="11"/>
    <s v="07/2019"/>
    <s v="CINV.000017582"/>
    <s v="KR"/>
    <d v="2019-08-09T00:00:00"/>
  </r>
  <r>
    <x v="0"/>
    <x v="0"/>
    <x v="0"/>
    <x v="26"/>
    <n v="-0.13"/>
    <n v="11"/>
    <s v="08/2019"/>
    <s v="CINV.000020280"/>
    <s v="KR"/>
    <d v="2019-08-31T00:00:00"/>
  </r>
  <r>
    <x v="0"/>
    <x v="0"/>
    <x v="0"/>
    <x v="26"/>
    <n v="-8.27"/>
    <n v="11"/>
    <s v="09/2019"/>
    <s v="CINV.000021870"/>
    <s v="KR"/>
    <d v="2019-10-08T00:00:00"/>
  </r>
  <r>
    <x v="0"/>
    <x v="0"/>
    <x v="0"/>
    <x v="26"/>
    <n v="-20.45"/>
    <n v="11"/>
    <s v="10/2019"/>
    <s v="CINV.000024370"/>
    <s v="KR"/>
    <d v="2019-11-07T00:00:00"/>
  </r>
  <r>
    <x v="0"/>
    <x v="0"/>
    <x v="0"/>
    <x v="26"/>
    <n v="-0.05"/>
    <n v="11"/>
    <s v="10/2019"/>
    <s v="CINV.000024371"/>
    <s v="KR"/>
    <d v="2019-11-07T00:00:00"/>
  </r>
  <r>
    <x v="0"/>
    <x v="0"/>
    <x v="0"/>
    <x v="26"/>
    <n v="-6.94"/>
    <n v="11"/>
    <s v="11/2019 Week 4"/>
    <s v="CINV.000027742"/>
    <s v="KR"/>
    <d v="2019-11-29T00:00:00"/>
  </r>
  <r>
    <x v="0"/>
    <x v="0"/>
    <x v="0"/>
    <x v="26"/>
    <n v="-0.24"/>
    <n v="11"/>
    <s v="12/2019"/>
    <s v="CINV.000030741"/>
    <s v="KR"/>
    <d v="2020-01-09T00:00:00"/>
  </r>
  <r>
    <x v="0"/>
    <x v="0"/>
    <x v="0"/>
    <x v="26"/>
    <n v="-2.21"/>
    <n v="11"/>
    <s v="04/2020"/>
    <s v="CINV.000038362"/>
    <s v="KR"/>
    <d v="2020-05-11T00:00:00"/>
  </r>
  <r>
    <x v="0"/>
    <x v="0"/>
    <x v="0"/>
    <x v="26"/>
    <n v="-0.28000000000000003"/>
    <n v="11"/>
    <s v="06/2020"/>
    <s v="CINV.000041547"/>
    <s v="KR"/>
    <d v="2020-06-30T00:00:00"/>
  </r>
  <r>
    <x v="125"/>
    <x v="125"/>
    <x v="0"/>
    <x v="26"/>
    <n v="0.42"/>
    <n v="11"/>
    <m/>
    <s v="CINV.000001458"/>
    <s v="KR"/>
    <d v="2018-12-31T00:00:00"/>
  </r>
  <r>
    <x v="125"/>
    <x v="125"/>
    <x v="0"/>
    <x v="26"/>
    <n v="-0.01"/>
    <n v="11"/>
    <s v="06/2019"/>
    <s v="CINV.000015300"/>
    <s v="KR"/>
    <d v="2019-06-30T00:00:00"/>
  </r>
  <r>
    <x v="125"/>
    <x v="125"/>
    <x v="0"/>
    <x v="26"/>
    <n v="-0.01"/>
    <n v="11"/>
    <s v="09/2019"/>
    <s v="CINV.000021875"/>
    <s v="KR"/>
    <d v="2019-10-08T00:00:00"/>
  </r>
  <r>
    <x v="125"/>
    <x v="125"/>
    <x v="0"/>
    <x v="26"/>
    <n v="-0.02"/>
    <n v="11"/>
    <s v="10/2019"/>
    <s v="CINV.000024378"/>
    <s v="KR"/>
    <d v="2019-11-07T00:00:00"/>
  </r>
  <r>
    <x v="125"/>
    <x v="125"/>
    <x v="0"/>
    <x v="26"/>
    <n v="-0.01"/>
    <n v="11"/>
    <s v="11/2019 Week 4"/>
    <s v="CINV.000027747"/>
    <s v="KR"/>
    <d v="2019-11-29T00:00:00"/>
  </r>
  <r>
    <x v="2"/>
    <x v="2"/>
    <x v="0"/>
    <x v="26"/>
    <n v="562.42999999999995"/>
    <n v="11"/>
    <m/>
    <s v="CINV.000001460"/>
    <s v="KR"/>
    <d v="2018-12-31T00:00:00"/>
  </r>
  <r>
    <x v="2"/>
    <x v="2"/>
    <x v="0"/>
    <x v="26"/>
    <n v="-0.23"/>
    <n v="11"/>
    <s v="2018-12"/>
    <s v="CINV.000002268"/>
    <s v="KR"/>
    <d v="2019-01-01T00:00:00"/>
  </r>
  <r>
    <x v="2"/>
    <x v="2"/>
    <x v="0"/>
    <x v="26"/>
    <n v="-0.89"/>
    <n v="11"/>
    <s v="2019-01"/>
    <s v="CINV.000002972"/>
    <s v="KR"/>
    <d v="2019-01-02T00:00:00"/>
  </r>
  <r>
    <x v="2"/>
    <x v="2"/>
    <x v="0"/>
    <x v="26"/>
    <n v="-1.85"/>
    <n v="11"/>
    <s v="2019-02"/>
    <s v="CINV.000004254"/>
    <s v="KR"/>
    <d v="2019-02-12T00:00:00"/>
  </r>
  <r>
    <x v="2"/>
    <x v="2"/>
    <x v="0"/>
    <x v="26"/>
    <n v="-1.08"/>
    <n v="11"/>
    <s v="Distribution for February"/>
    <s v="CINV.000008416"/>
    <s v="KR"/>
    <d v="2019-03-31T00:00:00"/>
  </r>
  <r>
    <x v="2"/>
    <x v="2"/>
    <x v="0"/>
    <x v="26"/>
    <n v="-2.7"/>
    <n v="11"/>
    <s v="03/2019"/>
    <s v="CINV.000008890"/>
    <s v="KR"/>
    <d v="2019-04-03T00:00:00"/>
  </r>
  <r>
    <x v="2"/>
    <x v="2"/>
    <x v="0"/>
    <x v="26"/>
    <n v="-0.54"/>
    <n v="11"/>
    <s v="04/2019"/>
    <s v="CINV.000010819"/>
    <s v="KR"/>
    <d v="2019-05-07T00:00:00"/>
  </r>
  <r>
    <x v="2"/>
    <x v="2"/>
    <x v="0"/>
    <x v="26"/>
    <n v="-11.53"/>
    <n v="11"/>
    <s v="06/2019"/>
    <s v="CINV.000015305"/>
    <s v="KR"/>
    <d v="2019-06-30T00:00:00"/>
  </r>
  <r>
    <x v="2"/>
    <x v="2"/>
    <x v="0"/>
    <x v="26"/>
    <n v="-0.15"/>
    <n v="11"/>
    <s v="07/2019"/>
    <s v="CINV.000017590"/>
    <s v="KR"/>
    <d v="2019-08-09T00:00:00"/>
  </r>
  <r>
    <x v="2"/>
    <x v="2"/>
    <x v="0"/>
    <x v="26"/>
    <n v="-0.17"/>
    <n v="11"/>
    <s v="08/2019"/>
    <s v="CINV.000020289"/>
    <s v="KR"/>
    <d v="2019-08-31T00:00:00"/>
  </r>
  <r>
    <x v="2"/>
    <x v="2"/>
    <x v="0"/>
    <x v="26"/>
    <n v="-11.2"/>
    <n v="11"/>
    <s v="09/2019"/>
    <s v="CINV.000021880"/>
    <s v="KR"/>
    <d v="2019-10-08T00:00:00"/>
  </r>
  <r>
    <x v="2"/>
    <x v="2"/>
    <x v="0"/>
    <x v="26"/>
    <n v="-27.71"/>
    <n v="11"/>
    <s v="10/2019"/>
    <s v="CINV.000024389"/>
    <s v="KR"/>
    <d v="2019-11-07T00:00:00"/>
  </r>
  <r>
    <x v="2"/>
    <x v="2"/>
    <x v="0"/>
    <x v="26"/>
    <n v="-7.0000000000000007E-2"/>
    <n v="11"/>
    <s v="10/2019"/>
    <s v="CINV.000024390"/>
    <s v="KR"/>
    <d v="2019-11-07T00:00:00"/>
  </r>
  <r>
    <x v="2"/>
    <x v="2"/>
    <x v="0"/>
    <x v="26"/>
    <n v="-9.4"/>
    <n v="11"/>
    <s v="11/2019 Week 4"/>
    <s v="CINV.000027752"/>
    <s v="KR"/>
    <d v="2019-11-29T00:00:00"/>
  </r>
  <r>
    <x v="2"/>
    <x v="2"/>
    <x v="0"/>
    <x v="26"/>
    <n v="-0.33"/>
    <n v="11"/>
    <s v="12/2019"/>
    <s v="CINV.000030750"/>
    <s v="KR"/>
    <d v="2020-01-09T00:00:00"/>
  </r>
  <r>
    <x v="2"/>
    <x v="2"/>
    <x v="0"/>
    <x v="26"/>
    <n v="-3"/>
    <n v="11"/>
    <s v="04/2020"/>
    <s v="CINV.000038370"/>
    <s v="KR"/>
    <d v="2020-05-11T00:00:00"/>
  </r>
  <r>
    <x v="2"/>
    <x v="2"/>
    <x v="0"/>
    <x v="26"/>
    <n v="-0.38"/>
    <n v="11"/>
    <s v="06/2020"/>
    <s v="CINV.000041556"/>
    <s v="KR"/>
    <d v="2020-06-30T00:00:00"/>
  </r>
  <r>
    <x v="87"/>
    <x v="87"/>
    <x v="0"/>
    <x v="26"/>
    <n v="2042.12"/>
    <n v="11"/>
    <m/>
    <s v="CINV.000001462"/>
    <s v="KR"/>
    <d v="2018-12-31T00:00:00"/>
  </r>
  <r>
    <x v="87"/>
    <x v="87"/>
    <x v="0"/>
    <x v="26"/>
    <n v="-0.82"/>
    <n v="11"/>
    <s v="2018-12"/>
    <s v="CINV.000002280"/>
    <s v="KR"/>
    <d v="2019-01-01T00:00:00"/>
  </r>
  <r>
    <x v="87"/>
    <x v="87"/>
    <x v="0"/>
    <x v="26"/>
    <n v="-3.24"/>
    <n v="11"/>
    <s v="2019-01"/>
    <s v="CINV.000002973"/>
    <s v="KR"/>
    <d v="2019-01-02T00:00:00"/>
  </r>
  <r>
    <x v="87"/>
    <x v="87"/>
    <x v="0"/>
    <x v="26"/>
    <n v="-6.72"/>
    <n v="11"/>
    <s v="2019-02"/>
    <s v="CINV.000004268"/>
    <s v="KR"/>
    <d v="2019-02-12T00:00:00"/>
  </r>
  <r>
    <x v="87"/>
    <x v="87"/>
    <x v="0"/>
    <x v="26"/>
    <n v="-3.93"/>
    <n v="11"/>
    <s v="Distribution for February"/>
    <s v="CINV.000008426"/>
    <s v="KR"/>
    <d v="2019-03-31T00:00:00"/>
  </r>
  <r>
    <x v="87"/>
    <x v="87"/>
    <x v="0"/>
    <x v="26"/>
    <n v="-9.8000000000000007"/>
    <n v="11"/>
    <s v="03/2019"/>
    <s v="CINV.000008900"/>
    <s v="KR"/>
    <d v="2019-04-03T00:00:00"/>
  </r>
  <r>
    <x v="87"/>
    <x v="87"/>
    <x v="0"/>
    <x v="26"/>
    <n v="-1.95"/>
    <n v="11"/>
    <s v="04/2019"/>
    <s v="CINV.000010829"/>
    <s v="KR"/>
    <d v="2019-05-07T00:00:00"/>
  </r>
  <r>
    <x v="87"/>
    <x v="87"/>
    <x v="0"/>
    <x v="26"/>
    <n v="-41.87"/>
    <n v="11"/>
    <s v="06/2019"/>
    <s v="CINV.000015317"/>
    <s v="KR"/>
    <d v="2019-06-30T00:00:00"/>
  </r>
  <r>
    <x v="87"/>
    <x v="87"/>
    <x v="0"/>
    <x v="26"/>
    <n v="-0.55000000000000004"/>
    <n v="11"/>
    <s v="07/2019"/>
    <s v="CINV.000017598"/>
    <s v="KR"/>
    <d v="2019-08-09T00:00:00"/>
  </r>
  <r>
    <x v="87"/>
    <x v="87"/>
    <x v="0"/>
    <x v="26"/>
    <n v="-0.62"/>
    <n v="11"/>
    <s v="08/2019"/>
    <s v="CINV.000020297"/>
    <s v="KR"/>
    <d v="2019-08-31T00:00:00"/>
  </r>
  <r>
    <x v="87"/>
    <x v="87"/>
    <x v="0"/>
    <x v="26"/>
    <n v="-40.67"/>
    <n v="11"/>
    <s v="09/2019"/>
    <s v="CINV.000021890"/>
    <s v="KR"/>
    <d v="2019-10-08T00:00:00"/>
  </r>
  <r>
    <x v="87"/>
    <x v="87"/>
    <x v="0"/>
    <x v="26"/>
    <n v="-100.61"/>
    <n v="11"/>
    <s v="10/2019"/>
    <s v="CINV.000024403"/>
    <s v="KR"/>
    <d v="2019-11-07T00:00:00"/>
  </r>
  <r>
    <x v="87"/>
    <x v="87"/>
    <x v="0"/>
    <x v="26"/>
    <n v="-0.26"/>
    <n v="11"/>
    <s v="10/2019"/>
    <s v="CINV.000024404"/>
    <s v="KR"/>
    <d v="2019-11-07T00:00:00"/>
  </r>
  <r>
    <x v="87"/>
    <x v="87"/>
    <x v="0"/>
    <x v="26"/>
    <n v="-34.119999999999997"/>
    <n v="11"/>
    <s v="11/2019 Week 4"/>
    <s v="CINV.000027762"/>
    <s v="KR"/>
    <d v="2019-11-29T00:00:00"/>
  </r>
  <r>
    <x v="87"/>
    <x v="87"/>
    <x v="0"/>
    <x v="26"/>
    <n v="-1.19"/>
    <n v="11"/>
    <s v="12/2019"/>
    <s v="CINV.000030760"/>
    <s v="KR"/>
    <d v="2020-01-09T00:00:00"/>
  </r>
  <r>
    <x v="87"/>
    <x v="87"/>
    <x v="0"/>
    <x v="26"/>
    <n v="-10.88"/>
    <n v="11"/>
    <s v="04/2020"/>
    <s v="CINV.000038380"/>
    <s v="KR"/>
    <d v="2020-05-11T00:00:00"/>
  </r>
  <r>
    <x v="87"/>
    <x v="87"/>
    <x v="0"/>
    <x v="26"/>
    <n v="-1.38"/>
    <n v="11"/>
    <s v="06/2020"/>
    <s v="CINV.000041566"/>
    <s v="KR"/>
    <d v="2020-06-30T00:00:00"/>
  </r>
  <r>
    <x v="126"/>
    <x v="126"/>
    <x v="0"/>
    <x v="26"/>
    <n v="3.11"/>
    <n v="11"/>
    <m/>
    <s v="CINV.000001463"/>
    <s v="KR"/>
    <d v="2018-12-31T00:00:00"/>
  </r>
  <r>
    <x v="126"/>
    <x v="126"/>
    <x v="0"/>
    <x v="26"/>
    <n v="-0.01"/>
    <n v="11"/>
    <s v="2019-01"/>
    <s v="CINV.000002974"/>
    <s v="KR"/>
    <d v="2019-01-02T00:00:00"/>
  </r>
  <r>
    <x v="126"/>
    <x v="126"/>
    <x v="0"/>
    <x v="26"/>
    <n v="-0.01"/>
    <n v="11"/>
    <s v="2019-02"/>
    <s v="CINV.000004275"/>
    <s v="KR"/>
    <d v="2019-02-12T00:00:00"/>
  </r>
  <r>
    <x v="126"/>
    <x v="126"/>
    <x v="0"/>
    <x v="26"/>
    <n v="-0.01"/>
    <n v="11"/>
    <s v="Distribution for February"/>
    <s v="CINV.000008431"/>
    <s v="KR"/>
    <d v="2019-03-31T00:00:00"/>
  </r>
  <r>
    <x v="126"/>
    <x v="126"/>
    <x v="0"/>
    <x v="26"/>
    <n v="-0.01"/>
    <n v="11"/>
    <s v="03/2019"/>
    <s v="CINV.000008905"/>
    <s v="KR"/>
    <d v="2019-04-03T00:00:00"/>
  </r>
  <r>
    <x v="126"/>
    <x v="126"/>
    <x v="0"/>
    <x v="26"/>
    <n v="-0.06"/>
    <n v="11"/>
    <s v="06/2019"/>
    <s v="CINV.000015323"/>
    <s v="KR"/>
    <d v="2019-06-30T00:00:00"/>
  </r>
  <r>
    <x v="126"/>
    <x v="126"/>
    <x v="0"/>
    <x v="26"/>
    <n v="-0.06"/>
    <n v="11"/>
    <s v="09/2019"/>
    <s v="CINV.000021895"/>
    <s v="KR"/>
    <d v="2019-10-08T00:00:00"/>
  </r>
  <r>
    <x v="126"/>
    <x v="126"/>
    <x v="0"/>
    <x v="26"/>
    <n v="-0.15"/>
    <n v="11"/>
    <s v="10/2019"/>
    <s v="CINV.000024410"/>
    <s v="KR"/>
    <d v="2019-11-07T00:00:00"/>
  </r>
  <r>
    <x v="126"/>
    <x v="126"/>
    <x v="0"/>
    <x v="26"/>
    <n v="-0.05"/>
    <n v="11"/>
    <s v="11/2019 Week 4"/>
    <s v="CINV.000027767"/>
    <s v="KR"/>
    <d v="2019-11-29T00:00:00"/>
  </r>
  <r>
    <x v="126"/>
    <x v="126"/>
    <x v="0"/>
    <x v="26"/>
    <n v="-0.02"/>
    <n v="11"/>
    <s v="04/2020"/>
    <s v="CINV.000038385"/>
    <s v="KR"/>
    <d v="2020-05-11T00:00:00"/>
  </r>
  <r>
    <x v="163"/>
    <x v="163"/>
    <x v="0"/>
    <x v="26"/>
    <n v="0.7"/>
    <n v="11"/>
    <m/>
    <s v="CINV.000001464"/>
    <s v="KR"/>
    <d v="2018-12-31T00:00:00"/>
  </r>
  <r>
    <x v="163"/>
    <x v="163"/>
    <x v="0"/>
    <x v="26"/>
    <n v="-0.01"/>
    <n v="11"/>
    <s v="06/2019"/>
    <s v="CINV.000015327"/>
    <s v="KR"/>
    <d v="2019-06-30T00:00:00"/>
  </r>
  <r>
    <x v="163"/>
    <x v="163"/>
    <x v="0"/>
    <x v="26"/>
    <n v="-0.01"/>
    <n v="11"/>
    <s v="09/2019"/>
    <s v="CINV.000021899"/>
    <s v="KR"/>
    <d v="2019-10-08T00:00:00"/>
  </r>
  <r>
    <x v="163"/>
    <x v="163"/>
    <x v="0"/>
    <x v="26"/>
    <n v="-0.03"/>
    <n v="11"/>
    <s v="10/2019"/>
    <s v="CINV.000024417"/>
    <s v="KR"/>
    <d v="2019-11-07T00:00:00"/>
  </r>
  <r>
    <x v="163"/>
    <x v="163"/>
    <x v="0"/>
    <x v="26"/>
    <n v="-0.01"/>
    <n v="11"/>
    <s v="11/2019 Week 4"/>
    <s v="CINV.000027771"/>
    <s v="KR"/>
    <d v="2019-11-29T00:00:00"/>
  </r>
  <r>
    <x v="101"/>
    <x v="101"/>
    <x v="0"/>
    <x v="26"/>
    <n v="516.37"/>
    <n v="11"/>
    <m/>
    <s v="CINV.000001465"/>
    <s v="KR"/>
    <d v="2018-12-31T00:00:00"/>
  </r>
  <r>
    <x v="101"/>
    <x v="101"/>
    <x v="0"/>
    <x v="26"/>
    <n v="-0.21"/>
    <n v="11"/>
    <s v="2018-12"/>
    <s v="CINV.000002292"/>
    <s v="KR"/>
    <d v="2019-01-01T00:00:00"/>
  </r>
  <r>
    <x v="101"/>
    <x v="101"/>
    <x v="0"/>
    <x v="26"/>
    <n v="-0.82"/>
    <n v="11"/>
    <s v="2019-01"/>
    <s v="CINV.000002976"/>
    <s v="KR"/>
    <d v="2019-01-02T00:00:00"/>
  </r>
  <r>
    <x v="101"/>
    <x v="101"/>
    <x v="0"/>
    <x v="26"/>
    <n v="-1.7"/>
    <n v="11"/>
    <s v="2019-02"/>
    <s v="CINV.000004284"/>
    <s v="KR"/>
    <d v="2019-02-12T00:00:00"/>
  </r>
  <r>
    <x v="101"/>
    <x v="101"/>
    <x v="0"/>
    <x v="26"/>
    <n v="-0.99"/>
    <n v="11"/>
    <s v="Distribution for February"/>
    <s v="CINV.000008435"/>
    <s v="KR"/>
    <d v="2019-03-31T00:00:00"/>
  </r>
  <r>
    <x v="101"/>
    <x v="101"/>
    <x v="0"/>
    <x v="26"/>
    <n v="-2.48"/>
    <n v="11"/>
    <s v="03/2019"/>
    <s v="CINV.000008909"/>
    <s v="KR"/>
    <d v="2019-04-03T00:00:00"/>
  </r>
  <r>
    <x v="101"/>
    <x v="101"/>
    <x v="0"/>
    <x v="26"/>
    <n v="-0.49"/>
    <n v="11"/>
    <s v="04/2019"/>
    <s v="CINV.000010839"/>
    <s v="KR"/>
    <d v="2019-05-07T00:00:00"/>
  </r>
  <r>
    <x v="101"/>
    <x v="101"/>
    <x v="0"/>
    <x v="26"/>
    <n v="-10.59"/>
    <n v="11"/>
    <s v="06/2019"/>
    <s v="CINV.000015329"/>
    <s v="KR"/>
    <d v="2019-06-30T00:00:00"/>
  </r>
  <r>
    <x v="101"/>
    <x v="101"/>
    <x v="0"/>
    <x v="26"/>
    <n v="-0.14000000000000001"/>
    <n v="11"/>
    <s v="07/2019"/>
    <s v="CINV.000017606"/>
    <s v="KR"/>
    <d v="2019-08-09T00:00:00"/>
  </r>
  <r>
    <x v="101"/>
    <x v="101"/>
    <x v="0"/>
    <x v="26"/>
    <n v="-0.16"/>
    <n v="11"/>
    <s v="08/2019"/>
    <s v="CINV.000020306"/>
    <s v="KR"/>
    <d v="2019-08-31T00:00:00"/>
  </r>
  <r>
    <x v="101"/>
    <x v="101"/>
    <x v="0"/>
    <x v="26"/>
    <n v="-10.29"/>
    <n v="11"/>
    <s v="09/2019"/>
    <s v="CINV.000021900"/>
    <s v="KR"/>
    <d v="2019-10-08T00:00:00"/>
  </r>
  <r>
    <x v="101"/>
    <x v="101"/>
    <x v="0"/>
    <x v="26"/>
    <n v="-25.45"/>
    <n v="11"/>
    <s v="10/2019"/>
    <s v="CINV.000024421"/>
    <s v="KR"/>
    <d v="2019-11-07T00:00:00"/>
  </r>
  <r>
    <x v="101"/>
    <x v="101"/>
    <x v="0"/>
    <x v="26"/>
    <n v="-7.0000000000000007E-2"/>
    <n v="11"/>
    <s v="10/2019"/>
    <s v="CINV.000024422"/>
    <s v="KR"/>
    <d v="2019-11-07T00:00:00"/>
  </r>
  <r>
    <x v="101"/>
    <x v="101"/>
    <x v="0"/>
    <x v="26"/>
    <n v="-8.6300000000000008"/>
    <n v="11"/>
    <s v="11/2019 Week 4"/>
    <s v="CINV.000027772"/>
    <s v="KR"/>
    <d v="2019-11-29T00:00:00"/>
  </r>
  <r>
    <x v="101"/>
    <x v="101"/>
    <x v="0"/>
    <x v="26"/>
    <n v="-0.3"/>
    <n v="11"/>
    <s v="12/2019"/>
    <s v="CINV.000030771"/>
    <s v="KR"/>
    <d v="2020-01-09T00:00:00"/>
  </r>
  <r>
    <x v="101"/>
    <x v="101"/>
    <x v="0"/>
    <x v="26"/>
    <n v="-2.75"/>
    <n v="11"/>
    <s v="04/2020"/>
    <s v="CINV.000038389"/>
    <s v="KR"/>
    <d v="2020-05-11T00:00:00"/>
  </r>
  <r>
    <x v="101"/>
    <x v="101"/>
    <x v="0"/>
    <x v="26"/>
    <n v="-0.35"/>
    <n v="11"/>
    <s v="06/2020"/>
    <s v="CINV.000041575"/>
    <s v="KR"/>
    <d v="2020-06-30T00:00:00"/>
  </r>
  <r>
    <x v="127"/>
    <x v="127"/>
    <x v="0"/>
    <x v="26"/>
    <n v="0.56000000000000005"/>
    <n v="11"/>
    <m/>
    <s v="CINV.000001466"/>
    <s v="KR"/>
    <d v="2018-12-31T00:00:00"/>
  </r>
  <r>
    <x v="127"/>
    <x v="127"/>
    <x v="0"/>
    <x v="26"/>
    <n v="-0.01"/>
    <n v="11"/>
    <s v="06/2019"/>
    <s v="CINV.000015330"/>
    <s v="KR"/>
    <d v="2019-06-30T00:00:00"/>
  </r>
  <r>
    <x v="127"/>
    <x v="127"/>
    <x v="0"/>
    <x v="26"/>
    <n v="-0.01"/>
    <n v="11"/>
    <s v="09/2019"/>
    <s v="CINV.000021901"/>
    <s v="KR"/>
    <d v="2019-10-08T00:00:00"/>
  </r>
  <r>
    <x v="127"/>
    <x v="127"/>
    <x v="0"/>
    <x v="26"/>
    <n v="-0.03"/>
    <n v="11"/>
    <s v="10/2019"/>
    <s v="CINV.000024423"/>
    <s v="KR"/>
    <d v="2019-11-07T00:00:00"/>
  </r>
  <r>
    <x v="127"/>
    <x v="127"/>
    <x v="0"/>
    <x v="26"/>
    <n v="-0.01"/>
    <n v="11"/>
    <s v="11/2019 Week 4"/>
    <s v="CINV.000027773"/>
    <s v="KR"/>
    <d v="2019-11-29T00:00:00"/>
  </r>
  <r>
    <x v="3"/>
    <x v="3"/>
    <x v="0"/>
    <x v="26"/>
    <n v="218.42"/>
    <n v="11"/>
    <m/>
    <s v="CINV.000001467"/>
    <s v="KR"/>
    <d v="2018-12-31T00:00:00"/>
  </r>
  <r>
    <x v="3"/>
    <x v="3"/>
    <x v="0"/>
    <x v="26"/>
    <n v="-0.09"/>
    <n v="11"/>
    <s v="2018-12"/>
    <s v="CINV.000002293"/>
    <s v="KR"/>
    <d v="2019-01-01T00:00:00"/>
  </r>
  <r>
    <x v="3"/>
    <x v="3"/>
    <x v="0"/>
    <x v="26"/>
    <n v="-0.35"/>
    <n v="11"/>
    <s v="2019-01"/>
    <s v="CINV.000002978"/>
    <s v="KR"/>
    <d v="2019-01-02T00:00:00"/>
  </r>
  <r>
    <x v="3"/>
    <x v="3"/>
    <x v="0"/>
    <x v="26"/>
    <n v="-0.72"/>
    <n v="11"/>
    <s v="2019-02"/>
    <s v="CINV.000004285"/>
    <s v="KR"/>
    <d v="2019-02-12T00:00:00"/>
  </r>
  <r>
    <x v="3"/>
    <x v="3"/>
    <x v="0"/>
    <x v="26"/>
    <n v="-0.42"/>
    <n v="11"/>
    <s v="Distribution for February"/>
    <s v="CINV.000008436"/>
    <s v="KR"/>
    <d v="2019-03-31T00:00:00"/>
  </r>
  <r>
    <x v="3"/>
    <x v="3"/>
    <x v="0"/>
    <x v="26"/>
    <n v="-1.05"/>
    <n v="11"/>
    <s v="03/2019"/>
    <s v="CINV.000008911"/>
    <s v="KR"/>
    <d v="2019-04-03T00:00:00"/>
  </r>
  <r>
    <x v="3"/>
    <x v="3"/>
    <x v="0"/>
    <x v="26"/>
    <n v="-0.21"/>
    <n v="11"/>
    <s v="04/2019"/>
    <s v="CINV.000010841"/>
    <s v="KR"/>
    <d v="2019-05-07T00:00:00"/>
  </r>
  <r>
    <x v="3"/>
    <x v="3"/>
    <x v="0"/>
    <x v="26"/>
    <n v="-4.4800000000000004"/>
    <n v="11"/>
    <s v="06/2019"/>
    <s v="CINV.000015331"/>
    <s v="KR"/>
    <d v="2019-06-30T00:00:00"/>
  </r>
  <r>
    <x v="3"/>
    <x v="3"/>
    <x v="0"/>
    <x v="26"/>
    <n v="-0.06"/>
    <n v="11"/>
    <s v="07/2019"/>
    <s v="CINV.000017607"/>
    <s v="KR"/>
    <d v="2019-08-09T00:00:00"/>
  </r>
  <r>
    <x v="3"/>
    <x v="3"/>
    <x v="0"/>
    <x v="26"/>
    <n v="-7.0000000000000007E-2"/>
    <n v="11"/>
    <s v="08/2019"/>
    <s v="CINV.000020308"/>
    <s v="KR"/>
    <d v="2019-08-31T00:00:00"/>
  </r>
  <r>
    <x v="3"/>
    <x v="3"/>
    <x v="0"/>
    <x v="26"/>
    <n v="-4.3499999999999996"/>
    <n v="11"/>
    <s v="09/2019"/>
    <s v="CINV.000021902"/>
    <s v="KR"/>
    <d v="2019-10-08T00:00:00"/>
  </r>
  <r>
    <x v="3"/>
    <x v="3"/>
    <x v="0"/>
    <x v="26"/>
    <n v="-10.76"/>
    <n v="11"/>
    <s v="10/2019"/>
    <s v="CINV.000024424"/>
    <s v="KR"/>
    <d v="2019-11-07T00:00:00"/>
  </r>
  <r>
    <x v="3"/>
    <x v="3"/>
    <x v="0"/>
    <x v="26"/>
    <n v="-0.03"/>
    <n v="11"/>
    <s v="10/2019"/>
    <s v="CINV.000024425"/>
    <s v="KR"/>
    <d v="2019-11-07T00:00:00"/>
  </r>
  <r>
    <x v="3"/>
    <x v="3"/>
    <x v="0"/>
    <x v="26"/>
    <n v="-3.65"/>
    <n v="11"/>
    <s v="11/2019 Week 4"/>
    <s v="CINV.000027774"/>
    <s v="KR"/>
    <d v="2019-11-29T00:00:00"/>
  </r>
  <r>
    <x v="3"/>
    <x v="3"/>
    <x v="0"/>
    <x v="26"/>
    <n v="-0.13"/>
    <n v="11"/>
    <s v="12/2019"/>
    <s v="CINV.000030772"/>
    <s v="KR"/>
    <d v="2020-01-09T00:00:00"/>
  </r>
  <r>
    <x v="3"/>
    <x v="3"/>
    <x v="0"/>
    <x v="26"/>
    <n v="-1.1599999999999999"/>
    <n v="11"/>
    <s v="04/2020"/>
    <s v="CINV.000038390"/>
    <s v="KR"/>
    <d v="2020-05-11T00:00:00"/>
  </r>
  <r>
    <x v="3"/>
    <x v="3"/>
    <x v="0"/>
    <x v="26"/>
    <n v="-0.15"/>
    <n v="11"/>
    <s v="06/2020"/>
    <s v="CINV.000041577"/>
    <s v="KR"/>
    <d v="2020-06-30T00:00:00"/>
  </r>
  <r>
    <x v="123"/>
    <x v="123"/>
    <x v="0"/>
    <x v="26"/>
    <n v="0.55000000000000004"/>
    <n v="11"/>
    <m/>
    <s v="CINV.000001468"/>
    <s v="KR"/>
    <d v="2018-12-31T00:00:00"/>
  </r>
  <r>
    <x v="123"/>
    <x v="123"/>
    <x v="0"/>
    <x v="26"/>
    <n v="-0.01"/>
    <n v="11"/>
    <s v="06/2019"/>
    <s v="CINV.000015337"/>
    <s v="KR"/>
    <d v="2019-06-30T00:00:00"/>
  </r>
  <r>
    <x v="123"/>
    <x v="123"/>
    <x v="0"/>
    <x v="26"/>
    <n v="-0.01"/>
    <n v="11"/>
    <s v="09/2019"/>
    <s v="CINV.000021907"/>
    <s v="KR"/>
    <d v="2019-10-08T00:00:00"/>
  </r>
  <r>
    <x v="123"/>
    <x v="123"/>
    <x v="0"/>
    <x v="26"/>
    <n v="-0.03"/>
    <n v="11"/>
    <s v="10/2019"/>
    <s v="CINV.000024431"/>
    <s v="KR"/>
    <d v="2019-11-07T00:00:00"/>
  </r>
  <r>
    <x v="123"/>
    <x v="123"/>
    <x v="0"/>
    <x v="26"/>
    <n v="-0.01"/>
    <n v="11"/>
    <s v="11/2019 Week 4"/>
    <s v="CINV.000027779"/>
    <s v="KR"/>
    <d v="2019-11-29T00:00:00"/>
  </r>
  <r>
    <x v="4"/>
    <x v="4"/>
    <x v="0"/>
    <x v="26"/>
    <n v="2594.4699999999998"/>
    <n v="11"/>
    <m/>
    <s v="CINV.000001470"/>
    <s v="KR"/>
    <d v="2018-12-31T00:00:00"/>
  </r>
  <r>
    <x v="4"/>
    <x v="4"/>
    <x v="0"/>
    <x v="26"/>
    <n v="-1.04"/>
    <n v="11"/>
    <s v="2018-12"/>
    <s v="CINV.000002308"/>
    <s v="KR"/>
    <d v="2019-01-01T00:00:00"/>
  </r>
  <r>
    <x v="4"/>
    <x v="4"/>
    <x v="0"/>
    <x v="26"/>
    <n v="-4.1100000000000003"/>
    <n v="11"/>
    <s v="2019-01"/>
    <s v="CINV.000002980"/>
    <s v="KR"/>
    <d v="2019-01-02T00:00:00"/>
  </r>
  <r>
    <x v="4"/>
    <x v="4"/>
    <x v="0"/>
    <x v="26"/>
    <n v="-8.5399999999999991"/>
    <n v="11"/>
    <s v="2019-02"/>
    <s v="CINV.000004302"/>
    <s v="KR"/>
    <d v="2019-02-12T00:00:00"/>
  </r>
  <r>
    <x v="4"/>
    <x v="4"/>
    <x v="0"/>
    <x v="26"/>
    <n v="-4.99"/>
    <n v="11"/>
    <s v="Distribution for February"/>
    <s v="CINV.000008446"/>
    <s v="KR"/>
    <d v="2019-03-31T00:00:00"/>
  </r>
  <r>
    <x v="4"/>
    <x v="4"/>
    <x v="0"/>
    <x v="26"/>
    <n v="-12.45"/>
    <n v="11"/>
    <s v="03/2019"/>
    <s v="CINV.000008920"/>
    <s v="KR"/>
    <d v="2019-04-03T00:00:00"/>
  </r>
  <r>
    <x v="4"/>
    <x v="4"/>
    <x v="0"/>
    <x v="26"/>
    <n v="-2.48"/>
    <n v="11"/>
    <s v="04/2019"/>
    <s v="CINV.000010852"/>
    <s v="KR"/>
    <d v="2019-05-07T00:00:00"/>
  </r>
  <r>
    <x v="4"/>
    <x v="4"/>
    <x v="0"/>
    <x v="26"/>
    <n v="-53.2"/>
    <n v="11"/>
    <s v="06/2019"/>
    <s v="CINV.000015343"/>
    <s v="KR"/>
    <d v="2019-06-30T00:00:00"/>
  </r>
  <r>
    <x v="4"/>
    <x v="4"/>
    <x v="0"/>
    <x v="26"/>
    <n v="-0.71"/>
    <n v="11"/>
    <s v="07/2019"/>
    <s v="CINV.000017615"/>
    <s v="KR"/>
    <d v="2019-08-09T00:00:00"/>
  </r>
  <r>
    <x v="4"/>
    <x v="4"/>
    <x v="0"/>
    <x v="26"/>
    <n v="-0.79"/>
    <n v="11"/>
    <s v="08/2019"/>
    <s v="CINV.000020317"/>
    <s v="KR"/>
    <d v="2019-08-31T00:00:00"/>
  </r>
  <r>
    <x v="4"/>
    <x v="4"/>
    <x v="0"/>
    <x v="26"/>
    <n v="-51.68"/>
    <n v="11"/>
    <s v="09/2019"/>
    <s v="CINV.000021913"/>
    <s v="KR"/>
    <d v="2019-10-08T00:00:00"/>
  </r>
  <r>
    <x v="4"/>
    <x v="4"/>
    <x v="0"/>
    <x v="26"/>
    <n v="-127.83"/>
    <n v="11"/>
    <s v="10/2019"/>
    <s v="CINV.000024444"/>
    <s v="KR"/>
    <d v="2019-11-07T00:00:00"/>
  </r>
  <r>
    <x v="4"/>
    <x v="4"/>
    <x v="0"/>
    <x v="26"/>
    <n v="-0.33"/>
    <n v="11"/>
    <s v="10/2019"/>
    <s v="CINV.000024445"/>
    <s v="KR"/>
    <d v="2019-11-07T00:00:00"/>
  </r>
  <r>
    <x v="4"/>
    <x v="4"/>
    <x v="0"/>
    <x v="26"/>
    <n v="-43.35"/>
    <n v="11"/>
    <s v="11/2019 Week 4"/>
    <s v="CINV.000027787"/>
    <s v="KR"/>
    <d v="2019-11-29T00:00:00"/>
  </r>
  <r>
    <x v="4"/>
    <x v="4"/>
    <x v="0"/>
    <x v="26"/>
    <n v="-1.51"/>
    <n v="11"/>
    <s v="12/2019"/>
    <s v="CINV.000030783"/>
    <s v="KR"/>
    <d v="2020-01-09T00:00:00"/>
  </r>
  <r>
    <x v="4"/>
    <x v="4"/>
    <x v="0"/>
    <x v="26"/>
    <n v="-13.82"/>
    <n v="11"/>
    <s v="04/2020"/>
    <s v="CINV.000038401"/>
    <s v="KR"/>
    <d v="2020-05-11T00:00:00"/>
  </r>
  <r>
    <x v="4"/>
    <x v="4"/>
    <x v="0"/>
    <x v="26"/>
    <n v="-1.75"/>
    <n v="11"/>
    <s v="06/2020"/>
    <s v="CINV.000041588"/>
    <s v="KR"/>
    <d v="2020-06-30T00:00:00"/>
  </r>
  <r>
    <x v="5"/>
    <x v="5"/>
    <x v="0"/>
    <x v="26"/>
    <n v="18.64"/>
    <n v="11"/>
    <m/>
    <s v="CINV.000001471"/>
    <s v="KR"/>
    <d v="2018-12-31T00:00:00"/>
  </r>
  <r>
    <x v="5"/>
    <x v="5"/>
    <x v="0"/>
    <x v="26"/>
    <n v="-0.01"/>
    <n v="11"/>
    <s v="2018-12"/>
    <s v="CINV.000002314"/>
    <s v="KR"/>
    <d v="2019-01-01T00:00:00"/>
  </r>
  <r>
    <x v="5"/>
    <x v="5"/>
    <x v="0"/>
    <x v="26"/>
    <n v="-0.03"/>
    <n v="11"/>
    <s v="2019-01"/>
    <s v="CINV.000002981"/>
    <s v="KR"/>
    <d v="2019-01-02T00:00:00"/>
  </r>
  <r>
    <x v="5"/>
    <x v="5"/>
    <x v="0"/>
    <x v="26"/>
    <n v="-0.06"/>
    <n v="11"/>
    <s v="2019-02"/>
    <s v="CINV.000004309"/>
    <s v="KR"/>
    <d v="2019-02-12T00:00:00"/>
  </r>
  <r>
    <x v="5"/>
    <x v="5"/>
    <x v="0"/>
    <x v="26"/>
    <n v="-0.04"/>
    <n v="11"/>
    <s v="Distribution for February"/>
    <s v="CINV.000008451"/>
    <s v="KR"/>
    <d v="2019-03-31T00:00:00"/>
  </r>
  <r>
    <x v="5"/>
    <x v="5"/>
    <x v="0"/>
    <x v="26"/>
    <n v="-0.09"/>
    <n v="11"/>
    <s v="03/2019"/>
    <s v="CINV.000008925"/>
    <s v="KR"/>
    <d v="2019-04-03T00:00:00"/>
  </r>
  <r>
    <x v="5"/>
    <x v="5"/>
    <x v="0"/>
    <x v="26"/>
    <n v="-0.02"/>
    <n v="11"/>
    <s v="04/2019"/>
    <s v="CINV.000010857"/>
    <s v="KR"/>
    <d v="2019-05-07T00:00:00"/>
  </r>
  <r>
    <x v="5"/>
    <x v="5"/>
    <x v="0"/>
    <x v="26"/>
    <n v="-0.38"/>
    <n v="11"/>
    <s v="06/2019"/>
    <s v="CINV.000015349"/>
    <s v="KR"/>
    <d v="2019-06-30T00:00:00"/>
  </r>
  <r>
    <x v="5"/>
    <x v="5"/>
    <x v="0"/>
    <x v="26"/>
    <n v="-0.01"/>
    <n v="11"/>
    <s v="07/2019"/>
    <s v="CINV.000017619"/>
    <s v="KR"/>
    <d v="2019-08-09T00:00:00"/>
  </r>
  <r>
    <x v="5"/>
    <x v="5"/>
    <x v="0"/>
    <x v="26"/>
    <n v="-0.01"/>
    <n v="11"/>
    <s v="08/2019"/>
    <s v="CINV.000020321"/>
    <s v="KR"/>
    <d v="2019-08-31T00:00:00"/>
  </r>
  <r>
    <x v="5"/>
    <x v="5"/>
    <x v="0"/>
    <x v="26"/>
    <n v="-0.37"/>
    <n v="11"/>
    <s v="09/2019"/>
    <s v="CINV.000021918"/>
    <s v="KR"/>
    <d v="2019-10-08T00:00:00"/>
  </r>
  <r>
    <x v="5"/>
    <x v="5"/>
    <x v="0"/>
    <x v="26"/>
    <n v="-0.92"/>
    <n v="11"/>
    <s v="10/2019"/>
    <s v="CINV.000024451"/>
    <s v="KR"/>
    <d v="2019-11-07T00:00:00"/>
  </r>
  <r>
    <x v="5"/>
    <x v="5"/>
    <x v="0"/>
    <x v="26"/>
    <n v="-0.31"/>
    <n v="11"/>
    <s v="11/2019 Week 4"/>
    <s v="CINV.000027792"/>
    <s v="KR"/>
    <d v="2019-11-29T00:00:00"/>
  </r>
  <r>
    <x v="5"/>
    <x v="5"/>
    <x v="0"/>
    <x v="26"/>
    <n v="-0.01"/>
    <n v="11"/>
    <s v="12/2019"/>
    <s v="CINV.000030788"/>
    <s v="KR"/>
    <d v="2020-01-09T00:00:00"/>
  </r>
  <r>
    <x v="5"/>
    <x v="5"/>
    <x v="0"/>
    <x v="26"/>
    <n v="-0.1"/>
    <n v="11"/>
    <s v="04/2020"/>
    <s v="CINV.000038406"/>
    <s v="KR"/>
    <d v="2020-05-11T00:00:00"/>
  </r>
  <r>
    <x v="5"/>
    <x v="5"/>
    <x v="0"/>
    <x v="26"/>
    <n v="-0.01"/>
    <n v="11"/>
    <s v="06/2020"/>
    <s v="CINV.000041593"/>
    <s v="KR"/>
    <d v="2020-06-30T00:00:00"/>
  </r>
  <r>
    <x v="155"/>
    <x v="155"/>
    <x v="0"/>
    <x v="26"/>
    <n v="266.44"/>
    <n v="11"/>
    <m/>
    <s v="CINV.000001474"/>
    <s v="KR"/>
    <d v="2018-12-31T00:00:00"/>
  </r>
  <r>
    <x v="155"/>
    <x v="155"/>
    <x v="0"/>
    <x v="26"/>
    <n v="-0.11"/>
    <n v="11"/>
    <s v="2018-12"/>
    <s v="CINV.000002321"/>
    <s v="KR"/>
    <d v="2019-01-01T00:00:00"/>
  </r>
  <r>
    <x v="155"/>
    <x v="155"/>
    <x v="0"/>
    <x v="26"/>
    <n v="-0.42"/>
    <n v="11"/>
    <s v="2019-01"/>
    <s v="CINV.000002982"/>
    <s v="KR"/>
    <d v="2019-01-02T00:00:00"/>
  </r>
  <r>
    <x v="155"/>
    <x v="155"/>
    <x v="0"/>
    <x v="26"/>
    <n v="-0.88"/>
    <n v="11"/>
    <s v="2019-02"/>
    <s v="CINV.000004317"/>
    <s v="KR"/>
    <d v="2019-02-12T00:00:00"/>
  </r>
  <r>
    <x v="155"/>
    <x v="155"/>
    <x v="0"/>
    <x v="26"/>
    <n v="-0.51"/>
    <n v="11"/>
    <s v="Distribution for February"/>
    <s v="CINV.000008456"/>
    <s v="KR"/>
    <d v="2019-03-31T00:00:00"/>
  </r>
  <r>
    <x v="155"/>
    <x v="155"/>
    <x v="0"/>
    <x v="26"/>
    <n v="-1.28"/>
    <n v="11"/>
    <s v="03/2019"/>
    <s v="CINV.000008929"/>
    <s v="KR"/>
    <d v="2019-04-03T00:00:00"/>
  </r>
  <r>
    <x v="155"/>
    <x v="155"/>
    <x v="0"/>
    <x v="26"/>
    <n v="-0.26"/>
    <n v="11"/>
    <s v="04/2019"/>
    <s v="CINV.000010862"/>
    <s v="KR"/>
    <d v="2019-05-07T00:00:00"/>
  </r>
  <r>
    <x v="155"/>
    <x v="155"/>
    <x v="0"/>
    <x v="26"/>
    <n v="-5.47"/>
    <n v="11"/>
    <s v="06/2019"/>
    <s v="CINV.000015355"/>
    <s v="KR"/>
    <d v="2019-06-30T00:00:00"/>
  </r>
  <r>
    <x v="155"/>
    <x v="155"/>
    <x v="0"/>
    <x v="26"/>
    <n v="-7.0000000000000007E-2"/>
    <n v="11"/>
    <s v="07/2019"/>
    <s v="CINV.000017624"/>
    <s v="KR"/>
    <d v="2019-08-09T00:00:00"/>
  </r>
  <r>
    <x v="155"/>
    <x v="155"/>
    <x v="0"/>
    <x v="26"/>
    <n v="-0.08"/>
    <n v="11"/>
    <s v="08/2019"/>
    <s v="CINV.000020325"/>
    <s v="KR"/>
    <d v="2019-08-31T00:00:00"/>
  </r>
  <r>
    <x v="155"/>
    <x v="155"/>
    <x v="0"/>
    <x v="26"/>
    <n v="-5.31"/>
    <n v="11"/>
    <s v="09/2019"/>
    <s v="CINV.000021924"/>
    <s v="KR"/>
    <d v="2019-10-08T00:00:00"/>
  </r>
  <r>
    <x v="155"/>
    <x v="155"/>
    <x v="0"/>
    <x v="26"/>
    <n v="-0.03"/>
    <n v="11"/>
    <s v="10/2019"/>
    <s v="CINV.000024460"/>
    <s v="KR"/>
    <d v="2019-11-07T00:00:00"/>
  </r>
  <r>
    <x v="155"/>
    <x v="155"/>
    <x v="0"/>
    <x v="26"/>
    <n v="-13.13"/>
    <n v="11"/>
    <s v="10/2019"/>
    <s v="CINV.000024461"/>
    <s v="KR"/>
    <d v="2019-11-07T00:00:00"/>
  </r>
  <r>
    <x v="155"/>
    <x v="155"/>
    <x v="0"/>
    <x v="26"/>
    <n v="-4.45"/>
    <n v="11"/>
    <s v="11/2019 Week 4"/>
    <s v="CINV.000027797"/>
    <s v="KR"/>
    <d v="2019-11-29T00:00:00"/>
  </r>
  <r>
    <x v="155"/>
    <x v="155"/>
    <x v="0"/>
    <x v="26"/>
    <n v="-0.15"/>
    <n v="11"/>
    <s v="12/2019"/>
    <s v="CINV.000030794"/>
    <s v="KR"/>
    <d v="2020-01-09T00:00:00"/>
  </r>
  <r>
    <x v="155"/>
    <x v="155"/>
    <x v="0"/>
    <x v="26"/>
    <n v="-1.42"/>
    <n v="11"/>
    <s v="04/2020"/>
    <s v="CINV.000038411"/>
    <s v="KR"/>
    <d v="2020-05-11T00:00:00"/>
  </r>
  <r>
    <x v="155"/>
    <x v="155"/>
    <x v="0"/>
    <x v="26"/>
    <n v="-0.18"/>
    <n v="11"/>
    <s v="06/2020"/>
    <s v="CINV.000041599"/>
    <s v="KR"/>
    <d v="2020-06-30T00:00:00"/>
  </r>
  <r>
    <x v="129"/>
    <x v="129"/>
    <x v="0"/>
    <x v="26"/>
    <n v="1.41"/>
    <n v="11"/>
    <m/>
    <s v="CINV.000001475"/>
    <s v="KR"/>
    <d v="2018-12-31T00:00:00"/>
  </r>
  <r>
    <x v="129"/>
    <x v="129"/>
    <x v="0"/>
    <x v="26"/>
    <n v="-0.01"/>
    <n v="11"/>
    <s v="2019-02"/>
    <s v="CINV.000004324"/>
    <s v="KR"/>
    <d v="2019-02-12T00:00:00"/>
  </r>
  <r>
    <x v="129"/>
    <x v="129"/>
    <x v="0"/>
    <x v="26"/>
    <n v="-0.01"/>
    <n v="11"/>
    <s v="03/2019"/>
    <s v="CINV.000008934"/>
    <s v="KR"/>
    <d v="2019-04-03T00:00:00"/>
  </r>
  <r>
    <x v="129"/>
    <x v="129"/>
    <x v="0"/>
    <x v="26"/>
    <n v="-0.03"/>
    <n v="11"/>
    <s v="06/2019"/>
    <s v="CINV.000015361"/>
    <s v="KR"/>
    <d v="2019-06-30T00:00:00"/>
  </r>
  <r>
    <x v="129"/>
    <x v="129"/>
    <x v="0"/>
    <x v="26"/>
    <n v="-0.03"/>
    <n v="11"/>
    <s v="09/2019"/>
    <s v="CINV.000021929"/>
    <s v="KR"/>
    <d v="2019-10-08T00:00:00"/>
  </r>
  <r>
    <x v="129"/>
    <x v="129"/>
    <x v="0"/>
    <x v="26"/>
    <n v="-7.0000000000000007E-2"/>
    <n v="11"/>
    <s v="10/2019"/>
    <s v="CINV.000024468"/>
    <s v="KR"/>
    <d v="2019-11-07T00:00:00"/>
  </r>
  <r>
    <x v="129"/>
    <x v="129"/>
    <x v="0"/>
    <x v="26"/>
    <n v="-0.02"/>
    <n v="11"/>
    <s v="11/2019 Week 4"/>
    <s v="CINV.000027802"/>
    <s v="KR"/>
    <d v="2019-11-29T00:00:00"/>
  </r>
  <r>
    <x v="129"/>
    <x v="129"/>
    <x v="0"/>
    <x v="26"/>
    <n v="-0.01"/>
    <n v="11"/>
    <s v="04/2020"/>
    <s v="CINV.000038416"/>
    <s v="KR"/>
    <d v="2020-05-11T00:00:00"/>
  </r>
  <r>
    <x v="6"/>
    <x v="6"/>
    <x v="0"/>
    <x v="26"/>
    <n v="158.27000000000001"/>
    <n v="11"/>
    <m/>
    <s v="CINV.000001476"/>
    <s v="KR"/>
    <d v="2018-12-31T00:00:00"/>
  </r>
  <r>
    <x v="6"/>
    <x v="6"/>
    <x v="0"/>
    <x v="26"/>
    <n v="-0.06"/>
    <n v="11"/>
    <s v="2018-12"/>
    <s v="CINV.000002333"/>
    <s v="KR"/>
    <d v="2019-01-01T00:00:00"/>
  </r>
  <r>
    <x v="6"/>
    <x v="6"/>
    <x v="0"/>
    <x v="26"/>
    <n v="-0.25"/>
    <n v="11"/>
    <s v="2019-01"/>
    <s v="CINV.000002984"/>
    <s v="KR"/>
    <d v="2019-01-02T00:00:00"/>
  </r>
  <r>
    <x v="6"/>
    <x v="6"/>
    <x v="0"/>
    <x v="26"/>
    <n v="-0.52"/>
    <n v="11"/>
    <s v="2019-02"/>
    <s v="CINV.000004331"/>
    <s v="KR"/>
    <d v="2019-02-12T00:00:00"/>
  </r>
  <r>
    <x v="6"/>
    <x v="6"/>
    <x v="0"/>
    <x v="26"/>
    <n v="-0.3"/>
    <n v="11"/>
    <s v="Distribution for February"/>
    <s v="CINV.000008464"/>
    <s v="KR"/>
    <d v="2019-03-31T00:00:00"/>
  </r>
  <r>
    <x v="6"/>
    <x v="6"/>
    <x v="0"/>
    <x v="26"/>
    <n v="-0.76"/>
    <n v="11"/>
    <s v="03/2019"/>
    <s v="CINV.000008937"/>
    <s v="KR"/>
    <d v="2019-04-03T00:00:00"/>
  </r>
  <r>
    <x v="6"/>
    <x v="6"/>
    <x v="0"/>
    <x v="26"/>
    <n v="-0.15"/>
    <n v="11"/>
    <s v="04/2019"/>
    <s v="CINV.000010871"/>
    <s v="KR"/>
    <d v="2019-05-07T00:00:00"/>
  </r>
  <r>
    <x v="6"/>
    <x v="6"/>
    <x v="0"/>
    <x v="26"/>
    <n v="-3.24"/>
    <n v="11"/>
    <s v="06/2019"/>
    <s v="CINV.000015365"/>
    <s v="KR"/>
    <d v="2019-06-30T00:00:00"/>
  </r>
  <r>
    <x v="6"/>
    <x v="6"/>
    <x v="0"/>
    <x v="26"/>
    <n v="-0.04"/>
    <n v="11"/>
    <s v="07/2019"/>
    <s v="CINV.000017631"/>
    <s v="KR"/>
    <d v="2019-08-09T00:00:00"/>
  </r>
  <r>
    <x v="6"/>
    <x v="6"/>
    <x v="0"/>
    <x v="26"/>
    <n v="-0.05"/>
    <n v="11"/>
    <s v="08/2019"/>
    <s v="CINV.000020332"/>
    <s v="KR"/>
    <d v="2019-08-31T00:00:00"/>
  </r>
  <r>
    <x v="6"/>
    <x v="6"/>
    <x v="0"/>
    <x v="26"/>
    <n v="-3.15"/>
    <n v="11"/>
    <s v="09/2019"/>
    <s v="CINV.000021934"/>
    <s v="KR"/>
    <d v="2019-10-08T00:00:00"/>
  </r>
  <r>
    <x v="6"/>
    <x v="6"/>
    <x v="0"/>
    <x v="26"/>
    <n v="-7.79"/>
    <n v="11"/>
    <s v="10/2019"/>
    <s v="CINV.000024474"/>
    <s v="KR"/>
    <d v="2019-11-07T00:00:00"/>
  </r>
  <r>
    <x v="6"/>
    <x v="6"/>
    <x v="0"/>
    <x v="26"/>
    <n v="-0.02"/>
    <n v="11"/>
    <s v="10/2019"/>
    <s v="CINV.000024475"/>
    <s v="KR"/>
    <d v="2019-11-07T00:00:00"/>
  </r>
  <r>
    <x v="6"/>
    <x v="6"/>
    <x v="0"/>
    <x v="26"/>
    <n v="-2.64"/>
    <n v="11"/>
    <s v="11/2019 Week 4"/>
    <s v="CINV.000027807"/>
    <s v="KR"/>
    <d v="2019-11-29T00:00:00"/>
  </r>
  <r>
    <x v="6"/>
    <x v="6"/>
    <x v="0"/>
    <x v="26"/>
    <n v="-0.09"/>
    <n v="11"/>
    <s v="12/2019"/>
    <s v="CINV.000030804"/>
    <s v="KR"/>
    <d v="2020-01-09T00:00:00"/>
  </r>
  <r>
    <x v="6"/>
    <x v="6"/>
    <x v="0"/>
    <x v="26"/>
    <n v="-0.84"/>
    <n v="11"/>
    <s v="04/2020"/>
    <s v="CINV.000038420"/>
    <s v="KR"/>
    <d v="2020-05-11T00:00:00"/>
  </r>
  <r>
    <x v="6"/>
    <x v="6"/>
    <x v="0"/>
    <x v="26"/>
    <n v="-0.11"/>
    <n v="11"/>
    <s v="06/2020"/>
    <s v="CINV.000041608"/>
    <s v="KR"/>
    <d v="2020-06-30T00:00:00"/>
  </r>
  <r>
    <x v="89"/>
    <x v="89"/>
    <x v="0"/>
    <x v="26"/>
    <n v="22.2"/>
    <n v="11"/>
    <m/>
    <s v="CINV.000001477"/>
    <s v="KR"/>
    <d v="2018-12-31T00:00:00"/>
  </r>
  <r>
    <x v="89"/>
    <x v="89"/>
    <x v="0"/>
    <x v="26"/>
    <n v="-0.01"/>
    <n v="11"/>
    <s v="2018-12"/>
    <s v="CINV.000002339"/>
    <s v="KR"/>
    <d v="2019-01-01T00:00:00"/>
  </r>
  <r>
    <x v="89"/>
    <x v="89"/>
    <x v="0"/>
    <x v="26"/>
    <n v="-0.04"/>
    <n v="11"/>
    <s v="2019-01"/>
    <s v="CINV.000002985"/>
    <s v="KR"/>
    <d v="2019-01-02T00:00:00"/>
  </r>
  <r>
    <x v="89"/>
    <x v="89"/>
    <x v="0"/>
    <x v="26"/>
    <n v="-7.0000000000000007E-2"/>
    <n v="11"/>
    <s v="2019-02"/>
    <s v="CINV.000004338"/>
    <s v="KR"/>
    <d v="2019-02-12T00:00:00"/>
  </r>
  <r>
    <x v="89"/>
    <x v="89"/>
    <x v="0"/>
    <x v="26"/>
    <n v="-0.04"/>
    <n v="11"/>
    <s v="Distribution for February"/>
    <s v="CINV.000008469"/>
    <s v="KR"/>
    <d v="2019-03-31T00:00:00"/>
  </r>
  <r>
    <x v="89"/>
    <x v="89"/>
    <x v="0"/>
    <x v="26"/>
    <n v="-0.11"/>
    <n v="11"/>
    <s v="03/2019"/>
    <s v="CINV.000008942"/>
    <s v="KR"/>
    <d v="2019-04-03T00:00:00"/>
  </r>
  <r>
    <x v="89"/>
    <x v="89"/>
    <x v="0"/>
    <x v="26"/>
    <n v="-0.02"/>
    <n v="11"/>
    <s v="04/2019"/>
    <s v="CINV.000010876"/>
    <s v="KR"/>
    <d v="2019-05-07T00:00:00"/>
  </r>
  <r>
    <x v="89"/>
    <x v="89"/>
    <x v="0"/>
    <x v="26"/>
    <n v="-0.46"/>
    <n v="11"/>
    <s v="06/2019"/>
    <s v="CINV.000015371"/>
    <s v="KR"/>
    <d v="2019-06-30T00:00:00"/>
  </r>
  <r>
    <x v="89"/>
    <x v="89"/>
    <x v="0"/>
    <x v="26"/>
    <n v="-0.01"/>
    <n v="11"/>
    <s v="07/2019"/>
    <s v="CINV.000017635"/>
    <s v="KR"/>
    <d v="2019-08-09T00:00:00"/>
  </r>
  <r>
    <x v="89"/>
    <x v="89"/>
    <x v="0"/>
    <x v="26"/>
    <n v="-0.01"/>
    <n v="11"/>
    <s v="08/2019"/>
    <s v="CINV.000020336"/>
    <s v="KR"/>
    <d v="2019-08-31T00:00:00"/>
  </r>
  <r>
    <x v="89"/>
    <x v="89"/>
    <x v="0"/>
    <x v="26"/>
    <n v="-0.44"/>
    <n v="11"/>
    <s v="09/2019"/>
    <s v="CINV.000021939"/>
    <s v="KR"/>
    <d v="2019-10-08T00:00:00"/>
  </r>
  <r>
    <x v="89"/>
    <x v="89"/>
    <x v="0"/>
    <x v="26"/>
    <n v="-1.1000000000000001"/>
    <n v="11"/>
    <s v="10/2019"/>
    <s v="CINV.000024481"/>
    <s v="KR"/>
    <d v="2019-11-07T00:00:00"/>
  </r>
  <r>
    <x v="89"/>
    <x v="89"/>
    <x v="0"/>
    <x v="26"/>
    <n v="-0.37"/>
    <n v="11"/>
    <s v="11/2019 Week 4"/>
    <s v="CINV.000027812"/>
    <s v="KR"/>
    <d v="2019-11-29T00:00:00"/>
  </r>
  <r>
    <x v="89"/>
    <x v="89"/>
    <x v="0"/>
    <x v="26"/>
    <n v="-0.01"/>
    <n v="11"/>
    <s v="12/2019"/>
    <s v="CINV.000030809"/>
    <s v="KR"/>
    <d v="2020-01-09T00:00:00"/>
  </r>
  <r>
    <x v="89"/>
    <x v="89"/>
    <x v="0"/>
    <x v="26"/>
    <n v="-0.12"/>
    <n v="11"/>
    <s v="04/2020"/>
    <s v="CINV.000038425"/>
    <s v="KR"/>
    <d v="2020-05-11T00:00:00"/>
  </r>
  <r>
    <x v="89"/>
    <x v="89"/>
    <x v="0"/>
    <x v="26"/>
    <n v="-0.01"/>
    <n v="11"/>
    <s v="06/2020"/>
    <s v="CINV.000041613"/>
    <s v="KR"/>
    <d v="2020-06-30T00:00:00"/>
  </r>
  <r>
    <x v="90"/>
    <x v="90"/>
    <x v="0"/>
    <x v="26"/>
    <n v="2.4"/>
    <n v="11"/>
    <m/>
    <s v="CINV.000001478"/>
    <s v="KR"/>
    <d v="2018-12-31T00:00:00"/>
  </r>
  <r>
    <x v="90"/>
    <x v="90"/>
    <x v="0"/>
    <x v="26"/>
    <n v="-0.01"/>
    <n v="11"/>
    <s v="2019-02"/>
    <s v="CINV.000004345"/>
    <s v="KR"/>
    <d v="2019-02-12T00:00:00"/>
  </r>
  <r>
    <x v="90"/>
    <x v="90"/>
    <x v="0"/>
    <x v="26"/>
    <n v="-0.01"/>
    <n v="11"/>
    <s v="Distribution for February"/>
    <s v="CINV.000008472"/>
    <s v="KR"/>
    <d v="2019-03-31T00:00:00"/>
  </r>
  <r>
    <x v="90"/>
    <x v="90"/>
    <x v="0"/>
    <x v="26"/>
    <n v="-0.01"/>
    <n v="11"/>
    <s v="03/2019"/>
    <s v="CINV.000008945"/>
    <s v="KR"/>
    <d v="2019-04-03T00:00:00"/>
  </r>
  <r>
    <x v="90"/>
    <x v="90"/>
    <x v="0"/>
    <x v="26"/>
    <n v="-0.05"/>
    <n v="11"/>
    <s v="06/2019"/>
    <s v="CINV.000015375"/>
    <s v="KR"/>
    <d v="2019-06-30T00:00:00"/>
  </r>
  <r>
    <x v="90"/>
    <x v="90"/>
    <x v="0"/>
    <x v="26"/>
    <n v="-0.05"/>
    <n v="11"/>
    <s v="09/2019"/>
    <s v="CINV.000021944"/>
    <s v="KR"/>
    <d v="2019-10-08T00:00:00"/>
  </r>
  <r>
    <x v="90"/>
    <x v="90"/>
    <x v="0"/>
    <x v="26"/>
    <n v="-0.12"/>
    <n v="11"/>
    <s v="10/2019"/>
    <s v="CINV.000024488"/>
    <s v="KR"/>
    <d v="2019-11-07T00:00:00"/>
  </r>
  <r>
    <x v="90"/>
    <x v="90"/>
    <x v="0"/>
    <x v="26"/>
    <n v="-0.04"/>
    <n v="11"/>
    <s v="11/2019 Week 4"/>
    <s v="CINV.000027817"/>
    <s v="KR"/>
    <d v="2019-11-29T00:00:00"/>
  </r>
  <r>
    <x v="90"/>
    <x v="90"/>
    <x v="0"/>
    <x v="26"/>
    <n v="-0.01"/>
    <n v="11"/>
    <s v="04/2020"/>
    <s v="CINV.000038429"/>
    <s v="KR"/>
    <d v="2020-05-11T00:00:00"/>
  </r>
  <r>
    <x v="156"/>
    <x v="156"/>
    <x v="0"/>
    <x v="26"/>
    <n v="1.49"/>
    <n v="11"/>
    <m/>
    <s v="CINV.000001480"/>
    <s v="KR"/>
    <d v="2018-12-31T00:00:00"/>
  </r>
  <r>
    <x v="156"/>
    <x v="156"/>
    <x v="0"/>
    <x v="26"/>
    <n v="-0.01"/>
    <n v="11"/>
    <s v="2019-02"/>
    <s v="CINV.000004351"/>
    <s v="KR"/>
    <d v="2019-02-12T00:00:00"/>
  </r>
  <r>
    <x v="156"/>
    <x v="156"/>
    <x v="0"/>
    <x v="26"/>
    <n v="-0.01"/>
    <n v="11"/>
    <s v="03/2019"/>
    <s v="CINV.000008948"/>
    <s v="KR"/>
    <d v="2019-04-03T00:00:00"/>
  </r>
  <r>
    <x v="156"/>
    <x v="156"/>
    <x v="0"/>
    <x v="26"/>
    <n v="-0.03"/>
    <n v="11"/>
    <s v="06/2019"/>
    <s v="CINV.000015379"/>
    <s v="KR"/>
    <d v="2019-06-30T00:00:00"/>
  </r>
  <r>
    <x v="156"/>
    <x v="156"/>
    <x v="0"/>
    <x v="26"/>
    <n v="-0.03"/>
    <n v="11"/>
    <s v="09/2019"/>
    <s v="CINV.000021948"/>
    <s v="KR"/>
    <d v="2019-10-08T00:00:00"/>
  </r>
  <r>
    <x v="156"/>
    <x v="156"/>
    <x v="0"/>
    <x v="26"/>
    <n v="-7.0000000000000007E-2"/>
    <n v="11"/>
    <s v="10/2019"/>
    <s v="CINV.000024495"/>
    <s v="KR"/>
    <d v="2019-11-07T00:00:00"/>
  </r>
  <r>
    <x v="156"/>
    <x v="156"/>
    <x v="0"/>
    <x v="26"/>
    <n v="-0.02"/>
    <n v="11"/>
    <s v="11/2019 Week 4"/>
    <s v="CINV.000027821"/>
    <s v="KR"/>
    <d v="2019-11-29T00:00:00"/>
  </r>
  <r>
    <x v="156"/>
    <x v="156"/>
    <x v="0"/>
    <x v="26"/>
    <n v="-0.01"/>
    <n v="11"/>
    <s v="04/2020"/>
    <s v="CINV.000038432"/>
    <s v="KR"/>
    <d v="2020-05-11T00:00:00"/>
  </r>
  <r>
    <x v="8"/>
    <x v="8"/>
    <x v="0"/>
    <x v="26"/>
    <n v="33614.06"/>
    <n v="11"/>
    <m/>
    <s v="CINV.000001484"/>
    <s v="KR"/>
    <d v="2018-12-31T00:00:00"/>
  </r>
  <r>
    <x v="8"/>
    <x v="8"/>
    <x v="0"/>
    <x v="26"/>
    <n v="-13.53"/>
    <n v="11"/>
    <s v="2018-12"/>
    <s v="CINV.000002368"/>
    <s v="KR"/>
    <d v="2019-01-01T00:00:00"/>
  </r>
  <r>
    <x v="8"/>
    <x v="8"/>
    <x v="0"/>
    <x v="26"/>
    <n v="-53.26"/>
    <n v="11"/>
    <s v="2019-01"/>
    <s v="CINV.000002988"/>
    <s v="KR"/>
    <d v="2019-01-02T00:00:00"/>
  </r>
  <r>
    <x v="8"/>
    <x v="8"/>
    <x v="0"/>
    <x v="26"/>
    <n v="-110.67"/>
    <n v="11"/>
    <s v="2019-02"/>
    <s v="CINV.000004368"/>
    <s v="KR"/>
    <d v="2019-02-12T00:00:00"/>
  </r>
  <r>
    <x v="8"/>
    <x v="8"/>
    <x v="0"/>
    <x v="26"/>
    <n v="-64.66"/>
    <n v="11"/>
    <s v="Distribution for February"/>
    <s v="CINV.000008485"/>
    <s v="KR"/>
    <d v="2019-03-31T00:00:00"/>
  </r>
  <r>
    <x v="8"/>
    <x v="8"/>
    <x v="0"/>
    <x v="26"/>
    <n v="-161.27000000000001"/>
    <n v="11"/>
    <s v="03/2019"/>
    <s v="CINV.000008958"/>
    <s v="KR"/>
    <d v="2019-04-03T00:00:00"/>
  </r>
  <r>
    <x v="8"/>
    <x v="8"/>
    <x v="0"/>
    <x v="26"/>
    <n v="-32.130000000000003"/>
    <n v="11"/>
    <s v="04/2019"/>
    <s v="CINV.000010897"/>
    <s v="KR"/>
    <d v="2019-05-07T00:00:00"/>
  </r>
  <r>
    <x v="8"/>
    <x v="8"/>
    <x v="0"/>
    <x v="26"/>
    <n v="-689.23"/>
    <n v="11"/>
    <s v="06/2019"/>
    <s v="CINV.000015393"/>
    <s v="KR"/>
    <d v="2019-06-30T00:00:00"/>
  </r>
  <r>
    <x v="8"/>
    <x v="8"/>
    <x v="0"/>
    <x v="26"/>
    <n v="-9.1300000000000008"/>
    <n v="11"/>
    <s v="07/2019"/>
    <s v="CINV.000017651"/>
    <s v="KR"/>
    <d v="2019-08-09T00:00:00"/>
  </r>
  <r>
    <x v="8"/>
    <x v="8"/>
    <x v="0"/>
    <x v="26"/>
    <n v="-10.210000000000001"/>
    <n v="11"/>
    <s v="08/2019"/>
    <s v="CINV.000020352"/>
    <s v="KR"/>
    <d v="2019-08-31T00:00:00"/>
  </r>
  <r>
    <x v="8"/>
    <x v="8"/>
    <x v="0"/>
    <x v="26"/>
    <n v="-669.53"/>
    <n v="11"/>
    <s v="09/2019"/>
    <s v="CINV.000021963"/>
    <s v="KR"/>
    <d v="2019-10-08T00:00:00"/>
  </r>
  <r>
    <x v="8"/>
    <x v="8"/>
    <x v="0"/>
    <x v="26"/>
    <n v="-1656.11"/>
    <n v="11"/>
    <s v="10/2019"/>
    <s v="CINV.000024516"/>
    <s v="KR"/>
    <d v="2019-11-07T00:00:00"/>
  </r>
  <r>
    <x v="8"/>
    <x v="8"/>
    <x v="0"/>
    <x v="26"/>
    <n v="-4.21"/>
    <n v="11"/>
    <s v="10/2019"/>
    <s v="CINV.000024517"/>
    <s v="KR"/>
    <d v="2019-11-07T00:00:00"/>
  </r>
  <r>
    <x v="8"/>
    <x v="8"/>
    <x v="0"/>
    <x v="26"/>
    <n v="-561.6"/>
    <n v="11"/>
    <s v="11/2019 Week 4"/>
    <s v="CINV.000027836"/>
    <s v="KR"/>
    <d v="2019-11-29T00:00:00"/>
  </r>
  <r>
    <x v="8"/>
    <x v="8"/>
    <x v="0"/>
    <x v="26"/>
    <n v="-19.52"/>
    <n v="11"/>
    <s v="12/2019"/>
    <s v="CINV.000030834"/>
    <s v="KR"/>
    <d v="2020-01-09T00:00:00"/>
  </r>
  <r>
    <x v="8"/>
    <x v="8"/>
    <x v="0"/>
    <x v="26"/>
    <n v="-179.1"/>
    <n v="11"/>
    <s v="04/2020"/>
    <s v="CINV.000038444"/>
    <s v="KR"/>
    <d v="2020-05-11T00:00:00"/>
  </r>
  <r>
    <x v="8"/>
    <x v="8"/>
    <x v="0"/>
    <x v="26"/>
    <n v="-22.65"/>
    <n v="11"/>
    <s v="06/2020"/>
    <s v="CINV.000041633"/>
    <s v="KR"/>
    <d v="2020-06-30T00:00:00"/>
  </r>
  <r>
    <x v="10"/>
    <x v="10"/>
    <x v="0"/>
    <x v="26"/>
    <n v="29.25"/>
    <n v="11"/>
    <m/>
    <s v="CINV.000001486"/>
    <s v="KR"/>
    <d v="2018-12-31T00:00:00"/>
  </r>
  <r>
    <x v="10"/>
    <x v="10"/>
    <x v="0"/>
    <x v="26"/>
    <n v="-0.01"/>
    <n v="11"/>
    <s v="2018-12"/>
    <s v="CINV.000002374"/>
    <s v="KR"/>
    <d v="2019-01-01T00:00:00"/>
  </r>
  <r>
    <x v="10"/>
    <x v="10"/>
    <x v="0"/>
    <x v="26"/>
    <n v="-0.05"/>
    <n v="11"/>
    <s v="2019-01"/>
    <s v="CINV.000002989"/>
    <s v="KR"/>
    <d v="2019-01-02T00:00:00"/>
  </r>
  <r>
    <x v="10"/>
    <x v="10"/>
    <x v="0"/>
    <x v="26"/>
    <n v="-0.1"/>
    <n v="11"/>
    <s v="2019-02"/>
    <s v="CINV.000004375"/>
    <s v="KR"/>
    <d v="2019-02-12T00:00:00"/>
  </r>
  <r>
    <x v="10"/>
    <x v="10"/>
    <x v="0"/>
    <x v="26"/>
    <n v="-0.06"/>
    <n v="11"/>
    <s v="Distribution for February"/>
    <s v="CINV.000008490"/>
    <s v="KR"/>
    <d v="2019-03-31T00:00:00"/>
  </r>
  <r>
    <x v="10"/>
    <x v="10"/>
    <x v="0"/>
    <x v="26"/>
    <n v="-0.14000000000000001"/>
    <n v="11"/>
    <s v="03/2019"/>
    <s v="CINV.000008963"/>
    <s v="KR"/>
    <d v="2019-04-03T00:00:00"/>
  </r>
  <r>
    <x v="10"/>
    <x v="10"/>
    <x v="0"/>
    <x v="26"/>
    <n v="-0.03"/>
    <n v="11"/>
    <s v="04/2019"/>
    <s v="CINV.000010902"/>
    <s v="KR"/>
    <d v="2019-05-07T00:00:00"/>
  </r>
  <r>
    <x v="10"/>
    <x v="10"/>
    <x v="0"/>
    <x v="26"/>
    <n v="-0.6"/>
    <n v="11"/>
    <s v="06/2019"/>
    <s v="CINV.000015400"/>
    <s v="KR"/>
    <d v="2019-06-30T00:00:00"/>
  </r>
  <r>
    <x v="10"/>
    <x v="10"/>
    <x v="0"/>
    <x v="26"/>
    <n v="-0.01"/>
    <n v="11"/>
    <s v="07/2019"/>
    <s v="CINV.000017655"/>
    <s v="KR"/>
    <d v="2019-08-09T00:00:00"/>
  </r>
  <r>
    <x v="10"/>
    <x v="10"/>
    <x v="0"/>
    <x v="26"/>
    <n v="-0.01"/>
    <n v="11"/>
    <s v="08/2019"/>
    <s v="CINV.000020356"/>
    <s v="KR"/>
    <d v="2019-08-31T00:00:00"/>
  </r>
  <r>
    <x v="10"/>
    <x v="10"/>
    <x v="0"/>
    <x v="26"/>
    <n v="-0.59"/>
    <n v="11"/>
    <s v="09/2019"/>
    <s v="CINV.000021968"/>
    <s v="KR"/>
    <d v="2019-10-08T00:00:00"/>
  </r>
  <r>
    <x v="10"/>
    <x v="10"/>
    <x v="0"/>
    <x v="26"/>
    <n v="-1.45"/>
    <n v="11"/>
    <s v="10/2019"/>
    <s v="CINV.000024524"/>
    <s v="KR"/>
    <d v="2019-11-07T00:00:00"/>
  </r>
  <r>
    <x v="10"/>
    <x v="10"/>
    <x v="0"/>
    <x v="26"/>
    <n v="-0.49"/>
    <n v="11"/>
    <s v="11/2019 Week 4"/>
    <s v="CINV.000027841"/>
    <s v="KR"/>
    <d v="2019-11-29T00:00:00"/>
  </r>
  <r>
    <x v="10"/>
    <x v="10"/>
    <x v="0"/>
    <x v="26"/>
    <n v="-0.02"/>
    <n v="11"/>
    <s v="12/2019"/>
    <s v="CINV.000030839"/>
    <s v="KR"/>
    <d v="2020-01-09T00:00:00"/>
  </r>
  <r>
    <x v="10"/>
    <x v="10"/>
    <x v="0"/>
    <x v="26"/>
    <n v="-0.16"/>
    <n v="11"/>
    <s v="04/2020"/>
    <s v="CINV.000038449"/>
    <s v="KR"/>
    <d v="2020-05-11T00:00:00"/>
  </r>
  <r>
    <x v="10"/>
    <x v="10"/>
    <x v="0"/>
    <x v="26"/>
    <n v="-0.02"/>
    <n v="11"/>
    <s v="06/2020"/>
    <s v="CINV.000041638"/>
    <s v="KR"/>
    <d v="2020-06-30T00:00:00"/>
  </r>
  <r>
    <x v="91"/>
    <x v="91"/>
    <x v="0"/>
    <x v="26"/>
    <n v="1053.1199999999999"/>
    <n v="11"/>
    <m/>
    <s v="CINV.000001488"/>
    <s v="KR"/>
    <d v="2018-12-31T00:00:00"/>
  </r>
  <r>
    <x v="91"/>
    <x v="91"/>
    <x v="0"/>
    <x v="26"/>
    <n v="-0.42"/>
    <n v="11"/>
    <s v="2018-12"/>
    <s v="CINV.000002380"/>
    <s v="KR"/>
    <d v="2019-01-01T00:00:00"/>
  </r>
  <r>
    <x v="91"/>
    <x v="91"/>
    <x v="0"/>
    <x v="26"/>
    <n v="-1.67"/>
    <n v="11"/>
    <s v="2019-01"/>
    <s v="CINV.000002990"/>
    <s v="KR"/>
    <d v="2019-01-02T00:00:00"/>
  </r>
  <r>
    <x v="91"/>
    <x v="91"/>
    <x v="0"/>
    <x v="26"/>
    <n v="-3.47"/>
    <n v="11"/>
    <s v="2019-02"/>
    <s v="CINV.000004382"/>
    <s v="KR"/>
    <d v="2019-02-12T00:00:00"/>
  </r>
  <r>
    <x v="91"/>
    <x v="91"/>
    <x v="0"/>
    <x v="26"/>
    <n v="-2.0299999999999998"/>
    <n v="11"/>
    <s v="Distribution for February"/>
    <s v="CINV.000008494"/>
    <s v="KR"/>
    <d v="2019-03-31T00:00:00"/>
  </r>
  <r>
    <x v="91"/>
    <x v="91"/>
    <x v="0"/>
    <x v="26"/>
    <n v="-5.05"/>
    <n v="11"/>
    <s v="03/2019"/>
    <s v="CINV.000008966"/>
    <s v="KR"/>
    <d v="2019-04-03T00:00:00"/>
  </r>
  <r>
    <x v="91"/>
    <x v="91"/>
    <x v="0"/>
    <x v="26"/>
    <n v="-1.01"/>
    <n v="11"/>
    <s v="04/2019"/>
    <s v="CINV.000010906"/>
    <s v="KR"/>
    <d v="2019-05-07T00:00:00"/>
  </r>
  <r>
    <x v="91"/>
    <x v="91"/>
    <x v="0"/>
    <x v="26"/>
    <n v="-21.59"/>
    <n v="11"/>
    <s v="06/2019"/>
    <s v="CINV.000015406"/>
    <s v="KR"/>
    <d v="2019-06-30T00:00:00"/>
  </r>
  <r>
    <x v="91"/>
    <x v="91"/>
    <x v="0"/>
    <x v="26"/>
    <n v="-0.28999999999999998"/>
    <n v="11"/>
    <s v="07/2019"/>
    <s v="CINV.000017659"/>
    <s v="KR"/>
    <d v="2019-08-09T00:00:00"/>
  </r>
  <r>
    <x v="91"/>
    <x v="91"/>
    <x v="0"/>
    <x v="26"/>
    <n v="-0.32"/>
    <n v="11"/>
    <s v="08/2019"/>
    <s v="CINV.000020359"/>
    <s v="KR"/>
    <d v="2019-08-31T00:00:00"/>
  </r>
  <r>
    <x v="91"/>
    <x v="91"/>
    <x v="0"/>
    <x v="26"/>
    <n v="-20.98"/>
    <n v="11"/>
    <s v="09/2019"/>
    <s v="CINV.000021973"/>
    <s v="KR"/>
    <d v="2019-10-08T00:00:00"/>
  </r>
  <r>
    <x v="91"/>
    <x v="91"/>
    <x v="0"/>
    <x v="26"/>
    <n v="-51.89"/>
    <n v="11"/>
    <s v="10/2019"/>
    <s v="CINV.000024530"/>
    <s v="KR"/>
    <d v="2019-11-07T00:00:00"/>
  </r>
  <r>
    <x v="91"/>
    <x v="91"/>
    <x v="0"/>
    <x v="26"/>
    <n v="-0.13"/>
    <n v="11"/>
    <s v="10/2019"/>
    <s v="CINV.000024531"/>
    <s v="KR"/>
    <d v="2019-11-07T00:00:00"/>
  </r>
  <r>
    <x v="91"/>
    <x v="91"/>
    <x v="0"/>
    <x v="26"/>
    <n v="-17.600000000000001"/>
    <n v="11"/>
    <s v="11/2019 Week 4"/>
    <s v="CINV.000027846"/>
    <s v="KR"/>
    <d v="2019-11-29T00:00:00"/>
  </r>
  <r>
    <x v="91"/>
    <x v="91"/>
    <x v="0"/>
    <x v="26"/>
    <n v="-0.61"/>
    <n v="11"/>
    <s v="12/2019"/>
    <s v="CINV.000030844"/>
    <s v="KR"/>
    <d v="2020-01-09T00:00:00"/>
  </r>
  <r>
    <x v="91"/>
    <x v="91"/>
    <x v="0"/>
    <x v="26"/>
    <n v="-5.61"/>
    <n v="11"/>
    <s v="04/2020"/>
    <s v="CINV.000038453"/>
    <s v="KR"/>
    <d v="2020-05-11T00:00:00"/>
  </r>
  <r>
    <x v="91"/>
    <x v="91"/>
    <x v="0"/>
    <x v="26"/>
    <n v="-0.71"/>
    <n v="11"/>
    <s v="06/2020"/>
    <s v="CINV.000041643"/>
    <s v="KR"/>
    <d v="2020-06-30T00:00:00"/>
  </r>
  <r>
    <x v="130"/>
    <x v="130"/>
    <x v="0"/>
    <x v="26"/>
    <n v="1575.93"/>
    <n v="11"/>
    <m/>
    <s v="CINV.000001492"/>
    <s v="KR"/>
    <d v="2018-12-31T00:00:00"/>
  </r>
  <r>
    <x v="130"/>
    <x v="130"/>
    <x v="0"/>
    <x v="26"/>
    <n v="-0.63"/>
    <n v="11"/>
    <s v="2018-12"/>
    <s v="CINV.000002386"/>
    <s v="KR"/>
    <d v="2019-01-01T00:00:00"/>
  </r>
  <r>
    <x v="130"/>
    <x v="130"/>
    <x v="0"/>
    <x v="26"/>
    <n v="-2.5"/>
    <n v="11"/>
    <s v="2019-01"/>
    <s v="CINV.000002991"/>
    <s v="KR"/>
    <d v="2019-01-02T00:00:00"/>
  </r>
  <r>
    <x v="130"/>
    <x v="130"/>
    <x v="0"/>
    <x v="26"/>
    <n v="-5.19"/>
    <n v="11"/>
    <s v="2019-02"/>
    <s v="CINV.000004389"/>
    <s v="KR"/>
    <d v="2019-02-12T00:00:00"/>
  </r>
  <r>
    <x v="130"/>
    <x v="130"/>
    <x v="0"/>
    <x v="26"/>
    <n v="-3.03"/>
    <n v="11"/>
    <s v="Distribution for February"/>
    <s v="CINV.000008499"/>
    <s v="KR"/>
    <d v="2019-03-31T00:00:00"/>
  </r>
  <r>
    <x v="130"/>
    <x v="130"/>
    <x v="0"/>
    <x v="26"/>
    <n v="-7.56"/>
    <n v="11"/>
    <s v="03/2019"/>
    <s v="CINV.000008971"/>
    <s v="KR"/>
    <d v="2019-04-03T00:00:00"/>
  </r>
  <r>
    <x v="130"/>
    <x v="130"/>
    <x v="0"/>
    <x v="26"/>
    <n v="-1.51"/>
    <n v="11"/>
    <s v="04/2019"/>
    <s v="CINV.000010911"/>
    <s v="KR"/>
    <d v="2019-05-07T00:00:00"/>
  </r>
  <r>
    <x v="130"/>
    <x v="130"/>
    <x v="0"/>
    <x v="26"/>
    <n v="-32.32"/>
    <n v="11"/>
    <s v="06/2019"/>
    <s v="CINV.000015415"/>
    <s v="KR"/>
    <d v="2019-06-30T00:00:00"/>
  </r>
  <r>
    <x v="130"/>
    <x v="130"/>
    <x v="0"/>
    <x v="26"/>
    <n v="-0.43"/>
    <n v="11"/>
    <s v="07/2019"/>
    <s v="CINV.000017663"/>
    <s v="KR"/>
    <d v="2019-08-09T00:00:00"/>
  </r>
  <r>
    <x v="130"/>
    <x v="130"/>
    <x v="0"/>
    <x v="26"/>
    <n v="-0.48"/>
    <n v="11"/>
    <s v="08/2019"/>
    <s v="CINV.000020363"/>
    <s v="KR"/>
    <d v="2019-08-31T00:00:00"/>
  </r>
  <r>
    <x v="130"/>
    <x v="130"/>
    <x v="0"/>
    <x v="26"/>
    <n v="-31.39"/>
    <n v="11"/>
    <s v="09/2019"/>
    <s v="CINV.000021978"/>
    <s v="KR"/>
    <d v="2019-10-08T00:00:00"/>
  </r>
  <r>
    <x v="130"/>
    <x v="130"/>
    <x v="0"/>
    <x v="26"/>
    <n v="-0.2"/>
    <n v="11"/>
    <s v="10/2019"/>
    <s v="CINV.000024537"/>
    <s v="KR"/>
    <d v="2019-11-07T00:00:00"/>
  </r>
  <r>
    <x v="130"/>
    <x v="130"/>
    <x v="0"/>
    <x v="26"/>
    <n v="-77.650000000000006"/>
    <n v="11"/>
    <s v="10/2019"/>
    <s v="CINV.000024538"/>
    <s v="KR"/>
    <d v="2019-11-07T00:00:00"/>
  </r>
  <r>
    <x v="130"/>
    <x v="130"/>
    <x v="0"/>
    <x v="26"/>
    <n v="-26.33"/>
    <n v="11"/>
    <s v="11/2019 Week 4"/>
    <s v="CINV.000027851"/>
    <s v="KR"/>
    <d v="2019-11-29T00:00:00"/>
  </r>
  <r>
    <x v="130"/>
    <x v="130"/>
    <x v="0"/>
    <x v="26"/>
    <n v="-0.92"/>
    <n v="11"/>
    <s v="12/2019"/>
    <s v="CINV.000030849"/>
    <s v="KR"/>
    <d v="2020-01-09T00:00:00"/>
  </r>
  <r>
    <x v="130"/>
    <x v="130"/>
    <x v="0"/>
    <x v="26"/>
    <n v="-8.4"/>
    <n v="11"/>
    <s v="04/2020"/>
    <s v="CINV.000038458"/>
    <s v="KR"/>
    <d v="2020-05-11T00:00:00"/>
  </r>
  <r>
    <x v="130"/>
    <x v="130"/>
    <x v="0"/>
    <x v="26"/>
    <n v="-1.06"/>
    <n v="11"/>
    <s v="06/2020"/>
    <s v="CINV.000041648"/>
    <s v="KR"/>
    <d v="2020-06-30T00:00:00"/>
  </r>
  <r>
    <x v="132"/>
    <x v="132"/>
    <x v="0"/>
    <x v="26"/>
    <n v="47.88"/>
    <n v="11"/>
    <m/>
    <s v="CINV.000001494"/>
    <s v="KR"/>
    <d v="2018-12-31T00:00:00"/>
  </r>
  <r>
    <x v="132"/>
    <x v="132"/>
    <x v="0"/>
    <x v="26"/>
    <n v="-0.02"/>
    <n v="11"/>
    <s v="2018-12"/>
    <s v="CINV.000002392"/>
    <s v="KR"/>
    <d v="2019-01-01T00:00:00"/>
  </r>
  <r>
    <x v="132"/>
    <x v="132"/>
    <x v="0"/>
    <x v="26"/>
    <n v="-0.08"/>
    <n v="11"/>
    <s v="2019-01"/>
    <s v="CINV.000002992"/>
    <s v="KR"/>
    <d v="2019-01-02T00:00:00"/>
  </r>
  <r>
    <x v="132"/>
    <x v="132"/>
    <x v="0"/>
    <x v="26"/>
    <n v="-0.16"/>
    <n v="11"/>
    <s v="2019-02"/>
    <s v="CINV.000004397"/>
    <s v="KR"/>
    <d v="2019-02-12T00:00:00"/>
  </r>
  <r>
    <x v="132"/>
    <x v="132"/>
    <x v="0"/>
    <x v="26"/>
    <n v="-0.09"/>
    <n v="11"/>
    <s v="Distribution for February"/>
    <s v="CINV.000008505"/>
    <s v="KR"/>
    <d v="2019-03-31T00:00:00"/>
  </r>
  <r>
    <x v="132"/>
    <x v="132"/>
    <x v="0"/>
    <x v="26"/>
    <n v="-0.23"/>
    <n v="11"/>
    <s v="03/2019"/>
    <s v="CINV.000008977"/>
    <s v="KR"/>
    <d v="2019-04-03T00:00:00"/>
  </r>
  <r>
    <x v="132"/>
    <x v="132"/>
    <x v="0"/>
    <x v="26"/>
    <n v="-0.05"/>
    <n v="11"/>
    <s v="04/2019"/>
    <s v="CINV.000010917"/>
    <s v="KR"/>
    <d v="2019-05-07T00:00:00"/>
  </r>
  <r>
    <x v="132"/>
    <x v="132"/>
    <x v="0"/>
    <x v="26"/>
    <n v="-0.98"/>
    <n v="11"/>
    <s v="06/2019"/>
    <s v="CINV.000015422"/>
    <s v="KR"/>
    <d v="2019-06-30T00:00:00"/>
  </r>
  <r>
    <x v="132"/>
    <x v="132"/>
    <x v="0"/>
    <x v="26"/>
    <n v="-0.01"/>
    <n v="11"/>
    <s v="07/2019"/>
    <s v="CINV.000017668"/>
    <s v="KR"/>
    <d v="2019-08-09T00:00:00"/>
  </r>
  <r>
    <x v="132"/>
    <x v="132"/>
    <x v="0"/>
    <x v="26"/>
    <n v="-0.01"/>
    <n v="11"/>
    <s v="08/2019"/>
    <s v="CINV.000020368"/>
    <s v="KR"/>
    <d v="2019-08-31T00:00:00"/>
  </r>
  <r>
    <x v="132"/>
    <x v="132"/>
    <x v="0"/>
    <x v="26"/>
    <n v="-0.95"/>
    <n v="11"/>
    <s v="09/2019"/>
    <s v="CINV.000021984"/>
    <s v="KR"/>
    <d v="2019-10-08T00:00:00"/>
  </r>
  <r>
    <x v="132"/>
    <x v="132"/>
    <x v="0"/>
    <x v="26"/>
    <n v="-0.01"/>
    <n v="11"/>
    <s v="10/2019"/>
    <s v="CINV.000024546"/>
    <s v="KR"/>
    <d v="2019-11-07T00:00:00"/>
  </r>
  <r>
    <x v="132"/>
    <x v="132"/>
    <x v="0"/>
    <x v="26"/>
    <n v="-2.36"/>
    <n v="11"/>
    <s v="10/2019"/>
    <s v="CINV.000024547"/>
    <s v="KR"/>
    <d v="2019-11-07T00:00:00"/>
  </r>
  <r>
    <x v="132"/>
    <x v="132"/>
    <x v="0"/>
    <x v="26"/>
    <n v="-0.8"/>
    <n v="11"/>
    <s v="11/2019 Week 4"/>
    <s v="CINV.000027856"/>
    <s v="KR"/>
    <d v="2019-11-29T00:00:00"/>
  </r>
  <r>
    <x v="132"/>
    <x v="132"/>
    <x v="0"/>
    <x v="26"/>
    <n v="-0.03"/>
    <n v="11"/>
    <s v="12/2019"/>
    <s v="CINV.000030855"/>
    <s v="KR"/>
    <d v="2020-01-09T00:00:00"/>
  </r>
  <r>
    <x v="132"/>
    <x v="132"/>
    <x v="0"/>
    <x v="26"/>
    <n v="-0.26"/>
    <n v="11"/>
    <s v="04/2020"/>
    <s v="CINV.000038464"/>
    <s v="KR"/>
    <d v="2020-05-11T00:00:00"/>
  </r>
  <r>
    <x v="132"/>
    <x v="132"/>
    <x v="0"/>
    <x v="26"/>
    <n v="-0.03"/>
    <n v="11"/>
    <s v="06/2020"/>
    <s v="CINV.000041654"/>
    <s v="KR"/>
    <d v="2020-06-30T00:00:00"/>
  </r>
  <r>
    <x v="92"/>
    <x v="92"/>
    <x v="0"/>
    <x v="26"/>
    <n v="10100.219999999999"/>
    <n v="11"/>
    <m/>
    <s v="CINV.000001496"/>
    <s v="KR"/>
    <d v="2018-12-31T00:00:00"/>
  </r>
  <r>
    <x v="92"/>
    <x v="92"/>
    <x v="0"/>
    <x v="26"/>
    <n v="-4.07"/>
    <n v="11"/>
    <s v="2018-12"/>
    <s v="CINV.000002398"/>
    <s v="KR"/>
    <d v="2019-01-01T00:00:00"/>
  </r>
  <r>
    <x v="92"/>
    <x v="92"/>
    <x v="0"/>
    <x v="26"/>
    <n v="-16"/>
    <n v="11"/>
    <s v="2019-01"/>
    <s v="CINV.000002993"/>
    <s v="KR"/>
    <d v="2019-01-02T00:00:00"/>
  </r>
  <r>
    <x v="92"/>
    <x v="92"/>
    <x v="0"/>
    <x v="26"/>
    <n v="-33.26"/>
    <n v="11"/>
    <s v="2019-02"/>
    <s v="CINV.000004404"/>
    <s v="KR"/>
    <d v="2019-02-12T00:00:00"/>
  </r>
  <r>
    <x v="92"/>
    <x v="92"/>
    <x v="0"/>
    <x v="26"/>
    <n v="-19.43"/>
    <n v="11"/>
    <s v="Distribution for February"/>
    <s v="CINV.000008509"/>
    <s v="KR"/>
    <d v="2019-03-31T00:00:00"/>
  </r>
  <r>
    <x v="92"/>
    <x v="92"/>
    <x v="0"/>
    <x v="26"/>
    <n v="-48.46"/>
    <n v="11"/>
    <s v="03/2019"/>
    <s v="CINV.000008980"/>
    <s v="KR"/>
    <d v="2019-04-03T00:00:00"/>
  </r>
  <r>
    <x v="92"/>
    <x v="92"/>
    <x v="0"/>
    <x v="26"/>
    <n v="-9.66"/>
    <n v="11"/>
    <s v="04/2019"/>
    <s v="CINV.000010921"/>
    <s v="KR"/>
    <d v="2019-05-07T00:00:00"/>
  </r>
  <r>
    <x v="92"/>
    <x v="92"/>
    <x v="0"/>
    <x v="26"/>
    <n v="-207.1"/>
    <n v="11"/>
    <s v="06/2019"/>
    <s v="CINV.000015429"/>
    <s v="KR"/>
    <d v="2019-06-30T00:00:00"/>
  </r>
  <r>
    <x v="92"/>
    <x v="92"/>
    <x v="0"/>
    <x v="26"/>
    <n v="-2.74"/>
    <n v="11"/>
    <s v="07/2019"/>
    <s v="CINV.000017672"/>
    <s v="KR"/>
    <d v="2019-08-09T00:00:00"/>
  </r>
  <r>
    <x v="92"/>
    <x v="92"/>
    <x v="0"/>
    <x v="26"/>
    <n v="-3.07"/>
    <n v="11"/>
    <s v="08/2019"/>
    <s v="CINV.000020371"/>
    <s v="KR"/>
    <d v="2019-08-31T00:00:00"/>
  </r>
  <r>
    <x v="92"/>
    <x v="92"/>
    <x v="0"/>
    <x v="26"/>
    <n v="-201.18"/>
    <n v="11"/>
    <s v="09/2019"/>
    <s v="CINV.000021989"/>
    <s v="KR"/>
    <d v="2019-10-08T00:00:00"/>
  </r>
  <r>
    <x v="92"/>
    <x v="92"/>
    <x v="0"/>
    <x v="26"/>
    <n v="-497.62"/>
    <n v="11"/>
    <s v="10/2019"/>
    <s v="CINV.000024553"/>
    <s v="KR"/>
    <d v="2019-11-07T00:00:00"/>
  </r>
  <r>
    <x v="92"/>
    <x v="92"/>
    <x v="0"/>
    <x v="26"/>
    <n v="-1.26"/>
    <n v="11"/>
    <s v="10/2019"/>
    <s v="CINV.000024554"/>
    <s v="KR"/>
    <d v="2019-11-07T00:00:00"/>
  </r>
  <r>
    <x v="92"/>
    <x v="92"/>
    <x v="0"/>
    <x v="26"/>
    <n v="-168.75"/>
    <n v="11"/>
    <s v="11/2019 Week 4"/>
    <s v="CINV.000027861"/>
    <s v="KR"/>
    <d v="2019-11-29T00:00:00"/>
  </r>
  <r>
    <x v="92"/>
    <x v="92"/>
    <x v="0"/>
    <x v="26"/>
    <n v="-5.87"/>
    <n v="11"/>
    <s v="12/2019"/>
    <s v="CINV.000030860"/>
    <s v="KR"/>
    <d v="2020-01-09T00:00:00"/>
  </r>
  <r>
    <x v="92"/>
    <x v="92"/>
    <x v="0"/>
    <x v="26"/>
    <n v="-53.82"/>
    <n v="11"/>
    <s v="04/2020"/>
    <s v="CINV.000038468"/>
    <s v="KR"/>
    <d v="2020-05-11T00:00:00"/>
  </r>
  <r>
    <x v="92"/>
    <x v="92"/>
    <x v="0"/>
    <x v="26"/>
    <n v="-6.8"/>
    <n v="11"/>
    <s v="06/2020"/>
    <s v="CINV.000041659"/>
    <s v="KR"/>
    <d v="2020-06-30T00:00:00"/>
  </r>
  <r>
    <x v="117"/>
    <x v="117"/>
    <x v="0"/>
    <x v="26"/>
    <n v="1598.34"/>
    <n v="11"/>
    <m/>
    <s v="CINV.000001497"/>
    <s v="KR"/>
    <d v="2018-12-31T00:00:00"/>
  </r>
  <r>
    <x v="117"/>
    <x v="117"/>
    <x v="0"/>
    <x v="26"/>
    <n v="-0.64"/>
    <n v="11"/>
    <s v="2018-12"/>
    <s v="CINV.000002404"/>
    <s v="KR"/>
    <d v="2019-01-01T00:00:00"/>
  </r>
  <r>
    <x v="117"/>
    <x v="117"/>
    <x v="0"/>
    <x v="26"/>
    <n v="-2.5299999999999998"/>
    <n v="11"/>
    <s v="2019-01"/>
    <s v="CINV.000002994"/>
    <s v="KR"/>
    <d v="2019-01-02T00:00:00"/>
  </r>
  <r>
    <x v="117"/>
    <x v="117"/>
    <x v="0"/>
    <x v="26"/>
    <n v="-5.26"/>
    <n v="11"/>
    <s v="2019-02"/>
    <s v="CINV.000004411"/>
    <s v="KR"/>
    <d v="2019-02-12T00:00:00"/>
  </r>
  <r>
    <x v="117"/>
    <x v="117"/>
    <x v="0"/>
    <x v="26"/>
    <n v="-3.07"/>
    <n v="11"/>
    <s v="Distribution for February"/>
    <s v="CINV.000008514"/>
    <s v="KR"/>
    <d v="2019-03-31T00:00:00"/>
  </r>
  <r>
    <x v="117"/>
    <x v="117"/>
    <x v="0"/>
    <x v="26"/>
    <n v="-7.67"/>
    <n v="11"/>
    <s v="03/2019"/>
    <s v="CINV.000008985"/>
    <s v="KR"/>
    <d v="2019-04-03T00:00:00"/>
  </r>
  <r>
    <x v="117"/>
    <x v="117"/>
    <x v="0"/>
    <x v="26"/>
    <n v="-1.53"/>
    <n v="11"/>
    <s v="04/2019"/>
    <s v="CINV.000010926"/>
    <s v="KR"/>
    <d v="2019-05-07T00:00:00"/>
  </r>
  <r>
    <x v="117"/>
    <x v="117"/>
    <x v="0"/>
    <x v="26"/>
    <n v="-32.770000000000003"/>
    <n v="11"/>
    <s v="06/2019"/>
    <s v="CINV.000015435"/>
    <s v="KR"/>
    <d v="2019-06-30T00:00:00"/>
  </r>
  <r>
    <x v="117"/>
    <x v="117"/>
    <x v="0"/>
    <x v="26"/>
    <n v="-0.43"/>
    <n v="11"/>
    <s v="07/2019"/>
    <s v="CINV.000017676"/>
    <s v="KR"/>
    <d v="2019-08-09T00:00:00"/>
  </r>
  <r>
    <x v="117"/>
    <x v="117"/>
    <x v="0"/>
    <x v="26"/>
    <n v="-0.49"/>
    <n v="11"/>
    <s v="08/2019"/>
    <s v="CINV.000020375"/>
    <s v="KR"/>
    <d v="2019-08-31T00:00:00"/>
  </r>
  <r>
    <x v="117"/>
    <x v="117"/>
    <x v="0"/>
    <x v="26"/>
    <n v="-31.83"/>
    <n v="11"/>
    <s v="09/2019"/>
    <s v="CINV.000021994"/>
    <s v="KR"/>
    <d v="2019-10-08T00:00:00"/>
  </r>
  <r>
    <x v="117"/>
    <x v="117"/>
    <x v="0"/>
    <x v="26"/>
    <n v="-78.739999999999995"/>
    <n v="11"/>
    <s v="10/2019"/>
    <s v="CINV.000024560"/>
    <s v="KR"/>
    <d v="2019-11-07T00:00:00"/>
  </r>
  <r>
    <x v="117"/>
    <x v="117"/>
    <x v="0"/>
    <x v="26"/>
    <n v="-0.2"/>
    <n v="11"/>
    <s v="10/2019"/>
    <s v="CINV.000024561"/>
    <s v="KR"/>
    <d v="2019-11-07T00:00:00"/>
  </r>
  <r>
    <x v="117"/>
    <x v="117"/>
    <x v="0"/>
    <x v="26"/>
    <n v="-26.7"/>
    <n v="11"/>
    <s v="11/2019 Week 4"/>
    <s v="CINV.000027866"/>
    <s v="KR"/>
    <d v="2019-11-29T00:00:00"/>
  </r>
  <r>
    <x v="117"/>
    <x v="117"/>
    <x v="0"/>
    <x v="26"/>
    <n v="-0.93"/>
    <n v="11"/>
    <s v="12/2019"/>
    <s v="CINV.000030865"/>
    <s v="KR"/>
    <d v="2020-01-09T00:00:00"/>
  </r>
  <r>
    <x v="117"/>
    <x v="117"/>
    <x v="0"/>
    <x v="26"/>
    <n v="-8.52"/>
    <n v="11"/>
    <s v="04/2020"/>
    <s v="CINV.000038473"/>
    <s v="KR"/>
    <d v="2020-05-11T00:00:00"/>
  </r>
  <r>
    <x v="117"/>
    <x v="117"/>
    <x v="0"/>
    <x v="26"/>
    <n v="-1.08"/>
    <n v="11"/>
    <s v="06/2020"/>
    <s v="CINV.000041664"/>
    <s v="KR"/>
    <d v="2020-06-30T00:00:00"/>
  </r>
  <r>
    <x v="164"/>
    <x v="164"/>
    <x v="0"/>
    <x v="26"/>
    <n v="33.42"/>
    <n v="11"/>
    <m/>
    <s v="CINV.000001498"/>
    <s v="KR"/>
    <d v="2018-12-31T00:00:00"/>
  </r>
  <r>
    <x v="164"/>
    <x v="164"/>
    <x v="0"/>
    <x v="26"/>
    <n v="-0.01"/>
    <n v="11"/>
    <s v="2018-12"/>
    <s v="CINV.000002410"/>
    <s v="KR"/>
    <d v="2019-01-01T00:00:00"/>
  </r>
  <r>
    <x v="164"/>
    <x v="164"/>
    <x v="0"/>
    <x v="26"/>
    <n v="-0.05"/>
    <n v="11"/>
    <s v="2019-01"/>
    <s v="CINV.000002995"/>
    <s v="KR"/>
    <d v="2019-01-02T00:00:00"/>
  </r>
  <r>
    <x v="164"/>
    <x v="164"/>
    <x v="0"/>
    <x v="26"/>
    <n v="-0.11"/>
    <n v="11"/>
    <s v="2019-02"/>
    <s v="CINV.000004418"/>
    <s v="KR"/>
    <d v="2019-02-12T00:00:00"/>
  </r>
  <r>
    <x v="164"/>
    <x v="164"/>
    <x v="0"/>
    <x v="26"/>
    <n v="-0.06"/>
    <n v="11"/>
    <s v="Distribution for February"/>
    <s v="CINV.000008519"/>
    <s v="KR"/>
    <d v="2019-03-31T00:00:00"/>
  </r>
  <r>
    <x v="164"/>
    <x v="164"/>
    <x v="0"/>
    <x v="26"/>
    <n v="-0.16"/>
    <n v="11"/>
    <s v="03/2019"/>
    <s v="CINV.000008990"/>
    <s v="KR"/>
    <d v="2019-04-03T00:00:00"/>
  </r>
  <r>
    <x v="164"/>
    <x v="164"/>
    <x v="0"/>
    <x v="26"/>
    <n v="-0.03"/>
    <n v="11"/>
    <s v="04/2019"/>
    <s v="CINV.000010931"/>
    <s v="KR"/>
    <d v="2019-05-07T00:00:00"/>
  </r>
  <r>
    <x v="164"/>
    <x v="164"/>
    <x v="0"/>
    <x v="26"/>
    <n v="-0.69"/>
    <n v="11"/>
    <s v="06/2019"/>
    <s v="CINV.000015441"/>
    <s v="KR"/>
    <d v="2019-06-30T00:00:00"/>
  </r>
  <r>
    <x v="164"/>
    <x v="164"/>
    <x v="0"/>
    <x v="26"/>
    <n v="-0.01"/>
    <n v="11"/>
    <s v="07/2019"/>
    <s v="CINV.000017680"/>
    <s v="KR"/>
    <d v="2019-08-09T00:00:00"/>
  </r>
  <r>
    <x v="164"/>
    <x v="164"/>
    <x v="0"/>
    <x v="26"/>
    <n v="-0.01"/>
    <n v="11"/>
    <s v="08/2019"/>
    <s v="CINV.000020379"/>
    <s v="KR"/>
    <d v="2019-08-31T00:00:00"/>
  </r>
  <r>
    <x v="164"/>
    <x v="164"/>
    <x v="0"/>
    <x v="26"/>
    <n v="-0.67"/>
    <n v="11"/>
    <s v="09/2019"/>
    <s v="CINV.000021999"/>
    <s v="KR"/>
    <d v="2019-10-08T00:00:00"/>
  </r>
  <r>
    <x v="164"/>
    <x v="164"/>
    <x v="0"/>
    <x v="26"/>
    <n v="-1.65"/>
    <n v="11"/>
    <s v="10/2019"/>
    <s v="CINV.000024567"/>
    <s v="KR"/>
    <d v="2019-11-07T00:00:00"/>
  </r>
  <r>
    <x v="164"/>
    <x v="164"/>
    <x v="0"/>
    <x v="26"/>
    <n v="-0.56000000000000005"/>
    <n v="11"/>
    <s v="11/2019 Week 4"/>
    <s v="CINV.000027871"/>
    <s v="KR"/>
    <d v="2019-11-29T00:00:00"/>
  </r>
  <r>
    <x v="164"/>
    <x v="164"/>
    <x v="0"/>
    <x v="26"/>
    <n v="-0.02"/>
    <n v="11"/>
    <s v="12/2019"/>
    <s v="CINV.000030870"/>
    <s v="KR"/>
    <d v="2020-01-09T00:00:00"/>
  </r>
  <r>
    <x v="164"/>
    <x v="164"/>
    <x v="0"/>
    <x v="26"/>
    <n v="-0.18"/>
    <n v="11"/>
    <s v="04/2020"/>
    <s v="CINV.000038478"/>
    <s v="KR"/>
    <d v="2020-05-11T00:00:00"/>
  </r>
  <r>
    <x v="164"/>
    <x v="164"/>
    <x v="0"/>
    <x v="26"/>
    <n v="-0.02"/>
    <n v="11"/>
    <s v="06/2020"/>
    <s v="CINV.000041669"/>
    <s v="KR"/>
    <d v="2020-06-30T00:00:00"/>
  </r>
  <r>
    <x v="13"/>
    <x v="13"/>
    <x v="0"/>
    <x v="26"/>
    <n v="449.07"/>
    <n v="11"/>
    <m/>
    <s v="CINV.000001499"/>
    <s v="KR"/>
    <d v="2018-12-31T00:00:00"/>
  </r>
  <r>
    <x v="13"/>
    <x v="13"/>
    <x v="0"/>
    <x v="26"/>
    <n v="-0.18"/>
    <n v="11"/>
    <s v="2018-12"/>
    <s v="CINV.000002411"/>
    <s v="KR"/>
    <d v="2019-01-01T00:00:00"/>
  </r>
  <r>
    <x v="13"/>
    <x v="13"/>
    <x v="0"/>
    <x v="26"/>
    <n v="-0.71"/>
    <n v="11"/>
    <s v="2019-01"/>
    <s v="CINV.000003027"/>
    <s v="KR"/>
    <d v="2019-01-02T00:00:00"/>
  </r>
  <r>
    <x v="13"/>
    <x v="13"/>
    <x v="0"/>
    <x v="26"/>
    <n v="-1.48"/>
    <n v="11"/>
    <s v="2019-02"/>
    <s v="CINV.000004421"/>
    <s v="KR"/>
    <d v="2019-02-12T00:00:00"/>
  </r>
  <r>
    <x v="13"/>
    <x v="13"/>
    <x v="0"/>
    <x v="26"/>
    <n v="-0.86"/>
    <n v="11"/>
    <s v="Distribution for February"/>
    <s v="CINV.000008520"/>
    <s v="KR"/>
    <d v="2019-03-31T00:00:00"/>
  </r>
  <r>
    <x v="13"/>
    <x v="13"/>
    <x v="0"/>
    <x v="26"/>
    <n v="-2.16"/>
    <n v="11"/>
    <s v="03/2019"/>
    <s v="CINV.000008991"/>
    <s v="KR"/>
    <d v="2019-04-03T00:00:00"/>
  </r>
  <r>
    <x v="13"/>
    <x v="13"/>
    <x v="0"/>
    <x v="26"/>
    <n v="-0.43"/>
    <n v="11"/>
    <s v="04/2019"/>
    <s v="CINV.000010932"/>
    <s v="KR"/>
    <d v="2019-05-07T00:00:00"/>
  </r>
  <r>
    <x v="13"/>
    <x v="13"/>
    <x v="0"/>
    <x v="26"/>
    <n v="-9.2100000000000009"/>
    <n v="11"/>
    <s v="06/2019"/>
    <s v="CINV.000015445"/>
    <s v="KR"/>
    <d v="2019-06-30T00:00:00"/>
  </r>
  <r>
    <x v="13"/>
    <x v="13"/>
    <x v="0"/>
    <x v="26"/>
    <n v="-0.12"/>
    <n v="11"/>
    <s v="07/2019"/>
    <s v="CINV.000017681"/>
    <s v="KR"/>
    <d v="2019-08-09T00:00:00"/>
  </r>
  <r>
    <x v="13"/>
    <x v="13"/>
    <x v="0"/>
    <x v="26"/>
    <n v="-0.14000000000000001"/>
    <n v="11"/>
    <s v="08/2019"/>
    <s v="CINV.000020381"/>
    <s v="KR"/>
    <d v="2019-08-31T00:00:00"/>
  </r>
  <r>
    <x v="13"/>
    <x v="13"/>
    <x v="0"/>
    <x v="26"/>
    <n v="-8.9499999999999993"/>
    <n v="11"/>
    <s v="09/2019"/>
    <s v="CINV.000022000"/>
    <s v="KR"/>
    <d v="2019-10-08T00:00:00"/>
  </r>
  <r>
    <x v="13"/>
    <x v="13"/>
    <x v="0"/>
    <x v="26"/>
    <n v="-22.13"/>
    <n v="11"/>
    <s v="10/2019"/>
    <s v="CINV.000024571"/>
    <s v="KR"/>
    <d v="2019-11-07T00:00:00"/>
  </r>
  <r>
    <x v="13"/>
    <x v="13"/>
    <x v="0"/>
    <x v="26"/>
    <n v="-0.06"/>
    <n v="11"/>
    <s v="10/2019"/>
    <s v="CINV.000024572"/>
    <s v="KR"/>
    <d v="2019-11-07T00:00:00"/>
  </r>
  <r>
    <x v="13"/>
    <x v="13"/>
    <x v="0"/>
    <x v="26"/>
    <n v="-7.51"/>
    <n v="11"/>
    <s v="11/2019 Week 4"/>
    <s v="CINV.000027872"/>
    <s v="KR"/>
    <d v="2019-11-29T00:00:00"/>
  </r>
  <r>
    <x v="13"/>
    <x v="13"/>
    <x v="0"/>
    <x v="26"/>
    <n v="-0.26"/>
    <n v="11"/>
    <s v="12/2019"/>
    <s v="CINV.000030871"/>
    <s v="KR"/>
    <d v="2020-01-09T00:00:00"/>
  </r>
  <r>
    <x v="13"/>
    <x v="13"/>
    <x v="0"/>
    <x v="26"/>
    <n v="-2.39"/>
    <n v="11"/>
    <s v="04/2020"/>
    <s v="CINV.000038479"/>
    <s v="KR"/>
    <d v="2020-05-11T00:00:00"/>
  </r>
  <r>
    <x v="13"/>
    <x v="13"/>
    <x v="0"/>
    <x v="26"/>
    <n v="-0.3"/>
    <n v="11"/>
    <s v="06/2020"/>
    <s v="CINV.000041670"/>
    <s v="KR"/>
    <d v="2020-06-30T00:00:00"/>
  </r>
  <r>
    <x v="93"/>
    <x v="93"/>
    <x v="0"/>
    <x v="26"/>
    <n v="74.33"/>
    <n v="11"/>
    <m/>
    <s v="CINV.000001500"/>
    <s v="KR"/>
    <d v="2018-12-31T00:00:00"/>
  </r>
  <r>
    <x v="93"/>
    <x v="93"/>
    <x v="0"/>
    <x v="26"/>
    <n v="-0.03"/>
    <n v="11"/>
    <s v="2018-12"/>
    <s v="CINV.000002417"/>
    <s v="KR"/>
    <d v="2019-01-01T00:00:00"/>
  </r>
  <r>
    <x v="93"/>
    <x v="93"/>
    <x v="0"/>
    <x v="26"/>
    <n v="-0.12"/>
    <n v="11"/>
    <s v="2019-01"/>
    <s v="CINV.000003028"/>
    <s v="KR"/>
    <d v="2019-01-02T00:00:00"/>
  </r>
  <r>
    <x v="93"/>
    <x v="93"/>
    <x v="0"/>
    <x v="26"/>
    <n v="-0.24"/>
    <n v="11"/>
    <s v="2019-02"/>
    <s v="CINV.000004428"/>
    <s v="KR"/>
    <d v="2019-02-12T00:00:00"/>
  </r>
  <r>
    <x v="93"/>
    <x v="93"/>
    <x v="0"/>
    <x v="26"/>
    <n v="-0.14000000000000001"/>
    <n v="11"/>
    <s v="Distribution for February"/>
    <s v="CINV.000008525"/>
    <s v="KR"/>
    <d v="2019-03-31T00:00:00"/>
  </r>
  <r>
    <x v="93"/>
    <x v="93"/>
    <x v="0"/>
    <x v="26"/>
    <n v="-0.36"/>
    <n v="11"/>
    <s v="03/2019"/>
    <s v="CINV.000008996"/>
    <s v="KR"/>
    <d v="2019-04-03T00:00:00"/>
  </r>
  <r>
    <x v="93"/>
    <x v="93"/>
    <x v="0"/>
    <x v="26"/>
    <n v="-7.0000000000000007E-2"/>
    <n v="11"/>
    <s v="04/2019"/>
    <s v="CINV.000010937"/>
    <s v="KR"/>
    <d v="2019-05-07T00:00:00"/>
  </r>
  <r>
    <x v="93"/>
    <x v="93"/>
    <x v="0"/>
    <x v="26"/>
    <n v="-1.52"/>
    <n v="11"/>
    <s v="06/2019"/>
    <s v="CINV.000015451"/>
    <s v="KR"/>
    <d v="2019-06-30T00:00:00"/>
  </r>
  <r>
    <x v="93"/>
    <x v="93"/>
    <x v="0"/>
    <x v="26"/>
    <n v="-0.02"/>
    <n v="11"/>
    <s v="07/2019"/>
    <s v="CINV.000017685"/>
    <s v="KR"/>
    <d v="2019-08-09T00:00:00"/>
  </r>
  <r>
    <x v="93"/>
    <x v="93"/>
    <x v="0"/>
    <x v="26"/>
    <n v="-0.02"/>
    <n v="11"/>
    <s v="08/2019"/>
    <s v="CINV.000020385"/>
    <s v="KR"/>
    <d v="2019-08-31T00:00:00"/>
  </r>
  <r>
    <x v="93"/>
    <x v="93"/>
    <x v="0"/>
    <x v="26"/>
    <n v="-1.48"/>
    <n v="11"/>
    <s v="09/2019"/>
    <s v="CINV.000022005"/>
    <s v="KR"/>
    <d v="2019-10-08T00:00:00"/>
  </r>
  <r>
    <x v="93"/>
    <x v="93"/>
    <x v="0"/>
    <x v="26"/>
    <n v="-3.66"/>
    <n v="11"/>
    <s v="10/2019"/>
    <s v="CINV.000024578"/>
    <s v="KR"/>
    <d v="2019-11-07T00:00:00"/>
  </r>
  <r>
    <x v="93"/>
    <x v="93"/>
    <x v="0"/>
    <x v="26"/>
    <n v="-0.01"/>
    <n v="11"/>
    <s v="10/2019"/>
    <s v="CINV.000024579"/>
    <s v="KR"/>
    <d v="2019-11-07T00:00:00"/>
  </r>
  <r>
    <x v="93"/>
    <x v="93"/>
    <x v="0"/>
    <x v="26"/>
    <n v="-1.24"/>
    <n v="11"/>
    <s v="11/2019 Week 4"/>
    <s v="CINV.000027877"/>
    <s v="KR"/>
    <d v="2019-11-29T00:00:00"/>
  </r>
  <r>
    <x v="93"/>
    <x v="93"/>
    <x v="0"/>
    <x v="26"/>
    <n v="-0.04"/>
    <n v="11"/>
    <s v="12/2019"/>
    <s v="CINV.000030876"/>
    <s v="KR"/>
    <d v="2020-01-09T00:00:00"/>
  </r>
  <r>
    <x v="93"/>
    <x v="93"/>
    <x v="0"/>
    <x v="26"/>
    <n v="-0.4"/>
    <n v="11"/>
    <s v="04/2020"/>
    <s v="CINV.000038484"/>
    <s v="KR"/>
    <d v="2020-05-11T00:00:00"/>
  </r>
  <r>
    <x v="93"/>
    <x v="93"/>
    <x v="0"/>
    <x v="26"/>
    <n v="-0.05"/>
    <n v="11"/>
    <s v="06/2020"/>
    <s v="CINV.000041675"/>
    <s v="KR"/>
    <d v="2020-06-30T00:00:00"/>
  </r>
  <r>
    <x v="170"/>
    <x v="170"/>
    <x v="0"/>
    <x v="26"/>
    <n v="4.22"/>
    <n v="11"/>
    <m/>
    <s v="CINV.000001501"/>
    <s v="KR"/>
    <d v="2018-12-31T00:00:00"/>
  </r>
  <r>
    <x v="170"/>
    <x v="170"/>
    <x v="0"/>
    <x v="26"/>
    <n v="-0.01"/>
    <n v="11"/>
    <s v="2019-01"/>
    <s v="CINV.000003029"/>
    <s v="KR"/>
    <d v="2019-01-02T00:00:00"/>
  </r>
  <r>
    <x v="170"/>
    <x v="170"/>
    <x v="0"/>
    <x v="26"/>
    <n v="-0.01"/>
    <n v="11"/>
    <s v="2019-02"/>
    <s v="CINV.000004435"/>
    <s v="KR"/>
    <d v="2019-02-12T00:00:00"/>
  </r>
  <r>
    <x v="170"/>
    <x v="170"/>
    <x v="0"/>
    <x v="26"/>
    <n v="-0.01"/>
    <n v="11"/>
    <s v="Distribution for February"/>
    <s v="CINV.000008529"/>
    <s v="KR"/>
    <d v="2019-03-31T00:00:00"/>
  </r>
  <r>
    <x v="170"/>
    <x v="170"/>
    <x v="0"/>
    <x v="26"/>
    <n v="-0.02"/>
    <n v="11"/>
    <s v="03/2019"/>
    <s v="CINV.000008999"/>
    <s v="KR"/>
    <d v="2019-04-03T00:00:00"/>
  </r>
  <r>
    <x v="170"/>
    <x v="170"/>
    <x v="0"/>
    <x v="26"/>
    <n v="-0.09"/>
    <n v="11"/>
    <s v="06/2019"/>
    <s v="CINV.000015457"/>
    <s v="KR"/>
    <d v="2019-06-30T00:00:00"/>
  </r>
  <r>
    <x v="170"/>
    <x v="170"/>
    <x v="0"/>
    <x v="26"/>
    <n v="-0.08"/>
    <n v="11"/>
    <s v="09/2019"/>
    <s v="CINV.000022010"/>
    <s v="KR"/>
    <d v="2019-10-08T00:00:00"/>
  </r>
  <r>
    <x v="170"/>
    <x v="170"/>
    <x v="0"/>
    <x v="26"/>
    <n v="-0.21"/>
    <n v="11"/>
    <s v="10/2019"/>
    <s v="CINV.000024585"/>
    <s v="KR"/>
    <d v="2019-11-07T00:00:00"/>
  </r>
  <r>
    <x v="170"/>
    <x v="170"/>
    <x v="0"/>
    <x v="26"/>
    <n v="-7.0000000000000007E-2"/>
    <n v="11"/>
    <s v="11/2019 Week 4"/>
    <s v="CINV.000027882"/>
    <s v="KR"/>
    <d v="2019-11-29T00:00:00"/>
  </r>
  <r>
    <x v="170"/>
    <x v="170"/>
    <x v="0"/>
    <x v="26"/>
    <n v="-0.02"/>
    <n v="11"/>
    <s v="04/2020"/>
    <s v="CINV.000038488"/>
    <s v="KR"/>
    <d v="2020-05-11T00:00:00"/>
  </r>
  <r>
    <x v="133"/>
    <x v="133"/>
    <x v="0"/>
    <x v="26"/>
    <n v="0.26"/>
    <n v="11"/>
    <m/>
    <s v="CINV.000001502"/>
    <s v="KR"/>
    <d v="2018-12-31T00:00:00"/>
  </r>
  <r>
    <x v="133"/>
    <x v="133"/>
    <x v="0"/>
    <x v="26"/>
    <n v="-0.01"/>
    <n v="11"/>
    <s v="10/2019"/>
    <s v="CINV.000024592"/>
    <s v="KR"/>
    <d v="2019-11-07T00:00:00"/>
  </r>
  <r>
    <x v="14"/>
    <x v="14"/>
    <x v="0"/>
    <x v="26"/>
    <n v="83.27"/>
    <n v="11"/>
    <m/>
    <s v="CINV.000001503"/>
    <s v="KR"/>
    <d v="2018-12-31T00:00:00"/>
  </r>
  <r>
    <x v="14"/>
    <x v="14"/>
    <x v="0"/>
    <x v="26"/>
    <n v="-0.03"/>
    <n v="11"/>
    <s v="2018-12"/>
    <s v="CINV.000002434"/>
    <s v="KR"/>
    <d v="2019-01-01T00:00:00"/>
  </r>
  <r>
    <x v="14"/>
    <x v="14"/>
    <x v="0"/>
    <x v="26"/>
    <n v="-0.13"/>
    <n v="11"/>
    <s v="2019-01"/>
    <s v="CINV.000003031"/>
    <s v="KR"/>
    <d v="2019-01-02T00:00:00"/>
  </r>
  <r>
    <x v="14"/>
    <x v="14"/>
    <x v="0"/>
    <x v="26"/>
    <n v="-0.27"/>
    <n v="11"/>
    <s v="2019-02"/>
    <s v="CINV.000004448"/>
    <s v="KR"/>
    <d v="2019-02-12T00:00:00"/>
  </r>
  <r>
    <x v="14"/>
    <x v="14"/>
    <x v="0"/>
    <x v="26"/>
    <n v="-0.16"/>
    <n v="11"/>
    <s v="Distribution for February"/>
    <s v="CINV.000008535"/>
    <s v="KR"/>
    <d v="2019-03-31T00:00:00"/>
  </r>
  <r>
    <x v="14"/>
    <x v="14"/>
    <x v="0"/>
    <x v="26"/>
    <n v="-0.4"/>
    <n v="11"/>
    <s v="03/2019"/>
    <s v="CINV.000009005"/>
    <s v="KR"/>
    <d v="2019-04-03T00:00:00"/>
  </r>
  <r>
    <x v="14"/>
    <x v="14"/>
    <x v="0"/>
    <x v="26"/>
    <n v="-0.08"/>
    <n v="11"/>
    <s v="04/2019"/>
    <s v="CINV.000010948"/>
    <s v="KR"/>
    <d v="2019-05-07T00:00:00"/>
  </r>
  <r>
    <x v="14"/>
    <x v="14"/>
    <x v="0"/>
    <x v="26"/>
    <n v="-1.71"/>
    <n v="11"/>
    <s v="06/2019"/>
    <s v="CINV.000015466"/>
    <s v="KR"/>
    <d v="2019-06-30T00:00:00"/>
  </r>
  <r>
    <x v="14"/>
    <x v="14"/>
    <x v="0"/>
    <x v="26"/>
    <n v="-0.02"/>
    <n v="11"/>
    <s v="07/2019"/>
    <s v="CINV.000017694"/>
    <s v="KR"/>
    <d v="2019-08-09T00:00:00"/>
  </r>
  <r>
    <x v="14"/>
    <x v="14"/>
    <x v="0"/>
    <x v="26"/>
    <n v="-0.03"/>
    <n v="11"/>
    <s v="08/2019"/>
    <s v="CINV.000020393"/>
    <s v="KR"/>
    <d v="2019-08-31T00:00:00"/>
  </r>
  <r>
    <x v="14"/>
    <x v="14"/>
    <x v="0"/>
    <x v="26"/>
    <n v="-1.66"/>
    <n v="11"/>
    <s v="09/2019"/>
    <s v="CINV.000022019"/>
    <s v="KR"/>
    <d v="2019-10-08T00:00:00"/>
  </r>
  <r>
    <x v="14"/>
    <x v="14"/>
    <x v="0"/>
    <x v="26"/>
    <n v="-4.0999999999999996"/>
    <n v="11"/>
    <s v="10/2019"/>
    <s v="CINV.000024599"/>
    <s v="KR"/>
    <d v="2019-11-07T00:00:00"/>
  </r>
  <r>
    <x v="14"/>
    <x v="14"/>
    <x v="0"/>
    <x v="26"/>
    <n v="-0.01"/>
    <n v="11"/>
    <s v="10/2019"/>
    <s v="CINV.000024600"/>
    <s v="KR"/>
    <d v="2019-11-07T00:00:00"/>
  </r>
  <r>
    <x v="14"/>
    <x v="14"/>
    <x v="0"/>
    <x v="26"/>
    <n v="-1.39"/>
    <n v="11"/>
    <s v="11/2019 Week 4"/>
    <s v="CINV.000027891"/>
    <s v="KR"/>
    <d v="2019-11-29T00:00:00"/>
  </r>
  <r>
    <x v="14"/>
    <x v="14"/>
    <x v="0"/>
    <x v="26"/>
    <n v="-0.05"/>
    <n v="11"/>
    <s v="12/2019"/>
    <s v="CINV.000030889"/>
    <s v="KR"/>
    <d v="2020-01-09T00:00:00"/>
  </r>
  <r>
    <x v="14"/>
    <x v="14"/>
    <x v="0"/>
    <x v="26"/>
    <n v="-0.44"/>
    <n v="11"/>
    <s v="04/2020"/>
    <s v="CINV.000038496"/>
    <s v="KR"/>
    <d v="2020-05-11T00:00:00"/>
  </r>
  <r>
    <x v="14"/>
    <x v="14"/>
    <x v="0"/>
    <x v="26"/>
    <n v="-0.06"/>
    <n v="11"/>
    <s v="06/2020"/>
    <s v="CINV.000041688"/>
    <s v="KR"/>
    <d v="2020-06-30T00:00:00"/>
  </r>
  <r>
    <x v="134"/>
    <x v="134"/>
    <x v="0"/>
    <x v="26"/>
    <n v="0.12"/>
    <n v="11"/>
    <m/>
    <s v="CINV.000001505"/>
    <s v="KR"/>
    <d v="2018-12-31T00:00:00"/>
  </r>
  <r>
    <x v="15"/>
    <x v="15"/>
    <x v="0"/>
    <x v="26"/>
    <n v="2716.74"/>
    <n v="11"/>
    <m/>
    <s v="CINV.000001506"/>
    <s v="KR"/>
    <d v="2018-12-31T00:00:00"/>
  </r>
  <r>
    <x v="15"/>
    <x v="15"/>
    <x v="0"/>
    <x v="26"/>
    <n v="-1.0900000000000001"/>
    <n v="11"/>
    <s v="2018-12"/>
    <s v="CINV.000002451"/>
    <s v="KR"/>
    <d v="2019-01-01T00:00:00"/>
  </r>
  <r>
    <x v="15"/>
    <x v="15"/>
    <x v="0"/>
    <x v="26"/>
    <n v="-4.3"/>
    <n v="11"/>
    <s v="2019-01"/>
    <s v="CINV.000003034"/>
    <s v="KR"/>
    <d v="2019-01-02T00:00:00"/>
  </r>
  <r>
    <x v="15"/>
    <x v="15"/>
    <x v="0"/>
    <x v="26"/>
    <n v="-8.94"/>
    <n v="11"/>
    <s v="2019-02"/>
    <s v="CINV.000004466"/>
    <s v="KR"/>
    <d v="2019-02-12T00:00:00"/>
  </r>
  <r>
    <x v="15"/>
    <x v="15"/>
    <x v="0"/>
    <x v="26"/>
    <n v="-5.23"/>
    <n v="11"/>
    <s v="Distribution for February"/>
    <s v="CINV.000008544"/>
    <s v="KR"/>
    <d v="2019-03-31T00:00:00"/>
  </r>
  <r>
    <x v="15"/>
    <x v="15"/>
    <x v="0"/>
    <x v="26"/>
    <n v="-13.03"/>
    <n v="11"/>
    <s v="03/2019"/>
    <s v="CINV.000009015"/>
    <s v="KR"/>
    <d v="2019-04-03T00:00:00"/>
  </r>
  <r>
    <x v="15"/>
    <x v="15"/>
    <x v="0"/>
    <x v="26"/>
    <n v="-2.6"/>
    <n v="11"/>
    <s v="04/2019"/>
    <s v="CINV.000010959"/>
    <s v="KR"/>
    <d v="2019-05-07T00:00:00"/>
  </r>
  <r>
    <x v="15"/>
    <x v="15"/>
    <x v="0"/>
    <x v="26"/>
    <n v="-55.7"/>
    <n v="11"/>
    <s v="06/2019"/>
    <s v="CINV.000015482"/>
    <s v="KR"/>
    <d v="2019-06-30T00:00:00"/>
  </r>
  <r>
    <x v="15"/>
    <x v="15"/>
    <x v="0"/>
    <x v="26"/>
    <n v="-0.74"/>
    <n v="11"/>
    <s v="07/2019"/>
    <s v="CINV.000017703"/>
    <s v="KR"/>
    <d v="2019-08-09T00:00:00"/>
  </r>
  <r>
    <x v="15"/>
    <x v="15"/>
    <x v="0"/>
    <x v="26"/>
    <n v="-0.82"/>
    <n v="11"/>
    <s v="08/2019"/>
    <s v="CINV.000020401"/>
    <s v="KR"/>
    <d v="2019-08-31T00:00:00"/>
  </r>
  <r>
    <x v="15"/>
    <x v="15"/>
    <x v="0"/>
    <x v="26"/>
    <n v="-54.11"/>
    <n v="11"/>
    <s v="09/2019"/>
    <s v="CINV.000022032"/>
    <s v="KR"/>
    <d v="2019-10-08T00:00:00"/>
  </r>
  <r>
    <x v="15"/>
    <x v="15"/>
    <x v="0"/>
    <x v="26"/>
    <n v="-133.85"/>
    <n v="11"/>
    <s v="10/2019"/>
    <s v="CINV.000024618"/>
    <s v="KR"/>
    <d v="2019-11-07T00:00:00"/>
  </r>
  <r>
    <x v="15"/>
    <x v="15"/>
    <x v="0"/>
    <x v="26"/>
    <n v="-0.34"/>
    <n v="11"/>
    <s v="10/2019"/>
    <s v="CINV.000024619"/>
    <s v="KR"/>
    <d v="2019-11-07T00:00:00"/>
  </r>
  <r>
    <x v="15"/>
    <x v="15"/>
    <x v="0"/>
    <x v="26"/>
    <n v="-45.39"/>
    <n v="11"/>
    <s v="11/2019 Week 4"/>
    <s v="CINV.000027905"/>
    <s v="KR"/>
    <d v="2019-11-29T00:00:00"/>
  </r>
  <r>
    <x v="15"/>
    <x v="15"/>
    <x v="0"/>
    <x v="26"/>
    <n v="-1.58"/>
    <n v="11"/>
    <s v="12/2019"/>
    <s v="CINV.000030902"/>
    <s v="KR"/>
    <d v="2020-01-09T00:00:00"/>
  </r>
  <r>
    <x v="15"/>
    <x v="15"/>
    <x v="0"/>
    <x v="26"/>
    <n v="-14.47"/>
    <n v="11"/>
    <s v="04/2020"/>
    <s v="CINV.000038507"/>
    <s v="KR"/>
    <d v="2020-05-11T00:00:00"/>
  </r>
  <r>
    <x v="15"/>
    <x v="15"/>
    <x v="0"/>
    <x v="26"/>
    <n v="-1.83"/>
    <n v="11"/>
    <s v="06/2020"/>
    <s v="CINV.000041701"/>
    <s v="KR"/>
    <d v="2020-06-30T00:00:00"/>
  </r>
  <r>
    <x v="135"/>
    <x v="135"/>
    <x v="0"/>
    <x v="26"/>
    <n v="3.18"/>
    <n v="11"/>
    <m/>
    <s v="CINV.000001509"/>
    <s v="KR"/>
    <d v="2018-12-31T00:00:00"/>
  </r>
  <r>
    <x v="135"/>
    <x v="135"/>
    <x v="0"/>
    <x v="26"/>
    <n v="-0.01"/>
    <n v="11"/>
    <s v="2019-01"/>
    <s v="CINV.000003035"/>
    <s v="KR"/>
    <d v="2019-01-02T00:00:00"/>
  </r>
  <r>
    <x v="135"/>
    <x v="135"/>
    <x v="0"/>
    <x v="26"/>
    <n v="-0.01"/>
    <n v="11"/>
    <s v="2019-02"/>
    <s v="CINV.000004473"/>
    <s v="KR"/>
    <d v="2019-02-12T00:00:00"/>
  </r>
  <r>
    <x v="135"/>
    <x v="135"/>
    <x v="0"/>
    <x v="26"/>
    <n v="-0.01"/>
    <n v="11"/>
    <s v="Distribution for February"/>
    <s v="CINV.000008549"/>
    <s v="KR"/>
    <d v="2019-03-31T00:00:00"/>
  </r>
  <r>
    <x v="135"/>
    <x v="135"/>
    <x v="0"/>
    <x v="26"/>
    <n v="-0.02"/>
    <n v="11"/>
    <s v="03/2019"/>
    <s v="CINV.000009020"/>
    <s v="KR"/>
    <d v="2019-04-03T00:00:00"/>
  </r>
  <r>
    <x v="135"/>
    <x v="135"/>
    <x v="0"/>
    <x v="26"/>
    <n v="-7.0000000000000007E-2"/>
    <n v="11"/>
    <s v="06/2019"/>
    <s v="CINV.000015490"/>
    <s v="KR"/>
    <d v="2019-06-30T00:00:00"/>
  </r>
  <r>
    <x v="135"/>
    <x v="135"/>
    <x v="0"/>
    <x v="26"/>
    <n v="-0.06"/>
    <n v="11"/>
    <s v="09/2019"/>
    <s v="CINV.000022037"/>
    <s v="KR"/>
    <d v="2019-10-08T00:00:00"/>
  </r>
  <r>
    <x v="135"/>
    <x v="135"/>
    <x v="0"/>
    <x v="26"/>
    <n v="-0.16"/>
    <n v="11"/>
    <s v="10/2019"/>
    <s v="CINV.000024625"/>
    <s v="KR"/>
    <d v="2019-11-07T00:00:00"/>
  </r>
  <r>
    <x v="135"/>
    <x v="135"/>
    <x v="0"/>
    <x v="26"/>
    <n v="-0.05"/>
    <n v="11"/>
    <s v="11/2019 Week 4"/>
    <s v="CINV.000027910"/>
    <s v="KR"/>
    <d v="2019-11-29T00:00:00"/>
  </r>
  <r>
    <x v="135"/>
    <x v="135"/>
    <x v="0"/>
    <x v="26"/>
    <n v="-0.02"/>
    <n v="11"/>
    <s v="04/2020"/>
    <s v="CINV.000038512"/>
    <s v="KR"/>
    <d v="2020-05-11T00:00:00"/>
  </r>
  <r>
    <x v="165"/>
    <x v="165"/>
    <x v="0"/>
    <x v="26"/>
    <n v="2.06"/>
    <n v="11"/>
    <m/>
    <s v="CINV.000001510"/>
    <s v="KR"/>
    <d v="2018-12-31T00:00:00"/>
  </r>
  <r>
    <x v="165"/>
    <x v="165"/>
    <x v="0"/>
    <x v="26"/>
    <n v="-0.01"/>
    <n v="11"/>
    <s v="2019-02"/>
    <s v="CINV.000004479"/>
    <s v="KR"/>
    <d v="2019-02-12T00:00:00"/>
  </r>
  <r>
    <x v="165"/>
    <x v="165"/>
    <x v="0"/>
    <x v="26"/>
    <n v="-0.01"/>
    <n v="11"/>
    <s v="03/2019"/>
    <s v="CINV.000009023"/>
    <s v="KR"/>
    <d v="2019-04-03T00:00:00"/>
  </r>
  <r>
    <x v="165"/>
    <x v="165"/>
    <x v="0"/>
    <x v="26"/>
    <n v="-0.04"/>
    <n v="11"/>
    <s v="06/2019"/>
    <s v="CINV.000015494"/>
    <s v="KR"/>
    <d v="2019-06-30T00:00:00"/>
  </r>
  <r>
    <x v="165"/>
    <x v="165"/>
    <x v="0"/>
    <x v="26"/>
    <n v="-0.04"/>
    <n v="11"/>
    <s v="09/2019"/>
    <s v="CINV.000022041"/>
    <s v="KR"/>
    <d v="2019-10-08T00:00:00"/>
  </r>
  <r>
    <x v="165"/>
    <x v="165"/>
    <x v="0"/>
    <x v="26"/>
    <n v="-0.1"/>
    <n v="11"/>
    <s v="10/2019"/>
    <s v="CINV.000024632"/>
    <s v="KR"/>
    <d v="2019-11-07T00:00:00"/>
  </r>
  <r>
    <x v="165"/>
    <x v="165"/>
    <x v="0"/>
    <x v="26"/>
    <n v="-0.04"/>
    <n v="11"/>
    <s v="11/2019 Week 4"/>
    <s v="CINV.000027914"/>
    <s v="KR"/>
    <d v="2019-11-29T00:00:00"/>
  </r>
  <r>
    <x v="165"/>
    <x v="165"/>
    <x v="0"/>
    <x v="26"/>
    <n v="-0.01"/>
    <n v="11"/>
    <s v="04/2020"/>
    <s v="CINV.000038516"/>
    <s v="KR"/>
    <d v="2020-05-11T00:00:00"/>
  </r>
  <r>
    <x v="16"/>
    <x v="16"/>
    <x v="0"/>
    <x v="26"/>
    <n v="21255.77"/>
    <n v="11"/>
    <m/>
    <s v="CINV.000001511"/>
    <s v="KR"/>
    <d v="2018-12-31T00:00:00"/>
  </r>
  <r>
    <x v="16"/>
    <x v="16"/>
    <x v="0"/>
    <x v="26"/>
    <n v="-8.56"/>
    <n v="11"/>
    <s v="2018-12"/>
    <s v="CINV.000002463"/>
    <s v="KR"/>
    <d v="2019-01-01T00:00:00"/>
  </r>
  <r>
    <x v="16"/>
    <x v="16"/>
    <x v="0"/>
    <x v="26"/>
    <n v="-33.68"/>
    <n v="11"/>
    <s v="2019-01"/>
    <s v="CINV.000003037"/>
    <s v="KR"/>
    <d v="2019-01-02T00:00:00"/>
  </r>
  <r>
    <x v="16"/>
    <x v="16"/>
    <x v="0"/>
    <x v="26"/>
    <n v="-69.98"/>
    <n v="11"/>
    <s v="2019-02"/>
    <s v="CINV.000004482"/>
    <s v="KR"/>
    <d v="2019-02-12T00:00:00"/>
  </r>
  <r>
    <x v="16"/>
    <x v="16"/>
    <x v="0"/>
    <x v="26"/>
    <n v="-40.89"/>
    <n v="11"/>
    <s v="Distribution for February"/>
    <s v="CINV.000008553"/>
    <s v="KR"/>
    <d v="2019-03-31T00:00:00"/>
  </r>
  <r>
    <x v="16"/>
    <x v="16"/>
    <x v="0"/>
    <x v="26"/>
    <n v="-101.98"/>
    <n v="11"/>
    <s v="03/2019"/>
    <s v="CINV.000009024"/>
    <s v="KR"/>
    <d v="2019-04-03T00:00:00"/>
  </r>
  <r>
    <x v="16"/>
    <x v="16"/>
    <x v="0"/>
    <x v="26"/>
    <n v="-20.32"/>
    <n v="11"/>
    <s v="04/2019"/>
    <s v="CINV.000010969"/>
    <s v="KR"/>
    <d v="2019-05-07T00:00:00"/>
  </r>
  <r>
    <x v="16"/>
    <x v="16"/>
    <x v="0"/>
    <x v="26"/>
    <n v="-435.83"/>
    <n v="11"/>
    <s v="06/2019"/>
    <s v="CINV.000015496"/>
    <s v="KR"/>
    <d v="2019-06-30T00:00:00"/>
  </r>
  <r>
    <x v="16"/>
    <x v="16"/>
    <x v="0"/>
    <x v="26"/>
    <n v="-5.77"/>
    <n v="11"/>
    <s v="07/2019"/>
    <s v="CINV.000017711"/>
    <s v="KR"/>
    <d v="2019-08-09T00:00:00"/>
  </r>
  <r>
    <x v="16"/>
    <x v="16"/>
    <x v="0"/>
    <x v="26"/>
    <n v="-6.46"/>
    <n v="11"/>
    <s v="08/2019"/>
    <s v="CINV.000020410"/>
    <s v="KR"/>
    <d v="2019-08-31T00:00:00"/>
  </r>
  <r>
    <x v="16"/>
    <x v="16"/>
    <x v="0"/>
    <x v="26"/>
    <n v="-423.37"/>
    <n v="11"/>
    <s v="09/2019"/>
    <s v="CINV.000022042"/>
    <s v="KR"/>
    <d v="2019-10-08T00:00:00"/>
  </r>
  <r>
    <x v="16"/>
    <x v="16"/>
    <x v="0"/>
    <x v="26"/>
    <n v="-1047.24"/>
    <n v="11"/>
    <s v="10/2019"/>
    <s v="CINV.000024636"/>
    <s v="KR"/>
    <d v="2019-11-07T00:00:00"/>
  </r>
  <r>
    <x v="16"/>
    <x v="16"/>
    <x v="0"/>
    <x v="26"/>
    <n v="-2.66"/>
    <n v="11"/>
    <s v="10/2019"/>
    <s v="CINV.000024637"/>
    <s v="KR"/>
    <d v="2019-11-07T00:00:00"/>
  </r>
  <r>
    <x v="16"/>
    <x v="16"/>
    <x v="0"/>
    <x v="26"/>
    <n v="-355.12"/>
    <n v="11"/>
    <s v="11/2019 Week 4"/>
    <s v="CINV.000027915"/>
    <s v="KR"/>
    <d v="2019-11-29T00:00:00"/>
  </r>
  <r>
    <x v="16"/>
    <x v="16"/>
    <x v="0"/>
    <x v="26"/>
    <n v="-12.34"/>
    <n v="11"/>
    <s v="12/2019"/>
    <s v="CINV.000030913"/>
    <s v="KR"/>
    <d v="2020-01-09T00:00:00"/>
  </r>
  <r>
    <x v="16"/>
    <x v="16"/>
    <x v="0"/>
    <x v="26"/>
    <n v="-113.25"/>
    <n v="11"/>
    <s v="04/2020"/>
    <s v="CINV.000038517"/>
    <s v="KR"/>
    <d v="2020-05-11T00:00:00"/>
  </r>
  <r>
    <x v="16"/>
    <x v="16"/>
    <x v="0"/>
    <x v="26"/>
    <n v="-14.32"/>
    <n v="11"/>
    <s v="06/2020"/>
    <s v="CINV.000041710"/>
    <s v="KR"/>
    <d v="2020-06-30T00:00:00"/>
  </r>
  <r>
    <x v="122"/>
    <x v="122"/>
    <x v="0"/>
    <x v="26"/>
    <n v="4355.16"/>
    <n v="11"/>
    <m/>
    <s v="CINV.000001512"/>
    <s v="KR"/>
    <d v="2018-12-31T00:00:00"/>
  </r>
  <r>
    <x v="122"/>
    <x v="122"/>
    <x v="0"/>
    <x v="26"/>
    <n v="-1.75"/>
    <n v="11"/>
    <s v="2018-12"/>
    <s v="CINV.000002469"/>
    <s v="KR"/>
    <d v="2019-01-01T00:00:00"/>
  </r>
  <r>
    <x v="122"/>
    <x v="122"/>
    <x v="0"/>
    <x v="26"/>
    <n v="-6.9"/>
    <n v="11"/>
    <s v="2019-01"/>
    <s v="CINV.000003038"/>
    <s v="KR"/>
    <d v="2019-01-02T00:00:00"/>
  </r>
  <r>
    <x v="122"/>
    <x v="122"/>
    <x v="0"/>
    <x v="26"/>
    <n v="-14.34"/>
    <n v="11"/>
    <s v="2019-02"/>
    <s v="CINV.000004489"/>
    <s v="KR"/>
    <d v="2019-02-12T00:00:00"/>
  </r>
  <r>
    <x v="122"/>
    <x v="122"/>
    <x v="0"/>
    <x v="26"/>
    <n v="-8.3800000000000008"/>
    <n v="11"/>
    <s v="Distribution for February"/>
    <s v="CINV.000008558"/>
    <s v="KR"/>
    <d v="2019-03-31T00:00:00"/>
  </r>
  <r>
    <x v="122"/>
    <x v="122"/>
    <x v="0"/>
    <x v="26"/>
    <n v="-20.89"/>
    <n v="11"/>
    <s v="03/2019"/>
    <s v="CINV.000009029"/>
    <s v="KR"/>
    <d v="2019-04-03T00:00:00"/>
  </r>
  <r>
    <x v="122"/>
    <x v="122"/>
    <x v="0"/>
    <x v="26"/>
    <n v="-4.16"/>
    <n v="11"/>
    <s v="04/2019"/>
    <s v="CINV.000010974"/>
    <s v="KR"/>
    <d v="2019-05-07T00:00:00"/>
  </r>
  <r>
    <x v="122"/>
    <x v="122"/>
    <x v="0"/>
    <x v="26"/>
    <n v="-89.3"/>
    <n v="11"/>
    <s v="06/2019"/>
    <s v="CINV.000015502"/>
    <s v="KR"/>
    <d v="2019-06-30T00:00:00"/>
  </r>
  <r>
    <x v="122"/>
    <x v="122"/>
    <x v="0"/>
    <x v="26"/>
    <n v="-1.18"/>
    <n v="11"/>
    <s v="07/2019"/>
    <s v="CINV.000017715"/>
    <s v="KR"/>
    <d v="2019-08-09T00:00:00"/>
  </r>
  <r>
    <x v="122"/>
    <x v="122"/>
    <x v="0"/>
    <x v="26"/>
    <n v="-1.32"/>
    <n v="11"/>
    <s v="08/2019"/>
    <s v="CINV.000020414"/>
    <s v="KR"/>
    <d v="2019-08-31T00:00:00"/>
  </r>
  <r>
    <x v="122"/>
    <x v="122"/>
    <x v="0"/>
    <x v="26"/>
    <n v="-86.75"/>
    <n v="11"/>
    <s v="09/2019"/>
    <s v="CINV.000022047"/>
    <s v="KR"/>
    <d v="2019-10-08T00:00:00"/>
  </r>
  <r>
    <x v="122"/>
    <x v="122"/>
    <x v="0"/>
    <x v="26"/>
    <n v="-214.57"/>
    <n v="11"/>
    <s v="10/2019"/>
    <s v="CINV.000024643"/>
    <s v="KR"/>
    <d v="2019-11-07T00:00:00"/>
  </r>
  <r>
    <x v="122"/>
    <x v="122"/>
    <x v="0"/>
    <x v="26"/>
    <n v="-0.55000000000000004"/>
    <n v="11"/>
    <s v="10/2019"/>
    <s v="CINV.000024644"/>
    <s v="KR"/>
    <d v="2019-11-07T00:00:00"/>
  </r>
  <r>
    <x v="122"/>
    <x v="122"/>
    <x v="0"/>
    <x v="26"/>
    <n v="-72.760000000000005"/>
    <n v="11"/>
    <s v="11/2019 Week 4"/>
    <s v="CINV.000027920"/>
    <s v="KR"/>
    <d v="2019-11-29T00:00:00"/>
  </r>
  <r>
    <x v="122"/>
    <x v="122"/>
    <x v="0"/>
    <x v="26"/>
    <n v="-2.5299999999999998"/>
    <n v="11"/>
    <s v="12/2019"/>
    <s v="CINV.000030918"/>
    <s v="KR"/>
    <d v="2020-01-09T00:00:00"/>
  </r>
  <r>
    <x v="122"/>
    <x v="122"/>
    <x v="0"/>
    <x v="26"/>
    <n v="-23.2"/>
    <n v="11"/>
    <s v="04/2020"/>
    <s v="CINV.000038522"/>
    <s v="KR"/>
    <d v="2020-05-11T00:00:00"/>
  </r>
  <r>
    <x v="122"/>
    <x v="122"/>
    <x v="0"/>
    <x v="26"/>
    <n v="-2.93"/>
    <n v="11"/>
    <s v="06/2020"/>
    <s v="CINV.000041715"/>
    <s v="KR"/>
    <d v="2020-06-30T00:00:00"/>
  </r>
  <r>
    <x v="136"/>
    <x v="136"/>
    <x v="0"/>
    <x v="26"/>
    <n v="32.82"/>
    <n v="11"/>
    <m/>
    <s v="CINV.000001514"/>
    <s v="KR"/>
    <d v="2018-12-31T00:00:00"/>
  </r>
  <r>
    <x v="136"/>
    <x v="136"/>
    <x v="0"/>
    <x v="26"/>
    <n v="-0.01"/>
    <n v="11"/>
    <s v="2018-12"/>
    <s v="CINV.000002481"/>
    <s v="KR"/>
    <d v="2019-01-01T00:00:00"/>
  </r>
  <r>
    <x v="136"/>
    <x v="136"/>
    <x v="0"/>
    <x v="26"/>
    <n v="-0.05"/>
    <n v="11"/>
    <s v="2019-01"/>
    <s v="CINV.000003039"/>
    <s v="KR"/>
    <d v="2019-01-02T00:00:00"/>
  </r>
  <r>
    <x v="136"/>
    <x v="136"/>
    <x v="0"/>
    <x v="26"/>
    <n v="-0.11"/>
    <n v="11"/>
    <s v="2019-02"/>
    <s v="CINV.000004503"/>
    <s v="KR"/>
    <d v="2019-02-12T00:00:00"/>
  </r>
  <r>
    <x v="136"/>
    <x v="136"/>
    <x v="0"/>
    <x v="26"/>
    <n v="-0.06"/>
    <n v="11"/>
    <s v="Distribution for February"/>
    <s v="CINV.000008568"/>
    <s v="KR"/>
    <d v="2019-03-31T00:00:00"/>
  </r>
  <r>
    <x v="136"/>
    <x v="136"/>
    <x v="0"/>
    <x v="26"/>
    <n v="-0.16"/>
    <n v="11"/>
    <s v="03/2019"/>
    <s v="CINV.000009039"/>
    <s v="KR"/>
    <d v="2019-04-03T00:00:00"/>
  </r>
  <r>
    <x v="136"/>
    <x v="136"/>
    <x v="0"/>
    <x v="26"/>
    <n v="-0.03"/>
    <n v="11"/>
    <s v="04/2019"/>
    <s v="CINV.000010984"/>
    <s v="KR"/>
    <d v="2019-05-07T00:00:00"/>
  </r>
  <r>
    <x v="136"/>
    <x v="136"/>
    <x v="0"/>
    <x v="26"/>
    <n v="-0.68"/>
    <n v="11"/>
    <s v="06/2019"/>
    <s v="CINV.000015514"/>
    <s v="KR"/>
    <d v="2019-06-30T00:00:00"/>
  </r>
  <r>
    <x v="136"/>
    <x v="136"/>
    <x v="0"/>
    <x v="26"/>
    <n v="-0.01"/>
    <n v="11"/>
    <s v="07/2019"/>
    <s v="CINV.000017723"/>
    <s v="KR"/>
    <d v="2019-08-09T00:00:00"/>
  </r>
  <r>
    <x v="136"/>
    <x v="136"/>
    <x v="0"/>
    <x v="26"/>
    <n v="-0.01"/>
    <n v="11"/>
    <s v="08/2019"/>
    <s v="CINV.000020422"/>
    <s v="KR"/>
    <d v="2019-08-31T00:00:00"/>
  </r>
  <r>
    <x v="136"/>
    <x v="136"/>
    <x v="0"/>
    <x v="26"/>
    <n v="-0.66"/>
    <n v="11"/>
    <s v="09/2019"/>
    <s v="CINV.000022057"/>
    <s v="KR"/>
    <d v="2019-10-08T00:00:00"/>
  </r>
  <r>
    <x v="136"/>
    <x v="136"/>
    <x v="0"/>
    <x v="26"/>
    <n v="-1.62"/>
    <n v="11"/>
    <s v="10/2019"/>
    <s v="CINV.000024658"/>
    <s v="KR"/>
    <d v="2019-11-07T00:00:00"/>
  </r>
  <r>
    <x v="136"/>
    <x v="136"/>
    <x v="0"/>
    <x v="26"/>
    <n v="-0.55000000000000004"/>
    <n v="11"/>
    <s v="11/2019 Week 4"/>
    <s v="CINV.000027930"/>
    <s v="KR"/>
    <d v="2019-11-29T00:00:00"/>
  </r>
  <r>
    <x v="136"/>
    <x v="136"/>
    <x v="0"/>
    <x v="26"/>
    <n v="-0.02"/>
    <n v="11"/>
    <s v="12/2019"/>
    <s v="CINV.000030928"/>
    <s v="KR"/>
    <d v="2020-01-09T00:00:00"/>
  </r>
  <r>
    <x v="136"/>
    <x v="136"/>
    <x v="0"/>
    <x v="26"/>
    <n v="-0.18"/>
    <n v="11"/>
    <s v="04/2020"/>
    <s v="CINV.000038532"/>
    <s v="KR"/>
    <d v="2020-05-11T00:00:00"/>
  </r>
  <r>
    <x v="136"/>
    <x v="136"/>
    <x v="0"/>
    <x v="26"/>
    <n v="-0.02"/>
    <n v="11"/>
    <s v="06/2020"/>
    <s v="CINV.000041725"/>
    <s v="KR"/>
    <d v="2020-06-30T00:00:00"/>
  </r>
  <r>
    <x v="166"/>
    <x v="166"/>
    <x v="0"/>
    <x v="26"/>
    <n v="25.84"/>
    <n v="11"/>
    <m/>
    <s v="CINV.000001515"/>
    <s v="KR"/>
    <d v="2018-12-31T00:00:00"/>
  </r>
  <r>
    <x v="166"/>
    <x v="166"/>
    <x v="0"/>
    <x v="26"/>
    <n v="-0.01"/>
    <n v="11"/>
    <s v="2018-12"/>
    <s v="CINV.000002487"/>
    <s v="KR"/>
    <d v="2019-01-01T00:00:00"/>
  </r>
  <r>
    <x v="166"/>
    <x v="166"/>
    <x v="0"/>
    <x v="26"/>
    <n v="-0.04"/>
    <n v="11"/>
    <s v="2019-01"/>
    <s v="CINV.000003040"/>
    <s v="KR"/>
    <d v="2019-01-02T00:00:00"/>
  </r>
  <r>
    <x v="166"/>
    <x v="166"/>
    <x v="0"/>
    <x v="26"/>
    <n v="-0.09"/>
    <n v="11"/>
    <s v="2019-02"/>
    <s v="CINV.000004510"/>
    <s v="KR"/>
    <d v="2019-02-12T00:00:00"/>
  </r>
  <r>
    <x v="166"/>
    <x v="166"/>
    <x v="0"/>
    <x v="26"/>
    <n v="-0.05"/>
    <n v="11"/>
    <s v="Distribution for February"/>
    <s v="CINV.000008572"/>
    <s v="KR"/>
    <d v="2019-03-31T00:00:00"/>
  </r>
  <r>
    <x v="166"/>
    <x v="166"/>
    <x v="0"/>
    <x v="26"/>
    <n v="-0.12"/>
    <n v="11"/>
    <s v="03/2019"/>
    <s v="CINV.000009042"/>
    <s v="KR"/>
    <d v="2019-04-03T00:00:00"/>
  </r>
  <r>
    <x v="166"/>
    <x v="166"/>
    <x v="0"/>
    <x v="26"/>
    <n v="-0.03"/>
    <n v="11"/>
    <s v="04/2019"/>
    <s v="CINV.000010988"/>
    <s v="KR"/>
    <d v="2019-05-07T00:00:00"/>
  </r>
  <r>
    <x v="166"/>
    <x v="166"/>
    <x v="0"/>
    <x v="26"/>
    <n v="-0.53"/>
    <n v="11"/>
    <s v="06/2019"/>
    <s v="CINV.000015520"/>
    <s v="KR"/>
    <d v="2019-06-30T00:00:00"/>
  </r>
  <r>
    <x v="166"/>
    <x v="166"/>
    <x v="0"/>
    <x v="26"/>
    <n v="-0.01"/>
    <n v="11"/>
    <s v="07/2019"/>
    <s v="CINV.000017727"/>
    <s v="KR"/>
    <d v="2019-08-09T00:00:00"/>
  </r>
  <r>
    <x v="166"/>
    <x v="166"/>
    <x v="0"/>
    <x v="26"/>
    <n v="-0.01"/>
    <n v="11"/>
    <s v="08/2019"/>
    <s v="CINV.000020425"/>
    <s v="KR"/>
    <d v="2019-08-31T00:00:00"/>
  </r>
  <r>
    <x v="166"/>
    <x v="166"/>
    <x v="0"/>
    <x v="26"/>
    <n v="-0.51"/>
    <n v="11"/>
    <s v="09/2019"/>
    <s v="CINV.000022062"/>
    <s v="KR"/>
    <d v="2019-10-08T00:00:00"/>
  </r>
  <r>
    <x v="166"/>
    <x v="166"/>
    <x v="0"/>
    <x v="26"/>
    <n v="-1.27"/>
    <n v="11"/>
    <s v="10/2019"/>
    <s v="CINV.000024664"/>
    <s v="KR"/>
    <d v="2019-11-07T00:00:00"/>
  </r>
  <r>
    <x v="166"/>
    <x v="166"/>
    <x v="0"/>
    <x v="26"/>
    <n v="-0.43"/>
    <n v="11"/>
    <s v="11/2019 Week 4"/>
    <s v="CINV.000027935"/>
    <s v="KR"/>
    <d v="2019-11-29T00:00:00"/>
  </r>
  <r>
    <x v="166"/>
    <x v="166"/>
    <x v="0"/>
    <x v="26"/>
    <n v="-0.02"/>
    <n v="11"/>
    <s v="12/2019"/>
    <s v="CINV.000030933"/>
    <s v="KR"/>
    <d v="2020-01-09T00:00:00"/>
  </r>
  <r>
    <x v="166"/>
    <x v="166"/>
    <x v="0"/>
    <x v="26"/>
    <n v="-0.14000000000000001"/>
    <n v="11"/>
    <s v="04/2020"/>
    <s v="CINV.000038536"/>
    <s v="KR"/>
    <d v="2020-05-11T00:00:00"/>
  </r>
  <r>
    <x v="166"/>
    <x v="166"/>
    <x v="0"/>
    <x v="26"/>
    <n v="-0.02"/>
    <n v="11"/>
    <s v="06/2020"/>
    <s v="CINV.000041730"/>
    <s v="KR"/>
    <d v="2020-06-30T00:00:00"/>
  </r>
  <r>
    <x v="19"/>
    <x v="19"/>
    <x v="0"/>
    <x v="26"/>
    <n v="1467.83"/>
    <n v="11"/>
    <m/>
    <s v="CINV.000001518"/>
    <s v="KR"/>
    <d v="2018-12-31T00:00:00"/>
  </r>
  <r>
    <x v="19"/>
    <x v="19"/>
    <x v="0"/>
    <x v="26"/>
    <n v="-0.59"/>
    <n v="11"/>
    <s v="2018-12"/>
    <s v="CINV.000002488"/>
    <s v="KR"/>
    <d v="2019-01-01T00:00:00"/>
  </r>
  <r>
    <x v="19"/>
    <x v="19"/>
    <x v="0"/>
    <x v="26"/>
    <n v="-2.33"/>
    <n v="11"/>
    <s v="2019-01"/>
    <s v="CINV.000003041"/>
    <s v="KR"/>
    <d v="2019-01-02T00:00:00"/>
  </r>
  <r>
    <x v="19"/>
    <x v="19"/>
    <x v="0"/>
    <x v="26"/>
    <n v="-4.83"/>
    <n v="11"/>
    <s v="2019-02"/>
    <s v="CINV.000004513"/>
    <s v="KR"/>
    <d v="2019-02-12T00:00:00"/>
  </r>
  <r>
    <x v="19"/>
    <x v="19"/>
    <x v="0"/>
    <x v="26"/>
    <n v="-2.82"/>
    <n v="11"/>
    <s v="Distribution for February"/>
    <s v="CINV.000008573"/>
    <s v="KR"/>
    <d v="2019-03-31T00:00:00"/>
  </r>
  <r>
    <x v="19"/>
    <x v="19"/>
    <x v="0"/>
    <x v="26"/>
    <n v="-7.04"/>
    <n v="11"/>
    <s v="03/2019"/>
    <s v="CINV.000009043"/>
    <s v="KR"/>
    <d v="2019-04-03T00:00:00"/>
  </r>
  <r>
    <x v="19"/>
    <x v="19"/>
    <x v="0"/>
    <x v="26"/>
    <n v="-1.4"/>
    <n v="11"/>
    <s v="04/2019"/>
    <s v="CINV.000010989"/>
    <s v="KR"/>
    <d v="2019-05-07T00:00:00"/>
  </r>
  <r>
    <x v="19"/>
    <x v="19"/>
    <x v="0"/>
    <x v="26"/>
    <n v="-30.1"/>
    <n v="11"/>
    <s v="06/2019"/>
    <s v="CINV.000015524"/>
    <s v="KR"/>
    <d v="2019-06-30T00:00:00"/>
  </r>
  <r>
    <x v="19"/>
    <x v="19"/>
    <x v="0"/>
    <x v="26"/>
    <n v="-0.4"/>
    <n v="11"/>
    <s v="07/2019"/>
    <s v="CINV.000017728"/>
    <s v="KR"/>
    <d v="2019-08-09T00:00:00"/>
  </r>
  <r>
    <x v="19"/>
    <x v="19"/>
    <x v="0"/>
    <x v="26"/>
    <n v="-0.45"/>
    <n v="11"/>
    <s v="08/2019"/>
    <s v="CINV.000020427"/>
    <s v="KR"/>
    <d v="2019-08-31T00:00:00"/>
  </r>
  <r>
    <x v="19"/>
    <x v="19"/>
    <x v="0"/>
    <x v="26"/>
    <n v="-29.24"/>
    <n v="11"/>
    <s v="09/2019"/>
    <s v="CINV.000022063"/>
    <s v="KR"/>
    <d v="2019-10-08T00:00:00"/>
  </r>
  <r>
    <x v="19"/>
    <x v="19"/>
    <x v="0"/>
    <x v="26"/>
    <n v="-72.319999999999993"/>
    <n v="11"/>
    <s v="10/2019"/>
    <s v="CINV.000024668"/>
    <s v="KR"/>
    <d v="2019-11-07T00:00:00"/>
  </r>
  <r>
    <x v="19"/>
    <x v="19"/>
    <x v="0"/>
    <x v="26"/>
    <n v="-0.18"/>
    <n v="11"/>
    <s v="10/2019"/>
    <s v="CINV.000024669"/>
    <s v="KR"/>
    <d v="2019-11-07T00:00:00"/>
  </r>
  <r>
    <x v="19"/>
    <x v="19"/>
    <x v="0"/>
    <x v="26"/>
    <n v="-24.52"/>
    <n v="11"/>
    <s v="11/2019 Week 4"/>
    <s v="CINV.000027936"/>
    <s v="KR"/>
    <d v="2019-11-29T00:00:00"/>
  </r>
  <r>
    <x v="19"/>
    <x v="19"/>
    <x v="0"/>
    <x v="26"/>
    <n v="-0.85"/>
    <n v="11"/>
    <s v="12/2019"/>
    <s v="CINV.000030934"/>
    <s v="KR"/>
    <d v="2020-01-09T00:00:00"/>
  </r>
  <r>
    <x v="19"/>
    <x v="19"/>
    <x v="0"/>
    <x v="26"/>
    <n v="-7.82"/>
    <n v="11"/>
    <s v="04/2020"/>
    <s v="CINV.000038537"/>
    <s v="KR"/>
    <d v="2020-05-11T00:00:00"/>
  </r>
  <r>
    <x v="19"/>
    <x v="19"/>
    <x v="0"/>
    <x v="26"/>
    <n v="-0.99"/>
    <n v="11"/>
    <s v="06/2020"/>
    <s v="CINV.000041731"/>
    <s v="KR"/>
    <d v="2020-06-30T00:00:00"/>
  </r>
  <r>
    <x v="20"/>
    <x v="20"/>
    <x v="0"/>
    <x v="26"/>
    <n v="387.62"/>
    <n v="11"/>
    <m/>
    <s v="CINV.000001519"/>
    <s v="KR"/>
    <d v="2018-12-31T00:00:00"/>
  </r>
  <r>
    <x v="20"/>
    <x v="20"/>
    <x v="0"/>
    <x v="26"/>
    <n v="-0.16"/>
    <n v="11"/>
    <s v="2018-12"/>
    <s v="CINV.000002494"/>
    <s v="KR"/>
    <d v="2019-01-01T00:00:00"/>
  </r>
  <r>
    <x v="20"/>
    <x v="20"/>
    <x v="0"/>
    <x v="26"/>
    <n v="-0.61"/>
    <n v="11"/>
    <s v="2019-01"/>
    <s v="CINV.000003042"/>
    <s v="KR"/>
    <d v="2019-01-02T00:00:00"/>
  </r>
  <r>
    <x v="20"/>
    <x v="20"/>
    <x v="0"/>
    <x v="26"/>
    <n v="-1.28"/>
    <n v="11"/>
    <s v="2019-02"/>
    <s v="CINV.000004520"/>
    <s v="KR"/>
    <d v="2019-02-12T00:00:00"/>
  </r>
  <r>
    <x v="20"/>
    <x v="20"/>
    <x v="0"/>
    <x v="26"/>
    <n v="-0.75"/>
    <n v="11"/>
    <s v="Distribution for February"/>
    <s v="CINV.000008578"/>
    <s v="KR"/>
    <d v="2019-03-31T00:00:00"/>
  </r>
  <r>
    <x v="20"/>
    <x v="20"/>
    <x v="0"/>
    <x v="26"/>
    <n v="-1.86"/>
    <n v="11"/>
    <s v="03/2019"/>
    <s v="CINV.000009048"/>
    <s v="KR"/>
    <d v="2019-04-03T00:00:00"/>
  </r>
  <r>
    <x v="20"/>
    <x v="20"/>
    <x v="0"/>
    <x v="26"/>
    <n v="-0.37"/>
    <n v="11"/>
    <s v="04/2019"/>
    <s v="CINV.000010994"/>
    <s v="KR"/>
    <d v="2019-05-07T00:00:00"/>
  </r>
  <r>
    <x v="20"/>
    <x v="20"/>
    <x v="0"/>
    <x v="26"/>
    <n v="-7.95"/>
    <n v="11"/>
    <s v="06/2019"/>
    <s v="CINV.000015530"/>
    <s v="KR"/>
    <d v="2019-06-30T00:00:00"/>
  </r>
  <r>
    <x v="20"/>
    <x v="20"/>
    <x v="0"/>
    <x v="26"/>
    <n v="-0.11"/>
    <n v="11"/>
    <s v="07/2019"/>
    <s v="CINV.000017732"/>
    <s v="KR"/>
    <d v="2019-08-09T00:00:00"/>
  </r>
  <r>
    <x v="20"/>
    <x v="20"/>
    <x v="0"/>
    <x v="26"/>
    <n v="-0.12"/>
    <n v="11"/>
    <s v="08/2019"/>
    <s v="CINV.000020431"/>
    <s v="KR"/>
    <d v="2019-08-31T00:00:00"/>
  </r>
  <r>
    <x v="20"/>
    <x v="20"/>
    <x v="0"/>
    <x v="26"/>
    <n v="-7.72"/>
    <n v="11"/>
    <s v="09/2019"/>
    <s v="CINV.000022068"/>
    <s v="KR"/>
    <d v="2019-10-08T00:00:00"/>
  </r>
  <r>
    <x v="20"/>
    <x v="20"/>
    <x v="0"/>
    <x v="26"/>
    <n v="-19.100000000000001"/>
    <n v="11"/>
    <s v="10/2019"/>
    <s v="CINV.000024675"/>
    <s v="KR"/>
    <d v="2019-11-07T00:00:00"/>
  </r>
  <r>
    <x v="20"/>
    <x v="20"/>
    <x v="0"/>
    <x v="26"/>
    <n v="-0.05"/>
    <n v="11"/>
    <s v="10/2019"/>
    <s v="CINV.000024676"/>
    <s v="KR"/>
    <d v="2019-11-07T00:00:00"/>
  </r>
  <r>
    <x v="20"/>
    <x v="20"/>
    <x v="0"/>
    <x v="26"/>
    <n v="-6.48"/>
    <n v="11"/>
    <s v="11/2019 Week 4"/>
    <s v="CINV.000027941"/>
    <s v="KR"/>
    <d v="2019-11-29T00:00:00"/>
  </r>
  <r>
    <x v="20"/>
    <x v="20"/>
    <x v="0"/>
    <x v="26"/>
    <n v="-0.23"/>
    <n v="11"/>
    <s v="12/2019"/>
    <s v="CINV.000030939"/>
    <s v="KR"/>
    <d v="2020-01-09T00:00:00"/>
  </r>
  <r>
    <x v="20"/>
    <x v="20"/>
    <x v="0"/>
    <x v="26"/>
    <n v="-2.0699999999999998"/>
    <n v="11"/>
    <s v="04/2020"/>
    <s v="CINV.000038542"/>
    <s v="KR"/>
    <d v="2020-05-11T00:00:00"/>
  </r>
  <r>
    <x v="20"/>
    <x v="20"/>
    <x v="0"/>
    <x v="26"/>
    <n v="-0.26"/>
    <n v="11"/>
    <s v="06/2020"/>
    <s v="CINV.000041736"/>
    <s v="KR"/>
    <d v="2020-06-30T00:00:00"/>
  </r>
  <r>
    <x v="137"/>
    <x v="137"/>
    <x v="0"/>
    <x v="26"/>
    <n v="0.35"/>
    <n v="11"/>
    <m/>
    <s v="CINV.000001520"/>
    <s v="KR"/>
    <d v="2018-12-31T00:00:00"/>
  </r>
  <r>
    <x v="137"/>
    <x v="137"/>
    <x v="0"/>
    <x v="26"/>
    <n v="-0.01"/>
    <n v="11"/>
    <s v="06/2019"/>
    <s v="CINV.000015536"/>
    <s v="KR"/>
    <d v="2019-06-30T00:00:00"/>
  </r>
  <r>
    <x v="137"/>
    <x v="137"/>
    <x v="0"/>
    <x v="26"/>
    <n v="-0.01"/>
    <n v="11"/>
    <s v="09/2019"/>
    <s v="CINV.000022073"/>
    <s v="KR"/>
    <d v="2019-10-08T00:00:00"/>
  </r>
  <r>
    <x v="137"/>
    <x v="137"/>
    <x v="0"/>
    <x v="26"/>
    <n v="-0.02"/>
    <n v="11"/>
    <s v="10/2019"/>
    <s v="CINV.000024682"/>
    <s v="KR"/>
    <d v="2019-11-07T00:00:00"/>
  </r>
  <r>
    <x v="137"/>
    <x v="137"/>
    <x v="0"/>
    <x v="26"/>
    <n v="-0.01"/>
    <n v="11"/>
    <s v="11/2019 Week 4"/>
    <s v="CINV.000027946"/>
    <s v="KR"/>
    <d v="2019-11-29T00:00:00"/>
  </r>
  <r>
    <x v="24"/>
    <x v="24"/>
    <x v="0"/>
    <x v="26"/>
    <n v="11.74"/>
    <n v="11"/>
    <m/>
    <s v="CINV.000001525"/>
    <s v="KR"/>
    <d v="2018-12-31T00:00:00"/>
  </r>
  <r>
    <x v="24"/>
    <x v="24"/>
    <x v="0"/>
    <x v="26"/>
    <n v="-0.01"/>
    <n v="11"/>
    <s v="2018-12"/>
    <s v="CINV.000002506"/>
    <s v="KR"/>
    <d v="2019-01-01T00:00:00"/>
  </r>
  <r>
    <x v="24"/>
    <x v="24"/>
    <x v="0"/>
    <x v="26"/>
    <n v="-0.02"/>
    <n v="11"/>
    <s v="2019-01"/>
    <s v="CINV.000003071"/>
    <s v="KR"/>
    <d v="2019-01-02T00:00:00"/>
  </r>
  <r>
    <x v="24"/>
    <x v="24"/>
    <x v="0"/>
    <x v="26"/>
    <n v="-0.04"/>
    <n v="11"/>
    <s v="2019-02"/>
    <s v="CINV.000004534"/>
    <s v="KR"/>
    <d v="2019-02-12T00:00:00"/>
  </r>
  <r>
    <x v="24"/>
    <x v="24"/>
    <x v="0"/>
    <x v="26"/>
    <n v="-0.02"/>
    <n v="11"/>
    <s v="Distribution for February"/>
    <s v="CINV.000008587"/>
    <s v="KR"/>
    <d v="2019-03-31T00:00:00"/>
  </r>
  <r>
    <x v="24"/>
    <x v="24"/>
    <x v="0"/>
    <x v="26"/>
    <n v="-0.06"/>
    <n v="11"/>
    <s v="03/2019"/>
    <s v="CINV.000009058"/>
    <s v="KR"/>
    <d v="2019-04-03T00:00:00"/>
  </r>
  <r>
    <x v="24"/>
    <x v="24"/>
    <x v="0"/>
    <x v="26"/>
    <n v="-0.01"/>
    <n v="11"/>
    <s v="04/2019"/>
    <s v="CINV.000011005"/>
    <s v="KR"/>
    <d v="2019-05-07T00:00:00"/>
  </r>
  <r>
    <x v="24"/>
    <x v="24"/>
    <x v="0"/>
    <x v="26"/>
    <n v="-0.24"/>
    <n v="11"/>
    <s v="06/2019"/>
    <s v="CINV.000015544"/>
    <s v="KR"/>
    <d v="2019-06-30T00:00:00"/>
  </r>
  <r>
    <x v="24"/>
    <x v="24"/>
    <x v="0"/>
    <x v="26"/>
    <n v="-0.23"/>
    <n v="11"/>
    <s v="09/2019"/>
    <s v="CINV.000022078"/>
    <s v="KR"/>
    <d v="2019-10-08T00:00:00"/>
  </r>
  <r>
    <x v="24"/>
    <x v="24"/>
    <x v="0"/>
    <x v="26"/>
    <n v="-0.57999999999999996"/>
    <n v="11"/>
    <s v="10/2019"/>
    <s v="CINV.000024692"/>
    <s v="KR"/>
    <d v="2019-11-07T00:00:00"/>
  </r>
  <r>
    <x v="24"/>
    <x v="24"/>
    <x v="0"/>
    <x v="26"/>
    <n v="-0.2"/>
    <n v="11"/>
    <s v="11/2019 Week 4"/>
    <s v="CINV.000027950"/>
    <s v="KR"/>
    <d v="2019-11-29T00:00:00"/>
  </r>
  <r>
    <x v="24"/>
    <x v="24"/>
    <x v="0"/>
    <x v="26"/>
    <n v="-0.01"/>
    <n v="11"/>
    <s v="12/2019"/>
    <s v="CINV.000030949"/>
    <s v="KR"/>
    <d v="2020-01-09T00:00:00"/>
  </r>
  <r>
    <x v="24"/>
    <x v="24"/>
    <x v="0"/>
    <x v="26"/>
    <n v="-0.06"/>
    <n v="11"/>
    <s v="04/2020"/>
    <s v="CINV.000038551"/>
    <s v="KR"/>
    <d v="2020-05-11T00:00:00"/>
  </r>
  <r>
    <x v="24"/>
    <x v="24"/>
    <x v="0"/>
    <x v="26"/>
    <n v="-0.01"/>
    <n v="11"/>
    <s v="06/2020"/>
    <s v="CINV.000041745"/>
    <s v="KR"/>
    <d v="2020-06-30T00:00:00"/>
  </r>
  <r>
    <x v="158"/>
    <x v="158"/>
    <x v="0"/>
    <x v="26"/>
    <n v="0.01"/>
    <n v="11"/>
    <m/>
    <s v="CINV.000001526"/>
    <s v="KR"/>
    <d v="2018-12-31T00:00:00"/>
  </r>
  <r>
    <x v="25"/>
    <x v="25"/>
    <x v="0"/>
    <x v="26"/>
    <n v="2345.7800000000002"/>
    <n v="11"/>
    <m/>
    <s v="CINV.000001527"/>
    <s v="KR"/>
    <d v="2018-12-31T00:00:00"/>
  </r>
  <r>
    <x v="25"/>
    <x v="25"/>
    <x v="0"/>
    <x v="26"/>
    <n v="-0.94"/>
    <n v="11"/>
    <s v="2018-12"/>
    <s v="CINV.000002507"/>
    <s v="KR"/>
    <d v="2019-01-01T00:00:00"/>
  </r>
  <r>
    <x v="25"/>
    <x v="25"/>
    <x v="0"/>
    <x v="26"/>
    <n v="-3.72"/>
    <n v="11"/>
    <s v="2019-01"/>
    <s v="CINV.000003044"/>
    <s v="KR"/>
    <d v="2019-01-02T00:00:00"/>
  </r>
  <r>
    <x v="25"/>
    <x v="25"/>
    <x v="0"/>
    <x v="26"/>
    <n v="-7.72"/>
    <n v="11"/>
    <s v="2019-02"/>
    <s v="CINV.000004535"/>
    <s v="KR"/>
    <d v="2019-02-12T00:00:00"/>
  </r>
  <r>
    <x v="25"/>
    <x v="25"/>
    <x v="0"/>
    <x v="26"/>
    <n v="-4.51"/>
    <n v="11"/>
    <s v="Distribution for February"/>
    <s v="CINV.000008588"/>
    <s v="KR"/>
    <d v="2019-03-31T00:00:00"/>
  </r>
  <r>
    <x v="25"/>
    <x v="25"/>
    <x v="0"/>
    <x v="26"/>
    <n v="-11.25"/>
    <n v="11"/>
    <s v="03/2019"/>
    <s v="CINV.000009060"/>
    <s v="KR"/>
    <d v="2019-04-03T00:00:00"/>
  </r>
  <r>
    <x v="25"/>
    <x v="25"/>
    <x v="0"/>
    <x v="26"/>
    <n v="-2.2400000000000002"/>
    <n v="11"/>
    <s v="04/2019"/>
    <s v="CINV.000011007"/>
    <s v="KR"/>
    <d v="2019-05-07T00:00:00"/>
  </r>
  <r>
    <x v="25"/>
    <x v="25"/>
    <x v="0"/>
    <x v="26"/>
    <n v="-48.1"/>
    <n v="11"/>
    <s v="06/2019"/>
    <s v="CINV.000015546"/>
    <s v="KR"/>
    <d v="2019-06-30T00:00:00"/>
  </r>
  <r>
    <x v="25"/>
    <x v="25"/>
    <x v="0"/>
    <x v="26"/>
    <n v="-0.64"/>
    <n v="11"/>
    <s v="07/2019"/>
    <s v="CINV.000017740"/>
    <s v="KR"/>
    <d v="2019-08-09T00:00:00"/>
  </r>
  <r>
    <x v="25"/>
    <x v="25"/>
    <x v="0"/>
    <x v="26"/>
    <n v="-0.71"/>
    <n v="11"/>
    <s v="08/2019"/>
    <s v="CINV.000020440"/>
    <s v="KR"/>
    <d v="2019-08-31T00:00:00"/>
  </r>
  <r>
    <x v="25"/>
    <x v="25"/>
    <x v="0"/>
    <x v="26"/>
    <n v="-46.72"/>
    <n v="11"/>
    <s v="09/2019"/>
    <s v="CINV.000022079"/>
    <s v="KR"/>
    <d v="2019-10-08T00:00:00"/>
  </r>
  <r>
    <x v="25"/>
    <x v="25"/>
    <x v="0"/>
    <x v="26"/>
    <n v="-115.57"/>
    <n v="11"/>
    <s v="10/2019"/>
    <s v="CINV.000024695"/>
    <s v="KR"/>
    <d v="2019-11-07T00:00:00"/>
  </r>
  <r>
    <x v="25"/>
    <x v="25"/>
    <x v="0"/>
    <x v="26"/>
    <n v="-0.28999999999999998"/>
    <n v="11"/>
    <s v="10/2019"/>
    <s v="CINV.000024696"/>
    <s v="KR"/>
    <d v="2019-11-07T00:00:00"/>
  </r>
  <r>
    <x v="25"/>
    <x v="25"/>
    <x v="0"/>
    <x v="26"/>
    <n v="-39.19"/>
    <n v="11"/>
    <s v="11/2019 Week 4"/>
    <s v="CINV.000027951"/>
    <s v="KR"/>
    <d v="2019-11-29T00:00:00"/>
  </r>
  <r>
    <x v="25"/>
    <x v="25"/>
    <x v="0"/>
    <x v="26"/>
    <n v="-1.36"/>
    <n v="11"/>
    <s v="12/2019"/>
    <s v="CINV.000030950"/>
    <s v="KR"/>
    <d v="2020-01-09T00:00:00"/>
  </r>
  <r>
    <x v="25"/>
    <x v="25"/>
    <x v="0"/>
    <x v="26"/>
    <n v="-12.5"/>
    <n v="11"/>
    <s v="04/2020"/>
    <s v="CINV.000038552"/>
    <s v="KR"/>
    <d v="2020-05-11T00:00:00"/>
  </r>
  <r>
    <x v="25"/>
    <x v="25"/>
    <x v="0"/>
    <x v="26"/>
    <n v="-1.58"/>
    <n v="11"/>
    <s v="06/2020"/>
    <s v="CINV.000041746"/>
    <s v="KR"/>
    <d v="2020-06-30T00:00:00"/>
  </r>
  <r>
    <x v="26"/>
    <x v="26"/>
    <x v="0"/>
    <x v="26"/>
    <n v="602.71"/>
    <n v="11"/>
    <m/>
    <s v="CINV.000001528"/>
    <s v="KR"/>
    <d v="2018-12-31T00:00:00"/>
  </r>
  <r>
    <x v="26"/>
    <x v="26"/>
    <x v="0"/>
    <x v="26"/>
    <n v="-0.24"/>
    <n v="11"/>
    <s v="2018-12"/>
    <s v="CINV.000002513"/>
    <s v="KR"/>
    <d v="2019-01-01T00:00:00"/>
  </r>
  <r>
    <x v="26"/>
    <x v="26"/>
    <x v="0"/>
    <x v="26"/>
    <n v="-0.95"/>
    <n v="11"/>
    <s v="2019-01"/>
    <s v="CINV.000003045"/>
    <s v="KR"/>
    <d v="2019-01-02T00:00:00"/>
  </r>
  <r>
    <x v="26"/>
    <x v="26"/>
    <x v="0"/>
    <x v="26"/>
    <n v="-1.98"/>
    <n v="11"/>
    <s v="2019-02"/>
    <s v="CINV.000004542"/>
    <s v="KR"/>
    <d v="2019-02-12T00:00:00"/>
  </r>
  <r>
    <x v="26"/>
    <x v="26"/>
    <x v="0"/>
    <x v="26"/>
    <n v="-1.1599999999999999"/>
    <n v="11"/>
    <s v="Distribution for February"/>
    <s v="CINV.000008593"/>
    <s v="KR"/>
    <d v="2019-03-31T00:00:00"/>
  </r>
  <r>
    <x v="26"/>
    <x v="26"/>
    <x v="0"/>
    <x v="26"/>
    <n v="-2.89"/>
    <n v="11"/>
    <s v="03/2019"/>
    <s v="CINV.000009065"/>
    <s v="KR"/>
    <d v="2019-04-03T00:00:00"/>
  </r>
  <r>
    <x v="26"/>
    <x v="26"/>
    <x v="0"/>
    <x v="26"/>
    <n v="-0.57999999999999996"/>
    <n v="11"/>
    <s v="04/2019"/>
    <s v="CINV.000011012"/>
    <s v="KR"/>
    <d v="2019-05-07T00:00:00"/>
  </r>
  <r>
    <x v="26"/>
    <x v="26"/>
    <x v="0"/>
    <x v="26"/>
    <n v="-12.36"/>
    <n v="11"/>
    <s v="06/2019"/>
    <s v="CINV.000015552"/>
    <s v="KR"/>
    <d v="2019-06-30T00:00:00"/>
  </r>
  <r>
    <x v="26"/>
    <x v="26"/>
    <x v="0"/>
    <x v="26"/>
    <n v="-0.16"/>
    <n v="11"/>
    <s v="07/2019"/>
    <s v="CINV.000017744"/>
    <s v="KR"/>
    <d v="2019-08-09T00:00:00"/>
  </r>
  <r>
    <x v="26"/>
    <x v="26"/>
    <x v="0"/>
    <x v="26"/>
    <n v="-0.18"/>
    <n v="11"/>
    <s v="08/2019"/>
    <s v="CINV.000020444"/>
    <s v="KR"/>
    <d v="2019-08-31T00:00:00"/>
  </r>
  <r>
    <x v="26"/>
    <x v="26"/>
    <x v="0"/>
    <x v="26"/>
    <n v="-12"/>
    <n v="11"/>
    <s v="09/2019"/>
    <s v="CINV.000022084"/>
    <s v="KR"/>
    <d v="2019-10-08T00:00:00"/>
  </r>
  <r>
    <x v="26"/>
    <x v="26"/>
    <x v="0"/>
    <x v="26"/>
    <n v="-29.69"/>
    <n v="11"/>
    <s v="10/2019"/>
    <s v="CINV.000024702"/>
    <s v="KR"/>
    <d v="2019-11-07T00:00:00"/>
  </r>
  <r>
    <x v="26"/>
    <x v="26"/>
    <x v="0"/>
    <x v="26"/>
    <n v="-0.08"/>
    <n v="11"/>
    <s v="10/2019"/>
    <s v="CINV.000024703"/>
    <s v="KR"/>
    <d v="2019-11-07T00:00:00"/>
  </r>
  <r>
    <x v="26"/>
    <x v="26"/>
    <x v="0"/>
    <x v="26"/>
    <n v="-10.07"/>
    <n v="11"/>
    <s v="11/2019 Week 4"/>
    <s v="CINV.000027956"/>
    <s v="KR"/>
    <d v="2019-11-29T00:00:00"/>
  </r>
  <r>
    <x v="26"/>
    <x v="26"/>
    <x v="0"/>
    <x v="26"/>
    <n v="-0.35"/>
    <n v="11"/>
    <s v="12/2019"/>
    <s v="CINV.000030955"/>
    <s v="KR"/>
    <d v="2020-01-09T00:00:00"/>
  </r>
  <r>
    <x v="26"/>
    <x v="26"/>
    <x v="0"/>
    <x v="26"/>
    <n v="-3.21"/>
    <n v="11"/>
    <s v="04/2020"/>
    <s v="CINV.000038557"/>
    <s v="KR"/>
    <d v="2020-05-11T00:00:00"/>
  </r>
  <r>
    <x v="26"/>
    <x v="26"/>
    <x v="0"/>
    <x v="26"/>
    <n v="-0.41"/>
    <n v="11"/>
    <s v="06/2020"/>
    <s v="CINV.000041751"/>
    <s v="KR"/>
    <d v="2020-06-30T00:00:00"/>
  </r>
  <r>
    <x v="138"/>
    <x v="138"/>
    <x v="0"/>
    <x v="26"/>
    <n v="1.6"/>
    <n v="11"/>
    <m/>
    <s v="CINV.000001529"/>
    <s v="KR"/>
    <d v="2018-12-31T00:00:00"/>
  </r>
  <r>
    <x v="138"/>
    <x v="138"/>
    <x v="0"/>
    <x v="26"/>
    <n v="-0.01"/>
    <n v="11"/>
    <s v="2019-02"/>
    <s v="CINV.000004549"/>
    <s v="KR"/>
    <d v="2019-02-12T00:00:00"/>
  </r>
  <r>
    <x v="138"/>
    <x v="138"/>
    <x v="0"/>
    <x v="26"/>
    <n v="-0.01"/>
    <n v="11"/>
    <s v="03/2019"/>
    <s v="CINV.000009070"/>
    <s v="KR"/>
    <d v="2019-04-03T00:00:00"/>
  </r>
  <r>
    <x v="138"/>
    <x v="138"/>
    <x v="0"/>
    <x v="26"/>
    <n v="-0.03"/>
    <n v="11"/>
    <s v="06/2019"/>
    <s v="CINV.000015558"/>
    <s v="KR"/>
    <d v="2019-06-30T00:00:00"/>
  </r>
  <r>
    <x v="138"/>
    <x v="138"/>
    <x v="0"/>
    <x v="26"/>
    <n v="-0.03"/>
    <n v="11"/>
    <s v="09/2019"/>
    <s v="CINV.000022089"/>
    <s v="KR"/>
    <d v="2019-10-08T00:00:00"/>
  </r>
  <r>
    <x v="138"/>
    <x v="138"/>
    <x v="0"/>
    <x v="26"/>
    <n v="-0.08"/>
    <n v="11"/>
    <s v="10/2019"/>
    <s v="CINV.000024710"/>
    <s v="KR"/>
    <d v="2019-11-07T00:00:00"/>
  </r>
  <r>
    <x v="138"/>
    <x v="138"/>
    <x v="0"/>
    <x v="26"/>
    <n v="-0.03"/>
    <n v="11"/>
    <s v="11/2019 Week 4"/>
    <s v="CINV.000027961"/>
    <s v="KR"/>
    <d v="2019-11-29T00:00:00"/>
  </r>
  <r>
    <x v="138"/>
    <x v="138"/>
    <x v="0"/>
    <x v="26"/>
    <n v="-0.01"/>
    <n v="11"/>
    <s v="04/2020"/>
    <s v="CINV.000038562"/>
    <s v="KR"/>
    <d v="2020-05-11T00:00:00"/>
  </r>
  <r>
    <x v="27"/>
    <x v="27"/>
    <x v="0"/>
    <x v="26"/>
    <n v="128.34"/>
    <n v="11"/>
    <m/>
    <s v="CINV.000001530"/>
    <s v="KR"/>
    <d v="2018-12-31T00:00:00"/>
  </r>
  <r>
    <x v="27"/>
    <x v="27"/>
    <x v="0"/>
    <x v="26"/>
    <n v="-0.05"/>
    <n v="11"/>
    <s v="2018-12"/>
    <s v="CINV.000002525"/>
    <s v="KR"/>
    <d v="2019-01-01T00:00:00"/>
  </r>
  <r>
    <x v="27"/>
    <x v="27"/>
    <x v="0"/>
    <x v="26"/>
    <n v="-0.2"/>
    <n v="11"/>
    <s v="2019-01"/>
    <s v="CINV.000003047"/>
    <s v="KR"/>
    <d v="2019-01-02T00:00:00"/>
  </r>
  <r>
    <x v="27"/>
    <x v="27"/>
    <x v="0"/>
    <x v="26"/>
    <n v="-0.42"/>
    <n v="11"/>
    <s v="2019-02"/>
    <s v="CINV.000004556"/>
    <s v="KR"/>
    <d v="2019-02-12T00:00:00"/>
  </r>
  <r>
    <x v="27"/>
    <x v="27"/>
    <x v="0"/>
    <x v="26"/>
    <n v="-0.25"/>
    <n v="11"/>
    <s v="Distribution for February"/>
    <s v="CINV.000008601"/>
    <s v="KR"/>
    <d v="2019-03-31T00:00:00"/>
  </r>
  <r>
    <x v="27"/>
    <x v="27"/>
    <x v="0"/>
    <x v="26"/>
    <n v="-0.62"/>
    <n v="11"/>
    <s v="03/2019"/>
    <s v="CINV.000009073"/>
    <s v="KR"/>
    <d v="2019-04-03T00:00:00"/>
  </r>
  <r>
    <x v="27"/>
    <x v="27"/>
    <x v="0"/>
    <x v="26"/>
    <n v="-0.12"/>
    <n v="11"/>
    <s v="04/2019"/>
    <s v="CINV.000011021"/>
    <s v="KR"/>
    <d v="2019-05-07T00:00:00"/>
  </r>
  <r>
    <x v="27"/>
    <x v="27"/>
    <x v="0"/>
    <x v="26"/>
    <n v="-2.63"/>
    <n v="11"/>
    <s v="06/2019"/>
    <s v="CINV.000015563"/>
    <s v="KR"/>
    <d v="2019-06-30T00:00:00"/>
  </r>
  <r>
    <x v="27"/>
    <x v="27"/>
    <x v="0"/>
    <x v="26"/>
    <n v="-0.04"/>
    <n v="11"/>
    <s v="07/2019"/>
    <s v="CINV.000017751"/>
    <s v="KR"/>
    <d v="2019-08-09T00:00:00"/>
  </r>
  <r>
    <x v="27"/>
    <x v="27"/>
    <x v="0"/>
    <x v="26"/>
    <n v="-0.04"/>
    <n v="11"/>
    <s v="08/2019"/>
    <s v="CINV.000020451"/>
    <s v="KR"/>
    <d v="2019-08-31T00:00:00"/>
  </r>
  <r>
    <x v="27"/>
    <x v="27"/>
    <x v="0"/>
    <x v="26"/>
    <n v="-2.56"/>
    <n v="11"/>
    <s v="09/2019"/>
    <s v="CINV.000022094"/>
    <s v="KR"/>
    <d v="2019-10-08T00:00:00"/>
  </r>
  <r>
    <x v="27"/>
    <x v="27"/>
    <x v="0"/>
    <x v="26"/>
    <n v="-6.32"/>
    <n v="11"/>
    <s v="10/2019"/>
    <s v="CINV.000024716"/>
    <s v="KR"/>
    <d v="2019-11-07T00:00:00"/>
  </r>
  <r>
    <x v="27"/>
    <x v="27"/>
    <x v="0"/>
    <x v="26"/>
    <n v="-0.02"/>
    <n v="11"/>
    <s v="10/2019"/>
    <s v="CINV.000024717"/>
    <s v="KR"/>
    <d v="2019-11-07T00:00:00"/>
  </r>
  <r>
    <x v="27"/>
    <x v="27"/>
    <x v="0"/>
    <x v="26"/>
    <n v="-2.14"/>
    <n v="11"/>
    <s v="11/2019 Week 4"/>
    <s v="CINV.000027966"/>
    <s v="KR"/>
    <d v="2019-11-29T00:00:00"/>
  </r>
  <r>
    <x v="27"/>
    <x v="27"/>
    <x v="0"/>
    <x v="26"/>
    <n v="-7.0000000000000007E-2"/>
    <n v="11"/>
    <s v="12/2019"/>
    <s v="CINV.000030965"/>
    <s v="KR"/>
    <d v="2020-01-09T00:00:00"/>
  </r>
  <r>
    <x v="27"/>
    <x v="27"/>
    <x v="0"/>
    <x v="26"/>
    <n v="-0.68"/>
    <n v="11"/>
    <s v="04/2020"/>
    <s v="CINV.000038566"/>
    <s v="KR"/>
    <d v="2020-05-11T00:00:00"/>
  </r>
  <r>
    <x v="27"/>
    <x v="27"/>
    <x v="0"/>
    <x v="26"/>
    <n v="-0.09"/>
    <n v="11"/>
    <s v="06/2020"/>
    <s v="CINV.000041760"/>
    <s v="KR"/>
    <d v="2020-06-30T00:00:00"/>
  </r>
  <r>
    <x v="110"/>
    <x v="110"/>
    <x v="0"/>
    <x v="26"/>
    <n v="1.31"/>
    <n v="11"/>
    <m/>
    <s v="CINV.000001531"/>
    <s v="KR"/>
    <d v="2018-12-31T00:00:00"/>
  </r>
  <r>
    <x v="110"/>
    <x v="110"/>
    <x v="0"/>
    <x v="26"/>
    <n v="-0.01"/>
    <n v="11"/>
    <s v="03/2019"/>
    <s v="CINV.000009078"/>
    <s v="KR"/>
    <d v="2019-04-03T00:00:00"/>
  </r>
  <r>
    <x v="110"/>
    <x v="110"/>
    <x v="0"/>
    <x v="26"/>
    <n v="-0.03"/>
    <n v="11"/>
    <s v="06/2019"/>
    <s v="CINV.000015569"/>
    <s v="KR"/>
    <d v="2019-06-30T00:00:00"/>
  </r>
  <r>
    <x v="110"/>
    <x v="110"/>
    <x v="0"/>
    <x v="26"/>
    <n v="-0.03"/>
    <n v="11"/>
    <s v="09/2019"/>
    <s v="CINV.000022099"/>
    <s v="KR"/>
    <d v="2019-10-08T00:00:00"/>
  </r>
  <r>
    <x v="110"/>
    <x v="110"/>
    <x v="0"/>
    <x v="26"/>
    <n v="-0.06"/>
    <n v="11"/>
    <s v="10/2019"/>
    <s v="CINV.000024723"/>
    <s v="KR"/>
    <d v="2019-11-07T00:00:00"/>
  </r>
  <r>
    <x v="110"/>
    <x v="110"/>
    <x v="0"/>
    <x v="26"/>
    <n v="-0.02"/>
    <n v="11"/>
    <s v="11/2019 Week 4"/>
    <s v="CINV.000027971"/>
    <s v="KR"/>
    <d v="2019-11-29T00:00:00"/>
  </r>
  <r>
    <x v="110"/>
    <x v="110"/>
    <x v="0"/>
    <x v="26"/>
    <n v="-0.01"/>
    <n v="11"/>
    <s v="04/2020"/>
    <s v="CINV.000038571"/>
    <s v="KR"/>
    <d v="2020-05-11T00:00:00"/>
  </r>
  <r>
    <x v="120"/>
    <x v="120"/>
    <x v="0"/>
    <x v="26"/>
    <n v="32.99"/>
    <n v="11"/>
    <m/>
    <s v="CINV.000001532"/>
    <s v="KR"/>
    <d v="2018-12-31T00:00:00"/>
  </r>
  <r>
    <x v="120"/>
    <x v="120"/>
    <x v="0"/>
    <x v="26"/>
    <n v="-0.01"/>
    <n v="11"/>
    <s v="2018-12"/>
    <s v="CINV.000002531"/>
    <s v="KR"/>
    <d v="2019-01-01T00:00:00"/>
  </r>
  <r>
    <x v="120"/>
    <x v="120"/>
    <x v="0"/>
    <x v="26"/>
    <n v="-0.05"/>
    <n v="11"/>
    <s v="2019-01"/>
    <s v="CINV.000003048"/>
    <s v="KR"/>
    <d v="2019-01-02T00:00:00"/>
  </r>
  <r>
    <x v="120"/>
    <x v="120"/>
    <x v="0"/>
    <x v="26"/>
    <n v="-0.11"/>
    <n v="11"/>
    <s v="2019-02"/>
    <s v="CINV.000004563"/>
    <s v="KR"/>
    <d v="2019-02-12T00:00:00"/>
  </r>
  <r>
    <x v="120"/>
    <x v="120"/>
    <x v="0"/>
    <x v="26"/>
    <n v="-0.06"/>
    <n v="11"/>
    <s v="Distribution for February"/>
    <s v="CINV.000008606"/>
    <s v="KR"/>
    <d v="2019-03-31T00:00:00"/>
  </r>
  <r>
    <x v="120"/>
    <x v="120"/>
    <x v="0"/>
    <x v="26"/>
    <n v="-0.16"/>
    <n v="11"/>
    <s v="03/2019"/>
    <s v="CINV.000009079"/>
    <s v="KR"/>
    <d v="2019-04-03T00:00:00"/>
  </r>
  <r>
    <x v="120"/>
    <x v="120"/>
    <x v="0"/>
    <x v="26"/>
    <n v="-0.03"/>
    <n v="11"/>
    <s v="04/2019"/>
    <s v="CINV.000011027"/>
    <s v="KR"/>
    <d v="2019-05-07T00:00:00"/>
  </r>
  <r>
    <x v="120"/>
    <x v="120"/>
    <x v="0"/>
    <x v="26"/>
    <n v="-0.68"/>
    <n v="11"/>
    <s v="06/2019"/>
    <s v="CINV.000015570"/>
    <s v="KR"/>
    <d v="2019-06-30T00:00:00"/>
  </r>
  <r>
    <x v="120"/>
    <x v="120"/>
    <x v="0"/>
    <x v="26"/>
    <n v="-0.01"/>
    <n v="11"/>
    <s v="07/2019"/>
    <s v="CINV.000017755"/>
    <s v="KR"/>
    <d v="2019-08-09T00:00:00"/>
  </r>
  <r>
    <x v="120"/>
    <x v="120"/>
    <x v="0"/>
    <x v="26"/>
    <n v="-0.01"/>
    <n v="11"/>
    <s v="08/2019"/>
    <s v="CINV.000020455"/>
    <s v="KR"/>
    <d v="2019-08-31T00:00:00"/>
  </r>
  <r>
    <x v="120"/>
    <x v="120"/>
    <x v="0"/>
    <x v="26"/>
    <n v="-0.66"/>
    <n v="11"/>
    <s v="09/2019"/>
    <s v="CINV.000022100"/>
    <s v="KR"/>
    <d v="2019-10-08T00:00:00"/>
  </r>
  <r>
    <x v="120"/>
    <x v="120"/>
    <x v="0"/>
    <x v="26"/>
    <n v="-1.63"/>
    <n v="11"/>
    <s v="10/2019"/>
    <s v="CINV.000024724"/>
    <s v="KR"/>
    <d v="2019-11-07T00:00:00"/>
  </r>
  <r>
    <x v="120"/>
    <x v="120"/>
    <x v="0"/>
    <x v="26"/>
    <n v="-0.55000000000000004"/>
    <n v="11"/>
    <s v="11/2019 Week 4"/>
    <s v="CINV.000027972"/>
    <s v="KR"/>
    <d v="2019-11-29T00:00:00"/>
  </r>
  <r>
    <x v="120"/>
    <x v="120"/>
    <x v="0"/>
    <x v="26"/>
    <n v="-0.02"/>
    <n v="11"/>
    <s v="12/2019"/>
    <s v="CINV.000030970"/>
    <s v="KR"/>
    <d v="2020-01-09T00:00:00"/>
  </r>
  <r>
    <x v="120"/>
    <x v="120"/>
    <x v="0"/>
    <x v="26"/>
    <n v="-0.18"/>
    <n v="11"/>
    <s v="04/2020"/>
    <s v="CINV.000038572"/>
    <s v="KR"/>
    <d v="2020-05-11T00:00:00"/>
  </r>
  <r>
    <x v="120"/>
    <x v="120"/>
    <x v="0"/>
    <x v="26"/>
    <n v="-0.02"/>
    <n v="11"/>
    <s v="06/2020"/>
    <s v="CINV.000041765"/>
    <s v="KR"/>
    <d v="2020-06-30T00:00:00"/>
  </r>
  <r>
    <x v="139"/>
    <x v="139"/>
    <x v="0"/>
    <x v="26"/>
    <n v="0.05"/>
    <n v="11"/>
    <m/>
    <s v="CINV.000001533"/>
    <s v="KR"/>
    <d v="2018-12-31T00:00:00"/>
  </r>
  <r>
    <x v="107"/>
    <x v="107"/>
    <x v="0"/>
    <x v="26"/>
    <n v="2122.7199999999998"/>
    <n v="11"/>
    <m/>
    <s v="CINV.000001534"/>
    <s v="KR"/>
    <d v="2018-12-31T00:00:00"/>
  </r>
  <r>
    <x v="107"/>
    <x v="107"/>
    <x v="0"/>
    <x v="26"/>
    <n v="-0.85"/>
    <n v="11"/>
    <s v="2018-12"/>
    <s v="CINV.000002541"/>
    <s v="KR"/>
    <d v="2019-01-01T00:00:00"/>
  </r>
  <r>
    <x v="107"/>
    <x v="107"/>
    <x v="0"/>
    <x v="26"/>
    <n v="-3.36"/>
    <n v="11"/>
    <s v="2019-01"/>
    <s v="CINV.000003050"/>
    <s v="KR"/>
    <d v="2019-01-02T00:00:00"/>
  </r>
  <r>
    <x v="107"/>
    <x v="107"/>
    <x v="0"/>
    <x v="26"/>
    <n v="-6.99"/>
    <n v="11"/>
    <s v="2019-02"/>
    <s v="CINV.000004574"/>
    <s v="KR"/>
    <d v="2019-02-12T00:00:00"/>
  </r>
  <r>
    <x v="107"/>
    <x v="107"/>
    <x v="0"/>
    <x v="26"/>
    <n v="-4.08"/>
    <n v="11"/>
    <s v="Distribution for February"/>
    <s v="CINV.000008612"/>
    <s v="KR"/>
    <d v="2019-03-31T00:00:00"/>
  </r>
  <r>
    <x v="107"/>
    <x v="107"/>
    <x v="0"/>
    <x v="26"/>
    <n v="-10.18"/>
    <n v="11"/>
    <s v="03/2019"/>
    <s v="CINV.000009085"/>
    <s v="KR"/>
    <d v="2019-04-03T00:00:00"/>
  </r>
  <r>
    <x v="107"/>
    <x v="107"/>
    <x v="0"/>
    <x v="26"/>
    <n v="-2.0299999999999998"/>
    <n v="11"/>
    <s v="04/2019"/>
    <s v="CINV.000011033"/>
    <s v="KR"/>
    <d v="2019-05-07T00:00:00"/>
  </r>
  <r>
    <x v="107"/>
    <x v="107"/>
    <x v="0"/>
    <x v="26"/>
    <n v="-43.52"/>
    <n v="11"/>
    <s v="06/2019"/>
    <s v="CINV.000015578"/>
    <s v="KR"/>
    <d v="2019-06-30T00:00:00"/>
  </r>
  <r>
    <x v="107"/>
    <x v="107"/>
    <x v="0"/>
    <x v="26"/>
    <n v="-0.57999999999999996"/>
    <n v="11"/>
    <s v="07/2019"/>
    <s v="CINV.000017760"/>
    <s v="KR"/>
    <d v="2019-08-09T00:00:00"/>
  </r>
  <r>
    <x v="107"/>
    <x v="107"/>
    <x v="0"/>
    <x v="26"/>
    <n v="-0.64"/>
    <n v="11"/>
    <s v="08/2019"/>
    <s v="CINV.000020460"/>
    <s v="KR"/>
    <d v="2019-08-31T00:00:00"/>
  </r>
  <r>
    <x v="107"/>
    <x v="107"/>
    <x v="0"/>
    <x v="26"/>
    <n v="-42.28"/>
    <n v="11"/>
    <s v="09/2019"/>
    <s v="CINV.000022108"/>
    <s v="KR"/>
    <d v="2019-10-08T00:00:00"/>
  </r>
  <r>
    <x v="107"/>
    <x v="107"/>
    <x v="0"/>
    <x v="26"/>
    <n v="-104.58"/>
    <n v="11"/>
    <s v="10/2019"/>
    <s v="CINV.000024737"/>
    <s v="KR"/>
    <d v="2019-11-07T00:00:00"/>
  </r>
  <r>
    <x v="107"/>
    <x v="107"/>
    <x v="0"/>
    <x v="26"/>
    <n v="-0.27"/>
    <n v="11"/>
    <s v="10/2019"/>
    <s v="CINV.000024738"/>
    <s v="KR"/>
    <d v="2019-11-07T00:00:00"/>
  </r>
  <r>
    <x v="107"/>
    <x v="107"/>
    <x v="0"/>
    <x v="26"/>
    <n v="-35.46"/>
    <n v="11"/>
    <s v="11/2019 Week 4"/>
    <s v="CINV.000027981"/>
    <s v="KR"/>
    <d v="2019-11-29T00:00:00"/>
  </r>
  <r>
    <x v="107"/>
    <x v="107"/>
    <x v="0"/>
    <x v="26"/>
    <n v="-1.23"/>
    <n v="11"/>
    <s v="12/2019"/>
    <s v="CINV.000030978"/>
    <s v="KR"/>
    <d v="2020-01-09T00:00:00"/>
  </r>
  <r>
    <x v="107"/>
    <x v="107"/>
    <x v="0"/>
    <x v="26"/>
    <n v="-11.31"/>
    <n v="11"/>
    <s v="04/2020"/>
    <s v="CINV.000038579"/>
    <s v="KR"/>
    <d v="2020-05-11T00:00:00"/>
  </r>
  <r>
    <x v="107"/>
    <x v="107"/>
    <x v="0"/>
    <x v="26"/>
    <n v="-1.43"/>
    <n v="11"/>
    <s v="06/2020"/>
    <s v="CINV.000041773"/>
    <s v="KR"/>
    <d v="2020-06-30T00:00:00"/>
  </r>
  <r>
    <x v="108"/>
    <x v="108"/>
    <x v="0"/>
    <x v="26"/>
    <n v="515.59"/>
    <n v="11"/>
    <m/>
    <s v="CINV.000001535"/>
    <s v="KR"/>
    <d v="2018-12-31T00:00:00"/>
  </r>
  <r>
    <x v="108"/>
    <x v="108"/>
    <x v="0"/>
    <x v="26"/>
    <n v="-0.21"/>
    <n v="11"/>
    <s v="2018-12"/>
    <s v="CINV.000002547"/>
    <s v="KR"/>
    <d v="2019-01-01T00:00:00"/>
  </r>
  <r>
    <x v="108"/>
    <x v="108"/>
    <x v="0"/>
    <x v="26"/>
    <n v="-0.82"/>
    <n v="11"/>
    <s v="2019-01"/>
    <s v="CINV.000003051"/>
    <s v="KR"/>
    <d v="2019-01-02T00:00:00"/>
  </r>
  <r>
    <x v="108"/>
    <x v="108"/>
    <x v="0"/>
    <x v="26"/>
    <n v="-1.7"/>
    <n v="11"/>
    <s v="2019-02"/>
    <s v="CINV.000004581"/>
    <s v="KR"/>
    <d v="2019-02-12T00:00:00"/>
  </r>
  <r>
    <x v="108"/>
    <x v="108"/>
    <x v="0"/>
    <x v="26"/>
    <n v="-0.99"/>
    <n v="11"/>
    <s v="Distribution for February"/>
    <s v="CINV.000008617"/>
    <s v="KR"/>
    <d v="2019-03-31T00:00:00"/>
  </r>
  <r>
    <x v="108"/>
    <x v="108"/>
    <x v="0"/>
    <x v="26"/>
    <n v="-2.4700000000000002"/>
    <n v="11"/>
    <s v="03/2019"/>
    <s v="CINV.000009090"/>
    <s v="KR"/>
    <d v="2019-04-03T00:00:00"/>
  </r>
  <r>
    <x v="108"/>
    <x v="108"/>
    <x v="0"/>
    <x v="26"/>
    <n v="-0.49"/>
    <n v="11"/>
    <s v="04/2019"/>
    <s v="CINV.000011038"/>
    <s v="KR"/>
    <d v="2019-05-07T00:00:00"/>
  </r>
  <r>
    <x v="108"/>
    <x v="108"/>
    <x v="0"/>
    <x v="26"/>
    <n v="-10.57"/>
    <n v="11"/>
    <s v="06/2019"/>
    <s v="CINV.000015584"/>
    <s v="KR"/>
    <d v="2019-06-30T00:00:00"/>
  </r>
  <r>
    <x v="108"/>
    <x v="108"/>
    <x v="0"/>
    <x v="26"/>
    <n v="-0.14000000000000001"/>
    <n v="11"/>
    <s v="07/2019"/>
    <s v="CINV.000017764"/>
    <s v="KR"/>
    <d v="2019-08-09T00:00:00"/>
  </r>
  <r>
    <x v="108"/>
    <x v="108"/>
    <x v="0"/>
    <x v="26"/>
    <n v="-0.16"/>
    <n v="11"/>
    <s v="08/2019"/>
    <s v="CINV.000020464"/>
    <s v="KR"/>
    <d v="2019-08-31T00:00:00"/>
  </r>
  <r>
    <x v="108"/>
    <x v="108"/>
    <x v="0"/>
    <x v="26"/>
    <n v="-10.27"/>
    <n v="11"/>
    <s v="09/2019"/>
    <s v="CINV.000022113"/>
    <s v="KR"/>
    <d v="2019-10-08T00:00:00"/>
  </r>
  <r>
    <x v="108"/>
    <x v="108"/>
    <x v="0"/>
    <x v="26"/>
    <n v="-25.4"/>
    <n v="11"/>
    <s v="10/2019"/>
    <s v="CINV.000024744"/>
    <s v="KR"/>
    <d v="2019-11-07T00:00:00"/>
  </r>
  <r>
    <x v="108"/>
    <x v="108"/>
    <x v="0"/>
    <x v="26"/>
    <n v="-0.06"/>
    <n v="11"/>
    <s v="10/2019"/>
    <s v="CINV.000024745"/>
    <s v="KR"/>
    <d v="2019-11-07T00:00:00"/>
  </r>
  <r>
    <x v="108"/>
    <x v="108"/>
    <x v="0"/>
    <x v="26"/>
    <n v="-8.6199999999999992"/>
    <n v="11"/>
    <s v="11/2019 Week 4"/>
    <s v="CINV.000027986"/>
    <s v="KR"/>
    <d v="2019-11-29T00:00:00"/>
  </r>
  <r>
    <x v="108"/>
    <x v="108"/>
    <x v="0"/>
    <x v="26"/>
    <n v="-0.3"/>
    <n v="11"/>
    <s v="12/2019"/>
    <s v="CINV.000030983"/>
    <s v="KR"/>
    <d v="2020-01-09T00:00:00"/>
  </r>
  <r>
    <x v="108"/>
    <x v="108"/>
    <x v="0"/>
    <x v="26"/>
    <n v="-2.75"/>
    <n v="11"/>
    <s v="04/2020"/>
    <s v="CINV.000038584"/>
    <s v="KR"/>
    <d v="2020-05-11T00:00:00"/>
  </r>
  <r>
    <x v="108"/>
    <x v="108"/>
    <x v="0"/>
    <x v="26"/>
    <n v="-0.35"/>
    <n v="11"/>
    <s v="06/2020"/>
    <s v="CINV.000041778"/>
    <s v="KR"/>
    <d v="2020-06-30T00:00:00"/>
  </r>
  <r>
    <x v="140"/>
    <x v="140"/>
    <x v="0"/>
    <x v="26"/>
    <n v="1.19"/>
    <n v="11"/>
    <m/>
    <s v="CINV.000001536"/>
    <s v="KR"/>
    <d v="2018-12-31T00:00:00"/>
  </r>
  <r>
    <x v="140"/>
    <x v="140"/>
    <x v="0"/>
    <x v="26"/>
    <n v="-0.01"/>
    <n v="11"/>
    <s v="03/2019"/>
    <s v="CINV.000009095"/>
    <s v="KR"/>
    <d v="2019-04-03T00:00:00"/>
  </r>
  <r>
    <x v="140"/>
    <x v="140"/>
    <x v="0"/>
    <x v="26"/>
    <n v="-0.02"/>
    <n v="11"/>
    <s v="06/2019"/>
    <s v="CINV.000015590"/>
    <s v="KR"/>
    <d v="2019-06-30T00:00:00"/>
  </r>
  <r>
    <x v="140"/>
    <x v="140"/>
    <x v="0"/>
    <x v="26"/>
    <n v="-0.02"/>
    <n v="11"/>
    <s v="09/2019"/>
    <s v="CINV.000022118"/>
    <s v="KR"/>
    <d v="2019-10-08T00:00:00"/>
  </r>
  <r>
    <x v="140"/>
    <x v="140"/>
    <x v="0"/>
    <x v="26"/>
    <n v="-0.06"/>
    <n v="11"/>
    <s v="10/2019"/>
    <s v="CINV.000024751"/>
    <s v="KR"/>
    <d v="2019-11-07T00:00:00"/>
  </r>
  <r>
    <x v="140"/>
    <x v="140"/>
    <x v="0"/>
    <x v="26"/>
    <n v="-0.02"/>
    <n v="11"/>
    <s v="11/2019 Week 4"/>
    <s v="CINV.000027991"/>
    <s v="KR"/>
    <d v="2019-11-29T00:00:00"/>
  </r>
  <r>
    <x v="140"/>
    <x v="140"/>
    <x v="0"/>
    <x v="26"/>
    <n v="-0.01"/>
    <n v="11"/>
    <s v="04/2020"/>
    <s v="CINV.000038589"/>
    <s v="KR"/>
    <d v="2020-05-11T00:00:00"/>
  </r>
  <r>
    <x v="30"/>
    <x v="30"/>
    <x v="0"/>
    <x v="26"/>
    <n v="1039.58"/>
    <n v="11"/>
    <m/>
    <s v="CINV.000001539"/>
    <s v="KR"/>
    <d v="2018-12-31T00:00:00"/>
  </r>
  <r>
    <x v="30"/>
    <x v="30"/>
    <x v="0"/>
    <x v="26"/>
    <n v="-0.42"/>
    <n v="11"/>
    <s v="2018-12"/>
    <s v="CINV.000002558"/>
    <s v="KR"/>
    <d v="2019-01-01T00:00:00"/>
  </r>
  <r>
    <x v="30"/>
    <x v="30"/>
    <x v="0"/>
    <x v="26"/>
    <n v="-1.65"/>
    <n v="11"/>
    <s v="2019-01"/>
    <s v="CINV.000003053"/>
    <s v="KR"/>
    <d v="2019-01-02T00:00:00"/>
  </r>
  <r>
    <x v="30"/>
    <x v="30"/>
    <x v="0"/>
    <x v="26"/>
    <n v="-3.42"/>
    <n v="11"/>
    <s v="2019-02"/>
    <s v="CINV.000004594"/>
    <s v="KR"/>
    <d v="2019-02-12T00:00:00"/>
  </r>
  <r>
    <x v="30"/>
    <x v="30"/>
    <x v="0"/>
    <x v="26"/>
    <n v="-2"/>
    <n v="11"/>
    <s v="Distribution for February"/>
    <s v="CINV.000008625"/>
    <s v="KR"/>
    <d v="2019-03-31T00:00:00"/>
  </r>
  <r>
    <x v="30"/>
    <x v="30"/>
    <x v="0"/>
    <x v="26"/>
    <n v="-4.99"/>
    <n v="11"/>
    <s v="03/2019"/>
    <s v="CINV.000009099"/>
    <s v="KR"/>
    <d v="2019-04-03T00:00:00"/>
  </r>
  <r>
    <x v="30"/>
    <x v="30"/>
    <x v="0"/>
    <x v="26"/>
    <n v="-0.99"/>
    <n v="11"/>
    <s v="04/2019"/>
    <s v="CINV.000011047"/>
    <s v="KR"/>
    <d v="2019-05-07T00:00:00"/>
  </r>
  <r>
    <x v="30"/>
    <x v="30"/>
    <x v="0"/>
    <x v="26"/>
    <n v="-21.32"/>
    <n v="11"/>
    <s v="06/2019"/>
    <s v="CINV.000015597"/>
    <s v="KR"/>
    <d v="2019-06-30T00:00:00"/>
  </r>
  <r>
    <x v="30"/>
    <x v="30"/>
    <x v="0"/>
    <x v="26"/>
    <n v="-0.28000000000000003"/>
    <n v="11"/>
    <s v="07/2019"/>
    <s v="CINV.000017771"/>
    <s v="KR"/>
    <d v="2019-08-09T00:00:00"/>
  </r>
  <r>
    <x v="30"/>
    <x v="30"/>
    <x v="0"/>
    <x v="26"/>
    <n v="-0.32"/>
    <n v="11"/>
    <s v="08/2019"/>
    <s v="CINV.000020471"/>
    <s v="KR"/>
    <d v="2019-08-31T00:00:00"/>
  </r>
  <r>
    <x v="30"/>
    <x v="30"/>
    <x v="0"/>
    <x v="26"/>
    <n v="-20.71"/>
    <n v="11"/>
    <s v="09/2019"/>
    <s v="CINV.000022122"/>
    <s v="KR"/>
    <d v="2019-10-08T00:00:00"/>
  </r>
  <r>
    <x v="30"/>
    <x v="30"/>
    <x v="0"/>
    <x v="26"/>
    <n v="-51.22"/>
    <n v="11"/>
    <s v="10/2019"/>
    <s v="CINV.000024759"/>
    <s v="KR"/>
    <d v="2019-11-07T00:00:00"/>
  </r>
  <r>
    <x v="30"/>
    <x v="30"/>
    <x v="0"/>
    <x v="26"/>
    <n v="-0.13"/>
    <n v="11"/>
    <s v="10/2019"/>
    <s v="CINV.000024760"/>
    <s v="KR"/>
    <d v="2019-11-07T00:00:00"/>
  </r>
  <r>
    <x v="30"/>
    <x v="30"/>
    <x v="0"/>
    <x v="26"/>
    <n v="-17.37"/>
    <n v="11"/>
    <s v="11/2019 Week 4"/>
    <s v="CINV.000027996"/>
    <s v="KR"/>
    <d v="2019-11-29T00:00:00"/>
  </r>
  <r>
    <x v="30"/>
    <x v="30"/>
    <x v="0"/>
    <x v="26"/>
    <n v="-0.6"/>
    <n v="11"/>
    <s v="12/2019"/>
    <s v="CINV.000030993"/>
    <s v="KR"/>
    <d v="2020-01-09T00:00:00"/>
  </r>
  <r>
    <x v="30"/>
    <x v="30"/>
    <x v="0"/>
    <x v="26"/>
    <n v="-5.54"/>
    <n v="11"/>
    <s v="04/2020"/>
    <s v="CINV.000038592"/>
    <s v="KR"/>
    <d v="2020-05-11T00:00:00"/>
  </r>
  <r>
    <x v="30"/>
    <x v="30"/>
    <x v="0"/>
    <x v="26"/>
    <n v="-0.7"/>
    <n v="11"/>
    <s v="06/2020"/>
    <s v="CINV.000041788"/>
    <s v="KR"/>
    <d v="2020-06-30T00:00:00"/>
  </r>
  <r>
    <x v="31"/>
    <x v="31"/>
    <x v="0"/>
    <x v="26"/>
    <n v="435.64"/>
    <n v="11"/>
    <m/>
    <s v="CINV.000001540"/>
    <s v="KR"/>
    <d v="2018-12-31T00:00:00"/>
  </r>
  <r>
    <x v="31"/>
    <x v="31"/>
    <x v="0"/>
    <x v="26"/>
    <n v="-0.18"/>
    <n v="11"/>
    <s v="2018-12"/>
    <s v="CINV.000002564"/>
    <s v="KR"/>
    <d v="2019-01-01T00:00:00"/>
  </r>
  <r>
    <x v="31"/>
    <x v="31"/>
    <x v="0"/>
    <x v="26"/>
    <n v="-0.69"/>
    <n v="11"/>
    <s v="2019-01"/>
    <s v="CINV.000003054"/>
    <s v="KR"/>
    <d v="2019-01-02T00:00:00"/>
  </r>
  <r>
    <x v="31"/>
    <x v="31"/>
    <x v="0"/>
    <x v="26"/>
    <n v="-1.43"/>
    <n v="11"/>
    <s v="2019-02"/>
    <s v="CINV.000004601"/>
    <s v="KR"/>
    <d v="2019-02-12T00:00:00"/>
  </r>
  <r>
    <x v="31"/>
    <x v="31"/>
    <x v="0"/>
    <x v="26"/>
    <n v="-0.84"/>
    <n v="11"/>
    <s v="Distribution for February"/>
    <s v="CINV.000008630"/>
    <s v="KR"/>
    <d v="2019-03-31T00:00:00"/>
  </r>
  <r>
    <x v="31"/>
    <x v="31"/>
    <x v="0"/>
    <x v="26"/>
    <n v="-2.09"/>
    <n v="11"/>
    <s v="03/2019"/>
    <s v="CINV.000009104"/>
    <s v="KR"/>
    <d v="2019-04-03T00:00:00"/>
  </r>
  <r>
    <x v="31"/>
    <x v="31"/>
    <x v="0"/>
    <x v="26"/>
    <n v="-0.42"/>
    <n v="11"/>
    <s v="04/2019"/>
    <s v="CINV.000011052"/>
    <s v="KR"/>
    <d v="2019-05-07T00:00:00"/>
  </r>
  <r>
    <x v="31"/>
    <x v="31"/>
    <x v="0"/>
    <x v="26"/>
    <n v="-8.93"/>
    <n v="11"/>
    <s v="06/2019"/>
    <s v="CINV.000015603"/>
    <s v="KR"/>
    <d v="2019-06-30T00:00:00"/>
  </r>
  <r>
    <x v="31"/>
    <x v="31"/>
    <x v="0"/>
    <x v="26"/>
    <n v="-0.12"/>
    <n v="11"/>
    <s v="07/2019"/>
    <s v="CINV.000017775"/>
    <s v="KR"/>
    <d v="2019-08-09T00:00:00"/>
  </r>
  <r>
    <x v="31"/>
    <x v="31"/>
    <x v="0"/>
    <x v="26"/>
    <n v="-0.13"/>
    <n v="11"/>
    <s v="08/2019"/>
    <s v="CINV.000020475"/>
    <s v="KR"/>
    <d v="2019-08-31T00:00:00"/>
  </r>
  <r>
    <x v="31"/>
    <x v="31"/>
    <x v="0"/>
    <x v="26"/>
    <n v="-8.68"/>
    <n v="11"/>
    <s v="09/2019"/>
    <s v="CINV.000022127"/>
    <s v="KR"/>
    <d v="2019-10-08T00:00:00"/>
  </r>
  <r>
    <x v="31"/>
    <x v="31"/>
    <x v="0"/>
    <x v="26"/>
    <n v="-21.46"/>
    <n v="11"/>
    <s v="10/2019"/>
    <s v="CINV.000024766"/>
    <s v="KR"/>
    <d v="2019-11-07T00:00:00"/>
  </r>
  <r>
    <x v="31"/>
    <x v="31"/>
    <x v="0"/>
    <x v="26"/>
    <n v="-0.05"/>
    <n v="11"/>
    <s v="10/2019"/>
    <s v="CINV.000024767"/>
    <s v="KR"/>
    <d v="2019-11-07T00:00:00"/>
  </r>
  <r>
    <x v="31"/>
    <x v="31"/>
    <x v="0"/>
    <x v="26"/>
    <n v="-7.28"/>
    <n v="11"/>
    <s v="11/2019 Week 4"/>
    <s v="CINV.000028001"/>
    <s v="KR"/>
    <d v="2019-11-29T00:00:00"/>
  </r>
  <r>
    <x v="31"/>
    <x v="31"/>
    <x v="0"/>
    <x v="26"/>
    <n v="-0.25"/>
    <n v="11"/>
    <s v="12/2019"/>
    <s v="CINV.000030998"/>
    <s v="KR"/>
    <d v="2020-01-09T00:00:00"/>
  </r>
  <r>
    <x v="31"/>
    <x v="31"/>
    <x v="0"/>
    <x v="26"/>
    <n v="-2.3199999999999998"/>
    <n v="11"/>
    <s v="04/2020"/>
    <s v="CINV.000038597"/>
    <s v="KR"/>
    <d v="2020-05-11T00:00:00"/>
  </r>
  <r>
    <x v="31"/>
    <x v="31"/>
    <x v="0"/>
    <x v="26"/>
    <n v="-0.28999999999999998"/>
    <n v="11"/>
    <s v="06/2020"/>
    <s v="CINV.000041793"/>
    <s v="KR"/>
    <d v="2020-06-30T00:00:00"/>
  </r>
  <r>
    <x v="141"/>
    <x v="141"/>
    <x v="0"/>
    <x v="26"/>
    <n v="0.25"/>
    <n v="11"/>
    <m/>
    <s v="CINV.000001541"/>
    <s v="KR"/>
    <d v="2018-12-31T00:00:00"/>
  </r>
  <r>
    <x v="141"/>
    <x v="141"/>
    <x v="0"/>
    <x v="26"/>
    <n v="-0.01"/>
    <n v="11"/>
    <s v="10/2019"/>
    <s v="CINV.000024773"/>
    <s v="KR"/>
    <d v="2019-11-07T00:00:00"/>
  </r>
  <r>
    <x v="32"/>
    <x v="32"/>
    <x v="0"/>
    <x v="26"/>
    <n v="154.69999999999999"/>
    <n v="11"/>
    <m/>
    <s v="CINV.000001542"/>
    <s v="KR"/>
    <d v="2018-12-31T00:00:00"/>
  </r>
  <r>
    <x v="32"/>
    <x v="32"/>
    <x v="0"/>
    <x v="26"/>
    <n v="-0.06"/>
    <n v="11"/>
    <s v="2018-12"/>
    <s v="CINV.000002575"/>
    <s v="KR"/>
    <d v="2019-01-01T00:00:00"/>
  </r>
  <r>
    <x v="32"/>
    <x v="32"/>
    <x v="0"/>
    <x v="26"/>
    <n v="-0.25"/>
    <n v="11"/>
    <s v="2019-01"/>
    <s v="CINV.000003056"/>
    <s v="KR"/>
    <d v="2019-01-02T00:00:00"/>
  </r>
  <r>
    <x v="32"/>
    <x v="32"/>
    <x v="0"/>
    <x v="26"/>
    <n v="-0.51"/>
    <n v="11"/>
    <s v="2019-02"/>
    <s v="CINV.000004613"/>
    <s v="KR"/>
    <d v="2019-02-12T00:00:00"/>
  </r>
  <r>
    <x v="32"/>
    <x v="32"/>
    <x v="0"/>
    <x v="26"/>
    <n v="-0.3"/>
    <n v="11"/>
    <s v="Distribution for February"/>
    <s v="CINV.000008637"/>
    <s v="KR"/>
    <d v="2019-03-31T00:00:00"/>
  </r>
  <r>
    <x v="32"/>
    <x v="32"/>
    <x v="0"/>
    <x v="26"/>
    <n v="-0.74"/>
    <n v="11"/>
    <s v="03/2019"/>
    <s v="CINV.000009112"/>
    <s v="KR"/>
    <d v="2019-04-03T00:00:00"/>
  </r>
  <r>
    <x v="32"/>
    <x v="32"/>
    <x v="0"/>
    <x v="26"/>
    <n v="-0.15"/>
    <n v="11"/>
    <s v="04/2019"/>
    <s v="CINV.000011060"/>
    <s v="KR"/>
    <d v="2019-05-07T00:00:00"/>
  </r>
  <r>
    <x v="32"/>
    <x v="32"/>
    <x v="0"/>
    <x v="26"/>
    <n v="-3.17"/>
    <n v="11"/>
    <s v="06/2019"/>
    <s v="CINV.000015612"/>
    <s v="KR"/>
    <d v="2019-06-30T00:00:00"/>
  </r>
  <r>
    <x v="32"/>
    <x v="32"/>
    <x v="0"/>
    <x v="26"/>
    <n v="-0.04"/>
    <n v="11"/>
    <s v="07/2019"/>
    <s v="CINV.000017780"/>
    <s v="KR"/>
    <d v="2019-08-09T00:00:00"/>
  </r>
  <r>
    <x v="32"/>
    <x v="32"/>
    <x v="0"/>
    <x v="26"/>
    <n v="-0.05"/>
    <n v="11"/>
    <s v="08/2019"/>
    <s v="CINV.000020481"/>
    <s v="KR"/>
    <d v="2019-08-31T00:00:00"/>
  </r>
  <r>
    <x v="32"/>
    <x v="32"/>
    <x v="0"/>
    <x v="26"/>
    <n v="-3.08"/>
    <n v="11"/>
    <s v="09/2019"/>
    <s v="CINV.000022135"/>
    <s v="KR"/>
    <d v="2019-10-08T00:00:00"/>
  </r>
  <r>
    <x v="32"/>
    <x v="32"/>
    <x v="0"/>
    <x v="26"/>
    <n v="-7.62"/>
    <n v="11"/>
    <s v="10/2019"/>
    <s v="CINV.000024780"/>
    <s v="KR"/>
    <d v="2019-11-07T00:00:00"/>
  </r>
  <r>
    <x v="32"/>
    <x v="32"/>
    <x v="0"/>
    <x v="26"/>
    <n v="-0.02"/>
    <n v="11"/>
    <s v="10/2019"/>
    <s v="CINV.000024781"/>
    <s v="KR"/>
    <d v="2019-11-07T00:00:00"/>
  </r>
  <r>
    <x v="32"/>
    <x v="32"/>
    <x v="0"/>
    <x v="26"/>
    <n v="-2.58"/>
    <n v="11"/>
    <s v="11/2019 Week 4"/>
    <s v="CINV.000028010"/>
    <s v="KR"/>
    <d v="2019-11-29T00:00:00"/>
  </r>
  <r>
    <x v="32"/>
    <x v="32"/>
    <x v="0"/>
    <x v="26"/>
    <n v="-0.09"/>
    <n v="11"/>
    <s v="12/2019"/>
    <s v="CINV.000031007"/>
    <s v="KR"/>
    <d v="2020-01-09T00:00:00"/>
  </r>
  <r>
    <x v="32"/>
    <x v="32"/>
    <x v="0"/>
    <x v="26"/>
    <n v="-0.82"/>
    <n v="11"/>
    <s v="04/2020"/>
    <s v="CINV.000038605"/>
    <s v="KR"/>
    <d v="2020-05-11T00:00:00"/>
  </r>
  <r>
    <x v="32"/>
    <x v="32"/>
    <x v="0"/>
    <x v="26"/>
    <n v="-0.1"/>
    <n v="11"/>
    <s v="06/2020"/>
    <s v="CINV.000041801"/>
    <s v="KR"/>
    <d v="2020-06-30T00:00:00"/>
  </r>
  <r>
    <x v="111"/>
    <x v="111"/>
    <x v="0"/>
    <x v="26"/>
    <n v="67.17"/>
    <n v="11"/>
    <m/>
    <s v="CINV.000001544"/>
    <s v="KR"/>
    <d v="2018-12-31T00:00:00"/>
  </r>
  <r>
    <x v="111"/>
    <x v="111"/>
    <x v="0"/>
    <x v="26"/>
    <n v="-0.03"/>
    <n v="11"/>
    <s v="2018-12"/>
    <s v="CINV.000002581"/>
    <s v="KR"/>
    <d v="2019-01-01T00:00:00"/>
  </r>
  <r>
    <x v="111"/>
    <x v="111"/>
    <x v="0"/>
    <x v="26"/>
    <n v="-0.11"/>
    <n v="11"/>
    <s v="2019-01"/>
    <s v="CINV.000003057"/>
    <s v="KR"/>
    <d v="2019-01-02T00:00:00"/>
  </r>
  <r>
    <x v="111"/>
    <x v="111"/>
    <x v="0"/>
    <x v="26"/>
    <n v="-0.22"/>
    <n v="11"/>
    <s v="2019-02"/>
    <s v="CINV.000004620"/>
    <s v="KR"/>
    <d v="2019-02-12T00:00:00"/>
  </r>
  <r>
    <x v="111"/>
    <x v="111"/>
    <x v="0"/>
    <x v="26"/>
    <n v="-0.13"/>
    <n v="11"/>
    <s v="Distribution for February"/>
    <s v="CINV.000008642"/>
    <s v="KR"/>
    <d v="2019-03-31T00:00:00"/>
  </r>
  <r>
    <x v="111"/>
    <x v="111"/>
    <x v="0"/>
    <x v="26"/>
    <n v="-0.32"/>
    <n v="11"/>
    <s v="03/2019"/>
    <s v="CINV.000009117"/>
    <s v="KR"/>
    <d v="2019-04-03T00:00:00"/>
  </r>
  <r>
    <x v="111"/>
    <x v="111"/>
    <x v="0"/>
    <x v="26"/>
    <n v="-0.06"/>
    <n v="11"/>
    <s v="04/2019"/>
    <s v="CINV.000011065"/>
    <s v="KR"/>
    <d v="2019-05-07T00:00:00"/>
  </r>
  <r>
    <x v="111"/>
    <x v="111"/>
    <x v="0"/>
    <x v="26"/>
    <n v="-1.38"/>
    <n v="11"/>
    <s v="06/2019"/>
    <s v="CINV.000015619"/>
    <s v="KR"/>
    <d v="2019-06-30T00:00:00"/>
  </r>
  <r>
    <x v="111"/>
    <x v="111"/>
    <x v="0"/>
    <x v="26"/>
    <n v="-0.02"/>
    <n v="11"/>
    <s v="07/2019"/>
    <s v="CINV.000017784"/>
    <s v="KR"/>
    <d v="2019-08-09T00:00:00"/>
  </r>
  <r>
    <x v="111"/>
    <x v="111"/>
    <x v="0"/>
    <x v="26"/>
    <n v="-0.02"/>
    <n v="11"/>
    <s v="08/2019"/>
    <s v="CINV.000020485"/>
    <s v="KR"/>
    <d v="2019-08-31T00:00:00"/>
  </r>
  <r>
    <x v="111"/>
    <x v="111"/>
    <x v="0"/>
    <x v="26"/>
    <n v="-1.34"/>
    <n v="11"/>
    <s v="09/2019"/>
    <s v="CINV.000022140"/>
    <s v="KR"/>
    <d v="2019-10-08T00:00:00"/>
  </r>
  <r>
    <x v="111"/>
    <x v="111"/>
    <x v="0"/>
    <x v="26"/>
    <n v="-3.31"/>
    <n v="11"/>
    <s v="10/2019"/>
    <s v="CINV.000024787"/>
    <s v="KR"/>
    <d v="2019-11-07T00:00:00"/>
  </r>
  <r>
    <x v="111"/>
    <x v="111"/>
    <x v="0"/>
    <x v="26"/>
    <n v="-0.01"/>
    <n v="11"/>
    <s v="10/2019"/>
    <s v="CINV.000024788"/>
    <s v="KR"/>
    <d v="2019-11-07T00:00:00"/>
  </r>
  <r>
    <x v="111"/>
    <x v="111"/>
    <x v="0"/>
    <x v="26"/>
    <n v="-1.1200000000000001"/>
    <n v="11"/>
    <s v="11/2019 Week 4"/>
    <s v="CINV.000028015"/>
    <s v="KR"/>
    <d v="2019-11-29T00:00:00"/>
  </r>
  <r>
    <x v="111"/>
    <x v="111"/>
    <x v="0"/>
    <x v="26"/>
    <n v="-0.04"/>
    <n v="11"/>
    <s v="12/2019"/>
    <s v="CINV.000031012"/>
    <s v="KR"/>
    <d v="2020-01-09T00:00:00"/>
  </r>
  <r>
    <x v="111"/>
    <x v="111"/>
    <x v="0"/>
    <x v="26"/>
    <n v="-0.36"/>
    <n v="11"/>
    <s v="04/2020"/>
    <s v="CINV.000038610"/>
    <s v="KR"/>
    <d v="2020-05-11T00:00:00"/>
  </r>
  <r>
    <x v="111"/>
    <x v="111"/>
    <x v="0"/>
    <x v="26"/>
    <n v="-0.05"/>
    <n v="11"/>
    <s v="06/2020"/>
    <s v="CINV.000041806"/>
    <s v="KR"/>
    <d v="2020-06-30T00:00:00"/>
  </r>
  <r>
    <x v="112"/>
    <x v="112"/>
    <x v="0"/>
    <x v="26"/>
    <n v="2.82"/>
    <n v="11"/>
    <m/>
    <s v="CINV.000001545"/>
    <s v="KR"/>
    <d v="2018-12-31T00:00:00"/>
  </r>
  <r>
    <x v="112"/>
    <x v="112"/>
    <x v="0"/>
    <x v="26"/>
    <n v="-0.01"/>
    <n v="11"/>
    <s v="2019-02"/>
    <s v="CINV.000004621"/>
    <s v="KR"/>
    <d v="2019-02-12T00:00:00"/>
  </r>
  <r>
    <x v="112"/>
    <x v="112"/>
    <x v="0"/>
    <x v="26"/>
    <n v="-0.01"/>
    <n v="11"/>
    <s v="Distribution for February"/>
    <s v="CINV.000008643"/>
    <s v="KR"/>
    <d v="2019-03-31T00:00:00"/>
  </r>
  <r>
    <x v="112"/>
    <x v="112"/>
    <x v="0"/>
    <x v="26"/>
    <n v="-0.01"/>
    <n v="11"/>
    <s v="03/2019"/>
    <s v="CINV.000009118"/>
    <s v="KR"/>
    <d v="2019-04-03T00:00:00"/>
  </r>
  <r>
    <x v="112"/>
    <x v="112"/>
    <x v="0"/>
    <x v="26"/>
    <n v="-0.06"/>
    <n v="11"/>
    <s v="06/2019"/>
    <s v="CINV.000015622"/>
    <s v="KR"/>
    <d v="2019-06-30T00:00:00"/>
  </r>
  <r>
    <x v="112"/>
    <x v="112"/>
    <x v="0"/>
    <x v="26"/>
    <n v="-0.06"/>
    <n v="11"/>
    <s v="09/2019"/>
    <s v="CINV.000022141"/>
    <s v="KR"/>
    <d v="2019-10-08T00:00:00"/>
  </r>
  <r>
    <x v="112"/>
    <x v="112"/>
    <x v="0"/>
    <x v="26"/>
    <n v="-0.14000000000000001"/>
    <n v="11"/>
    <s v="10/2019"/>
    <s v="CINV.000024789"/>
    <s v="KR"/>
    <d v="2019-11-07T00:00:00"/>
  </r>
  <r>
    <x v="112"/>
    <x v="112"/>
    <x v="0"/>
    <x v="26"/>
    <n v="-0.05"/>
    <n v="11"/>
    <s v="11/2019 Week 4"/>
    <s v="CINV.000028016"/>
    <s v="KR"/>
    <d v="2019-11-29T00:00:00"/>
  </r>
  <r>
    <x v="112"/>
    <x v="112"/>
    <x v="0"/>
    <x v="26"/>
    <n v="-0.01"/>
    <n v="11"/>
    <s v="04/2020"/>
    <s v="CINV.000038611"/>
    <s v="KR"/>
    <d v="2020-05-11T00:00:00"/>
  </r>
  <r>
    <x v="142"/>
    <x v="142"/>
    <x v="0"/>
    <x v="26"/>
    <n v="0.45"/>
    <n v="11"/>
    <m/>
    <s v="CINV.000001546"/>
    <s v="KR"/>
    <d v="2018-12-31T00:00:00"/>
  </r>
  <r>
    <x v="142"/>
    <x v="142"/>
    <x v="0"/>
    <x v="26"/>
    <n v="-0.01"/>
    <n v="11"/>
    <s v="06/2019"/>
    <s v="CINV.000015624"/>
    <s v="KR"/>
    <d v="2019-06-30T00:00:00"/>
  </r>
  <r>
    <x v="142"/>
    <x v="142"/>
    <x v="0"/>
    <x v="26"/>
    <n v="-0.01"/>
    <n v="11"/>
    <s v="09/2019"/>
    <s v="CINV.000022142"/>
    <s v="KR"/>
    <d v="2019-10-08T00:00:00"/>
  </r>
  <r>
    <x v="142"/>
    <x v="142"/>
    <x v="0"/>
    <x v="26"/>
    <n v="-0.02"/>
    <n v="11"/>
    <s v="10/2019"/>
    <s v="CINV.000024791"/>
    <s v="KR"/>
    <d v="2019-11-07T00:00:00"/>
  </r>
  <r>
    <x v="142"/>
    <x v="142"/>
    <x v="0"/>
    <x v="26"/>
    <n v="-0.01"/>
    <n v="11"/>
    <s v="11/2019 Week 4"/>
    <s v="CINV.000028017"/>
    <s v="KR"/>
    <d v="2019-11-29T00:00:00"/>
  </r>
  <r>
    <x v="34"/>
    <x v="34"/>
    <x v="0"/>
    <x v="26"/>
    <n v="1393.56"/>
    <n v="11"/>
    <m/>
    <s v="CINV.000001547"/>
    <s v="KR"/>
    <d v="2018-12-31T00:00:00"/>
  </r>
  <r>
    <x v="34"/>
    <x v="34"/>
    <x v="0"/>
    <x v="26"/>
    <n v="-0.56000000000000005"/>
    <n v="11"/>
    <s v="2018-12"/>
    <s v="CINV.000002588"/>
    <s v="KR"/>
    <d v="2019-01-01T00:00:00"/>
  </r>
  <r>
    <x v="34"/>
    <x v="34"/>
    <x v="0"/>
    <x v="26"/>
    <n v="-2.21"/>
    <n v="11"/>
    <s v="2019-01"/>
    <s v="CINV.000002996"/>
    <s v="KR"/>
    <d v="2019-01-02T00:00:00"/>
  </r>
  <r>
    <x v="34"/>
    <x v="34"/>
    <x v="0"/>
    <x v="26"/>
    <n v="-4.59"/>
    <n v="11"/>
    <s v="2019-02"/>
    <s v="CINV.000004628"/>
    <s v="KR"/>
    <d v="2019-02-12T00:00:00"/>
  </r>
  <r>
    <x v="34"/>
    <x v="34"/>
    <x v="0"/>
    <x v="26"/>
    <n v="-2.68"/>
    <n v="11"/>
    <s v="Distribution for February"/>
    <s v="CINV.000008647"/>
    <s v="KR"/>
    <d v="2019-03-31T00:00:00"/>
  </r>
  <r>
    <x v="34"/>
    <x v="34"/>
    <x v="0"/>
    <x v="26"/>
    <n v="-6.69"/>
    <n v="11"/>
    <s v="03/2019"/>
    <s v="CINV.000009122"/>
    <s v="KR"/>
    <d v="2019-04-03T00:00:00"/>
  </r>
  <r>
    <x v="34"/>
    <x v="34"/>
    <x v="0"/>
    <x v="26"/>
    <n v="-1.33"/>
    <n v="11"/>
    <s v="04/2019"/>
    <s v="CINV.000011070"/>
    <s v="KR"/>
    <d v="2019-05-07T00:00:00"/>
  </r>
  <r>
    <x v="34"/>
    <x v="34"/>
    <x v="0"/>
    <x v="26"/>
    <n v="-28.57"/>
    <n v="11"/>
    <s v="06/2019"/>
    <s v="CINV.000015628"/>
    <s v="KR"/>
    <d v="2019-06-30T00:00:00"/>
  </r>
  <r>
    <x v="34"/>
    <x v="34"/>
    <x v="0"/>
    <x v="26"/>
    <n v="-0.38"/>
    <n v="11"/>
    <s v="07/2019"/>
    <s v="CINV.000017788"/>
    <s v="KR"/>
    <d v="2019-08-09T00:00:00"/>
  </r>
  <r>
    <x v="34"/>
    <x v="34"/>
    <x v="0"/>
    <x v="26"/>
    <n v="-0.42"/>
    <n v="11"/>
    <s v="08/2019"/>
    <s v="CINV.000020491"/>
    <s v="KR"/>
    <d v="2019-08-31T00:00:00"/>
  </r>
  <r>
    <x v="34"/>
    <x v="34"/>
    <x v="0"/>
    <x v="26"/>
    <n v="-27.76"/>
    <n v="11"/>
    <s v="09/2019"/>
    <s v="CINV.000022145"/>
    <s v="KR"/>
    <d v="2019-10-08T00:00:00"/>
  </r>
  <r>
    <x v="34"/>
    <x v="34"/>
    <x v="0"/>
    <x v="26"/>
    <n v="-68.66"/>
    <n v="11"/>
    <s v="10/2019"/>
    <s v="CINV.000024798"/>
    <s v="KR"/>
    <d v="2019-11-07T00:00:00"/>
  </r>
  <r>
    <x v="34"/>
    <x v="34"/>
    <x v="0"/>
    <x v="26"/>
    <n v="-0.17"/>
    <n v="11"/>
    <s v="10/2019"/>
    <s v="CINV.000024799"/>
    <s v="KR"/>
    <d v="2019-11-07T00:00:00"/>
  </r>
  <r>
    <x v="34"/>
    <x v="34"/>
    <x v="0"/>
    <x v="26"/>
    <n v="-23.28"/>
    <n v="11"/>
    <s v="11/2019 Week 4"/>
    <s v="CINV.000028021"/>
    <s v="KR"/>
    <d v="2019-11-29T00:00:00"/>
  </r>
  <r>
    <x v="34"/>
    <x v="34"/>
    <x v="0"/>
    <x v="26"/>
    <n v="-0.81"/>
    <n v="11"/>
    <s v="12/2019"/>
    <s v="CINV.000031017"/>
    <s v="KR"/>
    <d v="2020-01-09T00:00:00"/>
  </r>
  <r>
    <x v="34"/>
    <x v="34"/>
    <x v="0"/>
    <x v="26"/>
    <n v="-7.43"/>
    <n v="11"/>
    <s v="04/2020"/>
    <s v="CINV.000038615"/>
    <s v="KR"/>
    <d v="2020-05-11T00:00:00"/>
  </r>
  <r>
    <x v="34"/>
    <x v="34"/>
    <x v="0"/>
    <x v="26"/>
    <n v="-0.94"/>
    <n v="11"/>
    <s v="06/2020"/>
    <s v="CINV.000041811"/>
    <s v="KR"/>
    <d v="2020-06-30T00:00:00"/>
  </r>
  <r>
    <x v="35"/>
    <x v="35"/>
    <x v="0"/>
    <x v="26"/>
    <n v="561.01"/>
    <n v="11"/>
    <m/>
    <s v="CINV.000001548"/>
    <s v="KR"/>
    <d v="2018-12-31T00:00:00"/>
  </r>
  <r>
    <x v="35"/>
    <x v="35"/>
    <x v="0"/>
    <x v="26"/>
    <n v="-0.23"/>
    <n v="11"/>
    <s v="2018-12"/>
    <s v="CINV.000002594"/>
    <s v="KR"/>
    <d v="2019-01-01T00:00:00"/>
  </r>
  <r>
    <x v="35"/>
    <x v="35"/>
    <x v="0"/>
    <x v="26"/>
    <n v="-0.89"/>
    <n v="11"/>
    <s v="2019-01"/>
    <s v="CINV.000002997"/>
    <s v="KR"/>
    <d v="2019-01-02T00:00:00"/>
  </r>
  <r>
    <x v="35"/>
    <x v="35"/>
    <x v="0"/>
    <x v="26"/>
    <n v="-1.85"/>
    <n v="11"/>
    <s v="2019-02"/>
    <s v="CINV.000004635"/>
    <s v="KR"/>
    <d v="2019-02-12T00:00:00"/>
  </r>
  <r>
    <x v="35"/>
    <x v="35"/>
    <x v="0"/>
    <x v="26"/>
    <n v="-1.08"/>
    <n v="11"/>
    <s v="Distribution for February"/>
    <s v="CINV.000008652"/>
    <s v="KR"/>
    <d v="2019-03-31T00:00:00"/>
  </r>
  <r>
    <x v="35"/>
    <x v="35"/>
    <x v="0"/>
    <x v="26"/>
    <n v="-2.69"/>
    <n v="11"/>
    <s v="03/2019"/>
    <s v="CINV.000009127"/>
    <s v="KR"/>
    <d v="2019-04-03T00:00:00"/>
  </r>
  <r>
    <x v="35"/>
    <x v="35"/>
    <x v="0"/>
    <x v="26"/>
    <n v="-0.54"/>
    <n v="11"/>
    <s v="04/2019"/>
    <s v="CINV.000011075"/>
    <s v="KR"/>
    <d v="2019-05-07T00:00:00"/>
  </r>
  <r>
    <x v="35"/>
    <x v="35"/>
    <x v="0"/>
    <x v="26"/>
    <n v="-11.5"/>
    <n v="11"/>
    <s v="06/2019"/>
    <s v="CINV.000015634"/>
    <s v="KR"/>
    <d v="2019-06-30T00:00:00"/>
  </r>
  <r>
    <x v="35"/>
    <x v="35"/>
    <x v="0"/>
    <x v="26"/>
    <n v="-0.15"/>
    <n v="11"/>
    <s v="07/2019"/>
    <s v="CINV.000017792"/>
    <s v="KR"/>
    <d v="2019-08-09T00:00:00"/>
  </r>
  <r>
    <x v="35"/>
    <x v="35"/>
    <x v="0"/>
    <x v="26"/>
    <n v="-0.17"/>
    <n v="11"/>
    <s v="08/2019"/>
    <s v="CINV.000020495"/>
    <s v="KR"/>
    <d v="2019-08-31T00:00:00"/>
  </r>
  <r>
    <x v="35"/>
    <x v="35"/>
    <x v="0"/>
    <x v="26"/>
    <n v="-11.18"/>
    <n v="11"/>
    <s v="09/2019"/>
    <s v="CINV.000022150"/>
    <s v="KR"/>
    <d v="2019-10-08T00:00:00"/>
  </r>
  <r>
    <x v="35"/>
    <x v="35"/>
    <x v="0"/>
    <x v="26"/>
    <n v="-27.64"/>
    <n v="11"/>
    <s v="10/2019"/>
    <s v="CINV.000024805"/>
    <s v="KR"/>
    <d v="2019-11-07T00:00:00"/>
  </r>
  <r>
    <x v="35"/>
    <x v="35"/>
    <x v="0"/>
    <x v="26"/>
    <n v="-7.0000000000000007E-2"/>
    <n v="11"/>
    <s v="10/2019"/>
    <s v="CINV.000024806"/>
    <s v="KR"/>
    <d v="2019-11-07T00:00:00"/>
  </r>
  <r>
    <x v="35"/>
    <x v="35"/>
    <x v="0"/>
    <x v="26"/>
    <n v="-9.3699999999999992"/>
    <n v="11"/>
    <s v="11/2019 Week 4"/>
    <s v="CINV.000028026"/>
    <s v="KR"/>
    <d v="2019-11-29T00:00:00"/>
  </r>
  <r>
    <x v="35"/>
    <x v="35"/>
    <x v="0"/>
    <x v="26"/>
    <n v="-0.33"/>
    <n v="11"/>
    <s v="12/2019"/>
    <s v="CINV.000031022"/>
    <s v="KR"/>
    <d v="2020-01-09T00:00:00"/>
  </r>
  <r>
    <x v="35"/>
    <x v="35"/>
    <x v="0"/>
    <x v="26"/>
    <n v="-2.99"/>
    <n v="11"/>
    <s v="04/2020"/>
    <s v="CINV.000038620"/>
    <s v="KR"/>
    <d v="2020-05-11T00:00:00"/>
  </r>
  <r>
    <x v="35"/>
    <x v="35"/>
    <x v="0"/>
    <x v="26"/>
    <n v="-0.38"/>
    <n v="11"/>
    <s v="06/2020"/>
    <s v="CINV.000041816"/>
    <s v="KR"/>
    <d v="2020-06-30T00:00:00"/>
  </r>
  <r>
    <x v="143"/>
    <x v="143"/>
    <x v="0"/>
    <x v="26"/>
    <n v="8.2899999999999991"/>
    <n v="11"/>
    <m/>
    <s v="CINV.000001549"/>
    <s v="KR"/>
    <d v="2018-12-31T00:00:00"/>
  </r>
  <r>
    <x v="143"/>
    <x v="143"/>
    <x v="0"/>
    <x v="26"/>
    <n v="-0.01"/>
    <n v="11"/>
    <s v="2019-01"/>
    <s v="CINV.000002998"/>
    <s v="KR"/>
    <d v="2019-01-02T00:00:00"/>
  </r>
  <r>
    <x v="143"/>
    <x v="143"/>
    <x v="0"/>
    <x v="26"/>
    <n v="-0.03"/>
    <n v="11"/>
    <s v="2019-02"/>
    <s v="CINV.000004642"/>
    <s v="KR"/>
    <d v="2019-02-12T00:00:00"/>
  </r>
  <r>
    <x v="143"/>
    <x v="143"/>
    <x v="0"/>
    <x v="26"/>
    <n v="-0.02"/>
    <n v="11"/>
    <s v="Distribution for February"/>
    <s v="CINV.000008657"/>
    <s v="KR"/>
    <d v="2019-03-31T00:00:00"/>
  </r>
  <r>
    <x v="143"/>
    <x v="143"/>
    <x v="0"/>
    <x v="26"/>
    <n v="-0.04"/>
    <n v="11"/>
    <s v="03/2019"/>
    <s v="CINV.000009132"/>
    <s v="KR"/>
    <d v="2019-04-03T00:00:00"/>
  </r>
  <r>
    <x v="143"/>
    <x v="143"/>
    <x v="0"/>
    <x v="26"/>
    <n v="-0.01"/>
    <n v="11"/>
    <s v="04/2019"/>
    <s v="CINV.000011080"/>
    <s v="KR"/>
    <d v="2019-05-07T00:00:00"/>
  </r>
  <r>
    <x v="143"/>
    <x v="143"/>
    <x v="0"/>
    <x v="26"/>
    <n v="-0.17"/>
    <n v="11"/>
    <s v="06/2019"/>
    <s v="CINV.000015640"/>
    <s v="KR"/>
    <d v="2019-06-30T00:00:00"/>
  </r>
  <r>
    <x v="143"/>
    <x v="143"/>
    <x v="0"/>
    <x v="26"/>
    <n v="-0.17"/>
    <n v="11"/>
    <s v="09/2019"/>
    <s v="CINV.000022155"/>
    <s v="KR"/>
    <d v="2019-10-08T00:00:00"/>
  </r>
  <r>
    <x v="143"/>
    <x v="143"/>
    <x v="0"/>
    <x v="26"/>
    <n v="-0.41"/>
    <n v="11"/>
    <s v="10/2019"/>
    <s v="CINV.000024812"/>
    <s v="KR"/>
    <d v="2019-11-07T00:00:00"/>
  </r>
  <r>
    <x v="143"/>
    <x v="143"/>
    <x v="0"/>
    <x v="26"/>
    <n v="-0.14000000000000001"/>
    <n v="11"/>
    <s v="11/2019 Week 4"/>
    <s v="CINV.000028031"/>
    <s v="KR"/>
    <d v="2019-11-29T00:00:00"/>
  </r>
  <r>
    <x v="143"/>
    <x v="143"/>
    <x v="0"/>
    <x v="26"/>
    <n v="-0.04"/>
    <n v="11"/>
    <s v="04/2020"/>
    <s v="CINV.000038625"/>
    <s v="KR"/>
    <d v="2020-05-11T00:00:00"/>
  </r>
  <r>
    <x v="143"/>
    <x v="143"/>
    <x v="0"/>
    <x v="26"/>
    <n v="-0.01"/>
    <n v="11"/>
    <s v="06/2020"/>
    <s v="CINV.000041821"/>
    <s v="KR"/>
    <d v="2020-06-30T00:00:00"/>
  </r>
  <r>
    <x v="37"/>
    <x v="37"/>
    <x v="0"/>
    <x v="26"/>
    <n v="49.07"/>
    <n v="11"/>
    <m/>
    <s v="CINV.000001551"/>
    <s v="KR"/>
    <d v="2018-12-31T00:00:00"/>
  </r>
  <r>
    <x v="37"/>
    <x v="37"/>
    <x v="0"/>
    <x v="26"/>
    <n v="-0.02"/>
    <n v="11"/>
    <s v="2018-12"/>
    <s v="CINV.000002605"/>
    <s v="KR"/>
    <d v="2019-01-01T00:00:00"/>
  </r>
  <r>
    <x v="37"/>
    <x v="37"/>
    <x v="0"/>
    <x v="26"/>
    <n v="-0.08"/>
    <n v="11"/>
    <s v="2019-01"/>
    <s v="CINV.000002999"/>
    <s v="KR"/>
    <d v="2019-01-02T00:00:00"/>
  </r>
  <r>
    <x v="37"/>
    <x v="37"/>
    <x v="0"/>
    <x v="26"/>
    <n v="-0.16"/>
    <n v="11"/>
    <s v="2019-02"/>
    <s v="CINV.000004648"/>
    <s v="KR"/>
    <d v="2019-02-12T00:00:00"/>
  </r>
  <r>
    <x v="37"/>
    <x v="37"/>
    <x v="0"/>
    <x v="26"/>
    <n v="-0.09"/>
    <n v="11"/>
    <s v="Distribution for February"/>
    <s v="CINV.000008660"/>
    <s v="KR"/>
    <d v="2019-03-31T00:00:00"/>
  </r>
  <r>
    <x v="37"/>
    <x v="37"/>
    <x v="0"/>
    <x v="26"/>
    <n v="-0.24"/>
    <n v="11"/>
    <s v="03/2019"/>
    <s v="CINV.000009135"/>
    <s v="KR"/>
    <d v="2019-04-03T00:00:00"/>
  </r>
  <r>
    <x v="37"/>
    <x v="37"/>
    <x v="0"/>
    <x v="26"/>
    <n v="-0.05"/>
    <n v="11"/>
    <s v="04/2019"/>
    <s v="CINV.000011084"/>
    <s v="KR"/>
    <d v="2019-05-07T00:00:00"/>
  </r>
  <r>
    <x v="37"/>
    <x v="37"/>
    <x v="0"/>
    <x v="26"/>
    <n v="-1.01"/>
    <n v="11"/>
    <s v="06/2019"/>
    <s v="CINV.000015645"/>
    <s v="KR"/>
    <d v="2019-06-30T00:00:00"/>
  </r>
  <r>
    <x v="37"/>
    <x v="37"/>
    <x v="0"/>
    <x v="26"/>
    <n v="-0.01"/>
    <n v="11"/>
    <s v="07/2019"/>
    <s v="CINV.000017799"/>
    <s v="KR"/>
    <d v="2019-08-09T00:00:00"/>
  </r>
  <r>
    <x v="37"/>
    <x v="37"/>
    <x v="0"/>
    <x v="26"/>
    <n v="-0.01"/>
    <n v="11"/>
    <s v="08/2019"/>
    <s v="CINV.000020502"/>
    <s v="KR"/>
    <d v="2019-08-31T00:00:00"/>
  </r>
  <r>
    <x v="37"/>
    <x v="37"/>
    <x v="0"/>
    <x v="26"/>
    <n v="-0.98"/>
    <n v="11"/>
    <s v="09/2019"/>
    <s v="CINV.000022159"/>
    <s v="KR"/>
    <d v="2019-10-08T00:00:00"/>
  </r>
  <r>
    <x v="37"/>
    <x v="37"/>
    <x v="0"/>
    <x v="26"/>
    <n v="-2.42"/>
    <n v="11"/>
    <s v="10/2019"/>
    <s v="CINV.000024819"/>
    <s v="KR"/>
    <d v="2019-11-07T00:00:00"/>
  </r>
  <r>
    <x v="37"/>
    <x v="37"/>
    <x v="0"/>
    <x v="26"/>
    <n v="-0.01"/>
    <n v="11"/>
    <s v="10/2019"/>
    <s v="CINV.000024820"/>
    <s v="KR"/>
    <d v="2019-11-07T00:00:00"/>
  </r>
  <r>
    <x v="37"/>
    <x v="37"/>
    <x v="0"/>
    <x v="26"/>
    <n v="-0.82"/>
    <n v="11"/>
    <s v="11/2019 Week 4"/>
    <s v="CINV.000028035"/>
    <s v="KR"/>
    <d v="2019-11-29T00:00:00"/>
  </r>
  <r>
    <x v="37"/>
    <x v="37"/>
    <x v="0"/>
    <x v="26"/>
    <n v="-0.03"/>
    <n v="11"/>
    <s v="12/2019"/>
    <s v="CINV.000031031"/>
    <s v="KR"/>
    <d v="2020-01-09T00:00:00"/>
  </r>
  <r>
    <x v="37"/>
    <x v="37"/>
    <x v="0"/>
    <x v="26"/>
    <n v="-0.26"/>
    <n v="11"/>
    <s v="04/2020"/>
    <s v="CINV.000038628"/>
    <s v="KR"/>
    <d v="2020-05-11T00:00:00"/>
  </r>
  <r>
    <x v="37"/>
    <x v="37"/>
    <x v="0"/>
    <x v="26"/>
    <n v="-0.03"/>
    <n v="11"/>
    <s v="06/2020"/>
    <s v="CINV.000041824"/>
    <s v="KR"/>
    <d v="2020-06-30T00:00:00"/>
  </r>
  <r>
    <x v="97"/>
    <x v="97"/>
    <x v="0"/>
    <x v="26"/>
    <n v="22.93"/>
    <n v="11"/>
    <m/>
    <s v="CINV.000001553"/>
    <s v="KR"/>
    <d v="2018-12-31T00:00:00"/>
  </r>
  <r>
    <x v="97"/>
    <x v="97"/>
    <x v="0"/>
    <x v="26"/>
    <n v="-0.01"/>
    <n v="11"/>
    <s v="2018-12"/>
    <s v="CINV.000002617"/>
    <s v="KR"/>
    <d v="2019-01-01T00:00:00"/>
  </r>
  <r>
    <x v="97"/>
    <x v="97"/>
    <x v="0"/>
    <x v="26"/>
    <n v="-0.04"/>
    <n v="11"/>
    <s v="2019-01"/>
    <s v="CINV.000003001"/>
    <s v="KR"/>
    <d v="2019-01-02T00:00:00"/>
  </r>
  <r>
    <x v="97"/>
    <x v="97"/>
    <x v="0"/>
    <x v="26"/>
    <n v="-0.08"/>
    <n v="11"/>
    <s v="2019-02"/>
    <s v="CINV.000004662"/>
    <s v="KR"/>
    <d v="2019-02-12T00:00:00"/>
  </r>
  <r>
    <x v="97"/>
    <x v="97"/>
    <x v="0"/>
    <x v="26"/>
    <n v="-0.04"/>
    <n v="11"/>
    <s v="Distribution for February"/>
    <s v="CINV.000008667"/>
    <s v="KR"/>
    <d v="2019-03-31T00:00:00"/>
  </r>
  <r>
    <x v="97"/>
    <x v="97"/>
    <x v="0"/>
    <x v="26"/>
    <n v="-0.11"/>
    <n v="11"/>
    <s v="03/2019"/>
    <s v="CINV.000009141"/>
    <s v="KR"/>
    <d v="2019-04-03T00:00:00"/>
  </r>
  <r>
    <x v="97"/>
    <x v="97"/>
    <x v="0"/>
    <x v="26"/>
    <n v="-0.02"/>
    <n v="11"/>
    <s v="04/2019"/>
    <s v="CINV.000011092"/>
    <s v="KR"/>
    <d v="2019-05-07T00:00:00"/>
  </r>
  <r>
    <x v="97"/>
    <x v="97"/>
    <x v="0"/>
    <x v="26"/>
    <n v="-0.47"/>
    <n v="11"/>
    <s v="06/2019"/>
    <s v="CINV.000015655"/>
    <s v="KR"/>
    <d v="2019-06-30T00:00:00"/>
  </r>
  <r>
    <x v="97"/>
    <x v="97"/>
    <x v="0"/>
    <x v="26"/>
    <n v="-0.01"/>
    <n v="11"/>
    <s v="07/2019"/>
    <s v="CINV.000017806"/>
    <s v="KR"/>
    <d v="2019-08-09T00:00:00"/>
  </r>
  <r>
    <x v="97"/>
    <x v="97"/>
    <x v="0"/>
    <x v="26"/>
    <n v="-0.01"/>
    <n v="11"/>
    <s v="08/2019"/>
    <s v="CINV.000020508"/>
    <s v="KR"/>
    <d v="2019-08-31T00:00:00"/>
  </r>
  <r>
    <x v="97"/>
    <x v="97"/>
    <x v="0"/>
    <x v="26"/>
    <n v="-0.46"/>
    <n v="11"/>
    <s v="09/2019"/>
    <s v="CINV.000022169"/>
    <s v="KR"/>
    <d v="2019-10-08T00:00:00"/>
  </r>
  <r>
    <x v="97"/>
    <x v="97"/>
    <x v="0"/>
    <x v="26"/>
    <n v="-1.1299999999999999"/>
    <n v="11"/>
    <s v="10/2019"/>
    <s v="CINV.000024833"/>
    <s v="KR"/>
    <d v="2019-11-07T00:00:00"/>
  </r>
  <r>
    <x v="97"/>
    <x v="97"/>
    <x v="0"/>
    <x v="26"/>
    <n v="-0.38"/>
    <n v="11"/>
    <s v="11/2019 Week 4"/>
    <s v="CINV.000028045"/>
    <s v="KR"/>
    <d v="2019-11-29T00:00:00"/>
  </r>
  <r>
    <x v="97"/>
    <x v="97"/>
    <x v="0"/>
    <x v="26"/>
    <n v="-0.01"/>
    <n v="11"/>
    <s v="12/2019"/>
    <s v="CINV.000031041"/>
    <s v="KR"/>
    <d v="2020-01-09T00:00:00"/>
  </r>
  <r>
    <x v="97"/>
    <x v="97"/>
    <x v="0"/>
    <x v="26"/>
    <n v="-0.12"/>
    <n v="11"/>
    <s v="04/2020"/>
    <s v="CINV.000038636"/>
    <s v="KR"/>
    <d v="2020-05-11T00:00:00"/>
  </r>
  <r>
    <x v="97"/>
    <x v="97"/>
    <x v="0"/>
    <x v="26"/>
    <n v="-0.02"/>
    <n v="11"/>
    <s v="06/2020"/>
    <s v="CINV.000041833"/>
    <s v="KR"/>
    <d v="2020-06-30T00:00:00"/>
  </r>
  <r>
    <x v="38"/>
    <x v="38"/>
    <x v="0"/>
    <x v="26"/>
    <n v="217.81"/>
    <n v="11"/>
    <m/>
    <s v="CINV.000001555"/>
    <s v="KR"/>
    <d v="2018-12-31T00:00:00"/>
  </r>
  <r>
    <x v="38"/>
    <x v="38"/>
    <x v="0"/>
    <x v="26"/>
    <n v="-0.09"/>
    <n v="11"/>
    <s v="2018-12"/>
    <s v="CINV.000002624"/>
    <s v="KR"/>
    <d v="2019-01-01T00:00:00"/>
  </r>
  <r>
    <x v="38"/>
    <x v="38"/>
    <x v="0"/>
    <x v="26"/>
    <n v="-0.35"/>
    <n v="11"/>
    <s v="2019-01"/>
    <s v="CINV.000003002"/>
    <s v="KR"/>
    <d v="2019-01-02T00:00:00"/>
  </r>
  <r>
    <x v="38"/>
    <x v="38"/>
    <x v="0"/>
    <x v="26"/>
    <n v="-0.72"/>
    <n v="11"/>
    <s v="2019-02"/>
    <s v="CINV.000004671"/>
    <s v="KR"/>
    <d v="2019-02-12T00:00:00"/>
  </r>
  <r>
    <x v="38"/>
    <x v="38"/>
    <x v="0"/>
    <x v="26"/>
    <n v="-0.42"/>
    <n v="11"/>
    <s v="Distribution for February"/>
    <s v="CINV.000008672"/>
    <s v="KR"/>
    <d v="2019-03-31T00:00:00"/>
  </r>
  <r>
    <x v="38"/>
    <x v="38"/>
    <x v="0"/>
    <x v="26"/>
    <n v="-1.04"/>
    <n v="11"/>
    <s v="03/2019"/>
    <s v="CINV.000009145"/>
    <s v="KR"/>
    <d v="2019-04-03T00:00:00"/>
  </r>
  <r>
    <x v="38"/>
    <x v="38"/>
    <x v="0"/>
    <x v="26"/>
    <n v="-0.21"/>
    <n v="11"/>
    <s v="04/2019"/>
    <s v="CINV.000011097"/>
    <s v="KR"/>
    <d v="2019-05-07T00:00:00"/>
  </r>
  <r>
    <x v="38"/>
    <x v="38"/>
    <x v="0"/>
    <x v="26"/>
    <n v="-4.46"/>
    <n v="11"/>
    <s v="06/2019"/>
    <s v="CINV.000015661"/>
    <s v="KR"/>
    <d v="2019-06-30T00:00:00"/>
  </r>
  <r>
    <x v="38"/>
    <x v="38"/>
    <x v="0"/>
    <x v="26"/>
    <n v="-0.06"/>
    <n v="11"/>
    <s v="07/2019"/>
    <s v="CINV.000017811"/>
    <s v="KR"/>
    <d v="2019-08-09T00:00:00"/>
  </r>
  <r>
    <x v="38"/>
    <x v="38"/>
    <x v="0"/>
    <x v="26"/>
    <n v="-7.0000000000000007E-2"/>
    <n v="11"/>
    <s v="08/2019"/>
    <s v="CINV.000020512"/>
    <s v="KR"/>
    <d v="2019-08-31T00:00:00"/>
  </r>
  <r>
    <x v="38"/>
    <x v="38"/>
    <x v="0"/>
    <x v="26"/>
    <n v="-4.34"/>
    <n v="11"/>
    <s v="09/2019"/>
    <s v="CINV.000022175"/>
    <s v="KR"/>
    <d v="2019-10-08T00:00:00"/>
  </r>
  <r>
    <x v="38"/>
    <x v="38"/>
    <x v="0"/>
    <x v="26"/>
    <n v="-10.73"/>
    <n v="11"/>
    <s v="10/2019"/>
    <s v="CINV.000024843"/>
    <s v="KR"/>
    <d v="2019-11-07T00:00:00"/>
  </r>
  <r>
    <x v="38"/>
    <x v="38"/>
    <x v="0"/>
    <x v="26"/>
    <n v="-0.03"/>
    <n v="11"/>
    <s v="10/2019"/>
    <s v="CINV.000024844"/>
    <s v="KR"/>
    <d v="2019-11-07T00:00:00"/>
  </r>
  <r>
    <x v="38"/>
    <x v="38"/>
    <x v="0"/>
    <x v="26"/>
    <n v="-3.64"/>
    <n v="11"/>
    <s v="11/2019 Week 4"/>
    <s v="CINV.000028051"/>
    <s v="KR"/>
    <d v="2019-11-29T00:00:00"/>
  </r>
  <r>
    <x v="38"/>
    <x v="38"/>
    <x v="0"/>
    <x v="26"/>
    <n v="-0.13"/>
    <n v="11"/>
    <s v="12/2019"/>
    <s v="CINV.000031047"/>
    <s v="KR"/>
    <d v="2020-01-09T00:00:00"/>
  </r>
  <r>
    <x v="38"/>
    <x v="38"/>
    <x v="0"/>
    <x v="26"/>
    <n v="-1.1599999999999999"/>
    <n v="11"/>
    <s v="04/2020"/>
    <s v="CINV.000038640"/>
    <s v="KR"/>
    <d v="2020-05-11T00:00:00"/>
  </r>
  <r>
    <x v="38"/>
    <x v="38"/>
    <x v="0"/>
    <x v="26"/>
    <n v="-0.15"/>
    <n v="11"/>
    <s v="06/2020"/>
    <s v="CINV.000041839"/>
    <s v="KR"/>
    <d v="2020-06-30T00:00:00"/>
  </r>
  <r>
    <x v="39"/>
    <x v="39"/>
    <x v="0"/>
    <x v="26"/>
    <n v="157.93"/>
    <n v="11"/>
    <m/>
    <s v="CINV.000001556"/>
    <s v="KR"/>
    <d v="2018-12-31T00:00:00"/>
  </r>
  <r>
    <x v="39"/>
    <x v="39"/>
    <x v="0"/>
    <x v="26"/>
    <n v="-0.06"/>
    <n v="11"/>
    <s v="2018-12"/>
    <s v="CINV.000002630"/>
    <s v="KR"/>
    <d v="2019-01-01T00:00:00"/>
  </r>
  <r>
    <x v="39"/>
    <x v="39"/>
    <x v="0"/>
    <x v="26"/>
    <n v="-0.25"/>
    <n v="11"/>
    <s v="2019-01"/>
    <s v="CINV.000003003"/>
    <s v="KR"/>
    <d v="2019-01-02T00:00:00"/>
  </r>
  <r>
    <x v="39"/>
    <x v="39"/>
    <x v="0"/>
    <x v="26"/>
    <n v="-0.52"/>
    <n v="11"/>
    <s v="2019-02"/>
    <s v="CINV.000004678"/>
    <s v="KR"/>
    <d v="2019-02-12T00:00:00"/>
  </r>
  <r>
    <x v="39"/>
    <x v="39"/>
    <x v="0"/>
    <x v="26"/>
    <n v="-0.3"/>
    <n v="11"/>
    <s v="Distribution for February"/>
    <s v="CINV.000008677"/>
    <s v="KR"/>
    <d v="2019-03-31T00:00:00"/>
  </r>
  <r>
    <x v="39"/>
    <x v="39"/>
    <x v="0"/>
    <x v="26"/>
    <n v="-0.76"/>
    <n v="11"/>
    <s v="03/2019"/>
    <s v="CINV.000009150"/>
    <s v="KR"/>
    <d v="2019-04-03T00:00:00"/>
  </r>
  <r>
    <x v="39"/>
    <x v="39"/>
    <x v="0"/>
    <x v="26"/>
    <n v="-0.15"/>
    <n v="11"/>
    <s v="04/2019"/>
    <s v="CINV.000011102"/>
    <s v="KR"/>
    <d v="2019-05-07T00:00:00"/>
  </r>
  <r>
    <x v="39"/>
    <x v="39"/>
    <x v="0"/>
    <x v="26"/>
    <n v="-3.24"/>
    <n v="11"/>
    <s v="06/2019"/>
    <s v="CINV.000015667"/>
    <s v="KR"/>
    <d v="2019-06-30T00:00:00"/>
  </r>
  <r>
    <x v="39"/>
    <x v="39"/>
    <x v="0"/>
    <x v="26"/>
    <n v="-0.04"/>
    <n v="11"/>
    <s v="07/2019"/>
    <s v="CINV.000017815"/>
    <s v="KR"/>
    <d v="2019-08-09T00:00:00"/>
  </r>
  <r>
    <x v="39"/>
    <x v="39"/>
    <x v="0"/>
    <x v="26"/>
    <n v="-0.05"/>
    <n v="11"/>
    <s v="08/2019"/>
    <s v="CINV.000020516"/>
    <s v="KR"/>
    <d v="2019-08-31T00:00:00"/>
  </r>
  <r>
    <x v="39"/>
    <x v="39"/>
    <x v="0"/>
    <x v="26"/>
    <n v="-3.14"/>
    <n v="11"/>
    <s v="09/2019"/>
    <s v="CINV.000022180"/>
    <s v="KR"/>
    <d v="2019-10-08T00:00:00"/>
  </r>
  <r>
    <x v="39"/>
    <x v="39"/>
    <x v="0"/>
    <x v="26"/>
    <n v="-7.78"/>
    <n v="11"/>
    <s v="10/2019"/>
    <s v="CINV.000024850"/>
    <s v="KR"/>
    <d v="2019-11-07T00:00:00"/>
  </r>
  <r>
    <x v="39"/>
    <x v="39"/>
    <x v="0"/>
    <x v="26"/>
    <n v="-0.02"/>
    <n v="11"/>
    <s v="10/2019"/>
    <s v="CINV.000024851"/>
    <s v="KR"/>
    <d v="2019-11-07T00:00:00"/>
  </r>
  <r>
    <x v="39"/>
    <x v="39"/>
    <x v="0"/>
    <x v="26"/>
    <n v="-2.64"/>
    <n v="11"/>
    <s v="11/2019 Week 4"/>
    <s v="CINV.000028056"/>
    <s v="KR"/>
    <d v="2019-11-29T00:00:00"/>
  </r>
  <r>
    <x v="39"/>
    <x v="39"/>
    <x v="0"/>
    <x v="26"/>
    <n v="-0.09"/>
    <n v="11"/>
    <s v="12/2019"/>
    <s v="CINV.000031052"/>
    <s v="KR"/>
    <d v="2020-01-09T00:00:00"/>
  </r>
  <r>
    <x v="39"/>
    <x v="39"/>
    <x v="0"/>
    <x v="26"/>
    <n v="-0.84"/>
    <n v="11"/>
    <s v="04/2020"/>
    <s v="CINV.000038645"/>
    <s v="KR"/>
    <d v="2020-05-11T00:00:00"/>
  </r>
  <r>
    <x v="39"/>
    <x v="39"/>
    <x v="0"/>
    <x v="26"/>
    <n v="-0.11"/>
    <n v="11"/>
    <s v="06/2020"/>
    <s v="CINV.000041844"/>
    <s v="KR"/>
    <d v="2020-06-30T00:00:00"/>
  </r>
  <r>
    <x v="174"/>
    <x v="174"/>
    <x v="0"/>
    <x v="26"/>
    <n v="57.55"/>
    <n v="11"/>
    <m/>
    <s v="CINV.000001557"/>
    <s v="KR"/>
    <d v="2018-12-31T00:00:00"/>
  </r>
  <r>
    <x v="174"/>
    <x v="174"/>
    <x v="0"/>
    <x v="26"/>
    <n v="-0.02"/>
    <n v="11"/>
    <s v="2018-12"/>
    <s v="CINV.000002636"/>
    <s v="KR"/>
    <d v="2019-01-01T00:00:00"/>
  </r>
  <r>
    <x v="174"/>
    <x v="174"/>
    <x v="0"/>
    <x v="26"/>
    <n v="-0.09"/>
    <n v="11"/>
    <s v="2019-01"/>
    <s v="CINV.000003004"/>
    <s v="KR"/>
    <d v="2019-01-02T00:00:00"/>
  </r>
  <r>
    <x v="174"/>
    <x v="174"/>
    <x v="0"/>
    <x v="26"/>
    <n v="-0.19"/>
    <n v="11"/>
    <s v="2019-02"/>
    <s v="CINV.000004685"/>
    <s v="KR"/>
    <d v="2019-02-12T00:00:00"/>
  </r>
  <r>
    <x v="174"/>
    <x v="174"/>
    <x v="0"/>
    <x v="26"/>
    <n v="-0.11"/>
    <n v="11"/>
    <s v="Distribution for February"/>
    <s v="CINV.000008682"/>
    <s v="KR"/>
    <d v="2019-03-31T00:00:00"/>
  </r>
  <r>
    <x v="174"/>
    <x v="174"/>
    <x v="0"/>
    <x v="26"/>
    <n v="-0.28000000000000003"/>
    <n v="11"/>
    <s v="03/2019"/>
    <s v="CINV.000009155"/>
    <s v="KR"/>
    <d v="2019-04-03T00:00:00"/>
  </r>
  <r>
    <x v="174"/>
    <x v="174"/>
    <x v="0"/>
    <x v="26"/>
    <n v="-0.06"/>
    <n v="11"/>
    <s v="04/2019"/>
    <s v="CINV.000011107"/>
    <s v="KR"/>
    <d v="2019-05-07T00:00:00"/>
  </r>
  <r>
    <x v="174"/>
    <x v="174"/>
    <x v="0"/>
    <x v="26"/>
    <n v="-1.18"/>
    <n v="11"/>
    <s v="06/2019"/>
    <s v="CINV.000015673"/>
    <s v="KR"/>
    <d v="2019-06-30T00:00:00"/>
  </r>
  <r>
    <x v="174"/>
    <x v="174"/>
    <x v="0"/>
    <x v="26"/>
    <n v="-0.02"/>
    <n v="11"/>
    <s v="07/2019"/>
    <s v="CINV.000017819"/>
    <s v="KR"/>
    <d v="2019-08-09T00:00:00"/>
  </r>
  <r>
    <x v="174"/>
    <x v="174"/>
    <x v="0"/>
    <x v="26"/>
    <n v="-0.02"/>
    <n v="11"/>
    <s v="08/2019"/>
    <s v="CINV.000020520"/>
    <s v="KR"/>
    <d v="2019-08-31T00:00:00"/>
  </r>
  <r>
    <x v="174"/>
    <x v="174"/>
    <x v="0"/>
    <x v="26"/>
    <n v="-1.1499999999999999"/>
    <n v="11"/>
    <s v="09/2019"/>
    <s v="CINV.000022185"/>
    <s v="KR"/>
    <d v="2019-10-08T00:00:00"/>
  </r>
  <r>
    <x v="174"/>
    <x v="174"/>
    <x v="0"/>
    <x v="26"/>
    <n v="-0.01"/>
    <n v="11"/>
    <s v="10/2019"/>
    <s v="CINV.000024857"/>
    <s v="KR"/>
    <d v="2019-11-07T00:00:00"/>
  </r>
  <r>
    <x v="174"/>
    <x v="174"/>
    <x v="0"/>
    <x v="26"/>
    <n v="-2.84"/>
    <n v="11"/>
    <s v="10/2019"/>
    <s v="CINV.000024858"/>
    <s v="KR"/>
    <d v="2019-11-07T00:00:00"/>
  </r>
  <r>
    <x v="174"/>
    <x v="174"/>
    <x v="0"/>
    <x v="26"/>
    <n v="-0.96"/>
    <n v="11"/>
    <s v="11/2019 Week 4"/>
    <s v="CINV.000028061"/>
    <s v="KR"/>
    <d v="2019-11-29T00:00:00"/>
  </r>
  <r>
    <x v="174"/>
    <x v="174"/>
    <x v="0"/>
    <x v="26"/>
    <n v="-0.03"/>
    <n v="11"/>
    <s v="12/2019"/>
    <s v="CINV.000031057"/>
    <s v="KR"/>
    <d v="2020-01-09T00:00:00"/>
  </r>
  <r>
    <x v="174"/>
    <x v="174"/>
    <x v="0"/>
    <x v="26"/>
    <n v="-0.31"/>
    <n v="11"/>
    <s v="04/2020"/>
    <s v="CINV.000038649"/>
    <s v="KR"/>
    <d v="2020-05-11T00:00:00"/>
  </r>
  <r>
    <x v="174"/>
    <x v="174"/>
    <x v="0"/>
    <x v="26"/>
    <n v="-0.04"/>
    <n v="11"/>
    <s v="06/2020"/>
    <s v="CINV.000041849"/>
    <s v="KR"/>
    <d v="2020-06-30T00:00:00"/>
  </r>
  <r>
    <x v="40"/>
    <x v="40"/>
    <x v="0"/>
    <x v="26"/>
    <n v="12.45"/>
    <n v="11"/>
    <m/>
    <s v="CINV.000001559"/>
    <s v="KR"/>
    <d v="2018-12-31T00:00:00"/>
  </r>
  <r>
    <x v="40"/>
    <x v="40"/>
    <x v="0"/>
    <x v="26"/>
    <n v="-0.01"/>
    <n v="11"/>
    <s v="2018-12"/>
    <s v="CINV.000002645"/>
    <s v="KR"/>
    <d v="2019-01-01T00:00:00"/>
  </r>
  <r>
    <x v="40"/>
    <x v="40"/>
    <x v="0"/>
    <x v="26"/>
    <n v="-0.02"/>
    <n v="11"/>
    <s v="2019-01"/>
    <s v="CINV.000003005"/>
    <s v="KR"/>
    <d v="2019-01-02T00:00:00"/>
  </r>
  <r>
    <x v="40"/>
    <x v="40"/>
    <x v="0"/>
    <x v="26"/>
    <n v="-0.04"/>
    <n v="11"/>
    <s v="2019-02"/>
    <s v="CINV.000004695"/>
    <s v="KR"/>
    <d v="2019-02-12T00:00:00"/>
  </r>
  <r>
    <x v="40"/>
    <x v="40"/>
    <x v="0"/>
    <x v="26"/>
    <n v="-0.02"/>
    <n v="11"/>
    <s v="Distribution for February"/>
    <s v="CINV.000008688"/>
    <s v="KR"/>
    <d v="2019-03-31T00:00:00"/>
  </r>
  <r>
    <x v="40"/>
    <x v="40"/>
    <x v="0"/>
    <x v="26"/>
    <n v="-0.06"/>
    <n v="11"/>
    <s v="03/2019"/>
    <s v="CINV.000009162"/>
    <s v="KR"/>
    <d v="2019-04-03T00:00:00"/>
  </r>
  <r>
    <x v="40"/>
    <x v="40"/>
    <x v="0"/>
    <x v="26"/>
    <n v="-0.01"/>
    <n v="11"/>
    <s v="04/2019"/>
    <s v="CINV.000011113"/>
    <s v="KR"/>
    <d v="2019-05-07T00:00:00"/>
  </r>
  <r>
    <x v="40"/>
    <x v="40"/>
    <x v="0"/>
    <x v="26"/>
    <n v="-0.26"/>
    <n v="11"/>
    <s v="06/2019"/>
    <s v="CINV.000015681"/>
    <s v="KR"/>
    <d v="2019-06-30T00:00:00"/>
  </r>
  <r>
    <x v="40"/>
    <x v="40"/>
    <x v="0"/>
    <x v="26"/>
    <n v="-0.25"/>
    <n v="11"/>
    <s v="09/2019"/>
    <s v="CINV.000022193"/>
    <s v="KR"/>
    <d v="2019-10-08T00:00:00"/>
  </r>
  <r>
    <x v="40"/>
    <x v="40"/>
    <x v="0"/>
    <x v="26"/>
    <n v="-0.61"/>
    <n v="11"/>
    <s v="10/2019"/>
    <s v="CINV.000024867"/>
    <s v="KR"/>
    <d v="2019-11-07T00:00:00"/>
  </r>
  <r>
    <x v="40"/>
    <x v="40"/>
    <x v="0"/>
    <x v="26"/>
    <n v="-0.21"/>
    <n v="11"/>
    <s v="11/2019 Week 4"/>
    <s v="CINV.000028067"/>
    <s v="KR"/>
    <d v="2019-11-29T00:00:00"/>
  </r>
  <r>
    <x v="40"/>
    <x v="40"/>
    <x v="0"/>
    <x v="26"/>
    <n v="-0.01"/>
    <n v="11"/>
    <s v="12/2019"/>
    <s v="CINV.000031064"/>
    <s v="KR"/>
    <d v="2020-01-09T00:00:00"/>
  </r>
  <r>
    <x v="40"/>
    <x v="40"/>
    <x v="0"/>
    <x v="26"/>
    <n v="-7.0000000000000007E-2"/>
    <n v="11"/>
    <s v="04/2020"/>
    <s v="CINV.000038655"/>
    <s v="KR"/>
    <d v="2020-05-11T00:00:00"/>
  </r>
  <r>
    <x v="40"/>
    <x v="40"/>
    <x v="0"/>
    <x v="26"/>
    <n v="-0.01"/>
    <n v="11"/>
    <s v="06/2020"/>
    <s v="CINV.000041855"/>
    <s v="KR"/>
    <d v="2020-06-30T00:00:00"/>
  </r>
  <r>
    <x v="98"/>
    <x v="98"/>
    <x v="0"/>
    <x v="26"/>
    <n v="2.79"/>
    <n v="11"/>
    <m/>
    <s v="CINV.000001560"/>
    <s v="KR"/>
    <d v="2018-12-31T00:00:00"/>
  </r>
  <r>
    <x v="98"/>
    <x v="98"/>
    <x v="0"/>
    <x v="26"/>
    <n v="-0.01"/>
    <n v="11"/>
    <s v="2019-02"/>
    <s v="CINV.000004702"/>
    <s v="KR"/>
    <d v="2019-02-12T00:00:00"/>
  </r>
  <r>
    <x v="98"/>
    <x v="98"/>
    <x v="0"/>
    <x v="26"/>
    <n v="-0.01"/>
    <n v="11"/>
    <s v="Distribution for February"/>
    <s v="CINV.000008691"/>
    <s v="KR"/>
    <d v="2019-03-31T00:00:00"/>
  </r>
  <r>
    <x v="98"/>
    <x v="98"/>
    <x v="0"/>
    <x v="26"/>
    <n v="-0.01"/>
    <n v="11"/>
    <s v="03/2019"/>
    <s v="CINV.000009165"/>
    <s v="KR"/>
    <d v="2019-04-03T00:00:00"/>
  </r>
  <r>
    <x v="98"/>
    <x v="98"/>
    <x v="0"/>
    <x v="26"/>
    <n v="-0.06"/>
    <n v="11"/>
    <s v="06/2019"/>
    <s v="CINV.000015686"/>
    <s v="KR"/>
    <d v="2019-06-30T00:00:00"/>
  </r>
  <r>
    <x v="98"/>
    <x v="98"/>
    <x v="0"/>
    <x v="26"/>
    <n v="-0.06"/>
    <n v="11"/>
    <s v="09/2019"/>
    <s v="CINV.000022198"/>
    <s v="KR"/>
    <d v="2019-10-08T00:00:00"/>
  </r>
  <r>
    <x v="98"/>
    <x v="98"/>
    <x v="0"/>
    <x v="26"/>
    <n v="-0.14000000000000001"/>
    <n v="11"/>
    <s v="10/2019"/>
    <s v="CINV.000024874"/>
    <s v="KR"/>
    <d v="2019-11-07T00:00:00"/>
  </r>
  <r>
    <x v="98"/>
    <x v="98"/>
    <x v="0"/>
    <x v="26"/>
    <n v="-0.05"/>
    <n v="11"/>
    <s v="11/2019 Week 4"/>
    <s v="CINV.000028072"/>
    <s v="KR"/>
    <d v="2019-11-29T00:00:00"/>
  </r>
  <r>
    <x v="98"/>
    <x v="98"/>
    <x v="0"/>
    <x v="26"/>
    <n v="-0.01"/>
    <n v="11"/>
    <s v="04/2020"/>
    <s v="CINV.000038659"/>
    <s v="KR"/>
    <d v="2020-05-11T00:00:00"/>
  </r>
  <r>
    <x v="41"/>
    <x v="41"/>
    <x v="0"/>
    <x v="26"/>
    <n v="909.84"/>
    <n v="11"/>
    <m/>
    <s v="CINV.000001562"/>
    <s v="KR"/>
    <d v="2018-12-31T00:00:00"/>
  </r>
  <r>
    <x v="41"/>
    <x v="41"/>
    <x v="0"/>
    <x v="26"/>
    <n v="-0.37"/>
    <n v="11"/>
    <s v="2018-12"/>
    <s v="CINV.000002656"/>
    <s v="KR"/>
    <d v="2019-01-01T00:00:00"/>
  </r>
  <r>
    <x v="41"/>
    <x v="41"/>
    <x v="0"/>
    <x v="26"/>
    <n v="-1.44"/>
    <n v="11"/>
    <s v="2019-01"/>
    <s v="CINV.000003007"/>
    <s v="KR"/>
    <d v="2019-01-02T00:00:00"/>
  </r>
  <r>
    <x v="41"/>
    <x v="41"/>
    <x v="0"/>
    <x v="26"/>
    <n v="-3"/>
    <n v="11"/>
    <s v="2019-02"/>
    <s v="CINV.000004708"/>
    <s v="KR"/>
    <d v="2019-02-12T00:00:00"/>
  </r>
  <r>
    <x v="41"/>
    <x v="41"/>
    <x v="0"/>
    <x v="26"/>
    <n v="-1.75"/>
    <n v="11"/>
    <s v="Distribution for February"/>
    <s v="CINV.000008694"/>
    <s v="KR"/>
    <d v="2019-03-31T00:00:00"/>
  </r>
  <r>
    <x v="41"/>
    <x v="41"/>
    <x v="0"/>
    <x v="26"/>
    <n v="-4.3600000000000003"/>
    <n v="11"/>
    <s v="03/2019"/>
    <s v="CINV.000009168"/>
    <s v="KR"/>
    <d v="2019-04-03T00:00:00"/>
  </r>
  <r>
    <x v="41"/>
    <x v="41"/>
    <x v="0"/>
    <x v="26"/>
    <n v="-0.87"/>
    <n v="11"/>
    <s v="04/2019"/>
    <s v="CINV.000011121"/>
    <s v="KR"/>
    <d v="2019-05-07T00:00:00"/>
  </r>
  <r>
    <x v="41"/>
    <x v="41"/>
    <x v="0"/>
    <x v="26"/>
    <n v="-18.649999999999999"/>
    <n v="11"/>
    <s v="06/2019"/>
    <s v="CINV.000015690"/>
    <s v="KR"/>
    <d v="2019-06-30T00:00:00"/>
  </r>
  <r>
    <x v="41"/>
    <x v="41"/>
    <x v="0"/>
    <x v="26"/>
    <n v="-0.25"/>
    <n v="11"/>
    <s v="07/2019"/>
    <s v="CINV.000017830"/>
    <s v="KR"/>
    <d v="2019-08-09T00:00:00"/>
  </r>
  <r>
    <x v="41"/>
    <x v="41"/>
    <x v="0"/>
    <x v="26"/>
    <n v="-0.28000000000000003"/>
    <n v="11"/>
    <s v="08/2019"/>
    <s v="CINV.000020531"/>
    <s v="KR"/>
    <d v="2019-08-31T00:00:00"/>
  </r>
  <r>
    <x v="41"/>
    <x v="41"/>
    <x v="0"/>
    <x v="26"/>
    <n v="-18.12"/>
    <n v="11"/>
    <s v="09/2019"/>
    <s v="CINV.000022203"/>
    <s v="KR"/>
    <d v="2019-10-08T00:00:00"/>
  </r>
  <r>
    <x v="41"/>
    <x v="41"/>
    <x v="0"/>
    <x v="26"/>
    <n v="-44.82"/>
    <n v="11"/>
    <s v="10/2019"/>
    <s v="CINV.000024882"/>
    <s v="KR"/>
    <d v="2019-11-07T00:00:00"/>
  </r>
  <r>
    <x v="41"/>
    <x v="41"/>
    <x v="0"/>
    <x v="26"/>
    <n v="-0.11"/>
    <n v="11"/>
    <s v="10/2019"/>
    <s v="CINV.000024883"/>
    <s v="KR"/>
    <d v="2019-11-07T00:00:00"/>
  </r>
  <r>
    <x v="41"/>
    <x v="41"/>
    <x v="0"/>
    <x v="26"/>
    <n v="-15.2"/>
    <n v="11"/>
    <s v="11/2019 Week 4"/>
    <s v="CINV.000028076"/>
    <s v="KR"/>
    <d v="2019-11-29T00:00:00"/>
  </r>
  <r>
    <x v="41"/>
    <x v="41"/>
    <x v="0"/>
    <x v="26"/>
    <n v="-0.53"/>
    <n v="11"/>
    <s v="12/2019"/>
    <s v="CINV.000031074"/>
    <s v="KR"/>
    <d v="2020-01-09T00:00:00"/>
  </r>
  <r>
    <x v="41"/>
    <x v="41"/>
    <x v="0"/>
    <x v="26"/>
    <n v="-4.8499999999999996"/>
    <n v="11"/>
    <s v="04/2020"/>
    <s v="CINV.000038663"/>
    <s v="KR"/>
    <d v="2020-05-11T00:00:00"/>
  </r>
  <r>
    <x v="41"/>
    <x v="41"/>
    <x v="0"/>
    <x v="26"/>
    <n v="-0.61"/>
    <n v="11"/>
    <s v="06/2020"/>
    <s v="CINV.000041864"/>
    <s v="KR"/>
    <d v="2020-06-30T00:00:00"/>
  </r>
  <r>
    <x v="145"/>
    <x v="145"/>
    <x v="0"/>
    <x v="26"/>
    <n v="1.01"/>
    <n v="11"/>
    <m/>
    <s v="CINV.000001564"/>
    <s v="KR"/>
    <d v="2018-12-31T00:00:00"/>
  </r>
  <r>
    <x v="145"/>
    <x v="145"/>
    <x v="0"/>
    <x v="26"/>
    <n v="-0.02"/>
    <n v="11"/>
    <s v="06/2019"/>
    <s v="CINV.000015697"/>
    <s v="KR"/>
    <d v="2019-06-30T00:00:00"/>
  </r>
  <r>
    <x v="145"/>
    <x v="145"/>
    <x v="0"/>
    <x v="26"/>
    <n v="-0.02"/>
    <n v="11"/>
    <s v="09/2019"/>
    <s v="CINV.000022208"/>
    <s v="KR"/>
    <d v="2019-10-08T00:00:00"/>
  </r>
  <r>
    <x v="145"/>
    <x v="145"/>
    <x v="0"/>
    <x v="26"/>
    <n v="-0.05"/>
    <n v="11"/>
    <s v="10/2019"/>
    <s v="CINV.000024891"/>
    <s v="KR"/>
    <d v="2019-11-07T00:00:00"/>
  </r>
  <r>
    <x v="145"/>
    <x v="145"/>
    <x v="0"/>
    <x v="26"/>
    <n v="-0.02"/>
    <n v="11"/>
    <s v="11/2019 Week 4"/>
    <s v="CINV.000028081"/>
    <s v="KR"/>
    <d v="2019-11-29T00:00:00"/>
  </r>
  <r>
    <x v="145"/>
    <x v="145"/>
    <x v="0"/>
    <x v="26"/>
    <n v="-0.01"/>
    <n v="11"/>
    <s v="04/2020"/>
    <s v="CINV.000038669"/>
    <s v="KR"/>
    <d v="2020-05-11T00:00:00"/>
  </r>
  <r>
    <x v="43"/>
    <x v="43"/>
    <x v="0"/>
    <x v="26"/>
    <n v="1167.01"/>
    <n v="11"/>
    <m/>
    <s v="CINV.000001565"/>
    <s v="KR"/>
    <d v="2018-12-31T00:00:00"/>
  </r>
  <r>
    <x v="43"/>
    <x v="43"/>
    <x v="0"/>
    <x v="26"/>
    <n v="-0.47"/>
    <n v="11"/>
    <s v="2018-12"/>
    <s v="CINV.000002667"/>
    <s v="KR"/>
    <d v="2019-01-01T00:00:00"/>
  </r>
  <r>
    <x v="43"/>
    <x v="43"/>
    <x v="0"/>
    <x v="26"/>
    <n v="-1.85"/>
    <n v="11"/>
    <s v="2019-01"/>
    <s v="CINV.000003009"/>
    <s v="KR"/>
    <d v="2019-01-02T00:00:00"/>
  </r>
  <r>
    <x v="43"/>
    <x v="43"/>
    <x v="0"/>
    <x v="26"/>
    <n v="-3.84"/>
    <n v="11"/>
    <s v="2019-02"/>
    <s v="CINV.000004722"/>
    <s v="KR"/>
    <d v="2019-02-12T00:00:00"/>
  </r>
  <r>
    <x v="43"/>
    <x v="43"/>
    <x v="0"/>
    <x v="26"/>
    <n v="-2.25"/>
    <n v="11"/>
    <s v="Distribution for February"/>
    <s v="CINV.000008703"/>
    <s v="KR"/>
    <d v="2019-03-31T00:00:00"/>
  </r>
  <r>
    <x v="43"/>
    <x v="43"/>
    <x v="0"/>
    <x v="26"/>
    <n v="-5.6"/>
    <n v="11"/>
    <s v="03/2019"/>
    <s v="CINV.000009177"/>
    <s v="KR"/>
    <d v="2019-04-03T00:00:00"/>
  </r>
  <r>
    <x v="43"/>
    <x v="43"/>
    <x v="0"/>
    <x v="26"/>
    <n v="-1.1200000000000001"/>
    <n v="11"/>
    <s v="04/2019"/>
    <s v="CINV.000011131"/>
    <s v="KR"/>
    <d v="2019-05-07T00:00:00"/>
  </r>
  <r>
    <x v="43"/>
    <x v="43"/>
    <x v="0"/>
    <x v="26"/>
    <n v="-23.93"/>
    <n v="11"/>
    <s v="06/2019"/>
    <s v="CINV.000015701"/>
    <s v="KR"/>
    <d v="2019-06-30T00:00:00"/>
  </r>
  <r>
    <x v="43"/>
    <x v="43"/>
    <x v="0"/>
    <x v="26"/>
    <n v="-0.32"/>
    <n v="11"/>
    <s v="07/2019"/>
    <s v="CINV.000017837"/>
    <s v="KR"/>
    <d v="2019-08-09T00:00:00"/>
  </r>
  <r>
    <x v="43"/>
    <x v="43"/>
    <x v="0"/>
    <x v="26"/>
    <n v="-0.35"/>
    <n v="11"/>
    <s v="08/2019"/>
    <s v="CINV.000020539"/>
    <s v="KR"/>
    <d v="2019-08-31T00:00:00"/>
  </r>
  <r>
    <x v="43"/>
    <x v="43"/>
    <x v="0"/>
    <x v="26"/>
    <n v="-23.24"/>
    <n v="11"/>
    <s v="09/2019"/>
    <s v="CINV.000022212"/>
    <s v="KR"/>
    <d v="2019-10-08T00:00:00"/>
  </r>
  <r>
    <x v="43"/>
    <x v="43"/>
    <x v="0"/>
    <x v="26"/>
    <n v="-57.5"/>
    <n v="11"/>
    <s v="10/2019"/>
    <s v="CINV.000024898"/>
    <s v="KR"/>
    <d v="2019-11-07T00:00:00"/>
  </r>
  <r>
    <x v="43"/>
    <x v="43"/>
    <x v="0"/>
    <x v="26"/>
    <n v="-0.15"/>
    <n v="11"/>
    <s v="10/2019"/>
    <s v="CINV.000024899"/>
    <s v="KR"/>
    <d v="2019-11-07T00:00:00"/>
  </r>
  <r>
    <x v="43"/>
    <x v="43"/>
    <x v="0"/>
    <x v="26"/>
    <n v="-19.5"/>
    <n v="11"/>
    <s v="11/2019 Week 4"/>
    <s v="CINV.000028085"/>
    <s v="KR"/>
    <d v="2019-11-29T00:00:00"/>
  </r>
  <r>
    <x v="43"/>
    <x v="43"/>
    <x v="0"/>
    <x v="26"/>
    <n v="-0.68"/>
    <n v="11"/>
    <s v="12/2019"/>
    <s v="CINV.000031083"/>
    <s v="KR"/>
    <d v="2020-01-09T00:00:00"/>
  </r>
  <r>
    <x v="43"/>
    <x v="43"/>
    <x v="0"/>
    <x v="26"/>
    <n v="-6.22"/>
    <n v="11"/>
    <s v="04/2020"/>
    <s v="CINV.000038672"/>
    <s v="KR"/>
    <d v="2020-05-11T00:00:00"/>
  </r>
  <r>
    <x v="43"/>
    <x v="43"/>
    <x v="0"/>
    <x v="26"/>
    <n v="-0.79"/>
    <n v="11"/>
    <s v="06/2020"/>
    <s v="CINV.000041873"/>
    <s v="KR"/>
    <d v="2020-06-30T00:00:00"/>
  </r>
  <r>
    <x v="104"/>
    <x v="104"/>
    <x v="0"/>
    <x v="26"/>
    <n v="1465.82"/>
    <n v="11"/>
    <m/>
    <s v="CINV.000001566"/>
    <s v="KR"/>
    <d v="2018-12-31T00:00:00"/>
  </r>
  <r>
    <x v="104"/>
    <x v="104"/>
    <x v="0"/>
    <x v="26"/>
    <n v="-0.59"/>
    <n v="11"/>
    <s v="2018-12"/>
    <s v="CINV.000002673"/>
    <s v="KR"/>
    <d v="2019-01-01T00:00:00"/>
  </r>
  <r>
    <x v="104"/>
    <x v="104"/>
    <x v="0"/>
    <x v="26"/>
    <n v="-2.3199999999999998"/>
    <n v="11"/>
    <s v="2019-01"/>
    <s v="CINV.000003010"/>
    <s v="KR"/>
    <d v="2019-01-02T00:00:00"/>
  </r>
  <r>
    <x v="104"/>
    <x v="104"/>
    <x v="0"/>
    <x v="26"/>
    <n v="-4.83"/>
    <n v="11"/>
    <s v="2019-02"/>
    <s v="CINV.000004729"/>
    <s v="KR"/>
    <d v="2019-02-12T00:00:00"/>
  </r>
  <r>
    <x v="104"/>
    <x v="104"/>
    <x v="0"/>
    <x v="26"/>
    <n v="-2.82"/>
    <n v="11"/>
    <s v="Distribution for February"/>
    <s v="CINV.000008708"/>
    <s v="KR"/>
    <d v="2019-03-31T00:00:00"/>
  </r>
  <r>
    <x v="104"/>
    <x v="104"/>
    <x v="0"/>
    <x v="26"/>
    <n v="-7.03"/>
    <n v="11"/>
    <s v="03/2019"/>
    <s v="CINV.000009182"/>
    <s v="KR"/>
    <d v="2019-04-03T00:00:00"/>
  </r>
  <r>
    <x v="104"/>
    <x v="104"/>
    <x v="0"/>
    <x v="26"/>
    <n v="-1.4"/>
    <n v="11"/>
    <s v="04/2019"/>
    <s v="CINV.000011136"/>
    <s v="KR"/>
    <d v="2019-05-07T00:00:00"/>
  </r>
  <r>
    <x v="104"/>
    <x v="104"/>
    <x v="0"/>
    <x v="26"/>
    <n v="-30.06"/>
    <n v="11"/>
    <s v="06/2019"/>
    <s v="CINV.000015707"/>
    <s v="KR"/>
    <d v="2019-06-30T00:00:00"/>
  </r>
  <r>
    <x v="104"/>
    <x v="104"/>
    <x v="0"/>
    <x v="26"/>
    <n v="-0.4"/>
    <n v="11"/>
    <s v="07/2019"/>
    <s v="CINV.000017841"/>
    <s v="KR"/>
    <d v="2019-08-09T00:00:00"/>
  </r>
  <r>
    <x v="104"/>
    <x v="104"/>
    <x v="0"/>
    <x v="26"/>
    <n v="-0.44"/>
    <n v="11"/>
    <s v="08/2019"/>
    <s v="CINV.000020543"/>
    <s v="KR"/>
    <d v="2019-08-31T00:00:00"/>
  </r>
  <r>
    <x v="104"/>
    <x v="104"/>
    <x v="0"/>
    <x v="26"/>
    <n v="-29.2"/>
    <n v="11"/>
    <s v="09/2019"/>
    <s v="CINV.000022217"/>
    <s v="KR"/>
    <d v="2019-10-08T00:00:00"/>
  </r>
  <r>
    <x v="104"/>
    <x v="104"/>
    <x v="0"/>
    <x v="26"/>
    <n v="-72.22"/>
    <n v="11"/>
    <s v="10/2019"/>
    <s v="CINV.000024905"/>
    <s v="KR"/>
    <d v="2019-11-07T00:00:00"/>
  </r>
  <r>
    <x v="104"/>
    <x v="104"/>
    <x v="0"/>
    <x v="26"/>
    <n v="-0.18"/>
    <n v="11"/>
    <s v="10/2019"/>
    <s v="CINV.000024906"/>
    <s v="KR"/>
    <d v="2019-11-07T00:00:00"/>
  </r>
  <r>
    <x v="104"/>
    <x v="104"/>
    <x v="0"/>
    <x v="26"/>
    <n v="-24.49"/>
    <n v="11"/>
    <s v="11/2019 Week 4"/>
    <s v="CINV.000028090"/>
    <s v="KR"/>
    <d v="2019-11-29T00:00:00"/>
  </r>
  <r>
    <x v="104"/>
    <x v="104"/>
    <x v="0"/>
    <x v="26"/>
    <n v="-0.85"/>
    <n v="11"/>
    <s v="12/2019"/>
    <s v="CINV.000031088"/>
    <s v="KR"/>
    <d v="2020-01-09T00:00:00"/>
  </r>
  <r>
    <x v="104"/>
    <x v="104"/>
    <x v="0"/>
    <x v="26"/>
    <n v="-7.81"/>
    <n v="11"/>
    <s v="04/2020"/>
    <s v="CINV.000038677"/>
    <s v="KR"/>
    <d v="2020-05-11T00:00:00"/>
  </r>
  <r>
    <x v="104"/>
    <x v="104"/>
    <x v="0"/>
    <x v="26"/>
    <n v="-0.99"/>
    <n v="11"/>
    <s v="06/2020"/>
    <s v="CINV.000041878"/>
    <s v="KR"/>
    <d v="2020-06-30T00:00:00"/>
  </r>
  <r>
    <x v="146"/>
    <x v="146"/>
    <x v="0"/>
    <x v="26"/>
    <n v="3.14"/>
    <n v="11"/>
    <m/>
    <s v="CINV.000001567"/>
    <s v="KR"/>
    <d v="2018-12-31T00:00:00"/>
  </r>
  <r>
    <x v="146"/>
    <x v="146"/>
    <x v="0"/>
    <x v="26"/>
    <n v="-0.01"/>
    <n v="11"/>
    <s v="2019-01"/>
    <s v="CINV.000003011"/>
    <s v="KR"/>
    <d v="2019-01-02T00:00:00"/>
  </r>
  <r>
    <x v="146"/>
    <x v="146"/>
    <x v="0"/>
    <x v="26"/>
    <n v="-0.01"/>
    <n v="11"/>
    <s v="2019-02"/>
    <s v="CINV.000004736"/>
    <s v="KR"/>
    <d v="2019-02-12T00:00:00"/>
  </r>
  <r>
    <x v="146"/>
    <x v="146"/>
    <x v="0"/>
    <x v="26"/>
    <n v="-0.01"/>
    <n v="11"/>
    <s v="Distribution for February"/>
    <s v="CINV.000008713"/>
    <s v="KR"/>
    <d v="2019-03-31T00:00:00"/>
  </r>
  <r>
    <x v="146"/>
    <x v="146"/>
    <x v="0"/>
    <x v="26"/>
    <n v="-0.02"/>
    <n v="11"/>
    <s v="03/2019"/>
    <s v="CINV.000009187"/>
    <s v="KR"/>
    <d v="2019-04-03T00:00:00"/>
  </r>
  <r>
    <x v="146"/>
    <x v="146"/>
    <x v="0"/>
    <x v="26"/>
    <n v="-7.0000000000000007E-2"/>
    <n v="11"/>
    <s v="06/2019"/>
    <s v="CINV.000015713"/>
    <s v="KR"/>
    <d v="2019-06-30T00:00:00"/>
  </r>
  <r>
    <x v="146"/>
    <x v="146"/>
    <x v="0"/>
    <x v="26"/>
    <n v="-0.06"/>
    <n v="11"/>
    <s v="09/2019"/>
    <s v="CINV.000022222"/>
    <s v="KR"/>
    <d v="2019-10-08T00:00:00"/>
  </r>
  <r>
    <x v="146"/>
    <x v="146"/>
    <x v="0"/>
    <x v="26"/>
    <n v="-0.16"/>
    <n v="11"/>
    <s v="10/2019"/>
    <s v="CINV.000024912"/>
    <s v="KR"/>
    <d v="2019-11-07T00:00:00"/>
  </r>
  <r>
    <x v="146"/>
    <x v="146"/>
    <x v="0"/>
    <x v="26"/>
    <n v="-0.05"/>
    <n v="11"/>
    <s v="11/2019 Week 4"/>
    <s v="CINV.000028095"/>
    <s v="KR"/>
    <d v="2019-11-29T00:00:00"/>
  </r>
  <r>
    <x v="146"/>
    <x v="146"/>
    <x v="0"/>
    <x v="26"/>
    <n v="-0.02"/>
    <n v="11"/>
    <s v="04/2020"/>
    <s v="CINV.000038682"/>
    <s v="KR"/>
    <d v="2020-05-11T00:00:00"/>
  </r>
  <r>
    <x v="167"/>
    <x v="167"/>
    <x v="0"/>
    <x v="26"/>
    <n v="2.06"/>
    <n v="11"/>
    <m/>
    <s v="CINV.000001568"/>
    <s v="KR"/>
    <d v="2018-12-31T00:00:00"/>
  </r>
  <r>
    <x v="167"/>
    <x v="167"/>
    <x v="0"/>
    <x v="26"/>
    <n v="-0.01"/>
    <n v="11"/>
    <s v="2019-02"/>
    <s v="CINV.000004742"/>
    <s v="KR"/>
    <d v="2019-02-12T00:00:00"/>
  </r>
  <r>
    <x v="167"/>
    <x v="167"/>
    <x v="0"/>
    <x v="26"/>
    <n v="-0.01"/>
    <n v="11"/>
    <s v="03/2019"/>
    <s v="CINV.000009190"/>
    <s v="KR"/>
    <d v="2019-04-03T00:00:00"/>
  </r>
  <r>
    <x v="167"/>
    <x v="167"/>
    <x v="0"/>
    <x v="26"/>
    <n v="-0.04"/>
    <n v="11"/>
    <s v="06/2019"/>
    <s v="CINV.000015717"/>
    <s v="KR"/>
    <d v="2019-06-30T00:00:00"/>
  </r>
  <r>
    <x v="167"/>
    <x v="167"/>
    <x v="0"/>
    <x v="26"/>
    <n v="-0.04"/>
    <n v="11"/>
    <s v="09/2019"/>
    <s v="CINV.000022226"/>
    <s v="KR"/>
    <d v="2019-10-08T00:00:00"/>
  </r>
  <r>
    <x v="167"/>
    <x v="167"/>
    <x v="0"/>
    <x v="26"/>
    <n v="-0.1"/>
    <n v="11"/>
    <s v="10/2019"/>
    <s v="CINV.000024919"/>
    <s v="KR"/>
    <d v="2019-11-07T00:00:00"/>
  </r>
  <r>
    <x v="167"/>
    <x v="167"/>
    <x v="0"/>
    <x v="26"/>
    <n v="-0.04"/>
    <n v="11"/>
    <s v="11/2019 Week 4"/>
    <s v="CINV.000028099"/>
    <s v="KR"/>
    <d v="2019-11-29T00:00:00"/>
  </r>
  <r>
    <x v="167"/>
    <x v="167"/>
    <x v="0"/>
    <x v="26"/>
    <n v="-0.01"/>
    <n v="11"/>
    <s v="04/2020"/>
    <s v="CINV.000038686"/>
    <s v="KR"/>
    <d v="2020-05-11T00:00:00"/>
  </r>
  <r>
    <x v="44"/>
    <x v="44"/>
    <x v="0"/>
    <x v="26"/>
    <n v="11.68"/>
    <n v="11"/>
    <m/>
    <s v="CINV.000001569"/>
    <s v="KR"/>
    <d v="2018-12-31T00:00:00"/>
  </r>
  <r>
    <x v="44"/>
    <x v="44"/>
    <x v="0"/>
    <x v="26"/>
    <n v="-0.02"/>
    <n v="11"/>
    <s v="2019-01"/>
    <s v="CINV.000003012"/>
    <s v="KR"/>
    <d v="2019-01-02T00:00:00"/>
  </r>
  <r>
    <x v="44"/>
    <x v="44"/>
    <x v="0"/>
    <x v="26"/>
    <n v="-0.04"/>
    <n v="11"/>
    <s v="2019-02"/>
    <s v="CINV.000004745"/>
    <s v="KR"/>
    <d v="2019-02-12T00:00:00"/>
  </r>
  <r>
    <x v="44"/>
    <x v="44"/>
    <x v="0"/>
    <x v="26"/>
    <n v="-0.02"/>
    <n v="11"/>
    <s v="Distribution for February"/>
    <s v="CINV.000008717"/>
    <s v="KR"/>
    <d v="2019-03-31T00:00:00"/>
  </r>
  <r>
    <x v="44"/>
    <x v="44"/>
    <x v="0"/>
    <x v="26"/>
    <n v="-0.06"/>
    <n v="11"/>
    <s v="03/2019"/>
    <s v="CINV.000009191"/>
    <s v="KR"/>
    <d v="2019-04-03T00:00:00"/>
  </r>
  <r>
    <x v="44"/>
    <x v="44"/>
    <x v="0"/>
    <x v="26"/>
    <n v="-0.01"/>
    <n v="11"/>
    <s v="04/2019"/>
    <s v="CINV.000011146"/>
    <s v="KR"/>
    <d v="2019-05-07T00:00:00"/>
  </r>
  <r>
    <x v="44"/>
    <x v="44"/>
    <x v="0"/>
    <x v="26"/>
    <n v="-0.24"/>
    <n v="11"/>
    <s v="06/2019"/>
    <s v="CINV.000015720"/>
    <s v="KR"/>
    <d v="2019-06-30T00:00:00"/>
  </r>
  <r>
    <x v="44"/>
    <x v="44"/>
    <x v="0"/>
    <x v="26"/>
    <n v="-0.23"/>
    <n v="11"/>
    <s v="09/2019"/>
    <s v="CINV.000022227"/>
    <s v="KR"/>
    <d v="2019-10-08T00:00:00"/>
  </r>
  <r>
    <x v="44"/>
    <x v="44"/>
    <x v="0"/>
    <x v="26"/>
    <n v="-0.57999999999999996"/>
    <n v="11"/>
    <s v="10/2019"/>
    <s v="CINV.000024923"/>
    <s v="KR"/>
    <d v="2019-11-07T00:00:00"/>
  </r>
  <r>
    <x v="44"/>
    <x v="44"/>
    <x v="0"/>
    <x v="26"/>
    <n v="-0.2"/>
    <n v="11"/>
    <s v="11/2019 Week 4"/>
    <s v="CINV.000028100"/>
    <s v="KR"/>
    <d v="2019-11-29T00:00:00"/>
  </r>
  <r>
    <x v="44"/>
    <x v="44"/>
    <x v="0"/>
    <x v="26"/>
    <n v="-0.01"/>
    <n v="11"/>
    <s v="12/2019"/>
    <s v="CINV.000031099"/>
    <s v="KR"/>
    <d v="2020-01-09T00:00:00"/>
  </r>
  <r>
    <x v="44"/>
    <x v="44"/>
    <x v="0"/>
    <x v="26"/>
    <n v="-0.06"/>
    <n v="11"/>
    <s v="04/2020"/>
    <s v="CINV.000038687"/>
    <s v="KR"/>
    <d v="2020-05-11T00:00:00"/>
  </r>
  <r>
    <x v="44"/>
    <x v="44"/>
    <x v="0"/>
    <x v="26"/>
    <n v="-0.01"/>
    <n v="11"/>
    <s v="06/2020"/>
    <s v="CINV.000041887"/>
    <s v="KR"/>
    <d v="2020-06-30T00:00:00"/>
  </r>
  <r>
    <x v="45"/>
    <x v="45"/>
    <x v="0"/>
    <x v="26"/>
    <n v="14.98"/>
    <n v="11"/>
    <m/>
    <s v="CINV.000001571"/>
    <s v="KR"/>
    <d v="2018-12-31T00:00:00"/>
  </r>
  <r>
    <x v="45"/>
    <x v="45"/>
    <x v="0"/>
    <x v="26"/>
    <n v="-0.01"/>
    <n v="11"/>
    <s v="2018-12"/>
    <s v="CINV.000002691"/>
    <s v="KR"/>
    <d v="2019-01-01T00:00:00"/>
  </r>
  <r>
    <x v="45"/>
    <x v="45"/>
    <x v="0"/>
    <x v="26"/>
    <n v="-0.02"/>
    <n v="11"/>
    <s v="2019-01"/>
    <s v="CINV.000003013"/>
    <s v="KR"/>
    <d v="2019-01-02T00:00:00"/>
  </r>
  <r>
    <x v="45"/>
    <x v="45"/>
    <x v="0"/>
    <x v="26"/>
    <n v="-0.05"/>
    <n v="11"/>
    <s v="2019-02"/>
    <s v="CINV.000004752"/>
    <s v="KR"/>
    <d v="2019-02-12T00:00:00"/>
  </r>
  <r>
    <x v="45"/>
    <x v="45"/>
    <x v="0"/>
    <x v="26"/>
    <n v="-0.03"/>
    <n v="11"/>
    <s v="Distribution for February"/>
    <s v="CINV.000008720"/>
    <s v="KR"/>
    <d v="2019-03-31T00:00:00"/>
  </r>
  <r>
    <x v="45"/>
    <x v="45"/>
    <x v="0"/>
    <x v="26"/>
    <n v="-7.0000000000000007E-2"/>
    <n v="11"/>
    <s v="03/2019"/>
    <s v="CINV.000009194"/>
    <s v="KR"/>
    <d v="2019-04-03T00:00:00"/>
  </r>
  <r>
    <x v="45"/>
    <x v="45"/>
    <x v="0"/>
    <x v="26"/>
    <n v="-0.01"/>
    <n v="11"/>
    <s v="04/2019"/>
    <s v="CINV.000011150"/>
    <s v="KR"/>
    <d v="2019-05-07T00:00:00"/>
  </r>
  <r>
    <x v="45"/>
    <x v="45"/>
    <x v="0"/>
    <x v="26"/>
    <n v="-0.31"/>
    <n v="11"/>
    <s v="06/2019"/>
    <s v="CINV.000015726"/>
    <s v="KR"/>
    <d v="2019-06-30T00:00:00"/>
  </r>
  <r>
    <x v="45"/>
    <x v="45"/>
    <x v="0"/>
    <x v="26"/>
    <n v="-0.3"/>
    <n v="11"/>
    <s v="09/2019"/>
    <s v="CINV.000022232"/>
    <s v="KR"/>
    <d v="2019-10-08T00:00:00"/>
  </r>
  <r>
    <x v="45"/>
    <x v="45"/>
    <x v="0"/>
    <x v="26"/>
    <n v="-0.74"/>
    <n v="11"/>
    <s v="10/2019"/>
    <s v="CINV.000024930"/>
    <s v="KR"/>
    <d v="2019-11-07T00:00:00"/>
  </r>
  <r>
    <x v="45"/>
    <x v="45"/>
    <x v="0"/>
    <x v="26"/>
    <n v="-0.25"/>
    <n v="11"/>
    <s v="11/2019 Week 4"/>
    <s v="CINV.000028105"/>
    <s v="KR"/>
    <d v="2019-11-29T00:00:00"/>
  </r>
  <r>
    <x v="45"/>
    <x v="45"/>
    <x v="0"/>
    <x v="26"/>
    <n v="-0.01"/>
    <n v="11"/>
    <s v="12/2019"/>
    <s v="CINV.000031104"/>
    <s v="KR"/>
    <d v="2020-01-09T00:00:00"/>
  </r>
  <r>
    <x v="45"/>
    <x v="45"/>
    <x v="0"/>
    <x v="26"/>
    <n v="-0.08"/>
    <n v="11"/>
    <s v="04/2020"/>
    <s v="CINV.000038691"/>
    <s v="KR"/>
    <d v="2020-05-11T00:00:00"/>
  </r>
  <r>
    <x v="45"/>
    <x v="45"/>
    <x v="0"/>
    <x v="26"/>
    <n v="-0.01"/>
    <n v="11"/>
    <s v="06/2020"/>
    <s v="CINV.000041891"/>
    <s v="KR"/>
    <d v="2020-06-30T00:00:00"/>
  </r>
  <r>
    <x v="148"/>
    <x v="148"/>
    <x v="0"/>
    <x v="26"/>
    <n v="0.13"/>
    <n v="11"/>
    <m/>
    <s v="CINV.000001572"/>
    <s v="KR"/>
    <d v="2018-12-31T00:00:00"/>
  </r>
  <r>
    <x v="161"/>
    <x v="161"/>
    <x v="0"/>
    <x v="26"/>
    <n v="416.34"/>
    <n v="11"/>
    <m/>
    <s v="CINV.000001573"/>
    <s v="KR"/>
    <d v="2018-12-31T00:00:00"/>
  </r>
  <r>
    <x v="161"/>
    <x v="161"/>
    <x v="0"/>
    <x v="26"/>
    <n v="-0.17"/>
    <n v="11"/>
    <s v="2018-12"/>
    <s v="CINV.000002701"/>
    <s v="KR"/>
    <d v="2019-01-01T00:00:00"/>
  </r>
  <r>
    <x v="161"/>
    <x v="161"/>
    <x v="0"/>
    <x v="26"/>
    <n v="-0.66"/>
    <n v="11"/>
    <s v="2019-01"/>
    <s v="CINV.000003015"/>
    <s v="KR"/>
    <d v="2019-01-02T00:00:00"/>
  </r>
  <r>
    <x v="161"/>
    <x v="161"/>
    <x v="0"/>
    <x v="26"/>
    <n v="-1.37"/>
    <n v="11"/>
    <s v="2019-02"/>
    <s v="CINV.000004764"/>
    <s v="KR"/>
    <d v="2019-02-12T00:00:00"/>
  </r>
  <r>
    <x v="161"/>
    <x v="161"/>
    <x v="0"/>
    <x v="26"/>
    <n v="-0.8"/>
    <n v="11"/>
    <s v="Distribution for February"/>
    <s v="CINV.000008726"/>
    <s v="KR"/>
    <d v="2019-03-31T00:00:00"/>
  </r>
  <r>
    <x v="161"/>
    <x v="161"/>
    <x v="0"/>
    <x v="26"/>
    <n v="-2"/>
    <n v="11"/>
    <s v="03/2019"/>
    <s v="CINV.000009199"/>
    <s v="KR"/>
    <d v="2019-04-03T00:00:00"/>
  </r>
  <r>
    <x v="161"/>
    <x v="161"/>
    <x v="0"/>
    <x v="26"/>
    <n v="-0.4"/>
    <n v="11"/>
    <s v="04/2019"/>
    <s v="CINV.000011156"/>
    <s v="KR"/>
    <d v="2019-05-07T00:00:00"/>
  </r>
  <r>
    <x v="161"/>
    <x v="161"/>
    <x v="0"/>
    <x v="26"/>
    <n v="-8.5399999999999991"/>
    <n v="11"/>
    <s v="06/2019"/>
    <s v="CINV.000015733"/>
    <s v="KR"/>
    <d v="2019-06-30T00:00:00"/>
  </r>
  <r>
    <x v="161"/>
    <x v="161"/>
    <x v="0"/>
    <x v="26"/>
    <n v="-0.11"/>
    <n v="11"/>
    <s v="07/2019"/>
    <s v="CINV.000017857"/>
    <s v="KR"/>
    <d v="2019-08-09T00:00:00"/>
  </r>
  <r>
    <x v="161"/>
    <x v="161"/>
    <x v="0"/>
    <x v="26"/>
    <n v="-0.13"/>
    <n v="11"/>
    <s v="08/2019"/>
    <s v="CINV.000020560"/>
    <s v="KR"/>
    <d v="2019-08-31T00:00:00"/>
  </r>
  <r>
    <x v="161"/>
    <x v="161"/>
    <x v="0"/>
    <x v="26"/>
    <n v="-8.2899999999999991"/>
    <n v="11"/>
    <s v="09/2019"/>
    <s v="CINV.000022239"/>
    <s v="KR"/>
    <d v="2019-10-08T00:00:00"/>
  </r>
  <r>
    <x v="161"/>
    <x v="161"/>
    <x v="0"/>
    <x v="26"/>
    <n v="-0.05"/>
    <n v="11"/>
    <s v="10/2019"/>
    <s v="CINV.000024943"/>
    <s v="KR"/>
    <d v="2019-11-07T00:00:00"/>
  </r>
  <r>
    <x v="161"/>
    <x v="161"/>
    <x v="0"/>
    <x v="26"/>
    <n v="-20.51"/>
    <n v="11"/>
    <s v="10/2019"/>
    <s v="CINV.000024944"/>
    <s v="KR"/>
    <d v="2019-11-07T00:00:00"/>
  </r>
  <r>
    <x v="161"/>
    <x v="161"/>
    <x v="0"/>
    <x v="26"/>
    <n v="-6.96"/>
    <n v="11"/>
    <s v="11/2019 Week 4"/>
    <s v="CINV.000028114"/>
    <s v="KR"/>
    <d v="2019-11-29T00:00:00"/>
  </r>
  <r>
    <x v="161"/>
    <x v="161"/>
    <x v="0"/>
    <x v="26"/>
    <n v="-0.24"/>
    <n v="11"/>
    <s v="12/2019"/>
    <s v="CINV.000031111"/>
    <s v="KR"/>
    <d v="2020-01-09T00:00:00"/>
  </r>
  <r>
    <x v="161"/>
    <x v="161"/>
    <x v="0"/>
    <x v="26"/>
    <n v="-2.2200000000000002"/>
    <n v="11"/>
    <s v="04/2020"/>
    <s v="CINV.000038697"/>
    <s v="KR"/>
    <d v="2020-05-11T00:00:00"/>
  </r>
  <r>
    <x v="161"/>
    <x v="161"/>
    <x v="0"/>
    <x v="26"/>
    <n v="-0.28000000000000003"/>
    <n v="11"/>
    <s v="06/2020"/>
    <s v="CINV.000041897"/>
    <s v="KR"/>
    <d v="2020-06-30T00:00:00"/>
  </r>
  <r>
    <x v="162"/>
    <x v="162"/>
    <x v="0"/>
    <x v="26"/>
    <n v="0.52"/>
    <n v="11"/>
    <m/>
    <s v="CINV.000001575"/>
    <s v="KR"/>
    <d v="2018-12-31T00:00:00"/>
  </r>
  <r>
    <x v="162"/>
    <x v="162"/>
    <x v="0"/>
    <x v="26"/>
    <n v="-0.01"/>
    <n v="11"/>
    <s v="06/2019"/>
    <s v="CINV.000015744"/>
    <s v="KR"/>
    <d v="2019-06-30T00:00:00"/>
  </r>
  <r>
    <x v="162"/>
    <x v="162"/>
    <x v="0"/>
    <x v="26"/>
    <n v="-0.01"/>
    <n v="11"/>
    <s v="09/2019"/>
    <s v="CINV.000022249"/>
    <s v="KR"/>
    <d v="2019-10-08T00:00:00"/>
  </r>
  <r>
    <x v="162"/>
    <x v="162"/>
    <x v="0"/>
    <x v="26"/>
    <n v="-0.03"/>
    <n v="11"/>
    <s v="10/2019"/>
    <s v="CINV.000024955"/>
    <s v="KR"/>
    <d v="2019-11-07T00:00:00"/>
  </r>
  <r>
    <x v="162"/>
    <x v="162"/>
    <x v="0"/>
    <x v="26"/>
    <n v="-0.01"/>
    <n v="11"/>
    <s v="11/2019 Week 4"/>
    <s v="CINV.000028121"/>
    <s v="KR"/>
    <d v="2019-11-29T00:00:00"/>
  </r>
  <r>
    <x v="99"/>
    <x v="99"/>
    <x v="0"/>
    <x v="26"/>
    <n v="0.69"/>
    <n v="11"/>
    <m/>
    <s v="CINV.000001648"/>
    <s v="KR"/>
    <d v="2018-12-31T00:00:00"/>
  </r>
  <r>
    <x v="99"/>
    <x v="99"/>
    <x v="0"/>
    <x v="26"/>
    <n v="-0.01"/>
    <n v="11"/>
    <s v="06/2019"/>
    <s v="CINV.000015749"/>
    <s v="KR"/>
    <d v="2019-06-30T00:00:00"/>
  </r>
  <r>
    <x v="99"/>
    <x v="99"/>
    <x v="0"/>
    <x v="26"/>
    <n v="-0.01"/>
    <n v="11"/>
    <s v="09/2019"/>
    <s v="CINV.000022253"/>
    <s v="KR"/>
    <d v="2019-10-08T00:00:00"/>
  </r>
  <r>
    <x v="99"/>
    <x v="99"/>
    <x v="0"/>
    <x v="26"/>
    <n v="-0.03"/>
    <n v="11"/>
    <s v="10/2019"/>
    <s v="CINV.000024962"/>
    <s v="KR"/>
    <d v="2019-11-07T00:00:00"/>
  </r>
  <r>
    <x v="99"/>
    <x v="99"/>
    <x v="0"/>
    <x v="26"/>
    <n v="-0.01"/>
    <n v="11"/>
    <s v="11/2019 Week 4"/>
    <s v="CINV.000028125"/>
    <s v="KR"/>
    <d v="2019-11-29T00:00:00"/>
  </r>
  <r>
    <x v="171"/>
    <x v="171"/>
    <x v="0"/>
    <x v="26"/>
    <n v="67.680000000000007"/>
    <n v="11"/>
    <m/>
    <s v="CINV.000001576"/>
    <s v="KR"/>
    <d v="2018-12-31T00:00:00"/>
  </r>
  <r>
    <x v="171"/>
    <x v="171"/>
    <x v="0"/>
    <x v="26"/>
    <n v="-0.03"/>
    <n v="11"/>
    <s v="2018-12"/>
    <s v="CINV.000002719"/>
    <s v="KR"/>
    <d v="2019-01-01T00:00:00"/>
  </r>
  <r>
    <x v="171"/>
    <x v="171"/>
    <x v="0"/>
    <x v="26"/>
    <n v="-0.11"/>
    <n v="11"/>
    <s v="2019-01"/>
    <s v="CINV.000003018"/>
    <s v="KR"/>
    <d v="2019-01-02T00:00:00"/>
  </r>
  <r>
    <x v="171"/>
    <x v="171"/>
    <x v="0"/>
    <x v="26"/>
    <n v="-0.22"/>
    <n v="11"/>
    <s v="2019-02"/>
    <s v="CINV.000004783"/>
    <s v="KR"/>
    <d v="2019-02-12T00:00:00"/>
  </r>
  <r>
    <x v="171"/>
    <x v="171"/>
    <x v="0"/>
    <x v="26"/>
    <n v="-0.13"/>
    <n v="11"/>
    <s v="Distribution for February"/>
    <s v="CINV.000008739"/>
    <s v="KR"/>
    <d v="2019-03-31T00:00:00"/>
  </r>
  <r>
    <x v="171"/>
    <x v="171"/>
    <x v="0"/>
    <x v="26"/>
    <n v="-0.33"/>
    <n v="11"/>
    <s v="03/2019"/>
    <s v="CINV.000009211"/>
    <s v="KR"/>
    <d v="2019-04-03T00:00:00"/>
  </r>
  <r>
    <x v="171"/>
    <x v="171"/>
    <x v="0"/>
    <x v="26"/>
    <n v="-7.0000000000000007E-2"/>
    <n v="11"/>
    <s v="04/2019"/>
    <s v="CINV.000011170"/>
    <s v="KR"/>
    <d v="2019-05-07T00:00:00"/>
  </r>
  <r>
    <x v="171"/>
    <x v="171"/>
    <x v="0"/>
    <x v="26"/>
    <n v="-1.39"/>
    <n v="11"/>
    <s v="06/2019"/>
    <s v="CINV.000015750"/>
    <s v="KR"/>
    <d v="2019-06-30T00:00:00"/>
  </r>
  <r>
    <x v="171"/>
    <x v="171"/>
    <x v="0"/>
    <x v="26"/>
    <n v="-0.02"/>
    <n v="11"/>
    <s v="07/2019"/>
    <s v="CINV.000017869"/>
    <s v="KR"/>
    <d v="2019-08-09T00:00:00"/>
  </r>
  <r>
    <x v="171"/>
    <x v="171"/>
    <x v="0"/>
    <x v="26"/>
    <n v="-0.02"/>
    <n v="11"/>
    <s v="08/2019"/>
    <s v="CINV.000020572"/>
    <s v="KR"/>
    <d v="2019-08-31T00:00:00"/>
  </r>
  <r>
    <x v="171"/>
    <x v="171"/>
    <x v="0"/>
    <x v="26"/>
    <n v="-1.35"/>
    <n v="11"/>
    <s v="09/2019"/>
    <s v="CINV.000022254"/>
    <s v="KR"/>
    <d v="2019-10-08T00:00:00"/>
  </r>
  <r>
    <x v="171"/>
    <x v="171"/>
    <x v="0"/>
    <x v="26"/>
    <n v="-0.01"/>
    <n v="11"/>
    <s v="10/2019"/>
    <s v="CINV.000024964"/>
    <s v="KR"/>
    <d v="2019-11-07T00:00:00"/>
  </r>
  <r>
    <x v="171"/>
    <x v="171"/>
    <x v="0"/>
    <x v="26"/>
    <n v="-3.34"/>
    <n v="11"/>
    <s v="10/2019"/>
    <s v="CINV.000024965"/>
    <s v="KR"/>
    <d v="2019-11-07T00:00:00"/>
  </r>
  <r>
    <x v="171"/>
    <x v="171"/>
    <x v="0"/>
    <x v="26"/>
    <n v="-1.1299999999999999"/>
    <n v="11"/>
    <s v="11/2019 Week 4"/>
    <s v="CINV.000028126"/>
    <s v="KR"/>
    <d v="2019-11-29T00:00:00"/>
  </r>
  <r>
    <x v="171"/>
    <x v="171"/>
    <x v="0"/>
    <x v="26"/>
    <n v="-0.04"/>
    <n v="11"/>
    <s v="12/2019"/>
    <s v="CINV.000031124"/>
    <s v="KR"/>
    <d v="2020-01-09T00:00:00"/>
  </r>
  <r>
    <x v="171"/>
    <x v="171"/>
    <x v="0"/>
    <x v="26"/>
    <n v="-0.36"/>
    <n v="11"/>
    <s v="04/2020"/>
    <s v="CINV.000038709"/>
    <s v="KR"/>
    <d v="2020-05-11T00:00:00"/>
  </r>
  <r>
    <x v="171"/>
    <x v="171"/>
    <x v="0"/>
    <x v="26"/>
    <n v="-0.05"/>
    <n v="11"/>
    <s v="06/2020"/>
    <s v="CINV.000041909"/>
    <s v="KR"/>
    <d v="2020-06-30T00:00:00"/>
  </r>
  <r>
    <x v="172"/>
    <x v="172"/>
    <x v="0"/>
    <x v="26"/>
    <n v="0.06"/>
    <n v="11"/>
    <m/>
    <s v="CINV.000001577"/>
    <s v="KR"/>
    <d v="2018-12-31T00:00:00"/>
  </r>
  <r>
    <x v="50"/>
    <x v="50"/>
    <x v="0"/>
    <x v="26"/>
    <n v="18.98"/>
    <n v="11"/>
    <m/>
    <s v="CINV.000001586"/>
    <s v="KR"/>
    <d v="2018-12-31T00:00:00"/>
  </r>
  <r>
    <x v="50"/>
    <x v="50"/>
    <x v="0"/>
    <x v="26"/>
    <n v="-0.01"/>
    <n v="11"/>
    <s v="2018-12"/>
    <s v="CINV.000002744"/>
    <s v="KR"/>
    <d v="2019-01-01T00:00:00"/>
  </r>
  <r>
    <x v="50"/>
    <x v="50"/>
    <x v="0"/>
    <x v="26"/>
    <n v="-0.03"/>
    <n v="11"/>
    <s v="2019-01"/>
    <s v="CINV.000003023"/>
    <s v="KR"/>
    <d v="2019-01-02T00:00:00"/>
  </r>
  <r>
    <x v="50"/>
    <x v="50"/>
    <x v="0"/>
    <x v="26"/>
    <n v="-0.06"/>
    <n v="11"/>
    <s v="2019-02"/>
    <s v="CINV.000004812"/>
    <s v="KR"/>
    <d v="2019-02-12T00:00:00"/>
  </r>
  <r>
    <x v="50"/>
    <x v="50"/>
    <x v="0"/>
    <x v="26"/>
    <n v="-0.04"/>
    <n v="11"/>
    <s v="Distribution for February"/>
    <s v="CINV.000008755"/>
    <s v="KR"/>
    <d v="2019-03-31T00:00:00"/>
  </r>
  <r>
    <x v="50"/>
    <x v="50"/>
    <x v="0"/>
    <x v="26"/>
    <n v="-0.09"/>
    <n v="11"/>
    <s v="03/2019"/>
    <s v="CINV.000009227"/>
    <s v="KR"/>
    <d v="2019-04-03T00:00:00"/>
  </r>
  <r>
    <x v="50"/>
    <x v="50"/>
    <x v="0"/>
    <x v="26"/>
    <n v="-0.02"/>
    <n v="11"/>
    <s v="04/2019"/>
    <s v="CINV.000011190"/>
    <s v="KR"/>
    <d v="2019-05-07T00:00:00"/>
  </r>
  <r>
    <x v="50"/>
    <x v="50"/>
    <x v="0"/>
    <x v="26"/>
    <n v="-0.39"/>
    <n v="11"/>
    <s v="06/2019"/>
    <s v="CINV.000015771"/>
    <s v="KR"/>
    <d v="2019-06-30T00:00:00"/>
  </r>
  <r>
    <x v="50"/>
    <x v="50"/>
    <x v="0"/>
    <x v="26"/>
    <n v="-0.01"/>
    <n v="11"/>
    <s v="07/2019"/>
    <s v="CINV.000017882"/>
    <s v="KR"/>
    <d v="2019-08-09T00:00:00"/>
  </r>
  <r>
    <x v="50"/>
    <x v="50"/>
    <x v="0"/>
    <x v="26"/>
    <n v="-0.01"/>
    <n v="11"/>
    <s v="08/2019"/>
    <s v="CINV.000020588"/>
    <s v="KR"/>
    <d v="2019-08-31T00:00:00"/>
  </r>
  <r>
    <x v="50"/>
    <x v="50"/>
    <x v="0"/>
    <x v="26"/>
    <n v="-0.38"/>
    <n v="11"/>
    <s v="09/2019"/>
    <s v="CINV.000022273"/>
    <s v="KR"/>
    <d v="2019-10-08T00:00:00"/>
  </r>
  <r>
    <x v="50"/>
    <x v="50"/>
    <x v="0"/>
    <x v="26"/>
    <n v="-0.93"/>
    <n v="11"/>
    <s v="10/2019"/>
    <s v="CINV.000025000"/>
    <s v="KR"/>
    <d v="2019-11-07T00:00:00"/>
  </r>
  <r>
    <x v="50"/>
    <x v="50"/>
    <x v="0"/>
    <x v="26"/>
    <n v="-0.32"/>
    <n v="11"/>
    <s v="11/2019 Week 4"/>
    <s v="CINV.000028148"/>
    <s v="KR"/>
    <d v="2019-11-29T00:00:00"/>
  </r>
  <r>
    <x v="50"/>
    <x v="50"/>
    <x v="0"/>
    <x v="26"/>
    <n v="-0.01"/>
    <n v="11"/>
    <s v="12/2019"/>
    <s v="CINV.000031146"/>
    <s v="KR"/>
    <d v="2020-01-09T00:00:00"/>
  </r>
  <r>
    <x v="50"/>
    <x v="50"/>
    <x v="0"/>
    <x v="26"/>
    <n v="-0.1"/>
    <n v="11"/>
    <s v="04/2020"/>
    <s v="CINV.000038727"/>
    <s v="KR"/>
    <d v="2020-05-11T00:00:00"/>
  </r>
  <r>
    <x v="50"/>
    <x v="50"/>
    <x v="0"/>
    <x v="26"/>
    <n v="-0.01"/>
    <n v="11"/>
    <s v="06/2020"/>
    <s v="CINV.000041929"/>
    <s v="KR"/>
    <d v="2020-06-30T00:00:00"/>
  </r>
  <r>
    <x v="53"/>
    <x v="53"/>
    <x v="0"/>
    <x v="26"/>
    <n v="148.35"/>
    <n v="11"/>
    <m/>
    <s v="CINV.000001590"/>
    <s v="KR"/>
    <d v="2018-12-31T00:00:00"/>
  </r>
  <r>
    <x v="53"/>
    <x v="53"/>
    <x v="0"/>
    <x v="26"/>
    <n v="-0.06"/>
    <n v="11"/>
    <s v="2018-12"/>
    <s v="CINV.000002750"/>
    <s v="KR"/>
    <d v="2019-01-01T00:00:00"/>
  </r>
  <r>
    <x v="53"/>
    <x v="53"/>
    <x v="0"/>
    <x v="26"/>
    <n v="-0.24"/>
    <n v="11"/>
    <s v="2019-01"/>
    <s v="CINV.000003024"/>
    <s v="KR"/>
    <d v="2019-01-02T00:00:00"/>
  </r>
  <r>
    <x v="53"/>
    <x v="53"/>
    <x v="0"/>
    <x v="26"/>
    <n v="-0.49"/>
    <n v="11"/>
    <s v="2019-02"/>
    <s v="CINV.000004819"/>
    <s v="KR"/>
    <d v="2019-02-12T00:00:00"/>
  </r>
  <r>
    <x v="53"/>
    <x v="53"/>
    <x v="0"/>
    <x v="26"/>
    <n v="-0.28999999999999998"/>
    <n v="11"/>
    <s v="Distribution for February"/>
    <s v="CINV.000008759"/>
    <s v="KR"/>
    <d v="2019-03-31T00:00:00"/>
  </r>
  <r>
    <x v="53"/>
    <x v="53"/>
    <x v="0"/>
    <x v="26"/>
    <n v="-0.71"/>
    <n v="11"/>
    <s v="03/2019"/>
    <s v="CINV.000009230"/>
    <s v="KR"/>
    <d v="2019-04-03T00:00:00"/>
  </r>
  <r>
    <x v="53"/>
    <x v="53"/>
    <x v="0"/>
    <x v="26"/>
    <n v="-0.14000000000000001"/>
    <n v="11"/>
    <s v="04/2019"/>
    <s v="CINV.000011194"/>
    <s v="KR"/>
    <d v="2019-05-07T00:00:00"/>
  </r>
  <r>
    <x v="53"/>
    <x v="53"/>
    <x v="0"/>
    <x v="26"/>
    <n v="-3.04"/>
    <n v="11"/>
    <s v="06/2019"/>
    <s v="CINV.000015778"/>
    <s v="KR"/>
    <d v="2019-06-30T00:00:00"/>
  </r>
  <r>
    <x v="53"/>
    <x v="53"/>
    <x v="0"/>
    <x v="26"/>
    <n v="-0.04"/>
    <n v="11"/>
    <s v="07/2019"/>
    <s v="CINV.000017886"/>
    <s v="KR"/>
    <d v="2019-08-09T00:00:00"/>
  </r>
  <r>
    <x v="53"/>
    <x v="53"/>
    <x v="0"/>
    <x v="26"/>
    <n v="-0.04"/>
    <n v="11"/>
    <s v="08/2019"/>
    <s v="CINV.000020591"/>
    <s v="KR"/>
    <d v="2019-08-31T00:00:00"/>
  </r>
  <r>
    <x v="53"/>
    <x v="53"/>
    <x v="0"/>
    <x v="26"/>
    <n v="-2.96"/>
    <n v="11"/>
    <s v="09/2019"/>
    <s v="CINV.000022278"/>
    <s v="KR"/>
    <d v="2019-10-08T00:00:00"/>
  </r>
  <r>
    <x v="53"/>
    <x v="53"/>
    <x v="0"/>
    <x v="26"/>
    <n v="-7.31"/>
    <n v="11"/>
    <s v="10/2019"/>
    <s v="CINV.000025007"/>
    <s v="KR"/>
    <d v="2019-11-07T00:00:00"/>
  </r>
  <r>
    <x v="53"/>
    <x v="53"/>
    <x v="0"/>
    <x v="26"/>
    <n v="-0.02"/>
    <n v="11"/>
    <s v="10/2019"/>
    <s v="CINV.000025008"/>
    <s v="KR"/>
    <d v="2019-11-07T00:00:00"/>
  </r>
  <r>
    <x v="53"/>
    <x v="53"/>
    <x v="0"/>
    <x v="26"/>
    <n v="-2.48"/>
    <n v="11"/>
    <s v="11/2019 Week 4"/>
    <s v="CINV.000028153"/>
    <s v="KR"/>
    <d v="2019-11-29T00:00:00"/>
  </r>
  <r>
    <x v="53"/>
    <x v="53"/>
    <x v="0"/>
    <x v="26"/>
    <n v="-0.09"/>
    <n v="11"/>
    <s v="12/2019"/>
    <s v="CINV.000031151"/>
    <s v="KR"/>
    <d v="2020-01-09T00:00:00"/>
  </r>
  <r>
    <x v="53"/>
    <x v="53"/>
    <x v="0"/>
    <x v="26"/>
    <n v="-0.79"/>
    <n v="11"/>
    <s v="04/2020"/>
    <s v="CINV.000038731"/>
    <s v="KR"/>
    <d v="2020-05-11T00:00:00"/>
  </r>
  <r>
    <x v="53"/>
    <x v="53"/>
    <x v="0"/>
    <x v="26"/>
    <n v="-0.1"/>
    <n v="11"/>
    <s v="06/2020"/>
    <s v="CINV.000041934"/>
    <s v="KR"/>
    <d v="2020-06-30T00:00:00"/>
  </r>
  <r>
    <x v="149"/>
    <x v="149"/>
    <x v="0"/>
    <x v="26"/>
    <n v="0.11"/>
    <n v="11"/>
    <m/>
    <s v="CINV.000001591"/>
    <s v="KR"/>
    <d v="2018-12-31T00:00:00"/>
  </r>
  <r>
    <x v="149"/>
    <x v="149"/>
    <x v="0"/>
    <x v="26"/>
    <n v="-0.01"/>
    <n v="11"/>
    <s v="10/2019"/>
    <s v="CINV.000025014"/>
    <s v="KR"/>
    <d v="2019-11-07T00:00:00"/>
  </r>
  <r>
    <x v="54"/>
    <x v="54"/>
    <x v="0"/>
    <x v="26"/>
    <n v="66.849999999999994"/>
    <n v="11"/>
    <m/>
    <s v="CINV.000001592"/>
    <s v="KR"/>
    <d v="2018-12-31T00:00:00"/>
  </r>
  <r>
    <x v="54"/>
    <x v="54"/>
    <x v="0"/>
    <x v="26"/>
    <n v="-0.03"/>
    <n v="11"/>
    <s v="2018-12"/>
    <s v="CINV.000002761"/>
    <s v="KR"/>
    <d v="2019-01-01T00:00:00"/>
  </r>
  <r>
    <x v="54"/>
    <x v="54"/>
    <x v="0"/>
    <x v="26"/>
    <n v="-0.11"/>
    <n v="11"/>
    <s v="2019-01"/>
    <s v="CINV.000002940"/>
    <s v="KR"/>
    <d v="2019-01-02T00:00:00"/>
  </r>
  <r>
    <x v="54"/>
    <x v="54"/>
    <x v="0"/>
    <x v="26"/>
    <n v="-0.22"/>
    <n v="11"/>
    <s v="2019-02"/>
    <s v="CINV.000004832"/>
    <s v="KR"/>
    <d v="2019-02-12T00:00:00"/>
  </r>
  <r>
    <x v="54"/>
    <x v="54"/>
    <x v="0"/>
    <x v="26"/>
    <n v="-0.13"/>
    <n v="11"/>
    <s v="Distribution for February"/>
    <s v="CINV.000008767"/>
    <s v="KR"/>
    <d v="2019-03-31T00:00:00"/>
  </r>
  <r>
    <x v="54"/>
    <x v="54"/>
    <x v="0"/>
    <x v="26"/>
    <n v="-0.32"/>
    <n v="11"/>
    <s v="03/2019"/>
    <s v="CINV.000009237"/>
    <s v="KR"/>
    <d v="2019-04-03T00:00:00"/>
  </r>
  <r>
    <x v="54"/>
    <x v="54"/>
    <x v="0"/>
    <x v="26"/>
    <n v="-0.06"/>
    <n v="11"/>
    <s v="04/2019"/>
    <s v="CINV.000011202"/>
    <s v="KR"/>
    <d v="2019-05-07T00:00:00"/>
  </r>
  <r>
    <x v="54"/>
    <x v="54"/>
    <x v="0"/>
    <x v="26"/>
    <n v="-1.37"/>
    <n v="11"/>
    <s v="06/2019"/>
    <s v="CINV.000015788"/>
    <s v="KR"/>
    <d v="2019-06-30T00:00:00"/>
  </r>
  <r>
    <x v="54"/>
    <x v="54"/>
    <x v="0"/>
    <x v="26"/>
    <n v="-0.02"/>
    <n v="11"/>
    <s v="07/2019"/>
    <s v="CINV.000017892"/>
    <s v="KR"/>
    <d v="2019-08-09T00:00:00"/>
  </r>
  <r>
    <x v="54"/>
    <x v="54"/>
    <x v="0"/>
    <x v="26"/>
    <n v="-0.02"/>
    <n v="11"/>
    <s v="08/2019"/>
    <s v="CINV.000020597"/>
    <s v="KR"/>
    <d v="2019-08-31T00:00:00"/>
  </r>
  <r>
    <x v="54"/>
    <x v="54"/>
    <x v="0"/>
    <x v="26"/>
    <n v="-1.33"/>
    <n v="11"/>
    <s v="09/2019"/>
    <s v="CINV.000022285"/>
    <s v="KR"/>
    <d v="2019-10-08T00:00:00"/>
  </r>
  <r>
    <x v="54"/>
    <x v="54"/>
    <x v="0"/>
    <x v="26"/>
    <n v="-3.3"/>
    <n v="11"/>
    <s v="10/2019"/>
    <s v="CINV.000025021"/>
    <s v="KR"/>
    <d v="2019-11-07T00:00:00"/>
  </r>
  <r>
    <x v="54"/>
    <x v="54"/>
    <x v="0"/>
    <x v="26"/>
    <n v="-0.01"/>
    <n v="11"/>
    <s v="10/2019"/>
    <s v="CINV.000025022"/>
    <s v="KR"/>
    <d v="2019-11-07T00:00:00"/>
  </r>
  <r>
    <x v="54"/>
    <x v="54"/>
    <x v="0"/>
    <x v="26"/>
    <n v="-1.1200000000000001"/>
    <n v="11"/>
    <s v="11/2019 Week 4"/>
    <s v="CINV.000028162"/>
    <s v="KR"/>
    <d v="2019-11-29T00:00:00"/>
  </r>
  <r>
    <x v="54"/>
    <x v="54"/>
    <x v="0"/>
    <x v="26"/>
    <n v="-0.04"/>
    <n v="11"/>
    <s v="12/2019"/>
    <s v="CINV.000031159"/>
    <s v="KR"/>
    <d v="2020-01-09T00:00:00"/>
  </r>
  <r>
    <x v="54"/>
    <x v="54"/>
    <x v="0"/>
    <x v="26"/>
    <n v="-0.36"/>
    <n v="11"/>
    <s v="04/2020"/>
    <s v="CINV.000038739"/>
    <s v="KR"/>
    <d v="2020-05-11T00:00:00"/>
  </r>
  <r>
    <x v="54"/>
    <x v="54"/>
    <x v="0"/>
    <x v="26"/>
    <n v="-0.04"/>
    <n v="11"/>
    <s v="06/2020"/>
    <s v="CINV.000041942"/>
    <s v="KR"/>
    <d v="2020-06-30T00:00:00"/>
  </r>
  <r>
    <x v="56"/>
    <x v="56"/>
    <x v="0"/>
    <x v="26"/>
    <n v="41"/>
    <n v="11"/>
    <m/>
    <s v="CINV.000001597"/>
    <s v="KR"/>
    <d v="2018-12-31T00:00:00"/>
  </r>
  <r>
    <x v="56"/>
    <x v="56"/>
    <x v="0"/>
    <x v="26"/>
    <n v="-0.02"/>
    <n v="11"/>
    <s v="2018-12"/>
    <s v="CINV.000002782"/>
    <s v="KR"/>
    <d v="2019-01-01T00:00:00"/>
  </r>
  <r>
    <x v="56"/>
    <x v="56"/>
    <x v="0"/>
    <x v="26"/>
    <n v="-0.06"/>
    <n v="11"/>
    <s v="2019-01"/>
    <s v="CINV.000002944"/>
    <s v="KR"/>
    <d v="2019-01-02T00:00:00"/>
  </r>
  <r>
    <x v="56"/>
    <x v="56"/>
    <x v="0"/>
    <x v="26"/>
    <n v="-0.13"/>
    <n v="11"/>
    <s v="2019-02"/>
    <s v="CINV.000004859"/>
    <s v="KR"/>
    <d v="2019-02-12T00:00:00"/>
  </r>
  <r>
    <x v="56"/>
    <x v="56"/>
    <x v="0"/>
    <x v="26"/>
    <n v="-0.08"/>
    <n v="11"/>
    <s v="Distribution for February"/>
    <s v="CINV.000008778"/>
    <s v="KR"/>
    <d v="2019-03-31T00:00:00"/>
  </r>
  <r>
    <x v="56"/>
    <x v="56"/>
    <x v="0"/>
    <x v="26"/>
    <n v="-0.2"/>
    <n v="11"/>
    <s v="03/2019"/>
    <s v="CINV.000009251"/>
    <s v="KR"/>
    <d v="2019-04-03T00:00:00"/>
  </r>
  <r>
    <x v="56"/>
    <x v="56"/>
    <x v="0"/>
    <x v="26"/>
    <n v="-0.04"/>
    <n v="11"/>
    <s v="04/2019"/>
    <s v="CINV.000011217"/>
    <s v="KR"/>
    <d v="2019-05-07T00:00:00"/>
  </r>
  <r>
    <x v="56"/>
    <x v="56"/>
    <x v="0"/>
    <x v="26"/>
    <n v="-0.84"/>
    <n v="11"/>
    <s v="06/2019"/>
    <s v="CINV.000015807"/>
    <s v="KR"/>
    <d v="2019-06-30T00:00:00"/>
  </r>
  <r>
    <x v="56"/>
    <x v="56"/>
    <x v="0"/>
    <x v="26"/>
    <n v="-0.01"/>
    <n v="11"/>
    <s v="07/2019"/>
    <s v="CINV.000017902"/>
    <s v="KR"/>
    <d v="2019-08-09T00:00:00"/>
  </r>
  <r>
    <x v="56"/>
    <x v="56"/>
    <x v="0"/>
    <x v="26"/>
    <n v="-0.01"/>
    <n v="11"/>
    <s v="08/2019"/>
    <s v="CINV.000020607"/>
    <s v="KR"/>
    <d v="2019-08-31T00:00:00"/>
  </r>
  <r>
    <x v="56"/>
    <x v="56"/>
    <x v="0"/>
    <x v="26"/>
    <n v="-0.81"/>
    <n v="11"/>
    <s v="09/2019"/>
    <s v="CINV.000022303"/>
    <s v="KR"/>
    <d v="2019-10-08T00:00:00"/>
  </r>
  <r>
    <x v="56"/>
    <x v="56"/>
    <x v="0"/>
    <x v="26"/>
    <n v="-2.02"/>
    <n v="11"/>
    <s v="10/2019"/>
    <s v="CINV.000025047"/>
    <s v="KR"/>
    <d v="2019-11-07T00:00:00"/>
  </r>
  <r>
    <x v="56"/>
    <x v="56"/>
    <x v="0"/>
    <x v="26"/>
    <n v="-0.01"/>
    <n v="11"/>
    <s v="10/2019"/>
    <s v="CINV.000025048"/>
    <s v="KR"/>
    <d v="2019-11-07T00:00:00"/>
  </r>
  <r>
    <x v="56"/>
    <x v="56"/>
    <x v="0"/>
    <x v="26"/>
    <n v="-0.68"/>
    <n v="11"/>
    <s v="11/2019 Week 4"/>
    <s v="CINV.000028175"/>
    <s v="KR"/>
    <d v="2019-11-29T00:00:00"/>
  </r>
  <r>
    <x v="56"/>
    <x v="56"/>
    <x v="0"/>
    <x v="26"/>
    <n v="-0.02"/>
    <n v="11"/>
    <s v="12/2019"/>
    <s v="CINV.000031176"/>
    <s v="KR"/>
    <d v="2020-01-09T00:00:00"/>
  </r>
  <r>
    <x v="56"/>
    <x v="56"/>
    <x v="0"/>
    <x v="26"/>
    <n v="-0.22"/>
    <n v="11"/>
    <s v="04/2020"/>
    <s v="CINV.000038754"/>
    <s v="KR"/>
    <d v="2020-05-11T00:00:00"/>
  </r>
  <r>
    <x v="56"/>
    <x v="56"/>
    <x v="0"/>
    <x v="26"/>
    <n v="-0.03"/>
    <n v="11"/>
    <s v="06/2020"/>
    <s v="CINV.000041956"/>
    <s v="KR"/>
    <d v="2020-06-30T00:00:00"/>
  </r>
  <r>
    <x v="151"/>
    <x v="151"/>
    <x v="0"/>
    <x v="26"/>
    <n v="0.11"/>
    <n v="11"/>
    <m/>
    <s v="CINV.000001598"/>
    <s v="KR"/>
    <d v="2018-12-31T00:00:00"/>
  </r>
  <r>
    <x v="58"/>
    <x v="58"/>
    <x v="0"/>
    <x v="26"/>
    <n v="18.05"/>
    <n v="11"/>
    <m/>
    <s v="CINV.000001600"/>
    <s v="KR"/>
    <d v="2018-12-31T00:00:00"/>
  </r>
  <r>
    <x v="58"/>
    <x v="58"/>
    <x v="0"/>
    <x v="26"/>
    <n v="-0.01"/>
    <n v="11"/>
    <s v="2018-12"/>
    <s v="CINV.000002793"/>
    <s v="KR"/>
    <d v="2019-01-01T00:00:00"/>
  </r>
  <r>
    <x v="58"/>
    <x v="58"/>
    <x v="0"/>
    <x v="26"/>
    <n v="-0.03"/>
    <n v="11"/>
    <s v="2019-01"/>
    <s v="CINV.000002946"/>
    <s v="KR"/>
    <d v="2019-01-02T00:00:00"/>
  </r>
  <r>
    <x v="58"/>
    <x v="58"/>
    <x v="0"/>
    <x v="26"/>
    <n v="-0.06"/>
    <n v="11"/>
    <s v="2019-02"/>
    <s v="CINV.000004871"/>
    <s v="KR"/>
    <d v="2019-02-12T00:00:00"/>
  </r>
  <r>
    <x v="58"/>
    <x v="58"/>
    <x v="0"/>
    <x v="26"/>
    <n v="-0.04"/>
    <n v="11"/>
    <s v="Distribution for February"/>
    <s v="CINV.000008784"/>
    <s v="KR"/>
    <d v="2019-03-31T00:00:00"/>
  </r>
  <r>
    <x v="58"/>
    <x v="58"/>
    <x v="0"/>
    <x v="26"/>
    <n v="-0.09"/>
    <n v="11"/>
    <s v="03/2019"/>
    <s v="CINV.000009256"/>
    <s v="KR"/>
    <d v="2019-04-03T00:00:00"/>
  </r>
  <r>
    <x v="58"/>
    <x v="58"/>
    <x v="0"/>
    <x v="26"/>
    <n v="-0.02"/>
    <n v="11"/>
    <s v="04/2019"/>
    <s v="CINV.000011224"/>
    <s v="KR"/>
    <d v="2019-05-07T00:00:00"/>
  </r>
  <r>
    <x v="58"/>
    <x v="58"/>
    <x v="0"/>
    <x v="26"/>
    <n v="-0.37"/>
    <n v="11"/>
    <s v="06/2019"/>
    <s v="CINV.000015816"/>
    <s v="KR"/>
    <d v="2019-06-30T00:00:00"/>
  </r>
  <r>
    <x v="58"/>
    <x v="58"/>
    <x v="0"/>
    <x v="26"/>
    <n v="-0.01"/>
    <n v="11"/>
    <s v="07/2019"/>
    <s v="CINV.000017907"/>
    <s v="KR"/>
    <d v="2019-08-09T00:00:00"/>
  </r>
  <r>
    <x v="58"/>
    <x v="58"/>
    <x v="0"/>
    <x v="26"/>
    <n v="-0.01"/>
    <n v="11"/>
    <s v="08/2019"/>
    <s v="CINV.000020612"/>
    <s v="KR"/>
    <d v="2019-08-31T00:00:00"/>
  </r>
  <r>
    <x v="58"/>
    <x v="58"/>
    <x v="0"/>
    <x v="26"/>
    <n v="-0.36"/>
    <n v="11"/>
    <s v="09/2019"/>
    <s v="CINV.000022310"/>
    <s v="KR"/>
    <d v="2019-10-08T00:00:00"/>
  </r>
  <r>
    <x v="58"/>
    <x v="58"/>
    <x v="0"/>
    <x v="26"/>
    <n v="-0.89"/>
    <n v="11"/>
    <s v="10/2019"/>
    <s v="CINV.000025060"/>
    <s v="KR"/>
    <d v="2019-11-07T00:00:00"/>
  </r>
  <r>
    <x v="58"/>
    <x v="58"/>
    <x v="0"/>
    <x v="26"/>
    <n v="-0.3"/>
    <n v="11"/>
    <s v="11/2019 Week 4"/>
    <s v="CINV.000028184"/>
    <s v="KR"/>
    <d v="2019-11-29T00:00:00"/>
  </r>
  <r>
    <x v="58"/>
    <x v="58"/>
    <x v="0"/>
    <x v="26"/>
    <n v="-0.01"/>
    <n v="11"/>
    <s v="12/2019"/>
    <s v="CINV.000031184"/>
    <s v="KR"/>
    <d v="2020-01-09T00:00:00"/>
  </r>
  <r>
    <x v="58"/>
    <x v="58"/>
    <x v="0"/>
    <x v="26"/>
    <n v="-0.1"/>
    <n v="11"/>
    <s v="04/2020"/>
    <s v="CINV.000038761"/>
    <s v="KR"/>
    <d v="2020-05-11T00:00:00"/>
  </r>
  <r>
    <x v="58"/>
    <x v="58"/>
    <x v="0"/>
    <x v="26"/>
    <n v="-0.01"/>
    <n v="11"/>
    <s v="06/2020"/>
    <s v="CINV.000041964"/>
    <s v="KR"/>
    <d v="2020-06-30T00:00:00"/>
  </r>
  <r>
    <x v="113"/>
    <x v="113"/>
    <x v="0"/>
    <x v="26"/>
    <n v="2.65"/>
    <n v="11"/>
    <m/>
    <s v="CINV.000001601"/>
    <s v="KR"/>
    <d v="2018-12-31T00:00:00"/>
  </r>
  <r>
    <x v="113"/>
    <x v="113"/>
    <x v="0"/>
    <x v="26"/>
    <n v="-0.01"/>
    <n v="11"/>
    <s v="2019-02"/>
    <s v="CINV.000004878"/>
    <s v="KR"/>
    <d v="2019-02-12T00:00:00"/>
  </r>
  <r>
    <x v="113"/>
    <x v="113"/>
    <x v="0"/>
    <x v="26"/>
    <n v="-0.01"/>
    <n v="11"/>
    <s v="Distribution for February"/>
    <s v="CINV.000008788"/>
    <s v="KR"/>
    <d v="2019-03-31T00:00:00"/>
  </r>
  <r>
    <x v="113"/>
    <x v="113"/>
    <x v="0"/>
    <x v="26"/>
    <n v="-0.01"/>
    <n v="11"/>
    <s v="03/2019"/>
    <s v="CINV.000009259"/>
    <s v="KR"/>
    <d v="2019-04-03T00:00:00"/>
  </r>
  <r>
    <x v="113"/>
    <x v="113"/>
    <x v="0"/>
    <x v="26"/>
    <n v="-0.05"/>
    <n v="11"/>
    <s v="06/2019"/>
    <s v="CINV.000015821"/>
    <s v="KR"/>
    <d v="2019-06-30T00:00:00"/>
  </r>
  <r>
    <x v="113"/>
    <x v="113"/>
    <x v="0"/>
    <x v="26"/>
    <n v="-0.05"/>
    <n v="11"/>
    <s v="09/2019"/>
    <s v="CINV.000022315"/>
    <s v="KR"/>
    <d v="2019-10-08T00:00:00"/>
  </r>
  <r>
    <x v="113"/>
    <x v="113"/>
    <x v="0"/>
    <x v="26"/>
    <n v="-0.13"/>
    <n v="11"/>
    <s v="10/2019"/>
    <s v="CINV.000025067"/>
    <s v="KR"/>
    <d v="2019-11-07T00:00:00"/>
  </r>
  <r>
    <x v="113"/>
    <x v="113"/>
    <x v="0"/>
    <x v="26"/>
    <n v="-0.04"/>
    <n v="11"/>
    <s v="11/2019 Week 4"/>
    <s v="CINV.000028189"/>
    <s v="KR"/>
    <d v="2019-11-29T00:00:00"/>
  </r>
  <r>
    <x v="113"/>
    <x v="113"/>
    <x v="0"/>
    <x v="26"/>
    <n v="-0.01"/>
    <n v="11"/>
    <s v="04/2020"/>
    <s v="CINV.000038765"/>
    <s v="KR"/>
    <d v="2020-05-11T00:00:00"/>
  </r>
  <r>
    <x v="124"/>
    <x v="124"/>
    <x v="0"/>
    <x v="26"/>
    <n v="12.15"/>
    <n v="11"/>
    <m/>
    <s v="CINV.000001603"/>
    <s v="KR"/>
    <d v="2018-12-31T00:00:00"/>
  </r>
  <r>
    <x v="124"/>
    <x v="124"/>
    <x v="0"/>
    <x v="26"/>
    <n v="-0.01"/>
    <n v="11"/>
    <s v="2018-12"/>
    <s v="CINV.000002803"/>
    <s v="KR"/>
    <d v="2019-01-01T00:00:00"/>
  </r>
  <r>
    <x v="124"/>
    <x v="124"/>
    <x v="0"/>
    <x v="26"/>
    <n v="-0.02"/>
    <n v="11"/>
    <s v="2019-01"/>
    <s v="CINV.000002948"/>
    <s v="KR"/>
    <d v="2019-01-02T00:00:00"/>
  </r>
  <r>
    <x v="124"/>
    <x v="124"/>
    <x v="0"/>
    <x v="26"/>
    <n v="-0.04"/>
    <n v="11"/>
    <s v="2019-02"/>
    <s v="CINV.000004884"/>
    <s v="KR"/>
    <d v="2019-02-12T00:00:00"/>
  </r>
  <r>
    <x v="124"/>
    <x v="124"/>
    <x v="0"/>
    <x v="26"/>
    <n v="-0.02"/>
    <n v="11"/>
    <s v="Distribution for February"/>
    <s v="CINV.000008790"/>
    <s v="KR"/>
    <d v="2019-03-31T00:00:00"/>
  </r>
  <r>
    <x v="124"/>
    <x v="124"/>
    <x v="0"/>
    <x v="26"/>
    <n v="-0.06"/>
    <n v="11"/>
    <s v="03/2019"/>
    <s v="CINV.000009264"/>
    <s v="KR"/>
    <d v="2019-04-03T00:00:00"/>
  </r>
  <r>
    <x v="124"/>
    <x v="124"/>
    <x v="0"/>
    <x v="26"/>
    <n v="-0.01"/>
    <n v="11"/>
    <s v="04/2019"/>
    <s v="CINV.000011232"/>
    <s v="KR"/>
    <d v="2019-05-07T00:00:00"/>
  </r>
  <r>
    <x v="124"/>
    <x v="124"/>
    <x v="0"/>
    <x v="26"/>
    <n v="-0.25"/>
    <n v="11"/>
    <s v="06/2019"/>
    <s v="CINV.000015824"/>
    <s v="KR"/>
    <d v="2019-06-30T00:00:00"/>
  </r>
  <r>
    <x v="124"/>
    <x v="124"/>
    <x v="0"/>
    <x v="26"/>
    <n v="-0.24"/>
    <n v="11"/>
    <s v="09/2019"/>
    <s v="CINV.000022319"/>
    <s v="KR"/>
    <d v="2019-10-08T00:00:00"/>
  </r>
  <r>
    <x v="124"/>
    <x v="124"/>
    <x v="0"/>
    <x v="26"/>
    <n v="-0.6"/>
    <n v="11"/>
    <s v="10/2019"/>
    <s v="CINV.000025076"/>
    <s v="KR"/>
    <d v="2019-11-07T00:00:00"/>
  </r>
  <r>
    <x v="124"/>
    <x v="124"/>
    <x v="0"/>
    <x v="26"/>
    <n v="-0.2"/>
    <n v="11"/>
    <s v="11/2019 Week 4"/>
    <s v="CINV.000028194"/>
    <s v="KR"/>
    <d v="2019-11-29T00:00:00"/>
  </r>
  <r>
    <x v="124"/>
    <x v="124"/>
    <x v="0"/>
    <x v="26"/>
    <n v="-0.01"/>
    <n v="11"/>
    <s v="12/2019"/>
    <s v="CINV.000031192"/>
    <s v="KR"/>
    <d v="2020-01-09T00:00:00"/>
  </r>
  <r>
    <x v="124"/>
    <x v="124"/>
    <x v="0"/>
    <x v="26"/>
    <n v="-0.06"/>
    <n v="11"/>
    <s v="04/2020"/>
    <s v="CINV.000038768"/>
    <s v="KR"/>
    <d v="2020-05-11T00:00:00"/>
  </r>
  <r>
    <x v="124"/>
    <x v="124"/>
    <x v="0"/>
    <x v="26"/>
    <n v="-0.01"/>
    <n v="11"/>
    <s v="06/2020"/>
    <s v="CINV.000041971"/>
    <s v="KR"/>
    <d v="2020-06-30T00:00:00"/>
  </r>
  <r>
    <x v="60"/>
    <x v="60"/>
    <x v="0"/>
    <x v="26"/>
    <n v="135.21"/>
    <n v="11"/>
    <m/>
    <s v="CINV.000001606"/>
    <s v="KR"/>
    <d v="2018-12-31T00:00:00"/>
  </r>
  <r>
    <x v="60"/>
    <x v="60"/>
    <x v="0"/>
    <x v="26"/>
    <n v="-0.05"/>
    <n v="11"/>
    <s v="2018-12"/>
    <s v="CINV.000002816"/>
    <s v="KR"/>
    <d v="2019-01-01T00:00:00"/>
  </r>
  <r>
    <x v="60"/>
    <x v="60"/>
    <x v="0"/>
    <x v="26"/>
    <n v="-0.21"/>
    <n v="11"/>
    <s v="2019-01"/>
    <s v="CINV.000002951"/>
    <s v="KR"/>
    <d v="2019-01-02T00:00:00"/>
  </r>
  <r>
    <x v="60"/>
    <x v="60"/>
    <x v="0"/>
    <x v="26"/>
    <n v="-0.45"/>
    <n v="11"/>
    <s v="2019-02"/>
    <s v="CINV.000004901"/>
    <s v="KR"/>
    <d v="2019-02-12T00:00:00"/>
  </r>
  <r>
    <x v="60"/>
    <x v="60"/>
    <x v="0"/>
    <x v="26"/>
    <n v="-0.26"/>
    <n v="11"/>
    <s v="Distribution for February"/>
    <s v="CINV.000008797"/>
    <s v="KR"/>
    <d v="2019-03-31T00:00:00"/>
  </r>
  <r>
    <x v="60"/>
    <x v="60"/>
    <x v="0"/>
    <x v="26"/>
    <n v="-0.65"/>
    <n v="11"/>
    <s v="03/2019"/>
    <s v="CINV.000009272"/>
    <s v="KR"/>
    <d v="2019-04-03T00:00:00"/>
  </r>
  <r>
    <x v="60"/>
    <x v="60"/>
    <x v="0"/>
    <x v="26"/>
    <n v="-0.13"/>
    <n v="11"/>
    <s v="04/2019"/>
    <s v="CINV.000011242"/>
    <s v="KR"/>
    <d v="2019-05-07T00:00:00"/>
  </r>
  <r>
    <x v="60"/>
    <x v="60"/>
    <x v="0"/>
    <x v="26"/>
    <n v="-2.77"/>
    <n v="11"/>
    <s v="06/2019"/>
    <s v="CINV.000015833"/>
    <s v="KR"/>
    <d v="2019-06-30T00:00:00"/>
  </r>
  <r>
    <x v="60"/>
    <x v="60"/>
    <x v="0"/>
    <x v="26"/>
    <n v="-0.04"/>
    <n v="11"/>
    <s v="07/2019"/>
    <s v="CINV.000017920"/>
    <s v="KR"/>
    <d v="2019-08-09T00:00:00"/>
  </r>
  <r>
    <x v="60"/>
    <x v="60"/>
    <x v="0"/>
    <x v="26"/>
    <n v="-0.04"/>
    <n v="11"/>
    <s v="08/2019"/>
    <s v="CINV.000020625"/>
    <s v="KR"/>
    <d v="2019-08-31T00:00:00"/>
  </r>
  <r>
    <x v="60"/>
    <x v="60"/>
    <x v="0"/>
    <x v="26"/>
    <n v="-2.69"/>
    <n v="11"/>
    <s v="09/2019"/>
    <s v="CINV.000022331"/>
    <s v="KR"/>
    <d v="2019-10-08T00:00:00"/>
  </r>
  <r>
    <x v="60"/>
    <x v="60"/>
    <x v="0"/>
    <x v="26"/>
    <n v="-6.66"/>
    <n v="11"/>
    <s v="10/2019"/>
    <s v="CINV.000025095"/>
    <s v="KR"/>
    <d v="2019-11-07T00:00:00"/>
  </r>
  <r>
    <x v="60"/>
    <x v="60"/>
    <x v="0"/>
    <x v="26"/>
    <n v="-0.02"/>
    <n v="11"/>
    <s v="10/2019"/>
    <s v="CINV.000025096"/>
    <s v="KR"/>
    <d v="2019-11-07T00:00:00"/>
  </r>
  <r>
    <x v="60"/>
    <x v="60"/>
    <x v="0"/>
    <x v="26"/>
    <n v="-2.2599999999999998"/>
    <n v="11"/>
    <s v="11/2019 Week 4"/>
    <s v="CINV.000028207"/>
    <s v="KR"/>
    <d v="2019-11-29T00:00:00"/>
  </r>
  <r>
    <x v="60"/>
    <x v="60"/>
    <x v="0"/>
    <x v="26"/>
    <n v="-0.08"/>
    <n v="11"/>
    <s v="12/2019"/>
    <s v="CINV.000031205"/>
    <s v="KR"/>
    <d v="2020-01-09T00:00:00"/>
  </r>
  <r>
    <x v="60"/>
    <x v="60"/>
    <x v="0"/>
    <x v="26"/>
    <n v="-0.72"/>
    <n v="11"/>
    <s v="04/2020"/>
    <s v="CINV.000038779"/>
    <s v="KR"/>
    <d v="2020-05-11T00:00:00"/>
  </r>
  <r>
    <x v="60"/>
    <x v="60"/>
    <x v="0"/>
    <x v="26"/>
    <n v="-0.09"/>
    <n v="11"/>
    <s v="06/2020"/>
    <s v="CINV.000041982"/>
    <s v="KR"/>
    <d v="2020-06-30T00:00:00"/>
  </r>
  <r>
    <x v="100"/>
    <x v="100"/>
    <x v="0"/>
    <x v="26"/>
    <n v="9.1999999999999993"/>
    <n v="11"/>
    <m/>
    <s v="CINV.000001607"/>
    <s v="KR"/>
    <d v="2018-12-31T00:00:00"/>
  </r>
  <r>
    <x v="100"/>
    <x v="100"/>
    <x v="0"/>
    <x v="26"/>
    <n v="-0.01"/>
    <n v="11"/>
    <s v="2019-01"/>
    <s v="CINV.000002952"/>
    <s v="KR"/>
    <d v="2019-01-02T00:00:00"/>
  </r>
  <r>
    <x v="100"/>
    <x v="100"/>
    <x v="0"/>
    <x v="26"/>
    <n v="-0.03"/>
    <n v="11"/>
    <s v="2019-02"/>
    <s v="CINV.000004908"/>
    <s v="KR"/>
    <d v="2019-02-12T00:00:00"/>
  </r>
  <r>
    <x v="100"/>
    <x v="100"/>
    <x v="0"/>
    <x v="26"/>
    <n v="-0.02"/>
    <n v="11"/>
    <s v="Distribution for February"/>
    <s v="CINV.000008802"/>
    <s v="KR"/>
    <d v="2019-03-31T00:00:00"/>
  </r>
  <r>
    <x v="100"/>
    <x v="100"/>
    <x v="0"/>
    <x v="26"/>
    <n v="-0.04"/>
    <n v="11"/>
    <s v="03/2019"/>
    <s v="CINV.000009277"/>
    <s v="KR"/>
    <d v="2019-04-03T00:00:00"/>
  </r>
  <r>
    <x v="100"/>
    <x v="100"/>
    <x v="0"/>
    <x v="26"/>
    <n v="-0.01"/>
    <n v="11"/>
    <s v="04/2019"/>
    <s v="CINV.000011247"/>
    <s v="KR"/>
    <d v="2019-05-07T00:00:00"/>
  </r>
  <r>
    <x v="100"/>
    <x v="100"/>
    <x v="0"/>
    <x v="26"/>
    <n v="-0.19"/>
    <n v="11"/>
    <s v="06/2019"/>
    <s v="CINV.000015839"/>
    <s v="KR"/>
    <d v="2019-06-30T00:00:00"/>
  </r>
  <r>
    <x v="100"/>
    <x v="100"/>
    <x v="0"/>
    <x v="26"/>
    <n v="-0.18"/>
    <n v="11"/>
    <s v="09/2019"/>
    <s v="CINV.000022336"/>
    <s v="KR"/>
    <d v="2019-10-08T00:00:00"/>
  </r>
  <r>
    <x v="100"/>
    <x v="100"/>
    <x v="0"/>
    <x v="26"/>
    <n v="-0.45"/>
    <n v="11"/>
    <s v="10/2019"/>
    <s v="CINV.000025102"/>
    <s v="KR"/>
    <d v="2019-11-07T00:00:00"/>
  </r>
  <r>
    <x v="100"/>
    <x v="100"/>
    <x v="0"/>
    <x v="26"/>
    <n v="-0.15"/>
    <n v="11"/>
    <s v="11/2019 Week 4"/>
    <s v="CINV.000028212"/>
    <s v="KR"/>
    <d v="2019-11-29T00:00:00"/>
  </r>
  <r>
    <x v="100"/>
    <x v="100"/>
    <x v="0"/>
    <x v="26"/>
    <n v="-0.01"/>
    <n v="11"/>
    <s v="12/2019"/>
    <s v="CINV.000031210"/>
    <s v="KR"/>
    <d v="2020-01-09T00:00:00"/>
  </r>
  <r>
    <x v="100"/>
    <x v="100"/>
    <x v="0"/>
    <x v="26"/>
    <n v="-0.05"/>
    <n v="11"/>
    <s v="04/2020"/>
    <s v="CINV.000038784"/>
    <s v="KR"/>
    <d v="2020-05-11T00:00:00"/>
  </r>
  <r>
    <x v="100"/>
    <x v="100"/>
    <x v="0"/>
    <x v="26"/>
    <n v="-0.01"/>
    <n v="11"/>
    <s v="06/2020"/>
    <s v="CINV.000041987"/>
    <s v="KR"/>
    <d v="2020-06-30T00:00:00"/>
  </r>
  <r>
    <x v="153"/>
    <x v="153"/>
    <x v="0"/>
    <x v="26"/>
    <n v="0.05"/>
    <n v="11"/>
    <m/>
    <s v="CINV.000001608"/>
    <s v="KR"/>
    <d v="2018-12-31T00:00:00"/>
  </r>
  <r>
    <x v="61"/>
    <x v="61"/>
    <x v="0"/>
    <x v="26"/>
    <n v="198.63"/>
    <n v="11"/>
    <m/>
    <s v="CINV.000001609"/>
    <s v="KR"/>
    <d v="2018-12-31T00:00:00"/>
  </r>
  <r>
    <x v="61"/>
    <x v="61"/>
    <x v="0"/>
    <x v="26"/>
    <n v="-0.08"/>
    <n v="11"/>
    <s v="2018-12"/>
    <s v="CINV.000002832"/>
    <s v="KR"/>
    <d v="2019-01-01T00:00:00"/>
  </r>
  <r>
    <x v="61"/>
    <x v="61"/>
    <x v="0"/>
    <x v="26"/>
    <n v="-0.31"/>
    <n v="11"/>
    <s v="2019-01"/>
    <s v="CINV.000002954"/>
    <s v="KR"/>
    <d v="2019-01-02T00:00:00"/>
  </r>
  <r>
    <x v="61"/>
    <x v="61"/>
    <x v="0"/>
    <x v="26"/>
    <n v="-0.65"/>
    <n v="11"/>
    <s v="2019-02"/>
    <s v="CINV.000004919"/>
    <s v="KR"/>
    <d v="2019-02-12T00:00:00"/>
  </r>
  <r>
    <x v="61"/>
    <x v="61"/>
    <x v="0"/>
    <x v="26"/>
    <n v="-0.38"/>
    <n v="11"/>
    <s v="Distribution for February"/>
    <s v="CINV.000008807"/>
    <s v="KR"/>
    <d v="2019-03-31T00:00:00"/>
  </r>
  <r>
    <x v="61"/>
    <x v="61"/>
    <x v="0"/>
    <x v="26"/>
    <n v="-0.95"/>
    <n v="11"/>
    <s v="03/2019"/>
    <s v="CINV.000009282"/>
    <s v="KR"/>
    <d v="2019-04-03T00:00:00"/>
  </r>
  <r>
    <x v="61"/>
    <x v="61"/>
    <x v="0"/>
    <x v="26"/>
    <n v="-0.19"/>
    <n v="11"/>
    <s v="04/2019"/>
    <s v="CINV.000011254"/>
    <s v="KR"/>
    <d v="2019-05-07T00:00:00"/>
  </r>
  <r>
    <x v="61"/>
    <x v="61"/>
    <x v="0"/>
    <x v="26"/>
    <n v="-4.07"/>
    <n v="11"/>
    <s v="06/2019"/>
    <s v="CINV.000015846"/>
    <s v="KR"/>
    <d v="2019-06-30T00:00:00"/>
  </r>
  <r>
    <x v="61"/>
    <x v="61"/>
    <x v="0"/>
    <x v="26"/>
    <n v="-0.05"/>
    <n v="11"/>
    <s v="07/2019"/>
    <s v="CINV.000017929"/>
    <s v="KR"/>
    <d v="2019-08-09T00:00:00"/>
  </r>
  <r>
    <x v="61"/>
    <x v="61"/>
    <x v="0"/>
    <x v="26"/>
    <n v="-0.06"/>
    <n v="11"/>
    <s v="08/2019"/>
    <s v="CINV.000020634"/>
    <s v="KR"/>
    <d v="2019-08-31T00:00:00"/>
  </r>
  <r>
    <x v="61"/>
    <x v="61"/>
    <x v="0"/>
    <x v="26"/>
    <n v="-3.95"/>
    <n v="11"/>
    <s v="09/2019"/>
    <s v="CINV.000022343"/>
    <s v="KR"/>
    <d v="2019-10-08T00:00:00"/>
  </r>
  <r>
    <x v="61"/>
    <x v="61"/>
    <x v="0"/>
    <x v="26"/>
    <n v="-9.7799999999999994"/>
    <n v="11"/>
    <s v="10/2019"/>
    <s v="CINV.000025115"/>
    <s v="KR"/>
    <d v="2019-11-07T00:00:00"/>
  </r>
  <r>
    <x v="61"/>
    <x v="61"/>
    <x v="0"/>
    <x v="26"/>
    <n v="-0.03"/>
    <n v="11"/>
    <s v="10/2019"/>
    <s v="CINV.000025116"/>
    <s v="KR"/>
    <d v="2019-11-07T00:00:00"/>
  </r>
  <r>
    <x v="61"/>
    <x v="61"/>
    <x v="0"/>
    <x v="26"/>
    <n v="-3.32"/>
    <n v="11"/>
    <s v="11/2019 Week 4"/>
    <s v="CINV.000028221"/>
    <s v="KR"/>
    <d v="2019-11-29T00:00:00"/>
  </r>
  <r>
    <x v="61"/>
    <x v="61"/>
    <x v="0"/>
    <x v="26"/>
    <n v="-0.12"/>
    <n v="11"/>
    <s v="12/2019"/>
    <s v="CINV.000031217"/>
    <s v="KR"/>
    <d v="2020-01-09T00:00:00"/>
  </r>
  <r>
    <x v="61"/>
    <x v="61"/>
    <x v="0"/>
    <x v="26"/>
    <n v="-1.06"/>
    <n v="11"/>
    <s v="04/2020"/>
    <s v="CINV.000038790"/>
    <s v="KR"/>
    <d v="2020-05-11T00:00:00"/>
  </r>
  <r>
    <x v="61"/>
    <x v="61"/>
    <x v="0"/>
    <x v="26"/>
    <n v="-0.13"/>
    <n v="11"/>
    <s v="06/2020"/>
    <s v="CINV.000041994"/>
    <s v="KR"/>
    <d v="2020-06-30T00:00:00"/>
  </r>
  <r>
    <x v="118"/>
    <x v="118"/>
    <x v="0"/>
    <x v="26"/>
    <n v="65.05"/>
    <n v="11"/>
    <m/>
    <s v="CINV.000001610"/>
    <s v="KR"/>
    <d v="2018-12-31T00:00:00"/>
  </r>
  <r>
    <x v="118"/>
    <x v="118"/>
    <x v="0"/>
    <x v="26"/>
    <n v="-0.03"/>
    <n v="11"/>
    <s v="2018-12"/>
    <s v="CINV.000002838"/>
    <s v="KR"/>
    <d v="2019-01-01T00:00:00"/>
  </r>
  <r>
    <x v="118"/>
    <x v="118"/>
    <x v="0"/>
    <x v="26"/>
    <n v="-0.1"/>
    <n v="11"/>
    <s v="2019-01"/>
    <s v="CINV.000002955"/>
    <s v="KR"/>
    <d v="2019-01-02T00:00:00"/>
  </r>
  <r>
    <x v="118"/>
    <x v="118"/>
    <x v="0"/>
    <x v="26"/>
    <n v="-0.21"/>
    <n v="11"/>
    <s v="2019-02"/>
    <s v="CINV.000004926"/>
    <s v="KR"/>
    <d v="2019-02-12T00:00:00"/>
  </r>
  <r>
    <x v="118"/>
    <x v="118"/>
    <x v="0"/>
    <x v="26"/>
    <n v="-0.13"/>
    <n v="11"/>
    <s v="Distribution for February"/>
    <s v="CINV.000008812"/>
    <s v="KR"/>
    <d v="2019-03-31T00:00:00"/>
  </r>
  <r>
    <x v="118"/>
    <x v="118"/>
    <x v="0"/>
    <x v="26"/>
    <n v="-0.31"/>
    <n v="11"/>
    <s v="03/2019"/>
    <s v="CINV.000009287"/>
    <s v="KR"/>
    <d v="2019-04-03T00:00:00"/>
  </r>
  <r>
    <x v="118"/>
    <x v="118"/>
    <x v="0"/>
    <x v="26"/>
    <n v="-0.06"/>
    <n v="11"/>
    <s v="04/2019"/>
    <s v="CINV.000011259"/>
    <s v="KR"/>
    <d v="2019-05-07T00:00:00"/>
  </r>
  <r>
    <x v="118"/>
    <x v="118"/>
    <x v="0"/>
    <x v="26"/>
    <n v="-1.33"/>
    <n v="11"/>
    <s v="06/2019"/>
    <s v="CINV.000015852"/>
    <s v="KR"/>
    <d v="2019-06-30T00:00:00"/>
  </r>
  <r>
    <x v="118"/>
    <x v="118"/>
    <x v="0"/>
    <x v="26"/>
    <n v="-0.02"/>
    <n v="11"/>
    <s v="07/2019"/>
    <s v="CINV.000017933"/>
    <s v="KR"/>
    <d v="2019-08-09T00:00:00"/>
  </r>
  <r>
    <x v="118"/>
    <x v="118"/>
    <x v="0"/>
    <x v="26"/>
    <n v="-0.02"/>
    <n v="11"/>
    <s v="08/2019"/>
    <s v="CINV.000020638"/>
    <s v="KR"/>
    <d v="2019-08-31T00:00:00"/>
  </r>
  <r>
    <x v="118"/>
    <x v="118"/>
    <x v="0"/>
    <x v="26"/>
    <n v="-1.3"/>
    <n v="11"/>
    <s v="09/2019"/>
    <s v="CINV.000022348"/>
    <s v="KR"/>
    <d v="2019-10-08T00:00:00"/>
  </r>
  <r>
    <x v="118"/>
    <x v="118"/>
    <x v="0"/>
    <x v="26"/>
    <n v="-3.21"/>
    <n v="11"/>
    <s v="10/2019"/>
    <s v="CINV.000025122"/>
    <s v="KR"/>
    <d v="2019-11-07T00:00:00"/>
  </r>
  <r>
    <x v="118"/>
    <x v="118"/>
    <x v="0"/>
    <x v="26"/>
    <n v="-0.01"/>
    <n v="11"/>
    <s v="10/2019"/>
    <s v="CINV.000025123"/>
    <s v="KR"/>
    <d v="2019-11-07T00:00:00"/>
  </r>
  <r>
    <x v="118"/>
    <x v="118"/>
    <x v="0"/>
    <x v="26"/>
    <n v="-1.0900000000000001"/>
    <n v="11"/>
    <s v="11/2019 Week 4"/>
    <s v="CINV.000028226"/>
    <s v="KR"/>
    <d v="2019-11-29T00:00:00"/>
  </r>
  <r>
    <x v="118"/>
    <x v="118"/>
    <x v="0"/>
    <x v="26"/>
    <n v="-0.04"/>
    <n v="11"/>
    <s v="12/2019"/>
    <s v="CINV.000031222"/>
    <s v="KR"/>
    <d v="2020-01-09T00:00:00"/>
  </r>
  <r>
    <x v="118"/>
    <x v="118"/>
    <x v="0"/>
    <x v="26"/>
    <n v="-0.35"/>
    <n v="11"/>
    <s v="04/2020"/>
    <s v="CINV.000038795"/>
    <s v="KR"/>
    <d v="2020-05-11T00:00:00"/>
  </r>
  <r>
    <x v="118"/>
    <x v="118"/>
    <x v="0"/>
    <x v="26"/>
    <n v="-0.04"/>
    <n v="11"/>
    <s v="06/2020"/>
    <s v="CINV.000041999"/>
    <s v="KR"/>
    <d v="2020-06-30T00:00:00"/>
  </r>
  <r>
    <x v="62"/>
    <x v="62"/>
    <x v="0"/>
    <x v="26"/>
    <n v="19.670000000000002"/>
    <n v="11"/>
    <m/>
    <s v="CINV.000001611"/>
    <s v="KR"/>
    <d v="2018-12-31T00:00:00"/>
  </r>
  <r>
    <x v="62"/>
    <x v="62"/>
    <x v="0"/>
    <x v="26"/>
    <n v="-0.01"/>
    <n v="11"/>
    <s v="2018-12"/>
    <s v="CINV.000002840"/>
    <s v="KR"/>
    <d v="2019-01-01T00:00:00"/>
  </r>
  <r>
    <x v="62"/>
    <x v="62"/>
    <x v="0"/>
    <x v="26"/>
    <n v="-0.03"/>
    <n v="11"/>
    <s v="2019-01"/>
    <s v="CINV.000002956"/>
    <s v="KR"/>
    <d v="2019-01-02T00:00:00"/>
  </r>
  <r>
    <x v="62"/>
    <x v="62"/>
    <x v="0"/>
    <x v="26"/>
    <n v="-0.06"/>
    <n v="11"/>
    <s v="2019-02"/>
    <s v="CINV.000004929"/>
    <s v="KR"/>
    <d v="2019-02-12T00:00:00"/>
  </r>
  <r>
    <x v="62"/>
    <x v="62"/>
    <x v="0"/>
    <x v="26"/>
    <n v="-0.04"/>
    <n v="11"/>
    <s v="Distribution for February"/>
    <s v="CINV.000008813"/>
    <s v="KR"/>
    <d v="2019-03-31T00:00:00"/>
  </r>
  <r>
    <x v="62"/>
    <x v="62"/>
    <x v="0"/>
    <x v="26"/>
    <n v="-0.09"/>
    <n v="11"/>
    <s v="03/2019"/>
    <s v="CINV.000009290"/>
    <s v="KR"/>
    <d v="2019-04-03T00:00:00"/>
  </r>
  <r>
    <x v="62"/>
    <x v="62"/>
    <x v="0"/>
    <x v="26"/>
    <n v="-0.02"/>
    <n v="11"/>
    <s v="04/2019"/>
    <s v="CINV.000011262"/>
    <s v="KR"/>
    <d v="2019-05-07T00:00:00"/>
  </r>
  <r>
    <x v="62"/>
    <x v="62"/>
    <x v="0"/>
    <x v="26"/>
    <n v="-0.4"/>
    <n v="11"/>
    <s v="06/2019"/>
    <s v="CINV.000015856"/>
    <s v="KR"/>
    <d v="2019-06-30T00:00:00"/>
  </r>
  <r>
    <x v="62"/>
    <x v="62"/>
    <x v="0"/>
    <x v="26"/>
    <n v="-0.01"/>
    <n v="11"/>
    <s v="07/2019"/>
    <s v="CINV.000017934"/>
    <s v="KR"/>
    <d v="2019-08-09T00:00:00"/>
  </r>
  <r>
    <x v="62"/>
    <x v="62"/>
    <x v="0"/>
    <x v="26"/>
    <n v="-0.01"/>
    <n v="11"/>
    <s v="08/2019"/>
    <s v="CINV.000020640"/>
    <s v="KR"/>
    <d v="2019-08-31T00:00:00"/>
  </r>
  <r>
    <x v="62"/>
    <x v="62"/>
    <x v="0"/>
    <x v="26"/>
    <n v="-0.39"/>
    <n v="11"/>
    <s v="09/2019"/>
    <s v="CINV.000022352"/>
    <s v="KR"/>
    <d v="2019-10-08T00:00:00"/>
  </r>
  <r>
    <x v="62"/>
    <x v="62"/>
    <x v="0"/>
    <x v="26"/>
    <n v="-0.97"/>
    <n v="11"/>
    <s v="10/2019"/>
    <s v="CINV.000025126"/>
    <s v="KR"/>
    <d v="2019-11-07T00:00:00"/>
  </r>
  <r>
    <x v="62"/>
    <x v="62"/>
    <x v="0"/>
    <x v="26"/>
    <n v="-0.33"/>
    <n v="11"/>
    <s v="11/2019 Week 4"/>
    <s v="CINV.000028227"/>
    <s v="KR"/>
    <d v="2019-11-29T00:00:00"/>
  </r>
  <r>
    <x v="62"/>
    <x v="62"/>
    <x v="0"/>
    <x v="26"/>
    <n v="-0.01"/>
    <n v="11"/>
    <s v="12/2019"/>
    <s v="CINV.000031225"/>
    <s v="KR"/>
    <d v="2020-01-09T00:00:00"/>
  </r>
  <r>
    <x v="62"/>
    <x v="62"/>
    <x v="0"/>
    <x v="26"/>
    <n v="-0.1"/>
    <n v="11"/>
    <s v="04/2020"/>
    <s v="CINV.000038798"/>
    <s v="KR"/>
    <d v="2020-05-11T00:00:00"/>
  </r>
  <r>
    <x v="62"/>
    <x v="62"/>
    <x v="0"/>
    <x v="26"/>
    <n v="-0.01"/>
    <n v="11"/>
    <s v="06/2020"/>
    <s v="CINV.000042001"/>
    <s v="KR"/>
    <d v="2020-06-30T00:00:00"/>
  </r>
  <r>
    <x v="63"/>
    <x v="63"/>
    <x v="0"/>
    <x v="26"/>
    <n v="66.03"/>
    <n v="11"/>
    <m/>
    <s v="CINV.000001612"/>
    <s v="KR"/>
    <d v="2018-12-31T00:00:00"/>
  </r>
  <r>
    <x v="63"/>
    <x v="63"/>
    <x v="0"/>
    <x v="26"/>
    <n v="-0.03"/>
    <n v="11"/>
    <s v="2018-12"/>
    <s v="CINV.000002846"/>
    <s v="KR"/>
    <d v="2019-01-01T00:00:00"/>
  </r>
  <r>
    <x v="63"/>
    <x v="63"/>
    <x v="0"/>
    <x v="26"/>
    <n v="-0.1"/>
    <n v="11"/>
    <s v="2019-01"/>
    <s v="CINV.000002957"/>
    <s v="KR"/>
    <d v="2019-01-02T00:00:00"/>
  </r>
  <r>
    <x v="63"/>
    <x v="63"/>
    <x v="0"/>
    <x v="26"/>
    <n v="-0.22"/>
    <n v="11"/>
    <s v="2019-02"/>
    <s v="CINV.000004936"/>
    <s v="KR"/>
    <d v="2019-02-12T00:00:00"/>
  </r>
  <r>
    <x v="63"/>
    <x v="63"/>
    <x v="0"/>
    <x v="26"/>
    <n v="-0.13"/>
    <n v="11"/>
    <s v="Distribution for February"/>
    <s v="CINV.000008817"/>
    <s v="KR"/>
    <d v="2019-03-31T00:00:00"/>
  </r>
  <r>
    <x v="63"/>
    <x v="63"/>
    <x v="0"/>
    <x v="26"/>
    <n v="-0.32"/>
    <n v="11"/>
    <s v="03/2019"/>
    <s v="CINV.000009293"/>
    <s v="KR"/>
    <d v="2019-04-03T00:00:00"/>
  </r>
  <r>
    <x v="63"/>
    <x v="63"/>
    <x v="0"/>
    <x v="26"/>
    <n v="-0.06"/>
    <n v="11"/>
    <s v="04/2019"/>
    <s v="CINV.000011266"/>
    <s v="KR"/>
    <d v="2019-05-07T00:00:00"/>
  </r>
  <r>
    <x v="63"/>
    <x v="63"/>
    <x v="0"/>
    <x v="26"/>
    <n v="-1.35"/>
    <n v="11"/>
    <s v="06/2019"/>
    <s v="CINV.000015861"/>
    <s v="KR"/>
    <d v="2019-06-30T00:00:00"/>
  </r>
  <r>
    <x v="63"/>
    <x v="63"/>
    <x v="0"/>
    <x v="26"/>
    <n v="-0.02"/>
    <n v="11"/>
    <s v="07/2019"/>
    <s v="CINV.000017938"/>
    <s v="KR"/>
    <d v="2019-08-09T00:00:00"/>
  </r>
  <r>
    <x v="63"/>
    <x v="63"/>
    <x v="0"/>
    <x v="26"/>
    <n v="-0.02"/>
    <n v="11"/>
    <s v="08/2019"/>
    <s v="CINV.000020643"/>
    <s v="KR"/>
    <d v="2019-08-31T00:00:00"/>
  </r>
  <r>
    <x v="63"/>
    <x v="63"/>
    <x v="0"/>
    <x v="26"/>
    <n v="-1.31"/>
    <n v="11"/>
    <s v="09/2019"/>
    <s v="CINV.000022357"/>
    <s v="KR"/>
    <d v="2019-10-08T00:00:00"/>
  </r>
  <r>
    <x v="63"/>
    <x v="63"/>
    <x v="0"/>
    <x v="26"/>
    <n v="-3.25"/>
    <n v="11"/>
    <s v="10/2019"/>
    <s v="CINV.000025133"/>
    <s v="KR"/>
    <d v="2019-11-07T00:00:00"/>
  </r>
  <r>
    <x v="63"/>
    <x v="63"/>
    <x v="0"/>
    <x v="26"/>
    <n v="-0.01"/>
    <n v="11"/>
    <s v="10/2019"/>
    <s v="CINV.000025134"/>
    <s v="KR"/>
    <d v="2019-11-07T00:00:00"/>
  </r>
  <r>
    <x v="63"/>
    <x v="63"/>
    <x v="0"/>
    <x v="26"/>
    <n v="-1.1000000000000001"/>
    <n v="11"/>
    <s v="11/2019 Week 4"/>
    <s v="CINV.000028232"/>
    <s v="KR"/>
    <d v="2019-11-29T00:00:00"/>
  </r>
  <r>
    <x v="63"/>
    <x v="63"/>
    <x v="0"/>
    <x v="26"/>
    <n v="-0.04"/>
    <n v="11"/>
    <s v="12/2019"/>
    <s v="CINV.000031230"/>
    <s v="KR"/>
    <d v="2020-01-09T00:00:00"/>
  </r>
  <r>
    <x v="63"/>
    <x v="63"/>
    <x v="0"/>
    <x v="26"/>
    <n v="-0.35"/>
    <n v="11"/>
    <s v="04/2020"/>
    <s v="CINV.000038802"/>
    <s v="KR"/>
    <d v="2020-05-11T00:00:00"/>
  </r>
  <r>
    <x v="63"/>
    <x v="63"/>
    <x v="0"/>
    <x v="26"/>
    <n v="-0.04"/>
    <n v="11"/>
    <s v="06/2020"/>
    <s v="CINV.000042006"/>
    <s v="KR"/>
    <d v="2020-06-30T00:00:00"/>
  </r>
  <r>
    <x v="64"/>
    <x v="64"/>
    <x v="0"/>
    <x v="26"/>
    <n v="17.32"/>
    <n v="11"/>
    <m/>
    <s v="CINV.000001614"/>
    <s v="KR"/>
    <d v="2018-12-31T00:00:00"/>
  </r>
  <r>
    <x v="64"/>
    <x v="64"/>
    <x v="0"/>
    <x v="26"/>
    <n v="-0.01"/>
    <n v="11"/>
    <s v="2018-12"/>
    <s v="CINV.000002852"/>
    <s v="KR"/>
    <d v="2019-01-01T00:00:00"/>
  </r>
  <r>
    <x v="64"/>
    <x v="64"/>
    <x v="0"/>
    <x v="26"/>
    <n v="-0.03"/>
    <n v="11"/>
    <s v="2019-01"/>
    <s v="CINV.000002958"/>
    <s v="KR"/>
    <d v="2019-01-02T00:00:00"/>
  </r>
  <r>
    <x v="64"/>
    <x v="64"/>
    <x v="0"/>
    <x v="26"/>
    <n v="-0.06"/>
    <n v="11"/>
    <s v="2019-02"/>
    <s v="CINV.000004943"/>
    <s v="KR"/>
    <d v="2019-02-12T00:00:00"/>
  </r>
  <r>
    <x v="64"/>
    <x v="64"/>
    <x v="0"/>
    <x v="26"/>
    <n v="-0.03"/>
    <n v="11"/>
    <s v="Distribution for February"/>
    <s v="CINV.000008821"/>
    <s v="KR"/>
    <d v="2019-03-31T00:00:00"/>
  </r>
  <r>
    <x v="64"/>
    <x v="64"/>
    <x v="0"/>
    <x v="26"/>
    <n v="-0.08"/>
    <n v="11"/>
    <s v="03/2019"/>
    <s v="CINV.000009297"/>
    <s v="KR"/>
    <d v="2019-04-03T00:00:00"/>
  </r>
  <r>
    <x v="64"/>
    <x v="64"/>
    <x v="0"/>
    <x v="26"/>
    <n v="-0.02"/>
    <n v="11"/>
    <s v="04/2019"/>
    <s v="CINV.000011270"/>
    <s v="KR"/>
    <d v="2019-05-07T00:00:00"/>
  </r>
  <r>
    <x v="64"/>
    <x v="64"/>
    <x v="0"/>
    <x v="26"/>
    <n v="-0.36"/>
    <n v="11"/>
    <s v="06/2019"/>
    <s v="CINV.000015867"/>
    <s v="KR"/>
    <d v="2019-06-30T00:00:00"/>
  </r>
  <r>
    <x v="64"/>
    <x v="64"/>
    <x v="0"/>
    <x v="26"/>
    <n v="-0.01"/>
    <n v="11"/>
    <s v="07/2019"/>
    <s v="CINV.000017942"/>
    <s v="KR"/>
    <d v="2019-08-09T00:00:00"/>
  </r>
  <r>
    <x v="64"/>
    <x v="64"/>
    <x v="0"/>
    <x v="26"/>
    <n v="-0.01"/>
    <n v="11"/>
    <s v="08/2019"/>
    <s v="CINV.000020646"/>
    <s v="KR"/>
    <d v="2019-08-31T00:00:00"/>
  </r>
  <r>
    <x v="64"/>
    <x v="64"/>
    <x v="0"/>
    <x v="26"/>
    <n v="-0.35"/>
    <n v="11"/>
    <s v="09/2019"/>
    <s v="CINV.000022362"/>
    <s v="KR"/>
    <d v="2019-10-08T00:00:00"/>
  </r>
  <r>
    <x v="64"/>
    <x v="64"/>
    <x v="0"/>
    <x v="26"/>
    <n v="-0.86"/>
    <n v="11"/>
    <s v="10/2019"/>
    <s v="CINV.000025140"/>
    <s v="KR"/>
    <d v="2019-11-07T00:00:00"/>
  </r>
  <r>
    <x v="64"/>
    <x v="64"/>
    <x v="0"/>
    <x v="26"/>
    <n v="-0.28999999999999998"/>
    <n v="11"/>
    <s v="11/2019 Week 4"/>
    <s v="CINV.000028237"/>
    <s v="KR"/>
    <d v="2019-11-29T00:00:00"/>
  </r>
  <r>
    <x v="64"/>
    <x v="64"/>
    <x v="0"/>
    <x v="26"/>
    <n v="-0.01"/>
    <n v="11"/>
    <s v="12/2019"/>
    <s v="CINV.000031235"/>
    <s v="KR"/>
    <d v="2020-01-09T00:00:00"/>
  </r>
  <r>
    <x v="64"/>
    <x v="64"/>
    <x v="0"/>
    <x v="26"/>
    <n v="-0.09"/>
    <n v="11"/>
    <s v="04/2020"/>
    <s v="CINV.000038806"/>
    <s v="KR"/>
    <d v="2020-05-11T00:00:00"/>
  </r>
  <r>
    <x v="64"/>
    <x v="64"/>
    <x v="0"/>
    <x v="26"/>
    <n v="-0.01"/>
    <n v="11"/>
    <s v="06/2020"/>
    <s v="CINV.000042011"/>
    <s v="KR"/>
    <d v="2020-06-30T00:00:00"/>
  </r>
  <r>
    <x v="65"/>
    <x v="65"/>
    <x v="0"/>
    <x v="26"/>
    <n v="23.13"/>
    <n v="11"/>
    <m/>
    <s v="CINV.000001615"/>
    <s v="KR"/>
    <d v="2018-12-31T00:00:00"/>
  </r>
  <r>
    <x v="65"/>
    <x v="65"/>
    <x v="0"/>
    <x v="26"/>
    <n v="-0.01"/>
    <n v="11"/>
    <s v="2018-12"/>
    <s v="CINV.000002858"/>
    <s v="KR"/>
    <d v="2019-01-01T00:00:00"/>
  </r>
  <r>
    <x v="65"/>
    <x v="65"/>
    <x v="0"/>
    <x v="26"/>
    <n v="-0.04"/>
    <n v="11"/>
    <s v="2019-01"/>
    <s v="CINV.000002959"/>
    <s v="KR"/>
    <d v="2019-01-02T00:00:00"/>
  </r>
  <r>
    <x v="65"/>
    <x v="65"/>
    <x v="0"/>
    <x v="26"/>
    <n v="-0.08"/>
    <n v="11"/>
    <s v="2019-02"/>
    <s v="CINV.000004950"/>
    <s v="KR"/>
    <d v="2019-02-12T00:00:00"/>
  </r>
  <r>
    <x v="65"/>
    <x v="65"/>
    <x v="0"/>
    <x v="26"/>
    <n v="-0.04"/>
    <n v="11"/>
    <s v="Distribution for February"/>
    <s v="CINV.000008826"/>
    <s v="KR"/>
    <d v="2019-03-31T00:00:00"/>
  </r>
  <r>
    <x v="65"/>
    <x v="65"/>
    <x v="0"/>
    <x v="26"/>
    <n v="-0.11"/>
    <n v="11"/>
    <s v="03/2019"/>
    <s v="CINV.000009302"/>
    <s v="KR"/>
    <d v="2019-04-03T00:00:00"/>
  </r>
  <r>
    <x v="65"/>
    <x v="65"/>
    <x v="0"/>
    <x v="26"/>
    <n v="-0.02"/>
    <n v="11"/>
    <s v="04/2019"/>
    <s v="CINV.000011274"/>
    <s v="KR"/>
    <d v="2019-05-07T00:00:00"/>
  </r>
  <r>
    <x v="65"/>
    <x v="65"/>
    <x v="0"/>
    <x v="26"/>
    <n v="-0.47"/>
    <n v="11"/>
    <s v="06/2019"/>
    <s v="CINV.000015872"/>
    <s v="KR"/>
    <d v="2019-06-30T00:00:00"/>
  </r>
  <r>
    <x v="65"/>
    <x v="65"/>
    <x v="0"/>
    <x v="26"/>
    <n v="-0.01"/>
    <n v="11"/>
    <s v="07/2019"/>
    <s v="CINV.000017946"/>
    <s v="KR"/>
    <d v="2019-08-09T00:00:00"/>
  </r>
  <r>
    <x v="65"/>
    <x v="65"/>
    <x v="0"/>
    <x v="26"/>
    <n v="-0.01"/>
    <n v="11"/>
    <s v="08/2019"/>
    <s v="CINV.000020650"/>
    <s v="KR"/>
    <d v="2019-08-31T00:00:00"/>
  </r>
  <r>
    <x v="65"/>
    <x v="65"/>
    <x v="0"/>
    <x v="26"/>
    <n v="-0.46"/>
    <n v="11"/>
    <s v="09/2019"/>
    <s v="CINV.000022367"/>
    <s v="KR"/>
    <d v="2019-10-08T00:00:00"/>
  </r>
  <r>
    <x v="65"/>
    <x v="65"/>
    <x v="0"/>
    <x v="26"/>
    <n v="-1.1399999999999999"/>
    <n v="11"/>
    <s v="10/2019"/>
    <s v="CINV.000025147"/>
    <s v="KR"/>
    <d v="2019-11-07T00:00:00"/>
  </r>
  <r>
    <x v="65"/>
    <x v="65"/>
    <x v="0"/>
    <x v="26"/>
    <n v="-0.39"/>
    <n v="11"/>
    <s v="11/2019 Week 4"/>
    <s v="CINV.000028242"/>
    <s v="KR"/>
    <d v="2019-11-29T00:00:00"/>
  </r>
  <r>
    <x v="65"/>
    <x v="65"/>
    <x v="0"/>
    <x v="26"/>
    <n v="-0.01"/>
    <n v="11"/>
    <s v="12/2019"/>
    <s v="CINV.000031240"/>
    <s v="KR"/>
    <d v="2020-01-09T00:00:00"/>
  </r>
  <r>
    <x v="65"/>
    <x v="65"/>
    <x v="0"/>
    <x v="26"/>
    <n v="-0.12"/>
    <n v="11"/>
    <s v="04/2020"/>
    <s v="CINV.000038810"/>
    <s v="KR"/>
    <d v="2020-05-11T00:00:00"/>
  </r>
  <r>
    <x v="65"/>
    <x v="65"/>
    <x v="0"/>
    <x v="26"/>
    <n v="-0.02"/>
    <n v="11"/>
    <s v="06/2020"/>
    <s v="CINV.000042016"/>
    <s v="KR"/>
    <d v="2020-06-30T00:00:00"/>
  </r>
  <r>
    <x v="66"/>
    <x v="66"/>
    <x v="0"/>
    <x v="26"/>
    <n v="25529.5"/>
    <n v="11"/>
    <m/>
    <s v="CINV.000001616"/>
    <s v="KR"/>
    <d v="2018-12-31T00:00:00"/>
  </r>
  <r>
    <x v="66"/>
    <x v="66"/>
    <x v="0"/>
    <x v="26"/>
    <n v="-10.28"/>
    <n v="11"/>
    <s v="2018-12"/>
    <s v="CINV.000002864"/>
    <s v="KR"/>
    <d v="2019-01-01T00:00:00"/>
  </r>
  <r>
    <x v="66"/>
    <x v="66"/>
    <x v="0"/>
    <x v="26"/>
    <n v="-40.450000000000003"/>
    <n v="11"/>
    <s v="2019-01"/>
    <s v="CINV.000002960"/>
    <s v="KR"/>
    <d v="2019-01-02T00:00:00"/>
  </r>
  <r>
    <x v="66"/>
    <x v="66"/>
    <x v="0"/>
    <x v="26"/>
    <n v="-84.06"/>
    <n v="11"/>
    <s v="2019-02"/>
    <s v="CINV.000004957"/>
    <s v="KR"/>
    <d v="2019-02-12T00:00:00"/>
  </r>
  <r>
    <x v="66"/>
    <x v="66"/>
    <x v="0"/>
    <x v="26"/>
    <n v="-49.11"/>
    <n v="11"/>
    <s v="Distribution for February"/>
    <s v="CINV.000008830"/>
    <s v="KR"/>
    <d v="2019-03-31T00:00:00"/>
  </r>
  <r>
    <x v="66"/>
    <x v="66"/>
    <x v="0"/>
    <x v="26"/>
    <n v="-122.49"/>
    <n v="11"/>
    <s v="03/2019"/>
    <s v="CINV.000009305"/>
    <s v="KR"/>
    <d v="2019-04-03T00:00:00"/>
  </r>
  <r>
    <x v="66"/>
    <x v="66"/>
    <x v="0"/>
    <x v="26"/>
    <n v="-24.41"/>
    <n v="11"/>
    <s v="04/2019"/>
    <s v="CINV.000011278"/>
    <s v="KR"/>
    <d v="2019-05-07T00:00:00"/>
  </r>
  <r>
    <x v="66"/>
    <x v="66"/>
    <x v="0"/>
    <x v="26"/>
    <n v="-523.47"/>
    <n v="11"/>
    <s v="06/2019"/>
    <s v="CINV.000015877"/>
    <s v="KR"/>
    <d v="2019-06-30T00:00:00"/>
  </r>
  <r>
    <x v="66"/>
    <x v="66"/>
    <x v="0"/>
    <x v="26"/>
    <n v="-6.93"/>
    <n v="11"/>
    <s v="07/2019"/>
    <s v="CINV.000017950"/>
    <s v="KR"/>
    <d v="2019-08-09T00:00:00"/>
  </r>
  <r>
    <x v="66"/>
    <x v="66"/>
    <x v="0"/>
    <x v="26"/>
    <n v="-7.75"/>
    <n v="11"/>
    <s v="08/2019"/>
    <s v="CINV.000020653"/>
    <s v="KR"/>
    <d v="2019-08-31T00:00:00"/>
  </r>
  <r>
    <x v="66"/>
    <x v="66"/>
    <x v="0"/>
    <x v="26"/>
    <n v="-508.5"/>
    <n v="11"/>
    <s v="09/2019"/>
    <s v="CINV.000022372"/>
    <s v="KR"/>
    <d v="2019-10-08T00:00:00"/>
  </r>
  <r>
    <x v="66"/>
    <x v="66"/>
    <x v="0"/>
    <x v="26"/>
    <n v="-1257.81"/>
    <n v="11"/>
    <s v="10/2019"/>
    <s v="CINV.000025154"/>
    <s v="KR"/>
    <d v="2019-11-07T00:00:00"/>
  </r>
  <r>
    <x v="66"/>
    <x v="66"/>
    <x v="0"/>
    <x v="26"/>
    <n v="-3.2"/>
    <n v="11"/>
    <s v="10/2019"/>
    <s v="CINV.000025155"/>
    <s v="KR"/>
    <d v="2019-11-07T00:00:00"/>
  </r>
  <r>
    <x v="66"/>
    <x v="66"/>
    <x v="0"/>
    <x v="26"/>
    <n v="-426.53"/>
    <n v="11"/>
    <s v="11/2019 Week 4"/>
    <s v="CINV.000028247"/>
    <s v="KR"/>
    <d v="2019-11-29T00:00:00"/>
  </r>
  <r>
    <x v="66"/>
    <x v="66"/>
    <x v="0"/>
    <x v="26"/>
    <n v="-14.83"/>
    <n v="11"/>
    <s v="12/2019"/>
    <s v="CINV.000031245"/>
    <s v="KR"/>
    <d v="2020-01-09T00:00:00"/>
  </r>
  <r>
    <x v="66"/>
    <x v="66"/>
    <x v="0"/>
    <x v="26"/>
    <n v="-136.03"/>
    <n v="11"/>
    <s v="04/2020"/>
    <s v="CINV.000038814"/>
    <s v="KR"/>
    <d v="2020-05-11T00:00:00"/>
  </r>
  <r>
    <x v="66"/>
    <x v="66"/>
    <x v="0"/>
    <x v="26"/>
    <n v="-17.2"/>
    <n v="11"/>
    <s v="06/2020"/>
    <s v="CINV.000042021"/>
    <s v="KR"/>
    <d v="2020-06-30T00:00:00"/>
  </r>
  <r>
    <x v="67"/>
    <x v="67"/>
    <x v="0"/>
    <x v="26"/>
    <n v="39.04"/>
    <n v="11"/>
    <m/>
    <s v="CINV.000001617"/>
    <s v="KR"/>
    <d v="2018-12-31T00:00:00"/>
  </r>
  <r>
    <x v="67"/>
    <x v="67"/>
    <x v="0"/>
    <x v="26"/>
    <n v="-0.02"/>
    <n v="11"/>
    <s v="2018-12"/>
    <s v="CINV.000002870"/>
    <s v="KR"/>
    <d v="2019-01-01T00:00:00"/>
  </r>
  <r>
    <x v="67"/>
    <x v="67"/>
    <x v="0"/>
    <x v="26"/>
    <n v="-0.06"/>
    <n v="11"/>
    <s v="2019-01"/>
    <s v="CINV.000002961"/>
    <s v="KR"/>
    <d v="2019-01-02T00:00:00"/>
  </r>
  <r>
    <x v="67"/>
    <x v="67"/>
    <x v="0"/>
    <x v="26"/>
    <n v="-0.13"/>
    <n v="11"/>
    <s v="2019-02"/>
    <s v="CINV.000004964"/>
    <s v="KR"/>
    <d v="2019-02-12T00:00:00"/>
  </r>
  <r>
    <x v="67"/>
    <x v="67"/>
    <x v="0"/>
    <x v="26"/>
    <n v="-0.08"/>
    <n v="11"/>
    <s v="Distribution for February"/>
    <s v="CINV.000008835"/>
    <s v="KR"/>
    <d v="2019-03-31T00:00:00"/>
  </r>
  <r>
    <x v="67"/>
    <x v="67"/>
    <x v="0"/>
    <x v="26"/>
    <n v="-0.19"/>
    <n v="11"/>
    <s v="03/2019"/>
    <s v="CINV.000009310"/>
    <s v="KR"/>
    <d v="2019-04-03T00:00:00"/>
  </r>
  <r>
    <x v="67"/>
    <x v="67"/>
    <x v="0"/>
    <x v="26"/>
    <n v="-0.04"/>
    <n v="11"/>
    <s v="04/2019"/>
    <s v="CINV.000011283"/>
    <s v="KR"/>
    <d v="2019-05-07T00:00:00"/>
  </r>
  <r>
    <x v="67"/>
    <x v="67"/>
    <x v="0"/>
    <x v="26"/>
    <n v="-0.8"/>
    <n v="11"/>
    <s v="06/2019"/>
    <s v="CINV.000015883"/>
    <s v="KR"/>
    <d v="2019-06-30T00:00:00"/>
  </r>
  <r>
    <x v="67"/>
    <x v="67"/>
    <x v="0"/>
    <x v="26"/>
    <n v="-0.01"/>
    <n v="11"/>
    <s v="07/2019"/>
    <s v="CINV.000017954"/>
    <s v="KR"/>
    <d v="2019-08-09T00:00:00"/>
  </r>
  <r>
    <x v="67"/>
    <x v="67"/>
    <x v="0"/>
    <x v="26"/>
    <n v="-0.01"/>
    <n v="11"/>
    <s v="08/2019"/>
    <s v="CINV.000020657"/>
    <s v="KR"/>
    <d v="2019-08-31T00:00:00"/>
  </r>
  <r>
    <x v="67"/>
    <x v="67"/>
    <x v="0"/>
    <x v="26"/>
    <n v="-0.78"/>
    <n v="11"/>
    <s v="09/2019"/>
    <s v="CINV.000022377"/>
    <s v="KR"/>
    <d v="2019-10-08T00:00:00"/>
  </r>
  <r>
    <x v="67"/>
    <x v="67"/>
    <x v="0"/>
    <x v="26"/>
    <n v="-1.92"/>
    <n v="11"/>
    <s v="10/2019"/>
    <s v="CINV.000025161"/>
    <s v="KR"/>
    <d v="2019-11-07T00:00:00"/>
  </r>
  <r>
    <x v="67"/>
    <x v="67"/>
    <x v="0"/>
    <x v="26"/>
    <n v="-0.01"/>
    <n v="11"/>
    <s v="10/2019"/>
    <s v="CINV.000025162"/>
    <s v="KR"/>
    <d v="2019-11-07T00:00:00"/>
  </r>
  <r>
    <x v="67"/>
    <x v="67"/>
    <x v="0"/>
    <x v="26"/>
    <n v="-0.65"/>
    <n v="11"/>
    <s v="11/2019 Week 4"/>
    <s v="CINV.000028252"/>
    <s v="KR"/>
    <d v="2019-11-29T00:00:00"/>
  </r>
  <r>
    <x v="67"/>
    <x v="67"/>
    <x v="0"/>
    <x v="26"/>
    <n v="-0.02"/>
    <n v="11"/>
    <s v="12/2019"/>
    <s v="CINV.000031250"/>
    <s v="KR"/>
    <d v="2020-01-09T00:00:00"/>
  </r>
  <r>
    <x v="67"/>
    <x v="67"/>
    <x v="0"/>
    <x v="26"/>
    <n v="-0.21"/>
    <n v="11"/>
    <s v="04/2020"/>
    <s v="CINV.000038819"/>
    <s v="KR"/>
    <d v="2020-05-11T00:00:00"/>
  </r>
  <r>
    <x v="67"/>
    <x v="67"/>
    <x v="0"/>
    <x v="26"/>
    <n v="-0.03"/>
    <n v="11"/>
    <s v="06/2020"/>
    <s v="CINV.000042026"/>
    <s v="KR"/>
    <d v="2020-06-30T00:00:00"/>
  </r>
  <r>
    <x v="175"/>
    <x v="175"/>
    <x v="0"/>
    <x v="26"/>
    <n v="10.33"/>
    <n v="11"/>
    <m/>
    <s v="CINV.000001618"/>
    <s v="KR"/>
    <d v="2018-12-31T00:00:00"/>
  </r>
  <r>
    <x v="175"/>
    <x v="175"/>
    <x v="0"/>
    <x v="26"/>
    <n v="-0.02"/>
    <n v="11"/>
    <s v="2019-01"/>
    <s v="CINV.000002962"/>
    <s v="KR"/>
    <d v="2019-01-02T00:00:00"/>
  </r>
  <r>
    <x v="175"/>
    <x v="175"/>
    <x v="0"/>
    <x v="26"/>
    <n v="-0.03"/>
    <n v="11"/>
    <s v="2019-02"/>
    <s v="CINV.000004971"/>
    <s v="KR"/>
    <d v="2019-02-12T00:00:00"/>
  </r>
  <r>
    <x v="175"/>
    <x v="175"/>
    <x v="0"/>
    <x v="26"/>
    <n v="-0.02"/>
    <n v="11"/>
    <s v="Distribution for February"/>
    <s v="CINV.000008838"/>
    <s v="KR"/>
    <d v="2019-03-31T00:00:00"/>
  </r>
  <r>
    <x v="175"/>
    <x v="175"/>
    <x v="0"/>
    <x v="26"/>
    <n v="-0.05"/>
    <n v="11"/>
    <s v="03/2019"/>
    <s v="CINV.000009313"/>
    <s v="KR"/>
    <d v="2019-04-03T00:00:00"/>
  </r>
  <r>
    <x v="175"/>
    <x v="175"/>
    <x v="0"/>
    <x v="26"/>
    <n v="-0.01"/>
    <n v="11"/>
    <s v="04/2019"/>
    <s v="CINV.000011287"/>
    <s v="KR"/>
    <d v="2019-05-07T00:00:00"/>
  </r>
  <r>
    <x v="175"/>
    <x v="175"/>
    <x v="0"/>
    <x v="26"/>
    <n v="-0.21"/>
    <n v="11"/>
    <s v="06/2019"/>
    <s v="CINV.000015889"/>
    <s v="KR"/>
    <d v="2019-06-30T00:00:00"/>
  </r>
  <r>
    <x v="175"/>
    <x v="175"/>
    <x v="0"/>
    <x v="26"/>
    <n v="-0.21"/>
    <n v="11"/>
    <s v="09/2019"/>
    <s v="CINV.000022382"/>
    <s v="KR"/>
    <d v="2019-10-08T00:00:00"/>
  </r>
  <r>
    <x v="175"/>
    <x v="175"/>
    <x v="0"/>
    <x v="26"/>
    <n v="-0.51"/>
    <n v="11"/>
    <s v="10/2019"/>
    <s v="CINV.000025168"/>
    <s v="KR"/>
    <d v="2019-11-07T00:00:00"/>
  </r>
  <r>
    <x v="175"/>
    <x v="175"/>
    <x v="0"/>
    <x v="26"/>
    <n v="-0.17"/>
    <n v="11"/>
    <s v="11/2019 Week 4"/>
    <s v="CINV.000028257"/>
    <s v="KR"/>
    <d v="2019-11-29T00:00:00"/>
  </r>
  <r>
    <x v="175"/>
    <x v="175"/>
    <x v="0"/>
    <x v="26"/>
    <n v="-0.01"/>
    <n v="11"/>
    <s v="12/2019"/>
    <s v="CINV.000031255"/>
    <s v="KR"/>
    <d v="2020-01-09T00:00:00"/>
  </r>
  <r>
    <x v="175"/>
    <x v="175"/>
    <x v="0"/>
    <x v="26"/>
    <n v="-0.06"/>
    <n v="11"/>
    <s v="04/2020"/>
    <s v="CINV.000038823"/>
    <s v="KR"/>
    <d v="2020-05-11T00:00:00"/>
  </r>
  <r>
    <x v="175"/>
    <x v="175"/>
    <x v="0"/>
    <x v="26"/>
    <n v="-0.01"/>
    <n v="11"/>
    <s v="06/2020"/>
    <s v="CINV.000042031"/>
    <s v="KR"/>
    <d v="2020-06-30T00:00:00"/>
  </r>
  <r>
    <x v="68"/>
    <x v="68"/>
    <x v="0"/>
    <x v="26"/>
    <n v="107.13"/>
    <n v="11"/>
    <m/>
    <s v="CINV.000001619"/>
    <s v="KR"/>
    <d v="2018-12-31T00:00:00"/>
  </r>
  <r>
    <x v="68"/>
    <x v="68"/>
    <x v="0"/>
    <x v="26"/>
    <n v="-0.04"/>
    <n v="11"/>
    <s v="2018-12"/>
    <s v="CINV.000002882"/>
    <s v="KR"/>
    <d v="2019-01-01T00:00:00"/>
  </r>
  <r>
    <x v="68"/>
    <x v="68"/>
    <x v="0"/>
    <x v="26"/>
    <n v="-0.17"/>
    <n v="11"/>
    <s v="2019-01"/>
    <s v="CINV.000002963"/>
    <s v="KR"/>
    <d v="2019-01-02T00:00:00"/>
  </r>
  <r>
    <x v="68"/>
    <x v="68"/>
    <x v="0"/>
    <x v="26"/>
    <n v="-0.35"/>
    <n v="11"/>
    <s v="2019-02"/>
    <s v="CINV.000004978"/>
    <s v="KR"/>
    <d v="2019-02-12T00:00:00"/>
  </r>
  <r>
    <x v="68"/>
    <x v="68"/>
    <x v="0"/>
    <x v="26"/>
    <n v="-0.21"/>
    <n v="11"/>
    <s v="Distribution for February"/>
    <s v="CINV.000008841"/>
    <s v="KR"/>
    <d v="2019-03-31T00:00:00"/>
  </r>
  <r>
    <x v="68"/>
    <x v="68"/>
    <x v="0"/>
    <x v="26"/>
    <n v="-0.51"/>
    <n v="11"/>
    <s v="03/2019"/>
    <s v="CINV.000009316"/>
    <s v="KR"/>
    <d v="2019-04-03T00:00:00"/>
  </r>
  <r>
    <x v="68"/>
    <x v="68"/>
    <x v="0"/>
    <x v="26"/>
    <n v="-0.1"/>
    <n v="11"/>
    <s v="04/2019"/>
    <s v="CINV.000011291"/>
    <s v="KR"/>
    <d v="2019-05-07T00:00:00"/>
  </r>
  <r>
    <x v="68"/>
    <x v="68"/>
    <x v="0"/>
    <x v="26"/>
    <n v="-2.2000000000000002"/>
    <n v="11"/>
    <s v="06/2019"/>
    <s v="CINV.000015894"/>
    <s v="KR"/>
    <d v="2019-06-30T00:00:00"/>
  </r>
  <r>
    <x v="68"/>
    <x v="68"/>
    <x v="0"/>
    <x v="26"/>
    <n v="-0.03"/>
    <n v="11"/>
    <s v="07/2019"/>
    <s v="CINV.000017961"/>
    <s v="KR"/>
    <d v="2019-08-09T00:00:00"/>
  </r>
  <r>
    <x v="68"/>
    <x v="68"/>
    <x v="0"/>
    <x v="26"/>
    <n v="-0.03"/>
    <n v="11"/>
    <s v="08/2019"/>
    <s v="CINV.000020663"/>
    <s v="KR"/>
    <d v="2019-08-31T00:00:00"/>
  </r>
  <r>
    <x v="68"/>
    <x v="68"/>
    <x v="0"/>
    <x v="26"/>
    <n v="-2.13"/>
    <n v="11"/>
    <s v="09/2019"/>
    <s v="CINV.000022387"/>
    <s v="KR"/>
    <d v="2019-10-08T00:00:00"/>
  </r>
  <r>
    <x v="68"/>
    <x v="68"/>
    <x v="0"/>
    <x v="26"/>
    <n v="-5.28"/>
    <n v="11"/>
    <s v="10/2019"/>
    <s v="CINV.000025175"/>
    <s v="KR"/>
    <d v="2019-11-07T00:00:00"/>
  </r>
  <r>
    <x v="68"/>
    <x v="68"/>
    <x v="0"/>
    <x v="26"/>
    <n v="-0.01"/>
    <n v="11"/>
    <s v="10/2019"/>
    <s v="CINV.000025176"/>
    <s v="KR"/>
    <d v="2019-11-07T00:00:00"/>
  </r>
  <r>
    <x v="68"/>
    <x v="68"/>
    <x v="0"/>
    <x v="26"/>
    <n v="-1.79"/>
    <n v="11"/>
    <s v="11/2019 Week 4"/>
    <s v="CINV.000028262"/>
    <s v="KR"/>
    <d v="2019-11-29T00:00:00"/>
  </r>
  <r>
    <x v="68"/>
    <x v="68"/>
    <x v="0"/>
    <x v="26"/>
    <n v="-0.06"/>
    <n v="11"/>
    <s v="12/2019"/>
    <s v="CINV.000031260"/>
    <s v="KR"/>
    <d v="2020-01-09T00:00:00"/>
  </r>
  <r>
    <x v="68"/>
    <x v="68"/>
    <x v="0"/>
    <x v="26"/>
    <n v="-0.56999999999999995"/>
    <n v="11"/>
    <s v="04/2020"/>
    <s v="CINV.000038827"/>
    <s v="KR"/>
    <d v="2020-05-11T00:00:00"/>
  </r>
  <r>
    <x v="68"/>
    <x v="68"/>
    <x v="0"/>
    <x v="26"/>
    <n v="-7.0000000000000007E-2"/>
    <n v="11"/>
    <s v="06/2020"/>
    <s v="CINV.000042036"/>
    <s v="KR"/>
    <d v="2020-06-30T00:00:00"/>
  </r>
  <r>
    <x v="119"/>
    <x v="119"/>
    <x v="0"/>
    <x v="26"/>
    <n v="4574.3100000000004"/>
    <n v="11"/>
    <m/>
    <s v="CINV.000001627"/>
    <s v="KR"/>
    <d v="2018-12-31T00:00:00"/>
  </r>
  <r>
    <x v="119"/>
    <x v="119"/>
    <x v="0"/>
    <x v="26"/>
    <n v="-1.84"/>
    <n v="11"/>
    <s v="2018-12"/>
    <s v="CINV.000002894"/>
    <s v="KR"/>
    <d v="2019-01-01T00:00:00"/>
  </r>
  <r>
    <x v="119"/>
    <x v="119"/>
    <x v="0"/>
    <x v="26"/>
    <n v="-7.25"/>
    <n v="11"/>
    <s v="2019-01"/>
    <s v="CINV.000003062"/>
    <s v="KR"/>
    <d v="2019-01-02T00:00:00"/>
  </r>
  <r>
    <x v="119"/>
    <x v="119"/>
    <x v="0"/>
    <x v="26"/>
    <n v="-15.06"/>
    <n v="11"/>
    <s v="2019-02"/>
    <s v="CINV.000004992"/>
    <s v="KR"/>
    <d v="2019-02-12T00:00:00"/>
  </r>
  <r>
    <x v="119"/>
    <x v="119"/>
    <x v="0"/>
    <x v="26"/>
    <n v="-8.8000000000000007"/>
    <n v="11"/>
    <s v="Distribution for February"/>
    <s v="CINV.000008850"/>
    <s v="KR"/>
    <d v="2019-03-31T00:00:00"/>
  </r>
  <r>
    <x v="119"/>
    <x v="119"/>
    <x v="0"/>
    <x v="26"/>
    <n v="-21.95"/>
    <n v="11"/>
    <s v="03/2019"/>
    <s v="CINV.000009326"/>
    <s v="KR"/>
    <d v="2019-04-03T00:00:00"/>
  </r>
  <r>
    <x v="119"/>
    <x v="119"/>
    <x v="0"/>
    <x v="26"/>
    <n v="-4.37"/>
    <n v="11"/>
    <s v="04/2019"/>
    <s v="CINV.000011300"/>
    <s v="KR"/>
    <d v="2019-05-07T00:00:00"/>
  </r>
  <r>
    <x v="119"/>
    <x v="119"/>
    <x v="0"/>
    <x v="26"/>
    <n v="-93.79"/>
    <n v="11"/>
    <s v="06/2019"/>
    <s v="CINV.000015910"/>
    <s v="KR"/>
    <d v="2019-06-30T00:00:00"/>
  </r>
  <r>
    <x v="119"/>
    <x v="119"/>
    <x v="0"/>
    <x v="26"/>
    <n v="-1.24"/>
    <n v="11"/>
    <s v="07/2019"/>
    <s v="CINV.000017969"/>
    <s v="KR"/>
    <d v="2019-08-09T00:00:00"/>
  </r>
  <r>
    <x v="119"/>
    <x v="119"/>
    <x v="0"/>
    <x v="26"/>
    <n v="-1.39"/>
    <n v="11"/>
    <s v="08/2019"/>
    <s v="CINV.000020671"/>
    <s v="KR"/>
    <d v="2019-08-31T00:00:00"/>
  </r>
  <r>
    <x v="119"/>
    <x v="119"/>
    <x v="0"/>
    <x v="26"/>
    <n v="-91.11"/>
    <n v="11"/>
    <s v="09/2019"/>
    <s v="CINV.000022397"/>
    <s v="KR"/>
    <d v="2019-10-08T00:00:00"/>
  </r>
  <r>
    <x v="119"/>
    <x v="119"/>
    <x v="0"/>
    <x v="26"/>
    <n v="-225.37"/>
    <n v="11"/>
    <s v="10/2019"/>
    <s v="CINV.000025189"/>
    <s v="KR"/>
    <d v="2019-11-07T00:00:00"/>
  </r>
  <r>
    <x v="119"/>
    <x v="119"/>
    <x v="0"/>
    <x v="26"/>
    <n v="-0.56999999999999995"/>
    <n v="11"/>
    <s v="10/2019"/>
    <s v="CINV.000025190"/>
    <s v="KR"/>
    <d v="2019-11-07T00:00:00"/>
  </r>
  <r>
    <x v="119"/>
    <x v="119"/>
    <x v="0"/>
    <x v="26"/>
    <n v="-76.42"/>
    <n v="11"/>
    <s v="11/2019 Week 4"/>
    <s v="CINV.000028272"/>
    <s v="KR"/>
    <d v="2019-11-29T00:00:00"/>
  </r>
  <r>
    <x v="119"/>
    <x v="119"/>
    <x v="0"/>
    <x v="26"/>
    <n v="-2.66"/>
    <n v="11"/>
    <s v="12/2019"/>
    <s v="CINV.000031270"/>
    <s v="KR"/>
    <d v="2020-01-09T00:00:00"/>
  </r>
  <r>
    <x v="119"/>
    <x v="119"/>
    <x v="0"/>
    <x v="26"/>
    <n v="-24.37"/>
    <n v="11"/>
    <s v="04/2020"/>
    <s v="CINV.000038836"/>
    <s v="KR"/>
    <d v="2020-05-11T00:00:00"/>
  </r>
  <r>
    <x v="119"/>
    <x v="119"/>
    <x v="0"/>
    <x v="26"/>
    <n v="-3.08"/>
    <n v="11"/>
    <s v="06/2020"/>
    <s v="CINV.000042046"/>
    <s v="KR"/>
    <d v="2020-06-30T00:00:00"/>
  </r>
  <r>
    <x v="121"/>
    <x v="121"/>
    <x v="0"/>
    <x v="26"/>
    <n v="1022.63"/>
    <n v="11"/>
    <m/>
    <s v="CINV.000001630"/>
    <s v="KR"/>
    <d v="2018-12-31T00:00:00"/>
  </r>
  <r>
    <x v="121"/>
    <x v="121"/>
    <x v="0"/>
    <x v="26"/>
    <n v="-0.41"/>
    <n v="11"/>
    <s v="2018-12"/>
    <s v="CINV.000002895"/>
    <s v="KR"/>
    <d v="2019-01-01T00:00:00"/>
  </r>
  <r>
    <x v="121"/>
    <x v="121"/>
    <x v="0"/>
    <x v="26"/>
    <n v="-1.62"/>
    <n v="11"/>
    <s v="2019-01"/>
    <s v="CINV.000003063"/>
    <s v="KR"/>
    <d v="2019-01-02T00:00:00"/>
  </r>
  <r>
    <x v="121"/>
    <x v="121"/>
    <x v="0"/>
    <x v="26"/>
    <n v="-3.37"/>
    <n v="11"/>
    <s v="2019-02"/>
    <s v="CINV.000004993"/>
    <s v="KR"/>
    <d v="2019-02-12T00:00:00"/>
  </r>
  <r>
    <x v="121"/>
    <x v="121"/>
    <x v="0"/>
    <x v="26"/>
    <n v="-1.97"/>
    <n v="11"/>
    <s v="Distribution for February"/>
    <s v="CINV.000008851"/>
    <s v="KR"/>
    <d v="2019-03-31T00:00:00"/>
  </r>
  <r>
    <x v="121"/>
    <x v="121"/>
    <x v="0"/>
    <x v="26"/>
    <n v="-4.91"/>
    <n v="11"/>
    <s v="03/2019"/>
    <s v="CINV.000009327"/>
    <s v="KR"/>
    <d v="2019-04-03T00:00:00"/>
  </r>
  <r>
    <x v="121"/>
    <x v="121"/>
    <x v="0"/>
    <x v="26"/>
    <n v="-0.98"/>
    <n v="11"/>
    <s v="04/2019"/>
    <s v="CINV.000011301"/>
    <s v="KR"/>
    <d v="2019-05-07T00:00:00"/>
  </r>
  <r>
    <x v="121"/>
    <x v="121"/>
    <x v="0"/>
    <x v="26"/>
    <n v="-20.97"/>
    <n v="11"/>
    <s v="06/2019"/>
    <s v="CINV.000015913"/>
    <s v="KR"/>
    <d v="2019-06-30T00:00:00"/>
  </r>
  <r>
    <x v="121"/>
    <x v="121"/>
    <x v="0"/>
    <x v="26"/>
    <n v="-0.28000000000000003"/>
    <n v="11"/>
    <s v="07/2019"/>
    <s v="CINV.000017970"/>
    <s v="KR"/>
    <d v="2019-08-09T00:00:00"/>
  </r>
  <r>
    <x v="121"/>
    <x v="121"/>
    <x v="0"/>
    <x v="26"/>
    <n v="-0.31"/>
    <n v="11"/>
    <s v="08/2019"/>
    <s v="CINV.000020672"/>
    <s v="KR"/>
    <d v="2019-08-31T00:00:00"/>
  </r>
  <r>
    <x v="121"/>
    <x v="121"/>
    <x v="0"/>
    <x v="26"/>
    <n v="-20.37"/>
    <n v="11"/>
    <s v="09/2019"/>
    <s v="CINV.000022398"/>
    <s v="KR"/>
    <d v="2019-10-08T00:00:00"/>
  </r>
  <r>
    <x v="121"/>
    <x v="121"/>
    <x v="0"/>
    <x v="26"/>
    <n v="-50.38"/>
    <n v="11"/>
    <s v="10/2019"/>
    <s v="CINV.000025191"/>
    <s v="KR"/>
    <d v="2019-11-07T00:00:00"/>
  </r>
  <r>
    <x v="121"/>
    <x v="121"/>
    <x v="0"/>
    <x v="26"/>
    <n v="-0.13"/>
    <n v="11"/>
    <s v="10/2019"/>
    <s v="CINV.000025192"/>
    <s v="KR"/>
    <d v="2019-11-07T00:00:00"/>
  </r>
  <r>
    <x v="121"/>
    <x v="121"/>
    <x v="0"/>
    <x v="26"/>
    <n v="-17.079999999999998"/>
    <n v="11"/>
    <s v="11/2019 Week 4"/>
    <s v="CINV.000028273"/>
    <s v="KR"/>
    <d v="2019-11-29T00:00:00"/>
  </r>
  <r>
    <x v="121"/>
    <x v="121"/>
    <x v="0"/>
    <x v="26"/>
    <n v="-0.59"/>
    <n v="11"/>
    <s v="12/2019"/>
    <s v="CINV.000031271"/>
    <s v="KR"/>
    <d v="2020-01-09T00:00:00"/>
  </r>
  <r>
    <x v="121"/>
    <x v="121"/>
    <x v="0"/>
    <x v="26"/>
    <n v="-5.45"/>
    <n v="11"/>
    <s v="04/2020"/>
    <s v="CINV.000038837"/>
    <s v="KR"/>
    <d v="2020-05-11T00:00:00"/>
  </r>
  <r>
    <x v="121"/>
    <x v="121"/>
    <x v="0"/>
    <x v="26"/>
    <n v="-0.69"/>
    <n v="11"/>
    <s v="06/2020"/>
    <s v="CINV.000042047"/>
    <s v="KR"/>
    <d v="2020-06-30T00:00:00"/>
  </r>
  <r>
    <x v="154"/>
    <x v="154"/>
    <x v="0"/>
    <x v="26"/>
    <n v="37.89"/>
    <n v="11"/>
    <m/>
    <s v="CINV.000001631"/>
    <s v="KR"/>
    <d v="2018-12-31T00:00:00"/>
  </r>
  <r>
    <x v="154"/>
    <x v="154"/>
    <x v="0"/>
    <x v="26"/>
    <n v="-0.02"/>
    <n v="11"/>
    <s v="2018-12"/>
    <s v="CINV.000002896"/>
    <s v="KR"/>
    <d v="2019-01-01T00:00:00"/>
  </r>
  <r>
    <x v="154"/>
    <x v="154"/>
    <x v="0"/>
    <x v="26"/>
    <n v="-0.06"/>
    <n v="11"/>
    <s v="2019-01"/>
    <s v="CINV.000002965"/>
    <s v="KR"/>
    <d v="2019-01-02T00:00:00"/>
  </r>
  <r>
    <x v="154"/>
    <x v="154"/>
    <x v="0"/>
    <x v="26"/>
    <n v="-0.13"/>
    <n v="11"/>
    <s v="2019-02"/>
    <s v="CINV.000004996"/>
    <s v="KR"/>
    <d v="2019-02-12T00:00:00"/>
  </r>
  <r>
    <x v="154"/>
    <x v="154"/>
    <x v="0"/>
    <x v="26"/>
    <n v="-7.0000000000000007E-2"/>
    <n v="11"/>
    <s v="Distribution for February"/>
    <s v="CINV.000008852"/>
    <s v="KR"/>
    <d v="2019-03-31T00:00:00"/>
  </r>
  <r>
    <x v="154"/>
    <x v="154"/>
    <x v="0"/>
    <x v="26"/>
    <n v="-0.18"/>
    <n v="11"/>
    <s v="03/2019"/>
    <s v="CINV.000009330"/>
    <s v="KR"/>
    <d v="2019-04-03T00:00:00"/>
  </r>
  <r>
    <x v="154"/>
    <x v="154"/>
    <x v="0"/>
    <x v="26"/>
    <n v="-0.04"/>
    <n v="11"/>
    <s v="04/2019"/>
    <s v="CINV.000011304"/>
    <s v="KR"/>
    <d v="2019-05-07T00:00:00"/>
  </r>
  <r>
    <x v="154"/>
    <x v="154"/>
    <x v="0"/>
    <x v="26"/>
    <n v="-0.78"/>
    <n v="11"/>
    <s v="06/2019"/>
    <s v="CINV.000015917"/>
    <s v="KR"/>
    <d v="2019-06-30T00:00:00"/>
  </r>
  <r>
    <x v="154"/>
    <x v="154"/>
    <x v="0"/>
    <x v="26"/>
    <n v="-0.01"/>
    <n v="11"/>
    <s v="07/2019"/>
    <s v="CINV.000017971"/>
    <s v="KR"/>
    <d v="2019-08-09T00:00:00"/>
  </r>
  <r>
    <x v="154"/>
    <x v="154"/>
    <x v="0"/>
    <x v="26"/>
    <n v="-0.01"/>
    <n v="11"/>
    <s v="08/2019"/>
    <s v="CINV.000020674"/>
    <s v="KR"/>
    <d v="2019-08-31T00:00:00"/>
  </r>
  <r>
    <x v="154"/>
    <x v="154"/>
    <x v="0"/>
    <x v="26"/>
    <n v="-0.76"/>
    <n v="11"/>
    <s v="09/2019"/>
    <s v="CINV.000022401"/>
    <s v="KR"/>
    <d v="2019-10-08T00:00:00"/>
  </r>
  <r>
    <x v="154"/>
    <x v="154"/>
    <x v="0"/>
    <x v="26"/>
    <n v="-0.01"/>
    <n v="11"/>
    <s v="10/2019"/>
    <s v="CINV.000025195"/>
    <s v="KR"/>
    <d v="2019-11-07T00:00:00"/>
  </r>
  <r>
    <x v="154"/>
    <x v="154"/>
    <x v="0"/>
    <x v="26"/>
    <n v="-1.87"/>
    <n v="11"/>
    <s v="10/2019"/>
    <s v="CINV.000025196"/>
    <s v="KR"/>
    <d v="2019-11-07T00:00:00"/>
  </r>
  <r>
    <x v="154"/>
    <x v="154"/>
    <x v="0"/>
    <x v="26"/>
    <n v="-0.63"/>
    <n v="11"/>
    <s v="11/2019 Week 4"/>
    <s v="CINV.000028274"/>
    <s v="KR"/>
    <d v="2019-11-29T00:00:00"/>
  </r>
  <r>
    <x v="154"/>
    <x v="154"/>
    <x v="0"/>
    <x v="26"/>
    <n v="-0.02"/>
    <n v="11"/>
    <s v="12/2019"/>
    <s v="CINV.000031272"/>
    <s v="KR"/>
    <d v="2020-01-09T00:00:00"/>
  </r>
  <r>
    <x v="154"/>
    <x v="154"/>
    <x v="0"/>
    <x v="26"/>
    <n v="-0.2"/>
    <n v="11"/>
    <s v="04/2020"/>
    <s v="CINV.000038838"/>
    <s v="KR"/>
    <d v="2020-05-11T00:00:00"/>
  </r>
  <r>
    <x v="154"/>
    <x v="154"/>
    <x v="0"/>
    <x v="26"/>
    <n v="-0.03"/>
    <n v="11"/>
    <s v="06/2020"/>
    <s v="CINV.000042049"/>
    <s v="KR"/>
    <d v="2020-06-30T00:00:00"/>
  </r>
  <r>
    <x v="168"/>
    <x v="168"/>
    <x v="0"/>
    <x v="26"/>
    <n v="20.02"/>
    <n v="11"/>
    <m/>
    <s v="CINV.000001632"/>
    <s v="KR"/>
    <d v="2018-12-31T00:00:00"/>
  </r>
  <r>
    <x v="168"/>
    <x v="168"/>
    <x v="0"/>
    <x v="26"/>
    <n v="-0.01"/>
    <n v="11"/>
    <s v="2018-12"/>
    <s v="CINV.000002902"/>
    <s v="KR"/>
    <d v="2019-01-01T00:00:00"/>
  </r>
  <r>
    <x v="168"/>
    <x v="168"/>
    <x v="0"/>
    <x v="26"/>
    <n v="-0.03"/>
    <n v="11"/>
    <s v="2019-01"/>
    <s v="CINV.000003064"/>
    <s v="KR"/>
    <d v="2019-01-02T00:00:00"/>
  </r>
  <r>
    <x v="168"/>
    <x v="168"/>
    <x v="0"/>
    <x v="26"/>
    <n v="-7.0000000000000007E-2"/>
    <n v="11"/>
    <s v="2019-02"/>
    <s v="CINV.000005003"/>
    <s v="KR"/>
    <d v="2019-02-12T00:00:00"/>
  </r>
  <r>
    <x v="168"/>
    <x v="168"/>
    <x v="0"/>
    <x v="26"/>
    <n v="-0.04"/>
    <n v="11"/>
    <s v="Distribution for February"/>
    <s v="CINV.000008856"/>
    <s v="KR"/>
    <d v="2019-03-31T00:00:00"/>
  </r>
  <r>
    <x v="168"/>
    <x v="168"/>
    <x v="0"/>
    <x v="26"/>
    <n v="-0.1"/>
    <n v="11"/>
    <s v="03/2019"/>
    <s v="CINV.000009333"/>
    <s v="KR"/>
    <d v="2019-04-03T00:00:00"/>
  </r>
  <r>
    <x v="168"/>
    <x v="168"/>
    <x v="0"/>
    <x v="26"/>
    <n v="-0.02"/>
    <n v="11"/>
    <s v="04/2019"/>
    <s v="CINV.000011308"/>
    <s v="KR"/>
    <d v="2019-05-07T00:00:00"/>
  </r>
  <r>
    <x v="168"/>
    <x v="168"/>
    <x v="0"/>
    <x v="26"/>
    <n v="-0.41"/>
    <n v="11"/>
    <s v="06/2019"/>
    <s v="CINV.000015923"/>
    <s v="KR"/>
    <d v="2019-06-30T00:00:00"/>
  </r>
  <r>
    <x v="168"/>
    <x v="168"/>
    <x v="0"/>
    <x v="26"/>
    <n v="-0.01"/>
    <n v="11"/>
    <s v="07/2019"/>
    <s v="CINV.000017975"/>
    <s v="KR"/>
    <d v="2019-08-09T00:00:00"/>
  </r>
  <r>
    <x v="168"/>
    <x v="168"/>
    <x v="0"/>
    <x v="26"/>
    <n v="-0.01"/>
    <n v="11"/>
    <s v="08/2019"/>
    <s v="CINV.000020677"/>
    <s v="KR"/>
    <d v="2019-08-31T00:00:00"/>
  </r>
  <r>
    <x v="168"/>
    <x v="168"/>
    <x v="0"/>
    <x v="26"/>
    <n v="-0.4"/>
    <n v="11"/>
    <s v="09/2019"/>
    <s v="CINV.000022406"/>
    <s v="KR"/>
    <d v="2019-10-08T00:00:00"/>
  </r>
  <r>
    <x v="168"/>
    <x v="168"/>
    <x v="0"/>
    <x v="26"/>
    <n v="-0.98"/>
    <n v="11"/>
    <s v="10/2019"/>
    <s v="CINV.000025202"/>
    <s v="KR"/>
    <d v="2019-11-07T00:00:00"/>
  </r>
  <r>
    <x v="168"/>
    <x v="168"/>
    <x v="0"/>
    <x v="26"/>
    <n v="-0.33"/>
    <n v="11"/>
    <s v="11/2019 Week 4"/>
    <s v="CINV.000028279"/>
    <s v="KR"/>
    <d v="2019-11-29T00:00:00"/>
  </r>
  <r>
    <x v="168"/>
    <x v="168"/>
    <x v="0"/>
    <x v="26"/>
    <n v="-0.01"/>
    <n v="11"/>
    <s v="12/2019"/>
    <s v="CINV.000031277"/>
    <s v="KR"/>
    <d v="2020-01-09T00:00:00"/>
  </r>
  <r>
    <x v="168"/>
    <x v="168"/>
    <x v="0"/>
    <x v="26"/>
    <n v="-0.11"/>
    <n v="11"/>
    <s v="04/2020"/>
    <s v="CINV.000038842"/>
    <s v="KR"/>
    <d v="2020-05-11T00:00:00"/>
  </r>
  <r>
    <x v="168"/>
    <x v="168"/>
    <x v="0"/>
    <x v="26"/>
    <n v="-0.01"/>
    <n v="11"/>
    <s v="06/2020"/>
    <s v="CINV.000042054"/>
    <s v="KR"/>
    <d v="2020-06-30T00:00:00"/>
  </r>
  <r>
    <x v="70"/>
    <x v="70"/>
    <x v="0"/>
    <x v="26"/>
    <n v="85.31"/>
    <n v="11"/>
    <m/>
    <s v="CINV.000001634"/>
    <s v="KR"/>
    <d v="2018-12-31T00:00:00"/>
  </r>
  <r>
    <x v="70"/>
    <x v="70"/>
    <x v="0"/>
    <x v="26"/>
    <n v="-0.03"/>
    <n v="11"/>
    <s v="2018-12"/>
    <s v="CINV.000002903"/>
    <s v="KR"/>
    <d v="2019-01-01T00:00:00"/>
  </r>
  <r>
    <x v="70"/>
    <x v="70"/>
    <x v="0"/>
    <x v="26"/>
    <n v="-0.14000000000000001"/>
    <n v="11"/>
    <s v="2019-01"/>
    <s v="CINV.000002966"/>
    <s v="KR"/>
    <d v="2019-01-02T00:00:00"/>
  </r>
  <r>
    <x v="70"/>
    <x v="70"/>
    <x v="0"/>
    <x v="26"/>
    <n v="-0.28000000000000003"/>
    <n v="11"/>
    <s v="2019-02"/>
    <s v="CINV.000005006"/>
    <s v="KR"/>
    <d v="2019-02-12T00:00:00"/>
  </r>
  <r>
    <x v="70"/>
    <x v="70"/>
    <x v="0"/>
    <x v="26"/>
    <n v="-0.16"/>
    <n v="11"/>
    <s v="Distribution for February"/>
    <s v="CINV.000008857"/>
    <s v="KR"/>
    <d v="2019-03-31T00:00:00"/>
  </r>
  <r>
    <x v="70"/>
    <x v="70"/>
    <x v="0"/>
    <x v="26"/>
    <n v="-0.41"/>
    <n v="11"/>
    <s v="03/2019"/>
    <s v="CINV.000009334"/>
    <s v="KR"/>
    <d v="2019-04-03T00:00:00"/>
  </r>
  <r>
    <x v="70"/>
    <x v="70"/>
    <x v="0"/>
    <x v="26"/>
    <n v="-0.08"/>
    <n v="11"/>
    <s v="04/2019"/>
    <s v="CINV.000011309"/>
    <s v="KR"/>
    <d v="2019-05-07T00:00:00"/>
  </r>
  <r>
    <x v="70"/>
    <x v="70"/>
    <x v="0"/>
    <x v="26"/>
    <n v="-1.75"/>
    <n v="11"/>
    <s v="06/2019"/>
    <s v="CINV.000015926"/>
    <s v="KR"/>
    <d v="2019-06-30T00:00:00"/>
  </r>
  <r>
    <x v="70"/>
    <x v="70"/>
    <x v="0"/>
    <x v="26"/>
    <n v="-0.02"/>
    <n v="11"/>
    <s v="07/2019"/>
    <s v="CINV.000017976"/>
    <s v="KR"/>
    <d v="2019-08-09T00:00:00"/>
  </r>
  <r>
    <x v="70"/>
    <x v="70"/>
    <x v="0"/>
    <x v="26"/>
    <n v="-0.03"/>
    <n v="11"/>
    <s v="08/2019"/>
    <s v="CINV.000020679"/>
    <s v="KR"/>
    <d v="2019-08-31T00:00:00"/>
  </r>
  <r>
    <x v="70"/>
    <x v="70"/>
    <x v="0"/>
    <x v="26"/>
    <n v="-1.7"/>
    <n v="11"/>
    <s v="09/2019"/>
    <s v="CINV.000022407"/>
    <s v="KR"/>
    <d v="2019-10-08T00:00:00"/>
  </r>
  <r>
    <x v="70"/>
    <x v="70"/>
    <x v="0"/>
    <x v="26"/>
    <n v="-4.2"/>
    <n v="11"/>
    <s v="10/2019"/>
    <s v="CINV.000025206"/>
    <s v="KR"/>
    <d v="2019-11-07T00:00:00"/>
  </r>
  <r>
    <x v="70"/>
    <x v="70"/>
    <x v="0"/>
    <x v="26"/>
    <n v="-0.01"/>
    <n v="11"/>
    <s v="10/2019"/>
    <s v="CINV.000025207"/>
    <s v="KR"/>
    <d v="2019-11-07T00:00:00"/>
  </r>
  <r>
    <x v="70"/>
    <x v="70"/>
    <x v="0"/>
    <x v="26"/>
    <n v="-1.42"/>
    <n v="11"/>
    <s v="11/2019 Week 4"/>
    <s v="CINV.000028280"/>
    <s v="KR"/>
    <d v="2019-11-29T00:00:00"/>
  </r>
  <r>
    <x v="70"/>
    <x v="70"/>
    <x v="0"/>
    <x v="26"/>
    <n v="-0.05"/>
    <n v="11"/>
    <s v="12/2019"/>
    <s v="CINV.000031278"/>
    <s v="KR"/>
    <d v="2020-01-09T00:00:00"/>
  </r>
  <r>
    <x v="70"/>
    <x v="70"/>
    <x v="0"/>
    <x v="26"/>
    <n v="-0.45"/>
    <n v="11"/>
    <s v="04/2020"/>
    <s v="CINV.000038843"/>
    <s v="KR"/>
    <d v="2020-05-11T00:00:00"/>
  </r>
  <r>
    <x v="70"/>
    <x v="70"/>
    <x v="0"/>
    <x v="26"/>
    <n v="-0.06"/>
    <n v="11"/>
    <s v="06/2020"/>
    <s v="CINV.000042055"/>
    <s v="KR"/>
    <d v="2020-06-30T00:00:00"/>
  </r>
  <r>
    <x v="169"/>
    <x v="169"/>
    <x v="0"/>
    <x v="26"/>
    <n v="5.17"/>
    <n v="11"/>
    <m/>
    <s v="CINV.000001637"/>
    <s v="KR"/>
    <d v="2018-12-31T00:00:00"/>
  </r>
  <r>
    <x v="169"/>
    <x v="169"/>
    <x v="0"/>
    <x v="26"/>
    <n v="-0.01"/>
    <n v="11"/>
    <s v="2019-01"/>
    <s v="CINV.000003065"/>
    <s v="KR"/>
    <d v="2019-01-02T00:00:00"/>
  </r>
  <r>
    <x v="169"/>
    <x v="169"/>
    <x v="0"/>
    <x v="26"/>
    <n v="-0.02"/>
    <n v="11"/>
    <s v="2019-02"/>
    <s v="CINV.000005026"/>
    <s v="KR"/>
    <d v="2019-02-12T00:00:00"/>
  </r>
  <r>
    <x v="169"/>
    <x v="169"/>
    <x v="0"/>
    <x v="26"/>
    <n v="-0.01"/>
    <n v="11"/>
    <s v="Distribution for February"/>
    <s v="CINV.000008870"/>
    <s v="KR"/>
    <d v="2019-03-31T00:00:00"/>
  </r>
  <r>
    <x v="169"/>
    <x v="169"/>
    <x v="0"/>
    <x v="26"/>
    <n v="-0.02"/>
    <n v="11"/>
    <s v="03/2019"/>
    <s v="CINV.000009346"/>
    <s v="KR"/>
    <d v="2019-04-03T00:00:00"/>
  </r>
  <r>
    <x v="169"/>
    <x v="169"/>
    <x v="0"/>
    <x v="26"/>
    <n v="-0.01"/>
    <n v="11"/>
    <s v="04/2019"/>
    <s v="CINV.000011322"/>
    <s v="KR"/>
    <d v="2019-05-07T00:00:00"/>
  </r>
  <r>
    <x v="169"/>
    <x v="169"/>
    <x v="0"/>
    <x v="26"/>
    <n v="-0.11"/>
    <n v="11"/>
    <s v="06/2019"/>
    <s v="CINV.000015942"/>
    <s v="KR"/>
    <d v="2019-06-30T00:00:00"/>
  </r>
  <r>
    <x v="169"/>
    <x v="169"/>
    <x v="0"/>
    <x v="26"/>
    <n v="-0.1"/>
    <n v="11"/>
    <s v="09/2019"/>
    <s v="CINV.000022422"/>
    <s v="KR"/>
    <d v="2019-10-08T00:00:00"/>
  </r>
  <r>
    <x v="169"/>
    <x v="169"/>
    <x v="0"/>
    <x v="26"/>
    <n v="-0.25"/>
    <n v="11"/>
    <s v="10/2019"/>
    <s v="CINV.000025227"/>
    <s v="KR"/>
    <d v="2019-11-07T00:00:00"/>
  </r>
  <r>
    <x v="169"/>
    <x v="169"/>
    <x v="0"/>
    <x v="26"/>
    <n v="-0.09"/>
    <n v="11"/>
    <s v="11/2019 Week 4"/>
    <s v="CINV.000028295"/>
    <s v="KR"/>
    <d v="2019-11-29T00:00:00"/>
  </r>
  <r>
    <x v="169"/>
    <x v="169"/>
    <x v="0"/>
    <x v="26"/>
    <n v="-0.03"/>
    <n v="11"/>
    <s v="04/2020"/>
    <s v="CINV.000038856"/>
    <s v="KR"/>
    <d v="2020-05-11T00:00:00"/>
  </r>
  <r>
    <x v="71"/>
    <x v="71"/>
    <x v="0"/>
    <x v="26"/>
    <n v="38.909999999999997"/>
    <n v="11"/>
    <m/>
    <s v="CINV.000001638"/>
    <s v="KR"/>
    <d v="2018-12-31T00:00:00"/>
  </r>
  <r>
    <x v="71"/>
    <x v="71"/>
    <x v="0"/>
    <x v="26"/>
    <n v="-0.02"/>
    <n v="11"/>
    <s v="2018-12"/>
    <s v="CINV.000002921"/>
    <s v="KR"/>
    <d v="2019-01-01T00:00:00"/>
  </r>
  <r>
    <x v="71"/>
    <x v="71"/>
    <x v="0"/>
    <x v="26"/>
    <n v="-0.06"/>
    <n v="11"/>
    <s v="2019-01"/>
    <s v="CINV.000002969"/>
    <s v="KR"/>
    <d v="2019-01-02T00:00:00"/>
  </r>
  <r>
    <x v="71"/>
    <x v="71"/>
    <x v="0"/>
    <x v="26"/>
    <n v="-0.13"/>
    <n v="11"/>
    <s v="2019-02"/>
    <s v="CINV.000005029"/>
    <s v="KR"/>
    <d v="2019-02-12T00:00:00"/>
  </r>
  <r>
    <x v="71"/>
    <x v="71"/>
    <x v="0"/>
    <x v="26"/>
    <n v="-7.0000000000000007E-2"/>
    <n v="11"/>
    <s v="Distribution for February"/>
    <s v="CINV.000008871"/>
    <s v="KR"/>
    <d v="2019-03-31T00:00:00"/>
  </r>
  <r>
    <x v="71"/>
    <x v="71"/>
    <x v="0"/>
    <x v="26"/>
    <n v="-0.19"/>
    <n v="11"/>
    <s v="03/2019"/>
    <s v="CINV.000009347"/>
    <s v="KR"/>
    <d v="2019-04-03T00:00:00"/>
  </r>
  <r>
    <x v="71"/>
    <x v="71"/>
    <x v="0"/>
    <x v="26"/>
    <n v="-0.04"/>
    <n v="11"/>
    <s v="04/2019"/>
    <s v="CINV.000011323"/>
    <s v="KR"/>
    <d v="2019-05-07T00:00:00"/>
  </r>
  <r>
    <x v="71"/>
    <x v="71"/>
    <x v="0"/>
    <x v="26"/>
    <n v="-0.79"/>
    <n v="11"/>
    <s v="06/2019"/>
    <s v="CINV.000015944"/>
    <s v="KR"/>
    <d v="2019-06-30T00:00:00"/>
  </r>
  <r>
    <x v="71"/>
    <x v="71"/>
    <x v="0"/>
    <x v="26"/>
    <n v="-0.01"/>
    <n v="11"/>
    <s v="07/2019"/>
    <s v="CINV.000017988"/>
    <s v="KR"/>
    <d v="2019-08-09T00:00:00"/>
  </r>
  <r>
    <x v="71"/>
    <x v="71"/>
    <x v="0"/>
    <x v="26"/>
    <n v="-0.01"/>
    <n v="11"/>
    <s v="08/2019"/>
    <s v="CINV.000020691"/>
    <s v="KR"/>
    <d v="2019-08-31T00:00:00"/>
  </r>
  <r>
    <x v="71"/>
    <x v="71"/>
    <x v="0"/>
    <x v="26"/>
    <n v="-0.77"/>
    <n v="11"/>
    <s v="09/2019"/>
    <s v="CINV.000022423"/>
    <s v="KR"/>
    <d v="2019-10-08T00:00:00"/>
  </r>
  <r>
    <x v="71"/>
    <x v="71"/>
    <x v="0"/>
    <x v="26"/>
    <n v="-1.91"/>
    <n v="11"/>
    <s v="10/2019"/>
    <s v="CINV.000025231"/>
    <s v="KR"/>
    <d v="2019-11-07T00:00:00"/>
  </r>
  <r>
    <x v="71"/>
    <x v="71"/>
    <x v="0"/>
    <x v="26"/>
    <n v="-0.01"/>
    <n v="11"/>
    <s v="10/2019"/>
    <s v="CINV.000025232"/>
    <s v="KR"/>
    <d v="2019-11-07T00:00:00"/>
  </r>
  <r>
    <x v="71"/>
    <x v="71"/>
    <x v="0"/>
    <x v="26"/>
    <n v="-0.65"/>
    <n v="11"/>
    <s v="11/2019 Week 4"/>
    <s v="CINV.000028296"/>
    <s v="KR"/>
    <d v="2019-11-29T00:00:00"/>
  </r>
  <r>
    <x v="71"/>
    <x v="71"/>
    <x v="0"/>
    <x v="26"/>
    <n v="-0.02"/>
    <n v="11"/>
    <s v="12/2019"/>
    <s v="CINV.000031294"/>
    <s v="KR"/>
    <d v="2020-01-09T00:00:00"/>
  </r>
  <r>
    <x v="71"/>
    <x v="71"/>
    <x v="0"/>
    <x v="26"/>
    <n v="-0.21"/>
    <n v="11"/>
    <s v="04/2020"/>
    <s v="CINV.000038857"/>
    <s v="KR"/>
    <d v="2020-05-11T00:00:00"/>
  </r>
  <r>
    <x v="71"/>
    <x v="71"/>
    <x v="0"/>
    <x v="26"/>
    <n v="-0.03"/>
    <n v="11"/>
    <s v="06/2020"/>
    <s v="CINV.000042070"/>
    <s v="KR"/>
    <d v="2020-06-30T00:00:00"/>
  </r>
  <r>
    <x v="0"/>
    <x v="0"/>
    <x v="0"/>
    <x v="27"/>
    <n v="415.88"/>
    <n v="11"/>
    <m/>
    <s v="CINV.000001455"/>
    <s v="KR"/>
    <d v="2018-12-31T00:00:00"/>
  </r>
  <r>
    <x v="0"/>
    <x v="0"/>
    <x v="0"/>
    <x v="27"/>
    <n v="-0.7"/>
    <n v="11"/>
    <s v="2018-12"/>
    <s v="CINV.000002256"/>
    <s v="KR"/>
    <d v="2019-01-01T00:00:00"/>
  </r>
  <r>
    <x v="0"/>
    <x v="0"/>
    <x v="0"/>
    <x v="27"/>
    <n v="-0.71"/>
    <n v="11"/>
    <s v="2019-01"/>
    <s v="CINV.000002970"/>
    <s v="KR"/>
    <d v="2019-01-02T00:00:00"/>
  </r>
  <r>
    <x v="0"/>
    <x v="0"/>
    <x v="0"/>
    <x v="27"/>
    <n v="-0.87"/>
    <n v="11"/>
    <s v="2019-02"/>
    <s v="CINV.000004237"/>
    <s v="KR"/>
    <d v="2019-02-12T00:00:00"/>
  </r>
  <r>
    <x v="0"/>
    <x v="0"/>
    <x v="0"/>
    <x v="27"/>
    <n v="-0.71"/>
    <n v="11"/>
    <s v="Distribution for February"/>
    <s v="CINV.000008406"/>
    <s v="KR"/>
    <d v="2019-03-31T00:00:00"/>
  </r>
  <r>
    <x v="0"/>
    <x v="0"/>
    <x v="0"/>
    <x v="27"/>
    <n v="-0.73"/>
    <n v="11"/>
    <s v="03/2019"/>
    <s v="CINV.000008880"/>
    <s v="KR"/>
    <d v="2019-04-03T00:00:00"/>
  </r>
  <r>
    <x v="0"/>
    <x v="0"/>
    <x v="0"/>
    <x v="27"/>
    <n v="-0.89"/>
    <n v="11"/>
    <s v="04/2019"/>
    <s v="CINV.000010809"/>
    <s v="KR"/>
    <d v="2019-05-07T00:00:00"/>
  </r>
  <r>
    <x v="0"/>
    <x v="0"/>
    <x v="0"/>
    <x v="27"/>
    <n v="-9.5"/>
    <n v="11"/>
    <s v="05/2019"/>
    <s v="CINV.000013179"/>
    <s v="KR"/>
    <d v="2019-06-07T00:00:00"/>
  </r>
  <r>
    <x v="0"/>
    <x v="0"/>
    <x v="0"/>
    <x v="27"/>
    <n v="-2.66"/>
    <n v="11"/>
    <s v="06/2019"/>
    <s v="CINV.000015292"/>
    <s v="KR"/>
    <d v="2019-06-30T00:00:00"/>
  </r>
  <r>
    <x v="0"/>
    <x v="0"/>
    <x v="0"/>
    <x v="27"/>
    <n v="-0.64"/>
    <n v="11"/>
    <s v="07/2019"/>
    <s v="CINV.000017582"/>
    <s v="KR"/>
    <d v="2019-08-09T00:00:00"/>
  </r>
  <r>
    <x v="0"/>
    <x v="0"/>
    <x v="0"/>
    <x v="27"/>
    <n v="-1.63"/>
    <n v="11"/>
    <s v="09/2019"/>
    <s v="CINV.000021870"/>
    <s v="KR"/>
    <d v="2019-10-08T00:00:00"/>
  </r>
  <r>
    <x v="0"/>
    <x v="0"/>
    <x v="0"/>
    <x v="27"/>
    <n v="-39.4"/>
    <n v="11"/>
    <s v="10/2019"/>
    <s v="CINV.000024370"/>
    <s v="KR"/>
    <d v="2019-11-07T00:00:00"/>
  </r>
  <r>
    <x v="0"/>
    <x v="0"/>
    <x v="0"/>
    <x v="27"/>
    <n v="-0.61"/>
    <n v="11"/>
    <s v="10/2019"/>
    <s v="CINV.000024371"/>
    <s v="KR"/>
    <d v="2019-11-07T00:00:00"/>
  </r>
  <r>
    <x v="0"/>
    <x v="0"/>
    <x v="0"/>
    <x v="27"/>
    <n v="-7.0000000000000007E-2"/>
    <n v="11"/>
    <s v="11/2019 Week 2"/>
    <s v="CINV.000026171"/>
    <s v="KR"/>
    <d v="2019-11-20T00:00:00"/>
  </r>
  <r>
    <x v="0"/>
    <x v="0"/>
    <x v="0"/>
    <x v="27"/>
    <n v="-4.6100000000000003"/>
    <n v="11"/>
    <s v="11/2019 Week 4"/>
    <s v="CINV.000027742"/>
    <s v="KR"/>
    <d v="2019-11-29T00:00:00"/>
  </r>
  <r>
    <x v="0"/>
    <x v="0"/>
    <x v="0"/>
    <x v="27"/>
    <n v="-0.13"/>
    <n v="11"/>
    <s v="11/2019 Week 5"/>
    <s v="CINV.000028542"/>
    <s v="KR"/>
    <d v="2019-12-05T00:00:00"/>
  </r>
  <r>
    <x v="0"/>
    <x v="0"/>
    <x v="0"/>
    <x v="27"/>
    <n v="-0.02"/>
    <n v="11"/>
    <s v="12/2019"/>
    <s v="CINV.000030741"/>
    <s v="KR"/>
    <d v="2020-01-09T00:00:00"/>
  </r>
  <r>
    <x v="0"/>
    <x v="0"/>
    <x v="0"/>
    <x v="27"/>
    <n v="-2.3199999999999998"/>
    <n v="11"/>
    <s v="03/2020"/>
    <s v="CINV.000036788"/>
    <s v="KR"/>
    <d v="2020-04-06T00:00:00"/>
  </r>
  <r>
    <x v="0"/>
    <x v="0"/>
    <x v="0"/>
    <x v="27"/>
    <n v="-0.13"/>
    <n v="11"/>
    <s v="05/2020"/>
    <s v="CINV.000039589"/>
    <s v="KR"/>
    <d v="2020-06-04T00:00:00"/>
  </r>
  <r>
    <x v="0"/>
    <x v="0"/>
    <x v="0"/>
    <x v="27"/>
    <n v="-0.14000000000000001"/>
    <n v="11"/>
    <s v="06/2020"/>
    <s v="CINV.000041547"/>
    <s v="KR"/>
    <d v="2020-06-30T00:00:00"/>
  </r>
  <r>
    <x v="125"/>
    <x v="125"/>
    <x v="0"/>
    <x v="27"/>
    <n v="0.47"/>
    <n v="11"/>
    <m/>
    <s v="CINV.000001458"/>
    <s v="KR"/>
    <d v="2018-12-31T00:00:00"/>
  </r>
  <r>
    <x v="125"/>
    <x v="125"/>
    <x v="0"/>
    <x v="27"/>
    <n v="-0.01"/>
    <n v="11"/>
    <s v="05/2019"/>
    <s v="CINV.000013185"/>
    <s v="KR"/>
    <d v="2019-06-07T00:00:00"/>
  </r>
  <r>
    <x v="125"/>
    <x v="125"/>
    <x v="0"/>
    <x v="27"/>
    <n v="-0.05"/>
    <n v="11"/>
    <s v="10/2019"/>
    <s v="CINV.000024378"/>
    <s v="KR"/>
    <d v="2019-11-07T00:00:00"/>
  </r>
  <r>
    <x v="125"/>
    <x v="125"/>
    <x v="0"/>
    <x v="27"/>
    <n v="-0.01"/>
    <n v="11"/>
    <s v="11/2019 Week 4"/>
    <s v="CINV.000027747"/>
    <s v="KR"/>
    <d v="2019-11-29T00:00:00"/>
  </r>
  <r>
    <x v="2"/>
    <x v="2"/>
    <x v="0"/>
    <x v="27"/>
    <n v="563.94000000000005"/>
    <n v="11"/>
    <m/>
    <s v="CINV.000001460"/>
    <s v="KR"/>
    <d v="2018-12-31T00:00:00"/>
  </r>
  <r>
    <x v="2"/>
    <x v="2"/>
    <x v="0"/>
    <x v="27"/>
    <n v="-0.95"/>
    <n v="11"/>
    <s v="2018-12"/>
    <s v="CINV.000002268"/>
    <s v="KR"/>
    <d v="2019-01-01T00:00:00"/>
  </r>
  <r>
    <x v="2"/>
    <x v="2"/>
    <x v="0"/>
    <x v="27"/>
    <n v="-0.97"/>
    <n v="11"/>
    <s v="2019-01"/>
    <s v="CINV.000002972"/>
    <s v="KR"/>
    <d v="2019-01-02T00:00:00"/>
  </r>
  <r>
    <x v="2"/>
    <x v="2"/>
    <x v="0"/>
    <x v="27"/>
    <n v="-1.19"/>
    <n v="11"/>
    <s v="2019-02"/>
    <s v="CINV.000004254"/>
    <s v="KR"/>
    <d v="2019-02-12T00:00:00"/>
  </r>
  <r>
    <x v="2"/>
    <x v="2"/>
    <x v="0"/>
    <x v="27"/>
    <n v="-0.96"/>
    <n v="11"/>
    <s v="Distribution for February"/>
    <s v="CINV.000008416"/>
    <s v="KR"/>
    <d v="2019-03-31T00:00:00"/>
  </r>
  <r>
    <x v="2"/>
    <x v="2"/>
    <x v="0"/>
    <x v="27"/>
    <n v="-0.99"/>
    <n v="11"/>
    <s v="03/2019"/>
    <s v="CINV.000008890"/>
    <s v="KR"/>
    <d v="2019-04-03T00:00:00"/>
  </r>
  <r>
    <x v="2"/>
    <x v="2"/>
    <x v="0"/>
    <x v="27"/>
    <n v="-1.2"/>
    <n v="11"/>
    <s v="04/2019"/>
    <s v="CINV.000010819"/>
    <s v="KR"/>
    <d v="2019-05-07T00:00:00"/>
  </r>
  <r>
    <x v="2"/>
    <x v="2"/>
    <x v="0"/>
    <x v="27"/>
    <n v="-12.88"/>
    <n v="11"/>
    <s v="05/2019"/>
    <s v="CINV.000013190"/>
    <s v="KR"/>
    <d v="2019-06-07T00:00:00"/>
  </r>
  <r>
    <x v="2"/>
    <x v="2"/>
    <x v="0"/>
    <x v="27"/>
    <n v="-3.61"/>
    <n v="11"/>
    <s v="06/2019"/>
    <s v="CINV.000015305"/>
    <s v="KR"/>
    <d v="2019-06-30T00:00:00"/>
  </r>
  <r>
    <x v="2"/>
    <x v="2"/>
    <x v="0"/>
    <x v="27"/>
    <n v="-0.86"/>
    <n v="11"/>
    <s v="07/2019"/>
    <s v="CINV.000017590"/>
    <s v="KR"/>
    <d v="2019-08-09T00:00:00"/>
  </r>
  <r>
    <x v="2"/>
    <x v="2"/>
    <x v="0"/>
    <x v="27"/>
    <n v="-2.21"/>
    <n v="11"/>
    <s v="09/2019"/>
    <s v="CINV.000021880"/>
    <s v="KR"/>
    <d v="2019-10-08T00:00:00"/>
  </r>
  <r>
    <x v="2"/>
    <x v="2"/>
    <x v="0"/>
    <x v="27"/>
    <n v="-53.44"/>
    <n v="11"/>
    <s v="10/2019"/>
    <s v="CINV.000024389"/>
    <s v="KR"/>
    <d v="2019-11-07T00:00:00"/>
  </r>
  <r>
    <x v="2"/>
    <x v="2"/>
    <x v="0"/>
    <x v="27"/>
    <n v="-0.83"/>
    <n v="11"/>
    <s v="10/2019"/>
    <s v="CINV.000024390"/>
    <s v="KR"/>
    <d v="2019-11-07T00:00:00"/>
  </r>
  <r>
    <x v="2"/>
    <x v="2"/>
    <x v="0"/>
    <x v="27"/>
    <n v="-0.09"/>
    <n v="11"/>
    <s v="11/2019 Week 2"/>
    <s v="CINV.000026183"/>
    <s v="KR"/>
    <d v="2019-11-20T00:00:00"/>
  </r>
  <r>
    <x v="2"/>
    <x v="2"/>
    <x v="0"/>
    <x v="27"/>
    <n v="-6.25"/>
    <n v="11"/>
    <s v="11/2019 Week 4"/>
    <s v="CINV.000027752"/>
    <s v="KR"/>
    <d v="2019-11-29T00:00:00"/>
  </r>
  <r>
    <x v="2"/>
    <x v="2"/>
    <x v="0"/>
    <x v="27"/>
    <n v="-0.17"/>
    <n v="11"/>
    <s v="11/2019 Week 5"/>
    <s v="CINV.000028551"/>
    <s v="KR"/>
    <d v="2019-12-05T00:00:00"/>
  </r>
  <r>
    <x v="2"/>
    <x v="2"/>
    <x v="0"/>
    <x v="27"/>
    <n v="-0.03"/>
    <n v="11"/>
    <s v="12/2019"/>
    <s v="CINV.000030750"/>
    <s v="KR"/>
    <d v="2020-01-09T00:00:00"/>
  </r>
  <r>
    <x v="2"/>
    <x v="2"/>
    <x v="0"/>
    <x v="27"/>
    <n v="-3.15"/>
    <n v="11"/>
    <s v="03/2020"/>
    <s v="CINV.000036798"/>
    <s v="KR"/>
    <d v="2020-04-06T00:00:00"/>
  </r>
  <r>
    <x v="2"/>
    <x v="2"/>
    <x v="0"/>
    <x v="27"/>
    <n v="-0.17"/>
    <n v="11"/>
    <s v="05/2020"/>
    <s v="CINV.000039598"/>
    <s v="KR"/>
    <d v="2020-06-04T00:00:00"/>
  </r>
  <r>
    <x v="2"/>
    <x v="2"/>
    <x v="0"/>
    <x v="27"/>
    <n v="-0.2"/>
    <n v="11"/>
    <s v="06/2020"/>
    <s v="CINV.000041556"/>
    <s v="KR"/>
    <d v="2020-06-30T00:00:00"/>
  </r>
  <r>
    <x v="87"/>
    <x v="87"/>
    <x v="0"/>
    <x v="27"/>
    <n v="1885.68"/>
    <n v="11"/>
    <m/>
    <s v="CINV.000001462"/>
    <s v="KR"/>
    <d v="2018-12-31T00:00:00"/>
  </r>
  <r>
    <x v="87"/>
    <x v="87"/>
    <x v="0"/>
    <x v="27"/>
    <n v="-3.17"/>
    <n v="11"/>
    <s v="2018-12"/>
    <s v="CINV.000002280"/>
    <s v="KR"/>
    <d v="2019-01-01T00:00:00"/>
  </r>
  <r>
    <x v="87"/>
    <x v="87"/>
    <x v="0"/>
    <x v="27"/>
    <n v="-3.24"/>
    <n v="11"/>
    <s v="2019-01"/>
    <s v="CINV.000002973"/>
    <s v="KR"/>
    <d v="2019-01-02T00:00:00"/>
  </r>
  <r>
    <x v="87"/>
    <x v="87"/>
    <x v="0"/>
    <x v="27"/>
    <n v="-3.97"/>
    <n v="11"/>
    <s v="2019-02"/>
    <s v="CINV.000004268"/>
    <s v="KR"/>
    <d v="2019-02-12T00:00:00"/>
  </r>
  <r>
    <x v="87"/>
    <x v="87"/>
    <x v="0"/>
    <x v="27"/>
    <n v="-3.2"/>
    <n v="11"/>
    <s v="Distribution for February"/>
    <s v="CINV.000008426"/>
    <s v="KR"/>
    <d v="2019-03-31T00:00:00"/>
  </r>
  <r>
    <x v="87"/>
    <x v="87"/>
    <x v="0"/>
    <x v="27"/>
    <n v="-3.33"/>
    <n v="11"/>
    <s v="03/2019"/>
    <s v="CINV.000008900"/>
    <s v="KR"/>
    <d v="2019-04-03T00:00:00"/>
  </r>
  <r>
    <x v="87"/>
    <x v="87"/>
    <x v="0"/>
    <x v="27"/>
    <n v="-4.03"/>
    <n v="11"/>
    <s v="04/2019"/>
    <s v="CINV.000010829"/>
    <s v="KR"/>
    <d v="2019-05-07T00:00:00"/>
  </r>
  <r>
    <x v="87"/>
    <x v="87"/>
    <x v="0"/>
    <x v="27"/>
    <n v="-43.07"/>
    <n v="11"/>
    <s v="05/2019"/>
    <s v="CINV.000013202"/>
    <s v="KR"/>
    <d v="2019-06-07T00:00:00"/>
  </r>
  <r>
    <x v="87"/>
    <x v="87"/>
    <x v="0"/>
    <x v="27"/>
    <n v="-12.07"/>
    <n v="11"/>
    <s v="06/2019"/>
    <s v="CINV.000015317"/>
    <s v="KR"/>
    <d v="2019-06-30T00:00:00"/>
  </r>
  <r>
    <x v="87"/>
    <x v="87"/>
    <x v="0"/>
    <x v="27"/>
    <n v="-2.88"/>
    <n v="11"/>
    <s v="07/2019"/>
    <s v="CINV.000017598"/>
    <s v="KR"/>
    <d v="2019-08-09T00:00:00"/>
  </r>
  <r>
    <x v="87"/>
    <x v="87"/>
    <x v="0"/>
    <x v="27"/>
    <n v="-7.38"/>
    <n v="11"/>
    <s v="09/2019"/>
    <s v="CINV.000021890"/>
    <s v="KR"/>
    <d v="2019-10-08T00:00:00"/>
  </r>
  <r>
    <x v="87"/>
    <x v="87"/>
    <x v="0"/>
    <x v="27"/>
    <n v="-178.65"/>
    <n v="11"/>
    <s v="10/2019"/>
    <s v="CINV.000024403"/>
    <s v="KR"/>
    <d v="2019-11-07T00:00:00"/>
  </r>
  <r>
    <x v="87"/>
    <x v="87"/>
    <x v="0"/>
    <x v="27"/>
    <n v="-2.77"/>
    <n v="11"/>
    <s v="10/2019"/>
    <s v="CINV.000024404"/>
    <s v="KR"/>
    <d v="2019-11-07T00:00:00"/>
  </r>
  <r>
    <x v="87"/>
    <x v="87"/>
    <x v="0"/>
    <x v="27"/>
    <n v="-0.3"/>
    <n v="11"/>
    <s v="11/2019 Week 2"/>
    <s v="CINV.000026193"/>
    <s v="KR"/>
    <d v="2019-11-20T00:00:00"/>
  </r>
  <r>
    <x v="87"/>
    <x v="87"/>
    <x v="0"/>
    <x v="27"/>
    <n v="-20.89"/>
    <n v="11"/>
    <s v="11/2019 Week 4"/>
    <s v="CINV.000027762"/>
    <s v="KR"/>
    <d v="2019-11-29T00:00:00"/>
  </r>
  <r>
    <x v="87"/>
    <x v="87"/>
    <x v="0"/>
    <x v="27"/>
    <n v="-0.57999999999999996"/>
    <n v="11"/>
    <s v="11/2019 Week 5"/>
    <s v="CINV.000028559"/>
    <s v="KR"/>
    <d v="2019-12-05T00:00:00"/>
  </r>
  <r>
    <x v="87"/>
    <x v="87"/>
    <x v="0"/>
    <x v="27"/>
    <n v="-0.09"/>
    <n v="11"/>
    <s v="12/2019"/>
    <s v="CINV.000030760"/>
    <s v="KR"/>
    <d v="2020-01-09T00:00:00"/>
  </r>
  <r>
    <x v="87"/>
    <x v="87"/>
    <x v="0"/>
    <x v="27"/>
    <n v="-10.52"/>
    <n v="11"/>
    <s v="03/2020"/>
    <s v="CINV.000036806"/>
    <s v="KR"/>
    <d v="2020-04-06T00:00:00"/>
  </r>
  <r>
    <x v="87"/>
    <x v="87"/>
    <x v="0"/>
    <x v="27"/>
    <n v="-0.56999999999999995"/>
    <n v="11"/>
    <s v="05/2020"/>
    <s v="CINV.000039608"/>
    <s v="KR"/>
    <d v="2020-06-04T00:00:00"/>
  </r>
  <r>
    <x v="87"/>
    <x v="87"/>
    <x v="0"/>
    <x v="27"/>
    <n v="-0.66"/>
    <n v="11"/>
    <s v="06/2020"/>
    <s v="CINV.000041566"/>
    <s v="KR"/>
    <d v="2020-06-30T00:00:00"/>
  </r>
  <r>
    <x v="126"/>
    <x v="126"/>
    <x v="0"/>
    <x v="27"/>
    <n v="2.98"/>
    <n v="11"/>
    <m/>
    <s v="CINV.000001463"/>
    <s v="KR"/>
    <d v="2018-12-31T00:00:00"/>
  </r>
  <r>
    <x v="126"/>
    <x v="126"/>
    <x v="0"/>
    <x v="27"/>
    <n v="-0.01"/>
    <n v="11"/>
    <s v="2018-12"/>
    <s v="CINV.000002286"/>
    <s v="KR"/>
    <d v="2019-01-01T00:00:00"/>
  </r>
  <r>
    <x v="126"/>
    <x v="126"/>
    <x v="0"/>
    <x v="27"/>
    <n v="-0.01"/>
    <n v="11"/>
    <s v="2019-01"/>
    <s v="CINV.000002974"/>
    <s v="KR"/>
    <d v="2019-01-02T00:00:00"/>
  </r>
  <r>
    <x v="126"/>
    <x v="126"/>
    <x v="0"/>
    <x v="27"/>
    <n v="-0.01"/>
    <n v="11"/>
    <s v="2019-02"/>
    <s v="CINV.000004275"/>
    <s v="KR"/>
    <d v="2019-02-12T00:00:00"/>
  </r>
  <r>
    <x v="126"/>
    <x v="126"/>
    <x v="0"/>
    <x v="27"/>
    <n v="-0.01"/>
    <n v="11"/>
    <s v="Distribution for February"/>
    <s v="CINV.000008431"/>
    <s v="KR"/>
    <d v="2019-03-31T00:00:00"/>
  </r>
  <r>
    <x v="126"/>
    <x v="126"/>
    <x v="0"/>
    <x v="27"/>
    <n v="-0.01"/>
    <n v="11"/>
    <s v="03/2019"/>
    <s v="CINV.000008905"/>
    <s v="KR"/>
    <d v="2019-04-03T00:00:00"/>
  </r>
  <r>
    <x v="126"/>
    <x v="126"/>
    <x v="0"/>
    <x v="27"/>
    <n v="-0.01"/>
    <n v="11"/>
    <s v="04/2019"/>
    <s v="CINV.000010834"/>
    <s v="KR"/>
    <d v="2019-05-07T00:00:00"/>
  </r>
  <r>
    <x v="126"/>
    <x v="126"/>
    <x v="0"/>
    <x v="27"/>
    <n v="-7.0000000000000007E-2"/>
    <n v="11"/>
    <s v="05/2019"/>
    <s v="CINV.000013208"/>
    <s v="KR"/>
    <d v="2019-06-07T00:00:00"/>
  </r>
  <r>
    <x v="126"/>
    <x v="126"/>
    <x v="0"/>
    <x v="27"/>
    <n v="-0.02"/>
    <n v="11"/>
    <s v="06/2019"/>
    <s v="CINV.000015323"/>
    <s v="KR"/>
    <d v="2019-06-30T00:00:00"/>
  </r>
  <r>
    <x v="126"/>
    <x v="126"/>
    <x v="0"/>
    <x v="27"/>
    <n v="-0.01"/>
    <n v="11"/>
    <s v="09/2019"/>
    <s v="CINV.000021895"/>
    <s v="KR"/>
    <d v="2019-10-08T00:00:00"/>
  </r>
  <r>
    <x v="126"/>
    <x v="126"/>
    <x v="0"/>
    <x v="27"/>
    <n v="-0.28000000000000003"/>
    <n v="11"/>
    <s v="10/2019"/>
    <s v="CINV.000024410"/>
    <s v="KR"/>
    <d v="2019-11-07T00:00:00"/>
  </r>
  <r>
    <x v="126"/>
    <x v="126"/>
    <x v="0"/>
    <x v="27"/>
    <n v="-0.03"/>
    <n v="11"/>
    <s v="11/2019 Week 4"/>
    <s v="CINV.000027767"/>
    <s v="KR"/>
    <d v="2019-11-29T00:00:00"/>
  </r>
  <r>
    <x v="126"/>
    <x v="126"/>
    <x v="0"/>
    <x v="27"/>
    <n v="-0.02"/>
    <n v="11"/>
    <s v="03/2020"/>
    <s v="CINV.000036810"/>
    <s v="KR"/>
    <d v="2020-04-06T00:00:00"/>
  </r>
  <r>
    <x v="163"/>
    <x v="163"/>
    <x v="0"/>
    <x v="27"/>
    <n v="0.98"/>
    <n v="11"/>
    <m/>
    <s v="CINV.000001464"/>
    <s v="KR"/>
    <d v="2018-12-31T00:00:00"/>
  </r>
  <r>
    <x v="163"/>
    <x v="163"/>
    <x v="0"/>
    <x v="27"/>
    <n v="-0.02"/>
    <n v="11"/>
    <s v="05/2019"/>
    <s v="CINV.000013212"/>
    <s v="KR"/>
    <d v="2019-06-07T00:00:00"/>
  </r>
  <r>
    <x v="163"/>
    <x v="163"/>
    <x v="0"/>
    <x v="27"/>
    <n v="-0.01"/>
    <n v="11"/>
    <s v="06/2019"/>
    <s v="CINV.000015327"/>
    <s v="KR"/>
    <d v="2019-06-30T00:00:00"/>
  </r>
  <r>
    <x v="163"/>
    <x v="163"/>
    <x v="0"/>
    <x v="27"/>
    <n v="-0.09"/>
    <n v="11"/>
    <s v="10/2019"/>
    <s v="CINV.000024417"/>
    <s v="KR"/>
    <d v="2019-11-07T00:00:00"/>
  </r>
  <r>
    <x v="163"/>
    <x v="163"/>
    <x v="0"/>
    <x v="27"/>
    <n v="-0.01"/>
    <n v="11"/>
    <s v="11/2019 Week 4"/>
    <s v="CINV.000027771"/>
    <s v="KR"/>
    <d v="2019-11-29T00:00:00"/>
  </r>
  <r>
    <x v="163"/>
    <x v="163"/>
    <x v="0"/>
    <x v="27"/>
    <n v="-0.01"/>
    <n v="11"/>
    <s v="03/2020"/>
    <s v="CINV.000036814"/>
    <s v="KR"/>
    <d v="2020-04-06T00:00:00"/>
  </r>
  <r>
    <x v="101"/>
    <x v="101"/>
    <x v="0"/>
    <x v="27"/>
    <n v="528.54999999999995"/>
    <n v="11"/>
    <m/>
    <s v="CINV.000001465"/>
    <s v="KR"/>
    <d v="2018-12-31T00:00:00"/>
  </r>
  <r>
    <x v="101"/>
    <x v="101"/>
    <x v="0"/>
    <x v="27"/>
    <n v="-0.89"/>
    <n v="11"/>
    <s v="2018-12"/>
    <s v="CINV.000002292"/>
    <s v="KR"/>
    <d v="2019-01-01T00:00:00"/>
  </r>
  <r>
    <x v="101"/>
    <x v="101"/>
    <x v="0"/>
    <x v="27"/>
    <n v="-0.91"/>
    <n v="11"/>
    <s v="2019-01"/>
    <s v="CINV.000002976"/>
    <s v="KR"/>
    <d v="2019-01-02T00:00:00"/>
  </r>
  <r>
    <x v="101"/>
    <x v="101"/>
    <x v="0"/>
    <x v="27"/>
    <n v="-1.1100000000000001"/>
    <n v="11"/>
    <s v="2019-02"/>
    <s v="CINV.000004284"/>
    <s v="KR"/>
    <d v="2019-02-12T00:00:00"/>
  </r>
  <r>
    <x v="101"/>
    <x v="101"/>
    <x v="0"/>
    <x v="27"/>
    <n v="-0.9"/>
    <n v="11"/>
    <s v="Distribution for February"/>
    <s v="CINV.000008435"/>
    <s v="KR"/>
    <d v="2019-03-31T00:00:00"/>
  </r>
  <r>
    <x v="101"/>
    <x v="101"/>
    <x v="0"/>
    <x v="27"/>
    <n v="-0.93"/>
    <n v="11"/>
    <s v="03/2019"/>
    <s v="CINV.000008909"/>
    <s v="KR"/>
    <d v="2019-04-03T00:00:00"/>
  </r>
  <r>
    <x v="101"/>
    <x v="101"/>
    <x v="0"/>
    <x v="27"/>
    <n v="-1.1299999999999999"/>
    <n v="11"/>
    <s v="04/2019"/>
    <s v="CINV.000010839"/>
    <s v="KR"/>
    <d v="2019-05-07T00:00:00"/>
  </r>
  <r>
    <x v="101"/>
    <x v="101"/>
    <x v="0"/>
    <x v="27"/>
    <n v="-12.07"/>
    <n v="11"/>
    <s v="05/2019"/>
    <s v="CINV.000013213"/>
    <s v="KR"/>
    <d v="2019-06-07T00:00:00"/>
  </r>
  <r>
    <x v="101"/>
    <x v="101"/>
    <x v="0"/>
    <x v="27"/>
    <n v="-3.38"/>
    <n v="11"/>
    <s v="06/2019"/>
    <s v="CINV.000015329"/>
    <s v="KR"/>
    <d v="2019-06-30T00:00:00"/>
  </r>
  <r>
    <x v="101"/>
    <x v="101"/>
    <x v="0"/>
    <x v="27"/>
    <n v="-0.81"/>
    <n v="11"/>
    <s v="07/2019"/>
    <s v="CINV.000017606"/>
    <s v="KR"/>
    <d v="2019-08-09T00:00:00"/>
  </r>
  <r>
    <x v="101"/>
    <x v="101"/>
    <x v="0"/>
    <x v="27"/>
    <n v="-2.0699999999999998"/>
    <n v="11"/>
    <s v="09/2019"/>
    <s v="CINV.000021900"/>
    <s v="KR"/>
    <d v="2019-10-08T00:00:00"/>
  </r>
  <r>
    <x v="101"/>
    <x v="101"/>
    <x v="0"/>
    <x v="27"/>
    <n v="-50.07"/>
    <n v="11"/>
    <s v="10/2019"/>
    <s v="CINV.000024421"/>
    <s v="KR"/>
    <d v="2019-11-07T00:00:00"/>
  </r>
  <r>
    <x v="101"/>
    <x v="101"/>
    <x v="0"/>
    <x v="27"/>
    <n v="-0.78"/>
    <n v="11"/>
    <s v="10/2019"/>
    <s v="CINV.000024422"/>
    <s v="KR"/>
    <d v="2019-11-07T00:00:00"/>
  </r>
  <r>
    <x v="101"/>
    <x v="101"/>
    <x v="0"/>
    <x v="27"/>
    <n v="-0.08"/>
    <n v="11"/>
    <s v="11/2019 Week 2"/>
    <s v="CINV.000026205"/>
    <s v="KR"/>
    <d v="2019-11-20T00:00:00"/>
  </r>
  <r>
    <x v="101"/>
    <x v="101"/>
    <x v="0"/>
    <x v="27"/>
    <n v="-5.86"/>
    <n v="11"/>
    <s v="11/2019 Week 4"/>
    <s v="CINV.000027772"/>
    <s v="KR"/>
    <d v="2019-11-29T00:00:00"/>
  </r>
  <r>
    <x v="101"/>
    <x v="101"/>
    <x v="0"/>
    <x v="27"/>
    <n v="-0.16"/>
    <n v="11"/>
    <s v="11/2019 Week 5"/>
    <s v="CINV.000028569"/>
    <s v="KR"/>
    <d v="2019-12-05T00:00:00"/>
  </r>
  <r>
    <x v="101"/>
    <x v="101"/>
    <x v="0"/>
    <x v="27"/>
    <n v="-0.02"/>
    <n v="11"/>
    <s v="12/2019"/>
    <s v="CINV.000030771"/>
    <s v="KR"/>
    <d v="2020-01-09T00:00:00"/>
  </r>
  <r>
    <x v="101"/>
    <x v="101"/>
    <x v="0"/>
    <x v="27"/>
    <n v="-2.95"/>
    <n v="11"/>
    <s v="03/2020"/>
    <s v="CINV.000036816"/>
    <s v="KR"/>
    <d v="2020-04-06T00:00:00"/>
  </r>
  <r>
    <x v="101"/>
    <x v="101"/>
    <x v="0"/>
    <x v="27"/>
    <n v="-0.16"/>
    <n v="11"/>
    <s v="05/2020"/>
    <s v="CINV.000039618"/>
    <s v="KR"/>
    <d v="2020-06-04T00:00:00"/>
  </r>
  <r>
    <x v="101"/>
    <x v="101"/>
    <x v="0"/>
    <x v="27"/>
    <n v="-0.18"/>
    <n v="11"/>
    <s v="06/2020"/>
    <s v="CINV.000041575"/>
    <s v="KR"/>
    <d v="2020-06-30T00:00:00"/>
  </r>
  <r>
    <x v="127"/>
    <x v="127"/>
    <x v="0"/>
    <x v="27"/>
    <n v="0.7"/>
    <n v="11"/>
    <m/>
    <s v="CINV.000001466"/>
    <s v="KR"/>
    <d v="2018-12-31T00:00:00"/>
  </r>
  <r>
    <x v="127"/>
    <x v="127"/>
    <x v="0"/>
    <x v="27"/>
    <n v="-0.01"/>
    <n v="11"/>
    <s v="05/2019"/>
    <s v="CINV.000013214"/>
    <s v="KR"/>
    <d v="2019-06-07T00:00:00"/>
  </r>
  <r>
    <x v="127"/>
    <x v="127"/>
    <x v="0"/>
    <x v="27"/>
    <n v="-0.06"/>
    <n v="11"/>
    <s v="10/2019"/>
    <s v="CINV.000024423"/>
    <s v="KR"/>
    <d v="2019-11-07T00:00:00"/>
  </r>
  <r>
    <x v="127"/>
    <x v="127"/>
    <x v="0"/>
    <x v="27"/>
    <n v="-0.01"/>
    <n v="11"/>
    <s v="11/2019 Week 4"/>
    <s v="CINV.000027773"/>
    <s v="KR"/>
    <d v="2019-11-29T00:00:00"/>
  </r>
  <r>
    <x v="3"/>
    <x v="3"/>
    <x v="0"/>
    <x v="27"/>
    <n v="218.39"/>
    <n v="11"/>
    <m/>
    <s v="CINV.000001467"/>
    <s v="KR"/>
    <d v="2018-12-31T00:00:00"/>
  </r>
  <r>
    <x v="3"/>
    <x v="3"/>
    <x v="0"/>
    <x v="27"/>
    <n v="-0.37"/>
    <n v="11"/>
    <s v="2018-12"/>
    <s v="CINV.000002293"/>
    <s v="KR"/>
    <d v="2019-01-01T00:00:00"/>
  </r>
  <r>
    <x v="3"/>
    <x v="3"/>
    <x v="0"/>
    <x v="27"/>
    <n v="-0.38"/>
    <n v="11"/>
    <s v="2019-01"/>
    <s v="CINV.000002978"/>
    <s v="KR"/>
    <d v="2019-01-02T00:00:00"/>
  </r>
  <r>
    <x v="3"/>
    <x v="3"/>
    <x v="0"/>
    <x v="27"/>
    <n v="-0.46"/>
    <n v="11"/>
    <s v="2019-02"/>
    <s v="CINV.000004285"/>
    <s v="KR"/>
    <d v="2019-02-12T00:00:00"/>
  </r>
  <r>
    <x v="3"/>
    <x v="3"/>
    <x v="0"/>
    <x v="27"/>
    <n v="-0.37"/>
    <n v="11"/>
    <s v="Distribution for February"/>
    <s v="CINV.000008436"/>
    <s v="KR"/>
    <d v="2019-03-31T00:00:00"/>
  </r>
  <r>
    <x v="3"/>
    <x v="3"/>
    <x v="0"/>
    <x v="27"/>
    <n v="-0.39"/>
    <n v="11"/>
    <s v="03/2019"/>
    <s v="CINV.000008911"/>
    <s v="KR"/>
    <d v="2019-04-03T00:00:00"/>
  </r>
  <r>
    <x v="3"/>
    <x v="3"/>
    <x v="0"/>
    <x v="27"/>
    <n v="-0.47"/>
    <n v="11"/>
    <s v="04/2019"/>
    <s v="CINV.000010841"/>
    <s v="KR"/>
    <d v="2019-05-07T00:00:00"/>
  </r>
  <r>
    <x v="3"/>
    <x v="3"/>
    <x v="0"/>
    <x v="27"/>
    <n v="-4.99"/>
    <n v="11"/>
    <s v="05/2019"/>
    <s v="CINV.000013215"/>
    <s v="KR"/>
    <d v="2019-06-07T00:00:00"/>
  </r>
  <r>
    <x v="3"/>
    <x v="3"/>
    <x v="0"/>
    <x v="27"/>
    <n v="-1.4"/>
    <n v="11"/>
    <s v="06/2019"/>
    <s v="CINV.000015331"/>
    <s v="KR"/>
    <d v="2019-06-30T00:00:00"/>
  </r>
  <r>
    <x v="3"/>
    <x v="3"/>
    <x v="0"/>
    <x v="27"/>
    <n v="-0.33"/>
    <n v="11"/>
    <s v="07/2019"/>
    <s v="CINV.000017607"/>
    <s v="KR"/>
    <d v="2019-08-09T00:00:00"/>
  </r>
  <r>
    <x v="3"/>
    <x v="3"/>
    <x v="0"/>
    <x v="27"/>
    <n v="-0.86"/>
    <n v="11"/>
    <s v="09/2019"/>
    <s v="CINV.000021902"/>
    <s v="KR"/>
    <d v="2019-10-08T00:00:00"/>
  </r>
  <r>
    <x v="3"/>
    <x v="3"/>
    <x v="0"/>
    <x v="27"/>
    <n v="-20.7"/>
    <n v="11"/>
    <s v="10/2019"/>
    <s v="CINV.000024424"/>
    <s v="KR"/>
    <d v="2019-11-07T00:00:00"/>
  </r>
  <r>
    <x v="3"/>
    <x v="3"/>
    <x v="0"/>
    <x v="27"/>
    <n v="-0.32"/>
    <n v="11"/>
    <s v="10/2019"/>
    <s v="CINV.000024425"/>
    <s v="KR"/>
    <d v="2019-11-07T00:00:00"/>
  </r>
  <r>
    <x v="3"/>
    <x v="3"/>
    <x v="0"/>
    <x v="27"/>
    <n v="-0.03"/>
    <n v="11"/>
    <s v="11/2019 Week 2"/>
    <s v="CINV.000026208"/>
    <s v="KR"/>
    <d v="2019-11-20T00:00:00"/>
  </r>
  <r>
    <x v="3"/>
    <x v="3"/>
    <x v="0"/>
    <x v="27"/>
    <n v="-2.42"/>
    <n v="11"/>
    <s v="11/2019 Week 4"/>
    <s v="CINV.000027774"/>
    <s v="KR"/>
    <d v="2019-11-29T00:00:00"/>
  </r>
  <r>
    <x v="3"/>
    <x v="3"/>
    <x v="0"/>
    <x v="27"/>
    <n v="-7.0000000000000007E-2"/>
    <n v="11"/>
    <s v="11/2019 Week 5"/>
    <s v="CINV.000028570"/>
    <s v="KR"/>
    <d v="2019-12-05T00:00:00"/>
  </r>
  <r>
    <x v="3"/>
    <x v="3"/>
    <x v="0"/>
    <x v="27"/>
    <n v="-0.01"/>
    <n v="11"/>
    <s v="12/2019"/>
    <s v="CINV.000030772"/>
    <s v="KR"/>
    <d v="2020-01-09T00:00:00"/>
  </r>
  <r>
    <x v="3"/>
    <x v="3"/>
    <x v="0"/>
    <x v="27"/>
    <n v="-1.22"/>
    <n v="11"/>
    <s v="03/2020"/>
    <s v="CINV.000036818"/>
    <s v="KR"/>
    <d v="2020-04-06T00:00:00"/>
  </r>
  <r>
    <x v="3"/>
    <x v="3"/>
    <x v="0"/>
    <x v="27"/>
    <n v="-7.0000000000000007E-2"/>
    <n v="11"/>
    <s v="05/2020"/>
    <s v="CINV.000039620"/>
    <s v="KR"/>
    <d v="2020-06-04T00:00:00"/>
  </r>
  <r>
    <x v="3"/>
    <x v="3"/>
    <x v="0"/>
    <x v="27"/>
    <n v="-0.08"/>
    <n v="11"/>
    <s v="06/2020"/>
    <s v="CINV.000041577"/>
    <s v="KR"/>
    <d v="2020-06-30T00:00:00"/>
  </r>
  <r>
    <x v="123"/>
    <x v="123"/>
    <x v="0"/>
    <x v="27"/>
    <n v="1.33"/>
    <n v="11"/>
    <m/>
    <s v="CINV.000001468"/>
    <s v="KR"/>
    <d v="2018-12-31T00:00:00"/>
  </r>
  <r>
    <x v="123"/>
    <x v="123"/>
    <x v="0"/>
    <x v="27"/>
    <n v="-0.03"/>
    <n v="11"/>
    <s v="05/2019"/>
    <s v="CINV.000013221"/>
    <s v="KR"/>
    <d v="2019-06-07T00:00:00"/>
  </r>
  <r>
    <x v="123"/>
    <x v="123"/>
    <x v="0"/>
    <x v="27"/>
    <n v="-0.01"/>
    <n v="11"/>
    <s v="06/2019"/>
    <s v="CINV.000015337"/>
    <s v="KR"/>
    <d v="2019-06-30T00:00:00"/>
  </r>
  <r>
    <x v="123"/>
    <x v="123"/>
    <x v="0"/>
    <x v="27"/>
    <n v="-0.12"/>
    <n v="11"/>
    <s v="10/2019"/>
    <s v="CINV.000024431"/>
    <s v="KR"/>
    <d v="2019-11-07T00:00:00"/>
  </r>
  <r>
    <x v="123"/>
    <x v="123"/>
    <x v="0"/>
    <x v="27"/>
    <n v="-0.01"/>
    <n v="11"/>
    <s v="11/2019 Week 4"/>
    <s v="CINV.000027779"/>
    <s v="KR"/>
    <d v="2019-11-29T00:00:00"/>
  </r>
  <r>
    <x v="123"/>
    <x v="123"/>
    <x v="0"/>
    <x v="27"/>
    <n v="-0.01"/>
    <n v="11"/>
    <s v="03/2020"/>
    <s v="CINV.000036822"/>
    <s v="KR"/>
    <d v="2020-04-06T00:00:00"/>
  </r>
  <r>
    <x v="128"/>
    <x v="128"/>
    <x v="0"/>
    <x v="27"/>
    <n v="0.05"/>
    <n v="11"/>
    <m/>
    <s v="CINV.000001469"/>
    <s v="KR"/>
    <d v="2018-12-31T00:00:00"/>
  </r>
  <r>
    <x v="4"/>
    <x v="4"/>
    <x v="0"/>
    <x v="27"/>
    <n v="2590.5"/>
    <n v="11"/>
    <m/>
    <s v="CINV.000001470"/>
    <s v="KR"/>
    <d v="2018-12-31T00:00:00"/>
  </r>
  <r>
    <x v="4"/>
    <x v="4"/>
    <x v="0"/>
    <x v="27"/>
    <n v="-4.3600000000000003"/>
    <n v="11"/>
    <s v="2018-12"/>
    <s v="CINV.000002308"/>
    <s v="KR"/>
    <d v="2019-01-01T00:00:00"/>
  </r>
  <r>
    <x v="4"/>
    <x v="4"/>
    <x v="0"/>
    <x v="27"/>
    <n v="-4.45"/>
    <n v="11"/>
    <s v="2019-01"/>
    <s v="CINV.000002980"/>
    <s v="KR"/>
    <d v="2019-01-02T00:00:00"/>
  </r>
  <r>
    <x v="4"/>
    <x v="4"/>
    <x v="0"/>
    <x v="27"/>
    <n v="-5.45"/>
    <n v="11"/>
    <s v="2019-02"/>
    <s v="CINV.000004302"/>
    <s v="KR"/>
    <d v="2019-02-12T00:00:00"/>
  </r>
  <r>
    <x v="4"/>
    <x v="4"/>
    <x v="0"/>
    <x v="27"/>
    <n v="-4.4000000000000004"/>
    <n v="11"/>
    <s v="Distribution for February"/>
    <s v="CINV.000008446"/>
    <s v="KR"/>
    <d v="2019-03-31T00:00:00"/>
  </r>
  <r>
    <x v="4"/>
    <x v="4"/>
    <x v="0"/>
    <x v="27"/>
    <n v="-4.57"/>
    <n v="11"/>
    <s v="03/2019"/>
    <s v="CINV.000008920"/>
    <s v="KR"/>
    <d v="2019-04-03T00:00:00"/>
  </r>
  <r>
    <x v="4"/>
    <x v="4"/>
    <x v="0"/>
    <x v="27"/>
    <n v="-5.53"/>
    <n v="11"/>
    <s v="04/2019"/>
    <s v="CINV.000010852"/>
    <s v="KR"/>
    <d v="2019-05-07T00:00:00"/>
  </r>
  <r>
    <x v="4"/>
    <x v="4"/>
    <x v="0"/>
    <x v="27"/>
    <n v="-59.16"/>
    <n v="11"/>
    <s v="05/2019"/>
    <s v="CINV.000013227"/>
    <s v="KR"/>
    <d v="2019-06-07T00:00:00"/>
  </r>
  <r>
    <x v="4"/>
    <x v="4"/>
    <x v="0"/>
    <x v="27"/>
    <n v="-16.59"/>
    <n v="11"/>
    <s v="06/2019"/>
    <s v="CINV.000015343"/>
    <s v="KR"/>
    <d v="2019-06-30T00:00:00"/>
  </r>
  <r>
    <x v="4"/>
    <x v="4"/>
    <x v="0"/>
    <x v="27"/>
    <n v="-3.96"/>
    <n v="11"/>
    <s v="07/2019"/>
    <s v="CINV.000017615"/>
    <s v="KR"/>
    <d v="2019-08-09T00:00:00"/>
  </r>
  <r>
    <x v="4"/>
    <x v="4"/>
    <x v="0"/>
    <x v="27"/>
    <n v="-10.14"/>
    <n v="11"/>
    <s v="09/2019"/>
    <s v="CINV.000021913"/>
    <s v="KR"/>
    <d v="2019-10-08T00:00:00"/>
  </r>
  <r>
    <x v="4"/>
    <x v="4"/>
    <x v="0"/>
    <x v="27"/>
    <n v="-245.44"/>
    <n v="11"/>
    <s v="10/2019"/>
    <s v="CINV.000024444"/>
    <s v="KR"/>
    <d v="2019-11-07T00:00:00"/>
  </r>
  <r>
    <x v="4"/>
    <x v="4"/>
    <x v="0"/>
    <x v="27"/>
    <n v="-3.81"/>
    <n v="11"/>
    <s v="10/2019"/>
    <s v="CINV.000024445"/>
    <s v="KR"/>
    <d v="2019-11-07T00:00:00"/>
  </r>
  <r>
    <x v="4"/>
    <x v="4"/>
    <x v="0"/>
    <x v="27"/>
    <n v="-0.41"/>
    <n v="11"/>
    <s v="11/2019 Week 2"/>
    <s v="CINV.000026223"/>
    <s v="KR"/>
    <d v="2019-11-20T00:00:00"/>
  </r>
  <r>
    <x v="4"/>
    <x v="4"/>
    <x v="0"/>
    <x v="27"/>
    <n v="-28.7"/>
    <n v="11"/>
    <s v="11/2019 Week 4"/>
    <s v="CINV.000027787"/>
    <s v="KR"/>
    <d v="2019-11-29T00:00:00"/>
  </r>
  <r>
    <x v="4"/>
    <x v="4"/>
    <x v="0"/>
    <x v="27"/>
    <n v="-0.8"/>
    <n v="11"/>
    <s v="11/2019 Week 5"/>
    <s v="CINV.000028581"/>
    <s v="KR"/>
    <d v="2019-12-05T00:00:00"/>
  </r>
  <r>
    <x v="4"/>
    <x v="4"/>
    <x v="0"/>
    <x v="27"/>
    <n v="-0.12"/>
    <n v="11"/>
    <s v="12/2019"/>
    <s v="CINV.000030783"/>
    <s v="KR"/>
    <d v="2020-01-09T00:00:00"/>
  </r>
  <r>
    <x v="4"/>
    <x v="4"/>
    <x v="0"/>
    <x v="27"/>
    <n v="-14.46"/>
    <n v="11"/>
    <s v="03/2020"/>
    <s v="CINV.000036828"/>
    <s v="KR"/>
    <d v="2020-04-06T00:00:00"/>
  </r>
  <r>
    <x v="4"/>
    <x v="4"/>
    <x v="0"/>
    <x v="27"/>
    <n v="-0.78"/>
    <n v="11"/>
    <s v="05/2020"/>
    <s v="CINV.000039631"/>
    <s v="KR"/>
    <d v="2020-06-04T00:00:00"/>
  </r>
  <r>
    <x v="4"/>
    <x v="4"/>
    <x v="0"/>
    <x v="27"/>
    <n v="-0.9"/>
    <n v="11"/>
    <s v="06/2020"/>
    <s v="CINV.000041588"/>
    <s v="KR"/>
    <d v="2020-06-30T00:00:00"/>
  </r>
  <r>
    <x v="5"/>
    <x v="5"/>
    <x v="0"/>
    <x v="27"/>
    <n v="17.16"/>
    <n v="11"/>
    <m/>
    <s v="CINV.000001471"/>
    <s v="KR"/>
    <d v="2018-12-31T00:00:00"/>
  </r>
  <r>
    <x v="5"/>
    <x v="5"/>
    <x v="0"/>
    <x v="27"/>
    <n v="-0.03"/>
    <n v="11"/>
    <s v="2018-12"/>
    <s v="CINV.000002314"/>
    <s v="KR"/>
    <d v="2019-01-01T00:00:00"/>
  </r>
  <r>
    <x v="5"/>
    <x v="5"/>
    <x v="0"/>
    <x v="27"/>
    <n v="-0.03"/>
    <n v="11"/>
    <s v="2019-01"/>
    <s v="CINV.000002981"/>
    <s v="KR"/>
    <d v="2019-01-02T00:00:00"/>
  </r>
  <r>
    <x v="5"/>
    <x v="5"/>
    <x v="0"/>
    <x v="27"/>
    <n v="-0.04"/>
    <n v="11"/>
    <s v="2019-02"/>
    <s v="CINV.000004309"/>
    <s v="KR"/>
    <d v="2019-02-12T00:00:00"/>
  </r>
  <r>
    <x v="5"/>
    <x v="5"/>
    <x v="0"/>
    <x v="27"/>
    <n v="-0.03"/>
    <n v="11"/>
    <s v="Distribution for February"/>
    <s v="CINV.000008451"/>
    <s v="KR"/>
    <d v="2019-03-31T00:00:00"/>
  </r>
  <r>
    <x v="5"/>
    <x v="5"/>
    <x v="0"/>
    <x v="27"/>
    <n v="-0.03"/>
    <n v="11"/>
    <s v="03/2019"/>
    <s v="CINV.000008925"/>
    <s v="KR"/>
    <d v="2019-04-03T00:00:00"/>
  </r>
  <r>
    <x v="5"/>
    <x v="5"/>
    <x v="0"/>
    <x v="27"/>
    <n v="-0.04"/>
    <n v="11"/>
    <s v="04/2019"/>
    <s v="CINV.000010857"/>
    <s v="KR"/>
    <d v="2019-05-07T00:00:00"/>
  </r>
  <r>
    <x v="5"/>
    <x v="5"/>
    <x v="0"/>
    <x v="27"/>
    <n v="-0.39"/>
    <n v="11"/>
    <s v="05/2019"/>
    <s v="CINV.000013233"/>
    <s v="KR"/>
    <d v="2019-06-07T00:00:00"/>
  </r>
  <r>
    <x v="5"/>
    <x v="5"/>
    <x v="0"/>
    <x v="27"/>
    <n v="-0.11"/>
    <n v="11"/>
    <s v="06/2019"/>
    <s v="CINV.000015349"/>
    <s v="KR"/>
    <d v="2019-06-30T00:00:00"/>
  </r>
  <r>
    <x v="5"/>
    <x v="5"/>
    <x v="0"/>
    <x v="27"/>
    <n v="-0.03"/>
    <n v="11"/>
    <s v="07/2019"/>
    <s v="CINV.000017619"/>
    <s v="KR"/>
    <d v="2019-08-09T00:00:00"/>
  </r>
  <r>
    <x v="5"/>
    <x v="5"/>
    <x v="0"/>
    <x v="27"/>
    <n v="-7.0000000000000007E-2"/>
    <n v="11"/>
    <s v="09/2019"/>
    <s v="CINV.000021918"/>
    <s v="KR"/>
    <d v="2019-10-08T00:00:00"/>
  </r>
  <r>
    <x v="5"/>
    <x v="5"/>
    <x v="0"/>
    <x v="27"/>
    <n v="-1.63"/>
    <n v="11"/>
    <s v="10/2019"/>
    <s v="CINV.000024451"/>
    <s v="KR"/>
    <d v="2019-11-07T00:00:00"/>
  </r>
  <r>
    <x v="5"/>
    <x v="5"/>
    <x v="0"/>
    <x v="27"/>
    <n v="-0.03"/>
    <n v="11"/>
    <s v="10/2019"/>
    <s v="CINV.000024452"/>
    <s v="KR"/>
    <d v="2019-11-07T00:00:00"/>
  </r>
  <r>
    <x v="5"/>
    <x v="5"/>
    <x v="0"/>
    <x v="27"/>
    <n v="-0.19"/>
    <n v="11"/>
    <s v="11/2019 Week 4"/>
    <s v="CINV.000027792"/>
    <s v="KR"/>
    <d v="2019-11-29T00:00:00"/>
  </r>
  <r>
    <x v="5"/>
    <x v="5"/>
    <x v="0"/>
    <x v="27"/>
    <n v="-0.01"/>
    <n v="11"/>
    <s v="11/2019 Week 5"/>
    <s v="CINV.000028586"/>
    <s v="KR"/>
    <d v="2019-12-05T00:00:00"/>
  </r>
  <r>
    <x v="5"/>
    <x v="5"/>
    <x v="0"/>
    <x v="27"/>
    <n v="-0.1"/>
    <n v="11"/>
    <s v="03/2020"/>
    <s v="CINV.000036832"/>
    <s v="KR"/>
    <d v="2020-04-06T00:00:00"/>
  </r>
  <r>
    <x v="5"/>
    <x v="5"/>
    <x v="0"/>
    <x v="27"/>
    <n v="-0.01"/>
    <n v="11"/>
    <s v="05/2020"/>
    <s v="CINV.000039636"/>
    <s v="KR"/>
    <d v="2020-06-04T00:00:00"/>
  </r>
  <r>
    <x v="5"/>
    <x v="5"/>
    <x v="0"/>
    <x v="27"/>
    <n v="-0.01"/>
    <n v="11"/>
    <s v="06/2020"/>
    <s v="CINV.000041593"/>
    <s v="KR"/>
    <d v="2020-06-30T00:00:00"/>
  </r>
  <r>
    <x v="155"/>
    <x v="155"/>
    <x v="0"/>
    <x v="27"/>
    <n v="300"/>
    <n v="11"/>
    <m/>
    <s v="CINV.000001474"/>
    <s v="KR"/>
    <d v="2018-12-31T00:00:00"/>
  </r>
  <r>
    <x v="155"/>
    <x v="155"/>
    <x v="0"/>
    <x v="27"/>
    <n v="-0.5"/>
    <n v="11"/>
    <s v="2018-12"/>
    <s v="CINV.000002321"/>
    <s v="KR"/>
    <d v="2019-01-01T00:00:00"/>
  </r>
  <r>
    <x v="155"/>
    <x v="155"/>
    <x v="0"/>
    <x v="27"/>
    <n v="-0.52"/>
    <n v="11"/>
    <s v="2019-01"/>
    <s v="CINV.000002982"/>
    <s v="KR"/>
    <d v="2019-01-02T00:00:00"/>
  </r>
  <r>
    <x v="155"/>
    <x v="155"/>
    <x v="0"/>
    <x v="27"/>
    <n v="-0.63"/>
    <n v="11"/>
    <s v="2019-02"/>
    <s v="CINV.000004317"/>
    <s v="KR"/>
    <d v="2019-02-12T00:00:00"/>
  </r>
  <r>
    <x v="155"/>
    <x v="155"/>
    <x v="0"/>
    <x v="27"/>
    <n v="-0.51"/>
    <n v="11"/>
    <s v="Distribution for February"/>
    <s v="CINV.000008456"/>
    <s v="KR"/>
    <d v="2019-03-31T00:00:00"/>
  </r>
  <r>
    <x v="155"/>
    <x v="155"/>
    <x v="0"/>
    <x v="27"/>
    <n v="-0.53"/>
    <n v="11"/>
    <s v="03/2019"/>
    <s v="CINV.000008929"/>
    <s v="KR"/>
    <d v="2019-04-03T00:00:00"/>
  </r>
  <r>
    <x v="155"/>
    <x v="155"/>
    <x v="0"/>
    <x v="27"/>
    <n v="-0.64"/>
    <n v="11"/>
    <s v="04/2019"/>
    <s v="CINV.000010862"/>
    <s v="KR"/>
    <d v="2019-05-07T00:00:00"/>
  </r>
  <r>
    <x v="155"/>
    <x v="155"/>
    <x v="0"/>
    <x v="27"/>
    <n v="-6.85"/>
    <n v="11"/>
    <s v="05/2019"/>
    <s v="CINV.000013239"/>
    <s v="KR"/>
    <d v="2019-06-07T00:00:00"/>
  </r>
  <r>
    <x v="155"/>
    <x v="155"/>
    <x v="0"/>
    <x v="27"/>
    <n v="-1.92"/>
    <n v="11"/>
    <s v="06/2019"/>
    <s v="CINV.000015355"/>
    <s v="KR"/>
    <d v="2019-06-30T00:00:00"/>
  </r>
  <r>
    <x v="155"/>
    <x v="155"/>
    <x v="0"/>
    <x v="27"/>
    <n v="-0.46"/>
    <n v="11"/>
    <s v="07/2019"/>
    <s v="CINV.000017624"/>
    <s v="KR"/>
    <d v="2019-08-09T00:00:00"/>
  </r>
  <r>
    <x v="155"/>
    <x v="155"/>
    <x v="0"/>
    <x v="27"/>
    <n v="-1.17"/>
    <n v="11"/>
    <s v="09/2019"/>
    <s v="CINV.000021924"/>
    <s v="KR"/>
    <d v="2019-10-08T00:00:00"/>
  </r>
  <r>
    <x v="155"/>
    <x v="155"/>
    <x v="0"/>
    <x v="27"/>
    <n v="-0.44"/>
    <n v="11"/>
    <s v="10/2019"/>
    <s v="CINV.000024460"/>
    <s v="KR"/>
    <d v="2019-11-07T00:00:00"/>
  </r>
  <r>
    <x v="155"/>
    <x v="155"/>
    <x v="0"/>
    <x v="27"/>
    <n v="-28.43"/>
    <n v="11"/>
    <s v="10/2019"/>
    <s v="CINV.000024461"/>
    <s v="KR"/>
    <d v="2019-11-07T00:00:00"/>
  </r>
  <r>
    <x v="155"/>
    <x v="155"/>
    <x v="0"/>
    <x v="27"/>
    <n v="-0.05"/>
    <n v="11"/>
    <s v="11/2019 Week 2"/>
    <s v="CINV.000026233"/>
    <s v="KR"/>
    <d v="2019-11-20T00:00:00"/>
  </r>
  <r>
    <x v="155"/>
    <x v="155"/>
    <x v="0"/>
    <x v="27"/>
    <n v="-3.33"/>
    <n v="11"/>
    <s v="11/2019 Week 4"/>
    <s v="CINV.000027797"/>
    <s v="KR"/>
    <d v="2019-11-29T00:00:00"/>
  </r>
  <r>
    <x v="155"/>
    <x v="155"/>
    <x v="0"/>
    <x v="27"/>
    <n v="-0.09"/>
    <n v="11"/>
    <s v="11/2019 Week 5"/>
    <s v="CINV.000028590"/>
    <s v="KR"/>
    <d v="2019-12-05T00:00:00"/>
  </r>
  <r>
    <x v="155"/>
    <x v="155"/>
    <x v="0"/>
    <x v="27"/>
    <n v="-0.01"/>
    <n v="11"/>
    <s v="12/2019"/>
    <s v="CINV.000030794"/>
    <s v="KR"/>
    <d v="2020-01-09T00:00:00"/>
  </r>
  <r>
    <x v="155"/>
    <x v="155"/>
    <x v="0"/>
    <x v="27"/>
    <n v="-1.67"/>
    <n v="11"/>
    <s v="03/2020"/>
    <s v="CINV.000036837"/>
    <s v="KR"/>
    <d v="2020-04-06T00:00:00"/>
  </r>
  <r>
    <x v="155"/>
    <x v="155"/>
    <x v="0"/>
    <x v="27"/>
    <n v="-0.09"/>
    <n v="11"/>
    <s v="05/2020"/>
    <s v="CINV.000039641"/>
    <s v="KR"/>
    <d v="2020-06-04T00:00:00"/>
  </r>
  <r>
    <x v="155"/>
    <x v="155"/>
    <x v="0"/>
    <x v="27"/>
    <n v="-0.1"/>
    <n v="11"/>
    <s v="06/2020"/>
    <s v="CINV.000041599"/>
    <s v="KR"/>
    <d v="2020-06-30T00:00:00"/>
  </r>
  <r>
    <x v="129"/>
    <x v="129"/>
    <x v="0"/>
    <x v="27"/>
    <n v="2.25"/>
    <n v="11"/>
    <m/>
    <s v="CINV.000001475"/>
    <s v="KR"/>
    <d v="2018-12-31T00:00:00"/>
  </r>
  <r>
    <x v="129"/>
    <x v="129"/>
    <x v="0"/>
    <x v="27"/>
    <n v="-0.05"/>
    <n v="11"/>
    <s v="05/2019"/>
    <s v="CINV.000013245"/>
    <s v="KR"/>
    <d v="2019-06-07T00:00:00"/>
  </r>
  <r>
    <x v="129"/>
    <x v="129"/>
    <x v="0"/>
    <x v="27"/>
    <n v="-0.01"/>
    <n v="11"/>
    <s v="06/2019"/>
    <s v="CINV.000015361"/>
    <s v="KR"/>
    <d v="2019-06-30T00:00:00"/>
  </r>
  <r>
    <x v="129"/>
    <x v="129"/>
    <x v="0"/>
    <x v="27"/>
    <n v="-0.01"/>
    <n v="11"/>
    <s v="09/2019"/>
    <s v="CINV.000021929"/>
    <s v="KR"/>
    <d v="2019-10-08T00:00:00"/>
  </r>
  <r>
    <x v="129"/>
    <x v="129"/>
    <x v="0"/>
    <x v="27"/>
    <n v="-0.22"/>
    <n v="11"/>
    <s v="10/2019"/>
    <s v="CINV.000024468"/>
    <s v="KR"/>
    <d v="2019-11-07T00:00:00"/>
  </r>
  <r>
    <x v="129"/>
    <x v="129"/>
    <x v="0"/>
    <x v="27"/>
    <n v="-0.03"/>
    <n v="11"/>
    <s v="11/2019 Week 4"/>
    <s v="CINV.000027802"/>
    <s v="KR"/>
    <d v="2019-11-29T00:00:00"/>
  </r>
  <r>
    <x v="129"/>
    <x v="129"/>
    <x v="0"/>
    <x v="27"/>
    <n v="-0.01"/>
    <n v="11"/>
    <s v="03/2020"/>
    <s v="CINV.000036841"/>
    <s v="KR"/>
    <d v="2020-04-06T00:00:00"/>
  </r>
  <r>
    <x v="6"/>
    <x v="6"/>
    <x v="0"/>
    <x v="27"/>
    <n v="159.69"/>
    <n v="11"/>
    <m/>
    <s v="CINV.000001476"/>
    <s v="KR"/>
    <d v="2018-12-31T00:00:00"/>
  </r>
  <r>
    <x v="6"/>
    <x v="6"/>
    <x v="0"/>
    <x v="27"/>
    <n v="-0.27"/>
    <n v="11"/>
    <s v="2018-12"/>
    <s v="CINV.000002333"/>
    <s v="KR"/>
    <d v="2019-01-01T00:00:00"/>
  </r>
  <r>
    <x v="6"/>
    <x v="6"/>
    <x v="0"/>
    <x v="27"/>
    <n v="-0.27"/>
    <n v="11"/>
    <s v="2019-01"/>
    <s v="CINV.000002984"/>
    <s v="KR"/>
    <d v="2019-01-02T00:00:00"/>
  </r>
  <r>
    <x v="6"/>
    <x v="6"/>
    <x v="0"/>
    <x v="27"/>
    <n v="-0.34"/>
    <n v="11"/>
    <s v="2019-02"/>
    <s v="CINV.000004331"/>
    <s v="KR"/>
    <d v="2019-02-12T00:00:00"/>
  </r>
  <r>
    <x v="6"/>
    <x v="6"/>
    <x v="0"/>
    <x v="27"/>
    <n v="-0.27"/>
    <n v="11"/>
    <s v="Distribution for February"/>
    <s v="CINV.000008464"/>
    <s v="KR"/>
    <d v="2019-03-31T00:00:00"/>
  </r>
  <r>
    <x v="6"/>
    <x v="6"/>
    <x v="0"/>
    <x v="27"/>
    <n v="-0.28000000000000003"/>
    <n v="11"/>
    <s v="03/2019"/>
    <s v="CINV.000008937"/>
    <s v="KR"/>
    <d v="2019-04-03T00:00:00"/>
  </r>
  <r>
    <x v="6"/>
    <x v="6"/>
    <x v="0"/>
    <x v="27"/>
    <n v="-0.34"/>
    <n v="11"/>
    <s v="04/2019"/>
    <s v="CINV.000010871"/>
    <s v="KR"/>
    <d v="2019-05-07T00:00:00"/>
  </r>
  <r>
    <x v="6"/>
    <x v="6"/>
    <x v="0"/>
    <x v="27"/>
    <n v="-3.65"/>
    <n v="11"/>
    <s v="05/2019"/>
    <s v="CINV.000013249"/>
    <s v="KR"/>
    <d v="2019-06-07T00:00:00"/>
  </r>
  <r>
    <x v="6"/>
    <x v="6"/>
    <x v="0"/>
    <x v="27"/>
    <n v="-1.02"/>
    <n v="11"/>
    <s v="06/2019"/>
    <s v="CINV.000015365"/>
    <s v="KR"/>
    <d v="2019-06-30T00:00:00"/>
  </r>
  <r>
    <x v="6"/>
    <x v="6"/>
    <x v="0"/>
    <x v="27"/>
    <n v="-0.24"/>
    <n v="11"/>
    <s v="07/2019"/>
    <s v="CINV.000017631"/>
    <s v="KR"/>
    <d v="2019-08-09T00:00:00"/>
  </r>
  <r>
    <x v="6"/>
    <x v="6"/>
    <x v="0"/>
    <x v="27"/>
    <n v="-0.63"/>
    <n v="11"/>
    <s v="09/2019"/>
    <s v="CINV.000021934"/>
    <s v="KR"/>
    <d v="2019-10-08T00:00:00"/>
  </r>
  <r>
    <x v="6"/>
    <x v="6"/>
    <x v="0"/>
    <x v="27"/>
    <n v="-15.13"/>
    <n v="11"/>
    <s v="10/2019"/>
    <s v="CINV.000024474"/>
    <s v="KR"/>
    <d v="2019-11-07T00:00:00"/>
  </r>
  <r>
    <x v="6"/>
    <x v="6"/>
    <x v="0"/>
    <x v="27"/>
    <n v="-0.24"/>
    <n v="11"/>
    <s v="10/2019"/>
    <s v="CINV.000024475"/>
    <s v="KR"/>
    <d v="2019-11-07T00:00:00"/>
  </r>
  <r>
    <x v="6"/>
    <x v="6"/>
    <x v="0"/>
    <x v="27"/>
    <n v="-0.03"/>
    <n v="11"/>
    <s v="11/2019 Week 2"/>
    <s v="CINV.000026243"/>
    <s v="KR"/>
    <d v="2019-11-20T00:00:00"/>
  </r>
  <r>
    <x v="6"/>
    <x v="6"/>
    <x v="0"/>
    <x v="27"/>
    <n v="-1.77"/>
    <n v="11"/>
    <s v="11/2019 Week 4"/>
    <s v="CINV.000027807"/>
    <s v="KR"/>
    <d v="2019-11-29T00:00:00"/>
  </r>
  <r>
    <x v="6"/>
    <x v="6"/>
    <x v="0"/>
    <x v="27"/>
    <n v="-0.05"/>
    <n v="11"/>
    <s v="11/2019 Week 5"/>
    <s v="CINV.000028598"/>
    <s v="KR"/>
    <d v="2019-12-05T00:00:00"/>
  </r>
  <r>
    <x v="6"/>
    <x v="6"/>
    <x v="0"/>
    <x v="27"/>
    <n v="-0.01"/>
    <n v="11"/>
    <s v="12/2019"/>
    <s v="CINV.000030804"/>
    <s v="KR"/>
    <d v="2020-01-09T00:00:00"/>
  </r>
  <r>
    <x v="6"/>
    <x v="6"/>
    <x v="0"/>
    <x v="27"/>
    <n v="-0.89"/>
    <n v="11"/>
    <s v="03/2020"/>
    <s v="CINV.000036845"/>
    <s v="KR"/>
    <d v="2020-04-06T00:00:00"/>
  </r>
  <r>
    <x v="6"/>
    <x v="6"/>
    <x v="0"/>
    <x v="27"/>
    <n v="-0.05"/>
    <n v="11"/>
    <s v="05/2020"/>
    <s v="CINV.000039650"/>
    <s v="KR"/>
    <d v="2020-06-04T00:00:00"/>
  </r>
  <r>
    <x v="6"/>
    <x v="6"/>
    <x v="0"/>
    <x v="27"/>
    <n v="-0.06"/>
    <n v="11"/>
    <s v="06/2020"/>
    <s v="CINV.000041608"/>
    <s v="KR"/>
    <d v="2020-06-30T00:00:00"/>
  </r>
  <r>
    <x v="89"/>
    <x v="89"/>
    <x v="0"/>
    <x v="27"/>
    <n v="21.06"/>
    <n v="11"/>
    <m/>
    <s v="CINV.000001477"/>
    <s v="KR"/>
    <d v="2018-12-31T00:00:00"/>
  </r>
  <r>
    <x v="89"/>
    <x v="89"/>
    <x v="0"/>
    <x v="27"/>
    <n v="-0.04"/>
    <n v="11"/>
    <s v="2018-12"/>
    <s v="CINV.000002339"/>
    <s v="KR"/>
    <d v="2019-01-01T00:00:00"/>
  </r>
  <r>
    <x v="89"/>
    <x v="89"/>
    <x v="0"/>
    <x v="27"/>
    <n v="-0.04"/>
    <n v="11"/>
    <s v="2019-01"/>
    <s v="CINV.000002985"/>
    <s v="KR"/>
    <d v="2019-01-02T00:00:00"/>
  </r>
  <r>
    <x v="89"/>
    <x v="89"/>
    <x v="0"/>
    <x v="27"/>
    <n v="-0.04"/>
    <n v="11"/>
    <s v="2019-02"/>
    <s v="CINV.000004338"/>
    <s v="KR"/>
    <d v="2019-02-12T00:00:00"/>
  </r>
  <r>
    <x v="89"/>
    <x v="89"/>
    <x v="0"/>
    <x v="27"/>
    <n v="-0.04"/>
    <n v="11"/>
    <s v="Distribution for February"/>
    <s v="CINV.000008469"/>
    <s v="KR"/>
    <d v="2019-03-31T00:00:00"/>
  </r>
  <r>
    <x v="89"/>
    <x v="89"/>
    <x v="0"/>
    <x v="27"/>
    <n v="-0.04"/>
    <n v="11"/>
    <s v="03/2019"/>
    <s v="CINV.000008942"/>
    <s v="KR"/>
    <d v="2019-04-03T00:00:00"/>
  </r>
  <r>
    <x v="89"/>
    <x v="89"/>
    <x v="0"/>
    <x v="27"/>
    <n v="-0.05"/>
    <n v="11"/>
    <s v="04/2019"/>
    <s v="CINV.000010876"/>
    <s v="KR"/>
    <d v="2019-05-07T00:00:00"/>
  </r>
  <r>
    <x v="89"/>
    <x v="89"/>
    <x v="0"/>
    <x v="27"/>
    <n v="-0.48"/>
    <n v="11"/>
    <s v="05/2019"/>
    <s v="CINV.000013255"/>
    <s v="KR"/>
    <d v="2019-06-07T00:00:00"/>
  </r>
  <r>
    <x v="89"/>
    <x v="89"/>
    <x v="0"/>
    <x v="27"/>
    <n v="-0.14000000000000001"/>
    <n v="11"/>
    <s v="06/2019"/>
    <s v="CINV.000015371"/>
    <s v="KR"/>
    <d v="2019-06-30T00:00:00"/>
  </r>
  <r>
    <x v="89"/>
    <x v="89"/>
    <x v="0"/>
    <x v="27"/>
    <n v="-0.03"/>
    <n v="11"/>
    <s v="07/2019"/>
    <s v="CINV.000017635"/>
    <s v="KR"/>
    <d v="2019-08-09T00:00:00"/>
  </r>
  <r>
    <x v="89"/>
    <x v="89"/>
    <x v="0"/>
    <x v="27"/>
    <n v="-0.08"/>
    <n v="11"/>
    <s v="09/2019"/>
    <s v="CINV.000021939"/>
    <s v="KR"/>
    <d v="2019-10-08T00:00:00"/>
  </r>
  <r>
    <x v="89"/>
    <x v="89"/>
    <x v="0"/>
    <x v="27"/>
    <n v="-2"/>
    <n v="11"/>
    <s v="10/2019"/>
    <s v="CINV.000024481"/>
    <s v="KR"/>
    <d v="2019-11-07T00:00:00"/>
  </r>
  <r>
    <x v="89"/>
    <x v="89"/>
    <x v="0"/>
    <x v="27"/>
    <n v="-0.03"/>
    <n v="11"/>
    <s v="10/2019"/>
    <s v="CINV.000024482"/>
    <s v="KR"/>
    <d v="2019-11-07T00:00:00"/>
  </r>
  <r>
    <x v="89"/>
    <x v="89"/>
    <x v="0"/>
    <x v="27"/>
    <n v="-0.23"/>
    <n v="11"/>
    <s v="11/2019 Week 4"/>
    <s v="CINV.000027812"/>
    <s v="KR"/>
    <d v="2019-11-29T00:00:00"/>
  </r>
  <r>
    <x v="89"/>
    <x v="89"/>
    <x v="0"/>
    <x v="27"/>
    <n v="-0.01"/>
    <n v="11"/>
    <s v="11/2019 Week 5"/>
    <s v="CINV.000028602"/>
    <s v="KR"/>
    <d v="2019-12-05T00:00:00"/>
  </r>
  <r>
    <x v="89"/>
    <x v="89"/>
    <x v="0"/>
    <x v="27"/>
    <n v="-0.12"/>
    <n v="11"/>
    <s v="03/2020"/>
    <s v="CINV.000036849"/>
    <s v="KR"/>
    <d v="2020-04-06T00:00:00"/>
  </r>
  <r>
    <x v="89"/>
    <x v="89"/>
    <x v="0"/>
    <x v="27"/>
    <n v="-0.01"/>
    <n v="11"/>
    <s v="05/2020"/>
    <s v="CINV.000039655"/>
    <s v="KR"/>
    <d v="2020-06-04T00:00:00"/>
  </r>
  <r>
    <x v="89"/>
    <x v="89"/>
    <x v="0"/>
    <x v="27"/>
    <n v="-0.01"/>
    <n v="11"/>
    <s v="06/2020"/>
    <s v="CINV.000041613"/>
    <s v="KR"/>
    <d v="2020-06-30T00:00:00"/>
  </r>
  <r>
    <x v="90"/>
    <x v="90"/>
    <x v="0"/>
    <x v="27"/>
    <n v="2.35"/>
    <n v="11"/>
    <m/>
    <s v="CINV.000001478"/>
    <s v="KR"/>
    <d v="2018-12-31T00:00:00"/>
  </r>
  <r>
    <x v="90"/>
    <x v="90"/>
    <x v="0"/>
    <x v="27"/>
    <n v="-0.01"/>
    <n v="11"/>
    <s v="04/2019"/>
    <s v="CINV.000010880"/>
    <s v="KR"/>
    <d v="2019-05-07T00:00:00"/>
  </r>
  <r>
    <x v="90"/>
    <x v="90"/>
    <x v="0"/>
    <x v="27"/>
    <n v="-0.06"/>
    <n v="11"/>
    <s v="05/2019"/>
    <s v="CINV.000013259"/>
    <s v="KR"/>
    <d v="2019-06-07T00:00:00"/>
  </r>
  <r>
    <x v="90"/>
    <x v="90"/>
    <x v="0"/>
    <x v="27"/>
    <n v="-0.02"/>
    <n v="11"/>
    <s v="06/2019"/>
    <s v="CINV.000015375"/>
    <s v="KR"/>
    <d v="2019-06-30T00:00:00"/>
  </r>
  <r>
    <x v="90"/>
    <x v="90"/>
    <x v="0"/>
    <x v="27"/>
    <n v="-0.01"/>
    <n v="11"/>
    <s v="09/2019"/>
    <s v="CINV.000021944"/>
    <s v="KR"/>
    <d v="2019-10-08T00:00:00"/>
  </r>
  <r>
    <x v="90"/>
    <x v="90"/>
    <x v="0"/>
    <x v="27"/>
    <n v="-0.23"/>
    <n v="11"/>
    <s v="10/2019"/>
    <s v="CINV.000024488"/>
    <s v="KR"/>
    <d v="2019-11-07T00:00:00"/>
  </r>
  <r>
    <x v="90"/>
    <x v="90"/>
    <x v="0"/>
    <x v="27"/>
    <n v="-0.03"/>
    <n v="11"/>
    <s v="11/2019 Week 4"/>
    <s v="CINV.000027817"/>
    <s v="KR"/>
    <d v="2019-11-29T00:00:00"/>
  </r>
  <r>
    <x v="90"/>
    <x v="90"/>
    <x v="0"/>
    <x v="27"/>
    <n v="-0.01"/>
    <n v="11"/>
    <s v="03/2020"/>
    <s v="CINV.000036853"/>
    <s v="KR"/>
    <d v="2020-04-06T00:00:00"/>
  </r>
  <r>
    <x v="156"/>
    <x v="156"/>
    <x v="0"/>
    <x v="27"/>
    <n v="0.11"/>
    <n v="11"/>
    <m/>
    <s v="CINV.000001480"/>
    <s v="KR"/>
    <d v="2018-12-31T00:00:00"/>
  </r>
  <r>
    <x v="156"/>
    <x v="156"/>
    <x v="0"/>
    <x v="27"/>
    <n v="-0.01"/>
    <n v="11"/>
    <s v="10/2019"/>
    <s v="CINV.000024495"/>
    <s v="KR"/>
    <d v="2019-11-07T00:00:00"/>
  </r>
  <r>
    <x v="176"/>
    <x v="176"/>
    <x v="0"/>
    <x v="27"/>
    <n v="8.74"/>
    <n v="11"/>
    <m/>
    <s v="CINV.000001481"/>
    <s v="KR"/>
    <d v="2018-12-31T00:00:00"/>
  </r>
  <r>
    <x v="176"/>
    <x v="176"/>
    <x v="0"/>
    <x v="27"/>
    <n v="-0.01"/>
    <n v="11"/>
    <s v="2018-12"/>
    <s v="CINV.000002351"/>
    <s v="KR"/>
    <d v="2019-01-01T00:00:00"/>
  </r>
  <r>
    <x v="176"/>
    <x v="176"/>
    <x v="0"/>
    <x v="27"/>
    <n v="-0.02"/>
    <n v="11"/>
    <s v="2019-01"/>
    <s v="CINV.000002987"/>
    <s v="KR"/>
    <d v="2019-01-02T00:00:00"/>
  </r>
  <r>
    <x v="176"/>
    <x v="176"/>
    <x v="0"/>
    <x v="27"/>
    <n v="-0.02"/>
    <n v="11"/>
    <s v="2019-02"/>
    <s v="CINV.000004352"/>
    <s v="KR"/>
    <d v="2019-02-12T00:00:00"/>
  </r>
  <r>
    <x v="176"/>
    <x v="176"/>
    <x v="0"/>
    <x v="27"/>
    <n v="-0.01"/>
    <n v="11"/>
    <s v="Distribution for February"/>
    <s v="CINV.000008476"/>
    <s v="KR"/>
    <d v="2019-03-31T00:00:00"/>
  </r>
  <r>
    <x v="176"/>
    <x v="176"/>
    <x v="0"/>
    <x v="27"/>
    <n v="-0.02"/>
    <n v="11"/>
    <s v="03/2019"/>
    <s v="CINV.000008949"/>
    <s v="KR"/>
    <d v="2019-04-03T00:00:00"/>
  </r>
  <r>
    <x v="176"/>
    <x v="176"/>
    <x v="0"/>
    <x v="27"/>
    <n v="-0.02"/>
    <n v="11"/>
    <s v="04/2019"/>
    <s v="CINV.000010885"/>
    <s v="KR"/>
    <d v="2019-05-07T00:00:00"/>
  </r>
  <r>
    <x v="176"/>
    <x v="176"/>
    <x v="0"/>
    <x v="27"/>
    <n v="-0.2"/>
    <n v="11"/>
    <s v="05/2019"/>
    <s v="CINV.000013264"/>
    <s v="KR"/>
    <d v="2019-06-07T00:00:00"/>
  </r>
  <r>
    <x v="176"/>
    <x v="176"/>
    <x v="0"/>
    <x v="27"/>
    <n v="-0.06"/>
    <n v="11"/>
    <s v="06/2019"/>
    <s v="CINV.000015380"/>
    <s v="KR"/>
    <d v="2019-06-30T00:00:00"/>
  </r>
  <r>
    <x v="176"/>
    <x v="176"/>
    <x v="0"/>
    <x v="27"/>
    <n v="-0.01"/>
    <n v="11"/>
    <s v="07/2019"/>
    <s v="CINV.000017642"/>
    <s v="KR"/>
    <d v="2019-08-09T00:00:00"/>
  </r>
  <r>
    <x v="176"/>
    <x v="176"/>
    <x v="0"/>
    <x v="27"/>
    <n v="-0.03"/>
    <n v="11"/>
    <s v="09/2019"/>
    <s v="CINV.000021949"/>
    <s v="KR"/>
    <d v="2019-10-08T00:00:00"/>
  </r>
  <r>
    <x v="176"/>
    <x v="176"/>
    <x v="0"/>
    <x v="27"/>
    <n v="-0.01"/>
    <n v="11"/>
    <s v="10/2019"/>
    <s v="CINV.000024497"/>
    <s v="KR"/>
    <d v="2019-11-07T00:00:00"/>
  </r>
  <r>
    <x v="176"/>
    <x v="176"/>
    <x v="0"/>
    <x v="27"/>
    <n v="-0.82"/>
    <n v="11"/>
    <s v="10/2019"/>
    <s v="CINV.000024498"/>
    <s v="KR"/>
    <d v="2019-11-07T00:00:00"/>
  </r>
  <r>
    <x v="176"/>
    <x v="176"/>
    <x v="0"/>
    <x v="27"/>
    <n v="-0.1"/>
    <n v="11"/>
    <s v="11/2019 Week 4"/>
    <s v="CINV.000027822"/>
    <s v="KR"/>
    <d v="2019-11-29T00:00:00"/>
  </r>
  <r>
    <x v="176"/>
    <x v="176"/>
    <x v="0"/>
    <x v="27"/>
    <n v="-0.05"/>
    <n v="11"/>
    <s v="03/2020"/>
    <s v="CINV.000036858"/>
    <s v="KR"/>
    <d v="2020-04-06T00:00:00"/>
  </r>
  <r>
    <x v="8"/>
    <x v="8"/>
    <x v="0"/>
    <x v="27"/>
    <n v="33733.89"/>
    <n v="11"/>
    <m/>
    <s v="CINV.000001484"/>
    <s v="KR"/>
    <d v="2018-12-31T00:00:00"/>
  </r>
  <r>
    <x v="8"/>
    <x v="8"/>
    <x v="0"/>
    <x v="27"/>
    <n v="-56.77"/>
    <n v="11"/>
    <s v="2018-12"/>
    <s v="CINV.000002368"/>
    <s v="KR"/>
    <d v="2019-01-01T00:00:00"/>
  </r>
  <r>
    <x v="8"/>
    <x v="8"/>
    <x v="0"/>
    <x v="27"/>
    <n v="-57.97"/>
    <n v="11"/>
    <s v="2019-01"/>
    <s v="CINV.000002988"/>
    <s v="KR"/>
    <d v="2019-01-02T00:00:00"/>
  </r>
  <r>
    <x v="8"/>
    <x v="8"/>
    <x v="0"/>
    <x v="27"/>
    <n v="-70.95"/>
    <n v="11"/>
    <s v="2019-02"/>
    <s v="CINV.000004368"/>
    <s v="KR"/>
    <d v="2019-02-12T00:00:00"/>
  </r>
  <r>
    <x v="8"/>
    <x v="8"/>
    <x v="0"/>
    <x v="27"/>
    <n v="-57.31"/>
    <n v="11"/>
    <s v="Distribution for February"/>
    <s v="CINV.000008485"/>
    <s v="KR"/>
    <d v="2019-03-31T00:00:00"/>
  </r>
  <r>
    <x v="8"/>
    <x v="8"/>
    <x v="0"/>
    <x v="27"/>
    <n v="-59.48"/>
    <n v="11"/>
    <s v="03/2019"/>
    <s v="CINV.000008958"/>
    <s v="KR"/>
    <d v="2019-04-03T00:00:00"/>
  </r>
  <r>
    <x v="8"/>
    <x v="8"/>
    <x v="0"/>
    <x v="27"/>
    <n v="-72.02"/>
    <n v="11"/>
    <s v="04/2019"/>
    <s v="CINV.000010897"/>
    <s v="KR"/>
    <d v="2019-05-07T00:00:00"/>
  </r>
  <r>
    <x v="8"/>
    <x v="8"/>
    <x v="0"/>
    <x v="27"/>
    <n v="-770.43"/>
    <n v="11"/>
    <s v="05/2019"/>
    <s v="CINV.000013276"/>
    <s v="KR"/>
    <d v="2019-06-07T00:00:00"/>
  </r>
  <r>
    <x v="8"/>
    <x v="8"/>
    <x v="0"/>
    <x v="27"/>
    <n v="-215.97"/>
    <n v="11"/>
    <s v="06/2019"/>
    <s v="CINV.000015393"/>
    <s v="KR"/>
    <d v="2019-06-30T00:00:00"/>
  </r>
  <r>
    <x v="8"/>
    <x v="8"/>
    <x v="0"/>
    <x v="27"/>
    <n v="-51.52"/>
    <n v="11"/>
    <s v="07/2019"/>
    <s v="CINV.000017651"/>
    <s v="KR"/>
    <d v="2019-08-09T00:00:00"/>
  </r>
  <r>
    <x v="8"/>
    <x v="8"/>
    <x v="0"/>
    <x v="27"/>
    <n v="-132.06"/>
    <n v="11"/>
    <s v="09/2019"/>
    <s v="CINV.000021963"/>
    <s v="KR"/>
    <d v="2019-10-08T00:00:00"/>
  </r>
  <r>
    <x v="8"/>
    <x v="8"/>
    <x v="0"/>
    <x v="27"/>
    <n v="-3195.99"/>
    <n v="11"/>
    <s v="10/2019"/>
    <s v="CINV.000024516"/>
    <s v="KR"/>
    <d v="2019-11-07T00:00:00"/>
  </r>
  <r>
    <x v="8"/>
    <x v="8"/>
    <x v="0"/>
    <x v="27"/>
    <n v="-49.59"/>
    <n v="11"/>
    <s v="10/2019"/>
    <s v="CINV.000024517"/>
    <s v="KR"/>
    <d v="2019-11-07T00:00:00"/>
  </r>
  <r>
    <x v="8"/>
    <x v="8"/>
    <x v="0"/>
    <x v="27"/>
    <n v="-5.33"/>
    <n v="11"/>
    <s v="11/2019 Week 2"/>
    <s v="CINV.000026273"/>
    <s v="KR"/>
    <d v="2019-11-20T00:00:00"/>
  </r>
  <r>
    <x v="8"/>
    <x v="8"/>
    <x v="0"/>
    <x v="27"/>
    <n v="-373.77"/>
    <n v="11"/>
    <s v="11/2019 Week 4"/>
    <s v="CINV.000027836"/>
    <s v="KR"/>
    <d v="2019-11-29T00:00:00"/>
  </r>
  <r>
    <x v="8"/>
    <x v="8"/>
    <x v="0"/>
    <x v="27"/>
    <n v="-10.43"/>
    <n v="11"/>
    <s v="11/2019 Week 5"/>
    <s v="CINV.000028622"/>
    <s v="KR"/>
    <d v="2019-12-05T00:00:00"/>
  </r>
  <r>
    <x v="8"/>
    <x v="8"/>
    <x v="0"/>
    <x v="27"/>
    <n v="-1.54"/>
    <n v="11"/>
    <s v="12/2019"/>
    <s v="CINV.000030834"/>
    <s v="KR"/>
    <d v="2020-01-09T00:00:00"/>
  </r>
  <r>
    <x v="8"/>
    <x v="8"/>
    <x v="0"/>
    <x v="27"/>
    <n v="-188.27"/>
    <n v="11"/>
    <s v="03/2020"/>
    <s v="CINV.000036870"/>
    <s v="KR"/>
    <d v="2020-04-06T00:00:00"/>
  </r>
  <r>
    <x v="8"/>
    <x v="8"/>
    <x v="0"/>
    <x v="27"/>
    <n v="-10.199999999999999"/>
    <n v="11"/>
    <s v="05/2020"/>
    <s v="CINV.000039676"/>
    <s v="KR"/>
    <d v="2020-06-04T00:00:00"/>
  </r>
  <r>
    <x v="8"/>
    <x v="8"/>
    <x v="0"/>
    <x v="27"/>
    <n v="-11.72"/>
    <n v="11"/>
    <s v="06/2020"/>
    <s v="CINV.000041633"/>
    <s v="KR"/>
    <d v="2020-06-30T00:00:00"/>
  </r>
  <r>
    <x v="10"/>
    <x v="10"/>
    <x v="0"/>
    <x v="27"/>
    <n v="31.27"/>
    <n v="11"/>
    <m/>
    <s v="CINV.000001486"/>
    <s v="KR"/>
    <d v="2018-12-31T00:00:00"/>
  </r>
  <r>
    <x v="10"/>
    <x v="10"/>
    <x v="0"/>
    <x v="27"/>
    <n v="-0.05"/>
    <n v="11"/>
    <s v="2018-12"/>
    <s v="CINV.000002374"/>
    <s v="KR"/>
    <d v="2019-01-01T00:00:00"/>
  </r>
  <r>
    <x v="10"/>
    <x v="10"/>
    <x v="0"/>
    <x v="27"/>
    <n v="-0.05"/>
    <n v="11"/>
    <s v="2019-01"/>
    <s v="CINV.000002989"/>
    <s v="KR"/>
    <d v="2019-01-02T00:00:00"/>
  </r>
  <r>
    <x v="10"/>
    <x v="10"/>
    <x v="0"/>
    <x v="27"/>
    <n v="-7.0000000000000007E-2"/>
    <n v="11"/>
    <s v="2019-02"/>
    <s v="CINV.000004375"/>
    <s v="KR"/>
    <d v="2019-02-12T00:00:00"/>
  </r>
  <r>
    <x v="10"/>
    <x v="10"/>
    <x v="0"/>
    <x v="27"/>
    <n v="-0.05"/>
    <n v="11"/>
    <s v="Distribution for February"/>
    <s v="CINV.000008490"/>
    <s v="KR"/>
    <d v="2019-03-31T00:00:00"/>
  </r>
  <r>
    <x v="10"/>
    <x v="10"/>
    <x v="0"/>
    <x v="27"/>
    <n v="-0.06"/>
    <n v="11"/>
    <s v="03/2019"/>
    <s v="CINV.000008963"/>
    <s v="KR"/>
    <d v="2019-04-03T00:00:00"/>
  </r>
  <r>
    <x v="10"/>
    <x v="10"/>
    <x v="0"/>
    <x v="27"/>
    <n v="-7.0000000000000007E-2"/>
    <n v="11"/>
    <s v="04/2019"/>
    <s v="CINV.000010902"/>
    <s v="KR"/>
    <d v="2019-05-07T00:00:00"/>
  </r>
  <r>
    <x v="10"/>
    <x v="10"/>
    <x v="0"/>
    <x v="27"/>
    <n v="-0.71"/>
    <n v="11"/>
    <s v="05/2019"/>
    <s v="CINV.000013282"/>
    <s v="KR"/>
    <d v="2019-06-07T00:00:00"/>
  </r>
  <r>
    <x v="10"/>
    <x v="10"/>
    <x v="0"/>
    <x v="27"/>
    <n v="-0.2"/>
    <n v="11"/>
    <s v="06/2019"/>
    <s v="CINV.000015400"/>
    <s v="KR"/>
    <d v="2019-06-30T00:00:00"/>
  </r>
  <r>
    <x v="10"/>
    <x v="10"/>
    <x v="0"/>
    <x v="27"/>
    <n v="-0.05"/>
    <n v="11"/>
    <s v="07/2019"/>
    <s v="CINV.000017655"/>
    <s v="KR"/>
    <d v="2019-08-09T00:00:00"/>
  </r>
  <r>
    <x v="10"/>
    <x v="10"/>
    <x v="0"/>
    <x v="27"/>
    <n v="-0.12"/>
    <n v="11"/>
    <s v="09/2019"/>
    <s v="CINV.000021968"/>
    <s v="KR"/>
    <d v="2019-10-08T00:00:00"/>
  </r>
  <r>
    <x v="10"/>
    <x v="10"/>
    <x v="0"/>
    <x v="27"/>
    <n v="-0.05"/>
    <n v="11"/>
    <s v="10/2019"/>
    <s v="CINV.000024523"/>
    <s v="KR"/>
    <d v="2019-11-07T00:00:00"/>
  </r>
  <r>
    <x v="10"/>
    <x v="10"/>
    <x v="0"/>
    <x v="27"/>
    <n v="-2.96"/>
    <n v="11"/>
    <s v="10/2019"/>
    <s v="CINV.000024524"/>
    <s v="KR"/>
    <d v="2019-11-07T00:00:00"/>
  </r>
  <r>
    <x v="10"/>
    <x v="10"/>
    <x v="0"/>
    <x v="27"/>
    <n v="-0.01"/>
    <n v="11"/>
    <s v="11/2019 Week 2"/>
    <s v="CINV.000026278"/>
    <s v="KR"/>
    <d v="2019-11-20T00:00:00"/>
  </r>
  <r>
    <x v="10"/>
    <x v="10"/>
    <x v="0"/>
    <x v="27"/>
    <n v="-0.35"/>
    <n v="11"/>
    <s v="11/2019 Week 4"/>
    <s v="CINV.000027841"/>
    <s v="KR"/>
    <d v="2019-11-29T00:00:00"/>
  </r>
  <r>
    <x v="10"/>
    <x v="10"/>
    <x v="0"/>
    <x v="27"/>
    <n v="-0.01"/>
    <n v="11"/>
    <s v="11/2019 Week 5"/>
    <s v="CINV.000028627"/>
    <s v="KR"/>
    <d v="2019-12-05T00:00:00"/>
  </r>
  <r>
    <x v="10"/>
    <x v="10"/>
    <x v="0"/>
    <x v="27"/>
    <n v="-0.17"/>
    <n v="11"/>
    <s v="03/2020"/>
    <s v="CINV.000036874"/>
    <s v="KR"/>
    <d v="2020-04-06T00:00:00"/>
  </r>
  <r>
    <x v="10"/>
    <x v="10"/>
    <x v="0"/>
    <x v="27"/>
    <n v="-0.01"/>
    <n v="11"/>
    <s v="05/2020"/>
    <s v="CINV.000039681"/>
    <s v="KR"/>
    <d v="2020-06-04T00:00:00"/>
  </r>
  <r>
    <x v="10"/>
    <x v="10"/>
    <x v="0"/>
    <x v="27"/>
    <n v="-0.01"/>
    <n v="11"/>
    <s v="06/2020"/>
    <s v="CINV.000041638"/>
    <s v="KR"/>
    <d v="2020-06-30T00:00:00"/>
  </r>
  <r>
    <x v="91"/>
    <x v="91"/>
    <x v="0"/>
    <x v="27"/>
    <n v="941.82"/>
    <n v="11"/>
    <m/>
    <s v="CINV.000001488"/>
    <s v="KR"/>
    <d v="2018-12-31T00:00:00"/>
  </r>
  <r>
    <x v="91"/>
    <x v="91"/>
    <x v="0"/>
    <x v="27"/>
    <n v="-1.58"/>
    <n v="11"/>
    <s v="2018-12"/>
    <s v="CINV.000002380"/>
    <s v="KR"/>
    <d v="2019-01-01T00:00:00"/>
  </r>
  <r>
    <x v="91"/>
    <x v="91"/>
    <x v="0"/>
    <x v="27"/>
    <n v="-1.62"/>
    <n v="11"/>
    <s v="2019-01"/>
    <s v="CINV.000002990"/>
    <s v="KR"/>
    <d v="2019-01-02T00:00:00"/>
  </r>
  <r>
    <x v="91"/>
    <x v="91"/>
    <x v="0"/>
    <x v="27"/>
    <n v="-1.98"/>
    <n v="11"/>
    <s v="2019-02"/>
    <s v="CINV.000004382"/>
    <s v="KR"/>
    <d v="2019-02-12T00:00:00"/>
  </r>
  <r>
    <x v="91"/>
    <x v="91"/>
    <x v="0"/>
    <x v="27"/>
    <n v="-1.6"/>
    <n v="11"/>
    <s v="Distribution for February"/>
    <s v="CINV.000008494"/>
    <s v="KR"/>
    <d v="2019-03-31T00:00:00"/>
  </r>
  <r>
    <x v="91"/>
    <x v="91"/>
    <x v="0"/>
    <x v="27"/>
    <n v="-1.66"/>
    <n v="11"/>
    <s v="03/2019"/>
    <s v="CINV.000008966"/>
    <s v="KR"/>
    <d v="2019-04-03T00:00:00"/>
  </r>
  <r>
    <x v="91"/>
    <x v="91"/>
    <x v="0"/>
    <x v="27"/>
    <n v="-2.0099999999999998"/>
    <n v="11"/>
    <s v="04/2019"/>
    <s v="CINV.000010906"/>
    <s v="KR"/>
    <d v="2019-05-07T00:00:00"/>
  </r>
  <r>
    <x v="91"/>
    <x v="91"/>
    <x v="0"/>
    <x v="27"/>
    <n v="-21.51"/>
    <n v="11"/>
    <s v="05/2019"/>
    <s v="CINV.000013288"/>
    <s v="KR"/>
    <d v="2019-06-07T00:00:00"/>
  </r>
  <r>
    <x v="91"/>
    <x v="91"/>
    <x v="0"/>
    <x v="27"/>
    <n v="-6.03"/>
    <n v="11"/>
    <s v="06/2019"/>
    <s v="CINV.000015406"/>
    <s v="KR"/>
    <d v="2019-06-30T00:00:00"/>
  </r>
  <r>
    <x v="91"/>
    <x v="91"/>
    <x v="0"/>
    <x v="27"/>
    <n v="-1.44"/>
    <n v="11"/>
    <s v="07/2019"/>
    <s v="CINV.000017659"/>
    <s v="KR"/>
    <d v="2019-08-09T00:00:00"/>
  </r>
  <r>
    <x v="91"/>
    <x v="91"/>
    <x v="0"/>
    <x v="27"/>
    <n v="-3.69"/>
    <n v="11"/>
    <s v="09/2019"/>
    <s v="CINV.000021973"/>
    <s v="KR"/>
    <d v="2019-10-08T00:00:00"/>
  </r>
  <r>
    <x v="91"/>
    <x v="91"/>
    <x v="0"/>
    <x v="27"/>
    <n v="-89.23"/>
    <n v="11"/>
    <s v="10/2019"/>
    <s v="CINV.000024530"/>
    <s v="KR"/>
    <d v="2019-11-07T00:00:00"/>
  </r>
  <r>
    <x v="91"/>
    <x v="91"/>
    <x v="0"/>
    <x v="27"/>
    <n v="-1.39"/>
    <n v="11"/>
    <s v="10/2019"/>
    <s v="CINV.000024531"/>
    <s v="KR"/>
    <d v="2019-11-07T00:00:00"/>
  </r>
  <r>
    <x v="91"/>
    <x v="91"/>
    <x v="0"/>
    <x v="27"/>
    <n v="-0.15"/>
    <n v="11"/>
    <s v="11/2019 Week 2"/>
    <s v="CINV.000026283"/>
    <s v="KR"/>
    <d v="2019-11-20T00:00:00"/>
  </r>
  <r>
    <x v="91"/>
    <x v="91"/>
    <x v="0"/>
    <x v="27"/>
    <n v="-10.44"/>
    <n v="11"/>
    <s v="11/2019 Week 4"/>
    <s v="CINV.000027846"/>
    <s v="KR"/>
    <d v="2019-11-29T00:00:00"/>
  </r>
  <r>
    <x v="91"/>
    <x v="91"/>
    <x v="0"/>
    <x v="27"/>
    <n v="-0.28999999999999998"/>
    <n v="11"/>
    <s v="11/2019 Week 5"/>
    <s v="CINV.000028631"/>
    <s v="KR"/>
    <d v="2019-12-05T00:00:00"/>
  </r>
  <r>
    <x v="91"/>
    <x v="91"/>
    <x v="0"/>
    <x v="27"/>
    <n v="-0.04"/>
    <n v="11"/>
    <s v="12/2019"/>
    <s v="CINV.000030844"/>
    <s v="KR"/>
    <d v="2020-01-09T00:00:00"/>
  </r>
  <r>
    <x v="91"/>
    <x v="91"/>
    <x v="0"/>
    <x v="27"/>
    <n v="-5.26"/>
    <n v="11"/>
    <s v="03/2020"/>
    <s v="CINV.000036878"/>
    <s v="KR"/>
    <d v="2020-04-06T00:00:00"/>
  </r>
  <r>
    <x v="91"/>
    <x v="91"/>
    <x v="0"/>
    <x v="27"/>
    <n v="-0.28999999999999998"/>
    <n v="11"/>
    <s v="05/2020"/>
    <s v="CINV.000039686"/>
    <s v="KR"/>
    <d v="2020-06-04T00:00:00"/>
  </r>
  <r>
    <x v="91"/>
    <x v="91"/>
    <x v="0"/>
    <x v="27"/>
    <n v="-0.33"/>
    <n v="11"/>
    <s v="06/2020"/>
    <s v="CINV.000041643"/>
    <s v="KR"/>
    <d v="2020-06-30T00:00:00"/>
  </r>
  <r>
    <x v="130"/>
    <x v="130"/>
    <x v="0"/>
    <x v="27"/>
    <n v="1442.5"/>
    <n v="11"/>
    <m/>
    <s v="CINV.000001492"/>
    <s v="KR"/>
    <d v="2018-12-31T00:00:00"/>
  </r>
  <r>
    <x v="130"/>
    <x v="130"/>
    <x v="0"/>
    <x v="27"/>
    <n v="-2.4300000000000002"/>
    <n v="11"/>
    <s v="2018-12"/>
    <s v="CINV.000002386"/>
    <s v="KR"/>
    <d v="2019-01-01T00:00:00"/>
  </r>
  <r>
    <x v="130"/>
    <x v="130"/>
    <x v="0"/>
    <x v="27"/>
    <n v="-2.48"/>
    <n v="11"/>
    <s v="2019-01"/>
    <s v="CINV.000002991"/>
    <s v="KR"/>
    <d v="2019-01-02T00:00:00"/>
  </r>
  <r>
    <x v="130"/>
    <x v="130"/>
    <x v="0"/>
    <x v="27"/>
    <n v="-3.03"/>
    <n v="11"/>
    <s v="2019-02"/>
    <s v="CINV.000004389"/>
    <s v="KR"/>
    <d v="2019-02-12T00:00:00"/>
  </r>
  <r>
    <x v="130"/>
    <x v="130"/>
    <x v="0"/>
    <x v="27"/>
    <n v="-2.4500000000000002"/>
    <n v="11"/>
    <s v="Distribution for February"/>
    <s v="CINV.000008499"/>
    <s v="KR"/>
    <d v="2019-03-31T00:00:00"/>
  </r>
  <r>
    <x v="130"/>
    <x v="130"/>
    <x v="0"/>
    <x v="27"/>
    <n v="-2.54"/>
    <n v="11"/>
    <s v="03/2019"/>
    <s v="CINV.000008971"/>
    <s v="KR"/>
    <d v="2019-04-03T00:00:00"/>
  </r>
  <r>
    <x v="130"/>
    <x v="130"/>
    <x v="0"/>
    <x v="27"/>
    <n v="-3.08"/>
    <n v="11"/>
    <s v="04/2019"/>
    <s v="CINV.000010911"/>
    <s v="KR"/>
    <d v="2019-05-07T00:00:00"/>
  </r>
  <r>
    <x v="130"/>
    <x v="130"/>
    <x v="0"/>
    <x v="27"/>
    <n v="-32.94"/>
    <n v="11"/>
    <s v="05/2019"/>
    <s v="CINV.000013294"/>
    <s v="KR"/>
    <d v="2019-06-07T00:00:00"/>
  </r>
  <r>
    <x v="130"/>
    <x v="130"/>
    <x v="0"/>
    <x v="27"/>
    <n v="-9.23"/>
    <n v="11"/>
    <s v="06/2019"/>
    <s v="CINV.000015415"/>
    <s v="KR"/>
    <d v="2019-06-30T00:00:00"/>
  </r>
  <r>
    <x v="130"/>
    <x v="130"/>
    <x v="0"/>
    <x v="27"/>
    <n v="-2.2000000000000002"/>
    <n v="11"/>
    <s v="07/2019"/>
    <s v="CINV.000017663"/>
    <s v="KR"/>
    <d v="2019-08-09T00:00:00"/>
  </r>
  <r>
    <x v="130"/>
    <x v="130"/>
    <x v="0"/>
    <x v="27"/>
    <n v="-5.65"/>
    <n v="11"/>
    <s v="09/2019"/>
    <s v="CINV.000021978"/>
    <s v="KR"/>
    <d v="2019-10-08T00:00:00"/>
  </r>
  <r>
    <x v="130"/>
    <x v="130"/>
    <x v="0"/>
    <x v="27"/>
    <n v="-2.12"/>
    <n v="11"/>
    <s v="10/2019"/>
    <s v="CINV.000024537"/>
    <s v="KR"/>
    <d v="2019-11-07T00:00:00"/>
  </r>
  <r>
    <x v="130"/>
    <x v="130"/>
    <x v="0"/>
    <x v="27"/>
    <n v="-136.66"/>
    <n v="11"/>
    <s v="10/2019"/>
    <s v="CINV.000024538"/>
    <s v="KR"/>
    <d v="2019-11-07T00:00:00"/>
  </r>
  <r>
    <x v="130"/>
    <x v="130"/>
    <x v="0"/>
    <x v="27"/>
    <n v="-0.23"/>
    <n v="11"/>
    <s v="11/2019 Week 2"/>
    <s v="CINV.000026288"/>
    <s v="KR"/>
    <d v="2019-11-20T00:00:00"/>
  </r>
  <r>
    <x v="130"/>
    <x v="130"/>
    <x v="0"/>
    <x v="27"/>
    <n v="-15.98"/>
    <n v="11"/>
    <s v="11/2019 Week 4"/>
    <s v="CINV.000027851"/>
    <s v="KR"/>
    <d v="2019-11-29T00:00:00"/>
  </r>
  <r>
    <x v="130"/>
    <x v="130"/>
    <x v="0"/>
    <x v="27"/>
    <n v="-0.45"/>
    <n v="11"/>
    <s v="11/2019 Week 5"/>
    <s v="CINV.000028636"/>
    <s v="KR"/>
    <d v="2019-12-05T00:00:00"/>
  </r>
  <r>
    <x v="130"/>
    <x v="130"/>
    <x v="0"/>
    <x v="27"/>
    <n v="-7.0000000000000007E-2"/>
    <n v="11"/>
    <s v="12/2019"/>
    <s v="CINV.000030849"/>
    <s v="KR"/>
    <d v="2020-01-09T00:00:00"/>
  </r>
  <r>
    <x v="130"/>
    <x v="130"/>
    <x v="0"/>
    <x v="27"/>
    <n v="-8.0500000000000007"/>
    <n v="11"/>
    <s v="03/2020"/>
    <s v="CINV.000036882"/>
    <s v="KR"/>
    <d v="2020-04-06T00:00:00"/>
  </r>
  <r>
    <x v="130"/>
    <x v="130"/>
    <x v="0"/>
    <x v="27"/>
    <n v="-0.44"/>
    <n v="11"/>
    <s v="05/2020"/>
    <s v="CINV.000039691"/>
    <s v="KR"/>
    <d v="2020-06-04T00:00:00"/>
  </r>
  <r>
    <x v="130"/>
    <x v="130"/>
    <x v="0"/>
    <x v="27"/>
    <n v="-0.5"/>
    <n v="11"/>
    <s v="06/2020"/>
    <s v="CINV.000041648"/>
    <s v="KR"/>
    <d v="2020-06-30T00:00:00"/>
  </r>
  <r>
    <x v="132"/>
    <x v="132"/>
    <x v="0"/>
    <x v="27"/>
    <n v="50.65"/>
    <n v="11"/>
    <m/>
    <s v="CINV.000001494"/>
    <s v="KR"/>
    <d v="2018-12-31T00:00:00"/>
  </r>
  <r>
    <x v="132"/>
    <x v="132"/>
    <x v="0"/>
    <x v="27"/>
    <n v="-0.09"/>
    <n v="11"/>
    <s v="2018-12"/>
    <s v="CINV.000002392"/>
    <s v="KR"/>
    <d v="2019-01-01T00:00:00"/>
  </r>
  <r>
    <x v="132"/>
    <x v="132"/>
    <x v="0"/>
    <x v="27"/>
    <n v="-0.09"/>
    <n v="11"/>
    <s v="2019-01"/>
    <s v="CINV.000002992"/>
    <s v="KR"/>
    <d v="2019-01-02T00:00:00"/>
  </r>
  <r>
    <x v="132"/>
    <x v="132"/>
    <x v="0"/>
    <x v="27"/>
    <n v="-0.11"/>
    <n v="11"/>
    <s v="2019-02"/>
    <s v="CINV.000004397"/>
    <s v="KR"/>
    <d v="2019-02-12T00:00:00"/>
  </r>
  <r>
    <x v="132"/>
    <x v="132"/>
    <x v="0"/>
    <x v="27"/>
    <n v="-0.09"/>
    <n v="11"/>
    <s v="Distribution for February"/>
    <s v="CINV.000008505"/>
    <s v="KR"/>
    <d v="2019-03-31T00:00:00"/>
  </r>
  <r>
    <x v="132"/>
    <x v="132"/>
    <x v="0"/>
    <x v="27"/>
    <n v="-0.09"/>
    <n v="11"/>
    <s v="03/2019"/>
    <s v="CINV.000008977"/>
    <s v="KR"/>
    <d v="2019-04-03T00:00:00"/>
  </r>
  <r>
    <x v="132"/>
    <x v="132"/>
    <x v="0"/>
    <x v="27"/>
    <n v="-0.11"/>
    <n v="11"/>
    <s v="04/2019"/>
    <s v="CINV.000010917"/>
    <s v="KR"/>
    <d v="2019-05-07T00:00:00"/>
  </r>
  <r>
    <x v="132"/>
    <x v="132"/>
    <x v="0"/>
    <x v="27"/>
    <n v="-1.1599999999999999"/>
    <n v="11"/>
    <s v="05/2019"/>
    <s v="CINV.000013301"/>
    <s v="KR"/>
    <d v="2019-06-07T00:00:00"/>
  </r>
  <r>
    <x v="132"/>
    <x v="132"/>
    <x v="0"/>
    <x v="27"/>
    <n v="-0.32"/>
    <n v="11"/>
    <s v="06/2019"/>
    <s v="CINV.000015422"/>
    <s v="KR"/>
    <d v="2019-06-30T00:00:00"/>
  </r>
  <r>
    <x v="132"/>
    <x v="132"/>
    <x v="0"/>
    <x v="27"/>
    <n v="-0.08"/>
    <n v="11"/>
    <s v="07/2019"/>
    <s v="CINV.000017668"/>
    <s v="KR"/>
    <d v="2019-08-09T00:00:00"/>
  </r>
  <r>
    <x v="132"/>
    <x v="132"/>
    <x v="0"/>
    <x v="27"/>
    <n v="-0.2"/>
    <n v="11"/>
    <s v="09/2019"/>
    <s v="CINV.000021984"/>
    <s v="KR"/>
    <d v="2019-10-08T00:00:00"/>
  </r>
  <r>
    <x v="132"/>
    <x v="132"/>
    <x v="0"/>
    <x v="27"/>
    <n v="-0.08"/>
    <n v="11"/>
    <s v="10/2019"/>
    <s v="CINV.000024546"/>
    <s v="KR"/>
    <d v="2019-11-07T00:00:00"/>
  </r>
  <r>
    <x v="132"/>
    <x v="132"/>
    <x v="0"/>
    <x v="27"/>
    <n v="-4.8"/>
    <n v="11"/>
    <s v="10/2019"/>
    <s v="CINV.000024547"/>
    <s v="KR"/>
    <d v="2019-11-07T00:00:00"/>
  </r>
  <r>
    <x v="132"/>
    <x v="132"/>
    <x v="0"/>
    <x v="27"/>
    <n v="-0.01"/>
    <n v="11"/>
    <s v="11/2019 Week 2"/>
    <s v="CINV.000026293"/>
    <s v="KR"/>
    <d v="2019-11-20T00:00:00"/>
  </r>
  <r>
    <x v="132"/>
    <x v="132"/>
    <x v="0"/>
    <x v="27"/>
    <n v="-0.56000000000000005"/>
    <n v="11"/>
    <s v="11/2019 Week 4"/>
    <s v="CINV.000027856"/>
    <s v="KR"/>
    <d v="2019-11-29T00:00:00"/>
  </r>
  <r>
    <x v="132"/>
    <x v="132"/>
    <x v="0"/>
    <x v="27"/>
    <n v="-0.02"/>
    <n v="11"/>
    <s v="11/2019 Week 5"/>
    <s v="CINV.000028641"/>
    <s v="KR"/>
    <d v="2019-12-05T00:00:00"/>
  </r>
  <r>
    <x v="132"/>
    <x v="132"/>
    <x v="0"/>
    <x v="27"/>
    <n v="-0.28000000000000003"/>
    <n v="11"/>
    <s v="03/2020"/>
    <s v="CINV.000036887"/>
    <s v="KR"/>
    <d v="2020-04-06T00:00:00"/>
  </r>
  <r>
    <x v="132"/>
    <x v="132"/>
    <x v="0"/>
    <x v="27"/>
    <n v="-0.02"/>
    <n v="11"/>
    <s v="05/2020"/>
    <s v="CINV.000039697"/>
    <s v="KR"/>
    <d v="2020-06-04T00:00:00"/>
  </r>
  <r>
    <x v="132"/>
    <x v="132"/>
    <x v="0"/>
    <x v="27"/>
    <n v="-0.02"/>
    <n v="11"/>
    <s v="06/2020"/>
    <s v="CINV.000041654"/>
    <s v="KR"/>
    <d v="2020-06-30T00:00:00"/>
  </r>
  <r>
    <x v="92"/>
    <x v="92"/>
    <x v="0"/>
    <x v="27"/>
    <n v="10265.709999999999"/>
    <n v="11"/>
    <m/>
    <s v="CINV.000001496"/>
    <s v="KR"/>
    <d v="2018-12-31T00:00:00"/>
  </r>
  <r>
    <x v="92"/>
    <x v="92"/>
    <x v="0"/>
    <x v="27"/>
    <n v="-17.27"/>
    <n v="11"/>
    <s v="2018-12"/>
    <s v="CINV.000002398"/>
    <s v="KR"/>
    <d v="2019-01-01T00:00:00"/>
  </r>
  <r>
    <x v="92"/>
    <x v="92"/>
    <x v="0"/>
    <x v="27"/>
    <n v="-17.64"/>
    <n v="11"/>
    <s v="2019-01"/>
    <s v="CINV.000002993"/>
    <s v="KR"/>
    <d v="2019-01-02T00:00:00"/>
  </r>
  <r>
    <x v="92"/>
    <x v="92"/>
    <x v="0"/>
    <x v="27"/>
    <n v="-21.59"/>
    <n v="11"/>
    <s v="2019-02"/>
    <s v="CINV.000004404"/>
    <s v="KR"/>
    <d v="2019-02-12T00:00:00"/>
  </r>
  <r>
    <x v="92"/>
    <x v="92"/>
    <x v="0"/>
    <x v="27"/>
    <n v="-17.440000000000001"/>
    <n v="11"/>
    <s v="Distribution for February"/>
    <s v="CINV.000008509"/>
    <s v="KR"/>
    <d v="2019-03-31T00:00:00"/>
  </r>
  <r>
    <x v="92"/>
    <x v="92"/>
    <x v="0"/>
    <x v="27"/>
    <n v="-18.100000000000001"/>
    <n v="11"/>
    <s v="03/2019"/>
    <s v="CINV.000008980"/>
    <s v="KR"/>
    <d v="2019-04-03T00:00:00"/>
  </r>
  <r>
    <x v="92"/>
    <x v="92"/>
    <x v="0"/>
    <x v="27"/>
    <n v="-21.92"/>
    <n v="11"/>
    <s v="04/2019"/>
    <s v="CINV.000010921"/>
    <s v="KR"/>
    <d v="2019-05-07T00:00:00"/>
  </r>
  <r>
    <x v="92"/>
    <x v="92"/>
    <x v="0"/>
    <x v="27"/>
    <n v="-234.45"/>
    <n v="11"/>
    <s v="05/2019"/>
    <s v="CINV.000013306"/>
    <s v="KR"/>
    <d v="2019-06-07T00:00:00"/>
  </r>
  <r>
    <x v="92"/>
    <x v="92"/>
    <x v="0"/>
    <x v="27"/>
    <n v="-65.72"/>
    <n v="11"/>
    <s v="06/2019"/>
    <s v="CINV.000015429"/>
    <s v="KR"/>
    <d v="2019-06-30T00:00:00"/>
  </r>
  <r>
    <x v="92"/>
    <x v="92"/>
    <x v="0"/>
    <x v="27"/>
    <n v="-15.68"/>
    <n v="11"/>
    <s v="07/2019"/>
    <s v="CINV.000017672"/>
    <s v="KR"/>
    <d v="2019-08-09T00:00:00"/>
  </r>
  <r>
    <x v="92"/>
    <x v="92"/>
    <x v="0"/>
    <x v="27"/>
    <n v="-40.19"/>
    <n v="11"/>
    <s v="09/2019"/>
    <s v="CINV.000021989"/>
    <s v="KR"/>
    <d v="2019-10-08T00:00:00"/>
  </r>
  <r>
    <x v="92"/>
    <x v="92"/>
    <x v="0"/>
    <x v="27"/>
    <n v="-972.58"/>
    <n v="11"/>
    <s v="10/2019"/>
    <s v="CINV.000024553"/>
    <s v="KR"/>
    <d v="2019-11-07T00:00:00"/>
  </r>
  <r>
    <x v="92"/>
    <x v="92"/>
    <x v="0"/>
    <x v="27"/>
    <n v="-15.09"/>
    <n v="11"/>
    <s v="10/2019"/>
    <s v="CINV.000024554"/>
    <s v="KR"/>
    <d v="2019-11-07T00:00:00"/>
  </r>
  <r>
    <x v="92"/>
    <x v="92"/>
    <x v="0"/>
    <x v="27"/>
    <n v="-1.62"/>
    <n v="11"/>
    <s v="11/2019 Week 2"/>
    <s v="CINV.000026298"/>
    <s v="KR"/>
    <d v="2019-11-20T00:00:00"/>
  </r>
  <r>
    <x v="92"/>
    <x v="92"/>
    <x v="0"/>
    <x v="27"/>
    <n v="-113.74"/>
    <n v="11"/>
    <s v="11/2019 Week 4"/>
    <s v="CINV.000027861"/>
    <s v="KR"/>
    <d v="2019-11-29T00:00:00"/>
  </r>
  <r>
    <x v="92"/>
    <x v="92"/>
    <x v="0"/>
    <x v="27"/>
    <n v="-3.17"/>
    <n v="11"/>
    <s v="11/2019 Week 5"/>
    <s v="CINV.000028645"/>
    <s v="KR"/>
    <d v="2019-12-05T00:00:00"/>
  </r>
  <r>
    <x v="92"/>
    <x v="92"/>
    <x v="0"/>
    <x v="27"/>
    <n v="-0.47"/>
    <n v="11"/>
    <s v="12/2019"/>
    <s v="CINV.000030860"/>
    <s v="KR"/>
    <d v="2020-01-09T00:00:00"/>
  </r>
  <r>
    <x v="92"/>
    <x v="92"/>
    <x v="0"/>
    <x v="27"/>
    <n v="-57.29"/>
    <n v="11"/>
    <s v="03/2020"/>
    <s v="CINV.000036891"/>
    <s v="KR"/>
    <d v="2020-04-06T00:00:00"/>
  </r>
  <r>
    <x v="92"/>
    <x v="92"/>
    <x v="0"/>
    <x v="27"/>
    <n v="-3.11"/>
    <n v="11"/>
    <s v="05/2020"/>
    <s v="CINV.000039702"/>
    <s v="KR"/>
    <d v="2020-06-04T00:00:00"/>
  </r>
  <r>
    <x v="92"/>
    <x v="92"/>
    <x v="0"/>
    <x v="27"/>
    <n v="-3.57"/>
    <n v="11"/>
    <s v="06/2020"/>
    <s v="CINV.000041659"/>
    <s v="KR"/>
    <d v="2020-06-30T00:00:00"/>
  </r>
  <r>
    <x v="117"/>
    <x v="117"/>
    <x v="0"/>
    <x v="27"/>
    <n v="1559.27"/>
    <n v="11"/>
    <m/>
    <s v="CINV.000001497"/>
    <s v="KR"/>
    <d v="2018-12-31T00:00:00"/>
  </r>
  <r>
    <x v="117"/>
    <x v="117"/>
    <x v="0"/>
    <x v="27"/>
    <n v="-2.62"/>
    <n v="11"/>
    <s v="2018-12"/>
    <s v="CINV.000002404"/>
    <s v="KR"/>
    <d v="2019-01-01T00:00:00"/>
  </r>
  <r>
    <x v="117"/>
    <x v="117"/>
    <x v="0"/>
    <x v="27"/>
    <n v="-2.68"/>
    <n v="11"/>
    <s v="2019-01"/>
    <s v="CINV.000002994"/>
    <s v="KR"/>
    <d v="2019-01-02T00:00:00"/>
  </r>
  <r>
    <x v="117"/>
    <x v="117"/>
    <x v="0"/>
    <x v="27"/>
    <n v="-3.28"/>
    <n v="11"/>
    <s v="2019-02"/>
    <s v="CINV.000004411"/>
    <s v="KR"/>
    <d v="2019-02-12T00:00:00"/>
  </r>
  <r>
    <x v="117"/>
    <x v="117"/>
    <x v="0"/>
    <x v="27"/>
    <n v="-2.65"/>
    <n v="11"/>
    <s v="Distribution for February"/>
    <s v="CINV.000008514"/>
    <s v="KR"/>
    <d v="2019-03-31T00:00:00"/>
  </r>
  <r>
    <x v="117"/>
    <x v="117"/>
    <x v="0"/>
    <x v="27"/>
    <n v="-2.75"/>
    <n v="11"/>
    <s v="03/2019"/>
    <s v="CINV.000008985"/>
    <s v="KR"/>
    <d v="2019-04-03T00:00:00"/>
  </r>
  <r>
    <x v="117"/>
    <x v="117"/>
    <x v="0"/>
    <x v="27"/>
    <n v="-3.33"/>
    <n v="11"/>
    <s v="04/2019"/>
    <s v="CINV.000010926"/>
    <s v="KR"/>
    <d v="2019-05-07T00:00:00"/>
  </r>
  <r>
    <x v="117"/>
    <x v="117"/>
    <x v="0"/>
    <x v="27"/>
    <n v="-35.61"/>
    <n v="11"/>
    <s v="05/2019"/>
    <s v="CINV.000013312"/>
    <s v="KR"/>
    <d v="2019-06-07T00:00:00"/>
  </r>
  <r>
    <x v="117"/>
    <x v="117"/>
    <x v="0"/>
    <x v="27"/>
    <n v="-9.98"/>
    <n v="11"/>
    <s v="06/2019"/>
    <s v="CINV.000015435"/>
    <s v="KR"/>
    <d v="2019-06-30T00:00:00"/>
  </r>
  <r>
    <x v="117"/>
    <x v="117"/>
    <x v="0"/>
    <x v="27"/>
    <n v="-2.38"/>
    <n v="11"/>
    <s v="07/2019"/>
    <s v="CINV.000017676"/>
    <s v="KR"/>
    <d v="2019-08-09T00:00:00"/>
  </r>
  <r>
    <x v="117"/>
    <x v="117"/>
    <x v="0"/>
    <x v="27"/>
    <n v="-6.1"/>
    <n v="11"/>
    <s v="09/2019"/>
    <s v="CINV.000021994"/>
    <s v="KR"/>
    <d v="2019-10-08T00:00:00"/>
  </r>
  <r>
    <x v="117"/>
    <x v="117"/>
    <x v="0"/>
    <x v="27"/>
    <n v="-147.72"/>
    <n v="11"/>
    <s v="10/2019"/>
    <s v="CINV.000024560"/>
    <s v="KR"/>
    <d v="2019-11-07T00:00:00"/>
  </r>
  <r>
    <x v="117"/>
    <x v="117"/>
    <x v="0"/>
    <x v="27"/>
    <n v="-2.29"/>
    <n v="11"/>
    <s v="10/2019"/>
    <s v="CINV.000024561"/>
    <s v="KR"/>
    <d v="2019-11-07T00:00:00"/>
  </r>
  <r>
    <x v="117"/>
    <x v="117"/>
    <x v="0"/>
    <x v="27"/>
    <n v="-0.25"/>
    <n v="11"/>
    <s v="11/2019 Week 2"/>
    <s v="CINV.000026303"/>
    <s v="KR"/>
    <d v="2019-11-20T00:00:00"/>
  </r>
  <r>
    <x v="117"/>
    <x v="117"/>
    <x v="0"/>
    <x v="27"/>
    <n v="-17.28"/>
    <n v="11"/>
    <s v="11/2019 Week 4"/>
    <s v="CINV.000027866"/>
    <s v="KR"/>
    <d v="2019-11-29T00:00:00"/>
  </r>
  <r>
    <x v="117"/>
    <x v="117"/>
    <x v="0"/>
    <x v="27"/>
    <n v="-0.48"/>
    <n v="11"/>
    <s v="11/2019 Week 5"/>
    <s v="CINV.000028650"/>
    <s v="KR"/>
    <d v="2019-12-05T00:00:00"/>
  </r>
  <r>
    <x v="117"/>
    <x v="117"/>
    <x v="0"/>
    <x v="27"/>
    <n v="-7.0000000000000007E-2"/>
    <n v="11"/>
    <s v="12/2019"/>
    <s v="CINV.000030865"/>
    <s v="KR"/>
    <d v="2020-01-09T00:00:00"/>
  </r>
  <r>
    <x v="117"/>
    <x v="117"/>
    <x v="0"/>
    <x v="27"/>
    <n v="-8.6999999999999993"/>
    <n v="11"/>
    <s v="03/2020"/>
    <s v="CINV.000036895"/>
    <s v="KR"/>
    <d v="2020-04-06T00:00:00"/>
  </r>
  <r>
    <x v="117"/>
    <x v="117"/>
    <x v="0"/>
    <x v="27"/>
    <n v="-0.47"/>
    <n v="11"/>
    <s v="05/2020"/>
    <s v="CINV.000039707"/>
    <s v="KR"/>
    <d v="2020-06-04T00:00:00"/>
  </r>
  <r>
    <x v="117"/>
    <x v="117"/>
    <x v="0"/>
    <x v="27"/>
    <n v="-0.54"/>
    <n v="11"/>
    <s v="06/2020"/>
    <s v="CINV.000041664"/>
    <s v="KR"/>
    <d v="2020-06-30T00:00:00"/>
  </r>
  <r>
    <x v="164"/>
    <x v="164"/>
    <x v="0"/>
    <x v="27"/>
    <n v="47.51"/>
    <n v="11"/>
    <m/>
    <s v="CINV.000001498"/>
    <s v="KR"/>
    <d v="2018-12-31T00:00:00"/>
  </r>
  <r>
    <x v="164"/>
    <x v="164"/>
    <x v="0"/>
    <x v="27"/>
    <n v="-0.08"/>
    <n v="11"/>
    <s v="2018-12"/>
    <s v="CINV.000002410"/>
    <s v="KR"/>
    <d v="2019-01-01T00:00:00"/>
  </r>
  <r>
    <x v="164"/>
    <x v="164"/>
    <x v="0"/>
    <x v="27"/>
    <n v="-0.08"/>
    <n v="11"/>
    <s v="2019-01"/>
    <s v="CINV.000002995"/>
    <s v="KR"/>
    <d v="2019-01-02T00:00:00"/>
  </r>
  <r>
    <x v="164"/>
    <x v="164"/>
    <x v="0"/>
    <x v="27"/>
    <n v="-0.1"/>
    <n v="11"/>
    <s v="2019-02"/>
    <s v="CINV.000004418"/>
    <s v="KR"/>
    <d v="2019-02-12T00:00:00"/>
  </r>
  <r>
    <x v="164"/>
    <x v="164"/>
    <x v="0"/>
    <x v="27"/>
    <n v="-0.08"/>
    <n v="11"/>
    <s v="Distribution for February"/>
    <s v="CINV.000008519"/>
    <s v="KR"/>
    <d v="2019-03-31T00:00:00"/>
  </r>
  <r>
    <x v="164"/>
    <x v="164"/>
    <x v="0"/>
    <x v="27"/>
    <n v="-0.08"/>
    <n v="11"/>
    <s v="03/2019"/>
    <s v="CINV.000008990"/>
    <s v="KR"/>
    <d v="2019-04-03T00:00:00"/>
  </r>
  <r>
    <x v="164"/>
    <x v="164"/>
    <x v="0"/>
    <x v="27"/>
    <n v="-0.1"/>
    <n v="11"/>
    <s v="04/2019"/>
    <s v="CINV.000010931"/>
    <s v="KR"/>
    <d v="2019-05-07T00:00:00"/>
  </r>
  <r>
    <x v="164"/>
    <x v="164"/>
    <x v="0"/>
    <x v="27"/>
    <n v="-1.08"/>
    <n v="11"/>
    <s v="05/2019"/>
    <s v="CINV.000013318"/>
    <s v="KR"/>
    <d v="2019-06-07T00:00:00"/>
  </r>
  <r>
    <x v="164"/>
    <x v="164"/>
    <x v="0"/>
    <x v="27"/>
    <n v="-0.3"/>
    <n v="11"/>
    <s v="06/2019"/>
    <s v="CINV.000015441"/>
    <s v="KR"/>
    <d v="2019-06-30T00:00:00"/>
  </r>
  <r>
    <x v="164"/>
    <x v="164"/>
    <x v="0"/>
    <x v="27"/>
    <n v="-7.0000000000000007E-2"/>
    <n v="11"/>
    <s v="07/2019"/>
    <s v="CINV.000017680"/>
    <s v="KR"/>
    <d v="2019-08-09T00:00:00"/>
  </r>
  <r>
    <x v="164"/>
    <x v="164"/>
    <x v="0"/>
    <x v="27"/>
    <n v="-0.19"/>
    <n v="11"/>
    <s v="09/2019"/>
    <s v="CINV.000021999"/>
    <s v="KR"/>
    <d v="2019-10-08T00:00:00"/>
  </r>
  <r>
    <x v="164"/>
    <x v="164"/>
    <x v="0"/>
    <x v="27"/>
    <n v="-4.5"/>
    <n v="11"/>
    <s v="10/2019"/>
    <s v="CINV.000024567"/>
    <s v="KR"/>
    <d v="2019-11-07T00:00:00"/>
  </r>
  <r>
    <x v="164"/>
    <x v="164"/>
    <x v="0"/>
    <x v="27"/>
    <n v="-7.0000000000000007E-2"/>
    <n v="11"/>
    <s v="10/2019"/>
    <s v="CINV.000024568"/>
    <s v="KR"/>
    <d v="2019-11-07T00:00:00"/>
  </r>
  <r>
    <x v="164"/>
    <x v="164"/>
    <x v="0"/>
    <x v="27"/>
    <n v="-0.01"/>
    <n v="11"/>
    <s v="11/2019 Week 2"/>
    <s v="CINV.000026308"/>
    <s v="KR"/>
    <d v="2019-11-20T00:00:00"/>
  </r>
  <r>
    <x v="164"/>
    <x v="164"/>
    <x v="0"/>
    <x v="27"/>
    <n v="-0.53"/>
    <n v="11"/>
    <s v="11/2019 Week 4"/>
    <s v="CINV.000027871"/>
    <s v="KR"/>
    <d v="2019-11-29T00:00:00"/>
  </r>
  <r>
    <x v="164"/>
    <x v="164"/>
    <x v="0"/>
    <x v="27"/>
    <n v="-0.01"/>
    <n v="11"/>
    <s v="11/2019 Week 5"/>
    <s v="CINV.000028655"/>
    <s v="KR"/>
    <d v="2019-12-05T00:00:00"/>
  </r>
  <r>
    <x v="164"/>
    <x v="164"/>
    <x v="0"/>
    <x v="27"/>
    <n v="-0.27"/>
    <n v="11"/>
    <s v="03/2020"/>
    <s v="CINV.000036899"/>
    <s v="KR"/>
    <d v="2020-04-06T00:00:00"/>
  </r>
  <r>
    <x v="164"/>
    <x v="164"/>
    <x v="0"/>
    <x v="27"/>
    <n v="-0.01"/>
    <n v="11"/>
    <s v="05/2020"/>
    <s v="CINV.000039712"/>
    <s v="KR"/>
    <d v="2020-06-04T00:00:00"/>
  </r>
  <r>
    <x v="164"/>
    <x v="164"/>
    <x v="0"/>
    <x v="27"/>
    <n v="-0.02"/>
    <n v="11"/>
    <s v="06/2020"/>
    <s v="CINV.000041669"/>
    <s v="KR"/>
    <d v="2020-06-30T00:00:00"/>
  </r>
  <r>
    <x v="13"/>
    <x v="13"/>
    <x v="0"/>
    <x v="27"/>
    <n v="452.26"/>
    <n v="11"/>
    <m/>
    <s v="CINV.000001499"/>
    <s v="KR"/>
    <d v="2018-12-31T00:00:00"/>
  </r>
  <r>
    <x v="13"/>
    <x v="13"/>
    <x v="0"/>
    <x v="27"/>
    <n v="-0.76"/>
    <n v="11"/>
    <s v="2018-12"/>
    <s v="CINV.000002411"/>
    <s v="KR"/>
    <d v="2019-01-01T00:00:00"/>
  </r>
  <r>
    <x v="13"/>
    <x v="13"/>
    <x v="0"/>
    <x v="27"/>
    <n v="-0.78"/>
    <n v="11"/>
    <s v="2019-01"/>
    <s v="CINV.000003027"/>
    <s v="KR"/>
    <d v="2019-01-02T00:00:00"/>
  </r>
  <r>
    <x v="13"/>
    <x v="13"/>
    <x v="0"/>
    <x v="27"/>
    <n v="-0.95"/>
    <n v="11"/>
    <s v="2019-02"/>
    <s v="CINV.000004421"/>
    <s v="KR"/>
    <d v="2019-02-12T00:00:00"/>
  </r>
  <r>
    <x v="13"/>
    <x v="13"/>
    <x v="0"/>
    <x v="27"/>
    <n v="-0.77"/>
    <n v="11"/>
    <s v="Distribution for February"/>
    <s v="CINV.000008520"/>
    <s v="KR"/>
    <d v="2019-03-31T00:00:00"/>
  </r>
  <r>
    <x v="13"/>
    <x v="13"/>
    <x v="0"/>
    <x v="27"/>
    <n v="-0.8"/>
    <n v="11"/>
    <s v="03/2019"/>
    <s v="CINV.000008991"/>
    <s v="KR"/>
    <d v="2019-04-03T00:00:00"/>
  </r>
  <r>
    <x v="13"/>
    <x v="13"/>
    <x v="0"/>
    <x v="27"/>
    <n v="-0.97"/>
    <n v="11"/>
    <s v="04/2019"/>
    <s v="CINV.000010932"/>
    <s v="KR"/>
    <d v="2019-05-07T00:00:00"/>
  </r>
  <r>
    <x v="13"/>
    <x v="13"/>
    <x v="0"/>
    <x v="27"/>
    <n v="-10.33"/>
    <n v="11"/>
    <s v="05/2019"/>
    <s v="CINV.000013320"/>
    <s v="KR"/>
    <d v="2019-06-07T00:00:00"/>
  </r>
  <r>
    <x v="13"/>
    <x v="13"/>
    <x v="0"/>
    <x v="27"/>
    <n v="-2.89"/>
    <n v="11"/>
    <s v="06/2019"/>
    <s v="CINV.000015445"/>
    <s v="KR"/>
    <d v="2019-06-30T00:00:00"/>
  </r>
  <r>
    <x v="13"/>
    <x v="13"/>
    <x v="0"/>
    <x v="27"/>
    <n v="-0.69"/>
    <n v="11"/>
    <s v="07/2019"/>
    <s v="CINV.000017681"/>
    <s v="KR"/>
    <d v="2019-08-09T00:00:00"/>
  </r>
  <r>
    <x v="13"/>
    <x v="13"/>
    <x v="0"/>
    <x v="27"/>
    <n v="-1.77"/>
    <n v="11"/>
    <s v="09/2019"/>
    <s v="CINV.000022000"/>
    <s v="KR"/>
    <d v="2019-10-08T00:00:00"/>
  </r>
  <r>
    <x v="13"/>
    <x v="13"/>
    <x v="0"/>
    <x v="27"/>
    <n v="-42.84"/>
    <n v="11"/>
    <s v="10/2019"/>
    <s v="CINV.000024571"/>
    <s v="KR"/>
    <d v="2019-11-07T00:00:00"/>
  </r>
  <r>
    <x v="13"/>
    <x v="13"/>
    <x v="0"/>
    <x v="27"/>
    <n v="-0.67"/>
    <n v="11"/>
    <s v="10/2019"/>
    <s v="CINV.000024572"/>
    <s v="KR"/>
    <d v="2019-11-07T00:00:00"/>
  </r>
  <r>
    <x v="13"/>
    <x v="13"/>
    <x v="0"/>
    <x v="27"/>
    <n v="-7.0000000000000007E-2"/>
    <n v="11"/>
    <s v="11/2019 Week 2"/>
    <s v="CINV.000026310"/>
    <s v="KR"/>
    <d v="2019-11-20T00:00:00"/>
  </r>
  <r>
    <x v="13"/>
    <x v="13"/>
    <x v="0"/>
    <x v="27"/>
    <n v="-5.01"/>
    <n v="11"/>
    <s v="11/2019 Week 4"/>
    <s v="CINV.000027872"/>
    <s v="KR"/>
    <d v="2019-11-29T00:00:00"/>
  </r>
  <r>
    <x v="13"/>
    <x v="13"/>
    <x v="0"/>
    <x v="27"/>
    <n v="-0.14000000000000001"/>
    <n v="11"/>
    <s v="11/2019 Week 5"/>
    <s v="CINV.000028656"/>
    <s v="KR"/>
    <d v="2019-12-05T00:00:00"/>
  </r>
  <r>
    <x v="13"/>
    <x v="13"/>
    <x v="0"/>
    <x v="27"/>
    <n v="-0.02"/>
    <n v="11"/>
    <s v="12/2019"/>
    <s v="CINV.000030871"/>
    <s v="KR"/>
    <d v="2020-01-09T00:00:00"/>
  </r>
  <r>
    <x v="13"/>
    <x v="13"/>
    <x v="0"/>
    <x v="27"/>
    <n v="-2.52"/>
    <n v="11"/>
    <s v="03/2020"/>
    <s v="CINV.000036901"/>
    <s v="KR"/>
    <d v="2020-04-06T00:00:00"/>
  </r>
  <r>
    <x v="13"/>
    <x v="13"/>
    <x v="0"/>
    <x v="27"/>
    <n v="-0.14000000000000001"/>
    <n v="11"/>
    <s v="05/2020"/>
    <s v="CINV.000039713"/>
    <s v="KR"/>
    <d v="2020-06-04T00:00:00"/>
  </r>
  <r>
    <x v="13"/>
    <x v="13"/>
    <x v="0"/>
    <x v="27"/>
    <n v="-0.16"/>
    <n v="11"/>
    <s v="06/2020"/>
    <s v="CINV.000041670"/>
    <s v="KR"/>
    <d v="2020-06-30T00:00:00"/>
  </r>
  <r>
    <x v="93"/>
    <x v="93"/>
    <x v="0"/>
    <x v="27"/>
    <n v="80.73"/>
    <n v="11"/>
    <m/>
    <s v="CINV.000001500"/>
    <s v="KR"/>
    <d v="2018-12-31T00:00:00"/>
  </r>
  <r>
    <x v="93"/>
    <x v="93"/>
    <x v="0"/>
    <x v="27"/>
    <n v="-0.14000000000000001"/>
    <n v="11"/>
    <s v="2018-12"/>
    <s v="CINV.000002417"/>
    <s v="KR"/>
    <d v="2019-01-01T00:00:00"/>
  </r>
  <r>
    <x v="93"/>
    <x v="93"/>
    <x v="0"/>
    <x v="27"/>
    <n v="-0.14000000000000001"/>
    <n v="11"/>
    <s v="2019-01"/>
    <s v="CINV.000003028"/>
    <s v="KR"/>
    <d v="2019-01-02T00:00:00"/>
  </r>
  <r>
    <x v="93"/>
    <x v="93"/>
    <x v="0"/>
    <x v="27"/>
    <n v="-0.17"/>
    <n v="11"/>
    <s v="2019-02"/>
    <s v="CINV.000004428"/>
    <s v="KR"/>
    <d v="2019-02-12T00:00:00"/>
  </r>
  <r>
    <x v="93"/>
    <x v="93"/>
    <x v="0"/>
    <x v="27"/>
    <n v="-0.14000000000000001"/>
    <n v="11"/>
    <s v="Distribution for February"/>
    <s v="CINV.000008525"/>
    <s v="KR"/>
    <d v="2019-03-31T00:00:00"/>
  </r>
  <r>
    <x v="93"/>
    <x v="93"/>
    <x v="0"/>
    <x v="27"/>
    <n v="-0.14000000000000001"/>
    <n v="11"/>
    <s v="03/2019"/>
    <s v="CINV.000008996"/>
    <s v="KR"/>
    <d v="2019-04-03T00:00:00"/>
  </r>
  <r>
    <x v="93"/>
    <x v="93"/>
    <x v="0"/>
    <x v="27"/>
    <n v="-0.17"/>
    <n v="11"/>
    <s v="04/2019"/>
    <s v="CINV.000010937"/>
    <s v="KR"/>
    <d v="2019-05-07T00:00:00"/>
  </r>
  <r>
    <x v="93"/>
    <x v="93"/>
    <x v="0"/>
    <x v="27"/>
    <n v="-1.84"/>
    <n v="11"/>
    <s v="05/2019"/>
    <s v="CINV.000013326"/>
    <s v="KR"/>
    <d v="2019-06-07T00:00:00"/>
  </r>
  <r>
    <x v="93"/>
    <x v="93"/>
    <x v="0"/>
    <x v="27"/>
    <n v="-0.52"/>
    <n v="11"/>
    <s v="06/2019"/>
    <s v="CINV.000015451"/>
    <s v="KR"/>
    <d v="2019-06-30T00:00:00"/>
  </r>
  <r>
    <x v="93"/>
    <x v="93"/>
    <x v="0"/>
    <x v="27"/>
    <n v="-0.12"/>
    <n v="11"/>
    <s v="07/2019"/>
    <s v="CINV.000017685"/>
    <s v="KR"/>
    <d v="2019-08-09T00:00:00"/>
  </r>
  <r>
    <x v="93"/>
    <x v="93"/>
    <x v="0"/>
    <x v="27"/>
    <n v="-0.32"/>
    <n v="11"/>
    <s v="09/2019"/>
    <s v="CINV.000022005"/>
    <s v="KR"/>
    <d v="2019-10-08T00:00:00"/>
  </r>
  <r>
    <x v="93"/>
    <x v="93"/>
    <x v="0"/>
    <x v="27"/>
    <n v="-7.65"/>
    <n v="11"/>
    <s v="10/2019"/>
    <s v="CINV.000024578"/>
    <s v="KR"/>
    <d v="2019-11-07T00:00:00"/>
  </r>
  <r>
    <x v="93"/>
    <x v="93"/>
    <x v="0"/>
    <x v="27"/>
    <n v="-0.12"/>
    <n v="11"/>
    <s v="10/2019"/>
    <s v="CINV.000024579"/>
    <s v="KR"/>
    <d v="2019-11-07T00:00:00"/>
  </r>
  <r>
    <x v="93"/>
    <x v="93"/>
    <x v="0"/>
    <x v="27"/>
    <n v="-0.01"/>
    <n v="11"/>
    <s v="11/2019 Week 2"/>
    <s v="CINV.000026315"/>
    <s v="KR"/>
    <d v="2019-11-20T00:00:00"/>
  </r>
  <r>
    <x v="93"/>
    <x v="93"/>
    <x v="0"/>
    <x v="27"/>
    <n v="-0.89"/>
    <n v="11"/>
    <s v="11/2019 Week 4"/>
    <s v="CINV.000027877"/>
    <s v="KR"/>
    <d v="2019-11-29T00:00:00"/>
  </r>
  <r>
    <x v="93"/>
    <x v="93"/>
    <x v="0"/>
    <x v="27"/>
    <n v="-0.03"/>
    <n v="11"/>
    <s v="11/2019 Week 5"/>
    <s v="CINV.000028660"/>
    <s v="KR"/>
    <d v="2019-12-05T00:00:00"/>
  </r>
  <r>
    <x v="93"/>
    <x v="93"/>
    <x v="0"/>
    <x v="27"/>
    <n v="-0.45"/>
    <n v="11"/>
    <s v="03/2020"/>
    <s v="CINV.000036905"/>
    <s v="KR"/>
    <d v="2020-04-06T00:00:00"/>
  </r>
  <r>
    <x v="93"/>
    <x v="93"/>
    <x v="0"/>
    <x v="27"/>
    <n v="-0.02"/>
    <n v="11"/>
    <s v="05/2020"/>
    <s v="CINV.000039718"/>
    <s v="KR"/>
    <d v="2020-06-04T00:00:00"/>
  </r>
  <r>
    <x v="93"/>
    <x v="93"/>
    <x v="0"/>
    <x v="27"/>
    <n v="-0.03"/>
    <n v="11"/>
    <s v="06/2020"/>
    <s v="CINV.000041675"/>
    <s v="KR"/>
    <d v="2020-06-30T00:00:00"/>
  </r>
  <r>
    <x v="170"/>
    <x v="170"/>
    <x v="0"/>
    <x v="27"/>
    <n v="5.25"/>
    <n v="11"/>
    <m/>
    <s v="CINV.000001501"/>
    <s v="KR"/>
    <d v="2018-12-31T00:00:00"/>
  </r>
  <r>
    <x v="170"/>
    <x v="170"/>
    <x v="0"/>
    <x v="27"/>
    <n v="-0.01"/>
    <n v="11"/>
    <s v="2018-12"/>
    <s v="CINV.000002423"/>
    <s v="KR"/>
    <d v="2019-01-01T00:00:00"/>
  </r>
  <r>
    <x v="170"/>
    <x v="170"/>
    <x v="0"/>
    <x v="27"/>
    <n v="-0.01"/>
    <n v="11"/>
    <s v="2019-01"/>
    <s v="CINV.000003029"/>
    <s v="KR"/>
    <d v="2019-01-02T00:00:00"/>
  </r>
  <r>
    <x v="170"/>
    <x v="170"/>
    <x v="0"/>
    <x v="27"/>
    <n v="-0.01"/>
    <n v="11"/>
    <s v="2019-02"/>
    <s v="CINV.000004435"/>
    <s v="KR"/>
    <d v="2019-02-12T00:00:00"/>
  </r>
  <r>
    <x v="170"/>
    <x v="170"/>
    <x v="0"/>
    <x v="27"/>
    <n v="-0.01"/>
    <n v="11"/>
    <s v="Distribution for February"/>
    <s v="CINV.000008529"/>
    <s v="KR"/>
    <d v="2019-03-31T00:00:00"/>
  </r>
  <r>
    <x v="170"/>
    <x v="170"/>
    <x v="0"/>
    <x v="27"/>
    <n v="-0.01"/>
    <n v="11"/>
    <s v="03/2019"/>
    <s v="CINV.000008999"/>
    <s v="KR"/>
    <d v="2019-04-03T00:00:00"/>
  </r>
  <r>
    <x v="170"/>
    <x v="170"/>
    <x v="0"/>
    <x v="27"/>
    <n v="-0.01"/>
    <n v="11"/>
    <s v="04/2019"/>
    <s v="CINV.000010941"/>
    <s v="KR"/>
    <d v="2019-05-07T00:00:00"/>
  </r>
  <r>
    <x v="170"/>
    <x v="170"/>
    <x v="0"/>
    <x v="27"/>
    <n v="-0.12"/>
    <n v="11"/>
    <s v="05/2019"/>
    <s v="CINV.000013332"/>
    <s v="KR"/>
    <d v="2019-06-07T00:00:00"/>
  </r>
  <r>
    <x v="170"/>
    <x v="170"/>
    <x v="0"/>
    <x v="27"/>
    <n v="-0.03"/>
    <n v="11"/>
    <s v="06/2019"/>
    <s v="CINV.000015457"/>
    <s v="KR"/>
    <d v="2019-06-30T00:00:00"/>
  </r>
  <r>
    <x v="170"/>
    <x v="170"/>
    <x v="0"/>
    <x v="27"/>
    <n v="-0.01"/>
    <n v="11"/>
    <s v="07/2019"/>
    <s v="CINV.000017689"/>
    <s v="KR"/>
    <d v="2019-08-09T00:00:00"/>
  </r>
  <r>
    <x v="170"/>
    <x v="170"/>
    <x v="0"/>
    <x v="27"/>
    <n v="-0.02"/>
    <n v="11"/>
    <s v="09/2019"/>
    <s v="CINV.000022010"/>
    <s v="KR"/>
    <d v="2019-10-08T00:00:00"/>
  </r>
  <r>
    <x v="170"/>
    <x v="170"/>
    <x v="0"/>
    <x v="27"/>
    <n v="-0.51"/>
    <n v="11"/>
    <s v="10/2019"/>
    <s v="CINV.000024585"/>
    <s v="KR"/>
    <d v="2019-11-07T00:00:00"/>
  </r>
  <r>
    <x v="170"/>
    <x v="170"/>
    <x v="0"/>
    <x v="27"/>
    <n v="-0.01"/>
    <n v="11"/>
    <s v="10/2019"/>
    <s v="CINV.000024586"/>
    <s v="KR"/>
    <d v="2019-11-07T00:00:00"/>
  </r>
  <r>
    <x v="170"/>
    <x v="170"/>
    <x v="0"/>
    <x v="27"/>
    <n v="-0.06"/>
    <n v="11"/>
    <s v="11/2019 Week 4"/>
    <s v="CINV.000027882"/>
    <s v="KR"/>
    <d v="2019-11-29T00:00:00"/>
  </r>
  <r>
    <x v="170"/>
    <x v="170"/>
    <x v="0"/>
    <x v="27"/>
    <n v="-0.03"/>
    <n v="11"/>
    <s v="03/2020"/>
    <s v="CINV.000036909"/>
    <s v="KR"/>
    <d v="2020-04-06T00:00:00"/>
  </r>
  <r>
    <x v="133"/>
    <x v="133"/>
    <x v="0"/>
    <x v="27"/>
    <n v="0.08"/>
    <n v="11"/>
    <m/>
    <s v="CINV.000001502"/>
    <s v="KR"/>
    <d v="2018-12-31T00:00:00"/>
  </r>
  <r>
    <x v="133"/>
    <x v="133"/>
    <x v="0"/>
    <x v="27"/>
    <n v="-0.01"/>
    <n v="11"/>
    <s v="10/2019"/>
    <s v="CINV.000024592"/>
    <s v="KR"/>
    <d v="2019-11-07T00:00:00"/>
  </r>
  <r>
    <x v="14"/>
    <x v="14"/>
    <x v="0"/>
    <x v="27"/>
    <n v="83.04"/>
    <n v="11"/>
    <m/>
    <s v="CINV.000001503"/>
    <s v="KR"/>
    <d v="2018-12-31T00:00:00"/>
  </r>
  <r>
    <x v="14"/>
    <x v="14"/>
    <x v="0"/>
    <x v="27"/>
    <n v="-0.14000000000000001"/>
    <n v="11"/>
    <s v="2018-12"/>
    <s v="CINV.000002434"/>
    <s v="KR"/>
    <d v="2019-01-01T00:00:00"/>
  </r>
  <r>
    <x v="14"/>
    <x v="14"/>
    <x v="0"/>
    <x v="27"/>
    <n v="-0.14000000000000001"/>
    <n v="11"/>
    <s v="2019-01"/>
    <s v="CINV.000003031"/>
    <s v="KR"/>
    <d v="2019-01-02T00:00:00"/>
  </r>
  <r>
    <x v="14"/>
    <x v="14"/>
    <x v="0"/>
    <x v="27"/>
    <n v="-0.17"/>
    <n v="11"/>
    <s v="2019-02"/>
    <s v="CINV.000004448"/>
    <s v="KR"/>
    <d v="2019-02-12T00:00:00"/>
  </r>
  <r>
    <x v="14"/>
    <x v="14"/>
    <x v="0"/>
    <x v="27"/>
    <n v="-0.14000000000000001"/>
    <n v="11"/>
    <s v="Distribution for February"/>
    <s v="CINV.000008535"/>
    <s v="KR"/>
    <d v="2019-03-31T00:00:00"/>
  </r>
  <r>
    <x v="14"/>
    <x v="14"/>
    <x v="0"/>
    <x v="27"/>
    <n v="-0.15"/>
    <n v="11"/>
    <s v="03/2019"/>
    <s v="CINV.000009005"/>
    <s v="KR"/>
    <d v="2019-04-03T00:00:00"/>
  </r>
  <r>
    <x v="14"/>
    <x v="14"/>
    <x v="0"/>
    <x v="27"/>
    <n v="-0.18"/>
    <n v="11"/>
    <s v="04/2019"/>
    <s v="CINV.000010948"/>
    <s v="KR"/>
    <d v="2019-05-07T00:00:00"/>
  </r>
  <r>
    <x v="14"/>
    <x v="14"/>
    <x v="0"/>
    <x v="27"/>
    <n v="-1.9"/>
    <n v="11"/>
    <s v="05/2019"/>
    <s v="CINV.000013340"/>
    <s v="KR"/>
    <d v="2019-06-07T00:00:00"/>
  </r>
  <r>
    <x v="14"/>
    <x v="14"/>
    <x v="0"/>
    <x v="27"/>
    <n v="-0.53"/>
    <n v="11"/>
    <s v="06/2019"/>
    <s v="CINV.000015466"/>
    <s v="KR"/>
    <d v="2019-06-30T00:00:00"/>
  </r>
  <r>
    <x v="14"/>
    <x v="14"/>
    <x v="0"/>
    <x v="27"/>
    <n v="-0.13"/>
    <n v="11"/>
    <s v="07/2019"/>
    <s v="CINV.000017694"/>
    <s v="KR"/>
    <d v="2019-08-09T00:00:00"/>
  </r>
  <r>
    <x v="14"/>
    <x v="14"/>
    <x v="0"/>
    <x v="27"/>
    <n v="-0.32"/>
    <n v="11"/>
    <s v="09/2019"/>
    <s v="CINV.000022019"/>
    <s v="KR"/>
    <d v="2019-10-08T00:00:00"/>
  </r>
  <r>
    <x v="14"/>
    <x v="14"/>
    <x v="0"/>
    <x v="27"/>
    <n v="-7.86"/>
    <n v="11"/>
    <s v="10/2019"/>
    <s v="CINV.000024599"/>
    <s v="KR"/>
    <d v="2019-11-07T00:00:00"/>
  </r>
  <r>
    <x v="14"/>
    <x v="14"/>
    <x v="0"/>
    <x v="27"/>
    <n v="-0.12"/>
    <n v="11"/>
    <s v="10/2019"/>
    <s v="CINV.000024600"/>
    <s v="KR"/>
    <d v="2019-11-07T00:00:00"/>
  </r>
  <r>
    <x v="14"/>
    <x v="14"/>
    <x v="0"/>
    <x v="27"/>
    <n v="-0.01"/>
    <n v="11"/>
    <s v="11/2019 Week 2"/>
    <s v="CINV.000026330"/>
    <s v="KR"/>
    <d v="2019-11-20T00:00:00"/>
  </r>
  <r>
    <x v="14"/>
    <x v="14"/>
    <x v="0"/>
    <x v="27"/>
    <n v="-0.92"/>
    <n v="11"/>
    <s v="11/2019 Week 4"/>
    <s v="CINV.000027891"/>
    <s v="KR"/>
    <d v="2019-11-29T00:00:00"/>
  </r>
  <r>
    <x v="14"/>
    <x v="14"/>
    <x v="0"/>
    <x v="27"/>
    <n v="-0.03"/>
    <n v="11"/>
    <s v="11/2019 Week 5"/>
    <s v="CINV.000028672"/>
    <s v="KR"/>
    <d v="2019-12-05T00:00:00"/>
  </r>
  <r>
    <x v="14"/>
    <x v="14"/>
    <x v="0"/>
    <x v="27"/>
    <n v="-0.46"/>
    <n v="11"/>
    <s v="03/2020"/>
    <s v="CINV.000036916"/>
    <s v="KR"/>
    <d v="2020-04-06T00:00:00"/>
  </r>
  <r>
    <x v="14"/>
    <x v="14"/>
    <x v="0"/>
    <x v="27"/>
    <n v="-0.03"/>
    <n v="11"/>
    <s v="05/2020"/>
    <s v="CINV.000039730"/>
    <s v="KR"/>
    <d v="2020-06-04T00:00:00"/>
  </r>
  <r>
    <x v="14"/>
    <x v="14"/>
    <x v="0"/>
    <x v="27"/>
    <n v="-0.03"/>
    <n v="11"/>
    <s v="06/2020"/>
    <s v="CINV.000041688"/>
    <s v="KR"/>
    <d v="2020-06-30T00:00:00"/>
  </r>
  <r>
    <x v="134"/>
    <x v="134"/>
    <x v="0"/>
    <x v="27"/>
    <n v="0.03"/>
    <n v="11"/>
    <m/>
    <s v="CINV.000001505"/>
    <s v="KR"/>
    <d v="2018-12-31T00:00:00"/>
  </r>
  <r>
    <x v="15"/>
    <x v="15"/>
    <x v="0"/>
    <x v="27"/>
    <n v="2731.68"/>
    <n v="11"/>
    <m/>
    <s v="CINV.000001506"/>
    <s v="KR"/>
    <d v="2018-12-31T00:00:00"/>
  </r>
  <r>
    <x v="15"/>
    <x v="15"/>
    <x v="0"/>
    <x v="27"/>
    <n v="-4.5999999999999996"/>
    <n v="11"/>
    <s v="2018-12"/>
    <s v="CINV.000002451"/>
    <s v="KR"/>
    <d v="2019-01-01T00:00:00"/>
  </r>
  <r>
    <x v="15"/>
    <x v="15"/>
    <x v="0"/>
    <x v="27"/>
    <n v="-4.6900000000000004"/>
    <n v="11"/>
    <s v="2019-01"/>
    <s v="CINV.000003034"/>
    <s v="KR"/>
    <d v="2019-01-02T00:00:00"/>
  </r>
  <r>
    <x v="15"/>
    <x v="15"/>
    <x v="0"/>
    <x v="27"/>
    <n v="-5.75"/>
    <n v="11"/>
    <s v="2019-02"/>
    <s v="CINV.000004466"/>
    <s v="KR"/>
    <d v="2019-02-12T00:00:00"/>
  </r>
  <r>
    <x v="15"/>
    <x v="15"/>
    <x v="0"/>
    <x v="27"/>
    <n v="-4.6399999999999997"/>
    <n v="11"/>
    <s v="Distribution for February"/>
    <s v="CINV.000008544"/>
    <s v="KR"/>
    <d v="2019-03-31T00:00:00"/>
  </r>
  <r>
    <x v="15"/>
    <x v="15"/>
    <x v="0"/>
    <x v="27"/>
    <n v="-4.82"/>
    <n v="11"/>
    <s v="03/2019"/>
    <s v="CINV.000009015"/>
    <s v="KR"/>
    <d v="2019-04-03T00:00:00"/>
  </r>
  <r>
    <x v="15"/>
    <x v="15"/>
    <x v="0"/>
    <x v="27"/>
    <n v="-5.83"/>
    <n v="11"/>
    <s v="04/2019"/>
    <s v="CINV.000010959"/>
    <s v="KR"/>
    <d v="2019-05-07T00:00:00"/>
  </r>
  <r>
    <x v="15"/>
    <x v="15"/>
    <x v="0"/>
    <x v="27"/>
    <n v="-62.39"/>
    <n v="11"/>
    <s v="05/2019"/>
    <s v="CINV.000013353"/>
    <s v="KR"/>
    <d v="2019-06-07T00:00:00"/>
  </r>
  <r>
    <x v="15"/>
    <x v="15"/>
    <x v="0"/>
    <x v="27"/>
    <n v="-17.489999999999998"/>
    <n v="11"/>
    <s v="06/2019"/>
    <s v="CINV.000015482"/>
    <s v="KR"/>
    <d v="2019-06-30T00:00:00"/>
  </r>
  <r>
    <x v="15"/>
    <x v="15"/>
    <x v="0"/>
    <x v="27"/>
    <n v="-4.17"/>
    <n v="11"/>
    <s v="07/2019"/>
    <s v="CINV.000017703"/>
    <s v="KR"/>
    <d v="2019-08-09T00:00:00"/>
  </r>
  <r>
    <x v="15"/>
    <x v="15"/>
    <x v="0"/>
    <x v="27"/>
    <n v="-10.69"/>
    <n v="11"/>
    <s v="09/2019"/>
    <s v="CINV.000022032"/>
    <s v="KR"/>
    <d v="2019-10-08T00:00:00"/>
  </r>
  <r>
    <x v="15"/>
    <x v="15"/>
    <x v="0"/>
    <x v="27"/>
    <n v="-258.81"/>
    <n v="11"/>
    <s v="10/2019"/>
    <s v="CINV.000024618"/>
    <s v="KR"/>
    <d v="2019-11-07T00:00:00"/>
  </r>
  <r>
    <x v="15"/>
    <x v="15"/>
    <x v="0"/>
    <x v="27"/>
    <n v="-4.0199999999999996"/>
    <n v="11"/>
    <s v="10/2019"/>
    <s v="CINV.000024619"/>
    <s v="KR"/>
    <d v="2019-11-07T00:00:00"/>
  </r>
  <r>
    <x v="15"/>
    <x v="15"/>
    <x v="0"/>
    <x v="27"/>
    <n v="-0.43"/>
    <n v="11"/>
    <s v="11/2019 Week 2"/>
    <s v="CINV.000026345"/>
    <s v="KR"/>
    <d v="2019-11-20T00:00:00"/>
  </r>
  <r>
    <x v="15"/>
    <x v="15"/>
    <x v="0"/>
    <x v="27"/>
    <n v="-30.27"/>
    <n v="11"/>
    <s v="11/2019 Week 4"/>
    <s v="CINV.000027905"/>
    <s v="KR"/>
    <d v="2019-11-29T00:00:00"/>
  </r>
  <r>
    <x v="15"/>
    <x v="15"/>
    <x v="0"/>
    <x v="27"/>
    <n v="-0.84"/>
    <n v="11"/>
    <s v="11/2019 Week 5"/>
    <s v="CINV.000028684"/>
    <s v="KR"/>
    <d v="2019-12-05T00:00:00"/>
  </r>
  <r>
    <x v="15"/>
    <x v="15"/>
    <x v="0"/>
    <x v="27"/>
    <n v="-0.13"/>
    <n v="11"/>
    <s v="12/2019"/>
    <s v="CINV.000030902"/>
    <s v="KR"/>
    <d v="2020-01-09T00:00:00"/>
  </r>
  <r>
    <x v="15"/>
    <x v="15"/>
    <x v="0"/>
    <x v="27"/>
    <n v="-15.25"/>
    <n v="11"/>
    <s v="03/2020"/>
    <s v="CINV.000036928"/>
    <s v="KR"/>
    <d v="2020-04-06T00:00:00"/>
  </r>
  <r>
    <x v="15"/>
    <x v="15"/>
    <x v="0"/>
    <x v="27"/>
    <n v="-0.83"/>
    <n v="11"/>
    <s v="05/2020"/>
    <s v="CINV.000039744"/>
    <s v="KR"/>
    <d v="2020-06-04T00:00:00"/>
  </r>
  <r>
    <x v="15"/>
    <x v="15"/>
    <x v="0"/>
    <x v="27"/>
    <n v="-0.95"/>
    <n v="11"/>
    <s v="06/2020"/>
    <s v="CINV.000041701"/>
    <s v="KR"/>
    <d v="2020-06-30T00:00:00"/>
  </r>
  <r>
    <x v="135"/>
    <x v="135"/>
    <x v="0"/>
    <x v="27"/>
    <n v="3.33"/>
    <n v="11"/>
    <m/>
    <s v="CINV.000001509"/>
    <s v="KR"/>
    <d v="2018-12-31T00:00:00"/>
  </r>
  <r>
    <x v="135"/>
    <x v="135"/>
    <x v="0"/>
    <x v="27"/>
    <n v="-0.01"/>
    <n v="11"/>
    <s v="2018-12"/>
    <s v="CINV.000002457"/>
    <s v="KR"/>
    <d v="2019-01-01T00:00:00"/>
  </r>
  <r>
    <x v="135"/>
    <x v="135"/>
    <x v="0"/>
    <x v="27"/>
    <n v="-0.01"/>
    <n v="11"/>
    <s v="2019-01"/>
    <s v="CINV.000003035"/>
    <s v="KR"/>
    <d v="2019-01-02T00:00:00"/>
  </r>
  <r>
    <x v="135"/>
    <x v="135"/>
    <x v="0"/>
    <x v="27"/>
    <n v="-0.01"/>
    <n v="11"/>
    <s v="2019-02"/>
    <s v="CINV.000004473"/>
    <s v="KR"/>
    <d v="2019-02-12T00:00:00"/>
  </r>
  <r>
    <x v="135"/>
    <x v="135"/>
    <x v="0"/>
    <x v="27"/>
    <n v="-0.01"/>
    <n v="11"/>
    <s v="Distribution for February"/>
    <s v="CINV.000008549"/>
    <s v="KR"/>
    <d v="2019-03-31T00:00:00"/>
  </r>
  <r>
    <x v="135"/>
    <x v="135"/>
    <x v="0"/>
    <x v="27"/>
    <n v="-0.01"/>
    <n v="11"/>
    <s v="03/2019"/>
    <s v="CINV.000009020"/>
    <s v="KR"/>
    <d v="2019-04-03T00:00:00"/>
  </r>
  <r>
    <x v="135"/>
    <x v="135"/>
    <x v="0"/>
    <x v="27"/>
    <n v="-0.01"/>
    <n v="11"/>
    <s v="04/2019"/>
    <s v="CINV.000010964"/>
    <s v="KR"/>
    <d v="2019-05-07T00:00:00"/>
  </r>
  <r>
    <x v="135"/>
    <x v="135"/>
    <x v="0"/>
    <x v="27"/>
    <n v="-0.08"/>
    <n v="11"/>
    <s v="05/2019"/>
    <s v="CINV.000013359"/>
    <s v="KR"/>
    <d v="2019-06-07T00:00:00"/>
  </r>
  <r>
    <x v="135"/>
    <x v="135"/>
    <x v="0"/>
    <x v="27"/>
    <n v="-0.02"/>
    <n v="11"/>
    <s v="06/2019"/>
    <s v="CINV.000015490"/>
    <s v="KR"/>
    <d v="2019-06-30T00:00:00"/>
  </r>
  <r>
    <x v="135"/>
    <x v="135"/>
    <x v="0"/>
    <x v="27"/>
    <n v="-0.01"/>
    <n v="11"/>
    <s v="07/2019"/>
    <s v="CINV.000017707"/>
    <s v="KR"/>
    <d v="2019-08-09T00:00:00"/>
  </r>
  <r>
    <x v="135"/>
    <x v="135"/>
    <x v="0"/>
    <x v="27"/>
    <n v="-0.01"/>
    <n v="11"/>
    <s v="09/2019"/>
    <s v="CINV.000022037"/>
    <s v="KR"/>
    <d v="2019-10-08T00:00:00"/>
  </r>
  <r>
    <x v="135"/>
    <x v="135"/>
    <x v="0"/>
    <x v="27"/>
    <n v="-0.32"/>
    <n v="11"/>
    <s v="10/2019"/>
    <s v="CINV.000024625"/>
    <s v="KR"/>
    <d v="2019-11-07T00:00:00"/>
  </r>
  <r>
    <x v="135"/>
    <x v="135"/>
    <x v="0"/>
    <x v="27"/>
    <n v="-0.01"/>
    <n v="11"/>
    <s v="10/2019"/>
    <s v="CINV.000024626"/>
    <s v="KR"/>
    <d v="2019-11-07T00:00:00"/>
  </r>
  <r>
    <x v="135"/>
    <x v="135"/>
    <x v="0"/>
    <x v="27"/>
    <n v="-0.04"/>
    <n v="11"/>
    <s v="11/2019 Week 4"/>
    <s v="CINV.000027910"/>
    <s v="KR"/>
    <d v="2019-11-29T00:00:00"/>
  </r>
  <r>
    <x v="135"/>
    <x v="135"/>
    <x v="0"/>
    <x v="27"/>
    <n v="-0.02"/>
    <n v="11"/>
    <s v="03/2020"/>
    <s v="CINV.000036932"/>
    <s v="KR"/>
    <d v="2020-04-06T00:00:00"/>
  </r>
  <r>
    <x v="165"/>
    <x v="165"/>
    <x v="0"/>
    <x v="27"/>
    <n v="2.96"/>
    <n v="11"/>
    <m/>
    <s v="CINV.000001510"/>
    <s v="KR"/>
    <d v="2018-12-31T00:00:00"/>
  </r>
  <r>
    <x v="165"/>
    <x v="165"/>
    <x v="0"/>
    <x v="27"/>
    <n v="-0.01"/>
    <n v="11"/>
    <s v="2019-01"/>
    <s v="CINV.000003036"/>
    <s v="KR"/>
    <d v="2019-01-02T00:00:00"/>
  </r>
  <r>
    <x v="165"/>
    <x v="165"/>
    <x v="0"/>
    <x v="27"/>
    <n v="-0.01"/>
    <n v="11"/>
    <s v="2019-02"/>
    <s v="CINV.000004479"/>
    <s v="KR"/>
    <d v="2019-02-12T00:00:00"/>
  </r>
  <r>
    <x v="165"/>
    <x v="165"/>
    <x v="0"/>
    <x v="27"/>
    <n v="-0.01"/>
    <n v="11"/>
    <s v="03/2019"/>
    <s v="CINV.000009023"/>
    <s v="KR"/>
    <d v="2019-04-03T00:00:00"/>
  </r>
  <r>
    <x v="165"/>
    <x v="165"/>
    <x v="0"/>
    <x v="27"/>
    <n v="-0.01"/>
    <n v="11"/>
    <s v="04/2019"/>
    <s v="CINV.000010968"/>
    <s v="KR"/>
    <d v="2019-05-07T00:00:00"/>
  </r>
  <r>
    <x v="165"/>
    <x v="165"/>
    <x v="0"/>
    <x v="27"/>
    <n v="-7.0000000000000007E-2"/>
    <n v="11"/>
    <s v="05/2019"/>
    <s v="CINV.000013363"/>
    <s v="KR"/>
    <d v="2019-06-07T00:00:00"/>
  </r>
  <r>
    <x v="165"/>
    <x v="165"/>
    <x v="0"/>
    <x v="27"/>
    <n v="-0.02"/>
    <n v="11"/>
    <s v="06/2019"/>
    <s v="CINV.000015494"/>
    <s v="KR"/>
    <d v="2019-06-30T00:00:00"/>
  </r>
  <r>
    <x v="165"/>
    <x v="165"/>
    <x v="0"/>
    <x v="27"/>
    <n v="-0.01"/>
    <n v="11"/>
    <s v="09/2019"/>
    <s v="CINV.000022041"/>
    <s v="KR"/>
    <d v="2019-10-08T00:00:00"/>
  </r>
  <r>
    <x v="165"/>
    <x v="165"/>
    <x v="0"/>
    <x v="27"/>
    <n v="-0.28000000000000003"/>
    <n v="11"/>
    <s v="10/2019"/>
    <s v="CINV.000024632"/>
    <s v="KR"/>
    <d v="2019-11-07T00:00:00"/>
  </r>
  <r>
    <x v="165"/>
    <x v="165"/>
    <x v="0"/>
    <x v="27"/>
    <n v="-0.03"/>
    <n v="11"/>
    <s v="11/2019 Week 4"/>
    <s v="CINV.000027914"/>
    <s v="KR"/>
    <d v="2019-11-29T00:00:00"/>
  </r>
  <r>
    <x v="165"/>
    <x v="165"/>
    <x v="0"/>
    <x v="27"/>
    <n v="-0.02"/>
    <n v="11"/>
    <s v="03/2020"/>
    <s v="CINV.000036936"/>
    <s v="KR"/>
    <d v="2020-04-06T00:00:00"/>
  </r>
  <r>
    <x v="16"/>
    <x v="16"/>
    <x v="0"/>
    <x v="27"/>
    <n v="21445.29"/>
    <n v="11"/>
    <m/>
    <s v="CINV.000001511"/>
    <s v="KR"/>
    <d v="2018-12-31T00:00:00"/>
  </r>
  <r>
    <x v="16"/>
    <x v="16"/>
    <x v="0"/>
    <x v="27"/>
    <n v="-36.090000000000003"/>
    <n v="11"/>
    <s v="2018-12"/>
    <s v="CINV.000002463"/>
    <s v="KR"/>
    <d v="2019-01-01T00:00:00"/>
  </r>
  <r>
    <x v="16"/>
    <x v="16"/>
    <x v="0"/>
    <x v="27"/>
    <n v="-36.85"/>
    <n v="11"/>
    <s v="2019-01"/>
    <s v="CINV.000003037"/>
    <s v="KR"/>
    <d v="2019-01-02T00:00:00"/>
  </r>
  <r>
    <x v="16"/>
    <x v="16"/>
    <x v="0"/>
    <x v="27"/>
    <n v="-45.11"/>
    <n v="11"/>
    <s v="2019-02"/>
    <s v="CINV.000004482"/>
    <s v="KR"/>
    <d v="2019-02-12T00:00:00"/>
  </r>
  <r>
    <x v="16"/>
    <x v="16"/>
    <x v="0"/>
    <x v="27"/>
    <n v="-36.43"/>
    <n v="11"/>
    <s v="Distribution for February"/>
    <s v="CINV.000008553"/>
    <s v="KR"/>
    <d v="2019-03-31T00:00:00"/>
  </r>
  <r>
    <x v="16"/>
    <x v="16"/>
    <x v="0"/>
    <x v="27"/>
    <n v="-37.82"/>
    <n v="11"/>
    <s v="03/2019"/>
    <s v="CINV.000009024"/>
    <s v="KR"/>
    <d v="2019-04-03T00:00:00"/>
  </r>
  <r>
    <x v="16"/>
    <x v="16"/>
    <x v="0"/>
    <x v="27"/>
    <n v="-45.78"/>
    <n v="11"/>
    <s v="04/2019"/>
    <s v="CINV.000010969"/>
    <s v="KR"/>
    <d v="2019-05-07T00:00:00"/>
  </r>
  <r>
    <x v="16"/>
    <x v="16"/>
    <x v="0"/>
    <x v="27"/>
    <n v="-489.78"/>
    <n v="11"/>
    <s v="05/2019"/>
    <s v="CINV.000013364"/>
    <s v="KR"/>
    <d v="2019-06-07T00:00:00"/>
  </r>
  <r>
    <x v="16"/>
    <x v="16"/>
    <x v="0"/>
    <x v="27"/>
    <n v="-137.30000000000001"/>
    <n v="11"/>
    <s v="06/2019"/>
    <s v="CINV.000015496"/>
    <s v="KR"/>
    <d v="2019-06-30T00:00:00"/>
  </r>
  <r>
    <x v="16"/>
    <x v="16"/>
    <x v="0"/>
    <x v="27"/>
    <n v="-32.76"/>
    <n v="11"/>
    <s v="07/2019"/>
    <s v="CINV.000017711"/>
    <s v="KR"/>
    <d v="2019-08-09T00:00:00"/>
  </r>
  <r>
    <x v="16"/>
    <x v="16"/>
    <x v="0"/>
    <x v="27"/>
    <n v="-83.95"/>
    <n v="11"/>
    <s v="09/2019"/>
    <s v="CINV.000022042"/>
    <s v="KR"/>
    <d v="2019-10-08T00:00:00"/>
  </r>
  <r>
    <x v="16"/>
    <x v="16"/>
    <x v="0"/>
    <x v="27"/>
    <n v="-2031.75"/>
    <n v="11"/>
    <s v="10/2019"/>
    <s v="CINV.000024636"/>
    <s v="KR"/>
    <d v="2019-11-07T00:00:00"/>
  </r>
  <r>
    <x v="16"/>
    <x v="16"/>
    <x v="0"/>
    <x v="27"/>
    <n v="-31.52"/>
    <n v="11"/>
    <s v="10/2019"/>
    <s v="CINV.000024637"/>
    <s v="KR"/>
    <d v="2019-11-07T00:00:00"/>
  </r>
  <r>
    <x v="16"/>
    <x v="16"/>
    <x v="0"/>
    <x v="27"/>
    <n v="-3.39"/>
    <n v="11"/>
    <s v="11/2019 Week 2"/>
    <s v="CINV.000026357"/>
    <s v="KR"/>
    <d v="2019-11-20T00:00:00"/>
  </r>
  <r>
    <x v="16"/>
    <x v="16"/>
    <x v="0"/>
    <x v="27"/>
    <n v="-237.61"/>
    <n v="11"/>
    <s v="11/2019 Week 4"/>
    <s v="CINV.000027915"/>
    <s v="KR"/>
    <d v="2019-11-29T00:00:00"/>
  </r>
  <r>
    <x v="16"/>
    <x v="16"/>
    <x v="0"/>
    <x v="27"/>
    <n v="-6.63"/>
    <n v="11"/>
    <s v="11/2019 Week 5"/>
    <s v="CINV.000028694"/>
    <s v="KR"/>
    <d v="2019-12-05T00:00:00"/>
  </r>
  <r>
    <x v="16"/>
    <x v="16"/>
    <x v="0"/>
    <x v="27"/>
    <n v="-0.98"/>
    <n v="11"/>
    <s v="12/2019"/>
    <s v="CINV.000030913"/>
    <s v="KR"/>
    <d v="2020-01-09T00:00:00"/>
  </r>
  <r>
    <x v="16"/>
    <x v="16"/>
    <x v="0"/>
    <x v="27"/>
    <n v="-119.69"/>
    <n v="11"/>
    <s v="03/2020"/>
    <s v="CINV.000036938"/>
    <s v="KR"/>
    <d v="2020-04-06T00:00:00"/>
  </r>
  <r>
    <x v="16"/>
    <x v="16"/>
    <x v="0"/>
    <x v="27"/>
    <n v="-6.49"/>
    <n v="11"/>
    <s v="05/2020"/>
    <s v="CINV.000039754"/>
    <s v="KR"/>
    <d v="2020-06-04T00:00:00"/>
  </r>
  <r>
    <x v="16"/>
    <x v="16"/>
    <x v="0"/>
    <x v="27"/>
    <n v="-7.45"/>
    <n v="11"/>
    <s v="06/2020"/>
    <s v="CINV.000041710"/>
    <s v="KR"/>
    <d v="2020-06-30T00:00:00"/>
  </r>
  <r>
    <x v="122"/>
    <x v="122"/>
    <x v="0"/>
    <x v="27"/>
    <n v="4273.05"/>
    <n v="11"/>
    <m/>
    <s v="CINV.000001512"/>
    <s v="KR"/>
    <d v="2018-12-31T00:00:00"/>
  </r>
  <r>
    <x v="122"/>
    <x v="122"/>
    <x v="0"/>
    <x v="27"/>
    <n v="-7.19"/>
    <n v="11"/>
    <s v="2018-12"/>
    <s v="CINV.000002469"/>
    <s v="KR"/>
    <d v="2019-01-01T00:00:00"/>
  </r>
  <r>
    <x v="122"/>
    <x v="122"/>
    <x v="0"/>
    <x v="27"/>
    <n v="-7.34"/>
    <n v="11"/>
    <s v="2019-01"/>
    <s v="CINV.000003038"/>
    <s v="KR"/>
    <d v="2019-01-02T00:00:00"/>
  </r>
  <r>
    <x v="122"/>
    <x v="122"/>
    <x v="0"/>
    <x v="27"/>
    <n v="-8.99"/>
    <n v="11"/>
    <s v="2019-02"/>
    <s v="CINV.000004489"/>
    <s v="KR"/>
    <d v="2019-02-12T00:00:00"/>
  </r>
  <r>
    <x v="122"/>
    <x v="122"/>
    <x v="0"/>
    <x v="27"/>
    <n v="-7.26"/>
    <n v="11"/>
    <s v="Distribution for February"/>
    <s v="CINV.000008558"/>
    <s v="KR"/>
    <d v="2019-03-31T00:00:00"/>
  </r>
  <r>
    <x v="122"/>
    <x v="122"/>
    <x v="0"/>
    <x v="27"/>
    <n v="-7.54"/>
    <n v="11"/>
    <s v="03/2019"/>
    <s v="CINV.000009029"/>
    <s v="KR"/>
    <d v="2019-04-03T00:00:00"/>
  </r>
  <r>
    <x v="122"/>
    <x v="122"/>
    <x v="0"/>
    <x v="27"/>
    <n v="-9.1199999999999992"/>
    <n v="11"/>
    <s v="04/2019"/>
    <s v="CINV.000010974"/>
    <s v="KR"/>
    <d v="2019-05-07T00:00:00"/>
  </r>
  <r>
    <x v="122"/>
    <x v="122"/>
    <x v="0"/>
    <x v="27"/>
    <n v="-97.59"/>
    <n v="11"/>
    <s v="05/2019"/>
    <s v="CINV.000013370"/>
    <s v="KR"/>
    <d v="2019-06-07T00:00:00"/>
  </r>
  <r>
    <x v="122"/>
    <x v="122"/>
    <x v="0"/>
    <x v="27"/>
    <n v="-27.36"/>
    <n v="11"/>
    <s v="06/2019"/>
    <s v="CINV.000015502"/>
    <s v="KR"/>
    <d v="2019-06-30T00:00:00"/>
  </r>
  <r>
    <x v="122"/>
    <x v="122"/>
    <x v="0"/>
    <x v="27"/>
    <n v="-6.53"/>
    <n v="11"/>
    <s v="07/2019"/>
    <s v="CINV.000017715"/>
    <s v="KR"/>
    <d v="2019-08-09T00:00:00"/>
  </r>
  <r>
    <x v="122"/>
    <x v="122"/>
    <x v="0"/>
    <x v="27"/>
    <n v="-16.73"/>
    <n v="11"/>
    <s v="09/2019"/>
    <s v="CINV.000022047"/>
    <s v="KR"/>
    <d v="2019-10-08T00:00:00"/>
  </r>
  <r>
    <x v="122"/>
    <x v="122"/>
    <x v="0"/>
    <x v="27"/>
    <n v="-404.83"/>
    <n v="11"/>
    <s v="10/2019"/>
    <s v="CINV.000024643"/>
    <s v="KR"/>
    <d v="2019-11-07T00:00:00"/>
  </r>
  <r>
    <x v="122"/>
    <x v="122"/>
    <x v="0"/>
    <x v="27"/>
    <n v="-6.28"/>
    <n v="11"/>
    <s v="10/2019"/>
    <s v="CINV.000024644"/>
    <s v="KR"/>
    <d v="2019-11-07T00:00:00"/>
  </r>
  <r>
    <x v="122"/>
    <x v="122"/>
    <x v="0"/>
    <x v="27"/>
    <n v="-0.68"/>
    <n v="11"/>
    <s v="11/2019 Week 2"/>
    <s v="CINV.000026362"/>
    <s v="KR"/>
    <d v="2019-11-20T00:00:00"/>
  </r>
  <r>
    <x v="122"/>
    <x v="122"/>
    <x v="0"/>
    <x v="27"/>
    <n v="-47.34"/>
    <n v="11"/>
    <s v="11/2019 Week 4"/>
    <s v="CINV.000027920"/>
    <s v="KR"/>
    <d v="2019-11-29T00:00:00"/>
  </r>
  <r>
    <x v="122"/>
    <x v="122"/>
    <x v="0"/>
    <x v="27"/>
    <n v="-1.32"/>
    <n v="11"/>
    <s v="11/2019 Week 5"/>
    <s v="CINV.000028699"/>
    <s v="KR"/>
    <d v="2019-12-05T00:00:00"/>
  </r>
  <r>
    <x v="122"/>
    <x v="122"/>
    <x v="0"/>
    <x v="27"/>
    <n v="-0.2"/>
    <n v="11"/>
    <s v="12/2019"/>
    <s v="CINV.000030918"/>
    <s v="KR"/>
    <d v="2020-01-09T00:00:00"/>
  </r>
  <r>
    <x v="122"/>
    <x v="122"/>
    <x v="0"/>
    <x v="27"/>
    <n v="-23.85"/>
    <n v="11"/>
    <s v="03/2020"/>
    <s v="CINV.000036942"/>
    <s v="KR"/>
    <d v="2020-04-06T00:00:00"/>
  </r>
  <r>
    <x v="122"/>
    <x v="122"/>
    <x v="0"/>
    <x v="27"/>
    <n v="-1.29"/>
    <n v="11"/>
    <s v="05/2020"/>
    <s v="CINV.000039759"/>
    <s v="KR"/>
    <d v="2020-06-04T00:00:00"/>
  </r>
  <r>
    <x v="122"/>
    <x v="122"/>
    <x v="0"/>
    <x v="27"/>
    <n v="-1.48"/>
    <n v="11"/>
    <s v="06/2020"/>
    <s v="CINV.000041715"/>
    <s v="KR"/>
    <d v="2020-06-30T00:00:00"/>
  </r>
  <r>
    <x v="136"/>
    <x v="136"/>
    <x v="0"/>
    <x v="27"/>
    <n v="33.26"/>
    <n v="11"/>
    <m/>
    <s v="CINV.000001514"/>
    <s v="KR"/>
    <d v="2018-12-31T00:00:00"/>
  </r>
  <r>
    <x v="136"/>
    <x v="136"/>
    <x v="0"/>
    <x v="27"/>
    <n v="-0.06"/>
    <n v="11"/>
    <s v="2018-12"/>
    <s v="CINV.000002481"/>
    <s v="KR"/>
    <d v="2019-01-01T00:00:00"/>
  </r>
  <r>
    <x v="136"/>
    <x v="136"/>
    <x v="0"/>
    <x v="27"/>
    <n v="-0.06"/>
    <n v="11"/>
    <s v="2019-01"/>
    <s v="CINV.000003039"/>
    <s v="KR"/>
    <d v="2019-01-02T00:00:00"/>
  </r>
  <r>
    <x v="136"/>
    <x v="136"/>
    <x v="0"/>
    <x v="27"/>
    <n v="-7.0000000000000007E-2"/>
    <n v="11"/>
    <s v="2019-02"/>
    <s v="CINV.000004503"/>
    <s v="KR"/>
    <d v="2019-02-12T00:00:00"/>
  </r>
  <r>
    <x v="136"/>
    <x v="136"/>
    <x v="0"/>
    <x v="27"/>
    <n v="-0.06"/>
    <n v="11"/>
    <s v="Distribution for February"/>
    <s v="CINV.000008568"/>
    <s v="KR"/>
    <d v="2019-03-31T00:00:00"/>
  </r>
  <r>
    <x v="136"/>
    <x v="136"/>
    <x v="0"/>
    <x v="27"/>
    <n v="-0.06"/>
    <n v="11"/>
    <s v="03/2019"/>
    <s v="CINV.000009039"/>
    <s v="KR"/>
    <d v="2019-04-03T00:00:00"/>
  </r>
  <r>
    <x v="136"/>
    <x v="136"/>
    <x v="0"/>
    <x v="27"/>
    <n v="-7.0000000000000007E-2"/>
    <n v="11"/>
    <s v="04/2019"/>
    <s v="CINV.000010984"/>
    <s v="KR"/>
    <d v="2019-05-07T00:00:00"/>
  </r>
  <r>
    <x v="136"/>
    <x v="136"/>
    <x v="0"/>
    <x v="27"/>
    <n v="-0.76"/>
    <n v="11"/>
    <s v="05/2019"/>
    <s v="CINV.000013382"/>
    <s v="KR"/>
    <d v="2019-06-07T00:00:00"/>
  </r>
  <r>
    <x v="136"/>
    <x v="136"/>
    <x v="0"/>
    <x v="27"/>
    <n v="-0.21"/>
    <n v="11"/>
    <s v="06/2019"/>
    <s v="CINV.000015514"/>
    <s v="KR"/>
    <d v="2019-06-30T00:00:00"/>
  </r>
  <r>
    <x v="136"/>
    <x v="136"/>
    <x v="0"/>
    <x v="27"/>
    <n v="-0.05"/>
    <n v="11"/>
    <s v="07/2019"/>
    <s v="CINV.000017723"/>
    <s v="KR"/>
    <d v="2019-08-09T00:00:00"/>
  </r>
  <r>
    <x v="136"/>
    <x v="136"/>
    <x v="0"/>
    <x v="27"/>
    <n v="-0.13"/>
    <n v="11"/>
    <s v="09/2019"/>
    <s v="CINV.000022057"/>
    <s v="KR"/>
    <d v="2019-10-08T00:00:00"/>
  </r>
  <r>
    <x v="136"/>
    <x v="136"/>
    <x v="0"/>
    <x v="27"/>
    <n v="-0.05"/>
    <n v="11"/>
    <s v="10/2019"/>
    <s v="CINV.000024657"/>
    <s v="KR"/>
    <d v="2019-11-07T00:00:00"/>
  </r>
  <r>
    <x v="136"/>
    <x v="136"/>
    <x v="0"/>
    <x v="27"/>
    <n v="-3.15"/>
    <n v="11"/>
    <s v="10/2019"/>
    <s v="CINV.000024658"/>
    <s v="KR"/>
    <d v="2019-11-07T00:00:00"/>
  </r>
  <r>
    <x v="136"/>
    <x v="136"/>
    <x v="0"/>
    <x v="27"/>
    <n v="-0.01"/>
    <n v="11"/>
    <s v="11/2019 Week 2"/>
    <s v="CINV.000026372"/>
    <s v="KR"/>
    <d v="2019-11-20T00:00:00"/>
  </r>
  <r>
    <x v="136"/>
    <x v="136"/>
    <x v="0"/>
    <x v="27"/>
    <n v="-0.37"/>
    <n v="11"/>
    <s v="11/2019 Week 4"/>
    <s v="CINV.000027930"/>
    <s v="KR"/>
    <d v="2019-11-29T00:00:00"/>
  </r>
  <r>
    <x v="136"/>
    <x v="136"/>
    <x v="0"/>
    <x v="27"/>
    <n v="-0.01"/>
    <n v="11"/>
    <s v="11/2019 Week 5"/>
    <s v="CINV.000028709"/>
    <s v="KR"/>
    <d v="2019-12-05T00:00:00"/>
  </r>
  <r>
    <x v="136"/>
    <x v="136"/>
    <x v="0"/>
    <x v="27"/>
    <n v="-0.19"/>
    <n v="11"/>
    <s v="03/2020"/>
    <s v="CINV.000036950"/>
    <s v="KR"/>
    <d v="2020-04-06T00:00:00"/>
  </r>
  <r>
    <x v="136"/>
    <x v="136"/>
    <x v="0"/>
    <x v="27"/>
    <n v="-0.01"/>
    <n v="11"/>
    <s v="05/2020"/>
    <s v="CINV.000039769"/>
    <s v="KR"/>
    <d v="2020-06-04T00:00:00"/>
  </r>
  <r>
    <x v="136"/>
    <x v="136"/>
    <x v="0"/>
    <x v="27"/>
    <n v="-0.01"/>
    <n v="11"/>
    <s v="06/2020"/>
    <s v="CINV.000041725"/>
    <s v="KR"/>
    <d v="2020-06-30T00:00:00"/>
  </r>
  <r>
    <x v="166"/>
    <x v="166"/>
    <x v="0"/>
    <x v="27"/>
    <n v="36.71"/>
    <n v="11"/>
    <m/>
    <s v="CINV.000001515"/>
    <s v="KR"/>
    <d v="2018-12-31T00:00:00"/>
  </r>
  <r>
    <x v="166"/>
    <x v="166"/>
    <x v="0"/>
    <x v="27"/>
    <n v="-0.06"/>
    <n v="11"/>
    <s v="2018-12"/>
    <s v="CINV.000002487"/>
    <s v="KR"/>
    <d v="2019-01-01T00:00:00"/>
  </r>
  <r>
    <x v="166"/>
    <x v="166"/>
    <x v="0"/>
    <x v="27"/>
    <n v="-0.06"/>
    <n v="11"/>
    <s v="2019-01"/>
    <s v="CINV.000003040"/>
    <s v="KR"/>
    <d v="2019-01-02T00:00:00"/>
  </r>
  <r>
    <x v="166"/>
    <x v="166"/>
    <x v="0"/>
    <x v="27"/>
    <n v="-0.08"/>
    <n v="11"/>
    <s v="2019-02"/>
    <s v="CINV.000004510"/>
    <s v="KR"/>
    <d v="2019-02-12T00:00:00"/>
  </r>
  <r>
    <x v="166"/>
    <x v="166"/>
    <x v="0"/>
    <x v="27"/>
    <n v="-0.06"/>
    <n v="11"/>
    <s v="Distribution for February"/>
    <s v="CINV.000008572"/>
    <s v="KR"/>
    <d v="2019-03-31T00:00:00"/>
  </r>
  <r>
    <x v="166"/>
    <x v="166"/>
    <x v="0"/>
    <x v="27"/>
    <n v="-7.0000000000000007E-2"/>
    <n v="11"/>
    <s v="03/2019"/>
    <s v="CINV.000009042"/>
    <s v="KR"/>
    <d v="2019-04-03T00:00:00"/>
  </r>
  <r>
    <x v="166"/>
    <x v="166"/>
    <x v="0"/>
    <x v="27"/>
    <n v="-0.08"/>
    <n v="11"/>
    <s v="04/2019"/>
    <s v="CINV.000010988"/>
    <s v="KR"/>
    <d v="2019-05-07T00:00:00"/>
  </r>
  <r>
    <x v="166"/>
    <x v="166"/>
    <x v="0"/>
    <x v="27"/>
    <n v="-0.84"/>
    <n v="11"/>
    <s v="05/2019"/>
    <s v="CINV.000013387"/>
    <s v="KR"/>
    <d v="2019-06-07T00:00:00"/>
  </r>
  <r>
    <x v="166"/>
    <x v="166"/>
    <x v="0"/>
    <x v="27"/>
    <n v="-0.24"/>
    <n v="11"/>
    <s v="06/2019"/>
    <s v="CINV.000015520"/>
    <s v="KR"/>
    <d v="2019-06-30T00:00:00"/>
  </r>
  <r>
    <x v="166"/>
    <x v="166"/>
    <x v="0"/>
    <x v="27"/>
    <n v="-0.06"/>
    <n v="11"/>
    <s v="07/2019"/>
    <s v="CINV.000017727"/>
    <s v="KR"/>
    <d v="2019-08-09T00:00:00"/>
  </r>
  <r>
    <x v="166"/>
    <x v="166"/>
    <x v="0"/>
    <x v="27"/>
    <n v="-0.14000000000000001"/>
    <n v="11"/>
    <s v="09/2019"/>
    <s v="CINV.000022062"/>
    <s v="KR"/>
    <d v="2019-10-08T00:00:00"/>
  </r>
  <r>
    <x v="166"/>
    <x v="166"/>
    <x v="0"/>
    <x v="27"/>
    <n v="-3.48"/>
    <n v="11"/>
    <s v="10/2019"/>
    <s v="CINV.000024664"/>
    <s v="KR"/>
    <d v="2019-11-07T00:00:00"/>
  </r>
  <r>
    <x v="166"/>
    <x v="166"/>
    <x v="0"/>
    <x v="27"/>
    <n v="-0.05"/>
    <n v="11"/>
    <s v="10/2019"/>
    <s v="CINV.000024665"/>
    <s v="KR"/>
    <d v="2019-11-07T00:00:00"/>
  </r>
  <r>
    <x v="166"/>
    <x v="166"/>
    <x v="0"/>
    <x v="27"/>
    <n v="-0.01"/>
    <n v="11"/>
    <s v="11/2019 Week 2"/>
    <s v="CINV.000026377"/>
    <s v="KR"/>
    <d v="2019-11-20T00:00:00"/>
  </r>
  <r>
    <x v="166"/>
    <x v="166"/>
    <x v="0"/>
    <x v="27"/>
    <n v="-0.41"/>
    <n v="11"/>
    <s v="11/2019 Week 4"/>
    <s v="CINV.000027935"/>
    <s v="KR"/>
    <d v="2019-11-29T00:00:00"/>
  </r>
  <r>
    <x v="166"/>
    <x v="166"/>
    <x v="0"/>
    <x v="27"/>
    <n v="-0.01"/>
    <n v="11"/>
    <s v="11/2019 Week 5"/>
    <s v="CINV.000028713"/>
    <s v="KR"/>
    <d v="2019-12-05T00:00:00"/>
  </r>
  <r>
    <x v="166"/>
    <x v="166"/>
    <x v="0"/>
    <x v="27"/>
    <n v="-0.21"/>
    <n v="11"/>
    <s v="03/2020"/>
    <s v="CINV.000036954"/>
    <s v="KR"/>
    <d v="2020-04-06T00:00:00"/>
  </r>
  <r>
    <x v="166"/>
    <x v="166"/>
    <x v="0"/>
    <x v="27"/>
    <n v="-0.01"/>
    <n v="11"/>
    <s v="05/2020"/>
    <s v="CINV.000039774"/>
    <s v="KR"/>
    <d v="2020-06-04T00:00:00"/>
  </r>
  <r>
    <x v="166"/>
    <x v="166"/>
    <x v="0"/>
    <x v="27"/>
    <n v="-0.01"/>
    <n v="11"/>
    <s v="06/2020"/>
    <s v="CINV.000041730"/>
    <s v="KR"/>
    <d v="2020-06-30T00:00:00"/>
  </r>
  <r>
    <x v="19"/>
    <x v="19"/>
    <x v="0"/>
    <x v="27"/>
    <n v="1471.13"/>
    <n v="11"/>
    <m/>
    <s v="CINV.000001518"/>
    <s v="KR"/>
    <d v="2018-12-31T00:00:00"/>
  </r>
  <r>
    <x v="19"/>
    <x v="19"/>
    <x v="0"/>
    <x v="27"/>
    <n v="-2.48"/>
    <n v="11"/>
    <s v="2018-12"/>
    <s v="CINV.000002488"/>
    <s v="KR"/>
    <d v="2019-01-01T00:00:00"/>
  </r>
  <r>
    <x v="19"/>
    <x v="19"/>
    <x v="0"/>
    <x v="27"/>
    <n v="-2.5299999999999998"/>
    <n v="11"/>
    <s v="2019-01"/>
    <s v="CINV.000003041"/>
    <s v="KR"/>
    <d v="2019-01-02T00:00:00"/>
  </r>
  <r>
    <x v="19"/>
    <x v="19"/>
    <x v="0"/>
    <x v="27"/>
    <n v="-3.09"/>
    <n v="11"/>
    <s v="2019-02"/>
    <s v="CINV.000004513"/>
    <s v="KR"/>
    <d v="2019-02-12T00:00:00"/>
  </r>
  <r>
    <x v="19"/>
    <x v="19"/>
    <x v="0"/>
    <x v="27"/>
    <n v="-2.5"/>
    <n v="11"/>
    <s v="Distribution for February"/>
    <s v="CINV.000008573"/>
    <s v="KR"/>
    <d v="2019-03-31T00:00:00"/>
  </r>
  <r>
    <x v="19"/>
    <x v="19"/>
    <x v="0"/>
    <x v="27"/>
    <n v="-2.59"/>
    <n v="11"/>
    <s v="03/2019"/>
    <s v="CINV.000009043"/>
    <s v="KR"/>
    <d v="2019-04-03T00:00:00"/>
  </r>
  <r>
    <x v="19"/>
    <x v="19"/>
    <x v="0"/>
    <x v="27"/>
    <n v="-3.14"/>
    <n v="11"/>
    <s v="04/2019"/>
    <s v="CINV.000010989"/>
    <s v="KR"/>
    <d v="2019-05-07T00:00:00"/>
  </r>
  <r>
    <x v="19"/>
    <x v="19"/>
    <x v="0"/>
    <x v="27"/>
    <n v="-33.6"/>
    <n v="11"/>
    <s v="05/2019"/>
    <s v="CINV.000013389"/>
    <s v="KR"/>
    <d v="2019-06-07T00:00:00"/>
  </r>
  <r>
    <x v="19"/>
    <x v="19"/>
    <x v="0"/>
    <x v="27"/>
    <n v="-9.42"/>
    <n v="11"/>
    <s v="06/2019"/>
    <s v="CINV.000015524"/>
    <s v="KR"/>
    <d v="2019-06-30T00:00:00"/>
  </r>
  <r>
    <x v="19"/>
    <x v="19"/>
    <x v="0"/>
    <x v="27"/>
    <n v="-2.25"/>
    <n v="11"/>
    <s v="07/2019"/>
    <s v="CINV.000017728"/>
    <s v="KR"/>
    <d v="2019-08-09T00:00:00"/>
  </r>
  <r>
    <x v="19"/>
    <x v="19"/>
    <x v="0"/>
    <x v="27"/>
    <n v="-5.76"/>
    <n v="11"/>
    <s v="09/2019"/>
    <s v="CINV.000022063"/>
    <s v="KR"/>
    <d v="2019-10-08T00:00:00"/>
  </r>
  <r>
    <x v="19"/>
    <x v="19"/>
    <x v="0"/>
    <x v="27"/>
    <n v="-139.38"/>
    <n v="11"/>
    <s v="10/2019"/>
    <s v="CINV.000024668"/>
    <s v="KR"/>
    <d v="2019-11-07T00:00:00"/>
  </r>
  <r>
    <x v="19"/>
    <x v="19"/>
    <x v="0"/>
    <x v="27"/>
    <n v="-2.16"/>
    <n v="11"/>
    <s v="10/2019"/>
    <s v="CINV.000024669"/>
    <s v="KR"/>
    <d v="2019-11-07T00:00:00"/>
  </r>
  <r>
    <x v="19"/>
    <x v="19"/>
    <x v="0"/>
    <x v="27"/>
    <n v="-0.23"/>
    <n v="11"/>
    <s v="11/2019 Week 2"/>
    <s v="CINV.000026379"/>
    <s v="KR"/>
    <d v="2019-11-20T00:00:00"/>
  </r>
  <r>
    <x v="19"/>
    <x v="19"/>
    <x v="0"/>
    <x v="27"/>
    <n v="-16.3"/>
    <n v="11"/>
    <s v="11/2019 Week 4"/>
    <s v="CINV.000027936"/>
    <s v="KR"/>
    <d v="2019-11-29T00:00:00"/>
  </r>
  <r>
    <x v="19"/>
    <x v="19"/>
    <x v="0"/>
    <x v="27"/>
    <n v="-0.46"/>
    <n v="11"/>
    <s v="11/2019 Week 5"/>
    <s v="CINV.000028714"/>
    <s v="KR"/>
    <d v="2019-12-05T00:00:00"/>
  </r>
  <r>
    <x v="19"/>
    <x v="19"/>
    <x v="0"/>
    <x v="27"/>
    <n v="-7.0000000000000007E-2"/>
    <n v="11"/>
    <s v="12/2019"/>
    <s v="CINV.000030934"/>
    <s v="KR"/>
    <d v="2020-01-09T00:00:00"/>
  </r>
  <r>
    <x v="19"/>
    <x v="19"/>
    <x v="0"/>
    <x v="27"/>
    <n v="-8.2100000000000009"/>
    <n v="11"/>
    <s v="03/2020"/>
    <s v="CINV.000036956"/>
    <s v="KR"/>
    <d v="2020-04-06T00:00:00"/>
  </r>
  <r>
    <x v="19"/>
    <x v="19"/>
    <x v="0"/>
    <x v="27"/>
    <n v="-0.45"/>
    <n v="11"/>
    <s v="05/2020"/>
    <s v="CINV.000039775"/>
    <s v="KR"/>
    <d v="2020-06-04T00:00:00"/>
  </r>
  <r>
    <x v="19"/>
    <x v="19"/>
    <x v="0"/>
    <x v="27"/>
    <n v="-0.51"/>
    <n v="11"/>
    <s v="06/2020"/>
    <s v="CINV.000041731"/>
    <s v="KR"/>
    <d v="2020-06-30T00:00:00"/>
  </r>
  <r>
    <x v="20"/>
    <x v="20"/>
    <x v="0"/>
    <x v="27"/>
    <n v="346.7"/>
    <n v="11"/>
    <m/>
    <s v="CINV.000001519"/>
    <s v="KR"/>
    <d v="2018-12-31T00:00:00"/>
  </r>
  <r>
    <x v="20"/>
    <x v="20"/>
    <x v="0"/>
    <x v="27"/>
    <n v="-0.57999999999999996"/>
    <n v="11"/>
    <s v="2018-12"/>
    <s v="CINV.000002494"/>
    <s v="KR"/>
    <d v="2019-01-01T00:00:00"/>
  </r>
  <r>
    <x v="20"/>
    <x v="20"/>
    <x v="0"/>
    <x v="27"/>
    <n v="-0.6"/>
    <n v="11"/>
    <s v="2019-01"/>
    <s v="CINV.000003042"/>
    <s v="KR"/>
    <d v="2019-01-02T00:00:00"/>
  </r>
  <r>
    <x v="20"/>
    <x v="20"/>
    <x v="0"/>
    <x v="27"/>
    <n v="-0.73"/>
    <n v="11"/>
    <s v="2019-02"/>
    <s v="CINV.000004520"/>
    <s v="KR"/>
    <d v="2019-02-12T00:00:00"/>
  </r>
  <r>
    <x v="20"/>
    <x v="20"/>
    <x v="0"/>
    <x v="27"/>
    <n v="-0.59"/>
    <n v="11"/>
    <s v="Distribution for February"/>
    <s v="CINV.000008578"/>
    <s v="KR"/>
    <d v="2019-03-31T00:00:00"/>
  </r>
  <r>
    <x v="20"/>
    <x v="20"/>
    <x v="0"/>
    <x v="27"/>
    <n v="-0.61"/>
    <n v="11"/>
    <s v="03/2019"/>
    <s v="CINV.000009048"/>
    <s v="KR"/>
    <d v="2019-04-03T00:00:00"/>
  </r>
  <r>
    <x v="20"/>
    <x v="20"/>
    <x v="0"/>
    <x v="27"/>
    <n v="-0.74"/>
    <n v="11"/>
    <s v="04/2019"/>
    <s v="CINV.000010994"/>
    <s v="KR"/>
    <d v="2019-05-07T00:00:00"/>
  </r>
  <r>
    <x v="20"/>
    <x v="20"/>
    <x v="0"/>
    <x v="27"/>
    <n v="-7.92"/>
    <n v="11"/>
    <s v="05/2019"/>
    <s v="CINV.000013395"/>
    <s v="KR"/>
    <d v="2019-06-07T00:00:00"/>
  </r>
  <r>
    <x v="20"/>
    <x v="20"/>
    <x v="0"/>
    <x v="27"/>
    <n v="-2.2200000000000002"/>
    <n v="11"/>
    <s v="06/2019"/>
    <s v="CINV.000015530"/>
    <s v="KR"/>
    <d v="2019-06-30T00:00:00"/>
  </r>
  <r>
    <x v="20"/>
    <x v="20"/>
    <x v="0"/>
    <x v="27"/>
    <n v="-0.53"/>
    <n v="11"/>
    <s v="07/2019"/>
    <s v="CINV.000017732"/>
    <s v="KR"/>
    <d v="2019-08-09T00:00:00"/>
  </r>
  <r>
    <x v="20"/>
    <x v="20"/>
    <x v="0"/>
    <x v="27"/>
    <n v="-1.36"/>
    <n v="11"/>
    <s v="09/2019"/>
    <s v="CINV.000022068"/>
    <s v="KR"/>
    <d v="2019-10-08T00:00:00"/>
  </r>
  <r>
    <x v="20"/>
    <x v="20"/>
    <x v="0"/>
    <x v="27"/>
    <n v="-32.85"/>
    <n v="11"/>
    <s v="10/2019"/>
    <s v="CINV.000024675"/>
    <s v="KR"/>
    <d v="2019-11-07T00:00:00"/>
  </r>
  <r>
    <x v="20"/>
    <x v="20"/>
    <x v="0"/>
    <x v="27"/>
    <n v="-0.51"/>
    <n v="11"/>
    <s v="10/2019"/>
    <s v="CINV.000024676"/>
    <s v="KR"/>
    <d v="2019-11-07T00:00:00"/>
  </r>
  <r>
    <x v="20"/>
    <x v="20"/>
    <x v="0"/>
    <x v="27"/>
    <n v="-0.06"/>
    <n v="11"/>
    <s v="11/2019 Week 2"/>
    <s v="CINV.000026384"/>
    <s v="KR"/>
    <d v="2019-11-20T00:00:00"/>
  </r>
  <r>
    <x v="20"/>
    <x v="20"/>
    <x v="0"/>
    <x v="27"/>
    <n v="-3.84"/>
    <n v="11"/>
    <s v="11/2019 Week 4"/>
    <s v="CINV.000027941"/>
    <s v="KR"/>
    <d v="2019-11-29T00:00:00"/>
  </r>
  <r>
    <x v="20"/>
    <x v="20"/>
    <x v="0"/>
    <x v="27"/>
    <n v="-0.11"/>
    <n v="11"/>
    <s v="11/2019 Week 5"/>
    <s v="CINV.000028719"/>
    <s v="KR"/>
    <d v="2019-12-05T00:00:00"/>
  </r>
  <r>
    <x v="20"/>
    <x v="20"/>
    <x v="0"/>
    <x v="27"/>
    <n v="-0.02"/>
    <n v="11"/>
    <s v="12/2019"/>
    <s v="CINV.000030939"/>
    <s v="KR"/>
    <d v="2020-01-09T00:00:00"/>
  </r>
  <r>
    <x v="20"/>
    <x v="20"/>
    <x v="0"/>
    <x v="27"/>
    <n v="-1.94"/>
    <n v="11"/>
    <s v="03/2020"/>
    <s v="CINV.000036960"/>
    <s v="KR"/>
    <d v="2020-04-06T00:00:00"/>
  </r>
  <r>
    <x v="20"/>
    <x v="20"/>
    <x v="0"/>
    <x v="27"/>
    <n v="-0.11"/>
    <n v="11"/>
    <s v="05/2020"/>
    <s v="CINV.000039780"/>
    <s v="KR"/>
    <d v="2020-06-04T00:00:00"/>
  </r>
  <r>
    <x v="20"/>
    <x v="20"/>
    <x v="0"/>
    <x v="27"/>
    <n v="-0.12"/>
    <n v="11"/>
    <s v="06/2020"/>
    <s v="CINV.000041736"/>
    <s v="KR"/>
    <d v="2020-06-30T00:00:00"/>
  </r>
  <r>
    <x v="137"/>
    <x v="137"/>
    <x v="0"/>
    <x v="27"/>
    <n v="1.86"/>
    <n v="11"/>
    <m/>
    <s v="CINV.000001520"/>
    <s v="KR"/>
    <d v="2018-12-31T00:00:00"/>
  </r>
  <r>
    <x v="137"/>
    <x v="137"/>
    <x v="0"/>
    <x v="27"/>
    <n v="-0.04"/>
    <n v="11"/>
    <s v="05/2019"/>
    <s v="CINV.000013401"/>
    <s v="KR"/>
    <d v="2019-06-07T00:00:00"/>
  </r>
  <r>
    <x v="137"/>
    <x v="137"/>
    <x v="0"/>
    <x v="27"/>
    <n v="-0.01"/>
    <n v="11"/>
    <s v="06/2019"/>
    <s v="CINV.000015536"/>
    <s v="KR"/>
    <d v="2019-06-30T00:00:00"/>
  </r>
  <r>
    <x v="137"/>
    <x v="137"/>
    <x v="0"/>
    <x v="27"/>
    <n v="-0.01"/>
    <n v="11"/>
    <s v="09/2019"/>
    <s v="CINV.000022073"/>
    <s v="KR"/>
    <d v="2019-10-08T00:00:00"/>
  </r>
  <r>
    <x v="137"/>
    <x v="137"/>
    <x v="0"/>
    <x v="27"/>
    <n v="-0.17"/>
    <n v="11"/>
    <s v="10/2019"/>
    <s v="CINV.000024682"/>
    <s v="KR"/>
    <d v="2019-11-07T00:00:00"/>
  </r>
  <r>
    <x v="137"/>
    <x v="137"/>
    <x v="0"/>
    <x v="27"/>
    <n v="-0.02"/>
    <n v="11"/>
    <s v="11/2019 Week 4"/>
    <s v="CINV.000027946"/>
    <s v="KR"/>
    <d v="2019-11-29T00:00:00"/>
  </r>
  <r>
    <x v="137"/>
    <x v="137"/>
    <x v="0"/>
    <x v="27"/>
    <n v="-0.01"/>
    <n v="11"/>
    <s v="03/2020"/>
    <s v="CINV.000036964"/>
    <s v="KR"/>
    <d v="2020-04-06T00:00:00"/>
  </r>
  <r>
    <x v="25"/>
    <x v="25"/>
    <x v="0"/>
    <x v="27"/>
    <n v="2328.13"/>
    <n v="11"/>
    <m/>
    <s v="CINV.000001527"/>
    <s v="KR"/>
    <d v="2018-12-31T00:00:00"/>
  </r>
  <r>
    <x v="25"/>
    <x v="25"/>
    <x v="0"/>
    <x v="27"/>
    <n v="-3.92"/>
    <n v="11"/>
    <s v="2018-12"/>
    <s v="CINV.000002507"/>
    <s v="KR"/>
    <d v="2019-01-01T00:00:00"/>
  </r>
  <r>
    <x v="25"/>
    <x v="25"/>
    <x v="0"/>
    <x v="27"/>
    <n v="-4"/>
    <n v="11"/>
    <s v="2019-01"/>
    <s v="CINV.000003044"/>
    <s v="KR"/>
    <d v="2019-01-02T00:00:00"/>
  </r>
  <r>
    <x v="25"/>
    <x v="25"/>
    <x v="0"/>
    <x v="27"/>
    <n v="-4.9000000000000004"/>
    <n v="11"/>
    <s v="2019-02"/>
    <s v="CINV.000004535"/>
    <s v="KR"/>
    <d v="2019-02-12T00:00:00"/>
  </r>
  <r>
    <x v="25"/>
    <x v="25"/>
    <x v="0"/>
    <x v="27"/>
    <n v="-3.96"/>
    <n v="11"/>
    <s v="Distribution for February"/>
    <s v="CINV.000008588"/>
    <s v="KR"/>
    <d v="2019-03-31T00:00:00"/>
  </r>
  <r>
    <x v="25"/>
    <x v="25"/>
    <x v="0"/>
    <x v="27"/>
    <n v="-4.1100000000000003"/>
    <n v="11"/>
    <s v="03/2019"/>
    <s v="CINV.000009060"/>
    <s v="KR"/>
    <d v="2019-04-03T00:00:00"/>
  </r>
  <r>
    <x v="25"/>
    <x v="25"/>
    <x v="0"/>
    <x v="27"/>
    <n v="-4.97"/>
    <n v="11"/>
    <s v="04/2019"/>
    <s v="CINV.000011007"/>
    <s v="KR"/>
    <d v="2019-05-07T00:00:00"/>
  </r>
  <r>
    <x v="25"/>
    <x v="25"/>
    <x v="0"/>
    <x v="27"/>
    <n v="-53.17"/>
    <n v="11"/>
    <s v="05/2019"/>
    <s v="CINV.000013407"/>
    <s v="KR"/>
    <d v="2019-06-07T00:00:00"/>
  </r>
  <r>
    <x v="25"/>
    <x v="25"/>
    <x v="0"/>
    <x v="27"/>
    <n v="-14.9"/>
    <n v="11"/>
    <s v="06/2019"/>
    <s v="CINV.000015546"/>
    <s v="KR"/>
    <d v="2019-06-30T00:00:00"/>
  </r>
  <r>
    <x v="25"/>
    <x v="25"/>
    <x v="0"/>
    <x v="27"/>
    <n v="-3.56"/>
    <n v="11"/>
    <s v="07/2019"/>
    <s v="CINV.000017740"/>
    <s v="KR"/>
    <d v="2019-08-09T00:00:00"/>
  </r>
  <r>
    <x v="25"/>
    <x v="25"/>
    <x v="0"/>
    <x v="27"/>
    <n v="-9.11"/>
    <n v="11"/>
    <s v="09/2019"/>
    <s v="CINV.000022079"/>
    <s v="KR"/>
    <d v="2019-10-08T00:00:00"/>
  </r>
  <r>
    <x v="25"/>
    <x v="25"/>
    <x v="0"/>
    <x v="27"/>
    <n v="-220.57"/>
    <n v="11"/>
    <s v="10/2019"/>
    <s v="CINV.000024695"/>
    <s v="KR"/>
    <d v="2019-11-07T00:00:00"/>
  </r>
  <r>
    <x v="25"/>
    <x v="25"/>
    <x v="0"/>
    <x v="27"/>
    <n v="-3.42"/>
    <n v="11"/>
    <s v="10/2019"/>
    <s v="CINV.000024696"/>
    <s v="KR"/>
    <d v="2019-11-07T00:00:00"/>
  </r>
  <r>
    <x v="25"/>
    <x v="25"/>
    <x v="0"/>
    <x v="27"/>
    <n v="-0.37"/>
    <n v="11"/>
    <s v="11/2019 Week 2"/>
    <s v="CINV.000026394"/>
    <s v="KR"/>
    <d v="2019-11-20T00:00:00"/>
  </r>
  <r>
    <x v="25"/>
    <x v="25"/>
    <x v="0"/>
    <x v="27"/>
    <n v="-25.79"/>
    <n v="11"/>
    <s v="11/2019 Week 4"/>
    <s v="CINV.000027951"/>
    <s v="KR"/>
    <d v="2019-11-29T00:00:00"/>
  </r>
  <r>
    <x v="25"/>
    <x v="25"/>
    <x v="0"/>
    <x v="27"/>
    <n v="-0.72"/>
    <n v="11"/>
    <s v="11/2019 Week 5"/>
    <s v="CINV.000028727"/>
    <s v="KR"/>
    <d v="2019-12-05T00:00:00"/>
  </r>
  <r>
    <x v="25"/>
    <x v="25"/>
    <x v="0"/>
    <x v="27"/>
    <n v="-0.11"/>
    <n v="11"/>
    <s v="12/2019"/>
    <s v="CINV.000030950"/>
    <s v="KR"/>
    <d v="2020-01-09T00:00:00"/>
  </r>
  <r>
    <x v="25"/>
    <x v="25"/>
    <x v="0"/>
    <x v="27"/>
    <n v="-12.99"/>
    <n v="11"/>
    <s v="03/2020"/>
    <s v="CINV.000036969"/>
    <s v="KR"/>
    <d v="2020-04-06T00:00:00"/>
  </r>
  <r>
    <x v="25"/>
    <x v="25"/>
    <x v="0"/>
    <x v="27"/>
    <n v="-0.7"/>
    <n v="11"/>
    <s v="05/2020"/>
    <s v="CINV.000039790"/>
    <s v="KR"/>
    <d v="2020-06-04T00:00:00"/>
  </r>
  <r>
    <x v="25"/>
    <x v="25"/>
    <x v="0"/>
    <x v="27"/>
    <n v="-0.81"/>
    <n v="11"/>
    <s v="06/2020"/>
    <s v="CINV.000041746"/>
    <s v="KR"/>
    <d v="2020-06-30T00:00:00"/>
  </r>
  <r>
    <x v="26"/>
    <x v="26"/>
    <x v="0"/>
    <x v="27"/>
    <n v="595.36"/>
    <n v="11"/>
    <m/>
    <s v="CINV.000001528"/>
    <s v="KR"/>
    <d v="2018-12-31T00:00:00"/>
  </r>
  <r>
    <x v="26"/>
    <x v="26"/>
    <x v="0"/>
    <x v="27"/>
    <n v="-1"/>
    <n v="11"/>
    <s v="2018-12"/>
    <s v="CINV.000002513"/>
    <s v="KR"/>
    <d v="2019-01-01T00:00:00"/>
  </r>
  <r>
    <x v="26"/>
    <x v="26"/>
    <x v="0"/>
    <x v="27"/>
    <n v="-1.02"/>
    <n v="11"/>
    <s v="2019-01"/>
    <s v="CINV.000003045"/>
    <s v="KR"/>
    <d v="2019-01-02T00:00:00"/>
  </r>
  <r>
    <x v="26"/>
    <x v="26"/>
    <x v="0"/>
    <x v="27"/>
    <n v="-1.25"/>
    <n v="11"/>
    <s v="2019-02"/>
    <s v="CINV.000004542"/>
    <s v="KR"/>
    <d v="2019-02-12T00:00:00"/>
  </r>
  <r>
    <x v="26"/>
    <x v="26"/>
    <x v="0"/>
    <x v="27"/>
    <n v="-1.01"/>
    <n v="11"/>
    <s v="Distribution for February"/>
    <s v="CINV.000008593"/>
    <s v="KR"/>
    <d v="2019-03-31T00:00:00"/>
  </r>
  <r>
    <x v="26"/>
    <x v="26"/>
    <x v="0"/>
    <x v="27"/>
    <n v="-1.05"/>
    <n v="11"/>
    <s v="03/2019"/>
    <s v="CINV.000009065"/>
    <s v="KR"/>
    <d v="2019-04-03T00:00:00"/>
  </r>
  <r>
    <x v="26"/>
    <x v="26"/>
    <x v="0"/>
    <x v="27"/>
    <n v="-1.27"/>
    <n v="11"/>
    <s v="04/2019"/>
    <s v="CINV.000011012"/>
    <s v="KR"/>
    <d v="2019-05-07T00:00:00"/>
  </r>
  <r>
    <x v="26"/>
    <x v="26"/>
    <x v="0"/>
    <x v="27"/>
    <n v="-13.6"/>
    <n v="11"/>
    <s v="05/2019"/>
    <s v="CINV.000013413"/>
    <s v="KR"/>
    <d v="2019-06-07T00:00:00"/>
  </r>
  <r>
    <x v="26"/>
    <x v="26"/>
    <x v="0"/>
    <x v="27"/>
    <n v="-3.81"/>
    <n v="11"/>
    <s v="06/2019"/>
    <s v="CINV.000015552"/>
    <s v="KR"/>
    <d v="2019-06-30T00:00:00"/>
  </r>
  <r>
    <x v="26"/>
    <x v="26"/>
    <x v="0"/>
    <x v="27"/>
    <n v="-0.91"/>
    <n v="11"/>
    <s v="07/2019"/>
    <s v="CINV.000017744"/>
    <s v="KR"/>
    <d v="2019-08-09T00:00:00"/>
  </r>
  <r>
    <x v="26"/>
    <x v="26"/>
    <x v="0"/>
    <x v="27"/>
    <n v="-2.33"/>
    <n v="11"/>
    <s v="09/2019"/>
    <s v="CINV.000022084"/>
    <s v="KR"/>
    <d v="2019-10-08T00:00:00"/>
  </r>
  <r>
    <x v="26"/>
    <x v="26"/>
    <x v="0"/>
    <x v="27"/>
    <n v="-56.4"/>
    <n v="11"/>
    <s v="10/2019"/>
    <s v="CINV.000024702"/>
    <s v="KR"/>
    <d v="2019-11-07T00:00:00"/>
  </r>
  <r>
    <x v="26"/>
    <x v="26"/>
    <x v="0"/>
    <x v="27"/>
    <n v="-0.88"/>
    <n v="11"/>
    <s v="10/2019"/>
    <s v="CINV.000024703"/>
    <s v="KR"/>
    <d v="2019-11-07T00:00:00"/>
  </r>
  <r>
    <x v="26"/>
    <x v="26"/>
    <x v="0"/>
    <x v="27"/>
    <n v="-0.09"/>
    <n v="11"/>
    <s v="11/2019 Week 2"/>
    <s v="CINV.000026399"/>
    <s v="KR"/>
    <d v="2019-11-20T00:00:00"/>
  </r>
  <r>
    <x v="26"/>
    <x v="26"/>
    <x v="0"/>
    <x v="27"/>
    <n v="-6.6"/>
    <n v="11"/>
    <s v="11/2019 Week 4"/>
    <s v="CINV.000027956"/>
    <s v="KR"/>
    <d v="2019-11-29T00:00:00"/>
  </r>
  <r>
    <x v="26"/>
    <x v="26"/>
    <x v="0"/>
    <x v="27"/>
    <n v="-0.18"/>
    <n v="11"/>
    <s v="11/2019 Week 5"/>
    <s v="CINV.000028732"/>
    <s v="KR"/>
    <d v="2019-12-05T00:00:00"/>
  </r>
  <r>
    <x v="26"/>
    <x v="26"/>
    <x v="0"/>
    <x v="27"/>
    <n v="-0.03"/>
    <n v="11"/>
    <s v="12/2019"/>
    <s v="CINV.000030955"/>
    <s v="KR"/>
    <d v="2020-01-09T00:00:00"/>
  </r>
  <r>
    <x v="26"/>
    <x v="26"/>
    <x v="0"/>
    <x v="27"/>
    <n v="-3.32"/>
    <n v="11"/>
    <s v="03/2020"/>
    <s v="CINV.000036973"/>
    <s v="KR"/>
    <d v="2020-04-06T00:00:00"/>
  </r>
  <r>
    <x v="26"/>
    <x v="26"/>
    <x v="0"/>
    <x v="27"/>
    <n v="-0.18"/>
    <n v="11"/>
    <s v="05/2020"/>
    <s v="CINV.000039795"/>
    <s v="KR"/>
    <d v="2020-06-04T00:00:00"/>
  </r>
  <r>
    <x v="26"/>
    <x v="26"/>
    <x v="0"/>
    <x v="27"/>
    <n v="-0.21"/>
    <n v="11"/>
    <s v="06/2020"/>
    <s v="CINV.000041751"/>
    <s v="KR"/>
    <d v="2020-06-30T00:00:00"/>
  </r>
  <r>
    <x v="138"/>
    <x v="138"/>
    <x v="0"/>
    <x v="27"/>
    <n v="6.88"/>
    <n v="11"/>
    <m/>
    <s v="CINV.000001529"/>
    <s v="KR"/>
    <d v="2018-12-31T00:00:00"/>
  </r>
  <r>
    <x v="138"/>
    <x v="138"/>
    <x v="0"/>
    <x v="27"/>
    <n v="-0.01"/>
    <n v="11"/>
    <s v="2018-12"/>
    <s v="CINV.000002519"/>
    <s v="KR"/>
    <d v="2019-01-01T00:00:00"/>
  </r>
  <r>
    <x v="138"/>
    <x v="138"/>
    <x v="0"/>
    <x v="27"/>
    <n v="-0.01"/>
    <n v="11"/>
    <s v="2019-01"/>
    <s v="CINV.000003046"/>
    <s v="KR"/>
    <d v="2019-01-02T00:00:00"/>
  </r>
  <r>
    <x v="138"/>
    <x v="138"/>
    <x v="0"/>
    <x v="27"/>
    <n v="-0.01"/>
    <n v="11"/>
    <s v="2019-02"/>
    <s v="CINV.000004549"/>
    <s v="KR"/>
    <d v="2019-02-12T00:00:00"/>
  </r>
  <r>
    <x v="138"/>
    <x v="138"/>
    <x v="0"/>
    <x v="27"/>
    <n v="-0.01"/>
    <n v="11"/>
    <s v="Distribution for February"/>
    <s v="CINV.000008598"/>
    <s v="KR"/>
    <d v="2019-03-31T00:00:00"/>
  </r>
  <r>
    <x v="138"/>
    <x v="138"/>
    <x v="0"/>
    <x v="27"/>
    <n v="-0.01"/>
    <n v="11"/>
    <s v="03/2019"/>
    <s v="CINV.000009070"/>
    <s v="KR"/>
    <d v="2019-04-03T00:00:00"/>
  </r>
  <r>
    <x v="138"/>
    <x v="138"/>
    <x v="0"/>
    <x v="27"/>
    <n v="-0.01"/>
    <n v="11"/>
    <s v="04/2019"/>
    <s v="CINV.000011017"/>
    <s v="KR"/>
    <d v="2019-05-07T00:00:00"/>
  </r>
  <r>
    <x v="138"/>
    <x v="138"/>
    <x v="0"/>
    <x v="27"/>
    <n v="-0.16"/>
    <n v="11"/>
    <s v="05/2019"/>
    <s v="CINV.000013419"/>
    <s v="KR"/>
    <d v="2019-06-07T00:00:00"/>
  </r>
  <r>
    <x v="138"/>
    <x v="138"/>
    <x v="0"/>
    <x v="27"/>
    <n v="-0.04"/>
    <n v="11"/>
    <s v="06/2019"/>
    <s v="CINV.000015558"/>
    <s v="KR"/>
    <d v="2019-06-30T00:00:00"/>
  </r>
  <r>
    <x v="138"/>
    <x v="138"/>
    <x v="0"/>
    <x v="27"/>
    <n v="-0.01"/>
    <n v="11"/>
    <s v="07/2019"/>
    <s v="CINV.000017748"/>
    <s v="KR"/>
    <d v="2019-08-09T00:00:00"/>
  </r>
  <r>
    <x v="138"/>
    <x v="138"/>
    <x v="0"/>
    <x v="27"/>
    <n v="-0.03"/>
    <n v="11"/>
    <s v="09/2019"/>
    <s v="CINV.000022089"/>
    <s v="KR"/>
    <d v="2019-10-08T00:00:00"/>
  </r>
  <r>
    <x v="138"/>
    <x v="138"/>
    <x v="0"/>
    <x v="27"/>
    <n v="-0.01"/>
    <n v="11"/>
    <s v="10/2019"/>
    <s v="CINV.000024709"/>
    <s v="KR"/>
    <d v="2019-11-07T00:00:00"/>
  </r>
  <r>
    <x v="138"/>
    <x v="138"/>
    <x v="0"/>
    <x v="27"/>
    <n v="-0.65"/>
    <n v="11"/>
    <s v="10/2019"/>
    <s v="CINV.000024710"/>
    <s v="KR"/>
    <d v="2019-11-07T00:00:00"/>
  </r>
  <r>
    <x v="138"/>
    <x v="138"/>
    <x v="0"/>
    <x v="27"/>
    <n v="-0.08"/>
    <n v="11"/>
    <s v="11/2019 Week 4"/>
    <s v="CINV.000027961"/>
    <s v="KR"/>
    <d v="2019-11-29T00:00:00"/>
  </r>
  <r>
    <x v="138"/>
    <x v="138"/>
    <x v="0"/>
    <x v="27"/>
    <n v="-0.04"/>
    <n v="11"/>
    <s v="03/2020"/>
    <s v="CINV.000036977"/>
    <s v="KR"/>
    <d v="2020-04-06T00:00:00"/>
  </r>
  <r>
    <x v="27"/>
    <x v="27"/>
    <x v="0"/>
    <x v="27"/>
    <n v="129.36000000000001"/>
    <n v="11"/>
    <m/>
    <s v="CINV.000001530"/>
    <s v="KR"/>
    <d v="2018-12-31T00:00:00"/>
  </r>
  <r>
    <x v="27"/>
    <x v="27"/>
    <x v="0"/>
    <x v="27"/>
    <n v="-0.22"/>
    <n v="11"/>
    <s v="2018-12"/>
    <s v="CINV.000002525"/>
    <s v="KR"/>
    <d v="2019-01-01T00:00:00"/>
  </r>
  <r>
    <x v="27"/>
    <x v="27"/>
    <x v="0"/>
    <x v="27"/>
    <n v="-0.22"/>
    <n v="11"/>
    <s v="2019-01"/>
    <s v="CINV.000003047"/>
    <s v="KR"/>
    <d v="2019-01-02T00:00:00"/>
  </r>
  <r>
    <x v="27"/>
    <x v="27"/>
    <x v="0"/>
    <x v="27"/>
    <n v="-0.27"/>
    <n v="11"/>
    <s v="2019-02"/>
    <s v="CINV.000004556"/>
    <s v="KR"/>
    <d v="2019-02-12T00:00:00"/>
  </r>
  <r>
    <x v="27"/>
    <x v="27"/>
    <x v="0"/>
    <x v="27"/>
    <n v="-0.22"/>
    <n v="11"/>
    <s v="Distribution for February"/>
    <s v="CINV.000008601"/>
    <s v="KR"/>
    <d v="2019-03-31T00:00:00"/>
  </r>
  <r>
    <x v="27"/>
    <x v="27"/>
    <x v="0"/>
    <x v="27"/>
    <n v="-0.23"/>
    <n v="11"/>
    <s v="03/2019"/>
    <s v="CINV.000009073"/>
    <s v="KR"/>
    <d v="2019-04-03T00:00:00"/>
  </r>
  <r>
    <x v="27"/>
    <x v="27"/>
    <x v="0"/>
    <x v="27"/>
    <n v="-0.28000000000000003"/>
    <n v="11"/>
    <s v="04/2019"/>
    <s v="CINV.000011021"/>
    <s v="KR"/>
    <d v="2019-05-07T00:00:00"/>
  </r>
  <r>
    <x v="27"/>
    <x v="27"/>
    <x v="0"/>
    <x v="27"/>
    <n v="-2.95"/>
    <n v="11"/>
    <s v="05/2019"/>
    <s v="CINV.000013423"/>
    <s v="KR"/>
    <d v="2019-06-07T00:00:00"/>
  </r>
  <r>
    <x v="27"/>
    <x v="27"/>
    <x v="0"/>
    <x v="27"/>
    <n v="-0.83"/>
    <n v="11"/>
    <s v="06/2019"/>
    <s v="CINV.000015563"/>
    <s v="KR"/>
    <d v="2019-06-30T00:00:00"/>
  </r>
  <r>
    <x v="27"/>
    <x v="27"/>
    <x v="0"/>
    <x v="27"/>
    <n v="-0.2"/>
    <n v="11"/>
    <s v="07/2019"/>
    <s v="CINV.000017751"/>
    <s v="KR"/>
    <d v="2019-08-09T00:00:00"/>
  </r>
  <r>
    <x v="27"/>
    <x v="27"/>
    <x v="0"/>
    <x v="27"/>
    <n v="-0.51"/>
    <n v="11"/>
    <s v="09/2019"/>
    <s v="CINV.000022094"/>
    <s v="KR"/>
    <d v="2019-10-08T00:00:00"/>
  </r>
  <r>
    <x v="27"/>
    <x v="27"/>
    <x v="0"/>
    <x v="27"/>
    <n v="-12.25"/>
    <n v="11"/>
    <s v="10/2019"/>
    <s v="CINV.000024716"/>
    <s v="KR"/>
    <d v="2019-11-07T00:00:00"/>
  </r>
  <r>
    <x v="27"/>
    <x v="27"/>
    <x v="0"/>
    <x v="27"/>
    <n v="-0.19"/>
    <n v="11"/>
    <s v="10/2019"/>
    <s v="CINV.000024717"/>
    <s v="KR"/>
    <d v="2019-11-07T00:00:00"/>
  </r>
  <r>
    <x v="27"/>
    <x v="27"/>
    <x v="0"/>
    <x v="27"/>
    <n v="-0.02"/>
    <n v="11"/>
    <s v="11/2019 Week 2"/>
    <s v="CINV.000026409"/>
    <s v="KR"/>
    <d v="2019-11-20T00:00:00"/>
  </r>
  <r>
    <x v="27"/>
    <x v="27"/>
    <x v="0"/>
    <x v="27"/>
    <n v="-1.43"/>
    <n v="11"/>
    <s v="11/2019 Week 4"/>
    <s v="CINV.000027966"/>
    <s v="KR"/>
    <d v="2019-11-29T00:00:00"/>
  </r>
  <r>
    <x v="27"/>
    <x v="27"/>
    <x v="0"/>
    <x v="27"/>
    <n v="-0.04"/>
    <n v="11"/>
    <s v="11/2019 Week 5"/>
    <s v="CINV.000028740"/>
    <s v="KR"/>
    <d v="2019-12-05T00:00:00"/>
  </r>
  <r>
    <x v="27"/>
    <x v="27"/>
    <x v="0"/>
    <x v="27"/>
    <n v="-0.01"/>
    <n v="11"/>
    <s v="12/2019"/>
    <s v="CINV.000030965"/>
    <s v="KR"/>
    <d v="2020-01-09T00:00:00"/>
  </r>
  <r>
    <x v="27"/>
    <x v="27"/>
    <x v="0"/>
    <x v="27"/>
    <n v="-0.72"/>
    <n v="11"/>
    <s v="03/2020"/>
    <s v="CINV.000036981"/>
    <s v="KR"/>
    <d v="2020-04-06T00:00:00"/>
  </r>
  <r>
    <x v="27"/>
    <x v="27"/>
    <x v="0"/>
    <x v="27"/>
    <n v="-0.04"/>
    <n v="11"/>
    <s v="05/2020"/>
    <s v="CINV.000039804"/>
    <s v="KR"/>
    <d v="2020-06-04T00:00:00"/>
  </r>
  <r>
    <x v="27"/>
    <x v="27"/>
    <x v="0"/>
    <x v="27"/>
    <n v="-0.04"/>
    <n v="11"/>
    <s v="06/2020"/>
    <s v="CINV.000041760"/>
    <s v="KR"/>
    <d v="2020-06-30T00:00:00"/>
  </r>
  <r>
    <x v="120"/>
    <x v="120"/>
    <x v="0"/>
    <x v="27"/>
    <n v="43.48"/>
    <n v="11"/>
    <m/>
    <s v="CINV.000001532"/>
    <s v="KR"/>
    <d v="2018-12-31T00:00:00"/>
  </r>
  <r>
    <x v="120"/>
    <x v="120"/>
    <x v="0"/>
    <x v="27"/>
    <n v="-7.0000000000000007E-2"/>
    <n v="11"/>
    <s v="2018-12"/>
    <s v="CINV.000002531"/>
    <s v="KR"/>
    <d v="2019-01-01T00:00:00"/>
  </r>
  <r>
    <x v="120"/>
    <x v="120"/>
    <x v="0"/>
    <x v="27"/>
    <n v="-7.0000000000000007E-2"/>
    <n v="11"/>
    <s v="2019-01"/>
    <s v="CINV.000003048"/>
    <s v="KR"/>
    <d v="2019-01-02T00:00:00"/>
  </r>
  <r>
    <x v="120"/>
    <x v="120"/>
    <x v="0"/>
    <x v="27"/>
    <n v="-0.09"/>
    <n v="11"/>
    <s v="2019-02"/>
    <s v="CINV.000004563"/>
    <s v="KR"/>
    <d v="2019-02-12T00:00:00"/>
  </r>
  <r>
    <x v="120"/>
    <x v="120"/>
    <x v="0"/>
    <x v="27"/>
    <n v="-7.0000000000000007E-2"/>
    <n v="11"/>
    <s v="Distribution for February"/>
    <s v="CINV.000008606"/>
    <s v="KR"/>
    <d v="2019-03-31T00:00:00"/>
  </r>
  <r>
    <x v="120"/>
    <x v="120"/>
    <x v="0"/>
    <x v="27"/>
    <n v="-0.08"/>
    <n v="11"/>
    <s v="03/2019"/>
    <s v="CINV.000009079"/>
    <s v="KR"/>
    <d v="2019-04-03T00:00:00"/>
  </r>
  <r>
    <x v="120"/>
    <x v="120"/>
    <x v="0"/>
    <x v="27"/>
    <n v="-0.09"/>
    <n v="11"/>
    <s v="04/2019"/>
    <s v="CINV.000011027"/>
    <s v="KR"/>
    <d v="2019-05-07T00:00:00"/>
  </r>
  <r>
    <x v="120"/>
    <x v="120"/>
    <x v="0"/>
    <x v="27"/>
    <n v="-0.99"/>
    <n v="11"/>
    <s v="05/2019"/>
    <s v="CINV.000013429"/>
    <s v="KR"/>
    <d v="2019-06-07T00:00:00"/>
  </r>
  <r>
    <x v="120"/>
    <x v="120"/>
    <x v="0"/>
    <x v="27"/>
    <n v="-0.28000000000000003"/>
    <n v="11"/>
    <s v="06/2019"/>
    <s v="CINV.000015570"/>
    <s v="KR"/>
    <d v="2019-06-30T00:00:00"/>
  </r>
  <r>
    <x v="120"/>
    <x v="120"/>
    <x v="0"/>
    <x v="27"/>
    <n v="-7.0000000000000007E-2"/>
    <n v="11"/>
    <s v="07/2019"/>
    <s v="CINV.000017755"/>
    <s v="KR"/>
    <d v="2019-08-09T00:00:00"/>
  </r>
  <r>
    <x v="120"/>
    <x v="120"/>
    <x v="0"/>
    <x v="27"/>
    <n v="-0.17"/>
    <n v="11"/>
    <s v="09/2019"/>
    <s v="CINV.000022100"/>
    <s v="KR"/>
    <d v="2019-10-08T00:00:00"/>
  </r>
  <r>
    <x v="120"/>
    <x v="120"/>
    <x v="0"/>
    <x v="27"/>
    <n v="-4.1100000000000003"/>
    <n v="11"/>
    <s v="10/2019"/>
    <s v="CINV.000024724"/>
    <s v="KR"/>
    <d v="2019-11-07T00:00:00"/>
  </r>
  <r>
    <x v="120"/>
    <x v="120"/>
    <x v="0"/>
    <x v="27"/>
    <n v="-0.06"/>
    <n v="11"/>
    <s v="10/2019"/>
    <s v="CINV.000024725"/>
    <s v="KR"/>
    <d v="2019-11-07T00:00:00"/>
  </r>
  <r>
    <x v="120"/>
    <x v="120"/>
    <x v="0"/>
    <x v="27"/>
    <n v="-0.01"/>
    <n v="11"/>
    <s v="11/2019 Week 2"/>
    <s v="CINV.000026414"/>
    <s v="KR"/>
    <d v="2019-11-20T00:00:00"/>
  </r>
  <r>
    <x v="120"/>
    <x v="120"/>
    <x v="0"/>
    <x v="27"/>
    <n v="-0.48"/>
    <n v="11"/>
    <s v="11/2019 Week 4"/>
    <s v="CINV.000027972"/>
    <s v="KR"/>
    <d v="2019-11-29T00:00:00"/>
  </r>
  <r>
    <x v="120"/>
    <x v="120"/>
    <x v="0"/>
    <x v="27"/>
    <n v="-0.01"/>
    <n v="11"/>
    <s v="11/2019 Week 5"/>
    <s v="CINV.000028744"/>
    <s v="KR"/>
    <d v="2019-12-05T00:00:00"/>
  </r>
  <r>
    <x v="120"/>
    <x v="120"/>
    <x v="0"/>
    <x v="27"/>
    <n v="-0.24"/>
    <n v="11"/>
    <s v="03/2020"/>
    <s v="CINV.000036985"/>
    <s v="KR"/>
    <d v="2020-04-06T00:00:00"/>
  </r>
  <r>
    <x v="120"/>
    <x v="120"/>
    <x v="0"/>
    <x v="27"/>
    <n v="-0.01"/>
    <n v="11"/>
    <s v="05/2020"/>
    <s v="CINV.000039810"/>
    <s v="KR"/>
    <d v="2020-06-04T00:00:00"/>
  </r>
  <r>
    <x v="120"/>
    <x v="120"/>
    <x v="0"/>
    <x v="27"/>
    <n v="-0.02"/>
    <n v="11"/>
    <s v="06/2020"/>
    <s v="CINV.000041765"/>
    <s v="KR"/>
    <d v="2020-06-30T00:00:00"/>
  </r>
  <r>
    <x v="139"/>
    <x v="139"/>
    <x v="0"/>
    <x v="27"/>
    <n v="0.23"/>
    <n v="11"/>
    <m/>
    <s v="CINV.000001533"/>
    <s v="KR"/>
    <d v="2018-12-31T00:00:00"/>
  </r>
  <r>
    <x v="139"/>
    <x v="139"/>
    <x v="0"/>
    <x v="27"/>
    <n v="-0.01"/>
    <n v="11"/>
    <s v="10/2019"/>
    <s v="CINV.000024731"/>
    <s v="KR"/>
    <d v="2019-11-07T00:00:00"/>
  </r>
  <r>
    <x v="107"/>
    <x v="107"/>
    <x v="0"/>
    <x v="27"/>
    <n v="2131.9299999999998"/>
    <n v="11"/>
    <m/>
    <s v="CINV.000001534"/>
    <s v="KR"/>
    <d v="2018-12-31T00:00:00"/>
  </r>
  <r>
    <x v="107"/>
    <x v="107"/>
    <x v="0"/>
    <x v="27"/>
    <n v="-3.59"/>
    <n v="11"/>
    <s v="2018-12"/>
    <s v="CINV.000002541"/>
    <s v="KR"/>
    <d v="2019-01-01T00:00:00"/>
  </r>
  <r>
    <x v="107"/>
    <x v="107"/>
    <x v="0"/>
    <x v="27"/>
    <n v="-3.66"/>
    <n v="11"/>
    <s v="2019-01"/>
    <s v="CINV.000003050"/>
    <s v="KR"/>
    <d v="2019-01-02T00:00:00"/>
  </r>
  <r>
    <x v="107"/>
    <x v="107"/>
    <x v="0"/>
    <x v="27"/>
    <n v="-4.4800000000000004"/>
    <n v="11"/>
    <s v="2019-02"/>
    <s v="CINV.000004574"/>
    <s v="KR"/>
    <d v="2019-02-12T00:00:00"/>
  </r>
  <r>
    <x v="107"/>
    <x v="107"/>
    <x v="0"/>
    <x v="27"/>
    <n v="-3.62"/>
    <n v="11"/>
    <s v="Distribution for February"/>
    <s v="CINV.000008612"/>
    <s v="KR"/>
    <d v="2019-03-31T00:00:00"/>
  </r>
  <r>
    <x v="107"/>
    <x v="107"/>
    <x v="0"/>
    <x v="27"/>
    <n v="-3.76"/>
    <n v="11"/>
    <s v="03/2019"/>
    <s v="CINV.000009085"/>
    <s v="KR"/>
    <d v="2019-04-03T00:00:00"/>
  </r>
  <r>
    <x v="107"/>
    <x v="107"/>
    <x v="0"/>
    <x v="27"/>
    <n v="-4.55"/>
    <n v="11"/>
    <s v="04/2019"/>
    <s v="CINV.000011033"/>
    <s v="KR"/>
    <d v="2019-05-07T00:00:00"/>
  </r>
  <r>
    <x v="107"/>
    <x v="107"/>
    <x v="0"/>
    <x v="27"/>
    <n v="-48.69"/>
    <n v="11"/>
    <s v="05/2019"/>
    <s v="CINV.000013437"/>
    <s v="KR"/>
    <d v="2019-06-07T00:00:00"/>
  </r>
  <r>
    <x v="107"/>
    <x v="107"/>
    <x v="0"/>
    <x v="27"/>
    <n v="-13.65"/>
    <n v="11"/>
    <s v="06/2019"/>
    <s v="CINV.000015578"/>
    <s v="KR"/>
    <d v="2019-06-30T00:00:00"/>
  </r>
  <r>
    <x v="107"/>
    <x v="107"/>
    <x v="0"/>
    <x v="27"/>
    <n v="-3.26"/>
    <n v="11"/>
    <s v="07/2019"/>
    <s v="CINV.000017760"/>
    <s v="KR"/>
    <d v="2019-08-09T00:00:00"/>
  </r>
  <r>
    <x v="107"/>
    <x v="107"/>
    <x v="0"/>
    <x v="27"/>
    <n v="-8.35"/>
    <n v="11"/>
    <s v="09/2019"/>
    <s v="CINV.000022108"/>
    <s v="KR"/>
    <d v="2019-10-08T00:00:00"/>
  </r>
  <r>
    <x v="107"/>
    <x v="107"/>
    <x v="0"/>
    <x v="27"/>
    <n v="-201.98"/>
    <n v="11"/>
    <s v="10/2019"/>
    <s v="CINV.000024737"/>
    <s v="KR"/>
    <d v="2019-11-07T00:00:00"/>
  </r>
  <r>
    <x v="107"/>
    <x v="107"/>
    <x v="0"/>
    <x v="27"/>
    <n v="-3.13"/>
    <n v="11"/>
    <s v="10/2019"/>
    <s v="CINV.000024738"/>
    <s v="KR"/>
    <d v="2019-11-07T00:00:00"/>
  </r>
  <r>
    <x v="107"/>
    <x v="107"/>
    <x v="0"/>
    <x v="27"/>
    <n v="-0.34"/>
    <n v="11"/>
    <s v="11/2019 Week 2"/>
    <s v="CINV.000026424"/>
    <s v="KR"/>
    <d v="2019-11-20T00:00:00"/>
  </r>
  <r>
    <x v="107"/>
    <x v="107"/>
    <x v="0"/>
    <x v="27"/>
    <n v="-23.62"/>
    <n v="11"/>
    <s v="11/2019 Week 4"/>
    <s v="CINV.000027981"/>
    <s v="KR"/>
    <d v="2019-11-29T00:00:00"/>
  </r>
  <r>
    <x v="107"/>
    <x v="107"/>
    <x v="0"/>
    <x v="27"/>
    <n v="-0.66"/>
    <n v="11"/>
    <s v="11/2019 Week 5"/>
    <s v="CINV.000028751"/>
    <s v="KR"/>
    <d v="2019-12-05T00:00:00"/>
  </r>
  <r>
    <x v="107"/>
    <x v="107"/>
    <x v="0"/>
    <x v="27"/>
    <n v="-0.1"/>
    <n v="11"/>
    <s v="12/2019"/>
    <s v="CINV.000030978"/>
    <s v="KR"/>
    <d v="2020-01-09T00:00:00"/>
  </r>
  <r>
    <x v="107"/>
    <x v="107"/>
    <x v="0"/>
    <x v="27"/>
    <n v="-11.9"/>
    <n v="11"/>
    <s v="03/2020"/>
    <s v="CINV.000036992"/>
    <s v="KR"/>
    <d v="2020-04-06T00:00:00"/>
  </r>
  <r>
    <x v="107"/>
    <x v="107"/>
    <x v="0"/>
    <x v="27"/>
    <n v="-0.65"/>
    <n v="11"/>
    <s v="05/2020"/>
    <s v="CINV.000039818"/>
    <s v="KR"/>
    <d v="2020-06-04T00:00:00"/>
  </r>
  <r>
    <x v="107"/>
    <x v="107"/>
    <x v="0"/>
    <x v="27"/>
    <n v="-0.74"/>
    <n v="11"/>
    <s v="06/2020"/>
    <s v="CINV.000041773"/>
    <s v="KR"/>
    <d v="2020-06-30T00:00:00"/>
  </r>
  <r>
    <x v="108"/>
    <x v="108"/>
    <x v="0"/>
    <x v="27"/>
    <n v="507.05"/>
    <n v="11"/>
    <m/>
    <s v="CINV.000001535"/>
    <s v="KR"/>
    <d v="2018-12-31T00:00:00"/>
  </r>
  <r>
    <x v="108"/>
    <x v="108"/>
    <x v="0"/>
    <x v="27"/>
    <n v="-0.85"/>
    <n v="11"/>
    <s v="2018-12"/>
    <s v="CINV.000002547"/>
    <s v="KR"/>
    <d v="2019-01-01T00:00:00"/>
  </r>
  <r>
    <x v="108"/>
    <x v="108"/>
    <x v="0"/>
    <x v="27"/>
    <n v="-0.87"/>
    <n v="11"/>
    <s v="2019-01"/>
    <s v="CINV.000003051"/>
    <s v="KR"/>
    <d v="2019-01-02T00:00:00"/>
  </r>
  <r>
    <x v="108"/>
    <x v="108"/>
    <x v="0"/>
    <x v="27"/>
    <n v="-1.07"/>
    <n v="11"/>
    <s v="2019-02"/>
    <s v="CINV.000004581"/>
    <s v="KR"/>
    <d v="2019-02-12T00:00:00"/>
  </r>
  <r>
    <x v="108"/>
    <x v="108"/>
    <x v="0"/>
    <x v="27"/>
    <n v="-0.86"/>
    <n v="11"/>
    <s v="Distribution for February"/>
    <s v="CINV.000008617"/>
    <s v="KR"/>
    <d v="2019-03-31T00:00:00"/>
  </r>
  <r>
    <x v="108"/>
    <x v="108"/>
    <x v="0"/>
    <x v="27"/>
    <n v="-0.89"/>
    <n v="11"/>
    <s v="03/2019"/>
    <s v="CINV.000009090"/>
    <s v="KR"/>
    <d v="2019-04-03T00:00:00"/>
  </r>
  <r>
    <x v="108"/>
    <x v="108"/>
    <x v="0"/>
    <x v="27"/>
    <n v="-1.08"/>
    <n v="11"/>
    <s v="04/2019"/>
    <s v="CINV.000011038"/>
    <s v="KR"/>
    <d v="2019-05-07T00:00:00"/>
  </r>
  <r>
    <x v="108"/>
    <x v="108"/>
    <x v="0"/>
    <x v="27"/>
    <n v="-11.58"/>
    <n v="11"/>
    <s v="05/2019"/>
    <s v="CINV.000013443"/>
    <s v="KR"/>
    <d v="2019-06-07T00:00:00"/>
  </r>
  <r>
    <x v="108"/>
    <x v="108"/>
    <x v="0"/>
    <x v="27"/>
    <n v="-3.25"/>
    <n v="11"/>
    <s v="06/2019"/>
    <s v="CINV.000015584"/>
    <s v="KR"/>
    <d v="2019-06-30T00:00:00"/>
  </r>
  <r>
    <x v="108"/>
    <x v="108"/>
    <x v="0"/>
    <x v="27"/>
    <n v="-0.77"/>
    <n v="11"/>
    <s v="07/2019"/>
    <s v="CINV.000017764"/>
    <s v="KR"/>
    <d v="2019-08-09T00:00:00"/>
  </r>
  <r>
    <x v="108"/>
    <x v="108"/>
    <x v="0"/>
    <x v="27"/>
    <n v="-1.99"/>
    <n v="11"/>
    <s v="09/2019"/>
    <s v="CINV.000022113"/>
    <s v="KR"/>
    <d v="2019-10-08T00:00:00"/>
  </r>
  <r>
    <x v="108"/>
    <x v="108"/>
    <x v="0"/>
    <x v="27"/>
    <n v="-48.04"/>
    <n v="11"/>
    <s v="10/2019"/>
    <s v="CINV.000024744"/>
    <s v="KR"/>
    <d v="2019-11-07T00:00:00"/>
  </r>
  <r>
    <x v="108"/>
    <x v="108"/>
    <x v="0"/>
    <x v="27"/>
    <n v="-0.75"/>
    <n v="11"/>
    <s v="10/2019"/>
    <s v="CINV.000024745"/>
    <s v="KR"/>
    <d v="2019-11-07T00:00:00"/>
  </r>
  <r>
    <x v="108"/>
    <x v="108"/>
    <x v="0"/>
    <x v="27"/>
    <n v="-0.08"/>
    <n v="11"/>
    <s v="11/2019 Week 2"/>
    <s v="CINV.000026429"/>
    <s v="KR"/>
    <d v="2019-11-20T00:00:00"/>
  </r>
  <r>
    <x v="108"/>
    <x v="108"/>
    <x v="0"/>
    <x v="27"/>
    <n v="-5.62"/>
    <n v="11"/>
    <s v="11/2019 Week 4"/>
    <s v="CINV.000027986"/>
    <s v="KR"/>
    <d v="2019-11-29T00:00:00"/>
  </r>
  <r>
    <x v="108"/>
    <x v="108"/>
    <x v="0"/>
    <x v="27"/>
    <n v="-0.16"/>
    <n v="11"/>
    <s v="11/2019 Week 5"/>
    <s v="CINV.000028756"/>
    <s v="KR"/>
    <d v="2019-12-05T00:00:00"/>
  </r>
  <r>
    <x v="108"/>
    <x v="108"/>
    <x v="0"/>
    <x v="27"/>
    <n v="-0.02"/>
    <n v="11"/>
    <s v="12/2019"/>
    <s v="CINV.000030983"/>
    <s v="KR"/>
    <d v="2020-01-09T00:00:00"/>
  </r>
  <r>
    <x v="108"/>
    <x v="108"/>
    <x v="0"/>
    <x v="27"/>
    <n v="-2.83"/>
    <n v="11"/>
    <s v="03/2020"/>
    <s v="CINV.000036996"/>
    <s v="KR"/>
    <d v="2020-04-06T00:00:00"/>
  </r>
  <r>
    <x v="108"/>
    <x v="108"/>
    <x v="0"/>
    <x v="27"/>
    <n v="-0.15"/>
    <n v="11"/>
    <s v="05/2020"/>
    <s v="CINV.000039823"/>
    <s v="KR"/>
    <d v="2020-06-04T00:00:00"/>
  </r>
  <r>
    <x v="108"/>
    <x v="108"/>
    <x v="0"/>
    <x v="27"/>
    <n v="-0.18"/>
    <n v="11"/>
    <s v="06/2020"/>
    <s v="CINV.000041778"/>
    <s v="KR"/>
    <d v="2020-06-30T00:00:00"/>
  </r>
  <r>
    <x v="140"/>
    <x v="140"/>
    <x v="0"/>
    <x v="27"/>
    <n v="1.77"/>
    <n v="11"/>
    <m/>
    <s v="CINV.000001536"/>
    <s v="KR"/>
    <d v="2018-12-31T00:00:00"/>
  </r>
  <r>
    <x v="140"/>
    <x v="140"/>
    <x v="0"/>
    <x v="27"/>
    <n v="-0.04"/>
    <n v="11"/>
    <s v="05/2019"/>
    <s v="CINV.000013449"/>
    <s v="KR"/>
    <d v="2019-06-07T00:00:00"/>
  </r>
  <r>
    <x v="140"/>
    <x v="140"/>
    <x v="0"/>
    <x v="27"/>
    <n v="-0.01"/>
    <n v="11"/>
    <s v="06/2019"/>
    <s v="CINV.000015590"/>
    <s v="KR"/>
    <d v="2019-06-30T00:00:00"/>
  </r>
  <r>
    <x v="140"/>
    <x v="140"/>
    <x v="0"/>
    <x v="27"/>
    <n v="-0.01"/>
    <n v="11"/>
    <s v="09/2019"/>
    <s v="CINV.000022118"/>
    <s v="KR"/>
    <d v="2019-10-08T00:00:00"/>
  </r>
  <r>
    <x v="140"/>
    <x v="140"/>
    <x v="0"/>
    <x v="27"/>
    <n v="-0.17"/>
    <n v="11"/>
    <s v="10/2019"/>
    <s v="CINV.000024751"/>
    <s v="KR"/>
    <d v="2019-11-07T00:00:00"/>
  </r>
  <r>
    <x v="140"/>
    <x v="140"/>
    <x v="0"/>
    <x v="27"/>
    <n v="-0.02"/>
    <n v="11"/>
    <s v="11/2019 Week 4"/>
    <s v="CINV.000027991"/>
    <s v="KR"/>
    <d v="2019-11-29T00:00:00"/>
  </r>
  <r>
    <x v="140"/>
    <x v="140"/>
    <x v="0"/>
    <x v="27"/>
    <n v="-0.01"/>
    <n v="11"/>
    <s v="03/2020"/>
    <s v="CINV.000037000"/>
    <s v="KR"/>
    <d v="2020-04-06T00:00:00"/>
  </r>
  <r>
    <x v="30"/>
    <x v="30"/>
    <x v="0"/>
    <x v="27"/>
    <n v="1039.58"/>
    <n v="11"/>
    <m/>
    <s v="CINV.000001539"/>
    <s v="KR"/>
    <d v="2018-12-31T00:00:00"/>
  </r>
  <r>
    <x v="30"/>
    <x v="30"/>
    <x v="0"/>
    <x v="27"/>
    <n v="-1.75"/>
    <n v="11"/>
    <s v="2018-12"/>
    <s v="CINV.000002558"/>
    <s v="KR"/>
    <d v="2019-01-01T00:00:00"/>
  </r>
  <r>
    <x v="30"/>
    <x v="30"/>
    <x v="0"/>
    <x v="27"/>
    <n v="-1.79"/>
    <n v="11"/>
    <s v="2019-01"/>
    <s v="CINV.000003053"/>
    <s v="KR"/>
    <d v="2019-01-02T00:00:00"/>
  </r>
  <r>
    <x v="30"/>
    <x v="30"/>
    <x v="0"/>
    <x v="27"/>
    <n v="-2.19"/>
    <n v="11"/>
    <s v="2019-02"/>
    <s v="CINV.000004594"/>
    <s v="KR"/>
    <d v="2019-02-12T00:00:00"/>
  </r>
  <r>
    <x v="30"/>
    <x v="30"/>
    <x v="0"/>
    <x v="27"/>
    <n v="-1.77"/>
    <n v="11"/>
    <s v="Distribution for February"/>
    <s v="CINV.000008625"/>
    <s v="KR"/>
    <d v="2019-03-31T00:00:00"/>
  </r>
  <r>
    <x v="30"/>
    <x v="30"/>
    <x v="0"/>
    <x v="27"/>
    <n v="-1.83"/>
    <n v="11"/>
    <s v="03/2019"/>
    <s v="CINV.000009099"/>
    <s v="KR"/>
    <d v="2019-04-03T00:00:00"/>
  </r>
  <r>
    <x v="30"/>
    <x v="30"/>
    <x v="0"/>
    <x v="27"/>
    <n v="-2.2200000000000002"/>
    <n v="11"/>
    <s v="04/2019"/>
    <s v="CINV.000011047"/>
    <s v="KR"/>
    <d v="2019-05-07T00:00:00"/>
  </r>
  <r>
    <x v="30"/>
    <x v="30"/>
    <x v="0"/>
    <x v="27"/>
    <n v="-23.74"/>
    <n v="11"/>
    <s v="05/2019"/>
    <s v="CINV.000013453"/>
    <s v="KR"/>
    <d v="2019-06-07T00:00:00"/>
  </r>
  <r>
    <x v="30"/>
    <x v="30"/>
    <x v="0"/>
    <x v="27"/>
    <n v="-6.66"/>
    <n v="11"/>
    <s v="06/2019"/>
    <s v="CINV.000015597"/>
    <s v="KR"/>
    <d v="2019-06-30T00:00:00"/>
  </r>
  <r>
    <x v="30"/>
    <x v="30"/>
    <x v="0"/>
    <x v="27"/>
    <n v="-1.59"/>
    <n v="11"/>
    <s v="07/2019"/>
    <s v="CINV.000017771"/>
    <s v="KR"/>
    <d v="2019-08-09T00:00:00"/>
  </r>
  <r>
    <x v="30"/>
    <x v="30"/>
    <x v="0"/>
    <x v="27"/>
    <n v="-4.07"/>
    <n v="11"/>
    <s v="09/2019"/>
    <s v="CINV.000022122"/>
    <s v="KR"/>
    <d v="2019-10-08T00:00:00"/>
  </r>
  <r>
    <x v="30"/>
    <x v="30"/>
    <x v="0"/>
    <x v="27"/>
    <n v="-98.49"/>
    <n v="11"/>
    <s v="10/2019"/>
    <s v="CINV.000024759"/>
    <s v="KR"/>
    <d v="2019-11-07T00:00:00"/>
  </r>
  <r>
    <x v="30"/>
    <x v="30"/>
    <x v="0"/>
    <x v="27"/>
    <n v="-1.53"/>
    <n v="11"/>
    <s v="10/2019"/>
    <s v="CINV.000024760"/>
    <s v="KR"/>
    <d v="2019-11-07T00:00:00"/>
  </r>
  <r>
    <x v="30"/>
    <x v="30"/>
    <x v="0"/>
    <x v="27"/>
    <n v="-0.16"/>
    <n v="11"/>
    <s v="11/2019 Week 2"/>
    <s v="CINV.000026439"/>
    <s v="KR"/>
    <d v="2019-11-20T00:00:00"/>
  </r>
  <r>
    <x v="30"/>
    <x v="30"/>
    <x v="0"/>
    <x v="27"/>
    <n v="-11.52"/>
    <n v="11"/>
    <s v="11/2019 Week 4"/>
    <s v="CINV.000027996"/>
    <s v="KR"/>
    <d v="2019-11-29T00:00:00"/>
  </r>
  <r>
    <x v="30"/>
    <x v="30"/>
    <x v="0"/>
    <x v="27"/>
    <n v="-0.32"/>
    <n v="11"/>
    <s v="11/2019 Week 5"/>
    <s v="CINV.000028765"/>
    <s v="KR"/>
    <d v="2019-12-05T00:00:00"/>
  </r>
  <r>
    <x v="30"/>
    <x v="30"/>
    <x v="0"/>
    <x v="27"/>
    <n v="-0.05"/>
    <n v="11"/>
    <s v="12/2019"/>
    <s v="CINV.000030993"/>
    <s v="KR"/>
    <d v="2020-01-09T00:00:00"/>
  </r>
  <r>
    <x v="30"/>
    <x v="30"/>
    <x v="0"/>
    <x v="27"/>
    <n v="-5.8"/>
    <n v="11"/>
    <s v="03/2020"/>
    <s v="CINV.000037005"/>
    <s v="KR"/>
    <d v="2020-04-06T00:00:00"/>
  </r>
  <r>
    <x v="30"/>
    <x v="30"/>
    <x v="0"/>
    <x v="27"/>
    <n v="-0.31"/>
    <n v="11"/>
    <s v="05/2020"/>
    <s v="CINV.000039833"/>
    <s v="KR"/>
    <d v="2020-06-04T00:00:00"/>
  </r>
  <r>
    <x v="30"/>
    <x v="30"/>
    <x v="0"/>
    <x v="27"/>
    <n v="-0.36"/>
    <n v="11"/>
    <s v="06/2020"/>
    <s v="CINV.000041788"/>
    <s v="KR"/>
    <d v="2020-06-30T00:00:00"/>
  </r>
  <r>
    <x v="31"/>
    <x v="31"/>
    <x v="0"/>
    <x v="27"/>
    <n v="502.1"/>
    <n v="11"/>
    <m/>
    <s v="CINV.000001540"/>
    <s v="KR"/>
    <d v="2018-12-31T00:00:00"/>
  </r>
  <r>
    <x v="31"/>
    <x v="31"/>
    <x v="0"/>
    <x v="27"/>
    <n v="-0.84"/>
    <n v="11"/>
    <s v="2018-12"/>
    <s v="CINV.000002564"/>
    <s v="KR"/>
    <d v="2019-01-01T00:00:00"/>
  </r>
  <r>
    <x v="31"/>
    <x v="31"/>
    <x v="0"/>
    <x v="27"/>
    <n v="-0.86"/>
    <n v="11"/>
    <s v="2019-01"/>
    <s v="CINV.000003054"/>
    <s v="KR"/>
    <d v="2019-01-02T00:00:00"/>
  </r>
  <r>
    <x v="31"/>
    <x v="31"/>
    <x v="0"/>
    <x v="27"/>
    <n v="-1.06"/>
    <n v="11"/>
    <s v="2019-02"/>
    <s v="CINV.000004601"/>
    <s v="KR"/>
    <d v="2019-02-12T00:00:00"/>
  </r>
  <r>
    <x v="31"/>
    <x v="31"/>
    <x v="0"/>
    <x v="27"/>
    <n v="-0.85"/>
    <n v="11"/>
    <s v="Distribution for February"/>
    <s v="CINV.000008630"/>
    <s v="KR"/>
    <d v="2019-03-31T00:00:00"/>
  </r>
  <r>
    <x v="31"/>
    <x v="31"/>
    <x v="0"/>
    <x v="27"/>
    <n v="-0.89"/>
    <n v="11"/>
    <s v="03/2019"/>
    <s v="CINV.000009104"/>
    <s v="KR"/>
    <d v="2019-04-03T00:00:00"/>
  </r>
  <r>
    <x v="31"/>
    <x v="31"/>
    <x v="0"/>
    <x v="27"/>
    <n v="-1.07"/>
    <n v="11"/>
    <s v="04/2019"/>
    <s v="CINV.000011052"/>
    <s v="KR"/>
    <d v="2019-05-07T00:00:00"/>
  </r>
  <r>
    <x v="31"/>
    <x v="31"/>
    <x v="0"/>
    <x v="27"/>
    <n v="-11.47"/>
    <n v="11"/>
    <s v="05/2019"/>
    <s v="CINV.000013459"/>
    <s v="KR"/>
    <d v="2019-06-07T00:00:00"/>
  </r>
  <r>
    <x v="31"/>
    <x v="31"/>
    <x v="0"/>
    <x v="27"/>
    <n v="-3.21"/>
    <n v="11"/>
    <s v="06/2019"/>
    <s v="CINV.000015603"/>
    <s v="KR"/>
    <d v="2019-06-30T00:00:00"/>
  </r>
  <r>
    <x v="31"/>
    <x v="31"/>
    <x v="0"/>
    <x v="27"/>
    <n v="-0.77"/>
    <n v="11"/>
    <s v="07/2019"/>
    <s v="CINV.000017775"/>
    <s v="KR"/>
    <d v="2019-08-09T00:00:00"/>
  </r>
  <r>
    <x v="31"/>
    <x v="31"/>
    <x v="0"/>
    <x v="27"/>
    <n v="-1.97"/>
    <n v="11"/>
    <s v="09/2019"/>
    <s v="CINV.000022127"/>
    <s v="KR"/>
    <d v="2019-10-08T00:00:00"/>
  </r>
  <r>
    <x v="31"/>
    <x v="31"/>
    <x v="0"/>
    <x v="27"/>
    <n v="-47.57"/>
    <n v="11"/>
    <s v="10/2019"/>
    <s v="CINV.000024766"/>
    <s v="KR"/>
    <d v="2019-11-07T00:00:00"/>
  </r>
  <r>
    <x v="31"/>
    <x v="31"/>
    <x v="0"/>
    <x v="27"/>
    <n v="-0.74"/>
    <n v="11"/>
    <s v="10/2019"/>
    <s v="CINV.000024767"/>
    <s v="KR"/>
    <d v="2019-11-07T00:00:00"/>
  </r>
  <r>
    <x v="31"/>
    <x v="31"/>
    <x v="0"/>
    <x v="27"/>
    <n v="-0.08"/>
    <n v="11"/>
    <s v="11/2019 Week 2"/>
    <s v="CINV.000026444"/>
    <s v="KR"/>
    <d v="2019-11-20T00:00:00"/>
  </r>
  <r>
    <x v="31"/>
    <x v="31"/>
    <x v="0"/>
    <x v="27"/>
    <n v="-5.56"/>
    <n v="11"/>
    <s v="11/2019 Week 4"/>
    <s v="CINV.000028001"/>
    <s v="KR"/>
    <d v="2019-11-29T00:00:00"/>
  </r>
  <r>
    <x v="31"/>
    <x v="31"/>
    <x v="0"/>
    <x v="27"/>
    <n v="-0.16"/>
    <n v="11"/>
    <s v="11/2019 Week 5"/>
    <s v="CINV.000028770"/>
    <s v="KR"/>
    <d v="2019-12-05T00:00:00"/>
  </r>
  <r>
    <x v="31"/>
    <x v="31"/>
    <x v="0"/>
    <x v="27"/>
    <n v="-0.02"/>
    <n v="11"/>
    <s v="12/2019"/>
    <s v="CINV.000030998"/>
    <s v="KR"/>
    <d v="2020-01-09T00:00:00"/>
  </r>
  <r>
    <x v="31"/>
    <x v="31"/>
    <x v="0"/>
    <x v="27"/>
    <n v="-2.8"/>
    <n v="11"/>
    <s v="03/2020"/>
    <s v="CINV.000037009"/>
    <s v="KR"/>
    <d v="2020-04-06T00:00:00"/>
  </r>
  <r>
    <x v="31"/>
    <x v="31"/>
    <x v="0"/>
    <x v="27"/>
    <n v="-0.15"/>
    <n v="11"/>
    <s v="05/2020"/>
    <s v="CINV.000039838"/>
    <s v="KR"/>
    <d v="2020-06-04T00:00:00"/>
  </r>
  <r>
    <x v="31"/>
    <x v="31"/>
    <x v="0"/>
    <x v="27"/>
    <n v="-0.17"/>
    <n v="11"/>
    <s v="06/2020"/>
    <s v="CINV.000041793"/>
    <s v="KR"/>
    <d v="2020-06-30T00:00:00"/>
  </r>
  <r>
    <x v="141"/>
    <x v="141"/>
    <x v="0"/>
    <x v="27"/>
    <n v="0.26"/>
    <n v="11"/>
    <m/>
    <s v="CINV.000001541"/>
    <s v="KR"/>
    <d v="2018-12-31T00:00:00"/>
  </r>
  <r>
    <x v="141"/>
    <x v="141"/>
    <x v="0"/>
    <x v="27"/>
    <n v="-0.01"/>
    <n v="11"/>
    <s v="05/2019"/>
    <s v="CINV.000013465"/>
    <s v="KR"/>
    <d v="2019-06-07T00:00:00"/>
  </r>
  <r>
    <x v="141"/>
    <x v="141"/>
    <x v="0"/>
    <x v="27"/>
    <n v="-0.03"/>
    <n v="11"/>
    <s v="10/2019"/>
    <s v="CINV.000024773"/>
    <s v="KR"/>
    <d v="2019-11-07T00:00:00"/>
  </r>
  <r>
    <x v="32"/>
    <x v="32"/>
    <x v="0"/>
    <x v="27"/>
    <n v="156.18"/>
    <n v="11"/>
    <m/>
    <s v="CINV.000001542"/>
    <s v="KR"/>
    <d v="2018-12-31T00:00:00"/>
  </r>
  <r>
    <x v="32"/>
    <x v="32"/>
    <x v="0"/>
    <x v="27"/>
    <n v="-0.26"/>
    <n v="11"/>
    <s v="2018-12"/>
    <s v="CINV.000002575"/>
    <s v="KR"/>
    <d v="2019-01-01T00:00:00"/>
  </r>
  <r>
    <x v="32"/>
    <x v="32"/>
    <x v="0"/>
    <x v="27"/>
    <n v="-0.27"/>
    <n v="11"/>
    <s v="2019-01"/>
    <s v="CINV.000003056"/>
    <s v="KR"/>
    <d v="2019-01-02T00:00:00"/>
  </r>
  <r>
    <x v="32"/>
    <x v="32"/>
    <x v="0"/>
    <x v="27"/>
    <n v="-0.33"/>
    <n v="11"/>
    <s v="2019-02"/>
    <s v="CINV.000004613"/>
    <s v="KR"/>
    <d v="2019-02-12T00:00:00"/>
  </r>
  <r>
    <x v="32"/>
    <x v="32"/>
    <x v="0"/>
    <x v="27"/>
    <n v="-0.27"/>
    <n v="11"/>
    <s v="Distribution for February"/>
    <s v="CINV.000008637"/>
    <s v="KR"/>
    <d v="2019-03-31T00:00:00"/>
  </r>
  <r>
    <x v="32"/>
    <x v="32"/>
    <x v="0"/>
    <x v="27"/>
    <n v="-0.28000000000000003"/>
    <n v="11"/>
    <s v="03/2019"/>
    <s v="CINV.000009112"/>
    <s v="KR"/>
    <d v="2019-04-03T00:00:00"/>
  </r>
  <r>
    <x v="32"/>
    <x v="32"/>
    <x v="0"/>
    <x v="27"/>
    <n v="-0.33"/>
    <n v="11"/>
    <s v="04/2019"/>
    <s v="CINV.000011060"/>
    <s v="KR"/>
    <d v="2019-05-07T00:00:00"/>
  </r>
  <r>
    <x v="32"/>
    <x v="32"/>
    <x v="0"/>
    <x v="27"/>
    <n v="-3.57"/>
    <n v="11"/>
    <s v="05/2019"/>
    <s v="CINV.000013467"/>
    <s v="KR"/>
    <d v="2019-06-07T00:00:00"/>
  </r>
  <r>
    <x v="32"/>
    <x v="32"/>
    <x v="0"/>
    <x v="27"/>
    <n v="-1"/>
    <n v="11"/>
    <s v="06/2019"/>
    <s v="CINV.000015612"/>
    <s v="KR"/>
    <d v="2019-06-30T00:00:00"/>
  </r>
  <r>
    <x v="32"/>
    <x v="32"/>
    <x v="0"/>
    <x v="27"/>
    <n v="-0.24"/>
    <n v="11"/>
    <s v="07/2019"/>
    <s v="CINV.000017780"/>
    <s v="KR"/>
    <d v="2019-08-09T00:00:00"/>
  </r>
  <r>
    <x v="32"/>
    <x v="32"/>
    <x v="0"/>
    <x v="27"/>
    <n v="-0.61"/>
    <n v="11"/>
    <s v="09/2019"/>
    <s v="CINV.000022135"/>
    <s v="KR"/>
    <d v="2019-10-08T00:00:00"/>
  </r>
  <r>
    <x v="32"/>
    <x v="32"/>
    <x v="0"/>
    <x v="27"/>
    <n v="-14.8"/>
    <n v="11"/>
    <s v="10/2019"/>
    <s v="CINV.000024780"/>
    <s v="KR"/>
    <d v="2019-11-07T00:00:00"/>
  </r>
  <r>
    <x v="32"/>
    <x v="32"/>
    <x v="0"/>
    <x v="27"/>
    <n v="-0.23"/>
    <n v="11"/>
    <s v="10/2019"/>
    <s v="CINV.000024781"/>
    <s v="KR"/>
    <d v="2019-11-07T00:00:00"/>
  </r>
  <r>
    <x v="32"/>
    <x v="32"/>
    <x v="0"/>
    <x v="27"/>
    <n v="-0.03"/>
    <n v="11"/>
    <s v="11/2019 Week 2"/>
    <s v="CINV.000026454"/>
    <s v="KR"/>
    <d v="2019-11-20T00:00:00"/>
  </r>
  <r>
    <x v="32"/>
    <x v="32"/>
    <x v="0"/>
    <x v="27"/>
    <n v="-1.73"/>
    <n v="11"/>
    <s v="11/2019 Week 4"/>
    <s v="CINV.000028010"/>
    <s v="KR"/>
    <d v="2019-11-29T00:00:00"/>
  </r>
  <r>
    <x v="32"/>
    <x v="32"/>
    <x v="0"/>
    <x v="27"/>
    <n v="-0.05"/>
    <n v="11"/>
    <s v="11/2019 Week 5"/>
    <s v="CINV.000028778"/>
    <s v="KR"/>
    <d v="2019-12-05T00:00:00"/>
  </r>
  <r>
    <x v="32"/>
    <x v="32"/>
    <x v="0"/>
    <x v="27"/>
    <n v="-0.01"/>
    <n v="11"/>
    <s v="12/2019"/>
    <s v="CINV.000031007"/>
    <s v="KR"/>
    <d v="2020-01-09T00:00:00"/>
  </r>
  <r>
    <x v="32"/>
    <x v="32"/>
    <x v="0"/>
    <x v="27"/>
    <n v="-0.87"/>
    <n v="11"/>
    <s v="03/2020"/>
    <s v="CINV.000037017"/>
    <s v="KR"/>
    <d v="2020-04-06T00:00:00"/>
  </r>
  <r>
    <x v="32"/>
    <x v="32"/>
    <x v="0"/>
    <x v="27"/>
    <n v="-0.05"/>
    <n v="11"/>
    <s v="05/2020"/>
    <s v="CINV.000039846"/>
    <s v="KR"/>
    <d v="2020-06-04T00:00:00"/>
  </r>
  <r>
    <x v="32"/>
    <x v="32"/>
    <x v="0"/>
    <x v="27"/>
    <n v="-0.05"/>
    <n v="11"/>
    <s v="06/2020"/>
    <s v="CINV.000041801"/>
    <s v="KR"/>
    <d v="2020-06-30T00:00:00"/>
  </r>
  <r>
    <x v="111"/>
    <x v="111"/>
    <x v="0"/>
    <x v="27"/>
    <n v="81.5"/>
    <n v="11"/>
    <m/>
    <s v="CINV.000001544"/>
    <s v="KR"/>
    <d v="2018-12-31T00:00:00"/>
  </r>
  <r>
    <x v="111"/>
    <x v="111"/>
    <x v="0"/>
    <x v="27"/>
    <n v="-0.14000000000000001"/>
    <n v="11"/>
    <s v="2018-12"/>
    <s v="CINV.000002581"/>
    <s v="KR"/>
    <d v="2019-01-01T00:00:00"/>
  </r>
  <r>
    <x v="111"/>
    <x v="111"/>
    <x v="0"/>
    <x v="27"/>
    <n v="-0.14000000000000001"/>
    <n v="11"/>
    <s v="2019-01"/>
    <s v="CINV.000003057"/>
    <s v="KR"/>
    <d v="2019-01-02T00:00:00"/>
  </r>
  <r>
    <x v="111"/>
    <x v="111"/>
    <x v="0"/>
    <x v="27"/>
    <n v="-0.17"/>
    <n v="11"/>
    <s v="2019-02"/>
    <s v="CINV.000004620"/>
    <s v="KR"/>
    <d v="2019-02-12T00:00:00"/>
  </r>
  <r>
    <x v="111"/>
    <x v="111"/>
    <x v="0"/>
    <x v="27"/>
    <n v="-0.14000000000000001"/>
    <n v="11"/>
    <s v="Distribution for February"/>
    <s v="CINV.000008642"/>
    <s v="KR"/>
    <d v="2019-03-31T00:00:00"/>
  </r>
  <r>
    <x v="111"/>
    <x v="111"/>
    <x v="0"/>
    <x v="27"/>
    <n v="-0.14000000000000001"/>
    <n v="11"/>
    <s v="03/2019"/>
    <s v="CINV.000009117"/>
    <s v="KR"/>
    <d v="2019-04-03T00:00:00"/>
  </r>
  <r>
    <x v="111"/>
    <x v="111"/>
    <x v="0"/>
    <x v="27"/>
    <n v="-0.17"/>
    <n v="11"/>
    <s v="04/2019"/>
    <s v="CINV.000011065"/>
    <s v="KR"/>
    <d v="2019-05-07T00:00:00"/>
  </r>
  <r>
    <x v="111"/>
    <x v="111"/>
    <x v="0"/>
    <x v="27"/>
    <n v="-1.86"/>
    <n v="11"/>
    <s v="05/2019"/>
    <s v="CINV.000013473"/>
    <s v="KR"/>
    <d v="2019-06-07T00:00:00"/>
  </r>
  <r>
    <x v="111"/>
    <x v="111"/>
    <x v="0"/>
    <x v="27"/>
    <n v="-0.52"/>
    <n v="11"/>
    <s v="06/2019"/>
    <s v="CINV.000015619"/>
    <s v="KR"/>
    <d v="2019-06-30T00:00:00"/>
  </r>
  <r>
    <x v="111"/>
    <x v="111"/>
    <x v="0"/>
    <x v="27"/>
    <n v="-0.12"/>
    <n v="11"/>
    <s v="07/2019"/>
    <s v="CINV.000017784"/>
    <s v="KR"/>
    <d v="2019-08-09T00:00:00"/>
  </r>
  <r>
    <x v="111"/>
    <x v="111"/>
    <x v="0"/>
    <x v="27"/>
    <n v="-0.32"/>
    <n v="11"/>
    <s v="09/2019"/>
    <s v="CINV.000022140"/>
    <s v="KR"/>
    <d v="2019-10-08T00:00:00"/>
  </r>
  <r>
    <x v="111"/>
    <x v="111"/>
    <x v="0"/>
    <x v="27"/>
    <n v="-7.71"/>
    <n v="11"/>
    <s v="10/2019"/>
    <s v="CINV.000024787"/>
    <s v="KR"/>
    <d v="2019-11-07T00:00:00"/>
  </r>
  <r>
    <x v="111"/>
    <x v="111"/>
    <x v="0"/>
    <x v="27"/>
    <n v="-0.12"/>
    <n v="11"/>
    <s v="10/2019"/>
    <s v="CINV.000024788"/>
    <s v="KR"/>
    <d v="2019-11-07T00:00:00"/>
  </r>
  <r>
    <x v="111"/>
    <x v="111"/>
    <x v="0"/>
    <x v="27"/>
    <n v="-0.01"/>
    <n v="11"/>
    <s v="11/2019 Week 2"/>
    <s v="CINV.000026459"/>
    <s v="KR"/>
    <d v="2019-11-20T00:00:00"/>
  </r>
  <r>
    <x v="111"/>
    <x v="111"/>
    <x v="0"/>
    <x v="27"/>
    <n v="-0.9"/>
    <n v="11"/>
    <s v="11/2019 Week 4"/>
    <s v="CINV.000028015"/>
    <s v="KR"/>
    <d v="2019-11-29T00:00:00"/>
  </r>
  <r>
    <x v="111"/>
    <x v="111"/>
    <x v="0"/>
    <x v="27"/>
    <n v="-0.03"/>
    <n v="11"/>
    <s v="11/2019 Week 5"/>
    <s v="CINV.000028782"/>
    <s v="KR"/>
    <d v="2019-12-05T00:00:00"/>
  </r>
  <r>
    <x v="111"/>
    <x v="111"/>
    <x v="0"/>
    <x v="27"/>
    <n v="-0.45"/>
    <n v="11"/>
    <s v="03/2020"/>
    <s v="CINV.000037021"/>
    <s v="KR"/>
    <d v="2020-04-06T00:00:00"/>
  </r>
  <r>
    <x v="111"/>
    <x v="111"/>
    <x v="0"/>
    <x v="27"/>
    <n v="-0.02"/>
    <n v="11"/>
    <s v="05/2020"/>
    <s v="CINV.000039851"/>
    <s v="KR"/>
    <d v="2020-06-04T00:00:00"/>
  </r>
  <r>
    <x v="111"/>
    <x v="111"/>
    <x v="0"/>
    <x v="27"/>
    <n v="-0.03"/>
    <n v="11"/>
    <s v="06/2020"/>
    <s v="CINV.000041806"/>
    <s v="KR"/>
    <d v="2020-06-30T00:00:00"/>
  </r>
  <r>
    <x v="112"/>
    <x v="112"/>
    <x v="0"/>
    <x v="27"/>
    <n v="3.18"/>
    <n v="11"/>
    <m/>
    <s v="CINV.000001545"/>
    <s v="KR"/>
    <d v="2018-12-31T00:00:00"/>
  </r>
  <r>
    <x v="112"/>
    <x v="112"/>
    <x v="0"/>
    <x v="27"/>
    <n v="-0.01"/>
    <n v="11"/>
    <s v="2018-12"/>
    <s v="CINV.000002582"/>
    <s v="KR"/>
    <d v="2019-01-01T00:00:00"/>
  </r>
  <r>
    <x v="112"/>
    <x v="112"/>
    <x v="0"/>
    <x v="27"/>
    <n v="-0.01"/>
    <n v="11"/>
    <s v="2019-01"/>
    <s v="CINV.000003058"/>
    <s v="KR"/>
    <d v="2019-01-02T00:00:00"/>
  </r>
  <r>
    <x v="112"/>
    <x v="112"/>
    <x v="0"/>
    <x v="27"/>
    <n v="-0.01"/>
    <n v="11"/>
    <s v="2019-02"/>
    <s v="CINV.000004621"/>
    <s v="KR"/>
    <d v="2019-02-12T00:00:00"/>
  </r>
  <r>
    <x v="112"/>
    <x v="112"/>
    <x v="0"/>
    <x v="27"/>
    <n v="-0.01"/>
    <n v="11"/>
    <s v="Distribution for February"/>
    <s v="CINV.000008643"/>
    <s v="KR"/>
    <d v="2019-03-31T00:00:00"/>
  </r>
  <r>
    <x v="112"/>
    <x v="112"/>
    <x v="0"/>
    <x v="27"/>
    <n v="-0.01"/>
    <n v="11"/>
    <s v="03/2019"/>
    <s v="CINV.000009118"/>
    <s v="KR"/>
    <d v="2019-04-03T00:00:00"/>
  </r>
  <r>
    <x v="112"/>
    <x v="112"/>
    <x v="0"/>
    <x v="27"/>
    <n v="-0.01"/>
    <n v="11"/>
    <s v="04/2019"/>
    <s v="CINV.000011066"/>
    <s v="KR"/>
    <d v="2019-05-07T00:00:00"/>
  </r>
  <r>
    <x v="112"/>
    <x v="112"/>
    <x v="0"/>
    <x v="27"/>
    <n v="-7.0000000000000007E-2"/>
    <n v="11"/>
    <s v="05/2019"/>
    <s v="CINV.000013474"/>
    <s v="KR"/>
    <d v="2019-06-07T00:00:00"/>
  </r>
  <r>
    <x v="112"/>
    <x v="112"/>
    <x v="0"/>
    <x v="27"/>
    <n v="-0.02"/>
    <n v="11"/>
    <s v="06/2019"/>
    <s v="CINV.000015622"/>
    <s v="KR"/>
    <d v="2019-06-30T00:00:00"/>
  </r>
  <r>
    <x v="112"/>
    <x v="112"/>
    <x v="0"/>
    <x v="27"/>
    <n v="-0.01"/>
    <n v="11"/>
    <s v="07/2019"/>
    <s v="CINV.000017785"/>
    <s v="KR"/>
    <d v="2019-08-09T00:00:00"/>
  </r>
  <r>
    <x v="112"/>
    <x v="112"/>
    <x v="0"/>
    <x v="27"/>
    <n v="-0.01"/>
    <n v="11"/>
    <s v="09/2019"/>
    <s v="CINV.000022141"/>
    <s v="KR"/>
    <d v="2019-10-08T00:00:00"/>
  </r>
  <r>
    <x v="112"/>
    <x v="112"/>
    <x v="0"/>
    <x v="27"/>
    <n v="-0.3"/>
    <n v="11"/>
    <s v="10/2019"/>
    <s v="CINV.000024789"/>
    <s v="KR"/>
    <d v="2019-11-07T00:00:00"/>
  </r>
  <r>
    <x v="112"/>
    <x v="112"/>
    <x v="0"/>
    <x v="27"/>
    <n v="-0.01"/>
    <n v="11"/>
    <s v="10/2019"/>
    <s v="CINV.000024790"/>
    <s v="KR"/>
    <d v="2019-11-07T00:00:00"/>
  </r>
  <r>
    <x v="112"/>
    <x v="112"/>
    <x v="0"/>
    <x v="27"/>
    <n v="-0.04"/>
    <n v="11"/>
    <s v="11/2019 Week 4"/>
    <s v="CINV.000028016"/>
    <s v="KR"/>
    <d v="2019-11-29T00:00:00"/>
  </r>
  <r>
    <x v="112"/>
    <x v="112"/>
    <x v="0"/>
    <x v="27"/>
    <n v="-0.02"/>
    <n v="11"/>
    <s v="03/2020"/>
    <s v="CINV.000037022"/>
    <s v="KR"/>
    <d v="2020-04-06T00:00:00"/>
  </r>
  <r>
    <x v="142"/>
    <x v="142"/>
    <x v="0"/>
    <x v="27"/>
    <n v="1.29"/>
    <n v="11"/>
    <m/>
    <s v="CINV.000001546"/>
    <s v="KR"/>
    <d v="2018-12-31T00:00:00"/>
  </r>
  <r>
    <x v="142"/>
    <x v="142"/>
    <x v="0"/>
    <x v="27"/>
    <n v="-0.03"/>
    <n v="11"/>
    <s v="05/2019"/>
    <s v="CINV.000013475"/>
    <s v="KR"/>
    <d v="2019-06-07T00:00:00"/>
  </r>
  <r>
    <x v="142"/>
    <x v="142"/>
    <x v="0"/>
    <x v="27"/>
    <n v="-0.01"/>
    <n v="11"/>
    <s v="06/2019"/>
    <s v="CINV.000015624"/>
    <s v="KR"/>
    <d v="2019-06-30T00:00:00"/>
  </r>
  <r>
    <x v="142"/>
    <x v="142"/>
    <x v="0"/>
    <x v="27"/>
    <n v="-0.01"/>
    <n v="11"/>
    <s v="09/2019"/>
    <s v="CINV.000022142"/>
    <s v="KR"/>
    <d v="2019-10-08T00:00:00"/>
  </r>
  <r>
    <x v="142"/>
    <x v="142"/>
    <x v="0"/>
    <x v="27"/>
    <n v="-0.12"/>
    <n v="11"/>
    <s v="10/2019"/>
    <s v="CINV.000024791"/>
    <s v="KR"/>
    <d v="2019-11-07T00:00:00"/>
  </r>
  <r>
    <x v="142"/>
    <x v="142"/>
    <x v="0"/>
    <x v="27"/>
    <n v="-0.01"/>
    <n v="11"/>
    <s v="11/2019 Week 4"/>
    <s v="CINV.000028017"/>
    <s v="KR"/>
    <d v="2019-11-29T00:00:00"/>
  </r>
  <r>
    <x v="142"/>
    <x v="142"/>
    <x v="0"/>
    <x v="27"/>
    <n v="-0.01"/>
    <n v="11"/>
    <s v="03/2020"/>
    <s v="CINV.000037023"/>
    <s v="KR"/>
    <d v="2020-04-06T00:00:00"/>
  </r>
  <r>
    <x v="34"/>
    <x v="34"/>
    <x v="0"/>
    <x v="27"/>
    <n v="1400.23"/>
    <n v="11"/>
    <m/>
    <s v="CINV.000001547"/>
    <s v="KR"/>
    <d v="2018-12-31T00:00:00"/>
  </r>
  <r>
    <x v="34"/>
    <x v="34"/>
    <x v="0"/>
    <x v="27"/>
    <n v="-2.36"/>
    <n v="11"/>
    <s v="2018-12"/>
    <s v="CINV.000002588"/>
    <s v="KR"/>
    <d v="2019-01-01T00:00:00"/>
  </r>
  <r>
    <x v="34"/>
    <x v="34"/>
    <x v="0"/>
    <x v="27"/>
    <n v="-2.41"/>
    <n v="11"/>
    <s v="2019-01"/>
    <s v="CINV.000002996"/>
    <s v="KR"/>
    <d v="2019-01-02T00:00:00"/>
  </r>
  <r>
    <x v="34"/>
    <x v="34"/>
    <x v="0"/>
    <x v="27"/>
    <n v="-2.94"/>
    <n v="11"/>
    <s v="2019-02"/>
    <s v="CINV.000004628"/>
    <s v="KR"/>
    <d v="2019-02-12T00:00:00"/>
  </r>
  <r>
    <x v="34"/>
    <x v="34"/>
    <x v="0"/>
    <x v="27"/>
    <n v="-2.38"/>
    <n v="11"/>
    <s v="Distribution for February"/>
    <s v="CINV.000008647"/>
    <s v="KR"/>
    <d v="2019-03-31T00:00:00"/>
  </r>
  <r>
    <x v="34"/>
    <x v="34"/>
    <x v="0"/>
    <x v="27"/>
    <n v="-2.4700000000000002"/>
    <n v="11"/>
    <s v="03/2019"/>
    <s v="CINV.000009122"/>
    <s v="KR"/>
    <d v="2019-04-03T00:00:00"/>
  </r>
  <r>
    <x v="34"/>
    <x v="34"/>
    <x v="0"/>
    <x v="27"/>
    <n v="-2.99"/>
    <n v="11"/>
    <s v="04/2019"/>
    <s v="CINV.000011070"/>
    <s v="KR"/>
    <d v="2019-05-07T00:00:00"/>
  </r>
  <r>
    <x v="34"/>
    <x v="34"/>
    <x v="0"/>
    <x v="27"/>
    <n v="-31.98"/>
    <n v="11"/>
    <s v="05/2019"/>
    <s v="CINV.000013479"/>
    <s v="KR"/>
    <d v="2019-06-07T00:00:00"/>
  </r>
  <r>
    <x v="34"/>
    <x v="34"/>
    <x v="0"/>
    <x v="27"/>
    <n v="-8.9600000000000009"/>
    <n v="11"/>
    <s v="06/2019"/>
    <s v="CINV.000015628"/>
    <s v="KR"/>
    <d v="2019-06-30T00:00:00"/>
  </r>
  <r>
    <x v="34"/>
    <x v="34"/>
    <x v="0"/>
    <x v="27"/>
    <n v="-2.14"/>
    <n v="11"/>
    <s v="07/2019"/>
    <s v="CINV.000017788"/>
    <s v="KR"/>
    <d v="2019-08-09T00:00:00"/>
  </r>
  <r>
    <x v="34"/>
    <x v="34"/>
    <x v="0"/>
    <x v="27"/>
    <n v="-5.48"/>
    <n v="11"/>
    <s v="09/2019"/>
    <s v="CINV.000022145"/>
    <s v="KR"/>
    <d v="2019-10-08T00:00:00"/>
  </r>
  <r>
    <x v="34"/>
    <x v="34"/>
    <x v="0"/>
    <x v="27"/>
    <n v="-132.65"/>
    <n v="11"/>
    <s v="10/2019"/>
    <s v="CINV.000024798"/>
    <s v="KR"/>
    <d v="2019-11-07T00:00:00"/>
  </r>
  <r>
    <x v="34"/>
    <x v="34"/>
    <x v="0"/>
    <x v="27"/>
    <n v="-2.06"/>
    <n v="11"/>
    <s v="10/2019"/>
    <s v="CINV.000024799"/>
    <s v="KR"/>
    <d v="2019-11-07T00:00:00"/>
  </r>
  <r>
    <x v="34"/>
    <x v="34"/>
    <x v="0"/>
    <x v="27"/>
    <n v="-0.22"/>
    <n v="11"/>
    <s v="11/2019 Week 2"/>
    <s v="CINV.000026468"/>
    <s v="KR"/>
    <d v="2019-11-20T00:00:00"/>
  </r>
  <r>
    <x v="34"/>
    <x v="34"/>
    <x v="0"/>
    <x v="27"/>
    <n v="-15.51"/>
    <n v="11"/>
    <s v="11/2019 Week 4"/>
    <s v="CINV.000028021"/>
    <s v="KR"/>
    <d v="2019-11-29T00:00:00"/>
  </r>
  <r>
    <x v="34"/>
    <x v="34"/>
    <x v="0"/>
    <x v="27"/>
    <n v="-0.43"/>
    <n v="11"/>
    <s v="11/2019 Week 5"/>
    <s v="CINV.000028788"/>
    <s v="KR"/>
    <d v="2019-12-05T00:00:00"/>
  </r>
  <r>
    <x v="34"/>
    <x v="34"/>
    <x v="0"/>
    <x v="27"/>
    <n v="-0.06"/>
    <n v="11"/>
    <s v="12/2019"/>
    <s v="CINV.000031017"/>
    <s v="KR"/>
    <d v="2020-01-09T00:00:00"/>
  </r>
  <r>
    <x v="34"/>
    <x v="34"/>
    <x v="0"/>
    <x v="27"/>
    <n v="-7.81"/>
    <n v="11"/>
    <s v="03/2020"/>
    <s v="CINV.000037026"/>
    <s v="KR"/>
    <d v="2020-04-06T00:00:00"/>
  </r>
  <r>
    <x v="34"/>
    <x v="34"/>
    <x v="0"/>
    <x v="27"/>
    <n v="-0.42"/>
    <n v="11"/>
    <s v="05/2020"/>
    <s v="CINV.000039856"/>
    <s v="KR"/>
    <d v="2020-06-04T00:00:00"/>
  </r>
  <r>
    <x v="34"/>
    <x v="34"/>
    <x v="0"/>
    <x v="27"/>
    <n v="-0.49"/>
    <n v="11"/>
    <s v="06/2020"/>
    <s v="CINV.000041811"/>
    <s v="KR"/>
    <d v="2020-06-30T00:00:00"/>
  </r>
  <r>
    <x v="35"/>
    <x v="35"/>
    <x v="0"/>
    <x v="27"/>
    <n v="540.27"/>
    <n v="11"/>
    <m/>
    <s v="CINV.000001548"/>
    <s v="KR"/>
    <d v="2018-12-31T00:00:00"/>
  </r>
  <r>
    <x v="35"/>
    <x v="35"/>
    <x v="0"/>
    <x v="27"/>
    <n v="-0.91"/>
    <n v="11"/>
    <s v="2018-12"/>
    <s v="CINV.000002594"/>
    <s v="KR"/>
    <d v="2019-01-01T00:00:00"/>
  </r>
  <r>
    <x v="35"/>
    <x v="35"/>
    <x v="0"/>
    <x v="27"/>
    <n v="-0.93"/>
    <n v="11"/>
    <s v="2019-01"/>
    <s v="CINV.000002997"/>
    <s v="KR"/>
    <d v="2019-01-02T00:00:00"/>
  </r>
  <r>
    <x v="35"/>
    <x v="35"/>
    <x v="0"/>
    <x v="27"/>
    <n v="-1.1399999999999999"/>
    <n v="11"/>
    <s v="2019-02"/>
    <s v="CINV.000004635"/>
    <s v="KR"/>
    <d v="2019-02-12T00:00:00"/>
  </r>
  <r>
    <x v="35"/>
    <x v="35"/>
    <x v="0"/>
    <x v="27"/>
    <n v="-0.92"/>
    <n v="11"/>
    <s v="Distribution for February"/>
    <s v="CINV.000008652"/>
    <s v="KR"/>
    <d v="2019-03-31T00:00:00"/>
  </r>
  <r>
    <x v="35"/>
    <x v="35"/>
    <x v="0"/>
    <x v="27"/>
    <n v="-0.95"/>
    <n v="11"/>
    <s v="03/2019"/>
    <s v="CINV.000009127"/>
    <s v="KR"/>
    <d v="2019-04-03T00:00:00"/>
  </r>
  <r>
    <x v="35"/>
    <x v="35"/>
    <x v="0"/>
    <x v="27"/>
    <n v="-1.1499999999999999"/>
    <n v="11"/>
    <s v="04/2019"/>
    <s v="CINV.000011075"/>
    <s v="KR"/>
    <d v="2019-05-07T00:00:00"/>
  </r>
  <r>
    <x v="35"/>
    <x v="35"/>
    <x v="0"/>
    <x v="27"/>
    <n v="-12.34"/>
    <n v="11"/>
    <s v="05/2019"/>
    <s v="CINV.000013485"/>
    <s v="KR"/>
    <d v="2019-06-07T00:00:00"/>
  </r>
  <r>
    <x v="35"/>
    <x v="35"/>
    <x v="0"/>
    <x v="27"/>
    <n v="-3.46"/>
    <n v="11"/>
    <s v="06/2019"/>
    <s v="CINV.000015634"/>
    <s v="KR"/>
    <d v="2019-06-30T00:00:00"/>
  </r>
  <r>
    <x v="35"/>
    <x v="35"/>
    <x v="0"/>
    <x v="27"/>
    <n v="-0.83"/>
    <n v="11"/>
    <s v="07/2019"/>
    <s v="CINV.000017792"/>
    <s v="KR"/>
    <d v="2019-08-09T00:00:00"/>
  </r>
  <r>
    <x v="35"/>
    <x v="35"/>
    <x v="0"/>
    <x v="27"/>
    <n v="-2.11"/>
    <n v="11"/>
    <s v="09/2019"/>
    <s v="CINV.000022150"/>
    <s v="KR"/>
    <d v="2019-10-08T00:00:00"/>
  </r>
  <r>
    <x v="35"/>
    <x v="35"/>
    <x v="0"/>
    <x v="27"/>
    <n v="-51.18"/>
    <n v="11"/>
    <s v="10/2019"/>
    <s v="CINV.000024805"/>
    <s v="KR"/>
    <d v="2019-11-07T00:00:00"/>
  </r>
  <r>
    <x v="35"/>
    <x v="35"/>
    <x v="0"/>
    <x v="27"/>
    <n v="-0.79"/>
    <n v="11"/>
    <s v="10/2019"/>
    <s v="CINV.000024806"/>
    <s v="KR"/>
    <d v="2019-11-07T00:00:00"/>
  </r>
  <r>
    <x v="35"/>
    <x v="35"/>
    <x v="0"/>
    <x v="27"/>
    <n v="-0.09"/>
    <n v="11"/>
    <s v="11/2019 Week 2"/>
    <s v="CINV.000026473"/>
    <s v="KR"/>
    <d v="2019-11-20T00:00:00"/>
  </r>
  <r>
    <x v="35"/>
    <x v="35"/>
    <x v="0"/>
    <x v="27"/>
    <n v="-5.99"/>
    <n v="11"/>
    <s v="11/2019 Week 4"/>
    <s v="CINV.000028026"/>
    <s v="KR"/>
    <d v="2019-11-29T00:00:00"/>
  </r>
  <r>
    <x v="35"/>
    <x v="35"/>
    <x v="0"/>
    <x v="27"/>
    <n v="-0.17"/>
    <n v="11"/>
    <s v="11/2019 Week 5"/>
    <s v="CINV.000028793"/>
    <s v="KR"/>
    <d v="2019-12-05T00:00:00"/>
  </r>
  <r>
    <x v="35"/>
    <x v="35"/>
    <x v="0"/>
    <x v="27"/>
    <n v="-0.03"/>
    <n v="11"/>
    <s v="12/2019"/>
    <s v="CINV.000031022"/>
    <s v="KR"/>
    <d v="2020-01-09T00:00:00"/>
  </r>
  <r>
    <x v="35"/>
    <x v="35"/>
    <x v="0"/>
    <x v="27"/>
    <n v="-3.02"/>
    <n v="11"/>
    <s v="03/2020"/>
    <s v="CINV.000037030"/>
    <s v="KR"/>
    <d v="2020-04-06T00:00:00"/>
  </r>
  <r>
    <x v="35"/>
    <x v="35"/>
    <x v="0"/>
    <x v="27"/>
    <n v="-0.16"/>
    <n v="11"/>
    <s v="05/2020"/>
    <s v="CINV.000039861"/>
    <s v="KR"/>
    <d v="2020-06-04T00:00:00"/>
  </r>
  <r>
    <x v="35"/>
    <x v="35"/>
    <x v="0"/>
    <x v="27"/>
    <n v="-0.19"/>
    <n v="11"/>
    <s v="06/2020"/>
    <s v="CINV.000041816"/>
    <s v="KR"/>
    <d v="2020-06-30T00:00:00"/>
  </r>
  <r>
    <x v="143"/>
    <x v="143"/>
    <x v="0"/>
    <x v="27"/>
    <n v="1.78"/>
    <n v="11"/>
    <m/>
    <s v="CINV.000001549"/>
    <s v="KR"/>
    <d v="2018-12-31T00:00:00"/>
  </r>
  <r>
    <x v="143"/>
    <x v="143"/>
    <x v="0"/>
    <x v="27"/>
    <n v="-0.04"/>
    <n v="11"/>
    <s v="05/2019"/>
    <s v="CINV.000013491"/>
    <s v="KR"/>
    <d v="2019-06-07T00:00:00"/>
  </r>
  <r>
    <x v="143"/>
    <x v="143"/>
    <x v="0"/>
    <x v="27"/>
    <n v="-0.01"/>
    <n v="11"/>
    <s v="06/2019"/>
    <s v="CINV.000015640"/>
    <s v="KR"/>
    <d v="2019-06-30T00:00:00"/>
  </r>
  <r>
    <x v="143"/>
    <x v="143"/>
    <x v="0"/>
    <x v="27"/>
    <n v="-0.01"/>
    <n v="11"/>
    <s v="09/2019"/>
    <s v="CINV.000022155"/>
    <s v="KR"/>
    <d v="2019-10-08T00:00:00"/>
  </r>
  <r>
    <x v="143"/>
    <x v="143"/>
    <x v="0"/>
    <x v="27"/>
    <n v="-0.16"/>
    <n v="11"/>
    <s v="10/2019"/>
    <s v="CINV.000024812"/>
    <s v="KR"/>
    <d v="2019-11-07T00:00:00"/>
  </r>
  <r>
    <x v="143"/>
    <x v="143"/>
    <x v="0"/>
    <x v="27"/>
    <n v="-0.02"/>
    <n v="11"/>
    <s v="11/2019 Week 4"/>
    <s v="CINV.000028031"/>
    <s v="KR"/>
    <d v="2019-11-29T00:00:00"/>
  </r>
  <r>
    <x v="143"/>
    <x v="143"/>
    <x v="0"/>
    <x v="27"/>
    <n v="-0.01"/>
    <n v="11"/>
    <s v="03/2020"/>
    <s v="CINV.000037034"/>
    <s v="KR"/>
    <d v="2020-04-06T00:00:00"/>
  </r>
  <r>
    <x v="37"/>
    <x v="37"/>
    <x v="0"/>
    <x v="27"/>
    <n v="49.07"/>
    <n v="11"/>
    <m/>
    <s v="CINV.000001551"/>
    <s v="KR"/>
    <d v="2018-12-31T00:00:00"/>
  </r>
  <r>
    <x v="37"/>
    <x v="37"/>
    <x v="0"/>
    <x v="27"/>
    <n v="-0.08"/>
    <n v="11"/>
    <s v="2018-12"/>
    <s v="CINV.000002605"/>
    <s v="KR"/>
    <d v="2019-01-01T00:00:00"/>
  </r>
  <r>
    <x v="37"/>
    <x v="37"/>
    <x v="0"/>
    <x v="27"/>
    <n v="-0.08"/>
    <n v="11"/>
    <s v="2019-01"/>
    <s v="CINV.000002999"/>
    <s v="KR"/>
    <d v="2019-01-02T00:00:00"/>
  </r>
  <r>
    <x v="37"/>
    <x v="37"/>
    <x v="0"/>
    <x v="27"/>
    <n v="-0.1"/>
    <n v="11"/>
    <s v="2019-02"/>
    <s v="CINV.000004648"/>
    <s v="KR"/>
    <d v="2019-02-12T00:00:00"/>
  </r>
  <r>
    <x v="37"/>
    <x v="37"/>
    <x v="0"/>
    <x v="27"/>
    <n v="-0.08"/>
    <n v="11"/>
    <s v="Distribution for February"/>
    <s v="CINV.000008660"/>
    <s v="KR"/>
    <d v="2019-03-31T00:00:00"/>
  </r>
  <r>
    <x v="37"/>
    <x v="37"/>
    <x v="0"/>
    <x v="27"/>
    <n v="-0.09"/>
    <n v="11"/>
    <s v="03/2019"/>
    <s v="CINV.000009135"/>
    <s v="KR"/>
    <d v="2019-04-03T00:00:00"/>
  </r>
  <r>
    <x v="37"/>
    <x v="37"/>
    <x v="0"/>
    <x v="27"/>
    <n v="-0.1"/>
    <n v="11"/>
    <s v="04/2019"/>
    <s v="CINV.000011084"/>
    <s v="KR"/>
    <d v="2019-05-07T00:00:00"/>
  </r>
  <r>
    <x v="37"/>
    <x v="37"/>
    <x v="0"/>
    <x v="27"/>
    <n v="-1.1200000000000001"/>
    <n v="11"/>
    <s v="05/2019"/>
    <s v="CINV.000013495"/>
    <s v="KR"/>
    <d v="2019-06-07T00:00:00"/>
  </r>
  <r>
    <x v="37"/>
    <x v="37"/>
    <x v="0"/>
    <x v="27"/>
    <n v="-0.31"/>
    <n v="11"/>
    <s v="06/2019"/>
    <s v="CINV.000015645"/>
    <s v="KR"/>
    <d v="2019-06-30T00:00:00"/>
  </r>
  <r>
    <x v="37"/>
    <x v="37"/>
    <x v="0"/>
    <x v="27"/>
    <n v="-0.08"/>
    <n v="11"/>
    <s v="07/2019"/>
    <s v="CINV.000017799"/>
    <s v="KR"/>
    <d v="2019-08-09T00:00:00"/>
  </r>
  <r>
    <x v="37"/>
    <x v="37"/>
    <x v="0"/>
    <x v="27"/>
    <n v="-0.19"/>
    <n v="11"/>
    <s v="09/2019"/>
    <s v="CINV.000022159"/>
    <s v="KR"/>
    <d v="2019-10-08T00:00:00"/>
  </r>
  <r>
    <x v="37"/>
    <x v="37"/>
    <x v="0"/>
    <x v="27"/>
    <n v="-4.6500000000000004"/>
    <n v="11"/>
    <s v="10/2019"/>
    <s v="CINV.000024819"/>
    <s v="KR"/>
    <d v="2019-11-07T00:00:00"/>
  </r>
  <r>
    <x v="37"/>
    <x v="37"/>
    <x v="0"/>
    <x v="27"/>
    <n v="-7.0000000000000007E-2"/>
    <n v="11"/>
    <s v="10/2019"/>
    <s v="CINV.000024820"/>
    <s v="KR"/>
    <d v="2019-11-07T00:00:00"/>
  </r>
  <r>
    <x v="37"/>
    <x v="37"/>
    <x v="0"/>
    <x v="27"/>
    <n v="-0.01"/>
    <n v="11"/>
    <s v="11/2019 Week 2"/>
    <s v="CINV.000026483"/>
    <s v="KR"/>
    <d v="2019-11-20T00:00:00"/>
  </r>
  <r>
    <x v="37"/>
    <x v="37"/>
    <x v="0"/>
    <x v="27"/>
    <n v="-0.54"/>
    <n v="11"/>
    <s v="11/2019 Week 4"/>
    <s v="CINV.000028035"/>
    <s v="KR"/>
    <d v="2019-11-29T00:00:00"/>
  </r>
  <r>
    <x v="37"/>
    <x v="37"/>
    <x v="0"/>
    <x v="27"/>
    <n v="-0.02"/>
    <n v="11"/>
    <s v="11/2019 Week 5"/>
    <s v="CINV.000028801"/>
    <s v="KR"/>
    <d v="2019-12-05T00:00:00"/>
  </r>
  <r>
    <x v="37"/>
    <x v="37"/>
    <x v="0"/>
    <x v="27"/>
    <n v="-0.27"/>
    <n v="11"/>
    <s v="03/2020"/>
    <s v="CINV.000037038"/>
    <s v="KR"/>
    <d v="2020-04-06T00:00:00"/>
  </r>
  <r>
    <x v="37"/>
    <x v="37"/>
    <x v="0"/>
    <x v="27"/>
    <n v="-0.01"/>
    <n v="11"/>
    <s v="05/2020"/>
    <s v="CINV.000039870"/>
    <s v="KR"/>
    <d v="2020-06-04T00:00:00"/>
  </r>
  <r>
    <x v="37"/>
    <x v="37"/>
    <x v="0"/>
    <x v="27"/>
    <n v="-0.02"/>
    <n v="11"/>
    <s v="06/2020"/>
    <s v="CINV.000041824"/>
    <s v="KR"/>
    <d v="2020-06-30T00:00:00"/>
  </r>
  <r>
    <x v="97"/>
    <x v="97"/>
    <x v="0"/>
    <x v="27"/>
    <n v="21.94"/>
    <n v="11"/>
    <m/>
    <s v="CINV.000001553"/>
    <s v="KR"/>
    <d v="2018-12-31T00:00:00"/>
  </r>
  <r>
    <x v="97"/>
    <x v="97"/>
    <x v="0"/>
    <x v="27"/>
    <n v="-0.04"/>
    <n v="11"/>
    <s v="2018-12"/>
    <s v="CINV.000002617"/>
    <s v="KR"/>
    <d v="2019-01-01T00:00:00"/>
  </r>
  <r>
    <x v="97"/>
    <x v="97"/>
    <x v="0"/>
    <x v="27"/>
    <n v="-0.04"/>
    <n v="11"/>
    <s v="2019-01"/>
    <s v="CINV.000003001"/>
    <s v="KR"/>
    <d v="2019-01-02T00:00:00"/>
  </r>
  <r>
    <x v="97"/>
    <x v="97"/>
    <x v="0"/>
    <x v="27"/>
    <n v="-0.05"/>
    <n v="11"/>
    <s v="2019-02"/>
    <s v="CINV.000004662"/>
    <s v="KR"/>
    <d v="2019-02-12T00:00:00"/>
  </r>
  <r>
    <x v="97"/>
    <x v="97"/>
    <x v="0"/>
    <x v="27"/>
    <n v="-0.04"/>
    <n v="11"/>
    <s v="Distribution for February"/>
    <s v="CINV.000008667"/>
    <s v="KR"/>
    <d v="2019-03-31T00:00:00"/>
  </r>
  <r>
    <x v="97"/>
    <x v="97"/>
    <x v="0"/>
    <x v="27"/>
    <n v="-0.04"/>
    <n v="11"/>
    <s v="03/2019"/>
    <s v="CINV.000009141"/>
    <s v="KR"/>
    <d v="2019-04-03T00:00:00"/>
  </r>
  <r>
    <x v="97"/>
    <x v="97"/>
    <x v="0"/>
    <x v="27"/>
    <n v="-0.05"/>
    <n v="11"/>
    <s v="04/2019"/>
    <s v="CINV.000011092"/>
    <s v="KR"/>
    <d v="2019-05-07T00:00:00"/>
  </r>
  <r>
    <x v="97"/>
    <x v="97"/>
    <x v="0"/>
    <x v="27"/>
    <n v="-0.5"/>
    <n v="11"/>
    <s v="05/2019"/>
    <s v="CINV.000013505"/>
    <s v="KR"/>
    <d v="2019-06-07T00:00:00"/>
  </r>
  <r>
    <x v="97"/>
    <x v="97"/>
    <x v="0"/>
    <x v="27"/>
    <n v="-0.14000000000000001"/>
    <n v="11"/>
    <s v="06/2019"/>
    <s v="CINV.000015655"/>
    <s v="KR"/>
    <d v="2019-06-30T00:00:00"/>
  </r>
  <r>
    <x v="97"/>
    <x v="97"/>
    <x v="0"/>
    <x v="27"/>
    <n v="-0.03"/>
    <n v="11"/>
    <s v="07/2019"/>
    <s v="CINV.000017806"/>
    <s v="KR"/>
    <d v="2019-08-09T00:00:00"/>
  </r>
  <r>
    <x v="97"/>
    <x v="97"/>
    <x v="0"/>
    <x v="27"/>
    <n v="-0.09"/>
    <n v="11"/>
    <s v="09/2019"/>
    <s v="CINV.000022169"/>
    <s v="KR"/>
    <d v="2019-10-08T00:00:00"/>
  </r>
  <r>
    <x v="97"/>
    <x v="97"/>
    <x v="0"/>
    <x v="27"/>
    <n v="-2.08"/>
    <n v="11"/>
    <s v="10/2019"/>
    <s v="CINV.000024833"/>
    <s v="KR"/>
    <d v="2019-11-07T00:00:00"/>
  </r>
  <r>
    <x v="97"/>
    <x v="97"/>
    <x v="0"/>
    <x v="27"/>
    <n v="-0.03"/>
    <n v="11"/>
    <s v="10/2019"/>
    <s v="CINV.000024834"/>
    <s v="KR"/>
    <d v="2019-11-07T00:00:00"/>
  </r>
  <r>
    <x v="97"/>
    <x v="97"/>
    <x v="0"/>
    <x v="27"/>
    <n v="-0.24"/>
    <n v="11"/>
    <s v="11/2019 Week 4"/>
    <s v="CINV.000028045"/>
    <s v="KR"/>
    <d v="2019-11-29T00:00:00"/>
  </r>
  <r>
    <x v="97"/>
    <x v="97"/>
    <x v="0"/>
    <x v="27"/>
    <n v="-0.01"/>
    <n v="11"/>
    <s v="11/2019 Week 5"/>
    <s v="CINV.000028809"/>
    <s v="KR"/>
    <d v="2019-12-05T00:00:00"/>
  </r>
  <r>
    <x v="97"/>
    <x v="97"/>
    <x v="0"/>
    <x v="27"/>
    <n v="-0.12"/>
    <n v="11"/>
    <s v="03/2020"/>
    <s v="CINV.000037046"/>
    <s v="KR"/>
    <d v="2020-04-06T00:00:00"/>
  </r>
  <r>
    <x v="97"/>
    <x v="97"/>
    <x v="0"/>
    <x v="27"/>
    <n v="-0.01"/>
    <n v="11"/>
    <s v="05/2020"/>
    <s v="CINV.000039879"/>
    <s v="KR"/>
    <d v="2020-06-04T00:00:00"/>
  </r>
  <r>
    <x v="97"/>
    <x v="97"/>
    <x v="0"/>
    <x v="27"/>
    <n v="-0.01"/>
    <n v="11"/>
    <s v="06/2020"/>
    <s v="CINV.000041833"/>
    <s v="KR"/>
    <d v="2020-06-30T00:00:00"/>
  </r>
  <r>
    <x v="38"/>
    <x v="38"/>
    <x v="0"/>
    <x v="27"/>
    <n v="218.11"/>
    <n v="11"/>
    <m/>
    <s v="CINV.000001555"/>
    <s v="KR"/>
    <d v="2018-12-31T00:00:00"/>
  </r>
  <r>
    <x v="38"/>
    <x v="38"/>
    <x v="0"/>
    <x v="27"/>
    <n v="-0.37"/>
    <n v="11"/>
    <s v="2018-12"/>
    <s v="CINV.000002624"/>
    <s v="KR"/>
    <d v="2019-01-01T00:00:00"/>
  </r>
  <r>
    <x v="38"/>
    <x v="38"/>
    <x v="0"/>
    <x v="27"/>
    <n v="-0.38"/>
    <n v="11"/>
    <s v="2019-01"/>
    <s v="CINV.000003002"/>
    <s v="KR"/>
    <d v="2019-01-02T00:00:00"/>
  </r>
  <r>
    <x v="38"/>
    <x v="38"/>
    <x v="0"/>
    <x v="27"/>
    <n v="-0.46"/>
    <n v="11"/>
    <s v="2019-02"/>
    <s v="CINV.000004671"/>
    <s v="KR"/>
    <d v="2019-02-12T00:00:00"/>
  </r>
  <r>
    <x v="38"/>
    <x v="38"/>
    <x v="0"/>
    <x v="27"/>
    <n v="-0.37"/>
    <n v="11"/>
    <s v="Distribution for February"/>
    <s v="CINV.000008672"/>
    <s v="KR"/>
    <d v="2019-03-31T00:00:00"/>
  </r>
  <r>
    <x v="38"/>
    <x v="38"/>
    <x v="0"/>
    <x v="27"/>
    <n v="-0.39"/>
    <n v="11"/>
    <s v="03/2019"/>
    <s v="CINV.000009145"/>
    <s v="KR"/>
    <d v="2019-04-03T00:00:00"/>
  </r>
  <r>
    <x v="38"/>
    <x v="38"/>
    <x v="0"/>
    <x v="27"/>
    <n v="-0.47"/>
    <n v="11"/>
    <s v="04/2019"/>
    <s v="CINV.000011097"/>
    <s v="KR"/>
    <d v="2019-05-07T00:00:00"/>
  </r>
  <r>
    <x v="38"/>
    <x v="38"/>
    <x v="0"/>
    <x v="27"/>
    <n v="-4.9800000000000004"/>
    <n v="11"/>
    <s v="05/2019"/>
    <s v="CINV.000013511"/>
    <s v="KR"/>
    <d v="2019-06-07T00:00:00"/>
  </r>
  <r>
    <x v="38"/>
    <x v="38"/>
    <x v="0"/>
    <x v="27"/>
    <n v="-1.4"/>
    <n v="11"/>
    <s v="06/2019"/>
    <s v="CINV.000015661"/>
    <s v="KR"/>
    <d v="2019-06-30T00:00:00"/>
  </r>
  <r>
    <x v="38"/>
    <x v="38"/>
    <x v="0"/>
    <x v="27"/>
    <n v="-0.33"/>
    <n v="11"/>
    <s v="07/2019"/>
    <s v="CINV.000017811"/>
    <s v="KR"/>
    <d v="2019-08-09T00:00:00"/>
  </r>
  <r>
    <x v="38"/>
    <x v="38"/>
    <x v="0"/>
    <x v="27"/>
    <n v="-0.85"/>
    <n v="11"/>
    <s v="09/2019"/>
    <s v="CINV.000022175"/>
    <s v="KR"/>
    <d v="2019-10-08T00:00:00"/>
  </r>
  <r>
    <x v="38"/>
    <x v="38"/>
    <x v="0"/>
    <x v="27"/>
    <n v="-20.67"/>
    <n v="11"/>
    <s v="10/2019"/>
    <s v="CINV.000024843"/>
    <s v="KR"/>
    <d v="2019-11-07T00:00:00"/>
  </r>
  <r>
    <x v="38"/>
    <x v="38"/>
    <x v="0"/>
    <x v="27"/>
    <n v="-0.32"/>
    <n v="11"/>
    <s v="10/2019"/>
    <s v="CINV.000024844"/>
    <s v="KR"/>
    <d v="2019-11-07T00:00:00"/>
  </r>
  <r>
    <x v="38"/>
    <x v="38"/>
    <x v="0"/>
    <x v="27"/>
    <n v="-0.03"/>
    <n v="11"/>
    <s v="11/2019 Week 2"/>
    <s v="CINV.000026500"/>
    <s v="KR"/>
    <d v="2019-11-20T00:00:00"/>
  </r>
  <r>
    <x v="38"/>
    <x v="38"/>
    <x v="0"/>
    <x v="27"/>
    <n v="-2.42"/>
    <n v="11"/>
    <s v="11/2019 Week 4"/>
    <s v="CINV.000028051"/>
    <s v="KR"/>
    <d v="2019-11-29T00:00:00"/>
  </r>
  <r>
    <x v="38"/>
    <x v="38"/>
    <x v="0"/>
    <x v="27"/>
    <n v="-7.0000000000000007E-2"/>
    <n v="11"/>
    <s v="11/2019 Week 5"/>
    <s v="CINV.000028814"/>
    <s v="KR"/>
    <d v="2019-12-05T00:00:00"/>
  </r>
  <r>
    <x v="38"/>
    <x v="38"/>
    <x v="0"/>
    <x v="27"/>
    <n v="-0.01"/>
    <n v="11"/>
    <s v="12/2019"/>
    <s v="CINV.000031047"/>
    <s v="KR"/>
    <d v="2020-01-09T00:00:00"/>
  </r>
  <r>
    <x v="38"/>
    <x v="38"/>
    <x v="0"/>
    <x v="27"/>
    <n v="-1.22"/>
    <n v="11"/>
    <s v="03/2020"/>
    <s v="CINV.000037052"/>
    <s v="KR"/>
    <d v="2020-04-06T00:00:00"/>
  </r>
  <r>
    <x v="38"/>
    <x v="38"/>
    <x v="0"/>
    <x v="27"/>
    <n v="-7.0000000000000007E-2"/>
    <n v="11"/>
    <s v="05/2020"/>
    <s v="CINV.000039884"/>
    <s v="KR"/>
    <d v="2020-06-04T00:00:00"/>
  </r>
  <r>
    <x v="38"/>
    <x v="38"/>
    <x v="0"/>
    <x v="27"/>
    <n v="-0.08"/>
    <n v="11"/>
    <s v="06/2020"/>
    <s v="CINV.000041839"/>
    <s v="KR"/>
    <d v="2020-06-30T00:00:00"/>
  </r>
  <r>
    <x v="39"/>
    <x v="39"/>
    <x v="0"/>
    <x v="27"/>
    <n v="163.16"/>
    <n v="11"/>
    <m/>
    <s v="CINV.000001556"/>
    <s v="KR"/>
    <d v="2018-12-31T00:00:00"/>
  </r>
  <r>
    <x v="39"/>
    <x v="39"/>
    <x v="0"/>
    <x v="27"/>
    <n v="-0.27"/>
    <n v="11"/>
    <s v="2018-12"/>
    <s v="CINV.000002630"/>
    <s v="KR"/>
    <d v="2019-01-01T00:00:00"/>
  </r>
  <r>
    <x v="39"/>
    <x v="39"/>
    <x v="0"/>
    <x v="27"/>
    <n v="-0.28000000000000003"/>
    <n v="11"/>
    <s v="2019-01"/>
    <s v="CINV.000003003"/>
    <s v="KR"/>
    <d v="2019-01-02T00:00:00"/>
  </r>
  <r>
    <x v="39"/>
    <x v="39"/>
    <x v="0"/>
    <x v="27"/>
    <n v="-0.34"/>
    <n v="11"/>
    <s v="2019-02"/>
    <s v="CINV.000004678"/>
    <s v="KR"/>
    <d v="2019-02-12T00:00:00"/>
  </r>
  <r>
    <x v="39"/>
    <x v="39"/>
    <x v="0"/>
    <x v="27"/>
    <n v="-0.28000000000000003"/>
    <n v="11"/>
    <s v="Distribution for February"/>
    <s v="CINV.000008677"/>
    <s v="KR"/>
    <d v="2019-03-31T00:00:00"/>
  </r>
  <r>
    <x v="39"/>
    <x v="39"/>
    <x v="0"/>
    <x v="27"/>
    <n v="-0.28999999999999998"/>
    <n v="11"/>
    <s v="03/2019"/>
    <s v="CINV.000009150"/>
    <s v="KR"/>
    <d v="2019-04-03T00:00:00"/>
  </r>
  <r>
    <x v="39"/>
    <x v="39"/>
    <x v="0"/>
    <x v="27"/>
    <n v="-0.35"/>
    <n v="11"/>
    <s v="04/2019"/>
    <s v="CINV.000011102"/>
    <s v="KR"/>
    <d v="2019-05-07T00:00:00"/>
  </r>
  <r>
    <x v="39"/>
    <x v="39"/>
    <x v="0"/>
    <x v="27"/>
    <n v="-3.73"/>
    <n v="11"/>
    <s v="05/2019"/>
    <s v="CINV.000013517"/>
    <s v="KR"/>
    <d v="2019-06-07T00:00:00"/>
  </r>
  <r>
    <x v="39"/>
    <x v="39"/>
    <x v="0"/>
    <x v="27"/>
    <n v="-1.04"/>
    <n v="11"/>
    <s v="06/2019"/>
    <s v="CINV.000015667"/>
    <s v="KR"/>
    <d v="2019-06-30T00:00:00"/>
  </r>
  <r>
    <x v="39"/>
    <x v="39"/>
    <x v="0"/>
    <x v="27"/>
    <n v="-0.25"/>
    <n v="11"/>
    <s v="07/2019"/>
    <s v="CINV.000017815"/>
    <s v="KR"/>
    <d v="2019-08-09T00:00:00"/>
  </r>
  <r>
    <x v="39"/>
    <x v="39"/>
    <x v="0"/>
    <x v="27"/>
    <n v="-0.64"/>
    <n v="11"/>
    <s v="09/2019"/>
    <s v="CINV.000022180"/>
    <s v="KR"/>
    <d v="2019-10-08T00:00:00"/>
  </r>
  <r>
    <x v="39"/>
    <x v="39"/>
    <x v="0"/>
    <x v="27"/>
    <n v="-15.46"/>
    <n v="11"/>
    <s v="10/2019"/>
    <s v="CINV.000024850"/>
    <s v="KR"/>
    <d v="2019-11-07T00:00:00"/>
  </r>
  <r>
    <x v="39"/>
    <x v="39"/>
    <x v="0"/>
    <x v="27"/>
    <n v="-0.24"/>
    <n v="11"/>
    <s v="10/2019"/>
    <s v="CINV.000024851"/>
    <s v="KR"/>
    <d v="2019-11-07T00:00:00"/>
  </r>
  <r>
    <x v="39"/>
    <x v="39"/>
    <x v="0"/>
    <x v="27"/>
    <n v="-0.03"/>
    <n v="11"/>
    <s v="11/2019 Week 2"/>
    <s v="CINV.000026505"/>
    <s v="KR"/>
    <d v="2019-11-20T00:00:00"/>
  </r>
  <r>
    <x v="39"/>
    <x v="39"/>
    <x v="0"/>
    <x v="27"/>
    <n v="-1.81"/>
    <n v="11"/>
    <s v="11/2019 Week 4"/>
    <s v="CINV.000028056"/>
    <s v="KR"/>
    <d v="2019-11-29T00:00:00"/>
  </r>
  <r>
    <x v="39"/>
    <x v="39"/>
    <x v="0"/>
    <x v="27"/>
    <n v="-0.05"/>
    <n v="11"/>
    <s v="11/2019 Week 5"/>
    <s v="CINV.000028818"/>
    <s v="KR"/>
    <d v="2019-12-05T00:00:00"/>
  </r>
  <r>
    <x v="39"/>
    <x v="39"/>
    <x v="0"/>
    <x v="27"/>
    <n v="-0.01"/>
    <n v="11"/>
    <s v="12/2019"/>
    <s v="CINV.000031052"/>
    <s v="KR"/>
    <d v="2020-01-09T00:00:00"/>
  </r>
  <r>
    <x v="39"/>
    <x v="39"/>
    <x v="0"/>
    <x v="27"/>
    <n v="-0.91"/>
    <n v="11"/>
    <s v="03/2020"/>
    <s v="CINV.000037056"/>
    <s v="KR"/>
    <d v="2020-04-06T00:00:00"/>
  </r>
  <r>
    <x v="39"/>
    <x v="39"/>
    <x v="0"/>
    <x v="27"/>
    <n v="-0.05"/>
    <n v="11"/>
    <s v="05/2020"/>
    <s v="CINV.000039889"/>
    <s v="KR"/>
    <d v="2020-06-04T00:00:00"/>
  </r>
  <r>
    <x v="39"/>
    <x v="39"/>
    <x v="0"/>
    <x v="27"/>
    <n v="-0.06"/>
    <n v="11"/>
    <s v="06/2020"/>
    <s v="CINV.000041844"/>
    <s v="KR"/>
    <d v="2020-06-30T00:00:00"/>
  </r>
  <r>
    <x v="174"/>
    <x v="174"/>
    <x v="0"/>
    <x v="27"/>
    <n v="51.24"/>
    <n v="11"/>
    <m/>
    <s v="CINV.000001557"/>
    <s v="KR"/>
    <d v="2018-12-31T00:00:00"/>
  </r>
  <r>
    <x v="174"/>
    <x v="174"/>
    <x v="0"/>
    <x v="27"/>
    <n v="-0.09"/>
    <n v="11"/>
    <s v="2018-12"/>
    <s v="CINV.000002636"/>
    <s v="KR"/>
    <d v="2019-01-01T00:00:00"/>
  </r>
  <r>
    <x v="174"/>
    <x v="174"/>
    <x v="0"/>
    <x v="27"/>
    <n v="-0.09"/>
    <n v="11"/>
    <s v="2019-01"/>
    <s v="CINV.000003004"/>
    <s v="KR"/>
    <d v="2019-01-02T00:00:00"/>
  </r>
  <r>
    <x v="174"/>
    <x v="174"/>
    <x v="0"/>
    <x v="27"/>
    <n v="-0.11"/>
    <n v="11"/>
    <s v="2019-02"/>
    <s v="CINV.000004685"/>
    <s v="KR"/>
    <d v="2019-02-12T00:00:00"/>
  </r>
  <r>
    <x v="174"/>
    <x v="174"/>
    <x v="0"/>
    <x v="27"/>
    <n v="-0.09"/>
    <n v="11"/>
    <s v="Distribution for February"/>
    <s v="CINV.000008682"/>
    <s v="KR"/>
    <d v="2019-03-31T00:00:00"/>
  </r>
  <r>
    <x v="174"/>
    <x v="174"/>
    <x v="0"/>
    <x v="27"/>
    <n v="-0.09"/>
    <n v="11"/>
    <s v="03/2019"/>
    <s v="CINV.000009155"/>
    <s v="KR"/>
    <d v="2019-04-03T00:00:00"/>
  </r>
  <r>
    <x v="174"/>
    <x v="174"/>
    <x v="0"/>
    <x v="27"/>
    <n v="-0.11"/>
    <n v="11"/>
    <s v="04/2019"/>
    <s v="CINV.000011107"/>
    <s v="KR"/>
    <d v="2019-05-07T00:00:00"/>
  </r>
  <r>
    <x v="174"/>
    <x v="174"/>
    <x v="0"/>
    <x v="27"/>
    <n v="-1.17"/>
    <n v="11"/>
    <s v="05/2019"/>
    <s v="CINV.000013523"/>
    <s v="KR"/>
    <d v="2019-06-07T00:00:00"/>
  </r>
  <r>
    <x v="174"/>
    <x v="174"/>
    <x v="0"/>
    <x v="27"/>
    <n v="-0.33"/>
    <n v="11"/>
    <s v="06/2019"/>
    <s v="CINV.000015673"/>
    <s v="KR"/>
    <d v="2019-06-30T00:00:00"/>
  </r>
  <r>
    <x v="174"/>
    <x v="174"/>
    <x v="0"/>
    <x v="27"/>
    <n v="-0.08"/>
    <n v="11"/>
    <s v="07/2019"/>
    <s v="CINV.000017819"/>
    <s v="KR"/>
    <d v="2019-08-09T00:00:00"/>
  </r>
  <r>
    <x v="174"/>
    <x v="174"/>
    <x v="0"/>
    <x v="27"/>
    <n v="-0.2"/>
    <n v="11"/>
    <s v="09/2019"/>
    <s v="CINV.000022185"/>
    <s v="KR"/>
    <d v="2019-10-08T00:00:00"/>
  </r>
  <r>
    <x v="174"/>
    <x v="174"/>
    <x v="0"/>
    <x v="27"/>
    <n v="-0.08"/>
    <n v="11"/>
    <s v="10/2019"/>
    <s v="CINV.000024857"/>
    <s v="KR"/>
    <d v="2019-11-07T00:00:00"/>
  </r>
  <r>
    <x v="174"/>
    <x v="174"/>
    <x v="0"/>
    <x v="27"/>
    <n v="-4.8600000000000003"/>
    <n v="11"/>
    <s v="10/2019"/>
    <s v="CINV.000024858"/>
    <s v="KR"/>
    <d v="2019-11-07T00:00:00"/>
  </r>
  <r>
    <x v="174"/>
    <x v="174"/>
    <x v="0"/>
    <x v="27"/>
    <n v="-0.01"/>
    <n v="11"/>
    <s v="11/2019 Week 2"/>
    <s v="CINV.000026510"/>
    <s v="KR"/>
    <d v="2019-11-20T00:00:00"/>
  </r>
  <r>
    <x v="174"/>
    <x v="174"/>
    <x v="0"/>
    <x v="27"/>
    <n v="-0.56999999999999995"/>
    <n v="11"/>
    <s v="11/2019 Week 4"/>
    <s v="CINV.000028061"/>
    <s v="KR"/>
    <d v="2019-11-29T00:00:00"/>
  </r>
  <r>
    <x v="174"/>
    <x v="174"/>
    <x v="0"/>
    <x v="27"/>
    <n v="-0.02"/>
    <n v="11"/>
    <s v="11/2019 Week 5"/>
    <s v="CINV.000028822"/>
    <s v="KR"/>
    <d v="2019-12-05T00:00:00"/>
  </r>
  <r>
    <x v="174"/>
    <x v="174"/>
    <x v="0"/>
    <x v="27"/>
    <n v="-0.28999999999999998"/>
    <n v="11"/>
    <s v="03/2020"/>
    <s v="CINV.000037060"/>
    <s v="KR"/>
    <d v="2020-04-06T00:00:00"/>
  </r>
  <r>
    <x v="174"/>
    <x v="174"/>
    <x v="0"/>
    <x v="27"/>
    <n v="-0.02"/>
    <n v="11"/>
    <s v="05/2020"/>
    <s v="CINV.000039894"/>
    <s v="KR"/>
    <d v="2020-06-04T00:00:00"/>
  </r>
  <r>
    <x v="174"/>
    <x v="174"/>
    <x v="0"/>
    <x v="27"/>
    <n v="-0.02"/>
    <n v="11"/>
    <s v="06/2020"/>
    <s v="CINV.000041849"/>
    <s v="KR"/>
    <d v="2020-06-30T00:00:00"/>
  </r>
  <r>
    <x v="40"/>
    <x v="40"/>
    <x v="0"/>
    <x v="27"/>
    <n v="12.48"/>
    <n v="11"/>
    <m/>
    <s v="CINV.000001559"/>
    <s v="KR"/>
    <d v="2018-12-31T00:00:00"/>
  </r>
  <r>
    <x v="40"/>
    <x v="40"/>
    <x v="0"/>
    <x v="27"/>
    <n v="-0.02"/>
    <n v="11"/>
    <s v="2018-12"/>
    <s v="CINV.000002645"/>
    <s v="KR"/>
    <d v="2019-01-01T00:00:00"/>
  </r>
  <r>
    <x v="40"/>
    <x v="40"/>
    <x v="0"/>
    <x v="27"/>
    <n v="-0.02"/>
    <n v="11"/>
    <s v="2019-01"/>
    <s v="CINV.000003005"/>
    <s v="KR"/>
    <d v="2019-01-02T00:00:00"/>
  </r>
  <r>
    <x v="40"/>
    <x v="40"/>
    <x v="0"/>
    <x v="27"/>
    <n v="-0.03"/>
    <n v="11"/>
    <s v="2019-02"/>
    <s v="CINV.000004695"/>
    <s v="KR"/>
    <d v="2019-02-12T00:00:00"/>
  </r>
  <r>
    <x v="40"/>
    <x v="40"/>
    <x v="0"/>
    <x v="27"/>
    <n v="-0.02"/>
    <n v="11"/>
    <s v="Distribution for February"/>
    <s v="CINV.000008688"/>
    <s v="KR"/>
    <d v="2019-03-31T00:00:00"/>
  </r>
  <r>
    <x v="40"/>
    <x v="40"/>
    <x v="0"/>
    <x v="27"/>
    <n v="-0.02"/>
    <n v="11"/>
    <s v="03/2019"/>
    <s v="CINV.000009162"/>
    <s v="KR"/>
    <d v="2019-04-03T00:00:00"/>
  </r>
  <r>
    <x v="40"/>
    <x v="40"/>
    <x v="0"/>
    <x v="27"/>
    <n v="-0.03"/>
    <n v="11"/>
    <s v="04/2019"/>
    <s v="CINV.000011113"/>
    <s v="KR"/>
    <d v="2019-05-07T00:00:00"/>
  </r>
  <r>
    <x v="40"/>
    <x v="40"/>
    <x v="0"/>
    <x v="27"/>
    <n v="-0.28000000000000003"/>
    <n v="11"/>
    <s v="05/2019"/>
    <s v="CINV.000013531"/>
    <s v="KR"/>
    <d v="2019-06-07T00:00:00"/>
  </r>
  <r>
    <x v="40"/>
    <x v="40"/>
    <x v="0"/>
    <x v="27"/>
    <n v="-0.08"/>
    <n v="11"/>
    <s v="06/2019"/>
    <s v="CINV.000015681"/>
    <s v="KR"/>
    <d v="2019-06-30T00:00:00"/>
  </r>
  <r>
    <x v="40"/>
    <x v="40"/>
    <x v="0"/>
    <x v="27"/>
    <n v="-0.02"/>
    <n v="11"/>
    <s v="07/2019"/>
    <s v="CINV.000017824"/>
    <s v="KR"/>
    <d v="2019-08-09T00:00:00"/>
  </r>
  <r>
    <x v="40"/>
    <x v="40"/>
    <x v="0"/>
    <x v="27"/>
    <n v="-0.05"/>
    <n v="11"/>
    <s v="09/2019"/>
    <s v="CINV.000022193"/>
    <s v="KR"/>
    <d v="2019-10-08T00:00:00"/>
  </r>
  <r>
    <x v="40"/>
    <x v="40"/>
    <x v="0"/>
    <x v="27"/>
    <n v="-1.18"/>
    <n v="11"/>
    <s v="10/2019"/>
    <s v="CINV.000024867"/>
    <s v="KR"/>
    <d v="2019-11-07T00:00:00"/>
  </r>
  <r>
    <x v="40"/>
    <x v="40"/>
    <x v="0"/>
    <x v="27"/>
    <n v="-0.02"/>
    <n v="11"/>
    <s v="10/2019"/>
    <s v="CINV.000024868"/>
    <s v="KR"/>
    <d v="2019-11-07T00:00:00"/>
  </r>
  <r>
    <x v="40"/>
    <x v="40"/>
    <x v="0"/>
    <x v="27"/>
    <n v="-0.14000000000000001"/>
    <n v="11"/>
    <s v="11/2019 Week 4"/>
    <s v="CINV.000028067"/>
    <s v="KR"/>
    <d v="2019-11-29T00:00:00"/>
  </r>
  <r>
    <x v="40"/>
    <x v="40"/>
    <x v="0"/>
    <x v="27"/>
    <n v="-7.0000000000000007E-2"/>
    <n v="11"/>
    <s v="03/2020"/>
    <s v="CINV.000037066"/>
    <s v="KR"/>
    <d v="2020-04-06T00:00:00"/>
  </r>
  <r>
    <x v="98"/>
    <x v="98"/>
    <x v="0"/>
    <x v="27"/>
    <n v="2.17"/>
    <n v="11"/>
    <m/>
    <s v="CINV.000001560"/>
    <s v="KR"/>
    <d v="2018-12-31T00:00:00"/>
  </r>
  <r>
    <x v="98"/>
    <x v="98"/>
    <x v="0"/>
    <x v="27"/>
    <n v="-0.05"/>
    <n v="11"/>
    <s v="05/2019"/>
    <s v="CINV.000013535"/>
    <s v="KR"/>
    <d v="2019-06-07T00:00:00"/>
  </r>
  <r>
    <x v="98"/>
    <x v="98"/>
    <x v="0"/>
    <x v="27"/>
    <n v="-0.01"/>
    <n v="11"/>
    <s v="06/2019"/>
    <s v="CINV.000015686"/>
    <s v="KR"/>
    <d v="2019-06-30T00:00:00"/>
  </r>
  <r>
    <x v="98"/>
    <x v="98"/>
    <x v="0"/>
    <x v="27"/>
    <n v="-0.01"/>
    <n v="11"/>
    <s v="09/2019"/>
    <s v="CINV.000022198"/>
    <s v="KR"/>
    <d v="2019-10-08T00:00:00"/>
  </r>
  <r>
    <x v="98"/>
    <x v="98"/>
    <x v="0"/>
    <x v="27"/>
    <n v="-0.21"/>
    <n v="11"/>
    <s v="10/2019"/>
    <s v="CINV.000024874"/>
    <s v="KR"/>
    <d v="2019-11-07T00:00:00"/>
  </r>
  <r>
    <x v="98"/>
    <x v="98"/>
    <x v="0"/>
    <x v="27"/>
    <n v="-0.02"/>
    <n v="11"/>
    <s v="11/2019 Week 4"/>
    <s v="CINV.000028072"/>
    <s v="KR"/>
    <d v="2019-11-29T00:00:00"/>
  </r>
  <r>
    <x v="98"/>
    <x v="98"/>
    <x v="0"/>
    <x v="27"/>
    <n v="-0.01"/>
    <n v="11"/>
    <s v="03/2020"/>
    <s v="CINV.000037070"/>
    <s v="KR"/>
    <d v="2020-04-06T00:00:00"/>
  </r>
  <r>
    <x v="41"/>
    <x v="41"/>
    <x v="0"/>
    <x v="27"/>
    <n v="909.93"/>
    <n v="11"/>
    <m/>
    <s v="CINV.000001562"/>
    <s v="KR"/>
    <d v="2018-12-31T00:00:00"/>
  </r>
  <r>
    <x v="41"/>
    <x v="41"/>
    <x v="0"/>
    <x v="27"/>
    <n v="-1.53"/>
    <n v="11"/>
    <s v="2018-12"/>
    <s v="CINV.000002656"/>
    <s v="KR"/>
    <d v="2019-01-01T00:00:00"/>
  </r>
  <r>
    <x v="41"/>
    <x v="41"/>
    <x v="0"/>
    <x v="27"/>
    <n v="-1.56"/>
    <n v="11"/>
    <s v="2019-01"/>
    <s v="CINV.000003007"/>
    <s v="KR"/>
    <d v="2019-01-02T00:00:00"/>
  </r>
  <r>
    <x v="41"/>
    <x v="41"/>
    <x v="0"/>
    <x v="27"/>
    <n v="-1.91"/>
    <n v="11"/>
    <s v="2019-02"/>
    <s v="CINV.000004708"/>
    <s v="KR"/>
    <d v="2019-02-12T00:00:00"/>
  </r>
  <r>
    <x v="41"/>
    <x v="41"/>
    <x v="0"/>
    <x v="27"/>
    <n v="-1.55"/>
    <n v="11"/>
    <s v="Distribution for February"/>
    <s v="CINV.000008694"/>
    <s v="KR"/>
    <d v="2019-03-31T00:00:00"/>
  </r>
  <r>
    <x v="41"/>
    <x v="41"/>
    <x v="0"/>
    <x v="27"/>
    <n v="-1.6"/>
    <n v="11"/>
    <s v="03/2019"/>
    <s v="CINV.000009168"/>
    <s v="KR"/>
    <d v="2019-04-03T00:00:00"/>
  </r>
  <r>
    <x v="41"/>
    <x v="41"/>
    <x v="0"/>
    <x v="27"/>
    <n v="-1.94"/>
    <n v="11"/>
    <s v="04/2019"/>
    <s v="CINV.000011121"/>
    <s v="KR"/>
    <d v="2019-05-07T00:00:00"/>
  </r>
  <r>
    <x v="41"/>
    <x v="41"/>
    <x v="0"/>
    <x v="27"/>
    <n v="-20.78"/>
    <n v="11"/>
    <s v="05/2019"/>
    <s v="CINV.000013539"/>
    <s v="KR"/>
    <d v="2019-06-07T00:00:00"/>
  </r>
  <r>
    <x v="41"/>
    <x v="41"/>
    <x v="0"/>
    <x v="27"/>
    <n v="-5.83"/>
    <n v="11"/>
    <s v="06/2019"/>
    <s v="CINV.000015690"/>
    <s v="KR"/>
    <d v="2019-06-30T00:00:00"/>
  </r>
  <r>
    <x v="41"/>
    <x v="41"/>
    <x v="0"/>
    <x v="27"/>
    <n v="-1.39"/>
    <n v="11"/>
    <s v="07/2019"/>
    <s v="CINV.000017830"/>
    <s v="KR"/>
    <d v="2019-08-09T00:00:00"/>
  </r>
  <r>
    <x v="41"/>
    <x v="41"/>
    <x v="0"/>
    <x v="27"/>
    <n v="-3.56"/>
    <n v="11"/>
    <s v="09/2019"/>
    <s v="CINV.000022203"/>
    <s v="KR"/>
    <d v="2019-10-08T00:00:00"/>
  </r>
  <r>
    <x v="41"/>
    <x v="41"/>
    <x v="0"/>
    <x v="27"/>
    <n v="-86.2"/>
    <n v="11"/>
    <s v="10/2019"/>
    <s v="CINV.000024882"/>
    <s v="KR"/>
    <d v="2019-11-07T00:00:00"/>
  </r>
  <r>
    <x v="41"/>
    <x v="41"/>
    <x v="0"/>
    <x v="27"/>
    <n v="-1.34"/>
    <n v="11"/>
    <s v="10/2019"/>
    <s v="CINV.000024883"/>
    <s v="KR"/>
    <d v="2019-11-07T00:00:00"/>
  </r>
  <r>
    <x v="41"/>
    <x v="41"/>
    <x v="0"/>
    <x v="27"/>
    <n v="-0.14000000000000001"/>
    <n v="11"/>
    <s v="11/2019 Week 2"/>
    <s v="CINV.000026527"/>
    <s v="KR"/>
    <d v="2019-11-20T00:00:00"/>
  </r>
  <r>
    <x v="41"/>
    <x v="41"/>
    <x v="0"/>
    <x v="27"/>
    <n v="-10.08"/>
    <n v="11"/>
    <s v="11/2019 Week 4"/>
    <s v="CINV.000028076"/>
    <s v="KR"/>
    <d v="2019-11-29T00:00:00"/>
  </r>
  <r>
    <x v="41"/>
    <x v="41"/>
    <x v="0"/>
    <x v="27"/>
    <n v="-0.28000000000000003"/>
    <n v="11"/>
    <s v="11/2019 Week 5"/>
    <s v="CINV.000028836"/>
    <s v="KR"/>
    <d v="2019-12-05T00:00:00"/>
  </r>
  <r>
    <x v="41"/>
    <x v="41"/>
    <x v="0"/>
    <x v="27"/>
    <n v="-0.04"/>
    <n v="11"/>
    <s v="12/2019"/>
    <s v="CINV.000031074"/>
    <s v="KR"/>
    <d v="2020-01-09T00:00:00"/>
  </r>
  <r>
    <x v="41"/>
    <x v="41"/>
    <x v="0"/>
    <x v="27"/>
    <n v="-5.08"/>
    <n v="11"/>
    <s v="03/2020"/>
    <s v="CINV.000037074"/>
    <s v="KR"/>
    <d v="2020-04-06T00:00:00"/>
  </r>
  <r>
    <x v="41"/>
    <x v="41"/>
    <x v="0"/>
    <x v="27"/>
    <n v="-0.28000000000000003"/>
    <n v="11"/>
    <s v="05/2020"/>
    <s v="CINV.000039908"/>
    <s v="KR"/>
    <d v="2020-06-04T00:00:00"/>
  </r>
  <r>
    <x v="41"/>
    <x v="41"/>
    <x v="0"/>
    <x v="27"/>
    <n v="-0.32"/>
    <n v="11"/>
    <s v="06/2020"/>
    <s v="CINV.000041864"/>
    <s v="KR"/>
    <d v="2020-06-30T00:00:00"/>
  </r>
  <r>
    <x v="145"/>
    <x v="145"/>
    <x v="0"/>
    <x v="27"/>
    <n v="1.1000000000000001"/>
    <n v="11"/>
    <m/>
    <s v="CINV.000001564"/>
    <s v="KR"/>
    <d v="2018-12-31T00:00:00"/>
  </r>
  <r>
    <x v="145"/>
    <x v="145"/>
    <x v="0"/>
    <x v="27"/>
    <n v="-0.03"/>
    <n v="11"/>
    <s v="05/2019"/>
    <s v="CINV.000013546"/>
    <s v="KR"/>
    <d v="2019-06-07T00:00:00"/>
  </r>
  <r>
    <x v="145"/>
    <x v="145"/>
    <x v="0"/>
    <x v="27"/>
    <n v="-0.01"/>
    <n v="11"/>
    <s v="06/2019"/>
    <s v="CINV.000015697"/>
    <s v="KR"/>
    <d v="2019-06-30T00:00:00"/>
  </r>
  <r>
    <x v="145"/>
    <x v="145"/>
    <x v="0"/>
    <x v="27"/>
    <n v="-0.11"/>
    <n v="11"/>
    <s v="10/2019"/>
    <s v="CINV.000024891"/>
    <s v="KR"/>
    <d v="2019-11-07T00:00:00"/>
  </r>
  <r>
    <x v="145"/>
    <x v="145"/>
    <x v="0"/>
    <x v="27"/>
    <n v="-0.01"/>
    <n v="11"/>
    <s v="11/2019 Week 4"/>
    <s v="CINV.000028081"/>
    <s v="KR"/>
    <d v="2019-11-29T00:00:00"/>
  </r>
  <r>
    <x v="145"/>
    <x v="145"/>
    <x v="0"/>
    <x v="27"/>
    <n v="-0.01"/>
    <n v="11"/>
    <s v="03/2020"/>
    <s v="CINV.000037079"/>
    <s v="KR"/>
    <d v="2020-04-06T00:00:00"/>
  </r>
  <r>
    <x v="43"/>
    <x v="43"/>
    <x v="0"/>
    <x v="27"/>
    <n v="1176.1500000000001"/>
    <n v="11"/>
    <m/>
    <s v="CINV.000001565"/>
    <s v="KR"/>
    <d v="2018-12-31T00:00:00"/>
  </r>
  <r>
    <x v="43"/>
    <x v="43"/>
    <x v="0"/>
    <x v="27"/>
    <n v="-1.98"/>
    <n v="11"/>
    <s v="2018-12"/>
    <s v="CINV.000002667"/>
    <s v="KR"/>
    <d v="2019-01-01T00:00:00"/>
  </r>
  <r>
    <x v="43"/>
    <x v="43"/>
    <x v="0"/>
    <x v="27"/>
    <n v="-2.02"/>
    <n v="11"/>
    <s v="2019-01"/>
    <s v="CINV.000003009"/>
    <s v="KR"/>
    <d v="2019-01-02T00:00:00"/>
  </r>
  <r>
    <x v="43"/>
    <x v="43"/>
    <x v="0"/>
    <x v="27"/>
    <n v="-2.4700000000000002"/>
    <n v="11"/>
    <s v="2019-02"/>
    <s v="CINV.000004722"/>
    <s v="KR"/>
    <d v="2019-02-12T00:00:00"/>
  </r>
  <r>
    <x v="43"/>
    <x v="43"/>
    <x v="0"/>
    <x v="27"/>
    <n v="-2"/>
    <n v="11"/>
    <s v="Distribution for February"/>
    <s v="CINV.000008703"/>
    <s v="KR"/>
    <d v="2019-03-31T00:00:00"/>
  </r>
  <r>
    <x v="43"/>
    <x v="43"/>
    <x v="0"/>
    <x v="27"/>
    <n v="-2.0699999999999998"/>
    <n v="11"/>
    <s v="03/2019"/>
    <s v="CINV.000009177"/>
    <s v="KR"/>
    <d v="2019-04-03T00:00:00"/>
  </r>
  <r>
    <x v="43"/>
    <x v="43"/>
    <x v="0"/>
    <x v="27"/>
    <n v="-2.5099999999999998"/>
    <n v="11"/>
    <s v="04/2019"/>
    <s v="CINV.000011131"/>
    <s v="KR"/>
    <d v="2019-05-07T00:00:00"/>
  </r>
  <r>
    <x v="43"/>
    <x v="43"/>
    <x v="0"/>
    <x v="27"/>
    <n v="-26.86"/>
    <n v="11"/>
    <s v="05/2019"/>
    <s v="CINV.000013550"/>
    <s v="KR"/>
    <d v="2019-06-07T00:00:00"/>
  </r>
  <r>
    <x v="43"/>
    <x v="43"/>
    <x v="0"/>
    <x v="27"/>
    <n v="-7.53"/>
    <n v="11"/>
    <s v="06/2019"/>
    <s v="CINV.000015701"/>
    <s v="KR"/>
    <d v="2019-06-30T00:00:00"/>
  </r>
  <r>
    <x v="43"/>
    <x v="43"/>
    <x v="0"/>
    <x v="27"/>
    <n v="-1.8"/>
    <n v="11"/>
    <s v="07/2019"/>
    <s v="CINV.000017837"/>
    <s v="KR"/>
    <d v="2019-08-09T00:00:00"/>
  </r>
  <r>
    <x v="43"/>
    <x v="43"/>
    <x v="0"/>
    <x v="27"/>
    <n v="-4.5999999999999996"/>
    <n v="11"/>
    <s v="09/2019"/>
    <s v="CINV.000022212"/>
    <s v="KR"/>
    <d v="2019-10-08T00:00:00"/>
  </r>
  <r>
    <x v="43"/>
    <x v="43"/>
    <x v="0"/>
    <x v="27"/>
    <n v="-111.44"/>
    <n v="11"/>
    <s v="10/2019"/>
    <s v="CINV.000024898"/>
    <s v="KR"/>
    <d v="2019-11-07T00:00:00"/>
  </r>
  <r>
    <x v="43"/>
    <x v="43"/>
    <x v="0"/>
    <x v="27"/>
    <n v="-1.73"/>
    <n v="11"/>
    <s v="10/2019"/>
    <s v="CINV.000024899"/>
    <s v="KR"/>
    <d v="2019-11-07T00:00:00"/>
  </r>
  <r>
    <x v="43"/>
    <x v="43"/>
    <x v="0"/>
    <x v="27"/>
    <n v="-0.19"/>
    <n v="11"/>
    <s v="11/2019 Week 2"/>
    <s v="CINV.000026537"/>
    <s v="KR"/>
    <d v="2019-11-20T00:00:00"/>
  </r>
  <r>
    <x v="43"/>
    <x v="43"/>
    <x v="0"/>
    <x v="27"/>
    <n v="-13.03"/>
    <n v="11"/>
    <s v="11/2019 Week 4"/>
    <s v="CINV.000028085"/>
    <s v="KR"/>
    <d v="2019-11-29T00:00:00"/>
  </r>
  <r>
    <x v="43"/>
    <x v="43"/>
    <x v="0"/>
    <x v="27"/>
    <n v="-0.36"/>
    <n v="11"/>
    <s v="11/2019 Week 5"/>
    <s v="CINV.000028844"/>
    <s v="KR"/>
    <d v="2019-12-05T00:00:00"/>
  </r>
  <r>
    <x v="43"/>
    <x v="43"/>
    <x v="0"/>
    <x v="27"/>
    <n v="-0.05"/>
    <n v="11"/>
    <s v="12/2019"/>
    <s v="CINV.000031083"/>
    <s v="KR"/>
    <d v="2020-01-09T00:00:00"/>
  </r>
  <r>
    <x v="43"/>
    <x v="43"/>
    <x v="0"/>
    <x v="27"/>
    <n v="-6.56"/>
    <n v="11"/>
    <s v="03/2020"/>
    <s v="CINV.000037083"/>
    <s v="KR"/>
    <d v="2020-04-06T00:00:00"/>
  </r>
  <r>
    <x v="43"/>
    <x v="43"/>
    <x v="0"/>
    <x v="27"/>
    <n v="-0.36"/>
    <n v="11"/>
    <s v="05/2020"/>
    <s v="CINV.000039918"/>
    <s v="KR"/>
    <d v="2020-06-04T00:00:00"/>
  </r>
  <r>
    <x v="43"/>
    <x v="43"/>
    <x v="0"/>
    <x v="27"/>
    <n v="-0.41"/>
    <n v="11"/>
    <s v="06/2020"/>
    <s v="CINV.000041873"/>
    <s v="KR"/>
    <d v="2020-06-30T00:00:00"/>
  </r>
  <r>
    <x v="104"/>
    <x v="104"/>
    <x v="0"/>
    <x v="27"/>
    <n v="1491.63"/>
    <n v="11"/>
    <m/>
    <s v="CINV.000001566"/>
    <s v="KR"/>
    <d v="2018-12-31T00:00:00"/>
  </r>
  <r>
    <x v="104"/>
    <x v="104"/>
    <x v="0"/>
    <x v="27"/>
    <n v="-2.5099999999999998"/>
    <n v="11"/>
    <s v="2018-12"/>
    <s v="CINV.000002673"/>
    <s v="KR"/>
    <d v="2019-01-01T00:00:00"/>
  </r>
  <r>
    <x v="104"/>
    <x v="104"/>
    <x v="0"/>
    <x v="27"/>
    <n v="-2.56"/>
    <n v="11"/>
    <s v="2019-01"/>
    <s v="CINV.000003010"/>
    <s v="KR"/>
    <d v="2019-01-02T00:00:00"/>
  </r>
  <r>
    <x v="104"/>
    <x v="104"/>
    <x v="0"/>
    <x v="27"/>
    <n v="-3.14"/>
    <n v="11"/>
    <s v="2019-02"/>
    <s v="CINV.000004729"/>
    <s v="KR"/>
    <d v="2019-02-12T00:00:00"/>
  </r>
  <r>
    <x v="104"/>
    <x v="104"/>
    <x v="0"/>
    <x v="27"/>
    <n v="-2.5299999999999998"/>
    <n v="11"/>
    <s v="Distribution for February"/>
    <s v="CINV.000008708"/>
    <s v="KR"/>
    <d v="2019-03-31T00:00:00"/>
  </r>
  <r>
    <x v="104"/>
    <x v="104"/>
    <x v="0"/>
    <x v="27"/>
    <n v="-2.63"/>
    <n v="11"/>
    <s v="03/2019"/>
    <s v="CINV.000009182"/>
    <s v="KR"/>
    <d v="2019-04-03T00:00:00"/>
  </r>
  <r>
    <x v="104"/>
    <x v="104"/>
    <x v="0"/>
    <x v="27"/>
    <n v="-3.18"/>
    <n v="11"/>
    <s v="04/2019"/>
    <s v="CINV.000011136"/>
    <s v="KR"/>
    <d v="2019-05-07T00:00:00"/>
  </r>
  <r>
    <x v="104"/>
    <x v="104"/>
    <x v="0"/>
    <x v="27"/>
    <n v="-34.06"/>
    <n v="11"/>
    <s v="05/2019"/>
    <s v="CINV.000013556"/>
    <s v="KR"/>
    <d v="2019-06-07T00:00:00"/>
  </r>
  <r>
    <x v="104"/>
    <x v="104"/>
    <x v="0"/>
    <x v="27"/>
    <n v="-9.5500000000000007"/>
    <n v="11"/>
    <s v="06/2019"/>
    <s v="CINV.000015707"/>
    <s v="KR"/>
    <d v="2019-06-30T00:00:00"/>
  </r>
  <r>
    <x v="104"/>
    <x v="104"/>
    <x v="0"/>
    <x v="27"/>
    <n v="-2.2799999999999998"/>
    <n v="11"/>
    <s v="07/2019"/>
    <s v="CINV.000017841"/>
    <s v="KR"/>
    <d v="2019-08-09T00:00:00"/>
  </r>
  <r>
    <x v="104"/>
    <x v="104"/>
    <x v="0"/>
    <x v="27"/>
    <n v="-5.84"/>
    <n v="11"/>
    <s v="09/2019"/>
    <s v="CINV.000022217"/>
    <s v="KR"/>
    <d v="2019-10-08T00:00:00"/>
  </r>
  <r>
    <x v="104"/>
    <x v="104"/>
    <x v="0"/>
    <x v="27"/>
    <n v="-141.31"/>
    <n v="11"/>
    <s v="10/2019"/>
    <s v="CINV.000024905"/>
    <s v="KR"/>
    <d v="2019-11-07T00:00:00"/>
  </r>
  <r>
    <x v="104"/>
    <x v="104"/>
    <x v="0"/>
    <x v="27"/>
    <n v="-2.19"/>
    <n v="11"/>
    <s v="10/2019"/>
    <s v="CINV.000024906"/>
    <s v="KR"/>
    <d v="2019-11-07T00:00:00"/>
  </r>
  <r>
    <x v="104"/>
    <x v="104"/>
    <x v="0"/>
    <x v="27"/>
    <n v="-0.24"/>
    <n v="11"/>
    <s v="11/2019 Week 2"/>
    <s v="CINV.000026542"/>
    <s v="KR"/>
    <d v="2019-11-20T00:00:00"/>
  </r>
  <r>
    <x v="104"/>
    <x v="104"/>
    <x v="0"/>
    <x v="27"/>
    <n v="-16.53"/>
    <n v="11"/>
    <s v="11/2019 Week 4"/>
    <s v="CINV.000028090"/>
    <s v="KR"/>
    <d v="2019-11-29T00:00:00"/>
  </r>
  <r>
    <x v="104"/>
    <x v="104"/>
    <x v="0"/>
    <x v="27"/>
    <n v="-0.46"/>
    <n v="11"/>
    <s v="11/2019 Week 5"/>
    <s v="CINV.000028849"/>
    <s v="KR"/>
    <d v="2019-12-05T00:00:00"/>
  </r>
  <r>
    <x v="104"/>
    <x v="104"/>
    <x v="0"/>
    <x v="27"/>
    <n v="-7.0000000000000007E-2"/>
    <n v="11"/>
    <s v="12/2019"/>
    <s v="CINV.000031088"/>
    <s v="KR"/>
    <d v="2020-01-09T00:00:00"/>
  </r>
  <r>
    <x v="104"/>
    <x v="104"/>
    <x v="0"/>
    <x v="27"/>
    <n v="-8.32"/>
    <n v="11"/>
    <s v="03/2020"/>
    <s v="CINV.000037087"/>
    <s v="KR"/>
    <d v="2020-04-06T00:00:00"/>
  </r>
  <r>
    <x v="104"/>
    <x v="104"/>
    <x v="0"/>
    <x v="27"/>
    <n v="-0.45"/>
    <n v="11"/>
    <s v="05/2020"/>
    <s v="CINV.000039923"/>
    <s v="KR"/>
    <d v="2020-06-04T00:00:00"/>
  </r>
  <r>
    <x v="104"/>
    <x v="104"/>
    <x v="0"/>
    <x v="27"/>
    <n v="-0.52"/>
    <n v="11"/>
    <s v="06/2020"/>
    <s v="CINV.000041878"/>
    <s v="KR"/>
    <d v="2020-06-30T00:00:00"/>
  </r>
  <r>
    <x v="146"/>
    <x v="146"/>
    <x v="0"/>
    <x v="27"/>
    <n v="3.18"/>
    <n v="11"/>
    <m/>
    <s v="CINV.000001567"/>
    <s v="KR"/>
    <d v="2018-12-31T00:00:00"/>
  </r>
  <r>
    <x v="146"/>
    <x v="146"/>
    <x v="0"/>
    <x v="27"/>
    <n v="-0.01"/>
    <n v="11"/>
    <s v="2018-12"/>
    <s v="CINV.000002679"/>
    <s v="KR"/>
    <d v="2019-01-01T00:00:00"/>
  </r>
  <r>
    <x v="146"/>
    <x v="146"/>
    <x v="0"/>
    <x v="27"/>
    <n v="-0.01"/>
    <n v="11"/>
    <s v="2019-01"/>
    <s v="CINV.000003011"/>
    <s v="KR"/>
    <d v="2019-01-02T00:00:00"/>
  </r>
  <r>
    <x v="146"/>
    <x v="146"/>
    <x v="0"/>
    <x v="27"/>
    <n v="-0.01"/>
    <n v="11"/>
    <s v="2019-02"/>
    <s v="CINV.000004736"/>
    <s v="KR"/>
    <d v="2019-02-12T00:00:00"/>
  </r>
  <r>
    <x v="146"/>
    <x v="146"/>
    <x v="0"/>
    <x v="27"/>
    <n v="-0.01"/>
    <n v="11"/>
    <s v="Distribution for February"/>
    <s v="CINV.000008713"/>
    <s v="KR"/>
    <d v="2019-03-31T00:00:00"/>
  </r>
  <r>
    <x v="146"/>
    <x v="146"/>
    <x v="0"/>
    <x v="27"/>
    <n v="-0.01"/>
    <n v="11"/>
    <s v="03/2019"/>
    <s v="CINV.000009187"/>
    <s v="KR"/>
    <d v="2019-04-03T00:00:00"/>
  </r>
  <r>
    <x v="146"/>
    <x v="146"/>
    <x v="0"/>
    <x v="27"/>
    <n v="-0.01"/>
    <n v="11"/>
    <s v="04/2019"/>
    <s v="CINV.000011141"/>
    <s v="KR"/>
    <d v="2019-05-07T00:00:00"/>
  </r>
  <r>
    <x v="146"/>
    <x v="146"/>
    <x v="0"/>
    <x v="27"/>
    <n v="-7.0000000000000007E-2"/>
    <n v="11"/>
    <s v="05/2019"/>
    <s v="CINV.000013562"/>
    <s v="KR"/>
    <d v="2019-06-07T00:00:00"/>
  </r>
  <r>
    <x v="146"/>
    <x v="146"/>
    <x v="0"/>
    <x v="27"/>
    <n v="-0.02"/>
    <n v="11"/>
    <s v="06/2019"/>
    <s v="CINV.000015713"/>
    <s v="KR"/>
    <d v="2019-06-30T00:00:00"/>
  </r>
  <r>
    <x v="146"/>
    <x v="146"/>
    <x v="0"/>
    <x v="27"/>
    <n v="-0.01"/>
    <n v="11"/>
    <s v="07/2019"/>
    <s v="CINV.000017845"/>
    <s v="KR"/>
    <d v="2019-08-09T00:00:00"/>
  </r>
  <r>
    <x v="146"/>
    <x v="146"/>
    <x v="0"/>
    <x v="27"/>
    <n v="-0.01"/>
    <n v="11"/>
    <s v="09/2019"/>
    <s v="CINV.000022222"/>
    <s v="KR"/>
    <d v="2019-10-08T00:00:00"/>
  </r>
  <r>
    <x v="146"/>
    <x v="146"/>
    <x v="0"/>
    <x v="27"/>
    <n v="-0.31"/>
    <n v="11"/>
    <s v="10/2019"/>
    <s v="CINV.000024912"/>
    <s v="KR"/>
    <d v="2019-11-07T00:00:00"/>
  </r>
  <r>
    <x v="146"/>
    <x v="146"/>
    <x v="0"/>
    <x v="27"/>
    <n v="-0.01"/>
    <n v="11"/>
    <s v="10/2019"/>
    <s v="CINV.000024913"/>
    <s v="KR"/>
    <d v="2019-11-07T00:00:00"/>
  </r>
  <r>
    <x v="146"/>
    <x v="146"/>
    <x v="0"/>
    <x v="27"/>
    <n v="-0.04"/>
    <n v="11"/>
    <s v="11/2019 Week 4"/>
    <s v="CINV.000028095"/>
    <s v="KR"/>
    <d v="2019-11-29T00:00:00"/>
  </r>
  <r>
    <x v="146"/>
    <x v="146"/>
    <x v="0"/>
    <x v="27"/>
    <n v="-0.02"/>
    <n v="11"/>
    <s v="03/2020"/>
    <s v="CINV.000037091"/>
    <s v="KR"/>
    <d v="2020-04-06T00:00:00"/>
  </r>
  <r>
    <x v="167"/>
    <x v="167"/>
    <x v="0"/>
    <x v="27"/>
    <n v="2.96"/>
    <n v="11"/>
    <m/>
    <s v="CINV.000001568"/>
    <s v="KR"/>
    <d v="2018-12-31T00:00:00"/>
  </r>
  <r>
    <x v="167"/>
    <x v="167"/>
    <x v="0"/>
    <x v="27"/>
    <n v="-0.01"/>
    <n v="11"/>
    <s v="2019-01"/>
    <s v="CINV.000003140"/>
    <s v="KR"/>
    <d v="2019-01-02T00:00:00"/>
  </r>
  <r>
    <x v="167"/>
    <x v="167"/>
    <x v="0"/>
    <x v="27"/>
    <n v="-0.01"/>
    <n v="11"/>
    <s v="2019-02"/>
    <s v="CINV.000004742"/>
    <s v="KR"/>
    <d v="2019-02-12T00:00:00"/>
  </r>
  <r>
    <x v="167"/>
    <x v="167"/>
    <x v="0"/>
    <x v="27"/>
    <n v="-0.01"/>
    <n v="11"/>
    <s v="03/2019"/>
    <s v="CINV.000009190"/>
    <s v="KR"/>
    <d v="2019-04-03T00:00:00"/>
  </r>
  <r>
    <x v="167"/>
    <x v="167"/>
    <x v="0"/>
    <x v="27"/>
    <n v="-0.01"/>
    <n v="11"/>
    <s v="04/2019"/>
    <s v="CINV.000011145"/>
    <s v="KR"/>
    <d v="2019-05-07T00:00:00"/>
  </r>
  <r>
    <x v="167"/>
    <x v="167"/>
    <x v="0"/>
    <x v="27"/>
    <n v="-7.0000000000000007E-2"/>
    <n v="11"/>
    <s v="05/2019"/>
    <s v="CINV.000013566"/>
    <s v="KR"/>
    <d v="2019-06-07T00:00:00"/>
  </r>
  <r>
    <x v="167"/>
    <x v="167"/>
    <x v="0"/>
    <x v="27"/>
    <n v="-0.02"/>
    <n v="11"/>
    <s v="06/2019"/>
    <s v="CINV.000015717"/>
    <s v="KR"/>
    <d v="2019-06-30T00:00:00"/>
  </r>
  <r>
    <x v="167"/>
    <x v="167"/>
    <x v="0"/>
    <x v="27"/>
    <n v="-0.01"/>
    <n v="11"/>
    <s v="09/2019"/>
    <s v="CINV.000022226"/>
    <s v="KR"/>
    <d v="2019-10-08T00:00:00"/>
  </r>
  <r>
    <x v="167"/>
    <x v="167"/>
    <x v="0"/>
    <x v="27"/>
    <n v="-0.28000000000000003"/>
    <n v="11"/>
    <s v="10/2019"/>
    <s v="CINV.000024919"/>
    <s v="KR"/>
    <d v="2019-11-07T00:00:00"/>
  </r>
  <r>
    <x v="167"/>
    <x v="167"/>
    <x v="0"/>
    <x v="27"/>
    <n v="-0.03"/>
    <n v="11"/>
    <s v="11/2019 Week 4"/>
    <s v="CINV.000028099"/>
    <s v="KR"/>
    <d v="2019-11-29T00:00:00"/>
  </r>
  <r>
    <x v="167"/>
    <x v="167"/>
    <x v="0"/>
    <x v="27"/>
    <n v="-0.02"/>
    <n v="11"/>
    <s v="03/2020"/>
    <s v="CINV.000037095"/>
    <s v="KR"/>
    <d v="2020-04-06T00:00:00"/>
  </r>
  <r>
    <x v="44"/>
    <x v="44"/>
    <x v="0"/>
    <x v="27"/>
    <n v="11.65"/>
    <n v="11"/>
    <m/>
    <s v="CINV.000001569"/>
    <s v="KR"/>
    <d v="2018-12-31T00:00:00"/>
  </r>
  <r>
    <x v="44"/>
    <x v="44"/>
    <x v="0"/>
    <x v="27"/>
    <n v="-0.02"/>
    <n v="11"/>
    <s v="2018-12"/>
    <s v="CINV.000002685"/>
    <s v="KR"/>
    <d v="2019-01-01T00:00:00"/>
  </r>
  <r>
    <x v="44"/>
    <x v="44"/>
    <x v="0"/>
    <x v="27"/>
    <n v="-0.02"/>
    <n v="11"/>
    <s v="2019-01"/>
    <s v="CINV.000003012"/>
    <s v="KR"/>
    <d v="2019-01-02T00:00:00"/>
  </r>
  <r>
    <x v="44"/>
    <x v="44"/>
    <x v="0"/>
    <x v="27"/>
    <n v="-0.02"/>
    <n v="11"/>
    <s v="2019-02"/>
    <s v="CINV.000004745"/>
    <s v="KR"/>
    <d v="2019-02-12T00:00:00"/>
  </r>
  <r>
    <x v="44"/>
    <x v="44"/>
    <x v="0"/>
    <x v="27"/>
    <n v="-0.02"/>
    <n v="11"/>
    <s v="Distribution for February"/>
    <s v="CINV.000008717"/>
    <s v="KR"/>
    <d v="2019-03-31T00:00:00"/>
  </r>
  <r>
    <x v="44"/>
    <x v="44"/>
    <x v="0"/>
    <x v="27"/>
    <n v="-0.02"/>
    <n v="11"/>
    <s v="03/2019"/>
    <s v="CINV.000009191"/>
    <s v="KR"/>
    <d v="2019-04-03T00:00:00"/>
  </r>
  <r>
    <x v="44"/>
    <x v="44"/>
    <x v="0"/>
    <x v="27"/>
    <n v="-0.02"/>
    <n v="11"/>
    <s v="04/2019"/>
    <s v="CINV.000011146"/>
    <s v="KR"/>
    <d v="2019-05-07T00:00:00"/>
  </r>
  <r>
    <x v="44"/>
    <x v="44"/>
    <x v="0"/>
    <x v="27"/>
    <n v="-0.27"/>
    <n v="11"/>
    <s v="05/2019"/>
    <s v="CINV.000013567"/>
    <s v="KR"/>
    <d v="2019-06-07T00:00:00"/>
  </r>
  <r>
    <x v="44"/>
    <x v="44"/>
    <x v="0"/>
    <x v="27"/>
    <n v="-7.0000000000000007E-2"/>
    <n v="11"/>
    <s v="06/2019"/>
    <s v="CINV.000015720"/>
    <s v="KR"/>
    <d v="2019-06-30T00:00:00"/>
  </r>
  <r>
    <x v="44"/>
    <x v="44"/>
    <x v="0"/>
    <x v="27"/>
    <n v="-0.02"/>
    <n v="11"/>
    <s v="07/2019"/>
    <s v="CINV.000017849"/>
    <s v="KR"/>
    <d v="2019-08-09T00:00:00"/>
  </r>
  <r>
    <x v="44"/>
    <x v="44"/>
    <x v="0"/>
    <x v="27"/>
    <n v="-0.05"/>
    <n v="11"/>
    <s v="09/2019"/>
    <s v="CINV.000022227"/>
    <s v="KR"/>
    <d v="2019-10-08T00:00:00"/>
  </r>
  <r>
    <x v="44"/>
    <x v="44"/>
    <x v="0"/>
    <x v="27"/>
    <n v="-1.1000000000000001"/>
    <n v="11"/>
    <s v="10/2019"/>
    <s v="CINV.000024923"/>
    <s v="KR"/>
    <d v="2019-11-07T00:00:00"/>
  </r>
  <r>
    <x v="44"/>
    <x v="44"/>
    <x v="0"/>
    <x v="27"/>
    <n v="-0.02"/>
    <n v="11"/>
    <s v="10/2019"/>
    <s v="CINV.000024924"/>
    <s v="KR"/>
    <d v="2019-11-07T00:00:00"/>
  </r>
  <r>
    <x v="44"/>
    <x v="44"/>
    <x v="0"/>
    <x v="27"/>
    <n v="-0.13"/>
    <n v="11"/>
    <s v="11/2019 Week 4"/>
    <s v="CINV.000028100"/>
    <s v="KR"/>
    <d v="2019-11-29T00:00:00"/>
  </r>
  <r>
    <x v="44"/>
    <x v="44"/>
    <x v="0"/>
    <x v="27"/>
    <n v="-0.06"/>
    <n v="11"/>
    <s v="03/2020"/>
    <s v="CINV.000037097"/>
    <s v="KR"/>
    <d v="2020-04-06T00:00:00"/>
  </r>
  <r>
    <x v="45"/>
    <x v="45"/>
    <x v="0"/>
    <x v="27"/>
    <n v="15.23"/>
    <n v="11"/>
    <m/>
    <s v="CINV.000001571"/>
    <s v="KR"/>
    <d v="2018-12-31T00:00:00"/>
  </r>
  <r>
    <x v="45"/>
    <x v="45"/>
    <x v="0"/>
    <x v="27"/>
    <n v="-0.03"/>
    <n v="11"/>
    <s v="2018-12"/>
    <s v="CINV.000002691"/>
    <s v="KR"/>
    <d v="2019-01-01T00:00:00"/>
  </r>
  <r>
    <x v="45"/>
    <x v="45"/>
    <x v="0"/>
    <x v="27"/>
    <n v="-0.03"/>
    <n v="11"/>
    <s v="2019-01"/>
    <s v="CINV.000003013"/>
    <s v="KR"/>
    <d v="2019-01-02T00:00:00"/>
  </r>
  <r>
    <x v="45"/>
    <x v="45"/>
    <x v="0"/>
    <x v="27"/>
    <n v="-0.03"/>
    <n v="11"/>
    <s v="2019-02"/>
    <s v="CINV.000004752"/>
    <s v="KR"/>
    <d v="2019-02-12T00:00:00"/>
  </r>
  <r>
    <x v="45"/>
    <x v="45"/>
    <x v="0"/>
    <x v="27"/>
    <n v="-0.03"/>
    <n v="11"/>
    <s v="Distribution for February"/>
    <s v="CINV.000008720"/>
    <s v="KR"/>
    <d v="2019-03-31T00:00:00"/>
  </r>
  <r>
    <x v="45"/>
    <x v="45"/>
    <x v="0"/>
    <x v="27"/>
    <n v="-0.03"/>
    <n v="11"/>
    <s v="03/2019"/>
    <s v="CINV.000009194"/>
    <s v="KR"/>
    <d v="2019-04-03T00:00:00"/>
  </r>
  <r>
    <x v="45"/>
    <x v="45"/>
    <x v="0"/>
    <x v="27"/>
    <n v="-0.03"/>
    <n v="11"/>
    <s v="04/2019"/>
    <s v="CINV.000011150"/>
    <s v="KR"/>
    <d v="2019-05-07T00:00:00"/>
  </r>
  <r>
    <x v="45"/>
    <x v="45"/>
    <x v="0"/>
    <x v="27"/>
    <n v="-0.35"/>
    <n v="11"/>
    <s v="05/2019"/>
    <s v="CINV.000013571"/>
    <s v="KR"/>
    <d v="2019-06-07T00:00:00"/>
  </r>
  <r>
    <x v="45"/>
    <x v="45"/>
    <x v="0"/>
    <x v="27"/>
    <n v="-0.1"/>
    <n v="11"/>
    <s v="06/2019"/>
    <s v="CINV.000015726"/>
    <s v="KR"/>
    <d v="2019-06-30T00:00:00"/>
  </r>
  <r>
    <x v="45"/>
    <x v="45"/>
    <x v="0"/>
    <x v="27"/>
    <n v="-0.02"/>
    <n v="11"/>
    <s v="07/2019"/>
    <s v="CINV.000017852"/>
    <s v="KR"/>
    <d v="2019-08-09T00:00:00"/>
  </r>
  <r>
    <x v="45"/>
    <x v="45"/>
    <x v="0"/>
    <x v="27"/>
    <n v="-0.06"/>
    <n v="11"/>
    <s v="09/2019"/>
    <s v="CINV.000022232"/>
    <s v="KR"/>
    <d v="2019-10-08T00:00:00"/>
  </r>
  <r>
    <x v="45"/>
    <x v="45"/>
    <x v="0"/>
    <x v="27"/>
    <n v="-1.44"/>
    <n v="11"/>
    <s v="10/2019"/>
    <s v="CINV.000024930"/>
    <s v="KR"/>
    <d v="2019-11-07T00:00:00"/>
  </r>
  <r>
    <x v="45"/>
    <x v="45"/>
    <x v="0"/>
    <x v="27"/>
    <n v="-0.02"/>
    <n v="11"/>
    <s v="10/2019"/>
    <s v="CINV.000024931"/>
    <s v="KR"/>
    <d v="2019-11-07T00:00:00"/>
  </r>
  <r>
    <x v="45"/>
    <x v="45"/>
    <x v="0"/>
    <x v="27"/>
    <n v="-0.17"/>
    <n v="11"/>
    <s v="11/2019 Week 4"/>
    <s v="CINV.000028105"/>
    <s v="KR"/>
    <d v="2019-11-29T00:00:00"/>
  </r>
  <r>
    <x v="45"/>
    <x v="45"/>
    <x v="0"/>
    <x v="27"/>
    <n v="-0.09"/>
    <n v="11"/>
    <s v="03/2020"/>
    <s v="CINV.000037101"/>
    <s v="KR"/>
    <d v="2020-04-06T00:00:00"/>
  </r>
  <r>
    <x v="45"/>
    <x v="45"/>
    <x v="0"/>
    <x v="27"/>
    <n v="-0.01"/>
    <n v="11"/>
    <s v="06/2020"/>
    <s v="CINV.000041891"/>
    <s v="KR"/>
    <d v="2020-06-30T00:00:00"/>
  </r>
  <r>
    <x v="148"/>
    <x v="148"/>
    <x v="0"/>
    <x v="27"/>
    <n v="0.1"/>
    <n v="11"/>
    <m/>
    <s v="CINV.000001572"/>
    <s v="KR"/>
    <d v="2018-12-31T00:00:00"/>
  </r>
  <r>
    <x v="148"/>
    <x v="148"/>
    <x v="0"/>
    <x v="27"/>
    <n v="-0.01"/>
    <n v="11"/>
    <s v="10/2019"/>
    <s v="CINV.000024937"/>
    <s v="KR"/>
    <d v="2019-11-07T00:00:00"/>
  </r>
  <r>
    <x v="161"/>
    <x v="161"/>
    <x v="0"/>
    <x v="27"/>
    <n v="416.29"/>
    <n v="11"/>
    <m/>
    <s v="CINV.000001573"/>
    <s v="KR"/>
    <d v="2018-12-31T00:00:00"/>
  </r>
  <r>
    <x v="161"/>
    <x v="161"/>
    <x v="0"/>
    <x v="27"/>
    <n v="-0.7"/>
    <n v="11"/>
    <s v="2018-12"/>
    <s v="CINV.000002701"/>
    <s v="KR"/>
    <d v="2019-01-01T00:00:00"/>
  </r>
  <r>
    <x v="161"/>
    <x v="161"/>
    <x v="0"/>
    <x v="27"/>
    <n v="-0.72"/>
    <n v="11"/>
    <s v="2019-01"/>
    <s v="CINV.000003015"/>
    <s v="KR"/>
    <d v="2019-01-02T00:00:00"/>
  </r>
  <r>
    <x v="161"/>
    <x v="161"/>
    <x v="0"/>
    <x v="27"/>
    <n v="-0.88"/>
    <n v="11"/>
    <s v="2019-02"/>
    <s v="CINV.000004764"/>
    <s v="KR"/>
    <d v="2019-02-12T00:00:00"/>
  </r>
  <r>
    <x v="161"/>
    <x v="161"/>
    <x v="0"/>
    <x v="27"/>
    <n v="-0.71"/>
    <n v="11"/>
    <s v="Distribution for February"/>
    <s v="CINV.000008726"/>
    <s v="KR"/>
    <d v="2019-03-31T00:00:00"/>
  </r>
  <r>
    <x v="161"/>
    <x v="161"/>
    <x v="0"/>
    <x v="27"/>
    <n v="-0.73"/>
    <n v="11"/>
    <s v="03/2019"/>
    <s v="CINV.000009199"/>
    <s v="KR"/>
    <d v="2019-04-03T00:00:00"/>
  </r>
  <r>
    <x v="161"/>
    <x v="161"/>
    <x v="0"/>
    <x v="27"/>
    <n v="-0.89"/>
    <n v="11"/>
    <s v="04/2019"/>
    <s v="CINV.000011156"/>
    <s v="KR"/>
    <d v="2019-05-07T00:00:00"/>
  </r>
  <r>
    <x v="161"/>
    <x v="161"/>
    <x v="0"/>
    <x v="27"/>
    <n v="-9.51"/>
    <n v="11"/>
    <s v="05/2019"/>
    <s v="CINV.000013578"/>
    <s v="KR"/>
    <d v="2019-06-07T00:00:00"/>
  </r>
  <r>
    <x v="161"/>
    <x v="161"/>
    <x v="0"/>
    <x v="27"/>
    <n v="-2.67"/>
    <n v="11"/>
    <s v="06/2019"/>
    <s v="CINV.000015733"/>
    <s v="KR"/>
    <d v="2019-06-30T00:00:00"/>
  </r>
  <r>
    <x v="161"/>
    <x v="161"/>
    <x v="0"/>
    <x v="27"/>
    <n v="-0.64"/>
    <n v="11"/>
    <s v="07/2019"/>
    <s v="CINV.000017857"/>
    <s v="KR"/>
    <d v="2019-08-09T00:00:00"/>
  </r>
  <r>
    <x v="161"/>
    <x v="161"/>
    <x v="0"/>
    <x v="27"/>
    <n v="-1.63"/>
    <n v="11"/>
    <s v="09/2019"/>
    <s v="CINV.000022239"/>
    <s v="KR"/>
    <d v="2019-10-08T00:00:00"/>
  </r>
  <r>
    <x v="161"/>
    <x v="161"/>
    <x v="0"/>
    <x v="27"/>
    <n v="-0.61"/>
    <n v="11"/>
    <s v="10/2019"/>
    <s v="CINV.000024943"/>
    <s v="KR"/>
    <d v="2019-11-07T00:00:00"/>
  </r>
  <r>
    <x v="161"/>
    <x v="161"/>
    <x v="0"/>
    <x v="27"/>
    <n v="-39.44"/>
    <n v="11"/>
    <s v="10/2019"/>
    <s v="CINV.000024944"/>
    <s v="KR"/>
    <d v="2019-11-07T00:00:00"/>
  </r>
  <r>
    <x v="161"/>
    <x v="161"/>
    <x v="0"/>
    <x v="27"/>
    <n v="-7.0000000000000007E-2"/>
    <n v="11"/>
    <s v="11/2019 Week 2"/>
    <s v="CINV.000026568"/>
    <s v="KR"/>
    <d v="2019-11-20T00:00:00"/>
  </r>
  <r>
    <x v="161"/>
    <x v="161"/>
    <x v="0"/>
    <x v="27"/>
    <n v="-4.6100000000000003"/>
    <n v="11"/>
    <s v="11/2019 Week 4"/>
    <s v="CINV.000028114"/>
    <s v="KR"/>
    <d v="2019-11-29T00:00:00"/>
  </r>
  <r>
    <x v="161"/>
    <x v="161"/>
    <x v="0"/>
    <x v="27"/>
    <n v="-0.13"/>
    <n v="11"/>
    <s v="11/2019 Week 5"/>
    <s v="CINV.000028870"/>
    <s v="KR"/>
    <d v="2019-12-05T00:00:00"/>
  </r>
  <r>
    <x v="161"/>
    <x v="161"/>
    <x v="0"/>
    <x v="27"/>
    <n v="-0.02"/>
    <n v="11"/>
    <s v="12/2019"/>
    <s v="CINV.000031111"/>
    <s v="KR"/>
    <d v="2020-01-09T00:00:00"/>
  </r>
  <r>
    <x v="161"/>
    <x v="161"/>
    <x v="0"/>
    <x v="27"/>
    <n v="-2.3199999999999998"/>
    <n v="11"/>
    <s v="03/2020"/>
    <s v="CINV.000037108"/>
    <s v="KR"/>
    <d v="2020-04-06T00:00:00"/>
  </r>
  <r>
    <x v="161"/>
    <x v="161"/>
    <x v="0"/>
    <x v="27"/>
    <n v="-0.13"/>
    <n v="11"/>
    <s v="05/2020"/>
    <s v="CINV.000039942"/>
    <s v="KR"/>
    <d v="2020-06-04T00:00:00"/>
  </r>
  <r>
    <x v="161"/>
    <x v="161"/>
    <x v="0"/>
    <x v="27"/>
    <n v="-0.14000000000000001"/>
    <n v="11"/>
    <s v="06/2020"/>
    <s v="CINV.000041897"/>
    <s v="KR"/>
    <d v="2020-06-30T00:00:00"/>
  </r>
  <r>
    <x v="162"/>
    <x v="162"/>
    <x v="0"/>
    <x v="27"/>
    <n v="0.41"/>
    <n v="11"/>
    <m/>
    <s v="CINV.000001575"/>
    <s v="KR"/>
    <d v="2018-12-31T00:00:00"/>
  </r>
  <r>
    <x v="162"/>
    <x v="162"/>
    <x v="0"/>
    <x v="27"/>
    <n v="-0.01"/>
    <n v="11"/>
    <s v="05/2019"/>
    <s v="CINV.000013589"/>
    <s v="KR"/>
    <d v="2019-06-07T00:00:00"/>
  </r>
  <r>
    <x v="162"/>
    <x v="162"/>
    <x v="0"/>
    <x v="27"/>
    <n v="-0.05"/>
    <n v="11"/>
    <s v="10/2019"/>
    <s v="CINV.000024955"/>
    <s v="KR"/>
    <d v="2019-11-07T00:00:00"/>
  </r>
  <r>
    <x v="162"/>
    <x v="162"/>
    <x v="0"/>
    <x v="27"/>
    <n v="-0.01"/>
    <n v="11"/>
    <s v="11/2019 Week 4"/>
    <s v="CINV.000028121"/>
    <s v="KR"/>
    <d v="2019-11-29T00:00:00"/>
  </r>
  <r>
    <x v="99"/>
    <x v="99"/>
    <x v="0"/>
    <x v="27"/>
    <n v="0.98"/>
    <n v="11"/>
    <m/>
    <s v="CINV.000001648"/>
    <s v="KR"/>
    <d v="2018-12-31T00:00:00"/>
  </r>
  <r>
    <x v="99"/>
    <x v="99"/>
    <x v="0"/>
    <x v="27"/>
    <n v="-0.02"/>
    <n v="11"/>
    <s v="05/2019"/>
    <s v="CINV.000013593"/>
    <s v="KR"/>
    <d v="2019-06-07T00:00:00"/>
  </r>
  <r>
    <x v="99"/>
    <x v="99"/>
    <x v="0"/>
    <x v="27"/>
    <n v="-0.01"/>
    <n v="11"/>
    <s v="06/2019"/>
    <s v="CINV.000015749"/>
    <s v="KR"/>
    <d v="2019-06-30T00:00:00"/>
  </r>
  <r>
    <x v="99"/>
    <x v="99"/>
    <x v="0"/>
    <x v="27"/>
    <n v="-0.09"/>
    <n v="11"/>
    <s v="10/2019"/>
    <s v="CINV.000024962"/>
    <s v="KR"/>
    <d v="2019-11-07T00:00:00"/>
  </r>
  <r>
    <x v="99"/>
    <x v="99"/>
    <x v="0"/>
    <x v="27"/>
    <n v="-0.01"/>
    <n v="11"/>
    <s v="11/2019 Week 4"/>
    <s v="CINV.000028125"/>
    <s v="KR"/>
    <d v="2019-11-29T00:00:00"/>
  </r>
  <r>
    <x v="99"/>
    <x v="99"/>
    <x v="0"/>
    <x v="27"/>
    <n v="-0.01"/>
    <n v="11"/>
    <s v="03/2020"/>
    <s v="CINV.000037120"/>
    <s v="KR"/>
    <d v="2020-04-06T00:00:00"/>
  </r>
  <r>
    <x v="171"/>
    <x v="171"/>
    <x v="0"/>
    <x v="27"/>
    <n v="81.819999999999993"/>
    <n v="11"/>
    <m/>
    <s v="CINV.000001576"/>
    <s v="KR"/>
    <d v="2018-12-31T00:00:00"/>
  </r>
  <r>
    <x v="171"/>
    <x v="171"/>
    <x v="0"/>
    <x v="27"/>
    <n v="-0.14000000000000001"/>
    <n v="11"/>
    <s v="2018-12"/>
    <s v="CINV.000002719"/>
    <s v="KR"/>
    <d v="2019-01-01T00:00:00"/>
  </r>
  <r>
    <x v="171"/>
    <x v="171"/>
    <x v="0"/>
    <x v="27"/>
    <n v="-0.14000000000000001"/>
    <n v="11"/>
    <s v="2019-01"/>
    <s v="CINV.000003018"/>
    <s v="KR"/>
    <d v="2019-01-02T00:00:00"/>
  </r>
  <r>
    <x v="171"/>
    <x v="171"/>
    <x v="0"/>
    <x v="27"/>
    <n v="-0.17"/>
    <n v="11"/>
    <s v="2019-02"/>
    <s v="CINV.000004783"/>
    <s v="KR"/>
    <d v="2019-02-12T00:00:00"/>
  </r>
  <r>
    <x v="171"/>
    <x v="171"/>
    <x v="0"/>
    <x v="27"/>
    <n v="-0.14000000000000001"/>
    <n v="11"/>
    <s v="Distribution for February"/>
    <s v="CINV.000008739"/>
    <s v="KR"/>
    <d v="2019-03-31T00:00:00"/>
  </r>
  <r>
    <x v="171"/>
    <x v="171"/>
    <x v="0"/>
    <x v="27"/>
    <n v="-0.14000000000000001"/>
    <n v="11"/>
    <s v="03/2019"/>
    <s v="CINV.000009211"/>
    <s v="KR"/>
    <d v="2019-04-03T00:00:00"/>
  </r>
  <r>
    <x v="171"/>
    <x v="171"/>
    <x v="0"/>
    <x v="27"/>
    <n v="-0.17"/>
    <n v="11"/>
    <s v="04/2019"/>
    <s v="CINV.000011170"/>
    <s v="KR"/>
    <d v="2019-05-07T00:00:00"/>
  </r>
  <r>
    <x v="171"/>
    <x v="171"/>
    <x v="0"/>
    <x v="27"/>
    <n v="-1.87"/>
    <n v="11"/>
    <s v="05/2019"/>
    <s v="CINV.000013594"/>
    <s v="KR"/>
    <d v="2019-06-07T00:00:00"/>
  </r>
  <r>
    <x v="171"/>
    <x v="171"/>
    <x v="0"/>
    <x v="27"/>
    <n v="-0.52"/>
    <n v="11"/>
    <s v="06/2019"/>
    <s v="CINV.000015750"/>
    <s v="KR"/>
    <d v="2019-06-30T00:00:00"/>
  </r>
  <r>
    <x v="171"/>
    <x v="171"/>
    <x v="0"/>
    <x v="27"/>
    <n v="-0.13"/>
    <n v="11"/>
    <s v="07/2019"/>
    <s v="CINV.000017869"/>
    <s v="KR"/>
    <d v="2019-08-09T00:00:00"/>
  </r>
  <r>
    <x v="171"/>
    <x v="171"/>
    <x v="0"/>
    <x v="27"/>
    <n v="-0.32"/>
    <n v="11"/>
    <s v="09/2019"/>
    <s v="CINV.000022254"/>
    <s v="KR"/>
    <d v="2019-10-08T00:00:00"/>
  </r>
  <r>
    <x v="171"/>
    <x v="171"/>
    <x v="0"/>
    <x v="27"/>
    <n v="-0.12"/>
    <n v="11"/>
    <s v="10/2019"/>
    <s v="CINV.000024964"/>
    <s v="KR"/>
    <d v="2019-11-07T00:00:00"/>
  </r>
  <r>
    <x v="171"/>
    <x v="171"/>
    <x v="0"/>
    <x v="27"/>
    <n v="-7.75"/>
    <n v="11"/>
    <s v="10/2019"/>
    <s v="CINV.000024965"/>
    <s v="KR"/>
    <d v="2019-11-07T00:00:00"/>
  </r>
  <r>
    <x v="171"/>
    <x v="171"/>
    <x v="0"/>
    <x v="27"/>
    <n v="-0.01"/>
    <n v="11"/>
    <s v="11/2019 Week 2"/>
    <s v="CINV.000026583"/>
    <s v="KR"/>
    <d v="2019-11-20T00:00:00"/>
  </r>
  <r>
    <x v="171"/>
    <x v="171"/>
    <x v="0"/>
    <x v="27"/>
    <n v="-0.91"/>
    <n v="11"/>
    <s v="11/2019 Week 4"/>
    <s v="CINV.000028126"/>
    <s v="KR"/>
    <d v="2019-11-29T00:00:00"/>
  </r>
  <r>
    <x v="171"/>
    <x v="171"/>
    <x v="0"/>
    <x v="27"/>
    <n v="-0.03"/>
    <n v="11"/>
    <s v="11/2019 Week 5"/>
    <s v="CINV.000028881"/>
    <s v="KR"/>
    <d v="2019-12-05T00:00:00"/>
  </r>
  <r>
    <x v="171"/>
    <x v="171"/>
    <x v="0"/>
    <x v="27"/>
    <n v="-0.46"/>
    <n v="11"/>
    <s v="03/2020"/>
    <s v="CINV.000037121"/>
    <s v="KR"/>
    <d v="2020-04-06T00:00:00"/>
  </r>
  <r>
    <x v="171"/>
    <x v="171"/>
    <x v="0"/>
    <x v="27"/>
    <n v="-0.02"/>
    <n v="11"/>
    <s v="05/2020"/>
    <s v="CINV.000039952"/>
    <s v="KR"/>
    <d v="2020-06-04T00:00:00"/>
  </r>
  <r>
    <x v="171"/>
    <x v="171"/>
    <x v="0"/>
    <x v="27"/>
    <n v="-0.03"/>
    <n v="11"/>
    <s v="06/2020"/>
    <s v="CINV.000041909"/>
    <s v="KR"/>
    <d v="2020-06-30T00:00:00"/>
  </r>
  <r>
    <x v="172"/>
    <x v="172"/>
    <x v="0"/>
    <x v="27"/>
    <n v="0.15"/>
    <n v="11"/>
    <m/>
    <s v="CINV.000001577"/>
    <s v="KR"/>
    <d v="2018-12-31T00:00:00"/>
  </r>
  <r>
    <x v="172"/>
    <x v="172"/>
    <x v="0"/>
    <x v="27"/>
    <n v="-0.01"/>
    <n v="11"/>
    <s v="10/2019"/>
    <s v="CINV.000024971"/>
    <s v="KR"/>
    <d v="2019-11-07T00:00:00"/>
  </r>
  <r>
    <x v="177"/>
    <x v="177"/>
    <x v="0"/>
    <x v="27"/>
    <n v="2.52"/>
    <n v="11"/>
    <m/>
    <s v="CINV.000001579"/>
    <s v="KR"/>
    <d v="2018-12-31T00:00:00"/>
  </r>
  <r>
    <x v="177"/>
    <x v="177"/>
    <x v="0"/>
    <x v="27"/>
    <n v="-0.01"/>
    <n v="11"/>
    <s v="2019-02"/>
    <s v="CINV.000004798"/>
    <s v="KR"/>
    <d v="2019-02-12T00:00:00"/>
  </r>
  <r>
    <x v="177"/>
    <x v="177"/>
    <x v="0"/>
    <x v="27"/>
    <n v="-0.01"/>
    <n v="11"/>
    <s v="03/2019"/>
    <s v="CINV.000009219"/>
    <s v="KR"/>
    <d v="2019-04-03T00:00:00"/>
  </r>
  <r>
    <x v="177"/>
    <x v="177"/>
    <x v="0"/>
    <x v="27"/>
    <n v="-0.01"/>
    <n v="11"/>
    <s v="04/2019"/>
    <s v="CINV.000011179"/>
    <s v="KR"/>
    <d v="2019-05-07T00:00:00"/>
  </r>
  <r>
    <x v="177"/>
    <x v="177"/>
    <x v="0"/>
    <x v="27"/>
    <n v="-0.06"/>
    <n v="11"/>
    <s v="05/2019"/>
    <s v="CINV.000013603"/>
    <s v="KR"/>
    <d v="2019-06-07T00:00:00"/>
  </r>
  <r>
    <x v="177"/>
    <x v="177"/>
    <x v="0"/>
    <x v="27"/>
    <n v="-0.02"/>
    <n v="11"/>
    <s v="06/2019"/>
    <s v="CINV.000015760"/>
    <s v="KR"/>
    <d v="2019-06-30T00:00:00"/>
  </r>
  <r>
    <x v="177"/>
    <x v="177"/>
    <x v="0"/>
    <x v="27"/>
    <n v="-0.01"/>
    <n v="11"/>
    <s v="09/2019"/>
    <s v="CINV.000022262"/>
    <s v="KR"/>
    <d v="2019-10-08T00:00:00"/>
  </r>
  <r>
    <x v="177"/>
    <x v="177"/>
    <x v="0"/>
    <x v="27"/>
    <n v="-0.25"/>
    <n v="11"/>
    <s v="10/2019"/>
    <s v="CINV.000024981"/>
    <s v="KR"/>
    <d v="2019-11-07T00:00:00"/>
  </r>
  <r>
    <x v="177"/>
    <x v="177"/>
    <x v="0"/>
    <x v="27"/>
    <n v="-0.03"/>
    <n v="11"/>
    <s v="11/2019 Week 4"/>
    <s v="CINV.000028136"/>
    <s v="KR"/>
    <d v="2019-11-29T00:00:00"/>
  </r>
  <r>
    <x v="177"/>
    <x v="177"/>
    <x v="0"/>
    <x v="27"/>
    <n v="-0.01"/>
    <n v="11"/>
    <s v="03/2020"/>
    <s v="CINV.000037130"/>
    <s v="KR"/>
    <d v="2020-04-06T00:00:00"/>
  </r>
  <r>
    <x v="178"/>
    <x v="178"/>
    <x v="0"/>
    <x v="27"/>
    <n v="9.19"/>
    <n v="11"/>
    <m/>
    <s v="CINV.000001580"/>
    <s v="KR"/>
    <d v="2018-12-31T00:00:00"/>
  </r>
  <r>
    <x v="178"/>
    <x v="178"/>
    <x v="0"/>
    <x v="27"/>
    <n v="-0.02"/>
    <n v="11"/>
    <s v="2018-12"/>
    <s v="CINV.000002735"/>
    <s v="KR"/>
    <d v="2019-01-01T00:00:00"/>
  </r>
  <r>
    <x v="178"/>
    <x v="178"/>
    <x v="0"/>
    <x v="27"/>
    <n v="-0.02"/>
    <n v="11"/>
    <s v="2019-01"/>
    <s v="CINV.000003021"/>
    <s v="KR"/>
    <d v="2019-01-02T00:00:00"/>
  </r>
  <r>
    <x v="178"/>
    <x v="178"/>
    <x v="0"/>
    <x v="27"/>
    <n v="-0.02"/>
    <n v="11"/>
    <s v="2019-02"/>
    <s v="CINV.000004804"/>
    <s v="KR"/>
    <d v="2019-02-12T00:00:00"/>
  </r>
  <r>
    <x v="178"/>
    <x v="178"/>
    <x v="0"/>
    <x v="27"/>
    <n v="-0.02"/>
    <n v="11"/>
    <s v="Distribution for February"/>
    <s v="CINV.000008750"/>
    <s v="KR"/>
    <d v="2019-03-31T00:00:00"/>
  </r>
  <r>
    <x v="178"/>
    <x v="178"/>
    <x v="0"/>
    <x v="27"/>
    <n v="-0.02"/>
    <n v="11"/>
    <s v="03/2019"/>
    <s v="CINV.000009222"/>
    <s v="KR"/>
    <d v="2019-04-03T00:00:00"/>
  </r>
  <r>
    <x v="178"/>
    <x v="178"/>
    <x v="0"/>
    <x v="27"/>
    <n v="-0.02"/>
    <n v="11"/>
    <s v="04/2019"/>
    <s v="CINV.000011183"/>
    <s v="KR"/>
    <d v="2019-05-07T00:00:00"/>
  </r>
  <r>
    <x v="178"/>
    <x v="178"/>
    <x v="0"/>
    <x v="27"/>
    <n v="-0.21"/>
    <n v="11"/>
    <s v="05/2019"/>
    <s v="CINV.000013607"/>
    <s v="KR"/>
    <d v="2019-06-07T00:00:00"/>
  </r>
  <r>
    <x v="178"/>
    <x v="178"/>
    <x v="0"/>
    <x v="27"/>
    <n v="-0.06"/>
    <n v="11"/>
    <s v="06/2019"/>
    <s v="CINV.000015764"/>
    <s v="KR"/>
    <d v="2019-06-30T00:00:00"/>
  </r>
  <r>
    <x v="178"/>
    <x v="178"/>
    <x v="0"/>
    <x v="27"/>
    <n v="-0.01"/>
    <n v="11"/>
    <s v="07/2019"/>
    <s v="CINV.000017878"/>
    <s v="KR"/>
    <d v="2019-08-09T00:00:00"/>
  </r>
  <r>
    <x v="178"/>
    <x v="178"/>
    <x v="0"/>
    <x v="27"/>
    <n v="-0.04"/>
    <n v="11"/>
    <s v="09/2019"/>
    <s v="CINV.000022266"/>
    <s v="KR"/>
    <d v="2019-10-08T00:00:00"/>
  </r>
  <r>
    <x v="178"/>
    <x v="178"/>
    <x v="0"/>
    <x v="27"/>
    <n v="-0.01"/>
    <n v="11"/>
    <s v="10/2019"/>
    <s v="CINV.000024988"/>
    <s v="KR"/>
    <d v="2019-11-07T00:00:00"/>
  </r>
  <r>
    <x v="178"/>
    <x v="178"/>
    <x v="0"/>
    <x v="27"/>
    <n v="-0.87"/>
    <n v="11"/>
    <s v="10/2019"/>
    <s v="CINV.000024989"/>
    <s v="KR"/>
    <d v="2019-11-07T00:00:00"/>
  </r>
  <r>
    <x v="178"/>
    <x v="178"/>
    <x v="0"/>
    <x v="27"/>
    <n v="-0.1"/>
    <n v="11"/>
    <s v="11/2019 Week 4"/>
    <s v="CINV.000028140"/>
    <s v="KR"/>
    <d v="2019-11-29T00:00:00"/>
  </r>
  <r>
    <x v="178"/>
    <x v="178"/>
    <x v="0"/>
    <x v="27"/>
    <n v="-0.05"/>
    <n v="11"/>
    <s v="03/2020"/>
    <s v="CINV.000037134"/>
    <s v="KR"/>
    <d v="2020-04-06T00:00:00"/>
  </r>
  <r>
    <x v="179"/>
    <x v="179"/>
    <x v="0"/>
    <x v="27"/>
    <n v="0.09"/>
    <n v="11"/>
    <m/>
    <s v="CINV.000001581"/>
    <s v="KR"/>
    <d v="2018-12-31T00:00:00"/>
  </r>
  <r>
    <x v="50"/>
    <x v="50"/>
    <x v="0"/>
    <x v="27"/>
    <n v="18.600000000000001"/>
    <n v="11"/>
    <m/>
    <s v="CINV.000001586"/>
    <s v="KR"/>
    <d v="2018-12-31T00:00:00"/>
  </r>
  <r>
    <x v="50"/>
    <x v="50"/>
    <x v="0"/>
    <x v="27"/>
    <n v="-0.03"/>
    <n v="11"/>
    <s v="2018-12"/>
    <s v="CINV.000002744"/>
    <s v="KR"/>
    <d v="2019-01-01T00:00:00"/>
  </r>
  <r>
    <x v="50"/>
    <x v="50"/>
    <x v="0"/>
    <x v="27"/>
    <n v="-0.03"/>
    <n v="11"/>
    <s v="2019-01"/>
    <s v="CINV.000003023"/>
    <s v="KR"/>
    <d v="2019-01-02T00:00:00"/>
  </r>
  <r>
    <x v="50"/>
    <x v="50"/>
    <x v="0"/>
    <x v="27"/>
    <n v="-0.04"/>
    <n v="11"/>
    <s v="2019-02"/>
    <s v="CINV.000004812"/>
    <s v="KR"/>
    <d v="2019-02-12T00:00:00"/>
  </r>
  <r>
    <x v="50"/>
    <x v="50"/>
    <x v="0"/>
    <x v="27"/>
    <n v="-0.03"/>
    <n v="11"/>
    <s v="Distribution for February"/>
    <s v="CINV.000008755"/>
    <s v="KR"/>
    <d v="2019-03-31T00:00:00"/>
  </r>
  <r>
    <x v="50"/>
    <x v="50"/>
    <x v="0"/>
    <x v="27"/>
    <n v="-0.03"/>
    <n v="11"/>
    <s v="03/2019"/>
    <s v="CINV.000009227"/>
    <s v="KR"/>
    <d v="2019-04-03T00:00:00"/>
  </r>
  <r>
    <x v="50"/>
    <x v="50"/>
    <x v="0"/>
    <x v="27"/>
    <n v="-0.04"/>
    <n v="11"/>
    <s v="04/2019"/>
    <s v="CINV.000011190"/>
    <s v="KR"/>
    <d v="2019-05-07T00:00:00"/>
  </r>
  <r>
    <x v="50"/>
    <x v="50"/>
    <x v="0"/>
    <x v="27"/>
    <n v="-0.42"/>
    <n v="11"/>
    <s v="05/2019"/>
    <s v="CINV.000013613"/>
    <s v="KR"/>
    <d v="2019-06-07T00:00:00"/>
  </r>
  <r>
    <x v="50"/>
    <x v="50"/>
    <x v="0"/>
    <x v="27"/>
    <n v="-0.12"/>
    <n v="11"/>
    <s v="06/2019"/>
    <s v="CINV.000015771"/>
    <s v="KR"/>
    <d v="2019-06-30T00:00:00"/>
  </r>
  <r>
    <x v="50"/>
    <x v="50"/>
    <x v="0"/>
    <x v="27"/>
    <n v="-0.03"/>
    <n v="11"/>
    <s v="07/2019"/>
    <s v="CINV.000017882"/>
    <s v="KR"/>
    <d v="2019-08-09T00:00:00"/>
  </r>
  <r>
    <x v="50"/>
    <x v="50"/>
    <x v="0"/>
    <x v="27"/>
    <n v="-7.0000000000000007E-2"/>
    <n v="11"/>
    <s v="09/2019"/>
    <s v="CINV.000022273"/>
    <s v="KR"/>
    <d v="2019-10-08T00:00:00"/>
  </r>
  <r>
    <x v="50"/>
    <x v="50"/>
    <x v="0"/>
    <x v="27"/>
    <n v="-1.76"/>
    <n v="11"/>
    <s v="10/2019"/>
    <s v="CINV.000025000"/>
    <s v="KR"/>
    <d v="2019-11-07T00:00:00"/>
  </r>
  <r>
    <x v="50"/>
    <x v="50"/>
    <x v="0"/>
    <x v="27"/>
    <n v="-0.03"/>
    <n v="11"/>
    <s v="10/2019"/>
    <s v="CINV.000025001"/>
    <s v="KR"/>
    <d v="2019-11-07T00:00:00"/>
  </r>
  <r>
    <x v="50"/>
    <x v="50"/>
    <x v="0"/>
    <x v="27"/>
    <n v="-0.21"/>
    <n v="11"/>
    <s v="11/2019 Week 4"/>
    <s v="CINV.000028148"/>
    <s v="KR"/>
    <d v="2019-11-29T00:00:00"/>
  </r>
  <r>
    <x v="50"/>
    <x v="50"/>
    <x v="0"/>
    <x v="27"/>
    <n v="-0.01"/>
    <n v="11"/>
    <s v="11/2019 Week 5"/>
    <s v="CINV.000028900"/>
    <s v="KR"/>
    <d v="2019-12-05T00:00:00"/>
  </r>
  <r>
    <x v="50"/>
    <x v="50"/>
    <x v="0"/>
    <x v="27"/>
    <n v="-0.1"/>
    <n v="11"/>
    <s v="03/2020"/>
    <s v="CINV.000037141"/>
    <s v="KR"/>
    <d v="2020-04-06T00:00:00"/>
  </r>
  <r>
    <x v="50"/>
    <x v="50"/>
    <x v="0"/>
    <x v="27"/>
    <n v="-0.01"/>
    <n v="11"/>
    <s v="05/2020"/>
    <s v="CINV.000039970"/>
    <s v="KR"/>
    <d v="2020-06-04T00:00:00"/>
  </r>
  <r>
    <x v="50"/>
    <x v="50"/>
    <x v="0"/>
    <x v="27"/>
    <n v="-0.01"/>
    <n v="11"/>
    <s v="06/2020"/>
    <s v="CINV.000041929"/>
    <s v="KR"/>
    <d v="2020-06-30T00:00:00"/>
  </r>
  <r>
    <x v="53"/>
    <x v="53"/>
    <x v="0"/>
    <x v="27"/>
    <n v="151.80000000000001"/>
    <n v="11"/>
    <m/>
    <s v="CINV.000001590"/>
    <s v="KR"/>
    <d v="2018-12-31T00:00:00"/>
  </r>
  <r>
    <x v="53"/>
    <x v="53"/>
    <x v="0"/>
    <x v="27"/>
    <n v="-0.26"/>
    <n v="11"/>
    <s v="2018-12"/>
    <s v="CINV.000002750"/>
    <s v="KR"/>
    <d v="2019-01-01T00:00:00"/>
  </r>
  <r>
    <x v="53"/>
    <x v="53"/>
    <x v="0"/>
    <x v="27"/>
    <n v="-0.26"/>
    <n v="11"/>
    <s v="2019-01"/>
    <s v="CINV.000003024"/>
    <s v="KR"/>
    <d v="2019-01-02T00:00:00"/>
  </r>
  <r>
    <x v="53"/>
    <x v="53"/>
    <x v="0"/>
    <x v="27"/>
    <n v="-0.32"/>
    <n v="11"/>
    <s v="2019-02"/>
    <s v="CINV.000004819"/>
    <s v="KR"/>
    <d v="2019-02-12T00:00:00"/>
  </r>
  <r>
    <x v="53"/>
    <x v="53"/>
    <x v="0"/>
    <x v="27"/>
    <n v="-0.26"/>
    <n v="11"/>
    <s v="Distribution for February"/>
    <s v="CINV.000008759"/>
    <s v="KR"/>
    <d v="2019-03-31T00:00:00"/>
  </r>
  <r>
    <x v="53"/>
    <x v="53"/>
    <x v="0"/>
    <x v="27"/>
    <n v="-0.27"/>
    <n v="11"/>
    <s v="03/2019"/>
    <s v="CINV.000009230"/>
    <s v="KR"/>
    <d v="2019-04-03T00:00:00"/>
  </r>
  <r>
    <x v="53"/>
    <x v="53"/>
    <x v="0"/>
    <x v="27"/>
    <n v="-0.32"/>
    <n v="11"/>
    <s v="04/2019"/>
    <s v="CINV.000011194"/>
    <s v="KR"/>
    <d v="2019-05-07T00:00:00"/>
  </r>
  <r>
    <x v="53"/>
    <x v="53"/>
    <x v="0"/>
    <x v="27"/>
    <n v="-3.47"/>
    <n v="11"/>
    <s v="05/2019"/>
    <s v="CINV.000013619"/>
    <s v="KR"/>
    <d v="2019-06-07T00:00:00"/>
  </r>
  <r>
    <x v="53"/>
    <x v="53"/>
    <x v="0"/>
    <x v="27"/>
    <n v="-0.97"/>
    <n v="11"/>
    <s v="06/2019"/>
    <s v="CINV.000015778"/>
    <s v="KR"/>
    <d v="2019-06-30T00:00:00"/>
  </r>
  <r>
    <x v="53"/>
    <x v="53"/>
    <x v="0"/>
    <x v="27"/>
    <n v="-0.23"/>
    <n v="11"/>
    <s v="07/2019"/>
    <s v="CINV.000017886"/>
    <s v="KR"/>
    <d v="2019-08-09T00:00:00"/>
  </r>
  <r>
    <x v="53"/>
    <x v="53"/>
    <x v="0"/>
    <x v="27"/>
    <n v="-0.59"/>
    <n v="11"/>
    <s v="09/2019"/>
    <s v="CINV.000022278"/>
    <s v="KR"/>
    <d v="2019-10-08T00:00:00"/>
  </r>
  <r>
    <x v="53"/>
    <x v="53"/>
    <x v="0"/>
    <x v="27"/>
    <n v="-14.38"/>
    <n v="11"/>
    <s v="10/2019"/>
    <s v="CINV.000025007"/>
    <s v="KR"/>
    <d v="2019-11-07T00:00:00"/>
  </r>
  <r>
    <x v="53"/>
    <x v="53"/>
    <x v="0"/>
    <x v="27"/>
    <n v="-0.22"/>
    <n v="11"/>
    <s v="10/2019"/>
    <s v="CINV.000025008"/>
    <s v="KR"/>
    <d v="2019-11-07T00:00:00"/>
  </r>
  <r>
    <x v="53"/>
    <x v="53"/>
    <x v="0"/>
    <x v="27"/>
    <n v="-0.02"/>
    <n v="11"/>
    <s v="11/2019 Week 2"/>
    <s v="CINV.000026614"/>
    <s v="KR"/>
    <d v="2019-11-20T00:00:00"/>
  </r>
  <r>
    <x v="53"/>
    <x v="53"/>
    <x v="0"/>
    <x v="27"/>
    <n v="-1.68"/>
    <n v="11"/>
    <s v="11/2019 Week 4"/>
    <s v="CINV.000028153"/>
    <s v="KR"/>
    <d v="2019-11-29T00:00:00"/>
  </r>
  <r>
    <x v="53"/>
    <x v="53"/>
    <x v="0"/>
    <x v="27"/>
    <n v="-0.05"/>
    <n v="11"/>
    <s v="11/2019 Week 5"/>
    <s v="CINV.000028904"/>
    <s v="KR"/>
    <d v="2019-12-05T00:00:00"/>
  </r>
  <r>
    <x v="53"/>
    <x v="53"/>
    <x v="0"/>
    <x v="27"/>
    <n v="-0.01"/>
    <n v="11"/>
    <s v="12/2019"/>
    <s v="CINV.000031151"/>
    <s v="KR"/>
    <d v="2020-01-09T00:00:00"/>
  </r>
  <r>
    <x v="53"/>
    <x v="53"/>
    <x v="0"/>
    <x v="27"/>
    <n v="-0.85"/>
    <n v="11"/>
    <s v="03/2020"/>
    <s v="CINV.000037145"/>
    <s v="KR"/>
    <d v="2020-04-06T00:00:00"/>
  </r>
  <r>
    <x v="53"/>
    <x v="53"/>
    <x v="0"/>
    <x v="27"/>
    <n v="-0.05"/>
    <n v="11"/>
    <s v="05/2020"/>
    <s v="CINV.000039975"/>
    <s v="KR"/>
    <d v="2020-06-04T00:00:00"/>
  </r>
  <r>
    <x v="53"/>
    <x v="53"/>
    <x v="0"/>
    <x v="27"/>
    <n v="-0.05"/>
    <n v="11"/>
    <s v="06/2020"/>
    <s v="CINV.000041934"/>
    <s v="KR"/>
    <d v="2020-06-30T00:00:00"/>
  </r>
  <r>
    <x v="149"/>
    <x v="149"/>
    <x v="0"/>
    <x v="27"/>
    <n v="0.08"/>
    <n v="11"/>
    <m/>
    <s v="CINV.000001591"/>
    <s v="KR"/>
    <d v="2018-12-31T00:00:00"/>
  </r>
  <r>
    <x v="149"/>
    <x v="149"/>
    <x v="0"/>
    <x v="27"/>
    <n v="-0.01"/>
    <n v="11"/>
    <s v="10/2019"/>
    <s v="CINV.000025014"/>
    <s v="KR"/>
    <d v="2019-11-07T00:00:00"/>
  </r>
  <r>
    <x v="54"/>
    <x v="54"/>
    <x v="0"/>
    <x v="27"/>
    <n v="76.27"/>
    <n v="11"/>
    <m/>
    <s v="CINV.000001592"/>
    <s v="KR"/>
    <d v="2018-12-31T00:00:00"/>
  </r>
  <r>
    <x v="54"/>
    <x v="54"/>
    <x v="0"/>
    <x v="27"/>
    <n v="-0.13"/>
    <n v="11"/>
    <s v="2018-12"/>
    <s v="CINV.000002761"/>
    <s v="KR"/>
    <d v="2019-01-01T00:00:00"/>
  </r>
  <r>
    <x v="54"/>
    <x v="54"/>
    <x v="0"/>
    <x v="27"/>
    <n v="-0.13"/>
    <n v="11"/>
    <s v="2019-01"/>
    <s v="CINV.000002940"/>
    <s v="KR"/>
    <d v="2019-01-02T00:00:00"/>
  </r>
  <r>
    <x v="54"/>
    <x v="54"/>
    <x v="0"/>
    <x v="27"/>
    <n v="-0.16"/>
    <n v="11"/>
    <s v="2019-02"/>
    <s v="CINV.000004832"/>
    <s v="KR"/>
    <d v="2019-02-12T00:00:00"/>
  </r>
  <r>
    <x v="54"/>
    <x v="54"/>
    <x v="0"/>
    <x v="27"/>
    <n v="-0.13"/>
    <n v="11"/>
    <s v="Distribution for February"/>
    <s v="CINV.000008767"/>
    <s v="KR"/>
    <d v="2019-03-31T00:00:00"/>
  </r>
  <r>
    <x v="54"/>
    <x v="54"/>
    <x v="0"/>
    <x v="27"/>
    <n v="-0.13"/>
    <n v="11"/>
    <s v="03/2019"/>
    <s v="CINV.000009237"/>
    <s v="KR"/>
    <d v="2019-04-03T00:00:00"/>
  </r>
  <r>
    <x v="54"/>
    <x v="54"/>
    <x v="0"/>
    <x v="27"/>
    <n v="-0.16"/>
    <n v="11"/>
    <s v="04/2019"/>
    <s v="CINV.000011202"/>
    <s v="KR"/>
    <d v="2019-05-07T00:00:00"/>
  </r>
  <r>
    <x v="54"/>
    <x v="54"/>
    <x v="0"/>
    <x v="27"/>
    <n v="-1.74"/>
    <n v="11"/>
    <s v="05/2019"/>
    <s v="CINV.000013629"/>
    <s v="KR"/>
    <d v="2019-06-07T00:00:00"/>
  </r>
  <r>
    <x v="54"/>
    <x v="54"/>
    <x v="0"/>
    <x v="27"/>
    <n v="-0.49"/>
    <n v="11"/>
    <s v="06/2019"/>
    <s v="CINV.000015788"/>
    <s v="KR"/>
    <d v="2019-06-30T00:00:00"/>
  </r>
  <r>
    <x v="54"/>
    <x v="54"/>
    <x v="0"/>
    <x v="27"/>
    <n v="-0.12"/>
    <n v="11"/>
    <s v="07/2019"/>
    <s v="CINV.000017892"/>
    <s v="KR"/>
    <d v="2019-08-09T00:00:00"/>
  </r>
  <r>
    <x v="54"/>
    <x v="54"/>
    <x v="0"/>
    <x v="27"/>
    <n v="-0.3"/>
    <n v="11"/>
    <s v="09/2019"/>
    <s v="CINV.000022285"/>
    <s v="KR"/>
    <d v="2019-10-08T00:00:00"/>
  </r>
  <r>
    <x v="54"/>
    <x v="54"/>
    <x v="0"/>
    <x v="27"/>
    <n v="-7.22"/>
    <n v="11"/>
    <s v="10/2019"/>
    <s v="CINV.000025021"/>
    <s v="KR"/>
    <d v="2019-11-07T00:00:00"/>
  </r>
  <r>
    <x v="54"/>
    <x v="54"/>
    <x v="0"/>
    <x v="27"/>
    <n v="-0.11"/>
    <n v="11"/>
    <s v="10/2019"/>
    <s v="CINV.000025022"/>
    <s v="KR"/>
    <d v="2019-11-07T00:00:00"/>
  </r>
  <r>
    <x v="54"/>
    <x v="54"/>
    <x v="0"/>
    <x v="27"/>
    <n v="-0.01"/>
    <n v="11"/>
    <s v="11/2019 Week 2"/>
    <s v="CINV.000026623"/>
    <s v="KR"/>
    <d v="2019-11-20T00:00:00"/>
  </r>
  <r>
    <x v="54"/>
    <x v="54"/>
    <x v="0"/>
    <x v="27"/>
    <n v="-0.84"/>
    <n v="11"/>
    <s v="11/2019 Week 4"/>
    <s v="CINV.000028162"/>
    <s v="KR"/>
    <d v="2019-11-29T00:00:00"/>
  </r>
  <r>
    <x v="54"/>
    <x v="54"/>
    <x v="0"/>
    <x v="27"/>
    <n v="-0.02"/>
    <n v="11"/>
    <s v="11/2019 Week 5"/>
    <s v="CINV.000028912"/>
    <s v="KR"/>
    <d v="2019-12-05T00:00:00"/>
  </r>
  <r>
    <x v="54"/>
    <x v="54"/>
    <x v="0"/>
    <x v="27"/>
    <n v="-0.43"/>
    <n v="11"/>
    <s v="03/2020"/>
    <s v="CINV.000037153"/>
    <s v="KR"/>
    <d v="2020-04-06T00:00:00"/>
  </r>
  <r>
    <x v="54"/>
    <x v="54"/>
    <x v="0"/>
    <x v="27"/>
    <n v="-0.02"/>
    <n v="11"/>
    <s v="05/2020"/>
    <s v="CINV.000039984"/>
    <s v="KR"/>
    <d v="2020-06-04T00:00:00"/>
  </r>
  <r>
    <x v="54"/>
    <x v="54"/>
    <x v="0"/>
    <x v="27"/>
    <n v="-0.03"/>
    <n v="11"/>
    <s v="06/2020"/>
    <s v="CINV.000041942"/>
    <s v="KR"/>
    <d v="2020-06-30T00:00:00"/>
  </r>
  <r>
    <x v="56"/>
    <x v="56"/>
    <x v="0"/>
    <x v="27"/>
    <n v="41.67"/>
    <n v="11"/>
    <m/>
    <s v="CINV.000001597"/>
    <s v="KR"/>
    <d v="2018-12-31T00:00:00"/>
  </r>
  <r>
    <x v="56"/>
    <x v="56"/>
    <x v="0"/>
    <x v="27"/>
    <n v="-7.0000000000000007E-2"/>
    <n v="11"/>
    <s v="2018-12"/>
    <s v="CINV.000002782"/>
    <s v="KR"/>
    <d v="2019-01-01T00:00:00"/>
  </r>
  <r>
    <x v="56"/>
    <x v="56"/>
    <x v="0"/>
    <x v="27"/>
    <n v="-7.0000000000000007E-2"/>
    <n v="11"/>
    <s v="2019-01"/>
    <s v="CINV.000002944"/>
    <s v="KR"/>
    <d v="2019-01-02T00:00:00"/>
  </r>
  <r>
    <x v="56"/>
    <x v="56"/>
    <x v="0"/>
    <x v="27"/>
    <n v="-0.09"/>
    <n v="11"/>
    <s v="2019-02"/>
    <s v="CINV.000004859"/>
    <s v="KR"/>
    <d v="2019-02-12T00:00:00"/>
  </r>
  <r>
    <x v="56"/>
    <x v="56"/>
    <x v="0"/>
    <x v="27"/>
    <n v="-7.0000000000000007E-2"/>
    <n v="11"/>
    <s v="Distribution for February"/>
    <s v="CINV.000008778"/>
    <s v="KR"/>
    <d v="2019-03-31T00:00:00"/>
  </r>
  <r>
    <x v="56"/>
    <x v="56"/>
    <x v="0"/>
    <x v="27"/>
    <n v="-7.0000000000000007E-2"/>
    <n v="11"/>
    <s v="03/2019"/>
    <s v="CINV.000009251"/>
    <s v="KR"/>
    <d v="2019-04-03T00:00:00"/>
  </r>
  <r>
    <x v="56"/>
    <x v="56"/>
    <x v="0"/>
    <x v="27"/>
    <n v="-0.09"/>
    <n v="11"/>
    <s v="04/2019"/>
    <s v="CINV.000011217"/>
    <s v="KR"/>
    <d v="2019-05-07T00:00:00"/>
  </r>
  <r>
    <x v="56"/>
    <x v="56"/>
    <x v="0"/>
    <x v="27"/>
    <n v="-0.95"/>
    <n v="11"/>
    <s v="05/2019"/>
    <s v="CINV.000013647"/>
    <s v="KR"/>
    <d v="2019-06-07T00:00:00"/>
  </r>
  <r>
    <x v="56"/>
    <x v="56"/>
    <x v="0"/>
    <x v="27"/>
    <n v="-0.27"/>
    <n v="11"/>
    <s v="06/2019"/>
    <s v="CINV.000015807"/>
    <s v="KR"/>
    <d v="2019-06-30T00:00:00"/>
  </r>
  <r>
    <x v="56"/>
    <x v="56"/>
    <x v="0"/>
    <x v="27"/>
    <n v="-0.06"/>
    <n v="11"/>
    <s v="07/2019"/>
    <s v="CINV.000017902"/>
    <s v="KR"/>
    <d v="2019-08-09T00:00:00"/>
  </r>
  <r>
    <x v="56"/>
    <x v="56"/>
    <x v="0"/>
    <x v="27"/>
    <n v="-0.16"/>
    <n v="11"/>
    <s v="09/2019"/>
    <s v="CINV.000022303"/>
    <s v="KR"/>
    <d v="2019-10-08T00:00:00"/>
  </r>
  <r>
    <x v="56"/>
    <x v="56"/>
    <x v="0"/>
    <x v="27"/>
    <n v="-3.95"/>
    <n v="11"/>
    <s v="10/2019"/>
    <s v="CINV.000025047"/>
    <s v="KR"/>
    <d v="2019-11-07T00:00:00"/>
  </r>
  <r>
    <x v="56"/>
    <x v="56"/>
    <x v="0"/>
    <x v="27"/>
    <n v="-0.06"/>
    <n v="11"/>
    <s v="10/2019"/>
    <s v="CINV.000025048"/>
    <s v="KR"/>
    <d v="2019-11-07T00:00:00"/>
  </r>
  <r>
    <x v="56"/>
    <x v="56"/>
    <x v="0"/>
    <x v="27"/>
    <n v="-0.01"/>
    <n v="11"/>
    <s v="11/2019 Week 2"/>
    <s v="CINV.000026639"/>
    <s v="KR"/>
    <d v="2019-11-20T00:00:00"/>
  </r>
  <r>
    <x v="56"/>
    <x v="56"/>
    <x v="0"/>
    <x v="27"/>
    <n v="-0.46"/>
    <n v="11"/>
    <s v="11/2019 Week 4"/>
    <s v="CINV.000028175"/>
    <s v="KR"/>
    <d v="2019-11-29T00:00:00"/>
  </r>
  <r>
    <x v="56"/>
    <x v="56"/>
    <x v="0"/>
    <x v="27"/>
    <n v="-0.01"/>
    <n v="11"/>
    <s v="11/2019 Week 5"/>
    <s v="CINV.000028927"/>
    <s v="KR"/>
    <d v="2019-12-05T00:00:00"/>
  </r>
  <r>
    <x v="56"/>
    <x v="56"/>
    <x v="0"/>
    <x v="27"/>
    <n v="-0.23"/>
    <n v="11"/>
    <s v="03/2020"/>
    <s v="CINV.000037167"/>
    <s v="KR"/>
    <d v="2020-04-06T00:00:00"/>
  </r>
  <r>
    <x v="56"/>
    <x v="56"/>
    <x v="0"/>
    <x v="27"/>
    <n v="-0.01"/>
    <n v="11"/>
    <s v="05/2020"/>
    <s v="CINV.000039996"/>
    <s v="KR"/>
    <d v="2020-06-04T00:00:00"/>
  </r>
  <r>
    <x v="56"/>
    <x v="56"/>
    <x v="0"/>
    <x v="27"/>
    <n v="-0.01"/>
    <n v="11"/>
    <s v="06/2020"/>
    <s v="CINV.000041956"/>
    <s v="KR"/>
    <d v="2020-06-30T00:00:00"/>
  </r>
  <r>
    <x v="151"/>
    <x v="151"/>
    <x v="0"/>
    <x v="27"/>
    <n v="0.23"/>
    <n v="11"/>
    <m/>
    <s v="CINV.000001598"/>
    <s v="KR"/>
    <d v="2018-12-31T00:00:00"/>
  </r>
  <r>
    <x v="151"/>
    <x v="151"/>
    <x v="0"/>
    <x v="27"/>
    <n v="-0.01"/>
    <n v="11"/>
    <s v="05/2019"/>
    <s v="CINV.000013653"/>
    <s v="KR"/>
    <d v="2019-06-07T00:00:00"/>
  </r>
  <r>
    <x v="151"/>
    <x v="151"/>
    <x v="0"/>
    <x v="27"/>
    <n v="-0.02"/>
    <n v="11"/>
    <s v="10/2019"/>
    <s v="CINV.000025054"/>
    <s v="KR"/>
    <d v="2019-11-07T00:00:00"/>
  </r>
  <r>
    <x v="58"/>
    <x v="58"/>
    <x v="0"/>
    <x v="27"/>
    <n v="18.38"/>
    <n v="11"/>
    <m/>
    <s v="CINV.000001600"/>
    <s v="KR"/>
    <d v="2018-12-31T00:00:00"/>
  </r>
  <r>
    <x v="58"/>
    <x v="58"/>
    <x v="0"/>
    <x v="27"/>
    <n v="-0.03"/>
    <n v="11"/>
    <s v="2018-12"/>
    <s v="CINV.000002793"/>
    <s v="KR"/>
    <d v="2019-01-01T00:00:00"/>
  </r>
  <r>
    <x v="58"/>
    <x v="58"/>
    <x v="0"/>
    <x v="27"/>
    <n v="-0.03"/>
    <n v="11"/>
    <s v="2019-01"/>
    <s v="CINV.000002946"/>
    <s v="KR"/>
    <d v="2019-01-02T00:00:00"/>
  </r>
  <r>
    <x v="58"/>
    <x v="58"/>
    <x v="0"/>
    <x v="27"/>
    <n v="-0.04"/>
    <n v="11"/>
    <s v="2019-02"/>
    <s v="CINV.000004871"/>
    <s v="KR"/>
    <d v="2019-02-12T00:00:00"/>
  </r>
  <r>
    <x v="58"/>
    <x v="58"/>
    <x v="0"/>
    <x v="27"/>
    <n v="-0.03"/>
    <n v="11"/>
    <s v="Distribution for February"/>
    <s v="CINV.000008784"/>
    <s v="KR"/>
    <d v="2019-03-31T00:00:00"/>
  </r>
  <r>
    <x v="58"/>
    <x v="58"/>
    <x v="0"/>
    <x v="27"/>
    <n v="-0.03"/>
    <n v="11"/>
    <s v="03/2019"/>
    <s v="CINV.000009256"/>
    <s v="KR"/>
    <d v="2019-04-03T00:00:00"/>
  </r>
  <r>
    <x v="58"/>
    <x v="58"/>
    <x v="0"/>
    <x v="27"/>
    <n v="-0.04"/>
    <n v="11"/>
    <s v="04/2019"/>
    <s v="CINV.000011224"/>
    <s v="KR"/>
    <d v="2019-05-07T00:00:00"/>
  </r>
  <r>
    <x v="58"/>
    <x v="58"/>
    <x v="0"/>
    <x v="27"/>
    <n v="-0.42"/>
    <n v="11"/>
    <s v="05/2019"/>
    <s v="CINV.000013655"/>
    <s v="KR"/>
    <d v="2019-06-07T00:00:00"/>
  </r>
  <r>
    <x v="58"/>
    <x v="58"/>
    <x v="0"/>
    <x v="27"/>
    <n v="-0.12"/>
    <n v="11"/>
    <s v="06/2019"/>
    <s v="CINV.000015816"/>
    <s v="KR"/>
    <d v="2019-06-30T00:00:00"/>
  </r>
  <r>
    <x v="58"/>
    <x v="58"/>
    <x v="0"/>
    <x v="27"/>
    <n v="-0.03"/>
    <n v="11"/>
    <s v="07/2019"/>
    <s v="CINV.000017907"/>
    <s v="KR"/>
    <d v="2019-08-09T00:00:00"/>
  </r>
  <r>
    <x v="58"/>
    <x v="58"/>
    <x v="0"/>
    <x v="27"/>
    <n v="-7.0000000000000007E-2"/>
    <n v="11"/>
    <s v="09/2019"/>
    <s v="CINV.000022310"/>
    <s v="KR"/>
    <d v="2019-10-08T00:00:00"/>
  </r>
  <r>
    <x v="58"/>
    <x v="58"/>
    <x v="0"/>
    <x v="27"/>
    <n v="-1.74"/>
    <n v="11"/>
    <s v="10/2019"/>
    <s v="CINV.000025060"/>
    <s v="KR"/>
    <d v="2019-11-07T00:00:00"/>
  </r>
  <r>
    <x v="58"/>
    <x v="58"/>
    <x v="0"/>
    <x v="27"/>
    <n v="-0.03"/>
    <n v="11"/>
    <s v="10/2019"/>
    <s v="CINV.000025061"/>
    <s v="KR"/>
    <d v="2019-11-07T00:00:00"/>
  </r>
  <r>
    <x v="58"/>
    <x v="58"/>
    <x v="0"/>
    <x v="27"/>
    <n v="-0.2"/>
    <n v="11"/>
    <s v="11/2019 Week 4"/>
    <s v="CINV.000028184"/>
    <s v="KR"/>
    <d v="2019-11-29T00:00:00"/>
  </r>
  <r>
    <x v="58"/>
    <x v="58"/>
    <x v="0"/>
    <x v="27"/>
    <n v="-0.01"/>
    <n v="11"/>
    <s v="11/2019 Week 5"/>
    <s v="CINV.000028934"/>
    <s v="KR"/>
    <d v="2019-12-05T00:00:00"/>
  </r>
  <r>
    <x v="58"/>
    <x v="58"/>
    <x v="0"/>
    <x v="27"/>
    <n v="-0.1"/>
    <n v="11"/>
    <s v="03/2020"/>
    <s v="CINV.000037174"/>
    <s v="KR"/>
    <d v="2020-04-06T00:00:00"/>
  </r>
  <r>
    <x v="58"/>
    <x v="58"/>
    <x v="0"/>
    <x v="27"/>
    <n v="-0.01"/>
    <n v="11"/>
    <s v="05/2020"/>
    <s v="CINV.000040003"/>
    <s v="KR"/>
    <d v="2020-06-04T00:00:00"/>
  </r>
  <r>
    <x v="58"/>
    <x v="58"/>
    <x v="0"/>
    <x v="27"/>
    <n v="-0.01"/>
    <n v="11"/>
    <s v="06/2020"/>
    <s v="CINV.000041964"/>
    <s v="KR"/>
    <d v="2020-06-30T00:00:00"/>
  </r>
  <r>
    <x v="113"/>
    <x v="113"/>
    <x v="0"/>
    <x v="27"/>
    <n v="2.9"/>
    <n v="11"/>
    <m/>
    <s v="CINV.000001601"/>
    <s v="KR"/>
    <d v="2018-12-31T00:00:00"/>
  </r>
  <r>
    <x v="113"/>
    <x v="113"/>
    <x v="0"/>
    <x v="27"/>
    <n v="-0.01"/>
    <n v="11"/>
    <s v="2019-01"/>
    <s v="CINV.000003026"/>
    <s v="KR"/>
    <d v="2019-01-02T00:00:00"/>
  </r>
  <r>
    <x v="113"/>
    <x v="113"/>
    <x v="0"/>
    <x v="27"/>
    <n v="-0.01"/>
    <n v="11"/>
    <s v="2019-02"/>
    <s v="CINV.000004878"/>
    <s v="KR"/>
    <d v="2019-02-12T00:00:00"/>
  </r>
  <r>
    <x v="113"/>
    <x v="113"/>
    <x v="0"/>
    <x v="27"/>
    <n v="-0.01"/>
    <n v="11"/>
    <s v="03/2019"/>
    <s v="CINV.000009259"/>
    <s v="KR"/>
    <d v="2019-04-03T00:00:00"/>
  </r>
  <r>
    <x v="113"/>
    <x v="113"/>
    <x v="0"/>
    <x v="27"/>
    <n v="-0.01"/>
    <n v="11"/>
    <s v="04/2019"/>
    <s v="CINV.000011228"/>
    <s v="KR"/>
    <d v="2019-05-07T00:00:00"/>
  </r>
  <r>
    <x v="113"/>
    <x v="113"/>
    <x v="0"/>
    <x v="27"/>
    <n v="-7.0000000000000007E-2"/>
    <n v="11"/>
    <s v="05/2019"/>
    <s v="CINV.000013660"/>
    <s v="KR"/>
    <d v="2019-06-07T00:00:00"/>
  </r>
  <r>
    <x v="113"/>
    <x v="113"/>
    <x v="0"/>
    <x v="27"/>
    <n v="-0.02"/>
    <n v="11"/>
    <s v="06/2019"/>
    <s v="CINV.000015821"/>
    <s v="KR"/>
    <d v="2019-06-30T00:00:00"/>
  </r>
  <r>
    <x v="113"/>
    <x v="113"/>
    <x v="0"/>
    <x v="27"/>
    <n v="-0.01"/>
    <n v="11"/>
    <s v="09/2019"/>
    <s v="CINV.000022315"/>
    <s v="KR"/>
    <d v="2019-10-08T00:00:00"/>
  </r>
  <r>
    <x v="113"/>
    <x v="113"/>
    <x v="0"/>
    <x v="27"/>
    <n v="-0.27"/>
    <n v="11"/>
    <s v="10/2019"/>
    <s v="CINV.000025067"/>
    <s v="KR"/>
    <d v="2019-11-07T00:00:00"/>
  </r>
  <r>
    <x v="113"/>
    <x v="113"/>
    <x v="0"/>
    <x v="27"/>
    <n v="-0.03"/>
    <n v="11"/>
    <s v="11/2019 Week 4"/>
    <s v="CINV.000028189"/>
    <s v="KR"/>
    <d v="2019-11-29T00:00:00"/>
  </r>
  <r>
    <x v="113"/>
    <x v="113"/>
    <x v="0"/>
    <x v="27"/>
    <n v="-0.02"/>
    <n v="11"/>
    <s v="03/2020"/>
    <s v="CINV.000037178"/>
    <s v="KR"/>
    <d v="2020-04-06T00:00:00"/>
  </r>
  <r>
    <x v="152"/>
    <x v="152"/>
    <x v="0"/>
    <x v="27"/>
    <n v="0.1"/>
    <n v="11"/>
    <m/>
    <s v="CINV.000001602"/>
    <s v="KR"/>
    <d v="2018-12-31T00:00:00"/>
  </r>
  <r>
    <x v="124"/>
    <x v="124"/>
    <x v="0"/>
    <x v="27"/>
    <n v="12.44"/>
    <n v="11"/>
    <m/>
    <s v="CINV.000001603"/>
    <s v="KR"/>
    <d v="2018-12-31T00:00:00"/>
  </r>
  <r>
    <x v="124"/>
    <x v="124"/>
    <x v="0"/>
    <x v="27"/>
    <n v="-0.02"/>
    <n v="11"/>
    <s v="2018-12"/>
    <s v="CINV.000002803"/>
    <s v="KR"/>
    <d v="2019-01-01T00:00:00"/>
  </r>
  <r>
    <x v="124"/>
    <x v="124"/>
    <x v="0"/>
    <x v="27"/>
    <n v="-0.02"/>
    <n v="11"/>
    <s v="2019-01"/>
    <s v="CINV.000002948"/>
    <s v="KR"/>
    <d v="2019-01-02T00:00:00"/>
  </r>
  <r>
    <x v="124"/>
    <x v="124"/>
    <x v="0"/>
    <x v="27"/>
    <n v="-0.03"/>
    <n v="11"/>
    <s v="2019-02"/>
    <s v="CINV.000004884"/>
    <s v="KR"/>
    <d v="2019-02-12T00:00:00"/>
  </r>
  <r>
    <x v="124"/>
    <x v="124"/>
    <x v="0"/>
    <x v="27"/>
    <n v="-0.02"/>
    <n v="11"/>
    <s v="Distribution for February"/>
    <s v="CINV.000008790"/>
    <s v="KR"/>
    <d v="2019-03-31T00:00:00"/>
  </r>
  <r>
    <x v="124"/>
    <x v="124"/>
    <x v="0"/>
    <x v="27"/>
    <n v="-0.02"/>
    <n v="11"/>
    <s v="03/2019"/>
    <s v="CINV.000009264"/>
    <s v="KR"/>
    <d v="2019-04-03T00:00:00"/>
  </r>
  <r>
    <x v="124"/>
    <x v="124"/>
    <x v="0"/>
    <x v="27"/>
    <n v="-0.03"/>
    <n v="11"/>
    <s v="04/2019"/>
    <s v="CINV.000011232"/>
    <s v="KR"/>
    <d v="2019-05-07T00:00:00"/>
  </r>
  <r>
    <x v="124"/>
    <x v="124"/>
    <x v="0"/>
    <x v="27"/>
    <n v="-0.28000000000000003"/>
    <n v="11"/>
    <s v="05/2019"/>
    <s v="CINV.000013663"/>
    <s v="KR"/>
    <d v="2019-06-07T00:00:00"/>
  </r>
  <r>
    <x v="124"/>
    <x v="124"/>
    <x v="0"/>
    <x v="27"/>
    <n v="-0.08"/>
    <n v="11"/>
    <s v="06/2019"/>
    <s v="CINV.000015824"/>
    <s v="KR"/>
    <d v="2019-06-30T00:00:00"/>
  </r>
  <r>
    <x v="124"/>
    <x v="124"/>
    <x v="0"/>
    <x v="27"/>
    <n v="-0.02"/>
    <n v="11"/>
    <s v="07/2019"/>
    <s v="CINV.000017913"/>
    <s v="KR"/>
    <d v="2019-08-09T00:00:00"/>
  </r>
  <r>
    <x v="124"/>
    <x v="124"/>
    <x v="0"/>
    <x v="27"/>
    <n v="-0.05"/>
    <n v="11"/>
    <s v="09/2019"/>
    <s v="CINV.000022319"/>
    <s v="KR"/>
    <d v="2019-10-08T00:00:00"/>
  </r>
  <r>
    <x v="124"/>
    <x v="124"/>
    <x v="0"/>
    <x v="27"/>
    <n v="-1.17"/>
    <n v="11"/>
    <s v="10/2019"/>
    <s v="CINV.000025076"/>
    <s v="KR"/>
    <d v="2019-11-07T00:00:00"/>
  </r>
  <r>
    <x v="124"/>
    <x v="124"/>
    <x v="0"/>
    <x v="27"/>
    <n v="-0.02"/>
    <n v="11"/>
    <s v="10/2019"/>
    <s v="CINV.000025077"/>
    <s v="KR"/>
    <d v="2019-11-07T00:00:00"/>
  </r>
  <r>
    <x v="124"/>
    <x v="124"/>
    <x v="0"/>
    <x v="27"/>
    <n v="-0.14000000000000001"/>
    <n v="11"/>
    <s v="11/2019 Week 4"/>
    <s v="CINV.000028194"/>
    <s v="KR"/>
    <d v="2019-11-29T00:00:00"/>
  </r>
  <r>
    <x v="124"/>
    <x v="124"/>
    <x v="0"/>
    <x v="27"/>
    <n v="-7.0000000000000007E-2"/>
    <n v="11"/>
    <s v="03/2020"/>
    <s v="CINV.000037183"/>
    <s v="KR"/>
    <d v="2020-04-06T00:00:00"/>
  </r>
  <r>
    <x v="160"/>
    <x v="160"/>
    <x v="0"/>
    <x v="27"/>
    <n v="0.04"/>
    <n v="11"/>
    <m/>
    <s v="CINV.000001604"/>
    <s v="KR"/>
    <d v="2018-12-31T00:00:00"/>
  </r>
  <r>
    <x v="60"/>
    <x v="60"/>
    <x v="0"/>
    <x v="27"/>
    <n v="136.80000000000001"/>
    <n v="11"/>
    <m/>
    <s v="CINV.000001606"/>
    <s v="KR"/>
    <d v="2018-12-31T00:00:00"/>
  </r>
  <r>
    <x v="60"/>
    <x v="60"/>
    <x v="0"/>
    <x v="27"/>
    <n v="-0.23"/>
    <n v="11"/>
    <s v="2018-12"/>
    <s v="CINV.000002816"/>
    <s v="KR"/>
    <d v="2019-01-01T00:00:00"/>
  </r>
  <r>
    <x v="60"/>
    <x v="60"/>
    <x v="0"/>
    <x v="27"/>
    <n v="-0.24"/>
    <n v="11"/>
    <s v="2019-01"/>
    <s v="CINV.000002951"/>
    <s v="KR"/>
    <d v="2019-01-02T00:00:00"/>
  </r>
  <r>
    <x v="60"/>
    <x v="60"/>
    <x v="0"/>
    <x v="27"/>
    <n v="-0.28999999999999998"/>
    <n v="11"/>
    <s v="2019-02"/>
    <s v="CINV.000004901"/>
    <s v="KR"/>
    <d v="2019-02-12T00:00:00"/>
  </r>
  <r>
    <x v="60"/>
    <x v="60"/>
    <x v="0"/>
    <x v="27"/>
    <n v="-0.23"/>
    <n v="11"/>
    <s v="Distribution for February"/>
    <s v="CINV.000008797"/>
    <s v="KR"/>
    <d v="2019-03-31T00:00:00"/>
  </r>
  <r>
    <x v="60"/>
    <x v="60"/>
    <x v="0"/>
    <x v="27"/>
    <n v="-0.24"/>
    <n v="11"/>
    <s v="03/2019"/>
    <s v="CINV.000009272"/>
    <s v="KR"/>
    <d v="2019-04-03T00:00:00"/>
  </r>
  <r>
    <x v="60"/>
    <x v="60"/>
    <x v="0"/>
    <x v="27"/>
    <n v="-0.28999999999999998"/>
    <n v="11"/>
    <s v="04/2019"/>
    <s v="CINV.000011242"/>
    <s v="KR"/>
    <d v="2019-05-07T00:00:00"/>
  </r>
  <r>
    <x v="60"/>
    <x v="60"/>
    <x v="0"/>
    <x v="27"/>
    <n v="-3.13"/>
    <n v="11"/>
    <s v="05/2019"/>
    <s v="CINV.000013672"/>
    <s v="KR"/>
    <d v="2019-06-07T00:00:00"/>
  </r>
  <r>
    <x v="60"/>
    <x v="60"/>
    <x v="0"/>
    <x v="27"/>
    <n v="-0.88"/>
    <n v="11"/>
    <s v="06/2019"/>
    <s v="CINV.000015833"/>
    <s v="KR"/>
    <d v="2019-06-30T00:00:00"/>
  </r>
  <r>
    <x v="60"/>
    <x v="60"/>
    <x v="0"/>
    <x v="27"/>
    <n v="-0.21"/>
    <n v="11"/>
    <s v="07/2019"/>
    <s v="CINV.000017920"/>
    <s v="KR"/>
    <d v="2019-08-09T00:00:00"/>
  </r>
  <r>
    <x v="60"/>
    <x v="60"/>
    <x v="0"/>
    <x v="27"/>
    <n v="-0.54"/>
    <n v="11"/>
    <s v="09/2019"/>
    <s v="CINV.000022331"/>
    <s v="KR"/>
    <d v="2019-10-08T00:00:00"/>
  </r>
  <r>
    <x v="60"/>
    <x v="60"/>
    <x v="0"/>
    <x v="27"/>
    <n v="-12.96"/>
    <n v="11"/>
    <s v="10/2019"/>
    <s v="CINV.000025095"/>
    <s v="KR"/>
    <d v="2019-11-07T00:00:00"/>
  </r>
  <r>
    <x v="60"/>
    <x v="60"/>
    <x v="0"/>
    <x v="27"/>
    <n v="-0.2"/>
    <n v="11"/>
    <s v="10/2019"/>
    <s v="CINV.000025096"/>
    <s v="KR"/>
    <d v="2019-11-07T00:00:00"/>
  </r>
  <r>
    <x v="60"/>
    <x v="60"/>
    <x v="0"/>
    <x v="27"/>
    <n v="-0.02"/>
    <n v="11"/>
    <s v="11/2019 Week 2"/>
    <s v="CINV.000026673"/>
    <s v="KR"/>
    <d v="2019-11-20T00:00:00"/>
  </r>
  <r>
    <x v="60"/>
    <x v="60"/>
    <x v="0"/>
    <x v="27"/>
    <n v="-1.52"/>
    <n v="11"/>
    <s v="11/2019 Week 4"/>
    <s v="CINV.000028207"/>
    <s v="KR"/>
    <d v="2019-11-29T00:00:00"/>
  </r>
  <r>
    <x v="60"/>
    <x v="60"/>
    <x v="0"/>
    <x v="27"/>
    <n v="-0.04"/>
    <n v="11"/>
    <s v="11/2019 Week 5"/>
    <s v="CINV.000028953"/>
    <s v="KR"/>
    <d v="2019-12-05T00:00:00"/>
  </r>
  <r>
    <x v="60"/>
    <x v="60"/>
    <x v="0"/>
    <x v="27"/>
    <n v="-0.01"/>
    <n v="11"/>
    <s v="12/2019"/>
    <s v="CINV.000031205"/>
    <s v="KR"/>
    <d v="2020-01-09T00:00:00"/>
  </r>
  <r>
    <x v="60"/>
    <x v="60"/>
    <x v="0"/>
    <x v="27"/>
    <n v="-0.76"/>
    <n v="11"/>
    <s v="03/2020"/>
    <s v="CINV.000037194"/>
    <s v="KR"/>
    <d v="2020-04-06T00:00:00"/>
  </r>
  <r>
    <x v="60"/>
    <x v="60"/>
    <x v="0"/>
    <x v="27"/>
    <n v="-0.04"/>
    <n v="11"/>
    <s v="05/2020"/>
    <s v="CINV.000040019"/>
    <s v="KR"/>
    <d v="2020-06-04T00:00:00"/>
  </r>
  <r>
    <x v="60"/>
    <x v="60"/>
    <x v="0"/>
    <x v="27"/>
    <n v="-0.05"/>
    <n v="11"/>
    <s v="06/2020"/>
    <s v="CINV.000041982"/>
    <s v="KR"/>
    <d v="2020-06-30T00:00:00"/>
  </r>
  <r>
    <x v="100"/>
    <x v="100"/>
    <x v="0"/>
    <x v="27"/>
    <n v="8.32"/>
    <n v="11"/>
    <m/>
    <s v="CINV.000001607"/>
    <s v="KR"/>
    <d v="2018-12-31T00:00:00"/>
  </r>
  <r>
    <x v="100"/>
    <x v="100"/>
    <x v="0"/>
    <x v="27"/>
    <n v="-0.01"/>
    <n v="11"/>
    <s v="2018-12"/>
    <s v="CINV.000002822"/>
    <s v="KR"/>
    <d v="2019-01-01T00:00:00"/>
  </r>
  <r>
    <x v="100"/>
    <x v="100"/>
    <x v="0"/>
    <x v="27"/>
    <n v="-0.01"/>
    <n v="11"/>
    <s v="2019-01"/>
    <s v="CINV.000002952"/>
    <s v="KR"/>
    <d v="2019-01-02T00:00:00"/>
  </r>
  <r>
    <x v="100"/>
    <x v="100"/>
    <x v="0"/>
    <x v="27"/>
    <n v="-0.02"/>
    <n v="11"/>
    <s v="2019-02"/>
    <s v="CINV.000004908"/>
    <s v="KR"/>
    <d v="2019-02-12T00:00:00"/>
  </r>
  <r>
    <x v="100"/>
    <x v="100"/>
    <x v="0"/>
    <x v="27"/>
    <n v="-0.01"/>
    <n v="11"/>
    <s v="Distribution for February"/>
    <s v="CINV.000008802"/>
    <s v="KR"/>
    <d v="2019-03-31T00:00:00"/>
  </r>
  <r>
    <x v="100"/>
    <x v="100"/>
    <x v="0"/>
    <x v="27"/>
    <n v="-0.02"/>
    <n v="11"/>
    <s v="03/2019"/>
    <s v="CINV.000009277"/>
    <s v="KR"/>
    <d v="2019-04-03T00:00:00"/>
  </r>
  <r>
    <x v="100"/>
    <x v="100"/>
    <x v="0"/>
    <x v="27"/>
    <n v="-0.02"/>
    <n v="11"/>
    <s v="04/2019"/>
    <s v="CINV.000011247"/>
    <s v="KR"/>
    <d v="2019-05-07T00:00:00"/>
  </r>
  <r>
    <x v="100"/>
    <x v="100"/>
    <x v="0"/>
    <x v="27"/>
    <n v="-0.19"/>
    <n v="11"/>
    <s v="05/2019"/>
    <s v="CINV.000013678"/>
    <s v="KR"/>
    <d v="2019-06-07T00:00:00"/>
  </r>
  <r>
    <x v="100"/>
    <x v="100"/>
    <x v="0"/>
    <x v="27"/>
    <n v="-0.05"/>
    <n v="11"/>
    <s v="06/2019"/>
    <s v="CINV.000015839"/>
    <s v="KR"/>
    <d v="2019-06-30T00:00:00"/>
  </r>
  <r>
    <x v="100"/>
    <x v="100"/>
    <x v="0"/>
    <x v="27"/>
    <n v="-0.01"/>
    <n v="11"/>
    <s v="07/2019"/>
    <s v="CINV.000017924"/>
    <s v="KR"/>
    <d v="2019-08-09T00:00:00"/>
  </r>
  <r>
    <x v="100"/>
    <x v="100"/>
    <x v="0"/>
    <x v="27"/>
    <n v="-0.03"/>
    <n v="11"/>
    <s v="09/2019"/>
    <s v="CINV.000022336"/>
    <s v="KR"/>
    <d v="2019-10-08T00:00:00"/>
  </r>
  <r>
    <x v="100"/>
    <x v="100"/>
    <x v="0"/>
    <x v="27"/>
    <n v="-0.79"/>
    <n v="11"/>
    <s v="10/2019"/>
    <s v="CINV.000025102"/>
    <s v="KR"/>
    <d v="2019-11-07T00:00:00"/>
  </r>
  <r>
    <x v="100"/>
    <x v="100"/>
    <x v="0"/>
    <x v="27"/>
    <n v="-0.01"/>
    <n v="11"/>
    <s v="10/2019"/>
    <s v="CINV.000025103"/>
    <s v="KR"/>
    <d v="2019-11-07T00:00:00"/>
  </r>
  <r>
    <x v="100"/>
    <x v="100"/>
    <x v="0"/>
    <x v="27"/>
    <n v="-0.09"/>
    <n v="11"/>
    <s v="11/2019 Week 4"/>
    <s v="CINV.000028212"/>
    <s v="KR"/>
    <d v="2019-11-29T00:00:00"/>
  </r>
  <r>
    <x v="100"/>
    <x v="100"/>
    <x v="0"/>
    <x v="27"/>
    <n v="-0.05"/>
    <n v="11"/>
    <s v="03/2020"/>
    <s v="CINV.000037198"/>
    <s v="KR"/>
    <d v="2020-04-06T00:00:00"/>
  </r>
  <r>
    <x v="153"/>
    <x v="153"/>
    <x v="0"/>
    <x v="27"/>
    <n v="0.11"/>
    <n v="11"/>
    <m/>
    <s v="CINV.000001608"/>
    <s v="KR"/>
    <d v="2018-12-31T00:00:00"/>
  </r>
  <r>
    <x v="61"/>
    <x v="61"/>
    <x v="0"/>
    <x v="27"/>
    <n v="211.93"/>
    <n v="11"/>
    <m/>
    <s v="CINV.000001609"/>
    <s v="KR"/>
    <d v="2018-12-31T00:00:00"/>
  </r>
  <r>
    <x v="61"/>
    <x v="61"/>
    <x v="0"/>
    <x v="27"/>
    <n v="-0.36"/>
    <n v="11"/>
    <s v="2018-12"/>
    <s v="CINV.000002832"/>
    <s v="KR"/>
    <d v="2019-01-01T00:00:00"/>
  </r>
  <r>
    <x v="61"/>
    <x v="61"/>
    <x v="0"/>
    <x v="27"/>
    <n v="-0.36"/>
    <n v="11"/>
    <s v="2019-01"/>
    <s v="CINV.000002954"/>
    <s v="KR"/>
    <d v="2019-01-02T00:00:00"/>
  </r>
  <r>
    <x v="61"/>
    <x v="61"/>
    <x v="0"/>
    <x v="27"/>
    <n v="-0.45"/>
    <n v="11"/>
    <s v="2019-02"/>
    <s v="CINV.000004919"/>
    <s v="KR"/>
    <d v="2019-02-12T00:00:00"/>
  </r>
  <r>
    <x v="61"/>
    <x v="61"/>
    <x v="0"/>
    <x v="27"/>
    <n v="-0.36"/>
    <n v="11"/>
    <s v="Distribution for February"/>
    <s v="CINV.000008807"/>
    <s v="KR"/>
    <d v="2019-03-31T00:00:00"/>
  </r>
  <r>
    <x v="61"/>
    <x v="61"/>
    <x v="0"/>
    <x v="27"/>
    <n v="-0.37"/>
    <n v="11"/>
    <s v="03/2019"/>
    <s v="CINV.000009282"/>
    <s v="KR"/>
    <d v="2019-04-03T00:00:00"/>
  </r>
  <r>
    <x v="61"/>
    <x v="61"/>
    <x v="0"/>
    <x v="27"/>
    <n v="-0.45"/>
    <n v="11"/>
    <s v="04/2019"/>
    <s v="CINV.000011254"/>
    <s v="KR"/>
    <d v="2019-05-07T00:00:00"/>
  </r>
  <r>
    <x v="61"/>
    <x v="61"/>
    <x v="0"/>
    <x v="27"/>
    <n v="-4.84"/>
    <n v="11"/>
    <s v="05/2019"/>
    <s v="CINV.000013685"/>
    <s v="KR"/>
    <d v="2019-06-07T00:00:00"/>
  </r>
  <r>
    <x v="61"/>
    <x v="61"/>
    <x v="0"/>
    <x v="27"/>
    <n v="-1.36"/>
    <n v="11"/>
    <s v="06/2019"/>
    <s v="CINV.000015846"/>
    <s v="KR"/>
    <d v="2019-06-30T00:00:00"/>
  </r>
  <r>
    <x v="61"/>
    <x v="61"/>
    <x v="0"/>
    <x v="27"/>
    <n v="-0.32"/>
    <n v="11"/>
    <s v="07/2019"/>
    <s v="CINV.000017929"/>
    <s v="KR"/>
    <d v="2019-08-09T00:00:00"/>
  </r>
  <r>
    <x v="61"/>
    <x v="61"/>
    <x v="0"/>
    <x v="27"/>
    <n v="-0.83"/>
    <n v="11"/>
    <s v="09/2019"/>
    <s v="CINV.000022343"/>
    <s v="KR"/>
    <d v="2019-10-08T00:00:00"/>
  </r>
  <r>
    <x v="61"/>
    <x v="61"/>
    <x v="0"/>
    <x v="27"/>
    <n v="-20.079999999999998"/>
    <n v="11"/>
    <s v="10/2019"/>
    <s v="CINV.000025115"/>
    <s v="KR"/>
    <d v="2019-11-07T00:00:00"/>
  </r>
  <r>
    <x v="61"/>
    <x v="61"/>
    <x v="0"/>
    <x v="27"/>
    <n v="-0.31"/>
    <n v="11"/>
    <s v="10/2019"/>
    <s v="CINV.000025116"/>
    <s v="KR"/>
    <d v="2019-11-07T00:00:00"/>
  </r>
  <r>
    <x v="61"/>
    <x v="61"/>
    <x v="0"/>
    <x v="27"/>
    <n v="-0.03"/>
    <n v="11"/>
    <s v="11/2019 Week 2"/>
    <s v="CINV.000026687"/>
    <s v="KR"/>
    <d v="2019-11-20T00:00:00"/>
  </r>
  <r>
    <x v="61"/>
    <x v="61"/>
    <x v="0"/>
    <x v="27"/>
    <n v="-2.35"/>
    <n v="11"/>
    <s v="11/2019 Week 4"/>
    <s v="CINV.000028221"/>
    <s v="KR"/>
    <d v="2019-11-29T00:00:00"/>
  </r>
  <r>
    <x v="61"/>
    <x v="61"/>
    <x v="0"/>
    <x v="27"/>
    <n v="-7.0000000000000007E-2"/>
    <n v="11"/>
    <s v="11/2019 Week 5"/>
    <s v="CINV.000028965"/>
    <s v="KR"/>
    <d v="2019-12-05T00:00:00"/>
  </r>
  <r>
    <x v="61"/>
    <x v="61"/>
    <x v="0"/>
    <x v="27"/>
    <n v="-0.01"/>
    <n v="11"/>
    <s v="12/2019"/>
    <s v="CINV.000031217"/>
    <s v="KR"/>
    <d v="2020-01-09T00:00:00"/>
  </r>
  <r>
    <x v="61"/>
    <x v="61"/>
    <x v="0"/>
    <x v="27"/>
    <n v="-1.18"/>
    <n v="11"/>
    <s v="03/2020"/>
    <s v="CINV.000037205"/>
    <s v="KR"/>
    <d v="2020-04-06T00:00:00"/>
  </r>
  <r>
    <x v="61"/>
    <x v="61"/>
    <x v="0"/>
    <x v="27"/>
    <n v="-0.06"/>
    <n v="11"/>
    <s v="05/2020"/>
    <s v="CINV.000040029"/>
    <s v="KR"/>
    <d v="2020-06-04T00:00:00"/>
  </r>
  <r>
    <x v="61"/>
    <x v="61"/>
    <x v="0"/>
    <x v="27"/>
    <n v="-7.0000000000000007E-2"/>
    <n v="11"/>
    <s v="06/2020"/>
    <s v="CINV.000041994"/>
    <s v="KR"/>
    <d v="2020-06-30T00:00:00"/>
  </r>
  <r>
    <x v="118"/>
    <x v="118"/>
    <x v="0"/>
    <x v="27"/>
    <n v="64.430000000000007"/>
    <n v="11"/>
    <m/>
    <s v="CINV.000001610"/>
    <s v="KR"/>
    <d v="2018-12-31T00:00:00"/>
  </r>
  <r>
    <x v="118"/>
    <x v="118"/>
    <x v="0"/>
    <x v="27"/>
    <n v="-0.11"/>
    <n v="11"/>
    <s v="2018-12"/>
    <s v="CINV.000002838"/>
    <s v="KR"/>
    <d v="2019-01-01T00:00:00"/>
  </r>
  <r>
    <x v="118"/>
    <x v="118"/>
    <x v="0"/>
    <x v="27"/>
    <n v="-0.11"/>
    <n v="11"/>
    <s v="2019-01"/>
    <s v="CINV.000002955"/>
    <s v="KR"/>
    <d v="2019-01-02T00:00:00"/>
  </r>
  <r>
    <x v="118"/>
    <x v="118"/>
    <x v="0"/>
    <x v="27"/>
    <n v="-0.14000000000000001"/>
    <n v="11"/>
    <s v="2019-02"/>
    <s v="CINV.000004926"/>
    <s v="KR"/>
    <d v="2019-02-12T00:00:00"/>
  </r>
  <r>
    <x v="118"/>
    <x v="118"/>
    <x v="0"/>
    <x v="27"/>
    <n v="-0.11"/>
    <n v="11"/>
    <s v="Distribution for February"/>
    <s v="CINV.000008812"/>
    <s v="KR"/>
    <d v="2019-03-31T00:00:00"/>
  </r>
  <r>
    <x v="118"/>
    <x v="118"/>
    <x v="0"/>
    <x v="27"/>
    <n v="-0.11"/>
    <n v="11"/>
    <s v="03/2019"/>
    <s v="CINV.000009287"/>
    <s v="KR"/>
    <d v="2019-04-03T00:00:00"/>
  </r>
  <r>
    <x v="118"/>
    <x v="118"/>
    <x v="0"/>
    <x v="27"/>
    <n v="-0.14000000000000001"/>
    <n v="11"/>
    <s v="04/2019"/>
    <s v="CINV.000011259"/>
    <s v="KR"/>
    <d v="2019-05-07T00:00:00"/>
  </r>
  <r>
    <x v="118"/>
    <x v="118"/>
    <x v="0"/>
    <x v="27"/>
    <n v="-1.47"/>
    <n v="11"/>
    <s v="05/2019"/>
    <s v="CINV.000013691"/>
    <s v="KR"/>
    <d v="2019-06-07T00:00:00"/>
  </r>
  <r>
    <x v="118"/>
    <x v="118"/>
    <x v="0"/>
    <x v="27"/>
    <n v="-0.41"/>
    <n v="11"/>
    <s v="06/2019"/>
    <s v="CINV.000015852"/>
    <s v="KR"/>
    <d v="2019-06-30T00:00:00"/>
  </r>
  <r>
    <x v="118"/>
    <x v="118"/>
    <x v="0"/>
    <x v="27"/>
    <n v="-0.1"/>
    <n v="11"/>
    <s v="07/2019"/>
    <s v="CINV.000017933"/>
    <s v="KR"/>
    <d v="2019-08-09T00:00:00"/>
  </r>
  <r>
    <x v="118"/>
    <x v="118"/>
    <x v="0"/>
    <x v="27"/>
    <n v="-0.25"/>
    <n v="11"/>
    <s v="09/2019"/>
    <s v="CINV.000022348"/>
    <s v="KR"/>
    <d v="2019-10-08T00:00:00"/>
  </r>
  <r>
    <x v="118"/>
    <x v="118"/>
    <x v="0"/>
    <x v="27"/>
    <n v="-6.1"/>
    <n v="11"/>
    <s v="10/2019"/>
    <s v="CINV.000025122"/>
    <s v="KR"/>
    <d v="2019-11-07T00:00:00"/>
  </r>
  <r>
    <x v="118"/>
    <x v="118"/>
    <x v="0"/>
    <x v="27"/>
    <n v="-0.1"/>
    <n v="11"/>
    <s v="10/2019"/>
    <s v="CINV.000025123"/>
    <s v="KR"/>
    <d v="2019-11-07T00:00:00"/>
  </r>
  <r>
    <x v="118"/>
    <x v="118"/>
    <x v="0"/>
    <x v="27"/>
    <n v="-0.01"/>
    <n v="11"/>
    <s v="11/2019 Week 2"/>
    <s v="CINV.000026692"/>
    <s v="KR"/>
    <d v="2019-11-20T00:00:00"/>
  </r>
  <r>
    <x v="118"/>
    <x v="118"/>
    <x v="0"/>
    <x v="27"/>
    <n v="-0.71"/>
    <n v="11"/>
    <s v="11/2019 Week 4"/>
    <s v="CINV.000028226"/>
    <s v="KR"/>
    <d v="2019-11-29T00:00:00"/>
  </r>
  <r>
    <x v="118"/>
    <x v="118"/>
    <x v="0"/>
    <x v="27"/>
    <n v="-0.02"/>
    <n v="11"/>
    <s v="11/2019 Week 5"/>
    <s v="CINV.000028969"/>
    <s v="KR"/>
    <d v="2019-12-05T00:00:00"/>
  </r>
  <r>
    <x v="118"/>
    <x v="118"/>
    <x v="0"/>
    <x v="27"/>
    <n v="-0.36"/>
    <n v="11"/>
    <s v="03/2020"/>
    <s v="CINV.000037209"/>
    <s v="KR"/>
    <d v="2020-04-06T00:00:00"/>
  </r>
  <r>
    <x v="118"/>
    <x v="118"/>
    <x v="0"/>
    <x v="27"/>
    <n v="-0.02"/>
    <n v="11"/>
    <s v="05/2020"/>
    <s v="CINV.000040034"/>
    <s v="KR"/>
    <d v="2020-06-04T00:00:00"/>
  </r>
  <r>
    <x v="118"/>
    <x v="118"/>
    <x v="0"/>
    <x v="27"/>
    <n v="-0.02"/>
    <n v="11"/>
    <s v="06/2020"/>
    <s v="CINV.000041999"/>
    <s v="KR"/>
    <d v="2020-06-30T00:00:00"/>
  </r>
  <r>
    <x v="62"/>
    <x v="62"/>
    <x v="0"/>
    <x v="27"/>
    <n v="20.100000000000001"/>
    <n v="11"/>
    <m/>
    <s v="CINV.000001611"/>
    <s v="KR"/>
    <d v="2018-12-31T00:00:00"/>
  </r>
  <r>
    <x v="62"/>
    <x v="62"/>
    <x v="0"/>
    <x v="27"/>
    <n v="-0.03"/>
    <n v="11"/>
    <s v="2018-12"/>
    <s v="CINV.000002840"/>
    <s v="KR"/>
    <d v="2019-01-01T00:00:00"/>
  </r>
  <r>
    <x v="62"/>
    <x v="62"/>
    <x v="0"/>
    <x v="27"/>
    <n v="-0.03"/>
    <n v="11"/>
    <s v="2019-01"/>
    <s v="CINV.000002956"/>
    <s v="KR"/>
    <d v="2019-01-02T00:00:00"/>
  </r>
  <r>
    <x v="62"/>
    <x v="62"/>
    <x v="0"/>
    <x v="27"/>
    <n v="-0.04"/>
    <n v="11"/>
    <s v="2019-02"/>
    <s v="CINV.000004929"/>
    <s v="KR"/>
    <d v="2019-02-12T00:00:00"/>
  </r>
  <r>
    <x v="62"/>
    <x v="62"/>
    <x v="0"/>
    <x v="27"/>
    <n v="-0.03"/>
    <n v="11"/>
    <s v="Distribution for February"/>
    <s v="CINV.000008813"/>
    <s v="KR"/>
    <d v="2019-03-31T00:00:00"/>
  </r>
  <r>
    <x v="62"/>
    <x v="62"/>
    <x v="0"/>
    <x v="27"/>
    <n v="-0.04"/>
    <n v="11"/>
    <s v="03/2019"/>
    <s v="CINV.000009290"/>
    <s v="KR"/>
    <d v="2019-04-03T00:00:00"/>
  </r>
  <r>
    <x v="62"/>
    <x v="62"/>
    <x v="0"/>
    <x v="27"/>
    <n v="-0.04"/>
    <n v="11"/>
    <s v="04/2019"/>
    <s v="CINV.000011262"/>
    <s v="KR"/>
    <d v="2019-05-07T00:00:00"/>
  </r>
  <r>
    <x v="62"/>
    <x v="62"/>
    <x v="0"/>
    <x v="27"/>
    <n v="-0.46"/>
    <n v="11"/>
    <s v="05/2019"/>
    <s v="CINV.000013695"/>
    <s v="KR"/>
    <d v="2019-06-07T00:00:00"/>
  </r>
  <r>
    <x v="62"/>
    <x v="62"/>
    <x v="0"/>
    <x v="27"/>
    <n v="-0.13"/>
    <n v="11"/>
    <s v="06/2019"/>
    <s v="CINV.000015856"/>
    <s v="KR"/>
    <d v="2019-06-30T00:00:00"/>
  </r>
  <r>
    <x v="62"/>
    <x v="62"/>
    <x v="0"/>
    <x v="27"/>
    <n v="-0.03"/>
    <n v="11"/>
    <s v="07/2019"/>
    <s v="CINV.000017934"/>
    <s v="KR"/>
    <d v="2019-08-09T00:00:00"/>
  </r>
  <r>
    <x v="62"/>
    <x v="62"/>
    <x v="0"/>
    <x v="27"/>
    <n v="-0.08"/>
    <n v="11"/>
    <s v="09/2019"/>
    <s v="CINV.000022352"/>
    <s v="KR"/>
    <d v="2019-10-08T00:00:00"/>
  </r>
  <r>
    <x v="62"/>
    <x v="62"/>
    <x v="0"/>
    <x v="27"/>
    <n v="-1.91"/>
    <n v="11"/>
    <s v="10/2019"/>
    <s v="CINV.000025126"/>
    <s v="KR"/>
    <d v="2019-11-07T00:00:00"/>
  </r>
  <r>
    <x v="62"/>
    <x v="62"/>
    <x v="0"/>
    <x v="27"/>
    <n v="-0.03"/>
    <n v="11"/>
    <s v="10/2019"/>
    <s v="CINV.000025127"/>
    <s v="KR"/>
    <d v="2019-11-07T00:00:00"/>
  </r>
  <r>
    <x v="62"/>
    <x v="62"/>
    <x v="0"/>
    <x v="27"/>
    <n v="-0.22"/>
    <n v="11"/>
    <s v="11/2019 Week 4"/>
    <s v="CINV.000028227"/>
    <s v="KR"/>
    <d v="2019-11-29T00:00:00"/>
  </r>
  <r>
    <x v="62"/>
    <x v="62"/>
    <x v="0"/>
    <x v="27"/>
    <n v="-0.01"/>
    <n v="11"/>
    <s v="11/2019 Week 5"/>
    <s v="CINV.000028972"/>
    <s v="KR"/>
    <d v="2019-12-05T00:00:00"/>
  </r>
  <r>
    <x v="62"/>
    <x v="62"/>
    <x v="0"/>
    <x v="27"/>
    <n v="-0.11"/>
    <n v="11"/>
    <s v="03/2020"/>
    <s v="CINV.000037211"/>
    <s v="KR"/>
    <d v="2020-04-06T00:00:00"/>
  </r>
  <r>
    <x v="62"/>
    <x v="62"/>
    <x v="0"/>
    <x v="27"/>
    <n v="-0.01"/>
    <n v="11"/>
    <s v="05/2020"/>
    <s v="CINV.000040035"/>
    <s v="KR"/>
    <d v="2020-06-04T00:00:00"/>
  </r>
  <r>
    <x v="62"/>
    <x v="62"/>
    <x v="0"/>
    <x v="27"/>
    <n v="-0.01"/>
    <n v="11"/>
    <s v="06/2020"/>
    <s v="CINV.000042001"/>
    <s v="KR"/>
    <d v="2020-06-30T00:00:00"/>
  </r>
  <r>
    <x v="63"/>
    <x v="63"/>
    <x v="0"/>
    <x v="27"/>
    <n v="69.05"/>
    <n v="11"/>
    <m/>
    <s v="CINV.000001612"/>
    <s v="KR"/>
    <d v="2018-12-31T00:00:00"/>
  </r>
  <r>
    <x v="63"/>
    <x v="63"/>
    <x v="0"/>
    <x v="27"/>
    <n v="-0.12"/>
    <n v="11"/>
    <s v="2018-12"/>
    <s v="CINV.000002846"/>
    <s v="KR"/>
    <d v="2019-01-01T00:00:00"/>
  </r>
  <r>
    <x v="63"/>
    <x v="63"/>
    <x v="0"/>
    <x v="27"/>
    <n v="-0.12"/>
    <n v="11"/>
    <s v="2019-01"/>
    <s v="CINV.000002957"/>
    <s v="KR"/>
    <d v="2019-01-02T00:00:00"/>
  </r>
  <r>
    <x v="63"/>
    <x v="63"/>
    <x v="0"/>
    <x v="27"/>
    <n v="-0.15"/>
    <n v="11"/>
    <s v="2019-02"/>
    <s v="CINV.000004936"/>
    <s v="KR"/>
    <d v="2019-02-12T00:00:00"/>
  </r>
  <r>
    <x v="63"/>
    <x v="63"/>
    <x v="0"/>
    <x v="27"/>
    <n v="-0.12"/>
    <n v="11"/>
    <s v="Distribution for February"/>
    <s v="CINV.000008817"/>
    <s v="KR"/>
    <d v="2019-03-31T00:00:00"/>
  </r>
  <r>
    <x v="63"/>
    <x v="63"/>
    <x v="0"/>
    <x v="27"/>
    <n v="-0.12"/>
    <n v="11"/>
    <s v="03/2019"/>
    <s v="CINV.000009293"/>
    <s v="KR"/>
    <d v="2019-04-03T00:00:00"/>
  </r>
  <r>
    <x v="63"/>
    <x v="63"/>
    <x v="0"/>
    <x v="27"/>
    <n v="-0.15"/>
    <n v="11"/>
    <s v="04/2019"/>
    <s v="CINV.000011266"/>
    <s v="KR"/>
    <d v="2019-05-07T00:00:00"/>
  </r>
  <r>
    <x v="63"/>
    <x v="63"/>
    <x v="0"/>
    <x v="27"/>
    <n v="-1.58"/>
    <n v="11"/>
    <s v="05/2019"/>
    <s v="CINV.000013701"/>
    <s v="KR"/>
    <d v="2019-06-07T00:00:00"/>
  </r>
  <r>
    <x v="63"/>
    <x v="63"/>
    <x v="0"/>
    <x v="27"/>
    <n v="-0.44"/>
    <n v="11"/>
    <s v="06/2019"/>
    <s v="CINV.000015861"/>
    <s v="KR"/>
    <d v="2019-06-30T00:00:00"/>
  </r>
  <r>
    <x v="63"/>
    <x v="63"/>
    <x v="0"/>
    <x v="27"/>
    <n v="-0.11"/>
    <n v="11"/>
    <s v="07/2019"/>
    <s v="CINV.000017938"/>
    <s v="KR"/>
    <d v="2019-08-09T00:00:00"/>
  </r>
  <r>
    <x v="63"/>
    <x v="63"/>
    <x v="0"/>
    <x v="27"/>
    <n v="-0.27"/>
    <n v="11"/>
    <s v="09/2019"/>
    <s v="CINV.000022357"/>
    <s v="KR"/>
    <d v="2019-10-08T00:00:00"/>
  </r>
  <r>
    <x v="63"/>
    <x v="63"/>
    <x v="0"/>
    <x v="27"/>
    <n v="-6.54"/>
    <n v="11"/>
    <s v="10/2019"/>
    <s v="CINV.000025133"/>
    <s v="KR"/>
    <d v="2019-11-07T00:00:00"/>
  </r>
  <r>
    <x v="63"/>
    <x v="63"/>
    <x v="0"/>
    <x v="27"/>
    <n v="-0.1"/>
    <n v="11"/>
    <s v="10/2019"/>
    <s v="CINV.000025134"/>
    <s v="KR"/>
    <d v="2019-11-07T00:00:00"/>
  </r>
  <r>
    <x v="63"/>
    <x v="63"/>
    <x v="0"/>
    <x v="27"/>
    <n v="-0.01"/>
    <n v="11"/>
    <s v="11/2019 Week 2"/>
    <s v="CINV.000026699"/>
    <s v="KR"/>
    <d v="2019-11-20T00:00:00"/>
  </r>
  <r>
    <x v="63"/>
    <x v="63"/>
    <x v="0"/>
    <x v="27"/>
    <n v="-0.77"/>
    <n v="11"/>
    <s v="11/2019 Week 4"/>
    <s v="CINV.000028232"/>
    <s v="KR"/>
    <d v="2019-11-29T00:00:00"/>
  </r>
  <r>
    <x v="63"/>
    <x v="63"/>
    <x v="0"/>
    <x v="27"/>
    <n v="-0.02"/>
    <n v="11"/>
    <s v="11/2019 Week 5"/>
    <s v="CINV.000028976"/>
    <s v="KR"/>
    <d v="2019-12-05T00:00:00"/>
  </r>
  <r>
    <x v="63"/>
    <x v="63"/>
    <x v="0"/>
    <x v="27"/>
    <n v="-0.39"/>
    <n v="11"/>
    <s v="03/2020"/>
    <s v="CINV.000037215"/>
    <s v="KR"/>
    <d v="2020-04-06T00:00:00"/>
  </r>
  <r>
    <x v="63"/>
    <x v="63"/>
    <x v="0"/>
    <x v="27"/>
    <n v="-0.02"/>
    <n v="11"/>
    <s v="05/2020"/>
    <s v="CINV.000040040"/>
    <s v="KR"/>
    <d v="2020-06-04T00:00:00"/>
  </r>
  <r>
    <x v="63"/>
    <x v="63"/>
    <x v="0"/>
    <x v="27"/>
    <n v="-0.02"/>
    <n v="11"/>
    <s v="06/2020"/>
    <s v="CINV.000042006"/>
    <s v="KR"/>
    <d v="2020-06-30T00:00:00"/>
  </r>
  <r>
    <x v="64"/>
    <x v="64"/>
    <x v="0"/>
    <x v="27"/>
    <n v="16.64"/>
    <n v="11"/>
    <m/>
    <s v="CINV.000001614"/>
    <s v="KR"/>
    <d v="2018-12-31T00:00:00"/>
  </r>
  <r>
    <x v="64"/>
    <x v="64"/>
    <x v="0"/>
    <x v="27"/>
    <n v="-0.03"/>
    <n v="11"/>
    <s v="2018-12"/>
    <s v="CINV.000002852"/>
    <s v="KR"/>
    <d v="2019-01-01T00:00:00"/>
  </r>
  <r>
    <x v="64"/>
    <x v="64"/>
    <x v="0"/>
    <x v="27"/>
    <n v="-0.03"/>
    <n v="11"/>
    <s v="2019-01"/>
    <s v="CINV.000002958"/>
    <s v="KR"/>
    <d v="2019-01-02T00:00:00"/>
  </r>
  <r>
    <x v="64"/>
    <x v="64"/>
    <x v="0"/>
    <x v="27"/>
    <n v="-0.03"/>
    <n v="11"/>
    <s v="2019-02"/>
    <s v="CINV.000004943"/>
    <s v="KR"/>
    <d v="2019-02-12T00:00:00"/>
  </r>
  <r>
    <x v="64"/>
    <x v="64"/>
    <x v="0"/>
    <x v="27"/>
    <n v="-0.03"/>
    <n v="11"/>
    <s v="Distribution for February"/>
    <s v="CINV.000008821"/>
    <s v="KR"/>
    <d v="2019-03-31T00:00:00"/>
  </r>
  <r>
    <x v="64"/>
    <x v="64"/>
    <x v="0"/>
    <x v="27"/>
    <n v="-0.03"/>
    <n v="11"/>
    <s v="03/2019"/>
    <s v="CINV.000009297"/>
    <s v="KR"/>
    <d v="2019-04-03T00:00:00"/>
  </r>
  <r>
    <x v="64"/>
    <x v="64"/>
    <x v="0"/>
    <x v="27"/>
    <n v="-0.04"/>
    <n v="11"/>
    <s v="04/2019"/>
    <s v="CINV.000011270"/>
    <s v="KR"/>
    <d v="2019-05-07T00:00:00"/>
  </r>
  <r>
    <x v="64"/>
    <x v="64"/>
    <x v="0"/>
    <x v="27"/>
    <n v="-0.38"/>
    <n v="11"/>
    <s v="05/2019"/>
    <s v="CINV.000013707"/>
    <s v="KR"/>
    <d v="2019-06-07T00:00:00"/>
  </r>
  <r>
    <x v="64"/>
    <x v="64"/>
    <x v="0"/>
    <x v="27"/>
    <n v="-0.11"/>
    <n v="11"/>
    <s v="06/2019"/>
    <s v="CINV.000015867"/>
    <s v="KR"/>
    <d v="2019-06-30T00:00:00"/>
  </r>
  <r>
    <x v="64"/>
    <x v="64"/>
    <x v="0"/>
    <x v="27"/>
    <n v="-0.03"/>
    <n v="11"/>
    <s v="07/2019"/>
    <s v="CINV.000017942"/>
    <s v="KR"/>
    <d v="2019-08-09T00:00:00"/>
  </r>
  <r>
    <x v="64"/>
    <x v="64"/>
    <x v="0"/>
    <x v="27"/>
    <n v="-7.0000000000000007E-2"/>
    <n v="11"/>
    <s v="09/2019"/>
    <s v="CINV.000022362"/>
    <s v="KR"/>
    <d v="2019-10-08T00:00:00"/>
  </r>
  <r>
    <x v="64"/>
    <x v="64"/>
    <x v="0"/>
    <x v="27"/>
    <n v="-1.58"/>
    <n v="11"/>
    <s v="10/2019"/>
    <s v="CINV.000025140"/>
    <s v="KR"/>
    <d v="2019-11-07T00:00:00"/>
  </r>
  <r>
    <x v="64"/>
    <x v="64"/>
    <x v="0"/>
    <x v="27"/>
    <n v="-0.03"/>
    <n v="11"/>
    <s v="10/2019"/>
    <s v="CINV.000025141"/>
    <s v="KR"/>
    <d v="2019-11-07T00:00:00"/>
  </r>
  <r>
    <x v="64"/>
    <x v="64"/>
    <x v="0"/>
    <x v="27"/>
    <n v="-0.19"/>
    <n v="11"/>
    <s v="11/2019 Week 4"/>
    <s v="CINV.000028237"/>
    <s v="KR"/>
    <d v="2019-11-29T00:00:00"/>
  </r>
  <r>
    <x v="64"/>
    <x v="64"/>
    <x v="0"/>
    <x v="27"/>
    <n v="-0.01"/>
    <n v="11"/>
    <s v="11/2019 Week 5"/>
    <s v="CINV.000028980"/>
    <s v="KR"/>
    <d v="2019-12-05T00:00:00"/>
  </r>
  <r>
    <x v="64"/>
    <x v="64"/>
    <x v="0"/>
    <x v="27"/>
    <n v="-0.09"/>
    <n v="11"/>
    <s v="03/2020"/>
    <s v="CINV.000037219"/>
    <s v="KR"/>
    <d v="2020-04-06T00:00:00"/>
  </r>
  <r>
    <x v="64"/>
    <x v="64"/>
    <x v="0"/>
    <x v="27"/>
    <n v="-0.01"/>
    <n v="11"/>
    <s v="05/2020"/>
    <s v="CINV.000040045"/>
    <s v="KR"/>
    <d v="2020-06-04T00:00:00"/>
  </r>
  <r>
    <x v="64"/>
    <x v="64"/>
    <x v="0"/>
    <x v="27"/>
    <n v="-0.01"/>
    <n v="11"/>
    <s v="06/2020"/>
    <s v="CINV.000042011"/>
    <s v="KR"/>
    <d v="2020-06-30T00:00:00"/>
  </r>
  <r>
    <x v="65"/>
    <x v="65"/>
    <x v="0"/>
    <x v="27"/>
    <n v="22.65"/>
    <n v="11"/>
    <m/>
    <s v="CINV.000001615"/>
    <s v="KR"/>
    <d v="2018-12-31T00:00:00"/>
  </r>
  <r>
    <x v="65"/>
    <x v="65"/>
    <x v="0"/>
    <x v="27"/>
    <n v="-0.04"/>
    <n v="11"/>
    <s v="2018-12"/>
    <s v="CINV.000002858"/>
    <s v="KR"/>
    <d v="2019-01-01T00:00:00"/>
  </r>
  <r>
    <x v="65"/>
    <x v="65"/>
    <x v="0"/>
    <x v="27"/>
    <n v="-0.04"/>
    <n v="11"/>
    <s v="2019-01"/>
    <s v="CINV.000002959"/>
    <s v="KR"/>
    <d v="2019-01-02T00:00:00"/>
  </r>
  <r>
    <x v="65"/>
    <x v="65"/>
    <x v="0"/>
    <x v="27"/>
    <n v="-0.05"/>
    <n v="11"/>
    <s v="2019-02"/>
    <s v="CINV.000004950"/>
    <s v="KR"/>
    <d v="2019-02-12T00:00:00"/>
  </r>
  <r>
    <x v="65"/>
    <x v="65"/>
    <x v="0"/>
    <x v="27"/>
    <n v="-0.04"/>
    <n v="11"/>
    <s v="Distribution for February"/>
    <s v="CINV.000008826"/>
    <s v="KR"/>
    <d v="2019-03-31T00:00:00"/>
  </r>
  <r>
    <x v="65"/>
    <x v="65"/>
    <x v="0"/>
    <x v="27"/>
    <n v="-0.04"/>
    <n v="11"/>
    <s v="03/2019"/>
    <s v="CINV.000009302"/>
    <s v="KR"/>
    <d v="2019-04-03T00:00:00"/>
  </r>
  <r>
    <x v="65"/>
    <x v="65"/>
    <x v="0"/>
    <x v="27"/>
    <n v="-0.05"/>
    <n v="11"/>
    <s v="04/2019"/>
    <s v="CINV.000011274"/>
    <s v="KR"/>
    <d v="2019-05-07T00:00:00"/>
  </r>
  <r>
    <x v="65"/>
    <x v="65"/>
    <x v="0"/>
    <x v="27"/>
    <n v="-0.52"/>
    <n v="11"/>
    <s v="05/2019"/>
    <s v="CINV.000013713"/>
    <s v="KR"/>
    <d v="2019-06-07T00:00:00"/>
  </r>
  <r>
    <x v="65"/>
    <x v="65"/>
    <x v="0"/>
    <x v="27"/>
    <n v="-0.15"/>
    <n v="11"/>
    <s v="06/2019"/>
    <s v="CINV.000015872"/>
    <s v="KR"/>
    <d v="2019-06-30T00:00:00"/>
  </r>
  <r>
    <x v="65"/>
    <x v="65"/>
    <x v="0"/>
    <x v="27"/>
    <n v="-0.03"/>
    <n v="11"/>
    <s v="07/2019"/>
    <s v="CINV.000017946"/>
    <s v="KR"/>
    <d v="2019-08-09T00:00:00"/>
  </r>
  <r>
    <x v="65"/>
    <x v="65"/>
    <x v="0"/>
    <x v="27"/>
    <n v="-0.09"/>
    <n v="11"/>
    <s v="09/2019"/>
    <s v="CINV.000022367"/>
    <s v="KR"/>
    <d v="2019-10-08T00:00:00"/>
  </r>
  <r>
    <x v="65"/>
    <x v="65"/>
    <x v="0"/>
    <x v="27"/>
    <n v="-2.15"/>
    <n v="11"/>
    <s v="10/2019"/>
    <s v="CINV.000025147"/>
    <s v="KR"/>
    <d v="2019-11-07T00:00:00"/>
  </r>
  <r>
    <x v="65"/>
    <x v="65"/>
    <x v="0"/>
    <x v="27"/>
    <n v="-0.03"/>
    <n v="11"/>
    <s v="10/2019"/>
    <s v="CINV.000025148"/>
    <s v="KR"/>
    <d v="2019-11-07T00:00:00"/>
  </r>
  <r>
    <x v="65"/>
    <x v="65"/>
    <x v="0"/>
    <x v="27"/>
    <n v="-0.25"/>
    <n v="11"/>
    <s v="11/2019 Week 4"/>
    <s v="CINV.000028242"/>
    <s v="KR"/>
    <d v="2019-11-29T00:00:00"/>
  </r>
  <r>
    <x v="65"/>
    <x v="65"/>
    <x v="0"/>
    <x v="27"/>
    <n v="-0.01"/>
    <n v="11"/>
    <s v="11/2019 Week 5"/>
    <s v="CINV.000028984"/>
    <s v="KR"/>
    <d v="2019-12-05T00:00:00"/>
  </r>
  <r>
    <x v="65"/>
    <x v="65"/>
    <x v="0"/>
    <x v="27"/>
    <n v="-0.13"/>
    <n v="11"/>
    <s v="03/2020"/>
    <s v="CINV.000037223"/>
    <s v="KR"/>
    <d v="2020-04-06T00:00:00"/>
  </r>
  <r>
    <x v="65"/>
    <x v="65"/>
    <x v="0"/>
    <x v="27"/>
    <n v="-0.01"/>
    <n v="11"/>
    <s v="05/2020"/>
    <s v="CINV.000040050"/>
    <s v="KR"/>
    <d v="2020-06-04T00:00:00"/>
  </r>
  <r>
    <x v="65"/>
    <x v="65"/>
    <x v="0"/>
    <x v="27"/>
    <n v="-0.01"/>
    <n v="11"/>
    <s v="06/2020"/>
    <s v="CINV.000042016"/>
    <s v="KR"/>
    <d v="2020-06-30T00:00:00"/>
  </r>
  <r>
    <x v="66"/>
    <x v="66"/>
    <x v="0"/>
    <x v="27"/>
    <n v="25588.93"/>
    <n v="11"/>
    <m/>
    <s v="CINV.000001616"/>
    <s v="KR"/>
    <d v="2018-12-31T00:00:00"/>
  </r>
  <r>
    <x v="66"/>
    <x v="66"/>
    <x v="0"/>
    <x v="27"/>
    <n v="-43.06"/>
    <n v="11"/>
    <s v="2018-12"/>
    <s v="CINV.000002864"/>
    <s v="KR"/>
    <d v="2019-01-01T00:00:00"/>
  </r>
  <r>
    <x v="66"/>
    <x v="66"/>
    <x v="0"/>
    <x v="27"/>
    <n v="-43.97"/>
    <n v="11"/>
    <s v="2019-01"/>
    <s v="CINV.000002960"/>
    <s v="KR"/>
    <d v="2019-01-02T00:00:00"/>
  </r>
  <r>
    <x v="66"/>
    <x v="66"/>
    <x v="0"/>
    <x v="27"/>
    <n v="-53.82"/>
    <n v="11"/>
    <s v="2019-02"/>
    <s v="CINV.000004957"/>
    <s v="KR"/>
    <d v="2019-02-12T00:00:00"/>
  </r>
  <r>
    <x v="66"/>
    <x v="66"/>
    <x v="0"/>
    <x v="27"/>
    <n v="-43.47"/>
    <n v="11"/>
    <s v="Distribution for February"/>
    <s v="CINV.000008830"/>
    <s v="KR"/>
    <d v="2019-03-31T00:00:00"/>
  </r>
  <r>
    <x v="66"/>
    <x v="66"/>
    <x v="0"/>
    <x v="27"/>
    <n v="-45.12"/>
    <n v="11"/>
    <s v="03/2019"/>
    <s v="CINV.000009305"/>
    <s v="KR"/>
    <d v="2019-04-03T00:00:00"/>
  </r>
  <r>
    <x v="66"/>
    <x v="66"/>
    <x v="0"/>
    <x v="27"/>
    <n v="-54.63"/>
    <n v="11"/>
    <s v="04/2019"/>
    <s v="CINV.000011278"/>
    <s v="KR"/>
    <d v="2019-05-07T00:00:00"/>
  </r>
  <r>
    <x v="66"/>
    <x v="66"/>
    <x v="0"/>
    <x v="27"/>
    <n v="-584.42999999999995"/>
    <n v="11"/>
    <s v="05/2019"/>
    <s v="CINV.000013719"/>
    <s v="KR"/>
    <d v="2019-06-07T00:00:00"/>
  </r>
  <r>
    <x v="66"/>
    <x v="66"/>
    <x v="0"/>
    <x v="27"/>
    <n v="-163.83000000000001"/>
    <n v="11"/>
    <s v="06/2019"/>
    <s v="CINV.000015877"/>
    <s v="KR"/>
    <d v="2019-06-30T00:00:00"/>
  </r>
  <r>
    <x v="66"/>
    <x v="66"/>
    <x v="0"/>
    <x v="27"/>
    <n v="-39.090000000000003"/>
    <n v="11"/>
    <s v="07/2019"/>
    <s v="CINV.000017950"/>
    <s v="KR"/>
    <d v="2019-08-09T00:00:00"/>
  </r>
  <r>
    <x v="66"/>
    <x v="66"/>
    <x v="0"/>
    <x v="27"/>
    <n v="-100.17"/>
    <n v="11"/>
    <s v="09/2019"/>
    <s v="CINV.000022372"/>
    <s v="KR"/>
    <d v="2019-10-08T00:00:00"/>
  </r>
  <r>
    <x v="66"/>
    <x v="66"/>
    <x v="0"/>
    <x v="27"/>
    <n v="-2424.38"/>
    <n v="11"/>
    <s v="10/2019"/>
    <s v="CINV.000025154"/>
    <s v="KR"/>
    <d v="2019-11-07T00:00:00"/>
  </r>
  <r>
    <x v="66"/>
    <x v="66"/>
    <x v="0"/>
    <x v="27"/>
    <n v="-37.61"/>
    <n v="11"/>
    <s v="10/2019"/>
    <s v="CINV.000025155"/>
    <s v="KR"/>
    <d v="2019-11-07T00:00:00"/>
  </r>
  <r>
    <x v="66"/>
    <x v="66"/>
    <x v="0"/>
    <x v="27"/>
    <n v="-4.04"/>
    <n v="11"/>
    <s v="11/2019 Week 2"/>
    <s v="CINV.000026714"/>
    <s v="KR"/>
    <d v="2019-11-20T00:00:00"/>
  </r>
  <r>
    <x v="66"/>
    <x v="66"/>
    <x v="0"/>
    <x v="27"/>
    <n v="-283.52999999999997"/>
    <n v="11"/>
    <s v="11/2019 Week 4"/>
    <s v="CINV.000028247"/>
    <s v="KR"/>
    <d v="2019-11-29T00:00:00"/>
  </r>
  <r>
    <x v="66"/>
    <x v="66"/>
    <x v="0"/>
    <x v="27"/>
    <n v="-7.91"/>
    <n v="11"/>
    <s v="11/2019 Week 5"/>
    <s v="CINV.000028988"/>
    <s v="KR"/>
    <d v="2019-12-05T00:00:00"/>
  </r>
  <r>
    <x v="66"/>
    <x v="66"/>
    <x v="0"/>
    <x v="27"/>
    <n v="-1.17"/>
    <n v="11"/>
    <s v="12/2019"/>
    <s v="CINV.000031245"/>
    <s v="KR"/>
    <d v="2020-01-09T00:00:00"/>
  </r>
  <r>
    <x v="66"/>
    <x v="66"/>
    <x v="0"/>
    <x v="27"/>
    <n v="-142.82"/>
    <n v="11"/>
    <s v="03/2020"/>
    <s v="CINV.000037227"/>
    <s v="KR"/>
    <d v="2020-04-06T00:00:00"/>
  </r>
  <r>
    <x v="66"/>
    <x v="66"/>
    <x v="0"/>
    <x v="27"/>
    <n v="-7.74"/>
    <n v="11"/>
    <s v="05/2020"/>
    <s v="CINV.000040055"/>
    <s v="KR"/>
    <d v="2020-06-04T00:00:00"/>
  </r>
  <r>
    <x v="66"/>
    <x v="66"/>
    <x v="0"/>
    <x v="27"/>
    <n v="-8.89"/>
    <n v="11"/>
    <s v="06/2020"/>
    <s v="CINV.000042021"/>
    <s v="KR"/>
    <d v="2020-06-30T00:00:00"/>
  </r>
  <r>
    <x v="67"/>
    <x v="67"/>
    <x v="0"/>
    <x v="27"/>
    <n v="32.61"/>
    <n v="11"/>
    <m/>
    <s v="CINV.000001617"/>
    <s v="KR"/>
    <d v="2018-12-31T00:00:00"/>
  </r>
  <r>
    <x v="67"/>
    <x v="67"/>
    <x v="0"/>
    <x v="27"/>
    <n v="-0.05"/>
    <n v="11"/>
    <s v="2018-12"/>
    <s v="CINV.000002870"/>
    <s v="KR"/>
    <d v="2019-01-01T00:00:00"/>
  </r>
  <r>
    <x v="67"/>
    <x v="67"/>
    <x v="0"/>
    <x v="27"/>
    <n v="-0.06"/>
    <n v="11"/>
    <s v="2019-01"/>
    <s v="CINV.000002961"/>
    <s v="KR"/>
    <d v="2019-01-02T00:00:00"/>
  </r>
  <r>
    <x v="67"/>
    <x v="67"/>
    <x v="0"/>
    <x v="27"/>
    <n v="-7.0000000000000007E-2"/>
    <n v="11"/>
    <s v="2019-02"/>
    <s v="CINV.000004964"/>
    <s v="KR"/>
    <d v="2019-02-12T00:00:00"/>
  </r>
  <r>
    <x v="67"/>
    <x v="67"/>
    <x v="0"/>
    <x v="27"/>
    <n v="-0.06"/>
    <n v="11"/>
    <s v="Distribution for February"/>
    <s v="CINV.000008835"/>
    <s v="KR"/>
    <d v="2019-03-31T00:00:00"/>
  </r>
  <r>
    <x v="67"/>
    <x v="67"/>
    <x v="0"/>
    <x v="27"/>
    <n v="-0.06"/>
    <n v="11"/>
    <s v="03/2019"/>
    <s v="CINV.000009310"/>
    <s v="KR"/>
    <d v="2019-04-03T00:00:00"/>
  </r>
  <r>
    <x v="67"/>
    <x v="67"/>
    <x v="0"/>
    <x v="27"/>
    <n v="-7.0000000000000007E-2"/>
    <n v="11"/>
    <s v="04/2019"/>
    <s v="CINV.000011283"/>
    <s v="KR"/>
    <d v="2019-05-07T00:00:00"/>
  </r>
  <r>
    <x v="67"/>
    <x v="67"/>
    <x v="0"/>
    <x v="27"/>
    <n v="-0.74"/>
    <n v="11"/>
    <s v="05/2019"/>
    <s v="CINV.000013725"/>
    <s v="KR"/>
    <d v="2019-06-07T00:00:00"/>
  </r>
  <r>
    <x v="67"/>
    <x v="67"/>
    <x v="0"/>
    <x v="27"/>
    <n v="-0.21"/>
    <n v="11"/>
    <s v="06/2019"/>
    <s v="CINV.000015883"/>
    <s v="KR"/>
    <d v="2019-06-30T00:00:00"/>
  </r>
  <r>
    <x v="67"/>
    <x v="67"/>
    <x v="0"/>
    <x v="27"/>
    <n v="-0.05"/>
    <n v="11"/>
    <s v="07/2019"/>
    <s v="CINV.000017954"/>
    <s v="KR"/>
    <d v="2019-08-09T00:00:00"/>
  </r>
  <r>
    <x v="67"/>
    <x v="67"/>
    <x v="0"/>
    <x v="27"/>
    <n v="-0.13"/>
    <n v="11"/>
    <s v="09/2019"/>
    <s v="CINV.000022377"/>
    <s v="KR"/>
    <d v="2019-10-08T00:00:00"/>
  </r>
  <r>
    <x v="67"/>
    <x v="67"/>
    <x v="0"/>
    <x v="27"/>
    <n v="-3.08"/>
    <n v="11"/>
    <s v="10/2019"/>
    <s v="CINV.000025161"/>
    <s v="KR"/>
    <d v="2019-11-07T00:00:00"/>
  </r>
  <r>
    <x v="67"/>
    <x v="67"/>
    <x v="0"/>
    <x v="27"/>
    <n v="-0.05"/>
    <n v="11"/>
    <s v="10/2019"/>
    <s v="CINV.000025162"/>
    <s v="KR"/>
    <d v="2019-11-07T00:00:00"/>
  </r>
  <r>
    <x v="67"/>
    <x v="67"/>
    <x v="0"/>
    <x v="27"/>
    <n v="-0.01"/>
    <n v="11"/>
    <s v="11/2019 Week 2"/>
    <s v="CINV.000026719"/>
    <s v="KR"/>
    <d v="2019-11-20T00:00:00"/>
  </r>
  <r>
    <x v="67"/>
    <x v="67"/>
    <x v="0"/>
    <x v="27"/>
    <n v="-0.36"/>
    <n v="11"/>
    <s v="11/2019 Week 4"/>
    <s v="CINV.000028252"/>
    <s v="KR"/>
    <d v="2019-11-29T00:00:00"/>
  </r>
  <r>
    <x v="67"/>
    <x v="67"/>
    <x v="0"/>
    <x v="27"/>
    <n v="-0.01"/>
    <n v="11"/>
    <s v="11/2019 Week 5"/>
    <s v="CINV.000028993"/>
    <s v="KR"/>
    <d v="2019-12-05T00:00:00"/>
  </r>
  <r>
    <x v="67"/>
    <x v="67"/>
    <x v="0"/>
    <x v="27"/>
    <n v="-0.18"/>
    <n v="11"/>
    <s v="03/2020"/>
    <s v="CINV.000037231"/>
    <s v="KR"/>
    <d v="2020-04-06T00:00:00"/>
  </r>
  <r>
    <x v="67"/>
    <x v="67"/>
    <x v="0"/>
    <x v="27"/>
    <n v="-0.01"/>
    <n v="11"/>
    <s v="05/2020"/>
    <s v="CINV.000040060"/>
    <s v="KR"/>
    <d v="2020-06-04T00:00:00"/>
  </r>
  <r>
    <x v="67"/>
    <x v="67"/>
    <x v="0"/>
    <x v="27"/>
    <n v="-0.01"/>
    <n v="11"/>
    <s v="06/2020"/>
    <s v="CINV.000042026"/>
    <s v="KR"/>
    <d v="2020-06-30T00:00:00"/>
  </r>
  <r>
    <x v="175"/>
    <x v="175"/>
    <x v="0"/>
    <x v="27"/>
    <n v="10.58"/>
    <n v="11"/>
    <m/>
    <s v="CINV.000001618"/>
    <s v="KR"/>
    <d v="2018-12-31T00:00:00"/>
  </r>
  <r>
    <x v="175"/>
    <x v="175"/>
    <x v="0"/>
    <x v="27"/>
    <n v="-0.02"/>
    <n v="11"/>
    <s v="2018-12"/>
    <s v="CINV.000002876"/>
    <s v="KR"/>
    <d v="2019-01-01T00:00:00"/>
  </r>
  <r>
    <x v="175"/>
    <x v="175"/>
    <x v="0"/>
    <x v="27"/>
    <n v="-0.02"/>
    <n v="11"/>
    <s v="2019-01"/>
    <s v="CINV.000002962"/>
    <s v="KR"/>
    <d v="2019-01-02T00:00:00"/>
  </r>
  <r>
    <x v="175"/>
    <x v="175"/>
    <x v="0"/>
    <x v="27"/>
    <n v="-0.02"/>
    <n v="11"/>
    <s v="2019-02"/>
    <s v="CINV.000004971"/>
    <s v="KR"/>
    <d v="2019-02-12T00:00:00"/>
  </r>
  <r>
    <x v="175"/>
    <x v="175"/>
    <x v="0"/>
    <x v="27"/>
    <n v="-0.02"/>
    <n v="11"/>
    <s v="Distribution for February"/>
    <s v="CINV.000008838"/>
    <s v="KR"/>
    <d v="2019-03-31T00:00:00"/>
  </r>
  <r>
    <x v="175"/>
    <x v="175"/>
    <x v="0"/>
    <x v="27"/>
    <n v="-0.02"/>
    <n v="11"/>
    <s v="03/2019"/>
    <s v="CINV.000009313"/>
    <s v="KR"/>
    <d v="2019-04-03T00:00:00"/>
  </r>
  <r>
    <x v="175"/>
    <x v="175"/>
    <x v="0"/>
    <x v="27"/>
    <n v="-0.02"/>
    <n v="11"/>
    <s v="04/2019"/>
    <s v="CINV.000011287"/>
    <s v="KR"/>
    <d v="2019-05-07T00:00:00"/>
  </r>
  <r>
    <x v="175"/>
    <x v="175"/>
    <x v="0"/>
    <x v="27"/>
    <n v="-0.24"/>
    <n v="11"/>
    <s v="05/2019"/>
    <s v="CINV.000013730"/>
    <s v="KR"/>
    <d v="2019-06-07T00:00:00"/>
  </r>
  <r>
    <x v="175"/>
    <x v="175"/>
    <x v="0"/>
    <x v="27"/>
    <n v="-7.0000000000000007E-2"/>
    <n v="11"/>
    <s v="06/2019"/>
    <s v="CINV.000015889"/>
    <s v="KR"/>
    <d v="2019-06-30T00:00:00"/>
  </r>
  <r>
    <x v="175"/>
    <x v="175"/>
    <x v="0"/>
    <x v="27"/>
    <n v="-0.02"/>
    <n v="11"/>
    <s v="07/2019"/>
    <s v="CINV.000017958"/>
    <s v="KR"/>
    <d v="2019-08-09T00:00:00"/>
  </r>
  <r>
    <x v="175"/>
    <x v="175"/>
    <x v="0"/>
    <x v="27"/>
    <n v="-0.04"/>
    <n v="11"/>
    <s v="09/2019"/>
    <s v="CINV.000022382"/>
    <s v="KR"/>
    <d v="2019-10-08T00:00:00"/>
  </r>
  <r>
    <x v="175"/>
    <x v="175"/>
    <x v="0"/>
    <x v="27"/>
    <n v="-1"/>
    <n v="11"/>
    <s v="10/2019"/>
    <s v="CINV.000025168"/>
    <s v="KR"/>
    <d v="2019-11-07T00:00:00"/>
  </r>
  <r>
    <x v="175"/>
    <x v="175"/>
    <x v="0"/>
    <x v="27"/>
    <n v="-0.02"/>
    <n v="11"/>
    <s v="10/2019"/>
    <s v="CINV.000025169"/>
    <s v="KR"/>
    <d v="2019-11-07T00:00:00"/>
  </r>
  <r>
    <x v="175"/>
    <x v="175"/>
    <x v="0"/>
    <x v="27"/>
    <n v="-0.12"/>
    <n v="11"/>
    <s v="11/2019 Week 4"/>
    <s v="CINV.000028257"/>
    <s v="KR"/>
    <d v="2019-11-29T00:00:00"/>
  </r>
  <r>
    <x v="175"/>
    <x v="175"/>
    <x v="0"/>
    <x v="27"/>
    <n v="-0.06"/>
    <n v="11"/>
    <s v="03/2020"/>
    <s v="CINV.000037235"/>
    <s v="KR"/>
    <d v="2020-04-06T00:00:00"/>
  </r>
  <r>
    <x v="68"/>
    <x v="68"/>
    <x v="0"/>
    <x v="27"/>
    <n v="80.64"/>
    <n v="11"/>
    <m/>
    <s v="CINV.000001619"/>
    <s v="KR"/>
    <d v="2018-12-31T00:00:00"/>
  </r>
  <r>
    <x v="68"/>
    <x v="68"/>
    <x v="0"/>
    <x v="27"/>
    <n v="-0.14000000000000001"/>
    <n v="11"/>
    <s v="2018-12"/>
    <s v="CINV.000002882"/>
    <s v="KR"/>
    <d v="2019-01-01T00:00:00"/>
  </r>
  <r>
    <x v="68"/>
    <x v="68"/>
    <x v="0"/>
    <x v="27"/>
    <n v="-0.14000000000000001"/>
    <n v="11"/>
    <s v="2019-01"/>
    <s v="CINV.000002963"/>
    <s v="KR"/>
    <d v="2019-01-02T00:00:00"/>
  </r>
  <r>
    <x v="68"/>
    <x v="68"/>
    <x v="0"/>
    <x v="27"/>
    <n v="-0.17"/>
    <n v="11"/>
    <s v="2019-02"/>
    <s v="CINV.000004978"/>
    <s v="KR"/>
    <d v="2019-02-12T00:00:00"/>
  </r>
  <r>
    <x v="68"/>
    <x v="68"/>
    <x v="0"/>
    <x v="27"/>
    <n v="-0.14000000000000001"/>
    <n v="11"/>
    <s v="Distribution for February"/>
    <s v="CINV.000008841"/>
    <s v="KR"/>
    <d v="2019-03-31T00:00:00"/>
  </r>
  <r>
    <x v="68"/>
    <x v="68"/>
    <x v="0"/>
    <x v="27"/>
    <n v="-0.14000000000000001"/>
    <n v="11"/>
    <s v="03/2019"/>
    <s v="CINV.000009316"/>
    <s v="KR"/>
    <d v="2019-04-03T00:00:00"/>
  </r>
  <r>
    <x v="68"/>
    <x v="68"/>
    <x v="0"/>
    <x v="27"/>
    <n v="-0.17"/>
    <n v="11"/>
    <s v="04/2019"/>
    <s v="CINV.000011291"/>
    <s v="KR"/>
    <d v="2019-05-07T00:00:00"/>
  </r>
  <r>
    <x v="68"/>
    <x v="68"/>
    <x v="0"/>
    <x v="27"/>
    <n v="-1.84"/>
    <n v="11"/>
    <s v="05/2019"/>
    <s v="CINV.000013734"/>
    <s v="KR"/>
    <d v="2019-06-07T00:00:00"/>
  </r>
  <r>
    <x v="68"/>
    <x v="68"/>
    <x v="0"/>
    <x v="27"/>
    <n v="-0.52"/>
    <n v="11"/>
    <s v="06/2019"/>
    <s v="CINV.000015894"/>
    <s v="KR"/>
    <d v="2019-06-30T00:00:00"/>
  </r>
  <r>
    <x v="68"/>
    <x v="68"/>
    <x v="0"/>
    <x v="27"/>
    <n v="-0.12"/>
    <n v="11"/>
    <s v="07/2019"/>
    <s v="CINV.000017961"/>
    <s v="KR"/>
    <d v="2019-08-09T00:00:00"/>
  </r>
  <r>
    <x v="68"/>
    <x v="68"/>
    <x v="0"/>
    <x v="27"/>
    <n v="-0.32"/>
    <n v="11"/>
    <s v="09/2019"/>
    <s v="CINV.000022387"/>
    <s v="KR"/>
    <d v="2019-10-08T00:00:00"/>
  </r>
  <r>
    <x v="68"/>
    <x v="68"/>
    <x v="0"/>
    <x v="27"/>
    <n v="-7.64"/>
    <n v="11"/>
    <s v="10/2019"/>
    <s v="CINV.000025175"/>
    <s v="KR"/>
    <d v="2019-11-07T00:00:00"/>
  </r>
  <r>
    <x v="68"/>
    <x v="68"/>
    <x v="0"/>
    <x v="27"/>
    <n v="-0.12"/>
    <n v="11"/>
    <s v="10/2019"/>
    <s v="CINV.000025176"/>
    <s v="KR"/>
    <d v="2019-11-07T00:00:00"/>
  </r>
  <r>
    <x v="68"/>
    <x v="68"/>
    <x v="0"/>
    <x v="27"/>
    <n v="-0.01"/>
    <n v="11"/>
    <s v="11/2019 Week 2"/>
    <s v="CINV.000026729"/>
    <s v="KR"/>
    <d v="2019-11-20T00:00:00"/>
  </r>
  <r>
    <x v="68"/>
    <x v="68"/>
    <x v="0"/>
    <x v="27"/>
    <n v="-0.89"/>
    <n v="11"/>
    <s v="11/2019 Week 4"/>
    <s v="CINV.000028262"/>
    <s v="KR"/>
    <d v="2019-11-29T00:00:00"/>
  </r>
  <r>
    <x v="68"/>
    <x v="68"/>
    <x v="0"/>
    <x v="27"/>
    <n v="-0.03"/>
    <n v="11"/>
    <s v="11/2019 Week 5"/>
    <s v="CINV.000029001"/>
    <s v="KR"/>
    <d v="2019-12-05T00:00:00"/>
  </r>
  <r>
    <x v="68"/>
    <x v="68"/>
    <x v="0"/>
    <x v="27"/>
    <n v="-0.45"/>
    <n v="11"/>
    <s v="03/2020"/>
    <s v="CINV.000037239"/>
    <s v="KR"/>
    <d v="2020-04-06T00:00:00"/>
  </r>
  <r>
    <x v="68"/>
    <x v="68"/>
    <x v="0"/>
    <x v="27"/>
    <n v="-0.02"/>
    <n v="11"/>
    <s v="05/2020"/>
    <s v="CINV.000040068"/>
    <s v="KR"/>
    <d v="2020-06-04T00:00:00"/>
  </r>
  <r>
    <x v="68"/>
    <x v="68"/>
    <x v="0"/>
    <x v="27"/>
    <n v="-0.03"/>
    <n v="11"/>
    <s v="06/2020"/>
    <s v="CINV.000042036"/>
    <s v="KR"/>
    <d v="2020-06-30T00:00:00"/>
  </r>
  <r>
    <x v="119"/>
    <x v="119"/>
    <x v="0"/>
    <x v="27"/>
    <n v="4283.22"/>
    <n v="11"/>
    <m/>
    <s v="CINV.000001627"/>
    <s v="KR"/>
    <d v="2018-12-31T00:00:00"/>
  </r>
  <r>
    <x v="119"/>
    <x v="119"/>
    <x v="0"/>
    <x v="27"/>
    <n v="-7.21"/>
    <n v="11"/>
    <s v="2018-12"/>
    <s v="CINV.000002894"/>
    <s v="KR"/>
    <d v="2019-01-01T00:00:00"/>
  </r>
  <r>
    <x v="119"/>
    <x v="119"/>
    <x v="0"/>
    <x v="27"/>
    <n v="-7.36"/>
    <n v="11"/>
    <s v="2019-01"/>
    <s v="CINV.000003062"/>
    <s v="KR"/>
    <d v="2019-01-02T00:00:00"/>
  </r>
  <r>
    <x v="119"/>
    <x v="119"/>
    <x v="0"/>
    <x v="27"/>
    <n v="-9.01"/>
    <n v="11"/>
    <s v="2019-02"/>
    <s v="CINV.000004992"/>
    <s v="KR"/>
    <d v="2019-02-12T00:00:00"/>
  </r>
  <r>
    <x v="119"/>
    <x v="119"/>
    <x v="0"/>
    <x v="27"/>
    <n v="-7.28"/>
    <n v="11"/>
    <s v="Distribution for February"/>
    <s v="CINV.000008850"/>
    <s v="KR"/>
    <d v="2019-03-31T00:00:00"/>
  </r>
  <r>
    <x v="119"/>
    <x v="119"/>
    <x v="0"/>
    <x v="27"/>
    <n v="-7.55"/>
    <n v="11"/>
    <s v="03/2019"/>
    <s v="CINV.000009326"/>
    <s v="KR"/>
    <d v="2019-04-03T00:00:00"/>
  </r>
  <r>
    <x v="119"/>
    <x v="119"/>
    <x v="0"/>
    <x v="27"/>
    <n v="-9.14"/>
    <n v="11"/>
    <s v="04/2019"/>
    <s v="CINV.000011300"/>
    <s v="KR"/>
    <d v="2019-05-07T00:00:00"/>
  </r>
  <r>
    <x v="119"/>
    <x v="119"/>
    <x v="0"/>
    <x v="27"/>
    <n v="-97.82"/>
    <n v="11"/>
    <s v="05/2019"/>
    <s v="CINV.000013746"/>
    <s v="KR"/>
    <d v="2019-06-07T00:00:00"/>
  </r>
  <r>
    <x v="119"/>
    <x v="119"/>
    <x v="0"/>
    <x v="27"/>
    <n v="-27.42"/>
    <n v="11"/>
    <s v="06/2019"/>
    <s v="CINV.000015910"/>
    <s v="KR"/>
    <d v="2019-06-30T00:00:00"/>
  </r>
  <r>
    <x v="119"/>
    <x v="119"/>
    <x v="0"/>
    <x v="27"/>
    <n v="-6.54"/>
    <n v="11"/>
    <s v="07/2019"/>
    <s v="CINV.000017969"/>
    <s v="KR"/>
    <d v="2019-08-09T00:00:00"/>
  </r>
  <r>
    <x v="119"/>
    <x v="119"/>
    <x v="0"/>
    <x v="27"/>
    <n v="-16.77"/>
    <n v="11"/>
    <s v="09/2019"/>
    <s v="CINV.000022397"/>
    <s v="KR"/>
    <d v="2019-10-08T00:00:00"/>
  </r>
  <r>
    <x v="119"/>
    <x v="119"/>
    <x v="0"/>
    <x v="27"/>
    <n v="-405.8"/>
    <n v="11"/>
    <s v="10/2019"/>
    <s v="CINV.000025189"/>
    <s v="KR"/>
    <d v="2019-11-07T00:00:00"/>
  </r>
  <r>
    <x v="119"/>
    <x v="119"/>
    <x v="0"/>
    <x v="27"/>
    <n v="-6.3"/>
    <n v="11"/>
    <s v="10/2019"/>
    <s v="CINV.000025190"/>
    <s v="KR"/>
    <d v="2019-11-07T00:00:00"/>
  </r>
  <r>
    <x v="119"/>
    <x v="119"/>
    <x v="0"/>
    <x v="27"/>
    <n v="-0.68"/>
    <n v="11"/>
    <s v="11/2019 Week 2"/>
    <s v="CINV.000026739"/>
    <s v="KR"/>
    <d v="2019-11-20T00:00:00"/>
  </r>
  <r>
    <x v="119"/>
    <x v="119"/>
    <x v="0"/>
    <x v="27"/>
    <n v="-47.46"/>
    <n v="11"/>
    <s v="11/2019 Week 4"/>
    <s v="CINV.000028272"/>
    <s v="KR"/>
    <d v="2019-11-29T00:00:00"/>
  </r>
  <r>
    <x v="119"/>
    <x v="119"/>
    <x v="0"/>
    <x v="27"/>
    <n v="-1.32"/>
    <n v="11"/>
    <s v="11/2019 Week 5"/>
    <s v="CINV.000029009"/>
    <s v="KR"/>
    <d v="2019-12-05T00:00:00"/>
  </r>
  <r>
    <x v="119"/>
    <x v="119"/>
    <x v="0"/>
    <x v="27"/>
    <n v="-0.2"/>
    <n v="11"/>
    <s v="12/2019"/>
    <s v="CINV.000031270"/>
    <s v="KR"/>
    <d v="2020-01-09T00:00:00"/>
  </r>
  <r>
    <x v="119"/>
    <x v="119"/>
    <x v="0"/>
    <x v="27"/>
    <n v="-23.91"/>
    <n v="11"/>
    <s v="03/2020"/>
    <s v="CINV.000037250"/>
    <s v="KR"/>
    <d v="2020-04-06T00:00:00"/>
  </r>
  <r>
    <x v="119"/>
    <x v="119"/>
    <x v="0"/>
    <x v="27"/>
    <n v="-1.3"/>
    <n v="11"/>
    <s v="05/2020"/>
    <s v="CINV.000040081"/>
    <s v="KR"/>
    <d v="2020-06-04T00:00:00"/>
  </r>
  <r>
    <x v="119"/>
    <x v="119"/>
    <x v="0"/>
    <x v="27"/>
    <n v="-1.49"/>
    <n v="11"/>
    <s v="06/2020"/>
    <s v="CINV.000042046"/>
    <s v="KR"/>
    <d v="2020-06-30T00:00:00"/>
  </r>
  <r>
    <x v="121"/>
    <x v="121"/>
    <x v="0"/>
    <x v="27"/>
    <n v="920.82"/>
    <n v="11"/>
    <m/>
    <s v="CINV.000001630"/>
    <s v="KR"/>
    <d v="2018-12-31T00:00:00"/>
  </r>
  <r>
    <x v="121"/>
    <x v="121"/>
    <x v="0"/>
    <x v="27"/>
    <n v="-1.55"/>
    <n v="11"/>
    <s v="2018-12"/>
    <s v="CINV.000002895"/>
    <s v="KR"/>
    <d v="2019-01-01T00:00:00"/>
  </r>
  <r>
    <x v="121"/>
    <x v="121"/>
    <x v="0"/>
    <x v="27"/>
    <n v="-1.58"/>
    <n v="11"/>
    <s v="2019-01"/>
    <s v="CINV.000003063"/>
    <s v="KR"/>
    <d v="2019-01-02T00:00:00"/>
  </r>
  <r>
    <x v="121"/>
    <x v="121"/>
    <x v="0"/>
    <x v="27"/>
    <n v="-1.94"/>
    <n v="11"/>
    <s v="2019-02"/>
    <s v="CINV.000004993"/>
    <s v="KR"/>
    <d v="2019-02-12T00:00:00"/>
  </r>
  <r>
    <x v="121"/>
    <x v="121"/>
    <x v="0"/>
    <x v="27"/>
    <n v="-1.56"/>
    <n v="11"/>
    <s v="Distribution for February"/>
    <s v="CINV.000008851"/>
    <s v="KR"/>
    <d v="2019-03-31T00:00:00"/>
  </r>
  <r>
    <x v="121"/>
    <x v="121"/>
    <x v="0"/>
    <x v="27"/>
    <n v="-1.62"/>
    <n v="11"/>
    <s v="03/2019"/>
    <s v="CINV.000009327"/>
    <s v="KR"/>
    <d v="2019-04-03T00:00:00"/>
  </r>
  <r>
    <x v="121"/>
    <x v="121"/>
    <x v="0"/>
    <x v="27"/>
    <n v="-1.97"/>
    <n v="11"/>
    <s v="04/2019"/>
    <s v="CINV.000011301"/>
    <s v="KR"/>
    <d v="2019-05-07T00:00:00"/>
  </r>
  <r>
    <x v="121"/>
    <x v="121"/>
    <x v="0"/>
    <x v="27"/>
    <n v="-21.03"/>
    <n v="11"/>
    <s v="05/2019"/>
    <s v="CINV.000013747"/>
    <s v="KR"/>
    <d v="2019-06-07T00:00:00"/>
  </r>
  <r>
    <x v="121"/>
    <x v="121"/>
    <x v="0"/>
    <x v="27"/>
    <n v="-5.9"/>
    <n v="11"/>
    <s v="06/2019"/>
    <s v="CINV.000015913"/>
    <s v="KR"/>
    <d v="2019-06-30T00:00:00"/>
  </r>
  <r>
    <x v="121"/>
    <x v="121"/>
    <x v="0"/>
    <x v="27"/>
    <n v="-1.41"/>
    <n v="11"/>
    <s v="07/2019"/>
    <s v="CINV.000017970"/>
    <s v="KR"/>
    <d v="2019-08-09T00:00:00"/>
  </r>
  <r>
    <x v="121"/>
    <x v="121"/>
    <x v="0"/>
    <x v="27"/>
    <n v="-3.6"/>
    <n v="11"/>
    <s v="09/2019"/>
    <s v="CINV.000022398"/>
    <s v="KR"/>
    <d v="2019-10-08T00:00:00"/>
  </r>
  <r>
    <x v="121"/>
    <x v="121"/>
    <x v="0"/>
    <x v="27"/>
    <n v="-87.24"/>
    <n v="11"/>
    <s v="10/2019"/>
    <s v="CINV.000025191"/>
    <s v="KR"/>
    <d v="2019-11-07T00:00:00"/>
  </r>
  <r>
    <x v="121"/>
    <x v="121"/>
    <x v="0"/>
    <x v="27"/>
    <n v="-1.35"/>
    <n v="11"/>
    <s v="10/2019"/>
    <s v="CINV.000025192"/>
    <s v="KR"/>
    <d v="2019-11-07T00:00:00"/>
  </r>
  <r>
    <x v="121"/>
    <x v="121"/>
    <x v="0"/>
    <x v="27"/>
    <n v="-0.15"/>
    <n v="11"/>
    <s v="11/2019 Week 2"/>
    <s v="CINV.000026741"/>
    <s v="KR"/>
    <d v="2019-11-20T00:00:00"/>
  </r>
  <r>
    <x v="121"/>
    <x v="121"/>
    <x v="0"/>
    <x v="27"/>
    <n v="-10.199999999999999"/>
    <n v="11"/>
    <s v="11/2019 Week 4"/>
    <s v="CINV.000028273"/>
    <s v="KR"/>
    <d v="2019-11-29T00:00:00"/>
  </r>
  <r>
    <x v="121"/>
    <x v="121"/>
    <x v="0"/>
    <x v="27"/>
    <n v="-0.28000000000000003"/>
    <n v="11"/>
    <s v="11/2019 Week 5"/>
    <s v="CINV.000029010"/>
    <s v="KR"/>
    <d v="2019-12-05T00:00:00"/>
  </r>
  <r>
    <x v="121"/>
    <x v="121"/>
    <x v="0"/>
    <x v="27"/>
    <n v="-0.04"/>
    <n v="11"/>
    <s v="12/2019"/>
    <s v="CINV.000031271"/>
    <s v="KR"/>
    <d v="2020-01-09T00:00:00"/>
  </r>
  <r>
    <x v="121"/>
    <x v="121"/>
    <x v="0"/>
    <x v="27"/>
    <n v="-5.14"/>
    <n v="11"/>
    <s v="03/2020"/>
    <s v="CINV.000037253"/>
    <s v="KR"/>
    <d v="2020-04-06T00:00:00"/>
  </r>
  <r>
    <x v="121"/>
    <x v="121"/>
    <x v="0"/>
    <x v="27"/>
    <n v="-0.28000000000000003"/>
    <n v="11"/>
    <s v="05/2020"/>
    <s v="CINV.000040084"/>
    <s v="KR"/>
    <d v="2020-06-04T00:00:00"/>
  </r>
  <r>
    <x v="121"/>
    <x v="121"/>
    <x v="0"/>
    <x v="27"/>
    <n v="-0.32"/>
    <n v="11"/>
    <s v="06/2020"/>
    <s v="CINV.000042047"/>
    <s v="KR"/>
    <d v="2020-06-30T00:00:00"/>
  </r>
  <r>
    <x v="154"/>
    <x v="154"/>
    <x v="0"/>
    <x v="27"/>
    <n v="40.020000000000003"/>
    <n v="11"/>
    <m/>
    <s v="CINV.000001631"/>
    <s v="KR"/>
    <d v="2018-12-31T00:00:00"/>
  </r>
  <r>
    <x v="154"/>
    <x v="154"/>
    <x v="0"/>
    <x v="27"/>
    <n v="-7.0000000000000007E-2"/>
    <n v="11"/>
    <s v="2018-12"/>
    <s v="CINV.000002896"/>
    <s v="KR"/>
    <d v="2019-01-01T00:00:00"/>
  </r>
  <r>
    <x v="154"/>
    <x v="154"/>
    <x v="0"/>
    <x v="27"/>
    <n v="-7.0000000000000007E-2"/>
    <n v="11"/>
    <s v="2019-01"/>
    <s v="CINV.000002965"/>
    <s v="KR"/>
    <d v="2019-01-02T00:00:00"/>
  </r>
  <r>
    <x v="154"/>
    <x v="154"/>
    <x v="0"/>
    <x v="27"/>
    <n v="-0.08"/>
    <n v="11"/>
    <s v="2019-02"/>
    <s v="CINV.000004996"/>
    <s v="KR"/>
    <d v="2019-02-12T00:00:00"/>
  </r>
  <r>
    <x v="154"/>
    <x v="154"/>
    <x v="0"/>
    <x v="27"/>
    <n v="-7.0000000000000007E-2"/>
    <n v="11"/>
    <s v="Distribution for February"/>
    <s v="CINV.000008852"/>
    <s v="KR"/>
    <d v="2019-03-31T00:00:00"/>
  </r>
  <r>
    <x v="154"/>
    <x v="154"/>
    <x v="0"/>
    <x v="27"/>
    <n v="-7.0000000000000007E-2"/>
    <n v="11"/>
    <s v="03/2019"/>
    <s v="CINV.000009330"/>
    <s v="KR"/>
    <d v="2019-04-03T00:00:00"/>
  </r>
  <r>
    <x v="154"/>
    <x v="154"/>
    <x v="0"/>
    <x v="27"/>
    <n v="-0.09"/>
    <n v="11"/>
    <s v="04/2019"/>
    <s v="CINV.000011304"/>
    <s v="KR"/>
    <d v="2019-05-07T00:00:00"/>
  </r>
  <r>
    <x v="154"/>
    <x v="154"/>
    <x v="0"/>
    <x v="27"/>
    <n v="-0.91"/>
    <n v="11"/>
    <s v="05/2019"/>
    <s v="CINV.000013751"/>
    <s v="KR"/>
    <d v="2019-06-07T00:00:00"/>
  </r>
  <r>
    <x v="154"/>
    <x v="154"/>
    <x v="0"/>
    <x v="27"/>
    <n v="-0.26"/>
    <n v="11"/>
    <s v="06/2019"/>
    <s v="CINV.000015917"/>
    <s v="KR"/>
    <d v="2019-06-30T00:00:00"/>
  </r>
  <r>
    <x v="154"/>
    <x v="154"/>
    <x v="0"/>
    <x v="27"/>
    <n v="-0.06"/>
    <n v="11"/>
    <s v="07/2019"/>
    <s v="CINV.000017971"/>
    <s v="KR"/>
    <d v="2019-08-09T00:00:00"/>
  </r>
  <r>
    <x v="154"/>
    <x v="154"/>
    <x v="0"/>
    <x v="27"/>
    <n v="-0.16"/>
    <n v="11"/>
    <s v="09/2019"/>
    <s v="CINV.000022401"/>
    <s v="KR"/>
    <d v="2019-10-08T00:00:00"/>
  </r>
  <r>
    <x v="154"/>
    <x v="154"/>
    <x v="0"/>
    <x v="27"/>
    <n v="-0.06"/>
    <n v="11"/>
    <s v="10/2019"/>
    <s v="CINV.000025195"/>
    <s v="KR"/>
    <d v="2019-11-07T00:00:00"/>
  </r>
  <r>
    <x v="154"/>
    <x v="154"/>
    <x v="0"/>
    <x v="27"/>
    <n v="-3.79"/>
    <n v="11"/>
    <s v="10/2019"/>
    <s v="CINV.000025196"/>
    <s v="KR"/>
    <d v="2019-11-07T00:00:00"/>
  </r>
  <r>
    <x v="154"/>
    <x v="154"/>
    <x v="0"/>
    <x v="27"/>
    <n v="-0.01"/>
    <n v="11"/>
    <s v="11/2019 Week 2"/>
    <s v="CINV.000026743"/>
    <s v="KR"/>
    <d v="2019-11-20T00:00:00"/>
  </r>
  <r>
    <x v="154"/>
    <x v="154"/>
    <x v="0"/>
    <x v="27"/>
    <n v="-0.44"/>
    <n v="11"/>
    <s v="11/2019 Week 4"/>
    <s v="CINV.000028274"/>
    <s v="KR"/>
    <d v="2019-11-29T00:00:00"/>
  </r>
  <r>
    <x v="154"/>
    <x v="154"/>
    <x v="0"/>
    <x v="27"/>
    <n v="-0.01"/>
    <n v="11"/>
    <s v="11/2019 Week 5"/>
    <s v="CINV.000029011"/>
    <s v="KR"/>
    <d v="2019-12-05T00:00:00"/>
  </r>
  <r>
    <x v="154"/>
    <x v="154"/>
    <x v="0"/>
    <x v="27"/>
    <n v="-0.22"/>
    <n v="11"/>
    <s v="03/2020"/>
    <s v="CINV.000037255"/>
    <s v="KR"/>
    <d v="2020-04-06T00:00:00"/>
  </r>
  <r>
    <x v="154"/>
    <x v="154"/>
    <x v="0"/>
    <x v="27"/>
    <n v="-0.01"/>
    <n v="11"/>
    <s v="05/2020"/>
    <s v="CINV.000040085"/>
    <s v="KR"/>
    <d v="2020-06-04T00:00:00"/>
  </r>
  <r>
    <x v="154"/>
    <x v="154"/>
    <x v="0"/>
    <x v="27"/>
    <n v="-0.01"/>
    <n v="11"/>
    <s v="06/2020"/>
    <s v="CINV.000042049"/>
    <s v="KR"/>
    <d v="2020-06-30T00:00:00"/>
  </r>
  <r>
    <x v="168"/>
    <x v="168"/>
    <x v="0"/>
    <x v="27"/>
    <n v="28.4"/>
    <n v="11"/>
    <m/>
    <s v="CINV.000001632"/>
    <s v="KR"/>
    <d v="2018-12-31T00:00:00"/>
  </r>
  <r>
    <x v="168"/>
    <x v="168"/>
    <x v="0"/>
    <x v="27"/>
    <n v="-0.05"/>
    <n v="11"/>
    <s v="2018-12"/>
    <s v="CINV.000002902"/>
    <s v="KR"/>
    <d v="2019-01-01T00:00:00"/>
  </r>
  <r>
    <x v="168"/>
    <x v="168"/>
    <x v="0"/>
    <x v="27"/>
    <n v="-0.05"/>
    <n v="11"/>
    <s v="2019-01"/>
    <s v="CINV.000003064"/>
    <s v="KR"/>
    <d v="2019-01-02T00:00:00"/>
  </r>
  <r>
    <x v="168"/>
    <x v="168"/>
    <x v="0"/>
    <x v="27"/>
    <n v="-0.06"/>
    <n v="11"/>
    <s v="2019-02"/>
    <s v="CINV.000005003"/>
    <s v="KR"/>
    <d v="2019-02-12T00:00:00"/>
  </r>
  <r>
    <x v="168"/>
    <x v="168"/>
    <x v="0"/>
    <x v="27"/>
    <n v="-0.05"/>
    <n v="11"/>
    <s v="Distribution for February"/>
    <s v="CINV.000008856"/>
    <s v="KR"/>
    <d v="2019-03-31T00:00:00"/>
  </r>
  <r>
    <x v="168"/>
    <x v="168"/>
    <x v="0"/>
    <x v="27"/>
    <n v="-0.05"/>
    <n v="11"/>
    <s v="03/2019"/>
    <s v="CINV.000009333"/>
    <s v="KR"/>
    <d v="2019-04-03T00:00:00"/>
  </r>
  <r>
    <x v="168"/>
    <x v="168"/>
    <x v="0"/>
    <x v="27"/>
    <n v="-0.06"/>
    <n v="11"/>
    <s v="04/2019"/>
    <s v="CINV.000011308"/>
    <s v="KR"/>
    <d v="2019-05-07T00:00:00"/>
  </r>
  <r>
    <x v="168"/>
    <x v="168"/>
    <x v="0"/>
    <x v="27"/>
    <n v="-0.65"/>
    <n v="11"/>
    <s v="05/2019"/>
    <s v="CINV.000013756"/>
    <s v="KR"/>
    <d v="2019-06-07T00:00:00"/>
  </r>
  <r>
    <x v="168"/>
    <x v="168"/>
    <x v="0"/>
    <x v="27"/>
    <n v="-0.18"/>
    <n v="11"/>
    <s v="06/2019"/>
    <s v="CINV.000015923"/>
    <s v="KR"/>
    <d v="2019-06-30T00:00:00"/>
  </r>
  <r>
    <x v="168"/>
    <x v="168"/>
    <x v="0"/>
    <x v="27"/>
    <n v="-0.04"/>
    <n v="11"/>
    <s v="07/2019"/>
    <s v="CINV.000017975"/>
    <s v="KR"/>
    <d v="2019-08-09T00:00:00"/>
  </r>
  <r>
    <x v="168"/>
    <x v="168"/>
    <x v="0"/>
    <x v="27"/>
    <n v="-0.11"/>
    <n v="11"/>
    <s v="09/2019"/>
    <s v="CINV.000022406"/>
    <s v="KR"/>
    <d v="2019-10-08T00:00:00"/>
  </r>
  <r>
    <x v="168"/>
    <x v="168"/>
    <x v="0"/>
    <x v="27"/>
    <n v="-2.69"/>
    <n v="11"/>
    <s v="10/2019"/>
    <s v="CINV.000025202"/>
    <s v="KR"/>
    <d v="2019-11-07T00:00:00"/>
  </r>
  <r>
    <x v="168"/>
    <x v="168"/>
    <x v="0"/>
    <x v="27"/>
    <n v="-0.04"/>
    <n v="11"/>
    <s v="10/2019"/>
    <s v="CINV.000025203"/>
    <s v="KR"/>
    <d v="2019-11-07T00:00:00"/>
  </r>
  <r>
    <x v="168"/>
    <x v="168"/>
    <x v="0"/>
    <x v="27"/>
    <n v="-0.31"/>
    <n v="11"/>
    <s v="11/2019 Week 4"/>
    <s v="CINV.000028279"/>
    <s v="KR"/>
    <d v="2019-11-29T00:00:00"/>
  </r>
  <r>
    <x v="168"/>
    <x v="168"/>
    <x v="0"/>
    <x v="27"/>
    <n v="-0.01"/>
    <n v="11"/>
    <s v="11/2019 Week 5"/>
    <s v="CINV.000029015"/>
    <s v="KR"/>
    <d v="2019-12-05T00:00:00"/>
  </r>
  <r>
    <x v="168"/>
    <x v="168"/>
    <x v="0"/>
    <x v="27"/>
    <n v="-0.16"/>
    <n v="11"/>
    <s v="03/2020"/>
    <s v="CINV.000037259"/>
    <s v="KR"/>
    <d v="2020-04-06T00:00:00"/>
  </r>
  <r>
    <x v="168"/>
    <x v="168"/>
    <x v="0"/>
    <x v="27"/>
    <n v="-0.01"/>
    <n v="11"/>
    <s v="05/2020"/>
    <s v="CINV.000040090"/>
    <s v="KR"/>
    <d v="2020-06-04T00:00:00"/>
  </r>
  <r>
    <x v="168"/>
    <x v="168"/>
    <x v="0"/>
    <x v="27"/>
    <n v="-0.01"/>
    <n v="11"/>
    <s v="06/2020"/>
    <s v="CINV.000042054"/>
    <s v="KR"/>
    <d v="2020-06-30T00:00:00"/>
  </r>
  <r>
    <x v="70"/>
    <x v="70"/>
    <x v="0"/>
    <x v="27"/>
    <n v="87.01"/>
    <n v="11"/>
    <m/>
    <s v="CINV.000001634"/>
    <s v="KR"/>
    <d v="2018-12-31T00:00:00"/>
  </r>
  <r>
    <x v="70"/>
    <x v="70"/>
    <x v="0"/>
    <x v="27"/>
    <n v="-0.15"/>
    <n v="11"/>
    <s v="2018-12"/>
    <s v="CINV.000002903"/>
    <s v="KR"/>
    <d v="2019-01-01T00:00:00"/>
  </r>
  <r>
    <x v="70"/>
    <x v="70"/>
    <x v="0"/>
    <x v="27"/>
    <n v="-0.15"/>
    <n v="11"/>
    <s v="2019-01"/>
    <s v="CINV.000002966"/>
    <s v="KR"/>
    <d v="2019-01-02T00:00:00"/>
  </r>
  <r>
    <x v="70"/>
    <x v="70"/>
    <x v="0"/>
    <x v="27"/>
    <n v="-0.18"/>
    <n v="11"/>
    <s v="2019-02"/>
    <s v="CINV.000005006"/>
    <s v="KR"/>
    <d v="2019-02-12T00:00:00"/>
  </r>
  <r>
    <x v="70"/>
    <x v="70"/>
    <x v="0"/>
    <x v="27"/>
    <n v="-0.15"/>
    <n v="11"/>
    <s v="Distribution for February"/>
    <s v="CINV.000008857"/>
    <s v="KR"/>
    <d v="2019-03-31T00:00:00"/>
  </r>
  <r>
    <x v="70"/>
    <x v="70"/>
    <x v="0"/>
    <x v="27"/>
    <n v="-0.15"/>
    <n v="11"/>
    <s v="03/2019"/>
    <s v="CINV.000009334"/>
    <s v="KR"/>
    <d v="2019-04-03T00:00:00"/>
  </r>
  <r>
    <x v="70"/>
    <x v="70"/>
    <x v="0"/>
    <x v="27"/>
    <n v="-0.19"/>
    <n v="11"/>
    <s v="04/2019"/>
    <s v="CINV.000011309"/>
    <s v="KR"/>
    <d v="2019-05-07T00:00:00"/>
  </r>
  <r>
    <x v="70"/>
    <x v="70"/>
    <x v="0"/>
    <x v="27"/>
    <n v="-1.99"/>
    <n v="11"/>
    <s v="05/2019"/>
    <s v="CINV.000013758"/>
    <s v="KR"/>
    <d v="2019-06-07T00:00:00"/>
  </r>
  <r>
    <x v="70"/>
    <x v="70"/>
    <x v="0"/>
    <x v="27"/>
    <n v="-0.56000000000000005"/>
    <n v="11"/>
    <s v="06/2019"/>
    <s v="CINV.000015926"/>
    <s v="KR"/>
    <d v="2019-06-30T00:00:00"/>
  </r>
  <r>
    <x v="70"/>
    <x v="70"/>
    <x v="0"/>
    <x v="27"/>
    <n v="-0.13"/>
    <n v="11"/>
    <s v="07/2019"/>
    <s v="CINV.000017976"/>
    <s v="KR"/>
    <d v="2019-08-09T00:00:00"/>
  </r>
  <r>
    <x v="70"/>
    <x v="70"/>
    <x v="0"/>
    <x v="27"/>
    <n v="-0.34"/>
    <n v="11"/>
    <s v="09/2019"/>
    <s v="CINV.000022407"/>
    <s v="KR"/>
    <d v="2019-10-08T00:00:00"/>
  </r>
  <r>
    <x v="70"/>
    <x v="70"/>
    <x v="0"/>
    <x v="27"/>
    <n v="-8.24"/>
    <n v="11"/>
    <s v="10/2019"/>
    <s v="CINV.000025206"/>
    <s v="KR"/>
    <d v="2019-11-07T00:00:00"/>
  </r>
  <r>
    <x v="70"/>
    <x v="70"/>
    <x v="0"/>
    <x v="27"/>
    <n v="-0.13"/>
    <n v="11"/>
    <s v="10/2019"/>
    <s v="CINV.000025207"/>
    <s v="KR"/>
    <d v="2019-11-07T00:00:00"/>
  </r>
  <r>
    <x v="70"/>
    <x v="70"/>
    <x v="0"/>
    <x v="27"/>
    <n v="-0.01"/>
    <n v="11"/>
    <s v="11/2019 Week 2"/>
    <s v="CINV.000026750"/>
    <s v="KR"/>
    <d v="2019-11-20T00:00:00"/>
  </r>
  <r>
    <x v="70"/>
    <x v="70"/>
    <x v="0"/>
    <x v="27"/>
    <n v="-0.96"/>
    <n v="11"/>
    <s v="11/2019 Week 4"/>
    <s v="CINV.000028280"/>
    <s v="KR"/>
    <d v="2019-11-29T00:00:00"/>
  </r>
  <r>
    <x v="70"/>
    <x v="70"/>
    <x v="0"/>
    <x v="27"/>
    <n v="-0.03"/>
    <n v="11"/>
    <s v="11/2019 Week 5"/>
    <s v="CINV.000029016"/>
    <s v="KR"/>
    <d v="2019-12-05T00:00:00"/>
  </r>
  <r>
    <x v="70"/>
    <x v="70"/>
    <x v="0"/>
    <x v="27"/>
    <n v="-0.49"/>
    <n v="11"/>
    <s v="03/2020"/>
    <s v="CINV.000037261"/>
    <s v="KR"/>
    <d v="2020-04-06T00:00:00"/>
  </r>
  <r>
    <x v="70"/>
    <x v="70"/>
    <x v="0"/>
    <x v="27"/>
    <n v="-0.03"/>
    <n v="11"/>
    <s v="05/2020"/>
    <s v="CINV.000040091"/>
    <s v="KR"/>
    <d v="2020-06-04T00:00:00"/>
  </r>
  <r>
    <x v="70"/>
    <x v="70"/>
    <x v="0"/>
    <x v="27"/>
    <n v="-0.03"/>
    <n v="11"/>
    <s v="06/2020"/>
    <s v="CINV.000042055"/>
    <s v="KR"/>
    <d v="2020-06-30T00:00:00"/>
  </r>
  <r>
    <x v="169"/>
    <x v="169"/>
    <x v="0"/>
    <x v="27"/>
    <n v="7.36"/>
    <n v="11"/>
    <m/>
    <s v="CINV.000001637"/>
    <s v="KR"/>
    <d v="2018-12-31T00:00:00"/>
  </r>
  <r>
    <x v="169"/>
    <x v="169"/>
    <x v="0"/>
    <x v="27"/>
    <n v="-0.01"/>
    <n v="11"/>
    <s v="2018-12"/>
    <s v="CINV.000002920"/>
    <s v="KR"/>
    <d v="2019-01-01T00:00:00"/>
  </r>
  <r>
    <x v="169"/>
    <x v="169"/>
    <x v="0"/>
    <x v="27"/>
    <n v="-0.01"/>
    <n v="11"/>
    <s v="2019-01"/>
    <s v="CINV.000003065"/>
    <s v="KR"/>
    <d v="2019-01-02T00:00:00"/>
  </r>
  <r>
    <x v="169"/>
    <x v="169"/>
    <x v="0"/>
    <x v="27"/>
    <n v="-0.02"/>
    <n v="11"/>
    <s v="2019-02"/>
    <s v="CINV.000005026"/>
    <s v="KR"/>
    <d v="2019-02-12T00:00:00"/>
  </r>
  <r>
    <x v="169"/>
    <x v="169"/>
    <x v="0"/>
    <x v="27"/>
    <n v="-0.01"/>
    <n v="11"/>
    <s v="Distribution for February"/>
    <s v="CINV.000008870"/>
    <s v="KR"/>
    <d v="2019-03-31T00:00:00"/>
  </r>
  <r>
    <x v="169"/>
    <x v="169"/>
    <x v="0"/>
    <x v="27"/>
    <n v="-0.01"/>
    <n v="11"/>
    <s v="03/2019"/>
    <s v="CINV.000009346"/>
    <s v="KR"/>
    <d v="2019-04-03T00:00:00"/>
  </r>
  <r>
    <x v="169"/>
    <x v="169"/>
    <x v="0"/>
    <x v="27"/>
    <n v="-0.02"/>
    <n v="11"/>
    <s v="04/2019"/>
    <s v="CINV.000011322"/>
    <s v="KR"/>
    <d v="2019-05-07T00:00:00"/>
  </r>
  <r>
    <x v="169"/>
    <x v="169"/>
    <x v="0"/>
    <x v="27"/>
    <n v="-0.17"/>
    <n v="11"/>
    <s v="05/2019"/>
    <s v="CINV.000013775"/>
    <s v="KR"/>
    <d v="2019-06-07T00:00:00"/>
  </r>
  <r>
    <x v="169"/>
    <x v="169"/>
    <x v="0"/>
    <x v="27"/>
    <n v="-0.05"/>
    <n v="11"/>
    <s v="06/2019"/>
    <s v="CINV.000015942"/>
    <s v="KR"/>
    <d v="2019-06-30T00:00:00"/>
  </r>
  <r>
    <x v="169"/>
    <x v="169"/>
    <x v="0"/>
    <x v="27"/>
    <n v="-0.01"/>
    <n v="11"/>
    <s v="07/2019"/>
    <s v="CINV.000017987"/>
    <s v="KR"/>
    <d v="2019-08-09T00:00:00"/>
  </r>
  <r>
    <x v="169"/>
    <x v="169"/>
    <x v="0"/>
    <x v="27"/>
    <n v="-0.03"/>
    <n v="11"/>
    <s v="09/2019"/>
    <s v="CINV.000022422"/>
    <s v="KR"/>
    <d v="2019-10-08T00:00:00"/>
  </r>
  <r>
    <x v="169"/>
    <x v="169"/>
    <x v="0"/>
    <x v="27"/>
    <n v="-0.7"/>
    <n v="11"/>
    <s v="10/2019"/>
    <s v="CINV.000025227"/>
    <s v="KR"/>
    <d v="2019-11-07T00:00:00"/>
  </r>
  <r>
    <x v="169"/>
    <x v="169"/>
    <x v="0"/>
    <x v="27"/>
    <n v="-0.01"/>
    <n v="11"/>
    <s v="10/2019"/>
    <s v="CINV.000025228"/>
    <s v="KR"/>
    <d v="2019-11-07T00:00:00"/>
  </r>
  <r>
    <x v="169"/>
    <x v="169"/>
    <x v="0"/>
    <x v="27"/>
    <n v="-0.08"/>
    <n v="11"/>
    <s v="11/2019 Week 4"/>
    <s v="CINV.000028295"/>
    <s v="KR"/>
    <d v="2019-11-29T00:00:00"/>
  </r>
  <r>
    <x v="169"/>
    <x v="169"/>
    <x v="0"/>
    <x v="27"/>
    <n v="-0.04"/>
    <n v="11"/>
    <s v="03/2020"/>
    <s v="CINV.000037273"/>
    <s v="KR"/>
    <d v="2020-04-06T00:00:00"/>
  </r>
  <r>
    <x v="71"/>
    <x v="71"/>
    <x v="0"/>
    <x v="27"/>
    <n v="40.58"/>
    <n v="11"/>
    <m/>
    <s v="CINV.000001638"/>
    <s v="KR"/>
    <d v="2018-12-31T00:00:00"/>
  </r>
  <r>
    <x v="71"/>
    <x v="71"/>
    <x v="0"/>
    <x v="27"/>
    <n v="-7.0000000000000007E-2"/>
    <n v="11"/>
    <s v="2018-12"/>
    <s v="CINV.000002921"/>
    <s v="KR"/>
    <d v="2019-01-01T00:00:00"/>
  </r>
  <r>
    <x v="71"/>
    <x v="71"/>
    <x v="0"/>
    <x v="27"/>
    <n v="-7.0000000000000007E-2"/>
    <n v="11"/>
    <s v="2019-01"/>
    <s v="CINV.000002969"/>
    <s v="KR"/>
    <d v="2019-01-02T00:00:00"/>
  </r>
  <r>
    <x v="71"/>
    <x v="71"/>
    <x v="0"/>
    <x v="27"/>
    <n v="-0.08"/>
    <n v="11"/>
    <s v="2019-02"/>
    <s v="CINV.000005029"/>
    <s v="KR"/>
    <d v="2019-02-12T00:00:00"/>
  </r>
  <r>
    <x v="71"/>
    <x v="71"/>
    <x v="0"/>
    <x v="27"/>
    <n v="-7.0000000000000007E-2"/>
    <n v="11"/>
    <s v="Distribution for February"/>
    <s v="CINV.000008871"/>
    <s v="KR"/>
    <d v="2019-03-31T00:00:00"/>
  </r>
  <r>
    <x v="71"/>
    <x v="71"/>
    <x v="0"/>
    <x v="27"/>
    <n v="-7.0000000000000007E-2"/>
    <n v="11"/>
    <s v="03/2019"/>
    <s v="CINV.000009347"/>
    <s v="KR"/>
    <d v="2019-04-03T00:00:00"/>
  </r>
  <r>
    <x v="71"/>
    <x v="71"/>
    <x v="0"/>
    <x v="27"/>
    <n v="-0.09"/>
    <n v="11"/>
    <s v="04/2019"/>
    <s v="CINV.000011323"/>
    <s v="KR"/>
    <d v="2019-05-07T00:00:00"/>
  </r>
  <r>
    <x v="71"/>
    <x v="71"/>
    <x v="0"/>
    <x v="27"/>
    <n v="-0.93"/>
    <n v="11"/>
    <s v="05/2019"/>
    <s v="CINV.000013776"/>
    <s v="KR"/>
    <d v="2019-06-07T00:00:00"/>
  </r>
  <r>
    <x v="71"/>
    <x v="71"/>
    <x v="0"/>
    <x v="27"/>
    <n v="-0.26"/>
    <n v="11"/>
    <s v="06/2019"/>
    <s v="CINV.000015944"/>
    <s v="KR"/>
    <d v="2019-06-30T00:00:00"/>
  </r>
  <r>
    <x v="71"/>
    <x v="71"/>
    <x v="0"/>
    <x v="27"/>
    <n v="-0.06"/>
    <n v="11"/>
    <s v="07/2019"/>
    <s v="CINV.000017988"/>
    <s v="KR"/>
    <d v="2019-08-09T00:00:00"/>
  </r>
  <r>
    <x v="71"/>
    <x v="71"/>
    <x v="0"/>
    <x v="27"/>
    <n v="-0.16"/>
    <n v="11"/>
    <s v="09/2019"/>
    <s v="CINV.000022423"/>
    <s v="KR"/>
    <d v="2019-10-08T00:00:00"/>
  </r>
  <r>
    <x v="71"/>
    <x v="71"/>
    <x v="0"/>
    <x v="27"/>
    <n v="-3.84"/>
    <n v="11"/>
    <s v="10/2019"/>
    <s v="CINV.000025231"/>
    <s v="KR"/>
    <d v="2019-11-07T00:00:00"/>
  </r>
  <r>
    <x v="71"/>
    <x v="71"/>
    <x v="0"/>
    <x v="27"/>
    <n v="-0.06"/>
    <n v="11"/>
    <s v="10/2019"/>
    <s v="CINV.000025232"/>
    <s v="KR"/>
    <d v="2019-11-07T00:00:00"/>
  </r>
  <r>
    <x v="71"/>
    <x v="71"/>
    <x v="0"/>
    <x v="27"/>
    <n v="-0.01"/>
    <n v="11"/>
    <s v="11/2019 Week 2"/>
    <s v="CINV.000026767"/>
    <s v="KR"/>
    <d v="2019-11-20T00:00:00"/>
  </r>
  <r>
    <x v="71"/>
    <x v="71"/>
    <x v="0"/>
    <x v="27"/>
    <n v="-0.45"/>
    <n v="11"/>
    <s v="11/2019 Week 4"/>
    <s v="CINV.000028296"/>
    <s v="KR"/>
    <d v="2019-11-29T00:00:00"/>
  </r>
  <r>
    <x v="71"/>
    <x v="71"/>
    <x v="0"/>
    <x v="27"/>
    <n v="-0.01"/>
    <n v="11"/>
    <s v="11/2019 Week 5"/>
    <s v="CINV.000029030"/>
    <s v="KR"/>
    <d v="2019-12-05T00:00:00"/>
  </r>
  <r>
    <x v="71"/>
    <x v="71"/>
    <x v="0"/>
    <x v="27"/>
    <n v="-0.23"/>
    <n v="11"/>
    <s v="03/2020"/>
    <s v="CINV.000037275"/>
    <s v="KR"/>
    <d v="2020-04-06T00:00:00"/>
  </r>
  <r>
    <x v="71"/>
    <x v="71"/>
    <x v="0"/>
    <x v="27"/>
    <n v="-0.01"/>
    <n v="11"/>
    <s v="05/2020"/>
    <s v="CINV.000040106"/>
    <s v="KR"/>
    <d v="2020-06-04T00:00:00"/>
  </r>
  <r>
    <x v="71"/>
    <x v="71"/>
    <x v="0"/>
    <x v="27"/>
    <n v="-0.01"/>
    <n v="11"/>
    <s v="06/2020"/>
    <s v="CINV.000042070"/>
    <s v="KR"/>
    <d v="2020-06-30T00:00:00"/>
  </r>
  <r>
    <x v="0"/>
    <x v="0"/>
    <x v="0"/>
    <x v="28"/>
    <n v="6944.11"/>
    <n v="11"/>
    <m/>
    <s v="CINV.000001455"/>
    <s v="KR"/>
    <d v="2018-12-31T00:00:00"/>
  </r>
  <r>
    <x v="0"/>
    <x v="0"/>
    <x v="0"/>
    <x v="28"/>
    <n v="-12.41"/>
    <n v="11"/>
    <s v="2019-01"/>
    <s v="CINV.000002970"/>
    <s v="KR"/>
    <d v="2019-01-02T00:00:00"/>
  </r>
  <r>
    <x v="0"/>
    <x v="0"/>
    <x v="0"/>
    <x v="28"/>
    <n v="-0.25"/>
    <n v="11"/>
    <s v="2019-02"/>
    <s v="CINV.000004237"/>
    <s v="KR"/>
    <d v="2019-02-12T00:00:00"/>
  </r>
  <r>
    <x v="0"/>
    <x v="0"/>
    <x v="0"/>
    <x v="28"/>
    <n v="-0.31"/>
    <n v="11"/>
    <s v="Distribution for February"/>
    <s v="CINV.000008406"/>
    <s v="KR"/>
    <d v="2019-03-31T00:00:00"/>
  </r>
  <r>
    <x v="0"/>
    <x v="0"/>
    <x v="0"/>
    <x v="28"/>
    <n v="-0.26"/>
    <n v="11"/>
    <s v="03/2019"/>
    <s v="CINV.000008880"/>
    <s v="KR"/>
    <d v="2019-04-03T00:00:00"/>
  </r>
  <r>
    <x v="0"/>
    <x v="0"/>
    <x v="0"/>
    <x v="28"/>
    <n v="-0.31"/>
    <n v="11"/>
    <s v="04/2019"/>
    <s v="CINV.000010809"/>
    <s v="KR"/>
    <d v="2019-05-07T00:00:00"/>
  </r>
  <r>
    <x v="0"/>
    <x v="0"/>
    <x v="0"/>
    <x v="28"/>
    <n v="-10.5"/>
    <n v="11"/>
    <s v="05/2019"/>
    <s v="CINV.000013179"/>
    <s v="KR"/>
    <d v="2019-06-07T00:00:00"/>
  </r>
  <r>
    <x v="0"/>
    <x v="0"/>
    <x v="0"/>
    <x v="28"/>
    <n v="-1.73"/>
    <n v="11"/>
    <s v="06/2019"/>
    <s v="CINV.000015292"/>
    <s v="KR"/>
    <d v="2019-06-30T00:00:00"/>
  </r>
  <r>
    <x v="0"/>
    <x v="0"/>
    <x v="0"/>
    <x v="28"/>
    <n v="-0.26"/>
    <n v="11"/>
    <s v="07/2019"/>
    <s v="CINV.000017582"/>
    <s v="KR"/>
    <d v="2019-08-09T00:00:00"/>
  </r>
  <r>
    <x v="0"/>
    <x v="0"/>
    <x v="0"/>
    <x v="28"/>
    <n v="-2.39"/>
    <n v="11"/>
    <s v="08/2019"/>
    <s v="CINV.000020280"/>
    <s v="KR"/>
    <d v="2019-08-31T00:00:00"/>
  </r>
  <r>
    <x v="0"/>
    <x v="0"/>
    <x v="0"/>
    <x v="28"/>
    <n v="-3.72"/>
    <n v="11"/>
    <s v="09/2019"/>
    <s v="CINV.000021870"/>
    <s v="KR"/>
    <d v="2019-10-08T00:00:00"/>
  </r>
  <r>
    <x v="0"/>
    <x v="0"/>
    <x v="0"/>
    <x v="28"/>
    <n v="-43.03"/>
    <n v="11"/>
    <s v="10/2019"/>
    <s v="CINV.000024370"/>
    <s v="KR"/>
    <d v="2019-11-07T00:00:00"/>
  </r>
  <r>
    <x v="0"/>
    <x v="0"/>
    <x v="0"/>
    <x v="28"/>
    <n v="-0.9"/>
    <n v="11"/>
    <s v="10/2019"/>
    <s v="CINV.000024371"/>
    <s v="KR"/>
    <d v="2019-11-07T00:00:00"/>
  </r>
  <r>
    <x v="0"/>
    <x v="0"/>
    <x v="0"/>
    <x v="28"/>
    <n v="-0.23"/>
    <n v="11"/>
    <s v="11/2019 Week 2"/>
    <s v="CINV.000026171"/>
    <s v="KR"/>
    <d v="2019-11-20T00:00:00"/>
  </r>
  <r>
    <x v="0"/>
    <x v="0"/>
    <x v="0"/>
    <x v="28"/>
    <n v="-4.6100000000000003"/>
    <n v="11"/>
    <s v="11/2019 Week 2"/>
    <s v="CINV.000026172"/>
    <s v="KR"/>
    <d v="2019-11-20T00:00:00"/>
  </r>
  <r>
    <x v="0"/>
    <x v="0"/>
    <x v="0"/>
    <x v="28"/>
    <n v="-10.88"/>
    <n v="11"/>
    <s v="11/2019 Week 4"/>
    <s v="CINV.000027742"/>
    <s v="KR"/>
    <d v="2019-11-29T00:00:00"/>
  </r>
  <r>
    <x v="0"/>
    <x v="0"/>
    <x v="0"/>
    <x v="28"/>
    <n v="-1.02"/>
    <n v="11"/>
    <s v="11/2019 Week 5"/>
    <s v="CINV.000028542"/>
    <s v="KR"/>
    <d v="2019-12-05T00:00:00"/>
  </r>
  <r>
    <x v="0"/>
    <x v="0"/>
    <x v="0"/>
    <x v="28"/>
    <n v="-1.1399999999999999"/>
    <n v="11"/>
    <s v="12/2019"/>
    <s v="CINV.000030741"/>
    <s v="KR"/>
    <d v="2020-01-09T00:00:00"/>
  </r>
  <r>
    <x v="0"/>
    <x v="0"/>
    <x v="0"/>
    <x v="28"/>
    <n v="-0.91"/>
    <n v="11"/>
    <s v="01/2020"/>
    <s v="CINV.000032918"/>
    <s v="KR"/>
    <d v="2020-02-10T00:00:00"/>
  </r>
  <r>
    <x v="0"/>
    <x v="0"/>
    <x v="0"/>
    <x v="28"/>
    <n v="-1.06"/>
    <n v="11"/>
    <s v="02/2020"/>
    <s v="CINV.000034947"/>
    <s v="KR"/>
    <d v="2020-03-05T00:00:00"/>
  </r>
  <r>
    <x v="0"/>
    <x v="0"/>
    <x v="0"/>
    <x v="28"/>
    <n v="-6.42"/>
    <n v="11"/>
    <s v="03/2020"/>
    <s v="CINV.000036788"/>
    <s v="KR"/>
    <d v="2020-04-06T00:00:00"/>
  </r>
  <r>
    <x v="0"/>
    <x v="0"/>
    <x v="0"/>
    <x v="28"/>
    <n v="-0.72"/>
    <n v="11"/>
    <s v="04/2020"/>
    <s v="CINV.000038362"/>
    <s v="KR"/>
    <d v="2020-05-11T00:00:00"/>
  </r>
  <r>
    <x v="0"/>
    <x v="0"/>
    <x v="0"/>
    <x v="28"/>
    <n v="-0.69"/>
    <n v="11"/>
    <s v="05/2020"/>
    <s v="CINV.000039589"/>
    <s v="KR"/>
    <d v="2020-06-04T00:00:00"/>
  </r>
  <r>
    <x v="0"/>
    <x v="0"/>
    <x v="0"/>
    <x v="28"/>
    <n v="-14.12"/>
    <n v="11"/>
    <s v="06/2020"/>
    <s v="CINV.000041547"/>
    <s v="KR"/>
    <d v="2020-06-30T00:00:00"/>
  </r>
  <r>
    <x v="125"/>
    <x v="125"/>
    <x v="0"/>
    <x v="28"/>
    <n v="28.6"/>
    <n v="11"/>
    <m/>
    <s v="CINV.000001458"/>
    <s v="KR"/>
    <d v="2018-12-31T00:00:00"/>
  </r>
  <r>
    <x v="125"/>
    <x v="125"/>
    <x v="0"/>
    <x v="28"/>
    <n v="-0.05"/>
    <n v="11"/>
    <s v="2019-01"/>
    <s v="CINV.000002971"/>
    <s v="KR"/>
    <d v="2019-01-02T00:00:00"/>
  </r>
  <r>
    <x v="125"/>
    <x v="125"/>
    <x v="0"/>
    <x v="28"/>
    <n v="-0.04"/>
    <n v="11"/>
    <s v="05/2019"/>
    <s v="CINV.000013185"/>
    <s v="KR"/>
    <d v="2019-06-07T00:00:00"/>
  </r>
  <r>
    <x v="125"/>
    <x v="125"/>
    <x v="0"/>
    <x v="28"/>
    <n v="-0.01"/>
    <n v="11"/>
    <s v="06/2019"/>
    <s v="CINV.000015300"/>
    <s v="KR"/>
    <d v="2019-06-30T00:00:00"/>
  </r>
  <r>
    <x v="125"/>
    <x v="125"/>
    <x v="0"/>
    <x v="28"/>
    <n v="-0.01"/>
    <n v="11"/>
    <s v="08/2019"/>
    <s v="CINV.000020285"/>
    <s v="KR"/>
    <d v="2019-08-31T00:00:00"/>
  </r>
  <r>
    <x v="125"/>
    <x v="125"/>
    <x v="0"/>
    <x v="28"/>
    <n v="-0.01"/>
    <n v="11"/>
    <s v="09/2019"/>
    <s v="CINV.000021875"/>
    <s v="KR"/>
    <d v="2019-10-08T00:00:00"/>
  </r>
  <r>
    <x v="125"/>
    <x v="125"/>
    <x v="0"/>
    <x v="28"/>
    <n v="-0.18"/>
    <n v="11"/>
    <s v="10/2019"/>
    <s v="CINV.000024378"/>
    <s v="KR"/>
    <d v="2019-11-07T00:00:00"/>
  </r>
  <r>
    <x v="125"/>
    <x v="125"/>
    <x v="0"/>
    <x v="28"/>
    <n v="-0.02"/>
    <n v="11"/>
    <s v="11/2019 Week 2"/>
    <s v="CINV.000026176"/>
    <s v="KR"/>
    <d v="2019-11-20T00:00:00"/>
  </r>
  <r>
    <x v="125"/>
    <x v="125"/>
    <x v="0"/>
    <x v="28"/>
    <n v="-0.04"/>
    <n v="11"/>
    <s v="11/2019 Week 4"/>
    <s v="CINV.000027747"/>
    <s v="KR"/>
    <d v="2019-11-29T00:00:00"/>
  </r>
  <r>
    <x v="125"/>
    <x v="125"/>
    <x v="0"/>
    <x v="28"/>
    <n v="-0.01"/>
    <n v="11"/>
    <s v="12/2019"/>
    <s v="CINV.000030746"/>
    <s v="KR"/>
    <d v="2020-01-09T00:00:00"/>
  </r>
  <r>
    <x v="125"/>
    <x v="125"/>
    <x v="0"/>
    <x v="28"/>
    <n v="-0.03"/>
    <n v="11"/>
    <s v="03/2020"/>
    <s v="CINV.000036792"/>
    <s v="KR"/>
    <d v="2020-04-06T00:00:00"/>
  </r>
  <r>
    <x v="125"/>
    <x v="125"/>
    <x v="0"/>
    <x v="28"/>
    <n v="-0.06"/>
    <n v="11"/>
    <s v="06/2020"/>
    <s v="CINV.000041552"/>
    <s v="KR"/>
    <d v="2020-06-30T00:00:00"/>
  </r>
  <r>
    <x v="2"/>
    <x v="2"/>
    <x v="0"/>
    <x v="28"/>
    <n v="9435.65"/>
    <n v="11"/>
    <m/>
    <s v="CINV.000001460"/>
    <s v="KR"/>
    <d v="2018-12-31T00:00:00"/>
  </r>
  <r>
    <x v="2"/>
    <x v="2"/>
    <x v="0"/>
    <x v="28"/>
    <n v="-16.86"/>
    <n v="11"/>
    <s v="2019-01"/>
    <s v="CINV.000002972"/>
    <s v="KR"/>
    <d v="2019-01-02T00:00:00"/>
  </r>
  <r>
    <x v="2"/>
    <x v="2"/>
    <x v="0"/>
    <x v="28"/>
    <n v="-0.34"/>
    <n v="11"/>
    <s v="2019-02"/>
    <s v="CINV.000004254"/>
    <s v="KR"/>
    <d v="2019-02-12T00:00:00"/>
  </r>
  <r>
    <x v="2"/>
    <x v="2"/>
    <x v="0"/>
    <x v="28"/>
    <n v="-0.43"/>
    <n v="11"/>
    <s v="Distribution for February"/>
    <s v="CINV.000008416"/>
    <s v="KR"/>
    <d v="2019-03-31T00:00:00"/>
  </r>
  <r>
    <x v="2"/>
    <x v="2"/>
    <x v="0"/>
    <x v="28"/>
    <n v="-0.35"/>
    <n v="11"/>
    <s v="03/2019"/>
    <s v="CINV.000008890"/>
    <s v="KR"/>
    <d v="2019-04-03T00:00:00"/>
  </r>
  <r>
    <x v="2"/>
    <x v="2"/>
    <x v="0"/>
    <x v="28"/>
    <n v="-0.43"/>
    <n v="11"/>
    <s v="04/2019"/>
    <s v="CINV.000010819"/>
    <s v="KR"/>
    <d v="2019-05-07T00:00:00"/>
  </r>
  <r>
    <x v="2"/>
    <x v="2"/>
    <x v="0"/>
    <x v="28"/>
    <n v="-14.26"/>
    <n v="11"/>
    <s v="05/2019"/>
    <s v="CINV.000013190"/>
    <s v="KR"/>
    <d v="2019-06-07T00:00:00"/>
  </r>
  <r>
    <x v="2"/>
    <x v="2"/>
    <x v="0"/>
    <x v="28"/>
    <n v="-2.35"/>
    <n v="11"/>
    <s v="06/2019"/>
    <s v="CINV.000015305"/>
    <s v="KR"/>
    <d v="2019-06-30T00:00:00"/>
  </r>
  <r>
    <x v="2"/>
    <x v="2"/>
    <x v="0"/>
    <x v="28"/>
    <n v="-0.36"/>
    <n v="11"/>
    <s v="07/2019"/>
    <s v="CINV.000017590"/>
    <s v="KR"/>
    <d v="2019-08-09T00:00:00"/>
  </r>
  <r>
    <x v="2"/>
    <x v="2"/>
    <x v="0"/>
    <x v="28"/>
    <n v="-3.24"/>
    <n v="11"/>
    <s v="08/2019"/>
    <s v="CINV.000020289"/>
    <s v="KR"/>
    <d v="2019-08-31T00:00:00"/>
  </r>
  <r>
    <x v="2"/>
    <x v="2"/>
    <x v="0"/>
    <x v="28"/>
    <n v="-5.0599999999999996"/>
    <n v="11"/>
    <s v="09/2019"/>
    <s v="CINV.000021880"/>
    <s v="KR"/>
    <d v="2019-10-08T00:00:00"/>
  </r>
  <r>
    <x v="2"/>
    <x v="2"/>
    <x v="0"/>
    <x v="28"/>
    <n v="-58.46"/>
    <n v="11"/>
    <s v="10/2019"/>
    <s v="CINV.000024389"/>
    <s v="KR"/>
    <d v="2019-11-07T00:00:00"/>
  </r>
  <r>
    <x v="2"/>
    <x v="2"/>
    <x v="0"/>
    <x v="28"/>
    <n v="-1.23"/>
    <n v="11"/>
    <s v="10/2019"/>
    <s v="CINV.000024390"/>
    <s v="KR"/>
    <d v="2019-11-07T00:00:00"/>
  </r>
  <r>
    <x v="2"/>
    <x v="2"/>
    <x v="0"/>
    <x v="28"/>
    <n v="-0.31"/>
    <n v="11"/>
    <s v="11/2019 Week 2"/>
    <s v="CINV.000026183"/>
    <s v="KR"/>
    <d v="2019-11-20T00:00:00"/>
  </r>
  <r>
    <x v="2"/>
    <x v="2"/>
    <x v="0"/>
    <x v="28"/>
    <n v="-6.27"/>
    <n v="11"/>
    <s v="11/2019 Week 2"/>
    <s v="CINV.000026184"/>
    <s v="KR"/>
    <d v="2019-11-20T00:00:00"/>
  </r>
  <r>
    <x v="2"/>
    <x v="2"/>
    <x v="0"/>
    <x v="28"/>
    <n v="-14.78"/>
    <n v="11"/>
    <s v="11/2019 Week 4"/>
    <s v="CINV.000027752"/>
    <s v="KR"/>
    <d v="2019-11-29T00:00:00"/>
  </r>
  <r>
    <x v="2"/>
    <x v="2"/>
    <x v="0"/>
    <x v="28"/>
    <n v="-1.39"/>
    <n v="11"/>
    <s v="11/2019 Week 5"/>
    <s v="CINV.000028551"/>
    <s v="KR"/>
    <d v="2019-12-05T00:00:00"/>
  </r>
  <r>
    <x v="2"/>
    <x v="2"/>
    <x v="0"/>
    <x v="28"/>
    <n v="-1.54"/>
    <n v="11"/>
    <s v="12/2019"/>
    <s v="CINV.000030750"/>
    <s v="KR"/>
    <d v="2020-01-09T00:00:00"/>
  </r>
  <r>
    <x v="2"/>
    <x v="2"/>
    <x v="0"/>
    <x v="28"/>
    <n v="-1.24"/>
    <n v="11"/>
    <s v="01/2020"/>
    <s v="CINV.000032928"/>
    <s v="KR"/>
    <d v="2020-02-10T00:00:00"/>
  </r>
  <r>
    <x v="2"/>
    <x v="2"/>
    <x v="0"/>
    <x v="28"/>
    <n v="-1.44"/>
    <n v="11"/>
    <s v="02/2020"/>
    <s v="CINV.000034956"/>
    <s v="KR"/>
    <d v="2020-03-05T00:00:00"/>
  </r>
  <r>
    <x v="2"/>
    <x v="2"/>
    <x v="0"/>
    <x v="28"/>
    <n v="-8.7200000000000006"/>
    <n v="11"/>
    <s v="03/2020"/>
    <s v="CINV.000036798"/>
    <s v="KR"/>
    <d v="2020-04-06T00:00:00"/>
  </r>
  <r>
    <x v="2"/>
    <x v="2"/>
    <x v="0"/>
    <x v="28"/>
    <n v="-0.98"/>
    <n v="11"/>
    <s v="04/2020"/>
    <s v="CINV.000038370"/>
    <s v="KR"/>
    <d v="2020-05-11T00:00:00"/>
  </r>
  <r>
    <x v="2"/>
    <x v="2"/>
    <x v="0"/>
    <x v="28"/>
    <n v="-0.94"/>
    <n v="11"/>
    <s v="05/2020"/>
    <s v="CINV.000039598"/>
    <s v="KR"/>
    <d v="2020-06-04T00:00:00"/>
  </r>
  <r>
    <x v="2"/>
    <x v="2"/>
    <x v="0"/>
    <x v="28"/>
    <n v="-19.190000000000001"/>
    <n v="11"/>
    <s v="06/2020"/>
    <s v="CINV.000041556"/>
    <s v="KR"/>
    <d v="2020-06-30T00:00:00"/>
  </r>
  <r>
    <x v="87"/>
    <x v="87"/>
    <x v="0"/>
    <x v="28"/>
    <n v="22324.7"/>
    <n v="11"/>
    <m/>
    <s v="CINV.000001462"/>
    <s v="KR"/>
    <d v="2018-12-31T00:00:00"/>
  </r>
  <r>
    <x v="87"/>
    <x v="87"/>
    <x v="0"/>
    <x v="28"/>
    <n v="-39.89"/>
    <n v="11"/>
    <s v="2019-01"/>
    <s v="CINV.000002973"/>
    <s v="KR"/>
    <d v="2019-01-02T00:00:00"/>
  </r>
  <r>
    <x v="87"/>
    <x v="87"/>
    <x v="0"/>
    <x v="28"/>
    <n v="-0.81"/>
    <n v="11"/>
    <s v="2019-02"/>
    <s v="CINV.000004268"/>
    <s v="KR"/>
    <d v="2019-02-12T00:00:00"/>
  </r>
  <r>
    <x v="87"/>
    <x v="87"/>
    <x v="0"/>
    <x v="28"/>
    <n v="-1.01"/>
    <n v="11"/>
    <s v="Distribution for February"/>
    <s v="CINV.000008426"/>
    <s v="KR"/>
    <d v="2019-03-31T00:00:00"/>
  </r>
  <r>
    <x v="87"/>
    <x v="87"/>
    <x v="0"/>
    <x v="28"/>
    <n v="-0.84"/>
    <n v="11"/>
    <s v="03/2019"/>
    <s v="CINV.000008900"/>
    <s v="KR"/>
    <d v="2019-04-03T00:00:00"/>
  </r>
  <r>
    <x v="87"/>
    <x v="87"/>
    <x v="0"/>
    <x v="28"/>
    <n v="-1.01"/>
    <n v="11"/>
    <s v="04/2019"/>
    <s v="CINV.000010829"/>
    <s v="KR"/>
    <d v="2019-05-07T00:00:00"/>
  </r>
  <r>
    <x v="87"/>
    <x v="87"/>
    <x v="0"/>
    <x v="28"/>
    <n v="-33.75"/>
    <n v="11"/>
    <s v="05/2019"/>
    <s v="CINV.000013202"/>
    <s v="KR"/>
    <d v="2019-06-07T00:00:00"/>
  </r>
  <r>
    <x v="87"/>
    <x v="87"/>
    <x v="0"/>
    <x v="28"/>
    <n v="-5.56"/>
    <n v="11"/>
    <s v="06/2019"/>
    <s v="CINV.000015317"/>
    <s v="KR"/>
    <d v="2019-06-30T00:00:00"/>
  </r>
  <r>
    <x v="87"/>
    <x v="87"/>
    <x v="0"/>
    <x v="28"/>
    <n v="-0.84"/>
    <n v="11"/>
    <s v="07/2019"/>
    <s v="CINV.000017598"/>
    <s v="KR"/>
    <d v="2019-08-09T00:00:00"/>
  </r>
  <r>
    <x v="87"/>
    <x v="87"/>
    <x v="0"/>
    <x v="28"/>
    <n v="-7.67"/>
    <n v="11"/>
    <s v="08/2019"/>
    <s v="CINV.000020297"/>
    <s v="KR"/>
    <d v="2019-08-31T00:00:00"/>
  </r>
  <r>
    <x v="87"/>
    <x v="87"/>
    <x v="0"/>
    <x v="28"/>
    <n v="-11.96"/>
    <n v="11"/>
    <s v="09/2019"/>
    <s v="CINV.000021890"/>
    <s v="KR"/>
    <d v="2019-10-08T00:00:00"/>
  </r>
  <r>
    <x v="87"/>
    <x v="87"/>
    <x v="0"/>
    <x v="28"/>
    <n v="-138.32"/>
    <n v="11"/>
    <s v="10/2019"/>
    <s v="CINV.000024403"/>
    <s v="KR"/>
    <d v="2019-11-07T00:00:00"/>
  </r>
  <r>
    <x v="87"/>
    <x v="87"/>
    <x v="0"/>
    <x v="28"/>
    <n v="-2.9"/>
    <n v="11"/>
    <s v="10/2019"/>
    <s v="CINV.000024404"/>
    <s v="KR"/>
    <d v="2019-11-07T00:00:00"/>
  </r>
  <r>
    <x v="87"/>
    <x v="87"/>
    <x v="0"/>
    <x v="28"/>
    <n v="-0.73"/>
    <n v="11"/>
    <s v="11/2019 Week 2"/>
    <s v="CINV.000026193"/>
    <s v="KR"/>
    <d v="2019-11-20T00:00:00"/>
  </r>
  <r>
    <x v="87"/>
    <x v="87"/>
    <x v="0"/>
    <x v="28"/>
    <n v="-14.83"/>
    <n v="11"/>
    <s v="11/2019 Week 2"/>
    <s v="CINV.000026194"/>
    <s v="KR"/>
    <d v="2019-11-20T00:00:00"/>
  </r>
  <r>
    <x v="87"/>
    <x v="87"/>
    <x v="0"/>
    <x v="28"/>
    <n v="-34.97"/>
    <n v="11"/>
    <s v="11/2019 Week 4"/>
    <s v="CINV.000027762"/>
    <s v="KR"/>
    <d v="2019-11-29T00:00:00"/>
  </r>
  <r>
    <x v="87"/>
    <x v="87"/>
    <x v="0"/>
    <x v="28"/>
    <n v="-3.28"/>
    <n v="11"/>
    <s v="11/2019 Week 5"/>
    <s v="CINV.000028559"/>
    <s v="KR"/>
    <d v="2019-12-05T00:00:00"/>
  </r>
  <r>
    <x v="87"/>
    <x v="87"/>
    <x v="0"/>
    <x v="28"/>
    <n v="-3.65"/>
    <n v="11"/>
    <s v="12/2019"/>
    <s v="CINV.000030760"/>
    <s v="KR"/>
    <d v="2020-01-09T00:00:00"/>
  </r>
  <r>
    <x v="87"/>
    <x v="87"/>
    <x v="0"/>
    <x v="28"/>
    <n v="-2.93"/>
    <n v="11"/>
    <s v="01/2020"/>
    <s v="CINV.000032938"/>
    <s v="KR"/>
    <d v="2020-02-10T00:00:00"/>
  </r>
  <r>
    <x v="87"/>
    <x v="87"/>
    <x v="0"/>
    <x v="28"/>
    <n v="-3.4"/>
    <n v="11"/>
    <s v="02/2020"/>
    <s v="CINV.000034966"/>
    <s v="KR"/>
    <d v="2020-03-05T00:00:00"/>
  </r>
  <r>
    <x v="87"/>
    <x v="87"/>
    <x v="0"/>
    <x v="28"/>
    <n v="-20.63"/>
    <n v="11"/>
    <s v="03/2020"/>
    <s v="CINV.000036806"/>
    <s v="KR"/>
    <d v="2020-04-06T00:00:00"/>
  </r>
  <r>
    <x v="87"/>
    <x v="87"/>
    <x v="0"/>
    <x v="28"/>
    <n v="-2.31"/>
    <n v="11"/>
    <s v="04/2020"/>
    <s v="CINV.000038380"/>
    <s v="KR"/>
    <d v="2020-05-11T00:00:00"/>
  </r>
  <r>
    <x v="87"/>
    <x v="87"/>
    <x v="0"/>
    <x v="28"/>
    <n v="-2.2200000000000002"/>
    <n v="11"/>
    <s v="05/2020"/>
    <s v="CINV.000039608"/>
    <s v="KR"/>
    <d v="2020-06-04T00:00:00"/>
  </r>
  <r>
    <x v="87"/>
    <x v="87"/>
    <x v="0"/>
    <x v="28"/>
    <n v="-45.4"/>
    <n v="11"/>
    <s v="06/2020"/>
    <s v="CINV.000041566"/>
    <s v="KR"/>
    <d v="2020-06-30T00:00:00"/>
  </r>
  <r>
    <x v="126"/>
    <x v="126"/>
    <x v="0"/>
    <x v="28"/>
    <n v="125.61"/>
    <n v="11"/>
    <m/>
    <s v="CINV.000001463"/>
    <s v="KR"/>
    <d v="2018-12-31T00:00:00"/>
  </r>
  <r>
    <x v="126"/>
    <x v="126"/>
    <x v="0"/>
    <x v="28"/>
    <n v="-0.22"/>
    <n v="11"/>
    <s v="2019-01"/>
    <s v="CINV.000002974"/>
    <s v="KR"/>
    <d v="2019-01-02T00:00:00"/>
  </r>
  <r>
    <x v="126"/>
    <x v="126"/>
    <x v="0"/>
    <x v="28"/>
    <n v="-0.01"/>
    <n v="11"/>
    <s v="2019-02"/>
    <s v="CINV.000004275"/>
    <s v="KR"/>
    <d v="2019-02-12T00:00:00"/>
  </r>
  <r>
    <x v="126"/>
    <x v="126"/>
    <x v="0"/>
    <x v="28"/>
    <n v="-0.01"/>
    <n v="11"/>
    <s v="Distribution for February"/>
    <s v="CINV.000008431"/>
    <s v="KR"/>
    <d v="2019-03-31T00:00:00"/>
  </r>
  <r>
    <x v="126"/>
    <x v="126"/>
    <x v="0"/>
    <x v="28"/>
    <n v="-0.01"/>
    <n v="11"/>
    <s v="03/2019"/>
    <s v="CINV.000008905"/>
    <s v="KR"/>
    <d v="2019-04-03T00:00:00"/>
  </r>
  <r>
    <x v="126"/>
    <x v="126"/>
    <x v="0"/>
    <x v="28"/>
    <n v="-0.01"/>
    <n v="11"/>
    <s v="04/2019"/>
    <s v="CINV.000010834"/>
    <s v="KR"/>
    <d v="2019-05-07T00:00:00"/>
  </r>
  <r>
    <x v="126"/>
    <x v="126"/>
    <x v="0"/>
    <x v="28"/>
    <n v="-0.19"/>
    <n v="11"/>
    <s v="05/2019"/>
    <s v="CINV.000013208"/>
    <s v="KR"/>
    <d v="2019-06-07T00:00:00"/>
  </r>
  <r>
    <x v="126"/>
    <x v="126"/>
    <x v="0"/>
    <x v="28"/>
    <n v="-0.03"/>
    <n v="11"/>
    <s v="06/2019"/>
    <s v="CINV.000015323"/>
    <s v="KR"/>
    <d v="2019-06-30T00:00:00"/>
  </r>
  <r>
    <x v="126"/>
    <x v="126"/>
    <x v="0"/>
    <x v="28"/>
    <n v="-0.01"/>
    <n v="11"/>
    <s v="07/2019"/>
    <s v="CINV.000017602"/>
    <s v="KR"/>
    <d v="2019-08-09T00:00:00"/>
  </r>
  <r>
    <x v="126"/>
    <x v="126"/>
    <x v="0"/>
    <x v="28"/>
    <n v="-0.04"/>
    <n v="11"/>
    <s v="08/2019"/>
    <s v="CINV.000020301"/>
    <s v="KR"/>
    <d v="2019-08-31T00:00:00"/>
  </r>
  <r>
    <x v="126"/>
    <x v="126"/>
    <x v="0"/>
    <x v="28"/>
    <n v="-7.0000000000000007E-2"/>
    <n v="11"/>
    <s v="09/2019"/>
    <s v="CINV.000021895"/>
    <s v="KR"/>
    <d v="2019-10-08T00:00:00"/>
  </r>
  <r>
    <x v="126"/>
    <x v="126"/>
    <x v="0"/>
    <x v="28"/>
    <n v="-0.78"/>
    <n v="11"/>
    <s v="10/2019"/>
    <s v="CINV.000024410"/>
    <s v="KR"/>
    <d v="2019-11-07T00:00:00"/>
  </r>
  <r>
    <x v="126"/>
    <x v="126"/>
    <x v="0"/>
    <x v="28"/>
    <n v="-0.02"/>
    <n v="11"/>
    <s v="10/2019"/>
    <s v="CINV.000024411"/>
    <s v="KR"/>
    <d v="2019-11-07T00:00:00"/>
  </r>
  <r>
    <x v="126"/>
    <x v="126"/>
    <x v="0"/>
    <x v="28"/>
    <n v="-0.08"/>
    <n v="11"/>
    <s v="11/2019 Week 2"/>
    <s v="CINV.000026198"/>
    <s v="KR"/>
    <d v="2019-11-20T00:00:00"/>
  </r>
  <r>
    <x v="126"/>
    <x v="126"/>
    <x v="0"/>
    <x v="28"/>
    <n v="-0.2"/>
    <n v="11"/>
    <s v="11/2019 Week 4"/>
    <s v="CINV.000027767"/>
    <s v="KR"/>
    <d v="2019-11-29T00:00:00"/>
  </r>
  <r>
    <x v="126"/>
    <x v="126"/>
    <x v="0"/>
    <x v="28"/>
    <n v="-0.02"/>
    <n v="11"/>
    <s v="11/2019 Week 5"/>
    <s v="CINV.000028564"/>
    <s v="KR"/>
    <d v="2019-12-05T00:00:00"/>
  </r>
  <r>
    <x v="126"/>
    <x v="126"/>
    <x v="0"/>
    <x v="28"/>
    <n v="-0.02"/>
    <n v="11"/>
    <s v="12/2019"/>
    <s v="CINV.000030765"/>
    <s v="KR"/>
    <d v="2020-01-09T00:00:00"/>
  </r>
  <r>
    <x v="126"/>
    <x v="126"/>
    <x v="0"/>
    <x v="28"/>
    <n v="-0.02"/>
    <n v="11"/>
    <s v="01/2020"/>
    <s v="CINV.000032943"/>
    <s v="KR"/>
    <d v="2020-02-10T00:00:00"/>
  </r>
  <r>
    <x v="126"/>
    <x v="126"/>
    <x v="0"/>
    <x v="28"/>
    <n v="-0.02"/>
    <n v="11"/>
    <s v="02/2020"/>
    <s v="CINV.000034971"/>
    <s v="KR"/>
    <d v="2020-03-05T00:00:00"/>
  </r>
  <r>
    <x v="126"/>
    <x v="126"/>
    <x v="0"/>
    <x v="28"/>
    <n v="-0.12"/>
    <n v="11"/>
    <s v="03/2020"/>
    <s v="CINV.000036810"/>
    <s v="KR"/>
    <d v="2020-04-06T00:00:00"/>
  </r>
  <r>
    <x v="126"/>
    <x v="126"/>
    <x v="0"/>
    <x v="28"/>
    <n v="-0.01"/>
    <n v="11"/>
    <s v="04/2020"/>
    <s v="CINV.000038385"/>
    <s v="KR"/>
    <d v="2020-05-11T00:00:00"/>
  </r>
  <r>
    <x v="126"/>
    <x v="126"/>
    <x v="0"/>
    <x v="28"/>
    <n v="-0.01"/>
    <n v="11"/>
    <s v="05/2020"/>
    <s v="CINV.000039613"/>
    <s v="KR"/>
    <d v="2020-06-04T00:00:00"/>
  </r>
  <r>
    <x v="126"/>
    <x v="126"/>
    <x v="0"/>
    <x v="28"/>
    <n v="-0.26"/>
    <n v="11"/>
    <s v="06/2020"/>
    <s v="CINV.000041571"/>
    <s v="KR"/>
    <d v="2020-06-30T00:00:00"/>
  </r>
  <r>
    <x v="163"/>
    <x v="163"/>
    <x v="0"/>
    <x v="28"/>
    <n v="10.35"/>
    <n v="11"/>
    <m/>
    <s v="CINV.000001464"/>
    <s v="KR"/>
    <d v="2018-12-31T00:00:00"/>
  </r>
  <r>
    <x v="163"/>
    <x v="163"/>
    <x v="0"/>
    <x v="28"/>
    <n v="-0.02"/>
    <n v="11"/>
    <s v="2019-01"/>
    <s v="CINV.000002975"/>
    <s v="KR"/>
    <d v="2019-01-02T00:00:00"/>
  </r>
  <r>
    <x v="163"/>
    <x v="163"/>
    <x v="0"/>
    <x v="28"/>
    <n v="-0.02"/>
    <n v="11"/>
    <s v="05/2019"/>
    <s v="CINV.000013212"/>
    <s v="KR"/>
    <d v="2019-06-07T00:00:00"/>
  </r>
  <r>
    <x v="163"/>
    <x v="163"/>
    <x v="0"/>
    <x v="28"/>
    <n v="-0.01"/>
    <n v="11"/>
    <s v="09/2019"/>
    <s v="CINV.000021899"/>
    <s v="KR"/>
    <d v="2019-10-08T00:00:00"/>
  </r>
  <r>
    <x v="163"/>
    <x v="163"/>
    <x v="0"/>
    <x v="28"/>
    <n v="-0.06"/>
    <n v="11"/>
    <s v="10/2019"/>
    <s v="CINV.000024417"/>
    <s v="KR"/>
    <d v="2019-11-07T00:00:00"/>
  </r>
  <r>
    <x v="163"/>
    <x v="163"/>
    <x v="0"/>
    <x v="28"/>
    <n v="-0.01"/>
    <n v="11"/>
    <s v="11/2019 Week 2"/>
    <s v="CINV.000026203"/>
    <s v="KR"/>
    <d v="2019-11-20T00:00:00"/>
  </r>
  <r>
    <x v="163"/>
    <x v="163"/>
    <x v="0"/>
    <x v="28"/>
    <n v="-0.02"/>
    <n v="11"/>
    <s v="11/2019 Week 4"/>
    <s v="CINV.000027771"/>
    <s v="KR"/>
    <d v="2019-11-29T00:00:00"/>
  </r>
  <r>
    <x v="163"/>
    <x v="163"/>
    <x v="0"/>
    <x v="28"/>
    <n v="-0.01"/>
    <n v="11"/>
    <s v="03/2020"/>
    <s v="CINV.000036814"/>
    <s v="KR"/>
    <d v="2020-04-06T00:00:00"/>
  </r>
  <r>
    <x v="163"/>
    <x v="163"/>
    <x v="0"/>
    <x v="28"/>
    <n v="-0.02"/>
    <n v="11"/>
    <s v="06/2020"/>
    <s v="CINV.000041574"/>
    <s v="KR"/>
    <d v="2020-06-30T00:00:00"/>
  </r>
  <r>
    <x v="101"/>
    <x v="101"/>
    <x v="0"/>
    <x v="28"/>
    <n v="5959.96"/>
    <n v="11"/>
    <m/>
    <s v="CINV.000001465"/>
    <s v="KR"/>
    <d v="2018-12-31T00:00:00"/>
  </r>
  <r>
    <x v="101"/>
    <x v="101"/>
    <x v="0"/>
    <x v="28"/>
    <n v="-10.65"/>
    <n v="11"/>
    <s v="2019-01"/>
    <s v="CINV.000002976"/>
    <s v="KR"/>
    <d v="2019-01-02T00:00:00"/>
  </r>
  <r>
    <x v="101"/>
    <x v="101"/>
    <x v="0"/>
    <x v="28"/>
    <n v="-0.22"/>
    <n v="11"/>
    <s v="2019-02"/>
    <s v="CINV.000004284"/>
    <s v="KR"/>
    <d v="2019-02-12T00:00:00"/>
  </r>
  <r>
    <x v="101"/>
    <x v="101"/>
    <x v="0"/>
    <x v="28"/>
    <n v="-0.27"/>
    <n v="11"/>
    <s v="Distribution for February"/>
    <s v="CINV.000008435"/>
    <s v="KR"/>
    <d v="2019-03-31T00:00:00"/>
  </r>
  <r>
    <x v="101"/>
    <x v="101"/>
    <x v="0"/>
    <x v="28"/>
    <n v="-0.22"/>
    <n v="11"/>
    <s v="03/2019"/>
    <s v="CINV.000008909"/>
    <s v="KR"/>
    <d v="2019-04-03T00:00:00"/>
  </r>
  <r>
    <x v="101"/>
    <x v="101"/>
    <x v="0"/>
    <x v="28"/>
    <n v="-0.27"/>
    <n v="11"/>
    <s v="04/2019"/>
    <s v="CINV.000010839"/>
    <s v="KR"/>
    <d v="2019-05-07T00:00:00"/>
  </r>
  <r>
    <x v="101"/>
    <x v="101"/>
    <x v="0"/>
    <x v="28"/>
    <n v="-9.01"/>
    <n v="11"/>
    <s v="05/2019"/>
    <s v="CINV.000013213"/>
    <s v="KR"/>
    <d v="2019-06-07T00:00:00"/>
  </r>
  <r>
    <x v="101"/>
    <x v="101"/>
    <x v="0"/>
    <x v="28"/>
    <n v="-1.48"/>
    <n v="11"/>
    <s v="06/2019"/>
    <s v="CINV.000015329"/>
    <s v="KR"/>
    <d v="2019-06-30T00:00:00"/>
  </r>
  <r>
    <x v="101"/>
    <x v="101"/>
    <x v="0"/>
    <x v="28"/>
    <n v="-0.23"/>
    <n v="11"/>
    <s v="07/2019"/>
    <s v="CINV.000017606"/>
    <s v="KR"/>
    <d v="2019-08-09T00:00:00"/>
  </r>
  <r>
    <x v="101"/>
    <x v="101"/>
    <x v="0"/>
    <x v="28"/>
    <n v="-2.0499999999999998"/>
    <n v="11"/>
    <s v="08/2019"/>
    <s v="CINV.000020306"/>
    <s v="KR"/>
    <d v="2019-08-31T00:00:00"/>
  </r>
  <r>
    <x v="101"/>
    <x v="101"/>
    <x v="0"/>
    <x v="28"/>
    <n v="-3.19"/>
    <n v="11"/>
    <s v="09/2019"/>
    <s v="CINV.000021900"/>
    <s v="KR"/>
    <d v="2019-10-08T00:00:00"/>
  </r>
  <r>
    <x v="101"/>
    <x v="101"/>
    <x v="0"/>
    <x v="28"/>
    <n v="-36.93"/>
    <n v="11"/>
    <s v="10/2019"/>
    <s v="CINV.000024421"/>
    <s v="KR"/>
    <d v="2019-11-07T00:00:00"/>
  </r>
  <r>
    <x v="101"/>
    <x v="101"/>
    <x v="0"/>
    <x v="28"/>
    <n v="-0.78"/>
    <n v="11"/>
    <s v="10/2019"/>
    <s v="CINV.000024422"/>
    <s v="KR"/>
    <d v="2019-11-07T00:00:00"/>
  </r>
  <r>
    <x v="101"/>
    <x v="101"/>
    <x v="0"/>
    <x v="28"/>
    <n v="-0.2"/>
    <n v="11"/>
    <s v="11/2019 Week 2"/>
    <s v="CINV.000026205"/>
    <s v="KR"/>
    <d v="2019-11-20T00:00:00"/>
  </r>
  <r>
    <x v="101"/>
    <x v="101"/>
    <x v="0"/>
    <x v="28"/>
    <n v="-3.96"/>
    <n v="11"/>
    <s v="11/2019 Week 2"/>
    <s v="CINV.000026206"/>
    <s v="KR"/>
    <d v="2019-11-20T00:00:00"/>
  </r>
  <r>
    <x v="101"/>
    <x v="101"/>
    <x v="0"/>
    <x v="28"/>
    <n v="-9.33"/>
    <n v="11"/>
    <s v="11/2019 Week 4"/>
    <s v="CINV.000027772"/>
    <s v="KR"/>
    <d v="2019-11-29T00:00:00"/>
  </r>
  <r>
    <x v="101"/>
    <x v="101"/>
    <x v="0"/>
    <x v="28"/>
    <n v="-0.88"/>
    <n v="11"/>
    <s v="11/2019 Week 5"/>
    <s v="CINV.000028569"/>
    <s v="KR"/>
    <d v="2019-12-05T00:00:00"/>
  </r>
  <r>
    <x v="101"/>
    <x v="101"/>
    <x v="0"/>
    <x v="28"/>
    <n v="-0.98"/>
    <n v="11"/>
    <s v="12/2019"/>
    <s v="CINV.000030771"/>
    <s v="KR"/>
    <d v="2020-01-09T00:00:00"/>
  </r>
  <r>
    <x v="101"/>
    <x v="101"/>
    <x v="0"/>
    <x v="28"/>
    <n v="-0.78"/>
    <n v="11"/>
    <s v="01/2020"/>
    <s v="CINV.000032948"/>
    <s v="KR"/>
    <d v="2020-02-10T00:00:00"/>
  </r>
  <r>
    <x v="101"/>
    <x v="101"/>
    <x v="0"/>
    <x v="28"/>
    <n v="-0.91"/>
    <n v="11"/>
    <s v="02/2020"/>
    <s v="CINV.000034976"/>
    <s v="KR"/>
    <d v="2020-03-05T00:00:00"/>
  </r>
  <r>
    <x v="101"/>
    <x v="101"/>
    <x v="0"/>
    <x v="28"/>
    <n v="-5.51"/>
    <n v="11"/>
    <s v="03/2020"/>
    <s v="CINV.000036816"/>
    <s v="KR"/>
    <d v="2020-04-06T00:00:00"/>
  </r>
  <r>
    <x v="101"/>
    <x v="101"/>
    <x v="0"/>
    <x v="28"/>
    <n v="-0.62"/>
    <n v="11"/>
    <s v="04/2020"/>
    <s v="CINV.000038389"/>
    <s v="KR"/>
    <d v="2020-05-11T00:00:00"/>
  </r>
  <r>
    <x v="101"/>
    <x v="101"/>
    <x v="0"/>
    <x v="28"/>
    <n v="-0.59"/>
    <n v="11"/>
    <s v="05/2020"/>
    <s v="CINV.000039618"/>
    <s v="KR"/>
    <d v="2020-06-04T00:00:00"/>
  </r>
  <r>
    <x v="101"/>
    <x v="101"/>
    <x v="0"/>
    <x v="28"/>
    <n v="-12.12"/>
    <n v="11"/>
    <s v="06/2020"/>
    <s v="CINV.000041575"/>
    <s v="KR"/>
    <d v="2020-06-30T00:00:00"/>
  </r>
  <r>
    <x v="127"/>
    <x v="127"/>
    <x v="0"/>
    <x v="28"/>
    <n v="23.38"/>
    <n v="11"/>
    <m/>
    <s v="CINV.000001466"/>
    <s v="KR"/>
    <d v="2018-12-31T00:00:00"/>
  </r>
  <r>
    <x v="127"/>
    <x v="127"/>
    <x v="0"/>
    <x v="28"/>
    <n v="-0.04"/>
    <n v="11"/>
    <s v="2019-01"/>
    <s v="CINV.000002977"/>
    <s v="KR"/>
    <d v="2019-01-02T00:00:00"/>
  </r>
  <r>
    <x v="127"/>
    <x v="127"/>
    <x v="0"/>
    <x v="28"/>
    <n v="-0.04"/>
    <n v="11"/>
    <s v="05/2019"/>
    <s v="CINV.000013214"/>
    <s v="KR"/>
    <d v="2019-06-07T00:00:00"/>
  </r>
  <r>
    <x v="127"/>
    <x v="127"/>
    <x v="0"/>
    <x v="28"/>
    <n v="-0.01"/>
    <n v="11"/>
    <s v="06/2019"/>
    <s v="CINV.000015330"/>
    <s v="KR"/>
    <d v="2019-06-30T00:00:00"/>
  </r>
  <r>
    <x v="127"/>
    <x v="127"/>
    <x v="0"/>
    <x v="28"/>
    <n v="-0.01"/>
    <n v="11"/>
    <s v="08/2019"/>
    <s v="CINV.000020307"/>
    <s v="KR"/>
    <d v="2019-08-31T00:00:00"/>
  </r>
  <r>
    <x v="127"/>
    <x v="127"/>
    <x v="0"/>
    <x v="28"/>
    <n v="-0.01"/>
    <n v="11"/>
    <s v="09/2019"/>
    <s v="CINV.000021901"/>
    <s v="KR"/>
    <d v="2019-10-08T00:00:00"/>
  </r>
  <r>
    <x v="127"/>
    <x v="127"/>
    <x v="0"/>
    <x v="28"/>
    <n v="-0.14000000000000001"/>
    <n v="11"/>
    <s v="10/2019"/>
    <s v="CINV.000024423"/>
    <s v="KR"/>
    <d v="2019-11-07T00:00:00"/>
  </r>
  <r>
    <x v="127"/>
    <x v="127"/>
    <x v="0"/>
    <x v="28"/>
    <n v="-0.02"/>
    <n v="11"/>
    <s v="11/2019 Week 2"/>
    <s v="CINV.000026207"/>
    <s v="KR"/>
    <d v="2019-11-20T00:00:00"/>
  </r>
  <r>
    <x v="127"/>
    <x v="127"/>
    <x v="0"/>
    <x v="28"/>
    <n v="-0.04"/>
    <n v="11"/>
    <s v="11/2019 Week 4"/>
    <s v="CINV.000027773"/>
    <s v="KR"/>
    <d v="2019-11-29T00:00:00"/>
  </r>
  <r>
    <x v="127"/>
    <x v="127"/>
    <x v="0"/>
    <x v="28"/>
    <n v="-0.02"/>
    <n v="11"/>
    <s v="03/2020"/>
    <s v="CINV.000036817"/>
    <s v="KR"/>
    <d v="2020-04-06T00:00:00"/>
  </r>
  <r>
    <x v="127"/>
    <x v="127"/>
    <x v="0"/>
    <x v="28"/>
    <n v="-0.05"/>
    <n v="11"/>
    <s v="06/2020"/>
    <s v="CINV.000041576"/>
    <s v="KR"/>
    <d v="2020-06-30T00:00:00"/>
  </r>
  <r>
    <x v="3"/>
    <x v="3"/>
    <x v="0"/>
    <x v="28"/>
    <n v="3669.51"/>
    <n v="11"/>
    <m/>
    <s v="CINV.000001467"/>
    <s v="KR"/>
    <d v="2018-12-31T00:00:00"/>
  </r>
  <r>
    <x v="3"/>
    <x v="3"/>
    <x v="0"/>
    <x v="28"/>
    <n v="-6.56"/>
    <n v="11"/>
    <s v="2019-01"/>
    <s v="CINV.000002978"/>
    <s v="KR"/>
    <d v="2019-01-02T00:00:00"/>
  </r>
  <r>
    <x v="3"/>
    <x v="3"/>
    <x v="0"/>
    <x v="28"/>
    <n v="-0.13"/>
    <n v="11"/>
    <s v="2019-02"/>
    <s v="CINV.000004285"/>
    <s v="KR"/>
    <d v="2019-02-12T00:00:00"/>
  </r>
  <r>
    <x v="3"/>
    <x v="3"/>
    <x v="0"/>
    <x v="28"/>
    <n v="-0.17"/>
    <n v="11"/>
    <s v="Distribution for February"/>
    <s v="CINV.000008436"/>
    <s v="KR"/>
    <d v="2019-03-31T00:00:00"/>
  </r>
  <r>
    <x v="3"/>
    <x v="3"/>
    <x v="0"/>
    <x v="28"/>
    <n v="-0.14000000000000001"/>
    <n v="11"/>
    <s v="03/2019"/>
    <s v="CINV.000008911"/>
    <s v="KR"/>
    <d v="2019-04-03T00:00:00"/>
  </r>
  <r>
    <x v="3"/>
    <x v="3"/>
    <x v="0"/>
    <x v="28"/>
    <n v="-0.17"/>
    <n v="11"/>
    <s v="04/2019"/>
    <s v="CINV.000010841"/>
    <s v="KR"/>
    <d v="2019-05-07T00:00:00"/>
  </r>
  <r>
    <x v="3"/>
    <x v="3"/>
    <x v="0"/>
    <x v="28"/>
    <n v="-5.55"/>
    <n v="11"/>
    <s v="05/2019"/>
    <s v="CINV.000013215"/>
    <s v="KR"/>
    <d v="2019-06-07T00:00:00"/>
  </r>
  <r>
    <x v="3"/>
    <x v="3"/>
    <x v="0"/>
    <x v="28"/>
    <n v="-0.91"/>
    <n v="11"/>
    <s v="06/2019"/>
    <s v="CINV.000015331"/>
    <s v="KR"/>
    <d v="2019-06-30T00:00:00"/>
  </r>
  <r>
    <x v="3"/>
    <x v="3"/>
    <x v="0"/>
    <x v="28"/>
    <n v="-0.14000000000000001"/>
    <n v="11"/>
    <s v="07/2019"/>
    <s v="CINV.000017607"/>
    <s v="KR"/>
    <d v="2019-08-09T00:00:00"/>
  </r>
  <r>
    <x v="3"/>
    <x v="3"/>
    <x v="0"/>
    <x v="28"/>
    <n v="-1.26"/>
    <n v="11"/>
    <s v="08/2019"/>
    <s v="CINV.000020308"/>
    <s v="KR"/>
    <d v="2019-08-31T00:00:00"/>
  </r>
  <r>
    <x v="3"/>
    <x v="3"/>
    <x v="0"/>
    <x v="28"/>
    <n v="-1.97"/>
    <n v="11"/>
    <s v="09/2019"/>
    <s v="CINV.000021902"/>
    <s v="KR"/>
    <d v="2019-10-08T00:00:00"/>
  </r>
  <r>
    <x v="3"/>
    <x v="3"/>
    <x v="0"/>
    <x v="28"/>
    <n v="-22.74"/>
    <n v="11"/>
    <s v="10/2019"/>
    <s v="CINV.000024424"/>
    <s v="KR"/>
    <d v="2019-11-07T00:00:00"/>
  </r>
  <r>
    <x v="3"/>
    <x v="3"/>
    <x v="0"/>
    <x v="28"/>
    <n v="-0.48"/>
    <n v="11"/>
    <s v="10/2019"/>
    <s v="CINV.000024425"/>
    <s v="KR"/>
    <d v="2019-11-07T00:00:00"/>
  </r>
  <r>
    <x v="3"/>
    <x v="3"/>
    <x v="0"/>
    <x v="28"/>
    <n v="-0.12"/>
    <n v="11"/>
    <s v="11/2019 Week 2"/>
    <s v="CINV.000026208"/>
    <s v="KR"/>
    <d v="2019-11-20T00:00:00"/>
  </r>
  <r>
    <x v="3"/>
    <x v="3"/>
    <x v="0"/>
    <x v="28"/>
    <n v="-2.44"/>
    <n v="11"/>
    <s v="11/2019 Week 2"/>
    <s v="CINV.000026209"/>
    <s v="KR"/>
    <d v="2019-11-20T00:00:00"/>
  </r>
  <r>
    <x v="3"/>
    <x v="3"/>
    <x v="0"/>
    <x v="28"/>
    <n v="-5.75"/>
    <n v="11"/>
    <s v="11/2019 Week 4"/>
    <s v="CINV.000027774"/>
    <s v="KR"/>
    <d v="2019-11-29T00:00:00"/>
  </r>
  <r>
    <x v="3"/>
    <x v="3"/>
    <x v="0"/>
    <x v="28"/>
    <n v="-0.54"/>
    <n v="11"/>
    <s v="11/2019 Week 5"/>
    <s v="CINV.000028570"/>
    <s v="KR"/>
    <d v="2019-12-05T00:00:00"/>
  </r>
  <r>
    <x v="3"/>
    <x v="3"/>
    <x v="0"/>
    <x v="28"/>
    <n v="-0.6"/>
    <n v="11"/>
    <s v="12/2019"/>
    <s v="CINV.000030772"/>
    <s v="KR"/>
    <d v="2020-01-09T00:00:00"/>
  </r>
  <r>
    <x v="3"/>
    <x v="3"/>
    <x v="0"/>
    <x v="28"/>
    <n v="-0.48"/>
    <n v="11"/>
    <s v="01/2020"/>
    <s v="CINV.000032949"/>
    <s v="KR"/>
    <d v="2020-02-10T00:00:00"/>
  </r>
  <r>
    <x v="3"/>
    <x v="3"/>
    <x v="0"/>
    <x v="28"/>
    <n v="-0.56000000000000005"/>
    <n v="11"/>
    <s v="02/2020"/>
    <s v="CINV.000034977"/>
    <s v="KR"/>
    <d v="2020-03-05T00:00:00"/>
  </r>
  <r>
    <x v="3"/>
    <x v="3"/>
    <x v="0"/>
    <x v="28"/>
    <n v="-3.39"/>
    <n v="11"/>
    <s v="03/2020"/>
    <s v="CINV.000036818"/>
    <s v="KR"/>
    <d v="2020-04-06T00:00:00"/>
  </r>
  <r>
    <x v="3"/>
    <x v="3"/>
    <x v="0"/>
    <x v="28"/>
    <n v="-0.38"/>
    <n v="11"/>
    <s v="04/2020"/>
    <s v="CINV.000038390"/>
    <s v="KR"/>
    <d v="2020-05-11T00:00:00"/>
  </r>
  <r>
    <x v="3"/>
    <x v="3"/>
    <x v="0"/>
    <x v="28"/>
    <n v="-0.37"/>
    <n v="11"/>
    <s v="05/2020"/>
    <s v="CINV.000039620"/>
    <s v="KR"/>
    <d v="2020-06-04T00:00:00"/>
  </r>
  <r>
    <x v="3"/>
    <x v="3"/>
    <x v="0"/>
    <x v="28"/>
    <n v="-7.46"/>
    <n v="11"/>
    <s v="06/2020"/>
    <s v="CINV.000041577"/>
    <s v="KR"/>
    <d v="2020-06-30T00:00:00"/>
  </r>
  <r>
    <x v="123"/>
    <x v="123"/>
    <x v="0"/>
    <x v="28"/>
    <n v="16.09"/>
    <n v="11"/>
    <m/>
    <s v="CINV.000001468"/>
    <s v="KR"/>
    <d v="2018-12-31T00:00:00"/>
  </r>
  <r>
    <x v="123"/>
    <x v="123"/>
    <x v="0"/>
    <x v="28"/>
    <n v="-0.03"/>
    <n v="11"/>
    <s v="2019-01"/>
    <s v="CINV.000002979"/>
    <s v="KR"/>
    <d v="2019-01-02T00:00:00"/>
  </r>
  <r>
    <x v="123"/>
    <x v="123"/>
    <x v="0"/>
    <x v="28"/>
    <n v="-0.02"/>
    <n v="11"/>
    <s v="05/2019"/>
    <s v="CINV.000013221"/>
    <s v="KR"/>
    <d v="2019-06-07T00:00:00"/>
  </r>
  <r>
    <x v="123"/>
    <x v="123"/>
    <x v="0"/>
    <x v="28"/>
    <n v="-0.01"/>
    <n v="11"/>
    <s v="08/2019"/>
    <s v="CINV.000020312"/>
    <s v="KR"/>
    <d v="2019-08-31T00:00:00"/>
  </r>
  <r>
    <x v="123"/>
    <x v="123"/>
    <x v="0"/>
    <x v="28"/>
    <n v="-0.01"/>
    <n v="11"/>
    <s v="09/2019"/>
    <s v="CINV.000021907"/>
    <s v="KR"/>
    <d v="2019-10-08T00:00:00"/>
  </r>
  <r>
    <x v="123"/>
    <x v="123"/>
    <x v="0"/>
    <x v="28"/>
    <n v="-0.1"/>
    <n v="11"/>
    <s v="10/2019"/>
    <s v="CINV.000024431"/>
    <s v="KR"/>
    <d v="2019-11-07T00:00:00"/>
  </r>
  <r>
    <x v="123"/>
    <x v="123"/>
    <x v="0"/>
    <x v="28"/>
    <n v="-0.01"/>
    <n v="11"/>
    <s v="11/2019 Week 2"/>
    <s v="CINV.000026213"/>
    <s v="KR"/>
    <d v="2019-11-20T00:00:00"/>
  </r>
  <r>
    <x v="123"/>
    <x v="123"/>
    <x v="0"/>
    <x v="28"/>
    <n v="-0.03"/>
    <n v="11"/>
    <s v="11/2019 Week 4"/>
    <s v="CINV.000027779"/>
    <s v="KR"/>
    <d v="2019-11-29T00:00:00"/>
  </r>
  <r>
    <x v="123"/>
    <x v="123"/>
    <x v="0"/>
    <x v="28"/>
    <n v="-0.01"/>
    <n v="11"/>
    <s v="03/2020"/>
    <s v="CINV.000036822"/>
    <s v="KR"/>
    <d v="2020-04-06T00:00:00"/>
  </r>
  <r>
    <x v="123"/>
    <x v="123"/>
    <x v="0"/>
    <x v="28"/>
    <n v="-0.03"/>
    <n v="11"/>
    <s v="06/2020"/>
    <s v="CINV.000041582"/>
    <s v="KR"/>
    <d v="2020-06-30T00:00:00"/>
  </r>
  <r>
    <x v="128"/>
    <x v="128"/>
    <x v="0"/>
    <x v="28"/>
    <n v="0.65"/>
    <n v="11"/>
    <m/>
    <s v="CINV.000001469"/>
    <s v="KR"/>
    <d v="2018-12-31T00:00:00"/>
  </r>
  <r>
    <x v="4"/>
    <x v="4"/>
    <x v="0"/>
    <x v="28"/>
    <n v="43237.25"/>
    <n v="11"/>
    <m/>
    <s v="CINV.000001470"/>
    <s v="KR"/>
    <d v="2018-12-31T00:00:00"/>
  </r>
  <r>
    <x v="4"/>
    <x v="4"/>
    <x v="0"/>
    <x v="28"/>
    <n v="-77.27"/>
    <n v="11"/>
    <s v="2019-01"/>
    <s v="CINV.000002980"/>
    <s v="KR"/>
    <d v="2019-01-02T00:00:00"/>
  </r>
  <r>
    <x v="4"/>
    <x v="4"/>
    <x v="0"/>
    <x v="28"/>
    <n v="-1.56"/>
    <n v="11"/>
    <s v="2019-02"/>
    <s v="CINV.000004302"/>
    <s v="KR"/>
    <d v="2019-02-12T00:00:00"/>
  </r>
  <r>
    <x v="4"/>
    <x v="4"/>
    <x v="0"/>
    <x v="28"/>
    <n v="-1.95"/>
    <n v="11"/>
    <s v="Distribution for February"/>
    <s v="CINV.000008446"/>
    <s v="KR"/>
    <d v="2019-03-31T00:00:00"/>
  </r>
  <r>
    <x v="4"/>
    <x v="4"/>
    <x v="0"/>
    <x v="28"/>
    <n v="-1.62"/>
    <n v="11"/>
    <s v="03/2019"/>
    <s v="CINV.000008920"/>
    <s v="KR"/>
    <d v="2019-04-03T00:00:00"/>
  </r>
  <r>
    <x v="4"/>
    <x v="4"/>
    <x v="0"/>
    <x v="28"/>
    <n v="-1.96"/>
    <n v="11"/>
    <s v="04/2019"/>
    <s v="CINV.000010852"/>
    <s v="KR"/>
    <d v="2019-05-07T00:00:00"/>
  </r>
  <r>
    <x v="4"/>
    <x v="4"/>
    <x v="0"/>
    <x v="28"/>
    <n v="-65.36"/>
    <n v="11"/>
    <s v="05/2019"/>
    <s v="CINV.000013227"/>
    <s v="KR"/>
    <d v="2019-06-07T00:00:00"/>
  </r>
  <r>
    <x v="4"/>
    <x v="4"/>
    <x v="0"/>
    <x v="28"/>
    <n v="-10.77"/>
    <n v="11"/>
    <s v="06/2019"/>
    <s v="CINV.000015343"/>
    <s v="KR"/>
    <d v="2019-06-30T00:00:00"/>
  </r>
  <r>
    <x v="4"/>
    <x v="4"/>
    <x v="0"/>
    <x v="28"/>
    <n v="-1.63"/>
    <n v="11"/>
    <s v="07/2019"/>
    <s v="CINV.000017615"/>
    <s v="KR"/>
    <d v="2019-08-09T00:00:00"/>
  </r>
  <r>
    <x v="4"/>
    <x v="4"/>
    <x v="0"/>
    <x v="28"/>
    <n v="-14.86"/>
    <n v="11"/>
    <s v="08/2019"/>
    <s v="CINV.000020317"/>
    <s v="KR"/>
    <d v="2019-08-31T00:00:00"/>
  </r>
  <r>
    <x v="4"/>
    <x v="4"/>
    <x v="0"/>
    <x v="28"/>
    <n v="-23.17"/>
    <n v="11"/>
    <s v="09/2019"/>
    <s v="CINV.000021913"/>
    <s v="KR"/>
    <d v="2019-10-08T00:00:00"/>
  </r>
  <r>
    <x v="4"/>
    <x v="4"/>
    <x v="0"/>
    <x v="28"/>
    <n v="-267.89"/>
    <n v="11"/>
    <s v="10/2019"/>
    <s v="CINV.000024444"/>
    <s v="KR"/>
    <d v="2019-11-07T00:00:00"/>
  </r>
  <r>
    <x v="4"/>
    <x v="4"/>
    <x v="0"/>
    <x v="28"/>
    <n v="-5.63"/>
    <n v="11"/>
    <s v="10/2019"/>
    <s v="CINV.000024445"/>
    <s v="KR"/>
    <d v="2019-11-07T00:00:00"/>
  </r>
  <r>
    <x v="4"/>
    <x v="4"/>
    <x v="0"/>
    <x v="28"/>
    <n v="-1.42"/>
    <n v="11"/>
    <s v="11/2019 Week 2"/>
    <s v="CINV.000026223"/>
    <s v="KR"/>
    <d v="2019-11-20T00:00:00"/>
  </r>
  <r>
    <x v="4"/>
    <x v="4"/>
    <x v="0"/>
    <x v="28"/>
    <n v="-28.73"/>
    <n v="11"/>
    <s v="11/2019 Week 2"/>
    <s v="CINV.000026224"/>
    <s v="KR"/>
    <d v="2019-11-20T00:00:00"/>
  </r>
  <r>
    <x v="4"/>
    <x v="4"/>
    <x v="0"/>
    <x v="28"/>
    <n v="-67.72"/>
    <n v="11"/>
    <s v="11/2019 Week 4"/>
    <s v="CINV.000027787"/>
    <s v="KR"/>
    <d v="2019-11-29T00:00:00"/>
  </r>
  <r>
    <x v="4"/>
    <x v="4"/>
    <x v="0"/>
    <x v="28"/>
    <n v="-6.36"/>
    <n v="11"/>
    <s v="11/2019 Week 5"/>
    <s v="CINV.000028581"/>
    <s v="KR"/>
    <d v="2019-12-05T00:00:00"/>
  </r>
  <r>
    <x v="4"/>
    <x v="4"/>
    <x v="0"/>
    <x v="28"/>
    <n v="-7.07"/>
    <n v="11"/>
    <s v="12/2019"/>
    <s v="CINV.000030783"/>
    <s v="KR"/>
    <d v="2020-01-09T00:00:00"/>
  </r>
  <r>
    <x v="4"/>
    <x v="4"/>
    <x v="0"/>
    <x v="28"/>
    <n v="-5.68"/>
    <n v="11"/>
    <s v="01/2020"/>
    <s v="CINV.000032960"/>
    <s v="KR"/>
    <d v="2020-02-10T00:00:00"/>
  </r>
  <r>
    <x v="4"/>
    <x v="4"/>
    <x v="0"/>
    <x v="28"/>
    <n v="-6.58"/>
    <n v="11"/>
    <s v="02/2020"/>
    <s v="CINV.000034986"/>
    <s v="KR"/>
    <d v="2020-03-05T00:00:00"/>
  </r>
  <r>
    <x v="4"/>
    <x v="4"/>
    <x v="0"/>
    <x v="28"/>
    <n v="-39.96"/>
    <n v="11"/>
    <s v="03/2020"/>
    <s v="CINV.000036828"/>
    <s v="KR"/>
    <d v="2020-04-06T00:00:00"/>
  </r>
  <r>
    <x v="4"/>
    <x v="4"/>
    <x v="0"/>
    <x v="28"/>
    <n v="-4.4800000000000004"/>
    <n v="11"/>
    <s v="04/2020"/>
    <s v="CINV.000038401"/>
    <s v="KR"/>
    <d v="2020-05-11T00:00:00"/>
  </r>
  <r>
    <x v="4"/>
    <x v="4"/>
    <x v="0"/>
    <x v="28"/>
    <n v="-4.29"/>
    <n v="11"/>
    <s v="05/2020"/>
    <s v="CINV.000039631"/>
    <s v="KR"/>
    <d v="2020-06-04T00:00:00"/>
  </r>
  <r>
    <x v="4"/>
    <x v="4"/>
    <x v="0"/>
    <x v="28"/>
    <n v="-87.92"/>
    <n v="11"/>
    <s v="06/2020"/>
    <s v="CINV.000041588"/>
    <s v="KR"/>
    <d v="2020-06-30T00:00:00"/>
  </r>
  <r>
    <x v="5"/>
    <x v="5"/>
    <x v="0"/>
    <x v="28"/>
    <n v="234.81"/>
    <n v="11"/>
    <m/>
    <s v="CINV.000001471"/>
    <s v="KR"/>
    <d v="2018-12-31T00:00:00"/>
  </r>
  <r>
    <x v="5"/>
    <x v="5"/>
    <x v="0"/>
    <x v="28"/>
    <n v="-0.42"/>
    <n v="11"/>
    <s v="2019-01"/>
    <s v="CINV.000002981"/>
    <s v="KR"/>
    <d v="2019-01-02T00:00:00"/>
  </r>
  <r>
    <x v="5"/>
    <x v="5"/>
    <x v="0"/>
    <x v="28"/>
    <n v="-0.01"/>
    <n v="11"/>
    <s v="2019-02"/>
    <s v="CINV.000004309"/>
    <s v="KR"/>
    <d v="2019-02-12T00:00:00"/>
  </r>
  <r>
    <x v="5"/>
    <x v="5"/>
    <x v="0"/>
    <x v="28"/>
    <n v="-0.01"/>
    <n v="11"/>
    <s v="Distribution for February"/>
    <s v="CINV.000008451"/>
    <s v="KR"/>
    <d v="2019-03-31T00:00:00"/>
  </r>
  <r>
    <x v="5"/>
    <x v="5"/>
    <x v="0"/>
    <x v="28"/>
    <n v="-0.01"/>
    <n v="11"/>
    <s v="03/2019"/>
    <s v="CINV.000008925"/>
    <s v="KR"/>
    <d v="2019-04-03T00:00:00"/>
  </r>
  <r>
    <x v="5"/>
    <x v="5"/>
    <x v="0"/>
    <x v="28"/>
    <n v="-0.01"/>
    <n v="11"/>
    <s v="04/2019"/>
    <s v="CINV.000010857"/>
    <s v="KR"/>
    <d v="2019-05-07T00:00:00"/>
  </r>
  <r>
    <x v="5"/>
    <x v="5"/>
    <x v="0"/>
    <x v="28"/>
    <n v="-0.35"/>
    <n v="11"/>
    <s v="05/2019"/>
    <s v="CINV.000013233"/>
    <s v="KR"/>
    <d v="2019-06-07T00:00:00"/>
  </r>
  <r>
    <x v="5"/>
    <x v="5"/>
    <x v="0"/>
    <x v="28"/>
    <n v="-0.06"/>
    <n v="11"/>
    <s v="06/2019"/>
    <s v="CINV.000015349"/>
    <s v="KR"/>
    <d v="2019-06-30T00:00:00"/>
  </r>
  <r>
    <x v="5"/>
    <x v="5"/>
    <x v="0"/>
    <x v="28"/>
    <n v="-0.01"/>
    <n v="11"/>
    <s v="07/2019"/>
    <s v="CINV.000017619"/>
    <s v="KR"/>
    <d v="2019-08-09T00:00:00"/>
  </r>
  <r>
    <x v="5"/>
    <x v="5"/>
    <x v="0"/>
    <x v="28"/>
    <n v="-0.08"/>
    <n v="11"/>
    <s v="08/2019"/>
    <s v="CINV.000020321"/>
    <s v="KR"/>
    <d v="2019-08-31T00:00:00"/>
  </r>
  <r>
    <x v="5"/>
    <x v="5"/>
    <x v="0"/>
    <x v="28"/>
    <n v="-0.13"/>
    <n v="11"/>
    <s v="09/2019"/>
    <s v="CINV.000021918"/>
    <s v="KR"/>
    <d v="2019-10-08T00:00:00"/>
  </r>
  <r>
    <x v="5"/>
    <x v="5"/>
    <x v="0"/>
    <x v="28"/>
    <n v="-1.45"/>
    <n v="11"/>
    <s v="10/2019"/>
    <s v="CINV.000024451"/>
    <s v="KR"/>
    <d v="2019-11-07T00:00:00"/>
  </r>
  <r>
    <x v="5"/>
    <x v="5"/>
    <x v="0"/>
    <x v="28"/>
    <n v="-0.03"/>
    <n v="11"/>
    <s v="10/2019"/>
    <s v="CINV.000024452"/>
    <s v="KR"/>
    <d v="2019-11-07T00:00:00"/>
  </r>
  <r>
    <x v="5"/>
    <x v="5"/>
    <x v="0"/>
    <x v="28"/>
    <n v="-0.01"/>
    <n v="11"/>
    <s v="11/2019 Week 2"/>
    <s v="CINV.000026228"/>
    <s v="KR"/>
    <d v="2019-11-20T00:00:00"/>
  </r>
  <r>
    <x v="5"/>
    <x v="5"/>
    <x v="0"/>
    <x v="28"/>
    <n v="-0.16"/>
    <n v="11"/>
    <s v="11/2019 Week 2"/>
    <s v="CINV.000026229"/>
    <s v="KR"/>
    <d v="2019-11-20T00:00:00"/>
  </r>
  <r>
    <x v="5"/>
    <x v="5"/>
    <x v="0"/>
    <x v="28"/>
    <n v="-0.37"/>
    <n v="11"/>
    <s v="11/2019 Week 4"/>
    <s v="CINV.000027792"/>
    <s v="KR"/>
    <d v="2019-11-29T00:00:00"/>
  </r>
  <r>
    <x v="5"/>
    <x v="5"/>
    <x v="0"/>
    <x v="28"/>
    <n v="-0.03"/>
    <n v="11"/>
    <s v="11/2019 Week 5"/>
    <s v="CINV.000028586"/>
    <s v="KR"/>
    <d v="2019-12-05T00:00:00"/>
  </r>
  <r>
    <x v="5"/>
    <x v="5"/>
    <x v="0"/>
    <x v="28"/>
    <n v="-0.04"/>
    <n v="11"/>
    <s v="12/2019"/>
    <s v="CINV.000030788"/>
    <s v="KR"/>
    <d v="2020-01-09T00:00:00"/>
  </r>
  <r>
    <x v="5"/>
    <x v="5"/>
    <x v="0"/>
    <x v="28"/>
    <n v="-0.03"/>
    <n v="11"/>
    <s v="01/2020"/>
    <s v="CINV.000032965"/>
    <s v="KR"/>
    <d v="2020-02-10T00:00:00"/>
  </r>
  <r>
    <x v="5"/>
    <x v="5"/>
    <x v="0"/>
    <x v="28"/>
    <n v="-0.04"/>
    <n v="11"/>
    <s v="02/2020"/>
    <s v="CINV.000034991"/>
    <s v="KR"/>
    <d v="2020-03-05T00:00:00"/>
  </r>
  <r>
    <x v="5"/>
    <x v="5"/>
    <x v="0"/>
    <x v="28"/>
    <n v="-0.22"/>
    <n v="11"/>
    <s v="03/2020"/>
    <s v="CINV.000036832"/>
    <s v="KR"/>
    <d v="2020-04-06T00:00:00"/>
  </r>
  <r>
    <x v="5"/>
    <x v="5"/>
    <x v="0"/>
    <x v="28"/>
    <n v="-0.03"/>
    <n v="11"/>
    <s v="04/2020"/>
    <s v="CINV.000038406"/>
    <s v="KR"/>
    <d v="2020-05-11T00:00:00"/>
  </r>
  <r>
    <x v="5"/>
    <x v="5"/>
    <x v="0"/>
    <x v="28"/>
    <n v="-0.02"/>
    <n v="11"/>
    <s v="05/2020"/>
    <s v="CINV.000039636"/>
    <s v="KR"/>
    <d v="2020-06-04T00:00:00"/>
  </r>
  <r>
    <x v="5"/>
    <x v="5"/>
    <x v="0"/>
    <x v="28"/>
    <n v="-0.48"/>
    <n v="11"/>
    <s v="06/2020"/>
    <s v="CINV.000041593"/>
    <s v="KR"/>
    <d v="2020-06-30T00:00:00"/>
  </r>
  <r>
    <x v="155"/>
    <x v="155"/>
    <x v="0"/>
    <x v="28"/>
    <n v="5031.93"/>
    <n v="11"/>
    <m/>
    <s v="CINV.000001474"/>
    <s v="KR"/>
    <d v="2018-12-31T00:00:00"/>
  </r>
  <r>
    <x v="155"/>
    <x v="155"/>
    <x v="0"/>
    <x v="28"/>
    <n v="-8.99"/>
    <n v="11"/>
    <s v="2019-01"/>
    <s v="CINV.000002982"/>
    <s v="KR"/>
    <d v="2019-01-02T00:00:00"/>
  </r>
  <r>
    <x v="155"/>
    <x v="155"/>
    <x v="0"/>
    <x v="28"/>
    <n v="-0.18"/>
    <n v="11"/>
    <s v="2019-02"/>
    <s v="CINV.000004317"/>
    <s v="KR"/>
    <d v="2019-02-12T00:00:00"/>
  </r>
  <r>
    <x v="155"/>
    <x v="155"/>
    <x v="0"/>
    <x v="28"/>
    <n v="-0.23"/>
    <n v="11"/>
    <s v="Distribution for February"/>
    <s v="CINV.000008456"/>
    <s v="KR"/>
    <d v="2019-03-31T00:00:00"/>
  </r>
  <r>
    <x v="155"/>
    <x v="155"/>
    <x v="0"/>
    <x v="28"/>
    <n v="-0.19"/>
    <n v="11"/>
    <s v="03/2019"/>
    <s v="CINV.000008929"/>
    <s v="KR"/>
    <d v="2019-04-03T00:00:00"/>
  </r>
  <r>
    <x v="155"/>
    <x v="155"/>
    <x v="0"/>
    <x v="28"/>
    <n v="-0.23"/>
    <n v="11"/>
    <s v="04/2019"/>
    <s v="CINV.000010862"/>
    <s v="KR"/>
    <d v="2019-05-07T00:00:00"/>
  </r>
  <r>
    <x v="155"/>
    <x v="155"/>
    <x v="0"/>
    <x v="28"/>
    <n v="-7.61"/>
    <n v="11"/>
    <s v="05/2019"/>
    <s v="CINV.000013239"/>
    <s v="KR"/>
    <d v="2019-06-07T00:00:00"/>
  </r>
  <r>
    <x v="155"/>
    <x v="155"/>
    <x v="0"/>
    <x v="28"/>
    <n v="-1.25"/>
    <n v="11"/>
    <s v="06/2019"/>
    <s v="CINV.000015355"/>
    <s v="KR"/>
    <d v="2019-06-30T00:00:00"/>
  </r>
  <r>
    <x v="155"/>
    <x v="155"/>
    <x v="0"/>
    <x v="28"/>
    <n v="-0.19"/>
    <n v="11"/>
    <s v="07/2019"/>
    <s v="CINV.000017624"/>
    <s v="KR"/>
    <d v="2019-08-09T00:00:00"/>
  </r>
  <r>
    <x v="155"/>
    <x v="155"/>
    <x v="0"/>
    <x v="28"/>
    <n v="-1.73"/>
    <n v="11"/>
    <s v="08/2019"/>
    <s v="CINV.000020325"/>
    <s v="KR"/>
    <d v="2019-08-31T00:00:00"/>
  </r>
  <r>
    <x v="155"/>
    <x v="155"/>
    <x v="0"/>
    <x v="28"/>
    <n v="-2.7"/>
    <n v="11"/>
    <s v="09/2019"/>
    <s v="CINV.000021924"/>
    <s v="KR"/>
    <d v="2019-10-08T00:00:00"/>
  </r>
  <r>
    <x v="155"/>
    <x v="155"/>
    <x v="0"/>
    <x v="28"/>
    <n v="-0.65"/>
    <n v="11"/>
    <s v="10/2019"/>
    <s v="CINV.000024460"/>
    <s v="KR"/>
    <d v="2019-11-07T00:00:00"/>
  </r>
  <r>
    <x v="155"/>
    <x v="155"/>
    <x v="0"/>
    <x v="28"/>
    <n v="-31.18"/>
    <n v="11"/>
    <s v="10/2019"/>
    <s v="CINV.000024461"/>
    <s v="KR"/>
    <d v="2019-11-07T00:00:00"/>
  </r>
  <r>
    <x v="155"/>
    <x v="155"/>
    <x v="0"/>
    <x v="28"/>
    <n v="-0.16"/>
    <n v="11"/>
    <s v="11/2019 Week 2"/>
    <s v="CINV.000026233"/>
    <s v="KR"/>
    <d v="2019-11-20T00:00:00"/>
  </r>
  <r>
    <x v="155"/>
    <x v="155"/>
    <x v="0"/>
    <x v="28"/>
    <n v="-3.34"/>
    <n v="11"/>
    <s v="11/2019 Week 2"/>
    <s v="CINV.000026234"/>
    <s v="KR"/>
    <d v="2019-11-20T00:00:00"/>
  </r>
  <r>
    <x v="155"/>
    <x v="155"/>
    <x v="0"/>
    <x v="28"/>
    <n v="-7.88"/>
    <n v="11"/>
    <s v="11/2019 Week 4"/>
    <s v="CINV.000027797"/>
    <s v="KR"/>
    <d v="2019-11-29T00:00:00"/>
  </r>
  <r>
    <x v="155"/>
    <x v="155"/>
    <x v="0"/>
    <x v="28"/>
    <n v="-0.74"/>
    <n v="11"/>
    <s v="11/2019 Week 5"/>
    <s v="CINV.000028590"/>
    <s v="KR"/>
    <d v="2019-12-05T00:00:00"/>
  </r>
  <r>
    <x v="155"/>
    <x v="155"/>
    <x v="0"/>
    <x v="28"/>
    <n v="-0.82"/>
    <n v="11"/>
    <s v="12/2019"/>
    <s v="CINV.000030794"/>
    <s v="KR"/>
    <d v="2020-01-09T00:00:00"/>
  </r>
  <r>
    <x v="155"/>
    <x v="155"/>
    <x v="0"/>
    <x v="28"/>
    <n v="-0.66"/>
    <n v="11"/>
    <s v="01/2020"/>
    <s v="CINV.000032970"/>
    <s v="KR"/>
    <d v="2020-02-10T00:00:00"/>
  </r>
  <r>
    <x v="155"/>
    <x v="155"/>
    <x v="0"/>
    <x v="28"/>
    <n v="-0.77"/>
    <n v="11"/>
    <s v="02/2020"/>
    <s v="CINV.000034996"/>
    <s v="KR"/>
    <d v="2020-03-05T00:00:00"/>
  </r>
  <r>
    <x v="155"/>
    <x v="155"/>
    <x v="0"/>
    <x v="28"/>
    <n v="-4.6500000000000004"/>
    <n v="11"/>
    <s v="03/2020"/>
    <s v="CINV.000036837"/>
    <s v="KR"/>
    <d v="2020-04-06T00:00:00"/>
  </r>
  <r>
    <x v="155"/>
    <x v="155"/>
    <x v="0"/>
    <x v="28"/>
    <n v="-0.52"/>
    <n v="11"/>
    <s v="04/2020"/>
    <s v="CINV.000038411"/>
    <s v="KR"/>
    <d v="2020-05-11T00:00:00"/>
  </r>
  <r>
    <x v="155"/>
    <x v="155"/>
    <x v="0"/>
    <x v="28"/>
    <n v="-0.5"/>
    <n v="11"/>
    <s v="05/2020"/>
    <s v="CINV.000039641"/>
    <s v="KR"/>
    <d v="2020-06-04T00:00:00"/>
  </r>
  <r>
    <x v="155"/>
    <x v="155"/>
    <x v="0"/>
    <x v="28"/>
    <n v="-10.23"/>
    <n v="11"/>
    <s v="06/2020"/>
    <s v="CINV.000041599"/>
    <s v="KR"/>
    <d v="2020-06-30T00:00:00"/>
  </r>
  <r>
    <x v="129"/>
    <x v="129"/>
    <x v="0"/>
    <x v="28"/>
    <n v="82.11"/>
    <n v="11"/>
    <m/>
    <s v="CINV.000001475"/>
    <s v="KR"/>
    <d v="2018-12-31T00:00:00"/>
  </r>
  <r>
    <x v="129"/>
    <x v="129"/>
    <x v="0"/>
    <x v="28"/>
    <n v="-0.15"/>
    <n v="11"/>
    <s v="2019-01"/>
    <s v="CINV.000002983"/>
    <s v="KR"/>
    <d v="2019-01-02T00:00:00"/>
  </r>
  <r>
    <x v="129"/>
    <x v="129"/>
    <x v="0"/>
    <x v="28"/>
    <n v="-0.12"/>
    <n v="11"/>
    <s v="05/2019"/>
    <s v="CINV.000013245"/>
    <s v="KR"/>
    <d v="2019-06-07T00:00:00"/>
  </r>
  <r>
    <x v="129"/>
    <x v="129"/>
    <x v="0"/>
    <x v="28"/>
    <n v="-0.02"/>
    <n v="11"/>
    <s v="06/2019"/>
    <s v="CINV.000015361"/>
    <s v="KR"/>
    <d v="2019-06-30T00:00:00"/>
  </r>
  <r>
    <x v="129"/>
    <x v="129"/>
    <x v="0"/>
    <x v="28"/>
    <n v="-0.03"/>
    <n v="11"/>
    <s v="08/2019"/>
    <s v="CINV.000020329"/>
    <s v="KR"/>
    <d v="2019-08-31T00:00:00"/>
  </r>
  <r>
    <x v="129"/>
    <x v="129"/>
    <x v="0"/>
    <x v="28"/>
    <n v="-0.04"/>
    <n v="11"/>
    <s v="09/2019"/>
    <s v="CINV.000021929"/>
    <s v="KR"/>
    <d v="2019-10-08T00:00:00"/>
  </r>
  <r>
    <x v="129"/>
    <x v="129"/>
    <x v="0"/>
    <x v="28"/>
    <n v="-0.01"/>
    <n v="11"/>
    <s v="10/2019"/>
    <s v="CINV.000024467"/>
    <s v="KR"/>
    <d v="2019-11-07T00:00:00"/>
  </r>
  <r>
    <x v="129"/>
    <x v="129"/>
    <x v="0"/>
    <x v="28"/>
    <n v="-0.51"/>
    <n v="11"/>
    <s v="10/2019"/>
    <s v="CINV.000024468"/>
    <s v="KR"/>
    <d v="2019-11-07T00:00:00"/>
  </r>
  <r>
    <x v="129"/>
    <x v="129"/>
    <x v="0"/>
    <x v="28"/>
    <n v="-0.06"/>
    <n v="11"/>
    <s v="11/2019 Week 2"/>
    <s v="CINV.000026238"/>
    <s v="KR"/>
    <d v="2019-11-20T00:00:00"/>
  </r>
  <r>
    <x v="129"/>
    <x v="129"/>
    <x v="0"/>
    <x v="28"/>
    <n v="-0.13"/>
    <n v="11"/>
    <s v="11/2019 Week 4"/>
    <s v="CINV.000027802"/>
    <s v="KR"/>
    <d v="2019-11-29T00:00:00"/>
  </r>
  <r>
    <x v="129"/>
    <x v="129"/>
    <x v="0"/>
    <x v="28"/>
    <n v="-0.01"/>
    <n v="11"/>
    <s v="11/2019 Week 5"/>
    <s v="CINV.000028594"/>
    <s v="KR"/>
    <d v="2019-12-05T00:00:00"/>
  </r>
  <r>
    <x v="129"/>
    <x v="129"/>
    <x v="0"/>
    <x v="28"/>
    <n v="-0.01"/>
    <n v="11"/>
    <s v="12/2019"/>
    <s v="CINV.000030799"/>
    <s v="KR"/>
    <d v="2020-01-09T00:00:00"/>
  </r>
  <r>
    <x v="129"/>
    <x v="129"/>
    <x v="0"/>
    <x v="28"/>
    <n v="-0.01"/>
    <n v="11"/>
    <s v="01/2020"/>
    <s v="CINV.000032975"/>
    <s v="KR"/>
    <d v="2020-02-10T00:00:00"/>
  </r>
  <r>
    <x v="129"/>
    <x v="129"/>
    <x v="0"/>
    <x v="28"/>
    <n v="-0.01"/>
    <n v="11"/>
    <s v="02/2020"/>
    <s v="CINV.000035001"/>
    <s v="KR"/>
    <d v="2020-03-05T00:00:00"/>
  </r>
  <r>
    <x v="129"/>
    <x v="129"/>
    <x v="0"/>
    <x v="28"/>
    <n v="-0.08"/>
    <n v="11"/>
    <s v="03/2020"/>
    <s v="CINV.000036841"/>
    <s v="KR"/>
    <d v="2020-04-06T00:00:00"/>
  </r>
  <r>
    <x v="129"/>
    <x v="129"/>
    <x v="0"/>
    <x v="28"/>
    <n v="-0.01"/>
    <n v="11"/>
    <s v="04/2020"/>
    <s v="CINV.000038416"/>
    <s v="KR"/>
    <d v="2020-05-11T00:00:00"/>
  </r>
  <r>
    <x v="129"/>
    <x v="129"/>
    <x v="0"/>
    <x v="28"/>
    <n v="-0.01"/>
    <n v="11"/>
    <s v="05/2020"/>
    <s v="CINV.000039646"/>
    <s v="KR"/>
    <d v="2020-06-04T00:00:00"/>
  </r>
  <r>
    <x v="129"/>
    <x v="129"/>
    <x v="0"/>
    <x v="28"/>
    <n v="-0.17"/>
    <n v="11"/>
    <s v="06/2020"/>
    <s v="CINV.000041604"/>
    <s v="KR"/>
    <d v="2020-06-30T00:00:00"/>
  </r>
  <r>
    <x v="6"/>
    <x v="6"/>
    <x v="0"/>
    <x v="28"/>
    <n v="2912.62"/>
    <n v="11"/>
    <m/>
    <s v="CINV.000001476"/>
    <s v="KR"/>
    <d v="2018-12-31T00:00:00"/>
  </r>
  <r>
    <x v="6"/>
    <x v="6"/>
    <x v="0"/>
    <x v="28"/>
    <n v="-5.2"/>
    <n v="11"/>
    <s v="2019-01"/>
    <s v="CINV.000002984"/>
    <s v="KR"/>
    <d v="2019-01-02T00:00:00"/>
  </r>
  <r>
    <x v="6"/>
    <x v="6"/>
    <x v="0"/>
    <x v="28"/>
    <n v="-0.11"/>
    <n v="11"/>
    <s v="2019-02"/>
    <s v="CINV.000004331"/>
    <s v="KR"/>
    <d v="2019-02-12T00:00:00"/>
  </r>
  <r>
    <x v="6"/>
    <x v="6"/>
    <x v="0"/>
    <x v="28"/>
    <n v="-0.13"/>
    <n v="11"/>
    <s v="Distribution for February"/>
    <s v="CINV.000008464"/>
    <s v="KR"/>
    <d v="2019-03-31T00:00:00"/>
  </r>
  <r>
    <x v="6"/>
    <x v="6"/>
    <x v="0"/>
    <x v="28"/>
    <n v="-0.11"/>
    <n v="11"/>
    <s v="03/2019"/>
    <s v="CINV.000008937"/>
    <s v="KR"/>
    <d v="2019-04-03T00:00:00"/>
  </r>
  <r>
    <x v="6"/>
    <x v="6"/>
    <x v="0"/>
    <x v="28"/>
    <n v="-0.13"/>
    <n v="11"/>
    <s v="04/2019"/>
    <s v="CINV.000010871"/>
    <s v="KR"/>
    <d v="2019-05-07T00:00:00"/>
  </r>
  <r>
    <x v="6"/>
    <x v="6"/>
    <x v="0"/>
    <x v="28"/>
    <n v="-4.4000000000000004"/>
    <n v="11"/>
    <s v="05/2019"/>
    <s v="CINV.000013249"/>
    <s v="KR"/>
    <d v="2019-06-07T00:00:00"/>
  </r>
  <r>
    <x v="6"/>
    <x v="6"/>
    <x v="0"/>
    <x v="28"/>
    <n v="-0.73"/>
    <n v="11"/>
    <s v="06/2019"/>
    <s v="CINV.000015365"/>
    <s v="KR"/>
    <d v="2019-06-30T00:00:00"/>
  </r>
  <r>
    <x v="6"/>
    <x v="6"/>
    <x v="0"/>
    <x v="28"/>
    <n v="-0.11"/>
    <n v="11"/>
    <s v="07/2019"/>
    <s v="CINV.000017631"/>
    <s v="KR"/>
    <d v="2019-08-09T00:00:00"/>
  </r>
  <r>
    <x v="6"/>
    <x v="6"/>
    <x v="0"/>
    <x v="28"/>
    <n v="-1"/>
    <n v="11"/>
    <s v="08/2019"/>
    <s v="CINV.000020332"/>
    <s v="KR"/>
    <d v="2019-08-31T00:00:00"/>
  </r>
  <r>
    <x v="6"/>
    <x v="6"/>
    <x v="0"/>
    <x v="28"/>
    <n v="-1.56"/>
    <n v="11"/>
    <s v="09/2019"/>
    <s v="CINV.000021934"/>
    <s v="KR"/>
    <d v="2019-10-08T00:00:00"/>
  </r>
  <r>
    <x v="6"/>
    <x v="6"/>
    <x v="0"/>
    <x v="28"/>
    <n v="-18.05"/>
    <n v="11"/>
    <s v="10/2019"/>
    <s v="CINV.000024474"/>
    <s v="KR"/>
    <d v="2019-11-07T00:00:00"/>
  </r>
  <r>
    <x v="6"/>
    <x v="6"/>
    <x v="0"/>
    <x v="28"/>
    <n v="-0.38"/>
    <n v="11"/>
    <s v="10/2019"/>
    <s v="CINV.000024475"/>
    <s v="KR"/>
    <d v="2019-11-07T00:00:00"/>
  </r>
  <r>
    <x v="6"/>
    <x v="6"/>
    <x v="0"/>
    <x v="28"/>
    <n v="-0.1"/>
    <n v="11"/>
    <s v="11/2019 Week 2"/>
    <s v="CINV.000026243"/>
    <s v="KR"/>
    <d v="2019-11-20T00:00:00"/>
  </r>
  <r>
    <x v="6"/>
    <x v="6"/>
    <x v="0"/>
    <x v="28"/>
    <n v="-1.94"/>
    <n v="11"/>
    <s v="11/2019 Week 2"/>
    <s v="CINV.000026244"/>
    <s v="KR"/>
    <d v="2019-11-20T00:00:00"/>
  </r>
  <r>
    <x v="6"/>
    <x v="6"/>
    <x v="0"/>
    <x v="28"/>
    <n v="-4.5599999999999996"/>
    <n v="11"/>
    <s v="11/2019 Week 4"/>
    <s v="CINV.000027807"/>
    <s v="KR"/>
    <d v="2019-11-29T00:00:00"/>
  </r>
  <r>
    <x v="6"/>
    <x v="6"/>
    <x v="0"/>
    <x v="28"/>
    <n v="-0.43"/>
    <n v="11"/>
    <s v="11/2019 Week 5"/>
    <s v="CINV.000028598"/>
    <s v="KR"/>
    <d v="2019-12-05T00:00:00"/>
  </r>
  <r>
    <x v="6"/>
    <x v="6"/>
    <x v="0"/>
    <x v="28"/>
    <n v="-0.48"/>
    <n v="11"/>
    <s v="12/2019"/>
    <s v="CINV.000030804"/>
    <s v="KR"/>
    <d v="2020-01-09T00:00:00"/>
  </r>
  <r>
    <x v="6"/>
    <x v="6"/>
    <x v="0"/>
    <x v="28"/>
    <n v="-0.38"/>
    <n v="11"/>
    <s v="01/2020"/>
    <s v="CINV.000032979"/>
    <s v="KR"/>
    <d v="2020-02-10T00:00:00"/>
  </r>
  <r>
    <x v="6"/>
    <x v="6"/>
    <x v="0"/>
    <x v="28"/>
    <n v="-0.44"/>
    <n v="11"/>
    <s v="02/2020"/>
    <s v="CINV.000035005"/>
    <s v="KR"/>
    <d v="2020-03-05T00:00:00"/>
  </r>
  <r>
    <x v="6"/>
    <x v="6"/>
    <x v="0"/>
    <x v="28"/>
    <n v="-2.69"/>
    <n v="11"/>
    <s v="03/2020"/>
    <s v="CINV.000036845"/>
    <s v="KR"/>
    <d v="2020-04-06T00:00:00"/>
  </r>
  <r>
    <x v="6"/>
    <x v="6"/>
    <x v="0"/>
    <x v="28"/>
    <n v="-0.3"/>
    <n v="11"/>
    <s v="04/2020"/>
    <s v="CINV.000038420"/>
    <s v="KR"/>
    <d v="2020-05-11T00:00:00"/>
  </r>
  <r>
    <x v="6"/>
    <x v="6"/>
    <x v="0"/>
    <x v="28"/>
    <n v="-0.28999999999999998"/>
    <n v="11"/>
    <s v="05/2020"/>
    <s v="CINV.000039650"/>
    <s v="KR"/>
    <d v="2020-06-04T00:00:00"/>
  </r>
  <r>
    <x v="6"/>
    <x v="6"/>
    <x v="0"/>
    <x v="28"/>
    <n v="-5.92"/>
    <n v="11"/>
    <s v="06/2020"/>
    <s v="CINV.000041608"/>
    <s v="KR"/>
    <d v="2020-06-30T00:00:00"/>
  </r>
  <r>
    <x v="89"/>
    <x v="89"/>
    <x v="0"/>
    <x v="28"/>
    <n v="386.95"/>
    <n v="11"/>
    <m/>
    <s v="CINV.000001477"/>
    <s v="KR"/>
    <d v="2018-12-31T00:00:00"/>
  </r>
  <r>
    <x v="89"/>
    <x v="89"/>
    <x v="0"/>
    <x v="28"/>
    <n v="-0.69"/>
    <n v="11"/>
    <s v="2019-01"/>
    <s v="CINV.000002985"/>
    <s v="KR"/>
    <d v="2019-01-02T00:00:00"/>
  </r>
  <r>
    <x v="89"/>
    <x v="89"/>
    <x v="0"/>
    <x v="28"/>
    <n v="-0.01"/>
    <n v="11"/>
    <s v="2019-02"/>
    <s v="CINV.000004338"/>
    <s v="KR"/>
    <d v="2019-02-12T00:00:00"/>
  </r>
  <r>
    <x v="89"/>
    <x v="89"/>
    <x v="0"/>
    <x v="28"/>
    <n v="-0.02"/>
    <n v="11"/>
    <s v="Distribution for February"/>
    <s v="CINV.000008469"/>
    <s v="KR"/>
    <d v="2019-03-31T00:00:00"/>
  </r>
  <r>
    <x v="89"/>
    <x v="89"/>
    <x v="0"/>
    <x v="28"/>
    <n v="-0.01"/>
    <n v="11"/>
    <s v="03/2019"/>
    <s v="CINV.000008942"/>
    <s v="KR"/>
    <d v="2019-04-03T00:00:00"/>
  </r>
  <r>
    <x v="89"/>
    <x v="89"/>
    <x v="0"/>
    <x v="28"/>
    <n v="-0.02"/>
    <n v="11"/>
    <s v="04/2019"/>
    <s v="CINV.000010876"/>
    <s v="KR"/>
    <d v="2019-05-07T00:00:00"/>
  </r>
  <r>
    <x v="89"/>
    <x v="89"/>
    <x v="0"/>
    <x v="28"/>
    <n v="-0.57999999999999996"/>
    <n v="11"/>
    <s v="05/2019"/>
    <s v="CINV.000013255"/>
    <s v="KR"/>
    <d v="2019-06-07T00:00:00"/>
  </r>
  <r>
    <x v="89"/>
    <x v="89"/>
    <x v="0"/>
    <x v="28"/>
    <n v="-0.1"/>
    <n v="11"/>
    <s v="06/2019"/>
    <s v="CINV.000015371"/>
    <s v="KR"/>
    <d v="2019-06-30T00:00:00"/>
  </r>
  <r>
    <x v="89"/>
    <x v="89"/>
    <x v="0"/>
    <x v="28"/>
    <n v="-0.01"/>
    <n v="11"/>
    <s v="07/2019"/>
    <s v="CINV.000017635"/>
    <s v="KR"/>
    <d v="2019-08-09T00:00:00"/>
  </r>
  <r>
    <x v="89"/>
    <x v="89"/>
    <x v="0"/>
    <x v="28"/>
    <n v="-0.13"/>
    <n v="11"/>
    <s v="08/2019"/>
    <s v="CINV.000020336"/>
    <s v="KR"/>
    <d v="2019-08-31T00:00:00"/>
  </r>
  <r>
    <x v="89"/>
    <x v="89"/>
    <x v="0"/>
    <x v="28"/>
    <n v="-0.21"/>
    <n v="11"/>
    <s v="09/2019"/>
    <s v="CINV.000021939"/>
    <s v="KR"/>
    <d v="2019-10-08T00:00:00"/>
  </r>
  <r>
    <x v="89"/>
    <x v="89"/>
    <x v="0"/>
    <x v="28"/>
    <n v="-2.4"/>
    <n v="11"/>
    <s v="10/2019"/>
    <s v="CINV.000024481"/>
    <s v="KR"/>
    <d v="2019-11-07T00:00:00"/>
  </r>
  <r>
    <x v="89"/>
    <x v="89"/>
    <x v="0"/>
    <x v="28"/>
    <n v="-0.05"/>
    <n v="11"/>
    <s v="10/2019"/>
    <s v="CINV.000024482"/>
    <s v="KR"/>
    <d v="2019-11-07T00:00:00"/>
  </r>
  <r>
    <x v="89"/>
    <x v="89"/>
    <x v="0"/>
    <x v="28"/>
    <n v="-0.01"/>
    <n v="11"/>
    <s v="11/2019 Week 2"/>
    <s v="CINV.000026248"/>
    <s v="KR"/>
    <d v="2019-11-20T00:00:00"/>
  </r>
  <r>
    <x v="89"/>
    <x v="89"/>
    <x v="0"/>
    <x v="28"/>
    <n v="-0.26"/>
    <n v="11"/>
    <s v="11/2019 Week 2"/>
    <s v="CINV.000026249"/>
    <s v="KR"/>
    <d v="2019-11-20T00:00:00"/>
  </r>
  <r>
    <x v="89"/>
    <x v="89"/>
    <x v="0"/>
    <x v="28"/>
    <n v="-0.61"/>
    <n v="11"/>
    <s v="11/2019 Week 4"/>
    <s v="CINV.000027812"/>
    <s v="KR"/>
    <d v="2019-11-29T00:00:00"/>
  </r>
  <r>
    <x v="89"/>
    <x v="89"/>
    <x v="0"/>
    <x v="28"/>
    <n v="-0.06"/>
    <n v="11"/>
    <s v="11/2019 Week 5"/>
    <s v="CINV.000028602"/>
    <s v="KR"/>
    <d v="2019-12-05T00:00:00"/>
  </r>
  <r>
    <x v="89"/>
    <x v="89"/>
    <x v="0"/>
    <x v="28"/>
    <n v="-0.06"/>
    <n v="11"/>
    <s v="12/2019"/>
    <s v="CINV.000030809"/>
    <s v="KR"/>
    <d v="2020-01-09T00:00:00"/>
  </r>
  <r>
    <x v="89"/>
    <x v="89"/>
    <x v="0"/>
    <x v="28"/>
    <n v="-0.05"/>
    <n v="11"/>
    <s v="01/2020"/>
    <s v="CINV.000032984"/>
    <s v="KR"/>
    <d v="2020-02-10T00:00:00"/>
  </r>
  <r>
    <x v="89"/>
    <x v="89"/>
    <x v="0"/>
    <x v="28"/>
    <n v="-0.06"/>
    <n v="11"/>
    <s v="02/2020"/>
    <s v="CINV.000035010"/>
    <s v="KR"/>
    <d v="2020-03-05T00:00:00"/>
  </r>
  <r>
    <x v="89"/>
    <x v="89"/>
    <x v="0"/>
    <x v="28"/>
    <n v="-0.36"/>
    <n v="11"/>
    <s v="03/2020"/>
    <s v="CINV.000036849"/>
    <s v="KR"/>
    <d v="2020-04-06T00:00:00"/>
  </r>
  <r>
    <x v="89"/>
    <x v="89"/>
    <x v="0"/>
    <x v="28"/>
    <n v="-0.04"/>
    <n v="11"/>
    <s v="04/2020"/>
    <s v="CINV.000038425"/>
    <s v="KR"/>
    <d v="2020-05-11T00:00:00"/>
  </r>
  <r>
    <x v="89"/>
    <x v="89"/>
    <x v="0"/>
    <x v="28"/>
    <n v="-0.04"/>
    <n v="11"/>
    <s v="05/2020"/>
    <s v="CINV.000039655"/>
    <s v="KR"/>
    <d v="2020-06-04T00:00:00"/>
  </r>
  <r>
    <x v="89"/>
    <x v="89"/>
    <x v="0"/>
    <x v="28"/>
    <n v="-0.79"/>
    <n v="11"/>
    <s v="06/2020"/>
    <s v="CINV.000041613"/>
    <s v="KR"/>
    <d v="2020-06-30T00:00:00"/>
  </r>
  <r>
    <x v="90"/>
    <x v="90"/>
    <x v="0"/>
    <x v="28"/>
    <n v="40.880000000000003"/>
    <n v="11"/>
    <m/>
    <s v="CINV.000001478"/>
    <s v="KR"/>
    <d v="2018-12-31T00:00:00"/>
  </r>
  <r>
    <x v="90"/>
    <x v="90"/>
    <x v="0"/>
    <x v="28"/>
    <n v="-7.0000000000000007E-2"/>
    <n v="11"/>
    <s v="2019-01"/>
    <s v="CINV.000002986"/>
    <s v="KR"/>
    <d v="2019-01-02T00:00:00"/>
  </r>
  <r>
    <x v="90"/>
    <x v="90"/>
    <x v="0"/>
    <x v="28"/>
    <n v="-0.06"/>
    <n v="11"/>
    <s v="05/2019"/>
    <s v="CINV.000013259"/>
    <s v="KR"/>
    <d v="2019-06-07T00:00:00"/>
  </r>
  <r>
    <x v="90"/>
    <x v="90"/>
    <x v="0"/>
    <x v="28"/>
    <n v="-0.01"/>
    <n v="11"/>
    <s v="06/2019"/>
    <s v="CINV.000015375"/>
    <s v="KR"/>
    <d v="2019-06-30T00:00:00"/>
  </r>
  <r>
    <x v="90"/>
    <x v="90"/>
    <x v="0"/>
    <x v="28"/>
    <n v="-0.01"/>
    <n v="11"/>
    <s v="08/2019"/>
    <s v="CINV.000020339"/>
    <s v="KR"/>
    <d v="2019-08-31T00:00:00"/>
  </r>
  <r>
    <x v="90"/>
    <x v="90"/>
    <x v="0"/>
    <x v="28"/>
    <n v="-0.02"/>
    <n v="11"/>
    <s v="09/2019"/>
    <s v="CINV.000021944"/>
    <s v="KR"/>
    <d v="2019-10-08T00:00:00"/>
  </r>
  <r>
    <x v="90"/>
    <x v="90"/>
    <x v="0"/>
    <x v="28"/>
    <n v="-0.25"/>
    <n v="11"/>
    <s v="10/2019"/>
    <s v="CINV.000024488"/>
    <s v="KR"/>
    <d v="2019-11-07T00:00:00"/>
  </r>
  <r>
    <x v="90"/>
    <x v="90"/>
    <x v="0"/>
    <x v="28"/>
    <n v="-0.01"/>
    <n v="11"/>
    <s v="10/2019"/>
    <s v="CINV.000024489"/>
    <s v="KR"/>
    <d v="2019-11-07T00:00:00"/>
  </r>
  <r>
    <x v="90"/>
    <x v="90"/>
    <x v="0"/>
    <x v="28"/>
    <n v="-0.03"/>
    <n v="11"/>
    <s v="11/2019 Week 2"/>
    <s v="CINV.000026253"/>
    <s v="KR"/>
    <d v="2019-11-20T00:00:00"/>
  </r>
  <r>
    <x v="90"/>
    <x v="90"/>
    <x v="0"/>
    <x v="28"/>
    <n v="-0.06"/>
    <n v="11"/>
    <s v="11/2019 Week 4"/>
    <s v="CINV.000027817"/>
    <s v="KR"/>
    <d v="2019-11-29T00:00:00"/>
  </r>
  <r>
    <x v="90"/>
    <x v="90"/>
    <x v="0"/>
    <x v="28"/>
    <n v="-0.01"/>
    <n v="11"/>
    <s v="11/2019 Week 5"/>
    <s v="CINV.000028606"/>
    <s v="KR"/>
    <d v="2019-12-05T00:00:00"/>
  </r>
  <r>
    <x v="90"/>
    <x v="90"/>
    <x v="0"/>
    <x v="28"/>
    <n v="-0.01"/>
    <n v="11"/>
    <s v="12/2019"/>
    <s v="CINV.000030814"/>
    <s v="KR"/>
    <d v="2020-01-09T00:00:00"/>
  </r>
  <r>
    <x v="90"/>
    <x v="90"/>
    <x v="0"/>
    <x v="28"/>
    <n v="-0.01"/>
    <n v="11"/>
    <s v="01/2020"/>
    <s v="CINV.000032988"/>
    <s v="KR"/>
    <d v="2020-02-10T00:00:00"/>
  </r>
  <r>
    <x v="90"/>
    <x v="90"/>
    <x v="0"/>
    <x v="28"/>
    <n v="-0.01"/>
    <n v="11"/>
    <s v="02/2020"/>
    <s v="CINV.000035014"/>
    <s v="KR"/>
    <d v="2020-03-05T00:00:00"/>
  </r>
  <r>
    <x v="90"/>
    <x v="90"/>
    <x v="0"/>
    <x v="28"/>
    <n v="-0.04"/>
    <n v="11"/>
    <s v="03/2020"/>
    <s v="CINV.000036853"/>
    <s v="KR"/>
    <d v="2020-04-06T00:00:00"/>
  </r>
  <r>
    <x v="90"/>
    <x v="90"/>
    <x v="0"/>
    <x v="28"/>
    <n v="-0.01"/>
    <n v="11"/>
    <s v="04/2020"/>
    <s v="CINV.000038429"/>
    <s v="KR"/>
    <d v="2020-05-11T00:00:00"/>
  </r>
  <r>
    <x v="90"/>
    <x v="90"/>
    <x v="0"/>
    <x v="28"/>
    <n v="-0.08"/>
    <n v="11"/>
    <s v="06/2020"/>
    <s v="CINV.000041617"/>
    <s v="KR"/>
    <d v="2020-06-30T00:00:00"/>
  </r>
  <r>
    <x v="156"/>
    <x v="156"/>
    <x v="0"/>
    <x v="28"/>
    <n v="0.8"/>
    <n v="11"/>
    <m/>
    <s v="CINV.000001480"/>
    <s v="KR"/>
    <d v="2018-12-31T00:00:00"/>
  </r>
  <r>
    <x v="176"/>
    <x v="176"/>
    <x v="0"/>
    <x v="28"/>
    <n v="190.45"/>
    <n v="11"/>
    <m/>
    <s v="CINV.000001481"/>
    <s v="KR"/>
    <d v="2018-12-31T00:00:00"/>
  </r>
  <r>
    <x v="176"/>
    <x v="176"/>
    <x v="0"/>
    <x v="28"/>
    <n v="-0.34"/>
    <n v="11"/>
    <s v="2019-01"/>
    <s v="CINV.000002987"/>
    <s v="KR"/>
    <d v="2019-01-02T00:00:00"/>
  </r>
  <r>
    <x v="176"/>
    <x v="176"/>
    <x v="0"/>
    <x v="28"/>
    <n v="-0.01"/>
    <n v="11"/>
    <s v="2019-02"/>
    <s v="CINV.000004352"/>
    <s v="KR"/>
    <d v="2019-02-12T00:00:00"/>
  </r>
  <r>
    <x v="176"/>
    <x v="176"/>
    <x v="0"/>
    <x v="28"/>
    <n v="-0.01"/>
    <n v="11"/>
    <s v="Distribution for February"/>
    <s v="CINV.000008476"/>
    <s v="KR"/>
    <d v="2019-03-31T00:00:00"/>
  </r>
  <r>
    <x v="176"/>
    <x v="176"/>
    <x v="0"/>
    <x v="28"/>
    <n v="-0.01"/>
    <n v="11"/>
    <s v="03/2019"/>
    <s v="CINV.000008949"/>
    <s v="KR"/>
    <d v="2019-04-03T00:00:00"/>
  </r>
  <r>
    <x v="176"/>
    <x v="176"/>
    <x v="0"/>
    <x v="28"/>
    <n v="-0.01"/>
    <n v="11"/>
    <s v="04/2019"/>
    <s v="CINV.000010885"/>
    <s v="KR"/>
    <d v="2019-05-07T00:00:00"/>
  </r>
  <r>
    <x v="176"/>
    <x v="176"/>
    <x v="0"/>
    <x v="28"/>
    <n v="-0.28999999999999998"/>
    <n v="11"/>
    <s v="05/2019"/>
    <s v="CINV.000013264"/>
    <s v="KR"/>
    <d v="2019-06-07T00:00:00"/>
  </r>
  <r>
    <x v="176"/>
    <x v="176"/>
    <x v="0"/>
    <x v="28"/>
    <n v="-0.05"/>
    <n v="11"/>
    <s v="06/2019"/>
    <s v="CINV.000015380"/>
    <s v="KR"/>
    <d v="2019-06-30T00:00:00"/>
  </r>
  <r>
    <x v="176"/>
    <x v="176"/>
    <x v="0"/>
    <x v="28"/>
    <n v="-0.01"/>
    <n v="11"/>
    <s v="07/2019"/>
    <s v="CINV.000017642"/>
    <s v="KR"/>
    <d v="2019-08-09T00:00:00"/>
  </r>
  <r>
    <x v="176"/>
    <x v="176"/>
    <x v="0"/>
    <x v="28"/>
    <n v="-7.0000000000000007E-2"/>
    <n v="11"/>
    <s v="08/2019"/>
    <s v="CINV.000020343"/>
    <s v="KR"/>
    <d v="2019-08-31T00:00:00"/>
  </r>
  <r>
    <x v="176"/>
    <x v="176"/>
    <x v="0"/>
    <x v="28"/>
    <n v="-0.1"/>
    <n v="11"/>
    <s v="09/2019"/>
    <s v="CINV.000021949"/>
    <s v="KR"/>
    <d v="2019-10-08T00:00:00"/>
  </r>
  <r>
    <x v="176"/>
    <x v="176"/>
    <x v="0"/>
    <x v="28"/>
    <n v="-0.02"/>
    <n v="11"/>
    <s v="10/2019"/>
    <s v="CINV.000024497"/>
    <s v="KR"/>
    <d v="2019-11-07T00:00:00"/>
  </r>
  <r>
    <x v="176"/>
    <x v="176"/>
    <x v="0"/>
    <x v="28"/>
    <n v="-1.18"/>
    <n v="11"/>
    <s v="10/2019"/>
    <s v="CINV.000024498"/>
    <s v="KR"/>
    <d v="2019-11-07T00:00:00"/>
  </r>
  <r>
    <x v="176"/>
    <x v="176"/>
    <x v="0"/>
    <x v="28"/>
    <n v="-0.01"/>
    <n v="11"/>
    <s v="11/2019 Week 2"/>
    <s v="CINV.000026258"/>
    <s v="KR"/>
    <d v="2019-11-20T00:00:00"/>
  </r>
  <r>
    <x v="176"/>
    <x v="176"/>
    <x v="0"/>
    <x v="28"/>
    <n v="-0.13"/>
    <n v="11"/>
    <s v="11/2019 Week 2"/>
    <s v="CINV.000026259"/>
    <s v="KR"/>
    <d v="2019-11-20T00:00:00"/>
  </r>
  <r>
    <x v="176"/>
    <x v="176"/>
    <x v="0"/>
    <x v="28"/>
    <n v="-0.3"/>
    <n v="11"/>
    <s v="11/2019 Week 4"/>
    <s v="CINV.000027822"/>
    <s v="KR"/>
    <d v="2019-11-29T00:00:00"/>
  </r>
  <r>
    <x v="176"/>
    <x v="176"/>
    <x v="0"/>
    <x v="28"/>
    <n v="-0.03"/>
    <n v="11"/>
    <s v="11/2019 Week 5"/>
    <s v="CINV.000028610"/>
    <s v="KR"/>
    <d v="2019-12-05T00:00:00"/>
  </r>
  <r>
    <x v="176"/>
    <x v="176"/>
    <x v="0"/>
    <x v="28"/>
    <n v="-0.03"/>
    <n v="11"/>
    <s v="12/2019"/>
    <s v="CINV.000030820"/>
    <s v="KR"/>
    <d v="2020-01-09T00:00:00"/>
  </r>
  <r>
    <x v="176"/>
    <x v="176"/>
    <x v="0"/>
    <x v="28"/>
    <n v="-0.03"/>
    <n v="11"/>
    <s v="01/2020"/>
    <s v="CINV.000032993"/>
    <s v="KR"/>
    <d v="2020-02-10T00:00:00"/>
  </r>
  <r>
    <x v="176"/>
    <x v="176"/>
    <x v="0"/>
    <x v="28"/>
    <n v="-0.03"/>
    <n v="11"/>
    <s v="02/2020"/>
    <s v="CINV.000035019"/>
    <s v="KR"/>
    <d v="2020-03-05T00:00:00"/>
  </r>
  <r>
    <x v="176"/>
    <x v="176"/>
    <x v="0"/>
    <x v="28"/>
    <n v="-0.18"/>
    <n v="11"/>
    <s v="03/2020"/>
    <s v="CINV.000036858"/>
    <s v="KR"/>
    <d v="2020-04-06T00:00:00"/>
  </r>
  <r>
    <x v="176"/>
    <x v="176"/>
    <x v="0"/>
    <x v="28"/>
    <n v="-0.02"/>
    <n v="11"/>
    <s v="04/2020"/>
    <s v="CINV.000038433"/>
    <s v="KR"/>
    <d v="2020-05-11T00:00:00"/>
  </r>
  <r>
    <x v="176"/>
    <x v="176"/>
    <x v="0"/>
    <x v="28"/>
    <n v="-0.02"/>
    <n v="11"/>
    <s v="05/2020"/>
    <s v="CINV.000039664"/>
    <s v="KR"/>
    <d v="2020-06-04T00:00:00"/>
  </r>
  <r>
    <x v="176"/>
    <x v="176"/>
    <x v="0"/>
    <x v="28"/>
    <n v="-0.39"/>
    <n v="11"/>
    <s v="06/2020"/>
    <s v="CINV.000041622"/>
    <s v="KR"/>
    <d v="2020-06-30T00:00:00"/>
  </r>
  <r>
    <x v="8"/>
    <x v="8"/>
    <x v="0"/>
    <x v="28"/>
    <n v="550672.56000000006"/>
    <n v="11"/>
    <m/>
    <s v="CINV.000001484"/>
    <s v="KR"/>
    <d v="2018-12-31T00:00:00"/>
  </r>
  <r>
    <x v="8"/>
    <x v="8"/>
    <x v="0"/>
    <x v="28"/>
    <n v="-984.06"/>
    <n v="11"/>
    <s v="2019-01"/>
    <s v="CINV.000002988"/>
    <s v="KR"/>
    <d v="2019-01-02T00:00:00"/>
  </r>
  <r>
    <x v="8"/>
    <x v="8"/>
    <x v="0"/>
    <x v="28"/>
    <n v="-19.84"/>
    <n v="11"/>
    <s v="2019-02"/>
    <s v="CINV.000004368"/>
    <s v="KR"/>
    <d v="2019-02-12T00:00:00"/>
  </r>
  <r>
    <x v="8"/>
    <x v="8"/>
    <x v="0"/>
    <x v="28"/>
    <n v="-24.81"/>
    <n v="11"/>
    <s v="Distribution for February"/>
    <s v="CINV.000008485"/>
    <s v="KR"/>
    <d v="2019-03-31T00:00:00"/>
  </r>
  <r>
    <x v="8"/>
    <x v="8"/>
    <x v="0"/>
    <x v="28"/>
    <n v="-20.63"/>
    <n v="11"/>
    <s v="03/2019"/>
    <s v="CINV.000008958"/>
    <s v="KR"/>
    <d v="2019-04-03T00:00:00"/>
  </r>
  <r>
    <x v="8"/>
    <x v="8"/>
    <x v="0"/>
    <x v="28"/>
    <n v="-24.94"/>
    <n v="11"/>
    <s v="04/2019"/>
    <s v="CINV.000010897"/>
    <s v="KR"/>
    <d v="2019-05-07T00:00:00"/>
  </r>
  <r>
    <x v="8"/>
    <x v="8"/>
    <x v="0"/>
    <x v="28"/>
    <n v="-832.42"/>
    <n v="11"/>
    <s v="05/2019"/>
    <s v="CINV.000013276"/>
    <s v="KR"/>
    <d v="2019-06-07T00:00:00"/>
  </r>
  <r>
    <x v="8"/>
    <x v="8"/>
    <x v="0"/>
    <x v="28"/>
    <n v="-137.13999999999999"/>
    <n v="11"/>
    <s v="06/2019"/>
    <s v="CINV.000015393"/>
    <s v="KR"/>
    <d v="2019-06-30T00:00:00"/>
  </r>
  <r>
    <x v="8"/>
    <x v="8"/>
    <x v="0"/>
    <x v="28"/>
    <n v="-20.79"/>
    <n v="11"/>
    <s v="07/2019"/>
    <s v="CINV.000017651"/>
    <s v="KR"/>
    <d v="2019-08-09T00:00:00"/>
  </r>
  <r>
    <x v="8"/>
    <x v="8"/>
    <x v="0"/>
    <x v="28"/>
    <n v="-189.25"/>
    <n v="11"/>
    <s v="08/2019"/>
    <s v="CINV.000020352"/>
    <s v="KR"/>
    <d v="2019-08-31T00:00:00"/>
  </r>
  <r>
    <x v="8"/>
    <x v="8"/>
    <x v="0"/>
    <x v="28"/>
    <n v="-295.08"/>
    <n v="11"/>
    <s v="09/2019"/>
    <s v="CINV.000021963"/>
    <s v="KR"/>
    <d v="2019-10-08T00:00:00"/>
  </r>
  <r>
    <x v="8"/>
    <x v="8"/>
    <x v="0"/>
    <x v="28"/>
    <n v="-3411.91"/>
    <n v="11"/>
    <s v="10/2019"/>
    <s v="CINV.000024516"/>
    <s v="KR"/>
    <d v="2019-11-07T00:00:00"/>
  </r>
  <r>
    <x v="8"/>
    <x v="8"/>
    <x v="0"/>
    <x v="28"/>
    <n v="-71.66"/>
    <n v="11"/>
    <s v="10/2019"/>
    <s v="CINV.000024517"/>
    <s v="KR"/>
    <d v="2019-11-07T00:00:00"/>
  </r>
  <r>
    <x v="8"/>
    <x v="8"/>
    <x v="0"/>
    <x v="28"/>
    <n v="-18.04"/>
    <n v="11"/>
    <s v="11/2019 Week 2"/>
    <s v="CINV.000026273"/>
    <s v="KR"/>
    <d v="2019-11-20T00:00:00"/>
  </r>
  <r>
    <x v="8"/>
    <x v="8"/>
    <x v="0"/>
    <x v="28"/>
    <n v="-365.92"/>
    <n v="11"/>
    <s v="11/2019 Week 2"/>
    <s v="CINV.000026274"/>
    <s v="KR"/>
    <d v="2019-11-20T00:00:00"/>
  </r>
  <r>
    <x v="8"/>
    <x v="8"/>
    <x v="0"/>
    <x v="28"/>
    <n v="-862.47"/>
    <n v="11"/>
    <s v="11/2019 Week 4"/>
    <s v="CINV.000027836"/>
    <s v="KR"/>
    <d v="2019-11-29T00:00:00"/>
  </r>
  <r>
    <x v="8"/>
    <x v="8"/>
    <x v="0"/>
    <x v="28"/>
    <n v="-80.95"/>
    <n v="11"/>
    <s v="11/2019 Week 5"/>
    <s v="CINV.000028622"/>
    <s v="KR"/>
    <d v="2019-12-05T00:00:00"/>
  </r>
  <r>
    <x v="8"/>
    <x v="8"/>
    <x v="0"/>
    <x v="28"/>
    <n v="-90.07"/>
    <n v="11"/>
    <s v="12/2019"/>
    <s v="CINV.000030834"/>
    <s v="KR"/>
    <d v="2020-01-09T00:00:00"/>
  </r>
  <r>
    <x v="8"/>
    <x v="8"/>
    <x v="0"/>
    <x v="28"/>
    <n v="-72.37"/>
    <n v="11"/>
    <s v="01/2020"/>
    <s v="CINV.000033005"/>
    <s v="KR"/>
    <d v="2020-02-10T00:00:00"/>
  </r>
  <r>
    <x v="8"/>
    <x v="8"/>
    <x v="0"/>
    <x v="28"/>
    <n v="-83.86"/>
    <n v="11"/>
    <s v="02/2020"/>
    <s v="CINV.000035031"/>
    <s v="KR"/>
    <d v="2020-03-05T00:00:00"/>
  </r>
  <r>
    <x v="8"/>
    <x v="8"/>
    <x v="0"/>
    <x v="28"/>
    <n v="-508.99"/>
    <n v="11"/>
    <s v="03/2020"/>
    <s v="CINV.000036870"/>
    <s v="KR"/>
    <d v="2020-04-06T00:00:00"/>
  </r>
  <r>
    <x v="8"/>
    <x v="8"/>
    <x v="0"/>
    <x v="28"/>
    <n v="-57.05"/>
    <n v="11"/>
    <s v="04/2020"/>
    <s v="CINV.000038444"/>
    <s v="KR"/>
    <d v="2020-05-11T00:00:00"/>
  </r>
  <r>
    <x v="8"/>
    <x v="8"/>
    <x v="0"/>
    <x v="28"/>
    <n v="-54.67"/>
    <n v="11"/>
    <s v="05/2020"/>
    <s v="CINV.000039676"/>
    <s v="KR"/>
    <d v="2020-06-04T00:00:00"/>
  </r>
  <r>
    <x v="8"/>
    <x v="8"/>
    <x v="0"/>
    <x v="28"/>
    <n v="-1119.75"/>
    <n v="11"/>
    <s v="06/2020"/>
    <s v="CINV.000041633"/>
    <s v="KR"/>
    <d v="2020-06-30T00:00:00"/>
  </r>
  <r>
    <x v="10"/>
    <x v="10"/>
    <x v="0"/>
    <x v="28"/>
    <n v="424.45"/>
    <n v="11"/>
    <m/>
    <s v="CINV.000001486"/>
    <s v="KR"/>
    <d v="2018-12-31T00:00:00"/>
  </r>
  <r>
    <x v="10"/>
    <x v="10"/>
    <x v="0"/>
    <x v="28"/>
    <n v="-0.76"/>
    <n v="11"/>
    <s v="2019-01"/>
    <s v="CINV.000002989"/>
    <s v="KR"/>
    <d v="2019-01-02T00:00:00"/>
  </r>
  <r>
    <x v="10"/>
    <x v="10"/>
    <x v="0"/>
    <x v="28"/>
    <n v="-0.02"/>
    <n v="11"/>
    <s v="2019-02"/>
    <s v="CINV.000004375"/>
    <s v="KR"/>
    <d v="2019-02-12T00:00:00"/>
  </r>
  <r>
    <x v="10"/>
    <x v="10"/>
    <x v="0"/>
    <x v="28"/>
    <n v="-0.02"/>
    <n v="11"/>
    <s v="Distribution for February"/>
    <s v="CINV.000008490"/>
    <s v="KR"/>
    <d v="2019-03-31T00:00:00"/>
  </r>
  <r>
    <x v="10"/>
    <x v="10"/>
    <x v="0"/>
    <x v="28"/>
    <n v="-0.02"/>
    <n v="11"/>
    <s v="03/2019"/>
    <s v="CINV.000008963"/>
    <s v="KR"/>
    <d v="2019-04-03T00:00:00"/>
  </r>
  <r>
    <x v="10"/>
    <x v="10"/>
    <x v="0"/>
    <x v="28"/>
    <n v="-0.02"/>
    <n v="11"/>
    <s v="04/2019"/>
    <s v="CINV.000010902"/>
    <s v="KR"/>
    <d v="2019-05-07T00:00:00"/>
  </r>
  <r>
    <x v="10"/>
    <x v="10"/>
    <x v="0"/>
    <x v="28"/>
    <n v="-0.64"/>
    <n v="11"/>
    <s v="05/2019"/>
    <s v="CINV.000013282"/>
    <s v="KR"/>
    <d v="2019-06-07T00:00:00"/>
  </r>
  <r>
    <x v="10"/>
    <x v="10"/>
    <x v="0"/>
    <x v="28"/>
    <n v="-0.11"/>
    <n v="11"/>
    <s v="06/2019"/>
    <s v="CINV.000015400"/>
    <s v="KR"/>
    <d v="2019-06-30T00:00:00"/>
  </r>
  <r>
    <x v="10"/>
    <x v="10"/>
    <x v="0"/>
    <x v="28"/>
    <n v="-0.02"/>
    <n v="11"/>
    <s v="07/2019"/>
    <s v="CINV.000017655"/>
    <s v="KR"/>
    <d v="2019-08-09T00:00:00"/>
  </r>
  <r>
    <x v="10"/>
    <x v="10"/>
    <x v="0"/>
    <x v="28"/>
    <n v="-0.15"/>
    <n v="11"/>
    <s v="08/2019"/>
    <s v="CINV.000020356"/>
    <s v="KR"/>
    <d v="2019-08-31T00:00:00"/>
  </r>
  <r>
    <x v="10"/>
    <x v="10"/>
    <x v="0"/>
    <x v="28"/>
    <n v="-0.23"/>
    <n v="11"/>
    <s v="09/2019"/>
    <s v="CINV.000021968"/>
    <s v="KR"/>
    <d v="2019-10-08T00:00:00"/>
  </r>
  <r>
    <x v="10"/>
    <x v="10"/>
    <x v="0"/>
    <x v="28"/>
    <n v="-0.06"/>
    <n v="11"/>
    <s v="10/2019"/>
    <s v="CINV.000024523"/>
    <s v="KR"/>
    <d v="2019-11-07T00:00:00"/>
  </r>
  <r>
    <x v="10"/>
    <x v="10"/>
    <x v="0"/>
    <x v="28"/>
    <n v="-2.63"/>
    <n v="11"/>
    <s v="10/2019"/>
    <s v="CINV.000024524"/>
    <s v="KR"/>
    <d v="2019-11-07T00:00:00"/>
  </r>
  <r>
    <x v="10"/>
    <x v="10"/>
    <x v="0"/>
    <x v="28"/>
    <n v="-0.01"/>
    <n v="11"/>
    <s v="11/2019 Week 2"/>
    <s v="CINV.000026278"/>
    <s v="KR"/>
    <d v="2019-11-20T00:00:00"/>
  </r>
  <r>
    <x v="10"/>
    <x v="10"/>
    <x v="0"/>
    <x v="28"/>
    <n v="-0.28000000000000003"/>
    <n v="11"/>
    <s v="11/2019 Week 2"/>
    <s v="CINV.000026279"/>
    <s v="KR"/>
    <d v="2019-11-20T00:00:00"/>
  </r>
  <r>
    <x v="10"/>
    <x v="10"/>
    <x v="0"/>
    <x v="28"/>
    <n v="-0.66"/>
    <n v="11"/>
    <s v="11/2019 Week 4"/>
    <s v="CINV.000027841"/>
    <s v="KR"/>
    <d v="2019-11-29T00:00:00"/>
  </r>
  <r>
    <x v="10"/>
    <x v="10"/>
    <x v="0"/>
    <x v="28"/>
    <n v="-0.06"/>
    <n v="11"/>
    <s v="11/2019 Week 5"/>
    <s v="CINV.000028627"/>
    <s v="KR"/>
    <d v="2019-12-05T00:00:00"/>
  </r>
  <r>
    <x v="10"/>
    <x v="10"/>
    <x v="0"/>
    <x v="28"/>
    <n v="-7.0000000000000007E-2"/>
    <n v="11"/>
    <s v="12/2019"/>
    <s v="CINV.000030839"/>
    <s v="KR"/>
    <d v="2020-01-09T00:00:00"/>
  </r>
  <r>
    <x v="10"/>
    <x v="10"/>
    <x v="0"/>
    <x v="28"/>
    <n v="-0.06"/>
    <n v="11"/>
    <s v="01/2020"/>
    <s v="CINV.000033010"/>
    <s v="KR"/>
    <d v="2020-02-10T00:00:00"/>
  </r>
  <r>
    <x v="10"/>
    <x v="10"/>
    <x v="0"/>
    <x v="28"/>
    <n v="-0.06"/>
    <n v="11"/>
    <s v="02/2020"/>
    <s v="CINV.000035036"/>
    <s v="KR"/>
    <d v="2020-03-05T00:00:00"/>
  </r>
  <r>
    <x v="10"/>
    <x v="10"/>
    <x v="0"/>
    <x v="28"/>
    <n v="-0.39"/>
    <n v="11"/>
    <s v="03/2020"/>
    <s v="CINV.000036874"/>
    <s v="KR"/>
    <d v="2020-04-06T00:00:00"/>
  </r>
  <r>
    <x v="10"/>
    <x v="10"/>
    <x v="0"/>
    <x v="28"/>
    <n v="-0.04"/>
    <n v="11"/>
    <s v="04/2020"/>
    <s v="CINV.000038449"/>
    <s v="KR"/>
    <d v="2020-05-11T00:00:00"/>
  </r>
  <r>
    <x v="10"/>
    <x v="10"/>
    <x v="0"/>
    <x v="28"/>
    <n v="-0.04"/>
    <n v="11"/>
    <s v="05/2020"/>
    <s v="CINV.000039681"/>
    <s v="KR"/>
    <d v="2020-06-04T00:00:00"/>
  </r>
  <r>
    <x v="10"/>
    <x v="10"/>
    <x v="0"/>
    <x v="28"/>
    <n v="-0.86"/>
    <n v="11"/>
    <s v="06/2020"/>
    <s v="CINV.000041638"/>
    <s v="KR"/>
    <d v="2020-06-30T00:00:00"/>
  </r>
  <r>
    <x v="91"/>
    <x v="91"/>
    <x v="0"/>
    <x v="28"/>
    <n v="19868.73"/>
    <n v="11"/>
    <m/>
    <s v="CINV.000001488"/>
    <s v="KR"/>
    <d v="2018-12-31T00:00:00"/>
  </r>
  <r>
    <x v="91"/>
    <x v="91"/>
    <x v="0"/>
    <x v="28"/>
    <n v="-35.51"/>
    <n v="11"/>
    <s v="2019-01"/>
    <s v="CINV.000002990"/>
    <s v="KR"/>
    <d v="2019-01-02T00:00:00"/>
  </r>
  <r>
    <x v="91"/>
    <x v="91"/>
    <x v="0"/>
    <x v="28"/>
    <n v="-0.72"/>
    <n v="11"/>
    <s v="2019-02"/>
    <s v="CINV.000004382"/>
    <s v="KR"/>
    <d v="2019-02-12T00:00:00"/>
  </r>
  <r>
    <x v="91"/>
    <x v="91"/>
    <x v="0"/>
    <x v="28"/>
    <n v="-0.89"/>
    <n v="11"/>
    <s v="Distribution for February"/>
    <s v="CINV.000008494"/>
    <s v="KR"/>
    <d v="2019-03-31T00:00:00"/>
  </r>
  <r>
    <x v="91"/>
    <x v="91"/>
    <x v="0"/>
    <x v="28"/>
    <n v="-0.74"/>
    <n v="11"/>
    <s v="03/2019"/>
    <s v="CINV.000008966"/>
    <s v="KR"/>
    <d v="2019-04-03T00:00:00"/>
  </r>
  <r>
    <x v="91"/>
    <x v="91"/>
    <x v="0"/>
    <x v="28"/>
    <n v="-0.9"/>
    <n v="11"/>
    <s v="04/2019"/>
    <s v="CINV.000010906"/>
    <s v="KR"/>
    <d v="2019-05-07T00:00:00"/>
  </r>
  <r>
    <x v="91"/>
    <x v="91"/>
    <x v="0"/>
    <x v="28"/>
    <n v="-30.03"/>
    <n v="11"/>
    <s v="05/2019"/>
    <s v="CINV.000013288"/>
    <s v="KR"/>
    <d v="2019-06-07T00:00:00"/>
  </r>
  <r>
    <x v="91"/>
    <x v="91"/>
    <x v="0"/>
    <x v="28"/>
    <n v="-4.95"/>
    <n v="11"/>
    <s v="06/2019"/>
    <s v="CINV.000015406"/>
    <s v="KR"/>
    <d v="2019-06-30T00:00:00"/>
  </r>
  <r>
    <x v="91"/>
    <x v="91"/>
    <x v="0"/>
    <x v="28"/>
    <n v="-0.75"/>
    <n v="11"/>
    <s v="07/2019"/>
    <s v="CINV.000017659"/>
    <s v="KR"/>
    <d v="2019-08-09T00:00:00"/>
  </r>
  <r>
    <x v="91"/>
    <x v="91"/>
    <x v="0"/>
    <x v="28"/>
    <n v="-6.83"/>
    <n v="11"/>
    <s v="08/2019"/>
    <s v="CINV.000020359"/>
    <s v="KR"/>
    <d v="2019-08-31T00:00:00"/>
  </r>
  <r>
    <x v="91"/>
    <x v="91"/>
    <x v="0"/>
    <x v="28"/>
    <n v="-10.65"/>
    <n v="11"/>
    <s v="09/2019"/>
    <s v="CINV.000021973"/>
    <s v="KR"/>
    <d v="2019-10-08T00:00:00"/>
  </r>
  <r>
    <x v="91"/>
    <x v="91"/>
    <x v="0"/>
    <x v="28"/>
    <n v="-123.1"/>
    <n v="11"/>
    <s v="10/2019"/>
    <s v="CINV.000024530"/>
    <s v="KR"/>
    <d v="2019-11-07T00:00:00"/>
  </r>
  <r>
    <x v="91"/>
    <x v="91"/>
    <x v="0"/>
    <x v="28"/>
    <n v="-2.59"/>
    <n v="11"/>
    <s v="10/2019"/>
    <s v="CINV.000024531"/>
    <s v="KR"/>
    <d v="2019-11-07T00:00:00"/>
  </r>
  <r>
    <x v="91"/>
    <x v="91"/>
    <x v="0"/>
    <x v="28"/>
    <n v="-0.65"/>
    <n v="11"/>
    <s v="11/2019 Week 2"/>
    <s v="CINV.000026283"/>
    <s v="KR"/>
    <d v="2019-11-20T00:00:00"/>
  </r>
  <r>
    <x v="91"/>
    <x v="91"/>
    <x v="0"/>
    <x v="28"/>
    <n v="-13.2"/>
    <n v="11"/>
    <s v="11/2019 Week 2"/>
    <s v="CINV.000026284"/>
    <s v="KR"/>
    <d v="2019-11-20T00:00:00"/>
  </r>
  <r>
    <x v="91"/>
    <x v="91"/>
    <x v="0"/>
    <x v="28"/>
    <n v="-31.12"/>
    <n v="11"/>
    <s v="11/2019 Week 4"/>
    <s v="CINV.000027846"/>
    <s v="KR"/>
    <d v="2019-11-29T00:00:00"/>
  </r>
  <r>
    <x v="91"/>
    <x v="91"/>
    <x v="0"/>
    <x v="28"/>
    <n v="-2.92"/>
    <n v="11"/>
    <s v="11/2019 Week 5"/>
    <s v="CINV.000028631"/>
    <s v="KR"/>
    <d v="2019-12-05T00:00:00"/>
  </r>
  <r>
    <x v="91"/>
    <x v="91"/>
    <x v="0"/>
    <x v="28"/>
    <n v="-3.25"/>
    <n v="11"/>
    <s v="12/2019"/>
    <s v="CINV.000030844"/>
    <s v="KR"/>
    <d v="2020-01-09T00:00:00"/>
  </r>
  <r>
    <x v="91"/>
    <x v="91"/>
    <x v="0"/>
    <x v="28"/>
    <n v="-2.61"/>
    <n v="11"/>
    <s v="01/2020"/>
    <s v="CINV.000033014"/>
    <s v="KR"/>
    <d v="2020-02-10T00:00:00"/>
  </r>
  <r>
    <x v="91"/>
    <x v="91"/>
    <x v="0"/>
    <x v="28"/>
    <n v="-3.03"/>
    <n v="11"/>
    <s v="02/2020"/>
    <s v="CINV.000035040"/>
    <s v="KR"/>
    <d v="2020-03-05T00:00:00"/>
  </r>
  <r>
    <x v="91"/>
    <x v="91"/>
    <x v="0"/>
    <x v="28"/>
    <n v="-18.36"/>
    <n v="11"/>
    <s v="03/2020"/>
    <s v="CINV.000036878"/>
    <s v="KR"/>
    <d v="2020-04-06T00:00:00"/>
  </r>
  <r>
    <x v="91"/>
    <x v="91"/>
    <x v="0"/>
    <x v="28"/>
    <n v="-2.06"/>
    <n v="11"/>
    <s v="04/2020"/>
    <s v="CINV.000038453"/>
    <s v="KR"/>
    <d v="2020-05-11T00:00:00"/>
  </r>
  <r>
    <x v="91"/>
    <x v="91"/>
    <x v="0"/>
    <x v="28"/>
    <n v="-1.97"/>
    <n v="11"/>
    <s v="05/2020"/>
    <s v="CINV.000039686"/>
    <s v="KR"/>
    <d v="2020-06-04T00:00:00"/>
  </r>
  <r>
    <x v="91"/>
    <x v="91"/>
    <x v="0"/>
    <x v="28"/>
    <n v="-40.4"/>
    <n v="11"/>
    <s v="06/2020"/>
    <s v="CINV.000041643"/>
    <s v="KR"/>
    <d v="2020-06-30T00:00:00"/>
  </r>
  <r>
    <x v="130"/>
    <x v="130"/>
    <x v="0"/>
    <x v="28"/>
    <n v="19809.169999999998"/>
    <n v="11"/>
    <m/>
    <s v="CINV.000001492"/>
    <s v="KR"/>
    <d v="2018-12-31T00:00:00"/>
  </r>
  <r>
    <x v="130"/>
    <x v="130"/>
    <x v="0"/>
    <x v="28"/>
    <n v="-35.4"/>
    <n v="11"/>
    <s v="2019-01"/>
    <s v="CINV.000002991"/>
    <s v="KR"/>
    <d v="2019-01-02T00:00:00"/>
  </r>
  <r>
    <x v="130"/>
    <x v="130"/>
    <x v="0"/>
    <x v="28"/>
    <n v="-0.71"/>
    <n v="11"/>
    <s v="2019-02"/>
    <s v="CINV.000004389"/>
    <s v="KR"/>
    <d v="2019-02-12T00:00:00"/>
  </r>
  <r>
    <x v="130"/>
    <x v="130"/>
    <x v="0"/>
    <x v="28"/>
    <n v="-0.89"/>
    <n v="11"/>
    <s v="Distribution for February"/>
    <s v="CINV.000008499"/>
    <s v="KR"/>
    <d v="2019-03-31T00:00:00"/>
  </r>
  <r>
    <x v="130"/>
    <x v="130"/>
    <x v="0"/>
    <x v="28"/>
    <n v="-0.74"/>
    <n v="11"/>
    <s v="03/2019"/>
    <s v="CINV.000008971"/>
    <s v="KR"/>
    <d v="2019-04-03T00:00:00"/>
  </r>
  <r>
    <x v="130"/>
    <x v="130"/>
    <x v="0"/>
    <x v="28"/>
    <n v="-0.9"/>
    <n v="11"/>
    <s v="04/2019"/>
    <s v="CINV.000010911"/>
    <s v="KR"/>
    <d v="2019-05-07T00:00:00"/>
  </r>
  <r>
    <x v="130"/>
    <x v="130"/>
    <x v="0"/>
    <x v="28"/>
    <n v="-29.94"/>
    <n v="11"/>
    <s v="05/2019"/>
    <s v="CINV.000013294"/>
    <s v="KR"/>
    <d v="2019-06-07T00:00:00"/>
  </r>
  <r>
    <x v="130"/>
    <x v="130"/>
    <x v="0"/>
    <x v="28"/>
    <n v="-4.93"/>
    <n v="11"/>
    <s v="06/2019"/>
    <s v="CINV.000015415"/>
    <s v="KR"/>
    <d v="2019-06-30T00:00:00"/>
  </r>
  <r>
    <x v="130"/>
    <x v="130"/>
    <x v="0"/>
    <x v="28"/>
    <n v="-0.75"/>
    <n v="11"/>
    <s v="07/2019"/>
    <s v="CINV.000017663"/>
    <s v="KR"/>
    <d v="2019-08-09T00:00:00"/>
  </r>
  <r>
    <x v="130"/>
    <x v="130"/>
    <x v="0"/>
    <x v="28"/>
    <n v="-6.81"/>
    <n v="11"/>
    <s v="08/2019"/>
    <s v="CINV.000020363"/>
    <s v="KR"/>
    <d v="2019-08-31T00:00:00"/>
  </r>
  <r>
    <x v="130"/>
    <x v="130"/>
    <x v="0"/>
    <x v="28"/>
    <n v="-10.61"/>
    <n v="11"/>
    <s v="09/2019"/>
    <s v="CINV.000021978"/>
    <s v="KR"/>
    <d v="2019-10-08T00:00:00"/>
  </r>
  <r>
    <x v="130"/>
    <x v="130"/>
    <x v="0"/>
    <x v="28"/>
    <n v="-2.58"/>
    <n v="11"/>
    <s v="10/2019"/>
    <s v="CINV.000024537"/>
    <s v="KR"/>
    <d v="2019-11-07T00:00:00"/>
  </r>
  <r>
    <x v="130"/>
    <x v="130"/>
    <x v="0"/>
    <x v="28"/>
    <n v="-122.74"/>
    <n v="11"/>
    <s v="10/2019"/>
    <s v="CINV.000024538"/>
    <s v="KR"/>
    <d v="2019-11-07T00:00:00"/>
  </r>
  <r>
    <x v="130"/>
    <x v="130"/>
    <x v="0"/>
    <x v="28"/>
    <n v="-0.65"/>
    <n v="11"/>
    <s v="11/2019 Week 2"/>
    <s v="CINV.000026288"/>
    <s v="KR"/>
    <d v="2019-11-20T00:00:00"/>
  </r>
  <r>
    <x v="130"/>
    <x v="130"/>
    <x v="0"/>
    <x v="28"/>
    <n v="-13.16"/>
    <n v="11"/>
    <s v="11/2019 Week 2"/>
    <s v="CINV.000026289"/>
    <s v="KR"/>
    <d v="2019-11-20T00:00:00"/>
  </r>
  <r>
    <x v="130"/>
    <x v="130"/>
    <x v="0"/>
    <x v="28"/>
    <n v="-31.03"/>
    <n v="11"/>
    <s v="11/2019 Week 4"/>
    <s v="CINV.000027851"/>
    <s v="KR"/>
    <d v="2019-11-29T00:00:00"/>
  </r>
  <r>
    <x v="130"/>
    <x v="130"/>
    <x v="0"/>
    <x v="28"/>
    <n v="-2.91"/>
    <n v="11"/>
    <s v="11/2019 Week 5"/>
    <s v="CINV.000028636"/>
    <s v="KR"/>
    <d v="2019-12-05T00:00:00"/>
  </r>
  <r>
    <x v="130"/>
    <x v="130"/>
    <x v="0"/>
    <x v="28"/>
    <n v="-3.24"/>
    <n v="11"/>
    <s v="12/2019"/>
    <s v="CINV.000030849"/>
    <s v="KR"/>
    <d v="2020-01-09T00:00:00"/>
  </r>
  <r>
    <x v="130"/>
    <x v="130"/>
    <x v="0"/>
    <x v="28"/>
    <n v="-2.6"/>
    <n v="11"/>
    <s v="01/2020"/>
    <s v="CINV.000033019"/>
    <s v="KR"/>
    <d v="2020-02-10T00:00:00"/>
  </r>
  <r>
    <x v="130"/>
    <x v="130"/>
    <x v="0"/>
    <x v="28"/>
    <n v="-3.02"/>
    <n v="11"/>
    <s v="02/2020"/>
    <s v="CINV.000035045"/>
    <s v="KR"/>
    <d v="2020-03-05T00:00:00"/>
  </r>
  <r>
    <x v="130"/>
    <x v="130"/>
    <x v="0"/>
    <x v="28"/>
    <n v="-18.309999999999999"/>
    <n v="11"/>
    <s v="03/2020"/>
    <s v="CINV.000036882"/>
    <s v="KR"/>
    <d v="2020-04-06T00:00:00"/>
  </r>
  <r>
    <x v="130"/>
    <x v="130"/>
    <x v="0"/>
    <x v="28"/>
    <n v="-2.0499999999999998"/>
    <n v="11"/>
    <s v="04/2020"/>
    <s v="CINV.000038458"/>
    <s v="KR"/>
    <d v="2020-05-11T00:00:00"/>
  </r>
  <r>
    <x v="130"/>
    <x v="130"/>
    <x v="0"/>
    <x v="28"/>
    <n v="-1.97"/>
    <n v="11"/>
    <s v="05/2020"/>
    <s v="CINV.000039691"/>
    <s v="KR"/>
    <d v="2020-06-04T00:00:00"/>
  </r>
  <r>
    <x v="130"/>
    <x v="130"/>
    <x v="0"/>
    <x v="28"/>
    <n v="-40.28"/>
    <n v="11"/>
    <s v="06/2020"/>
    <s v="CINV.000041648"/>
    <s v="KR"/>
    <d v="2020-06-30T00:00:00"/>
  </r>
  <r>
    <x v="132"/>
    <x v="132"/>
    <x v="0"/>
    <x v="28"/>
    <n v="2812.37"/>
    <n v="11"/>
    <m/>
    <s v="CINV.000001494"/>
    <s v="KR"/>
    <d v="2018-12-31T00:00:00"/>
  </r>
  <r>
    <x v="132"/>
    <x v="132"/>
    <x v="0"/>
    <x v="28"/>
    <n v="-5.03"/>
    <n v="11"/>
    <s v="2019-01"/>
    <s v="CINV.000002992"/>
    <s v="KR"/>
    <d v="2019-01-02T00:00:00"/>
  </r>
  <r>
    <x v="132"/>
    <x v="132"/>
    <x v="0"/>
    <x v="28"/>
    <n v="-0.1"/>
    <n v="11"/>
    <s v="2019-02"/>
    <s v="CINV.000004397"/>
    <s v="KR"/>
    <d v="2019-02-12T00:00:00"/>
  </r>
  <r>
    <x v="132"/>
    <x v="132"/>
    <x v="0"/>
    <x v="28"/>
    <n v="-0.13"/>
    <n v="11"/>
    <s v="Distribution for February"/>
    <s v="CINV.000008505"/>
    <s v="KR"/>
    <d v="2019-03-31T00:00:00"/>
  </r>
  <r>
    <x v="132"/>
    <x v="132"/>
    <x v="0"/>
    <x v="28"/>
    <n v="-0.11"/>
    <n v="11"/>
    <s v="03/2019"/>
    <s v="CINV.000008977"/>
    <s v="KR"/>
    <d v="2019-04-03T00:00:00"/>
  </r>
  <r>
    <x v="132"/>
    <x v="132"/>
    <x v="0"/>
    <x v="28"/>
    <n v="-0.13"/>
    <n v="11"/>
    <s v="04/2019"/>
    <s v="CINV.000010917"/>
    <s v="KR"/>
    <d v="2019-05-07T00:00:00"/>
  </r>
  <r>
    <x v="132"/>
    <x v="132"/>
    <x v="0"/>
    <x v="28"/>
    <n v="-4.25"/>
    <n v="11"/>
    <s v="05/2019"/>
    <s v="CINV.000013301"/>
    <s v="KR"/>
    <d v="2019-06-07T00:00:00"/>
  </r>
  <r>
    <x v="132"/>
    <x v="132"/>
    <x v="0"/>
    <x v="28"/>
    <n v="-0.7"/>
    <n v="11"/>
    <s v="06/2019"/>
    <s v="CINV.000015422"/>
    <s v="KR"/>
    <d v="2019-06-30T00:00:00"/>
  </r>
  <r>
    <x v="132"/>
    <x v="132"/>
    <x v="0"/>
    <x v="28"/>
    <n v="-0.11"/>
    <n v="11"/>
    <s v="07/2019"/>
    <s v="CINV.000017668"/>
    <s v="KR"/>
    <d v="2019-08-09T00:00:00"/>
  </r>
  <r>
    <x v="132"/>
    <x v="132"/>
    <x v="0"/>
    <x v="28"/>
    <n v="-0.97"/>
    <n v="11"/>
    <s v="08/2019"/>
    <s v="CINV.000020368"/>
    <s v="KR"/>
    <d v="2019-08-31T00:00:00"/>
  </r>
  <r>
    <x v="132"/>
    <x v="132"/>
    <x v="0"/>
    <x v="28"/>
    <n v="-1.51"/>
    <n v="11"/>
    <s v="09/2019"/>
    <s v="CINV.000021984"/>
    <s v="KR"/>
    <d v="2019-10-08T00:00:00"/>
  </r>
  <r>
    <x v="132"/>
    <x v="132"/>
    <x v="0"/>
    <x v="28"/>
    <n v="-0.37"/>
    <n v="11"/>
    <s v="10/2019"/>
    <s v="CINV.000024546"/>
    <s v="KR"/>
    <d v="2019-11-07T00:00:00"/>
  </r>
  <r>
    <x v="132"/>
    <x v="132"/>
    <x v="0"/>
    <x v="28"/>
    <n v="-17.43"/>
    <n v="11"/>
    <s v="10/2019"/>
    <s v="CINV.000024547"/>
    <s v="KR"/>
    <d v="2019-11-07T00:00:00"/>
  </r>
  <r>
    <x v="132"/>
    <x v="132"/>
    <x v="0"/>
    <x v="28"/>
    <n v="-0.09"/>
    <n v="11"/>
    <s v="11/2019 Week 2"/>
    <s v="CINV.000026293"/>
    <s v="KR"/>
    <d v="2019-11-20T00:00:00"/>
  </r>
  <r>
    <x v="132"/>
    <x v="132"/>
    <x v="0"/>
    <x v="28"/>
    <n v="-1.87"/>
    <n v="11"/>
    <s v="11/2019 Week 2"/>
    <s v="CINV.000026294"/>
    <s v="KR"/>
    <d v="2019-11-20T00:00:00"/>
  </r>
  <r>
    <x v="132"/>
    <x v="132"/>
    <x v="0"/>
    <x v="28"/>
    <n v="-4.41"/>
    <n v="11"/>
    <s v="11/2019 Week 4"/>
    <s v="CINV.000027856"/>
    <s v="KR"/>
    <d v="2019-11-29T00:00:00"/>
  </r>
  <r>
    <x v="132"/>
    <x v="132"/>
    <x v="0"/>
    <x v="28"/>
    <n v="-0.41"/>
    <n v="11"/>
    <s v="11/2019 Week 5"/>
    <s v="CINV.000028641"/>
    <s v="KR"/>
    <d v="2019-12-05T00:00:00"/>
  </r>
  <r>
    <x v="132"/>
    <x v="132"/>
    <x v="0"/>
    <x v="28"/>
    <n v="-0.46"/>
    <n v="11"/>
    <s v="12/2019"/>
    <s v="CINV.000030855"/>
    <s v="KR"/>
    <d v="2020-01-09T00:00:00"/>
  </r>
  <r>
    <x v="132"/>
    <x v="132"/>
    <x v="0"/>
    <x v="28"/>
    <n v="-0.37"/>
    <n v="11"/>
    <s v="01/2020"/>
    <s v="CINV.000033025"/>
    <s v="KR"/>
    <d v="2020-02-10T00:00:00"/>
  </r>
  <r>
    <x v="132"/>
    <x v="132"/>
    <x v="0"/>
    <x v="28"/>
    <n v="-0.43"/>
    <n v="11"/>
    <s v="02/2020"/>
    <s v="CINV.000035051"/>
    <s v="KR"/>
    <d v="2020-03-05T00:00:00"/>
  </r>
  <r>
    <x v="132"/>
    <x v="132"/>
    <x v="0"/>
    <x v="28"/>
    <n v="-2.6"/>
    <n v="11"/>
    <s v="03/2020"/>
    <s v="CINV.000036887"/>
    <s v="KR"/>
    <d v="2020-04-06T00:00:00"/>
  </r>
  <r>
    <x v="132"/>
    <x v="132"/>
    <x v="0"/>
    <x v="28"/>
    <n v="-0.28999999999999998"/>
    <n v="11"/>
    <s v="04/2020"/>
    <s v="CINV.000038464"/>
    <s v="KR"/>
    <d v="2020-05-11T00:00:00"/>
  </r>
  <r>
    <x v="132"/>
    <x v="132"/>
    <x v="0"/>
    <x v="28"/>
    <n v="-0.28000000000000003"/>
    <n v="11"/>
    <s v="05/2020"/>
    <s v="CINV.000039697"/>
    <s v="KR"/>
    <d v="2020-06-04T00:00:00"/>
  </r>
  <r>
    <x v="132"/>
    <x v="132"/>
    <x v="0"/>
    <x v="28"/>
    <n v="-5.72"/>
    <n v="11"/>
    <s v="06/2020"/>
    <s v="CINV.000041654"/>
    <s v="KR"/>
    <d v="2020-06-30T00:00:00"/>
  </r>
  <r>
    <x v="92"/>
    <x v="92"/>
    <x v="0"/>
    <x v="28"/>
    <n v="170643"/>
    <n v="11"/>
    <m/>
    <s v="CINV.000001496"/>
    <s v="KR"/>
    <d v="2018-12-31T00:00:00"/>
  </r>
  <r>
    <x v="92"/>
    <x v="92"/>
    <x v="0"/>
    <x v="28"/>
    <n v="-304.94"/>
    <n v="11"/>
    <s v="2019-01"/>
    <s v="CINV.000002993"/>
    <s v="KR"/>
    <d v="2019-01-02T00:00:00"/>
  </r>
  <r>
    <x v="92"/>
    <x v="92"/>
    <x v="0"/>
    <x v="28"/>
    <n v="-6.15"/>
    <n v="11"/>
    <s v="2019-02"/>
    <s v="CINV.000004404"/>
    <s v="KR"/>
    <d v="2019-02-12T00:00:00"/>
  </r>
  <r>
    <x v="92"/>
    <x v="92"/>
    <x v="0"/>
    <x v="28"/>
    <n v="-7.69"/>
    <n v="11"/>
    <s v="Distribution for February"/>
    <s v="CINV.000008509"/>
    <s v="KR"/>
    <d v="2019-03-31T00:00:00"/>
  </r>
  <r>
    <x v="92"/>
    <x v="92"/>
    <x v="0"/>
    <x v="28"/>
    <n v="-6.39"/>
    <n v="11"/>
    <s v="03/2019"/>
    <s v="CINV.000008980"/>
    <s v="KR"/>
    <d v="2019-04-03T00:00:00"/>
  </r>
  <r>
    <x v="92"/>
    <x v="92"/>
    <x v="0"/>
    <x v="28"/>
    <n v="-7.73"/>
    <n v="11"/>
    <s v="04/2019"/>
    <s v="CINV.000010921"/>
    <s v="KR"/>
    <d v="2019-05-07T00:00:00"/>
  </r>
  <r>
    <x v="92"/>
    <x v="92"/>
    <x v="0"/>
    <x v="28"/>
    <n v="-257.95"/>
    <n v="11"/>
    <s v="05/2019"/>
    <s v="CINV.000013306"/>
    <s v="KR"/>
    <d v="2019-06-07T00:00:00"/>
  </r>
  <r>
    <x v="92"/>
    <x v="92"/>
    <x v="0"/>
    <x v="28"/>
    <n v="-42.5"/>
    <n v="11"/>
    <s v="06/2019"/>
    <s v="CINV.000015429"/>
    <s v="KR"/>
    <d v="2019-06-30T00:00:00"/>
  </r>
  <r>
    <x v="92"/>
    <x v="92"/>
    <x v="0"/>
    <x v="28"/>
    <n v="-6.44"/>
    <n v="11"/>
    <s v="07/2019"/>
    <s v="CINV.000017672"/>
    <s v="KR"/>
    <d v="2019-08-09T00:00:00"/>
  </r>
  <r>
    <x v="92"/>
    <x v="92"/>
    <x v="0"/>
    <x v="28"/>
    <n v="-58.65"/>
    <n v="11"/>
    <s v="08/2019"/>
    <s v="CINV.000020371"/>
    <s v="KR"/>
    <d v="2019-08-31T00:00:00"/>
  </r>
  <r>
    <x v="92"/>
    <x v="92"/>
    <x v="0"/>
    <x v="28"/>
    <n v="-91.44"/>
    <n v="11"/>
    <s v="09/2019"/>
    <s v="CINV.000021989"/>
    <s v="KR"/>
    <d v="2019-10-08T00:00:00"/>
  </r>
  <r>
    <x v="92"/>
    <x v="92"/>
    <x v="0"/>
    <x v="28"/>
    <n v="-1057.28"/>
    <n v="11"/>
    <s v="10/2019"/>
    <s v="CINV.000024553"/>
    <s v="KR"/>
    <d v="2019-11-07T00:00:00"/>
  </r>
  <r>
    <x v="92"/>
    <x v="92"/>
    <x v="0"/>
    <x v="28"/>
    <n v="-22.21"/>
    <n v="11"/>
    <s v="10/2019"/>
    <s v="CINV.000024554"/>
    <s v="KR"/>
    <d v="2019-11-07T00:00:00"/>
  </r>
  <r>
    <x v="92"/>
    <x v="92"/>
    <x v="0"/>
    <x v="28"/>
    <n v="-5.59"/>
    <n v="11"/>
    <s v="11/2019 Week 2"/>
    <s v="CINV.000026298"/>
    <s v="KR"/>
    <d v="2019-11-20T00:00:00"/>
  </r>
  <r>
    <x v="92"/>
    <x v="92"/>
    <x v="0"/>
    <x v="28"/>
    <n v="-113.39"/>
    <n v="11"/>
    <s v="11/2019 Week 2"/>
    <s v="CINV.000026299"/>
    <s v="KR"/>
    <d v="2019-11-20T00:00:00"/>
  </r>
  <r>
    <x v="92"/>
    <x v="92"/>
    <x v="0"/>
    <x v="28"/>
    <n v="-267.26"/>
    <n v="11"/>
    <s v="11/2019 Week 4"/>
    <s v="CINV.000027861"/>
    <s v="KR"/>
    <d v="2019-11-29T00:00:00"/>
  </r>
  <r>
    <x v="92"/>
    <x v="92"/>
    <x v="0"/>
    <x v="28"/>
    <n v="-25.08"/>
    <n v="11"/>
    <s v="11/2019 Week 5"/>
    <s v="CINV.000028645"/>
    <s v="KR"/>
    <d v="2019-12-05T00:00:00"/>
  </r>
  <r>
    <x v="92"/>
    <x v="92"/>
    <x v="0"/>
    <x v="28"/>
    <n v="-27.91"/>
    <n v="11"/>
    <s v="12/2019"/>
    <s v="CINV.000030860"/>
    <s v="KR"/>
    <d v="2020-01-09T00:00:00"/>
  </r>
  <r>
    <x v="92"/>
    <x v="92"/>
    <x v="0"/>
    <x v="28"/>
    <n v="-22.43"/>
    <n v="11"/>
    <s v="01/2020"/>
    <s v="CINV.000033029"/>
    <s v="KR"/>
    <d v="2020-02-10T00:00:00"/>
  </r>
  <r>
    <x v="92"/>
    <x v="92"/>
    <x v="0"/>
    <x v="28"/>
    <n v="-25.99"/>
    <n v="11"/>
    <s v="02/2020"/>
    <s v="CINV.000035055"/>
    <s v="KR"/>
    <d v="2020-03-05T00:00:00"/>
  </r>
  <r>
    <x v="92"/>
    <x v="92"/>
    <x v="0"/>
    <x v="28"/>
    <n v="-157.72999999999999"/>
    <n v="11"/>
    <s v="03/2020"/>
    <s v="CINV.000036891"/>
    <s v="KR"/>
    <d v="2020-04-06T00:00:00"/>
  </r>
  <r>
    <x v="92"/>
    <x v="92"/>
    <x v="0"/>
    <x v="28"/>
    <n v="-17.68"/>
    <n v="11"/>
    <s v="04/2020"/>
    <s v="CINV.000038468"/>
    <s v="KR"/>
    <d v="2020-05-11T00:00:00"/>
  </r>
  <r>
    <x v="92"/>
    <x v="92"/>
    <x v="0"/>
    <x v="28"/>
    <n v="-16.940000000000001"/>
    <n v="11"/>
    <s v="05/2020"/>
    <s v="CINV.000039702"/>
    <s v="KR"/>
    <d v="2020-06-04T00:00:00"/>
  </r>
  <r>
    <x v="92"/>
    <x v="92"/>
    <x v="0"/>
    <x v="28"/>
    <n v="-346.99"/>
    <n v="11"/>
    <s v="06/2020"/>
    <s v="CINV.000041659"/>
    <s v="KR"/>
    <d v="2020-06-30T00:00:00"/>
  </r>
  <r>
    <x v="117"/>
    <x v="117"/>
    <x v="0"/>
    <x v="28"/>
    <n v="25319.4"/>
    <n v="11"/>
    <m/>
    <s v="CINV.000001497"/>
    <s v="KR"/>
    <d v="2018-12-31T00:00:00"/>
  </r>
  <r>
    <x v="117"/>
    <x v="117"/>
    <x v="0"/>
    <x v="28"/>
    <n v="-45.25"/>
    <n v="11"/>
    <s v="2019-01"/>
    <s v="CINV.000002994"/>
    <s v="KR"/>
    <d v="2019-01-02T00:00:00"/>
  </r>
  <r>
    <x v="117"/>
    <x v="117"/>
    <x v="0"/>
    <x v="28"/>
    <n v="-0.91"/>
    <n v="11"/>
    <s v="2019-02"/>
    <s v="CINV.000004411"/>
    <s v="KR"/>
    <d v="2019-02-12T00:00:00"/>
  </r>
  <r>
    <x v="117"/>
    <x v="117"/>
    <x v="0"/>
    <x v="28"/>
    <n v="-1.1399999999999999"/>
    <n v="11"/>
    <s v="Distribution for February"/>
    <s v="CINV.000008514"/>
    <s v="KR"/>
    <d v="2019-03-31T00:00:00"/>
  </r>
  <r>
    <x v="117"/>
    <x v="117"/>
    <x v="0"/>
    <x v="28"/>
    <n v="-0.95"/>
    <n v="11"/>
    <s v="03/2019"/>
    <s v="CINV.000008985"/>
    <s v="KR"/>
    <d v="2019-04-03T00:00:00"/>
  </r>
  <r>
    <x v="117"/>
    <x v="117"/>
    <x v="0"/>
    <x v="28"/>
    <n v="-1.1499999999999999"/>
    <n v="11"/>
    <s v="04/2019"/>
    <s v="CINV.000010926"/>
    <s v="KR"/>
    <d v="2019-05-07T00:00:00"/>
  </r>
  <r>
    <x v="117"/>
    <x v="117"/>
    <x v="0"/>
    <x v="28"/>
    <n v="-38.270000000000003"/>
    <n v="11"/>
    <s v="05/2019"/>
    <s v="CINV.000013312"/>
    <s v="KR"/>
    <d v="2019-06-07T00:00:00"/>
  </r>
  <r>
    <x v="117"/>
    <x v="117"/>
    <x v="0"/>
    <x v="28"/>
    <n v="-6.31"/>
    <n v="11"/>
    <s v="06/2019"/>
    <s v="CINV.000015435"/>
    <s v="KR"/>
    <d v="2019-06-30T00:00:00"/>
  </r>
  <r>
    <x v="117"/>
    <x v="117"/>
    <x v="0"/>
    <x v="28"/>
    <n v="-0.96"/>
    <n v="11"/>
    <s v="07/2019"/>
    <s v="CINV.000017676"/>
    <s v="KR"/>
    <d v="2019-08-09T00:00:00"/>
  </r>
  <r>
    <x v="117"/>
    <x v="117"/>
    <x v="0"/>
    <x v="28"/>
    <n v="-8.6999999999999993"/>
    <n v="11"/>
    <s v="08/2019"/>
    <s v="CINV.000020375"/>
    <s v="KR"/>
    <d v="2019-08-31T00:00:00"/>
  </r>
  <r>
    <x v="117"/>
    <x v="117"/>
    <x v="0"/>
    <x v="28"/>
    <n v="-13.57"/>
    <n v="11"/>
    <s v="09/2019"/>
    <s v="CINV.000021994"/>
    <s v="KR"/>
    <d v="2019-10-08T00:00:00"/>
  </r>
  <r>
    <x v="117"/>
    <x v="117"/>
    <x v="0"/>
    <x v="28"/>
    <n v="-156.88"/>
    <n v="11"/>
    <s v="10/2019"/>
    <s v="CINV.000024560"/>
    <s v="KR"/>
    <d v="2019-11-07T00:00:00"/>
  </r>
  <r>
    <x v="117"/>
    <x v="117"/>
    <x v="0"/>
    <x v="28"/>
    <n v="-3.29"/>
    <n v="11"/>
    <s v="10/2019"/>
    <s v="CINV.000024561"/>
    <s v="KR"/>
    <d v="2019-11-07T00:00:00"/>
  </r>
  <r>
    <x v="117"/>
    <x v="117"/>
    <x v="0"/>
    <x v="28"/>
    <n v="-0.83"/>
    <n v="11"/>
    <s v="11/2019 Week 2"/>
    <s v="CINV.000026303"/>
    <s v="KR"/>
    <d v="2019-11-20T00:00:00"/>
  </r>
  <r>
    <x v="117"/>
    <x v="117"/>
    <x v="0"/>
    <x v="28"/>
    <n v="-16.82"/>
    <n v="11"/>
    <s v="11/2019 Week 2"/>
    <s v="CINV.000026304"/>
    <s v="KR"/>
    <d v="2019-11-20T00:00:00"/>
  </r>
  <r>
    <x v="117"/>
    <x v="117"/>
    <x v="0"/>
    <x v="28"/>
    <n v="-39.659999999999997"/>
    <n v="11"/>
    <s v="11/2019 Week 4"/>
    <s v="CINV.000027866"/>
    <s v="KR"/>
    <d v="2019-11-29T00:00:00"/>
  </r>
  <r>
    <x v="117"/>
    <x v="117"/>
    <x v="0"/>
    <x v="28"/>
    <n v="-3.72"/>
    <n v="11"/>
    <s v="11/2019 Week 5"/>
    <s v="CINV.000028650"/>
    <s v="KR"/>
    <d v="2019-12-05T00:00:00"/>
  </r>
  <r>
    <x v="117"/>
    <x v="117"/>
    <x v="0"/>
    <x v="28"/>
    <n v="-4.1399999999999997"/>
    <n v="11"/>
    <s v="12/2019"/>
    <s v="CINV.000030865"/>
    <s v="KR"/>
    <d v="2020-01-09T00:00:00"/>
  </r>
  <r>
    <x v="117"/>
    <x v="117"/>
    <x v="0"/>
    <x v="28"/>
    <n v="-3.33"/>
    <n v="11"/>
    <s v="01/2020"/>
    <s v="CINV.000033034"/>
    <s v="KR"/>
    <d v="2020-02-10T00:00:00"/>
  </r>
  <r>
    <x v="117"/>
    <x v="117"/>
    <x v="0"/>
    <x v="28"/>
    <n v="-3.86"/>
    <n v="11"/>
    <s v="02/2020"/>
    <s v="CINV.000035060"/>
    <s v="KR"/>
    <d v="2020-03-05T00:00:00"/>
  </r>
  <r>
    <x v="117"/>
    <x v="117"/>
    <x v="0"/>
    <x v="28"/>
    <n v="-23.4"/>
    <n v="11"/>
    <s v="03/2020"/>
    <s v="CINV.000036895"/>
    <s v="KR"/>
    <d v="2020-04-06T00:00:00"/>
  </r>
  <r>
    <x v="117"/>
    <x v="117"/>
    <x v="0"/>
    <x v="28"/>
    <n v="-2.62"/>
    <n v="11"/>
    <s v="04/2020"/>
    <s v="CINV.000038473"/>
    <s v="KR"/>
    <d v="2020-05-11T00:00:00"/>
  </r>
  <r>
    <x v="117"/>
    <x v="117"/>
    <x v="0"/>
    <x v="28"/>
    <n v="-2.5099999999999998"/>
    <n v="11"/>
    <s v="05/2020"/>
    <s v="CINV.000039707"/>
    <s v="KR"/>
    <d v="2020-06-04T00:00:00"/>
  </r>
  <r>
    <x v="117"/>
    <x v="117"/>
    <x v="0"/>
    <x v="28"/>
    <n v="-51.49"/>
    <n v="11"/>
    <s v="06/2020"/>
    <s v="CINV.000041664"/>
    <s v="KR"/>
    <d v="2020-06-30T00:00:00"/>
  </r>
  <r>
    <x v="164"/>
    <x v="164"/>
    <x v="0"/>
    <x v="28"/>
    <n v="503.11"/>
    <n v="11"/>
    <m/>
    <s v="CINV.000001498"/>
    <s v="KR"/>
    <d v="2018-12-31T00:00:00"/>
  </r>
  <r>
    <x v="164"/>
    <x v="164"/>
    <x v="0"/>
    <x v="28"/>
    <n v="-0.9"/>
    <n v="11"/>
    <s v="2019-01"/>
    <s v="CINV.000002995"/>
    <s v="KR"/>
    <d v="2019-01-02T00:00:00"/>
  </r>
  <r>
    <x v="164"/>
    <x v="164"/>
    <x v="0"/>
    <x v="28"/>
    <n v="-0.02"/>
    <n v="11"/>
    <s v="2019-02"/>
    <s v="CINV.000004418"/>
    <s v="KR"/>
    <d v="2019-02-12T00:00:00"/>
  </r>
  <r>
    <x v="164"/>
    <x v="164"/>
    <x v="0"/>
    <x v="28"/>
    <n v="-0.02"/>
    <n v="11"/>
    <s v="Distribution for February"/>
    <s v="CINV.000008519"/>
    <s v="KR"/>
    <d v="2019-03-31T00:00:00"/>
  </r>
  <r>
    <x v="164"/>
    <x v="164"/>
    <x v="0"/>
    <x v="28"/>
    <n v="-0.02"/>
    <n v="11"/>
    <s v="03/2019"/>
    <s v="CINV.000008990"/>
    <s v="KR"/>
    <d v="2019-04-03T00:00:00"/>
  </r>
  <r>
    <x v="164"/>
    <x v="164"/>
    <x v="0"/>
    <x v="28"/>
    <n v="-0.02"/>
    <n v="11"/>
    <s v="04/2019"/>
    <s v="CINV.000010931"/>
    <s v="KR"/>
    <d v="2019-05-07T00:00:00"/>
  </r>
  <r>
    <x v="164"/>
    <x v="164"/>
    <x v="0"/>
    <x v="28"/>
    <n v="-0.76"/>
    <n v="11"/>
    <s v="05/2019"/>
    <s v="CINV.000013318"/>
    <s v="KR"/>
    <d v="2019-06-07T00:00:00"/>
  </r>
  <r>
    <x v="164"/>
    <x v="164"/>
    <x v="0"/>
    <x v="28"/>
    <n v="-0.13"/>
    <n v="11"/>
    <s v="06/2019"/>
    <s v="CINV.000015441"/>
    <s v="KR"/>
    <d v="2019-06-30T00:00:00"/>
  </r>
  <r>
    <x v="164"/>
    <x v="164"/>
    <x v="0"/>
    <x v="28"/>
    <n v="-0.02"/>
    <n v="11"/>
    <s v="07/2019"/>
    <s v="CINV.000017680"/>
    <s v="KR"/>
    <d v="2019-08-09T00:00:00"/>
  </r>
  <r>
    <x v="164"/>
    <x v="164"/>
    <x v="0"/>
    <x v="28"/>
    <n v="-0.17"/>
    <n v="11"/>
    <s v="08/2019"/>
    <s v="CINV.000020379"/>
    <s v="KR"/>
    <d v="2019-08-31T00:00:00"/>
  </r>
  <r>
    <x v="164"/>
    <x v="164"/>
    <x v="0"/>
    <x v="28"/>
    <n v="-0.27"/>
    <n v="11"/>
    <s v="09/2019"/>
    <s v="CINV.000021999"/>
    <s v="KR"/>
    <d v="2019-10-08T00:00:00"/>
  </r>
  <r>
    <x v="164"/>
    <x v="164"/>
    <x v="0"/>
    <x v="28"/>
    <n v="-3.12"/>
    <n v="11"/>
    <s v="10/2019"/>
    <s v="CINV.000024567"/>
    <s v="KR"/>
    <d v="2019-11-07T00:00:00"/>
  </r>
  <r>
    <x v="164"/>
    <x v="164"/>
    <x v="0"/>
    <x v="28"/>
    <n v="-7.0000000000000007E-2"/>
    <n v="11"/>
    <s v="10/2019"/>
    <s v="CINV.000024568"/>
    <s v="KR"/>
    <d v="2019-11-07T00:00:00"/>
  </r>
  <r>
    <x v="164"/>
    <x v="164"/>
    <x v="0"/>
    <x v="28"/>
    <n v="-0.02"/>
    <n v="11"/>
    <s v="11/2019 Week 2"/>
    <s v="CINV.000026308"/>
    <s v="KR"/>
    <d v="2019-11-20T00:00:00"/>
  </r>
  <r>
    <x v="164"/>
    <x v="164"/>
    <x v="0"/>
    <x v="28"/>
    <n v="-0.33"/>
    <n v="11"/>
    <s v="11/2019 Week 2"/>
    <s v="CINV.000026309"/>
    <s v="KR"/>
    <d v="2019-11-20T00:00:00"/>
  </r>
  <r>
    <x v="164"/>
    <x v="164"/>
    <x v="0"/>
    <x v="28"/>
    <n v="-0.79"/>
    <n v="11"/>
    <s v="11/2019 Week 4"/>
    <s v="CINV.000027871"/>
    <s v="KR"/>
    <d v="2019-11-29T00:00:00"/>
  </r>
  <r>
    <x v="164"/>
    <x v="164"/>
    <x v="0"/>
    <x v="28"/>
    <n v="-7.0000000000000007E-2"/>
    <n v="11"/>
    <s v="11/2019 Week 5"/>
    <s v="CINV.000028655"/>
    <s v="KR"/>
    <d v="2019-12-05T00:00:00"/>
  </r>
  <r>
    <x v="164"/>
    <x v="164"/>
    <x v="0"/>
    <x v="28"/>
    <n v="-0.08"/>
    <n v="11"/>
    <s v="12/2019"/>
    <s v="CINV.000030870"/>
    <s v="KR"/>
    <d v="2020-01-09T00:00:00"/>
  </r>
  <r>
    <x v="164"/>
    <x v="164"/>
    <x v="0"/>
    <x v="28"/>
    <n v="-7.0000000000000007E-2"/>
    <n v="11"/>
    <s v="01/2020"/>
    <s v="CINV.000033039"/>
    <s v="KR"/>
    <d v="2020-02-10T00:00:00"/>
  </r>
  <r>
    <x v="164"/>
    <x v="164"/>
    <x v="0"/>
    <x v="28"/>
    <n v="-0.08"/>
    <n v="11"/>
    <s v="02/2020"/>
    <s v="CINV.000035065"/>
    <s v="KR"/>
    <d v="2020-03-05T00:00:00"/>
  </r>
  <r>
    <x v="164"/>
    <x v="164"/>
    <x v="0"/>
    <x v="28"/>
    <n v="-0.47"/>
    <n v="11"/>
    <s v="03/2020"/>
    <s v="CINV.000036899"/>
    <s v="KR"/>
    <d v="2020-04-06T00:00:00"/>
  </r>
  <r>
    <x v="164"/>
    <x v="164"/>
    <x v="0"/>
    <x v="28"/>
    <n v="-0.05"/>
    <n v="11"/>
    <s v="04/2020"/>
    <s v="CINV.000038478"/>
    <s v="KR"/>
    <d v="2020-05-11T00:00:00"/>
  </r>
  <r>
    <x v="164"/>
    <x v="164"/>
    <x v="0"/>
    <x v="28"/>
    <n v="-0.05"/>
    <n v="11"/>
    <s v="05/2020"/>
    <s v="CINV.000039712"/>
    <s v="KR"/>
    <d v="2020-06-04T00:00:00"/>
  </r>
  <r>
    <x v="164"/>
    <x v="164"/>
    <x v="0"/>
    <x v="28"/>
    <n v="-1.02"/>
    <n v="11"/>
    <s v="06/2020"/>
    <s v="CINV.000041669"/>
    <s v="KR"/>
    <d v="2020-06-30T00:00:00"/>
  </r>
  <r>
    <x v="13"/>
    <x v="13"/>
    <x v="0"/>
    <x v="28"/>
    <n v="7553.19"/>
    <n v="11"/>
    <m/>
    <s v="CINV.000001499"/>
    <s v="KR"/>
    <d v="2018-12-31T00:00:00"/>
  </r>
  <r>
    <x v="13"/>
    <x v="13"/>
    <x v="0"/>
    <x v="28"/>
    <n v="-13.5"/>
    <n v="11"/>
    <s v="2019-01"/>
    <s v="CINV.000003027"/>
    <s v="KR"/>
    <d v="2019-01-02T00:00:00"/>
  </r>
  <r>
    <x v="13"/>
    <x v="13"/>
    <x v="0"/>
    <x v="28"/>
    <n v="-0.27"/>
    <n v="11"/>
    <s v="2019-02"/>
    <s v="CINV.000004421"/>
    <s v="KR"/>
    <d v="2019-02-12T00:00:00"/>
  </r>
  <r>
    <x v="13"/>
    <x v="13"/>
    <x v="0"/>
    <x v="28"/>
    <n v="-0.34"/>
    <n v="11"/>
    <s v="Distribution for February"/>
    <s v="CINV.000008520"/>
    <s v="KR"/>
    <d v="2019-03-31T00:00:00"/>
  </r>
  <r>
    <x v="13"/>
    <x v="13"/>
    <x v="0"/>
    <x v="28"/>
    <n v="-0.28000000000000003"/>
    <n v="11"/>
    <s v="03/2019"/>
    <s v="CINV.000008991"/>
    <s v="KR"/>
    <d v="2019-04-03T00:00:00"/>
  </r>
  <r>
    <x v="13"/>
    <x v="13"/>
    <x v="0"/>
    <x v="28"/>
    <n v="-0.34"/>
    <n v="11"/>
    <s v="04/2019"/>
    <s v="CINV.000010932"/>
    <s v="KR"/>
    <d v="2019-05-07T00:00:00"/>
  </r>
  <r>
    <x v="13"/>
    <x v="13"/>
    <x v="0"/>
    <x v="28"/>
    <n v="-11.42"/>
    <n v="11"/>
    <s v="05/2019"/>
    <s v="CINV.000013320"/>
    <s v="KR"/>
    <d v="2019-06-07T00:00:00"/>
  </r>
  <r>
    <x v="13"/>
    <x v="13"/>
    <x v="0"/>
    <x v="28"/>
    <n v="-1.88"/>
    <n v="11"/>
    <s v="06/2019"/>
    <s v="CINV.000015445"/>
    <s v="KR"/>
    <d v="2019-06-30T00:00:00"/>
  </r>
  <r>
    <x v="13"/>
    <x v="13"/>
    <x v="0"/>
    <x v="28"/>
    <n v="-0.28999999999999998"/>
    <n v="11"/>
    <s v="07/2019"/>
    <s v="CINV.000017681"/>
    <s v="KR"/>
    <d v="2019-08-09T00:00:00"/>
  </r>
  <r>
    <x v="13"/>
    <x v="13"/>
    <x v="0"/>
    <x v="28"/>
    <n v="-2.6"/>
    <n v="11"/>
    <s v="08/2019"/>
    <s v="CINV.000020381"/>
    <s v="KR"/>
    <d v="2019-08-31T00:00:00"/>
  </r>
  <r>
    <x v="13"/>
    <x v="13"/>
    <x v="0"/>
    <x v="28"/>
    <n v="-4.05"/>
    <n v="11"/>
    <s v="09/2019"/>
    <s v="CINV.000022000"/>
    <s v="KR"/>
    <d v="2019-10-08T00:00:00"/>
  </r>
  <r>
    <x v="13"/>
    <x v="13"/>
    <x v="0"/>
    <x v="28"/>
    <n v="-46.8"/>
    <n v="11"/>
    <s v="10/2019"/>
    <s v="CINV.000024571"/>
    <s v="KR"/>
    <d v="2019-11-07T00:00:00"/>
  </r>
  <r>
    <x v="13"/>
    <x v="13"/>
    <x v="0"/>
    <x v="28"/>
    <n v="-0.98"/>
    <n v="11"/>
    <s v="10/2019"/>
    <s v="CINV.000024572"/>
    <s v="KR"/>
    <d v="2019-11-07T00:00:00"/>
  </r>
  <r>
    <x v="13"/>
    <x v="13"/>
    <x v="0"/>
    <x v="28"/>
    <n v="-0.25"/>
    <n v="11"/>
    <s v="11/2019 Week 2"/>
    <s v="CINV.000026310"/>
    <s v="KR"/>
    <d v="2019-11-20T00:00:00"/>
  </r>
  <r>
    <x v="13"/>
    <x v="13"/>
    <x v="0"/>
    <x v="28"/>
    <n v="-5.0199999999999996"/>
    <n v="11"/>
    <s v="11/2019 Week 2"/>
    <s v="CINV.000026311"/>
    <s v="KR"/>
    <d v="2019-11-20T00:00:00"/>
  </r>
  <r>
    <x v="13"/>
    <x v="13"/>
    <x v="0"/>
    <x v="28"/>
    <n v="-11.83"/>
    <n v="11"/>
    <s v="11/2019 Week 4"/>
    <s v="CINV.000027872"/>
    <s v="KR"/>
    <d v="2019-11-29T00:00:00"/>
  </r>
  <r>
    <x v="13"/>
    <x v="13"/>
    <x v="0"/>
    <x v="28"/>
    <n v="-1.1100000000000001"/>
    <n v="11"/>
    <s v="11/2019 Week 5"/>
    <s v="CINV.000028656"/>
    <s v="KR"/>
    <d v="2019-12-05T00:00:00"/>
  </r>
  <r>
    <x v="13"/>
    <x v="13"/>
    <x v="0"/>
    <x v="28"/>
    <n v="-1.24"/>
    <n v="11"/>
    <s v="12/2019"/>
    <s v="CINV.000030871"/>
    <s v="KR"/>
    <d v="2020-01-09T00:00:00"/>
  </r>
  <r>
    <x v="13"/>
    <x v="13"/>
    <x v="0"/>
    <x v="28"/>
    <n v="-0.99"/>
    <n v="11"/>
    <s v="01/2020"/>
    <s v="CINV.000033040"/>
    <s v="KR"/>
    <d v="2020-02-10T00:00:00"/>
  </r>
  <r>
    <x v="13"/>
    <x v="13"/>
    <x v="0"/>
    <x v="28"/>
    <n v="-1.1499999999999999"/>
    <n v="11"/>
    <s v="02/2020"/>
    <s v="CINV.000035066"/>
    <s v="KR"/>
    <d v="2020-03-05T00:00:00"/>
  </r>
  <r>
    <x v="13"/>
    <x v="13"/>
    <x v="0"/>
    <x v="28"/>
    <n v="-6.98"/>
    <n v="11"/>
    <s v="03/2020"/>
    <s v="CINV.000036901"/>
    <s v="KR"/>
    <d v="2020-04-06T00:00:00"/>
  </r>
  <r>
    <x v="13"/>
    <x v="13"/>
    <x v="0"/>
    <x v="28"/>
    <n v="-0.78"/>
    <n v="11"/>
    <s v="04/2020"/>
    <s v="CINV.000038479"/>
    <s v="KR"/>
    <d v="2020-05-11T00:00:00"/>
  </r>
  <r>
    <x v="13"/>
    <x v="13"/>
    <x v="0"/>
    <x v="28"/>
    <n v="-0.75"/>
    <n v="11"/>
    <s v="05/2020"/>
    <s v="CINV.000039713"/>
    <s v="KR"/>
    <d v="2020-06-04T00:00:00"/>
  </r>
  <r>
    <x v="13"/>
    <x v="13"/>
    <x v="0"/>
    <x v="28"/>
    <n v="-15.36"/>
    <n v="11"/>
    <s v="06/2020"/>
    <s v="CINV.000041670"/>
    <s v="KR"/>
    <d v="2020-06-30T00:00:00"/>
  </r>
  <r>
    <x v="93"/>
    <x v="93"/>
    <x v="0"/>
    <x v="28"/>
    <n v="2340.5"/>
    <n v="11"/>
    <m/>
    <s v="CINV.000001500"/>
    <s v="KR"/>
    <d v="2018-12-31T00:00:00"/>
  </r>
  <r>
    <x v="93"/>
    <x v="93"/>
    <x v="0"/>
    <x v="28"/>
    <n v="-4.18"/>
    <n v="11"/>
    <s v="2019-01"/>
    <s v="CINV.000003028"/>
    <s v="KR"/>
    <d v="2019-01-02T00:00:00"/>
  </r>
  <r>
    <x v="93"/>
    <x v="93"/>
    <x v="0"/>
    <x v="28"/>
    <n v="-0.08"/>
    <n v="11"/>
    <s v="2019-02"/>
    <s v="CINV.000004428"/>
    <s v="KR"/>
    <d v="2019-02-12T00:00:00"/>
  </r>
  <r>
    <x v="93"/>
    <x v="93"/>
    <x v="0"/>
    <x v="28"/>
    <n v="-0.11"/>
    <n v="11"/>
    <s v="Distribution for February"/>
    <s v="CINV.000008525"/>
    <s v="KR"/>
    <d v="2019-03-31T00:00:00"/>
  </r>
  <r>
    <x v="93"/>
    <x v="93"/>
    <x v="0"/>
    <x v="28"/>
    <n v="-0.09"/>
    <n v="11"/>
    <s v="03/2019"/>
    <s v="CINV.000008996"/>
    <s v="KR"/>
    <d v="2019-04-03T00:00:00"/>
  </r>
  <r>
    <x v="93"/>
    <x v="93"/>
    <x v="0"/>
    <x v="28"/>
    <n v="-0.11"/>
    <n v="11"/>
    <s v="04/2019"/>
    <s v="CINV.000010937"/>
    <s v="KR"/>
    <d v="2019-05-07T00:00:00"/>
  </r>
  <r>
    <x v="93"/>
    <x v="93"/>
    <x v="0"/>
    <x v="28"/>
    <n v="-3.54"/>
    <n v="11"/>
    <s v="05/2019"/>
    <s v="CINV.000013326"/>
    <s v="KR"/>
    <d v="2019-06-07T00:00:00"/>
  </r>
  <r>
    <x v="93"/>
    <x v="93"/>
    <x v="0"/>
    <x v="28"/>
    <n v="-0.57999999999999996"/>
    <n v="11"/>
    <s v="06/2019"/>
    <s v="CINV.000015451"/>
    <s v="KR"/>
    <d v="2019-06-30T00:00:00"/>
  </r>
  <r>
    <x v="93"/>
    <x v="93"/>
    <x v="0"/>
    <x v="28"/>
    <n v="-0.09"/>
    <n v="11"/>
    <s v="07/2019"/>
    <s v="CINV.000017685"/>
    <s v="KR"/>
    <d v="2019-08-09T00:00:00"/>
  </r>
  <r>
    <x v="93"/>
    <x v="93"/>
    <x v="0"/>
    <x v="28"/>
    <n v="-0.8"/>
    <n v="11"/>
    <s v="08/2019"/>
    <s v="CINV.000020385"/>
    <s v="KR"/>
    <d v="2019-08-31T00:00:00"/>
  </r>
  <r>
    <x v="93"/>
    <x v="93"/>
    <x v="0"/>
    <x v="28"/>
    <n v="-1.25"/>
    <n v="11"/>
    <s v="09/2019"/>
    <s v="CINV.000022005"/>
    <s v="KR"/>
    <d v="2019-10-08T00:00:00"/>
  </r>
  <r>
    <x v="93"/>
    <x v="93"/>
    <x v="0"/>
    <x v="28"/>
    <n v="-14.5"/>
    <n v="11"/>
    <s v="10/2019"/>
    <s v="CINV.000024578"/>
    <s v="KR"/>
    <d v="2019-11-07T00:00:00"/>
  </r>
  <r>
    <x v="93"/>
    <x v="93"/>
    <x v="0"/>
    <x v="28"/>
    <n v="-0.3"/>
    <n v="11"/>
    <s v="10/2019"/>
    <s v="CINV.000024579"/>
    <s v="KR"/>
    <d v="2019-11-07T00:00:00"/>
  </r>
  <r>
    <x v="93"/>
    <x v="93"/>
    <x v="0"/>
    <x v="28"/>
    <n v="-0.08"/>
    <n v="11"/>
    <s v="11/2019 Week 2"/>
    <s v="CINV.000026315"/>
    <s v="KR"/>
    <d v="2019-11-20T00:00:00"/>
  </r>
  <r>
    <x v="93"/>
    <x v="93"/>
    <x v="0"/>
    <x v="28"/>
    <n v="-1.56"/>
    <n v="11"/>
    <s v="11/2019 Week 2"/>
    <s v="CINV.000026316"/>
    <s v="KR"/>
    <d v="2019-11-20T00:00:00"/>
  </r>
  <r>
    <x v="93"/>
    <x v="93"/>
    <x v="0"/>
    <x v="28"/>
    <n v="-3.67"/>
    <n v="11"/>
    <s v="11/2019 Week 4"/>
    <s v="CINV.000027877"/>
    <s v="KR"/>
    <d v="2019-11-29T00:00:00"/>
  </r>
  <r>
    <x v="93"/>
    <x v="93"/>
    <x v="0"/>
    <x v="28"/>
    <n v="-0.34"/>
    <n v="11"/>
    <s v="11/2019 Week 5"/>
    <s v="CINV.000028660"/>
    <s v="KR"/>
    <d v="2019-12-05T00:00:00"/>
  </r>
  <r>
    <x v="93"/>
    <x v="93"/>
    <x v="0"/>
    <x v="28"/>
    <n v="-0.38"/>
    <n v="11"/>
    <s v="12/2019"/>
    <s v="CINV.000030876"/>
    <s v="KR"/>
    <d v="2020-01-09T00:00:00"/>
  </r>
  <r>
    <x v="93"/>
    <x v="93"/>
    <x v="0"/>
    <x v="28"/>
    <n v="-0.31"/>
    <n v="11"/>
    <s v="01/2020"/>
    <s v="CINV.000033045"/>
    <s v="KR"/>
    <d v="2020-02-10T00:00:00"/>
  </r>
  <r>
    <x v="93"/>
    <x v="93"/>
    <x v="0"/>
    <x v="28"/>
    <n v="-0.36"/>
    <n v="11"/>
    <s v="02/2020"/>
    <s v="CINV.000035071"/>
    <s v="KR"/>
    <d v="2020-03-05T00:00:00"/>
  </r>
  <r>
    <x v="93"/>
    <x v="93"/>
    <x v="0"/>
    <x v="28"/>
    <n v="-2.16"/>
    <n v="11"/>
    <s v="03/2020"/>
    <s v="CINV.000036905"/>
    <s v="KR"/>
    <d v="2020-04-06T00:00:00"/>
  </r>
  <r>
    <x v="93"/>
    <x v="93"/>
    <x v="0"/>
    <x v="28"/>
    <n v="-0.24"/>
    <n v="11"/>
    <s v="04/2020"/>
    <s v="CINV.000038484"/>
    <s v="KR"/>
    <d v="2020-05-11T00:00:00"/>
  </r>
  <r>
    <x v="93"/>
    <x v="93"/>
    <x v="0"/>
    <x v="28"/>
    <n v="-0.23"/>
    <n v="11"/>
    <s v="05/2020"/>
    <s v="CINV.000039718"/>
    <s v="KR"/>
    <d v="2020-06-04T00:00:00"/>
  </r>
  <r>
    <x v="93"/>
    <x v="93"/>
    <x v="0"/>
    <x v="28"/>
    <n v="-4.76"/>
    <n v="11"/>
    <s v="06/2020"/>
    <s v="CINV.000041675"/>
    <s v="KR"/>
    <d v="2020-06-30T00:00:00"/>
  </r>
  <r>
    <x v="170"/>
    <x v="170"/>
    <x v="0"/>
    <x v="28"/>
    <n v="140.96"/>
    <n v="11"/>
    <m/>
    <s v="CINV.000001501"/>
    <s v="KR"/>
    <d v="2018-12-31T00:00:00"/>
  </r>
  <r>
    <x v="170"/>
    <x v="170"/>
    <x v="0"/>
    <x v="28"/>
    <n v="-0.25"/>
    <n v="11"/>
    <s v="2019-01"/>
    <s v="CINV.000003029"/>
    <s v="KR"/>
    <d v="2019-01-02T00:00:00"/>
  </r>
  <r>
    <x v="170"/>
    <x v="170"/>
    <x v="0"/>
    <x v="28"/>
    <n v="-0.01"/>
    <n v="11"/>
    <s v="2019-02"/>
    <s v="CINV.000004435"/>
    <s v="KR"/>
    <d v="2019-02-12T00:00:00"/>
  </r>
  <r>
    <x v="170"/>
    <x v="170"/>
    <x v="0"/>
    <x v="28"/>
    <n v="-0.01"/>
    <n v="11"/>
    <s v="Distribution for February"/>
    <s v="CINV.000008529"/>
    <s v="KR"/>
    <d v="2019-03-31T00:00:00"/>
  </r>
  <r>
    <x v="170"/>
    <x v="170"/>
    <x v="0"/>
    <x v="28"/>
    <n v="-0.01"/>
    <n v="11"/>
    <s v="03/2019"/>
    <s v="CINV.000008999"/>
    <s v="KR"/>
    <d v="2019-04-03T00:00:00"/>
  </r>
  <r>
    <x v="170"/>
    <x v="170"/>
    <x v="0"/>
    <x v="28"/>
    <n v="-0.01"/>
    <n v="11"/>
    <s v="04/2019"/>
    <s v="CINV.000010941"/>
    <s v="KR"/>
    <d v="2019-05-07T00:00:00"/>
  </r>
  <r>
    <x v="170"/>
    <x v="170"/>
    <x v="0"/>
    <x v="28"/>
    <n v="-0.21"/>
    <n v="11"/>
    <s v="05/2019"/>
    <s v="CINV.000013332"/>
    <s v="KR"/>
    <d v="2019-06-07T00:00:00"/>
  </r>
  <r>
    <x v="170"/>
    <x v="170"/>
    <x v="0"/>
    <x v="28"/>
    <n v="-0.04"/>
    <n v="11"/>
    <s v="06/2019"/>
    <s v="CINV.000015457"/>
    <s v="KR"/>
    <d v="2019-06-30T00:00:00"/>
  </r>
  <r>
    <x v="170"/>
    <x v="170"/>
    <x v="0"/>
    <x v="28"/>
    <n v="-0.01"/>
    <n v="11"/>
    <s v="07/2019"/>
    <s v="CINV.000017689"/>
    <s v="KR"/>
    <d v="2019-08-09T00:00:00"/>
  </r>
  <r>
    <x v="170"/>
    <x v="170"/>
    <x v="0"/>
    <x v="28"/>
    <n v="-0.05"/>
    <n v="11"/>
    <s v="08/2019"/>
    <s v="CINV.000020388"/>
    <s v="KR"/>
    <d v="2019-08-31T00:00:00"/>
  </r>
  <r>
    <x v="170"/>
    <x v="170"/>
    <x v="0"/>
    <x v="28"/>
    <n v="-0.08"/>
    <n v="11"/>
    <s v="09/2019"/>
    <s v="CINV.000022010"/>
    <s v="KR"/>
    <d v="2019-10-08T00:00:00"/>
  </r>
  <r>
    <x v="170"/>
    <x v="170"/>
    <x v="0"/>
    <x v="28"/>
    <n v="-0.87"/>
    <n v="11"/>
    <s v="10/2019"/>
    <s v="CINV.000024585"/>
    <s v="KR"/>
    <d v="2019-11-07T00:00:00"/>
  </r>
  <r>
    <x v="170"/>
    <x v="170"/>
    <x v="0"/>
    <x v="28"/>
    <n v="-0.02"/>
    <n v="11"/>
    <s v="10/2019"/>
    <s v="CINV.000024586"/>
    <s v="KR"/>
    <d v="2019-11-07T00:00:00"/>
  </r>
  <r>
    <x v="170"/>
    <x v="170"/>
    <x v="0"/>
    <x v="28"/>
    <n v="-0.09"/>
    <n v="11"/>
    <s v="11/2019 Week 2"/>
    <s v="CINV.000026320"/>
    <s v="KR"/>
    <d v="2019-11-20T00:00:00"/>
  </r>
  <r>
    <x v="170"/>
    <x v="170"/>
    <x v="0"/>
    <x v="28"/>
    <n v="-0.22"/>
    <n v="11"/>
    <s v="11/2019 Week 4"/>
    <s v="CINV.000027882"/>
    <s v="KR"/>
    <d v="2019-11-29T00:00:00"/>
  </r>
  <r>
    <x v="170"/>
    <x v="170"/>
    <x v="0"/>
    <x v="28"/>
    <n v="-0.02"/>
    <n v="11"/>
    <s v="11/2019 Week 5"/>
    <s v="CINV.000028664"/>
    <s v="KR"/>
    <d v="2019-12-05T00:00:00"/>
  </r>
  <r>
    <x v="170"/>
    <x v="170"/>
    <x v="0"/>
    <x v="28"/>
    <n v="-0.02"/>
    <n v="11"/>
    <s v="12/2019"/>
    <s v="CINV.000030881"/>
    <s v="KR"/>
    <d v="2020-01-09T00:00:00"/>
  </r>
  <r>
    <x v="170"/>
    <x v="170"/>
    <x v="0"/>
    <x v="28"/>
    <n v="-0.02"/>
    <n v="11"/>
    <s v="01/2020"/>
    <s v="CINV.000033049"/>
    <s v="KR"/>
    <d v="2020-02-10T00:00:00"/>
  </r>
  <r>
    <x v="170"/>
    <x v="170"/>
    <x v="0"/>
    <x v="28"/>
    <n v="-0.02"/>
    <n v="11"/>
    <s v="02/2020"/>
    <s v="CINV.000035075"/>
    <s v="KR"/>
    <d v="2020-03-05T00:00:00"/>
  </r>
  <r>
    <x v="170"/>
    <x v="170"/>
    <x v="0"/>
    <x v="28"/>
    <n v="-0.13"/>
    <n v="11"/>
    <s v="03/2020"/>
    <s v="CINV.000036909"/>
    <s v="KR"/>
    <d v="2020-04-06T00:00:00"/>
  </r>
  <r>
    <x v="170"/>
    <x v="170"/>
    <x v="0"/>
    <x v="28"/>
    <n v="-0.02"/>
    <n v="11"/>
    <s v="04/2020"/>
    <s v="CINV.000038488"/>
    <s v="KR"/>
    <d v="2020-05-11T00:00:00"/>
  </r>
  <r>
    <x v="170"/>
    <x v="170"/>
    <x v="0"/>
    <x v="28"/>
    <n v="-0.01"/>
    <n v="11"/>
    <s v="05/2020"/>
    <s v="CINV.000039723"/>
    <s v="KR"/>
    <d v="2020-06-04T00:00:00"/>
  </r>
  <r>
    <x v="170"/>
    <x v="170"/>
    <x v="0"/>
    <x v="28"/>
    <n v="-0.28999999999999998"/>
    <n v="11"/>
    <s v="06/2020"/>
    <s v="CINV.000041680"/>
    <s v="KR"/>
    <d v="2020-06-30T00:00:00"/>
  </r>
  <r>
    <x v="133"/>
    <x v="133"/>
    <x v="0"/>
    <x v="28"/>
    <n v="3.78"/>
    <n v="11"/>
    <m/>
    <s v="CINV.000001502"/>
    <s v="KR"/>
    <d v="2018-12-31T00:00:00"/>
  </r>
  <r>
    <x v="133"/>
    <x v="133"/>
    <x v="0"/>
    <x v="28"/>
    <n v="-0.01"/>
    <n v="11"/>
    <s v="2019-01"/>
    <s v="CINV.000003030"/>
    <s v="KR"/>
    <d v="2019-01-02T00:00:00"/>
  </r>
  <r>
    <x v="133"/>
    <x v="133"/>
    <x v="0"/>
    <x v="28"/>
    <n v="-0.01"/>
    <n v="11"/>
    <s v="05/2019"/>
    <s v="CINV.000013336"/>
    <s v="KR"/>
    <d v="2019-06-07T00:00:00"/>
  </r>
  <r>
    <x v="133"/>
    <x v="133"/>
    <x v="0"/>
    <x v="28"/>
    <n v="-0.02"/>
    <n v="11"/>
    <s v="10/2019"/>
    <s v="CINV.000024592"/>
    <s v="KR"/>
    <d v="2019-11-07T00:00:00"/>
  </r>
  <r>
    <x v="133"/>
    <x v="133"/>
    <x v="0"/>
    <x v="28"/>
    <n v="-0.01"/>
    <n v="11"/>
    <s v="11/2019 Week 4"/>
    <s v="CINV.000027887"/>
    <s v="KR"/>
    <d v="2019-11-29T00:00:00"/>
  </r>
  <r>
    <x v="133"/>
    <x v="133"/>
    <x v="0"/>
    <x v="28"/>
    <n v="-0.01"/>
    <n v="11"/>
    <s v="06/2020"/>
    <s v="CINV.000041685"/>
    <s v="KR"/>
    <d v="2020-06-30T00:00:00"/>
  </r>
  <r>
    <x v="14"/>
    <x v="14"/>
    <x v="0"/>
    <x v="28"/>
    <n v="1369.5"/>
    <n v="11"/>
    <m/>
    <s v="CINV.000001503"/>
    <s v="KR"/>
    <d v="2018-12-31T00:00:00"/>
  </r>
  <r>
    <x v="14"/>
    <x v="14"/>
    <x v="0"/>
    <x v="28"/>
    <n v="-2.4500000000000002"/>
    <n v="11"/>
    <s v="2019-01"/>
    <s v="CINV.000003031"/>
    <s v="KR"/>
    <d v="2019-01-02T00:00:00"/>
  </r>
  <r>
    <x v="14"/>
    <x v="14"/>
    <x v="0"/>
    <x v="28"/>
    <n v="-0.05"/>
    <n v="11"/>
    <s v="2019-02"/>
    <s v="CINV.000004448"/>
    <s v="KR"/>
    <d v="2019-02-12T00:00:00"/>
  </r>
  <r>
    <x v="14"/>
    <x v="14"/>
    <x v="0"/>
    <x v="28"/>
    <n v="-0.06"/>
    <n v="11"/>
    <s v="Distribution for February"/>
    <s v="CINV.000008535"/>
    <s v="KR"/>
    <d v="2019-03-31T00:00:00"/>
  </r>
  <r>
    <x v="14"/>
    <x v="14"/>
    <x v="0"/>
    <x v="28"/>
    <n v="-0.05"/>
    <n v="11"/>
    <s v="03/2019"/>
    <s v="CINV.000009005"/>
    <s v="KR"/>
    <d v="2019-04-03T00:00:00"/>
  </r>
  <r>
    <x v="14"/>
    <x v="14"/>
    <x v="0"/>
    <x v="28"/>
    <n v="-0.06"/>
    <n v="11"/>
    <s v="04/2019"/>
    <s v="CINV.000010948"/>
    <s v="KR"/>
    <d v="2019-05-07T00:00:00"/>
  </r>
  <r>
    <x v="14"/>
    <x v="14"/>
    <x v="0"/>
    <x v="28"/>
    <n v="-2.0699999999999998"/>
    <n v="11"/>
    <s v="05/2019"/>
    <s v="CINV.000013340"/>
    <s v="KR"/>
    <d v="2019-06-07T00:00:00"/>
  </r>
  <r>
    <x v="14"/>
    <x v="14"/>
    <x v="0"/>
    <x v="28"/>
    <n v="-0.34"/>
    <n v="11"/>
    <s v="06/2019"/>
    <s v="CINV.000015466"/>
    <s v="KR"/>
    <d v="2019-06-30T00:00:00"/>
  </r>
  <r>
    <x v="14"/>
    <x v="14"/>
    <x v="0"/>
    <x v="28"/>
    <n v="-0.05"/>
    <n v="11"/>
    <s v="07/2019"/>
    <s v="CINV.000017694"/>
    <s v="KR"/>
    <d v="2019-08-09T00:00:00"/>
  </r>
  <r>
    <x v="14"/>
    <x v="14"/>
    <x v="0"/>
    <x v="28"/>
    <n v="-0.47"/>
    <n v="11"/>
    <s v="08/2019"/>
    <s v="CINV.000020393"/>
    <s v="KR"/>
    <d v="2019-08-31T00:00:00"/>
  </r>
  <r>
    <x v="14"/>
    <x v="14"/>
    <x v="0"/>
    <x v="28"/>
    <n v="-0.73"/>
    <n v="11"/>
    <s v="09/2019"/>
    <s v="CINV.000022019"/>
    <s v="KR"/>
    <d v="2019-10-08T00:00:00"/>
  </r>
  <r>
    <x v="14"/>
    <x v="14"/>
    <x v="0"/>
    <x v="28"/>
    <n v="-8.49"/>
    <n v="11"/>
    <s v="10/2019"/>
    <s v="CINV.000024599"/>
    <s v="KR"/>
    <d v="2019-11-07T00:00:00"/>
  </r>
  <r>
    <x v="14"/>
    <x v="14"/>
    <x v="0"/>
    <x v="28"/>
    <n v="-0.18"/>
    <n v="11"/>
    <s v="10/2019"/>
    <s v="CINV.000024600"/>
    <s v="KR"/>
    <d v="2019-11-07T00:00:00"/>
  </r>
  <r>
    <x v="14"/>
    <x v="14"/>
    <x v="0"/>
    <x v="28"/>
    <n v="-0.04"/>
    <n v="11"/>
    <s v="11/2019 Week 2"/>
    <s v="CINV.000026330"/>
    <s v="KR"/>
    <d v="2019-11-20T00:00:00"/>
  </r>
  <r>
    <x v="14"/>
    <x v="14"/>
    <x v="0"/>
    <x v="28"/>
    <n v="-0.91"/>
    <n v="11"/>
    <s v="11/2019 Week 2"/>
    <s v="CINV.000026331"/>
    <s v="KR"/>
    <d v="2019-11-20T00:00:00"/>
  </r>
  <r>
    <x v="14"/>
    <x v="14"/>
    <x v="0"/>
    <x v="28"/>
    <n v="-2.15"/>
    <n v="11"/>
    <s v="11/2019 Week 4"/>
    <s v="CINV.000027891"/>
    <s v="KR"/>
    <d v="2019-11-29T00:00:00"/>
  </r>
  <r>
    <x v="14"/>
    <x v="14"/>
    <x v="0"/>
    <x v="28"/>
    <n v="-0.2"/>
    <n v="11"/>
    <s v="11/2019 Week 5"/>
    <s v="CINV.000028672"/>
    <s v="KR"/>
    <d v="2019-12-05T00:00:00"/>
  </r>
  <r>
    <x v="14"/>
    <x v="14"/>
    <x v="0"/>
    <x v="28"/>
    <n v="-0.22"/>
    <n v="11"/>
    <s v="12/2019"/>
    <s v="CINV.000030889"/>
    <s v="KR"/>
    <d v="2020-01-09T00:00:00"/>
  </r>
  <r>
    <x v="14"/>
    <x v="14"/>
    <x v="0"/>
    <x v="28"/>
    <n v="-0.18"/>
    <n v="11"/>
    <s v="01/2020"/>
    <s v="CINV.000033057"/>
    <s v="KR"/>
    <d v="2020-02-10T00:00:00"/>
  </r>
  <r>
    <x v="14"/>
    <x v="14"/>
    <x v="0"/>
    <x v="28"/>
    <n v="-0.21"/>
    <n v="11"/>
    <s v="02/2020"/>
    <s v="CINV.000035081"/>
    <s v="KR"/>
    <d v="2020-03-05T00:00:00"/>
  </r>
  <r>
    <x v="14"/>
    <x v="14"/>
    <x v="0"/>
    <x v="28"/>
    <n v="-1.27"/>
    <n v="11"/>
    <s v="03/2020"/>
    <s v="CINV.000036916"/>
    <s v="KR"/>
    <d v="2020-04-06T00:00:00"/>
  </r>
  <r>
    <x v="14"/>
    <x v="14"/>
    <x v="0"/>
    <x v="28"/>
    <n v="-0.14000000000000001"/>
    <n v="11"/>
    <s v="04/2020"/>
    <s v="CINV.000038496"/>
    <s v="KR"/>
    <d v="2020-05-11T00:00:00"/>
  </r>
  <r>
    <x v="14"/>
    <x v="14"/>
    <x v="0"/>
    <x v="28"/>
    <n v="-0.14000000000000001"/>
    <n v="11"/>
    <s v="05/2020"/>
    <s v="CINV.000039730"/>
    <s v="KR"/>
    <d v="2020-06-04T00:00:00"/>
  </r>
  <r>
    <x v="14"/>
    <x v="14"/>
    <x v="0"/>
    <x v="28"/>
    <n v="-2.78"/>
    <n v="11"/>
    <s v="06/2020"/>
    <s v="CINV.000041688"/>
    <s v="KR"/>
    <d v="2020-06-30T00:00:00"/>
  </r>
  <r>
    <x v="180"/>
    <x v="180"/>
    <x v="0"/>
    <x v="28"/>
    <n v="41.11"/>
    <n v="11"/>
    <m/>
    <s v="CINV.000001504"/>
    <s v="KR"/>
    <d v="2018-12-31T00:00:00"/>
  </r>
  <r>
    <x v="180"/>
    <x v="180"/>
    <x v="0"/>
    <x v="28"/>
    <n v="-7.0000000000000007E-2"/>
    <n v="11"/>
    <s v="2019-01"/>
    <s v="CINV.000003032"/>
    <s v="KR"/>
    <d v="2019-01-02T00:00:00"/>
  </r>
  <r>
    <x v="180"/>
    <x v="180"/>
    <x v="0"/>
    <x v="28"/>
    <n v="-0.06"/>
    <n v="11"/>
    <s v="05/2019"/>
    <s v="CINV.000013346"/>
    <s v="KR"/>
    <d v="2019-06-07T00:00:00"/>
  </r>
  <r>
    <x v="180"/>
    <x v="180"/>
    <x v="0"/>
    <x v="28"/>
    <n v="-0.01"/>
    <n v="11"/>
    <s v="06/2019"/>
    <s v="CINV.000015473"/>
    <s v="KR"/>
    <d v="2019-06-30T00:00:00"/>
  </r>
  <r>
    <x v="180"/>
    <x v="180"/>
    <x v="0"/>
    <x v="28"/>
    <n v="-0.01"/>
    <n v="11"/>
    <s v="08/2019"/>
    <s v="CINV.000020396"/>
    <s v="KR"/>
    <d v="2019-08-31T00:00:00"/>
  </r>
  <r>
    <x v="180"/>
    <x v="180"/>
    <x v="0"/>
    <x v="28"/>
    <n v="-0.02"/>
    <n v="11"/>
    <s v="09/2019"/>
    <s v="CINV.000022024"/>
    <s v="KR"/>
    <d v="2019-10-08T00:00:00"/>
  </r>
  <r>
    <x v="180"/>
    <x v="180"/>
    <x v="0"/>
    <x v="28"/>
    <n v="-0.01"/>
    <n v="11"/>
    <s v="10/2019"/>
    <s v="CINV.000024606"/>
    <s v="KR"/>
    <d v="2019-11-07T00:00:00"/>
  </r>
  <r>
    <x v="180"/>
    <x v="180"/>
    <x v="0"/>
    <x v="28"/>
    <n v="-0.25"/>
    <n v="11"/>
    <s v="10/2019"/>
    <s v="CINV.000024607"/>
    <s v="KR"/>
    <d v="2019-11-07T00:00:00"/>
  </r>
  <r>
    <x v="180"/>
    <x v="180"/>
    <x v="0"/>
    <x v="28"/>
    <n v="-0.03"/>
    <n v="11"/>
    <s v="11/2019 Week 2"/>
    <s v="CINV.000026335"/>
    <s v="KR"/>
    <d v="2019-11-20T00:00:00"/>
  </r>
  <r>
    <x v="180"/>
    <x v="180"/>
    <x v="0"/>
    <x v="28"/>
    <n v="-0.06"/>
    <n v="11"/>
    <s v="11/2019 Week 4"/>
    <s v="CINV.000027896"/>
    <s v="KR"/>
    <d v="2019-11-29T00:00:00"/>
  </r>
  <r>
    <x v="180"/>
    <x v="180"/>
    <x v="0"/>
    <x v="28"/>
    <n v="-0.01"/>
    <n v="11"/>
    <s v="11/2019 Week 5"/>
    <s v="CINV.000028676"/>
    <s v="KR"/>
    <d v="2019-12-05T00:00:00"/>
  </r>
  <r>
    <x v="180"/>
    <x v="180"/>
    <x v="0"/>
    <x v="28"/>
    <n v="-0.01"/>
    <n v="11"/>
    <s v="12/2019"/>
    <s v="CINV.000030894"/>
    <s v="KR"/>
    <d v="2020-01-09T00:00:00"/>
  </r>
  <r>
    <x v="180"/>
    <x v="180"/>
    <x v="0"/>
    <x v="28"/>
    <n v="-0.01"/>
    <n v="11"/>
    <s v="01/2020"/>
    <s v="CINV.000033062"/>
    <s v="KR"/>
    <d v="2020-02-10T00:00:00"/>
  </r>
  <r>
    <x v="180"/>
    <x v="180"/>
    <x v="0"/>
    <x v="28"/>
    <n v="-0.01"/>
    <n v="11"/>
    <s v="02/2020"/>
    <s v="CINV.000035086"/>
    <s v="KR"/>
    <d v="2020-03-05T00:00:00"/>
  </r>
  <r>
    <x v="180"/>
    <x v="180"/>
    <x v="0"/>
    <x v="28"/>
    <n v="-0.04"/>
    <n v="11"/>
    <s v="03/2020"/>
    <s v="CINV.000036920"/>
    <s v="KR"/>
    <d v="2020-04-06T00:00:00"/>
  </r>
  <r>
    <x v="180"/>
    <x v="180"/>
    <x v="0"/>
    <x v="28"/>
    <n v="-0.01"/>
    <n v="11"/>
    <s v="04/2020"/>
    <s v="CINV.000038500"/>
    <s v="KR"/>
    <d v="2020-05-11T00:00:00"/>
  </r>
  <r>
    <x v="180"/>
    <x v="180"/>
    <x v="0"/>
    <x v="28"/>
    <n v="-0.08"/>
    <n v="11"/>
    <s v="06/2020"/>
    <s v="CINV.000041693"/>
    <s v="KR"/>
    <d v="2020-06-30T00:00:00"/>
  </r>
  <r>
    <x v="134"/>
    <x v="134"/>
    <x v="0"/>
    <x v="28"/>
    <n v="4.03"/>
    <n v="11"/>
    <m/>
    <s v="CINV.000001505"/>
    <s v="KR"/>
    <d v="2018-12-31T00:00:00"/>
  </r>
  <r>
    <x v="134"/>
    <x v="134"/>
    <x v="0"/>
    <x v="28"/>
    <n v="-0.01"/>
    <n v="11"/>
    <s v="2019-01"/>
    <s v="CINV.000003033"/>
    <s v="KR"/>
    <d v="2019-01-02T00:00:00"/>
  </r>
  <r>
    <x v="134"/>
    <x v="134"/>
    <x v="0"/>
    <x v="28"/>
    <n v="-0.01"/>
    <n v="11"/>
    <s v="05/2019"/>
    <s v="CINV.000013350"/>
    <s v="KR"/>
    <d v="2019-06-07T00:00:00"/>
  </r>
  <r>
    <x v="134"/>
    <x v="134"/>
    <x v="0"/>
    <x v="28"/>
    <n v="-0.03"/>
    <n v="11"/>
    <s v="10/2019"/>
    <s v="CINV.000024613"/>
    <s v="KR"/>
    <d v="2019-11-07T00:00:00"/>
  </r>
  <r>
    <x v="134"/>
    <x v="134"/>
    <x v="0"/>
    <x v="28"/>
    <n v="-0.01"/>
    <n v="11"/>
    <s v="11/2019 Week 4"/>
    <s v="CINV.000027901"/>
    <s v="KR"/>
    <d v="2019-11-29T00:00:00"/>
  </r>
  <r>
    <x v="134"/>
    <x v="134"/>
    <x v="0"/>
    <x v="28"/>
    <n v="-0.01"/>
    <n v="11"/>
    <s v="06/2020"/>
    <s v="CINV.000041698"/>
    <s v="KR"/>
    <d v="2020-06-30T00:00:00"/>
  </r>
  <r>
    <x v="15"/>
    <x v="15"/>
    <x v="0"/>
    <x v="28"/>
    <n v="45870"/>
    <n v="11"/>
    <m/>
    <s v="CINV.000001506"/>
    <s v="KR"/>
    <d v="2018-12-31T00:00:00"/>
  </r>
  <r>
    <x v="15"/>
    <x v="15"/>
    <x v="0"/>
    <x v="28"/>
    <n v="-81.97"/>
    <n v="11"/>
    <s v="2019-01"/>
    <s v="CINV.000003034"/>
    <s v="KR"/>
    <d v="2019-01-02T00:00:00"/>
  </r>
  <r>
    <x v="15"/>
    <x v="15"/>
    <x v="0"/>
    <x v="28"/>
    <n v="-1.65"/>
    <n v="11"/>
    <s v="2019-02"/>
    <s v="CINV.000004466"/>
    <s v="KR"/>
    <d v="2019-02-12T00:00:00"/>
  </r>
  <r>
    <x v="15"/>
    <x v="15"/>
    <x v="0"/>
    <x v="28"/>
    <n v="-2.0699999999999998"/>
    <n v="11"/>
    <s v="Distribution for February"/>
    <s v="CINV.000008544"/>
    <s v="KR"/>
    <d v="2019-03-31T00:00:00"/>
  </r>
  <r>
    <x v="15"/>
    <x v="15"/>
    <x v="0"/>
    <x v="28"/>
    <n v="-1.72"/>
    <n v="11"/>
    <s v="03/2019"/>
    <s v="CINV.000009015"/>
    <s v="KR"/>
    <d v="2019-04-03T00:00:00"/>
  </r>
  <r>
    <x v="15"/>
    <x v="15"/>
    <x v="0"/>
    <x v="28"/>
    <n v="-2.08"/>
    <n v="11"/>
    <s v="04/2019"/>
    <s v="CINV.000010959"/>
    <s v="KR"/>
    <d v="2019-05-07T00:00:00"/>
  </r>
  <r>
    <x v="15"/>
    <x v="15"/>
    <x v="0"/>
    <x v="28"/>
    <n v="-69.34"/>
    <n v="11"/>
    <s v="05/2019"/>
    <s v="CINV.000013353"/>
    <s v="KR"/>
    <d v="2019-06-07T00:00:00"/>
  </r>
  <r>
    <x v="15"/>
    <x v="15"/>
    <x v="0"/>
    <x v="28"/>
    <n v="-11.42"/>
    <n v="11"/>
    <s v="06/2019"/>
    <s v="CINV.000015482"/>
    <s v="KR"/>
    <d v="2019-06-30T00:00:00"/>
  </r>
  <r>
    <x v="15"/>
    <x v="15"/>
    <x v="0"/>
    <x v="28"/>
    <n v="-1.73"/>
    <n v="11"/>
    <s v="07/2019"/>
    <s v="CINV.000017703"/>
    <s v="KR"/>
    <d v="2019-08-09T00:00:00"/>
  </r>
  <r>
    <x v="15"/>
    <x v="15"/>
    <x v="0"/>
    <x v="28"/>
    <n v="-15.76"/>
    <n v="11"/>
    <s v="08/2019"/>
    <s v="CINV.000020401"/>
    <s v="KR"/>
    <d v="2019-08-31T00:00:00"/>
  </r>
  <r>
    <x v="15"/>
    <x v="15"/>
    <x v="0"/>
    <x v="28"/>
    <n v="-24.58"/>
    <n v="11"/>
    <s v="09/2019"/>
    <s v="CINV.000022032"/>
    <s v="KR"/>
    <d v="2019-10-08T00:00:00"/>
  </r>
  <r>
    <x v="15"/>
    <x v="15"/>
    <x v="0"/>
    <x v="28"/>
    <n v="-284.20999999999998"/>
    <n v="11"/>
    <s v="10/2019"/>
    <s v="CINV.000024618"/>
    <s v="KR"/>
    <d v="2019-11-07T00:00:00"/>
  </r>
  <r>
    <x v="15"/>
    <x v="15"/>
    <x v="0"/>
    <x v="28"/>
    <n v="-5.97"/>
    <n v="11"/>
    <s v="10/2019"/>
    <s v="CINV.000024619"/>
    <s v="KR"/>
    <d v="2019-11-07T00:00:00"/>
  </r>
  <r>
    <x v="15"/>
    <x v="15"/>
    <x v="0"/>
    <x v="28"/>
    <n v="-1.5"/>
    <n v="11"/>
    <s v="11/2019 Week 2"/>
    <s v="CINV.000026345"/>
    <s v="KR"/>
    <d v="2019-11-20T00:00:00"/>
  </r>
  <r>
    <x v="15"/>
    <x v="15"/>
    <x v="0"/>
    <x v="28"/>
    <n v="-30.48"/>
    <n v="11"/>
    <s v="11/2019 Week 2"/>
    <s v="CINV.000026346"/>
    <s v="KR"/>
    <d v="2019-11-20T00:00:00"/>
  </r>
  <r>
    <x v="15"/>
    <x v="15"/>
    <x v="0"/>
    <x v="28"/>
    <n v="-71.84"/>
    <n v="11"/>
    <s v="11/2019 Week 4"/>
    <s v="CINV.000027905"/>
    <s v="KR"/>
    <d v="2019-11-29T00:00:00"/>
  </r>
  <r>
    <x v="15"/>
    <x v="15"/>
    <x v="0"/>
    <x v="28"/>
    <n v="-6.74"/>
    <n v="11"/>
    <s v="11/2019 Week 5"/>
    <s v="CINV.000028684"/>
    <s v="KR"/>
    <d v="2019-12-05T00:00:00"/>
  </r>
  <r>
    <x v="15"/>
    <x v="15"/>
    <x v="0"/>
    <x v="28"/>
    <n v="-7.5"/>
    <n v="11"/>
    <s v="12/2019"/>
    <s v="CINV.000030902"/>
    <s v="KR"/>
    <d v="2020-01-09T00:00:00"/>
  </r>
  <r>
    <x v="15"/>
    <x v="15"/>
    <x v="0"/>
    <x v="28"/>
    <n v="-6.03"/>
    <n v="11"/>
    <s v="01/2020"/>
    <s v="CINV.000033070"/>
    <s v="KR"/>
    <d v="2020-02-10T00:00:00"/>
  </r>
  <r>
    <x v="15"/>
    <x v="15"/>
    <x v="0"/>
    <x v="28"/>
    <n v="-6.99"/>
    <n v="11"/>
    <s v="02/2020"/>
    <s v="CINV.000035093"/>
    <s v="KR"/>
    <d v="2020-03-05T00:00:00"/>
  </r>
  <r>
    <x v="15"/>
    <x v="15"/>
    <x v="0"/>
    <x v="28"/>
    <n v="-42.4"/>
    <n v="11"/>
    <s v="03/2020"/>
    <s v="CINV.000036928"/>
    <s v="KR"/>
    <d v="2020-04-06T00:00:00"/>
  </r>
  <r>
    <x v="15"/>
    <x v="15"/>
    <x v="0"/>
    <x v="28"/>
    <n v="-4.75"/>
    <n v="11"/>
    <s v="04/2020"/>
    <s v="CINV.000038507"/>
    <s v="KR"/>
    <d v="2020-05-11T00:00:00"/>
  </r>
  <r>
    <x v="15"/>
    <x v="15"/>
    <x v="0"/>
    <x v="28"/>
    <n v="-4.55"/>
    <n v="11"/>
    <s v="05/2020"/>
    <s v="CINV.000039744"/>
    <s v="KR"/>
    <d v="2020-06-04T00:00:00"/>
  </r>
  <r>
    <x v="15"/>
    <x v="15"/>
    <x v="0"/>
    <x v="28"/>
    <n v="-93.27"/>
    <n v="11"/>
    <s v="06/2020"/>
    <s v="CINV.000041701"/>
    <s v="KR"/>
    <d v="2020-06-30T00:00:00"/>
  </r>
  <r>
    <x v="135"/>
    <x v="135"/>
    <x v="0"/>
    <x v="28"/>
    <n v="182.97"/>
    <n v="11"/>
    <m/>
    <s v="CINV.000001509"/>
    <s v="KR"/>
    <d v="2018-12-31T00:00:00"/>
  </r>
  <r>
    <x v="135"/>
    <x v="135"/>
    <x v="0"/>
    <x v="28"/>
    <n v="-0.33"/>
    <n v="11"/>
    <s v="2019-01"/>
    <s v="CINV.000003035"/>
    <s v="KR"/>
    <d v="2019-01-02T00:00:00"/>
  </r>
  <r>
    <x v="135"/>
    <x v="135"/>
    <x v="0"/>
    <x v="28"/>
    <n v="-0.01"/>
    <n v="11"/>
    <s v="2019-02"/>
    <s v="CINV.000004473"/>
    <s v="KR"/>
    <d v="2019-02-12T00:00:00"/>
  </r>
  <r>
    <x v="135"/>
    <x v="135"/>
    <x v="0"/>
    <x v="28"/>
    <n v="-0.01"/>
    <n v="11"/>
    <s v="Distribution for February"/>
    <s v="CINV.000008549"/>
    <s v="KR"/>
    <d v="2019-03-31T00:00:00"/>
  </r>
  <r>
    <x v="135"/>
    <x v="135"/>
    <x v="0"/>
    <x v="28"/>
    <n v="-0.01"/>
    <n v="11"/>
    <s v="03/2019"/>
    <s v="CINV.000009020"/>
    <s v="KR"/>
    <d v="2019-04-03T00:00:00"/>
  </r>
  <r>
    <x v="135"/>
    <x v="135"/>
    <x v="0"/>
    <x v="28"/>
    <n v="-0.01"/>
    <n v="11"/>
    <s v="04/2019"/>
    <s v="CINV.000010964"/>
    <s v="KR"/>
    <d v="2019-05-07T00:00:00"/>
  </r>
  <r>
    <x v="135"/>
    <x v="135"/>
    <x v="0"/>
    <x v="28"/>
    <n v="-0.28000000000000003"/>
    <n v="11"/>
    <s v="05/2019"/>
    <s v="CINV.000013359"/>
    <s v="KR"/>
    <d v="2019-06-07T00:00:00"/>
  </r>
  <r>
    <x v="135"/>
    <x v="135"/>
    <x v="0"/>
    <x v="28"/>
    <n v="-0.05"/>
    <n v="11"/>
    <s v="06/2019"/>
    <s v="CINV.000015490"/>
    <s v="KR"/>
    <d v="2019-06-30T00:00:00"/>
  </r>
  <r>
    <x v="135"/>
    <x v="135"/>
    <x v="0"/>
    <x v="28"/>
    <n v="-0.01"/>
    <n v="11"/>
    <s v="07/2019"/>
    <s v="CINV.000017707"/>
    <s v="KR"/>
    <d v="2019-08-09T00:00:00"/>
  </r>
  <r>
    <x v="135"/>
    <x v="135"/>
    <x v="0"/>
    <x v="28"/>
    <n v="-0.06"/>
    <n v="11"/>
    <s v="08/2019"/>
    <s v="CINV.000020405"/>
    <s v="KR"/>
    <d v="2019-08-31T00:00:00"/>
  </r>
  <r>
    <x v="135"/>
    <x v="135"/>
    <x v="0"/>
    <x v="28"/>
    <n v="-0.1"/>
    <n v="11"/>
    <s v="09/2019"/>
    <s v="CINV.000022037"/>
    <s v="KR"/>
    <d v="2019-10-08T00:00:00"/>
  </r>
  <r>
    <x v="135"/>
    <x v="135"/>
    <x v="0"/>
    <x v="28"/>
    <n v="-1.1299999999999999"/>
    <n v="11"/>
    <s v="10/2019"/>
    <s v="CINV.000024625"/>
    <s v="KR"/>
    <d v="2019-11-07T00:00:00"/>
  </r>
  <r>
    <x v="135"/>
    <x v="135"/>
    <x v="0"/>
    <x v="28"/>
    <n v="-0.02"/>
    <n v="11"/>
    <s v="10/2019"/>
    <s v="CINV.000024626"/>
    <s v="KR"/>
    <d v="2019-11-07T00:00:00"/>
  </r>
  <r>
    <x v="135"/>
    <x v="135"/>
    <x v="0"/>
    <x v="28"/>
    <n v="-0.01"/>
    <n v="11"/>
    <s v="11/2019 Week 2"/>
    <s v="CINV.000026350"/>
    <s v="KR"/>
    <d v="2019-11-20T00:00:00"/>
  </r>
  <r>
    <x v="135"/>
    <x v="135"/>
    <x v="0"/>
    <x v="28"/>
    <n v="-0.12"/>
    <n v="11"/>
    <s v="11/2019 Week 2"/>
    <s v="CINV.000026351"/>
    <s v="KR"/>
    <d v="2019-11-20T00:00:00"/>
  </r>
  <r>
    <x v="135"/>
    <x v="135"/>
    <x v="0"/>
    <x v="28"/>
    <n v="-0.28999999999999998"/>
    <n v="11"/>
    <s v="11/2019 Week 4"/>
    <s v="CINV.000027910"/>
    <s v="KR"/>
    <d v="2019-11-29T00:00:00"/>
  </r>
  <r>
    <x v="135"/>
    <x v="135"/>
    <x v="0"/>
    <x v="28"/>
    <n v="-0.03"/>
    <n v="11"/>
    <s v="11/2019 Week 5"/>
    <s v="CINV.000028689"/>
    <s v="KR"/>
    <d v="2019-12-05T00:00:00"/>
  </r>
  <r>
    <x v="135"/>
    <x v="135"/>
    <x v="0"/>
    <x v="28"/>
    <n v="-0.03"/>
    <n v="11"/>
    <s v="12/2019"/>
    <s v="CINV.000030907"/>
    <s v="KR"/>
    <d v="2020-01-09T00:00:00"/>
  </r>
  <r>
    <x v="135"/>
    <x v="135"/>
    <x v="0"/>
    <x v="28"/>
    <n v="-0.02"/>
    <n v="11"/>
    <s v="01/2020"/>
    <s v="CINV.000033075"/>
    <s v="KR"/>
    <d v="2020-02-10T00:00:00"/>
  </r>
  <r>
    <x v="135"/>
    <x v="135"/>
    <x v="0"/>
    <x v="28"/>
    <n v="-0.03"/>
    <n v="11"/>
    <s v="02/2020"/>
    <s v="CINV.000035098"/>
    <s v="KR"/>
    <d v="2020-03-05T00:00:00"/>
  </r>
  <r>
    <x v="135"/>
    <x v="135"/>
    <x v="0"/>
    <x v="28"/>
    <n v="-0.17"/>
    <n v="11"/>
    <s v="03/2020"/>
    <s v="CINV.000036932"/>
    <s v="KR"/>
    <d v="2020-04-06T00:00:00"/>
  </r>
  <r>
    <x v="135"/>
    <x v="135"/>
    <x v="0"/>
    <x v="28"/>
    <n v="-0.02"/>
    <n v="11"/>
    <s v="04/2020"/>
    <s v="CINV.000038512"/>
    <s v="KR"/>
    <d v="2020-05-11T00:00:00"/>
  </r>
  <r>
    <x v="135"/>
    <x v="135"/>
    <x v="0"/>
    <x v="28"/>
    <n v="-0.02"/>
    <n v="11"/>
    <s v="05/2020"/>
    <s v="CINV.000039749"/>
    <s v="KR"/>
    <d v="2020-06-04T00:00:00"/>
  </r>
  <r>
    <x v="135"/>
    <x v="135"/>
    <x v="0"/>
    <x v="28"/>
    <n v="-0.37"/>
    <n v="11"/>
    <s v="06/2020"/>
    <s v="CINV.000041706"/>
    <s v="KR"/>
    <d v="2020-06-30T00:00:00"/>
  </r>
  <r>
    <x v="165"/>
    <x v="165"/>
    <x v="0"/>
    <x v="28"/>
    <n v="31.1"/>
    <n v="11"/>
    <m/>
    <s v="CINV.000001510"/>
    <s v="KR"/>
    <d v="2018-12-31T00:00:00"/>
  </r>
  <r>
    <x v="165"/>
    <x v="165"/>
    <x v="0"/>
    <x v="28"/>
    <n v="-0.06"/>
    <n v="11"/>
    <s v="2019-01"/>
    <s v="CINV.000003036"/>
    <s v="KR"/>
    <d v="2019-01-02T00:00:00"/>
  </r>
  <r>
    <x v="165"/>
    <x v="165"/>
    <x v="0"/>
    <x v="28"/>
    <n v="-0.05"/>
    <n v="11"/>
    <s v="05/2019"/>
    <s v="CINV.000013363"/>
    <s v="KR"/>
    <d v="2019-06-07T00:00:00"/>
  </r>
  <r>
    <x v="165"/>
    <x v="165"/>
    <x v="0"/>
    <x v="28"/>
    <n v="-0.01"/>
    <n v="11"/>
    <s v="06/2019"/>
    <s v="CINV.000015494"/>
    <s v="KR"/>
    <d v="2019-06-30T00:00:00"/>
  </r>
  <r>
    <x v="165"/>
    <x v="165"/>
    <x v="0"/>
    <x v="28"/>
    <n v="-0.01"/>
    <n v="11"/>
    <s v="08/2019"/>
    <s v="CINV.000020408"/>
    <s v="KR"/>
    <d v="2019-08-31T00:00:00"/>
  </r>
  <r>
    <x v="165"/>
    <x v="165"/>
    <x v="0"/>
    <x v="28"/>
    <n v="-0.02"/>
    <n v="11"/>
    <s v="09/2019"/>
    <s v="CINV.000022041"/>
    <s v="KR"/>
    <d v="2019-10-08T00:00:00"/>
  </r>
  <r>
    <x v="165"/>
    <x v="165"/>
    <x v="0"/>
    <x v="28"/>
    <n v="-0.19"/>
    <n v="11"/>
    <s v="10/2019"/>
    <s v="CINV.000024632"/>
    <s v="KR"/>
    <d v="2019-11-07T00:00:00"/>
  </r>
  <r>
    <x v="165"/>
    <x v="165"/>
    <x v="0"/>
    <x v="28"/>
    <n v="-0.02"/>
    <n v="11"/>
    <s v="11/2019 Week 2"/>
    <s v="CINV.000026355"/>
    <s v="KR"/>
    <d v="2019-11-20T00:00:00"/>
  </r>
  <r>
    <x v="165"/>
    <x v="165"/>
    <x v="0"/>
    <x v="28"/>
    <n v="-0.05"/>
    <n v="11"/>
    <s v="11/2019 Week 4"/>
    <s v="CINV.000027914"/>
    <s v="KR"/>
    <d v="2019-11-29T00:00:00"/>
  </r>
  <r>
    <x v="165"/>
    <x v="165"/>
    <x v="0"/>
    <x v="28"/>
    <n v="-0.01"/>
    <n v="11"/>
    <s v="12/2019"/>
    <s v="CINV.000030912"/>
    <s v="KR"/>
    <d v="2020-01-09T00:00:00"/>
  </r>
  <r>
    <x v="165"/>
    <x v="165"/>
    <x v="0"/>
    <x v="28"/>
    <n v="-0.03"/>
    <n v="11"/>
    <s v="03/2020"/>
    <s v="CINV.000036936"/>
    <s v="KR"/>
    <d v="2020-04-06T00:00:00"/>
  </r>
  <r>
    <x v="165"/>
    <x v="165"/>
    <x v="0"/>
    <x v="28"/>
    <n v="-0.06"/>
    <n v="11"/>
    <s v="06/2020"/>
    <s v="CINV.000041709"/>
    <s v="KR"/>
    <d v="2020-06-30T00:00:00"/>
  </r>
  <r>
    <x v="16"/>
    <x v="16"/>
    <x v="0"/>
    <x v="28"/>
    <n v="362278.59"/>
    <n v="11"/>
    <m/>
    <s v="CINV.000001511"/>
    <s v="KR"/>
    <d v="2018-12-31T00:00:00"/>
  </r>
  <r>
    <x v="16"/>
    <x v="16"/>
    <x v="0"/>
    <x v="28"/>
    <n v="-647.4"/>
    <n v="11"/>
    <s v="2019-01"/>
    <s v="CINV.000003037"/>
    <s v="KR"/>
    <d v="2019-01-02T00:00:00"/>
  </r>
  <r>
    <x v="16"/>
    <x v="16"/>
    <x v="0"/>
    <x v="28"/>
    <n v="-13.05"/>
    <n v="11"/>
    <s v="2019-02"/>
    <s v="CINV.000004482"/>
    <s v="KR"/>
    <d v="2019-02-12T00:00:00"/>
  </r>
  <r>
    <x v="16"/>
    <x v="16"/>
    <x v="0"/>
    <x v="28"/>
    <n v="-16.32"/>
    <n v="11"/>
    <s v="Distribution for February"/>
    <s v="CINV.000008553"/>
    <s v="KR"/>
    <d v="2019-03-31T00:00:00"/>
  </r>
  <r>
    <x v="16"/>
    <x v="16"/>
    <x v="0"/>
    <x v="28"/>
    <n v="-13.57"/>
    <n v="11"/>
    <s v="03/2019"/>
    <s v="CINV.000009024"/>
    <s v="KR"/>
    <d v="2019-04-03T00:00:00"/>
  </r>
  <r>
    <x v="16"/>
    <x v="16"/>
    <x v="0"/>
    <x v="28"/>
    <n v="-16.41"/>
    <n v="11"/>
    <s v="04/2019"/>
    <s v="CINV.000010969"/>
    <s v="KR"/>
    <d v="2019-05-07T00:00:00"/>
  </r>
  <r>
    <x v="16"/>
    <x v="16"/>
    <x v="0"/>
    <x v="28"/>
    <n v="-547.64"/>
    <n v="11"/>
    <s v="05/2019"/>
    <s v="CINV.000013364"/>
    <s v="KR"/>
    <d v="2019-06-07T00:00:00"/>
  </r>
  <r>
    <x v="16"/>
    <x v="16"/>
    <x v="0"/>
    <x v="28"/>
    <n v="-90.22"/>
    <n v="11"/>
    <s v="06/2019"/>
    <s v="CINV.000015496"/>
    <s v="KR"/>
    <d v="2019-06-30T00:00:00"/>
  </r>
  <r>
    <x v="16"/>
    <x v="16"/>
    <x v="0"/>
    <x v="28"/>
    <n v="-13.68"/>
    <n v="11"/>
    <s v="07/2019"/>
    <s v="CINV.000017711"/>
    <s v="KR"/>
    <d v="2019-08-09T00:00:00"/>
  </r>
  <r>
    <x v="16"/>
    <x v="16"/>
    <x v="0"/>
    <x v="28"/>
    <n v="-124.51"/>
    <n v="11"/>
    <s v="08/2019"/>
    <s v="CINV.000020410"/>
    <s v="KR"/>
    <d v="2019-08-31T00:00:00"/>
  </r>
  <r>
    <x v="16"/>
    <x v="16"/>
    <x v="0"/>
    <x v="28"/>
    <n v="-194.13"/>
    <n v="11"/>
    <s v="09/2019"/>
    <s v="CINV.000022042"/>
    <s v="KR"/>
    <d v="2019-10-08T00:00:00"/>
  </r>
  <r>
    <x v="16"/>
    <x v="16"/>
    <x v="0"/>
    <x v="28"/>
    <n v="-2244.64"/>
    <n v="11"/>
    <s v="10/2019"/>
    <s v="CINV.000024636"/>
    <s v="KR"/>
    <d v="2019-11-07T00:00:00"/>
  </r>
  <r>
    <x v="16"/>
    <x v="16"/>
    <x v="0"/>
    <x v="28"/>
    <n v="-47.14"/>
    <n v="11"/>
    <s v="10/2019"/>
    <s v="CINV.000024637"/>
    <s v="KR"/>
    <d v="2019-11-07T00:00:00"/>
  </r>
  <r>
    <x v="16"/>
    <x v="16"/>
    <x v="0"/>
    <x v="28"/>
    <n v="-11.87"/>
    <n v="11"/>
    <s v="11/2019 Week 2"/>
    <s v="CINV.000026357"/>
    <s v="KR"/>
    <d v="2019-11-20T00:00:00"/>
  </r>
  <r>
    <x v="16"/>
    <x v="16"/>
    <x v="0"/>
    <x v="28"/>
    <n v="-240.73"/>
    <n v="11"/>
    <s v="11/2019 Week 2"/>
    <s v="CINV.000026358"/>
    <s v="KR"/>
    <d v="2019-11-20T00:00:00"/>
  </r>
  <r>
    <x v="16"/>
    <x v="16"/>
    <x v="0"/>
    <x v="28"/>
    <n v="-567.41"/>
    <n v="11"/>
    <s v="11/2019 Week 4"/>
    <s v="CINV.000027915"/>
    <s v="KR"/>
    <d v="2019-11-29T00:00:00"/>
  </r>
  <r>
    <x v="16"/>
    <x v="16"/>
    <x v="0"/>
    <x v="28"/>
    <n v="-53.25"/>
    <n v="11"/>
    <s v="11/2019 Week 5"/>
    <s v="CINV.000028694"/>
    <s v="KR"/>
    <d v="2019-12-05T00:00:00"/>
  </r>
  <r>
    <x v="16"/>
    <x v="16"/>
    <x v="0"/>
    <x v="28"/>
    <n v="-59.26"/>
    <n v="11"/>
    <s v="12/2019"/>
    <s v="CINV.000030913"/>
    <s v="KR"/>
    <d v="2020-01-09T00:00:00"/>
  </r>
  <r>
    <x v="16"/>
    <x v="16"/>
    <x v="0"/>
    <x v="28"/>
    <n v="-47.61"/>
    <n v="11"/>
    <s v="01/2020"/>
    <s v="CINV.000033080"/>
    <s v="KR"/>
    <d v="2020-02-10T00:00:00"/>
  </r>
  <r>
    <x v="16"/>
    <x v="16"/>
    <x v="0"/>
    <x v="28"/>
    <n v="-55.17"/>
    <n v="11"/>
    <s v="02/2020"/>
    <s v="CINV.000035103"/>
    <s v="KR"/>
    <d v="2020-03-05T00:00:00"/>
  </r>
  <r>
    <x v="16"/>
    <x v="16"/>
    <x v="0"/>
    <x v="28"/>
    <n v="-334.86"/>
    <n v="11"/>
    <s v="03/2020"/>
    <s v="CINV.000036938"/>
    <s v="KR"/>
    <d v="2020-04-06T00:00:00"/>
  </r>
  <r>
    <x v="16"/>
    <x v="16"/>
    <x v="0"/>
    <x v="28"/>
    <n v="-37.53"/>
    <n v="11"/>
    <s v="04/2020"/>
    <s v="CINV.000038517"/>
    <s v="KR"/>
    <d v="2020-05-11T00:00:00"/>
  </r>
  <r>
    <x v="16"/>
    <x v="16"/>
    <x v="0"/>
    <x v="28"/>
    <n v="-35.96"/>
    <n v="11"/>
    <s v="05/2020"/>
    <s v="CINV.000039754"/>
    <s v="KR"/>
    <d v="2020-06-04T00:00:00"/>
  </r>
  <r>
    <x v="16"/>
    <x v="16"/>
    <x v="0"/>
    <x v="28"/>
    <n v="-736.67"/>
    <n v="11"/>
    <s v="06/2020"/>
    <s v="CINV.000041710"/>
    <s v="KR"/>
    <d v="2020-06-30T00:00:00"/>
  </r>
  <r>
    <x v="122"/>
    <x v="122"/>
    <x v="0"/>
    <x v="28"/>
    <n v="98227.63"/>
    <n v="11"/>
    <m/>
    <s v="CINV.000001512"/>
    <s v="KR"/>
    <d v="2018-12-31T00:00:00"/>
  </r>
  <r>
    <x v="122"/>
    <x v="122"/>
    <x v="0"/>
    <x v="28"/>
    <n v="-175.53"/>
    <n v="11"/>
    <s v="2019-01"/>
    <s v="CINV.000003038"/>
    <s v="KR"/>
    <d v="2019-01-02T00:00:00"/>
  </r>
  <r>
    <x v="122"/>
    <x v="122"/>
    <x v="0"/>
    <x v="28"/>
    <n v="-3.54"/>
    <n v="11"/>
    <s v="2019-02"/>
    <s v="CINV.000004489"/>
    <s v="KR"/>
    <d v="2019-02-12T00:00:00"/>
  </r>
  <r>
    <x v="122"/>
    <x v="122"/>
    <x v="0"/>
    <x v="28"/>
    <n v="-4.42"/>
    <n v="11"/>
    <s v="Distribution for February"/>
    <s v="CINV.000008558"/>
    <s v="KR"/>
    <d v="2019-03-31T00:00:00"/>
  </r>
  <r>
    <x v="122"/>
    <x v="122"/>
    <x v="0"/>
    <x v="28"/>
    <n v="-3.68"/>
    <n v="11"/>
    <s v="03/2019"/>
    <s v="CINV.000009029"/>
    <s v="KR"/>
    <d v="2019-04-03T00:00:00"/>
  </r>
  <r>
    <x v="122"/>
    <x v="122"/>
    <x v="0"/>
    <x v="28"/>
    <n v="-4.45"/>
    <n v="11"/>
    <s v="04/2019"/>
    <s v="CINV.000010974"/>
    <s v="KR"/>
    <d v="2019-05-07T00:00:00"/>
  </r>
  <r>
    <x v="122"/>
    <x v="122"/>
    <x v="0"/>
    <x v="28"/>
    <n v="-148.49"/>
    <n v="11"/>
    <s v="05/2019"/>
    <s v="CINV.000013370"/>
    <s v="KR"/>
    <d v="2019-06-07T00:00:00"/>
  </r>
  <r>
    <x v="122"/>
    <x v="122"/>
    <x v="0"/>
    <x v="28"/>
    <n v="-24.46"/>
    <n v="11"/>
    <s v="06/2019"/>
    <s v="CINV.000015502"/>
    <s v="KR"/>
    <d v="2019-06-30T00:00:00"/>
  </r>
  <r>
    <x v="122"/>
    <x v="122"/>
    <x v="0"/>
    <x v="28"/>
    <n v="-3.71"/>
    <n v="11"/>
    <s v="07/2019"/>
    <s v="CINV.000017715"/>
    <s v="KR"/>
    <d v="2019-08-09T00:00:00"/>
  </r>
  <r>
    <x v="122"/>
    <x v="122"/>
    <x v="0"/>
    <x v="28"/>
    <n v="-33.76"/>
    <n v="11"/>
    <s v="08/2019"/>
    <s v="CINV.000020414"/>
    <s v="KR"/>
    <d v="2019-08-31T00:00:00"/>
  </r>
  <r>
    <x v="122"/>
    <x v="122"/>
    <x v="0"/>
    <x v="28"/>
    <n v="-52.64"/>
    <n v="11"/>
    <s v="09/2019"/>
    <s v="CINV.000022047"/>
    <s v="KR"/>
    <d v="2019-10-08T00:00:00"/>
  </r>
  <r>
    <x v="122"/>
    <x v="122"/>
    <x v="0"/>
    <x v="28"/>
    <n v="-608.61"/>
    <n v="11"/>
    <s v="10/2019"/>
    <s v="CINV.000024643"/>
    <s v="KR"/>
    <d v="2019-11-07T00:00:00"/>
  </r>
  <r>
    <x v="122"/>
    <x v="122"/>
    <x v="0"/>
    <x v="28"/>
    <n v="-12.78"/>
    <n v="11"/>
    <s v="10/2019"/>
    <s v="CINV.000024644"/>
    <s v="KR"/>
    <d v="2019-11-07T00:00:00"/>
  </r>
  <r>
    <x v="122"/>
    <x v="122"/>
    <x v="0"/>
    <x v="28"/>
    <n v="-3.22"/>
    <n v="11"/>
    <s v="11/2019 Week 2"/>
    <s v="CINV.000026362"/>
    <s v="KR"/>
    <d v="2019-11-20T00:00:00"/>
  </r>
  <r>
    <x v="122"/>
    <x v="122"/>
    <x v="0"/>
    <x v="28"/>
    <n v="-65.27"/>
    <n v="11"/>
    <s v="11/2019 Week 2"/>
    <s v="CINV.000026363"/>
    <s v="KR"/>
    <d v="2019-11-20T00:00:00"/>
  </r>
  <r>
    <x v="122"/>
    <x v="122"/>
    <x v="0"/>
    <x v="28"/>
    <n v="-153.85"/>
    <n v="11"/>
    <s v="11/2019 Week 4"/>
    <s v="CINV.000027920"/>
    <s v="KR"/>
    <d v="2019-11-29T00:00:00"/>
  </r>
  <r>
    <x v="122"/>
    <x v="122"/>
    <x v="0"/>
    <x v="28"/>
    <n v="-14.44"/>
    <n v="11"/>
    <s v="11/2019 Week 5"/>
    <s v="CINV.000028699"/>
    <s v="KR"/>
    <d v="2019-12-05T00:00:00"/>
  </r>
  <r>
    <x v="122"/>
    <x v="122"/>
    <x v="0"/>
    <x v="28"/>
    <n v="-16.07"/>
    <n v="11"/>
    <s v="12/2019"/>
    <s v="CINV.000030918"/>
    <s v="KR"/>
    <d v="2020-01-09T00:00:00"/>
  </r>
  <r>
    <x v="122"/>
    <x v="122"/>
    <x v="0"/>
    <x v="28"/>
    <n v="-12.91"/>
    <n v="11"/>
    <s v="01/2020"/>
    <s v="CINV.000033085"/>
    <s v="KR"/>
    <d v="2020-02-10T00:00:00"/>
  </r>
  <r>
    <x v="122"/>
    <x v="122"/>
    <x v="0"/>
    <x v="28"/>
    <n v="-14.96"/>
    <n v="11"/>
    <s v="02/2020"/>
    <s v="CINV.000035108"/>
    <s v="KR"/>
    <d v="2020-03-05T00:00:00"/>
  </r>
  <r>
    <x v="122"/>
    <x v="122"/>
    <x v="0"/>
    <x v="28"/>
    <n v="-90.79"/>
    <n v="11"/>
    <s v="03/2020"/>
    <s v="CINV.000036942"/>
    <s v="KR"/>
    <d v="2020-04-06T00:00:00"/>
  </r>
  <r>
    <x v="122"/>
    <x v="122"/>
    <x v="0"/>
    <x v="28"/>
    <n v="-10.18"/>
    <n v="11"/>
    <s v="04/2020"/>
    <s v="CINV.000038522"/>
    <s v="KR"/>
    <d v="2020-05-11T00:00:00"/>
  </r>
  <r>
    <x v="122"/>
    <x v="122"/>
    <x v="0"/>
    <x v="28"/>
    <n v="-9.75"/>
    <n v="11"/>
    <s v="05/2020"/>
    <s v="CINV.000039759"/>
    <s v="KR"/>
    <d v="2020-06-04T00:00:00"/>
  </r>
  <r>
    <x v="122"/>
    <x v="122"/>
    <x v="0"/>
    <x v="28"/>
    <n v="-199.74"/>
    <n v="11"/>
    <s v="06/2020"/>
    <s v="CINV.000041715"/>
    <s v="KR"/>
    <d v="2020-06-30T00:00:00"/>
  </r>
  <r>
    <x v="136"/>
    <x v="136"/>
    <x v="0"/>
    <x v="28"/>
    <n v="1487.52"/>
    <n v="11"/>
    <m/>
    <s v="CINV.000001514"/>
    <s v="KR"/>
    <d v="2018-12-31T00:00:00"/>
  </r>
  <r>
    <x v="136"/>
    <x v="136"/>
    <x v="0"/>
    <x v="28"/>
    <n v="-2.66"/>
    <n v="11"/>
    <s v="2019-01"/>
    <s v="CINV.000003039"/>
    <s v="KR"/>
    <d v="2019-01-02T00:00:00"/>
  </r>
  <r>
    <x v="136"/>
    <x v="136"/>
    <x v="0"/>
    <x v="28"/>
    <n v="-0.05"/>
    <n v="11"/>
    <s v="2019-02"/>
    <s v="CINV.000004503"/>
    <s v="KR"/>
    <d v="2019-02-12T00:00:00"/>
  </r>
  <r>
    <x v="136"/>
    <x v="136"/>
    <x v="0"/>
    <x v="28"/>
    <n v="-7.0000000000000007E-2"/>
    <n v="11"/>
    <s v="Distribution for February"/>
    <s v="CINV.000008568"/>
    <s v="KR"/>
    <d v="2019-03-31T00:00:00"/>
  </r>
  <r>
    <x v="136"/>
    <x v="136"/>
    <x v="0"/>
    <x v="28"/>
    <n v="-0.06"/>
    <n v="11"/>
    <s v="03/2019"/>
    <s v="CINV.000009039"/>
    <s v="KR"/>
    <d v="2019-04-03T00:00:00"/>
  </r>
  <r>
    <x v="136"/>
    <x v="136"/>
    <x v="0"/>
    <x v="28"/>
    <n v="-7.0000000000000007E-2"/>
    <n v="11"/>
    <s v="04/2019"/>
    <s v="CINV.000010984"/>
    <s v="KR"/>
    <d v="2019-05-07T00:00:00"/>
  </r>
  <r>
    <x v="136"/>
    <x v="136"/>
    <x v="0"/>
    <x v="28"/>
    <n v="-2.25"/>
    <n v="11"/>
    <s v="05/2019"/>
    <s v="CINV.000013382"/>
    <s v="KR"/>
    <d v="2019-06-07T00:00:00"/>
  </r>
  <r>
    <x v="136"/>
    <x v="136"/>
    <x v="0"/>
    <x v="28"/>
    <n v="-0.37"/>
    <n v="11"/>
    <s v="06/2019"/>
    <s v="CINV.000015514"/>
    <s v="KR"/>
    <d v="2019-06-30T00:00:00"/>
  </r>
  <r>
    <x v="136"/>
    <x v="136"/>
    <x v="0"/>
    <x v="28"/>
    <n v="-0.06"/>
    <n v="11"/>
    <s v="07/2019"/>
    <s v="CINV.000017723"/>
    <s v="KR"/>
    <d v="2019-08-09T00:00:00"/>
  </r>
  <r>
    <x v="136"/>
    <x v="136"/>
    <x v="0"/>
    <x v="28"/>
    <n v="-0.51"/>
    <n v="11"/>
    <s v="08/2019"/>
    <s v="CINV.000020422"/>
    <s v="KR"/>
    <d v="2019-08-31T00:00:00"/>
  </r>
  <r>
    <x v="136"/>
    <x v="136"/>
    <x v="0"/>
    <x v="28"/>
    <n v="-0.8"/>
    <n v="11"/>
    <s v="09/2019"/>
    <s v="CINV.000022057"/>
    <s v="KR"/>
    <d v="2019-10-08T00:00:00"/>
  </r>
  <r>
    <x v="136"/>
    <x v="136"/>
    <x v="0"/>
    <x v="28"/>
    <n v="-0.19"/>
    <n v="11"/>
    <s v="10/2019"/>
    <s v="CINV.000024657"/>
    <s v="KR"/>
    <d v="2019-11-07T00:00:00"/>
  </r>
  <r>
    <x v="136"/>
    <x v="136"/>
    <x v="0"/>
    <x v="28"/>
    <n v="-9.2200000000000006"/>
    <n v="11"/>
    <s v="10/2019"/>
    <s v="CINV.000024658"/>
    <s v="KR"/>
    <d v="2019-11-07T00:00:00"/>
  </r>
  <r>
    <x v="136"/>
    <x v="136"/>
    <x v="0"/>
    <x v="28"/>
    <n v="-0.05"/>
    <n v="11"/>
    <s v="11/2019 Week 2"/>
    <s v="CINV.000026372"/>
    <s v="KR"/>
    <d v="2019-11-20T00:00:00"/>
  </r>
  <r>
    <x v="136"/>
    <x v="136"/>
    <x v="0"/>
    <x v="28"/>
    <n v="-0.99"/>
    <n v="11"/>
    <s v="11/2019 Week 2"/>
    <s v="CINV.000026373"/>
    <s v="KR"/>
    <d v="2019-11-20T00:00:00"/>
  </r>
  <r>
    <x v="136"/>
    <x v="136"/>
    <x v="0"/>
    <x v="28"/>
    <n v="-2.33"/>
    <n v="11"/>
    <s v="11/2019 Week 4"/>
    <s v="CINV.000027930"/>
    <s v="KR"/>
    <d v="2019-11-29T00:00:00"/>
  </r>
  <r>
    <x v="136"/>
    <x v="136"/>
    <x v="0"/>
    <x v="28"/>
    <n v="-0.22"/>
    <n v="11"/>
    <s v="11/2019 Week 5"/>
    <s v="CINV.000028709"/>
    <s v="KR"/>
    <d v="2019-12-05T00:00:00"/>
  </r>
  <r>
    <x v="136"/>
    <x v="136"/>
    <x v="0"/>
    <x v="28"/>
    <n v="-0.24"/>
    <n v="11"/>
    <s v="12/2019"/>
    <s v="CINV.000030928"/>
    <s v="KR"/>
    <d v="2020-01-09T00:00:00"/>
  </r>
  <r>
    <x v="136"/>
    <x v="136"/>
    <x v="0"/>
    <x v="28"/>
    <n v="-0.2"/>
    <n v="11"/>
    <s v="01/2020"/>
    <s v="CINV.000033095"/>
    <s v="KR"/>
    <d v="2020-02-10T00:00:00"/>
  </r>
  <r>
    <x v="136"/>
    <x v="136"/>
    <x v="0"/>
    <x v="28"/>
    <n v="-0.23"/>
    <n v="11"/>
    <s v="02/2020"/>
    <s v="CINV.000035118"/>
    <s v="KR"/>
    <d v="2020-03-05T00:00:00"/>
  </r>
  <r>
    <x v="136"/>
    <x v="136"/>
    <x v="0"/>
    <x v="28"/>
    <n v="-1.37"/>
    <n v="11"/>
    <s v="03/2020"/>
    <s v="CINV.000036950"/>
    <s v="KR"/>
    <d v="2020-04-06T00:00:00"/>
  </r>
  <r>
    <x v="136"/>
    <x v="136"/>
    <x v="0"/>
    <x v="28"/>
    <n v="-0.16"/>
    <n v="11"/>
    <s v="04/2020"/>
    <s v="CINV.000038532"/>
    <s v="KR"/>
    <d v="2020-05-11T00:00:00"/>
  </r>
  <r>
    <x v="136"/>
    <x v="136"/>
    <x v="0"/>
    <x v="28"/>
    <n v="-0.15"/>
    <n v="11"/>
    <s v="05/2020"/>
    <s v="CINV.000039769"/>
    <s v="KR"/>
    <d v="2020-06-04T00:00:00"/>
  </r>
  <r>
    <x v="136"/>
    <x v="136"/>
    <x v="0"/>
    <x v="28"/>
    <n v="-3.02"/>
    <n v="11"/>
    <s v="06/2020"/>
    <s v="CINV.000041725"/>
    <s v="KR"/>
    <d v="2020-06-30T00:00:00"/>
  </r>
  <r>
    <x v="166"/>
    <x v="166"/>
    <x v="0"/>
    <x v="28"/>
    <n v="389.01"/>
    <n v="11"/>
    <m/>
    <s v="CINV.000001515"/>
    <s v="KR"/>
    <d v="2018-12-31T00:00:00"/>
  </r>
  <r>
    <x v="166"/>
    <x v="166"/>
    <x v="0"/>
    <x v="28"/>
    <n v="-0.69"/>
    <n v="11"/>
    <s v="2019-01"/>
    <s v="CINV.000003040"/>
    <s v="KR"/>
    <d v="2019-01-02T00:00:00"/>
  </r>
  <r>
    <x v="166"/>
    <x v="166"/>
    <x v="0"/>
    <x v="28"/>
    <n v="-0.01"/>
    <n v="11"/>
    <s v="2019-02"/>
    <s v="CINV.000004510"/>
    <s v="KR"/>
    <d v="2019-02-12T00:00:00"/>
  </r>
  <r>
    <x v="166"/>
    <x v="166"/>
    <x v="0"/>
    <x v="28"/>
    <n v="-0.02"/>
    <n v="11"/>
    <s v="Distribution for February"/>
    <s v="CINV.000008572"/>
    <s v="KR"/>
    <d v="2019-03-31T00:00:00"/>
  </r>
  <r>
    <x v="166"/>
    <x v="166"/>
    <x v="0"/>
    <x v="28"/>
    <n v="-0.01"/>
    <n v="11"/>
    <s v="03/2019"/>
    <s v="CINV.000009042"/>
    <s v="KR"/>
    <d v="2019-04-03T00:00:00"/>
  </r>
  <r>
    <x v="166"/>
    <x v="166"/>
    <x v="0"/>
    <x v="28"/>
    <n v="-0.02"/>
    <n v="11"/>
    <s v="04/2019"/>
    <s v="CINV.000010988"/>
    <s v="KR"/>
    <d v="2019-05-07T00:00:00"/>
  </r>
  <r>
    <x v="166"/>
    <x v="166"/>
    <x v="0"/>
    <x v="28"/>
    <n v="-0.59"/>
    <n v="11"/>
    <s v="05/2019"/>
    <s v="CINV.000013387"/>
    <s v="KR"/>
    <d v="2019-06-07T00:00:00"/>
  </r>
  <r>
    <x v="166"/>
    <x v="166"/>
    <x v="0"/>
    <x v="28"/>
    <n v="-0.1"/>
    <n v="11"/>
    <s v="06/2019"/>
    <s v="CINV.000015520"/>
    <s v="KR"/>
    <d v="2019-06-30T00:00:00"/>
  </r>
  <r>
    <x v="166"/>
    <x v="166"/>
    <x v="0"/>
    <x v="28"/>
    <n v="-0.01"/>
    <n v="11"/>
    <s v="07/2019"/>
    <s v="CINV.000017727"/>
    <s v="KR"/>
    <d v="2019-08-09T00:00:00"/>
  </r>
  <r>
    <x v="166"/>
    <x v="166"/>
    <x v="0"/>
    <x v="28"/>
    <n v="-0.13"/>
    <n v="11"/>
    <s v="08/2019"/>
    <s v="CINV.000020425"/>
    <s v="KR"/>
    <d v="2019-08-31T00:00:00"/>
  </r>
  <r>
    <x v="166"/>
    <x v="166"/>
    <x v="0"/>
    <x v="28"/>
    <n v="-0.21"/>
    <n v="11"/>
    <s v="09/2019"/>
    <s v="CINV.000022062"/>
    <s v="KR"/>
    <d v="2019-10-08T00:00:00"/>
  </r>
  <r>
    <x v="166"/>
    <x v="166"/>
    <x v="0"/>
    <x v="28"/>
    <n v="-2.41"/>
    <n v="11"/>
    <s v="10/2019"/>
    <s v="CINV.000024664"/>
    <s v="KR"/>
    <d v="2019-11-07T00:00:00"/>
  </r>
  <r>
    <x v="166"/>
    <x v="166"/>
    <x v="0"/>
    <x v="28"/>
    <n v="-0.05"/>
    <n v="11"/>
    <s v="10/2019"/>
    <s v="CINV.000024665"/>
    <s v="KR"/>
    <d v="2019-11-07T00:00:00"/>
  </r>
  <r>
    <x v="166"/>
    <x v="166"/>
    <x v="0"/>
    <x v="28"/>
    <n v="-0.01"/>
    <n v="11"/>
    <s v="11/2019 Week 2"/>
    <s v="CINV.000026377"/>
    <s v="KR"/>
    <d v="2019-11-20T00:00:00"/>
  </r>
  <r>
    <x v="166"/>
    <x v="166"/>
    <x v="0"/>
    <x v="28"/>
    <n v="-0.26"/>
    <n v="11"/>
    <s v="11/2019 Week 2"/>
    <s v="CINV.000026378"/>
    <s v="KR"/>
    <d v="2019-11-20T00:00:00"/>
  </r>
  <r>
    <x v="166"/>
    <x v="166"/>
    <x v="0"/>
    <x v="28"/>
    <n v="-0.61"/>
    <n v="11"/>
    <s v="11/2019 Week 4"/>
    <s v="CINV.000027935"/>
    <s v="KR"/>
    <d v="2019-11-29T00:00:00"/>
  </r>
  <r>
    <x v="166"/>
    <x v="166"/>
    <x v="0"/>
    <x v="28"/>
    <n v="-0.06"/>
    <n v="11"/>
    <s v="11/2019 Week 5"/>
    <s v="CINV.000028713"/>
    <s v="KR"/>
    <d v="2019-12-05T00:00:00"/>
  </r>
  <r>
    <x v="166"/>
    <x v="166"/>
    <x v="0"/>
    <x v="28"/>
    <n v="-0.06"/>
    <n v="11"/>
    <s v="12/2019"/>
    <s v="CINV.000030933"/>
    <s v="KR"/>
    <d v="2020-01-09T00:00:00"/>
  </r>
  <r>
    <x v="166"/>
    <x v="166"/>
    <x v="0"/>
    <x v="28"/>
    <n v="-0.05"/>
    <n v="11"/>
    <s v="01/2020"/>
    <s v="CINV.000033099"/>
    <s v="KR"/>
    <d v="2020-02-10T00:00:00"/>
  </r>
  <r>
    <x v="166"/>
    <x v="166"/>
    <x v="0"/>
    <x v="28"/>
    <n v="-0.06"/>
    <n v="11"/>
    <s v="02/2020"/>
    <s v="CINV.000035122"/>
    <s v="KR"/>
    <d v="2020-03-05T00:00:00"/>
  </r>
  <r>
    <x v="166"/>
    <x v="166"/>
    <x v="0"/>
    <x v="28"/>
    <n v="-0.36"/>
    <n v="11"/>
    <s v="03/2020"/>
    <s v="CINV.000036954"/>
    <s v="KR"/>
    <d v="2020-04-06T00:00:00"/>
  </r>
  <r>
    <x v="166"/>
    <x v="166"/>
    <x v="0"/>
    <x v="28"/>
    <n v="-0.04"/>
    <n v="11"/>
    <s v="04/2020"/>
    <s v="CINV.000038536"/>
    <s v="KR"/>
    <d v="2020-05-11T00:00:00"/>
  </r>
  <r>
    <x v="166"/>
    <x v="166"/>
    <x v="0"/>
    <x v="28"/>
    <n v="-0.04"/>
    <n v="11"/>
    <s v="05/2020"/>
    <s v="CINV.000039774"/>
    <s v="KR"/>
    <d v="2020-06-04T00:00:00"/>
  </r>
  <r>
    <x v="166"/>
    <x v="166"/>
    <x v="0"/>
    <x v="28"/>
    <n v="-0.79"/>
    <n v="11"/>
    <s v="06/2020"/>
    <s v="CINV.000041730"/>
    <s v="KR"/>
    <d v="2020-06-30T00:00:00"/>
  </r>
  <r>
    <x v="19"/>
    <x v="19"/>
    <x v="0"/>
    <x v="28"/>
    <n v="24726.79"/>
    <n v="11"/>
    <m/>
    <s v="CINV.000001518"/>
    <s v="KR"/>
    <d v="2018-12-31T00:00:00"/>
  </r>
  <r>
    <x v="19"/>
    <x v="19"/>
    <x v="0"/>
    <x v="28"/>
    <n v="-44.19"/>
    <n v="11"/>
    <s v="2019-01"/>
    <s v="CINV.000003041"/>
    <s v="KR"/>
    <d v="2019-01-02T00:00:00"/>
  </r>
  <r>
    <x v="19"/>
    <x v="19"/>
    <x v="0"/>
    <x v="28"/>
    <n v="-0.89"/>
    <n v="11"/>
    <s v="2019-02"/>
    <s v="CINV.000004513"/>
    <s v="KR"/>
    <d v="2019-02-12T00:00:00"/>
  </r>
  <r>
    <x v="19"/>
    <x v="19"/>
    <x v="0"/>
    <x v="28"/>
    <n v="-1.1100000000000001"/>
    <n v="11"/>
    <s v="Distribution for February"/>
    <s v="CINV.000008573"/>
    <s v="KR"/>
    <d v="2019-03-31T00:00:00"/>
  </r>
  <r>
    <x v="19"/>
    <x v="19"/>
    <x v="0"/>
    <x v="28"/>
    <n v="-0.93"/>
    <n v="11"/>
    <s v="03/2019"/>
    <s v="CINV.000009043"/>
    <s v="KR"/>
    <d v="2019-04-03T00:00:00"/>
  </r>
  <r>
    <x v="19"/>
    <x v="19"/>
    <x v="0"/>
    <x v="28"/>
    <n v="-1.1200000000000001"/>
    <n v="11"/>
    <s v="04/2019"/>
    <s v="CINV.000010989"/>
    <s v="KR"/>
    <d v="2019-05-07T00:00:00"/>
  </r>
  <r>
    <x v="19"/>
    <x v="19"/>
    <x v="0"/>
    <x v="28"/>
    <n v="-37.380000000000003"/>
    <n v="11"/>
    <s v="05/2019"/>
    <s v="CINV.000013389"/>
    <s v="KR"/>
    <d v="2019-06-07T00:00:00"/>
  </r>
  <r>
    <x v="19"/>
    <x v="19"/>
    <x v="0"/>
    <x v="28"/>
    <n v="-6.16"/>
    <n v="11"/>
    <s v="06/2019"/>
    <s v="CINV.000015524"/>
    <s v="KR"/>
    <d v="2019-06-30T00:00:00"/>
  </r>
  <r>
    <x v="19"/>
    <x v="19"/>
    <x v="0"/>
    <x v="28"/>
    <n v="-0.93"/>
    <n v="11"/>
    <s v="07/2019"/>
    <s v="CINV.000017728"/>
    <s v="KR"/>
    <d v="2019-08-09T00:00:00"/>
  </r>
  <r>
    <x v="19"/>
    <x v="19"/>
    <x v="0"/>
    <x v="28"/>
    <n v="-8.5"/>
    <n v="11"/>
    <s v="08/2019"/>
    <s v="CINV.000020427"/>
    <s v="KR"/>
    <d v="2019-08-31T00:00:00"/>
  </r>
  <r>
    <x v="19"/>
    <x v="19"/>
    <x v="0"/>
    <x v="28"/>
    <n v="-13.25"/>
    <n v="11"/>
    <s v="09/2019"/>
    <s v="CINV.000022063"/>
    <s v="KR"/>
    <d v="2019-10-08T00:00:00"/>
  </r>
  <r>
    <x v="19"/>
    <x v="19"/>
    <x v="0"/>
    <x v="28"/>
    <n v="-153.19999999999999"/>
    <n v="11"/>
    <s v="10/2019"/>
    <s v="CINV.000024668"/>
    <s v="KR"/>
    <d v="2019-11-07T00:00:00"/>
  </r>
  <r>
    <x v="19"/>
    <x v="19"/>
    <x v="0"/>
    <x v="28"/>
    <n v="-3.22"/>
    <n v="11"/>
    <s v="10/2019"/>
    <s v="CINV.000024669"/>
    <s v="KR"/>
    <d v="2019-11-07T00:00:00"/>
  </r>
  <r>
    <x v="19"/>
    <x v="19"/>
    <x v="0"/>
    <x v="28"/>
    <n v="-0.81"/>
    <n v="11"/>
    <s v="11/2019 Week 2"/>
    <s v="CINV.000026379"/>
    <s v="KR"/>
    <d v="2019-11-20T00:00:00"/>
  </r>
  <r>
    <x v="19"/>
    <x v="19"/>
    <x v="0"/>
    <x v="28"/>
    <n v="-16.43"/>
    <n v="11"/>
    <s v="11/2019 Week 2"/>
    <s v="CINV.000026380"/>
    <s v="KR"/>
    <d v="2019-11-20T00:00:00"/>
  </r>
  <r>
    <x v="19"/>
    <x v="19"/>
    <x v="0"/>
    <x v="28"/>
    <n v="-38.729999999999997"/>
    <n v="11"/>
    <s v="11/2019 Week 4"/>
    <s v="CINV.000027936"/>
    <s v="KR"/>
    <d v="2019-11-29T00:00:00"/>
  </r>
  <r>
    <x v="19"/>
    <x v="19"/>
    <x v="0"/>
    <x v="28"/>
    <n v="-3.63"/>
    <n v="11"/>
    <s v="11/2019 Week 5"/>
    <s v="CINV.000028714"/>
    <s v="KR"/>
    <d v="2019-12-05T00:00:00"/>
  </r>
  <r>
    <x v="19"/>
    <x v="19"/>
    <x v="0"/>
    <x v="28"/>
    <n v="-4.04"/>
    <n v="11"/>
    <s v="12/2019"/>
    <s v="CINV.000030934"/>
    <s v="KR"/>
    <d v="2020-01-09T00:00:00"/>
  </r>
  <r>
    <x v="19"/>
    <x v="19"/>
    <x v="0"/>
    <x v="28"/>
    <n v="-3.25"/>
    <n v="11"/>
    <s v="01/2020"/>
    <s v="CINV.000033100"/>
    <s v="KR"/>
    <d v="2020-02-10T00:00:00"/>
  </r>
  <r>
    <x v="19"/>
    <x v="19"/>
    <x v="0"/>
    <x v="28"/>
    <n v="-3.77"/>
    <n v="11"/>
    <s v="02/2020"/>
    <s v="CINV.000035123"/>
    <s v="KR"/>
    <d v="2020-03-05T00:00:00"/>
  </r>
  <r>
    <x v="19"/>
    <x v="19"/>
    <x v="0"/>
    <x v="28"/>
    <n v="-22.86"/>
    <n v="11"/>
    <s v="03/2020"/>
    <s v="CINV.000036956"/>
    <s v="KR"/>
    <d v="2020-04-06T00:00:00"/>
  </r>
  <r>
    <x v="19"/>
    <x v="19"/>
    <x v="0"/>
    <x v="28"/>
    <n v="-2.56"/>
    <n v="11"/>
    <s v="04/2020"/>
    <s v="CINV.000038537"/>
    <s v="KR"/>
    <d v="2020-05-11T00:00:00"/>
  </r>
  <r>
    <x v="19"/>
    <x v="19"/>
    <x v="0"/>
    <x v="28"/>
    <n v="-2.46"/>
    <n v="11"/>
    <s v="05/2020"/>
    <s v="CINV.000039775"/>
    <s v="KR"/>
    <d v="2020-06-04T00:00:00"/>
  </r>
  <r>
    <x v="19"/>
    <x v="19"/>
    <x v="0"/>
    <x v="28"/>
    <n v="-50.28"/>
    <n v="11"/>
    <s v="06/2020"/>
    <s v="CINV.000041731"/>
    <s v="KR"/>
    <d v="2020-06-30T00:00:00"/>
  </r>
  <r>
    <x v="20"/>
    <x v="20"/>
    <x v="0"/>
    <x v="28"/>
    <n v="5278.85"/>
    <n v="11"/>
    <m/>
    <s v="CINV.000001519"/>
    <s v="KR"/>
    <d v="2018-12-31T00:00:00"/>
  </r>
  <r>
    <x v="20"/>
    <x v="20"/>
    <x v="0"/>
    <x v="28"/>
    <n v="-9.43"/>
    <n v="11"/>
    <s v="2019-01"/>
    <s v="CINV.000003042"/>
    <s v="KR"/>
    <d v="2019-01-02T00:00:00"/>
  </r>
  <r>
    <x v="20"/>
    <x v="20"/>
    <x v="0"/>
    <x v="28"/>
    <n v="-0.19"/>
    <n v="11"/>
    <s v="2019-02"/>
    <s v="CINV.000004520"/>
    <s v="KR"/>
    <d v="2019-02-12T00:00:00"/>
  </r>
  <r>
    <x v="20"/>
    <x v="20"/>
    <x v="0"/>
    <x v="28"/>
    <n v="-0.24"/>
    <n v="11"/>
    <s v="Distribution for February"/>
    <s v="CINV.000008578"/>
    <s v="KR"/>
    <d v="2019-03-31T00:00:00"/>
  </r>
  <r>
    <x v="20"/>
    <x v="20"/>
    <x v="0"/>
    <x v="28"/>
    <n v="-0.2"/>
    <n v="11"/>
    <s v="03/2019"/>
    <s v="CINV.000009048"/>
    <s v="KR"/>
    <d v="2019-04-03T00:00:00"/>
  </r>
  <r>
    <x v="20"/>
    <x v="20"/>
    <x v="0"/>
    <x v="28"/>
    <n v="-0.24"/>
    <n v="11"/>
    <s v="04/2019"/>
    <s v="CINV.000010994"/>
    <s v="KR"/>
    <d v="2019-05-07T00:00:00"/>
  </r>
  <r>
    <x v="20"/>
    <x v="20"/>
    <x v="0"/>
    <x v="28"/>
    <n v="-7.98"/>
    <n v="11"/>
    <s v="05/2019"/>
    <s v="CINV.000013395"/>
    <s v="KR"/>
    <d v="2019-06-07T00:00:00"/>
  </r>
  <r>
    <x v="20"/>
    <x v="20"/>
    <x v="0"/>
    <x v="28"/>
    <n v="-1.31"/>
    <n v="11"/>
    <s v="06/2019"/>
    <s v="CINV.000015530"/>
    <s v="KR"/>
    <d v="2019-06-30T00:00:00"/>
  </r>
  <r>
    <x v="20"/>
    <x v="20"/>
    <x v="0"/>
    <x v="28"/>
    <n v="-0.2"/>
    <n v="11"/>
    <s v="07/2019"/>
    <s v="CINV.000017732"/>
    <s v="KR"/>
    <d v="2019-08-09T00:00:00"/>
  </r>
  <r>
    <x v="20"/>
    <x v="20"/>
    <x v="0"/>
    <x v="28"/>
    <n v="-1.81"/>
    <n v="11"/>
    <s v="08/2019"/>
    <s v="CINV.000020431"/>
    <s v="KR"/>
    <d v="2019-08-31T00:00:00"/>
  </r>
  <r>
    <x v="20"/>
    <x v="20"/>
    <x v="0"/>
    <x v="28"/>
    <n v="-2.83"/>
    <n v="11"/>
    <s v="09/2019"/>
    <s v="CINV.000022068"/>
    <s v="KR"/>
    <d v="2019-10-08T00:00:00"/>
  </r>
  <r>
    <x v="20"/>
    <x v="20"/>
    <x v="0"/>
    <x v="28"/>
    <n v="-32.71"/>
    <n v="11"/>
    <s v="10/2019"/>
    <s v="CINV.000024675"/>
    <s v="KR"/>
    <d v="2019-11-07T00:00:00"/>
  </r>
  <r>
    <x v="20"/>
    <x v="20"/>
    <x v="0"/>
    <x v="28"/>
    <n v="-0.69"/>
    <n v="11"/>
    <s v="10/2019"/>
    <s v="CINV.000024676"/>
    <s v="KR"/>
    <d v="2019-11-07T00:00:00"/>
  </r>
  <r>
    <x v="20"/>
    <x v="20"/>
    <x v="0"/>
    <x v="28"/>
    <n v="-0.17"/>
    <n v="11"/>
    <s v="11/2019 Week 2"/>
    <s v="CINV.000026384"/>
    <s v="KR"/>
    <d v="2019-11-20T00:00:00"/>
  </r>
  <r>
    <x v="20"/>
    <x v="20"/>
    <x v="0"/>
    <x v="28"/>
    <n v="-3.51"/>
    <n v="11"/>
    <s v="11/2019 Week 2"/>
    <s v="CINV.000026385"/>
    <s v="KR"/>
    <d v="2019-11-20T00:00:00"/>
  </r>
  <r>
    <x v="20"/>
    <x v="20"/>
    <x v="0"/>
    <x v="28"/>
    <n v="-8.27"/>
    <n v="11"/>
    <s v="11/2019 Week 4"/>
    <s v="CINV.000027941"/>
    <s v="KR"/>
    <d v="2019-11-29T00:00:00"/>
  </r>
  <r>
    <x v="20"/>
    <x v="20"/>
    <x v="0"/>
    <x v="28"/>
    <n v="-0.78"/>
    <n v="11"/>
    <s v="11/2019 Week 5"/>
    <s v="CINV.000028719"/>
    <s v="KR"/>
    <d v="2019-12-05T00:00:00"/>
  </r>
  <r>
    <x v="20"/>
    <x v="20"/>
    <x v="0"/>
    <x v="28"/>
    <n v="-0.86"/>
    <n v="11"/>
    <s v="12/2019"/>
    <s v="CINV.000030939"/>
    <s v="KR"/>
    <d v="2020-01-09T00:00:00"/>
  </r>
  <r>
    <x v="20"/>
    <x v="20"/>
    <x v="0"/>
    <x v="28"/>
    <n v="-0.69"/>
    <n v="11"/>
    <s v="01/2020"/>
    <s v="CINV.000033105"/>
    <s v="KR"/>
    <d v="2020-02-10T00:00:00"/>
  </r>
  <r>
    <x v="20"/>
    <x v="20"/>
    <x v="0"/>
    <x v="28"/>
    <n v="-0.8"/>
    <n v="11"/>
    <s v="02/2020"/>
    <s v="CINV.000035128"/>
    <s v="KR"/>
    <d v="2020-03-05T00:00:00"/>
  </r>
  <r>
    <x v="20"/>
    <x v="20"/>
    <x v="0"/>
    <x v="28"/>
    <n v="-4.88"/>
    <n v="11"/>
    <s v="03/2020"/>
    <s v="CINV.000036960"/>
    <s v="KR"/>
    <d v="2020-04-06T00:00:00"/>
  </r>
  <r>
    <x v="20"/>
    <x v="20"/>
    <x v="0"/>
    <x v="28"/>
    <n v="-0.55000000000000004"/>
    <n v="11"/>
    <s v="04/2020"/>
    <s v="CINV.000038542"/>
    <s v="KR"/>
    <d v="2020-05-11T00:00:00"/>
  </r>
  <r>
    <x v="20"/>
    <x v="20"/>
    <x v="0"/>
    <x v="28"/>
    <n v="-0.52"/>
    <n v="11"/>
    <s v="05/2020"/>
    <s v="CINV.000039780"/>
    <s v="KR"/>
    <d v="2020-06-04T00:00:00"/>
  </r>
  <r>
    <x v="20"/>
    <x v="20"/>
    <x v="0"/>
    <x v="28"/>
    <n v="-10.73"/>
    <n v="11"/>
    <s v="06/2020"/>
    <s v="CINV.000041736"/>
    <s v="KR"/>
    <d v="2020-06-30T00:00:00"/>
  </r>
  <r>
    <x v="137"/>
    <x v="137"/>
    <x v="0"/>
    <x v="28"/>
    <n v="28.21"/>
    <n v="11"/>
    <m/>
    <s v="CINV.000001520"/>
    <s v="KR"/>
    <d v="2018-12-31T00:00:00"/>
  </r>
  <r>
    <x v="137"/>
    <x v="137"/>
    <x v="0"/>
    <x v="28"/>
    <n v="-0.05"/>
    <n v="11"/>
    <s v="2019-01"/>
    <s v="CINV.000003043"/>
    <s v="KR"/>
    <d v="2019-01-02T00:00:00"/>
  </r>
  <r>
    <x v="137"/>
    <x v="137"/>
    <x v="0"/>
    <x v="28"/>
    <n v="-0.04"/>
    <n v="11"/>
    <s v="05/2019"/>
    <s v="CINV.000013401"/>
    <s v="KR"/>
    <d v="2019-06-07T00:00:00"/>
  </r>
  <r>
    <x v="137"/>
    <x v="137"/>
    <x v="0"/>
    <x v="28"/>
    <n v="-0.01"/>
    <n v="11"/>
    <s v="06/2019"/>
    <s v="CINV.000015536"/>
    <s v="KR"/>
    <d v="2019-06-30T00:00:00"/>
  </r>
  <r>
    <x v="137"/>
    <x v="137"/>
    <x v="0"/>
    <x v="28"/>
    <n v="-0.01"/>
    <n v="11"/>
    <s v="08/2019"/>
    <s v="CINV.000020435"/>
    <s v="KR"/>
    <d v="2019-08-31T00:00:00"/>
  </r>
  <r>
    <x v="137"/>
    <x v="137"/>
    <x v="0"/>
    <x v="28"/>
    <n v="-0.01"/>
    <n v="11"/>
    <s v="09/2019"/>
    <s v="CINV.000022073"/>
    <s v="KR"/>
    <d v="2019-10-08T00:00:00"/>
  </r>
  <r>
    <x v="137"/>
    <x v="137"/>
    <x v="0"/>
    <x v="28"/>
    <n v="-0.17"/>
    <n v="11"/>
    <s v="10/2019"/>
    <s v="CINV.000024682"/>
    <s v="KR"/>
    <d v="2019-11-07T00:00:00"/>
  </r>
  <r>
    <x v="137"/>
    <x v="137"/>
    <x v="0"/>
    <x v="28"/>
    <n v="-0.02"/>
    <n v="11"/>
    <s v="11/2019 Week 2"/>
    <s v="CINV.000026389"/>
    <s v="KR"/>
    <d v="2019-11-20T00:00:00"/>
  </r>
  <r>
    <x v="137"/>
    <x v="137"/>
    <x v="0"/>
    <x v="28"/>
    <n v="-0.04"/>
    <n v="11"/>
    <s v="11/2019 Week 4"/>
    <s v="CINV.000027946"/>
    <s v="KR"/>
    <d v="2019-11-29T00:00:00"/>
  </r>
  <r>
    <x v="137"/>
    <x v="137"/>
    <x v="0"/>
    <x v="28"/>
    <n v="-0.03"/>
    <n v="11"/>
    <s v="03/2020"/>
    <s v="CINV.000036964"/>
    <s v="KR"/>
    <d v="2020-04-06T00:00:00"/>
  </r>
  <r>
    <x v="137"/>
    <x v="137"/>
    <x v="0"/>
    <x v="28"/>
    <n v="-0.06"/>
    <n v="11"/>
    <s v="06/2020"/>
    <s v="CINV.000041741"/>
    <s v="KR"/>
    <d v="2020-06-30T00:00:00"/>
  </r>
  <r>
    <x v="25"/>
    <x v="25"/>
    <x v="0"/>
    <x v="28"/>
    <n v="38392.36"/>
    <n v="11"/>
    <m/>
    <s v="CINV.000001527"/>
    <s v="KR"/>
    <d v="2018-12-31T00:00:00"/>
  </r>
  <r>
    <x v="25"/>
    <x v="25"/>
    <x v="0"/>
    <x v="28"/>
    <n v="-68.61"/>
    <n v="11"/>
    <s v="2019-01"/>
    <s v="CINV.000003044"/>
    <s v="KR"/>
    <d v="2019-01-02T00:00:00"/>
  </r>
  <r>
    <x v="25"/>
    <x v="25"/>
    <x v="0"/>
    <x v="28"/>
    <n v="-1.38"/>
    <n v="11"/>
    <s v="2019-02"/>
    <s v="CINV.000004535"/>
    <s v="KR"/>
    <d v="2019-02-12T00:00:00"/>
  </r>
  <r>
    <x v="25"/>
    <x v="25"/>
    <x v="0"/>
    <x v="28"/>
    <n v="-1.73"/>
    <n v="11"/>
    <s v="Distribution for February"/>
    <s v="CINV.000008588"/>
    <s v="KR"/>
    <d v="2019-03-31T00:00:00"/>
  </r>
  <r>
    <x v="25"/>
    <x v="25"/>
    <x v="0"/>
    <x v="28"/>
    <n v="-1.44"/>
    <n v="11"/>
    <s v="03/2019"/>
    <s v="CINV.000009060"/>
    <s v="KR"/>
    <d v="2019-04-03T00:00:00"/>
  </r>
  <r>
    <x v="25"/>
    <x v="25"/>
    <x v="0"/>
    <x v="28"/>
    <n v="-1.74"/>
    <n v="11"/>
    <s v="04/2019"/>
    <s v="CINV.000011007"/>
    <s v="KR"/>
    <d v="2019-05-07T00:00:00"/>
  </r>
  <r>
    <x v="25"/>
    <x v="25"/>
    <x v="0"/>
    <x v="28"/>
    <n v="-58.04"/>
    <n v="11"/>
    <s v="05/2019"/>
    <s v="CINV.000013407"/>
    <s v="KR"/>
    <d v="2019-06-07T00:00:00"/>
  </r>
  <r>
    <x v="25"/>
    <x v="25"/>
    <x v="0"/>
    <x v="28"/>
    <n v="-9.56"/>
    <n v="11"/>
    <s v="06/2019"/>
    <s v="CINV.000015546"/>
    <s v="KR"/>
    <d v="2019-06-30T00:00:00"/>
  </r>
  <r>
    <x v="25"/>
    <x v="25"/>
    <x v="0"/>
    <x v="28"/>
    <n v="-1.45"/>
    <n v="11"/>
    <s v="07/2019"/>
    <s v="CINV.000017740"/>
    <s v="KR"/>
    <d v="2019-08-09T00:00:00"/>
  </r>
  <r>
    <x v="25"/>
    <x v="25"/>
    <x v="0"/>
    <x v="28"/>
    <n v="-13.19"/>
    <n v="11"/>
    <s v="08/2019"/>
    <s v="CINV.000020440"/>
    <s v="KR"/>
    <d v="2019-08-31T00:00:00"/>
  </r>
  <r>
    <x v="25"/>
    <x v="25"/>
    <x v="0"/>
    <x v="28"/>
    <n v="-20.57"/>
    <n v="11"/>
    <s v="09/2019"/>
    <s v="CINV.000022079"/>
    <s v="KR"/>
    <d v="2019-10-08T00:00:00"/>
  </r>
  <r>
    <x v="25"/>
    <x v="25"/>
    <x v="0"/>
    <x v="28"/>
    <n v="-237.87"/>
    <n v="11"/>
    <s v="10/2019"/>
    <s v="CINV.000024695"/>
    <s v="KR"/>
    <d v="2019-11-07T00:00:00"/>
  </r>
  <r>
    <x v="25"/>
    <x v="25"/>
    <x v="0"/>
    <x v="28"/>
    <n v="-5"/>
    <n v="11"/>
    <s v="10/2019"/>
    <s v="CINV.000024696"/>
    <s v="KR"/>
    <d v="2019-11-07T00:00:00"/>
  </r>
  <r>
    <x v="25"/>
    <x v="25"/>
    <x v="0"/>
    <x v="28"/>
    <n v="-1.26"/>
    <n v="11"/>
    <s v="11/2019 Week 2"/>
    <s v="CINV.000026394"/>
    <s v="KR"/>
    <d v="2019-11-20T00:00:00"/>
  </r>
  <r>
    <x v="25"/>
    <x v="25"/>
    <x v="0"/>
    <x v="28"/>
    <n v="-25.51"/>
    <n v="11"/>
    <s v="11/2019 Week 2"/>
    <s v="CINV.000026395"/>
    <s v="KR"/>
    <d v="2019-11-20T00:00:00"/>
  </r>
  <r>
    <x v="25"/>
    <x v="25"/>
    <x v="0"/>
    <x v="28"/>
    <n v="-60.13"/>
    <n v="11"/>
    <s v="11/2019 Week 4"/>
    <s v="CINV.000027951"/>
    <s v="KR"/>
    <d v="2019-11-29T00:00:00"/>
  </r>
  <r>
    <x v="25"/>
    <x v="25"/>
    <x v="0"/>
    <x v="28"/>
    <n v="-5.64"/>
    <n v="11"/>
    <s v="11/2019 Week 5"/>
    <s v="CINV.000028727"/>
    <s v="KR"/>
    <d v="2019-12-05T00:00:00"/>
  </r>
  <r>
    <x v="25"/>
    <x v="25"/>
    <x v="0"/>
    <x v="28"/>
    <n v="-6.28"/>
    <n v="11"/>
    <s v="12/2019"/>
    <s v="CINV.000030950"/>
    <s v="KR"/>
    <d v="2020-01-09T00:00:00"/>
  </r>
  <r>
    <x v="25"/>
    <x v="25"/>
    <x v="0"/>
    <x v="28"/>
    <n v="-5.05"/>
    <n v="11"/>
    <s v="01/2020"/>
    <s v="CINV.000033116"/>
    <s v="KR"/>
    <d v="2020-02-10T00:00:00"/>
  </r>
  <r>
    <x v="25"/>
    <x v="25"/>
    <x v="0"/>
    <x v="28"/>
    <n v="-5.85"/>
    <n v="11"/>
    <s v="02/2020"/>
    <s v="CINV.000035138"/>
    <s v="KR"/>
    <d v="2020-03-05T00:00:00"/>
  </r>
  <r>
    <x v="25"/>
    <x v="25"/>
    <x v="0"/>
    <x v="28"/>
    <n v="-35.49"/>
    <n v="11"/>
    <s v="03/2020"/>
    <s v="CINV.000036969"/>
    <s v="KR"/>
    <d v="2020-04-06T00:00:00"/>
  </r>
  <r>
    <x v="25"/>
    <x v="25"/>
    <x v="0"/>
    <x v="28"/>
    <n v="-3.98"/>
    <n v="11"/>
    <s v="04/2020"/>
    <s v="CINV.000038552"/>
    <s v="KR"/>
    <d v="2020-05-11T00:00:00"/>
  </r>
  <r>
    <x v="25"/>
    <x v="25"/>
    <x v="0"/>
    <x v="28"/>
    <n v="-3.81"/>
    <n v="11"/>
    <s v="05/2020"/>
    <s v="CINV.000039790"/>
    <s v="KR"/>
    <d v="2020-06-04T00:00:00"/>
  </r>
  <r>
    <x v="25"/>
    <x v="25"/>
    <x v="0"/>
    <x v="28"/>
    <n v="-78.069999999999993"/>
    <n v="11"/>
    <s v="06/2020"/>
    <s v="CINV.000041746"/>
    <s v="KR"/>
    <d v="2020-06-30T00:00:00"/>
  </r>
  <r>
    <x v="26"/>
    <x v="26"/>
    <x v="0"/>
    <x v="28"/>
    <n v="11495.01"/>
    <n v="11"/>
    <m/>
    <s v="CINV.000001528"/>
    <s v="KR"/>
    <d v="2018-12-31T00:00:00"/>
  </r>
  <r>
    <x v="26"/>
    <x v="26"/>
    <x v="0"/>
    <x v="28"/>
    <n v="-20.54"/>
    <n v="11"/>
    <s v="2019-01"/>
    <s v="CINV.000003045"/>
    <s v="KR"/>
    <d v="2019-01-02T00:00:00"/>
  </r>
  <r>
    <x v="26"/>
    <x v="26"/>
    <x v="0"/>
    <x v="28"/>
    <n v="-0.41"/>
    <n v="11"/>
    <s v="2019-02"/>
    <s v="CINV.000004542"/>
    <s v="KR"/>
    <d v="2019-02-12T00:00:00"/>
  </r>
  <r>
    <x v="26"/>
    <x v="26"/>
    <x v="0"/>
    <x v="28"/>
    <n v="-0.52"/>
    <n v="11"/>
    <s v="Distribution for February"/>
    <s v="CINV.000008593"/>
    <s v="KR"/>
    <d v="2019-03-31T00:00:00"/>
  </r>
  <r>
    <x v="26"/>
    <x v="26"/>
    <x v="0"/>
    <x v="28"/>
    <n v="-0.43"/>
    <n v="11"/>
    <s v="03/2019"/>
    <s v="CINV.000009065"/>
    <s v="KR"/>
    <d v="2019-04-03T00:00:00"/>
  </r>
  <r>
    <x v="26"/>
    <x v="26"/>
    <x v="0"/>
    <x v="28"/>
    <n v="-0.52"/>
    <n v="11"/>
    <s v="04/2019"/>
    <s v="CINV.000011012"/>
    <s v="KR"/>
    <d v="2019-05-07T00:00:00"/>
  </r>
  <r>
    <x v="26"/>
    <x v="26"/>
    <x v="0"/>
    <x v="28"/>
    <n v="-17.38"/>
    <n v="11"/>
    <s v="05/2019"/>
    <s v="CINV.000013413"/>
    <s v="KR"/>
    <d v="2019-06-07T00:00:00"/>
  </r>
  <r>
    <x v="26"/>
    <x v="26"/>
    <x v="0"/>
    <x v="28"/>
    <n v="-2.86"/>
    <n v="11"/>
    <s v="06/2019"/>
    <s v="CINV.000015552"/>
    <s v="KR"/>
    <d v="2019-06-30T00:00:00"/>
  </r>
  <r>
    <x v="26"/>
    <x v="26"/>
    <x v="0"/>
    <x v="28"/>
    <n v="-0.43"/>
    <n v="11"/>
    <s v="07/2019"/>
    <s v="CINV.000017744"/>
    <s v="KR"/>
    <d v="2019-08-09T00:00:00"/>
  </r>
  <r>
    <x v="26"/>
    <x v="26"/>
    <x v="0"/>
    <x v="28"/>
    <n v="-3.95"/>
    <n v="11"/>
    <s v="08/2019"/>
    <s v="CINV.000020444"/>
    <s v="KR"/>
    <d v="2019-08-31T00:00:00"/>
  </r>
  <r>
    <x v="26"/>
    <x v="26"/>
    <x v="0"/>
    <x v="28"/>
    <n v="-6.16"/>
    <n v="11"/>
    <s v="09/2019"/>
    <s v="CINV.000022084"/>
    <s v="KR"/>
    <d v="2019-10-08T00:00:00"/>
  </r>
  <r>
    <x v="26"/>
    <x v="26"/>
    <x v="0"/>
    <x v="28"/>
    <n v="-71.22"/>
    <n v="11"/>
    <s v="10/2019"/>
    <s v="CINV.000024702"/>
    <s v="KR"/>
    <d v="2019-11-07T00:00:00"/>
  </r>
  <r>
    <x v="26"/>
    <x v="26"/>
    <x v="0"/>
    <x v="28"/>
    <n v="-1.5"/>
    <n v="11"/>
    <s v="10/2019"/>
    <s v="CINV.000024703"/>
    <s v="KR"/>
    <d v="2019-11-07T00:00:00"/>
  </r>
  <r>
    <x v="26"/>
    <x v="26"/>
    <x v="0"/>
    <x v="28"/>
    <n v="-0.38"/>
    <n v="11"/>
    <s v="11/2019 Week 2"/>
    <s v="CINV.000026399"/>
    <s v="KR"/>
    <d v="2019-11-20T00:00:00"/>
  </r>
  <r>
    <x v="26"/>
    <x v="26"/>
    <x v="0"/>
    <x v="28"/>
    <n v="-7.64"/>
    <n v="11"/>
    <s v="11/2019 Week 2"/>
    <s v="CINV.000026400"/>
    <s v="KR"/>
    <d v="2019-11-20T00:00:00"/>
  </r>
  <r>
    <x v="26"/>
    <x v="26"/>
    <x v="0"/>
    <x v="28"/>
    <n v="-18"/>
    <n v="11"/>
    <s v="11/2019 Week 4"/>
    <s v="CINV.000027956"/>
    <s v="KR"/>
    <d v="2019-11-29T00:00:00"/>
  </r>
  <r>
    <x v="26"/>
    <x v="26"/>
    <x v="0"/>
    <x v="28"/>
    <n v="-1.69"/>
    <n v="11"/>
    <s v="11/2019 Week 5"/>
    <s v="CINV.000028732"/>
    <s v="KR"/>
    <d v="2019-12-05T00:00:00"/>
  </r>
  <r>
    <x v="26"/>
    <x v="26"/>
    <x v="0"/>
    <x v="28"/>
    <n v="-1.88"/>
    <n v="11"/>
    <s v="12/2019"/>
    <s v="CINV.000030955"/>
    <s v="KR"/>
    <d v="2020-01-09T00:00:00"/>
  </r>
  <r>
    <x v="26"/>
    <x v="26"/>
    <x v="0"/>
    <x v="28"/>
    <n v="-1.51"/>
    <n v="11"/>
    <s v="01/2020"/>
    <s v="CINV.000033121"/>
    <s v="KR"/>
    <d v="2020-02-10T00:00:00"/>
  </r>
  <r>
    <x v="26"/>
    <x v="26"/>
    <x v="0"/>
    <x v="28"/>
    <n v="-1.75"/>
    <n v="11"/>
    <s v="02/2020"/>
    <s v="CINV.000035143"/>
    <s v="KR"/>
    <d v="2020-03-05T00:00:00"/>
  </r>
  <r>
    <x v="26"/>
    <x v="26"/>
    <x v="0"/>
    <x v="28"/>
    <n v="-10.62"/>
    <n v="11"/>
    <s v="03/2020"/>
    <s v="CINV.000036973"/>
    <s v="KR"/>
    <d v="2020-04-06T00:00:00"/>
  </r>
  <r>
    <x v="26"/>
    <x v="26"/>
    <x v="0"/>
    <x v="28"/>
    <n v="-1.19"/>
    <n v="11"/>
    <s v="04/2020"/>
    <s v="CINV.000038557"/>
    <s v="KR"/>
    <d v="2020-05-11T00:00:00"/>
  </r>
  <r>
    <x v="26"/>
    <x v="26"/>
    <x v="0"/>
    <x v="28"/>
    <n v="-1.1399999999999999"/>
    <n v="11"/>
    <s v="05/2020"/>
    <s v="CINV.000039795"/>
    <s v="KR"/>
    <d v="2020-06-04T00:00:00"/>
  </r>
  <r>
    <x v="26"/>
    <x v="26"/>
    <x v="0"/>
    <x v="28"/>
    <n v="-23.37"/>
    <n v="11"/>
    <s v="06/2020"/>
    <s v="CINV.000041751"/>
    <s v="KR"/>
    <d v="2020-06-30T00:00:00"/>
  </r>
  <r>
    <x v="138"/>
    <x v="138"/>
    <x v="0"/>
    <x v="28"/>
    <n v="40.58"/>
    <n v="11"/>
    <m/>
    <s v="CINV.000001529"/>
    <s v="KR"/>
    <d v="2018-12-31T00:00:00"/>
  </r>
  <r>
    <x v="138"/>
    <x v="138"/>
    <x v="0"/>
    <x v="28"/>
    <n v="-7.0000000000000007E-2"/>
    <n v="11"/>
    <s v="2019-01"/>
    <s v="CINV.000003046"/>
    <s v="KR"/>
    <d v="2019-01-02T00:00:00"/>
  </r>
  <r>
    <x v="138"/>
    <x v="138"/>
    <x v="0"/>
    <x v="28"/>
    <n v="-0.06"/>
    <n v="11"/>
    <s v="05/2019"/>
    <s v="CINV.000013419"/>
    <s v="KR"/>
    <d v="2019-06-07T00:00:00"/>
  </r>
  <r>
    <x v="138"/>
    <x v="138"/>
    <x v="0"/>
    <x v="28"/>
    <n v="-0.01"/>
    <n v="11"/>
    <s v="06/2019"/>
    <s v="CINV.000015558"/>
    <s v="KR"/>
    <d v="2019-06-30T00:00:00"/>
  </r>
  <r>
    <x v="138"/>
    <x v="138"/>
    <x v="0"/>
    <x v="28"/>
    <n v="-0.01"/>
    <n v="11"/>
    <s v="08/2019"/>
    <s v="CINV.000020448"/>
    <s v="KR"/>
    <d v="2019-08-31T00:00:00"/>
  </r>
  <r>
    <x v="138"/>
    <x v="138"/>
    <x v="0"/>
    <x v="28"/>
    <n v="-0.02"/>
    <n v="11"/>
    <s v="09/2019"/>
    <s v="CINV.000022089"/>
    <s v="KR"/>
    <d v="2019-10-08T00:00:00"/>
  </r>
  <r>
    <x v="138"/>
    <x v="138"/>
    <x v="0"/>
    <x v="28"/>
    <n v="-0.01"/>
    <n v="11"/>
    <s v="10/2019"/>
    <s v="CINV.000024709"/>
    <s v="KR"/>
    <d v="2019-11-07T00:00:00"/>
  </r>
  <r>
    <x v="138"/>
    <x v="138"/>
    <x v="0"/>
    <x v="28"/>
    <n v="-0.25"/>
    <n v="11"/>
    <s v="10/2019"/>
    <s v="CINV.000024710"/>
    <s v="KR"/>
    <d v="2019-11-07T00:00:00"/>
  </r>
  <r>
    <x v="138"/>
    <x v="138"/>
    <x v="0"/>
    <x v="28"/>
    <n v="-0.03"/>
    <n v="11"/>
    <s v="11/2019 Week 2"/>
    <s v="CINV.000026404"/>
    <s v="KR"/>
    <d v="2019-11-20T00:00:00"/>
  </r>
  <r>
    <x v="138"/>
    <x v="138"/>
    <x v="0"/>
    <x v="28"/>
    <n v="-0.06"/>
    <n v="11"/>
    <s v="11/2019 Week 4"/>
    <s v="CINV.000027961"/>
    <s v="KR"/>
    <d v="2019-11-29T00:00:00"/>
  </r>
  <r>
    <x v="138"/>
    <x v="138"/>
    <x v="0"/>
    <x v="28"/>
    <n v="-0.01"/>
    <n v="11"/>
    <s v="11/2019 Week 5"/>
    <s v="CINV.000028736"/>
    <s v="KR"/>
    <d v="2019-12-05T00:00:00"/>
  </r>
  <r>
    <x v="138"/>
    <x v="138"/>
    <x v="0"/>
    <x v="28"/>
    <n v="-0.01"/>
    <n v="11"/>
    <s v="12/2019"/>
    <s v="CINV.000030960"/>
    <s v="KR"/>
    <d v="2020-01-09T00:00:00"/>
  </r>
  <r>
    <x v="138"/>
    <x v="138"/>
    <x v="0"/>
    <x v="28"/>
    <n v="-0.01"/>
    <n v="11"/>
    <s v="01/2020"/>
    <s v="CINV.000033126"/>
    <s v="KR"/>
    <d v="2020-02-10T00:00:00"/>
  </r>
  <r>
    <x v="138"/>
    <x v="138"/>
    <x v="0"/>
    <x v="28"/>
    <n v="-0.01"/>
    <n v="11"/>
    <s v="02/2020"/>
    <s v="CINV.000035148"/>
    <s v="KR"/>
    <d v="2020-03-05T00:00:00"/>
  </r>
  <r>
    <x v="138"/>
    <x v="138"/>
    <x v="0"/>
    <x v="28"/>
    <n v="-0.04"/>
    <n v="11"/>
    <s v="03/2020"/>
    <s v="CINV.000036977"/>
    <s v="KR"/>
    <d v="2020-04-06T00:00:00"/>
  </r>
  <r>
    <x v="138"/>
    <x v="138"/>
    <x v="0"/>
    <x v="28"/>
    <n v="-0.01"/>
    <n v="11"/>
    <s v="04/2020"/>
    <s v="CINV.000038562"/>
    <s v="KR"/>
    <d v="2020-05-11T00:00:00"/>
  </r>
  <r>
    <x v="138"/>
    <x v="138"/>
    <x v="0"/>
    <x v="28"/>
    <n v="-0.08"/>
    <n v="11"/>
    <s v="06/2020"/>
    <s v="CINV.000041756"/>
    <s v="KR"/>
    <d v="2020-06-30T00:00:00"/>
  </r>
  <r>
    <x v="27"/>
    <x v="27"/>
    <x v="0"/>
    <x v="28"/>
    <n v="3051.83"/>
    <n v="11"/>
    <m/>
    <s v="CINV.000001530"/>
    <s v="KR"/>
    <d v="2018-12-31T00:00:00"/>
  </r>
  <r>
    <x v="27"/>
    <x v="27"/>
    <x v="0"/>
    <x v="28"/>
    <n v="-5.45"/>
    <n v="11"/>
    <s v="2019-01"/>
    <s v="CINV.000003047"/>
    <s v="KR"/>
    <d v="2019-01-02T00:00:00"/>
  </r>
  <r>
    <x v="27"/>
    <x v="27"/>
    <x v="0"/>
    <x v="28"/>
    <n v="-0.11"/>
    <n v="11"/>
    <s v="2019-02"/>
    <s v="CINV.000004556"/>
    <s v="KR"/>
    <d v="2019-02-12T00:00:00"/>
  </r>
  <r>
    <x v="27"/>
    <x v="27"/>
    <x v="0"/>
    <x v="28"/>
    <n v="-0.14000000000000001"/>
    <n v="11"/>
    <s v="Distribution for February"/>
    <s v="CINV.000008601"/>
    <s v="KR"/>
    <d v="2019-03-31T00:00:00"/>
  </r>
  <r>
    <x v="27"/>
    <x v="27"/>
    <x v="0"/>
    <x v="28"/>
    <n v="-0.11"/>
    <n v="11"/>
    <s v="03/2019"/>
    <s v="CINV.000009073"/>
    <s v="KR"/>
    <d v="2019-04-03T00:00:00"/>
  </r>
  <r>
    <x v="27"/>
    <x v="27"/>
    <x v="0"/>
    <x v="28"/>
    <n v="-0.14000000000000001"/>
    <n v="11"/>
    <s v="04/2019"/>
    <s v="CINV.000011021"/>
    <s v="KR"/>
    <d v="2019-05-07T00:00:00"/>
  </r>
  <r>
    <x v="27"/>
    <x v="27"/>
    <x v="0"/>
    <x v="28"/>
    <n v="-4.6100000000000003"/>
    <n v="11"/>
    <s v="05/2019"/>
    <s v="CINV.000013423"/>
    <s v="KR"/>
    <d v="2019-06-07T00:00:00"/>
  </r>
  <r>
    <x v="27"/>
    <x v="27"/>
    <x v="0"/>
    <x v="28"/>
    <n v="-0.76"/>
    <n v="11"/>
    <s v="06/2019"/>
    <s v="CINV.000015563"/>
    <s v="KR"/>
    <d v="2019-06-30T00:00:00"/>
  </r>
  <r>
    <x v="27"/>
    <x v="27"/>
    <x v="0"/>
    <x v="28"/>
    <n v="-0.12"/>
    <n v="11"/>
    <s v="07/2019"/>
    <s v="CINV.000017751"/>
    <s v="KR"/>
    <d v="2019-08-09T00:00:00"/>
  </r>
  <r>
    <x v="27"/>
    <x v="27"/>
    <x v="0"/>
    <x v="28"/>
    <n v="-1.05"/>
    <n v="11"/>
    <s v="08/2019"/>
    <s v="CINV.000020451"/>
    <s v="KR"/>
    <d v="2019-08-31T00:00:00"/>
  </r>
  <r>
    <x v="27"/>
    <x v="27"/>
    <x v="0"/>
    <x v="28"/>
    <n v="-1.64"/>
    <n v="11"/>
    <s v="09/2019"/>
    <s v="CINV.000022094"/>
    <s v="KR"/>
    <d v="2019-10-08T00:00:00"/>
  </r>
  <r>
    <x v="27"/>
    <x v="27"/>
    <x v="0"/>
    <x v="28"/>
    <n v="-18.91"/>
    <n v="11"/>
    <s v="10/2019"/>
    <s v="CINV.000024716"/>
    <s v="KR"/>
    <d v="2019-11-07T00:00:00"/>
  </r>
  <r>
    <x v="27"/>
    <x v="27"/>
    <x v="0"/>
    <x v="28"/>
    <n v="-0.4"/>
    <n v="11"/>
    <s v="10/2019"/>
    <s v="CINV.000024717"/>
    <s v="KR"/>
    <d v="2019-11-07T00:00:00"/>
  </r>
  <r>
    <x v="27"/>
    <x v="27"/>
    <x v="0"/>
    <x v="28"/>
    <n v="-0.1"/>
    <n v="11"/>
    <s v="11/2019 Week 2"/>
    <s v="CINV.000026409"/>
    <s v="KR"/>
    <d v="2019-11-20T00:00:00"/>
  </r>
  <r>
    <x v="27"/>
    <x v="27"/>
    <x v="0"/>
    <x v="28"/>
    <n v="-2.0299999999999998"/>
    <n v="11"/>
    <s v="11/2019 Week 2"/>
    <s v="CINV.000026410"/>
    <s v="KR"/>
    <d v="2019-11-20T00:00:00"/>
  </r>
  <r>
    <x v="27"/>
    <x v="27"/>
    <x v="0"/>
    <x v="28"/>
    <n v="-4.78"/>
    <n v="11"/>
    <s v="11/2019 Week 4"/>
    <s v="CINV.000027966"/>
    <s v="KR"/>
    <d v="2019-11-29T00:00:00"/>
  </r>
  <r>
    <x v="27"/>
    <x v="27"/>
    <x v="0"/>
    <x v="28"/>
    <n v="-0.45"/>
    <n v="11"/>
    <s v="11/2019 Week 5"/>
    <s v="CINV.000028740"/>
    <s v="KR"/>
    <d v="2019-12-05T00:00:00"/>
  </r>
  <r>
    <x v="27"/>
    <x v="27"/>
    <x v="0"/>
    <x v="28"/>
    <n v="-0.5"/>
    <n v="11"/>
    <s v="12/2019"/>
    <s v="CINV.000030965"/>
    <s v="KR"/>
    <d v="2020-01-09T00:00:00"/>
  </r>
  <r>
    <x v="27"/>
    <x v="27"/>
    <x v="0"/>
    <x v="28"/>
    <n v="-0.4"/>
    <n v="11"/>
    <s v="01/2020"/>
    <s v="CINV.000033130"/>
    <s v="KR"/>
    <d v="2020-02-10T00:00:00"/>
  </r>
  <r>
    <x v="27"/>
    <x v="27"/>
    <x v="0"/>
    <x v="28"/>
    <n v="-0.46"/>
    <n v="11"/>
    <s v="02/2020"/>
    <s v="CINV.000035152"/>
    <s v="KR"/>
    <d v="2020-03-05T00:00:00"/>
  </r>
  <r>
    <x v="27"/>
    <x v="27"/>
    <x v="0"/>
    <x v="28"/>
    <n v="-2.82"/>
    <n v="11"/>
    <s v="03/2020"/>
    <s v="CINV.000036981"/>
    <s v="KR"/>
    <d v="2020-04-06T00:00:00"/>
  </r>
  <r>
    <x v="27"/>
    <x v="27"/>
    <x v="0"/>
    <x v="28"/>
    <n v="-0.32"/>
    <n v="11"/>
    <s v="04/2020"/>
    <s v="CINV.000038566"/>
    <s v="KR"/>
    <d v="2020-05-11T00:00:00"/>
  </r>
  <r>
    <x v="27"/>
    <x v="27"/>
    <x v="0"/>
    <x v="28"/>
    <n v="-0.3"/>
    <n v="11"/>
    <s v="05/2020"/>
    <s v="CINV.000039804"/>
    <s v="KR"/>
    <d v="2020-06-04T00:00:00"/>
  </r>
  <r>
    <x v="27"/>
    <x v="27"/>
    <x v="0"/>
    <x v="28"/>
    <n v="-6.21"/>
    <n v="11"/>
    <s v="06/2020"/>
    <s v="CINV.000041760"/>
    <s v="KR"/>
    <d v="2020-06-30T00:00:00"/>
  </r>
  <r>
    <x v="120"/>
    <x v="120"/>
    <x v="0"/>
    <x v="28"/>
    <n v="992.49"/>
    <n v="11"/>
    <m/>
    <s v="CINV.000001532"/>
    <s v="KR"/>
    <d v="2018-12-31T00:00:00"/>
  </r>
  <r>
    <x v="120"/>
    <x v="120"/>
    <x v="0"/>
    <x v="28"/>
    <n v="-1.77"/>
    <n v="11"/>
    <s v="2019-01"/>
    <s v="CINV.000003048"/>
    <s v="KR"/>
    <d v="2019-01-02T00:00:00"/>
  </r>
  <r>
    <x v="120"/>
    <x v="120"/>
    <x v="0"/>
    <x v="28"/>
    <n v="-0.04"/>
    <n v="11"/>
    <s v="2019-02"/>
    <s v="CINV.000004563"/>
    <s v="KR"/>
    <d v="2019-02-12T00:00:00"/>
  </r>
  <r>
    <x v="120"/>
    <x v="120"/>
    <x v="0"/>
    <x v="28"/>
    <n v="-0.04"/>
    <n v="11"/>
    <s v="Distribution for February"/>
    <s v="CINV.000008606"/>
    <s v="KR"/>
    <d v="2019-03-31T00:00:00"/>
  </r>
  <r>
    <x v="120"/>
    <x v="120"/>
    <x v="0"/>
    <x v="28"/>
    <n v="-0.04"/>
    <n v="11"/>
    <s v="03/2019"/>
    <s v="CINV.000009079"/>
    <s v="KR"/>
    <d v="2019-04-03T00:00:00"/>
  </r>
  <r>
    <x v="120"/>
    <x v="120"/>
    <x v="0"/>
    <x v="28"/>
    <n v="-0.04"/>
    <n v="11"/>
    <s v="04/2019"/>
    <s v="CINV.000011027"/>
    <s v="KR"/>
    <d v="2019-05-07T00:00:00"/>
  </r>
  <r>
    <x v="120"/>
    <x v="120"/>
    <x v="0"/>
    <x v="28"/>
    <n v="-1.5"/>
    <n v="11"/>
    <s v="05/2019"/>
    <s v="CINV.000013429"/>
    <s v="KR"/>
    <d v="2019-06-07T00:00:00"/>
  </r>
  <r>
    <x v="120"/>
    <x v="120"/>
    <x v="0"/>
    <x v="28"/>
    <n v="-0.25"/>
    <n v="11"/>
    <s v="06/2019"/>
    <s v="CINV.000015570"/>
    <s v="KR"/>
    <d v="2019-06-30T00:00:00"/>
  </r>
  <r>
    <x v="120"/>
    <x v="120"/>
    <x v="0"/>
    <x v="28"/>
    <n v="-0.04"/>
    <n v="11"/>
    <s v="07/2019"/>
    <s v="CINV.000017755"/>
    <s v="KR"/>
    <d v="2019-08-09T00:00:00"/>
  </r>
  <r>
    <x v="120"/>
    <x v="120"/>
    <x v="0"/>
    <x v="28"/>
    <n v="-0.34"/>
    <n v="11"/>
    <s v="08/2019"/>
    <s v="CINV.000020455"/>
    <s v="KR"/>
    <d v="2019-08-31T00:00:00"/>
  </r>
  <r>
    <x v="120"/>
    <x v="120"/>
    <x v="0"/>
    <x v="28"/>
    <n v="-0.53"/>
    <n v="11"/>
    <s v="09/2019"/>
    <s v="CINV.000022100"/>
    <s v="KR"/>
    <d v="2019-10-08T00:00:00"/>
  </r>
  <r>
    <x v="120"/>
    <x v="120"/>
    <x v="0"/>
    <x v="28"/>
    <n v="-6.15"/>
    <n v="11"/>
    <s v="10/2019"/>
    <s v="CINV.000024724"/>
    <s v="KR"/>
    <d v="2019-11-07T00:00:00"/>
  </r>
  <r>
    <x v="120"/>
    <x v="120"/>
    <x v="0"/>
    <x v="28"/>
    <n v="-0.13"/>
    <n v="11"/>
    <s v="10/2019"/>
    <s v="CINV.000024725"/>
    <s v="KR"/>
    <d v="2019-11-07T00:00:00"/>
  </r>
  <r>
    <x v="120"/>
    <x v="120"/>
    <x v="0"/>
    <x v="28"/>
    <n v="-0.03"/>
    <n v="11"/>
    <s v="11/2019 Week 2"/>
    <s v="CINV.000026414"/>
    <s v="KR"/>
    <d v="2019-11-20T00:00:00"/>
  </r>
  <r>
    <x v="120"/>
    <x v="120"/>
    <x v="0"/>
    <x v="28"/>
    <n v="-0.66"/>
    <n v="11"/>
    <s v="11/2019 Week 2"/>
    <s v="CINV.000026415"/>
    <s v="KR"/>
    <d v="2019-11-20T00:00:00"/>
  </r>
  <r>
    <x v="120"/>
    <x v="120"/>
    <x v="0"/>
    <x v="28"/>
    <n v="-1.55"/>
    <n v="11"/>
    <s v="11/2019 Week 4"/>
    <s v="CINV.000027972"/>
    <s v="KR"/>
    <d v="2019-11-29T00:00:00"/>
  </r>
  <r>
    <x v="120"/>
    <x v="120"/>
    <x v="0"/>
    <x v="28"/>
    <n v="-0.15"/>
    <n v="11"/>
    <s v="11/2019 Week 5"/>
    <s v="CINV.000028744"/>
    <s v="KR"/>
    <d v="2019-12-05T00:00:00"/>
  </r>
  <r>
    <x v="120"/>
    <x v="120"/>
    <x v="0"/>
    <x v="28"/>
    <n v="-0.16"/>
    <n v="11"/>
    <s v="12/2019"/>
    <s v="CINV.000030970"/>
    <s v="KR"/>
    <d v="2020-01-09T00:00:00"/>
  </r>
  <r>
    <x v="120"/>
    <x v="120"/>
    <x v="0"/>
    <x v="28"/>
    <n v="-0.13"/>
    <n v="11"/>
    <s v="01/2020"/>
    <s v="CINV.000033135"/>
    <s v="KR"/>
    <d v="2020-02-10T00:00:00"/>
  </r>
  <r>
    <x v="120"/>
    <x v="120"/>
    <x v="0"/>
    <x v="28"/>
    <n v="-0.15"/>
    <n v="11"/>
    <s v="02/2020"/>
    <s v="CINV.000035157"/>
    <s v="KR"/>
    <d v="2020-03-05T00:00:00"/>
  </r>
  <r>
    <x v="120"/>
    <x v="120"/>
    <x v="0"/>
    <x v="28"/>
    <n v="-0.92"/>
    <n v="11"/>
    <s v="03/2020"/>
    <s v="CINV.000036985"/>
    <s v="KR"/>
    <d v="2020-04-06T00:00:00"/>
  </r>
  <r>
    <x v="120"/>
    <x v="120"/>
    <x v="0"/>
    <x v="28"/>
    <n v="-0.1"/>
    <n v="11"/>
    <s v="04/2020"/>
    <s v="CINV.000038572"/>
    <s v="KR"/>
    <d v="2020-05-11T00:00:00"/>
  </r>
  <r>
    <x v="120"/>
    <x v="120"/>
    <x v="0"/>
    <x v="28"/>
    <n v="-0.1"/>
    <n v="11"/>
    <s v="05/2020"/>
    <s v="CINV.000039810"/>
    <s v="KR"/>
    <d v="2020-06-04T00:00:00"/>
  </r>
  <r>
    <x v="120"/>
    <x v="120"/>
    <x v="0"/>
    <x v="28"/>
    <n v="-2.02"/>
    <n v="11"/>
    <s v="06/2020"/>
    <s v="CINV.000041765"/>
    <s v="KR"/>
    <d v="2020-06-30T00:00:00"/>
  </r>
  <r>
    <x v="139"/>
    <x v="139"/>
    <x v="0"/>
    <x v="28"/>
    <n v="21.9"/>
    <n v="11"/>
    <m/>
    <s v="CINV.000001533"/>
    <s v="KR"/>
    <d v="2018-12-31T00:00:00"/>
  </r>
  <r>
    <x v="139"/>
    <x v="139"/>
    <x v="0"/>
    <x v="28"/>
    <n v="-0.04"/>
    <n v="11"/>
    <s v="2019-01"/>
    <s v="CINV.000003049"/>
    <s v="KR"/>
    <d v="2019-01-02T00:00:00"/>
  </r>
  <r>
    <x v="139"/>
    <x v="139"/>
    <x v="0"/>
    <x v="28"/>
    <n v="-0.03"/>
    <n v="11"/>
    <s v="05/2019"/>
    <s v="CINV.000013435"/>
    <s v="KR"/>
    <d v="2019-06-07T00:00:00"/>
  </r>
  <r>
    <x v="139"/>
    <x v="139"/>
    <x v="0"/>
    <x v="28"/>
    <n v="-0.01"/>
    <n v="11"/>
    <s v="06/2019"/>
    <s v="CINV.000015575"/>
    <s v="KR"/>
    <d v="2019-06-30T00:00:00"/>
  </r>
  <r>
    <x v="139"/>
    <x v="139"/>
    <x v="0"/>
    <x v="28"/>
    <n v="-0.01"/>
    <n v="11"/>
    <s v="08/2019"/>
    <s v="CINV.000020458"/>
    <s v="KR"/>
    <d v="2019-08-31T00:00:00"/>
  </r>
  <r>
    <x v="139"/>
    <x v="139"/>
    <x v="0"/>
    <x v="28"/>
    <n v="-0.01"/>
    <n v="11"/>
    <s v="09/2019"/>
    <s v="CINV.000022105"/>
    <s v="KR"/>
    <d v="2019-10-08T00:00:00"/>
  </r>
  <r>
    <x v="139"/>
    <x v="139"/>
    <x v="0"/>
    <x v="28"/>
    <n v="-0.14000000000000001"/>
    <n v="11"/>
    <s v="10/2019"/>
    <s v="CINV.000024731"/>
    <s v="KR"/>
    <d v="2019-11-07T00:00:00"/>
  </r>
  <r>
    <x v="139"/>
    <x v="139"/>
    <x v="0"/>
    <x v="28"/>
    <n v="-0.01"/>
    <n v="11"/>
    <s v="11/2019 Week 2"/>
    <s v="CINV.000026419"/>
    <s v="KR"/>
    <d v="2019-11-20T00:00:00"/>
  </r>
  <r>
    <x v="139"/>
    <x v="139"/>
    <x v="0"/>
    <x v="28"/>
    <n v="-0.03"/>
    <n v="11"/>
    <s v="11/2019 Week 4"/>
    <s v="CINV.000027977"/>
    <s v="KR"/>
    <d v="2019-11-29T00:00:00"/>
  </r>
  <r>
    <x v="139"/>
    <x v="139"/>
    <x v="0"/>
    <x v="28"/>
    <n v="-0.02"/>
    <n v="11"/>
    <s v="03/2020"/>
    <s v="CINV.000036989"/>
    <s v="KR"/>
    <d v="2020-04-06T00:00:00"/>
  </r>
  <r>
    <x v="139"/>
    <x v="139"/>
    <x v="0"/>
    <x v="28"/>
    <n v="-0.04"/>
    <n v="11"/>
    <s v="06/2020"/>
    <s v="CINV.000041770"/>
    <s v="KR"/>
    <d v="2020-06-30T00:00:00"/>
  </r>
  <r>
    <x v="107"/>
    <x v="107"/>
    <x v="0"/>
    <x v="28"/>
    <n v="35300.32"/>
    <n v="11"/>
    <m/>
    <s v="CINV.000001534"/>
    <s v="KR"/>
    <d v="2018-12-31T00:00:00"/>
  </r>
  <r>
    <x v="107"/>
    <x v="107"/>
    <x v="0"/>
    <x v="28"/>
    <n v="-63.08"/>
    <n v="11"/>
    <s v="2019-01"/>
    <s v="CINV.000003050"/>
    <s v="KR"/>
    <d v="2019-01-02T00:00:00"/>
  </r>
  <r>
    <x v="107"/>
    <x v="107"/>
    <x v="0"/>
    <x v="28"/>
    <n v="-1.27"/>
    <n v="11"/>
    <s v="2019-02"/>
    <s v="CINV.000004574"/>
    <s v="KR"/>
    <d v="2019-02-12T00:00:00"/>
  </r>
  <r>
    <x v="107"/>
    <x v="107"/>
    <x v="0"/>
    <x v="28"/>
    <n v="-1.59"/>
    <n v="11"/>
    <s v="Distribution for February"/>
    <s v="CINV.000008612"/>
    <s v="KR"/>
    <d v="2019-03-31T00:00:00"/>
  </r>
  <r>
    <x v="107"/>
    <x v="107"/>
    <x v="0"/>
    <x v="28"/>
    <n v="-1.32"/>
    <n v="11"/>
    <s v="03/2019"/>
    <s v="CINV.000009085"/>
    <s v="KR"/>
    <d v="2019-04-03T00:00:00"/>
  </r>
  <r>
    <x v="107"/>
    <x v="107"/>
    <x v="0"/>
    <x v="28"/>
    <n v="-1.6"/>
    <n v="11"/>
    <s v="04/2019"/>
    <s v="CINV.000011033"/>
    <s v="KR"/>
    <d v="2019-05-07T00:00:00"/>
  </r>
  <r>
    <x v="107"/>
    <x v="107"/>
    <x v="0"/>
    <x v="28"/>
    <n v="-53.36"/>
    <n v="11"/>
    <s v="05/2019"/>
    <s v="CINV.000013437"/>
    <s v="KR"/>
    <d v="2019-06-07T00:00:00"/>
  </r>
  <r>
    <x v="107"/>
    <x v="107"/>
    <x v="0"/>
    <x v="28"/>
    <n v="-8.7899999999999991"/>
    <n v="11"/>
    <s v="06/2019"/>
    <s v="CINV.000015578"/>
    <s v="KR"/>
    <d v="2019-06-30T00:00:00"/>
  </r>
  <r>
    <x v="107"/>
    <x v="107"/>
    <x v="0"/>
    <x v="28"/>
    <n v="-1.33"/>
    <n v="11"/>
    <s v="07/2019"/>
    <s v="CINV.000017760"/>
    <s v="KR"/>
    <d v="2019-08-09T00:00:00"/>
  </r>
  <r>
    <x v="107"/>
    <x v="107"/>
    <x v="0"/>
    <x v="28"/>
    <n v="-12.13"/>
    <n v="11"/>
    <s v="08/2019"/>
    <s v="CINV.000020460"/>
    <s v="KR"/>
    <d v="2019-08-31T00:00:00"/>
  </r>
  <r>
    <x v="107"/>
    <x v="107"/>
    <x v="0"/>
    <x v="28"/>
    <n v="-18.920000000000002"/>
    <n v="11"/>
    <s v="09/2019"/>
    <s v="CINV.000022108"/>
    <s v="KR"/>
    <d v="2019-10-08T00:00:00"/>
  </r>
  <r>
    <x v="107"/>
    <x v="107"/>
    <x v="0"/>
    <x v="28"/>
    <n v="-218.72"/>
    <n v="11"/>
    <s v="10/2019"/>
    <s v="CINV.000024737"/>
    <s v="KR"/>
    <d v="2019-11-07T00:00:00"/>
  </r>
  <r>
    <x v="107"/>
    <x v="107"/>
    <x v="0"/>
    <x v="28"/>
    <n v="-4.59"/>
    <n v="11"/>
    <s v="10/2019"/>
    <s v="CINV.000024738"/>
    <s v="KR"/>
    <d v="2019-11-07T00:00:00"/>
  </r>
  <r>
    <x v="107"/>
    <x v="107"/>
    <x v="0"/>
    <x v="28"/>
    <n v="-1.1599999999999999"/>
    <n v="11"/>
    <s v="11/2019 Week 2"/>
    <s v="CINV.000026424"/>
    <s v="KR"/>
    <d v="2019-11-20T00:00:00"/>
  </r>
  <r>
    <x v="107"/>
    <x v="107"/>
    <x v="0"/>
    <x v="28"/>
    <n v="-23.46"/>
    <n v="11"/>
    <s v="11/2019 Week 2"/>
    <s v="CINV.000026425"/>
    <s v="KR"/>
    <d v="2019-11-20T00:00:00"/>
  </r>
  <r>
    <x v="107"/>
    <x v="107"/>
    <x v="0"/>
    <x v="28"/>
    <n v="-55.29"/>
    <n v="11"/>
    <s v="11/2019 Week 4"/>
    <s v="CINV.000027981"/>
    <s v="KR"/>
    <d v="2019-11-29T00:00:00"/>
  </r>
  <r>
    <x v="107"/>
    <x v="107"/>
    <x v="0"/>
    <x v="28"/>
    <n v="-5.19"/>
    <n v="11"/>
    <s v="11/2019 Week 5"/>
    <s v="CINV.000028751"/>
    <s v="KR"/>
    <d v="2019-12-05T00:00:00"/>
  </r>
  <r>
    <x v="107"/>
    <x v="107"/>
    <x v="0"/>
    <x v="28"/>
    <n v="-5.77"/>
    <n v="11"/>
    <s v="12/2019"/>
    <s v="CINV.000030978"/>
    <s v="KR"/>
    <d v="2020-01-09T00:00:00"/>
  </r>
  <r>
    <x v="107"/>
    <x v="107"/>
    <x v="0"/>
    <x v="28"/>
    <n v="-4.6399999999999997"/>
    <n v="11"/>
    <s v="01/2020"/>
    <s v="CINV.000033142"/>
    <s v="KR"/>
    <d v="2020-02-10T00:00:00"/>
  </r>
  <r>
    <x v="107"/>
    <x v="107"/>
    <x v="0"/>
    <x v="28"/>
    <n v="-5.38"/>
    <n v="11"/>
    <s v="02/2020"/>
    <s v="CINV.000035164"/>
    <s v="KR"/>
    <d v="2020-03-05T00:00:00"/>
  </r>
  <r>
    <x v="107"/>
    <x v="107"/>
    <x v="0"/>
    <x v="28"/>
    <n v="-32.630000000000003"/>
    <n v="11"/>
    <s v="03/2020"/>
    <s v="CINV.000036992"/>
    <s v="KR"/>
    <d v="2020-04-06T00:00:00"/>
  </r>
  <r>
    <x v="107"/>
    <x v="107"/>
    <x v="0"/>
    <x v="28"/>
    <n v="-3.66"/>
    <n v="11"/>
    <s v="04/2020"/>
    <s v="CINV.000038579"/>
    <s v="KR"/>
    <d v="2020-05-11T00:00:00"/>
  </r>
  <r>
    <x v="107"/>
    <x v="107"/>
    <x v="0"/>
    <x v="28"/>
    <n v="-3.51"/>
    <n v="11"/>
    <s v="05/2020"/>
    <s v="CINV.000039818"/>
    <s v="KR"/>
    <d v="2020-06-04T00:00:00"/>
  </r>
  <r>
    <x v="107"/>
    <x v="107"/>
    <x v="0"/>
    <x v="28"/>
    <n v="-71.78"/>
    <n v="11"/>
    <s v="06/2020"/>
    <s v="CINV.000041773"/>
    <s v="KR"/>
    <d v="2020-06-30T00:00:00"/>
  </r>
  <r>
    <x v="108"/>
    <x v="108"/>
    <x v="0"/>
    <x v="28"/>
    <n v="8417.56"/>
    <n v="11"/>
    <m/>
    <s v="CINV.000001535"/>
    <s v="KR"/>
    <d v="2018-12-31T00:00:00"/>
  </r>
  <r>
    <x v="108"/>
    <x v="108"/>
    <x v="0"/>
    <x v="28"/>
    <n v="-15.04"/>
    <n v="11"/>
    <s v="2019-01"/>
    <s v="CINV.000003051"/>
    <s v="KR"/>
    <d v="2019-01-02T00:00:00"/>
  </r>
  <r>
    <x v="108"/>
    <x v="108"/>
    <x v="0"/>
    <x v="28"/>
    <n v="-0.3"/>
    <n v="11"/>
    <s v="2019-02"/>
    <s v="CINV.000004581"/>
    <s v="KR"/>
    <d v="2019-02-12T00:00:00"/>
  </r>
  <r>
    <x v="108"/>
    <x v="108"/>
    <x v="0"/>
    <x v="28"/>
    <n v="-0.38"/>
    <n v="11"/>
    <s v="Distribution for February"/>
    <s v="CINV.000008617"/>
    <s v="KR"/>
    <d v="2019-03-31T00:00:00"/>
  </r>
  <r>
    <x v="108"/>
    <x v="108"/>
    <x v="0"/>
    <x v="28"/>
    <n v="-0.32"/>
    <n v="11"/>
    <s v="03/2019"/>
    <s v="CINV.000009090"/>
    <s v="KR"/>
    <d v="2019-04-03T00:00:00"/>
  </r>
  <r>
    <x v="108"/>
    <x v="108"/>
    <x v="0"/>
    <x v="28"/>
    <n v="-0.38"/>
    <n v="11"/>
    <s v="04/2019"/>
    <s v="CINV.000011038"/>
    <s v="KR"/>
    <d v="2019-05-07T00:00:00"/>
  </r>
  <r>
    <x v="108"/>
    <x v="108"/>
    <x v="0"/>
    <x v="28"/>
    <n v="-12.72"/>
    <n v="11"/>
    <s v="05/2019"/>
    <s v="CINV.000013443"/>
    <s v="KR"/>
    <d v="2019-06-07T00:00:00"/>
  </r>
  <r>
    <x v="108"/>
    <x v="108"/>
    <x v="0"/>
    <x v="28"/>
    <n v="-2.1"/>
    <n v="11"/>
    <s v="06/2019"/>
    <s v="CINV.000015584"/>
    <s v="KR"/>
    <d v="2019-06-30T00:00:00"/>
  </r>
  <r>
    <x v="108"/>
    <x v="108"/>
    <x v="0"/>
    <x v="28"/>
    <n v="-0.32"/>
    <n v="11"/>
    <s v="07/2019"/>
    <s v="CINV.000017764"/>
    <s v="KR"/>
    <d v="2019-08-09T00:00:00"/>
  </r>
  <r>
    <x v="108"/>
    <x v="108"/>
    <x v="0"/>
    <x v="28"/>
    <n v="-2.89"/>
    <n v="11"/>
    <s v="08/2019"/>
    <s v="CINV.000020464"/>
    <s v="KR"/>
    <d v="2019-08-31T00:00:00"/>
  </r>
  <r>
    <x v="108"/>
    <x v="108"/>
    <x v="0"/>
    <x v="28"/>
    <n v="-4.51"/>
    <n v="11"/>
    <s v="09/2019"/>
    <s v="CINV.000022113"/>
    <s v="KR"/>
    <d v="2019-10-08T00:00:00"/>
  </r>
  <r>
    <x v="108"/>
    <x v="108"/>
    <x v="0"/>
    <x v="28"/>
    <n v="-52.15"/>
    <n v="11"/>
    <s v="10/2019"/>
    <s v="CINV.000024744"/>
    <s v="KR"/>
    <d v="2019-11-07T00:00:00"/>
  </r>
  <r>
    <x v="108"/>
    <x v="108"/>
    <x v="0"/>
    <x v="28"/>
    <n v="-1.1000000000000001"/>
    <n v="11"/>
    <s v="10/2019"/>
    <s v="CINV.000024745"/>
    <s v="KR"/>
    <d v="2019-11-07T00:00:00"/>
  </r>
  <r>
    <x v="108"/>
    <x v="108"/>
    <x v="0"/>
    <x v="28"/>
    <n v="-0.28000000000000003"/>
    <n v="11"/>
    <s v="11/2019 Week 2"/>
    <s v="CINV.000026429"/>
    <s v="KR"/>
    <d v="2019-11-20T00:00:00"/>
  </r>
  <r>
    <x v="108"/>
    <x v="108"/>
    <x v="0"/>
    <x v="28"/>
    <n v="-5.59"/>
    <n v="11"/>
    <s v="11/2019 Week 2"/>
    <s v="CINV.000026430"/>
    <s v="KR"/>
    <d v="2019-11-20T00:00:00"/>
  </r>
  <r>
    <x v="108"/>
    <x v="108"/>
    <x v="0"/>
    <x v="28"/>
    <n v="-13.18"/>
    <n v="11"/>
    <s v="11/2019 Week 4"/>
    <s v="CINV.000027986"/>
    <s v="KR"/>
    <d v="2019-11-29T00:00:00"/>
  </r>
  <r>
    <x v="108"/>
    <x v="108"/>
    <x v="0"/>
    <x v="28"/>
    <n v="-1.24"/>
    <n v="11"/>
    <s v="11/2019 Week 5"/>
    <s v="CINV.000028756"/>
    <s v="KR"/>
    <d v="2019-12-05T00:00:00"/>
  </r>
  <r>
    <x v="108"/>
    <x v="108"/>
    <x v="0"/>
    <x v="28"/>
    <n v="-1.38"/>
    <n v="11"/>
    <s v="12/2019"/>
    <s v="CINV.000030983"/>
    <s v="KR"/>
    <d v="2020-01-09T00:00:00"/>
  </r>
  <r>
    <x v="108"/>
    <x v="108"/>
    <x v="0"/>
    <x v="28"/>
    <n v="-1.1100000000000001"/>
    <n v="11"/>
    <s v="01/2020"/>
    <s v="CINV.000033147"/>
    <s v="KR"/>
    <d v="2020-02-10T00:00:00"/>
  </r>
  <r>
    <x v="108"/>
    <x v="108"/>
    <x v="0"/>
    <x v="28"/>
    <n v="-1.28"/>
    <n v="11"/>
    <s v="02/2020"/>
    <s v="CINV.000035169"/>
    <s v="KR"/>
    <d v="2020-03-05T00:00:00"/>
  </r>
  <r>
    <x v="108"/>
    <x v="108"/>
    <x v="0"/>
    <x v="28"/>
    <n v="-7.78"/>
    <n v="11"/>
    <s v="03/2020"/>
    <s v="CINV.000036996"/>
    <s v="KR"/>
    <d v="2020-04-06T00:00:00"/>
  </r>
  <r>
    <x v="108"/>
    <x v="108"/>
    <x v="0"/>
    <x v="28"/>
    <n v="-0.87"/>
    <n v="11"/>
    <s v="04/2020"/>
    <s v="CINV.000038584"/>
    <s v="KR"/>
    <d v="2020-05-11T00:00:00"/>
  </r>
  <r>
    <x v="108"/>
    <x v="108"/>
    <x v="0"/>
    <x v="28"/>
    <n v="-0.84"/>
    <n v="11"/>
    <s v="05/2020"/>
    <s v="CINV.000039823"/>
    <s v="KR"/>
    <d v="2020-06-04T00:00:00"/>
  </r>
  <r>
    <x v="108"/>
    <x v="108"/>
    <x v="0"/>
    <x v="28"/>
    <n v="-17.12"/>
    <n v="11"/>
    <s v="06/2020"/>
    <s v="CINV.000041778"/>
    <s v="KR"/>
    <d v="2020-06-30T00:00:00"/>
  </r>
  <r>
    <x v="140"/>
    <x v="140"/>
    <x v="0"/>
    <x v="28"/>
    <n v="35.159999999999997"/>
    <n v="11"/>
    <m/>
    <s v="CINV.000001536"/>
    <s v="KR"/>
    <d v="2018-12-31T00:00:00"/>
  </r>
  <r>
    <x v="140"/>
    <x v="140"/>
    <x v="0"/>
    <x v="28"/>
    <n v="-0.06"/>
    <n v="11"/>
    <s v="2019-01"/>
    <s v="CINV.000003052"/>
    <s v="KR"/>
    <d v="2019-01-02T00:00:00"/>
  </r>
  <r>
    <x v="140"/>
    <x v="140"/>
    <x v="0"/>
    <x v="28"/>
    <n v="-0.05"/>
    <n v="11"/>
    <s v="05/2019"/>
    <s v="CINV.000013449"/>
    <s v="KR"/>
    <d v="2019-06-07T00:00:00"/>
  </r>
  <r>
    <x v="140"/>
    <x v="140"/>
    <x v="0"/>
    <x v="28"/>
    <n v="-0.01"/>
    <n v="11"/>
    <s v="06/2019"/>
    <s v="CINV.000015590"/>
    <s v="KR"/>
    <d v="2019-06-30T00:00:00"/>
  </r>
  <r>
    <x v="140"/>
    <x v="140"/>
    <x v="0"/>
    <x v="28"/>
    <n v="-0.01"/>
    <n v="11"/>
    <s v="08/2019"/>
    <s v="CINV.000020468"/>
    <s v="KR"/>
    <d v="2019-08-31T00:00:00"/>
  </r>
  <r>
    <x v="140"/>
    <x v="140"/>
    <x v="0"/>
    <x v="28"/>
    <n v="-0.02"/>
    <n v="11"/>
    <s v="09/2019"/>
    <s v="CINV.000022118"/>
    <s v="KR"/>
    <d v="2019-10-08T00:00:00"/>
  </r>
  <r>
    <x v="140"/>
    <x v="140"/>
    <x v="0"/>
    <x v="28"/>
    <n v="-0.22"/>
    <n v="11"/>
    <s v="10/2019"/>
    <s v="CINV.000024751"/>
    <s v="KR"/>
    <d v="2019-11-07T00:00:00"/>
  </r>
  <r>
    <x v="140"/>
    <x v="140"/>
    <x v="0"/>
    <x v="28"/>
    <n v="-0.02"/>
    <n v="11"/>
    <s v="11/2019 Week 2"/>
    <s v="CINV.000026434"/>
    <s v="KR"/>
    <d v="2019-11-20T00:00:00"/>
  </r>
  <r>
    <x v="140"/>
    <x v="140"/>
    <x v="0"/>
    <x v="28"/>
    <n v="-0.06"/>
    <n v="11"/>
    <s v="11/2019 Week 4"/>
    <s v="CINV.000027991"/>
    <s v="KR"/>
    <d v="2019-11-29T00:00:00"/>
  </r>
  <r>
    <x v="140"/>
    <x v="140"/>
    <x v="0"/>
    <x v="28"/>
    <n v="-0.01"/>
    <n v="11"/>
    <s v="11/2019 Week 5"/>
    <s v="CINV.000028761"/>
    <s v="KR"/>
    <d v="2019-12-05T00:00:00"/>
  </r>
  <r>
    <x v="140"/>
    <x v="140"/>
    <x v="0"/>
    <x v="28"/>
    <n v="-0.01"/>
    <n v="11"/>
    <s v="12/2019"/>
    <s v="CINV.000030988"/>
    <s v="KR"/>
    <d v="2020-01-09T00:00:00"/>
  </r>
  <r>
    <x v="140"/>
    <x v="140"/>
    <x v="0"/>
    <x v="28"/>
    <n v="-0.03"/>
    <n v="11"/>
    <s v="03/2020"/>
    <s v="CINV.000037000"/>
    <s v="KR"/>
    <d v="2020-04-06T00:00:00"/>
  </r>
  <r>
    <x v="140"/>
    <x v="140"/>
    <x v="0"/>
    <x v="28"/>
    <n v="-7.0000000000000007E-2"/>
    <n v="11"/>
    <s v="06/2020"/>
    <s v="CINV.000041783"/>
    <s v="KR"/>
    <d v="2020-06-30T00:00:00"/>
  </r>
  <r>
    <x v="30"/>
    <x v="30"/>
    <x v="0"/>
    <x v="28"/>
    <n v="16718.3"/>
    <n v="11"/>
    <m/>
    <s v="CINV.000001539"/>
    <s v="KR"/>
    <d v="2018-12-31T00:00:00"/>
  </r>
  <r>
    <x v="30"/>
    <x v="30"/>
    <x v="0"/>
    <x v="28"/>
    <n v="-29.88"/>
    <n v="11"/>
    <s v="2019-01"/>
    <s v="CINV.000003053"/>
    <s v="KR"/>
    <d v="2019-01-02T00:00:00"/>
  </r>
  <r>
    <x v="30"/>
    <x v="30"/>
    <x v="0"/>
    <x v="28"/>
    <n v="-0.6"/>
    <n v="11"/>
    <s v="2019-02"/>
    <s v="CINV.000004594"/>
    <s v="KR"/>
    <d v="2019-02-12T00:00:00"/>
  </r>
  <r>
    <x v="30"/>
    <x v="30"/>
    <x v="0"/>
    <x v="28"/>
    <n v="-0.75"/>
    <n v="11"/>
    <s v="Distribution for February"/>
    <s v="CINV.000008625"/>
    <s v="KR"/>
    <d v="2019-03-31T00:00:00"/>
  </r>
  <r>
    <x v="30"/>
    <x v="30"/>
    <x v="0"/>
    <x v="28"/>
    <n v="-0.63"/>
    <n v="11"/>
    <s v="03/2019"/>
    <s v="CINV.000009099"/>
    <s v="KR"/>
    <d v="2019-04-03T00:00:00"/>
  </r>
  <r>
    <x v="30"/>
    <x v="30"/>
    <x v="0"/>
    <x v="28"/>
    <n v="-0.76"/>
    <n v="11"/>
    <s v="04/2019"/>
    <s v="CINV.000011047"/>
    <s v="KR"/>
    <d v="2019-05-07T00:00:00"/>
  </r>
  <r>
    <x v="30"/>
    <x v="30"/>
    <x v="0"/>
    <x v="28"/>
    <n v="-25.27"/>
    <n v="11"/>
    <s v="05/2019"/>
    <s v="CINV.000013453"/>
    <s v="KR"/>
    <d v="2019-06-07T00:00:00"/>
  </r>
  <r>
    <x v="30"/>
    <x v="30"/>
    <x v="0"/>
    <x v="28"/>
    <n v="-4.16"/>
    <n v="11"/>
    <s v="06/2019"/>
    <s v="CINV.000015597"/>
    <s v="KR"/>
    <d v="2019-06-30T00:00:00"/>
  </r>
  <r>
    <x v="30"/>
    <x v="30"/>
    <x v="0"/>
    <x v="28"/>
    <n v="-0.63"/>
    <n v="11"/>
    <s v="07/2019"/>
    <s v="CINV.000017771"/>
    <s v="KR"/>
    <d v="2019-08-09T00:00:00"/>
  </r>
  <r>
    <x v="30"/>
    <x v="30"/>
    <x v="0"/>
    <x v="28"/>
    <n v="-5.75"/>
    <n v="11"/>
    <s v="08/2019"/>
    <s v="CINV.000020471"/>
    <s v="KR"/>
    <d v="2019-08-31T00:00:00"/>
  </r>
  <r>
    <x v="30"/>
    <x v="30"/>
    <x v="0"/>
    <x v="28"/>
    <n v="-8.9600000000000009"/>
    <n v="11"/>
    <s v="09/2019"/>
    <s v="CINV.000022122"/>
    <s v="KR"/>
    <d v="2019-10-08T00:00:00"/>
  </r>
  <r>
    <x v="30"/>
    <x v="30"/>
    <x v="0"/>
    <x v="28"/>
    <n v="-103.58"/>
    <n v="11"/>
    <s v="10/2019"/>
    <s v="CINV.000024759"/>
    <s v="KR"/>
    <d v="2019-11-07T00:00:00"/>
  </r>
  <r>
    <x v="30"/>
    <x v="30"/>
    <x v="0"/>
    <x v="28"/>
    <n v="-2.1800000000000002"/>
    <n v="11"/>
    <s v="10/2019"/>
    <s v="CINV.000024760"/>
    <s v="KR"/>
    <d v="2019-11-07T00:00:00"/>
  </r>
  <r>
    <x v="30"/>
    <x v="30"/>
    <x v="0"/>
    <x v="28"/>
    <n v="-0.55000000000000004"/>
    <n v="11"/>
    <s v="11/2019 Week 2"/>
    <s v="CINV.000026439"/>
    <s v="KR"/>
    <d v="2019-11-20T00:00:00"/>
  </r>
  <r>
    <x v="30"/>
    <x v="30"/>
    <x v="0"/>
    <x v="28"/>
    <n v="-11.11"/>
    <n v="11"/>
    <s v="11/2019 Week 2"/>
    <s v="CINV.000026440"/>
    <s v="KR"/>
    <d v="2019-11-20T00:00:00"/>
  </r>
  <r>
    <x v="30"/>
    <x v="30"/>
    <x v="0"/>
    <x v="28"/>
    <n v="-26.18"/>
    <n v="11"/>
    <s v="11/2019 Week 4"/>
    <s v="CINV.000027996"/>
    <s v="KR"/>
    <d v="2019-11-29T00:00:00"/>
  </r>
  <r>
    <x v="30"/>
    <x v="30"/>
    <x v="0"/>
    <x v="28"/>
    <n v="-2.46"/>
    <n v="11"/>
    <s v="11/2019 Week 5"/>
    <s v="CINV.000028765"/>
    <s v="KR"/>
    <d v="2019-12-05T00:00:00"/>
  </r>
  <r>
    <x v="30"/>
    <x v="30"/>
    <x v="0"/>
    <x v="28"/>
    <n v="-2.73"/>
    <n v="11"/>
    <s v="12/2019"/>
    <s v="CINV.000030993"/>
    <s v="KR"/>
    <d v="2020-01-09T00:00:00"/>
  </r>
  <r>
    <x v="30"/>
    <x v="30"/>
    <x v="0"/>
    <x v="28"/>
    <n v="-2.2000000000000002"/>
    <n v="11"/>
    <s v="01/2020"/>
    <s v="CINV.000033156"/>
    <s v="KR"/>
    <d v="2020-02-10T00:00:00"/>
  </r>
  <r>
    <x v="30"/>
    <x v="30"/>
    <x v="0"/>
    <x v="28"/>
    <n v="-2.5499999999999998"/>
    <n v="11"/>
    <s v="02/2020"/>
    <s v="CINV.000035179"/>
    <s v="KR"/>
    <d v="2020-03-05T00:00:00"/>
  </r>
  <r>
    <x v="30"/>
    <x v="30"/>
    <x v="0"/>
    <x v="28"/>
    <n v="-15.45"/>
    <n v="11"/>
    <s v="03/2020"/>
    <s v="CINV.000037005"/>
    <s v="KR"/>
    <d v="2020-04-06T00:00:00"/>
  </r>
  <r>
    <x v="30"/>
    <x v="30"/>
    <x v="0"/>
    <x v="28"/>
    <n v="-1.73"/>
    <n v="11"/>
    <s v="04/2020"/>
    <s v="CINV.000038592"/>
    <s v="KR"/>
    <d v="2020-05-11T00:00:00"/>
  </r>
  <r>
    <x v="30"/>
    <x v="30"/>
    <x v="0"/>
    <x v="28"/>
    <n v="-1.66"/>
    <n v="11"/>
    <s v="05/2020"/>
    <s v="CINV.000039833"/>
    <s v="KR"/>
    <d v="2020-06-04T00:00:00"/>
  </r>
  <r>
    <x v="30"/>
    <x v="30"/>
    <x v="0"/>
    <x v="28"/>
    <n v="-34"/>
    <n v="11"/>
    <s v="06/2020"/>
    <s v="CINV.000041788"/>
    <s v="KR"/>
    <d v="2020-06-30T00:00:00"/>
  </r>
  <r>
    <x v="31"/>
    <x v="31"/>
    <x v="0"/>
    <x v="28"/>
    <n v="7216.87"/>
    <n v="11"/>
    <m/>
    <s v="CINV.000001540"/>
    <s v="KR"/>
    <d v="2018-12-31T00:00:00"/>
  </r>
  <r>
    <x v="31"/>
    <x v="31"/>
    <x v="0"/>
    <x v="28"/>
    <n v="-12.9"/>
    <n v="11"/>
    <s v="2019-01"/>
    <s v="CINV.000003054"/>
    <s v="KR"/>
    <d v="2019-01-02T00:00:00"/>
  </r>
  <r>
    <x v="31"/>
    <x v="31"/>
    <x v="0"/>
    <x v="28"/>
    <n v="-0.26"/>
    <n v="11"/>
    <s v="2019-02"/>
    <s v="CINV.000004601"/>
    <s v="KR"/>
    <d v="2019-02-12T00:00:00"/>
  </r>
  <r>
    <x v="31"/>
    <x v="31"/>
    <x v="0"/>
    <x v="28"/>
    <n v="-0.33"/>
    <n v="11"/>
    <s v="Distribution for February"/>
    <s v="CINV.000008630"/>
    <s v="KR"/>
    <d v="2019-03-31T00:00:00"/>
  </r>
  <r>
    <x v="31"/>
    <x v="31"/>
    <x v="0"/>
    <x v="28"/>
    <n v="-0.27"/>
    <n v="11"/>
    <s v="03/2019"/>
    <s v="CINV.000009104"/>
    <s v="KR"/>
    <d v="2019-04-03T00:00:00"/>
  </r>
  <r>
    <x v="31"/>
    <x v="31"/>
    <x v="0"/>
    <x v="28"/>
    <n v="-0.33"/>
    <n v="11"/>
    <s v="04/2019"/>
    <s v="CINV.000011052"/>
    <s v="KR"/>
    <d v="2019-05-07T00:00:00"/>
  </r>
  <r>
    <x v="31"/>
    <x v="31"/>
    <x v="0"/>
    <x v="28"/>
    <n v="-10.91"/>
    <n v="11"/>
    <s v="05/2019"/>
    <s v="CINV.000013459"/>
    <s v="KR"/>
    <d v="2019-06-07T00:00:00"/>
  </r>
  <r>
    <x v="31"/>
    <x v="31"/>
    <x v="0"/>
    <x v="28"/>
    <n v="-1.8"/>
    <n v="11"/>
    <s v="06/2019"/>
    <s v="CINV.000015603"/>
    <s v="KR"/>
    <d v="2019-06-30T00:00:00"/>
  </r>
  <r>
    <x v="31"/>
    <x v="31"/>
    <x v="0"/>
    <x v="28"/>
    <n v="-0.27"/>
    <n v="11"/>
    <s v="07/2019"/>
    <s v="CINV.000017775"/>
    <s v="KR"/>
    <d v="2019-08-09T00:00:00"/>
  </r>
  <r>
    <x v="31"/>
    <x v="31"/>
    <x v="0"/>
    <x v="28"/>
    <n v="-2.48"/>
    <n v="11"/>
    <s v="08/2019"/>
    <s v="CINV.000020475"/>
    <s v="KR"/>
    <d v="2019-08-31T00:00:00"/>
  </r>
  <r>
    <x v="31"/>
    <x v="31"/>
    <x v="0"/>
    <x v="28"/>
    <n v="-3.87"/>
    <n v="11"/>
    <s v="09/2019"/>
    <s v="CINV.000022127"/>
    <s v="KR"/>
    <d v="2019-10-08T00:00:00"/>
  </r>
  <r>
    <x v="31"/>
    <x v="31"/>
    <x v="0"/>
    <x v="28"/>
    <n v="-44.72"/>
    <n v="11"/>
    <s v="10/2019"/>
    <s v="CINV.000024766"/>
    <s v="KR"/>
    <d v="2019-11-07T00:00:00"/>
  </r>
  <r>
    <x v="31"/>
    <x v="31"/>
    <x v="0"/>
    <x v="28"/>
    <n v="-0.94"/>
    <n v="11"/>
    <s v="10/2019"/>
    <s v="CINV.000024767"/>
    <s v="KR"/>
    <d v="2019-11-07T00:00:00"/>
  </r>
  <r>
    <x v="31"/>
    <x v="31"/>
    <x v="0"/>
    <x v="28"/>
    <n v="-0.24"/>
    <n v="11"/>
    <s v="11/2019 Week 2"/>
    <s v="CINV.000026444"/>
    <s v="KR"/>
    <d v="2019-11-20T00:00:00"/>
  </r>
  <r>
    <x v="31"/>
    <x v="31"/>
    <x v="0"/>
    <x v="28"/>
    <n v="-4.8"/>
    <n v="11"/>
    <s v="11/2019 Week 2"/>
    <s v="CINV.000026445"/>
    <s v="KR"/>
    <d v="2019-11-20T00:00:00"/>
  </r>
  <r>
    <x v="31"/>
    <x v="31"/>
    <x v="0"/>
    <x v="28"/>
    <n v="-11.3"/>
    <n v="11"/>
    <s v="11/2019 Week 4"/>
    <s v="CINV.000028001"/>
    <s v="KR"/>
    <d v="2019-11-29T00:00:00"/>
  </r>
  <r>
    <x v="31"/>
    <x v="31"/>
    <x v="0"/>
    <x v="28"/>
    <n v="-1.06"/>
    <n v="11"/>
    <s v="11/2019 Week 5"/>
    <s v="CINV.000028770"/>
    <s v="KR"/>
    <d v="2019-12-05T00:00:00"/>
  </r>
  <r>
    <x v="31"/>
    <x v="31"/>
    <x v="0"/>
    <x v="28"/>
    <n v="-1.18"/>
    <n v="11"/>
    <s v="12/2019"/>
    <s v="CINV.000030998"/>
    <s v="KR"/>
    <d v="2020-01-09T00:00:00"/>
  </r>
  <r>
    <x v="31"/>
    <x v="31"/>
    <x v="0"/>
    <x v="28"/>
    <n v="-0.95"/>
    <n v="11"/>
    <s v="01/2020"/>
    <s v="CINV.000033161"/>
    <s v="KR"/>
    <d v="2020-02-10T00:00:00"/>
  </r>
  <r>
    <x v="31"/>
    <x v="31"/>
    <x v="0"/>
    <x v="28"/>
    <n v="-1.1000000000000001"/>
    <n v="11"/>
    <s v="02/2020"/>
    <s v="CINV.000035184"/>
    <s v="KR"/>
    <d v="2020-03-05T00:00:00"/>
  </r>
  <r>
    <x v="31"/>
    <x v="31"/>
    <x v="0"/>
    <x v="28"/>
    <n v="-6.67"/>
    <n v="11"/>
    <s v="03/2020"/>
    <s v="CINV.000037009"/>
    <s v="KR"/>
    <d v="2020-04-06T00:00:00"/>
  </r>
  <r>
    <x v="31"/>
    <x v="31"/>
    <x v="0"/>
    <x v="28"/>
    <n v="-0.75"/>
    <n v="11"/>
    <s v="04/2020"/>
    <s v="CINV.000038597"/>
    <s v="KR"/>
    <d v="2020-05-11T00:00:00"/>
  </r>
  <r>
    <x v="31"/>
    <x v="31"/>
    <x v="0"/>
    <x v="28"/>
    <n v="-0.72"/>
    <n v="11"/>
    <s v="05/2020"/>
    <s v="CINV.000039838"/>
    <s v="KR"/>
    <d v="2020-06-04T00:00:00"/>
  </r>
  <r>
    <x v="31"/>
    <x v="31"/>
    <x v="0"/>
    <x v="28"/>
    <n v="-14.68"/>
    <n v="11"/>
    <s v="06/2020"/>
    <s v="CINV.000041793"/>
    <s v="KR"/>
    <d v="2020-06-30T00:00:00"/>
  </r>
  <r>
    <x v="141"/>
    <x v="141"/>
    <x v="0"/>
    <x v="28"/>
    <n v="109.53"/>
    <n v="11"/>
    <m/>
    <s v="CINV.000001541"/>
    <s v="KR"/>
    <d v="2018-12-31T00:00:00"/>
  </r>
  <r>
    <x v="141"/>
    <x v="141"/>
    <x v="0"/>
    <x v="28"/>
    <n v="-0.2"/>
    <n v="11"/>
    <s v="2019-01"/>
    <s v="CINV.000003055"/>
    <s v="KR"/>
    <d v="2019-01-02T00:00:00"/>
  </r>
  <r>
    <x v="141"/>
    <x v="141"/>
    <x v="0"/>
    <x v="28"/>
    <n v="-0.17"/>
    <n v="11"/>
    <s v="05/2019"/>
    <s v="CINV.000013465"/>
    <s v="KR"/>
    <d v="2019-06-07T00:00:00"/>
  </r>
  <r>
    <x v="141"/>
    <x v="141"/>
    <x v="0"/>
    <x v="28"/>
    <n v="-0.03"/>
    <n v="11"/>
    <s v="06/2019"/>
    <s v="CINV.000015609"/>
    <s v="KR"/>
    <d v="2019-06-30T00:00:00"/>
  </r>
  <r>
    <x v="141"/>
    <x v="141"/>
    <x v="0"/>
    <x v="28"/>
    <n v="-0.04"/>
    <n v="11"/>
    <s v="08/2019"/>
    <s v="CINV.000020479"/>
    <s v="KR"/>
    <d v="2019-08-31T00:00:00"/>
  </r>
  <r>
    <x v="141"/>
    <x v="141"/>
    <x v="0"/>
    <x v="28"/>
    <n v="-0.06"/>
    <n v="11"/>
    <s v="09/2019"/>
    <s v="CINV.000022132"/>
    <s v="KR"/>
    <d v="2019-10-08T00:00:00"/>
  </r>
  <r>
    <x v="141"/>
    <x v="141"/>
    <x v="0"/>
    <x v="28"/>
    <n v="-0.68"/>
    <n v="11"/>
    <s v="10/2019"/>
    <s v="CINV.000024773"/>
    <s v="KR"/>
    <d v="2019-11-07T00:00:00"/>
  </r>
  <r>
    <x v="141"/>
    <x v="141"/>
    <x v="0"/>
    <x v="28"/>
    <n v="-0.01"/>
    <n v="11"/>
    <s v="10/2019"/>
    <s v="CINV.000024774"/>
    <s v="KR"/>
    <d v="2019-11-07T00:00:00"/>
  </r>
  <r>
    <x v="141"/>
    <x v="141"/>
    <x v="0"/>
    <x v="28"/>
    <n v="-7.0000000000000007E-2"/>
    <n v="11"/>
    <s v="11/2019 Week 2"/>
    <s v="CINV.000026449"/>
    <s v="KR"/>
    <d v="2019-11-20T00:00:00"/>
  </r>
  <r>
    <x v="141"/>
    <x v="141"/>
    <x v="0"/>
    <x v="28"/>
    <n v="-0.17"/>
    <n v="11"/>
    <s v="11/2019 Week 4"/>
    <s v="CINV.000028006"/>
    <s v="KR"/>
    <d v="2019-11-29T00:00:00"/>
  </r>
  <r>
    <x v="141"/>
    <x v="141"/>
    <x v="0"/>
    <x v="28"/>
    <n v="-0.02"/>
    <n v="11"/>
    <s v="11/2019 Week 5"/>
    <s v="CINV.000028774"/>
    <s v="KR"/>
    <d v="2019-12-05T00:00:00"/>
  </r>
  <r>
    <x v="141"/>
    <x v="141"/>
    <x v="0"/>
    <x v="28"/>
    <n v="-0.02"/>
    <n v="11"/>
    <s v="12/2019"/>
    <s v="CINV.000031003"/>
    <s v="KR"/>
    <d v="2020-01-09T00:00:00"/>
  </r>
  <r>
    <x v="141"/>
    <x v="141"/>
    <x v="0"/>
    <x v="28"/>
    <n v="-0.01"/>
    <n v="11"/>
    <s v="01/2020"/>
    <s v="CINV.000033166"/>
    <s v="KR"/>
    <d v="2020-02-10T00:00:00"/>
  </r>
  <r>
    <x v="141"/>
    <x v="141"/>
    <x v="0"/>
    <x v="28"/>
    <n v="-0.02"/>
    <n v="11"/>
    <s v="02/2020"/>
    <s v="CINV.000035189"/>
    <s v="KR"/>
    <d v="2020-03-05T00:00:00"/>
  </r>
  <r>
    <x v="141"/>
    <x v="141"/>
    <x v="0"/>
    <x v="28"/>
    <n v="-0.1"/>
    <n v="11"/>
    <s v="03/2020"/>
    <s v="CINV.000037013"/>
    <s v="KR"/>
    <d v="2020-04-06T00:00:00"/>
  </r>
  <r>
    <x v="141"/>
    <x v="141"/>
    <x v="0"/>
    <x v="28"/>
    <n v="-0.01"/>
    <n v="11"/>
    <s v="04/2020"/>
    <s v="CINV.000038602"/>
    <s v="KR"/>
    <d v="2020-05-11T00:00:00"/>
  </r>
  <r>
    <x v="141"/>
    <x v="141"/>
    <x v="0"/>
    <x v="28"/>
    <n v="-0.01"/>
    <n v="11"/>
    <s v="05/2020"/>
    <s v="CINV.000039843"/>
    <s v="KR"/>
    <d v="2020-06-04T00:00:00"/>
  </r>
  <r>
    <x v="141"/>
    <x v="141"/>
    <x v="0"/>
    <x v="28"/>
    <n v="-0.22"/>
    <n v="11"/>
    <s v="06/2020"/>
    <s v="CINV.000041798"/>
    <s v="KR"/>
    <d v="2020-06-30T00:00:00"/>
  </r>
  <r>
    <x v="32"/>
    <x v="32"/>
    <x v="0"/>
    <x v="28"/>
    <n v="2746.46"/>
    <n v="11"/>
    <m/>
    <s v="CINV.000001542"/>
    <s v="KR"/>
    <d v="2018-12-31T00:00:00"/>
  </r>
  <r>
    <x v="32"/>
    <x v="32"/>
    <x v="0"/>
    <x v="28"/>
    <n v="-4.91"/>
    <n v="11"/>
    <s v="2019-01"/>
    <s v="CINV.000003056"/>
    <s v="KR"/>
    <d v="2019-01-02T00:00:00"/>
  </r>
  <r>
    <x v="32"/>
    <x v="32"/>
    <x v="0"/>
    <x v="28"/>
    <n v="-0.1"/>
    <n v="11"/>
    <s v="2019-02"/>
    <s v="CINV.000004613"/>
    <s v="KR"/>
    <d v="2019-02-12T00:00:00"/>
  </r>
  <r>
    <x v="32"/>
    <x v="32"/>
    <x v="0"/>
    <x v="28"/>
    <n v="-0.12"/>
    <n v="11"/>
    <s v="Distribution for February"/>
    <s v="CINV.000008637"/>
    <s v="KR"/>
    <d v="2019-03-31T00:00:00"/>
  </r>
  <r>
    <x v="32"/>
    <x v="32"/>
    <x v="0"/>
    <x v="28"/>
    <n v="-0.1"/>
    <n v="11"/>
    <s v="03/2019"/>
    <s v="CINV.000009112"/>
    <s v="KR"/>
    <d v="2019-04-03T00:00:00"/>
  </r>
  <r>
    <x v="32"/>
    <x v="32"/>
    <x v="0"/>
    <x v="28"/>
    <n v="-0.12"/>
    <n v="11"/>
    <s v="04/2019"/>
    <s v="CINV.000011060"/>
    <s v="KR"/>
    <d v="2019-05-07T00:00:00"/>
  </r>
  <r>
    <x v="32"/>
    <x v="32"/>
    <x v="0"/>
    <x v="28"/>
    <n v="-4.1500000000000004"/>
    <n v="11"/>
    <s v="05/2019"/>
    <s v="CINV.000013467"/>
    <s v="KR"/>
    <d v="2019-06-07T00:00:00"/>
  </r>
  <r>
    <x v="32"/>
    <x v="32"/>
    <x v="0"/>
    <x v="28"/>
    <n v="-0.68"/>
    <n v="11"/>
    <s v="06/2019"/>
    <s v="CINV.000015612"/>
    <s v="KR"/>
    <d v="2019-06-30T00:00:00"/>
  </r>
  <r>
    <x v="32"/>
    <x v="32"/>
    <x v="0"/>
    <x v="28"/>
    <n v="-0.1"/>
    <n v="11"/>
    <s v="07/2019"/>
    <s v="CINV.000017780"/>
    <s v="KR"/>
    <d v="2019-08-09T00:00:00"/>
  </r>
  <r>
    <x v="32"/>
    <x v="32"/>
    <x v="0"/>
    <x v="28"/>
    <n v="-0.94"/>
    <n v="11"/>
    <s v="08/2019"/>
    <s v="CINV.000020481"/>
    <s v="KR"/>
    <d v="2019-08-31T00:00:00"/>
  </r>
  <r>
    <x v="32"/>
    <x v="32"/>
    <x v="0"/>
    <x v="28"/>
    <n v="-1.47"/>
    <n v="11"/>
    <s v="09/2019"/>
    <s v="CINV.000022135"/>
    <s v="KR"/>
    <d v="2019-10-08T00:00:00"/>
  </r>
  <r>
    <x v="32"/>
    <x v="32"/>
    <x v="0"/>
    <x v="28"/>
    <n v="-17.02"/>
    <n v="11"/>
    <s v="10/2019"/>
    <s v="CINV.000024780"/>
    <s v="KR"/>
    <d v="2019-11-07T00:00:00"/>
  </r>
  <r>
    <x v="32"/>
    <x v="32"/>
    <x v="0"/>
    <x v="28"/>
    <n v="-0.36"/>
    <n v="11"/>
    <s v="10/2019"/>
    <s v="CINV.000024781"/>
    <s v="KR"/>
    <d v="2019-11-07T00:00:00"/>
  </r>
  <r>
    <x v="32"/>
    <x v="32"/>
    <x v="0"/>
    <x v="28"/>
    <n v="-0.09"/>
    <n v="11"/>
    <s v="11/2019 Week 2"/>
    <s v="CINV.000026454"/>
    <s v="KR"/>
    <d v="2019-11-20T00:00:00"/>
  </r>
  <r>
    <x v="32"/>
    <x v="32"/>
    <x v="0"/>
    <x v="28"/>
    <n v="-1.83"/>
    <n v="11"/>
    <s v="11/2019 Week 2"/>
    <s v="CINV.000026455"/>
    <s v="KR"/>
    <d v="2019-11-20T00:00:00"/>
  </r>
  <r>
    <x v="32"/>
    <x v="32"/>
    <x v="0"/>
    <x v="28"/>
    <n v="-4.3"/>
    <n v="11"/>
    <s v="11/2019 Week 4"/>
    <s v="CINV.000028010"/>
    <s v="KR"/>
    <d v="2019-11-29T00:00:00"/>
  </r>
  <r>
    <x v="32"/>
    <x v="32"/>
    <x v="0"/>
    <x v="28"/>
    <n v="-0.4"/>
    <n v="11"/>
    <s v="11/2019 Week 5"/>
    <s v="CINV.000028778"/>
    <s v="KR"/>
    <d v="2019-12-05T00:00:00"/>
  </r>
  <r>
    <x v="32"/>
    <x v="32"/>
    <x v="0"/>
    <x v="28"/>
    <n v="-0.45"/>
    <n v="11"/>
    <s v="12/2019"/>
    <s v="CINV.000031007"/>
    <s v="KR"/>
    <d v="2020-01-09T00:00:00"/>
  </r>
  <r>
    <x v="32"/>
    <x v="32"/>
    <x v="0"/>
    <x v="28"/>
    <n v="-0.36"/>
    <n v="11"/>
    <s v="01/2020"/>
    <s v="CINV.000033170"/>
    <s v="KR"/>
    <d v="2020-02-10T00:00:00"/>
  </r>
  <r>
    <x v="32"/>
    <x v="32"/>
    <x v="0"/>
    <x v="28"/>
    <n v="-0.42"/>
    <n v="11"/>
    <s v="02/2020"/>
    <s v="CINV.000035192"/>
    <s v="KR"/>
    <d v="2020-03-05T00:00:00"/>
  </r>
  <r>
    <x v="32"/>
    <x v="32"/>
    <x v="0"/>
    <x v="28"/>
    <n v="-2.54"/>
    <n v="11"/>
    <s v="03/2020"/>
    <s v="CINV.000037017"/>
    <s v="KR"/>
    <d v="2020-04-06T00:00:00"/>
  </r>
  <r>
    <x v="32"/>
    <x v="32"/>
    <x v="0"/>
    <x v="28"/>
    <n v="-0.28999999999999998"/>
    <n v="11"/>
    <s v="04/2020"/>
    <s v="CINV.000038605"/>
    <s v="KR"/>
    <d v="2020-05-11T00:00:00"/>
  </r>
  <r>
    <x v="32"/>
    <x v="32"/>
    <x v="0"/>
    <x v="28"/>
    <n v="-0.27"/>
    <n v="11"/>
    <s v="05/2020"/>
    <s v="CINV.000039846"/>
    <s v="KR"/>
    <d v="2020-06-04T00:00:00"/>
  </r>
  <r>
    <x v="32"/>
    <x v="32"/>
    <x v="0"/>
    <x v="28"/>
    <n v="-5.58"/>
    <n v="11"/>
    <s v="06/2020"/>
    <s v="CINV.000041801"/>
    <s v="KR"/>
    <d v="2020-06-30T00:00:00"/>
  </r>
  <r>
    <x v="111"/>
    <x v="111"/>
    <x v="0"/>
    <x v="28"/>
    <n v="1276.57"/>
    <n v="11"/>
    <m/>
    <s v="CINV.000001544"/>
    <s v="KR"/>
    <d v="2018-12-31T00:00:00"/>
  </r>
  <r>
    <x v="111"/>
    <x v="111"/>
    <x v="0"/>
    <x v="28"/>
    <n v="-2.2799999999999998"/>
    <n v="11"/>
    <s v="2019-01"/>
    <s v="CINV.000003057"/>
    <s v="KR"/>
    <d v="2019-01-02T00:00:00"/>
  </r>
  <r>
    <x v="111"/>
    <x v="111"/>
    <x v="0"/>
    <x v="28"/>
    <n v="-0.05"/>
    <n v="11"/>
    <s v="2019-02"/>
    <s v="CINV.000004620"/>
    <s v="KR"/>
    <d v="2019-02-12T00:00:00"/>
  </r>
  <r>
    <x v="111"/>
    <x v="111"/>
    <x v="0"/>
    <x v="28"/>
    <n v="-0.06"/>
    <n v="11"/>
    <s v="Distribution for February"/>
    <s v="CINV.000008642"/>
    <s v="KR"/>
    <d v="2019-03-31T00:00:00"/>
  </r>
  <r>
    <x v="111"/>
    <x v="111"/>
    <x v="0"/>
    <x v="28"/>
    <n v="-0.05"/>
    <n v="11"/>
    <s v="03/2019"/>
    <s v="CINV.000009117"/>
    <s v="KR"/>
    <d v="2019-04-03T00:00:00"/>
  </r>
  <r>
    <x v="111"/>
    <x v="111"/>
    <x v="0"/>
    <x v="28"/>
    <n v="-0.06"/>
    <n v="11"/>
    <s v="04/2019"/>
    <s v="CINV.000011065"/>
    <s v="KR"/>
    <d v="2019-05-07T00:00:00"/>
  </r>
  <r>
    <x v="111"/>
    <x v="111"/>
    <x v="0"/>
    <x v="28"/>
    <n v="-1.93"/>
    <n v="11"/>
    <s v="05/2019"/>
    <s v="CINV.000013473"/>
    <s v="KR"/>
    <d v="2019-06-07T00:00:00"/>
  </r>
  <r>
    <x v="111"/>
    <x v="111"/>
    <x v="0"/>
    <x v="28"/>
    <n v="-0.32"/>
    <n v="11"/>
    <s v="06/2019"/>
    <s v="CINV.000015619"/>
    <s v="KR"/>
    <d v="2019-06-30T00:00:00"/>
  </r>
  <r>
    <x v="111"/>
    <x v="111"/>
    <x v="0"/>
    <x v="28"/>
    <n v="-0.05"/>
    <n v="11"/>
    <s v="07/2019"/>
    <s v="CINV.000017784"/>
    <s v="KR"/>
    <d v="2019-08-09T00:00:00"/>
  </r>
  <r>
    <x v="111"/>
    <x v="111"/>
    <x v="0"/>
    <x v="28"/>
    <n v="-0.44"/>
    <n v="11"/>
    <s v="08/2019"/>
    <s v="CINV.000020485"/>
    <s v="KR"/>
    <d v="2019-08-31T00:00:00"/>
  </r>
  <r>
    <x v="111"/>
    <x v="111"/>
    <x v="0"/>
    <x v="28"/>
    <n v="-0.68"/>
    <n v="11"/>
    <s v="09/2019"/>
    <s v="CINV.000022140"/>
    <s v="KR"/>
    <d v="2019-10-08T00:00:00"/>
  </r>
  <r>
    <x v="111"/>
    <x v="111"/>
    <x v="0"/>
    <x v="28"/>
    <n v="-7.91"/>
    <n v="11"/>
    <s v="10/2019"/>
    <s v="CINV.000024787"/>
    <s v="KR"/>
    <d v="2019-11-07T00:00:00"/>
  </r>
  <r>
    <x v="111"/>
    <x v="111"/>
    <x v="0"/>
    <x v="28"/>
    <n v="-0.17"/>
    <n v="11"/>
    <s v="10/2019"/>
    <s v="CINV.000024788"/>
    <s v="KR"/>
    <d v="2019-11-07T00:00:00"/>
  </r>
  <r>
    <x v="111"/>
    <x v="111"/>
    <x v="0"/>
    <x v="28"/>
    <n v="-0.04"/>
    <n v="11"/>
    <s v="11/2019 Week 2"/>
    <s v="CINV.000026459"/>
    <s v="KR"/>
    <d v="2019-11-20T00:00:00"/>
  </r>
  <r>
    <x v="111"/>
    <x v="111"/>
    <x v="0"/>
    <x v="28"/>
    <n v="-0.85"/>
    <n v="11"/>
    <s v="11/2019 Week 2"/>
    <s v="CINV.000026460"/>
    <s v="KR"/>
    <d v="2019-11-20T00:00:00"/>
  </r>
  <r>
    <x v="111"/>
    <x v="111"/>
    <x v="0"/>
    <x v="28"/>
    <n v="-2"/>
    <n v="11"/>
    <s v="11/2019 Week 4"/>
    <s v="CINV.000028015"/>
    <s v="KR"/>
    <d v="2019-11-29T00:00:00"/>
  </r>
  <r>
    <x v="111"/>
    <x v="111"/>
    <x v="0"/>
    <x v="28"/>
    <n v="-0.19"/>
    <n v="11"/>
    <s v="11/2019 Week 5"/>
    <s v="CINV.000028782"/>
    <s v="KR"/>
    <d v="2019-12-05T00:00:00"/>
  </r>
  <r>
    <x v="111"/>
    <x v="111"/>
    <x v="0"/>
    <x v="28"/>
    <n v="-0.21"/>
    <n v="11"/>
    <s v="12/2019"/>
    <s v="CINV.000031012"/>
    <s v="KR"/>
    <d v="2020-01-09T00:00:00"/>
  </r>
  <r>
    <x v="111"/>
    <x v="111"/>
    <x v="0"/>
    <x v="28"/>
    <n v="-0.17"/>
    <n v="11"/>
    <s v="01/2020"/>
    <s v="CINV.000033175"/>
    <s v="KR"/>
    <d v="2020-02-10T00:00:00"/>
  </r>
  <r>
    <x v="111"/>
    <x v="111"/>
    <x v="0"/>
    <x v="28"/>
    <n v="-0.19"/>
    <n v="11"/>
    <s v="02/2020"/>
    <s v="CINV.000035197"/>
    <s v="KR"/>
    <d v="2020-03-05T00:00:00"/>
  </r>
  <r>
    <x v="111"/>
    <x v="111"/>
    <x v="0"/>
    <x v="28"/>
    <n v="-1.18"/>
    <n v="11"/>
    <s v="03/2020"/>
    <s v="CINV.000037021"/>
    <s v="KR"/>
    <d v="2020-04-06T00:00:00"/>
  </r>
  <r>
    <x v="111"/>
    <x v="111"/>
    <x v="0"/>
    <x v="28"/>
    <n v="-0.13"/>
    <n v="11"/>
    <s v="04/2020"/>
    <s v="CINV.000038610"/>
    <s v="KR"/>
    <d v="2020-05-11T00:00:00"/>
  </r>
  <r>
    <x v="111"/>
    <x v="111"/>
    <x v="0"/>
    <x v="28"/>
    <n v="-0.13"/>
    <n v="11"/>
    <s v="05/2020"/>
    <s v="CINV.000039851"/>
    <s v="KR"/>
    <d v="2020-06-04T00:00:00"/>
  </r>
  <r>
    <x v="111"/>
    <x v="111"/>
    <x v="0"/>
    <x v="28"/>
    <n v="-2.6"/>
    <n v="11"/>
    <s v="06/2020"/>
    <s v="CINV.000041806"/>
    <s v="KR"/>
    <d v="2020-06-30T00:00:00"/>
  </r>
  <r>
    <x v="112"/>
    <x v="112"/>
    <x v="0"/>
    <x v="28"/>
    <n v="51.45"/>
    <n v="11"/>
    <m/>
    <s v="CINV.000001545"/>
    <s v="KR"/>
    <d v="2018-12-31T00:00:00"/>
  </r>
  <r>
    <x v="112"/>
    <x v="112"/>
    <x v="0"/>
    <x v="28"/>
    <n v="-0.09"/>
    <n v="11"/>
    <s v="2019-01"/>
    <s v="CINV.000003058"/>
    <s v="KR"/>
    <d v="2019-01-02T00:00:00"/>
  </r>
  <r>
    <x v="112"/>
    <x v="112"/>
    <x v="0"/>
    <x v="28"/>
    <n v="-0.08"/>
    <n v="11"/>
    <s v="05/2019"/>
    <s v="CINV.000013474"/>
    <s v="KR"/>
    <d v="2019-06-07T00:00:00"/>
  </r>
  <r>
    <x v="112"/>
    <x v="112"/>
    <x v="0"/>
    <x v="28"/>
    <n v="-0.01"/>
    <n v="11"/>
    <s v="06/2019"/>
    <s v="CINV.000015622"/>
    <s v="KR"/>
    <d v="2019-06-30T00:00:00"/>
  </r>
  <r>
    <x v="112"/>
    <x v="112"/>
    <x v="0"/>
    <x v="28"/>
    <n v="-0.02"/>
    <n v="11"/>
    <s v="08/2019"/>
    <s v="CINV.000020487"/>
    <s v="KR"/>
    <d v="2019-08-31T00:00:00"/>
  </r>
  <r>
    <x v="112"/>
    <x v="112"/>
    <x v="0"/>
    <x v="28"/>
    <n v="-0.03"/>
    <n v="11"/>
    <s v="09/2019"/>
    <s v="CINV.000022141"/>
    <s v="KR"/>
    <d v="2019-10-08T00:00:00"/>
  </r>
  <r>
    <x v="112"/>
    <x v="112"/>
    <x v="0"/>
    <x v="28"/>
    <n v="-0.32"/>
    <n v="11"/>
    <s v="10/2019"/>
    <s v="CINV.000024789"/>
    <s v="KR"/>
    <d v="2019-11-07T00:00:00"/>
  </r>
  <r>
    <x v="112"/>
    <x v="112"/>
    <x v="0"/>
    <x v="28"/>
    <n v="-0.01"/>
    <n v="11"/>
    <s v="10/2019"/>
    <s v="CINV.000024790"/>
    <s v="KR"/>
    <d v="2019-11-07T00:00:00"/>
  </r>
  <r>
    <x v="112"/>
    <x v="112"/>
    <x v="0"/>
    <x v="28"/>
    <n v="-0.03"/>
    <n v="11"/>
    <s v="11/2019 Week 2"/>
    <s v="CINV.000026461"/>
    <s v="KR"/>
    <d v="2019-11-20T00:00:00"/>
  </r>
  <r>
    <x v="112"/>
    <x v="112"/>
    <x v="0"/>
    <x v="28"/>
    <n v="-0.08"/>
    <n v="11"/>
    <s v="11/2019 Week 4"/>
    <s v="CINV.000028016"/>
    <s v="KR"/>
    <d v="2019-11-29T00:00:00"/>
  </r>
  <r>
    <x v="112"/>
    <x v="112"/>
    <x v="0"/>
    <x v="28"/>
    <n v="-0.01"/>
    <n v="11"/>
    <s v="11/2019 Week 5"/>
    <s v="CINV.000028783"/>
    <s v="KR"/>
    <d v="2019-12-05T00:00:00"/>
  </r>
  <r>
    <x v="112"/>
    <x v="112"/>
    <x v="0"/>
    <x v="28"/>
    <n v="-0.01"/>
    <n v="11"/>
    <s v="12/2019"/>
    <s v="CINV.000031013"/>
    <s v="KR"/>
    <d v="2020-01-09T00:00:00"/>
  </r>
  <r>
    <x v="112"/>
    <x v="112"/>
    <x v="0"/>
    <x v="28"/>
    <n v="-0.01"/>
    <n v="11"/>
    <s v="01/2020"/>
    <s v="CINV.000033176"/>
    <s v="KR"/>
    <d v="2020-02-10T00:00:00"/>
  </r>
  <r>
    <x v="112"/>
    <x v="112"/>
    <x v="0"/>
    <x v="28"/>
    <n v="-0.01"/>
    <n v="11"/>
    <s v="02/2020"/>
    <s v="CINV.000035198"/>
    <s v="KR"/>
    <d v="2020-03-05T00:00:00"/>
  </r>
  <r>
    <x v="112"/>
    <x v="112"/>
    <x v="0"/>
    <x v="28"/>
    <n v="-0.05"/>
    <n v="11"/>
    <s v="03/2020"/>
    <s v="CINV.000037022"/>
    <s v="KR"/>
    <d v="2020-04-06T00:00:00"/>
  </r>
  <r>
    <x v="112"/>
    <x v="112"/>
    <x v="0"/>
    <x v="28"/>
    <n v="-0.01"/>
    <n v="11"/>
    <s v="04/2020"/>
    <s v="CINV.000038611"/>
    <s v="KR"/>
    <d v="2020-05-11T00:00:00"/>
  </r>
  <r>
    <x v="112"/>
    <x v="112"/>
    <x v="0"/>
    <x v="28"/>
    <n v="-0.01"/>
    <n v="11"/>
    <s v="05/2020"/>
    <s v="CINV.000039852"/>
    <s v="KR"/>
    <d v="2020-06-04T00:00:00"/>
  </r>
  <r>
    <x v="112"/>
    <x v="112"/>
    <x v="0"/>
    <x v="28"/>
    <n v="-0.1"/>
    <n v="11"/>
    <s v="06/2020"/>
    <s v="CINV.000041807"/>
    <s v="KR"/>
    <d v="2020-06-30T00:00:00"/>
  </r>
  <r>
    <x v="142"/>
    <x v="142"/>
    <x v="0"/>
    <x v="28"/>
    <n v="31.47"/>
    <n v="11"/>
    <m/>
    <s v="CINV.000001546"/>
    <s v="KR"/>
    <d v="2018-12-31T00:00:00"/>
  </r>
  <r>
    <x v="142"/>
    <x v="142"/>
    <x v="0"/>
    <x v="28"/>
    <n v="-0.06"/>
    <n v="11"/>
    <s v="2019-01"/>
    <s v="CINV.000003059"/>
    <s v="KR"/>
    <d v="2019-01-02T00:00:00"/>
  </r>
  <r>
    <x v="142"/>
    <x v="142"/>
    <x v="0"/>
    <x v="28"/>
    <n v="-0.05"/>
    <n v="11"/>
    <s v="05/2019"/>
    <s v="CINV.000013475"/>
    <s v="KR"/>
    <d v="2019-06-07T00:00:00"/>
  </r>
  <r>
    <x v="142"/>
    <x v="142"/>
    <x v="0"/>
    <x v="28"/>
    <n v="-0.01"/>
    <n v="11"/>
    <s v="06/2019"/>
    <s v="CINV.000015624"/>
    <s v="KR"/>
    <d v="2019-06-30T00:00:00"/>
  </r>
  <r>
    <x v="142"/>
    <x v="142"/>
    <x v="0"/>
    <x v="28"/>
    <n v="-0.01"/>
    <n v="11"/>
    <s v="08/2019"/>
    <s v="CINV.000020489"/>
    <s v="KR"/>
    <d v="2019-08-31T00:00:00"/>
  </r>
  <r>
    <x v="142"/>
    <x v="142"/>
    <x v="0"/>
    <x v="28"/>
    <n v="-0.02"/>
    <n v="11"/>
    <s v="09/2019"/>
    <s v="CINV.000022142"/>
    <s v="KR"/>
    <d v="2019-10-08T00:00:00"/>
  </r>
  <r>
    <x v="142"/>
    <x v="142"/>
    <x v="0"/>
    <x v="28"/>
    <n v="-0.19"/>
    <n v="11"/>
    <s v="10/2019"/>
    <s v="CINV.000024791"/>
    <s v="KR"/>
    <d v="2019-11-07T00:00:00"/>
  </r>
  <r>
    <x v="142"/>
    <x v="142"/>
    <x v="0"/>
    <x v="28"/>
    <n v="-0.02"/>
    <n v="11"/>
    <s v="11/2019 Week 2"/>
    <s v="CINV.000026463"/>
    <s v="KR"/>
    <d v="2019-11-20T00:00:00"/>
  </r>
  <r>
    <x v="142"/>
    <x v="142"/>
    <x v="0"/>
    <x v="28"/>
    <n v="-0.05"/>
    <n v="11"/>
    <s v="11/2019 Week 4"/>
    <s v="CINV.000028017"/>
    <s v="KR"/>
    <d v="2019-11-29T00:00:00"/>
  </r>
  <r>
    <x v="142"/>
    <x v="142"/>
    <x v="0"/>
    <x v="28"/>
    <n v="-0.01"/>
    <n v="11"/>
    <s v="12/2019"/>
    <s v="CINV.000031014"/>
    <s v="KR"/>
    <d v="2020-01-09T00:00:00"/>
  </r>
  <r>
    <x v="142"/>
    <x v="142"/>
    <x v="0"/>
    <x v="28"/>
    <n v="-0.03"/>
    <n v="11"/>
    <s v="03/2020"/>
    <s v="CINV.000037023"/>
    <s v="KR"/>
    <d v="2020-04-06T00:00:00"/>
  </r>
  <r>
    <x v="142"/>
    <x v="142"/>
    <x v="0"/>
    <x v="28"/>
    <n v="-0.06"/>
    <n v="11"/>
    <s v="06/2020"/>
    <s v="CINV.000041808"/>
    <s v="KR"/>
    <d v="2020-06-30T00:00:00"/>
  </r>
  <r>
    <x v="34"/>
    <x v="34"/>
    <x v="0"/>
    <x v="28"/>
    <n v="23323.93"/>
    <n v="11"/>
    <m/>
    <s v="CINV.000001547"/>
    <s v="KR"/>
    <d v="2018-12-31T00:00:00"/>
  </r>
  <r>
    <x v="34"/>
    <x v="34"/>
    <x v="0"/>
    <x v="28"/>
    <n v="-41.68"/>
    <n v="11"/>
    <s v="2019-01"/>
    <s v="CINV.000002996"/>
    <s v="KR"/>
    <d v="2019-01-02T00:00:00"/>
  </r>
  <r>
    <x v="34"/>
    <x v="34"/>
    <x v="0"/>
    <x v="28"/>
    <n v="-0.84"/>
    <n v="11"/>
    <s v="2019-02"/>
    <s v="CINV.000004628"/>
    <s v="KR"/>
    <d v="2019-02-12T00:00:00"/>
  </r>
  <r>
    <x v="34"/>
    <x v="34"/>
    <x v="0"/>
    <x v="28"/>
    <n v="-1.05"/>
    <n v="11"/>
    <s v="Distribution for February"/>
    <s v="CINV.000008647"/>
    <s v="KR"/>
    <d v="2019-03-31T00:00:00"/>
  </r>
  <r>
    <x v="34"/>
    <x v="34"/>
    <x v="0"/>
    <x v="28"/>
    <n v="-0.87"/>
    <n v="11"/>
    <s v="03/2019"/>
    <s v="CINV.000009122"/>
    <s v="KR"/>
    <d v="2019-04-03T00:00:00"/>
  </r>
  <r>
    <x v="34"/>
    <x v="34"/>
    <x v="0"/>
    <x v="28"/>
    <n v="-1.06"/>
    <n v="11"/>
    <s v="04/2019"/>
    <s v="CINV.000011070"/>
    <s v="KR"/>
    <d v="2019-05-07T00:00:00"/>
  </r>
  <r>
    <x v="34"/>
    <x v="34"/>
    <x v="0"/>
    <x v="28"/>
    <n v="-35.26"/>
    <n v="11"/>
    <s v="05/2019"/>
    <s v="CINV.000013479"/>
    <s v="KR"/>
    <d v="2019-06-07T00:00:00"/>
  </r>
  <r>
    <x v="34"/>
    <x v="34"/>
    <x v="0"/>
    <x v="28"/>
    <n v="-5.81"/>
    <n v="11"/>
    <s v="06/2019"/>
    <s v="CINV.000015628"/>
    <s v="KR"/>
    <d v="2019-06-30T00:00:00"/>
  </r>
  <r>
    <x v="34"/>
    <x v="34"/>
    <x v="0"/>
    <x v="28"/>
    <n v="-0.88"/>
    <n v="11"/>
    <s v="07/2019"/>
    <s v="CINV.000017788"/>
    <s v="KR"/>
    <d v="2019-08-09T00:00:00"/>
  </r>
  <r>
    <x v="34"/>
    <x v="34"/>
    <x v="0"/>
    <x v="28"/>
    <n v="-8.02"/>
    <n v="11"/>
    <s v="08/2019"/>
    <s v="CINV.000020491"/>
    <s v="KR"/>
    <d v="2019-08-31T00:00:00"/>
  </r>
  <r>
    <x v="34"/>
    <x v="34"/>
    <x v="0"/>
    <x v="28"/>
    <n v="-12.5"/>
    <n v="11"/>
    <s v="09/2019"/>
    <s v="CINV.000022145"/>
    <s v="KR"/>
    <d v="2019-10-08T00:00:00"/>
  </r>
  <r>
    <x v="34"/>
    <x v="34"/>
    <x v="0"/>
    <x v="28"/>
    <n v="-144.51"/>
    <n v="11"/>
    <s v="10/2019"/>
    <s v="CINV.000024798"/>
    <s v="KR"/>
    <d v="2019-11-07T00:00:00"/>
  </r>
  <r>
    <x v="34"/>
    <x v="34"/>
    <x v="0"/>
    <x v="28"/>
    <n v="-3.04"/>
    <n v="11"/>
    <s v="10/2019"/>
    <s v="CINV.000024799"/>
    <s v="KR"/>
    <d v="2019-11-07T00:00:00"/>
  </r>
  <r>
    <x v="34"/>
    <x v="34"/>
    <x v="0"/>
    <x v="28"/>
    <n v="-0.76"/>
    <n v="11"/>
    <s v="11/2019 Week 2"/>
    <s v="CINV.000026468"/>
    <s v="KR"/>
    <d v="2019-11-20T00:00:00"/>
  </r>
  <r>
    <x v="34"/>
    <x v="34"/>
    <x v="0"/>
    <x v="28"/>
    <n v="-15.5"/>
    <n v="11"/>
    <s v="11/2019 Week 2"/>
    <s v="CINV.000026469"/>
    <s v="KR"/>
    <d v="2019-11-20T00:00:00"/>
  </r>
  <r>
    <x v="34"/>
    <x v="34"/>
    <x v="0"/>
    <x v="28"/>
    <n v="-36.53"/>
    <n v="11"/>
    <s v="11/2019 Week 4"/>
    <s v="CINV.000028021"/>
    <s v="KR"/>
    <d v="2019-11-29T00:00:00"/>
  </r>
  <r>
    <x v="34"/>
    <x v="34"/>
    <x v="0"/>
    <x v="28"/>
    <n v="-3.43"/>
    <n v="11"/>
    <s v="11/2019 Week 5"/>
    <s v="CINV.000028788"/>
    <s v="KR"/>
    <d v="2019-12-05T00:00:00"/>
  </r>
  <r>
    <x v="34"/>
    <x v="34"/>
    <x v="0"/>
    <x v="28"/>
    <n v="-3.82"/>
    <n v="11"/>
    <s v="12/2019"/>
    <s v="CINV.000031017"/>
    <s v="KR"/>
    <d v="2020-01-09T00:00:00"/>
  </r>
  <r>
    <x v="34"/>
    <x v="34"/>
    <x v="0"/>
    <x v="28"/>
    <n v="-3.07"/>
    <n v="11"/>
    <s v="01/2020"/>
    <s v="CINV.000033180"/>
    <s v="KR"/>
    <d v="2020-02-10T00:00:00"/>
  </r>
  <r>
    <x v="34"/>
    <x v="34"/>
    <x v="0"/>
    <x v="28"/>
    <n v="-3.55"/>
    <n v="11"/>
    <s v="02/2020"/>
    <s v="CINV.000035202"/>
    <s v="KR"/>
    <d v="2020-03-05T00:00:00"/>
  </r>
  <r>
    <x v="34"/>
    <x v="34"/>
    <x v="0"/>
    <x v="28"/>
    <n v="-21.56"/>
    <n v="11"/>
    <s v="03/2020"/>
    <s v="CINV.000037026"/>
    <s v="KR"/>
    <d v="2020-04-06T00:00:00"/>
  </r>
  <r>
    <x v="34"/>
    <x v="34"/>
    <x v="0"/>
    <x v="28"/>
    <n v="-2.42"/>
    <n v="11"/>
    <s v="04/2020"/>
    <s v="CINV.000038615"/>
    <s v="KR"/>
    <d v="2020-05-11T00:00:00"/>
  </r>
  <r>
    <x v="34"/>
    <x v="34"/>
    <x v="0"/>
    <x v="28"/>
    <n v="-2.3199999999999998"/>
    <n v="11"/>
    <s v="05/2020"/>
    <s v="CINV.000039856"/>
    <s v="KR"/>
    <d v="2020-06-04T00:00:00"/>
  </r>
  <r>
    <x v="34"/>
    <x v="34"/>
    <x v="0"/>
    <x v="28"/>
    <n v="-47.43"/>
    <n v="11"/>
    <s v="06/2020"/>
    <s v="CINV.000041811"/>
    <s v="KR"/>
    <d v="2020-06-30T00:00:00"/>
  </r>
  <r>
    <x v="35"/>
    <x v="35"/>
    <x v="0"/>
    <x v="28"/>
    <n v="8845.4599999999991"/>
    <n v="11"/>
    <m/>
    <s v="CINV.000001548"/>
    <s v="KR"/>
    <d v="2018-12-31T00:00:00"/>
  </r>
  <r>
    <x v="35"/>
    <x v="35"/>
    <x v="0"/>
    <x v="28"/>
    <n v="-15.81"/>
    <n v="11"/>
    <s v="2019-01"/>
    <s v="CINV.000002997"/>
    <s v="KR"/>
    <d v="2019-01-02T00:00:00"/>
  </r>
  <r>
    <x v="35"/>
    <x v="35"/>
    <x v="0"/>
    <x v="28"/>
    <n v="-0.32"/>
    <n v="11"/>
    <s v="2019-02"/>
    <s v="CINV.000004635"/>
    <s v="KR"/>
    <d v="2019-02-12T00:00:00"/>
  </r>
  <r>
    <x v="35"/>
    <x v="35"/>
    <x v="0"/>
    <x v="28"/>
    <n v="-0.4"/>
    <n v="11"/>
    <s v="Distribution for February"/>
    <s v="CINV.000008652"/>
    <s v="KR"/>
    <d v="2019-03-31T00:00:00"/>
  </r>
  <r>
    <x v="35"/>
    <x v="35"/>
    <x v="0"/>
    <x v="28"/>
    <n v="-0.33"/>
    <n v="11"/>
    <s v="03/2019"/>
    <s v="CINV.000009127"/>
    <s v="KR"/>
    <d v="2019-04-03T00:00:00"/>
  </r>
  <r>
    <x v="35"/>
    <x v="35"/>
    <x v="0"/>
    <x v="28"/>
    <n v="-0.4"/>
    <n v="11"/>
    <s v="04/2019"/>
    <s v="CINV.000011075"/>
    <s v="KR"/>
    <d v="2019-05-07T00:00:00"/>
  </r>
  <r>
    <x v="35"/>
    <x v="35"/>
    <x v="0"/>
    <x v="28"/>
    <n v="-13.37"/>
    <n v="11"/>
    <s v="05/2019"/>
    <s v="CINV.000013485"/>
    <s v="KR"/>
    <d v="2019-06-07T00:00:00"/>
  </r>
  <r>
    <x v="35"/>
    <x v="35"/>
    <x v="0"/>
    <x v="28"/>
    <n v="-2.2000000000000002"/>
    <n v="11"/>
    <s v="06/2019"/>
    <s v="CINV.000015634"/>
    <s v="KR"/>
    <d v="2019-06-30T00:00:00"/>
  </r>
  <r>
    <x v="35"/>
    <x v="35"/>
    <x v="0"/>
    <x v="28"/>
    <n v="-0.33"/>
    <n v="11"/>
    <s v="07/2019"/>
    <s v="CINV.000017792"/>
    <s v="KR"/>
    <d v="2019-08-09T00:00:00"/>
  </r>
  <r>
    <x v="35"/>
    <x v="35"/>
    <x v="0"/>
    <x v="28"/>
    <n v="-3.04"/>
    <n v="11"/>
    <s v="08/2019"/>
    <s v="CINV.000020495"/>
    <s v="KR"/>
    <d v="2019-08-31T00:00:00"/>
  </r>
  <r>
    <x v="35"/>
    <x v="35"/>
    <x v="0"/>
    <x v="28"/>
    <n v="-4.74"/>
    <n v="11"/>
    <s v="09/2019"/>
    <s v="CINV.000022150"/>
    <s v="KR"/>
    <d v="2019-10-08T00:00:00"/>
  </r>
  <r>
    <x v="35"/>
    <x v="35"/>
    <x v="0"/>
    <x v="28"/>
    <n v="-54.81"/>
    <n v="11"/>
    <s v="10/2019"/>
    <s v="CINV.000024805"/>
    <s v="KR"/>
    <d v="2019-11-07T00:00:00"/>
  </r>
  <r>
    <x v="35"/>
    <x v="35"/>
    <x v="0"/>
    <x v="28"/>
    <n v="-1.1499999999999999"/>
    <n v="11"/>
    <s v="10/2019"/>
    <s v="CINV.000024806"/>
    <s v="KR"/>
    <d v="2019-11-07T00:00:00"/>
  </r>
  <r>
    <x v="35"/>
    <x v="35"/>
    <x v="0"/>
    <x v="28"/>
    <n v="-0.28999999999999998"/>
    <n v="11"/>
    <s v="11/2019 Week 2"/>
    <s v="CINV.000026473"/>
    <s v="KR"/>
    <d v="2019-11-20T00:00:00"/>
  </r>
  <r>
    <x v="35"/>
    <x v="35"/>
    <x v="0"/>
    <x v="28"/>
    <n v="-5.88"/>
    <n v="11"/>
    <s v="11/2019 Week 2"/>
    <s v="CINV.000026474"/>
    <s v="KR"/>
    <d v="2019-11-20T00:00:00"/>
  </r>
  <r>
    <x v="35"/>
    <x v="35"/>
    <x v="0"/>
    <x v="28"/>
    <n v="-13.85"/>
    <n v="11"/>
    <s v="11/2019 Week 4"/>
    <s v="CINV.000028026"/>
    <s v="KR"/>
    <d v="2019-11-29T00:00:00"/>
  </r>
  <r>
    <x v="35"/>
    <x v="35"/>
    <x v="0"/>
    <x v="28"/>
    <n v="-1.3"/>
    <n v="11"/>
    <s v="11/2019 Week 5"/>
    <s v="CINV.000028793"/>
    <s v="KR"/>
    <d v="2019-12-05T00:00:00"/>
  </r>
  <r>
    <x v="35"/>
    <x v="35"/>
    <x v="0"/>
    <x v="28"/>
    <n v="-1.45"/>
    <n v="11"/>
    <s v="12/2019"/>
    <s v="CINV.000031022"/>
    <s v="KR"/>
    <d v="2020-01-09T00:00:00"/>
  </r>
  <r>
    <x v="35"/>
    <x v="35"/>
    <x v="0"/>
    <x v="28"/>
    <n v="-1.1599999999999999"/>
    <n v="11"/>
    <s v="01/2020"/>
    <s v="CINV.000033185"/>
    <s v="KR"/>
    <d v="2020-02-10T00:00:00"/>
  </r>
  <r>
    <x v="35"/>
    <x v="35"/>
    <x v="0"/>
    <x v="28"/>
    <n v="-1.35"/>
    <n v="11"/>
    <s v="02/2020"/>
    <s v="CINV.000035207"/>
    <s v="KR"/>
    <d v="2020-03-05T00:00:00"/>
  </r>
  <r>
    <x v="35"/>
    <x v="35"/>
    <x v="0"/>
    <x v="28"/>
    <n v="-8.18"/>
    <n v="11"/>
    <s v="03/2020"/>
    <s v="CINV.000037030"/>
    <s v="KR"/>
    <d v="2020-04-06T00:00:00"/>
  </r>
  <r>
    <x v="35"/>
    <x v="35"/>
    <x v="0"/>
    <x v="28"/>
    <n v="-0.92"/>
    <n v="11"/>
    <s v="04/2020"/>
    <s v="CINV.000038620"/>
    <s v="KR"/>
    <d v="2020-05-11T00:00:00"/>
  </r>
  <r>
    <x v="35"/>
    <x v="35"/>
    <x v="0"/>
    <x v="28"/>
    <n v="-0.88"/>
    <n v="11"/>
    <s v="05/2020"/>
    <s v="CINV.000039861"/>
    <s v="KR"/>
    <d v="2020-06-04T00:00:00"/>
  </r>
  <r>
    <x v="35"/>
    <x v="35"/>
    <x v="0"/>
    <x v="28"/>
    <n v="-17.989999999999998"/>
    <n v="11"/>
    <s v="06/2020"/>
    <s v="CINV.000041816"/>
    <s v="KR"/>
    <d v="2020-06-30T00:00:00"/>
  </r>
  <r>
    <x v="143"/>
    <x v="143"/>
    <x v="0"/>
    <x v="28"/>
    <n v="35.72"/>
    <n v="11"/>
    <m/>
    <s v="CINV.000001549"/>
    <s v="KR"/>
    <d v="2018-12-31T00:00:00"/>
  </r>
  <r>
    <x v="143"/>
    <x v="143"/>
    <x v="0"/>
    <x v="28"/>
    <n v="-0.06"/>
    <n v="11"/>
    <s v="2019-01"/>
    <s v="CINV.000002998"/>
    <s v="KR"/>
    <d v="2019-01-02T00:00:00"/>
  </r>
  <r>
    <x v="143"/>
    <x v="143"/>
    <x v="0"/>
    <x v="28"/>
    <n v="-0.05"/>
    <n v="11"/>
    <s v="05/2019"/>
    <s v="CINV.000013491"/>
    <s v="KR"/>
    <d v="2019-06-07T00:00:00"/>
  </r>
  <r>
    <x v="143"/>
    <x v="143"/>
    <x v="0"/>
    <x v="28"/>
    <n v="-0.01"/>
    <n v="11"/>
    <s v="06/2019"/>
    <s v="CINV.000015640"/>
    <s v="KR"/>
    <d v="2019-06-30T00:00:00"/>
  </r>
  <r>
    <x v="143"/>
    <x v="143"/>
    <x v="0"/>
    <x v="28"/>
    <n v="-0.01"/>
    <n v="11"/>
    <s v="08/2019"/>
    <s v="CINV.000020499"/>
    <s v="KR"/>
    <d v="2019-08-31T00:00:00"/>
  </r>
  <r>
    <x v="143"/>
    <x v="143"/>
    <x v="0"/>
    <x v="28"/>
    <n v="-0.02"/>
    <n v="11"/>
    <s v="09/2019"/>
    <s v="CINV.000022155"/>
    <s v="KR"/>
    <d v="2019-10-08T00:00:00"/>
  </r>
  <r>
    <x v="143"/>
    <x v="143"/>
    <x v="0"/>
    <x v="28"/>
    <n v="-0.22"/>
    <n v="11"/>
    <s v="10/2019"/>
    <s v="CINV.000024812"/>
    <s v="KR"/>
    <d v="2019-11-07T00:00:00"/>
  </r>
  <r>
    <x v="143"/>
    <x v="143"/>
    <x v="0"/>
    <x v="28"/>
    <n v="-0.02"/>
    <n v="11"/>
    <s v="11/2019 Week 2"/>
    <s v="CINV.000026478"/>
    <s v="KR"/>
    <d v="2019-11-20T00:00:00"/>
  </r>
  <r>
    <x v="143"/>
    <x v="143"/>
    <x v="0"/>
    <x v="28"/>
    <n v="-0.06"/>
    <n v="11"/>
    <s v="11/2019 Week 4"/>
    <s v="CINV.000028031"/>
    <s v="KR"/>
    <d v="2019-11-29T00:00:00"/>
  </r>
  <r>
    <x v="143"/>
    <x v="143"/>
    <x v="0"/>
    <x v="28"/>
    <n v="-0.01"/>
    <n v="11"/>
    <s v="11/2019 Week 5"/>
    <s v="CINV.000028797"/>
    <s v="KR"/>
    <d v="2019-12-05T00:00:00"/>
  </r>
  <r>
    <x v="143"/>
    <x v="143"/>
    <x v="0"/>
    <x v="28"/>
    <n v="-0.01"/>
    <n v="11"/>
    <s v="12/2019"/>
    <s v="CINV.000031027"/>
    <s v="KR"/>
    <d v="2020-01-09T00:00:00"/>
  </r>
  <r>
    <x v="143"/>
    <x v="143"/>
    <x v="0"/>
    <x v="28"/>
    <n v="-0.01"/>
    <n v="11"/>
    <s v="01/2020"/>
    <s v="CINV.000033190"/>
    <s v="KR"/>
    <d v="2020-02-10T00:00:00"/>
  </r>
  <r>
    <x v="143"/>
    <x v="143"/>
    <x v="0"/>
    <x v="28"/>
    <n v="-0.03"/>
    <n v="11"/>
    <s v="03/2020"/>
    <s v="CINV.000037034"/>
    <s v="KR"/>
    <d v="2020-04-06T00:00:00"/>
  </r>
  <r>
    <x v="143"/>
    <x v="143"/>
    <x v="0"/>
    <x v="28"/>
    <n v="-7.0000000000000007E-2"/>
    <n v="11"/>
    <s v="06/2020"/>
    <s v="CINV.000041821"/>
    <s v="KR"/>
    <d v="2020-06-30T00:00:00"/>
  </r>
  <r>
    <x v="37"/>
    <x v="37"/>
    <x v="0"/>
    <x v="28"/>
    <n v="832.59"/>
    <n v="11"/>
    <m/>
    <s v="CINV.000001551"/>
    <s v="KR"/>
    <d v="2018-12-31T00:00:00"/>
  </r>
  <r>
    <x v="37"/>
    <x v="37"/>
    <x v="0"/>
    <x v="28"/>
    <n v="-1.49"/>
    <n v="11"/>
    <s v="2019-01"/>
    <s v="CINV.000002999"/>
    <s v="KR"/>
    <d v="2019-01-02T00:00:00"/>
  </r>
  <r>
    <x v="37"/>
    <x v="37"/>
    <x v="0"/>
    <x v="28"/>
    <n v="-0.03"/>
    <n v="11"/>
    <s v="2019-02"/>
    <s v="CINV.000004648"/>
    <s v="KR"/>
    <d v="2019-02-12T00:00:00"/>
  </r>
  <r>
    <x v="37"/>
    <x v="37"/>
    <x v="0"/>
    <x v="28"/>
    <n v="-0.04"/>
    <n v="11"/>
    <s v="Distribution for February"/>
    <s v="CINV.000008660"/>
    <s v="KR"/>
    <d v="2019-03-31T00:00:00"/>
  </r>
  <r>
    <x v="37"/>
    <x v="37"/>
    <x v="0"/>
    <x v="28"/>
    <n v="-0.03"/>
    <n v="11"/>
    <s v="03/2019"/>
    <s v="CINV.000009135"/>
    <s v="KR"/>
    <d v="2019-04-03T00:00:00"/>
  </r>
  <r>
    <x v="37"/>
    <x v="37"/>
    <x v="0"/>
    <x v="28"/>
    <n v="-0.04"/>
    <n v="11"/>
    <s v="04/2019"/>
    <s v="CINV.000011084"/>
    <s v="KR"/>
    <d v="2019-05-07T00:00:00"/>
  </r>
  <r>
    <x v="37"/>
    <x v="37"/>
    <x v="0"/>
    <x v="28"/>
    <n v="-1.26"/>
    <n v="11"/>
    <s v="05/2019"/>
    <s v="CINV.000013495"/>
    <s v="KR"/>
    <d v="2019-06-07T00:00:00"/>
  </r>
  <r>
    <x v="37"/>
    <x v="37"/>
    <x v="0"/>
    <x v="28"/>
    <n v="-0.21"/>
    <n v="11"/>
    <s v="06/2019"/>
    <s v="CINV.000015645"/>
    <s v="KR"/>
    <d v="2019-06-30T00:00:00"/>
  </r>
  <r>
    <x v="37"/>
    <x v="37"/>
    <x v="0"/>
    <x v="28"/>
    <n v="-0.03"/>
    <n v="11"/>
    <s v="07/2019"/>
    <s v="CINV.000017799"/>
    <s v="KR"/>
    <d v="2019-08-09T00:00:00"/>
  </r>
  <r>
    <x v="37"/>
    <x v="37"/>
    <x v="0"/>
    <x v="28"/>
    <n v="-0.28999999999999998"/>
    <n v="11"/>
    <s v="08/2019"/>
    <s v="CINV.000020502"/>
    <s v="KR"/>
    <d v="2019-08-31T00:00:00"/>
  </r>
  <r>
    <x v="37"/>
    <x v="37"/>
    <x v="0"/>
    <x v="28"/>
    <n v="-0.45"/>
    <n v="11"/>
    <s v="09/2019"/>
    <s v="CINV.000022159"/>
    <s v="KR"/>
    <d v="2019-10-08T00:00:00"/>
  </r>
  <r>
    <x v="37"/>
    <x v="37"/>
    <x v="0"/>
    <x v="28"/>
    <n v="-5.16"/>
    <n v="11"/>
    <s v="10/2019"/>
    <s v="CINV.000024819"/>
    <s v="KR"/>
    <d v="2019-11-07T00:00:00"/>
  </r>
  <r>
    <x v="37"/>
    <x v="37"/>
    <x v="0"/>
    <x v="28"/>
    <n v="-0.11"/>
    <n v="11"/>
    <s v="10/2019"/>
    <s v="CINV.000024820"/>
    <s v="KR"/>
    <d v="2019-11-07T00:00:00"/>
  </r>
  <r>
    <x v="37"/>
    <x v="37"/>
    <x v="0"/>
    <x v="28"/>
    <n v="-0.03"/>
    <n v="11"/>
    <s v="11/2019 Week 2"/>
    <s v="CINV.000026483"/>
    <s v="KR"/>
    <d v="2019-11-20T00:00:00"/>
  </r>
  <r>
    <x v="37"/>
    <x v="37"/>
    <x v="0"/>
    <x v="28"/>
    <n v="-0.55000000000000004"/>
    <n v="11"/>
    <s v="11/2019 Week 2"/>
    <s v="CINV.000026484"/>
    <s v="KR"/>
    <d v="2019-11-20T00:00:00"/>
  </r>
  <r>
    <x v="37"/>
    <x v="37"/>
    <x v="0"/>
    <x v="28"/>
    <n v="-1.3"/>
    <n v="11"/>
    <s v="11/2019 Week 4"/>
    <s v="CINV.000028035"/>
    <s v="KR"/>
    <d v="2019-11-29T00:00:00"/>
  </r>
  <r>
    <x v="37"/>
    <x v="37"/>
    <x v="0"/>
    <x v="28"/>
    <n v="-0.12"/>
    <n v="11"/>
    <s v="11/2019 Week 5"/>
    <s v="CINV.000028801"/>
    <s v="KR"/>
    <d v="2019-12-05T00:00:00"/>
  </r>
  <r>
    <x v="37"/>
    <x v="37"/>
    <x v="0"/>
    <x v="28"/>
    <n v="-0.14000000000000001"/>
    <n v="11"/>
    <s v="12/2019"/>
    <s v="CINV.000031031"/>
    <s v="KR"/>
    <d v="2020-01-09T00:00:00"/>
  </r>
  <r>
    <x v="37"/>
    <x v="37"/>
    <x v="0"/>
    <x v="28"/>
    <n v="-0.11"/>
    <n v="11"/>
    <s v="01/2020"/>
    <s v="CINV.000033194"/>
    <s v="KR"/>
    <d v="2020-02-10T00:00:00"/>
  </r>
  <r>
    <x v="37"/>
    <x v="37"/>
    <x v="0"/>
    <x v="28"/>
    <n v="-0.13"/>
    <n v="11"/>
    <s v="02/2020"/>
    <s v="CINV.000035215"/>
    <s v="KR"/>
    <d v="2020-03-05T00:00:00"/>
  </r>
  <r>
    <x v="37"/>
    <x v="37"/>
    <x v="0"/>
    <x v="28"/>
    <n v="-0.77"/>
    <n v="11"/>
    <s v="03/2020"/>
    <s v="CINV.000037038"/>
    <s v="KR"/>
    <d v="2020-04-06T00:00:00"/>
  </r>
  <r>
    <x v="37"/>
    <x v="37"/>
    <x v="0"/>
    <x v="28"/>
    <n v="-0.09"/>
    <n v="11"/>
    <s v="04/2020"/>
    <s v="CINV.000038628"/>
    <s v="KR"/>
    <d v="2020-05-11T00:00:00"/>
  </r>
  <r>
    <x v="37"/>
    <x v="37"/>
    <x v="0"/>
    <x v="28"/>
    <n v="-0.08"/>
    <n v="11"/>
    <s v="05/2020"/>
    <s v="CINV.000039870"/>
    <s v="KR"/>
    <d v="2020-06-04T00:00:00"/>
  </r>
  <r>
    <x v="37"/>
    <x v="37"/>
    <x v="0"/>
    <x v="28"/>
    <n v="-1.69"/>
    <n v="11"/>
    <s v="06/2020"/>
    <s v="CINV.000041824"/>
    <s v="KR"/>
    <d v="2020-06-30T00:00:00"/>
  </r>
  <r>
    <x v="97"/>
    <x v="97"/>
    <x v="0"/>
    <x v="28"/>
    <n v="385.93"/>
    <n v="11"/>
    <m/>
    <s v="CINV.000001553"/>
    <s v="KR"/>
    <d v="2018-12-31T00:00:00"/>
  </r>
  <r>
    <x v="97"/>
    <x v="97"/>
    <x v="0"/>
    <x v="28"/>
    <n v="-0.69"/>
    <n v="11"/>
    <s v="2019-01"/>
    <s v="CINV.000003001"/>
    <s v="KR"/>
    <d v="2019-01-02T00:00:00"/>
  </r>
  <r>
    <x v="97"/>
    <x v="97"/>
    <x v="0"/>
    <x v="28"/>
    <n v="-0.01"/>
    <n v="11"/>
    <s v="2019-02"/>
    <s v="CINV.000004662"/>
    <s v="KR"/>
    <d v="2019-02-12T00:00:00"/>
  </r>
  <r>
    <x v="97"/>
    <x v="97"/>
    <x v="0"/>
    <x v="28"/>
    <n v="-0.02"/>
    <n v="11"/>
    <s v="Distribution for February"/>
    <s v="CINV.000008667"/>
    <s v="KR"/>
    <d v="2019-03-31T00:00:00"/>
  </r>
  <r>
    <x v="97"/>
    <x v="97"/>
    <x v="0"/>
    <x v="28"/>
    <n v="-0.01"/>
    <n v="11"/>
    <s v="03/2019"/>
    <s v="CINV.000009141"/>
    <s v="KR"/>
    <d v="2019-04-03T00:00:00"/>
  </r>
  <r>
    <x v="97"/>
    <x v="97"/>
    <x v="0"/>
    <x v="28"/>
    <n v="-0.02"/>
    <n v="11"/>
    <s v="04/2019"/>
    <s v="CINV.000011092"/>
    <s v="KR"/>
    <d v="2019-05-07T00:00:00"/>
  </r>
  <r>
    <x v="97"/>
    <x v="97"/>
    <x v="0"/>
    <x v="28"/>
    <n v="-0.57999999999999996"/>
    <n v="11"/>
    <s v="05/2019"/>
    <s v="CINV.000013505"/>
    <s v="KR"/>
    <d v="2019-06-07T00:00:00"/>
  </r>
  <r>
    <x v="97"/>
    <x v="97"/>
    <x v="0"/>
    <x v="28"/>
    <n v="-0.1"/>
    <n v="11"/>
    <s v="06/2019"/>
    <s v="CINV.000015655"/>
    <s v="KR"/>
    <d v="2019-06-30T00:00:00"/>
  </r>
  <r>
    <x v="97"/>
    <x v="97"/>
    <x v="0"/>
    <x v="28"/>
    <n v="-0.01"/>
    <n v="11"/>
    <s v="07/2019"/>
    <s v="CINV.000017806"/>
    <s v="KR"/>
    <d v="2019-08-09T00:00:00"/>
  </r>
  <r>
    <x v="97"/>
    <x v="97"/>
    <x v="0"/>
    <x v="28"/>
    <n v="-0.13"/>
    <n v="11"/>
    <s v="08/2019"/>
    <s v="CINV.000020508"/>
    <s v="KR"/>
    <d v="2019-08-31T00:00:00"/>
  </r>
  <r>
    <x v="97"/>
    <x v="97"/>
    <x v="0"/>
    <x v="28"/>
    <n v="-0.21"/>
    <n v="11"/>
    <s v="09/2019"/>
    <s v="CINV.000022169"/>
    <s v="KR"/>
    <d v="2019-10-08T00:00:00"/>
  </r>
  <r>
    <x v="97"/>
    <x v="97"/>
    <x v="0"/>
    <x v="28"/>
    <n v="-2.39"/>
    <n v="11"/>
    <s v="10/2019"/>
    <s v="CINV.000024833"/>
    <s v="KR"/>
    <d v="2019-11-07T00:00:00"/>
  </r>
  <r>
    <x v="97"/>
    <x v="97"/>
    <x v="0"/>
    <x v="28"/>
    <n v="-0.05"/>
    <n v="11"/>
    <s v="10/2019"/>
    <s v="CINV.000024834"/>
    <s v="KR"/>
    <d v="2019-11-07T00:00:00"/>
  </r>
  <r>
    <x v="97"/>
    <x v="97"/>
    <x v="0"/>
    <x v="28"/>
    <n v="-0.01"/>
    <n v="11"/>
    <s v="11/2019 Week 2"/>
    <s v="CINV.000026493"/>
    <s v="KR"/>
    <d v="2019-11-20T00:00:00"/>
  </r>
  <r>
    <x v="97"/>
    <x v="97"/>
    <x v="0"/>
    <x v="28"/>
    <n v="-0.26"/>
    <n v="11"/>
    <s v="11/2019 Week 2"/>
    <s v="CINV.000026494"/>
    <s v="KR"/>
    <d v="2019-11-20T00:00:00"/>
  </r>
  <r>
    <x v="97"/>
    <x v="97"/>
    <x v="0"/>
    <x v="28"/>
    <n v="-0.6"/>
    <n v="11"/>
    <s v="11/2019 Week 4"/>
    <s v="CINV.000028045"/>
    <s v="KR"/>
    <d v="2019-11-29T00:00:00"/>
  </r>
  <r>
    <x v="97"/>
    <x v="97"/>
    <x v="0"/>
    <x v="28"/>
    <n v="-0.06"/>
    <n v="11"/>
    <s v="11/2019 Week 5"/>
    <s v="CINV.000028809"/>
    <s v="KR"/>
    <d v="2019-12-05T00:00:00"/>
  </r>
  <r>
    <x v="97"/>
    <x v="97"/>
    <x v="0"/>
    <x v="28"/>
    <n v="-0.06"/>
    <n v="11"/>
    <s v="12/2019"/>
    <s v="CINV.000031041"/>
    <s v="KR"/>
    <d v="2020-01-09T00:00:00"/>
  </r>
  <r>
    <x v="97"/>
    <x v="97"/>
    <x v="0"/>
    <x v="28"/>
    <n v="-0.05"/>
    <n v="11"/>
    <s v="01/2020"/>
    <s v="CINV.000033203"/>
    <s v="KR"/>
    <d v="2020-02-10T00:00:00"/>
  </r>
  <r>
    <x v="97"/>
    <x v="97"/>
    <x v="0"/>
    <x v="28"/>
    <n v="-0.06"/>
    <n v="11"/>
    <s v="02/2020"/>
    <s v="CINV.000035223"/>
    <s v="KR"/>
    <d v="2020-03-05T00:00:00"/>
  </r>
  <r>
    <x v="97"/>
    <x v="97"/>
    <x v="0"/>
    <x v="28"/>
    <n v="-0.36"/>
    <n v="11"/>
    <s v="03/2020"/>
    <s v="CINV.000037046"/>
    <s v="KR"/>
    <d v="2020-04-06T00:00:00"/>
  </r>
  <r>
    <x v="97"/>
    <x v="97"/>
    <x v="0"/>
    <x v="28"/>
    <n v="-0.04"/>
    <n v="11"/>
    <s v="04/2020"/>
    <s v="CINV.000038636"/>
    <s v="KR"/>
    <d v="2020-05-11T00:00:00"/>
  </r>
  <r>
    <x v="97"/>
    <x v="97"/>
    <x v="0"/>
    <x v="28"/>
    <n v="-0.04"/>
    <n v="11"/>
    <s v="05/2020"/>
    <s v="CINV.000039879"/>
    <s v="KR"/>
    <d v="2020-06-04T00:00:00"/>
  </r>
  <r>
    <x v="97"/>
    <x v="97"/>
    <x v="0"/>
    <x v="28"/>
    <n v="-0.78"/>
    <n v="11"/>
    <s v="06/2020"/>
    <s v="CINV.000041833"/>
    <s v="KR"/>
    <d v="2020-06-30T00:00:00"/>
  </r>
  <r>
    <x v="159"/>
    <x v="159"/>
    <x v="0"/>
    <x v="28"/>
    <n v="13.91"/>
    <n v="11"/>
    <m/>
    <s v="CINV.000001554"/>
    <s v="KR"/>
    <d v="2018-12-31T00:00:00"/>
  </r>
  <r>
    <x v="159"/>
    <x v="159"/>
    <x v="0"/>
    <x v="28"/>
    <n v="-0.02"/>
    <n v="11"/>
    <s v="2019-01"/>
    <s v="CINV.000003060"/>
    <s v="KR"/>
    <d v="2019-01-02T00:00:00"/>
  </r>
  <r>
    <x v="159"/>
    <x v="159"/>
    <x v="0"/>
    <x v="28"/>
    <n v="-0.02"/>
    <n v="11"/>
    <s v="05/2019"/>
    <s v="CINV.000013510"/>
    <s v="KR"/>
    <d v="2019-06-07T00:00:00"/>
  </r>
  <r>
    <x v="159"/>
    <x v="159"/>
    <x v="0"/>
    <x v="28"/>
    <n v="-0.01"/>
    <n v="11"/>
    <s v="08/2019"/>
    <s v="CINV.000020511"/>
    <s v="KR"/>
    <d v="2019-08-31T00:00:00"/>
  </r>
  <r>
    <x v="159"/>
    <x v="159"/>
    <x v="0"/>
    <x v="28"/>
    <n v="-0.01"/>
    <n v="11"/>
    <s v="09/2019"/>
    <s v="CINV.000022174"/>
    <s v="KR"/>
    <d v="2019-10-08T00:00:00"/>
  </r>
  <r>
    <x v="159"/>
    <x v="159"/>
    <x v="0"/>
    <x v="28"/>
    <n v="-0.09"/>
    <n v="11"/>
    <s v="10/2019"/>
    <s v="CINV.000024840"/>
    <s v="KR"/>
    <d v="2019-11-07T00:00:00"/>
  </r>
  <r>
    <x v="159"/>
    <x v="159"/>
    <x v="0"/>
    <x v="28"/>
    <n v="-0.01"/>
    <n v="11"/>
    <s v="11/2019 Week 2"/>
    <s v="CINV.000026498"/>
    <s v="KR"/>
    <d v="2019-11-20T00:00:00"/>
  </r>
  <r>
    <x v="159"/>
    <x v="159"/>
    <x v="0"/>
    <x v="28"/>
    <n v="-0.02"/>
    <n v="11"/>
    <s v="11/2019 Week 4"/>
    <s v="CINV.000028050"/>
    <s v="KR"/>
    <d v="2019-11-29T00:00:00"/>
  </r>
  <r>
    <x v="159"/>
    <x v="159"/>
    <x v="0"/>
    <x v="28"/>
    <n v="-0.01"/>
    <n v="11"/>
    <s v="03/2020"/>
    <s v="CINV.000037050"/>
    <s v="KR"/>
    <d v="2020-04-06T00:00:00"/>
  </r>
  <r>
    <x v="159"/>
    <x v="159"/>
    <x v="0"/>
    <x v="28"/>
    <n v="-0.03"/>
    <n v="11"/>
    <s v="06/2020"/>
    <s v="CINV.000041838"/>
    <s v="KR"/>
    <d v="2020-06-30T00:00:00"/>
  </r>
  <r>
    <x v="38"/>
    <x v="38"/>
    <x v="0"/>
    <x v="28"/>
    <n v="3718.56"/>
    <n v="11"/>
    <m/>
    <s v="CINV.000001555"/>
    <s v="KR"/>
    <d v="2018-12-31T00:00:00"/>
  </r>
  <r>
    <x v="38"/>
    <x v="38"/>
    <x v="0"/>
    <x v="28"/>
    <n v="-6.64"/>
    <n v="11"/>
    <s v="2019-01"/>
    <s v="CINV.000003002"/>
    <s v="KR"/>
    <d v="2019-01-02T00:00:00"/>
  </r>
  <r>
    <x v="38"/>
    <x v="38"/>
    <x v="0"/>
    <x v="28"/>
    <n v="-0.13"/>
    <n v="11"/>
    <s v="2019-02"/>
    <s v="CINV.000004671"/>
    <s v="KR"/>
    <d v="2019-02-12T00:00:00"/>
  </r>
  <r>
    <x v="38"/>
    <x v="38"/>
    <x v="0"/>
    <x v="28"/>
    <n v="-0.17"/>
    <n v="11"/>
    <s v="Distribution for February"/>
    <s v="CINV.000008672"/>
    <s v="KR"/>
    <d v="2019-03-31T00:00:00"/>
  </r>
  <r>
    <x v="38"/>
    <x v="38"/>
    <x v="0"/>
    <x v="28"/>
    <n v="-0.14000000000000001"/>
    <n v="11"/>
    <s v="03/2019"/>
    <s v="CINV.000009145"/>
    <s v="KR"/>
    <d v="2019-04-03T00:00:00"/>
  </r>
  <r>
    <x v="38"/>
    <x v="38"/>
    <x v="0"/>
    <x v="28"/>
    <n v="-0.17"/>
    <n v="11"/>
    <s v="04/2019"/>
    <s v="CINV.000011097"/>
    <s v="KR"/>
    <d v="2019-05-07T00:00:00"/>
  </r>
  <r>
    <x v="38"/>
    <x v="38"/>
    <x v="0"/>
    <x v="28"/>
    <n v="-5.62"/>
    <n v="11"/>
    <s v="05/2019"/>
    <s v="CINV.000013511"/>
    <s v="KR"/>
    <d v="2019-06-07T00:00:00"/>
  </r>
  <r>
    <x v="38"/>
    <x v="38"/>
    <x v="0"/>
    <x v="28"/>
    <n v="-0.93"/>
    <n v="11"/>
    <s v="06/2019"/>
    <s v="CINV.000015661"/>
    <s v="KR"/>
    <d v="2019-06-30T00:00:00"/>
  </r>
  <r>
    <x v="38"/>
    <x v="38"/>
    <x v="0"/>
    <x v="28"/>
    <n v="-0.14000000000000001"/>
    <n v="11"/>
    <s v="07/2019"/>
    <s v="CINV.000017811"/>
    <s v="KR"/>
    <d v="2019-08-09T00:00:00"/>
  </r>
  <r>
    <x v="38"/>
    <x v="38"/>
    <x v="0"/>
    <x v="28"/>
    <n v="-1.28"/>
    <n v="11"/>
    <s v="08/2019"/>
    <s v="CINV.000020512"/>
    <s v="KR"/>
    <d v="2019-08-31T00:00:00"/>
  </r>
  <r>
    <x v="38"/>
    <x v="38"/>
    <x v="0"/>
    <x v="28"/>
    <n v="-1.99"/>
    <n v="11"/>
    <s v="09/2019"/>
    <s v="CINV.000022175"/>
    <s v="KR"/>
    <d v="2019-10-08T00:00:00"/>
  </r>
  <r>
    <x v="38"/>
    <x v="38"/>
    <x v="0"/>
    <x v="28"/>
    <n v="-23.04"/>
    <n v="11"/>
    <s v="10/2019"/>
    <s v="CINV.000024843"/>
    <s v="KR"/>
    <d v="2019-11-07T00:00:00"/>
  </r>
  <r>
    <x v="38"/>
    <x v="38"/>
    <x v="0"/>
    <x v="28"/>
    <n v="-0.48"/>
    <n v="11"/>
    <s v="10/2019"/>
    <s v="CINV.000024844"/>
    <s v="KR"/>
    <d v="2019-11-07T00:00:00"/>
  </r>
  <r>
    <x v="38"/>
    <x v="38"/>
    <x v="0"/>
    <x v="28"/>
    <n v="-0.12"/>
    <n v="11"/>
    <s v="11/2019 Week 2"/>
    <s v="CINV.000026500"/>
    <s v="KR"/>
    <d v="2019-11-20T00:00:00"/>
  </r>
  <r>
    <x v="38"/>
    <x v="38"/>
    <x v="0"/>
    <x v="28"/>
    <n v="-2.4700000000000002"/>
    <n v="11"/>
    <s v="11/2019 Week 2"/>
    <s v="CINV.000026501"/>
    <s v="KR"/>
    <d v="2019-11-20T00:00:00"/>
  </r>
  <r>
    <x v="38"/>
    <x v="38"/>
    <x v="0"/>
    <x v="28"/>
    <n v="-5.82"/>
    <n v="11"/>
    <s v="11/2019 Week 4"/>
    <s v="CINV.000028051"/>
    <s v="KR"/>
    <d v="2019-11-29T00:00:00"/>
  </r>
  <r>
    <x v="38"/>
    <x v="38"/>
    <x v="0"/>
    <x v="28"/>
    <n v="-0.55000000000000004"/>
    <n v="11"/>
    <s v="11/2019 Week 5"/>
    <s v="CINV.000028814"/>
    <s v="KR"/>
    <d v="2019-12-05T00:00:00"/>
  </r>
  <r>
    <x v="38"/>
    <x v="38"/>
    <x v="0"/>
    <x v="28"/>
    <n v="-0.61"/>
    <n v="11"/>
    <s v="12/2019"/>
    <s v="CINV.000031047"/>
    <s v="KR"/>
    <d v="2020-01-09T00:00:00"/>
  </r>
  <r>
    <x v="38"/>
    <x v="38"/>
    <x v="0"/>
    <x v="28"/>
    <n v="-0.49"/>
    <n v="11"/>
    <s v="01/2020"/>
    <s v="CINV.000033208"/>
    <s v="KR"/>
    <d v="2020-02-10T00:00:00"/>
  </r>
  <r>
    <x v="38"/>
    <x v="38"/>
    <x v="0"/>
    <x v="28"/>
    <n v="-0.56999999999999995"/>
    <n v="11"/>
    <s v="02/2020"/>
    <s v="CINV.000035228"/>
    <s v="KR"/>
    <d v="2020-03-05T00:00:00"/>
  </r>
  <r>
    <x v="38"/>
    <x v="38"/>
    <x v="0"/>
    <x v="28"/>
    <n v="-3.44"/>
    <n v="11"/>
    <s v="03/2020"/>
    <s v="CINV.000037052"/>
    <s v="KR"/>
    <d v="2020-04-06T00:00:00"/>
  </r>
  <r>
    <x v="38"/>
    <x v="38"/>
    <x v="0"/>
    <x v="28"/>
    <n v="-0.39"/>
    <n v="11"/>
    <s v="04/2020"/>
    <s v="CINV.000038640"/>
    <s v="KR"/>
    <d v="2020-05-11T00:00:00"/>
  </r>
  <r>
    <x v="38"/>
    <x v="38"/>
    <x v="0"/>
    <x v="28"/>
    <n v="-0.37"/>
    <n v="11"/>
    <s v="05/2020"/>
    <s v="CINV.000039884"/>
    <s v="KR"/>
    <d v="2020-06-04T00:00:00"/>
  </r>
  <r>
    <x v="38"/>
    <x v="38"/>
    <x v="0"/>
    <x v="28"/>
    <n v="-7.56"/>
    <n v="11"/>
    <s v="06/2020"/>
    <s v="CINV.000041839"/>
    <s v="KR"/>
    <d v="2020-06-30T00:00:00"/>
  </r>
  <r>
    <x v="39"/>
    <x v="39"/>
    <x v="0"/>
    <x v="28"/>
    <n v="2983.57"/>
    <n v="11"/>
    <m/>
    <s v="CINV.000001556"/>
    <s v="KR"/>
    <d v="2018-12-31T00:00:00"/>
  </r>
  <r>
    <x v="39"/>
    <x v="39"/>
    <x v="0"/>
    <x v="28"/>
    <n v="-5.33"/>
    <n v="11"/>
    <s v="2019-01"/>
    <s v="CINV.000003003"/>
    <s v="KR"/>
    <d v="2019-01-02T00:00:00"/>
  </r>
  <r>
    <x v="39"/>
    <x v="39"/>
    <x v="0"/>
    <x v="28"/>
    <n v="-0.11"/>
    <n v="11"/>
    <s v="2019-02"/>
    <s v="CINV.000004678"/>
    <s v="KR"/>
    <d v="2019-02-12T00:00:00"/>
  </r>
  <r>
    <x v="39"/>
    <x v="39"/>
    <x v="0"/>
    <x v="28"/>
    <n v="-0.13"/>
    <n v="11"/>
    <s v="Distribution for February"/>
    <s v="CINV.000008677"/>
    <s v="KR"/>
    <d v="2019-03-31T00:00:00"/>
  </r>
  <r>
    <x v="39"/>
    <x v="39"/>
    <x v="0"/>
    <x v="28"/>
    <n v="-0.11"/>
    <n v="11"/>
    <s v="03/2019"/>
    <s v="CINV.000009150"/>
    <s v="KR"/>
    <d v="2019-04-03T00:00:00"/>
  </r>
  <r>
    <x v="39"/>
    <x v="39"/>
    <x v="0"/>
    <x v="28"/>
    <n v="-0.14000000000000001"/>
    <n v="11"/>
    <s v="04/2019"/>
    <s v="CINV.000011102"/>
    <s v="KR"/>
    <d v="2019-05-07T00:00:00"/>
  </r>
  <r>
    <x v="39"/>
    <x v="39"/>
    <x v="0"/>
    <x v="28"/>
    <n v="-4.51"/>
    <n v="11"/>
    <s v="05/2019"/>
    <s v="CINV.000013517"/>
    <s v="KR"/>
    <d v="2019-06-07T00:00:00"/>
  </r>
  <r>
    <x v="39"/>
    <x v="39"/>
    <x v="0"/>
    <x v="28"/>
    <n v="-0.74"/>
    <n v="11"/>
    <s v="06/2019"/>
    <s v="CINV.000015667"/>
    <s v="KR"/>
    <d v="2019-06-30T00:00:00"/>
  </r>
  <r>
    <x v="39"/>
    <x v="39"/>
    <x v="0"/>
    <x v="28"/>
    <n v="-0.11"/>
    <n v="11"/>
    <s v="07/2019"/>
    <s v="CINV.000017815"/>
    <s v="KR"/>
    <d v="2019-08-09T00:00:00"/>
  </r>
  <r>
    <x v="39"/>
    <x v="39"/>
    <x v="0"/>
    <x v="28"/>
    <n v="-1.03"/>
    <n v="11"/>
    <s v="08/2019"/>
    <s v="CINV.000020516"/>
    <s v="KR"/>
    <d v="2019-08-31T00:00:00"/>
  </r>
  <r>
    <x v="39"/>
    <x v="39"/>
    <x v="0"/>
    <x v="28"/>
    <n v="-1.6"/>
    <n v="11"/>
    <s v="09/2019"/>
    <s v="CINV.000022180"/>
    <s v="KR"/>
    <d v="2019-10-08T00:00:00"/>
  </r>
  <r>
    <x v="39"/>
    <x v="39"/>
    <x v="0"/>
    <x v="28"/>
    <n v="-18.489999999999998"/>
    <n v="11"/>
    <s v="10/2019"/>
    <s v="CINV.000024850"/>
    <s v="KR"/>
    <d v="2019-11-07T00:00:00"/>
  </r>
  <r>
    <x v="39"/>
    <x v="39"/>
    <x v="0"/>
    <x v="28"/>
    <n v="-0.39"/>
    <n v="11"/>
    <s v="10/2019"/>
    <s v="CINV.000024851"/>
    <s v="KR"/>
    <d v="2019-11-07T00:00:00"/>
  </r>
  <r>
    <x v="39"/>
    <x v="39"/>
    <x v="0"/>
    <x v="28"/>
    <n v="-0.1"/>
    <n v="11"/>
    <s v="11/2019 Week 2"/>
    <s v="CINV.000026505"/>
    <s v="KR"/>
    <d v="2019-11-20T00:00:00"/>
  </r>
  <r>
    <x v="39"/>
    <x v="39"/>
    <x v="0"/>
    <x v="28"/>
    <n v="-1.98"/>
    <n v="11"/>
    <s v="11/2019 Week 2"/>
    <s v="CINV.000026506"/>
    <s v="KR"/>
    <d v="2019-11-20T00:00:00"/>
  </r>
  <r>
    <x v="39"/>
    <x v="39"/>
    <x v="0"/>
    <x v="28"/>
    <n v="-4.67"/>
    <n v="11"/>
    <s v="11/2019 Week 4"/>
    <s v="CINV.000028056"/>
    <s v="KR"/>
    <d v="2019-11-29T00:00:00"/>
  </r>
  <r>
    <x v="39"/>
    <x v="39"/>
    <x v="0"/>
    <x v="28"/>
    <n v="-0.44"/>
    <n v="11"/>
    <s v="11/2019 Week 5"/>
    <s v="CINV.000028818"/>
    <s v="KR"/>
    <d v="2019-12-05T00:00:00"/>
  </r>
  <r>
    <x v="39"/>
    <x v="39"/>
    <x v="0"/>
    <x v="28"/>
    <n v="-0.49"/>
    <n v="11"/>
    <s v="12/2019"/>
    <s v="CINV.000031052"/>
    <s v="KR"/>
    <d v="2020-01-09T00:00:00"/>
  </r>
  <r>
    <x v="39"/>
    <x v="39"/>
    <x v="0"/>
    <x v="28"/>
    <n v="-0.39"/>
    <n v="11"/>
    <s v="01/2020"/>
    <s v="CINV.000033213"/>
    <s v="KR"/>
    <d v="2020-02-10T00:00:00"/>
  </r>
  <r>
    <x v="39"/>
    <x v="39"/>
    <x v="0"/>
    <x v="28"/>
    <n v="-0.45"/>
    <n v="11"/>
    <s v="02/2020"/>
    <s v="CINV.000035233"/>
    <s v="KR"/>
    <d v="2020-03-05T00:00:00"/>
  </r>
  <r>
    <x v="39"/>
    <x v="39"/>
    <x v="0"/>
    <x v="28"/>
    <n v="-2.76"/>
    <n v="11"/>
    <s v="03/2020"/>
    <s v="CINV.000037056"/>
    <s v="KR"/>
    <d v="2020-04-06T00:00:00"/>
  </r>
  <r>
    <x v="39"/>
    <x v="39"/>
    <x v="0"/>
    <x v="28"/>
    <n v="-0.31"/>
    <n v="11"/>
    <s v="04/2020"/>
    <s v="CINV.000038645"/>
    <s v="KR"/>
    <d v="2020-05-11T00:00:00"/>
  </r>
  <r>
    <x v="39"/>
    <x v="39"/>
    <x v="0"/>
    <x v="28"/>
    <n v="-0.3"/>
    <n v="11"/>
    <s v="05/2020"/>
    <s v="CINV.000039889"/>
    <s v="KR"/>
    <d v="2020-06-04T00:00:00"/>
  </r>
  <r>
    <x v="39"/>
    <x v="39"/>
    <x v="0"/>
    <x v="28"/>
    <n v="-6.07"/>
    <n v="11"/>
    <s v="06/2020"/>
    <s v="CINV.000041844"/>
    <s v="KR"/>
    <d v="2020-06-30T00:00:00"/>
  </r>
  <r>
    <x v="174"/>
    <x v="174"/>
    <x v="0"/>
    <x v="28"/>
    <n v="869.15"/>
    <n v="11"/>
    <m/>
    <s v="CINV.000001557"/>
    <s v="KR"/>
    <d v="2018-12-31T00:00:00"/>
  </r>
  <r>
    <x v="174"/>
    <x v="174"/>
    <x v="0"/>
    <x v="28"/>
    <n v="-1.55"/>
    <n v="11"/>
    <s v="2019-01"/>
    <s v="CINV.000003004"/>
    <s v="KR"/>
    <d v="2019-01-02T00:00:00"/>
  </r>
  <r>
    <x v="174"/>
    <x v="174"/>
    <x v="0"/>
    <x v="28"/>
    <n v="-0.03"/>
    <n v="11"/>
    <s v="2019-02"/>
    <s v="CINV.000004685"/>
    <s v="KR"/>
    <d v="2019-02-12T00:00:00"/>
  </r>
  <r>
    <x v="174"/>
    <x v="174"/>
    <x v="0"/>
    <x v="28"/>
    <n v="-0.04"/>
    <n v="11"/>
    <s v="Distribution for February"/>
    <s v="CINV.000008682"/>
    <s v="KR"/>
    <d v="2019-03-31T00:00:00"/>
  </r>
  <r>
    <x v="174"/>
    <x v="174"/>
    <x v="0"/>
    <x v="28"/>
    <n v="-0.03"/>
    <n v="11"/>
    <s v="03/2019"/>
    <s v="CINV.000009155"/>
    <s v="KR"/>
    <d v="2019-04-03T00:00:00"/>
  </r>
  <r>
    <x v="174"/>
    <x v="174"/>
    <x v="0"/>
    <x v="28"/>
    <n v="-0.04"/>
    <n v="11"/>
    <s v="04/2019"/>
    <s v="CINV.000011107"/>
    <s v="KR"/>
    <d v="2019-05-07T00:00:00"/>
  </r>
  <r>
    <x v="174"/>
    <x v="174"/>
    <x v="0"/>
    <x v="28"/>
    <n v="-1.31"/>
    <n v="11"/>
    <s v="05/2019"/>
    <s v="CINV.000013523"/>
    <s v="KR"/>
    <d v="2019-06-07T00:00:00"/>
  </r>
  <r>
    <x v="174"/>
    <x v="174"/>
    <x v="0"/>
    <x v="28"/>
    <n v="-0.22"/>
    <n v="11"/>
    <s v="06/2019"/>
    <s v="CINV.000015673"/>
    <s v="KR"/>
    <d v="2019-06-30T00:00:00"/>
  </r>
  <r>
    <x v="174"/>
    <x v="174"/>
    <x v="0"/>
    <x v="28"/>
    <n v="-0.03"/>
    <n v="11"/>
    <s v="07/2019"/>
    <s v="CINV.000017819"/>
    <s v="KR"/>
    <d v="2019-08-09T00:00:00"/>
  </r>
  <r>
    <x v="174"/>
    <x v="174"/>
    <x v="0"/>
    <x v="28"/>
    <n v="-0.3"/>
    <n v="11"/>
    <s v="08/2019"/>
    <s v="CINV.000020520"/>
    <s v="KR"/>
    <d v="2019-08-31T00:00:00"/>
  </r>
  <r>
    <x v="174"/>
    <x v="174"/>
    <x v="0"/>
    <x v="28"/>
    <n v="-0.47"/>
    <n v="11"/>
    <s v="09/2019"/>
    <s v="CINV.000022185"/>
    <s v="KR"/>
    <d v="2019-10-08T00:00:00"/>
  </r>
  <r>
    <x v="174"/>
    <x v="174"/>
    <x v="0"/>
    <x v="28"/>
    <n v="-0.11"/>
    <n v="11"/>
    <s v="10/2019"/>
    <s v="CINV.000024857"/>
    <s v="KR"/>
    <d v="2019-11-07T00:00:00"/>
  </r>
  <r>
    <x v="174"/>
    <x v="174"/>
    <x v="0"/>
    <x v="28"/>
    <n v="-5.38"/>
    <n v="11"/>
    <s v="10/2019"/>
    <s v="CINV.000024858"/>
    <s v="KR"/>
    <d v="2019-11-07T00:00:00"/>
  </r>
  <r>
    <x v="174"/>
    <x v="174"/>
    <x v="0"/>
    <x v="28"/>
    <n v="-0.03"/>
    <n v="11"/>
    <s v="11/2019 Week 2"/>
    <s v="CINV.000026510"/>
    <s v="KR"/>
    <d v="2019-11-20T00:00:00"/>
  </r>
  <r>
    <x v="174"/>
    <x v="174"/>
    <x v="0"/>
    <x v="28"/>
    <n v="-0.57999999999999996"/>
    <n v="11"/>
    <s v="11/2019 Week 2"/>
    <s v="CINV.000026511"/>
    <s v="KR"/>
    <d v="2019-11-20T00:00:00"/>
  </r>
  <r>
    <x v="174"/>
    <x v="174"/>
    <x v="0"/>
    <x v="28"/>
    <n v="-1.36"/>
    <n v="11"/>
    <s v="11/2019 Week 4"/>
    <s v="CINV.000028061"/>
    <s v="KR"/>
    <d v="2019-11-29T00:00:00"/>
  </r>
  <r>
    <x v="174"/>
    <x v="174"/>
    <x v="0"/>
    <x v="28"/>
    <n v="-0.13"/>
    <n v="11"/>
    <s v="11/2019 Week 5"/>
    <s v="CINV.000028822"/>
    <s v="KR"/>
    <d v="2019-12-05T00:00:00"/>
  </r>
  <r>
    <x v="174"/>
    <x v="174"/>
    <x v="0"/>
    <x v="28"/>
    <n v="-0.14000000000000001"/>
    <n v="11"/>
    <s v="12/2019"/>
    <s v="CINV.000031057"/>
    <s v="KR"/>
    <d v="2020-01-09T00:00:00"/>
  </r>
  <r>
    <x v="174"/>
    <x v="174"/>
    <x v="0"/>
    <x v="28"/>
    <n v="-0.11"/>
    <n v="11"/>
    <s v="01/2020"/>
    <s v="CINV.000033218"/>
    <s v="KR"/>
    <d v="2020-02-10T00:00:00"/>
  </r>
  <r>
    <x v="174"/>
    <x v="174"/>
    <x v="0"/>
    <x v="28"/>
    <n v="-0.13"/>
    <n v="11"/>
    <s v="02/2020"/>
    <s v="CINV.000035238"/>
    <s v="KR"/>
    <d v="2020-03-05T00:00:00"/>
  </r>
  <r>
    <x v="174"/>
    <x v="174"/>
    <x v="0"/>
    <x v="28"/>
    <n v="-0.8"/>
    <n v="11"/>
    <s v="03/2020"/>
    <s v="CINV.000037060"/>
    <s v="KR"/>
    <d v="2020-04-06T00:00:00"/>
  </r>
  <r>
    <x v="174"/>
    <x v="174"/>
    <x v="0"/>
    <x v="28"/>
    <n v="-0.09"/>
    <n v="11"/>
    <s v="04/2020"/>
    <s v="CINV.000038649"/>
    <s v="KR"/>
    <d v="2020-05-11T00:00:00"/>
  </r>
  <r>
    <x v="174"/>
    <x v="174"/>
    <x v="0"/>
    <x v="28"/>
    <n v="-0.09"/>
    <n v="11"/>
    <s v="05/2020"/>
    <s v="CINV.000039894"/>
    <s v="KR"/>
    <d v="2020-06-04T00:00:00"/>
  </r>
  <r>
    <x v="174"/>
    <x v="174"/>
    <x v="0"/>
    <x v="28"/>
    <n v="-1.77"/>
    <n v="11"/>
    <s v="06/2020"/>
    <s v="CINV.000041849"/>
    <s v="KR"/>
    <d v="2020-06-30T00:00:00"/>
  </r>
  <r>
    <x v="144"/>
    <x v="144"/>
    <x v="0"/>
    <x v="28"/>
    <n v="1317.09"/>
    <n v="11"/>
    <m/>
    <s v="CINV.000001558"/>
    <s v="KR"/>
    <d v="2018-12-31T00:00:00"/>
  </r>
  <r>
    <x v="144"/>
    <x v="144"/>
    <x v="0"/>
    <x v="28"/>
    <n v="-2.35"/>
    <n v="11"/>
    <s v="2019-01"/>
    <s v="CINV.000003061"/>
    <s v="KR"/>
    <d v="2019-01-02T00:00:00"/>
  </r>
  <r>
    <x v="144"/>
    <x v="144"/>
    <x v="0"/>
    <x v="28"/>
    <n v="-0.05"/>
    <n v="11"/>
    <s v="2019-02"/>
    <s v="CINV.000004692"/>
    <s v="KR"/>
    <d v="2019-02-12T00:00:00"/>
  </r>
  <r>
    <x v="144"/>
    <x v="144"/>
    <x v="0"/>
    <x v="28"/>
    <n v="-0.06"/>
    <n v="11"/>
    <s v="Distribution for February"/>
    <s v="CINV.000008686"/>
    <s v="KR"/>
    <d v="2019-03-31T00:00:00"/>
  </r>
  <r>
    <x v="144"/>
    <x v="144"/>
    <x v="0"/>
    <x v="28"/>
    <n v="-0.05"/>
    <n v="11"/>
    <s v="03/2019"/>
    <s v="CINV.000009159"/>
    <s v="KR"/>
    <d v="2019-04-03T00:00:00"/>
  </r>
  <r>
    <x v="144"/>
    <x v="144"/>
    <x v="0"/>
    <x v="28"/>
    <n v="-0.06"/>
    <n v="11"/>
    <s v="04/2019"/>
    <s v="CINV.000011111"/>
    <s v="KR"/>
    <d v="2019-05-07T00:00:00"/>
  </r>
  <r>
    <x v="144"/>
    <x v="144"/>
    <x v="0"/>
    <x v="28"/>
    <n v="-1.99"/>
    <n v="11"/>
    <s v="05/2019"/>
    <s v="CINV.000013529"/>
    <s v="KR"/>
    <d v="2019-06-07T00:00:00"/>
  </r>
  <r>
    <x v="144"/>
    <x v="144"/>
    <x v="0"/>
    <x v="28"/>
    <n v="-0.33"/>
    <n v="11"/>
    <s v="06/2019"/>
    <s v="CINV.000015678"/>
    <s v="KR"/>
    <d v="2019-06-30T00:00:00"/>
  </r>
  <r>
    <x v="144"/>
    <x v="144"/>
    <x v="0"/>
    <x v="28"/>
    <n v="-0.05"/>
    <n v="11"/>
    <s v="07/2019"/>
    <s v="CINV.000017823"/>
    <s v="KR"/>
    <d v="2019-08-09T00:00:00"/>
  </r>
  <r>
    <x v="144"/>
    <x v="144"/>
    <x v="0"/>
    <x v="28"/>
    <n v="-0.45"/>
    <n v="11"/>
    <s v="08/2019"/>
    <s v="CINV.000020523"/>
    <s v="KR"/>
    <d v="2019-08-31T00:00:00"/>
  </r>
  <r>
    <x v="144"/>
    <x v="144"/>
    <x v="0"/>
    <x v="28"/>
    <n v="-0.71"/>
    <n v="11"/>
    <s v="09/2019"/>
    <s v="CINV.000022190"/>
    <s v="KR"/>
    <d v="2019-10-08T00:00:00"/>
  </r>
  <r>
    <x v="144"/>
    <x v="144"/>
    <x v="0"/>
    <x v="28"/>
    <n v="-8.16"/>
    <n v="11"/>
    <s v="10/2019"/>
    <s v="CINV.000024864"/>
    <s v="KR"/>
    <d v="2019-11-07T00:00:00"/>
  </r>
  <r>
    <x v="144"/>
    <x v="144"/>
    <x v="0"/>
    <x v="28"/>
    <n v="-0.17"/>
    <n v="11"/>
    <s v="10/2019"/>
    <s v="CINV.000024865"/>
    <s v="KR"/>
    <d v="2019-11-07T00:00:00"/>
  </r>
  <r>
    <x v="144"/>
    <x v="144"/>
    <x v="0"/>
    <x v="28"/>
    <n v="-0.04"/>
    <n v="11"/>
    <s v="11/2019 Week 2"/>
    <s v="CINV.000026515"/>
    <s v="KR"/>
    <d v="2019-11-20T00:00:00"/>
  </r>
  <r>
    <x v="144"/>
    <x v="144"/>
    <x v="0"/>
    <x v="28"/>
    <n v="-0.88"/>
    <n v="11"/>
    <s v="11/2019 Week 2"/>
    <s v="CINV.000026516"/>
    <s v="KR"/>
    <d v="2019-11-20T00:00:00"/>
  </r>
  <r>
    <x v="144"/>
    <x v="144"/>
    <x v="0"/>
    <x v="28"/>
    <n v="-2.06"/>
    <n v="11"/>
    <s v="11/2019 Week 4"/>
    <s v="CINV.000028066"/>
    <s v="KR"/>
    <d v="2019-11-29T00:00:00"/>
  </r>
  <r>
    <x v="144"/>
    <x v="144"/>
    <x v="0"/>
    <x v="28"/>
    <n v="-0.19"/>
    <n v="11"/>
    <s v="11/2019 Week 5"/>
    <s v="CINV.000028826"/>
    <s v="KR"/>
    <d v="2019-12-05T00:00:00"/>
  </r>
  <r>
    <x v="144"/>
    <x v="144"/>
    <x v="0"/>
    <x v="28"/>
    <n v="-0.22"/>
    <n v="11"/>
    <s v="12/2019"/>
    <s v="CINV.000031062"/>
    <s v="KR"/>
    <d v="2020-01-09T00:00:00"/>
  </r>
  <r>
    <x v="144"/>
    <x v="144"/>
    <x v="0"/>
    <x v="28"/>
    <n v="-0.17"/>
    <n v="11"/>
    <s v="01/2020"/>
    <s v="CINV.000033223"/>
    <s v="KR"/>
    <d v="2020-02-10T00:00:00"/>
  </r>
  <r>
    <x v="144"/>
    <x v="144"/>
    <x v="0"/>
    <x v="28"/>
    <n v="-0.2"/>
    <n v="11"/>
    <s v="02/2020"/>
    <s v="CINV.000035243"/>
    <s v="KR"/>
    <d v="2020-03-05T00:00:00"/>
  </r>
  <r>
    <x v="144"/>
    <x v="144"/>
    <x v="0"/>
    <x v="28"/>
    <n v="-1.22"/>
    <n v="11"/>
    <s v="03/2020"/>
    <s v="CINV.000037064"/>
    <s v="KR"/>
    <d v="2020-04-06T00:00:00"/>
  </r>
  <r>
    <x v="144"/>
    <x v="144"/>
    <x v="0"/>
    <x v="28"/>
    <n v="-0.14000000000000001"/>
    <n v="11"/>
    <s v="04/2020"/>
    <s v="CINV.000038653"/>
    <s v="KR"/>
    <d v="2020-05-11T00:00:00"/>
  </r>
  <r>
    <x v="144"/>
    <x v="144"/>
    <x v="0"/>
    <x v="28"/>
    <n v="-0.13"/>
    <n v="11"/>
    <s v="05/2020"/>
    <s v="CINV.000039899"/>
    <s v="KR"/>
    <d v="2020-06-04T00:00:00"/>
  </r>
  <r>
    <x v="144"/>
    <x v="144"/>
    <x v="0"/>
    <x v="28"/>
    <n v="-2.68"/>
    <n v="11"/>
    <s v="06/2020"/>
    <s v="CINV.000041854"/>
    <s v="KR"/>
    <d v="2020-06-30T00:00:00"/>
  </r>
  <r>
    <x v="40"/>
    <x v="40"/>
    <x v="0"/>
    <x v="28"/>
    <n v="205.65"/>
    <n v="11"/>
    <m/>
    <s v="CINV.000001559"/>
    <s v="KR"/>
    <d v="2018-12-31T00:00:00"/>
  </r>
  <r>
    <x v="40"/>
    <x v="40"/>
    <x v="0"/>
    <x v="28"/>
    <n v="-0.37"/>
    <n v="11"/>
    <s v="2019-01"/>
    <s v="CINV.000003005"/>
    <s v="KR"/>
    <d v="2019-01-02T00:00:00"/>
  </r>
  <r>
    <x v="40"/>
    <x v="40"/>
    <x v="0"/>
    <x v="28"/>
    <n v="-0.01"/>
    <n v="11"/>
    <s v="2019-02"/>
    <s v="CINV.000004695"/>
    <s v="KR"/>
    <d v="2019-02-12T00:00:00"/>
  </r>
  <r>
    <x v="40"/>
    <x v="40"/>
    <x v="0"/>
    <x v="28"/>
    <n v="-0.01"/>
    <n v="11"/>
    <s v="Distribution for February"/>
    <s v="CINV.000008688"/>
    <s v="KR"/>
    <d v="2019-03-31T00:00:00"/>
  </r>
  <r>
    <x v="40"/>
    <x v="40"/>
    <x v="0"/>
    <x v="28"/>
    <n v="-0.01"/>
    <n v="11"/>
    <s v="03/2019"/>
    <s v="CINV.000009162"/>
    <s v="KR"/>
    <d v="2019-04-03T00:00:00"/>
  </r>
  <r>
    <x v="40"/>
    <x v="40"/>
    <x v="0"/>
    <x v="28"/>
    <n v="-0.01"/>
    <n v="11"/>
    <s v="04/2019"/>
    <s v="CINV.000011113"/>
    <s v="KR"/>
    <d v="2019-05-07T00:00:00"/>
  </r>
  <r>
    <x v="40"/>
    <x v="40"/>
    <x v="0"/>
    <x v="28"/>
    <n v="-0.31"/>
    <n v="11"/>
    <s v="05/2019"/>
    <s v="CINV.000013531"/>
    <s v="KR"/>
    <d v="2019-06-07T00:00:00"/>
  </r>
  <r>
    <x v="40"/>
    <x v="40"/>
    <x v="0"/>
    <x v="28"/>
    <n v="-0.05"/>
    <n v="11"/>
    <s v="06/2019"/>
    <s v="CINV.000015681"/>
    <s v="KR"/>
    <d v="2019-06-30T00:00:00"/>
  </r>
  <r>
    <x v="40"/>
    <x v="40"/>
    <x v="0"/>
    <x v="28"/>
    <n v="-0.01"/>
    <n v="11"/>
    <s v="07/2019"/>
    <s v="CINV.000017824"/>
    <s v="KR"/>
    <d v="2019-08-09T00:00:00"/>
  </r>
  <r>
    <x v="40"/>
    <x v="40"/>
    <x v="0"/>
    <x v="28"/>
    <n v="-7.0000000000000007E-2"/>
    <n v="11"/>
    <s v="08/2019"/>
    <s v="CINV.000020525"/>
    <s v="KR"/>
    <d v="2019-08-31T00:00:00"/>
  </r>
  <r>
    <x v="40"/>
    <x v="40"/>
    <x v="0"/>
    <x v="28"/>
    <n v="-0.11"/>
    <n v="11"/>
    <s v="09/2019"/>
    <s v="CINV.000022193"/>
    <s v="KR"/>
    <d v="2019-10-08T00:00:00"/>
  </r>
  <r>
    <x v="40"/>
    <x v="40"/>
    <x v="0"/>
    <x v="28"/>
    <n v="-1.27"/>
    <n v="11"/>
    <s v="10/2019"/>
    <s v="CINV.000024867"/>
    <s v="KR"/>
    <d v="2019-11-07T00:00:00"/>
  </r>
  <r>
    <x v="40"/>
    <x v="40"/>
    <x v="0"/>
    <x v="28"/>
    <n v="-0.03"/>
    <n v="11"/>
    <s v="10/2019"/>
    <s v="CINV.000024868"/>
    <s v="KR"/>
    <d v="2019-11-07T00:00:00"/>
  </r>
  <r>
    <x v="40"/>
    <x v="40"/>
    <x v="0"/>
    <x v="28"/>
    <n v="-0.01"/>
    <n v="11"/>
    <s v="11/2019 Week 2"/>
    <s v="CINV.000026517"/>
    <s v="KR"/>
    <d v="2019-11-20T00:00:00"/>
  </r>
  <r>
    <x v="40"/>
    <x v="40"/>
    <x v="0"/>
    <x v="28"/>
    <n v="-0.14000000000000001"/>
    <n v="11"/>
    <s v="11/2019 Week 2"/>
    <s v="CINV.000026518"/>
    <s v="KR"/>
    <d v="2019-11-20T00:00:00"/>
  </r>
  <r>
    <x v="40"/>
    <x v="40"/>
    <x v="0"/>
    <x v="28"/>
    <n v="-0.32"/>
    <n v="11"/>
    <s v="11/2019 Week 4"/>
    <s v="CINV.000028067"/>
    <s v="KR"/>
    <d v="2019-11-29T00:00:00"/>
  </r>
  <r>
    <x v="40"/>
    <x v="40"/>
    <x v="0"/>
    <x v="28"/>
    <n v="-0.03"/>
    <n v="11"/>
    <s v="11/2019 Week 5"/>
    <s v="CINV.000028828"/>
    <s v="KR"/>
    <d v="2019-12-05T00:00:00"/>
  </r>
  <r>
    <x v="40"/>
    <x v="40"/>
    <x v="0"/>
    <x v="28"/>
    <n v="-0.03"/>
    <n v="11"/>
    <s v="12/2019"/>
    <s v="CINV.000031064"/>
    <s v="KR"/>
    <d v="2020-01-09T00:00:00"/>
  </r>
  <r>
    <x v="40"/>
    <x v="40"/>
    <x v="0"/>
    <x v="28"/>
    <n v="-0.03"/>
    <n v="11"/>
    <s v="01/2020"/>
    <s v="CINV.000033226"/>
    <s v="KR"/>
    <d v="2020-02-10T00:00:00"/>
  </r>
  <r>
    <x v="40"/>
    <x v="40"/>
    <x v="0"/>
    <x v="28"/>
    <n v="-0.03"/>
    <n v="11"/>
    <s v="02/2020"/>
    <s v="CINV.000035244"/>
    <s v="KR"/>
    <d v="2020-03-05T00:00:00"/>
  </r>
  <r>
    <x v="40"/>
    <x v="40"/>
    <x v="0"/>
    <x v="28"/>
    <n v="-0.19"/>
    <n v="11"/>
    <s v="03/2020"/>
    <s v="CINV.000037066"/>
    <s v="KR"/>
    <d v="2020-04-06T00:00:00"/>
  </r>
  <r>
    <x v="40"/>
    <x v="40"/>
    <x v="0"/>
    <x v="28"/>
    <n v="-0.02"/>
    <n v="11"/>
    <s v="04/2020"/>
    <s v="CINV.000038655"/>
    <s v="KR"/>
    <d v="2020-05-11T00:00:00"/>
  </r>
  <r>
    <x v="40"/>
    <x v="40"/>
    <x v="0"/>
    <x v="28"/>
    <n v="-0.02"/>
    <n v="11"/>
    <s v="05/2020"/>
    <s v="CINV.000039900"/>
    <s v="KR"/>
    <d v="2020-06-04T00:00:00"/>
  </r>
  <r>
    <x v="40"/>
    <x v="40"/>
    <x v="0"/>
    <x v="28"/>
    <n v="-0.42"/>
    <n v="11"/>
    <s v="06/2020"/>
    <s v="CINV.000041855"/>
    <s v="KR"/>
    <d v="2020-06-30T00:00:00"/>
  </r>
  <r>
    <x v="98"/>
    <x v="98"/>
    <x v="0"/>
    <x v="28"/>
    <n v="36.11"/>
    <n v="11"/>
    <m/>
    <s v="CINV.000001560"/>
    <s v="KR"/>
    <d v="2018-12-31T00:00:00"/>
  </r>
  <r>
    <x v="98"/>
    <x v="98"/>
    <x v="0"/>
    <x v="28"/>
    <n v="-0.06"/>
    <n v="11"/>
    <s v="2019-01"/>
    <s v="CINV.000003006"/>
    <s v="KR"/>
    <d v="2019-01-02T00:00:00"/>
  </r>
  <r>
    <x v="98"/>
    <x v="98"/>
    <x v="0"/>
    <x v="28"/>
    <n v="-0.05"/>
    <n v="11"/>
    <s v="05/2019"/>
    <s v="CINV.000013535"/>
    <s v="KR"/>
    <d v="2019-06-07T00:00:00"/>
  </r>
  <r>
    <x v="98"/>
    <x v="98"/>
    <x v="0"/>
    <x v="28"/>
    <n v="-0.01"/>
    <n v="11"/>
    <s v="06/2019"/>
    <s v="CINV.000015686"/>
    <s v="KR"/>
    <d v="2019-06-30T00:00:00"/>
  </r>
  <r>
    <x v="98"/>
    <x v="98"/>
    <x v="0"/>
    <x v="28"/>
    <n v="-0.01"/>
    <n v="11"/>
    <s v="08/2019"/>
    <s v="CINV.000020528"/>
    <s v="KR"/>
    <d v="2019-08-31T00:00:00"/>
  </r>
  <r>
    <x v="98"/>
    <x v="98"/>
    <x v="0"/>
    <x v="28"/>
    <n v="-0.02"/>
    <n v="11"/>
    <s v="09/2019"/>
    <s v="CINV.000022198"/>
    <s v="KR"/>
    <d v="2019-10-08T00:00:00"/>
  </r>
  <r>
    <x v="98"/>
    <x v="98"/>
    <x v="0"/>
    <x v="28"/>
    <n v="-0.22"/>
    <n v="11"/>
    <s v="10/2019"/>
    <s v="CINV.000024874"/>
    <s v="KR"/>
    <d v="2019-11-07T00:00:00"/>
  </r>
  <r>
    <x v="98"/>
    <x v="98"/>
    <x v="0"/>
    <x v="28"/>
    <n v="-0.02"/>
    <n v="11"/>
    <s v="11/2019 Week 2"/>
    <s v="CINV.000026522"/>
    <s v="KR"/>
    <d v="2019-11-20T00:00:00"/>
  </r>
  <r>
    <x v="98"/>
    <x v="98"/>
    <x v="0"/>
    <x v="28"/>
    <n v="-0.06"/>
    <n v="11"/>
    <s v="11/2019 Week 4"/>
    <s v="CINV.000028072"/>
    <s v="KR"/>
    <d v="2019-11-29T00:00:00"/>
  </r>
  <r>
    <x v="98"/>
    <x v="98"/>
    <x v="0"/>
    <x v="28"/>
    <n v="-0.01"/>
    <n v="11"/>
    <s v="11/2019 Week 5"/>
    <s v="CINV.000028832"/>
    <s v="KR"/>
    <d v="2019-12-05T00:00:00"/>
  </r>
  <r>
    <x v="98"/>
    <x v="98"/>
    <x v="0"/>
    <x v="28"/>
    <n v="-0.01"/>
    <n v="11"/>
    <s v="12/2019"/>
    <s v="CINV.000031069"/>
    <s v="KR"/>
    <d v="2020-01-09T00:00:00"/>
  </r>
  <r>
    <x v="98"/>
    <x v="98"/>
    <x v="0"/>
    <x v="28"/>
    <n v="-0.01"/>
    <n v="11"/>
    <s v="01/2020"/>
    <s v="CINV.000033230"/>
    <s v="KR"/>
    <d v="2020-02-10T00:00:00"/>
  </r>
  <r>
    <x v="98"/>
    <x v="98"/>
    <x v="0"/>
    <x v="28"/>
    <n v="-0.01"/>
    <n v="11"/>
    <s v="02/2020"/>
    <s v="CINV.000035248"/>
    <s v="KR"/>
    <d v="2020-03-05T00:00:00"/>
  </r>
  <r>
    <x v="98"/>
    <x v="98"/>
    <x v="0"/>
    <x v="28"/>
    <n v="-0.03"/>
    <n v="11"/>
    <s v="03/2020"/>
    <s v="CINV.000037070"/>
    <s v="KR"/>
    <d v="2020-04-06T00:00:00"/>
  </r>
  <r>
    <x v="98"/>
    <x v="98"/>
    <x v="0"/>
    <x v="28"/>
    <n v="-7.0000000000000007E-2"/>
    <n v="11"/>
    <s v="06/2020"/>
    <s v="CINV.000041860"/>
    <s v="KR"/>
    <d v="2020-06-30T00:00:00"/>
  </r>
  <r>
    <x v="181"/>
    <x v="181"/>
    <x v="0"/>
    <x v="28"/>
    <n v="1.01"/>
    <n v="11"/>
    <m/>
    <s v="CINV.000001561"/>
    <s v="KR"/>
    <d v="2018-12-31T00:00:00"/>
  </r>
  <r>
    <x v="181"/>
    <x v="181"/>
    <x v="0"/>
    <x v="28"/>
    <n v="-0.01"/>
    <n v="11"/>
    <s v="10/2019"/>
    <s v="CINV.000024881"/>
    <s v="KR"/>
    <d v="2019-11-07T00:00:00"/>
  </r>
  <r>
    <x v="41"/>
    <x v="41"/>
    <x v="0"/>
    <x v="28"/>
    <n v="15068.56"/>
    <n v="11"/>
    <m/>
    <s v="CINV.000001562"/>
    <s v="KR"/>
    <d v="2018-12-31T00:00:00"/>
  </r>
  <r>
    <x v="41"/>
    <x v="41"/>
    <x v="0"/>
    <x v="28"/>
    <n v="-26.93"/>
    <n v="11"/>
    <s v="2019-01"/>
    <s v="CINV.000003007"/>
    <s v="KR"/>
    <d v="2019-01-02T00:00:00"/>
  </r>
  <r>
    <x v="41"/>
    <x v="41"/>
    <x v="0"/>
    <x v="28"/>
    <n v="-0.54"/>
    <n v="11"/>
    <s v="2019-02"/>
    <s v="CINV.000004708"/>
    <s v="KR"/>
    <d v="2019-02-12T00:00:00"/>
  </r>
  <r>
    <x v="41"/>
    <x v="41"/>
    <x v="0"/>
    <x v="28"/>
    <n v="-0.68"/>
    <n v="11"/>
    <s v="Distribution for February"/>
    <s v="CINV.000008694"/>
    <s v="KR"/>
    <d v="2019-03-31T00:00:00"/>
  </r>
  <r>
    <x v="41"/>
    <x v="41"/>
    <x v="0"/>
    <x v="28"/>
    <n v="-0.56000000000000005"/>
    <n v="11"/>
    <s v="03/2019"/>
    <s v="CINV.000009168"/>
    <s v="KR"/>
    <d v="2019-04-03T00:00:00"/>
  </r>
  <r>
    <x v="41"/>
    <x v="41"/>
    <x v="0"/>
    <x v="28"/>
    <n v="-0.68"/>
    <n v="11"/>
    <s v="04/2019"/>
    <s v="CINV.000011121"/>
    <s v="KR"/>
    <d v="2019-05-07T00:00:00"/>
  </r>
  <r>
    <x v="41"/>
    <x v="41"/>
    <x v="0"/>
    <x v="28"/>
    <n v="-22.78"/>
    <n v="11"/>
    <s v="05/2019"/>
    <s v="CINV.000013539"/>
    <s v="KR"/>
    <d v="2019-06-07T00:00:00"/>
  </r>
  <r>
    <x v="41"/>
    <x v="41"/>
    <x v="0"/>
    <x v="28"/>
    <n v="-3.75"/>
    <n v="11"/>
    <s v="06/2019"/>
    <s v="CINV.000015690"/>
    <s v="KR"/>
    <d v="2019-06-30T00:00:00"/>
  </r>
  <r>
    <x v="41"/>
    <x v="41"/>
    <x v="0"/>
    <x v="28"/>
    <n v="-0.56999999999999995"/>
    <n v="11"/>
    <s v="07/2019"/>
    <s v="CINV.000017830"/>
    <s v="KR"/>
    <d v="2019-08-09T00:00:00"/>
  </r>
  <r>
    <x v="41"/>
    <x v="41"/>
    <x v="0"/>
    <x v="28"/>
    <n v="-5.18"/>
    <n v="11"/>
    <s v="08/2019"/>
    <s v="CINV.000020531"/>
    <s v="KR"/>
    <d v="2019-08-31T00:00:00"/>
  </r>
  <r>
    <x v="41"/>
    <x v="41"/>
    <x v="0"/>
    <x v="28"/>
    <n v="-8.07"/>
    <n v="11"/>
    <s v="09/2019"/>
    <s v="CINV.000022203"/>
    <s v="KR"/>
    <d v="2019-10-08T00:00:00"/>
  </r>
  <r>
    <x v="41"/>
    <x v="41"/>
    <x v="0"/>
    <x v="28"/>
    <n v="-93.36"/>
    <n v="11"/>
    <s v="10/2019"/>
    <s v="CINV.000024882"/>
    <s v="KR"/>
    <d v="2019-11-07T00:00:00"/>
  </r>
  <r>
    <x v="41"/>
    <x v="41"/>
    <x v="0"/>
    <x v="28"/>
    <n v="-1.96"/>
    <n v="11"/>
    <s v="10/2019"/>
    <s v="CINV.000024883"/>
    <s v="KR"/>
    <d v="2019-11-07T00:00:00"/>
  </r>
  <r>
    <x v="41"/>
    <x v="41"/>
    <x v="0"/>
    <x v="28"/>
    <n v="-0.49"/>
    <n v="11"/>
    <s v="11/2019 Week 2"/>
    <s v="CINV.000026527"/>
    <s v="KR"/>
    <d v="2019-11-20T00:00:00"/>
  </r>
  <r>
    <x v="41"/>
    <x v="41"/>
    <x v="0"/>
    <x v="28"/>
    <n v="-10.01"/>
    <n v="11"/>
    <s v="11/2019 Week 2"/>
    <s v="CINV.000026528"/>
    <s v="KR"/>
    <d v="2019-11-20T00:00:00"/>
  </r>
  <r>
    <x v="41"/>
    <x v="41"/>
    <x v="0"/>
    <x v="28"/>
    <n v="-23.6"/>
    <n v="11"/>
    <s v="11/2019 Week 4"/>
    <s v="CINV.000028076"/>
    <s v="KR"/>
    <d v="2019-11-29T00:00:00"/>
  </r>
  <r>
    <x v="41"/>
    <x v="41"/>
    <x v="0"/>
    <x v="28"/>
    <n v="-2.2200000000000002"/>
    <n v="11"/>
    <s v="11/2019 Week 5"/>
    <s v="CINV.000028836"/>
    <s v="KR"/>
    <d v="2019-12-05T00:00:00"/>
  </r>
  <r>
    <x v="41"/>
    <x v="41"/>
    <x v="0"/>
    <x v="28"/>
    <n v="-2.4700000000000002"/>
    <n v="11"/>
    <s v="12/2019"/>
    <s v="CINV.000031074"/>
    <s v="KR"/>
    <d v="2020-01-09T00:00:00"/>
  </r>
  <r>
    <x v="41"/>
    <x v="41"/>
    <x v="0"/>
    <x v="28"/>
    <n v="-1.98"/>
    <n v="11"/>
    <s v="01/2020"/>
    <s v="CINV.000033234"/>
    <s v="KR"/>
    <d v="2020-02-10T00:00:00"/>
  </r>
  <r>
    <x v="41"/>
    <x v="41"/>
    <x v="0"/>
    <x v="28"/>
    <n v="-2.29"/>
    <n v="11"/>
    <s v="02/2020"/>
    <s v="CINV.000035252"/>
    <s v="KR"/>
    <d v="2020-03-05T00:00:00"/>
  </r>
  <r>
    <x v="41"/>
    <x v="41"/>
    <x v="0"/>
    <x v="28"/>
    <n v="-13.93"/>
    <n v="11"/>
    <s v="03/2020"/>
    <s v="CINV.000037074"/>
    <s v="KR"/>
    <d v="2020-04-06T00:00:00"/>
  </r>
  <r>
    <x v="41"/>
    <x v="41"/>
    <x v="0"/>
    <x v="28"/>
    <n v="-1.56"/>
    <n v="11"/>
    <s v="04/2020"/>
    <s v="CINV.000038663"/>
    <s v="KR"/>
    <d v="2020-05-11T00:00:00"/>
  </r>
  <r>
    <x v="41"/>
    <x v="41"/>
    <x v="0"/>
    <x v="28"/>
    <n v="-1.5"/>
    <n v="11"/>
    <s v="05/2020"/>
    <s v="CINV.000039908"/>
    <s v="KR"/>
    <d v="2020-06-04T00:00:00"/>
  </r>
  <r>
    <x v="41"/>
    <x v="41"/>
    <x v="0"/>
    <x v="28"/>
    <n v="-30.64"/>
    <n v="11"/>
    <s v="06/2020"/>
    <s v="CINV.000041864"/>
    <s v="KR"/>
    <d v="2020-06-30T00:00:00"/>
  </r>
  <r>
    <x v="145"/>
    <x v="145"/>
    <x v="0"/>
    <x v="28"/>
    <n v="21.86"/>
    <n v="11"/>
    <m/>
    <s v="CINV.000001564"/>
    <s v="KR"/>
    <d v="2018-12-31T00:00:00"/>
  </r>
  <r>
    <x v="145"/>
    <x v="145"/>
    <x v="0"/>
    <x v="28"/>
    <n v="-0.04"/>
    <n v="11"/>
    <s v="2019-01"/>
    <s v="CINV.000003008"/>
    <s v="KR"/>
    <d v="2019-01-02T00:00:00"/>
  </r>
  <r>
    <x v="145"/>
    <x v="145"/>
    <x v="0"/>
    <x v="28"/>
    <n v="-0.03"/>
    <n v="11"/>
    <s v="05/2019"/>
    <s v="CINV.000013546"/>
    <s v="KR"/>
    <d v="2019-06-07T00:00:00"/>
  </r>
  <r>
    <x v="145"/>
    <x v="145"/>
    <x v="0"/>
    <x v="28"/>
    <n v="-0.01"/>
    <n v="11"/>
    <s v="06/2019"/>
    <s v="CINV.000015697"/>
    <s v="KR"/>
    <d v="2019-06-30T00:00:00"/>
  </r>
  <r>
    <x v="145"/>
    <x v="145"/>
    <x v="0"/>
    <x v="28"/>
    <n v="-0.01"/>
    <n v="11"/>
    <s v="08/2019"/>
    <s v="CINV.000020536"/>
    <s v="KR"/>
    <d v="2019-08-31T00:00:00"/>
  </r>
  <r>
    <x v="145"/>
    <x v="145"/>
    <x v="0"/>
    <x v="28"/>
    <n v="-0.01"/>
    <n v="11"/>
    <s v="09/2019"/>
    <s v="CINV.000022208"/>
    <s v="KR"/>
    <d v="2019-10-08T00:00:00"/>
  </r>
  <r>
    <x v="145"/>
    <x v="145"/>
    <x v="0"/>
    <x v="28"/>
    <n v="-0.14000000000000001"/>
    <n v="11"/>
    <s v="10/2019"/>
    <s v="CINV.000024891"/>
    <s v="KR"/>
    <d v="2019-11-07T00:00:00"/>
  </r>
  <r>
    <x v="145"/>
    <x v="145"/>
    <x v="0"/>
    <x v="28"/>
    <n v="-0.02"/>
    <n v="11"/>
    <s v="11/2019 Week 2"/>
    <s v="CINV.000026532"/>
    <s v="KR"/>
    <d v="2019-11-20T00:00:00"/>
  </r>
  <r>
    <x v="145"/>
    <x v="145"/>
    <x v="0"/>
    <x v="28"/>
    <n v="-0.03"/>
    <n v="11"/>
    <s v="11/2019 Week 4"/>
    <s v="CINV.000028081"/>
    <s v="KR"/>
    <d v="2019-11-29T00:00:00"/>
  </r>
  <r>
    <x v="145"/>
    <x v="145"/>
    <x v="0"/>
    <x v="28"/>
    <n v="-0.02"/>
    <n v="11"/>
    <s v="03/2020"/>
    <s v="CINV.000037079"/>
    <s v="KR"/>
    <d v="2020-04-06T00:00:00"/>
  </r>
  <r>
    <x v="145"/>
    <x v="145"/>
    <x v="0"/>
    <x v="28"/>
    <n v="-0.04"/>
    <n v="11"/>
    <s v="06/2020"/>
    <s v="CINV.000041870"/>
    <s v="KR"/>
    <d v="2020-06-30T00:00:00"/>
  </r>
  <r>
    <x v="43"/>
    <x v="43"/>
    <x v="0"/>
    <x v="28"/>
    <n v="19910.13"/>
    <n v="11"/>
    <m/>
    <s v="CINV.000001565"/>
    <s v="KR"/>
    <d v="2018-12-31T00:00:00"/>
  </r>
  <r>
    <x v="43"/>
    <x v="43"/>
    <x v="0"/>
    <x v="28"/>
    <n v="-35.58"/>
    <n v="11"/>
    <s v="2019-01"/>
    <s v="CINV.000003009"/>
    <s v="KR"/>
    <d v="2019-01-02T00:00:00"/>
  </r>
  <r>
    <x v="43"/>
    <x v="43"/>
    <x v="0"/>
    <x v="28"/>
    <n v="-0.72"/>
    <n v="11"/>
    <s v="2019-02"/>
    <s v="CINV.000004722"/>
    <s v="KR"/>
    <d v="2019-02-12T00:00:00"/>
  </r>
  <r>
    <x v="43"/>
    <x v="43"/>
    <x v="0"/>
    <x v="28"/>
    <n v="-0.9"/>
    <n v="11"/>
    <s v="Distribution for February"/>
    <s v="CINV.000008703"/>
    <s v="KR"/>
    <d v="2019-03-31T00:00:00"/>
  </r>
  <r>
    <x v="43"/>
    <x v="43"/>
    <x v="0"/>
    <x v="28"/>
    <n v="-0.75"/>
    <n v="11"/>
    <s v="03/2019"/>
    <s v="CINV.000009177"/>
    <s v="KR"/>
    <d v="2019-04-03T00:00:00"/>
  </r>
  <r>
    <x v="43"/>
    <x v="43"/>
    <x v="0"/>
    <x v="28"/>
    <n v="-0.9"/>
    <n v="11"/>
    <s v="04/2019"/>
    <s v="CINV.000011131"/>
    <s v="KR"/>
    <d v="2019-05-07T00:00:00"/>
  </r>
  <r>
    <x v="43"/>
    <x v="43"/>
    <x v="0"/>
    <x v="28"/>
    <n v="-30.1"/>
    <n v="11"/>
    <s v="05/2019"/>
    <s v="CINV.000013550"/>
    <s v="KR"/>
    <d v="2019-06-07T00:00:00"/>
  </r>
  <r>
    <x v="43"/>
    <x v="43"/>
    <x v="0"/>
    <x v="28"/>
    <n v="-4.96"/>
    <n v="11"/>
    <s v="06/2019"/>
    <s v="CINV.000015701"/>
    <s v="KR"/>
    <d v="2019-06-30T00:00:00"/>
  </r>
  <r>
    <x v="43"/>
    <x v="43"/>
    <x v="0"/>
    <x v="28"/>
    <n v="-0.75"/>
    <n v="11"/>
    <s v="07/2019"/>
    <s v="CINV.000017837"/>
    <s v="KR"/>
    <d v="2019-08-09T00:00:00"/>
  </r>
  <r>
    <x v="43"/>
    <x v="43"/>
    <x v="0"/>
    <x v="28"/>
    <n v="-6.84"/>
    <n v="11"/>
    <s v="08/2019"/>
    <s v="CINV.000020539"/>
    <s v="KR"/>
    <d v="2019-08-31T00:00:00"/>
  </r>
  <r>
    <x v="43"/>
    <x v="43"/>
    <x v="0"/>
    <x v="28"/>
    <n v="-10.67"/>
    <n v="11"/>
    <s v="09/2019"/>
    <s v="CINV.000022212"/>
    <s v="KR"/>
    <d v="2019-10-08T00:00:00"/>
  </r>
  <r>
    <x v="43"/>
    <x v="43"/>
    <x v="0"/>
    <x v="28"/>
    <n v="-123.36"/>
    <n v="11"/>
    <s v="10/2019"/>
    <s v="CINV.000024898"/>
    <s v="KR"/>
    <d v="2019-11-07T00:00:00"/>
  </r>
  <r>
    <x v="43"/>
    <x v="43"/>
    <x v="0"/>
    <x v="28"/>
    <n v="-2.59"/>
    <n v="11"/>
    <s v="10/2019"/>
    <s v="CINV.000024899"/>
    <s v="KR"/>
    <d v="2019-11-07T00:00:00"/>
  </r>
  <r>
    <x v="43"/>
    <x v="43"/>
    <x v="0"/>
    <x v="28"/>
    <n v="-0.65"/>
    <n v="11"/>
    <s v="11/2019 Week 2"/>
    <s v="CINV.000026537"/>
    <s v="KR"/>
    <d v="2019-11-20T00:00:00"/>
  </r>
  <r>
    <x v="43"/>
    <x v="43"/>
    <x v="0"/>
    <x v="28"/>
    <n v="-13.23"/>
    <n v="11"/>
    <s v="11/2019 Week 2"/>
    <s v="CINV.000026538"/>
    <s v="KR"/>
    <d v="2019-11-20T00:00:00"/>
  </r>
  <r>
    <x v="43"/>
    <x v="43"/>
    <x v="0"/>
    <x v="28"/>
    <n v="-31.18"/>
    <n v="11"/>
    <s v="11/2019 Week 4"/>
    <s v="CINV.000028085"/>
    <s v="KR"/>
    <d v="2019-11-29T00:00:00"/>
  </r>
  <r>
    <x v="43"/>
    <x v="43"/>
    <x v="0"/>
    <x v="28"/>
    <n v="-2.93"/>
    <n v="11"/>
    <s v="11/2019 Week 5"/>
    <s v="CINV.000028844"/>
    <s v="KR"/>
    <d v="2019-12-05T00:00:00"/>
  </r>
  <r>
    <x v="43"/>
    <x v="43"/>
    <x v="0"/>
    <x v="28"/>
    <n v="-3.26"/>
    <n v="11"/>
    <s v="12/2019"/>
    <s v="CINV.000031083"/>
    <s v="KR"/>
    <d v="2020-01-09T00:00:00"/>
  </r>
  <r>
    <x v="43"/>
    <x v="43"/>
    <x v="0"/>
    <x v="28"/>
    <n v="-2.62"/>
    <n v="11"/>
    <s v="01/2020"/>
    <s v="CINV.000033243"/>
    <s v="KR"/>
    <d v="2020-02-10T00:00:00"/>
  </r>
  <r>
    <x v="43"/>
    <x v="43"/>
    <x v="0"/>
    <x v="28"/>
    <n v="-3.03"/>
    <n v="11"/>
    <s v="02/2020"/>
    <s v="CINV.000035262"/>
    <s v="KR"/>
    <d v="2020-03-05T00:00:00"/>
  </r>
  <r>
    <x v="43"/>
    <x v="43"/>
    <x v="0"/>
    <x v="28"/>
    <n v="-18.399999999999999"/>
    <n v="11"/>
    <s v="03/2020"/>
    <s v="CINV.000037083"/>
    <s v="KR"/>
    <d v="2020-04-06T00:00:00"/>
  </r>
  <r>
    <x v="43"/>
    <x v="43"/>
    <x v="0"/>
    <x v="28"/>
    <n v="-2.06"/>
    <n v="11"/>
    <s v="04/2020"/>
    <s v="CINV.000038672"/>
    <s v="KR"/>
    <d v="2020-05-11T00:00:00"/>
  </r>
  <r>
    <x v="43"/>
    <x v="43"/>
    <x v="0"/>
    <x v="28"/>
    <n v="-1.98"/>
    <n v="11"/>
    <s v="05/2020"/>
    <s v="CINV.000039918"/>
    <s v="KR"/>
    <d v="2020-06-04T00:00:00"/>
  </r>
  <r>
    <x v="43"/>
    <x v="43"/>
    <x v="0"/>
    <x v="28"/>
    <n v="-40.49"/>
    <n v="11"/>
    <s v="06/2020"/>
    <s v="CINV.000041873"/>
    <s v="KR"/>
    <d v="2020-06-30T00:00:00"/>
  </r>
  <r>
    <x v="104"/>
    <x v="104"/>
    <x v="0"/>
    <x v="28"/>
    <n v="22605.3"/>
    <n v="11"/>
    <m/>
    <s v="CINV.000001566"/>
    <s v="KR"/>
    <d v="2018-12-31T00:00:00"/>
  </r>
  <r>
    <x v="104"/>
    <x v="104"/>
    <x v="0"/>
    <x v="28"/>
    <n v="-40.4"/>
    <n v="11"/>
    <s v="2019-01"/>
    <s v="CINV.000003010"/>
    <s v="KR"/>
    <d v="2019-01-02T00:00:00"/>
  </r>
  <r>
    <x v="104"/>
    <x v="104"/>
    <x v="0"/>
    <x v="28"/>
    <n v="-0.82"/>
    <n v="11"/>
    <s v="2019-02"/>
    <s v="CINV.000004729"/>
    <s v="KR"/>
    <d v="2019-02-12T00:00:00"/>
  </r>
  <r>
    <x v="104"/>
    <x v="104"/>
    <x v="0"/>
    <x v="28"/>
    <n v="-1.02"/>
    <n v="11"/>
    <s v="Distribution for February"/>
    <s v="CINV.000008708"/>
    <s v="KR"/>
    <d v="2019-03-31T00:00:00"/>
  </r>
  <r>
    <x v="104"/>
    <x v="104"/>
    <x v="0"/>
    <x v="28"/>
    <n v="-0.85"/>
    <n v="11"/>
    <s v="03/2019"/>
    <s v="CINV.000009182"/>
    <s v="KR"/>
    <d v="2019-04-03T00:00:00"/>
  </r>
  <r>
    <x v="104"/>
    <x v="104"/>
    <x v="0"/>
    <x v="28"/>
    <n v="-1.02"/>
    <n v="11"/>
    <s v="04/2019"/>
    <s v="CINV.000011136"/>
    <s v="KR"/>
    <d v="2019-05-07T00:00:00"/>
  </r>
  <r>
    <x v="104"/>
    <x v="104"/>
    <x v="0"/>
    <x v="28"/>
    <n v="-34.17"/>
    <n v="11"/>
    <s v="05/2019"/>
    <s v="CINV.000013556"/>
    <s v="KR"/>
    <d v="2019-06-07T00:00:00"/>
  </r>
  <r>
    <x v="104"/>
    <x v="104"/>
    <x v="0"/>
    <x v="28"/>
    <n v="-5.63"/>
    <n v="11"/>
    <s v="06/2019"/>
    <s v="CINV.000015707"/>
    <s v="KR"/>
    <d v="2019-06-30T00:00:00"/>
  </r>
  <r>
    <x v="104"/>
    <x v="104"/>
    <x v="0"/>
    <x v="28"/>
    <n v="-0.85"/>
    <n v="11"/>
    <s v="07/2019"/>
    <s v="CINV.000017841"/>
    <s v="KR"/>
    <d v="2019-08-09T00:00:00"/>
  </r>
  <r>
    <x v="104"/>
    <x v="104"/>
    <x v="0"/>
    <x v="28"/>
    <n v="-7.77"/>
    <n v="11"/>
    <s v="08/2019"/>
    <s v="CINV.000020543"/>
    <s v="KR"/>
    <d v="2019-08-31T00:00:00"/>
  </r>
  <r>
    <x v="104"/>
    <x v="104"/>
    <x v="0"/>
    <x v="28"/>
    <n v="-12.11"/>
    <n v="11"/>
    <s v="09/2019"/>
    <s v="CINV.000022217"/>
    <s v="KR"/>
    <d v="2019-10-08T00:00:00"/>
  </r>
  <r>
    <x v="104"/>
    <x v="104"/>
    <x v="0"/>
    <x v="28"/>
    <n v="-140.06"/>
    <n v="11"/>
    <s v="10/2019"/>
    <s v="CINV.000024905"/>
    <s v="KR"/>
    <d v="2019-11-07T00:00:00"/>
  </r>
  <r>
    <x v="104"/>
    <x v="104"/>
    <x v="0"/>
    <x v="28"/>
    <n v="-2.94"/>
    <n v="11"/>
    <s v="10/2019"/>
    <s v="CINV.000024906"/>
    <s v="KR"/>
    <d v="2019-11-07T00:00:00"/>
  </r>
  <r>
    <x v="104"/>
    <x v="104"/>
    <x v="0"/>
    <x v="28"/>
    <n v="-0.74"/>
    <n v="11"/>
    <s v="11/2019 Week 2"/>
    <s v="CINV.000026542"/>
    <s v="KR"/>
    <d v="2019-11-20T00:00:00"/>
  </r>
  <r>
    <x v="104"/>
    <x v="104"/>
    <x v="0"/>
    <x v="28"/>
    <n v="-15.02"/>
    <n v="11"/>
    <s v="11/2019 Week 2"/>
    <s v="CINV.000026543"/>
    <s v="KR"/>
    <d v="2019-11-20T00:00:00"/>
  </r>
  <r>
    <x v="104"/>
    <x v="104"/>
    <x v="0"/>
    <x v="28"/>
    <n v="-35.4"/>
    <n v="11"/>
    <s v="11/2019 Week 4"/>
    <s v="CINV.000028090"/>
    <s v="KR"/>
    <d v="2019-11-29T00:00:00"/>
  </r>
  <r>
    <x v="104"/>
    <x v="104"/>
    <x v="0"/>
    <x v="28"/>
    <n v="-3.32"/>
    <n v="11"/>
    <s v="11/2019 Week 5"/>
    <s v="CINV.000028849"/>
    <s v="KR"/>
    <d v="2019-12-05T00:00:00"/>
  </r>
  <r>
    <x v="104"/>
    <x v="104"/>
    <x v="0"/>
    <x v="28"/>
    <n v="-3.7"/>
    <n v="11"/>
    <s v="12/2019"/>
    <s v="CINV.000031088"/>
    <s v="KR"/>
    <d v="2020-01-09T00:00:00"/>
  </r>
  <r>
    <x v="104"/>
    <x v="104"/>
    <x v="0"/>
    <x v="28"/>
    <n v="-2.97"/>
    <n v="11"/>
    <s v="01/2020"/>
    <s v="CINV.000033248"/>
    <s v="KR"/>
    <d v="2020-02-10T00:00:00"/>
  </r>
  <r>
    <x v="104"/>
    <x v="104"/>
    <x v="0"/>
    <x v="28"/>
    <n v="-3.44"/>
    <n v="11"/>
    <s v="02/2020"/>
    <s v="CINV.000035267"/>
    <s v="KR"/>
    <d v="2020-03-05T00:00:00"/>
  </r>
  <r>
    <x v="104"/>
    <x v="104"/>
    <x v="0"/>
    <x v="28"/>
    <n v="-20.89"/>
    <n v="11"/>
    <s v="03/2020"/>
    <s v="CINV.000037087"/>
    <s v="KR"/>
    <d v="2020-04-06T00:00:00"/>
  </r>
  <r>
    <x v="104"/>
    <x v="104"/>
    <x v="0"/>
    <x v="28"/>
    <n v="-2.34"/>
    <n v="11"/>
    <s v="04/2020"/>
    <s v="CINV.000038677"/>
    <s v="KR"/>
    <d v="2020-05-11T00:00:00"/>
  </r>
  <r>
    <x v="104"/>
    <x v="104"/>
    <x v="0"/>
    <x v="28"/>
    <n v="-2.2400000000000002"/>
    <n v="11"/>
    <s v="05/2020"/>
    <s v="CINV.000039923"/>
    <s v="KR"/>
    <d v="2020-06-04T00:00:00"/>
  </r>
  <r>
    <x v="104"/>
    <x v="104"/>
    <x v="0"/>
    <x v="28"/>
    <n v="-45.97"/>
    <n v="11"/>
    <s v="06/2020"/>
    <s v="CINV.000041878"/>
    <s v="KR"/>
    <d v="2020-06-30T00:00:00"/>
  </r>
  <r>
    <x v="146"/>
    <x v="146"/>
    <x v="0"/>
    <x v="28"/>
    <n v="215.02"/>
    <n v="11"/>
    <m/>
    <s v="CINV.000001567"/>
    <s v="KR"/>
    <d v="2018-12-31T00:00:00"/>
  </r>
  <r>
    <x v="146"/>
    <x v="146"/>
    <x v="0"/>
    <x v="28"/>
    <n v="-0.38"/>
    <n v="11"/>
    <s v="2019-01"/>
    <s v="CINV.000003011"/>
    <s v="KR"/>
    <d v="2019-01-02T00:00:00"/>
  </r>
  <r>
    <x v="146"/>
    <x v="146"/>
    <x v="0"/>
    <x v="28"/>
    <n v="-0.01"/>
    <n v="11"/>
    <s v="2019-02"/>
    <s v="CINV.000004736"/>
    <s v="KR"/>
    <d v="2019-02-12T00:00:00"/>
  </r>
  <r>
    <x v="146"/>
    <x v="146"/>
    <x v="0"/>
    <x v="28"/>
    <n v="-0.01"/>
    <n v="11"/>
    <s v="Distribution for February"/>
    <s v="CINV.000008713"/>
    <s v="KR"/>
    <d v="2019-03-31T00:00:00"/>
  </r>
  <r>
    <x v="146"/>
    <x v="146"/>
    <x v="0"/>
    <x v="28"/>
    <n v="-0.01"/>
    <n v="11"/>
    <s v="03/2019"/>
    <s v="CINV.000009187"/>
    <s v="KR"/>
    <d v="2019-04-03T00:00:00"/>
  </r>
  <r>
    <x v="146"/>
    <x v="146"/>
    <x v="0"/>
    <x v="28"/>
    <n v="-0.01"/>
    <n v="11"/>
    <s v="04/2019"/>
    <s v="CINV.000011141"/>
    <s v="KR"/>
    <d v="2019-05-07T00:00:00"/>
  </r>
  <r>
    <x v="146"/>
    <x v="146"/>
    <x v="0"/>
    <x v="28"/>
    <n v="-0.32"/>
    <n v="11"/>
    <s v="05/2019"/>
    <s v="CINV.000013562"/>
    <s v="KR"/>
    <d v="2019-06-07T00:00:00"/>
  </r>
  <r>
    <x v="146"/>
    <x v="146"/>
    <x v="0"/>
    <x v="28"/>
    <n v="-0.05"/>
    <n v="11"/>
    <s v="06/2019"/>
    <s v="CINV.000015713"/>
    <s v="KR"/>
    <d v="2019-06-30T00:00:00"/>
  </r>
  <r>
    <x v="146"/>
    <x v="146"/>
    <x v="0"/>
    <x v="28"/>
    <n v="-0.01"/>
    <n v="11"/>
    <s v="07/2019"/>
    <s v="CINV.000017845"/>
    <s v="KR"/>
    <d v="2019-08-09T00:00:00"/>
  </r>
  <r>
    <x v="146"/>
    <x v="146"/>
    <x v="0"/>
    <x v="28"/>
    <n v="-7.0000000000000007E-2"/>
    <n v="11"/>
    <s v="08/2019"/>
    <s v="CINV.000020547"/>
    <s v="KR"/>
    <d v="2019-08-31T00:00:00"/>
  </r>
  <r>
    <x v="146"/>
    <x v="146"/>
    <x v="0"/>
    <x v="28"/>
    <n v="-0.11"/>
    <n v="11"/>
    <s v="09/2019"/>
    <s v="CINV.000022222"/>
    <s v="KR"/>
    <d v="2019-10-08T00:00:00"/>
  </r>
  <r>
    <x v="146"/>
    <x v="146"/>
    <x v="0"/>
    <x v="28"/>
    <n v="-1.33"/>
    <n v="11"/>
    <s v="10/2019"/>
    <s v="CINV.000024912"/>
    <s v="KR"/>
    <d v="2019-11-07T00:00:00"/>
  </r>
  <r>
    <x v="146"/>
    <x v="146"/>
    <x v="0"/>
    <x v="28"/>
    <n v="-0.03"/>
    <n v="11"/>
    <s v="10/2019"/>
    <s v="CINV.000024913"/>
    <s v="KR"/>
    <d v="2019-11-07T00:00:00"/>
  </r>
  <r>
    <x v="146"/>
    <x v="146"/>
    <x v="0"/>
    <x v="28"/>
    <n v="-0.01"/>
    <n v="11"/>
    <s v="11/2019 Week 2"/>
    <s v="CINV.000026547"/>
    <s v="KR"/>
    <d v="2019-11-20T00:00:00"/>
  </r>
  <r>
    <x v="146"/>
    <x v="146"/>
    <x v="0"/>
    <x v="28"/>
    <n v="-0.14000000000000001"/>
    <n v="11"/>
    <s v="11/2019 Week 2"/>
    <s v="CINV.000026548"/>
    <s v="KR"/>
    <d v="2019-11-20T00:00:00"/>
  </r>
  <r>
    <x v="146"/>
    <x v="146"/>
    <x v="0"/>
    <x v="28"/>
    <n v="-0.34"/>
    <n v="11"/>
    <s v="11/2019 Week 4"/>
    <s v="CINV.000028095"/>
    <s v="KR"/>
    <d v="2019-11-29T00:00:00"/>
  </r>
  <r>
    <x v="146"/>
    <x v="146"/>
    <x v="0"/>
    <x v="28"/>
    <n v="-0.03"/>
    <n v="11"/>
    <s v="11/2019 Week 5"/>
    <s v="CINV.000028854"/>
    <s v="KR"/>
    <d v="2019-12-05T00:00:00"/>
  </r>
  <r>
    <x v="146"/>
    <x v="146"/>
    <x v="0"/>
    <x v="28"/>
    <n v="-0.04"/>
    <n v="11"/>
    <s v="12/2019"/>
    <s v="CINV.000031093"/>
    <s v="KR"/>
    <d v="2020-01-09T00:00:00"/>
  </r>
  <r>
    <x v="146"/>
    <x v="146"/>
    <x v="0"/>
    <x v="28"/>
    <n v="-0.03"/>
    <n v="11"/>
    <s v="01/2020"/>
    <s v="CINV.000033253"/>
    <s v="KR"/>
    <d v="2020-02-10T00:00:00"/>
  </r>
  <r>
    <x v="146"/>
    <x v="146"/>
    <x v="0"/>
    <x v="28"/>
    <n v="-0.03"/>
    <n v="11"/>
    <s v="02/2020"/>
    <s v="CINV.000035272"/>
    <s v="KR"/>
    <d v="2020-03-05T00:00:00"/>
  </r>
  <r>
    <x v="146"/>
    <x v="146"/>
    <x v="0"/>
    <x v="28"/>
    <n v="-0.2"/>
    <n v="11"/>
    <s v="03/2020"/>
    <s v="CINV.000037091"/>
    <s v="KR"/>
    <d v="2020-04-06T00:00:00"/>
  </r>
  <r>
    <x v="146"/>
    <x v="146"/>
    <x v="0"/>
    <x v="28"/>
    <n v="-0.02"/>
    <n v="11"/>
    <s v="04/2020"/>
    <s v="CINV.000038682"/>
    <s v="KR"/>
    <d v="2020-05-11T00:00:00"/>
  </r>
  <r>
    <x v="146"/>
    <x v="146"/>
    <x v="0"/>
    <x v="28"/>
    <n v="-0.02"/>
    <n v="11"/>
    <s v="05/2020"/>
    <s v="CINV.000039928"/>
    <s v="KR"/>
    <d v="2020-06-04T00:00:00"/>
  </r>
  <r>
    <x v="146"/>
    <x v="146"/>
    <x v="0"/>
    <x v="28"/>
    <n v="-0.44"/>
    <n v="11"/>
    <s v="06/2020"/>
    <s v="CINV.000041883"/>
    <s v="KR"/>
    <d v="2020-06-30T00:00:00"/>
  </r>
  <r>
    <x v="167"/>
    <x v="167"/>
    <x v="0"/>
    <x v="28"/>
    <n v="31.1"/>
    <n v="11"/>
    <m/>
    <s v="CINV.000001568"/>
    <s v="KR"/>
    <d v="2018-12-31T00:00:00"/>
  </r>
  <r>
    <x v="167"/>
    <x v="167"/>
    <x v="0"/>
    <x v="28"/>
    <n v="-0.06"/>
    <n v="11"/>
    <s v="2019-01"/>
    <s v="CINV.000003140"/>
    <s v="KR"/>
    <d v="2019-01-02T00:00:00"/>
  </r>
  <r>
    <x v="167"/>
    <x v="167"/>
    <x v="0"/>
    <x v="28"/>
    <n v="-0.05"/>
    <n v="11"/>
    <s v="05/2019"/>
    <s v="CINV.000013566"/>
    <s v="KR"/>
    <d v="2019-06-07T00:00:00"/>
  </r>
  <r>
    <x v="167"/>
    <x v="167"/>
    <x v="0"/>
    <x v="28"/>
    <n v="-0.01"/>
    <n v="11"/>
    <s v="06/2019"/>
    <s v="CINV.000015717"/>
    <s v="KR"/>
    <d v="2019-06-30T00:00:00"/>
  </r>
  <r>
    <x v="167"/>
    <x v="167"/>
    <x v="0"/>
    <x v="28"/>
    <n v="-0.01"/>
    <n v="11"/>
    <s v="08/2019"/>
    <s v="CINV.000020550"/>
    <s v="KR"/>
    <d v="2019-08-31T00:00:00"/>
  </r>
  <r>
    <x v="167"/>
    <x v="167"/>
    <x v="0"/>
    <x v="28"/>
    <n v="-0.02"/>
    <n v="11"/>
    <s v="09/2019"/>
    <s v="CINV.000022226"/>
    <s v="KR"/>
    <d v="2019-10-08T00:00:00"/>
  </r>
  <r>
    <x v="167"/>
    <x v="167"/>
    <x v="0"/>
    <x v="28"/>
    <n v="-0.19"/>
    <n v="11"/>
    <s v="10/2019"/>
    <s v="CINV.000024919"/>
    <s v="KR"/>
    <d v="2019-11-07T00:00:00"/>
  </r>
  <r>
    <x v="167"/>
    <x v="167"/>
    <x v="0"/>
    <x v="28"/>
    <n v="-0.02"/>
    <n v="11"/>
    <s v="11/2019 Week 2"/>
    <s v="CINV.000026552"/>
    <s v="KR"/>
    <d v="2019-11-20T00:00:00"/>
  </r>
  <r>
    <x v="167"/>
    <x v="167"/>
    <x v="0"/>
    <x v="28"/>
    <n v="-0.05"/>
    <n v="11"/>
    <s v="11/2019 Week 4"/>
    <s v="CINV.000028099"/>
    <s v="KR"/>
    <d v="2019-11-29T00:00:00"/>
  </r>
  <r>
    <x v="167"/>
    <x v="167"/>
    <x v="0"/>
    <x v="28"/>
    <n v="-0.01"/>
    <n v="11"/>
    <s v="12/2019"/>
    <s v="CINV.000031098"/>
    <s v="KR"/>
    <d v="2020-01-09T00:00:00"/>
  </r>
  <r>
    <x v="167"/>
    <x v="167"/>
    <x v="0"/>
    <x v="28"/>
    <n v="-0.03"/>
    <n v="11"/>
    <s v="03/2020"/>
    <s v="CINV.000037095"/>
    <s v="KR"/>
    <d v="2020-04-06T00:00:00"/>
  </r>
  <r>
    <x v="167"/>
    <x v="167"/>
    <x v="0"/>
    <x v="28"/>
    <n v="-0.06"/>
    <n v="11"/>
    <s v="06/2020"/>
    <s v="CINV.000041886"/>
    <s v="KR"/>
    <d v="2020-06-30T00:00:00"/>
  </r>
  <r>
    <x v="44"/>
    <x v="44"/>
    <x v="0"/>
    <x v="28"/>
    <n v="195.98"/>
    <n v="11"/>
    <m/>
    <s v="CINV.000001569"/>
    <s v="KR"/>
    <d v="2018-12-31T00:00:00"/>
  </r>
  <r>
    <x v="44"/>
    <x v="44"/>
    <x v="0"/>
    <x v="28"/>
    <n v="-0.35"/>
    <n v="11"/>
    <s v="2019-01"/>
    <s v="CINV.000003012"/>
    <s v="KR"/>
    <d v="2019-01-02T00:00:00"/>
  </r>
  <r>
    <x v="44"/>
    <x v="44"/>
    <x v="0"/>
    <x v="28"/>
    <n v="-0.01"/>
    <n v="11"/>
    <s v="2019-02"/>
    <s v="CINV.000004745"/>
    <s v="KR"/>
    <d v="2019-02-12T00:00:00"/>
  </r>
  <r>
    <x v="44"/>
    <x v="44"/>
    <x v="0"/>
    <x v="28"/>
    <n v="-0.01"/>
    <n v="11"/>
    <s v="Distribution for February"/>
    <s v="CINV.000008717"/>
    <s v="KR"/>
    <d v="2019-03-31T00:00:00"/>
  </r>
  <r>
    <x v="44"/>
    <x v="44"/>
    <x v="0"/>
    <x v="28"/>
    <n v="-0.01"/>
    <n v="11"/>
    <s v="03/2019"/>
    <s v="CINV.000009191"/>
    <s v="KR"/>
    <d v="2019-04-03T00:00:00"/>
  </r>
  <r>
    <x v="44"/>
    <x v="44"/>
    <x v="0"/>
    <x v="28"/>
    <n v="-0.01"/>
    <n v="11"/>
    <s v="04/2019"/>
    <s v="CINV.000011146"/>
    <s v="KR"/>
    <d v="2019-05-07T00:00:00"/>
  </r>
  <r>
    <x v="44"/>
    <x v="44"/>
    <x v="0"/>
    <x v="28"/>
    <n v="-0.3"/>
    <n v="11"/>
    <s v="05/2019"/>
    <s v="CINV.000013567"/>
    <s v="KR"/>
    <d v="2019-06-07T00:00:00"/>
  </r>
  <r>
    <x v="44"/>
    <x v="44"/>
    <x v="0"/>
    <x v="28"/>
    <n v="-0.05"/>
    <n v="11"/>
    <s v="06/2019"/>
    <s v="CINV.000015720"/>
    <s v="KR"/>
    <d v="2019-06-30T00:00:00"/>
  </r>
  <r>
    <x v="44"/>
    <x v="44"/>
    <x v="0"/>
    <x v="28"/>
    <n v="-0.01"/>
    <n v="11"/>
    <s v="07/2019"/>
    <s v="CINV.000017849"/>
    <s v="KR"/>
    <d v="2019-08-09T00:00:00"/>
  </r>
  <r>
    <x v="44"/>
    <x v="44"/>
    <x v="0"/>
    <x v="28"/>
    <n v="-7.0000000000000007E-2"/>
    <n v="11"/>
    <s v="08/2019"/>
    <s v="CINV.000020552"/>
    <s v="KR"/>
    <d v="2019-08-31T00:00:00"/>
  </r>
  <r>
    <x v="44"/>
    <x v="44"/>
    <x v="0"/>
    <x v="28"/>
    <n v="-0.1"/>
    <n v="11"/>
    <s v="09/2019"/>
    <s v="CINV.000022227"/>
    <s v="KR"/>
    <d v="2019-10-08T00:00:00"/>
  </r>
  <r>
    <x v="44"/>
    <x v="44"/>
    <x v="0"/>
    <x v="28"/>
    <n v="-1.21"/>
    <n v="11"/>
    <s v="10/2019"/>
    <s v="CINV.000024923"/>
    <s v="KR"/>
    <d v="2019-11-07T00:00:00"/>
  </r>
  <r>
    <x v="44"/>
    <x v="44"/>
    <x v="0"/>
    <x v="28"/>
    <n v="-0.03"/>
    <n v="11"/>
    <s v="10/2019"/>
    <s v="CINV.000024924"/>
    <s v="KR"/>
    <d v="2019-11-07T00:00:00"/>
  </r>
  <r>
    <x v="44"/>
    <x v="44"/>
    <x v="0"/>
    <x v="28"/>
    <n v="-0.01"/>
    <n v="11"/>
    <s v="11/2019 Week 2"/>
    <s v="CINV.000026554"/>
    <s v="KR"/>
    <d v="2019-11-20T00:00:00"/>
  </r>
  <r>
    <x v="44"/>
    <x v="44"/>
    <x v="0"/>
    <x v="28"/>
    <n v="-0.13"/>
    <n v="11"/>
    <s v="11/2019 Week 2"/>
    <s v="CINV.000026555"/>
    <s v="KR"/>
    <d v="2019-11-20T00:00:00"/>
  </r>
  <r>
    <x v="44"/>
    <x v="44"/>
    <x v="0"/>
    <x v="28"/>
    <n v="-0.31"/>
    <n v="11"/>
    <s v="11/2019 Week 4"/>
    <s v="CINV.000028100"/>
    <s v="KR"/>
    <d v="2019-11-29T00:00:00"/>
  </r>
  <r>
    <x v="44"/>
    <x v="44"/>
    <x v="0"/>
    <x v="28"/>
    <n v="-0.03"/>
    <n v="11"/>
    <s v="11/2019 Week 5"/>
    <s v="CINV.000028859"/>
    <s v="KR"/>
    <d v="2019-12-05T00:00:00"/>
  </r>
  <r>
    <x v="44"/>
    <x v="44"/>
    <x v="0"/>
    <x v="28"/>
    <n v="-0.03"/>
    <n v="11"/>
    <s v="12/2019"/>
    <s v="CINV.000031099"/>
    <s v="KR"/>
    <d v="2020-01-09T00:00:00"/>
  </r>
  <r>
    <x v="44"/>
    <x v="44"/>
    <x v="0"/>
    <x v="28"/>
    <n v="-0.03"/>
    <n v="11"/>
    <s v="01/2020"/>
    <s v="CINV.000033258"/>
    <s v="KR"/>
    <d v="2020-02-10T00:00:00"/>
  </r>
  <r>
    <x v="44"/>
    <x v="44"/>
    <x v="0"/>
    <x v="28"/>
    <n v="-0.03"/>
    <n v="11"/>
    <s v="02/2020"/>
    <s v="CINV.000035277"/>
    <s v="KR"/>
    <d v="2020-03-05T00:00:00"/>
  </r>
  <r>
    <x v="44"/>
    <x v="44"/>
    <x v="0"/>
    <x v="28"/>
    <n v="-0.18"/>
    <n v="11"/>
    <s v="03/2020"/>
    <s v="CINV.000037097"/>
    <s v="KR"/>
    <d v="2020-04-06T00:00:00"/>
  </r>
  <r>
    <x v="44"/>
    <x v="44"/>
    <x v="0"/>
    <x v="28"/>
    <n v="-0.02"/>
    <n v="11"/>
    <s v="04/2020"/>
    <s v="CINV.000038687"/>
    <s v="KR"/>
    <d v="2020-05-11T00:00:00"/>
  </r>
  <r>
    <x v="44"/>
    <x v="44"/>
    <x v="0"/>
    <x v="28"/>
    <n v="-0.02"/>
    <n v="11"/>
    <s v="05/2020"/>
    <s v="CINV.000039933"/>
    <s v="KR"/>
    <d v="2020-06-04T00:00:00"/>
  </r>
  <r>
    <x v="44"/>
    <x v="44"/>
    <x v="0"/>
    <x v="28"/>
    <n v="-0.4"/>
    <n v="11"/>
    <s v="06/2020"/>
    <s v="CINV.000041887"/>
    <s v="KR"/>
    <d v="2020-06-30T00:00:00"/>
  </r>
  <r>
    <x v="147"/>
    <x v="147"/>
    <x v="0"/>
    <x v="28"/>
    <n v="0.09"/>
    <n v="11"/>
    <m/>
    <s v="CINV.000001570"/>
    <s v="KR"/>
    <d v="2018-12-31T00:00:00"/>
  </r>
  <r>
    <x v="45"/>
    <x v="45"/>
    <x v="0"/>
    <x v="28"/>
    <n v="272.8"/>
    <n v="11"/>
    <m/>
    <s v="CINV.000001571"/>
    <s v="KR"/>
    <d v="2018-12-31T00:00:00"/>
  </r>
  <r>
    <x v="45"/>
    <x v="45"/>
    <x v="0"/>
    <x v="28"/>
    <n v="-0.49"/>
    <n v="11"/>
    <s v="2019-01"/>
    <s v="CINV.000003013"/>
    <s v="KR"/>
    <d v="2019-01-02T00:00:00"/>
  </r>
  <r>
    <x v="45"/>
    <x v="45"/>
    <x v="0"/>
    <x v="28"/>
    <n v="-0.01"/>
    <n v="11"/>
    <s v="2019-02"/>
    <s v="CINV.000004752"/>
    <s v="KR"/>
    <d v="2019-02-12T00:00:00"/>
  </r>
  <r>
    <x v="45"/>
    <x v="45"/>
    <x v="0"/>
    <x v="28"/>
    <n v="-0.01"/>
    <n v="11"/>
    <s v="Distribution for February"/>
    <s v="CINV.000008720"/>
    <s v="KR"/>
    <d v="2019-03-31T00:00:00"/>
  </r>
  <r>
    <x v="45"/>
    <x v="45"/>
    <x v="0"/>
    <x v="28"/>
    <n v="-0.01"/>
    <n v="11"/>
    <s v="03/2019"/>
    <s v="CINV.000009194"/>
    <s v="KR"/>
    <d v="2019-04-03T00:00:00"/>
  </r>
  <r>
    <x v="45"/>
    <x v="45"/>
    <x v="0"/>
    <x v="28"/>
    <n v="-0.01"/>
    <n v="11"/>
    <s v="04/2019"/>
    <s v="CINV.000011150"/>
    <s v="KR"/>
    <d v="2019-05-07T00:00:00"/>
  </r>
  <r>
    <x v="45"/>
    <x v="45"/>
    <x v="0"/>
    <x v="28"/>
    <n v="-0.41"/>
    <n v="11"/>
    <s v="05/2019"/>
    <s v="CINV.000013571"/>
    <s v="KR"/>
    <d v="2019-06-07T00:00:00"/>
  </r>
  <r>
    <x v="45"/>
    <x v="45"/>
    <x v="0"/>
    <x v="28"/>
    <n v="-7.0000000000000007E-2"/>
    <n v="11"/>
    <s v="06/2019"/>
    <s v="CINV.000015726"/>
    <s v="KR"/>
    <d v="2019-06-30T00:00:00"/>
  </r>
  <r>
    <x v="45"/>
    <x v="45"/>
    <x v="0"/>
    <x v="28"/>
    <n v="-0.01"/>
    <n v="11"/>
    <s v="07/2019"/>
    <s v="CINV.000017852"/>
    <s v="KR"/>
    <d v="2019-08-09T00:00:00"/>
  </r>
  <r>
    <x v="45"/>
    <x v="45"/>
    <x v="0"/>
    <x v="28"/>
    <n v="-0.09"/>
    <n v="11"/>
    <s v="08/2019"/>
    <s v="CINV.000020555"/>
    <s v="KR"/>
    <d v="2019-08-31T00:00:00"/>
  </r>
  <r>
    <x v="45"/>
    <x v="45"/>
    <x v="0"/>
    <x v="28"/>
    <n v="-0.15"/>
    <n v="11"/>
    <s v="09/2019"/>
    <s v="CINV.000022232"/>
    <s v="KR"/>
    <d v="2019-10-08T00:00:00"/>
  </r>
  <r>
    <x v="45"/>
    <x v="45"/>
    <x v="0"/>
    <x v="28"/>
    <n v="-1.69"/>
    <n v="11"/>
    <s v="10/2019"/>
    <s v="CINV.000024930"/>
    <s v="KR"/>
    <d v="2019-11-07T00:00:00"/>
  </r>
  <r>
    <x v="45"/>
    <x v="45"/>
    <x v="0"/>
    <x v="28"/>
    <n v="-0.04"/>
    <n v="11"/>
    <s v="10/2019"/>
    <s v="CINV.000024931"/>
    <s v="KR"/>
    <d v="2019-11-07T00:00:00"/>
  </r>
  <r>
    <x v="45"/>
    <x v="45"/>
    <x v="0"/>
    <x v="28"/>
    <n v="-0.01"/>
    <n v="11"/>
    <s v="11/2019 Week 2"/>
    <s v="CINV.000026559"/>
    <s v="KR"/>
    <d v="2019-11-20T00:00:00"/>
  </r>
  <r>
    <x v="45"/>
    <x v="45"/>
    <x v="0"/>
    <x v="28"/>
    <n v="-0.18"/>
    <n v="11"/>
    <s v="11/2019 Week 2"/>
    <s v="CINV.000026560"/>
    <s v="KR"/>
    <d v="2019-11-20T00:00:00"/>
  </r>
  <r>
    <x v="45"/>
    <x v="45"/>
    <x v="0"/>
    <x v="28"/>
    <n v="-0.43"/>
    <n v="11"/>
    <s v="11/2019 Week 4"/>
    <s v="CINV.000028105"/>
    <s v="KR"/>
    <d v="2019-11-29T00:00:00"/>
  </r>
  <r>
    <x v="45"/>
    <x v="45"/>
    <x v="0"/>
    <x v="28"/>
    <n v="-0.04"/>
    <n v="11"/>
    <s v="11/2019 Week 5"/>
    <s v="CINV.000028863"/>
    <s v="KR"/>
    <d v="2019-12-05T00:00:00"/>
  </r>
  <r>
    <x v="45"/>
    <x v="45"/>
    <x v="0"/>
    <x v="28"/>
    <n v="-0.04"/>
    <n v="11"/>
    <s v="12/2019"/>
    <s v="CINV.000031104"/>
    <s v="KR"/>
    <d v="2020-01-09T00:00:00"/>
  </r>
  <r>
    <x v="45"/>
    <x v="45"/>
    <x v="0"/>
    <x v="28"/>
    <n v="-0.04"/>
    <n v="11"/>
    <s v="01/2020"/>
    <s v="CINV.000033262"/>
    <s v="KR"/>
    <d v="2020-02-10T00:00:00"/>
  </r>
  <r>
    <x v="45"/>
    <x v="45"/>
    <x v="0"/>
    <x v="28"/>
    <n v="-0.04"/>
    <n v="11"/>
    <s v="02/2020"/>
    <s v="CINV.000035281"/>
    <s v="KR"/>
    <d v="2020-03-05T00:00:00"/>
  </r>
  <r>
    <x v="45"/>
    <x v="45"/>
    <x v="0"/>
    <x v="28"/>
    <n v="-0.25"/>
    <n v="11"/>
    <s v="03/2020"/>
    <s v="CINV.000037101"/>
    <s v="KR"/>
    <d v="2020-04-06T00:00:00"/>
  </r>
  <r>
    <x v="45"/>
    <x v="45"/>
    <x v="0"/>
    <x v="28"/>
    <n v="-0.03"/>
    <n v="11"/>
    <s v="04/2020"/>
    <s v="CINV.000038691"/>
    <s v="KR"/>
    <d v="2020-05-11T00:00:00"/>
  </r>
  <r>
    <x v="45"/>
    <x v="45"/>
    <x v="0"/>
    <x v="28"/>
    <n v="-0.03"/>
    <n v="11"/>
    <s v="05/2020"/>
    <s v="CINV.000039937"/>
    <s v="KR"/>
    <d v="2020-06-04T00:00:00"/>
  </r>
  <r>
    <x v="45"/>
    <x v="45"/>
    <x v="0"/>
    <x v="28"/>
    <n v="-0.55000000000000004"/>
    <n v="11"/>
    <s v="06/2020"/>
    <s v="CINV.000041891"/>
    <s v="KR"/>
    <d v="2020-06-30T00:00:00"/>
  </r>
  <r>
    <x v="148"/>
    <x v="148"/>
    <x v="0"/>
    <x v="28"/>
    <n v="0.87"/>
    <n v="11"/>
    <m/>
    <s v="CINV.000001572"/>
    <s v="KR"/>
    <d v="2018-12-31T00:00:00"/>
  </r>
  <r>
    <x v="148"/>
    <x v="148"/>
    <x v="0"/>
    <x v="28"/>
    <n v="-0.01"/>
    <n v="11"/>
    <s v="10/2019"/>
    <s v="CINV.000024937"/>
    <s v="KR"/>
    <d v="2019-11-07T00:00:00"/>
  </r>
  <r>
    <x v="161"/>
    <x v="161"/>
    <x v="0"/>
    <x v="28"/>
    <n v="6959.84"/>
    <n v="11"/>
    <m/>
    <s v="CINV.000001573"/>
    <s v="KR"/>
    <d v="2018-12-31T00:00:00"/>
  </r>
  <r>
    <x v="161"/>
    <x v="161"/>
    <x v="0"/>
    <x v="28"/>
    <n v="-12.44"/>
    <n v="11"/>
    <s v="2019-01"/>
    <s v="CINV.000003015"/>
    <s v="KR"/>
    <d v="2019-01-02T00:00:00"/>
  </r>
  <r>
    <x v="161"/>
    <x v="161"/>
    <x v="0"/>
    <x v="28"/>
    <n v="-0.25"/>
    <n v="11"/>
    <s v="2019-02"/>
    <s v="CINV.000004764"/>
    <s v="KR"/>
    <d v="2019-02-12T00:00:00"/>
  </r>
  <r>
    <x v="161"/>
    <x v="161"/>
    <x v="0"/>
    <x v="28"/>
    <n v="-0.31"/>
    <n v="11"/>
    <s v="Distribution for February"/>
    <s v="CINV.000008726"/>
    <s v="KR"/>
    <d v="2019-03-31T00:00:00"/>
  </r>
  <r>
    <x v="161"/>
    <x v="161"/>
    <x v="0"/>
    <x v="28"/>
    <n v="-0.26"/>
    <n v="11"/>
    <s v="03/2019"/>
    <s v="CINV.000009199"/>
    <s v="KR"/>
    <d v="2019-04-03T00:00:00"/>
  </r>
  <r>
    <x v="161"/>
    <x v="161"/>
    <x v="0"/>
    <x v="28"/>
    <n v="-0.32"/>
    <n v="11"/>
    <s v="04/2019"/>
    <s v="CINV.000011156"/>
    <s v="KR"/>
    <d v="2019-05-07T00:00:00"/>
  </r>
  <r>
    <x v="161"/>
    <x v="161"/>
    <x v="0"/>
    <x v="28"/>
    <n v="-10.52"/>
    <n v="11"/>
    <s v="05/2019"/>
    <s v="CINV.000013578"/>
    <s v="KR"/>
    <d v="2019-06-07T00:00:00"/>
  </r>
  <r>
    <x v="161"/>
    <x v="161"/>
    <x v="0"/>
    <x v="28"/>
    <n v="-1.73"/>
    <n v="11"/>
    <s v="06/2019"/>
    <s v="CINV.000015733"/>
    <s v="KR"/>
    <d v="2019-06-30T00:00:00"/>
  </r>
  <r>
    <x v="161"/>
    <x v="161"/>
    <x v="0"/>
    <x v="28"/>
    <n v="-0.26"/>
    <n v="11"/>
    <s v="07/2019"/>
    <s v="CINV.000017857"/>
    <s v="KR"/>
    <d v="2019-08-09T00:00:00"/>
  </r>
  <r>
    <x v="161"/>
    <x v="161"/>
    <x v="0"/>
    <x v="28"/>
    <n v="-2.39"/>
    <n v="11"/>
    <s v="08/2019"/>
    <s v="CINV.000020560"/>
    <s v="KR"/>
    <d v="2019-08-31T00:00:00"/>
  </r>
  <r>
    <x v="161"/>
    <x v="161"/>
    <x v="0"/>
    <x v="28"/>
    <n v="-3.73"/>
    <n v="11"/>
    <s v="09/2019"/>
    <s v="CINV.000022239"/>
    <s v="KR"/>
    <d v="2019-10-08T00:00:00"/>
  </r>
  <r>
    <x v="161"/>
    <x v="161"/>
    <x v="0"/>
    <x v="28"/>
    <n v="-0.91"/>
    <n v="11"/>
    <s v="10/2019"/>
    <s v="CINV.000024943"/>
    <s v="KR"/>
    <d v="2019-11-07T00:00:00"/>
  </r>
  <r>
    <x v="161"/>
    <x v="161"/>
    <x v="0"/>
    <x v="28"/>
    <n v="-43.12"/>
    <n v="11"/>
    <s v="10/2019"/>
    <s v="CINV.000024944"/>
    <s v="KR"/>
    <d v="2019-11-07T00:00:00"/>
  </r>
  <r>
    <x v="161"/>
    <x v="161"/>
    <x v="0"/>
    <x v="28"/>
    <n v="-0.23"/>
    <n v="11"/>
    <s v="11/2019 Week 2"/>
    <s v="CINV.000026568"/>
    <s v="KR"/>
    <d v="2019-11-20T00:00:00"/>
  </r>
  <r>
    <x v="161"/>
    <x v="161"/>
    <x v="0"/>
    <x v="28"/>
    <n v="-4.63"/>
    <n v="11"/>
    <s v="11/2019 Week 2"/>
    <s v="CINV.000026569"/>
    <s v="KR"/>
    <d v="2019-11-20T00:00:00"/>
  </r>
  <r>
    <x v="161"/>
    <x v="161"/>
    <x v="0"/>
    <x v="28"/>
    <n v="-10.9"/>
    <n v="11"/>
    <s v="11/2019 Week 4"/>
    <s v="CINV.000028114"/>
    <s v="KR"/>
    <d v="2019-11-29T00:00:00"/>
  </r>
  <r>
    <x v="161"/>
    <x v="161"/>
    <x v="0"/>
    <x v="28"/>
    <n v="-1.02"/>
    <n v="11"/>
    <s v="11/2019 Week 5"/>
    <s v="CINV.000028870"/>
    <s v="KR"/>
    <d v="2019-12-05T00:00:00"/>
  </r>
  <r>
    <x v="161"/>
    <x v="161"/>
    <x v="0"/>
    <x v="28"/>
    <n v="-1.1399999999999999"/>
    <n v="11"/>
    <s v="12/2019"/>
    <s v="CINV.000031111"/>
    <s v="KR"/>
    <d v="2020-01-09T00:00:00"/>
  </r>
  <r>
    <x v="161"/>
    <x v="161"/>
    <x v="0"/>
    <x v="28"/>
    <n v="-0.91"/>
    <n v="11"/>
    <s v="01/2020"/>
    <s v="CINV.000033268"/>
    <s v="KR"/>
    <d v="2020-02-10T00:00:00"/>
  </r>
  <r>
    <x v="161"/>
    <x v="161"/>
    <x v="0"/>
    <x v="28"/>
    <n v="-1.06"/>
    <n v="11"/>
    <s v="02/2020"/>
    <s v="CINV.000035287"/>
    <s v="KR"/>
    <d v="2020-03-05T00:00:00"/>
  </r>
  <r>
    <x v="161"/>
    <x v="161"/>
    <x v="0"/>
    <x v="28"/>
    <n v="-6.43"/>
    <n v="11"/>
    <s v="03/2020"/>
    <s v="CINV.000037108"/>
    <s v="KR"/>
    <d v="2020-04-06T00:00:00"/>
  </r>
  <r>
    <x v="161"/>
    <x v="161"/>
    <x v="0"/>
    <x v="28"/>
    <n v="-0.72"/>
    <n v="11"/>
    <s v="04/2020"/>
    <s v="CINV.000038697"/>
    <s v="KR"/>
    <d v="2020-05-11T00:00:00"/>
  </r>
  <r>
    <x v="161"/>
    <x v="161"/>
    <x v="0"/>
    <x v="28"/>
    <n v="-0.69"/>
    <n v="11"/>
    <s v="05/2020"/>
    <s v="CINV.000039942"/>
    <s v="KR"/>
    <d v="2020-06-04T00:00:00"/>
  </r>
  <r>
    <x v="161"/>
    <x v="161"/>
    <x v="0"/>
    <x v="28"/>
    <n v="-14.15"/>
    <n v="11"/>
    <s v="06/2020"/>
    <s v="CINV.000041897"/>
    <s v="KR"/>
    <d v="2020-06-30T00:00:00"/>
  </r>
  <r>
    <x v="162"/>
    <x v="162"/>
    <x v="0"/>
    <x v="28"/>
    <n v="15.84"/>
    <n v="11"/>
    <m/>
    <s v="CINV.000001575"/>
    <s v="KR"/>
    <d v="2018-12-31T00:00:00"/>
  </r>
  <r>
    <x v="162"/>
    <x v="162"/>
    <x v="0"/>
    <x v="28"/>
    <n v="-0.03"/>
    <n v="11"/>
    <s v="2019-01"/>
    <s v="CINV.000003017"/>
    <s v="KR"/>
    <d v="2019-01-02T00:00:00"/>
  </r>
  <r>
    <x v="162"/>
    <x v="162"/>
    <x v="0"/>
    <x v="28"/>
    <n v="-0.02"/>
    <n v="11"/>
    <s v="05/2019"/>
    <s v="CINV.000013589"/>
    <s v="KR"/>
    <d v="2019-06-07T00:00:00"/>
  </r>
  <r>
    <x v="162"/>
    <x v="162"/>
    <x v="0"/>
    <x v="28"/>
    <n v="-0.01"/>
    <n v="11"/>
    <s v="08/2019"/>
    <s v="CINV.000020567"/>
    <s v="KR"/>
    <d v="2019-08-31T00:00:00"/>
  </r>
  <r>
    <x v="162"/>
    <x v="162"/>
    <x v="0"/>
    <x v="28"/>
    <n v="-0.01"/>
    <n v="11"/>
    <s v="09/2019"/>
    <s v="CINV.000022249"/>
    <s v="KR"/>
    <d v="2019-10-08T00:00:00"/>
  </r>
  <r>
    <x v="162"/>
    <x v="162"/>
    <x v="0"/>
    <x v="28"/>
    <n v="-0.1"/>
    <n v="11"/>
    <s v="10/2019"/>
    <s v="CINV.000024955"/>
    <s v="KR"/>
    <d v="2019-11-07T00:00:00"/>
  </r>
  <r>
    <x v="162"/>
    <x v="162"/>
    <x v="0"/>
    <x v="28"/>
    <n v="-0.01"/>
    <n v="11"/>
    <s v="11/2019 Week 2"/>
    <s v="CINV.000026577"/>
    <s v="KR"/>
    <d v="2019-11-20T00:00:00"/>
  </r>
  <r>
    <x v="162"/>
    <x v="162"/>
    <x v="0"/>
    <x v="28"/>
    <n v="-0.02"/>
    <n v="11"/>
    <s v="11/2019 Week 4"/>
    <s v="CINV.000028121"/>
    <s v="KR"/>
    <d v="2019-11-29T00:00:00"/>
  </r>
  <r>
    <x v="162"/>
    <x v="162"/>
    <x v="0"/>
    <x v="28"/>
    <n v="-0.01"/>
    <n v="11"/>
    <s v="03/2020"/>
    <s v="CINV.000037116"/>
    <s v="KR"/>
    <d v="2020-04-06T00:00:00"/>
  </r>
  <r>
    <x v="162"/>
    <x v="162"/>
    <x v="0"/>
    <x v="28"/>
    <n v="-0.03"/>
    <n v="11"/>
    <s v="06/2020"/>
    <s v="CINV.000041905"/>
    <s v="KR"/>
    <d v="2020-06-30T00:00:00"/>
  </r>
  <r>
    <x v="99"/>
    <x v="99"/>
    <x v="0"/>
    <x v="28"/>
    <n v="10.35"/>
    <n v="11"/>
    <m/>
    <s v="CINV.000001648"/>
    <s v="KR"/>
    <d v="2018-12-31T00:00:00"/>
  </r>
  <r>
    <x v="99"/>
    <x v="99"/>
    <x v="0"/>
    <x v="28"/>
    <n v="-0.02"/>
    <n v="11"/>
    <s v="2019-01"/>
    <s v="CINV.000003141"/>
    <s v="KR"/>
    <d v="2019-01-02T00:00:00"/>
  </r>
  <r>
    <x v="99"/>
    <x v="99"/>
    <x v="0"/>
    <x v="28"/>
    <n v="-0.02"/>
    <n v="11"/>
    <s v="05/2019"/>
    <s v="CINV.000013593"/>
    <s v="KR"/>
    <d v="2019-06-07T00:00:00"/>
  </r>
  <r>
    <x v="99"/>
    <x v="99"/>
    <x v="0"/>
    <x v="28"/>
    <n v="-0.01"/>
    <n v="11"/>
    <s v="09/2019"/>
    <s v="CINV.000022253"/>
    <s v="KR"/>
    <d v="2019-10-08T00:00:00"/>
  </r>
  <r>
    <x v="99"/>
    <x v="99"/>
    <x v="0"/>
    <x v="28"/>
    <n v="-0.06"/>
    <n v="11"/>
    <s v="10/2019"/>
    <s v="CINV.000024962"/>
    <s v="KR"/>
    <d v="2019-11-07T00:00:00"/>
  </r>
  <r>
    <x v="99"/>
    <x v="99"/>
    <x v="0"/>
    <x v="28"/>
    <n v="-0.01"/>
    <n v="11"/>
    <s v="11/2019 Week 2"/>
    <s v="CINV.000026582"/>
    <s v="KR"/>
    <d v="2019-11-20T00:00:00"/>
  </r>
  <r>
    <x v="99"/>
    <x v="99"/>
    <x v="0"/>
    <x v="28"/>
    <n v="-0.02"/>
    <n v="11"/>
    <s v="11/2019 Week 4"/>
    <s v="CINV.000028125"/>
    <s v="KR"/>
    <d v="2019-11-29T00:00:00"/>
  </r>
  <r>
    <x v="99"/>
    <x v="99"/>
    <x v="0"/>
    <x v="28"/>
    <n v="-0.01"/>
    <n v="11"/>
    <s v="03/2020"/>
    <s v="CINV.000037120"/>
    <s v="KR"/>
    <d v="2020-04-06T00:00:00"/>
  </r>
  <r>
    <x v="99"/>
    <x v="99"/>
    <x v="0"/>
    <x v="28"/>
    <n v="-0.02"/>
    <n v="11"/>
    <s v="06/2020"/>
    <s v="CINV.000041908"/>
    <s v="KR"/>
    <d v="2020-06-30T00:00:00"/>
  </r>
  <r>
    <x v="171"/>
    <x v="171"/>
    <x v="0"/>
    <x v="28"/>
    <n v="2141.48"/>
    <n v="11"/>
    <m/>
    <s v="CINV.000001576"/>
    <s v="KR"/>
    <d v="2018-12-31T00:00:00"/>
  </r>
  <r>
    <x v="171"/>
    <x v="171"/>
    <x v="0"/>
    <x v="28"/>
    <n v="-3.83"/>
    <n v="11"/>
    <s v="2019-01"/>
    <s v="CINV.000003018"/>
    <s v="KR"/>
    <d v="2019-01-02T00:00:00"/>
  </r>
  <r>
    <x v="171"/>
    <x v="171"/>
    <x v="0"/>
    <x v="28"/>
    <n v="-0.08"/>
    <n v="11"/>
    <s v="2019-02"/>
    <s v="CINV.000004783"/>
    <s v="KR"/>
    <d v="2019-02-12T00:00:00"/>
  </r>
  <r>
    <x v="171"/>
    <x v="171"/>
    <x v="0"/>
    <x v="28"/>
    <n v="-0.1"/>
    <n v="11"/>
    <s v="Distribution for February"/>
    <s v="CINV.000008739"/>
    <s v="KR"/>
    <d v="2019-03-31T00:00:00"/>
  </r>
  <r>
    <x v="171"/>
    <x v="171"/>
    <x v="0"/>
    <x v="28"/>
    <n v="-0.08"/>
    <n v="11"/>
    <s v="03/2019"/>
    <s v="CINV.000009211"/>
    <s v="KR"/>
    <d v="2019-04-03T00:00:00"/>
  </r>
  <r>
    <x v="171"/>
    <x v="171"/>
    <x v="0"/>
    <x v="28"/>
    <n v="-0.1"/>
    <n v="11"/>
    <s v="04/2019"/>
    <s v="CINV.000011170"/>
    <s v="KR"/>
    <d v="2019-05-07T00:00:00"/>
  </r>
  <r>
    <x v="171"/>
    <x v="171"/>
    <x v="0"/>
    <x v="28"/>
    <n v="-3.24"/>
    <n v="11"/>
    <s v="05/2019"/>
    <s v="CINV.000013594"/>
    <s v="KR"/>
    <d v="2019-06-07T00:00:00"/>
  </r>
  <r>
    <x v="171"/>
    <x v="171"/>
    <x v="0"/>
    <x v="28"/>
    <n v="-0.53"/>
    <n v="11"/>
    <s v="06/2019"/>
    <s v="CINV.000015750"/>
    <s v="KR"/>
    <d v="2019-06-30T00:00:00"/>
  </r>
  <r>
    <x v="171"/>
    <x v="171"/>
    <x v="0"/>
    <x v="28"/>
    <n v="-0.08"/>
    <n v="11"/>
    <s v="07/2019"/>
    <s v="CINV.000017869"/>
    <s v="KR"/>
    <d v="2019-08-09T00:00:00"/>
  </r>
  <r>
    <x v="171"/>
    <x v="171"/>
    <x v="0"/>
    <x v="28"/>
    <n v="-0.74"/>
    <n v="11"/>
    <s v="08/2019"/>
    <s v="CINV.000020572"/>
    <s v="KR"/>
    <d v="2019-08-31T00:00:00"/>
  </r>
  <r>
    <x v="171"/>
    <x v="171"/>
    <x v="0"/>
    <x v="28"/>
    <n v="-1.1499999999999999"/>
    <n v="11"/>
    <s v="09/2019"/>
    <s v="CINV.000022254"/>
    <s v="KR"/>
    <d v="2019-10-08T00:00:00"/>
  </r>
  <r>
    <x v="171"/>
    <x v="171"/>
    <x v="0"/>
    <x v="28"/>
    <n v="-0.28000000000000003"/>
    <n v="11"/>
    <s v="10/2019"/>
    <s v="CINV.000024964"/>
    <s v="KR"/>
    <d v="2019-11-07T00:00:00"/>
  </r>
  <r>
    <x v="171"/>
    <x v="171"/>
    <x v="0"/>
    <x v="28"/>
    <n v="-13.27"/>
    <n v="11"/>
    <s v="10/2019"/>
    <s v="CINV.000024965"/>
    <s v="KR"/>
    <d v="2019-11-07T00:00:00"/>
  </r>
  <r>
    <x v="171"/>
    <x v="171"/>
    <x v="0"/>
    <x v="28"/>
    <n v="-7.0000000000000007E-2"/>
    <n v="11"/>
    <s v="11/2019 Week 2"/>
    <s v="CINV.000026583"/>
    <s v="KR"/>
    <d v="2019-11-20T00:00:00"/>
  </r>
  <r>
    <x v="171"/>
    <x v="171"/>
    <x v="0"/>
    <x v="28"/>
    <n v="-1.42"/>
    <n v="11"/>
    <s v="11/2019 Week 2"/>
    <s v="CINV.000026584"/>
    <s v="KR"/>
    <d v="2019-11-20T00:00:00"/>
  </r>
  <r>
    <x v="171"/>
    <x v="171"/>
    <x v="0"/>
    <x v="28"/>
    <n v="-3.35"/>
    <n v="11"/>
    <s v="11/2019 Week 4"/>
    <s v="CINV.000028126"/>
    <s v="KR"/>
    <d v="2019-11-29T00:00:00"/>
  </r>
  <r>
    <x v="171"/>
    <x v="171"/>
    <x v="0"/>
    <x v="28"/>
    <n v="-0.31"/>
    <n v="11"/>
    <s v="11/2019 Week 5"/>
    <s v="CINV.000028881"/>
    <s v="KR"/>
    <d v="2019-12-05T00:00:00"/>
  </r>
  <r>
    <x v="171"/>
    <x v="171"/>
    <x v="0"/>
    <x v="28"/>
    <n v="-0.35"/>
    <n v="11"/>
    <s v="12/2019"/>
    <s v="CINV.000031124"/>
    <s v="KR"/>
    <d v="2020-01-09T00:00:00"/>
  </r>
  <r>
    <x v="171"/>
    <x v="171"/>
    <x v="0"/>
    <x v="28"/>
    <n v="-0.28000000000000003"/>
    <n v="11"/>
    <s v="01/2020"/>
    <s v="CINV.000033280"/>
    <s v="KR"/>
    <d v="2020-02-10T00:00:00"/>
  </r>
  <r>
    <x v="171"/>
    <x v="171"/>
    <x v="0"/>
    <x v="28"/>
    <n v="-0.33"/>
    <n v="11"/>
    <s v="02/2020"/>
    <s v="CINV.000035299"/>
    <s v="KR"/>
    <d v="2020-03-05T00:00:00"/>
  </r>
  <r>
    <x v="171"/>
    <x v="171"/>
    <x v="0"/>
    <x v="28"/>
    <n v="-1.98"/>
    <n v="11"/>
    <s v="03/2020"/>
    <s v="CINV.000037121"/>
    <s v="KR"/>
    <d v="2020-04-06T00:00:00"/>
  </r>
  <r>
    <x v="171"/>
    <x v="171"/>
    <x v="0"/>
    <x v="28"/>
    <n v="-0.22"/>
    <n v="11"/>
    <s v="04/2020"/>
    <s v="CINV.000038709"/>
    <s v="KR"/>
    <d v="2020-05-11T00:00:00"/>
  </r>
  <r>
    <x v="171"/>
    <x v="171"/>
    <x v="0"/>
    <x v="28"/>
    <n v="-0.21"/>
    <n v="11"/>
    <s v="05/2020"/>
    <s v="CINV.000039952"/>
    <s v="KR"/>
    <d v="2020-06-04T00:00:00"/>
  </r>
  <r>
    <x v="171"/>
    <x v="171"/>
    <x v="0"/>
    <x v="28"/>
    <n v="-4.3499999999999996"/>
    <n v="11"/>
    <s v="06/2020"/>
    <s v="CINV.000041909"/>
    <s v="KR"/>
    <d v="2020-06-30T00:00:00"/>
  </r>
  <r>
    <x v="172"/>
    <x v="172"/>
    <x v="0"/>
    <x v="28"/>
    <n v="17.36"/>
    <n v="11"/>
    <m/>
    <s v="CINV.000001577"/>
    <s v="KR"/>
    <d v="2018-12-31T00:00:00"/>
  </r>
  <r>
    <x v="172"/>
    <x v="172"/>
    <x v="0"/>
    <x v="28"/>
    <n v="-0.03"/>
    <n v="11"/>
    <s v="2019-01"/>
    <s v="CINV.000003019"/>
    <s v="KR"/>
    <d v="2019-01-02T00:00:00"/>
  </r>
  <r>
    <x v="172"/>
    <x v="172"/>
    <x v="0"/>
    <x v="28"/>
    <n v="-0.03"/>
    <n v="11"/>
    <s v="05/2019"/>
    <s v="CINV.000013600"/>
    <s v="KR"/>
    <d v="2019-06-07T00:00:00"/>
  </r>
  <r>
    <x v="172"/>
    <x v="172"/>
    <x v="0"/>
    <x v="28"/>
    <n v="-0.01"/>
    <n v="11"/>
    <s v="08/2019"/>
    <s v="CINV.000020576"/>
    <s v="KR"/>
    <d v="2019-08-31T00:00:00"/>
  </r>
  <r>
    <x v="172"/>
    <x v="172"/>
    <x v="0"/>
    <x v="28"/>
    <n v="-0.01"/>
    <n v="11"/>
    <s v="09/2019"/>
    <s v="CINV.000022259"/>
    <s v="KR"/>
    <d v="2019-10-08T00:00:00"/>
  </r>
  <r>
    <x v="172"/>
    <x v="172"/>
    <x v="0"/>
    <x v="28"/>
    <n v="-0.11"/>
    <n v="11"/>
    <s v="10/2019"/>
    <s v="CINV.000024971"/>
    <s v="KR"/>
    <d v="2019-11-07T00:00:00"/>
  </r>
  <r>
    <x v="172"/>
    <x v="172"/>
    <x v="0"/>
    <x v="28"/>
    <n v="-0.01"/>
    <n v="11"/>
    <s v="11/2019 Week 2"/>
    <s v="CINV.000026588"/>
    <s v="KR"/>
    <d v="2019-11-20T00:00:00"/>
  </r>
  <r>
    <x v="172"/>
    <x v="172"/>
    <x v="0"/>
    <x v="28"/>
    <n v="-0.03"/>
    <n v="11"/>
    <s v="11/2019 Week 4"/>
    <s v="CINV.000028131"/>
    <s v="KR"/>
    <d v="2019-11-29T00:00:00"/>
  </r>
  <r>
    <x v="172"/>
    <x v="172"/>
    <x v="0"/>
    <x v="28"/>
    <n v="-0.02"/>
    <n v="11"/>
    <s v="03/2020"/>
    <s v="CINV.000037125"/>
    <s v="KR"/>
    <d v="2020-04-06T00:00:00"/>
  </r>
  <r>
    <x v="172"/>
    <x v="172"/>
    <x v="0"/>
    <x v="28"/>
    <n v="-0.04"/>
    <n v="11"/>
    <s v="06/2020"/>
    <s v="CINV.000041914"/>
    <s v="KR"/>
    <d v="2020-06-30T00:00:00"/>
  </r>
  <r>
    <x v="177"/>
    <x v="177"/>
    <x v="0"/>
    <x v="28"/>
    <n v="43.96"/>
    <n v="11"/>
    <m/>
    <s v="CINV.000001579"/>
    <s v="KR"/>
    <d v="2018-12-31T00:00:00"/>
  </r>
  <r>
    <x v="177"/>
    <x v="177"/>
    <x v="0"/>
    <x v="28"/>
    <n v="-0.08"/>
    <n v="11"/>
    <s v="2019-01"/>
    <s v="CINV.000003020"/>
    <s v="KR"/>
    <d v="2019-01-02T00:00:00"/>
  </r>
  <r>
    <x v="177"/>
    <x v="177"/>
    <x v="0"/>
    <x v="28"/>
    <n v="-7.0000000000000007E-2"/>
    <n v="11"/>
    <s v="05/2019"/>
    <s v="CINV.000013603"/>
    <s v="KR"/>
    <d v="2019-06-07T00:00:00"/>
  </r>
  <r>
    <x v="177"/>
    <x v="177"/>
    <x v="0"/>
    <x v="28"/>
    <n v="-0.01"/>
    <n v="11"/>
    <s v="06/2019"/>
    <s v="CINV.000015760"/>
    <s v="KR"/>
    <d v="2019-06-30T00:00:00"/>
  </r>
  <r>
    <x v="177"/>
    <x v="177"/>
    <x v="0"/>
    <x v="28"/>
    <n v="-0.02"/>
    <n v="11"/>
    <s v="08/2019"/>
    <s v="CINV.000020580"/>
    <s v="KR"/>
    <d v="2019-08-31T00:00:00"/>
  </r>
  <r>
    <x v="177"/>
    <x v="177"/>
    <x v="0"/>
    <x v="28"/>
    <n v="-0.02"/>
    <n v="11"/>
    <s v="09/2019"/>
    <s v="CINV.000022262"/>
    <s v="KR"/>
    <d v="2019-10-08T00:00:00"/>
  </r>
  <r>
    <x v="177"/>
    <x v="177"/>
    <x v="0"/>
    <x v="28"/>
    <n v="-0.27"/>
    <n v="11"/>
    <s v="10/2019"/>
    <s v="CINV.000024981"/>
    <s v="KR"/>
    <d v="2019-11-07T00:00:00"/>
  </r>
  <r>
    <x v="177"/>
    <x v="177"/>
    <x v="0"/>
    <x v="28"/>
    <n v="-0.01"/>
    <n v="11"/>
    <s v="10/2019"/>
    <s v="CINV.000024982"/>
    <s v="KR"/>
    <d v="2019-11-07T00:00:00"/>
  </r>
  <r>
    <x v="177"/>
    <x v="177"/>
    <x v="0"/>
    <x v="28"/>
    <n v="-0.03"/>
    <n v="11"/>
    <s v="11/2019 Week 2"/>
    <s v="CINV.000026595"/>
    <s v="KR"/>
    <d v="2019-11-20T00:00:00"/>
  </r>
  <r>
    <x v="177"/>
    <x v="177"/>
    <x v="0"/>
    <x v="28"/>
    <n v="-7.0000000000000007E-2"/>
    <n v="11"/>
    <s v="11/2019 Week 4"/>
    <s v="CINV.000028136"/>
    <s v="KR"/>
    <d v="2019-11-29T00:00:00"/>
  </r>
  <r>
    <x v="177"/>
    <x v="177"/>
    <x v="0"/>
    <x v="28"/>
    <n v="-0.01"/>
    <n v="11"/>
    <s v="11/2019 Week 5"/>
    <s v="CINV.000028889"/>
    <s v="KR"/>
    <d v="2019-12-05T00:00:00"/>
  </r>
  <r>
    <x v="177"/>
    <x v="177"/>
    <x v="0"/>
    <x v="28"/>
    <n v="-0.01"/>
    <n v="11"/>
    <s v="12/2019"/>
    <s v="CINV.000031133"/>
    <s v="KR"/>
    <d v="2020-01-09T00:00:00"/>
  </r>
  <r>
    <x v="177"/>
    <x v="177"/>
    <x v="0"/>
    <x v="28"/>
    <n v="-0.01"/>
    <n v="11"/>
    <s v="01/2020"/>
    <s v="CINV.000033289"/>
    <s v="KR"/>
    <d v="2020-02-10T00:00:00"/>
  </r>
  <r>
    <x v="177"/>
    <x v="177"/>
    <x v="0"/>
    <x v="28"/>
    <n v="-0.01"/>
    <n v="11"/>
    <s v="02/2020"/>
    <s v="CINV.000035307"/>
    <s v="KR"/>
    <d v="2020-03-05T00:00:00"/>
  </r>
  <r>
    <x v="177"/>
    <x v="177"/>
    <x v="0"/>
    <x v="28"/>
    <n v="-0.04"/>
    <n v="11"/>
    <s v="03/2020"/>
    <s v="CINV.000037130"/>
    <s v="KR"/>
    <d v="2020-04-06T00:00:00"/>
  </r>
  <r>
    <x v="177"/>
    <x v="177"/>
    <x v="0"/>
    <x v="28"/>
    <n v="-0.01"/>
    <n v="11"/>
    <s v="04/2020"/>
    <s v="CINV.000038717"/>
    <s v="KR"/>
    <d v="2020-05-11T00:00:00"/>
  </r>
  <r>
    <x v="177"/>
    <x v="177"/>
    <x v="0"/>
    <x v="28"/>
    <n v="-0.01"/>
    <n v="11"/>
    <s v="05/2020"/>
    <s v="CINV.000039960"/>
    <s v="KR"/>
    <d v="2020-06-04T00:00:00"/>
  </r>
  <r>
    <x v="177"/>
    <x v="177"/>
    <x v="0"/>
    <x v="28"/>
    <n v="-0.09"/>
    <n v="11"/>
    <s v="06/2020"/>
    <s v="CINV.000041918"/>
    <s v="KR"/>
    <d v="2020-06-30T00:00:00"/>
  </r>
  <r>
    <x v="178"/>
    <x v="178"/>
    <x v="0"/>
    <x v="28"/>
    <n v="111.38"/>
    <n v="11"/>
    <m/>
    <s v="CINV.000001580"/>
    <s v="KR"/>
    <d v="2018-12-31T00:00:00"/>
  </r>
  <r>
    <x v="178"/>
    <x v="178"/>
    <x v="0"/>
    <x v="28"/>
    <n v="-0.2"/>
    <n v="11"/>
    <s v="2019-01"/>
    <s v="CINV.000003021"/>
    <s v="KR"/>
    <d v="2019-01-02T00:00:00"/>
  </r>
  <r>
    <x v="178"/>
    <x v="178"/>
    <x v="0"/>
    <x v="28"/>
    <n v="-0.01"/>
    <n v="11"/>
    <s v="04/2019"/>
    <s v="CINV.000011183"/>
    <s v="KR"/>
    <d v="2019-05-07T00:00:00"/>
  </r>
  <r>
    <x v="178"/>
    <x v="178"/>
    <x v="0"/>
    <x v="28"/>
    <n v="-0.17"/>
    <n v="11"/>
    <s v="05/2019"/>
    <s v="CINV.000013607"/>
    <s v="KR"/>
    <d v="2019-06-07T00:00:00"/>
  </r>
  <r>
    <x v="178"/>
    <x v="178"/>
    <x v="0"/>
    <x v="28"/>
    <n v="-0.03"/>
    <n v="11"/>
    <s v="06/2019"/>
    <s v="CINV.000015764"/>
    <s v="KR"/>
    <d v="2019-06-30T00:00:00"/>
  </r>
  <r>
    <x v="178"/>
    <x v="178"/>
    <x v="0"/>
    <x v="28"/>
    <n v="-0.04"/>
    <n v="11"/>
    <s v="08/2019"/>
    <s v="CINV.000020583"/>
    <s v="KR"/>
    <d v="2019-08-31T00:00:00"/>
  </r>
  <r>
    <x v="178"/>
    <x v="178"/>
    <x v="0"/>
    <x v="28"/>
    <n v="-0.06"/>
    <n v="11"/>
    <s v="09/2019"/>
    <s v="CINV.000022266"/>
    <s v="KR"/>
    <d v="2019-10-08T00:00:00"/>
  </r>
  <r>
    <x v="178"/>
    <x v="178"/>
    <x v="0"/>
    <x v="28"/>
    <n v="-0.01"/>
    <n v="11"/>
    <s v="10/2019"/>
    <s v="CINV.000024988"/>
    <s v="KR"/>
    <d v="2019-11-07T00:00:00"/>
  </r>
  <r>
    <x v="178"/>
    <x v="178"/>
    <x v="0"/>
    <x v="28"/>
    <n v="-0.69"/>
    <n v="11"/>
    <s v="10/2019"/>
    <s v="CINV.000024989"/>
    <s v="KR"/>
    <d v="2019-11-07T00:00:00"/>
  </r>
  <r>
    <x v="178"/>
    <x v="178"/>
    <x v="0"/>
    <x v="28"/>
    <n v="-7.0000000000000007E-2"/>
    <n v="11"/>
    <s v="11/2019 Week 2"/>
    <s v="CINV.000026600"/>
    <s v="KR"/>
    <d v="2019-11-20T00:00:00"/>
  </r>
  <r>
    <x v="178"/>
    <x v="178"/>
    <x v="0"/>
    <x v="28"/>
    <n v="-0.17"/>
    <n v="11"/>
    <s v="11/2019 Week 4"/>
    <s v="CINV.000028140"/>
    <s v="KR"/>
    <d v="2019-11-29T00:00:00"/>
  </r>
  <r>
    <x v="178"/>
    <x v="178"/>
    <x v="0"/>
    <x v="28"/>
    <n v="-0.02"/>
    <n v="11"/>
    <s v="11/2019 Week 5"/>
    <s v="CINV.000028893"/>
    <s v="KR"/>
    <d v="2019-12-05T00:00:00"/>
  </r>
  <r>
    <x v="178"/>
    <x v="178"/>
    <x v="0"/>
    <x v="28"/>
    <n v="-0.02"/>
    <n v="11"/>
    <s v="12/2019"/>
    <s v="CINV.000031138"/>
    <s v="KR"/>
    <d v="2020-01-09T00:00:00"/>
  </r>
  <r>
    <x v="178"/>
    <x v="178"/>
    <x v="0"/>
    <x v="28"/>
    <n v="-0.01"/>
    <n v="11"/>
    <s v="01/2020"/>
    <s v="CINV.000033293"/>
    <s v="KR"/>
    <d v="2020-02-10T00:00:00"/>
  </r>
  <r>
    <x v="178"/>
    <x v="178"/>
    <x v="0"/>
    <x v="28"/>
    <n v="-0.02"/>
    <n v="11"/>
    <s v="02/2020"/>
    <s v="CINV.000035311"/>
    <s v="KR"/>
    <d v="2020-03-05T00:00:00"/>
  </r>
  <r>
    <x v="178"/>
    <x v="178"/>
    <x v="0"/>
    <x v="28"/>
    <n v="-0.1"/>
    <n v="11"/>
    <s v="03/2020"/>
    <s v="CINV.000037134"/>
    <s v="KR"/>
    <d v="2020-04-06T00:00:00"/>
  </r>
  <r>
    <x v="178"/>
    <x v="178"/>
    <x v="0"/>
    <x v="28"/>
    <n v="-0.01"/>
    <n v="11"/>
    <s v="04/2020"/>
    <s v="CINV.000038720"/>
    <s v="KR"/>
    <d v="2020-05-11T00:00:00"/>
  </r>
  <r>
    <x v="178"/>
    <x v="178"/>
    <x v="0"/>
    <x v="28"/>
    <n v="-0.01"/>
    <n v="11"/>
    <s v="05/2020"/>
    <s v="CINV.000039964"/>
    <s v="KR"/>
    <d v="2020-06-04T00:00:00"/>
  </r>
  <r>
    <x v="178"/>
    <x v="178"/>
    <x v="0"/>
    <x v="28"/>
    <n v="-0.23"/>
    <n v="11"/>
    <s v="06/2020"/>
    <s v="CINV.000041922"/>
    <s v="KR"/>
    <d v="2020-06-30T00:00:00"/>
  </r>
  <r>
    <x v="179"/>
    <x v="179"/>
    <x v="0"/>
    <x v="28"/>
    <n v="0.27"/>
    <n v="11"/>
    <m/>
    <s v="CINV.000001581"/>
    <s v="KR"/>
    <d v="2018-12-31T00:00:00"/>
  </r>
  <r>
    <x v="50"/>
    <x v="50"/>
    <x v="0"/>
    <x v="28"/>
    <n v="320.04000000000002"/>
    <n v="11"/>
    <m/>
    <s v="CINV.000001586"/>
    <s v="KR"/>
    <d v="2018-12-31T00:00:00"/>
  </r>
  <r>
    <x v="50"/>
    <x v="50"/>
    <x v="0"/>
    <x v="28"/>
    <n v="-0.56999999999999995"/>
    <n v="11"/>
    <s v="2019-01"/>
    <s v="CINV.000003023"/>
    <s v="KR"/>
    <d v="2019-01-02T00:00:00"/>
  </r>
  <r>
    <x v="50"/>
    <x v="50"/>
    <x v="0"/>
    <x v="28"/>
    <n v="-0.01"/>
    <n v="11"/>
    <s v="2019-02"/>
    <s v="CINV.000004812"/>
    <s v="KR"/>
    <d v="2019-02-12T00:00:00"/>
  </r>
  <r>
    <x v="50"/>
    <x v="50"/>
    <x v="0"/>
    <x v="28"/>
    <n v="-0.01"/>
    <n v="11"/>
    <s v="Distribution for February"/>
    <s v="CINV.000008755"/>
    <s v="KR"/>
    <d v="2019-03-31T00:00:00"/>
  </r>
  <r>
    <x v="50"/>
    <x v="50"/>
    <x v="0"/>
    <x v="28"/>
    <n v="-0.01"/>
    <n v="11"/>
    <s v="03/2019"/>
    <s v="CINV.000009227"/>
    <s v="KR"/>
    <d v="2019-04-03T00:00:00"/>
  </r>
  <r>
    <x v="50"/>
    <x v="50"/>
    <x v="0"/>
    <x v="28"/>
    <n v="-0.01"/>
    <n v="11"/>
    <s v="04/2019"/>
    <s v="CINV.000011190"/>
    <s v="KR"/>
    <d v="2019-05-07T00:00:00"/>
  </r>
  <r>
    <x v="50"/>
    <x v="50"/>
    <x v="0"/>
    <x v="28"/>
    <n v="-0.48"/>
    <n v="11"/>
    <s v="05/2019"/>
    <s v="CINV.000013613"/>
    <s v="KR"/>
    <d v="2019-06-07T00:00:00"/>
  </r>
  <r>
    <x v="50"/>
    <x v="50"/>
    <x v="0"/>
    <x v="28"/>
    <n v="-0.08"/>
    <n v="11"/>
    <s v="06/2019"/>
    <s v="CINV.000015771"/>
    <s v="KR"/>
    <d v="2019-06-30T00:00:00"/>
  </r>
  <r>
    <x v="50"/>
    <x v="50"/>
    <x v="0"/>
    <x v="28"/>
    <n v="-0.01"/>
    <n v="11"/>
    <s v="07/2019"/>
    <s v="CINV.000017882"/>
    <s v="KR"/>
    <d v="2019-08-09T00:00:00"/>
  </r>
  <r>
    <x v="50"/>
    <x v="50"/>
    <x v="0"/>
    <x v="28"/>
    <n v="-0.11"/>
    <n v="11"/>
    <s v="08/2019"/>
    <s v="CINV.000020588"/>
    <s v="KR"/>
    <d v="2019-08-31T00:00:00"/>
  </r>
  <r>
    <x v="50"/>
    <x v="50"/>
    <x v="0"/>
    <x v="28"/>
    <n v="-0.17"/>
    <n v="11"/>
    <s v="09/2019"/>
    <s v="CINV.000022273"/>
    <s v="KR"/>
    <d v="2019-10-08T00:00:00"/>
  </r>
  <r>
    <x v="50"/>
    <x v="50"/>
    <x v="0"/>
    <x v="28"/>
    <n v="-1.98"/>
    <n v="11"/>
    <s v="10/2019"/>
    <s v="CINV.000025000"/>
    <s v="KR"/>
    <d v="2019-11-07T00:00:00"/>
  </r>
  <r>
    <x v="50"/>
    <x v="50"/>
    <x v="0"/>
    <x v="28"/>
    <n v="-0.04"/>
    <n v="11"/>
    <s v="10/2019"/>
    <s v="CINV.000025001"/>
    <s v="KR"/>
    <d v="2019-11-07T00:00:00"/>
  </r>
  <r>
    <x v="50"/>
    <x v="50"/>
    <x v="0"/>
    <x v="28"/>
    <n v="-0.01"/>
    <n v="11"/>
    <s v="11/2019 Week 2"/>
    <s v="CINV.000026609"/>
    <s v="KR"/>
    <d v="2019-11-20T00:00:00"/>
  </r>
  <r>
    <x v="50"/>
    <x v="50"/>
    <x v="0"/>
    <x v="28"/>
    <n v="-0.21"/>
    <n v="11"/>
    <s v="11/2019 Week 2"/>
    <s v="CINV.000026610"/>
    <s v="KR"/>
    <d v="2019-11-20T00:00:00"/>
  </r>
  <r>
    <x v="50"/>
    <x v="50"/>
    <x v="0"/>
    <x v="28"/>
    <n v="-0.5"/>
    <n v="11"/>
    <s v="11/2019 Week 4"/>
    <s v="CINV.000028148"/>
    <s v="KR"/>
    <d v="2019-11-29T00:00:00"/>
  </r>
  <r>
    <x v="50"/>
    <x v="50"/>
    <x v="0"/>
    <x v="28"/>
    <n v="-0.05"/>
    <n v="11"/>
    <s v="11/2019 Week 5"/>
    <s v="CINV.000028900"/>
    <s v="KR"/>
    <d v="2019-12-05T00:00:00"/>
  </r>
  <r>
    <x v="50"/>
    <x v="50"/>
    <x v="0"/>
    <x v="28"/>
    <n v="-0.05"/>
    <n v="11"/>
    <s v="12/2019"/>
    <s v="CINV.000031146"/>
    <s v="KR"/>
    <d v="2020-01-09T00:00:00"/>
  </r>
  <r>
    <x v="50"/>
    <x v="50"/>
    <x v="0"/>
    <x v="28"/>
    <n v="-0.04"/>
    <n v="11"/>
    <s v="01/2020"/>
    <s v="CINV.000033300"/>
    <s v="KR"/>
    <d v="2020-02-10T00:00:00"/>
  </r>
  <r>
    <x v="50"/>
    <x v="50"/>
    <x v="0"/>
    <x v="28"/>
    <n v="-0.05"/>
    <n v="11"/>
    <s v="02/2020"/>
    <s v="CINV.000035317"/>
    <s v="KR"/>
    <d v="2020-03-05T00:00:00"/>
  </r>
  <r>
    <x v="50"/>
    <x v="50"/>
    <x v="0"/>
    <x v="28"/>
    <n v="-0.3"/>
    <n v="11"/>
    <s v="03/2020"/>
    <s v="CINV.000037141"/>
    <s v="KR"/>
    <d v="2020-04-06T00:00:00"/>
  </r>
  <r>
    <x v="50"/>
    <x v="50"/>
    <x v="0"/>
    <x v="28"/>
    <n v="-0.03"/>
    <n v="11"/>
    <s v="04/2020"/>
    <s v="CINV.000038727"/>
    <s v="KR"/>
    <d v="2020-05-11T00:00:00"/>
  </r>
  <r>
    <x v="50"/>
    <x v="50"/>
    <x v="0"/>
    <x v="28"/>
    <n v="-0.03"/>
    <n v="11"/>
    <s v="05/2020"/>
    <s v="CINV.000039970"/>
    <s v="KR"/>
    <d v="2020-06-04T00:00:00"/>
  </r>
  <r>
    <x v="50"/>
    <x v="50"/>
    <x v="0"/>
    <x v="28"/>
    <n v="-0.65"/>
    <n v="11"/>
    <s v="06/2020"/>
    <s v="CINV.000041929"/>
    <s v="KR"/>
    <d v="2020-06-30T00:00:00"/>
  </r>
  <r>
    <x v="53"/>
    <x v="53"/>
    <x v="0"/>
    <x v="28"/>
    <n v="2538.96"/>
    <n v="11"/>
    <m/>
    <s v="CINV.000001590"/>
    <s v="KR"/>
    <d v="2018-12-31T00:00:00"/>
  </r>
  <r>
    <x v="53"/>
    <x v="53"/>
    <x v="0"/>
    <x v="28"/>
    <n v="-4.54"/>
    <n v="11"/>
    <s v="2019-01"/>
    <s v="CINV.000003024"/>
    <s v="KR"/>
    <d v="2019-01-02T00:00:00"/>
  </r>
  <r>
    <x v="53"/>
    <x v="53"/>
    <x v="0"/>
    <x v="28"/>
    <n v="-0.09"/>
    <n v="11"/>
    <s v="2019-02"/>
    <s v="CINV.000004819"/>
    <s v="KR"/>
    <d v="2019-02-12T00:00:00"/>
  </r>
  <r>
    <x v="53"/>
    <x v="53"/>
    <x v="0"/>
    <x v="28"/>
    <n v="-0.11"/>
    <n v="11"/>
    <s v="Distribution for February"/>
    <s v="CINV.000008759"/>
    <s v="KR"/>
    <d v="2019-03-31T00:00:00"/>
  </r>
  <r>
    <x v="53"/>
    <x v="53"/>
    <x v="0"/>
    <x v="28"/>
    <n v="-0.1"/>
    <n v="11"/>
    <s v="03/2019"/>
    <s v="CINV.000009230"/>
    <s v="KR"/>
    <d v="2019-04-03T00:00:00"/>
  </r>
  <r>
    <x v="53"/>
    <x v="53"/>
    <x v="0"/>
    <x v="28"/>
    <n v="-0.11"/>
    <n v="11"/>
    <s v="04/2019"/>
    <s v="CINV.000011194"/>
    <s v="KR"/>
    <d v="2019-05-07T00:00:00"/>
  </r>
  <r>
    <x v="53"/>
    <x v="53"/>
    <x v="0"/>
    <x v="28"/>
    <n v="-3.84"/>
    <n v="11"/>
    <s v="05/2019"/>
    <s v="CINV.000013619"/>
    <s v="KR"/>
    <d v="2019-06-07T00:00:00"/>
  </r>
  <r>
    <x v="53"/>
    <x v="53"/>
    <x v="0"/>
    <x v="28"/>
    <n v="-0.63"/>
    <n v="11"/>
    <s v="06/2019"/>
    <s v="CINV.000015778"/>
    <s v="KR"/>
    <d v="2019-06-30T00:00:00"/>
  </r>
  <r>
    <x v="53"/>
    <x v="53"/>
    <x v="0"/>
    <x v="28"/>
    <n v="-0.1"/>
    <n v="11"/>
    <s v="07/2019"/>
    <s v="CINV.000017886"/>
    <s v="KR"/>
    <d v="2019-08-09T00:00:00"/>
  </r>
  <r>
    <x v="53"/>
    <x v="53"/>
    <x v="0"/>
    <x v="28"/>
    <n v="-0.87"/>
    <n v="11"/>
    <s v="08/2019"/>
    <s v="CINV.000020591"/>
    <s v="KR"/>
    <d v="2019-08-31T00:00:00"/>
  </r>
  <r>
    <x v="53"/>
    <x v="53"/>
    <x v="0"/>
    <x v="28"/>
    <n v="-1.36"/>
    <n v="11"/>
    <s v="09/2019"/>
    <s v="CINV.000022278"/>
    <s v="KR"/>
    <d v="2019-10-08T00:00:00"/>
  </r>
  <r>
    <x v="53"/>
    <x v="53"/>
    <x v="0"/>
    <x v="28"/>
    <n v="-15.73"/>
    <n v="11"/>
    <s v="10/2019"/>
    <s v="CINV.000025007"/>
    <s v="KR"/>
    <d v="2019-11-07T00:00:00"/>
  </r>
  <r>
    <x v="53"/>
    <x v="53"/>
    <x v="0"/>
    <x v="28"/>
    <n v="-0.33"/>
    <n v="11"/>
    <s v="10/2019"/>
    <s v="CINV.000025008"/>
    <s v="KR"/>
    <d v="2019-11-07T00:00:00"/>
  </r>
  <r>
    <x v="53"/>
    <x v="53"/>
    <x v="0"/>
    <x v="28"/>
    <n v="-0.08"/>
    <n v="11"/>
    <s v="11/2019 Week 2"/>
    <s v="CINV.000026614"/>
    <s v="KR"/>
    <d v="2019-11-20T00:00:00"/>
  </r>
  <r>
    <x v="53"/>
    <x v="53"/>
    <x v="0"/>
    <x v="28"/>
    <n v="-1.69"/>
    <n v="11"/>
    <s v="11/2019 Week 2"/>
    <s v="CINV.000026615"/>
    <s v="KR"/>
    <d v="2019-11-20T00:00:00"/>
  </r>
  <r>
    <x v="53"/>
    <x v="53"/>
    <x v="0"/>
    <x v="28"/>
    <n v="-3.98"/>
    <n v="11"/>
    <s v="11/2019 Week 4"/>
    <s v="CINV.000028153"/>
    <s v="KR"/>
    <d v="2019-11-29T00:00:00"/>
  </r>
  <r>
    <x v="53"/>
    <x v="53"/>
    <x v="0"/>
    <x v="28"/>
    <n v="-0.37"/>
    <n v="11"/>
    <s v="11/2019 Week 5"/>
    <s v="CINV.000028904"/>
    <s v="KR"/>
    <d v="2019-12-05T00:00:00"/>
  </r>
  <r>
    <x v="53"/>
    <x v="53"/>
    <x v="0"/>
    <x v="28"/>
    <n v="-0.42"/>
    <n v="11"/>
    <s v="12/2019"/>
    <s v="CINV.000031151"/>
    <s v="KR"/>
    <d v="2020-01-09T00:00:00"/>
  </r>
  <r>
    <x v="53"/>
    <x v="53"/>
    <x v="0"/>
    <x v="28"/>
    <n v="-0.33"/>
    <n v="11"/>
    <s v="01/2020"/>
    <s v="CINV.000033304"/>
    <s v="KR"/>
    <d v="2020-02-10T00:00:00"/>
  </r>
  <r>
    <x v="53"/>
    <x v="53"/>
    <x v="0"/>
    <x v="28"/>
    <n v="-0.39"/>
    <n v="11"/>
    <s v="02/2020"/>
    <s v="CINV.000035321"/>
    <s v="KR"/>
    <d v="2020-03-05T00:00:00"/>
  </r>
  <r>
    <x v="53"/>
    <x v="53"/>
    <x v="0"/>
    <x v="28"/>
    <n v="-2.35"/>
    <n v="11"/>
    <s v="03/2020"/>
    <s v="CINV.000037145"/>
    <s v="KR"/>
    <d v="2020-04-06T00:00:00"/>
  </r>
  <r>
    <x v="53"/>
    <x v="53"/>
    <x v="0"/>
    <x v="28"/>
    <n v="-0.26"/>
    <n v="11"/>
    <s v="04/2020"/>
    <s v="CINV.000038731"/>
    <s v="KR"/>
    <d v="2020-05-11T00:00:00"/>
  </r>
  <r>
    <x v="53"/>
    <x v="53"/>
    <x v="0"/>
    <x v="28"/>
    <n v="-0.25"/>
    <n v="11"/>
    <s v="05/2020"/>
    <s v="CINV.000039975"/>
    <s v="KR"/>
    <d v="2020-06-04T00:00:00"/>
  </r>
  <r>
    <x v="53"/>
    <x v="53"/>
    <x v="0"/>
    <x v="28"/>
    <n v="-5.16"/>
    <n v="11"/>
    <s v="06/2020"/>
    <s v="CINV.000041934"/>
    <s v="KR"/>
    <d v="2020-06-30T00:00:00"/>
  </r>
  <r>
    <x v="149"/>
    <x v="149"/>
    <x v="0"/>
    <x v="28"/>
    <n v="5.08"/>
    <n v="11"/>
    <m/>
    <s v="CINV.000001591"/>
    <s v="KR"/>
    <d v="2018-12-31T00:00:00"/>
  </r>
  <r>
    <x v="149"/>
    <x v="149"/>
    <x v="0"/>
    <x v="28"/>
    <n v="-0.01"/>
    <n v="11"/>
    <s v="2019-01"/>
    <s v="CINV.000003025"/>
    <s v="KR"/>
    <d v="2019-01-02T00:00:00"/>
  </r>
  <r>
    <x v="149"/>
    <x v="149"/>
    <x v="0"/>
    <x v="28"/>
    <n v="-0.01"/>
    <n v="11"/>
    <s v="05/2019"/>
    <s v="CINV.000013625"/>
    <s v="KR"/>
    <d v="2019-06-07T00:00:00"/>
  </r>
  <r>
    <x v="149"/>
    <x v="149"/>
    <x v="0"/>
    <x v="28"/>
    <n v="-0.03"/>
    <n v="11"/>
    <s v="10/2019"/>
    <s v="CINV.000025014"/>
    <s v="KR"/>
    <d v="2019-11-07T00:00:00"/>
  </r>
  <r>
    <x v="149"/>
    <x v="149"/>
    <x v="0"/>
    <x v="28"/>
    <n v="-0.01"/>
    <n v="11"/>
    <s v="11/2019 Week 4"/>
    <s v="CINV.000028158"/>
    <s v="KR"/>
    <d v="2019-11-29T00:00:00"/>
  </r>
  <r>
    <x v="149"/>
    <x v="149"/>
    <x v="0"/>
    <x v="28"/>
    <n v="-0.01"/>
    <n v="11"/>
    <s v="06/2020"/>
    <s v="CINV.000041939"/>
    <s v="KR"/>
    <d v="2020-06-30T00:00:00"/>
  </r>
  <r>
    <x v="54"/>
    <x v="54"/>
    <x v="0"/>
    <x v="28"/>
    <n v="1289.83"/>
    <n v="11"/>
    <m/>
    <s v="CINV.000001592"/>
    <s v="KR"/>
    <d v="2018-12-31T00:00:00"/>
  </r>
  <r>
    <x v="54"/>
    <x v="54"/>
    <x v="0"/>
    <x v="28"/>
    <n v="-2.2999999999999998"/>
    <n v="11"/>
    <s v="2019-01"/>
    <s v="CINV.000002940"/>
    <s v="KR"/>
    <d v="2019-01-02T00:00:00"/>
  </r>
  <r>
    <x v="54"/>
    <x v="54"/>
    <x v="0"/>
    <x v="28"/>
    <n v="-0.05"/>
    <n v="11"/>
    <s v="2019-02"/>
    <s v="CINV.000004832"/>
    <s v="KR"/>
    <d v="2019-02-12T00:00:00"/>
  </r>
  <r>
    <x v="54"/>
    <x v="54"/>
    <x v="0"/>
    <x v="28"/>
    <n v="-0.06"/>
    <n v="11"/>
    <s v="Distribution for February"/>
    <s v="CINV.000008767"/>
    <s v="KR"/>
    <d v="2019-03-31T00:00:00"/>
  </r>
  <r>
    <x v="54"/>
    <x v="54"/>
    <x v="0"/>
    <x v="28"/>
    <n v="-0.05"/>
    <n v="11"/>
    <s v="03/2019"/>
    <s v="CINV.000009237"/>
    <s v="KR"/>
    <d v="2019-04-03T00:00:00"/>
  </r>
  <r>
    <x v="54"/>
    <x v="54"/>
    <x v="0"/>
    <x v="28"/>
    <n v="-0.06"/>
    <n v="11"/>
    <s v="04/2019"/>
    <s v="CINV.000011202"/>
    <s v="KR"/>
    <d v="2019-05-07T00:00:00"/>
  </r>
  <r>
    <x v="54"/>
    <x v="54"/>
    <x v="0"/>
    <x v="28"/>
    <n v="-1.95"/>
    <n v="11"/>
    <s v="05/2019"/>
    <s v="CINV.000013629"/>
    <s v="KR"/>
    <d v="2019-06-07T00:00:00"/>
  </r>
  <r>
    <x v="54"/>
    <x v="54"/>
    <x v="0"/>
    <x v="28"/>
    <n v="-0.32"/>
    <n v="11"/>
    <s v="06/2019"/>
    <s v="CINV.000015788"/>
    <s v="KR"/>
    <d v="2019-06-30T00:00:00"/>
  </r>
  <r>
    <x v="54"/>
    <x v="54"/>
    <x v="0"/>
    <x v="28"/>
    <n v="-0.05"/>
    <n v="11"/>
    <s v="07/2019"/>
    <s v="CINV.000017892"/>
    <s v="KR"/>
    <d v="2019-08-09T00:00:00"/>
  </r>
  <r>
    <x v="54"/>
    <x v="54"/>
    <x v="0"/>
    <x v="28"/>
    <n v="-0.44"/>
    <n v="11"/>
    <s v="08/2019"/>
    <s v="CINV.000020597"/>
    <s v="KR"/>
    <d v="2019-08-31T00:00:00"/>
  </r>
  <r>
    <x v="54"/>
    <x v="54"/>
    <x v="0"/>
    <x v="28"/>
    <n v="-0.69"/>
    <n v="11"/>
    <s v="09/2019"/>
    <s v="CINV.000022285"/>
    <s v="KR"/>
    <d v="2019-10-08T00:00:00"/>
  </r>
  <r>
    <x v="54"/>
    <x v="54"/>
    <x v="0"/>
    <x v="28"/>
    <n v="-7.99"/>
    <n v="11"/>
    <s v="10/2019"/>
    <s v="CINV.000025021"/>
    <s v="KR"/>
    <d v="2019-11-07T00:00:00"/>
  </r>
  <r>
    <x v="54"/>
    <x v="54"/>
    <x v="0"/>
    <x v="28"/>
    <n v="-0.17"/>
    <n v="11"/>
    <s v="10/2019"/>
    <s v="CINV.000025022"/>
    <s v="KR"/>
    <d v="2019-11-07T00:00:00"/>
  </r>
  <r>
    <x v="54"/>
    <x v="54"/>
    <x v="0"/>
    <x v="28"/>
    <n v="-0.04"/>
    <n v="11"/>
    <s v="11/2019 Week 2"/>
    <s v="CINV.000026623"/>
    <s v="KR"/>
    <d v="2019-11-20T00:00:00"/>
  </r>
  <r>
    <x v="54"/>
    <x v="54"/>
    <x v="0"/>
    <x v="28"/>
    <n v="-0.86"/>
    <n v="11"/>
    <s v="11/2019 Week 2"/>
    <s v="CINV.000026624"/>
    <s v="KR"/>
    <d v="2019-11-20T00:00:00"/>
  </r>
  <r>
    <x v="54"/>
    <x v="54"/>
    <x v="0"/>
    <x v="28"/>
    <n v="-2.02"/>
    <n v="11"/>
    <s v="11/2019 Week 4"/>
    <s v="CINV.000028162"/>
    <s v="KR"/>
    <d v="2019-11-29T00:00:00"/>
  </r>
  <r>
    <x v="54"/>
    <x v="54"/>
    <x v="0"/>
    <x v="28"/>
    <n v="-0.19"/>
    <n v="11"/>
    <s v="11/2019 Week 5"/>
    <s v="CINV.000028912"/>
    <s v="KR"/>
    <d v="2019-12-05T00:00:00"/>
  </r>
  <r>
    <x v="54"/>
    <x v="54"/>
    <x v="0"/>
    <x v="28"/>
    <n v="-0.21"/>
    <n v="11"/>
    <s v="12/2019"/>
    <s v="CINV.000031159"/>
    <s v="KR"/>
    <d v="2020-01-09T00:00:00"/>
  </r>
  <r>
    <x v="54"/>
    <x v="54"/>
    <x v="0"/>
    <x v="28"/>
    <n v="-0.17"/>
    <n v="11"/>
    <s v="01/2020"/>
    <s v="CINV.000033312"/>
    <s v="KR"/>
    <d v="2020-02-10T00:00:00"/>
  </r>
  <r>
    <x v="54"/>
    <x v="54"/>
    <x v="0"/>
    <x v="28"/>
    <n v="-0.2"/>
    <n v="11"/>
    <s v="02/2020"/>
    <s v="CINV.000035329"/>
    <s v="KR"/>
    <d v="2020-03-05T00:00:00"/>
  </r>
  <r>
    <x v="54"/>
    <x v="54"/>
    <x v="0"/>
    <x v="28"/>
    <n v="-1.19"/>
    <n v="11"/>
    <s v="03/2020"/>
    <s v="CINV.000037153"/>
    <s v="KR"/>
    <d v="2020-04-06T00:00:00"/>
  </r>
  <r>
    <x v="54"/>
    <x v="54"/>
    <x v="0"/>
    <x v="28"/>
    <n v="-0.13"/>
    <n v="11"/>
    <s v="04/2020"/>
    <s v="CINV.000038739"/>
    <s v="KR"/>
    <d v="2020-05-11T00:00:00"/>
  </r>
  <r>
    <x v="54"/>
    <x v="54"/>
    <x v="0"/>
    <x v="28"/>
    <n v="-0.13"/>
    <n v="11"/>
    <s v="05/2020"/>
    <s v="CINV.000039984"/>
    <s v="KR"/>
    <d v="2020-06-04T00:00:00"/>
  </r>
  <r>
    <x v="54"/>
    <x v="54"/>
    <x v="0"/>
    <x v="28"/>
    <n v="-2.62"/>
    <n v="11"/>
    <s v="06/2020"/>
    <s v="CINV.000041942"/>
    <s v="KR"/>
    <d v="2020-06-30T00:00:00"/>
  </r>
  <r>
    <x v="55"/>
    <x v="55"/>
    <x v="0"/>
    <x v="28"/>
    <n v="135.94"/>
    <n v="11"/>
    <m/>
    <s v="CINV.000001595"/>
    <s v="KR"/>
    <d v="2018-12-31T00:00:00"/>
  </r>
  <r>
    <x v="55"/>
    <x v="55"/>
    <x v="0"/>
    <x v="28"/>
    <n v="-0.24"/>
    <n v="11"/>
    <s v="2019-01"/>
    <s v="CINV.000002942"/>
    <s v="KR"/>
    <d v="2019-01-02T00:00:00"/>
  </r>
  <r>
    <x v="55"/>
    <x v="55"/>
    <x v="0"/>
    <x v="28"/>
    <n v="-0.01"/>
    <n v="11"/>
    <s v="2019-02"/>
    <s v="CINV.000004849"/>
    <s v="KR"/>
    <d v="2019-02-12T00:00:00"/>
  </r>
  <r>
    <x v="55"/>
    <x v="55"/>
    <x v="0"/>
    <x v="28"/>
    <n v="-0.01"/>
    <n v="11"/>
    <s v="Distribution for February"/>
    <s v="CINV.000008775"/>
    <s v="KR"/>
    <d v="2019-03-31T00:00:00"/>
  </r>
  <r>
    <x v="55"/>
    <x v="55"/>
    <x v="0"/>
    <x v="28"/>
    <n v="-0.01"/>
    <n v="11"/>
    <s v="03/2019"/>
    <s v="CINV.000009246"/>
    <s v="KR"/>
    <d v="2019-04-03T00:00:00"/>
  </r>
  <r>
    <x v="55"/>
    <x v="55"/>
    <x v="0"/>
    <x v="28"/>
    <n v="-0.01"/>
    <n v="11"/>
    <s v="04/2019"/>
    <s v="CINV.000011212"/>
    <s v="KR"/>
    <d v="2019-05-07T00:00:00"/>
  </r>
  <r>
    <x v="55"/>
    <x v="55"/>
    <x v="0"/>
    <x v="28"/>
    <n v="-0.21"/>
    <n v="11"/>
    <s v="05/2019"/>
    <s v="CINV.000013642"/>
    <s v="KR"/>
    <d v="2019-06-07T00:00:00"/>
  </r>
  <r>
    <x v="55"/>
    <x v="55"/>
    <x v="0"/>
    <x v="28"/>
    <n v="-0.03"/>
    <n v="11"/>
    <s v="06/2019"/>
    <s v="CINV.000015801"/>
    <s v="KR"/>
    <d v="2019-06-30T00:00:00"/>
  </r>
  <r>
    <x v="55"/>
    <x v="55"/>
    <x v="0"/>
    <x v="28"/>
    <n v="-0.01"/>
    <n v="11"/>
    <s v="07/2019"/>
    <s v="CINV.000017900"/>
    <s v="KR"/>
    <d v="2019-08-09T00:00:00"/>
  </r>
  <r>
    <x v="55"/>
    <x v="55"/>
    <x v="0"/>
    <x v="28"/>
    <n v="-0.05"/>
    <n v="11"/>
    <s v="08/2019"/>
    <s v="CINV.000020604"/>
    <s v="KR"/>
    <d v="2019-08-31T00:00:00"/>
  </r>
  <r>
    <x v="55"/>
    <x v="55"/>
    <x v="0"/>
    <x v="28"/>
    <n v="-7.0000000000000007E-2"/>
    <n v="11"/>
    <s v="09/2019"/>
    <s v="CINV.000022297"/>
    <s v="KR"/>
    <d v="2019-10-08T00:00:00"/>
  </r>
  <r>
    <x v="55"/>
    <x v="55"/>
    <x v="0"/>
    <x v="28"/>
    <n v="-0.02"/>
    <n v="11"/>
    <s v="10/2019"/>
    <s v="CINV.000025038"/>
    <s v="KR"/>
    <d v="2019-11-07T00:00:00"/>
  </r>
  <r>
    <x v="55"/>
    <x v="55"/>
    <x v="0"/>
    <x v="28"/>
    <n v="-0.84"/>
    <n v="11"/>
    <s v="10/2019"/>
    <s v="CINV.000025039"/>
    <s v="KR"/>
    <d v="2019-11-07T00:00:00"/>
  </r>
  <r>
    <x v="55"/>
    <x v="55"/>
    <x v="0"/>
    <x v="28"/>
    <n v="-0.09"/>
    <n v="11"/>
    <s v="11/2019 Week 2"/>
    <s v="CINV.000026635"/>
    <s v="KR"/>
    <d v="2019-11-20T00:00:00"/>
  </r>
  <r>
    <x v="55"/>
    <x v="55"/>
    <x v="0"/>
    <x v="28"/>
    <n v="-0.21"/>
    <n v="11"/>
    <s v="11/2019 Week 4"/>
    <s v="CINV.000028173"/>
    <s v="KR"/>
    <d v="2019-11-29T00:00:00"/>
  </r>
  <r>
    <x v="55"/>
    <x v="55"/>
    <x v="0"/>
    <x v="28"/>
    <n v="-0.02"/>
    <n v="11"/>
    <s v="11/2019 Week 5"/>
    <s v="CINV.000028922"/>
    <s v="KR"/>
    <d v="2019-12-05T00:00:00"/>
  </r>
  <r>
    <x v="55"/>
    <x v="55"/>
    <x v="0"/>
    <x v="28"/>
    <n v="-0.02"/>
    <n v="11"/>
    <s v="12/2019"/>
    <s v="CINV.000031171"/>
    <s v="KR"/>
    <d v="2020-01-09T00:00:00"/>
  </r>
  <r>
    <x v="55"/>
    <x v="55"/>
    <x v="0"/>
    <x v="28"/>
    <n v="-0.02"/>
    <n v="11"/>
    <s v="01/2020"/>
    <s v="CINV.000033323"/>
    <s v="KR"/>
    <d v="2020-02-10T00:00:00"/>
  </r>
  <r>
    <x v="55"/>
    <x v="55"/>
    <x v="0"/>
    <x v="28"/>
    <n v="-0.02"/>
    <n v="11"/>
    <s v="02/2020"/>
    <s v="CINV.000035339"/>
    <s v="KR"/>
    <d v="2020-03-05T00:00:00"/>
  </r>
  <r>
    <x v="55"/>
    <x v="55"/>
    <x v="0"/>
    <x v="28"/>
    <n v="-0.13"/>
    <n v="11"/>
    <s v="03/2020"/>
    <s v="CINV.000037163"/>
    <s v="KR"/>
    <d v="2020-04-06T00:00:00"/>
  </r>
  <r>
    <x v="55"/>
    <x v="55"/>
    <x v="0"/>
    <x v="28"/>
    <n v="-0.01"/>
    <n v="11"/>
    <s v="04/2020"/>
    <s v="CINV.000038749"/>
    <s v="KR"/>
    <d v="2020-05-11T00:00:00"/>
  </r>
  <r>
    <x v="55"/>
    <x v="55"/>
    <x v="0"/>
    <x v="28"/>
    <n v="-0.01"/>
    <n v="11"/>
    <s v="05/2020"/>
    <s v="CINV.000039994"/>
    <s v="KR"/>
    <d v="2020-06-04T00:00:00"/>
  </r>
  <r>
    <x v="55"/>
    <x v="55"/>
    <x v="0"/>
    <x v="28"/>
    <n v="-0.28000000000000003"/>
    <n v="11"/>
    <s v="06/2020"/>
    <s v="CINV.000041953"/>
    <s v="KR"/>
    <d v="2020-06-30T00:00:00"/>
  </r>
  <r>
    <x v="182"/>
    <x v="182"/>
    <x v="0"/>
    <x v="28"/>
    <n v="3.68"/>
    <n v="11"/>
    <m/>
    <s v="CINV.000001596"/>
    <s v="KR"/>
    <d v="2018-12-31T00:00:00"/>
  </r>
  <r>
    <x v="182"/>
    <x v="182"/>
    <x v="0"/>
    <x v="28"/>
    <n v="-0.01"/>
    <n v="11"/>
    <s v="2019-01"/>
    <s v="CINV.000002943"/>
    <s v="KR"/>
    <d v="2019-01-02T00:00:00"/>
  </r>
  <r>
    <x v="182"/>
    <x v="182"/>
    <x v="0"/>
    <x v="28"/>
    <n v="-0.01"/>
    <n v="11"/>
    <s v="05/2019"/>
    <s v="CINV.000013645"/>
    <s v="KR"/>
    <d v="2019-06-07T00:00:00"/>
  </r>
  <r>
    <x v="182"/>
    <x v="182"/>
    <x v="0"/>
    <x v="28"/>
    <n v="-0.02"/>
    <n v="11"/>
    <s v="10/2019"/>
    <s v="CINV.000025043"/>
    <s v="KR"/>
    <d v="2019-11-07T00:00:00"/>
  </r>
  <r>
    <x v="182"/>
    <x v="182"/>
    <x v="0"/>
    <x v="28"/>
    <n v="-0.01"/>
    <n v="11"/>
    <s v="11/2019 Week 4"/>
    <s v="CINV.000028174"/>
    <s v="KR"/>
    <d v="2019-11-29T00:00:00"/>
  </r>
  <r>
    <x v="182"/>
    <x v="182"/>
    <x v="0"/>
    <x v="28"/>
    <n v="-0.01"/>
    <n v="11"/>
    <s v="06/2020"/>
    <s v="CINV.000041955"/>
    <s v="KR"/>
    <d v="2020-06-30T00:00:00"/>
  </r>
  <r>
    <x v="56"/>
    <x v="56"/>
    <x v="0"/>
    <x v="28"/>
    <n v="736.94"/>
    <n v="11"/>
    <m/>
    <s v="CINV.000001597"/>
    <s v="KR"/>
    <d v="2018-12-31T00:00:00"/>
  </r>
  <r>
    <x v="56"/>
    <x v="56"/>
    <x v="0"/>
    <x v="28"/>
    <n v="-1.32"/>
    <n v="11"/>
    <s v="2019-01"/>
    <s v="CINV.000002944"/>
    <s v="KR"/>
    <d v="2019-01-02T00:00:00"/>
  </r>
  <r>
    <x v="56"/>
    <x v="56"/>
    <x v="0"/>
    <x v="28"/>
    <n v="-0.03"/>
    <n v="11"/>
    <s v="2019-02"/>
    <s v="CINV.000004859"/>
    <s v="KR"/>
    <d v="2019-02-12T00:00:00"/>
  </r>
  <r>
    <x v="56"/>
    <x v="56"/>
    <x v="0"/>
    <x v="28"/>
    <n v="-0.03"/>
    <n v="11"/>
    <s v="Distribution for February"/>
    <s v="CINV.000008778"/>
    <s v="KR"/>
    <d v="2019-03-31T00:00:00"/>
  </r>
  <r>
    <x v="56"/>
    <x v="56"/>
    <x v="0"/>
    <x v="28"/>
    <n v="-0.03"/>
    <n v="11"/>
    <s v="03/2019"/>
    <s v="CINV.000009251"/>
    <s v="KR"/>
    <d v="2019-04-03T00:00:00"/>
  </r>
  <r>
    <x v="56"/>
    <x v="56"/>
    <x v="0"/>
    <x v="28"/>
    <n v="-0.03"/>
    <n v="11"/>
    <s v="04/2019"/>
    <s v="CINV.000011217"/>
    <s v="KR"/>
    <d v="2019-05-07T00:00:00"/>
  </r>
  <r>
    <x v="56"/>
    <x v="56"/>
    <x v="0"/>
    <x v="28"/>
    <n v="-1.1100000000000001"/>
    <n v="11"/>
    <s v="05/2019"/>
    <s v="CINV.000013647"/>
    <s v="KR"/>
    <d v="2019-06-07T00:00:00"/>
  </r>
  <r>
    <x v="56"/>
    <x v="56"/>
    <x v="0"/>
    <x v="28"/>
    <n v="-0.18"/>
    <n v="11"/>
    <s v="06/2019"/>
    <s v="CINV.000015807"/>
    <s v="KR"/>
    <d v="2019-06-30T00:00:00"/>
  </r>
  <r>
    <x v="56"/>
    <x v="56"/>
    <x v="0"/>
    <x v="28"/>
    <n v="-0.03"/>
    <n v="11"/>
    <s v="07/2019"/>
    <s v="CINV.000017902"/>
    <s v="KR"/>
    <d v="2019-08-09T00:00:00"/>
  </r>
  <r>
    <x v="56"/>
    <x v="56"/>
    <x v="0"/>
    <x v="28"/>
    <n v="-0.25"/>
    <n v="11"/>
    <s v="08/2019"/>
    <s v="CINV.000020607"/>
    <s v="KR"/>
    <d v="2019-08-31T00:00:00"/>
  </r>
  <r>
    <x v="56"/>
    <x v="56"/>
    <x v="0"/>
    <x v="28"/>
    <n v="-0.39"/>
    <n v="11"/>
    <s v="09/2019"/>
    <s v="CINV.000022303"/>
    <s v="KR"/>
    <d v="2019-10-08T00:00:00"/>
  </r>
  <r>
    <x v="56"/>
    <x v="56"/>
    <x v="0"/>
    <x v="28"/>
    <n v="-4.57"/>
    <n v="11"/>
    <s v="10/2019"/>
    <s v="CINV.000025047"/>
    <s v="KR"/>
    <d v="2019-11-07T00:00:00"/>
  </r>
  <r>
    <x v="56"/>
    <x v="56"/>
    <x v="0"/>
    <x v="28"/>
    <n v="-0.1"/>
    <n v="11"/>
    <s v="10/2019"/>
    <s v="CINV.000025048"/>
    <s v="KR"/>
    <d v="2019-11-07T00:00:00"/>
  </r>
  <r>
    <x v="56"/>
    <x v="56"/>
    <x v="0"/>
    <x v="28"/>
    <n v="-0.02"/>
    <n v="11"/>
    <s v="11/2019 Week 2"/>
    <s v="CINV.000026639"/>
    <s v="KR"/>
    <d v="2019-11-20T00:00:00"/>
  </r>
  <r>
    <x v="56"/>
    <x v="56"/>
    <x v="0"/>
    <x v="28"/>
    <n v="-0.49"/>
    <n v="11"/>
    <s v="11/2019 Week 2"/>
    <s v="CINV.000026640"/>
    <s v="KR"/>
    <d v="2019-11-20T00:00:00"/>
  </r>
  <r>
    <x v="56"/>
    <x v="56"/>
    <x v="0"/>
    <x v="28"/>
    <n v="-1.1499999999999999"/>
    <n v="11"/>
    <s v="11/2019 Week 4"/>
    <s v="CINV.000028175"/>
    <s v="KR"/>
    <d v="2019-11-29T00:00:00"/>
  </r>
  <r>
    <x v="56"/>
    <x v="56"/>
    <x v="0"/>
    <x v="28"/>
    <n v="-0.11"/>
    <n v="11"/>
    <s v="11/2019 Week 5"/>
    <s v="CINV.000028927"/>
    <s v="KR"/>
    <d v="2019-12-05T00:00:00"/>
  </r>
  <r>
    <x v="56"/>
    <x v="56"/>
    <x v="0"/>
    <x v="28"/>
    <n v="-0.12"/>
    <n v="11"/>
    <s v="12/2019"/>
    <s v="CINV.000031176"/>
    <s v="KR"/>
    <d v="2020-01-09T00:00:00"/>
  </r>
  <r>
    <x v="56"/>
    <x v="56"/>
    <x v="0"/>
    <x v="28"/>
    <n v="-0.1"/>
    <n v="11"/>
    <s v="01/2020"/>
    <s v="CINV.000033328"/>
    <s v="KR"/>
    <d v="2020-02-10T00:00:00"/>
  </r>
  <r>
    <x v="56"/>
    <x v="56"/>
    <x v="0"/>
    <x v="28"/>
    <n v="-0.11"/>
    <n v="11"/>
    <s v="02/2020"/>
    <s v="CINV.000035341"/>
    <s v="KR"/>
    <d v="2020-03-05T00:00:00"/>
  </r>
  <r>
    <x v="56"/>
    <x v="56"/>
    <x v="0"/>
    <x v="28"/>
    <n v="-0.68"/>
    <n v="11"/>
    <s v="03/2020"/>
    <s v="CINV.000037167"/>
    <s v="KR"/>
    <d v="2020-04-06T00:00:00"/>
  </r>
  <r>
    <x v="56"/>
    <x v="56"/>
    <x v="0"/>
    <x v="28"/>
    <n v="-0.08"/>
    <n v="11"/>
    <s v="04/2020"/>
    <s v="CINV.000038754"/>
    <s v="KR"/>
    <d v="2020-05-11T00:00:00"/>
  </r>
  <r>
    <x v="56"/>
    <x v="56"/>
    <x v="0"/>
    <x v="28"/>
    <n v="-7.0000000000000007E-2"/>
    <n v="11"/>
    <s v="05/2020"/>
    <s v="CINV.000039996"/>
    <s v="KR"/>
    <d v="2020-06-04T00:00:00"/>
  </r>
  <r>
    <x v="56"/>
    <x v="56"/>
    <x v="0"/>
    <x v="28"/>
    <n v="-1.5"/>
    <n v="11"/>
    <s v="06/2020"/>
    <s v="CINV.000041956"/>
    <s v="KR"/>
    <d v="2020-06-30T00:00:00"/>
  </r>
  <r>
    <x v="151"/>
    <x v="151"/>
    <x v="0"/>
    <x v="28"/>
    <n v="5.81"/>
    <n v="11"/>
    <m/>
    <s v="CINV.000001598"/>
    <s v="KR"/>
    <d v="2018-12-31T00:00:00"/>
  </r>
  <r>
    <x v="151"/>
    <x v="151"/>
    <x v="0"/>
    <x v="28"/>
    <n v="-0.01"/>
    <n v="11"/>
    <s v="2019-01"/>
    <s v="CINV.000002945"/>
    <s v="KR"/>
    <d v="2019-01-02T00:00:00"/>
  </r>
  <r>
    <x v="151"/>
    <x v="151"/>
    <x v="0"/>
    <x v="28"/>
    <n v="-0.01"/>
    <n v="11"/>
    <s v="05/2019"/>
    <s v="CINV.000013653"/>
    <s v="KR"/>
    <d v="2019-06-07T00:00:00"/>
  </r>
  <r>
    <x v="151"/>
    <x v="151"/>
    <x v="0"/>
    <x v="28"/>
    <n v="-0.04"/>
    <n v="11"/>
    <s v="10/2019"/>
    <s v="CINV.000025054"/>
    <s v="KR"/>
    <d v="2019-11-07T00:00:00"/>
  </r>
  <r>
    <x v="151"/>
    <x v="151"/>
    <x v="0"/>
    <x v="28"/>
    <n v="-0.01"/>
    <n v="11"/>
    <s v="11/2019 Week 4"/>
    <s v="CINV.000028180"/>
    <s v="KR"/>
    <d v="2019-11-29T00:00:00"/>
  </r>
  <r>
    <x v="151"/>
    <x v="151"/>
    <x v="0"/>
    <x v="28"/>
    <n v="-0.01"/>
    <n v="11"/>
    <s v="03/2020"/>
    <s v="CINV.000037171"/>
    <s v="KR"/>
    <d v="2020-04-06T00:00:00"/>
  </r>
  <r>
    <x v="151"/>
    <x v="151"/>
    <x v="0"/>
    <x v="28"/>
    <n v="-0.01"/>
    <n v="11"/>
    <s v="06/2020"/>
    <s v="CINV.000041961"/>
    <s v="KR"/>
    <d v="2020-06-30T00:00:00"/>
  </r>
  <r>
    <x v="58"/>
    <x v="58"/>
    <x v="0"/>
    <x v="28"/>
    <n v="307.83999999999997"/>
    <n v="11"/>
    <m/>
    <s v="CINV.000001600"/>
    <s v="KR"/>
    <d v="2018-12-31T00:00:00"/>
  </r>
  <r>
    <x v="58"/>
    <x v="58"/>
    <x v="0"/>
    <x v="28"/>
    <n v="-0.55000000000000004"/>
    <n v="11"/>
    <s v="2019-01"/>
    <s v="CINV.000002946"/>
    <s v="KR"/>
    <d v="2019-01-02T00:00:00"/>
  </r>
  <r>
    <x v="58"/>
    <x v="58"/>
    <x v="0"/>
    <x v="28"/>
    <n v="-0.01"/>
    <n v="11"/>
    <s v="2019-02"/>
    <s v="CINV.000004871"/>
    <s v="KR"/>
    <d v="2019-02-12T00:00:00"/>
  </r>
  <r>
    <x v="58"/>
    <x v="58"/>
    <x v="0"/>
    <x v="28"/>
    <n v="-0.01"/>
    <n v="11"/>
    <s v="Distribution for February"/>
    <s v="CINV.000008784"/>
    <s v="KR"/>
    <d v="2019-03-31T00:00:00"/>
  </r>
  <r>
    <x v="58"/>
    <x v="58"/>
    <x v="0"/>
    <x v="28"/>
    <n v="-0.01"/>
    <n v="11"/>
    <s v="03/2019"/>
    <s v="CINV.000009256"/>
    <s v="KR"/>
    <d v="2019-04-03T00:00:00"/>
  </r>
  <r>
    <x v="58"/>
    <x v="58"/>
    <x v="0"/>
    <x v="28"/>
    <n v="-0.01"/>
    <n v="11"/>
    <s v="04/2019"/>
    <s v="CINV.000011224"/>
    <s v="KR"/>
    <d v="2019-05-07T00:00:00"/>
  </r>
  <r>
    <x v="58"/>
    <x v="58"/>
    <x v="0"/>
    <x v="28"/>
    <n v="-0.46"/>
    <n v="11"/>
    <s v="05/2019"/>
    <s v="CINV.000013655"/>
    <s v="KR"/>
    <d v="2019-06-07T00:00:00"/>
  </r>
  <r>
    <x v="58"/>
    <x v="58"/>
    <x v="0"/>
    <x v="28"/>
    <n v="-0.08"/>
    <n v="11"/>
    <s v="06/2019"/>
    <s v="CINV.000015816"/>
    <s v="KR"/>
    <d v="2019-06-30T00:00:00"/>
  </r>
  <r>
    <x v="58"/>
    <x v="58"/>
    <x v="0"/>
    <x v="28"/>
    <n v="-0.01"/>
    <n v="11"/>
    <s v="07/2019"/>
    <s v="CINV.000017907"/>
    <s v="KR"/>
    <d v="2019-08-09T00:00:00"/>
  </r>
  <r>
    <x v="58"/>
    <x v="58"/>
    <x v="0"/>
    <x v="28"/>
    <n v="-0.11"/>
    <n v="11"/>
    <s v="08/2019"/>
    <s v="CINV.000020612"/>
    <s v="KR"/>
    <d v="2019-08-31T00:00:00"/>
  </r>
  <r>
    <x v="58"/>
    <x v="58"/>
    <x v="0"/>
    <x v="28"/>
    <n v="-0.16"/>
    <n v="11"/>
    <s v="09/2019"/>
    <s v="CINV.000022310"/>
    <s v="KR"/>
    <d v="2019-10-08T00:00:00"/>
  </r>
  <r>
    <x v="58"/>
    <x v="58"/>
    <x v="0"/>
    <x v="28"/>
    <n v="-1.91"/>
    <n v="11"/>
    <s v="10/2019"/>
    <s v="CINV.000025060"/>
    <s v="KR"/>
    <d v="2019-11-07T00:00:00"/>
  </r>
  <r>
    <x v="58"/>
    <x v="58"/>
    <x v="0"/>
    <x v="28"/>
    <n v="-0.04"/>
    <n v="11"/>
    <s v="10/2019"/>
    <s v="CINV.000025061"/>
    <s v="KR"/>
    <d v="2019-11-07T00:00:00"/>
  </r>
  <r>
    <x v="58"/>
    <x v="58"/>
    <x v="0"/>
    <x v="28"/>
    <n v="-0.01"/>
    <n v="11"/>
    <s v="11/2019 Week 2"/>
    <s v="CINV.000026648"/>
    <s v="KR"/>
    <d v="2019-11-20T00:00:00"/>
  </r>
  <r>
    <x v="58"/>
    <x v="58"/>
    <x v="0"/>
    <x v="28"/>
    <n v="-0.21"/>
    <n v="11"/>
    <s v="11/2019 Week 2"/>
    <s v="CINV.000026649"/>
    <s v="KR"/>
    <d v="2019-11-20T00:00:00"/>
  </r>
  <r>
    <x v="58"/>
    <x v="58"/>
    <x v="0"/>
    <x v="28"/>
    <n v="-0.48"/>
    <n v="11"/>
    <s v="11/2019 Week 4"/>
    <s v="CINV.000028184"/>
    <s v="KR"/>
    <d v="2019-11-29T00:00:00"/>
  </r>
  <r>
    <x v="58"/>
    <x v="58"/>
    <x v="0"/>
    <x v="28"/>
    <n v="-0.05"/>
    <n v="11"/>
    <s v="11/2019 Week 5"/>
    <s v="CINV.000028934"/>
    <s v="KR"/>
    <d v="2019-12-05T00:00:00"/>
  </r>
  <r>
    <x v="58"/>
    <x v="58"/>
    <x v="0"/>
    <x v="28"/>
    <n v="-0.05"/>
    <n v="11"/>
    <s v="12/2019"/>
    <s v="CINV.000031184"/>
    <s v="KR"/>
    <d v="2020-01-09T00:00:00"/>
  </r>
  <r>
    <x v="58"/>
    <x v="58"/>
    <x v="0"/>
    <x v="28"/>
    <n v="-0.04"/>
    <n v="11"/>
    <s v="01/2020"/>
    <s v="CINV.000033335"/>
    <s v="KR"/>
    <d v="2020-02-10T00:00:00"/>
  </r>
  <r>
    <x v="58"/>
    <x v="58"/>
    <x v="0"/>
    <x v="28"/>
    <n v="-0.05"/>
    <n v="11"/>
    <s v="02/2020"/>
    <s v="CINV.000035347"/>
    <s v="KR"/>
    <d v="2020-03-05T00:00:00"/>
  </r>
  <r>
    <x v="58"/>
    <x v="58"/>
    <x v="0"/>
    <x v="28"/>
    <n v="-0.28000000000000003"/>
    <n v="11"/>
    <s v="03/2020"/>
    <s v="CINV.000037174"/>
    <s v="KR"/>
    <d v="2020-04-06T00:00:00"/>
  </r>
  <r>
    <x v="58"/>
    <x v="58"/>
    <x v="0"/>
    <x v="28"/>
    <n v="-0.03"/>
    <n v="11"/>
    <s v="04/2020"/>
    <s v="CINV.000038761"/>
    <s v="KR"/>
    <d v="2020-05-11T00:00:00"/>
  </r>
  <r>
    <x v="58"/>
    <x v="58"/>
    <x v="0"/>
    <x v="28"/>
    <n v="-0.03"/>
    <n v="11"/>
    <s v="05/2020"/>
    <s v="CINV.000040003"/>
    <s v="KR"/>
    <d v="2020-06-04T00:00:00"/>
  </r>
  <r>
    <x v="58"/>
    <x v="58"/>
    <x v="0"/>
    <x v="28"/>
    <n v="-0.63"/>
    <n v="11"/>
    <s v="06/2020"/>
    <s v="CINV.000041964"/>
    <s v="KR"/>
    <d v="2020-06-30T00:00:00"/>
  </r>
  <r>
    <x v="113"/>
    <x v="113"/>
    <x v="0"/>
    <x v="28"/>
    <n v="49.85"/>
    <n v="11"/>
    <m/>
    <s v="CINV.000001601"/>
    <s v="KR"/>
    <d v="2018-12-31T00:00:00"/>
  </r>
  <r>
    <x v="113"/>
    <x v="113"/>
    <x v="0"/>
    <x v="28"/>
    <n v="-0.09"/>
    <n v="11"/>
    <s v="2019-01"/>
    <s v="CINV.000003026"/>
    <s v="KR"/>
    <d v="2019-01-02T00:00:00"/>
  </r>
  <r>
    <x v="113"/>
    <x v="113"/>
    <x v="0"/>
    <x v="28"/>
    <n v="-0.08"/>
    <n v="11"/>
    <s v="05/2019"/>
    <s v="CINV.000013660"/>
    <s v="KR"/>
    <d v="2019-06-07T00:00:00"/>
  </r>
  <r>
    <x v="113"/>
    <x v="113"/>
    <x v="0"/>
    <x v="28"/>
    <n v="-0.01"/>
    <n v="11"/>
    <s v="06/2019"/>
    <s v="CINV.000015821"/>
    <s v="KR"/>
    <d v="2019-06-30T00:00:00"/>
  </r>
  <r>
    <x v="113"/>
    <x v="113"/>
    <x v="0"/>
    <x v="28"/>
    <n v="-0.02"/>
    <n v="11"/>
    <s v="08/2019"/>
    <s v="CINV.000020615"/>
    <s v="KR"/>
    <d v="2019-08-31T00:00:00"/>
  </r>
  <r>
    <x v="113"/>
    <x v="113"/>
    <x v="0"/>
    <x v="28"/>
    <n v="-0.03"/>
    <n v="11"/>
    <s v="09/2019"/>
    <s v="CINV.000022315"/>
    <s v="KR"/>
    <d v="2019-10-08T00:00:00"/>
  </r>
  <r>
    <x v="113"/>
    <x v="113"/>
    <x v="0"/>
    <x v="28"/>
    <n v="-0.31"/>
    <n v="11"/>
    <s v="10/2019"/>
    <s v="CINV.000025067"/>
    <s v="KR"/>
    <d v="2019-11-07T00:00:00"/>
  </r>
  <r>
    <x v="113"/>
    <x v="113"/>
    <x v="0"/>
    <x v="28"/>
    <n v="-0.01"/>
    <n v="11"/>
    <s v="10/2019"/>
    <s v="CINV.000025068"/>
    <s v="KR"/>
    <d v="2019-11-07T00:00:00"/>
  </r>
  <r>
    <x v="113"/>
    <x v="113"/>
    <x v="0"/>
    <x v="28"/>
    <n v="-0.03"/>
    <n v="11"/>
    <s v="11/2019 Week 2"/>
    <s v="CINV.000026653"/>
    <s v="KR"/>
    <d v="2019-11-20T00:00:00"/>
  </r>
  <r>
    <x v="113"/>
    <x v="113"/>
    <x v="0"/>
    <x v="28"/>
    <n v="-0.08"/>
    <n v="11"/>
    <s v="11/2019 Week 4"/>
    <s v="CINV.000028189"/>
    <s v="KR"/>
    <d v="2019-11-29T00:00:00"/>
  </r>
  <r>
    <x v="113"/>
    <x v="113"/>
    <x v="0"/>
    <x v="28"/>
    <n v="-0.01"/>
    <n v="11"/>
    <s v="11/2019 Week 5"/>
    <s v="CINV.000028938"/>
    <s v="KR"/>
    <d v="2019-12-05T00:00:00"/>
  </r>
  <r>
    <x v="113"/>
    <x v="113"/>
    <x v="0"/>
    <x v="28"/>
    <n v="-0.01"/>
    <n v="11"/>
    <s v="12/2019"/>
    <s v="CINV.000031189"/>
    <s v="KR"/>
    <d v="2020-01-09T00:00:00"/>
  </r>
  <r>
    <x v="113"/>
    <x v="113"/>
    <x v="0"/>
    <x v="28"/>
    <n v="-0.01"/>
    <n v="11"/>
    <s v="01/2020"/>
    <s v="CINV.000033339"/>
    <s v="KR"/>
    <d v="2020-02-10T00:00:00"/>
  </r>
  <r>
    <x v="113"/>
    <x v="113"/>
    <x v="0"/>
    <x v="28"/>
    <n v="-0.01"/>
    <n v="11"/>
    <s v="02/2020"/>
    <s v="CINV.000035351"/>
    <s v="KR"/>
    <d v="2020-03-05T00:00:00"/>
  </r>
  <r>
    <x v="113"/>
    <x v="113"/>
    <x v="0"/>
    <x v="28"/>
    <n v="-0.05"/>
    <n v="11"/>
    <s v="03/2020"/>
    <s v="CINV.000037178"/>
    <s v="KR"/>
    <d v="2020-04-06T00:00:00"/>
  </r>
  <r>
    <x v="113"/>
    <x v="113"/>
    <x v="0"/>
    <x v="28"/>
    <n v="-0.01"/>
    <n v="11"/>
    <s v="04/2020"/>
    <s v="CINV.000038765"/>
    <s v="KR"/>
    <d v="2020-05-11T00:00:00"/>
  </r>
  <r>
    <x v="113"/>
    <x v="113"/>
    <x v="0"/>
    <x v="28"/>
    <n v="-0.01"/>
    <n v="11"/>
    <s v="05/2020"/>
    <s v="CINV.000040007"/>
    <s v="KR"/>
    <d v="2020-06-04T00:00:00"/>
  </r>
  <r>
    <x v="113"/>
    <x v="113"/>
    <x v="0"/>
    <x v="28"/>
    <n v="-0.1"/>
    <n v="11"/>
    <s v="06/2020"/>
    <s v="CINV.000041969"/>
    <s v="KR"/>
    <d v="2020-06-30T00:00:00"/>
  </r>
  <r>
    <x v="152"/>
    <x v="152"/>
    <x v="0"/>
    <x v="28"/>
    <n v="4.16"/>
    <n v="11"/>
    <m/>
    <s v="CINV.000001602"/>
    <s v="KR"/>
    <d v="2018-12-31T00:00:00"/>
  </r>
  <r>
    <x v="152"/>
    <x v="152"/>
    <x v="0"/>
    <x v="28"/>
    <n v="-0.01"/>
    <n v="11"/>
    <s v="2019-01"/>
    <s v="CINV.000002947"/>
    <s v="KR"/>
    <d v="2019-01-02T00:00:00"/>
  </r>
  <r>
    <x v="152"/>
    <x v="152"/>
    <x v="0"/>
    <x v="28"/>
    <n v="-0.01"/>
    <n v="11"/>
    <s v="05/2019"/>
    <s v="CINV.000013662"/>
    <s v="KR"/>
    <d v="2019-06-07T00:00:00"/>
  </r>
  <r>
    <x v="152"/>
    <x v="152"/>
    <x v="0"/>
    <x v="28"/>
    <n v="-0.03"/>
    <n v="11"/>
    <s v="10/2019"/>
    <s v="CINV.000025071"/>
    <s v="KR"/>
    <d v="2019-11-07T00:00:00"/>
  </r>
  <r>
    <x v="152"/>
    <x v="152"/>
    <x v="0"/>
    <x v="28"/>
    <n v="-0.01"/>
    <n v="11"/>
    <s v="11/2019 Week 4"/>
    <s v="CINV.000028190"/>
    <s v="KR"/>
    <d v="2019-11-29T00:00:00"/>
  </r>
  <r>
    <x v="152"/>
    <x v="152"/>
    <x v="0"/>
    <x v="28"/>
    <n v="-0.01"/>
    <n v="11"/>
    <s v="06/2020"/>
    <s v="CINV.000041970"/>
    <s v="KR"/>
    <d v="2020-06-30T00:00:00"/>
  </r>
  <r>
    <x v="124"/>
    <x v="124"/>
    <x v="0"/>
    <x v="28"/>
    <n v="210.16"/>
    <n v="11"/>
    <m/>
    <s v="CINV.000001603"/>
    <s v="KR"/>
    <d v="2018-12-31T00:00:00"/>
  </r>
  <r>
    <x v="124"/>
    <x v="124"/>
    <x v="0"/>
    <x v="28"/>
    <n v="-0.37"/>
    <n v="11"/>
    <s v="2019-01"/>
    <s v="CINV.000002948"/>
    <s v="KR"/>
    <d v="2019-01-02T00:00:00"/>
  </r>
  <r>
    <x v="124"/>
    <x v="124"/>
    <x v="0"/>
    <x v="28"/>
    <n v="-0.01"/>
    <n v="11"/>
    <s v="2019-02"/>
    <s v="CINV.000004884"/>
    <s v="KR"/>
    <d v="2019-02-12T00:00:00"/>
  </r>
  <r>
    <x v="124"/>
    <x v="124"/>
    <x v="0"/>
    <x v="28"/>
    <n v="-0.01"/>
    <n v="11"/>
    <s v="Distribution for February"/>
    <s v="CINV.000008790"/>
    <s v="KR"/>
    <d v="2019-03-31T00:00:00"/>
  </r>
  <r>
    <x v="124"/>
    <x v="124"/>
    <x v="0"/>
    <x v="28"/>
    <n v="-0.01"/>
    <n v="11"/>
    <s v="03/2019"/>
    <s v="CINV.000009264"/>
    <s v="KR"/>
    <d v="2019-04-03T00:00:00"/>
  </r>
  <r>
    <x v="124"/>
    <x v="124"/>
    <x v="0"/>
    <x v="28"/>
    <n v="-0.01"/>
    <n v="11"/>
    <s v="04/2019"/>
    <s v="CINV.000011232"/>
    <s v="KR"/>
    <d v="2019-05-07T00:00:00"/>
  </r>
  <r>
    <x v="124"/>
    <x v="124"/>
    <x v="0"/>
    <x v="28"/>
    <n v="-0.32"/>
    <n v="11"/>
    <s v="05/2019"/>
    <s v="CINV.000013663"/>
    <s v="KR"/>
    <d v="2019-06-07T00:00:00"/>
  </r>
  <r>
    <x v="124"/>
    <x v="124"/>
    <x v="0"/>
    <x v="28"/>
    <n v="-0.05"/>
    <n v="11"/>
    <s v="06/2019"/>
    <s v="CINV.000015824"/>
    <s v="KR"/>
    <d v="2019-06-30T00:00:00"/>
  </r>
  <r>
    <x v="124"/>
    <x v="124"/>
    <x v="0"/>
    <x v="28"/>
    <n v="-0.01"/>
    <n v="11"/>
    <s v="07/2019"/>
    <s v="CINV.000017913"/>
    <s v="KR"/>
    <d v="2019-08-09T00:00:00"/>
  </r>
  <r>
    <x v="124"/>
    <x v="124"/>
    <x v="0"/>
    <x v="28"/>
    <n v="-7.0000000000000007E-2"/>
    <n v="11"/>
    <s v="08/2019"/>
    <s v="CINV.000020618"/>
    <s v="KR"/>
    <d v="2019-08-31T00:00:00"/>
  </r>
  <r>
    <x v="124"/>
    <x v="124"/>
    <x v="0"/>
    <x v="28"/>
    <n v="-0.11"/>
    <n v="11"/>
    <s v="09/2019"/>
    <s v="CINV.000022319"/>
    <s v="KR"/>
    <d v="2019-10-08T00:00:00"/>
  </r>
  <r>
    <x v="124"/>
    <x v="124"/>
    <x v="0"/>
    <x v="28"/>
    <n v="-1.3"/>
    <n v="11"/>
    <s v="10/2019"/>
    <s v="CINV.000025076"/>
    <s v="KR"/>
    <d v="2019-11-07T00:00:00"/>
  </r>
  <r>
    <x v="124"/>
    <x v="124"/>
    <x v="0"/>
    <x v="28"/>
    <n v="-0.03"/>
    <n v="11"/>
    <s v="10/2019"/>
    <s v="CINV.000025077"/>
    <s v="KR"/>
    <d v="2019-11-07T00:00:00"/>
  </r>
  <r>
    <x v="124"/>
    <x v="124"/>
    <x v="0"/>
    <x v="28"/>
    <n v="-0.01"/>
    <n v="11"/>
    <s v="11/2019 Week 2"/>
    <s v="CINV.000026659"/>
    <s v="KR"/>
    <d v="2019-11-20T00:00:00"/>
  </r>
  <r>
    <x v="124"/>
    <x v="124"/>
    <x v="0"/>
    <x v="28"/>
    <n v="-0.14000000000000001"/>
    <n v="11"/>
    <s v="11/2019 Week 2"/>
    <s v="CINV.000026660"/>
    <s v="KR"/>
    <d v="2019-11-20T00:00:00"/>
  </r>
  <r>
    <x v="124"/>
    <x v="124"/>
    <x v="0"/>
    <x v="28"/>
    <n v="-0.33"/>
    <n v="11"/>
    <s v="11/2019 Week 4"/>
    <s v="CINV.000028194"/>
    <s v="KR"/>
    <d v="2019-11-29T00:00:00"/>
  </r>
  <r>
    <x v="124"/>
    <x v="124"/>
    <x v="0"/>
    <x v="28"/>
    <n v="-0.03"/>
    <n v="11"/>
    <s v="11/2019 Week 5"/>
    <s v="CINV.000028942"/>
    <s v="KR"/>
    <d v="2019-12-05T00:00:00"/>
  </r>
  <r>
    <x v="124"/>
    <x v="124"/>
    <x v="0"/>
    <x v="28"/>
    <n v="-0.03"/>
    <n v="11"/>
    <s v="12/2019"/>
    <s v="CINV.000031192"/>
    <s v="KR"/>
    <d v="2020-01-09T00:00:00"/>
  </r>
  <r>
    <x v="124"/>
    <x v="124"/>
    <x v="0"/>
    <x v="28"/>
    <n v="-0.03"/>
    <n v="11"/>
    <s v="01/2020"/>
    <s v="CINV.000033342"/>
    <s v="KR"/>
    <d v="2020-02-10T00:00:00"/>
  </r>
  <r>
    <x v="124"/>
    <x v="124"/>
    <x v="0"/>
    <x v="28"/>
    <n v="-0.03"/>
    <n v="11"/>
    <s v="02/2020"/>
    <s v="CINV.000035354"/>
    <s v="KR"/>
    <d v="2020-03-05T00:00:00"/>
  </r>
  <r>
    <x v="124"/>
    <x v="124"/>
    <x v="0"/>
    <x v="28"/>
    <n v="-0.19"/>
    <n v="11"/>
    <s v="03/2020"/>
    <s v="CINV.000037183"/>
    <s v="KR"/>
    <d v="2020-04-06T00:00:00"/>
  </r>
  <r>
    <x v="124"/>
    <x v="124"/>
    <x v="0"/>
    <x v="28"/>
    <n v="-0.02"/>
    <n v="11"/>
    <s v="04/2020"/>
    <s v="CINV.000038768"/>
    <s v="KR"/>
    <d v="2020-05-11T00:00:00"/>
  </r>
  <r>
    <x v="124"/>
    <x v="124"/>
    <x v="0"/>
    <x v="28"/>
    <n v="-0.02"/>
    <n v="11"/>
    <s v="05/2020"/>
    <s v="CINV.000040009"/>
    <s v="KR"/>
    <d v="2020-06-04T00:00:00"/>
  </r>
  <r>
    <x v="124"/>
    <x v="124"/>
    <x v="0"/>
    <x v="28"/>
    <n v="-0.43"/>
    <n v="11"/>
    <s v="06/2020"/>
    <s v="CINV.000041971"/>
    <s v="KR"/>
    <d v="2020-06-30T00:00:00"/>
  </r>
  <r>
    <x v="160"/>
    <x v="160"/>
    <x v="0"/>
    <x v="28"/>
    <n v="0.78"/>
    <n v="11"/>
    <m/>
    <s v="CINV.000001604"/>
    <s v="KR"/>
    <d v="2018-12-31T00:00:00"/>
  </r>
  <r>
    <x v="59"/>
    <x v="59"/>
    <x v="0"/>
    <x v="28"/>
    <n v="149.19999999999999"/>
    <n v="11"/>
    <m/>
    <s v="CINV.000001605"/>
    <s v="KR"/>
    <d v="2018-12-31T00:00:00"/>
  </r>
  <r>
    <x v="59"/>
    <x v="59"/>
    <x v="0"/>
    <x v="28"/>
    <n v="-0.27"/>
    <n v="11"/>
    <s v="2019-01"/>
    <s v="CINV.000002950"/>
    <s v="KR"/>
    <d v="2019-01-02T00:00:00"/>
  </r>
  <r>
    <x v="59"/>
    <x v="59"/>
    <x v="0"/>
    <x v="28"/>
    <n v="-0.01"/>
    <n v="11"/>
    <s v="2019-02"/>
    <s v="CINV.000004894"/>
    <s v="KR"/>
    <d v="2019-02-12T00:00:00"/>
  </r>
  <r>
    <x v="59"/>
    <x v="59"/>
    <x v="0"/>
    <x v="28"/>
    <n v="-0.01"/>
    <n v="11"/>
    <s v="Distribution for February"/>
    <s v="CINV.000008794"/>
    <s v="KR"/>
    <d v="2019-03-31T00:00:00"/>
  </r>
  <r>
    <x v="59"/>
    <x v="59"/>
    <x v="0"/>
    <x v="28"/>
    <n v="-0.01"/>
    <n v="11"/>
    <s v="03/2019"/>
    <s v="CINV.000009269"/>
    <s v="KR"/>
    <d v="2019-04-03T00:00:00"/>
  </r>
  <r>
    <x v="59"/>
    <x v="59"/>
    <x v="0"/>
    <x v="28"/>
    <n v="-0.01"/>
    <n v="11"/>
    <s v="04/2019"/>
    <s v="CINV.000011238"/>
    <s v="KR"/>
    <d v="2019-05-07T00:00:00"/>
  </r>
  <r>
    <x v="59"/>
    <x v="59"/>
    <x v="0"/>
    <x v="28"/>
    <n v="-0.23"/>
    <n v="11"/>
    <s v="05/2019"/>
    <s v="CINV.000013668"/>
    <s v="KR"/>
    <d v="2019-06-07T00:00:00"/>
  </r>
  <r>
    <x v="59"/>
    <x v="59"/>
    <x v="0"/>
    <x v="28"/>
    <n v="-0.04"/>
    <n v="11"/>
    <s v="06/2019"/>
    <s v="CINV.000015829"/>
    <s v="KR"/>
    <d v="2019-06-30T00:00:00"/>
  </r>
  <r>
    <x v="59"/>
    <x v="59"/>
    <x v="0"/>
    <x v="28"/>
    <n v="-0.01"/>
    <n v="11"/>
    <s v="07/2019"/>
    <s v="CINV.000017917"/>
    <s v="KR"/>
    <d v="2019-08-09T00:00:00"/>
  </r>
  <r>
    <x v="59"/>
    <x v="59"/>
    <x v="0"/>
    <x v="28"/>
    <n v="-0.05"/>
    <n v="11"/>
    <s v="08/2019"/>
    <s v="CINV.000020622"/>
    <s v="KR"/>
    <d v="2019-08-31T00:00:00"/>
  </r>
  <r>
    <x v="59"/>
    <x v="59"/>
    <x v="0"/>
    <x v="28"/>
    <n v="-0.08"/>
    <n v="11"/>
    <s v="09/2019"/>
    <s v="CINV.000022326"/>
    <s v="KR"/>
    <d v="2019-10-08T00:00:00"/>
  </r>
  <r>
    <x v="59"/>
    <x v="59"/>
    <x v="0"/>
    <x v="28"/>
    <n v="-0.92"/>
    <n v="11"/>
    <s v="10/2019"/>
    <s v="CINV.000025088"/>
    <s v="KR"/>
    <d v="2019-11-07T00:00:00"/>
  </r>
  <r>
    <x v="59"/>
    <x v="59"/>
    <x v="0"/>
    <x v="28"/>
    <n v="-0.02"/>
    <n v="11"/>
    <s v="10/2019"/>
    <s v="CINV.000025089"/>
    <s v="KR"/>
    <d v="2019-11-07T00:00:00"/>
  </r>
  <r>
    <x v="59"/>
    <x v="59"/>
    <x v="0"/>
    <x v="28"/>
    <n v="-0.01"/>
    <n v="11"/>
    <s v="11/2019 Week 2"/>
    <s v="CINV.000026668"/>
    <s v="KR"/>
    <d v="2019-11-20T00:00:00"/>
  </r>
  <r>
    <x v="59"/>
    <x v="59"/>
    <x v="0"/>
    <x v="28"/>
    <n v="-0.1"/>
    <n v="11"/>
    <s v="11/2019 Week 2"/>
    <s v="CINV.000026669"/>
    <s v="KR"/>
    <d v="2019-11-20T00:00:00"/>
  </r>
  <r>
    <x v="59"/>
    <x v="59"/>
    <x v="0"/>
    <x v="28"/>
    <n v="-0.23"/>
    <n v="11"/>
    <s v="11/2019 Week 4"/>
    <s v="CINV.000028202"/>
    <s v="KR"/>
    <d v="2019-11-29T00:00:00"/>
  </r>
  <r>
    <x v="59"/>
    <x v="59"/>
    <x v="0"/>
    <x v="28"/>
    <n v="-0.02"/>
    <n v="11"/>
    <s v="11/2019 Week 5"/>
    <s v="CINV.000028949"/>
    <s v="KR"/>
    <d v="2019-12-05T00:00:00"/>
  </r>
  <r>
    <x v="59"/>
    <x v="59"/>
    <x v="0"/>
    <x v="28"/>
    <n v="-0.02"/>
    <n v="11"/>
    <s v="12/2019"/>
    <s v="CINV.000031200"/>
    <s v="KR"/>
    <d v="2020-01-09T00:00:00"/>
  </r>
  <r>
    <x v="59"/>
    <x v="59"/>
    <x v="0"/>
    <x v="28"/>
    <n v="-0.02"/>
    <n v="11"/>
    <s v="01/2020"/>
    <s v="CINV.000033349"/>
    <s v="KR"/>
    <d v="2020-02-10T00:00:00"/>
  </r>
  <r>
    <x v="59"/>
    <x v="59"/>
    <x v="0"/>
    <x v="28"/>
    <n v="-0.02"/>
    <n v="11"/>
    <s v="02/2020"/>
    <s v="CINV.000035360"/>
    <s v="KR"/>
    <d v="2020-03-05T00:00:00"/>
  </r>
  <r>
    <x v="59"/>
    <x v="59"/>
    <x v="0"/>
    <x v="28"/>
    <n v="-0.14000000000000001"/>
    <n v="11"/>
    <s v="03/2020"/>
    <s v="CINV.000037190"/>
    <s v="KR"/>
    <d v="2020-04-06T00:00:00"/>
  </r>
  <r>
    <x v="59"/>
    <x v="59"/>
    <x v="0"/>
    <x v="28"/>
    <n v="-0.02"/>
    <n v="11"/>
    <s v="04/2020"/>
    <s v="CINV.000038775"/>
    <s v="KR"/>
    <d v="2020-05-11T00:00:00"/>
  </r>
  <r>
    <x v="59"/>
    <x v="59"/>
    <x v="0"/>
    <x v="28"/>
    <n v="-0.02"/>
    <n v="11"/>
    <s v="05/2020"/>
    <s v="CINV.000040015"/>
    <s v="KR"/>
    <d v="2020-06-04T00:00:00"/>
  </r>
  <r>
    <x v="59"/>
    <x v="59"/>
    <x v="0"/>
    <x v="28"/>
    <n v="-0.3"/>
    <n v="11"/>
    <s v="06/2020"/>
    <s v="CINV.000041978"/>
    <s v="KR"/>
    <d v="2020-06-30T00:00:00"/>
  </r>
  <r>
    <x v="60"/>
    <x v="60"/>
    <x v="0"/>
    <x v="28"/>
    <n v="2299.98"/>
    <n v="11"/>
    <m/>
    <s v="CINV.000001606"/>
    <s v="KR"/>
    <d v="2018-12-31T00:00:00"/>
  </r>
  <r>
    <x v="60"/>
    <x v="60"/>
    <x v="0"/>
    <x v="28"/>
    <n v="-4.1100000000000003"/>
    <n v="11"/>
    <s v="2019-01"/>
    <s v="CINV.000002951"/>
    <s v="KR"/>
    <d v="2019-01-02T00:00:00"/>
  </r>
  <r>
    <x v="60"/>
    <x v="60"/>
    <x v="0"/>
    <x v="28"/>
    <n v="-0.08"/>
    <n v="11"/>
    <s v="2019-02"/>
    <s v="CINV.000004901"/>
    <s v="KR"/>
    <d v="2019-02-12T00:00:00"/>
  </r>
  <r>
    <x v="60"/>
    <x v="60"/>
    <x v="0"/>
    <x v="28"/>
    <n v="-0.1"/>
    <n v="11"/>
    <s v="Distribution for February"/>
    <s v="CINV.000008797"/>
    <s v="KR"/>
    <d v="2019-03-31T00:00:00"/>
  </r>
  <r>
    <x v="60"/>
    <x v="60"/>
    <x v="0"/>
    <x v="28"/>
    <n v="-0.09"/>
    <n v="11"/>
    <s v="03/2019"/>
    <s v="CINV.000009272"/>
    <s v="KR"/>
    <d v="2019-04-03T00:00:00"/>
  </r>
  <r>
    <x v="60"/>
    <x v="60"/>
    <x v="0"/>
    <x v="28"/>
    <n v="-0.1"/>
    <n v="11"/>
    <s v="04/2019"/>
    <s v="CINV.000011242"/>
    <s v="KR"/>
    <d v="2019-05-07T00:00:00"/>
  </r>
  <r>
    <x v="60"/>
    <x v="60"/>
    <x v="0"/>
    <x v="28"/>
    <n v="-3.48"/>
    <n v="11"/>
    <s v="05/2019"/>
    <s v="CINV.000013672"/>
    <s v="KR"/>
    <d v="2019-06-07T00:00:00"/>
  </r>
  <r>
    <x v="60"/>
    <x v="60"/>
    <x v="0"/>
    <x v="28"/>
    <n v="-0.56999999999999995"/>
    <n v="11"/>
    <s v="06/2019"/>
    <s v="CINV.000015833"/>
    <s v="KR"/>
    <d v="2019-06-30T00:00:00"/>
  </r>
  <r>
    <x v="60"/>
    <x v="60"/>
    <x v="0"/>
    <x v="28"/>
    <n v="-0.09"/>
    <n v="11"/>
    <s v="07/2019"/>
    <s v="CINV.000017920"/>
    <s v="KR"/>
    <d v="2019-08-09T00:00:00"/>
  </r>
  <r>
    <x v="60"/>
    <x v="60"/>
    <x v="0"/>
    <x v="28"/>
    <n v="-0.79"/>
    <n v="11"/>
    <s v="08/2019"/>
    <s v="CINV.000020625"/>
    <s v="KR"/>
    <d v="2019-08-31T00:00:00"/>
  </r>
  <r>
    <x v="60"/>
    <x v="60"/>
    <x v="0"/>
    <x v="28"/>
    <n v="-1.23"/>
    <n v="11"/>
    <s v="09/2019"/>
    <s v="CINV.000022331"/>
    <s v="KR"/>
    <d v="2019-10-08T00:00:00"/>
  </r>
  <r>
    <x v="60"/>
    <x v="60"/>
    <x v="0"/>
    <x v="28"/>
    <n v="-14.25"/>
    <n v="11"/>
    <s v="10/2019"/>
    <s v="CINV.000025095"/>
    <s v="KR"/>
    <d v="2019-11-07T00:00:00"/>
  </r>
  <r>
    <x v="60"/>
    <x v="60"/>
    <x v="0"/>
    <x v="28"/>
    <n v="-0.3"/>
    <n v="11"/>
    <s v="10/2019"/>
    <s v="CINV.000025096"/>
    <s v="KR"/>
    <d v="2019-11-07T00:00:00"/>
  </r>
  <r>
    <x v="60"/>
    <x v="60"/>
    <x v="0"/>
    <x v="28"/>
    <n v="-0.08"/>
    <n v="11"/>
    <s v="11/2019 Week 2"/>
    <s v="CINV.000026673"/>
    <s v="KR"/>
    <d v="2019-11-20T00:00:00"/>
  </r>
  <r>
    <x v="60"/>
    <x v="60"/>
    <x v="0"/>
    <x v="28"/>
    <n v="-1.53"/>
    <n v="11"/>
    <s v="11/2019 Week 2"/>
    <s v="CINV.000026674"/>
    <s v="KR"/>
    <d v="2019-11-20T00:00:00"/>
  </r>
  <r>
    <x v="60"/>
    <x v="60"/>
    <x v="0"/>
    <x v="28"/>
    <n v="-3.6"/>
    <n v="11"/>
    <s v="11/2019 Week 4"/>
    <s v="CINV.000028207"/>
    <s v="KR"/>
    <d v="2019-11-29T00:00:00"/>
  </r>
  <r>
    <x v="60"/>
    <x v="60"/>
    <x v="0"/>
    <x v="28"/>
    <n v="-0.34"/>
    <n v="11"/>
    <s v="11/2019 Week 5"/>
    <s v="CINV.000028953"/>
    <s v="KR"/>
    <d v="2019-12-05T00:00:00"/>
  </r>
  <r>
    <x v="60"/>
    <x v="60"/>
    <x v="0"/>
    <x v="28"/>
    <n v="-0.38"/>
    <n v="11"/>
    <s v="12/2019"/>
    <s v="CINV.000031205"/>
    <s v="KR"/>
    <d v="2020-01-09T00:00:00"/>
  </r>
  <r>
    <x v="60"/>
    <x v="60"/>
    <x v="0"/>
    <x v="28"/>
    <n v="-0.3"/>
    <n v="11"/>
    <s v="01/2020"/>
    <s v="CINV.000033353"/>
    <s v="KR"/>
    <d v="2020-02-10T00:00:00"/>
  </r>
  <r>
    <x v="60"/>
    <x v="60"/>
    <x v="0"/>
    <x v="28"/>
    <n v="-0.35"/>
    <n v="11"/>
    <s v="02/2020"/>
    <s v="CINV.000035364"/>
    <s v="KR"/>
    <d v="2020-03-05T00:00:00"/>
  </r>
  <r>
    <x v="60"/>
    <x v="60"/>
    <x v="0"/>
    <x v="28"/>
    <n v="-2.13"/>
    <n v="11"/>
    <s v="03/2020"/>
    <s v="CINV.000037194"/>
    <s v="KR"/>
    <d v="2020-04-06T00:00:00"/>
  </r>
  <r>
    <x v="60"/>
    <x v="60"/>
    <x v="0"/>
    <x v="28"/>
    <n v="-0.24"/>
    <n v="11"/>
    <s v="04/2020"/>
    <s v="CINV.000038779"/>
    <s v="KR"/>
    <d v="2020-05-11T00:00:00"/>
  </r>
  <r>
    <x v="60"/>
    <x v="60"/>
    <x v="0"/>
    <x v="28"/>
    <n v="-0.23"/>
    <n v="11"/>
    <s v="05/2020"/>
    <s v="CINV.000040019"/>
    <s v="KR"/>
    <d v="2020-06-04T00:00:00"/>
  </r>
  <r>
    <x v="60"/>
    <x v="60"/>
    <x v="0"/>
    <x v="28"/>
    <n v="-4.68"/>
    <n v="11"/>
    <s v="06/2020"/>
    <s v="CINV.000041982"/>
    <s v="KR"/>
    <d v="2020-06-30T00:00:00"/>
  </r>
  <r>
    <x v="100"/>
    <x v="100"/>
    <x v="0"/>
    <x v="28"/>
    <n v="200.79"/>
    <n v="11"/>
    <m/>
    <s v="CINV.000001607"/>
    <s v="KR"/>
    <d v="2018-12-31T00:00:00"/>
  </r>
  <r>
    <x v="100"/>
    <x v="100"/>
    <x v="0"/>
    <x v="28"/>
    <n v="-0.36"/>
    <n v="11"/>
    <s v="2019-01"/>
    <s v="CINV.000002952"/>
    <s v="KR"/>
    <d v="2019-01-02T00:00:00"/>
  </r>
  <r>
    <x v="100"/>
    <x v="100"/>
    <x v="0"/>
    <x v="28"/>
    <n v="-0.01"/>
    <n v="11"/>
    <s v="2019-02"/>
    <s v="CINV.000004908"/>
    <s v="KR"/>
    <d v="2019-02-12T00:00:00"/>
  </r>
  <r>
    <x v="100"/>
    <x v="100"/>
    <x v="0"/>
    <x v="28"/>
    <n v="-0.01"/>
    <n v="11"/>
    <s v="Distribution for February"/>
    <s v="CINV.000008802"/>
    <s v="KR"/>
    <d v="2019-03-31T00:00:00"/>
  </r>
  <r>
    <x v="100"/>
    <x v="100"/>
    <x v="0"/>
    <x v="28"/>
    <n v="-0.01"/>
    <n v="11"/>
    <s v="03/2019"/>
    <s v="CINV.000009277"/>
    <s v="KR"/>
    <d v="2019-04-03T00:00:00"/>
  </r>
  <r>
    <x v="100"/>
    <x v="100"/>
    <x v="0"/>
    <x v="28"/>
    <n v="-0.01"/>
    <n v="11"/>
    <s v="04/2019"/>
    <s v="CINV.000011247"/>
    <s v="KR"/>
    <d v="2019-05-07T00:00:00"/>
  </r>
  <r>
    <x v="100"/>
    <x v="100"/>
    <x v="0"/>
    <x v="28"/>
    <n v="-0.3"/>
    <n v="11"/>
    <s v="05/2019"/>
    <s v="CINV.000013678"/>
    <s v="KR"/>
    <d v="2019-06-07T00:00:00"/>
  </r>
  <r>
    <x v="100"/>
    <x v="100"/>
    <x v="0"/>
    <x v="28"/>
    <n v="-0.05"/>
    <n v="11"/>
    <s v="06/2019"/>
    <s v="CINV.000015839"/>
    <s v="KR"/>
    <d v="2019-06-30T00:00:00"/>
  </r>
  <r>
    <x v="100"/>
    <x v="100"/>
    <x v="0"/>
    <x v="28"/>
    <n v="-0.01"/>
    <n v="11"/>
    <s v="07/2019"/>
    <s v="CINV.000017924"/>
    <s v="KR"/>
    <d v="2019-08-09T00:00:00"/>
  </r>
  <r>
    <x v="100"/>
    <x v="100"/>
    <x v="0"/>
    <x v="28"/>
    <n v="-7.0000000000000007E-2"/>
    <n v="11"/>
    <s v="08/2019"/>
    <s v="CINV.000020629"/>
    <s v="KR"/>
    <d v="2019-08-31T00:00:00"/>
  </r>
  <r>
    <x v="100"/>
    <x v="100"/>
    <x v="0"/>
    <x v="28"/>
    <n v="-0.11"/>
    <n v="11"/>
    <s v="09/2019"/>
    <s v="CINV.000022336"/>
    <s v="KR"/>
    <d v="2019-10-08T00:00:00"/>
  </r>
  <r>
    <x v="100"/>
    <x v="100"/>
    <x v="0"/>
    <x v="28"/>
    <n v="-1.24"/>
    <n v="11"/>
    <s v="10/2019"/>
    <s v="CINV.000025102"/>
    <s v="KR"/>
    <d v="2019-11-07T00:00:00"/>
  </r>
  <r>
    <x v="100"/>
    <x v="100"/>
    <x v="0"/>
    <x v="28"/>
    <n v="-0.03"/>
    <n v="11"/>
    <s v="10/2019"/>
    <s v="CINV.000025103"/>
    <s v="KR"/>
    <d v="2019-11-07T00:00:00"/>
  </r>
  <r>
    <x v="100"/>
    <x v="100"/>
    <x v="0"/>
    <x v="28"/>
    <n v="-0.01"/>
    <n v="11"/>
    <s v="11/2019 Week 2"/>
    <s v="CINV.000026678"/>
    <s v="KR"/>
    <d v="2019-11-20T00:00:00"/>
  </r>
  <r>
    <x v="100"/>
    <x v="100"/>
    <x v="0"/>
    <x v="28"/>
    <n v="-0.13"/>
    <n v="11"/>
    <s v="11/2019 Week 2"/>
    <s v="CINV.000026679"/>
    <s v="KR"/>
    <d v="2019-11-20T00:00:00"/>
  </r>
  <r>
    <x v="100"/>
    <x v="100"/>
    <x v="0"/>
    <x v="28"/>
    <n v="-0.31"/>
    <n v="11"/>
    <s v="11/2019 Week 4"/>
    <s v="CINV.000028212"/>
    <s v="KR"/>
    <d v="2019-11-29T00:00:00"/>
  </r>
  <r>
    <x v="100"/>
    <x v="100"/>
    <x v="0"/>
    <x v="28"/>
    <n v="-0.03"/>
    <n v="11"/>
    <s v="11/2019 Week 5"/>
    <s v="CINV.000028957"/>
    <s v="KR"/>
    <d v="2019-12-05T00:00:00"/>
  </r>
  <r>
    <x v="100"/>
    <x v="100"/>
    <x v="0"/>
    <x v="28"/>
    <n v="-0.03"/>
    <n v="11"/>
    <s v="12/2019"/>
    <s v="CINV.000031210"/>
    <s v="KR"/>
    <d v="2020-01-09T00:00:00"/>
  </r>
  <r>
    <x v="100"/>
    <x v="100"/>
    <x v="0"/>
    <x v="28"/>
    <n v="-0.03"/>
    <n v="11"/>
    <s v="01/2020"/>
    <s v="CINV.000033358"/>
    <s v="KR"/>
    <d v="2020-02-10T00:00:00"/>
  </r>
  <r>
    <x v="100"/>
    <x v="100"/>
    <x v="0"/>
    <x v="28"/>
    <n v="-0.03"/>
    <n v="11"/>
    <s v="02/2020"/>
    <s v="CINV.000035369"/>
    <s v="KR"/>
    <d v="2020-03-05T00:00:00"/>
  </r>
  <r>
    <x v="100"/>
    <x v="100"/>
    <x v="0"/>
    <x v="28"/>
    <n v="-0.19"/>
    <n v="11"/>
    <s v="03/2020"/>
    <s v="CINV.000037198"/>
    <s v="KR"/>
    <d v="2020-04-06T00:00:00"/>
  </r>
  <r>
    <x v="100"/>
    <x v="100"/>
    <x v="0"/>
    <x v="28"/>
    <n v="-0.02"/>
    <n v="11"/>
    <s v="04/2020"/>
    <s v="CINV.000038784"/>
    <s v="KR"/>
    <d v="2020-05-11T00:00:00"/>
  </r>
  <r>
    <x v="100"/>
    <x v="100"/>
    <x v="0"/>
    <x v="28"/>
    <n v="-0.02"/>
    <n v="11"/>
    <s v="05/2020"/>
    <s v="CINV.000040024"/>
    <s v="KR"/>
    <d v="2020-06-04T00:00:00"/>
  </r>
  <r>
    <x v="100"/>
    <x v="100"/>
    <x v="0"/>
    <x v="28"/>
    <n v="-0.41"/>
    <n v="11"/>
    <s v="06/2020"/>
    <s v="CINV.000041987"/>
    <s v="KR"/>
    <d v="2020-06-30T00:00:00"/>
  </r>
  <r>
    <x v="153"/>
    <x v="153"/>
    <x v="0"/>
    <x v="28"/>
    <n v="5.93"/>
    <n v="11"/>
    <m/>
    <s v="CINV.000001608"/>
    <s v="KR"/>
    <d v="2018-12-31T00:00:00"/>
  </r>
  <r>
    <x v="153"/>
    <x v="153"/>
    <x v="0"/>
    <x v="28"/>
    <n v="-0.01"/>
    <n v="11"/>
    <s v="2019-01"/>
    <s v="CINV.000002953"/>
    <s v="KR"/>
    <d v="2019-01-02T00:00:00"/>
  </r>
  <r>
    <x v="153"/>
    <x v="153"/>
    <x v="0"/>
    <x v="28"/>
    <n v="-0.01"/>
    <n v="11"/>
    <s v="05/2019"/>
    <s v="CINV.000013682"/>
    <s v="KR"/>
    <d v="2019-06-07T00:00:00"/>
  </r>
  <r>
    <x v="153"/>
    <x v="153"/>
    <x v="0"/>
    <x v="28"/>
    <n v="-0.04"/>
    <n v="11"/>
    <s v="10/2019"/>
    <s v="CINV.000025109"/>
    <s v="KR"/>
    <d v="2019-11-07T00:00:00"/>
  </r>
  <r>
    <x v="153"/>
    <x v="153"/>
    <x v="0"/>
    <x v="28"/>
    <n v="-0.01"/>
    <n v="11"/>
    <s v="11/2019 Week 4"/>
    <s v="CINV.000028217"/>
    <s v="KR"/>
    <d v="2019-11-29T00:00:00"/>
  </r>
  <r>
    <x v="153"/>
    <x v="153"/>
    <x v="0"/>
    <x v="28"/>
    <n v="-0.01"/>
    <n v="11"/>
    <s v="03/2020"/>
    <s v="CINV.000037202"/>
    <s v="KR"/>
    <d v="2020-04-06T00:00:00"/>
  </r>
  <r>
    <x v="153"/>
    <x v="153"/>
    <x v="0"/>
    <x v="28"/>
    <n v="-0.01"/>
    <n v="11"/>
    <s v="06/2020"/>
    <s v="CINV.000041991"/>
    <s v="KR"/>
    <d v="2020-06-30T00:00:00"/>
  </r>
  <r>
    <x v="61"/>
    <x v="61"/>
    <x v="0"/>
    <x v="28"/>
    <n v="3851.24"/>
    <n v="11"/>
    <m/>
    <s v="CINV.000001609"/>
    <s v="KR"/>
    <d v="2018-12-31T00:00:00"/>
  </r>
  <r>
    <x v="61"/>
    <x v="61"/>
    <x v="0"/>
    <x v="28"/>
    <n v="-6.88"/>
    <n v="11"/>
    <s v="2019-01"/>
    <s v="CINV.000002954"/>
    <s v="KR"/>
    <d v="2019-01-02T00:00:00"/>
  </r>
  <r>
    <x v="61"/>
    <x v="61"/>
    <x v="0"/>
    <x v="28"/>
    <n v="-0.14000000000000001"/>
    <n v="11"/>
    <s v="2019-02"/>
    <s v="CINV.000004919"/>
    <s v="KR"/>
    <d v="2019-02-12T00:00:00"/>
  </r>
  <r>
    <x v="61"/>
    <x v="61"/>
    <x v="0"/>
    <x v="28"/>
    <n v="-0.17"/>
    <n v="11"/>
    <s v="Distribution for February"/>
    <s v="CINV.000008807"/>
    <s v="KR"/>
    <d v="2019-03-31T00:00:00"/>
  </r>
  <r>
    <x v="61"/>
    <x v="61"/>
    <x v="0"/>
    <x v="28"/>
    <n v="-0.14000000000000001"/>
    <n v="11"/>
    <s v="03/2019"/>
    <s v="CINV.000009282"/>
    <s v="KR"/>
    <d v="2019-04-03T00:00:00"/>
  </r>
  <r>
    <x v="61"/>
    <x v="61"/>
    <x v="0"/>
    <x v="28"/>
    <n v="-0.17"/>
    <n v="11"/>
    <s v="04/2019"/>
    <s v="CINV.000011254"/>
    <s v="KR"/>
    <d v="2019-05-07T00:00:00"/>
  </r>
  <r>
    <x v="61"/>
    <x v="61"/>
    <x v="0"/>
    <x v="28"/>
    <n v="-5.82"/>
    <n v="11"/>
    <s v="05/2019"/>
    <s v="CINV.000013685"/>
    <s v="KR"/>
    <d v="2019-06-07T00:00:00"/>
  </r>
  <r>
    <x v="61"/>
    <x v="61"/>
    <x v="0"/>
    <x v="28"/>
    <n v="-0.96"/>
    <n v="11"/>
    <s v="06/2019"/>
    <s v="CINV.000015846"/>
    <s v="KR"/>
    <d v="2019-06-30T00:00:00"/>
  </r>
  <r>
    <x v="61"/>
    <x v="61"/>
    <x v="0"/>
    <x v="28"/>
    <n v="-0.15"/>
    <n v="11"/>
    <s v="07/2019"/>
    <s v="CINV.000017929"/>
    <s v="KR"/>
    <d v="2019-08-09T00:00:00"/>
  </r>
  <r>
    <x v="61"/>
    <x v="61"/>
    <x v="0"/>
    <x v="28"/>
    <n v="-1.32"/>
    <n v="11"/>
    <s v="08/2019"/>
    <s v="CINV.000020634"/>
    <s v="KR"/>
    <d v="2019-08-31T00:00:00"/>
  </r>
  <r>
    <x v="61"/>
    <x v="61"/>
    <x v="0"/>
    <x v="28"/>
    <n v="-2.06"/>
    <n v="11"/>
    <s v="09/2019"/>
    <s v="CINV.000022343"/>
    <s v="KR"/>
    <d v="2019-10-08T00:00:00"/>
  </r>
  <r>
    <x v="61"/>
    <x v="61"/>
    <x v="0"/>
    <x v="28"/>
    <n v="-23.86"/>
    <n v="11"/>
    <s v="10/2019"/>
    <s v="CINV.000025115"/>
    <s v="KR"/>
    <d v="2019-11-07T00:00:00"/>
  </r>
  <r>
    <x v="61"/>
    <x v="61"/>
    <x v="0"/>
    <x v="28"/>
    <n v="-0.5"/>
    <n v="11"/>
    <s v="10/2019"/>
    <s v="CINV.000025116"/>
    <s v="KR"/>
    <d v="2019-11-07T00:00:00"/>
  </r>
  <r>
    <x v="61"/>
    <x v="61"/>
    <x v="0"/>
    <x v="28"/>
    <n v="-0.13"/>
    <n v="11"/>
    <s v="11/2019 Week 2"/>
    <s v="CINV.000026687"/>
    <s v="KR"/>
    <d v="2019-11-20T00:00:00"/>
  </r>
  <r>
    <x v="61"/>
    <x v="61"/>
    <x v="0"/>
    <x v="28"/>
    <n v="-2.56"/>
    <n v="11"/>
    <s v="11/2019 Week 2"/>
    <s v="CINV.000026688"/>
    <s v="KR"/>
    <d v="2019-11-20T00:00:00"/>
  </r>
  <r>
    <x v="61"/>
    <x v="61"/>
    <x v="0"/>
    <x v="28"/>
    <n v="-6.03"/>
    <n v="11"/>
    <s v="11/2019 Week 4"/>
    <s v="CINV.000028221"/>
    <s v="KR"/>
    <d v="2019-11-29T00:00:00"/>
  </r>
  <r>
    <x v="61"/>
    <x v="61"/>
    <x v="0"/>
    <x v="28"/>
    <n v="-0.56999999999999995"/>
    <n v="11"/>
    <s v="11/2019 Week 5"/>
    <s v="CINV.000028965"/>
    <s v="KR"/>
    <d v="2019-12-05T00:00:00"/>
  </r>
  <r>
    <x v="61"/>
    <x v="61"/>
    <x v="0"/>
    <x v="28"/>
    <n v="-0.63"/>
    <n v="11"/>
    <s v="12/2019"/>
    <s v="CINV.000031217"/>
    <s v="KR"/>
    <d v="2020-01-09T00:00:00"/>
  </r>
  <r>
    <x v="61"/>
    <x v="61"/>
    <x v="0"/>
    <x v="28"/>
    <n v="-0.51"/>
    <n v="11"/>
    <s v="01/2020"/>
    <s v="CINV.000033364"/>
    <s v="KR"/>
    <d v="2020-02-10T00:00:00"/>
  </r>
  <r>
    <x v="61"/>
    <x v="61"/>
    <x v="0"/>
    <x v="28"/>
    <n v="-0.59"/>
    <n v="11"/>
    <s v="02/2020"/>
    <s v="CINV.000035375"/>
    <s v="KR"/>
    <d v="2020-03-05T00:00:00"/>
  </r>
  <r>
    <x v="61"/>
    <x v="61"/>
    <x v="0"/>
    <x v="28"/>
    <n v="-3.56"/>
    <n v="11"/>
    <s v="03/2020"/>
    <s v="CINV.000037205"/>
    <s v="KR"/>
    <d v="2020-04-06T00:00:00"/>
  </r>
  <r>
    <x v="61"/>
    <x v="61"/>
    <x v="0"/>
    <x v="28"/>
    <n v="-0.4"/>
    <n v="11"/>
    <s v="04/2020"/>
    <s v="CINV.000038790"/>
    <s v="KR"/>
    <d v="2020-05-11T00:00:00"/>
  </r>
  <r>
    <x v="61"/>
    <x v="61"/>
    <x v="0"/>
    <x v="28"/>
    <n v="-0.38"/>
    <n v="11"/>
    <s v="05/2020"/>
    <s v="CINV.000040029"/>
    <s v="KR"/>
    <d v="2020-06-04T00:00:00"/>
  </r>
  <r>
    <x v="61"/>
    <x v="61"/>
    <x v="0"/>
    <x v="28"/>
    <n v="-7.83"/>
    <n v="11"/>
    <s v="06/2020"/>
    <s v="CINV.000041994"/>
    <s v="KR"/>
    <d v="2020-06-30T00:00:00"/>
  </r>
  <r>
    <x v="118"/>
    <x v="118"/>
    <x v="0"/>
    <x v="28"/>
    <n v="1224.29"/>
    <n v="11"/>
    <m/>
    <s v="CINV.000001610"/>
    <s v="KR"/>
    <d v="2018-12-31T00:00:00"/>
  </r>
  <r>
    <x v="118"/>
    <x v="118"/>
    <x v="0"/>
    <x v="28"/>
    <n v="-2.19"/>
    <n v="11"/>
    <s v="2019-01"/>
    <s v="CINV.000002955"/>
    <s v="KR"/>
    <d v="2019-01-02T00:00:00"/>
  </r>
  <r>
    <x v="118"/>
    <x v="118"/>
    <x v="0"/>
    <x v="28"/>
    <n v="-0.04"/>
    <n v="11"/>
    <s v="2019-02"/>
    <s v="CINV.000004926"/>
    <s v="KR"/>
    <d v="2019-02-12T00:00:00"/>
  </r>
  <r>
    <x v="118"/>
    <x v="118"/>
    <x v="0"/>
    <x v="28"/>
    <n v="-0.06"/>
    <n v="11"/>
    <s v="Distribution for February"/>
    <s v="CINV.000008812"/>
    <s v="KR"/>
    <d v="2019-03-31T00:00:00"/>
  </r>
  <r>
    <x v="118"/>
    <x v="118"/>
    <x v="0"/>
    <x v="28"/>
    <n v="-0.05"/>
    <n v="11"/>
    <s v="03/2019"/>
    <s v="CINV.000009287"/>
    <s v="KR"/>
    <d v="2019-04-03T00:00:00"/>
  </r>
  <r>
    <x v="118"/>
    <x v="118"/>
    <x v="0"/>
    <x v="28"/>
    <n v="-0.06"/>
    <n v="11"/>
    <s v="04/2019"/>
    <s v="CINV.000011259"/>
    <s v="KR"/>
    <d v="2019-05-07T00:00:00"/>
  </r>
  <r>
    <x v="118"/>
    <x v="118"/>
    <x v="0"/>
    <x v="28"/>
    <n v="-1.85"/>
    <n v="11"/>
    <s v="05/2019"/>
    <s v="CINV.000013691"/>
    <s v="KR"/>
    <d v="2019-06-07T00:00:00"/>
  </r>
  <r>
    <x v="118"/>
    <x v="118"/>
    <x v="0"/>
    <x v="28"/>
    <n v="-0.3"/>
    <n v="11"/>
    <s v="06/2019"/>
    <s v="CINV.000015852"/>
    <s v="KR"/>
    <d v="2019-06-30T00:00:00"/>
  </r>
  <r>
    <x v="118"/>
    <x v="118"/>
    <x v="0"/>
    <x v="28"/>
    <n v="-0.05"/>
    <n v="11"/>
    <s v="07/2019"/>
    <s v="CINV.000017933"/>
    <s v="KR"/>
    <d v="2019-08-09T00:00:00"/>
  </r>
  <r>
    <x v="118"/>
    <x v="118"/>
    <x v="0"/>
    <x v="28"/>
    <n v="-0.42"/>
    <n v="11"/>
    <s v="08/2019"/>
    <s v="CINV.000020638"/>
    <s v="KR"/>
    <d v="2019-08-31T00:00:00"/>
  </r>
  <r>
    <x v="118"/>
    <x v="118"/>
    <x v="0"/>
    <x v="28"/>
    <n v="-0.66"/>
    <n v="11"/>
    <s v="09/2019"/>
    <s v="CINV.000022348"/>
    <s v="KR"/>
    <d v="2019-10-08T00:00:00"/>
  </r>
  <r>
    <x v="118"/>
    <x v="118"/>
    <x v="0"/>
    <x v="28"/>
    <n v="-7.59"/>
    <n v="11"/>
    <s v="10/2019"/>
    <s v="CINV.000025122"/>
    <s v="KR"/>
    <d v="2019-11-07T00:00:00"/>
  </r>
  <r>
    <x v="118"/>
    <x v="118"/>
    <x v="0"/>
    <x v="28"/>
    <n v="-0.16"/>
    <n v="11"/>
    <s v="10/2019"/>
    <s v="CINV.000025123"/>
    <s v="KR"/>
    <d v="2019-11-07T00:00:00"/>
  </r>
  <r>
    <x v="118"/>
    <x v="118"/>
    <x v="0"/>
    <x v="28"/>
    <n v="-0.04"/>
    <n v="11"/>
    <s v="11/2019 Week 2"/>
    <s v="CINV.000026692"/>
    <s v="KR"/>
    <d v="2019-11-20T00:00:00"/>
  </r>
  <r>
    <x v="118"/>
    <x v="118"/>
    <x v="0"/>
    <x v="28"/>
    <n v="-0.81"/>
    <n v="11"/>
    <s v="11/2019 Week 2"/>
    <s v="CINV.000026693"/>
    <s v="KR"/>
    <d v="2019-11-20T00:00:00"/>
  </r>
  <r>
    <x v="118"/>
    <x v="118"/>
    <x v="0"/>
    <x v="28"/>
    <n v="-1.92"/>
    <n v="11"/>
    <s v="11/2019 Week 4"/>
    <s v="CINV.000028226"/>
    <s v="KR"/>
    <d v="2019-11-29T00:00:00"/>
  </r>
  <r>
    <x v="118"/>
    <x v="118"/>
    <x v="0"/>
    <x v="28"/>
    <n v="-0.18"/>
    <n v="11"/>
    <s v="11/2019 Week 5"/>
    <s v="CINV.000028969"/>
    <s v="KR"/>
    <d v="2019-12-05T00:00:00"/>
  </r>
  <r>
    <x v="118"/>
    <x v="118"/>
    <x v="0"/>
    <x v="28"/>
    <n v="-0.2"/>
    <n v="11"/>
    <s v="12/2019"/>
    <s v="CINV.000031222"/>
    <s v="KR"/>
    <d v="2020-01-09T00:00:00"/>
  </r>
  <r>
    <x v="118"/>
    <x v="118"/>
    <x v="0"/>
    <x v="28"/>
    <n v="-0.16"/>
    <n v="11"/>
    <s v="01/2020"/>
    <s v="CINV.000033369"/>
    <s v="KR"/>
    <d v="2020-02-10T00:00:00"/>
  </r>
  <r>
    <x v="118"/>
    <x v="118"/>
    <x v="0"/>
    <x v="28"/>
    <n v="-0.19"/>
    <n v="11"/>
    <s v="02/2020"/>
    <s v="CINV.000035380"/>
    <s v="KR"/>
    <d v="2020-03-05T00:00:00"/>
  </r>
  <r>
    <x v="118"/>
    <x v="118"/>
    <x v="0"/>
    <x v="28"/>
    <n v="-1.1299999999999999"/>
    <n v="11"/>
    <s v="03/2020"/>
    <s v="CINV.000037209"/>
    <s v="KR"/>
    <d v="2020-04-06T00:00:00"/>
  </r>
  <r>
    <x v="118"/>
    <x v="118"/>
    <x v="0"/>
    <x v="28"/>
    <n v="-0.13"/>
    <n v="11"/>
    <s v="04/2020"/>
    <s v="CINV.000038795"/>
    <s v="KR"/>
    <d v="2020-05-11T00:00:00"/>
  </r>
  <r>
    <x v="118"/>
    <x v="118"/>
    <x v="0"/>
    <x v="28"/>
    <n v="-0.12"/>
    <n v="11"/>
    <s v="05/2020"/>
    <s v="CINV.000040034"/>
    <s v="KR"/>
    <d v="2020-06-04T00:00:00"/>
  </r>
  <r>
    <x v="118"/>
    <x v="118"/>
    <x v="0"/>
    <x v="28"/>
    <n v="-2.4900000000000002"/>
    <n v="11"/>
    <s v="06/2020"/>
    <s v="CINV.000041999"/>
    <s v="KR"/>
    <d v="2020-06-30T00:00:00"/>
  </r>
  <r>
    <x v="62"/>
    <x v="62"/>
    <x v="0"/>
    <x v="28"/>
    <n v="348.6"/>
    <n v="11"/>
    <m/>
    <s v="CINV.000001611"/>
    <s v="KR"/>
    <d v="2018-12-31T00:00:00"/>
  </r>
  <r>
    <x v="62"/>
    <x v="62"/>
    <x v="0"/>
    <x v="28"/>
    <n v="-0.62"/>
    <n v="11"/>
    <s v="2019-01"/>
    <s v="CINV.000002956"/>
    <s v="KR"/>
    <d v="2019-01-02T00:00:00"/>
  </r>
  <r>
    <x v="62"/>
    <x v="62"/>
    <x v="0"/>
    <x v="28"/>
    <n v="-0.01"/>
    <n v="11"/>
    <s v="2019-02"/>
    <s v="CINV.000004929"/>
    <s v="KR"/>
    <d v="2019-02-12T00:00:00"/>
  </r>
  <r>
    <x v="62"/>
    <x v="62"/>
    <x v="0"/>
    <x v="28"/>
    <n v="-0.02"/>
    <n v="11"/>
    <s v="Distribution for February"/>
    <s v="CINV.000008813"/>
    <s v="KR"/>
    <d v="2019-03-31T00:00:00"/>
  </r>
  <r>
    <x v="62"/>
    <x v="62"/>
    <x v="0"/>
    <x v="28"/>
    <n v="-0.01"/>
    <n v="11"/>
    <s v="03/2019"/>
    <s v="CINV.000009290"/>
    <s v="KR"/>
    <d v="2019-04-03T00:00:00"/>
  </r>
  <r>
    <x v="62"/>
    <x v="62"/>
    <x v="0"/>
    <x v="28"/>
    <n v="-0.02"/>
    <n v="11"/>
    <s v="04/2019"/>
    <s v="CINV.000011262"/>
    <s v="KR"/>
    <d v="2019-05-07T00:00:00"/>
  </r>
  <r>
    <x v="62"/>
    <x v="62"/>
    <x v="0"/>
    <x v="28"/>
    <n v="-0.53"/>
    <n v="11"/>
    <s v="05/2019"/>
    <s v="CINV.000013695"/>
    <s v="KR"/>
    <d v="2019-06-07T00:00:00"/>
  </r>
  <r>
    <x v="62"/>
    <x v="62"/>
    <x v="0"/>
    <x v="28"/>
    <n v="-0.09"/>
    <n v="11"/>
    <s v="06/2019"/>
    <s v="CINV.000015856"/>
    <s v="KR"/>
    <d v="2019-06-30T00:00:00"/>
  </r>
  <r>
    <x v="62"/>
    <x v="62"/>
    <x v="0"/>
    <x v="28"/>
    <n v="-0.01"/>
    <n v="11"/>
    <s v="07/2019"/>
    <s v="CINV.000017934"/>
    <s v="KR"/>
    <d v="2019-08-09T00:00:00"/>
  </r>
  <r>
    <x v="62"/>
    <x v="62"/>
    <x v="0"/>
    <x v="28"/>
    <n v="-0.12"/>
    <n v="11"/>
    <s v="08/2019"/>
    <s v="CINV.000020640"/>
    <s v="KR"/>
    <d v="2019-08-31T00:00:00"/>
  </r>
  <r>
    <x v="62"/>
    <x v="62"/>
    <x v="0"/>
    <x v="28"/>
    <n v="-0.19"/>
    <n v="11"/>
    <s v="09/2019"/>
    <s v="CINV.000022352"/>
    <s v="KR"/>
    <d v="2019-10-08T00:00:00"/>
  </r>
  <r>
    <x v="62"/>
    <x v="62"/>
    <x v="0"/>
    <x v="28"/>
    <n v="-2.16"/>
    <n v="11"/>
    <s v="10/2019"/>
    <s v="CINV.000025126"/>
    <s v="KR"/>
    <d v="2019-11-07T00:00:00"/>
  </r>
  <r>
    <x v="62"/>
    <x v="62"/>
    <x v="0"/>
    <x v="28"/>
    <n v="-0.05"/>
    <n v="11"/>
    <s v="10/2019"/>
    <s v="CINV.000025127"/>
    <s v="KR"/>
    <d v="2019-11-07T00:00:00"/>
  </r>
  <r>
    <x v="62"/>
    <x v="62"/>
    <x v="0"/>
    <x v="28"/>
    <n v="-0.01"/>
    <n v="11"/>
    <s v="11/2019 Week 2"/>
    <s v="CINV.000026694"/>
    <s v="KR"/>
    <d v="2019-11-20T00:00:00"/>
  </r>
  <r>
    <x v="62"/>
    <x v="62"/>
    <x v="0"/>
    <x v="28"/>
    <n v="-0.23"/>
    <n v="11"/>
    <s v="11/2019 Week 2"/>
    <s v="CINV.000026695"/>
    <s v="KR"/>
    <d v="2019-11-20T00:00:00"/>
  </r>
  <r>
    <x v="62"/>
    <x v="62"/>
    <x v="0"/>
    <x v="28"/>
    <n v="-0.55000000000000004"/>
    <n v="11"/>
    <s v="11/2019 Week 4"/>
    <s v="CINV.000028227"/>
    <s v="KR"/>
    <d v="2019-11-29T00:00:00"/>
  </r>
  <r>
    <x v="62"/>
    <x v="62"/>
    <x v="0"/>
    <x v="28"/>
    <n v="-0.05"/>
    <n v="11"/>
    <s v="11/2019 Week 5"/>
    <s v="CINV.000028972"/>
    <s v="KR"/>
    <d v="2019-12-05T00:00:00"/>
  </r>
  <r>
    <x v="62"/>
    <x v="62"/>
    <x v="0"/>
    <x v="28"/>
    <n v="-0.06"/>
    <n v="11"/>
    <s v="12/2019"/>
    <s v="CINV.000031225"/>
    <s v="KR"/>
    <d v="2020-01-09T00:00:00"/>
  </r>
  <r>
    <x v="62"/>
    <x v="62"/>
    <x v="0"/>
    <x v="28"/>
    <n v="-0.05"/>
    <n v="11"/>
    <s v="01/2020"/>
    <s v="CINV.000033372"/>
    <s v="KR"/>
    <d v="2020-02-10T00:00:00"/>
  </r>
  <r>
    <x v="62"/>
    <x v="62"/>
    <x v="0"/>
    <x v="28"/>
    <n v="-0.05"/>
    <n v="11"/>
    <s v="02/2020"/>
    <s v="CINV.000035381"/>
    <s v="KR"/>
    <d v="2020-03-05T00:00:00"/>
  </r>
  <r>
    <x v="62"/>
    <x v="62"/>
    <x v="0"/>
    <x v="28"/>
    <n v="-0.32"/>
    <n v="11"/>
    <s v="03/2020"/>
    <s v="CINV.000037211"/>
    <s v="KR"/>
    <d v="2020-04-06T00:00:00"/>
  </r>
  <r>
    <x v="62"/>
    <x v="62"/>
    <x v="0"/>
    <x v="28"/>
    <n v="-0.04"/>
    <n v="11"/>
    <s v="04/2020"/>
    <s v="CINV.000038798"/>
    <s v="KR"/>
    <d v="2020-05-11T00:00:00"/>
  </r>
  <r>
    <x v="62"/>
    <x v="62"/>
    <x v="0"/>
    <x v="28"/>
    <n v="-0.04"/>
    <n v="11"/>
    <s v="05/2020"/>
    <s v="CINV.000040035"/>
    <s v="KR"/>
    <d v="2020-06-04T00:00:00"/>
  </r>
  <r>
    <x v="62"/>
    <x v="62"/>
    <x v="0"/>
    <x v="28"/>
    <n v="-0.71"/>
    <n v="11"/>
    <s v="06/2020"/>
    <s v="CINV.000042001"/>
    <s v="KR"/>
    <d v="2020-06-30T00:00:00"/>
  </r>
  <r>
    <x v="63"/>
    <x v="63"/>
    <x v="0"/>
    <x v="28"/>
    <n v="1160.0999999999999"/>
    <n v="11"/>
    <m/>
    <s v="CINV.000001612"/>
    <s v="KR"/>
    <d v="2018-12-31T00:00:00"/>
  </r>
  <r>
    <x v="63"/>
    <x v="63"/>
    <x v="0"/>
    <x v="28"/>
    <n v="-2.0699999999999998"/>
    <n v="11"/>
    <s v="2019-01"/>
    <s v="CINV.000002957"/>
    <s v="KR"/>
    <d v="2019-01-02T00:00:00"/>
  </r>
  <r>
    <x v="63"/>
    <x v="63"/>
    <x v="0"/>
    <x v="28"/>
    <n v="-0.04"/>
    <n v="11"/>
    <s v="2019-02"/>
    <s v="CINV.000004936"/>
    <s v="KR"/>
    <d v="2019-02-12T00:00:00"/>
  </r>
  <r>
    <x v="63"/>
    <x v="63"/>
    <x v="0"/>
    <x v="28"/>
    <n v="-0.05"/>
    <n v="11"/>
    <s v="Distribution for February"/>
    <s v="CINV.000008817"/>
    <s v="KR"/>
    <d v="2019-03-31T00:00:00"/>
  </r>
  <r>
    <x v="63"/>
    <x v="63"/>
    <x v="0"/>
    <x v="28"/>
    <n v="-0.04"/>
    <n v="11"/>
    <s v="03/2019"/>
    <s v="CINV.000009293"/>
    <s v="KR"/>
    <d v="2019-04-03T00:00:00"/>
  </r>
  <r>
    <x v="63"/>
    <x v="63"/>
    <x v="0"/>
    <x v="28"/>
    <n v="-0.05"/>
    <n v="11"/>
    <s v="04/2019"/>
    <s v="CINV.000011266"/>
    <s v="KR"/>
    <d v="2019-05-07T00:00:00"/>
  </r>
  <r>
    <x v="63"/>
    <x v="63"/>
    <x v="0"/>
    <x v="28"/>
    <n v="-1.75"/>
    <n v="11"/>
    <s v="05/2019"/>
    <s v="CINV.000013701"/>
    <s v="KR"/>
    <d v="2019-06-07T00:00:00"/>
  </r>
  <r>
    <x v="63"/>
    <x v="63"/>
    <x v="0"/>
    <x v="28"/>
    <n v="-0.28999999999999998"/>
    <n v="11"/>
    <s v="06/2019"/>
    <s v="CINV.000015861"/>
    <s v="KR"/>
    <d v="2019-06-30T00:00:00"/>
  </r>
  <r>
    <x v="63"/>
    <x v="63"/>
    <x v="0"/>
    <x v="28"/>
    <n v="-0.04"/>
    <n v="11"/>
    <s v="07/2019"/>
    <s v="CINV.000017938"/>
    <s v="KR"/>
    <d v="2019-08-09T00:00:00"/>
  </r>
  <r>
    <x v="63"/>
    <x v="63"/>
    <x v="0"/>
    <x v="28"/>
    <n v="-0.4"/>
    <n v="11"/>
    <s v="08/2019"/>
    <s v="CINV.000020643"/>
    <s v="KR"/>
    <d v="2019-08-31T00:00:00"/>
  </r>
  <r>
    <x v="63"/>
    <x v="63"/>
    <x v="0"/>
    <x v="28"/>
    <n v="-0.62"/>
    <n v="11"/>
    <s v="09/2019"/>
    <s v="CINV.000022357"/>
    <s v="KR"/>
    <d v="2019-10-08T00:00:00"/>
  </r>
  <r>
    <x v="63"/>
    <x v="63"/>
    <x v="0"/>
    <x v="28"/>
    <n v="-7.19"/>
    <n v="11"/>
    <s v="10/2019"/>
    <s v="CINV.000025133"/>
    <s v="KR"/>
    <d v="2019-11-07T00:00:00"/>
  </r>
  <r>
    <x v="63"/>
    <x v="63"/>
    <x v="0"/>
    <x v="28"/>
    <n v="-0.15"/>
    <n v="11"/>
    <s v="10/2019"/>
    <s v="CINV.000025134"/>
    <s v="KR"/>
    <d v="2019-11-07T00:00:00"/>
  </r>
  <r>
    <x v="63"/>
    <x v="63"/>
    <x v="0"/>
    <x v="28"/>
    <n v="-0.04"/>
    <n v="11"/>
    <s v="11/2019 Week 2"/>
    <s v="CINV.000026699"/>
    <s v="KR"/>
    <d v="2019-11-20T00:00:00"/>
  </r>
  <r>
    <x v="63"/>
    <x v="63"/>
    <x v="0"/>
    <x v="28"/>
    <n v="-0.77"/>
    <n v="11"/>
    <s v="11/2019 Week 2"/>
    <s v="CINV.000026700"/>
    <s v="KR"/>
    <d v="2019-11-20T00:00:00"/>
  </r>
  <r>
    <x v="63"/>
    <x v="63"/>
    <x v="0"/>
    <x v="28"/>
    <n v="-1.82"/>
    <n v="11"/>
    <s v="11/2019 Week 4"/>
    <s v="CINV.000028232"/>
    <s v="KR"/>
    <d v="2019-11-29T00:00:00"/>
  </r>
  <r>
    <x v="63"/>
    <x v="63"/>
    <x v="0"/>
    <x v="28"/>
    <n v="-0.17"/>
    <n v="11"/>
    <s v="11/2019 Week 5"/>
    <s v="CINV.000028976"/>
    <s v="KR"/>
    <d v="2019-12-05T00:00:00"/>
  </r>
  <r>
    <x v="63"/>
    <x v="63"/>
    <x v="0"/>
    <x v="28"/>
    <n v="-0.19"/>
    <n v="11"/>
    <s v="12/2019"/>
    <s v="CINV.000031230"/>
    <s v="KR"/>
    <d v="2020-01-09T00:00:00"/>
  </r>
  <r>
    <x v="63"/>
    <x v="63"/>
    <x v="0"/>
    <x v="28"/>
    <n v="-0.15"/>
    <n v="11"/>
    <s v="01/2020"/>
    <s v="CINV.000033376"/>
    <s v="KR"/>
    <d v="2020-02-10T00:00:00"/>
  </r>
  <r>
    <x v="63"/>
    <x v="63"/>
    <x v="0"/>
    <x v="28"/>
    <n v="-0.18"/>
    <n v="11"/>
    <s v="02/2020"/>
    <s v="CINV.000035385"/>
    <s v="KR"/>
    <d v="2020-03-05T00:00:00"/>
  </r>
  <r>
    <x v="63"/>
    <x v="63"/>
    <x v="0"/>
    <x v="28"/>
    <n v="-1.07"/>
    <n v="11"/>
    <s v="03/2020"/>
    <s v="CINV.000037215"/>
    <s v="KR"/>
    <d v="2020-04-06T00:00:00"/>
  </r>
  <r>
    <x v="63"/>
    <x v="63"/>
    <x v="0"/>
    <x v="28"/>
    <n v="-0.12"/>
    <n v="11"/>
    <s v="04/2020"/>
    <s v="CINV.000038802"/>
    <s v="KR"/>
    <d v="2020-05-11T00:00:00"/>
  </r>
  <r>
    <x v="63"/>
    <x v="63"/>
    <x v="0"/>
    <x v="28"/>
    <n v="-0.12"/>
    <n v="11"/>
    <s v="05/2020"/>
    <s v="CINV.000040040"/>
    <s v="KR"/>
    <d v="2020-06-04T00:00:00"/>
  </r>
  <r>
    <x v="63"/>
    <x v="63"/>
    <x v="0"/>
    <x v="28"/>
    <n v="-2.36"/>
    <n v="11"/>
    <s v="06/2020"/>
    <s v="CINV.000042006"/>
    <s v="KR"/>
    <d v="2020-06-30T00:00:00"/>
  </r>
  <r>
    <x v="64"/>
    <x v="64"/>
    <x v="0"/>
    <x v="28"/>
    <n v="302.77"/>
    <n v="11"/>
    <m/>
    <s v="CINV.000001614"/>
    <s v="KR"/>
    <d v="2018-12-31T00:00:00"/>
  </r>
  <r>
    <x v="64"/>
    <x v="64"/>
    <x v="0"/>
    <x v="28"/>
    <n v="-0.54"/>
    <n v="11"/>
    <s v="2019-01"/>
    <s v="CINV.000002958"/>
    <s v="KR"/>
    <d v="2019-01-02T00:00:00"/>
  </r>
  <r>
    <x v="64"/>
    <x v="64"/>
    <x v="0"/>
    <x v="28"/>
    <n v="-0.01"/>
    <n v="11"/>
    <s v="2019-02"/>
    <s v="CINV.000004943"/>
    <s v="KR"/>
    <d v="2019-02-12T00:00:00"/>
  </r>
  <r>
    <x v="64"/>
    <x v="64"/>
    <x v="0"/>
    <x v="28"/>
    <n v="-0.01"/>
    <n v="11"/>
    <s v="Distribution for February"/>
    <s v="CINV.000008821"/>
    <s v="KR"/>
    <d v="2019-03-31T00:00:00"/>
  </r>
  <r>
    <x v="64"/>
    <x v="64"/>
    <x v="0"/>
    <x v="28"/>
    <n v="-0.01"/>
    <n v="11"/>
    <s v="03/2019"/>
    <s v="CINV.000009297"/>
    <s v="KR"/>
    <d v="2019-04-03T00:00:00"/>
  </r>
  <r>
    <x v="64"/>
    <x v="64"/>
    <x v="0"/>
    <x v="28"/>
    <n v="-0.01"/>
    <n v="11"/>
    <s v="04/2019"/>
    <s v="CINV.000011270"/>
    <s v="KR"/>
    <d v="2019-05-07T00:00:00"/>
  </r>
  <r>
    <x v="64"/>
    <x v="64"/>
    <x v="0"/>
    <x v="28"/>
    <n v="-0.46"/>
    <n v="11"/>
    <s v="05/2019"/>
    <s v="CINV.000013707"/>
    <s v="KR"/>
    <d v="2019-06-07T00:00:00"/>
  </r>
  <r>
    <x v="64"/>
    <x v="64"/>
    <x v="0"/>
    <x v="28"/>
    <n v="-0.08"/>
    <n v="11"/>
    <s v="06/2019"/>
    <s v="CINV.000015867"/>
    <s v="KR"/>
    <d v="2019-06-30T00:00:00"/>
  </r>
  <r>
    <x v="64"/>
    <x v="64"/>
    <x v="0"/>
    <x v="28"/>
    <n v="-0.01"/>
    <n v="11"/>
    <s v="07/2019"/>
    <s v="CINV.000017942"/>
    <s v="KR"/>
    <d v="2019-08-09T00:00:00"/>
  </r>
  <r>
    <x v="64"/>
    <x v="64"/>
    <x v="0"/>
    <x v="28"/>
    <n v="-0.1"/>
    <n v="11"/>
    <s v="08/2019"/>
    <s v="CINV.000020646"/>
    <s v="KR"/>
    <d v="2019-08-31T00:00:00"/>
  </r>
  <r>
    <x v="64"/>
    <x v="64"/>
    <x v="0"/>
    <x v="28"/>
    <n v="-0.16"/>
    <n v="11"/>
    <s v="09/2019"/>
    <s v="CINV.000022362"/>
    <s v="KR"/>
    <d v="2019-10-08T00:00:00"/>
  </r>
  <r>
    <x v="64"/>
    <x v="64"/>
    <x v="0"/>
    <x v="28"/>
    <n v="-1.88"/>
    <n v="11"/>
    <s v="10/2019"/>
    <s v="CINV.000025140"/>
    <s v="KR"/>
    <d v="2019-11-07T00:00:00"/>
  </r>
  <r>
    <x v="64"/>
    <x v="64"/>
    <x v="0"/>
    <x v="28"/>
    <n v="-0.04"/>
    <n v="11"/>
    <s v="10/2019"/>
    <s v="CINV.000025141"/>
    <s v="KR"/>
    <d v="2019-11-07T00:00:00"/>
  </r>
  <r>
    <x v="64"/>
    <x v="64"/>
    <x v="0"/>
    <x v="28"/>
    <n v="-0.01"/>
    <n v="11"/>
    <s v="11/2019 Week 2"/>
    <s v="CINV.000026704"/>
    <s v="KR"/>
    <d v="2019-11-20T00:00:00"/>
  </r>
  <r>
    <x v="64"/>
    <x v="64"/>
    <x v="0"/>
    <x v="28"/>
    <n v="-0.2"/>
    <n v="11"/>
    <s v="11/2019 Week 2"/>
    <s v="CINV.000026705"/>
    <s v="KR"/>
    <d v="2019-11-20T00:00:00"/>
  </r>
  <r>
    <x v="64"/>
    <x v="64"/>
    <x v="0"/>
    <x v="28"/>
    <n v="-0.47"/>
    <n v="11"/>
    <s v="11/2019 Week 4"/>
    <s v="CINV.000028237"/>
    <s v="KR"/>
    <d v="2019-11-29T00:00:00"/>
  </r>
  <r>
    <x v="64"/>
    <x v="64"/>
    <x v="0"/>
    <x v="28"/>
    <n v="-0.04"/>
    <n v="11"/>
    <s v="11/2019 Week 5"/>
    <s v="CINV.000028980"/>
    <s v="KR"/>
    <d v="2019-12-05T00:00:00"/>
  </r>
  <r>
    <x v="64"/>
    <x v="64"/>
    <x v="0"/>
    <x v="28"/>
    <n v="-0.05"/>
    <n v="11"/>
    <s v="12/2019"/>
    <s v="CINV.000031235"/>
    <s v="KR"/>
    <d v="2020-01-09T00:00:00"/>
  </r>
  <r>
    <x v="64"/>
    <x v="64"/>
    <x v="0"/>
    <x v="28"/>
    <n v="-0.04"/>
    <n v="11"/>
    <s v="01/2020"/>
    <s v="CINV.000033381"/>
    <s v="KR"/>
    <d v="2020-02-10T00:00:00"/>
  </r>
  <r>
    <x v="64"/>
    <x v="64"/>
    <x v="0"/>
    <x v="28"/>
    <n v="-0.05"/>
    <n v="11"/>
    <s v="02/2020"/>
    <s v="CINV.000035390"/>
    <s v="KR"/>
    <d v="2020-03-05T00:00:00"/>
  </r>
  <r>
    <x v="64"/>
    <x v="64"/>
    <x v="0"/>
    <x v="28"/>
    <n v="-0.28000000000000003"/>
    <n v="11"/>
    <s v="03/2020"/>
    <s v="CINV.000037219"/>
    <s v="KR"/>
    <d v="2020-04-06T00:00:00"/>
  </r>
  <r>
    <x v="64"/>
    <x v="64"/>
    <x v="0"/>
    <x v="28"/>
    <n v="-0.03"/>
    <n v="11"/>
    <s v="04/2020"/>
    <s v="CINV.000038806"/>
    <s v="KR"/>
    <d v="2020-05-11T00:00:00"/>
  </r>
  <r>
    <x v="64"/>
    <x v="64"/>
    <x v="0"/>
    <x v="28"/>
    <n v="-0.03"/>
    <n v="11"/>
    <s v="05/2020"/>
    <s v="CINV.000040045"/>
    <s v="KR"/>
    <d v="2020-06-04T00:00:00"/>
  </r>
  <r>
    <x v="64"/>
    <x v="64"/>
    <x v="0"/>
    <x v="28"/>
    <n v="-0.62"/>
    <n v="11"/>
    <s v="06/2020"/>
    <s v="CINV.000042011"/>
    <s v="KR"/>
    <d v="2020-06-30T00:00:00"/>
  </r>
  <r>
    <x v="65"/>
    <x v="65"/>
    <x v="0"/>
    <x v="28"/>
    <n v="407.93"/>
    <n v="11"/>
    <m/>
    <s v="CINV.000001615"/>
    <s v="KR"/>
    <d v="2018-12-31T00:00:00"/>
  </r>
  <r>
    <x v="65"/>
    <x v="65"/>
    <x v="0"/>
    <x v="28"/>
    <n v="-0.73"/>
    <n v="11"/>
    <s v="2019-01"/>
    <s v="CINV.000002959"/>
    <s v="KR"/>
    <d v="2019-01-02T00:00:00"/>
  </r>
  <r>
    <x v="65"/>
    <x v="65"/>
    <x v="0"/>
    <x v="28"/>
    <n v="-0.02"/>
    <n v="11"/>
    <s v="2019-02"/>
    <s v="CINV.000004950"/>
    <s v="KR"/>
    <d v="2019-02-12T00:00:00"/>
  </r>
  <r>
    <x v="65"/>
    <x v="65"/>
    <x v="0"/>
    <x v="28"/>
    <n v="-0.02"/>
    <n v="11"/>
    <s v="Distribution for February"/>
    <s v="CINV.000008826"/>
    <s v="KR"/>
    <d v="2019-03-31T00:00:00"/>
  </r>
  <r>
    <x v="65"/>
    <x v="65"/>
    <x v="0"/>
    <x v="28"/>
    <n v="-0.02"/>
    <n v="11"/>
    <s v="03/2019"/>
    <s v="CINV.000009302"/>
    <s v="KR"/>
    <d v="2019-04-03T00:00:00"/>
  </r>
  <r>
    <x v="65"/>
    <x v="65"/>
    <x v="0"/>
    <x v="28"/>
    <n v="-0.02"/>
    <n v="11"/>
    <s v="04/2019"/>
    <s v="CINV.000011274"/>
    <s v="KR"/>
    <d v="2019-05-07T00:00:00"/>
  </r>
  <r>
    <x v="65"/>
    <x v="65"/>
    <x v="0"/>
    <x v="28"/>
    <n v="-0.62"/>
    <n v="11"/>
    <s v="05/2019"/>
    <s v="CINV.000013713"/>
    <s v="KR"/>
    <d v="2019-06-07T00:00:00"/>
  </r>
  <r>
    <x v="65"/>
    <x v="65"/>
    <x v="0"/>
    <x v="28"/>
    <n v="-0.1"/>
    <n v="11"/>
    <s v="06/2019"/>
    <s v="CINV.000015872"/>
    <s v="KR"/>
    <d v="2019-06-30T00:00:00"/>
  </r>
  <r>
    <x v="65"/>
    <x v="65"/>
    <x v="0"/>
    <x v="28"/>
    <n v="-0.02"/>
    <n v="11"/>
    <s v="07/2019"/>
    <s v="CINV.000017946"/>
    <s v="KR"/>
    <d v="2019-08-09T00:00:00"/>
  </r>
  <r>
    <x v="65"/>
    <x v="65"/>
    <x v="0"/>
    <x v="28"/>
    <n v="-0.14000000000000001"/>
    <n v="11"/>
    <s v="08/2019"/>
    <s v="CINV.000020650"/>
    <s v="KR"/>
    <d v="2019-08-31T00:00:00"/>
  </r>
  <r>
    <x v="65"/>
    <x v="65"/>
    <x v="0"/>
    <x v="28"/>
    <n v="-0.22"/>
    <n v="11"/>
    <s v="09/2019"/>
    <s v="CINV.000022367"/>
    <s v="KR"/>
    <d v="2019-10-08T00:00:00"/>
  </r>
  <r>
    <x v="65"/>
    <x v="65"/>
    <x v="0"/>
    <x v="28"/>
    <n v="-2.5299999999999998"/>
    <n v="11"/>
    <s v="10/2019"/>
    <s v="CINV.000025147"/>
    <s v="KR"/>
    <d v="2019-11-07T00:00:00"/>
  </r>
  <r>
    <x v="65"/>
    <x v="65"/>
    <x v="0"/>
    <x v="28"/>
    <n v="-0.05"/>
    <n v="11"/>
    <s v="10/2019"/>
    <s v="CINV.000025148"/>
    <s v="KR"/>
    <d v="2019-11-07T00:00:00"/>
  </r>
  <r>
    <x v="65"/>
    <x v="65"/>
    <x v="0"/>
    <x v="28"/>
    <n v="-0.01"/>
    <n v="11"/>
    <s v="11/2019 Week 2"/>
    <s v="CINV.000026709"/>
    <s v="KR"/>
    <d v="2019-11-20T00:00:00"/>
  </r>
  <r>
    <x v="65"/>
    <x v="65"/>
    <x v="0"/>
    <x v="28"/>
    <n v="-0.27"/>
    <n v="11"/>
    <s v="11/2019 Week 2"/>
    <s v="CINV.000026710"/>
    <s v="KR"/>
    <d v="2019-11-20T00:00:00"/>
  </r>
  <r>
    <x v="65"/>
    <x v="65"/>
    <x v="0"/>
    <x v="28"/>
    <n v="-0.64"/>
    <n v="11"/>
    <s v="11/2019 Week 4"/>
    <s v="CINV.000028242"/>
    <s v="KR"/>
    <d v="2019-11-29T00:00:00"/>
  </r>
  <r>
    <x v="65"/>
    <x v="65"/>
    <x v="0"/>
    <x v="28"/>
    <n v="-0.06"/>
    <n v="11"/>
    <s v="11/2019 Week 5"/>
    <s v="CINV.000028984"/>
    <s v="KR"/>
    <d v="2019-12-05T00:00:00"/>
  </r>
  <r>
    <x v="65"/>
    <x v="65"/>
    <x v="0"/>
    <x v="28"/>
    <n v="-7.0000000000000007E-2"/>
    <n v="11"/>
    <s v="12/2019"/>
    <s v="CINV.000031240"/>
    <s v="KR"/>
    <d v="2020-01-09T00:00:00"/>
  </r>
  <r>
    <x v="65"/>
    <x v="65"/>
    <x v="0"/>
    <x v="28"/>
    <n v="-0.05"/>
    <n v="11"/>
    <s v="01/2020"/>
    <s v="CINV.000033386"/>
    <s v="KR"/>
    <d v="2020-02-10T00:00:00"/>
  </r>
  <r>
    <x v="65"/>
    <x v="65"/>
    <x v="0"/>
    <x v="28"/>
    <n v="-0.06"/>
    <n v="11"/>
    <s v="02/2020"/>
    <s v="CINV.000035395"/>
    <s v="KR"/>
    <d v="2020-03-05T00:00:00"/>
  </r>
  <r>
    <x v="65"/>
    <x v="65"/>
    <x v="0"/>
    <x v="28"/>
    <n v="-0.38"/>
    <n v="11"/>
    <s v="03/2020"/>
    <s v="CINV.000037223"/>
    <s v="KR"/>
    <d v="2020-04-06T00:00:00"/>
  </r>
  <r>
    <x v="65"/>
    <x v="65"/>
    <x v="0"/>
    <x v="28"/>
    <n v="-0.04"/>
    <n v="11"/>
    <s v="04/2020"/>
    <s v="CINV.000038810"/>
    <s v="KR"/>
    <d v="2020-05-11T00:00:00"/>
  </r>
  <r>
    <x v="65"/>
    <x v="65"/>
    <x v="0"/>
    <x v="28"/>
    <n v="-0.04"/>
    <n v="11"/>
    <s v="05/2020"/>
    <s v="CINV.000040050"/>
    <s v="KR"/>
    <d v="2020-06-04T00:00:00"/>
  </r>
  <r>
    <x v="65"/>
    <x v="65"/>
    <x v="0"/>
    <x v="28"/>
    <n v="-0.83"/>
    <n v="11"/>
    <s v="06/2020"/>
    <s v="CINV.000042016"/>
    <s v="KR"/>
    <d v="2020-06-30T00:00:00"/>
  </r>
  <r>
    <x v="66"/>
    <x v="66"/>
    <x v="0"/>
    <x v="28"/>
    <n v="428140.21"/>
    <n v="11"/>
    <m/>
    <s v="CINV.000001616"/>
    <s v="KR"/>
    <d v="2018-12-31T00:00:00"/>
  </r>
  <r>
    <x v="66"/>
    <x v="66"/>
    <x v="0"/>
    <x v="28"/>
    <n v="-765.09"/>
    <n v="11"/>
    <s v="2019-01"/>
    <s v="CINV.000002960"/>
    <s v="KR"/>
    <d v="2019-01-02T00:00:00"/>
  </r>
  <r>
    <x v="66"/>
    <x v="66"/>
    <x v="0"/>
    <x v="28"/>
    <n v="-15.43"/>
    <n v="11"/>
    <s v="2019-02"/>
    <s v="CINV.000004957"/>
    <s v="KR"/>
    <d v="2019-02-12T00:00:00"/>
  </r>
  <r>
    <x v="66"/>
    <x v="66"/>
    <x v="0"/>
    <x v="28"/>
    <n v="-19.29"/>
    <n v="11"/>
    <s v="Distribution for February"/>
    <s v="CINV.000008830"/>
    <s v="KR"/>
    <d v="2019-03-31T00:00:00"/>
  </r>
  <r>
    <x v="66"/>
    <x v="66"/>
    <x v="0"/>
    <x v="28"/>
    <n v="-16.04"/>
    <n v="11"/>
    <s v="03/2019"/>
    <s v="CINV.000009305"/>
    <s v="KR"/>
    <d v="2019-04-03T00:00:00"/>
  </r>
  <r>
    <x v="66"/>
    <x v="66"/>
    <x v="0"/>
    <x v="28"/>
    <n v="-19.39"/>
    <n v="11"/>
    <s v="04/2019"/>
    <s v="CINV.000011278"/>
    <s v="KR"/>
    <d v="2019-05-07T00:00:00"/>
  </r>
  <r>
    <x v="66"/>
    <x v="66"/>
    <x v="0"/>
    <x v="28"/>
    <n v="-647.20000000000005"/>
    <n v="11"/>
    <s v="05/2019"/>
    <s v="CINV.000013719"/>
    <s v="KR"/>
    <d v="2019-06-07T00:00:00"/>
  </r>
  <r>
    <x v="66"/>
    <x v="66"/>
    <x v="0"/>
    <x v="28"/>
    <n v="-106.62"/>
    <n v="11"/>
    <s v="06/2019"/>
    <s v="CINV.000015877"/>
    <s v="KR"/>
    <d v="2019-06-30T00:00:00"/>
  </r>
  <r>
    <x v="66"/>
    <x v="66"/>
    <x v="0"/>
    <x v="28"/>
    <n v="-16.16"/>
    <n v="11"/>
    <s v="07/2019"/>
    <s v="CINV.000017950"/>
    <s v="KR"/>
    <d v="2019-08-09T00:00:00"/>
  </r>
  <r>
    <x v="66"/>
    <x v="66"/>
    <x v="0"/>
    <x v="28"/>
    <n v="-147.13999999999999"/>
    <n v="11"/>
    <s v="08/2019"/>
    <s v="CINV.000020653"/>
    <s v="KR"/>
    <d v="2019-08-31T00:00:00"/>
  </r>
  <r>
    <x v="66"/>
    <x v="66"/>
    <x v="0"/>
    <x v="28"/>
    <n v="-229.42"/>
    <n v="11"/>
    <s v="09/2019"/>
    <s v="CINV.000022372"/>
    <s v="KR"/>
    <d v="2019-10-08T00:00:00"/>
  </r>
  <r>
    <x v="66"/>
    <x v="66"/>
    <x v="0"/>
    <x v="28"/>
    <n v="-2652.71"/>
    <n v="11"/>
    <s v="10/2019"/>
    <s v="CINV.000025154"/>
    <s v="KR"/>
    <d v="2019-11-07T00:00:00"/>
  </r>
  <r>
    <x v="66"/>
    <x v="66"/>
    <x v="0"/>
    <x v="28"/>
    <n v="-55.71"/>
    <n v="11"/>
    <s v="10/2019"/>
    <s v="CINV.000025155"/>
    <s v="KR"/>
    <d v="2019-11-07T00:00:00"/>
  </r>
  <r>
    <x v="66"/>
    <x v="66"/>
    <x v="0"/>
    <x v="28"/>
    <n v="-14.02"/>
    <n v="11"/>
    <s v="11/2019 Week 2"/>
    <s v="CINV.000026714"/>
    <s v="KR"/>
    <d v="2019-11-20T00:00:00"/>
  </r>
  <r>
    <x v="66"/>
    <x v="66"/>
    <x v="0"/>
    <x v="28"/>
    <n v="-284.49"/>
    <n v="11"/>
    <s v="11/2019 Week 2"/>
    <s v="CINV.000026715"/>
    <s v="KR"/>
    <d v="2019-11-20T00:00:00"/>
  </r>
  <r>
    <x v="66"/>
    <x v="66"/>
    <x v="0"/>
    <x v="28"/>
    <n v="-670.56"/>
    <n v="11"/>
    <s v="11/2019 Week 4"/>
    <s v="CINV.000028247"/>
    <s v="KR"/>
    <d v="2019-11-29T00:00:00"/>
  </r>
  <r>
    <x v="66"/>
    <x v="66"/>
    <x v="0"/>
    <x v="28"/>
    <n v="-62.94"/>
    <n v="11"/>
    <s v="11/2019 Week 5"/>
    <s v="CINV.000028988"/>
    <s v="KR"/>
    <d v="2019-12-05T00:00:00"/>
  </r>
  <r>
    <x v="66"/>
    <x v="66"/>
    <x v="0"/>
    <x v="28"/>
    <n v="-70.03"/>
    <n v="11"/>
    <s v="12/2019"/>
    <s v="CINV.000031245"/>
    <s v="KR"/>
    <d v="2020-01-09T00:00:00"/>
  </r>
  <r>
    <x v="66"/>
    <x v="66"/>
    <x v="0"/>
    <x v="28"/>
    <n v="-56.27"/>
    <n v="11"/>
    <s v="01/2020"/>
    <s v="CINV.000033390"/>
    <s v="KR"/>
    <d v="2020-02-10T00:00:00"/>
  </r>
  <r>
    <x v="66"/>
    <x v="66"/>
    <x v="0"/>
    <x v="28"/>
    <n v="-65.2"/>
    <n v="11"/>
    <s v="02/2020"/>
    <s v="CINV.000035399"/>
    <s v="KR"/>
    <d v="2020-03-05T00:00:00"/>
  </r>
  <r>
    <x v="66"/>
    <x v="66"/>
    <x v="0"/>
    <x v="28"/>
    <n v="-395.73"/>
    <n v="11"/>
    <s v="03/2020"/>
    <s v="CINV.000037227"/>
    <s v="KR"/>
    <d v="2020-04-06T00:00:00"/>
  </r>
  <r>
    <x v="66"/>
    <x v="66"/>
    <x v="0"/>
    <x v="28"/>
    <n v="-44.36"/>
    <n v="11"/>
    <s v="04/2020"/>
    <s v="CINV.000038814"/>
    <s v="KR"/>
    <d v="2020-05-11T00:00:00"/>
  </r>
  <r>
    <x v="66"/>
    <x v="66"/>
    <x v="0"/>
    <x v="28"/>
    <n v="-42.5"/>
    <n v="11"/>
    <s v="05/2020"/>
    <s v="CINV.000040055"/>
    <s v="KR"/>
    <d v="2020-06-04T00:00:00"/>
  </r>
  <r>
    <x v="66"/>
    <x v="66"/>
    <x v="0"/>
    <x v="28"/>
    <n v="-870.59"/>
    <n v="11"/>
    <s v="06/2020"/>
    <s v="CINV.000042021"/>
    <s v="KR"/>
    <d v="2020-06-30T00:00:00"/>
  </r>
  <r>
    <x v="67"/>
    <x v="67"/>
    <x v="0"/>
    <x v="28"/>
    <n v="391.4"/>
    <n v="11"/>
    <m/>
    <s v="CINV.000001617"/>
    <s v="KR"/>
    <d v="2018-12-31T00:00:00"/>
  </r>
  <r>
    <x v="67"/>
    <x v="67"/>
    <x v="0"/>
    <x v="28"/>
    <n v="-0.7"/>
    <n v="11"/>
    <s v="2019-01"/>
    <s v="CINV.000002961"/>
    <s v="KR"/>
    <d v="2019-01-02T00:00:00"/>
  </r>
  <r>
    <x v="67"/>
    <x v="67"/>
    <x v="0"/>
    <x v="28"/>
    <n v="-0.01"/>
    <n v="11"/>
    <s v="2019-02"/>
    <s v="CINV.000004964"/>
    <s v="KR"/>
    <d v="2019-02-12T00:00:00"/>
  </r>
  <r>
    <x v="67"/>
    <x v="67"/>
    <x v="0"/>
    <x v="28"/>
    <n v="-0.02"/>
    <n v="11"/>
    <s v="Distribution for February"/>
    <s v="CINV.000008835"/>
    <s v="KR"/>
    <d v="2019-03-31T00:00:00"/>
  </r>
  <r>
    <x v="67"/>
    <x v="67"/>
    <x v="0"/>
    <x v="28"/>
    <n v="-0.02"/>
    <n v="11"/>
    <s v="03/2019"/>
    <s v="CINV.000009310"/>
    <s v="KR"/>
    <d v="2019-04-03T00:00:00"/>
  </r>
  <r>
    <x v="67"/>
    <x v="67"/>
    <x v="0"/>
    <x v="28"/>
    <n v="-0.02"/>
    <n v="11"/>
    <s v="04/2019"/>
    <s v="CINV.000011283"/>
    <s v="KR"/>
    <d v="2019-05-07T00:00:00"/>
  </r>
  <r>
    <x v="67"/>
    <x v="67"/>
    <x v="0"/>
    <x v="28"/>
    <n v="-0.59"/>
    <n v="11"/>
    <s v="05/2019"/>
    <s v="CINV.000013725"/>
    <s v="KR"/>
    <d v="2019-06-07T00:00:00"/>
  </r>
  <r>
    <x v="67"/>
    <x v="67"/>
    <x v="0"/>
    <x v="28"/>
    <n v="-0.1"/>
    <n v="11"/>
    <s v="06/2019"/>
    <s v="CINV.000015883"/>
    <s v="KR"/>
    <d v="2019-06-30T00:00:00"/>
  </r>
  <r>
    <x v="67"/>
    <x v="67"/>
    <x v="0"/>
    <x v="28"/>
    <n v="-0.02"/>
    <n v="11"/>
    <s v="07/2019"/>
    <s v="CINV.000017954"/>
    <s v="KR"/>
    <d v="2019-08-09T00:00:00"/>
  </r>
  <r>
    <x v="67"/>
    <x v="67"/>
    <x v="0"/>
    <x v="28"/>
    <n v="-0.14000000000000001"/>
    <n v="11"/>
    <s v="08/2019"/>
    <s v="CINV.000020657"/>
    <s v="KR"/>
    <d v="2019-08-31T00:00:00"/>
  </r>
  <r>
    <x v="67"/>
    <x v="67"/>
    <x v="0"/>
    <x v="28"/>
    <n v="-0.21"/>
    <n v="11"/>
    <s v="09/2019"/>
    <s v="CINV.000022377"/>
    <s v="KR"/>
    <d v="2019-10-08T00:00:00"/>
  </r>
  <r>
    <x v="67"/>
    <x v="67"/>
    <x v="0"/>
    <x v="28"/>
    <n v="-2.4300000000000002"/>
    <n v="11"/>
    <s v="10/2019"/>
    <s v="CINV.000025161"/>
    <s v="KR"/>
    <d v="2019-11-07T00:00:00"/>
  </r>
  <r>
    <x v="67"/>
    <x v="67"/>
    <x v="0"/>
    <x v="28"/>
    <n v="-0.05"/>
    <n v="11"/>
    <s v="10/2019"/>
    <s v="CINV.000025162"/>
    <s v="KR"/>
    <d v="2019-11-07T00:00:00"/>
  </r>
  <r>
    <x v="67"/>
    <x v="67"/>
    <x v="0"/>
    <x v="28"/>
    <n v="-0.01"/>
    <n v="11"/>
    <s v="11/2019 Week 2"/>
    <s v="CINV.000026719"/>
    <s v="KR"/>
    <d v="2019-11-20T00:00:00"/>
  </r>
  <r>
    <x v="67"/>
    <x v="67"/>
    <x v="0"/>
    <x v="28"/>
    <n v="-0.26"/>
    <n v="11"/>
    <s v="11/2019 Week 2"/>
    <s v="CINV.000026720"/>
    <s v="KR"/>
    <d v="2019-11-20T00:00:00"/>
  </r>
  <r>
    <x v="67"/>
    <x v="67"/>
    <x v="0"/>
    <x v="28"/>
    <n v="-0.61"/>
    <n v="11"/>
    <s v="11/2019 Week 4"/>
    <s v="CINV.000028252"/>
    <s v="KR"/>
    <d v="2019-11-29T00:00:00"/>
  </r>
  <r>
    <x v="67"/>
    <x v="67"/>
    <x v="0"/>
    <x v="28"/>
    <n v="-0.06"/>
    <n v="11"/>
    <s v="11/2019 Week 5"/>
    <s v="CINV.000028993"/>
    <s v="KR"/>
    <d v="2019-12-05T00:00:00"/>
  </r>
  <r>
    <x v="67"/>
    <x v="67"/>
    <x v="0"/>
    <x v="28"/>
    <n v="-0.06"/>
    <n v="11"/>
    <s v="12/2019"/>
    <s v="CINV.000031250"/>
    <s v="KR"/>
    <d v="2020-01-09T00:00:00"/>
  </r>
  <r>
    <x v="67"/>
    <x v="67"/>
    <x v="0"/>
    <x v="28"/>
    <n v="-0.05"/>
    <n v="11"/>
    <s v="01/2020"/>
    <s v="CINV.000033395"/>
    <s v="KR"/>
    <d v="2020-02-10T00:00:00"/>
  </r>
  <r>
    <x v="67"/>
    <x v="67"/>
    <x v="0"/>
    <x v="28"/>
    <n v="-0.06"/>
    <n v="11"/>
    <s v="02/2020"/>
    <s v="CINV.000035404"/>
    <s v="KR"/>
    <d v="2020-03-05T00:00:00"/>
  </r>
  <r>
    <x v="67"/>
    <x v="67"/>
    <x v="0"/>
    <x v="28"/>
    <n v="-0.36"/>
    <n v="11"/>
    <s v="03/2020"/>
    <s v="CINV.000037231"/>
    <s v="KR"/>
    <d v="2020-04-06T00:00:00"/>
  </r>
  <r>
    <x v="67"/>
    <x v="67"/>
    <x v="0"/>
    <x v="28"/>
    <n v="-0.04"/>
    <n v="11"/>
    <s v="04/2020"/>
    <s v="CINV.000038819"/>
    <s v="KR"/>
    <d v="2020-05-11T00:00:00"/>
  </r>
  <r>
    <x v="67"/>
    <x v="67"/>
    <x v="0"/>
    <x v="28"/>
    <n v="-0.04"/>
    <n v="11"/>
    <s v="05/2020"/>
    <s v="CINV.000040060"/>
    <s v="KR"/>
    <d v="2020-06-04T00:00:00"/>
  </r>
  <r>
    <x v="67"/>
    <x v="67"/>
    <x v="0"/>
    <x v="28"/>
    <n v="-0.8"/>
    <n v="11"/>
    <s v="06/2020"/>
    <s v="CINV.000042026"/>
    <s v="KR"/>
    <d v="2020-06-30T00:00:00"/>
  </r>
  <r>
    <x v="175"/>
    <x v="175"/>
    <x v="0"/>
    <x v="28"/>
    <n v="188.8"/>
    <n v="11"/>
    <m/>
    <s v="CINV.000001618"/>
    <s v="KR"/>
    <d v="2018-12-31T00:00:00"/>
  </r>
  <r>
    <x v="175"/>
    <x v="175"/>
    <x v="0"/>
    <x v="28"/>
    <n v="-0.34"/>
    <n v="11"/>
    <s v="2019-01"/>
    <s v="CINV.000002962"/>
    <s v="KR"/>
    <d v="2019-01-02T00:00:00"/>
  </r>
  <r>
    <x v="175"/>
    <x v="175"/>
    <x v="0"/>
    <x v="28"/>
    <n v="-0.01"/>
    <n v="11"/>
    <s v="2019-02"/>
    <s v="CINV.000004971"/>
    <s v="KR"/>
    <d v="2019-02-12T00:00:00"/>
  </r>
  <r>
    <x v="175"/>
    <x v="175"/>
    <x v="0"/>
    <x v="28"/>
    <n v="-0.01"/>
    <n v="11"/>
    <s v="Distribution for February"/>
    <s v="CINV.000008838"/>
    <s v="KR"/>
    <d v="2019-03-31T00:00:00"/>
  </r>
  <r>
    <x v="175"/>
    <x v="175"/>
    <x v="0"/>
    <x v="28"/>
    <n v="-0.01"/>
    <n v="11"/>
    <s v="03/2019"/>
    <s v="CINV.000009313"/>
    <s v="KR"/>
    <d v="2019-04-03T00:00:00"/>
  </r>
  <r>
    <x v="175"/>
    <x v="175"/>
    <x v="0"/>
    <x v="28"/>
    <n v="-0.01"/>
    <n v="11"/>
    <s v="04/2019"/>
    <s v="CINV.000011287"/>
    <s v="KR"/>
    <d v="2019-05-07T00:00:00"/>
  </r>
  <r>
    <x v="175"/>
    <x v="175"/>
    <x v="0"/>
    <x v="28"/>
    <n v="-0.28999999999999998"/>
    <n v="11"/>
    <s v="05/2019"/>
    <s v="CINV.000013730"/>
    <s v="KR"/>
    <d v="2019-06-07T00:00:00"/>
  </r>
  <r>
    <x v="175"/>
    <x v="175"/>
    <x v="0"/>
    <x v="28"/>
    <n v="-0.05"/>
    <n v="11"/>
    <s v="06/2019"/>
    <s v="CINV.000015889"/>
    <s v="KR"/>
    <d v="2019-06-30T00:00:00"/>
  </r>
  <r>
    <x v="175"/>
    <x v="175"/>
    <x v="0"/>
    <x v="28"/>
    <n v="-0.01"/>
    <n v="11"/>
    <s v="07/2019"/>
    <s v="CINV.000017958"/>
    <s v="KR"/>
    <d v="2019-08-09T00:00:00"/>
  </r>
  <r>
    <x v="175"/>
    <x v="175"/>
    <x v="0"/>
    <x v="28"/>
    <n v="-7.0000000000000007E-2"/>
    <n v="11"/>
    <s v="08/2019"/>
    <s v="CINV.000020660"/>
    <s v="KR"/>
    <d v="2019-08-31T00:00:00"/>
  </r>
  <r>
    <x v="175"/>
    <x v="175"/>
    <x v="0"/>
    <x v="28"/>
    <n v="-0.1"/>
    <n v="11"/>
    <s v="09/2019"/>
    <s v="CINV.000022382"/>
    <s v="KR"/>
    <d v="2019-10-08T00:00:00"/>
  </r>
  <r>
    <x v="175"/>
    <x v="175"/>
    <x v="0"/>
    <x v="28"/>
    <n v="-1.17"/>
    <n v="11"/>
    <s v="10/2019"/>
    <s v="CINV.000025168"/>
    <s v="KR"/>
    <d v="2019-11-07T00:00:00"/>
  </r>
  <r>
    <x v="175"/>
    <x v="175"/>
    <x v="0"/>
    <x v="28"/>
    <n v="-0.02"/>
    <n v="11"/>
    <s v="10/2019"/>
    <s v="CINV.000025169"/>
    <s v="KR"/>
    <d v="2019-11-07T00:00:00"/>
  </r>
  <r>
    <x v="175"/>
    <x v="175"/>
    <x v="0"/>
    <x v="28"/>
    <n v="-0.01"/>
    <n v="11"/>
    <s v="11/2019 Week 2"/>
    <s v="CINV.000026724"/>
    <s v="KR"/>
    <d v="2019-11-20T00:00:00"/>
  </r>
  <r>
    <x v="175"/>
    <x v="175"/>
    <x v="0"/>
    <x v="28"/>
    <n v="-0.13"/>
    <n v="11"/>
    <s v="11/2019 Week 2"/>
    <s v="CINV.000026725"/>
    <s v="KR"/>
    <d v="2019-11-20T00:00:00"/>
  </r>
  <r>
    <x v="175"/>
    <x v="175"/>
    <x v="0"/>
    <x v="28"/>
    <n v="-0.3"/>
    <n v="11"/>
    <s v="11/2019 Week 4"/>
    <s v="CINV.000028257"/>
    <s v="KR"/>
    <d v="2019-11-29T00:00:00"/>
  </r>
  <r>
    <x v="175"/>
    <x v="175"/>
    <x v="0"/>
    <x v="28"/>
    <n v="-0.03"/>
    <n v="11"/>
    <s v="11/2019 Week 5"/>
    <s v="CINV.000028997"/>
    <s v="KR"/>
    <d v="2019-12-05T00:00:00"/>
  </r>
  <r>
    <x v="175"/>
    <x v="175"/>
    <x v="0"/>
    <x v="28"/>
    <n v="-0.03"/>
    <n v="11"/>
    <s v="12/2019"/>
    <s v="CINV.000031255"/>
    <s v="KR"/>
    <d v="2020-01-09T00:00:00"/>
  </r>
  <r>
    <x v="175"/>
    <x v="175"/>
    <x v="0"/>
    <x v="28"/>
    <n v="-0.03"/>
    <n v="11"/>
    <s v="01/2020"/>
    <s v="CINV.000033399"/>
    <s v="KR"/>
    <d v="2020-02-10T00:00:00"/>
  </r>
  <r>
    <x v="175"/>
    <x v="175"/>
    <x v="0"/>
    <x v="28"/>
    <n v="-0.03"/>
    <n v="11"/>
    <s v="02/2020"/>
    <s v="CINV.000035408"/>
    <s v="KR"/>
    <d v="2020-03-05T00:00:00"/>
  </r>
  <r>
    <x v="175"/>
    <x v="175"/>
    <x v="0"/>
    <x v="28"/>
    <n v="-0.17"/>
    <n v="11"/>
    <s v="03/2020"/>
    <s v="CINV.000037235"/>
    <s v="KR"/>
    <d v="2020-04-06T00:00:00"/>
  </r>
  <r>
    <x v="175"/>
    <x v="175"/>
    <x v="0"/>
    <x v="28"/>
    <n v="-0.02"/>
    <n v="11"/>
    <s v="04/2020"/>
    <s v="CINV.000038823"/>
    <s v="KR"/>
    <d v="2020-05-11T00:00:00"/>
  </r>
  <r>
    <x v="175"/>
    <x v="175"/>
    <x v="0"/>
    <x v="28"/>
    <n v="-0.02"/>
    <n v="11"/>
    <s v="05/2020"/>
    <s v="CINV.000040064"/>
    <s v="KR"/>
    <d v="2020-06-04T00:00:00"/>
  </r>
  <r>
    <x v="175"/>
    <x v="175"/>
    <x v="0"/>
    <x v="28"/>
    <n v="-0.38"/>
    <n v="11"/>
    <s v="06/2020"/>
    <s v="CINV.000042031"/>
    <s v="KR"/>
    <d v="2020-06-30T00:00:00"/>
  </r>
  <r>
    <x v="68"/>
    <x v="68"/>
    <x v="0"/>
    <x v="28"/>
    <n v="1416.18"/>
    <n v="11"/>
    <m/>
    <s v="CINV.000001619"/>
    <s v="KR"/>
    <d v="2018-12-31T00:00:00"/>
  </r>
  <r>
    <x v="68"/>
    <x v="68"/>
    <x v="0"/>
    <x v="28"/>
    <n v="-2.5299999999999998"/>
    <n v="11"/>
    <s v="2019-01"/>
    <s v="CINV.000002963"/>
    <s v="KR"/>
    <d v="2019-01-02T00:00:00"/>
  </r>
  <r>
    <x v="68"/>
    <x v="68"/>
    <x v="0"/>
    <x v="28"/>
    <n v="-0.05"/>
    <n v="11"/>
    <s v="2019-02"/>
    <s v="CINV.000004978"/>
    <s v="KR"/>
    <d v="2019-02-12T00:00:00"/>
  </r>
  <r>
    <x v="68"/>
    <x v="68"/>
    <x v="0"/>
    <x v="28"/>
    <n v="-0.06"/>
    <n v="11"/>
    <s v="Distribution for February"/>
    <s v="CINV.000008841"/>
    <s v="KR"/>
    <d v="2019-03-31T00:00:00"/>
  </r>
  <r>
    <x v="68"/>
    <x v="68"/>
    <x v="0"/>
    <x v="28"/>
    <n v="-0.05"/>
    <n v="11"/>
    <s v="03/2019"/>
    <s v="CINV.000009316"/>
    <s v="KR"/>
    <d v="2019-04-03T00:00:00"/>
  </r>
  <r>
    <x v="68"/>
    <x v="68"/>
    <x v="0"/>
    <x v="28"/>
    <n v="-0.06"/>
    <n v="11"/>
    <s v="04/2019"/>
    <s v="CINV.000011291"/>
    <s v="KR"/>
    <d v="2019-05-07T00:00:00"/>
  </r>
  <r>
    <x v="68"/>
    <x v="68"/>
    <x v="0"/>
    <x v="28"/>
    <n v="-2.14"/>
    <n v="11"/>
    <s v="05/2019"/>
    <s v="CINV.000013734"/>
    <s v="KR"/>
    <d v="2019-06-07T00:00:00"/>
  </r>
  <r>
    <x v="68"/>
    <x v="68"/>
    <x v="0"/>
    <x v="28"/>
    <n v="-0.35"/>
    <n v="11"/>
    <s v="06/2019"/>
    <s v="CINV.000015894"/>
    <s v="KR"/>
    <d v="2019-06-30T00:00:00"/>
  </r>
  <r>
    <x v="68"/>
    <x v="68"/>
    <x v="0"/>
    <x v="28"/>
    <n v="-0.05"/>
    <n v="11"/>
    <s v="07/2019"/>
    <s v="CINV.000017961"/>
    <s v="KR"/>
    <d v="2019-08-09T00:00:00"/>
  </r>
  <r>
    <x v="68"/>
    <x v="68"/>
    <x v="0"/>
    <x v="28"/>
    <n v="-0.49"/>
    <n v="11"/>
    <s v="08/2019"/>
    <s v="CINV.000020663"/>
    <s v="KR"/>
    <d v="2019-08-31T00:00:00"/>
  </r>
  <r>
    <x v="68"/>
    <x v="68"/>
    <x v="0"/>
    <x v="28"/>
    <n v="-0.76"/>
    <n v="11"/>
    <s v="09/2019"/>
    <s v="CINV.000022387"/>
    <s v="KR"/>
    <d v="2019-10-08T00:00:00"/>
  </r>
  <r>
    <x v="68"/>
    <x v="68"/>
    <x v="0"/>
    <x v="28"/>
    <n v="-8.77"/>
    <n v="11"/>
    <s v="10/2019"/>
    <s v="CINV.000025175"/>
    <s v="KR"/>
    <d v="2019-11-07T00:00:00"/>
  </r>
  <r>
    <x v="68"/>
    <x v="68"/>
    <x v="0"/>
    <x v="28"/>
    <n v="-0.18"/>
    <n v="11"/>
    <s v="10/2019"/>
    <s v="CINV.000025176"/>
    <s v="KR"/>
    <d v="2019-11-07T00:00:00"/>
  </r>
  <r>
    <x v="68"/>
    <x v="68"/>
    <x v="0"/>
    <x v="28"/>
    <n v="-0.05"/>
    <n v="11"/>
    <s v="11/2019 Week 2"/>
    <s v="CINV.000026729"/>
    <s v="KR"/>
    <d v="2019-11-20T00:00:00"/>
  </r>
  <r>
    <x v="68"/>
    <x v="68"/>
    <x v="0"/>
    <x v="28"/>
    <n v="-0.94"/>
    <n v="11"/>
    <s v="11/2019 Week 2"/>
    <s v="CINV.000026730"/>
    <s v="KR"/>
    <d v="2019-11-20T00:00:00"/>
  </r>
  <r>
    <x v="68"/>
    <x v="68"/>
    <x v="0"/>
    <x v="28"/>
    <n v="-2.2200000000000002"/>
    <n v="11"/>
    <s v="11/2019 Week 4"/>
    <s v="CINV.000028262"/>
    <s v="KR"/>
    <d v="2019-11-29T00:00:00"/>
  </r>
  <r>
    <x v="68"/>
    <x v="68"/>
    <x v="0"/>
    <x v="28"/>
    <n v="-0.21"/>
    <n v="11"/>
    <s v="11/2019 Week 5"/>
    <s v="CINV.000029001"/>
    <s v="KR"/>
    <d v="2019-12-05T00:00:00"/>
  </r>
  <r>
    <x v="68"/>
    <x v="68"/>
    <x v="0"/>
    <x v="28"/>
    <n v="-0.23"/>
    <n v="11"/>
    <s v="12/2019"/>
    <s v="CINV.000031260"/>
    <s v="KR"/>
    <d v="2020-01-09T00:00:00"/>
  </r>
  <r>
    <x v="68"/>
    <x v="68"/>
    <x v="0"/>
    <x v="28"/>
    <n v="-0.19"/>
    <n v="11"/>
    <s v="01/2020"/>
    <s v="CINV.000033403"/>
    <s v="KR"/>
    <d v="2020-02-10T00:00:00"/>
  </r>
  <r>
    <x v="68"/>
    <x v="68"/>
    <x v="0"/>
    <x v="28"/>
    <n v="-0.22"/>
    <n v="11"/>
    <s v="02/2020"/>
    <s v="CINV.000035412"/>
    <s v="KR"/>
    <d v="2020-03-05T00:00:00"/>
  </r>
  <r>
    <x v="68"/>
    <x v="68"/>
    <x v="0"/>
    <x v="28"/>
    <n v="-1.31"/>
    <n v="11"/>
    <s v="03/2020"/>
    <s v="CINV.000037239"/>
    <s v="KR"/>
    <d v="2020-04-06T00:00:00"/>
  </r>
  <r>
    <x v="68"/>
    <x v="68"/>
    <x v="0"/>
    <x v="28"/>
    <n v="-0.15"/>
    <n v="11"/>
    <s v="04/2020"/>
    <s v="CINV.000038827"/>
    <s v="KR"/>
    <d v="2020-05-11T00:00:00"/>
  </r>
  <r>
    <x v="68"/>
    <x v="68"/>
    <x v="0"/>
    <x v="28"/>
    <n v="-0.14000000000000001"/>
    <n v="11"/>
    <s v="05/2020"/>
    <s v="CINV.000040068"/>
    <s v="KR"/>
    <d v="2020-06-04T00:00:00"/>
  </r>
  <r>
    <x v="68"/>
    <x v="68"/>
    <x v="0"/>
    <x v="28"/>
    <n v="-2.88"/>
    <n v="11"/>
    <s v="06/2020"/>
    <s v="CINV.000042036"/>
    <s v="KR"/>
    <d v="2020-06-30T00:00:00"/>
  </r>
  <r>
    <x v="183"/>
    <x v="183"/>
    <x v="0"/>
    <x v="28"/>
    <n v="3514.29"/>
    <n v="11"/>
    <m/>
    <s v="CINV.000001621"/>
    <s v="KR"/>
    <d v="2018-12-31T00:00:00"/>
  </r>
  <r>
    <x v="183"/>
    <x v="183"/>
    <x v="0"/>
    <x v="28"/>
    <n v="-6.28"/>
    <n v="11"/>
    <s v="2019-01"/>
    <s v="CINV.000002964"/>
    <s v="KR"/>
    <d v="2019-01-02T00:00:00"/>
  </r>
  <r>
    <x v="183"/>
    <x v="183"/>
    <x v="0"/>
    <x v="28"/>
    <n v="-0.13"/>
    <n v="11"/>
    <s v="2019-02"/>
    <s v="CINV.000004985"/>
    <s v="KR"/>
    <d v="2019-02-12T00:00:00"/>
  </r>
  <r>
    <x v="183"/>
    <x v="183"/>
    <x v="0"/>
    <x v="28"/>
    <n v="-0.16"/>
    <n v="11"/>
    <s v="Distribution for February"/>
    <s v="CINV.000008845"/>
    <s v="KR"/>
    <d v="2019-03-31T00:00:00"/>
  </r>
  <r>
    <x v="183"/>
    <x v="183"/>
    <x v="0"/>
    <x v="28"/>
    <n v="-0.13"/>
    <n v="11"/>
    <s v="03/2019"/>
    <s v="CINV.000009321"/>
    <s v="KR"/>
    <d v="2019-04-03T00:00:00"/>
  </r>
  <r>
    <x v="183"/>
    <x v="183"/>
    <x v="0"/>
    <x v="28"/>
    <n v="-0.16"/>
    <n v="11"/>
    <s v="04/2019"/>
    <s v="CINV.000011295"/>
    <s v="KR"/>
    <d v="2019-05-07T00:00:00"/>
  </r>
  <r>
    <x v="183"/>
    <x v="183"/>
    <x v="0"/>
    <x v="28"/>
    <n v="-5.31"/>
    <n v="11"/>
    <s v="05/2019"/>
    <s v="CINV.000013740"/>
    <s v="KR"/>
    <d v="2019-06-07T00:00:00"/>
  </r>
  <r>
    <x v="183"/>
    <x v="183"/>
    <x v="0"/>
    <x v="28"/>
    <n v="-0.88"/>
    <n v="11"/>
    <s v="06/2019"/>
    <s v="CINV.000015900"/>
    <s v="KR"/>
    <d v="2019-06-30T00:00:00"/>
  </r>
  <r>
    <x v="183"/>
    <x v="183"/>
    <x v="0"/>
    <x v="28"/>
    <n v="-0.13"/>
    <n v="11"/>
    <s v="07/2019"/>
    <s v="CINV.000017965"/>
    <s v="KR"/>
    <d v="2019-08-09T00:00:00"/>
  </r>
  <r>
    <x v="183"/>
    <x v="183"/>
    <x v="0"/>
    <x v="28"/>
    <n v="-1.21"/>
    <n v="11"/>
    <s v="08/2019"/>
    <s v="CINV.000020667"/>
    <s v="KR"/>
    <d v="2019-08-31T00:00:00"/>
  </r>
  <r>
    <x v="183"/>
    <x v="183"/>
    <x v="0"/>
    <x v="28"/>
    <n v="-1.88"/>
    <n v="11"/>
    <s v="09/2019"/>
    <s v="CINV.000022392"/>
    <s v="KR"/>
    <d v="2019-10-08T00:00:00"/>
  </r>
  <r>
    <x v="183"/>
    <x v="183"/>
    <x v="0"/>
    <x v="28"/>
    <n v="-0.46"/>
    <n v="11"/>
    <s v="10/2019"/>
    <s v="CINV.000025182"/>
    <s v="KR"/>
    <d v="2019-11-07T00:00:00"/>
  </r>
  <r>
    <x v="183"/>
    <x v="183"/>
    <x v="0"/>
    <x v="28"/>
    <n v="-21.77"/>
    <n v="11"/>
    <s v="10/2019"/>
    <s v="CINV.000025183"/>
    <s v="KR"/>
    <d v="2019-11-07T00:00:00"/>
  </r>
  <r>
    <x v="183"/>
    <x v="183"/>
    <x v="0"/>
    <x v="28"/>
    <n v="-0.12"/>
    <n v="11"/>
    <s v="11/2019 Week 2"/>
    <s v="CINV.000026734"/>
    <s v="KR"/>
    <d v="2019-11-20T00:00:00"/>
  </r>
  <r>
    <x v="183"/>
    <x v="183"/>
    <x v="0"/>
    <x v="28"/>
    <n v="-2.34"/>
    <n v="11"/>
    <s v="11/2019 Week 2"/>
    <s v="CINV.000026735"/>
    <s v="KR"/>
    <d v="2019-11-20T00:00:00"/>
  </r>
  <r>
    <x v="183"/>
    <x v="183"/>
    <x v="0"/>
    <x v="28"/>
    <n v="-5.5"/>
    <n v="11"/>
    <s v="11/2019 Week 4"/>
    <s v="CINV.000028267"/>
    <s v="KR"/>
    <d v="2019-11-29T00:00:00"/>
  </r>
  <r>
    <x v="183"/>
    <x v="183"/>
    <x v="0"/>
    <x v="28"/>
    <n v="-0.52"/>
    <n v="11"/>
    <s v="11/2019 Week 5"/>
    <s v="CINV.000029005"/>
    <s v="KR"/>
    <d v="2019-12-05T00:00:00"/>
  </r>
  <r>
    <x v="183"/>
    <x v="183"/>
    <x v="0"/>
    <x v="28"/>
    <n v="-0.57999999999999996"/>
    <n v="11"/>
    <s v="12/2019"/>
    <s v="CINV.000031265"/>
    <s v="KR"/>
    <d v="2020-01-09T00:00:00"/>
  </r>
  <r>
    <x v="183"/>
    <x v="183"/>
    <x v="0"/>
    <x v="28"/>
    <n v="-0.46"/>
    <n v="11"/>
    <s v="01/2020"/>
    <s v="CINV.000033408"/>
    <s v="KR"/>
    <d v="2020-02-10T00:00:00"/>
  </r>
  <r>
    <x v="183"/>
    <x v="183"/>
    <x v="0"/>
    <x v="28"/>
    <n v="-0.53"/>
    <n v="11"/>
    <s v="02/2020"/>
    <s v="CINV.000035417"/>
    <s v="KR"/>
    <d v="2020-03-05T00:00:00"/>
  </r>
  <r>
    <x v="183"/>
    <x v="183"/>
    <x v="0"/>
    <x v="28"/>
    <n v="-3.25"/>
    <n v="11"/>
    <s v="03/2020"/>
    <s v="CINV.000037243"/>
    <s v="KR"/>
    <d v="2020-04-06T00:00:00"/>
  </r>
  <r>
    <x v="183"/>
    <x v="183"/>
    <x v="0"/>
    <x v="28"/>
    <n v="-0.36"/>
    <n v="11"/>
    <s v="04/2020"/>
    <s v="CINV.000038831"/>
    <s v="KR"/>
    <d v="2020-05-11T00:00:00"/>
  </r>
  <r>
    <x v="183"/>
    <x v="183"/>
    <x v="0"/>
    <x v="28"/>
    <n v="-0.35"/>
    <n v="11"/>
    <s v="05/2020"/>
    <s v="CINV.000040073"/>
    <s v="KR"/>
    <d v="2020-06-04T00:00:00"/>
  </r>
  <r>
    <x v="183"/>
    <x v="183"/>
    <x v="0"/>
    <x v="28"/>
    <n v="-7.15"/>
    <n v="11"/>
    <s v="06/2020"/>
    <s v="CINV.000042041"/>
    <s v="KR"/>
    <d v="2020-06-30T00:00:00"/>
  </r>
  <r>
    <x v="119"/>
    <x v="119"/>
    <x v="0"/>
    <x v="28"/>
    <n v="62202.05"/>
    <n v="11"/>
    <m/>
    <s v="CINV.000001627"/>
    <s v="KR"/>
    <d v="2018-12-31T00:00:00"/>
  </r>
  <r>
    <x v="119"/>
    <x v="119"/>
    <x v="0"/>
    <x v="28"/>
    <n v="-111.16"/>
    <n v="11"/>
    <s v="2019-01"/>
    <s v="CINV.000003062"/>
    <s v="KR"/>
    <d v="2019-01-02T00:00:00"/>
  </r>
  <r>
    <x v="119"/>
    <x v="119"/>
    <x v="0"/>
    <x v="28"/>
    <n v="-2.2400000000000002"/>
    <n v="11"/>
    <s v="2019-02"/>
    <s v="CINV.000004992"/>
    <s v="KR"/>
    <d v="2019-02-12T00:00:00"/>
  </r>
  <r>
    <x v="119"/>
    <x v="119"/>
    <x v="0"/>
    <x v="28"/>
    <n v="-2.8"/>
    <n v="11"/>
    <s v="Distribution for February"/>
    <s v="CINV.000008850"/>
    <s v="KR"/>
    <d v="2019-03-31T00:00:00"/>
  </r>
  <r>
    <x v="119"/>
    <x v="119"/>
    <x v="0"/>
    <x v="28"/>
    <n v="-2.33"/>
    <n v="11"/>
    <s v="03/2019"/>
    <s v="CINV.000009326"/>
    <s v="KR"/>
    <d v="2019-04-03T00:00:00"/>
  </r>
  <r>
    <x v="119"/>
    <x v="119"/>
    <x v="0"/>
    <x v="28"/>
    <n v="-2.82"/>
    <n v="11"/>
    <s v="04/2019"/>
    <s v="CINV.000011300"/>
    <s v="KR"/>
    <d v="2019-05-07T00:00:00"/>
  </r>
  <r>
    <x v="119"/>
    <x v="119"/>
    <x v="0"/>
    <x v="28"/>
    <n v="-94.03"/>
    <n v="11"/>
    <s v="05/2019"/>
    <s v="CINV.000013746"/>
    <s v="KR"/>
    <d v="2019-06-07T00:00:00"/>
  </r>
  <r>
    <x v="119"/>
    <x v="119"/>
    <x v="0"/>
    <x v="28"/>
    <n v="-15.49"/>
    <n v="11"/>
    <s v="06/2019"/>
    <s v="CINV.000015910"/>
    <s v="KR"/>
    <d v="2019-06-30T00:00:00"/>
  </r>
  <r>
    <x v="119"/>
    <x v="119"/>
    <x v="0"/>
    <x v="28"/>
    <n v="-2.35"/>
    <n v="11"/>
    <s v="07/2019"/>
    <s v="CINV.000017969"/>
    <s v="KR"/>
    <d v="2019-08-09T00:00:00"/>
  </r>
  <r>
    <x v="119"/>
    <x v="119"/>
    <x v="0"/>
    <x v="28"/>
    <n v="-21.38"/>
    <n v="11"/>
    <s v="08/2019"/>
    <s v="CINV.000020671"/>
    <s v="KR"/>
    <d v="2019-08-31T00:00:00"/>
  </r>
  <r>
    <x v="119"/>
    <x v="119"/>
    <x v="0"/>
    <x v="28"/>
    <n v="-33.33"/>
    <n v="11"/>
    <s v="09/2019"/>
    <s v="CINV.000022397"/>
    <s v="KR"/>
    <d v="2019-10-08T00:00:00"/>
  </r>
  <r>
    <x v="119"/>
    <x v="119"/>
    <x v="0"/>
    <x v="28"/>
    <n v="-385.4"/>
    <n v="11"/>
    <s v="10/2019"/>
    <s v="CINV.000025189"/>
    <s v="KR"/>
    <d v="2019-11-07T00:00:00"/>
  </r>
  <r>
    <x v="119"/>
    <x v="119"/>
    <x v="0"/>
    <x v="28"/>
    <n v="-8.09"/>
    <n v="11"/>
    <s v="10/2019"/>
    <s v="CINV.000025190"/>
    <s v="KR"/>
    <d v="2019-11-07T00:00:00"/>
  </r>
  <r>
    <x v="119"/>
    <x v="119"/>
    <x v="0"/>
    <x v="28"/>
    <n v="-2.04"/>
    <n v="11"/>
    <s v="11/2019 Week 2"/>
    <s v="CINV.000026739"/>
    <s v="KR"/>
    <d v="2019-11-20T00:00:00"/>
  </r>
  <r>
    <x v="119"/>
    <x v="119"/>
    <x v="0"/>
    <x v="28"/>
    <n v="-41.33"/>
    <n v="11"/>
    <s v="11/2019 Week 2"/>
    <s v="CINV.000026740"/>
    <s v="KR"/>
    <d v="2019-11-20T00:00:00"/>
  </r>
  <r>
    <x v="119"/>
    <x v="119"/>
    <x v="0"/>
    <x v="28"/>
    <n v="-97.42"/>
    <n v="11"/>
    <s v="11/2019 Week 4"/>
    <s v="CINV.000028272"/>
    <s v="KR"/>
    <d v="2019-11-29T00:00:00"/>
  </r>
  <r>
    <x v="119"/>
    <x v="119"/>
    <x v="0"/>
    <x v="28"/>
    <n v="-9.14"/>
    <n v="11"/>
    <s v="11/2019 Week 5"/>
    <s v="CINV.000029009"/>
    <s v="KR"/>
    <d v="2019-12-05T00:00:00"/>
  </r>
  <r>
    <x v="119"/>
    <x v="119"/>
    <x v="0"/>
    <x v="28"/>
    <n v="-10.17"/>
    <n v="11"/>
    <s v="12/2019"/>
    <s v="CINV.000031270"/>
    <s v="KR"/>
    <d v="2020-01-09T00:00:00"/>
  </r>
  <r>
    <x v="119"/>
    <x v="119"/>
    <x v="0"/>
    <x v="28"/>
    <n v="-8.18"/>
    <n v="11"/>
    <s v="01/2020"/>
    <s v="CINV.000033413"/>
    <s v="KR"/>
    <d v="2020-02-10T00:00:00"/>
  </r>
  <r>
    <x v="119"/>
    <x v="119"/>
    <x v="0"/>
    <x v="28"/>
    <n v="-9.4700000000000006"/>
    <n v="11"/>
    <s v="02/2020"/>
    <s v="CINV.000035425"/>
    <s v="KR"/>
    <d v="2020-03-05T00:00:00"/>
  </r>
  <r>
    <x v="119"/>
    <x v="119"/>
    <x v="0"/>
    <x v="28"/>
    <n v="-57.49"/>
    <n v="11"/>
    <s v="03/2020"/>
    <s v="CINV.000037250"/>
    <s v="KR"/>
    <d v="2020-04-06T00:00:00"/>
  </r>
  <r>
    <x v="119"/>
    <x v="119"/>
    <x v="0"/>
    <x v="28"/>
    <n v="-6.45"/>
    <n v="11"/>
    <s v="04/2020"/>
    <s v="CINV.000038836"/>
    <s v="KR"/>
    <d v="2020-05-11T00:00:00"/>
  </r>
  <r>
    <x v="119"/>
    <x v="119"/>
    <x v="0"/>
    <x v="28"/>
    <n v="-6.18"/>
    <n v="11"/>
    <s v="05/2020"/>
    <s v="CINV.000040081"/>
    <s v="KR"/>
    <d v="2020-06-04T00:00:00"/>
  </r>
  <r>
    <x v="119"/>
    <x v="119"/>
    <x v="0"/>
    <x v="28"/>
    <n v="-126.48"/>
    <n v="11"/>
    <s v="06/2020"/>
    <s v="CINV.000042046"/>
    <s v="KR"/>
    <d v="2020-06-30T00:00:00"/>
  </r>
  <r>
    <x v="121"/>
    <x v="121"/>
    <x v="0"/>
    <x v="28"/>
    <n v="16159.21"/>
    <n v="11"/>
    <m/>
    <s v="CINV.000001630"/>
    <s v="KR"/>
    <d v="2018-12-31T00:00:00"/>
  </r>
  <r>
    <x v="121"/>
    <x v="121"/>
    <x v="0"/>
    <x v="28"/>
    <n v="-28.88"/>
    <n v="11"/>
    <s v="2019-01"/>
    <s v="CINV.000003063"/>
    <s v="KR"/>
    <d v="2019-01-02T00:00:00"/>
  </r>
  <r>
    <x v="121"/>
    <x v="121"/>
    <x v="0"/>
    <x v="28"/>
    <n v="-0.57999999999999996"/>
    <n v="11"/>
    <s v="2019-02"/>
    <s v="CINV.000004993"/>
    <s v="KR"/>
    <d v="2019-02-12T00:00:00"/>
  </r>
  <r>
    <x v="121"/>
    <x v="121"/>
    <x v="0"/>
    <x v="28"/>
    <n v="-0.73"/>
    <n v="11"/>
    <s v="Distribution for February"/>
    <s v="CINV.000008851"/>
    <s v="KR"/>
    <d v="2019-03-31T00:00:00"/>
  </r>
  <r>
    <x v="121"/>
    <x v="121"/>
    <x v="0"/>
    <x v="28"/>
    <n v="-0.61"/>
    <n v="11"/>
    <s v="03/2019"/>
    <s v="CINV.000009327"/>
    <s v="KR"/>
    <d v="2019-04-03T00:00:00"/>
  </r>
  <r>
    <x v="121"/>
    <x v="121"/>
    <x v="0"/>
    <x v="28"/>
    <n v="-0.73"/>
    <n v="11"/>
    <s v="04/2019"/>
    <s v="CINV.000011301"/>
    <s v="KR"/>
    <d v="2019-05-07T00:00:00"/>
  </r>
  <r>
    <x v="121"/>
    <x v="121"/>
    <x v="0"/>
    <x v="28"/>
    <n v="-24.43"/>
    <n v="11"/>
    <s v="05/2019"/>
    <s v="CINV.000013747"/>
    <s v="KR"/>
    <d v="2019-06-07T00:00:00"/>
  </r>
  <r>
    <x v="121"/>
    <x v="121"/>
    <x v="0"/>
    <x v="28"/>
    <n v="-4.0199999999999996"/>
    <n v="11"/>
    <s v="06/2019"/>
    <s v="CINV.000015913"/>
    <s v="KR"/>
    <d v="2019-06-30T00:00:00"/>
  </r>
  <r>
    <x v="121"/>
    <x v="121"/>
    <x v="0"/>
    <x v="28"/>
    <n v="-0.61"/>
    <n v="11"/>
    <s v="07/2019"/>
    <s v="CINV.000017970"/>
    <s v="KR"/>
    <d v="2019-08-09T00:00:00"/>
  </r>
  <r>
    <x v="121"/>
    <x v="121"/>
    <x v="0"/>
    <x v="28"/>
    <n v="-5.55"/>
    <n v="11"/>
    <s v="08/2019"/>
    <s v="CINV.000020672"/>
    <s v="KR"/>
    <d v="2019-08-31T00:00:00"/>
  </r>
  <r>
    <x v="121"/>
    <x v="121"/>
    <x v="0"/>
    <x v="28"/>
    <n v="-8.66"/>
    <n v="11"/>
    <s v="09/2019"/>
    <s v="CINV.000022398"/>
    <s v="KR"/>
    <d v="2019-10-08T00:00:00"/>
  </r>
  <r>
    <x v="121"/>
    <x v="121"/>
    <x v="0"/>
    <x v="28"/>
    <n v="-100.12"/>
    <n v="11"/>
    <s v="10/2019"/>
    <s v="CINV.000025191"/>
    <s v="KR"/>
    <d v="2019-11-07T00:00:00"/>
  </r>
  <r>
    <x v="121"/>
    <x v="121"/>
    <x v="0"/>
    <x v="28"/>
    <n v="-2.1"/>
    <n v="11"/>
    <s v="10/2019"/>
    <s v="CINV.000025192"/>
    <s v="KR"/>
    <d v="2019-11-07T00:00:00"/>
  </r>
  <r>
    <x v="121"/>
    <x v="121"/>
    <x v="0"/>
    <x v="28"/>
    <n v="-0.53"/>
    <n v="11"/>
    <s v="11/2019 Week 2"/>
    <s v="CINV.000026741"/>
    <s v="KR"/>
    <d v="2019-11-20T00:00:00"/>
  </r>
  <r>
    <x v="121"/>
    <x v="121"/>
    <x v="0"/>
    <x v="28"/>
    <n v="-10.74"/>
    <n v="11"/>
    <s v="11/2019 Week 2"/>
    <s v="CINV.000026742"/>
    <s v="KR"/>
    <d v="2019-11-20T00:00:00"/>
  </r>
  <r>
    <x v="121"/>
    <x v="121"/>
    <x v="0"/>
    <x v="28"/>
    <n v="-25.31"/>
    <n v="11"/>
    <s v="11/2019 Week 4"/>
    <s v="CINV.000028273"/>
    <s v="KR"/>
    <d v="2019-11-29T00:00:00"/>
  </r>
  <r>
    <x v="121"/>
    <x v="121"/>
    <x v="0"/>
    <x v="28"/>
    <n v="-2.38"/>
    <n v="11"/>
    <s v="11/2019 Week 5"/>
    <s v="CINV.000029010"/>
    <s v="KR"/>
    <d v="2019-12-05T00:00:00"/>
  </r>
  <r>
    <x v="121"/>
    <x v="121"/>
    <x v="0"/>
    <x v="28"/>
    <n v="-2.64"/>
    <n v="11"/>
    <s v="12/2019"/>
    <s v="CINV.000031271"/>
    <s v="KR"/>
    <d v="2020-01-09T00:00:00"/>
  </r>
  <r>
    <x v="121"/>
    <x v="121"/>
    <x v="0"/>
    <x v="28"/>
    <n v="-2.12"/>
    <n v="11"/>
    <s v="01/2020"/>
    <s v="CINV.000033414"/>
    <s v="KR"/>
    <d v="2020-02-10T00:00:00"/>
  </r>
  <r>
    <x v="121"/>
    <x v="121"/>
    <x v="0"/>
    <x v="28"/>
    <n v="-2.46"/>
    <n v="11"/>
    <s v="02/2020"/>
    <s v="CINV.000035428"/>
    <s v="KR"/>
    <d v="2020-03-05T00:00:00"/>
  </r>
  <r>
    <x v="121"/>
    <x v="121"/>
    <x v="0"/>
    <x v="28"/>
    <n v="-14.94"/>
    <n v="11"/>
    <s v="03/2020"/>
    <s v="CINV.000037253"/>
    <s v="KR"/>
    <d v="2020-04-06T00:00:00"/>
  </r>
  <r>
    <x v="121"/>
    <x v="121"/>
    <x v="0"/>
    <x v="28"/>
    <n v="-1.67"/>
    <n v="11"/>
    <s v="04/2020"/>
    <s v="CINV.000038837"/>
    <s v="KR"/>
    <d v="2020-05-11T00:00:00"/>
  </r>
  <r>
    <x v="121"/>
    <x v="121"/>
    <x v="0"/>
    <x v="28"/>
    <n v="-1.6"/>
    <n v="11"/>
    <s v="05/2020"/>
    <s v="CINV.000040084"/>
    <s v="KR"/>
    <d v="2020-06-04T00:00:00"/>
  </r>
  <r>
    <x v="121"/>
    <x v="121"/>
    <x v="0"/>
    <x v="28"/>
    <n v="-32.86"/>
    <n v="11"/>
    <s v="06/2020"/>
    <s v="CINV.000042047"/>
    <s v="KR"/>
    <d v="2020-06-30T00:00:00"/>
  </r>
  <r>
    <x v="154"/>
    <x v="154"/>
    <x v="0"/>
    <x v="28"/>
    <n v="2207.83"/>
    <n v="11"/>
    <m/>
    <s v="CINV.000001631"/>
    <s v="KR"/>
    <d v="2018-12-31T00:00:00"/>
  </r>
  <r>
    <x v="154"/>
    <x v="154"/>
    <x v="0"/>
    <x v="28"/>
    <n v="-3.94"/>
    <n v="11"/>
    <s v="2019-01"/>
    <s v="CINV.000002965"/>
    <s v="KR"/>
    <d v="2019-01-02T00:00:00"/>
  </r>
  <r>
    <x v="154"/>
    <x v="154"/>
    <x v="0"/>
    <x v="28"/>
    <n v="-0.08"/>
    <n v="11"/>
    <s v="2019-02"/>
    <s v="CINV.000004996"/>
    <s v="KR"/>
    <d v="2019-02-12T00:00:00"/>
  </r>
  <r>
    <x v="154"/>
    <x v="154"/>
    <x v="0"/>
    <x v="28"/>
    <n v="-0.1"/>
    <n v="11"/>
    <s v="Distribution for February"/>
    <s v="CINV.000008852"/>
    <s v="KR"/>
    <d v="2019-03-31T00:00:00"/>
  </r>
  <r>
    <x v="154"/>
    <x v="154"/>
    <x v="0"/>
    <x v="28"/>
    <n v="-0.08"/>
    <n v="11"/>
    <s v="03/2019"/>
    <s v="CINV.000009330"/>
    <s v="KR"/>
    <d v="2019-04-03T00:00:00"/>
  </r>
  <r>
    <x v="154"/>
    <x v="154"/>
    <x v="0"/>
    <x v="28"/>
    <n v="-0.1"/>
    <n v="11"/>
    <s v="04/2019"/>
    <s v="CINV.000011304"/>
    <s v="KR"/>
    <d v="2019-05-07T00:00:00"/>
  </r>
  <r>
    <x v="154"/>
    <x v="154"/>
    <x v="0"/>
    <x v="28"/>
    <n v="-3.34"/>
    <n v="11"/>
    <s v="05/2019"/>
    <s v="CINV.000013751"/>
    <s v="KR"/>
    <d v="2019-06-07T00:00:00"/>
  </r>
  <r>
    <x v="154"/>
    <x v="154"/>
    <x v="0"/>
    <x v="28"/>
    <n v="-0.55000000000000004"/>
    <n v="11"/>
    <s v="06/2019"/>
    <s v="CINV.000015917"/>
    <s v="KR"/>
    <d v="2019-06-30T00:00:00"/>
  </r>
  <r>
    <x v="154"/>
    <x v="154"/>
    <x v="0"/>
    <x v="28"/>
    <n v="-0.08"/>
    <n v="11"/>
    <s v="07/2019"/>
    <s v="CINV.000017971"/>
    <s v="KR"/>
    <d v="2019-08-09T00:00:00"/>
  </r>
  <r>
    <x v="154"/>
    <x v="154"/>
    <x v="0"/>
    <x v="28"/>
    <n v="-0.76"/>
    <n v="11"/>
    <s v="08/2019"/>
    <s v="CINV.000020674"/>
    <s v="KR"/>
    <d v="2019-08-31T00:00:00"/>
  </r>
  <r>
    <x v="154"/>
    <x v="154"/>
    <x v="0"/>
    <x v="28"/>
    <n v="-1.18"/>
    <n v="11"/>
    <s v="09/2019"/>
    <s v="CINV.000022401"/>
    <s v="KR"/>
    <d v="2019-10-08T00:00:00"/>
  </r>
  <r>
    <x v="154"/>
    <x v="154"/>
    <x v="0"/>
    <x v="28"/>
    <n v="-0.28999999999999998"/>
    <n v="11"/>
    <s v="10/2019"/>
    <s v="CINV.000025195"/>
    <s v="KR"/>
    <d v="2019-11-07T00:00:00"/>
  </r>
  <r>
    <x v="154"/>
    <x v="154"/>
    <x v="0"/>
    <x v="28"/>
    <n v="-13.68"/>
    <n v="11"/>
    <s v="10/2019"/>
    <s v="CINV.000025196"/>
    <s v="KR"/>
    <d v="2019-11-07T00:00:00"/>
  </r>
  <r>
    <x v="154"/>
    <x v="154"/>
    <x v="0"/>
    <x v="28"/>
    <n v="-7.0000000000000007E-2"/>
    <n v="11"/>
    <s v="11/2019 Week 2"/>
    <s v="CINV.000026743"/>
    <s v="KR"/>
    <d v="2019-11-20T00:00:00"/>
  </r>
  <r>
    <x v="154"/>
    <x v="154"/>
    <x v="0"/>
    <x v="28"/>
    <n v="-1.47"/>
    <n v="11"/>
    <s v="11/2019 Week 2"/>
    <s v="CINV.000026744"/>
    <s v="KR"/>
    <d v="2019-11-20T00:00:00"/>
  </r>
  <r>
    <x v="154"/>
    <x v="154"/>
    <x v="0"/>
    <x v="28"/>
    <n v="-3.46"/>
    <n v="11"/>
    <s v="11/2019 Week 4"/>
    <s v="CINV.000028274"/>
    <s v="KR"/>
    <d v="2019-11-29T00:00:00"/>
  </r>
  <r>
    <x v="154"/>
    <x v="154"/>
    <x v="0"/>
    <x v="28"/>
    <n v="-0.32"/>
    <n v="11"/>
    <s v="11/2019 Week 5"/>
    <s v="CINV.000029011"/>
    <s v="KR"/>
    <d v="2019-12-05T00:00:00"/>
  </r>
  <r>
    <x v="154"/>
    <x v="154"/>
    <x v="0"/>
    <x v="28"/>
    <n v="-0.36"/>
    <n v="11"/>
    <s v="12/2019"/>
    <s v="CINV.000031272"/>
    <s v="KR"/>
    <d v="2020-01-09T00:00:00"/>
  </r>
  <r>
    <x v="154"/>
    <x v="154"/>
    <x v="0"/>
    <x v="28"/>
    <n v="-0.28999999999999998"/>
    <n v="11"/>
    <s v="01/2020"/>
    <s v="CINV.000033415"/>
    <s v="KR"/>
    <d v="2020-02-10T00:00:00"/>
  </r>
  <r>
    <x v="154"/>
    <x v="154"/>
    <x v="0"/>
    <x v="28"/>
    <n v="-0.34"/>
    <n v="11"/>
    <s v="02/2020"/>
    <s v="CINV.000035429"/>
    <s v="KR"/>
    <d v="2020-03-05T00:00:00"/>
  </r>
  <r>
    <x v="154"/>
    <x v="154"/>
    <x v="0"/>
    <x v="28"/>
    <n v="-2.04"/>
    <n v="11"/>
    <s v="03/2020"/>
    <s v="CINV.000037255"/>
    <s v="KR"/>
    <d v="2020-04-06T00:00:00"/>
  </r>
  <r>
    <x v="154"/>
    <x v="154"/>
    <x v="0"/>
    <x v="28"/>
    <n v="-0.23"/>
    <n v="11"/>
    <s v="04/2020"/>
    <s v="CINV.000038838"/>
    <s v="KR"/>
    <d v="2020-05-11T00:00:00"/>
  </r>
  <r>
    <x v="154"/>
    <x v="154"/>
    <x v="0"/>
    <x v="28"/>
    <n v="-0.22"/>
    <n v="11"/>
    <s v="05/2020"/>
    <s v="CINV.000040085"/>
    <s v="KR"/>
    <d v="2020-06-04T00:00:00"/>
  </r>
  <r>
    <x v="154"/>
    <x v="154"/>
    <x v="0"/>
    <x v="28"/>
    <n v="-4.49"/>
    <n v="11"/>
    <s v="06/2020"/>
    <s v="CINV.000042049"/>
    <s v="KR"/>
    <d v="2020-06-30T00:00:00"/>
  </r>
  <r>
    <x v="168"/>
    <x v="168"/>
    <x v="0"/>
    <x v="28"/>
    <n v="300.8"/>
    <n v="11"/>
    <m/>
    <s v="CINV.000001632"/>
    <s v="KR"/>
    <d v="2018-12-31T00:00:00"/>
  </r>
  <r>
    <x v="168"/>
    <x v="168"/>
    <x v="0"/>
    <x v="28"/>
    <n v="-0.54"/>
    <n v="11"/>
    <s v="2019-01"/>
    <s v="CINV.000003064"/>
    <s v="KR"/>
    <d v="2019-01-02T00:00:00"/>
  </r>
  <r>
    <x v="168"/>
    <x v="168"/>
    <x v="0"/>
    <x v="28"/>
    <n v="-0.01"/>
    <n v="11"/>
    <s v="2019-02"/>
    <s v="CINV.000005003"/>
    <s v="KR"/>
    <d v="2019-02-12T00:00:00"/>
  </r>
  <r>
    <x v="168"/>
    <x v="168"/>
    <x v="0"/>
    <x v="28"/>
    <n v="-0.01"/>
    <n v="11"/>
    <s v="Distribution for February"/>
    <s v="CINV.000008856"/>
    <s v="KR"/>
    <d v="2019-03-31T00:00:00"/>
  </r>
  <r>
    <x v="168"/>
    <x v="168"/>
    <x v="0"/>
    <x v="28"/>
    <n v="-0.01"/>
    <n v="11"/>
    <s v="03/2019"/>
    <s v="CINV.000009333"/>
    <s v="KR"/>
    <d v="2019-04-03T00:00:00"/>
  </r>
  <r>
    <x v="168"/>
    <x v="168"/>
    <x v="0"/>
    <x v="28"/>
    <n v="-0.01"/>
    <n v="11"/>
    <s v="04/2019"/>
    <s v="CINV.000011308"/>
    <s v="KR"/>
    <d v="2019-05-07T00:00:00"/>
  </r>
  <r>
    <x v="168"/>
    <x v="168"/>
    <x v="0"/>
    <x v="28"/>
    <n v="-0.45"/>
    <n v="11"/>
    <s v="05/2019"/>
    <s v="CINV.000013756"/>
    <s v="KR"/>
    <d v="2019-06-07T00:00:00"/>
  </r>
  <r>
    <x v="168"/>
    <x v="168"/>
    <x v="0"/>
    <x v="28"/>
    <n v="-7.0000000000000007E-2"/>
    <n v="11"/>
    <s v="06/2019"/>
    <s v="CINV.000015923"/>
    <s v="KR"/>
    <d v="2019-06-30T00:00:00"/>
  </r>
  <r>
    <x v="168"/>
    <x v="168"/>
    <x v="0"/>
    <x v="28"/>
    <n v="-0.01"/>
    <n v="11"/>
    <s v="07/2019"/>
    <s v="CINV.000017975"/>
    <s v="KR"/>
    <d v="2019-08-09T00:00:00"/>
  </r>
  <r>
    <x v="168"/>
    <x v="168"/>
    <x v="0"/>
    <x v="28"/>
    <n v="-0.1"/>
    <n v="11"/>
    <s v="08/2019"/>
    <s v="CINV.000020677"/>
    <s v="KR"/>
    <d v="2019-08-31T00:00:00"/>
  </r>
  <r>
    <x v="168"/>
    <x v="168"/>
    <x v="0"/>
    <x v="28"/>
    <n v="-0.16"/>
    <n v="11"/>
    <s v="09/2019"/>
    <s v="CINV.000022406"/>
    <s v="KR"/>
    <d v="2019-10-08T00:00:00"/>
  </r>
  <r>
    <x v="168"/>
    <x v="168"/>
    <x v="0"/>
    <x v="28"/>
    <n v="-1.86"/>
    <n v="11"/>
    <s v="10/2019"/>
    <s v="CINV.000025202"/>
    <s v="KR"/>
    <d v="2019-11-07T00:00:00"/>
  </r>
  <r>
    <x v="168"/>
    <x v="168"/>
    <x v="0"/>
    <x v="28"/>
    <n v="-0.04"/>
    <n v="11"/>
    <s v="10/2019"/>
    <s v="CINV.000025203"/>
    <s v="KR"/>
    <d v="2019-11-07T00:00:00"/>
  </r>
  <r>
    <x v="168"/>
    <x v="168"/>
    <x v="0"/>
    <x v="28"/>
    <n v="-0.01"/>
    <n v="11"/>
    <s v="11/2019 Week 2"/>
    <s v="CINV.000026748"/>
    <s v="KR"/>
    <d v="2019-11-20T00:00:00"/>
  </r>
  <r>
    <x v="168"/>
    <x v="168"/>
    <x v="0"/>
    <x v="28"/>
    <n v="-0.2"/>
    <n v="11"/>
    <s v="11/2019 Week 2"/>
    <s v="CINV.000026749"/>
    <s v="KR"/>
    <d v="2019-11-20T00:00:00"/>
  </r>
  <r>
    <x v="168"/>
    <x v="168"/>
    <x v="0"/>
    <x v="28"/>
    <n v="-0.47"/>
    <n v="11"/>
    <s v="11/2019 Week 4"/>
    <s v="CINV.000028279"/>
    <s v="KR"/>
    <d v="2019-11-29T00:00:00"/>
  </r>
  <r>
    <x v="168"/>
    <x v="168"/>
    <x v="0"/>
    <x v="28"/>
    <n v="-0.04"/>
    <n v="11"/>
    <s v="11/2019 Week 5"/>
    <s v="CINV.000029015"/>
    <s v="KR"/>
    <d v="2019-12-05T00:00:00"/>
  </r>
  <r>
    <x v="168"/>
    <x v="168"/>
    <x v="0"/>
    <x v="28"/>
    <n v="-0.05"/>
    <n v="11"/>
    <s v="12/2019"/>
    <s v="CINV.000031277"/>
    <s v="KR"/>
    <d v="2020-01-09T00:00:00"/>
  </r>
  <r>
    <x v="168"/>
    <x v="168"/>
    <x v="0"/>
    <x v="28"/>
    <n v="-0.04"/>
    <n v="11"/>
    <s v="01/2020"/>
    <s v="CINV.000033419"/>
    <s v="KR"/>
    <d v="2020-02-10T00:00:00"/>
  </r>
  <r>
    <x v="168"/>
    <x v="168"/>
    <x v="0"/>
    <x v="28"/>
    <n v="-0.05"/>
    <n v="11"/>
    <s v="02/2020"/>
    <s v="CINV.000035433"/>
    <s v="KR"/>
    <d v="2020-03-05T00:00:00"/>
  </r>
  <r>
    <x v="168"/>
    <x v="168"/>
    <x v="0"/>
    <x v="28"/>
    <n v="-0.28000000000000003"/>
    <n v="11"/>
    <s v="03/2020"/>
    <s v="CINV.000037259"/>
    <s v="KR"/>
    <d v="2020-04-06T00:00:00"/>
  </r>
  <r>
    <x v="168"/>
    <x v="168"/>
    <x v="0"/>
    <x v="28"/>
    <n v="-0.03"/>
    <n v="11"/>
    <s v="04/2020"/>
    <s v="CINV.000038842"/>
    <s v="KR"/>
    <d v="2020-05-11T00:00:00"/>
  </r>
  <r>
    <x v="168"/>
    <x v="168"/>
    <x v="0"/>
    <x v="28"/>
    <n v="-0.03"/>
    <n v="11"/>
    <s v="05/2020"/>
    <s v="CINV.000040090"/>
    <s v="KR"/>
    <d v="2020-06-04T00:00:00"/>
  </r>
  <r>
    <x v="168"/>
    <x v="168"/>
    <x v="0"/>
    <x v="28"/>
    <n v="-0.61"/>
    <n v="11"/>
    <s v="06/2020"/>
    <s v="CINV.000042054"/>
    <s v="KR"/>
    <d v="2020-06-30T00:00:00"/>
  </r>
  <r>
    <x v="70"/>
    <x v="70"/>
    <x v="0"/>
    <x v="28"/>
    <n v="1467.85"/>
    <n v="11"/>
    <m/>
    <s v="CINV.000001634"/>
    <s v="KR"/>
    <d v="2018-12-31T00:00:00"/>
  </r>
  <r>
    <x v="70"/>
    <x v="70"/>
    <x v="0"/>
    <x v="28"/>
    <n v="-2.62"/>
    <n v="11"/>
    <s v="2019-01"/>
    <s v="CINV.000002966"/>
    <s v="KR"/>
    <d v="2019-01-02T00:00:00"/>
  </r>
  <r>
    <x v="70"/>
    <x v="70"/>
    <x v="0"/>
    <x v="28"/>
    <n v="-0.05"/>
    <n v="11"/>
    <s v="2019-02"/>
    <s v="CINV.000005006"/>
    <s v="KR"/>
    <d v="2019-02-12T00:00:00"/>
  </r>
  <r>
    <x v="70"/>
    <x v="70"/>
    <x v="0"/>
    <x v="28"/>
    <n v="-7.0000000000000007E-2"/>
    <n v="11"/>
    <s v="Distribution for February"/>
    <s v="CINV.000008857"/>
    <s v="KR"/>
    <d v="2019-03-31T00:00:00"/>
  </r>
  <r>
    <x v="70"/>
    <x v="70"/>
    <x v="0"/>
    <x v="28"/>
    <n v="-0.06"/>
    <n v="11"/>
    <s v="03/2019"/>
    <s v="CINV.000009334"/>
    <s v="KR"/>
    <d v="2019-04-03T00:00:00"/>
  </r>
  <r>
    <x v="70"/>
    <x v="70"/>
    <x v="0"/>
    <x v="28"/>
    <n v="-7.0000000000000007E-2"/>
    <n v="11"/>
    <s v="04/2019"/>
    <s v="CINV.000011309"/>
    <s v="KR"/>
    <d v="2019-05-07T00:00:00"/>
  </r>
  <r>
    <x v="70"/>
    <x v="70"/>
    <x v="0"/>
    <x v="28"/>
    <n v="-2.2200000000000002"/>
    <n v="11"/>
    <s v="05/2019"/>
    <s v="CINV.000013758"/>
    <s v="KR"/>
    <d v="2019-06-07T00:00:00"/>
  </r>
  <r>
    <x v="70"/>
    <x v="70"/>
    <x v="0"/>
    <x v="28"/>
    <n v="-0.37"/>
    <n v="11"/>
    <s v="06/2019"/>
    <s v="CINV.000015926"/>
    <s v="KR"/>
    <d v="2019-06-30T00:00:00"/>
  </r>
  <r>
    <x v="70"/>
    <x v="70"/>
    <x v="0"/>
    <x v="28"/>
    <n v="-0.06"/>
    <n v="11"/>
    <s v="07/2019"/>
    <s v="CINV.000017976"/>
    <s v="KR"/>
    <d v="2019-08-09T00:00:00"/>
  </r>
  <r>
    <x v="70"/>
    <x v="70"/>
    <x v="0"/>
    <x v="28"/>
    <n v="-0.5"/>
    <n v="11"/>
    <s v="08/2019"/>
    <s v="CINV.000020679"/>
    <s v="KR"/>
    <d v="2019-08-31T00:00:00"/>
  </r>
  <r>
    <x v="70"/>
    <x v="70"/>
    <x v="0"/>
    <x v="28"/>
    <n v="-0.79"/>
    <n v="11"/>
    <s v="09/2019"/>
    <s v="CINV.000022407"/>
    <s v="KR"/>
    <d v="2019-10-08T00:00:00"/>
  </r>
  <r>
    <x v="70"/>
    <x v="70"/>
    <x v="0"/>
    <x v="28"/>
    <n v="-9.1"/>
    <n v="11"/>
    <s v="10/2019"/>
    <s v="CINV.000025206"/>
    <s v="KR"/>
    <d v="2019-11-07T00:00:00"/>
  </r>
  <r>
    <x v="70"/>
    <x v="70"/>
    <x v="0"/>
    <x v="28"/>
    <n v="-0.19"/>
    <n v="11"/>
    <s v="10/2019"/>
    <s v="CINV.000025207"/>
    <s v="KR"/>
    <d v="2019-11-07T00:00:00"/>
  </r>
  <r>
    <x v="70"/>
    <x v="70"/>
    <x v="0"/>
    <x v="28"/>
    <n v="-0.05"/>
    <n v="11"/>
    <s v="11/2019 Week 2"/>
    <s v="CINV.000026750"/>
    <s v="KR"/>
    <d v="2019-11-20T00:00:00"/>
  </r>
  <r>
    <x v="70"/>
    <x v="70"/>
    <x v="0"/>
    <x v="28"/>
    <n v="-0.98"/>
    <n v="11"/>
    <s v="11/2019 Week 2"/>
    <s v="CINV.000026751"/>
    <s v="KR"/>
    <d v="2019-11-20T00:00:00"/>
  </r>
  <r>
    <x v="70"/>
    <x v="70"/>
    <x v="0"/>
    <x v="28"/>
    <n v="-2.2999999999999998"/>
    <n v="11"/>
    <s v="11/2019 Week 4"/>
    <s v="CINV.000028280"/>
    <s v="KR"/>
    <d v="2019-11-29T00:00:00"/>
  </r>
  <r>
    <x v="70"/>
    <x v="70"/>
    <x v="0"/>
    <x v="28"/>
    <n v="-0.22"/>
    <n v="11"/>
    <s v="11/2019 Week 5"/>
    <s v="CINV.000029016"/>
    <s v="KR"/>
    <d v="2019-12-05T00:00:00"/>
  </r>
  <r>
    <x v="70"/>
    <x v="70"/>
    <x v="0"/>
    <x v="28"/>
    <n v="-0.24"/>
    <n v="11"/>
    <s v="12/2019"/>
    <s v="CINV.000031278"/>
    <s v="KR"/>
    <d v="2020-01-09T00:00:00"/>
  </r>
  <r>
    <x v="70"/>
    <x v="70"/>
    <x v="0"/>
    <x v="28"/>
    <n v="-0.19"/>
    <n v="11"/>
    <s v="01/2020"/>
    <s v="CINV.000033420"/>
    <s v="KR"/>
    <d v="2020-02-10T00:00:00"/>
  </r>
  <r>
    <x v="70"/>
    <x v="70"/>
    <x v="0"/>
    <x v="28"/>
    <n v="-0.22"/>
    <n v="11"/>
    <s v="02/2020"/>
    <s v="CINV.000035434"/>
    <s v="KR"/>
    <d v="2020-03-05T00:00:00"/>
  </r>
  <r>
    <x v="70"/>
    <x v="70"/>
    <x v="0"/>
    <x v="28"/>
    <n v="-1.36"/>
    <n v="11"/>
    <s v="03/2020"/>
    <s v="CINV.000037261"/>
    <s v="KR"/>
    <d v="2020-04-06T00:00:00"/>
  </r>
  <r>
    <x v="70"/>
    <x v="70"/>
    <x v="0"/>
    <x v="28"/>
    <n v="-0.15"/>
    <n v="11"/>
    <s v="04/2020"/>
    <s v="CINV.000038843"/>
    <s v="KR"/>
    <d v="2020-05-11T00:00:00"/>
  </r>
  <r>
    <x v="70"/>
    <x v="70"/>
    <x v="0"/>
    <x v="28"/>
    <n v="-0.15"/>
    <n v="11"/>
    <s v="05/2020"/>
    <s v="CINV.000040091"/>
    <s v="KR"/>
    <d v="2020-06-04T00:00:00"/>
  </r>
  <r>
    <x v="70"/>
    <x v="70"/>
    <x v="0"/>
    <x v="28"/>
    <n v="-2.99"/>
    <n v="11"/>
    <s v="06/2020"/>
    <s v="CINV.000042055"/>
    <s v="KR"/>
    <d v="2020-06-30T00:00:00"/>
  </r>
  <r>
    <x v="169"/>
    <x v="169"/>
    <x v="0"/>
    <x v="28"/>
    <n v="77.8"/>
    <n v="11"/>
    <m/>
    <s v="CINV.000001637"/>
    <s v="KR"/>
    <d v="2018-12-31T00:00:00"/>
  </r>
  <r>
    <x v="169"/>
    <x v="169"/>
    <x v="0"/>
    <x v="28"/>
    <n v="-0.14000000000000001"/>
    <n v="11"/>
    <s v="2019-01"/>
    <s v="CINV.000003065"/>
    <s v="KR"/>
    <d v="2019-01-02T00:00:00"/>
  </r>
  <r>
    <x v="169"/>
    <x v="169"/>
    <x v="0"/>
    <x v="28"/>
    <n v="-0.12"/>
    <n v="11"/>
    <s v="05/2019"/>
    <s v="CINV.000013775"/>
    <s v="KR"/>
    <d v="2019-06-07T00:00:00"/>
  </r>
  <r>
    <x v="169"/>
    <x v="169"/>
    <x v="0"/>
    <x v="28"/>
    <n v="-0.02"/>
    <n v="11"/>
    <s v="06/2019"/>
    <s v="CINV.000015942"/>
    <s v="KR"/>
    <d v="2019-06-30T00:00:00"/>
  </r>
  <r>
    <x v="169"/>
    <x v="169"/>
    <x v="0"/>
    <x v="28"/>
    <n v="-0.03"/>
    <n v="11"/>
    <s v="08/2019"/>
    <s v="CINV.000020689"/>
    <s v="KR"/>
    <d v="2019-08-31T00:00:00"/>
  </r>
  <r>
    <x v="169"/>
    <x v="169"/>
    <x v="0"/>
    <x v="28"/>
    <n v="-0.04"/>
    <n v="11"/>
    <s v="09/2019"/>
    <s v="CINV.000022422"/>
    <s v="KR"/>
    <d v="2019-10-08T00:00:00"/>
  </r>
  <r>
    <x v="169"/>
    <x v="169"/>
    <x v="0"/>
    <x v="28"/>
    <n v="-0.48"/>
    <n v="11"/>
    <s v="10/2019"/>
    <s v="CINV.000025227"/>
    <s v="KR"/>
    <d v="2019-11-07T00:00:00"/>
  </r>
  <r>
    <x v="169"/>
    <x v="169"/>
    <x v="0"/>
    <x v="28"/>
    <n v="-0.01"/>
    <n v="11"/>
    <s v="10/2019"/>
    <s v="CINV.000025228"/>
    <s v="KR"/>
    <d v="2019-11-07T00:00:00"/>
  </r>
  <r>
    <x v="169"/>
    <x v="169"/>
    <x v="0"/>
    <x v="28"/>
    <n v="-0.05"/>
    <n v="11"/>
    <s v="11/2019 Week 2"/>
    <s v="CINV.000026765"/>
    <s v="KR"/>
    <d v="2019-11-20T00:00:00"/>
  </r>
  <r>
    <x v="169"/>
    <x v="169"/>
    <x v="0"/>
    <x v="28"/>
    <n v="-0.12"/>
    <n v="11"/>
    <s v="11/2019 Week 4"/>
    <s v="CINV.000028295"/>
    <s v="KR"/>
    <d v="2019-11-29T00:00:00"/>
  </r>
  <r>
    <x v="169"/>
    <x v="169"/>
    <x v="0"/>
    <x v="28"/>
    <n v="-0.01"/>
    <n v="11"/>
    <s v="11/2019 Week 5"/>
    <s v="CINV.000029029"/>
    <s v="KR"/>
    <d v="2019-12-05T00:00:00"/>
  </r>
  <r>
    <x v="169"/>
    <x v="169"/>
    <x v="0"/>
    <x v="28"/>
    <n v="-0.01"/>
    <n v="11"/>
    <s v="12/2019"/>
    <s v="CINV.000031293"/>
    <s v="KR"/>
    <d v="2020-01-09T00:00:00"/>
  </r>
  <r>
    <x v="169"/>
    <x v="169"/>
    <x v="0"/>
    <x v="28"/>
    <n v="-0.01"/>
    <n v="11"/>
    <s v="01/2020"/>
    <s v="CINV.000033434"/>
    <s v="KR"/>
    <d v="2020-02-10T00:00:00"/>
  </r>
  <r>
    <x v="169"/>
    <x v="169"/>
    <x v="0"/>
    <x v="28"/>
    <n v="-0.01"/>
    <n v="11"/>
    <s v="02/2020"/>
    <s v="CINV.000035448"/>
    <s v="KR"/>
    <d v="2020-03-05T00:00:00"/>
  </r>
  <r>
    <x v="169"/>
    <x v="169"/>
    <x v="0"/>
    <x v="28"/>
    <n v="-7.0000000000000007E-2"/>
    <n v="11"/>
    <s v="03/2020"/>
    <s v="CINV.000037273"/>
    <s v="KR"/>
    <d v="2020-04-06T00:00:00"/>
  </r>
  <r>
    <x v="169"/>
    <x v="169"/>
    <x v="0"/>
    <x v="28"/>
    <n v="-0.01"/>
    <n v="11"/>
    <s v="04/2020"/>
    <s v="CINV.000038856"/>
    <s v="KR"/>
    <d v="2020-05-11T00:00:00"/>
  </r>
  <r>
    <x v="169"/>
    <x v="169"/>
    <x v="0"/>
    <x v="28"/>
    <n v="-0.01"/>
    <n v="11"/>
    <s v="05/2020"/>
    <s v="CINV.000040105"/>
    <s v="KR"/>
    <d v="2020-06-04T00:00:00"/>
  </r>
  <r>
    <x v="169"/>
    <x v="169"/>
    <x v="0"/>
    <x v="28"/>
    <n v="-0.16"/>
    <n v="11"/>
    <s v="06/2020"/>
    <s v="CINV.000042069"/>
    <s v="KR"/>
    <d v="2020-06-30T00:00:00"/>
  </r>
  <r>
    <x v="71"/>
    <x v="71"/>
    <x v="0"/>
    <x v="28"/>
    <n v="695.22"/>
    <n v="11"/>
    <m/>
    <s v="CINV.000001638"/>
    <s v="KR"/>
    <d v="2018-12-31T00:00:00"/>
  </r>
  <r>
    <x v="71"/>
    <x v="71"/>
    <x v="0"/>
    <x v="28"/>
    <n v="-1.24"/>
    <n v="11"/>
    <s v="2019-01"/>
    <s v="CINV.000002969"/>
    <s v="KR"/>
    <d v="2019-01-02T00:00:00"/>
  </r>
  <r>
    <x v="71"/>
    <x v="71"/>
    <x v="0"/>
    <x v="28"/>
    <n v="-0.03"/>
    <n v="11"/>
    <s v="2019-02"/>
    <s v="CINV.000005029"/>
    <s v="KR"/>
    <d v="2019-02-12T00:00:00"/>
  </r>
  <r>
    <x v="71"/>
    <x v="71"/>
    <x v="0"/>
    <x v="28"/>
    <n v="-0.03"/>
    <n v="11"/>
    <s v="Distribution for February"/>
    <s v="CINV.000008871"/>
    <s v="KR"/>
    <d v="2019-03-31T00:00:00"/>
  </r>
  <r>
    <x v="71"/>
    <x v="71"/>
    <x v="0"/>
    <x v="28"/>
    <n v="-0.03"/>
    <n v="11"/>
    <s v="03/2019"/>
    <s v="CINV.000009347"/>
    <s v="KR"/>
    <d v="2019-04-03T00:00:00"/>
  </r>
  <r>
    <x v="71"/>
    <x v="71"/>
    <x v="0"/>
    <x v="28"/>
    <n v="-0.03"/>
    <n v="11"/>
    <s v="04/2019"/>
    <s v="CINV.000011323"/>
    <s v="KR"/>
    <d v="2019-05-07T00:00:00"/>
  </r>
  <r>
    <x v="71"/>
    <x v="71"/>
    <x v="0"/>
    <x v="28"/>
    <n v="-1.05"/>
    <n v="11"/>
    <s v="05/2019"/>
    <s v="CINV.000013776"/>
    <s v="KR"/>
    <d v="2019-06-07T00:00:00"/>
  </r>
  <r>
    <x v="71"/>
    <x v="71"/>
    <x v="0"/>
    <x v="28"/>
    <n v="-0.17"/>
    <n v="11"/>
    <s v="06/2019"/>
    <s v="CINV.000015944"/>
    <s v="KR"/>
    <d v="2019-06-30T00:00:00"/>
  </r>
  <r>
    <x v="71"/>
    <x v="71"/>
    <x v="0"/>
    <x v="28"/>
    <n v="-0.03"/>
    <n v="11"/>
    <s v="07/2019"/>
    <s v="CINV.000017988"/>
    <s v="KR"/>
    <d v="2019-08-09T00:00:00"/>
  </r>
  <r>
    <x v="71"/>
    <x v="71"/>
    <x v="0"/>
    <x v="28"/>
    <n v="-0.24"/>
    <n v="11"/>
    <s v="08/2019"/>
    <s v="CINV.000020691"/>
    <s v="KR"/>
    <d v="2019-08-31T00:00:00"/>
  </r>
  <r>
    <x v="71"/>
    <x v="71"/>
    <x v="0"/>
    <x v="28"/>
    <n v="-0.37"/>
    <n v="11"/>
    <s v="09/2019"/>
    <s v="CINV.000022423"/>
    <s v="KR"/>
    <d v="2019-10-08T00:00:00"/>
  </r>
  <r>
    <x v="71"/>
    <x v="71"/>
    <x v="0"/>
    <x v="28"/>
    <n v="-4.3099999999999996"/>
    <n v="11"/>
    <s v="10/2019"/>
    <s v="CINV.000025231"/>
    <s v="KR"/>
    <d v="2019-11-07T00:00:00"/>
  </r>
  <r>
    <x v="71"/>
    <x v="71"/>
    <x v="0"/>
    <x v="28"/>
    <n v="-0.09"/>
    <n v="11"/>
    <s v="10/2019"/>
    <s v="CINV.000025232"/>
    <s v="KR"/>
    <d v="2019-11-07T00:00:00"/>
  </r>
  <r>
    <x v="71"/>
    <x v="71"/>
    <x v="0"/>
    <x v="28"/>
    <n v="-0.02"/>
    <n v="11"/>
    <s v="11/2019 Week 2"/>
    <s v="CINV.000026767"/>
    <s v="KR"/>
    <d v="2019-11-20T00:00:00"/>
  </r>
  <r>
    <x v="71"/>
    <x v="71"/>
    <x v="0"/>
    <x v="28"/>
    <n v="-0.46"/>
    <n v="11"/>
    <s v="11/2019 Week 2"/>
    <s v="CINV.000026768"/>
    <s v="KR"/>
    <d v="2019-11-20T00:00:00"/>
  </r>
  <r>
    <x v="71"/>
    <x v="71"/>
    <x v="0"/>
    <x v="28"/>
    <n v="-1.0900000000000001"/>
    <n v="11"/>
    <s v="11/2019 Week 4"/>
    <s v="CINV.000028296"/>
    <s v="KR"/>
    <d v="2019-11-29T00:00:00"/>
  </r>
  <r>
    <x v="71"/>
    <x v="71"/>
    <x v="0"/>
    <x v="28"/>
    <n v="-0.1"/>
    <n v="11"/>
    <s v="11/2019 Week 5"/>
    <s v="CINV.000029030"/>
    <s v="KR"/>
    <d v="2019-12-05T00:00:00"/>
  </r>
  <r>
    <x v="71"/>
    <x v="71"/>
    <x v="0"/>
    <x v="28"/>
    <n v="-0.11"/>
    <n v="11"/>
    <s v="12/2019"/>
    <s v="CINV.000031294"/>
    <s v="KR"/>
    <d v="2020-01-09T00:00:00"/>
  </r>
  <r>
    <x v="71"/>
    <x v="71"/>
    <x v="0"/>
    <x v="28"/>
    <n v="-0.09"/>
    <n v="11"/>
    <s v="01/2020"/>
    <s v="CINV.000033435"/>
    <s v="KR"/>
    <d v="2020-02-10T00:00:00"/>
  </r>
  <r>
    <x v="71"/>
    <x v="71"/>
    <x v="0"/>
    <x v="28"/>
    <n v="-0.11"/>
    <n v="11"/>
    <s v="02/2020"/>
    <s v="CINV.000035449"/>
    <s v="KR"/>
    <d v="2020-03-05T00:00:00"/>
  </r>
  <r>
    <x v="71"/>
    <x v="71"/>
    <x v="0"/>
    <x v="28"/>
    <n v="-0.64"/>
    <n v="11"/>
    <s v="03/2020"/>
    <s v="CINV.000037275"/>
    <s v="KR"/>
    <d v="2020-04-06T00:00:00"/>
  </r>
  <r>
    <x v="71"/>
    <x v="71"/>
    <x v="0"/>
    <x v="28"/>
    <n v="-7.0000000000000007E-2"/>
    <n v="11"/>
    <s v="04/2020"/>
    <s v="CINV.000038857"/>
    <s v="KR"/>
    <d v="2020-05-11T00:00:00"/>
  </r>
  <r>
    <x v="71"/>
    <x v="71"/>
    <x v="0"/>
    <x v="28"/>
    <n v="-7.0000000000000007E-2"/>
    <n v="11"/>
    <s v="05/2020"/>
    <s v="CINV.000040106"/>
    <s v="KR"/>
    <d v="2020-06-04T00:00:00"/>
  </r>
  <r>
    <x v="71"/>
    <x v="71"/>
    <x v="0"/>
    <x v="28"/>
    <n v="-1.41"/>
    <n v="11"/>
    <s v="06/2020"/>
    <s v="CINV.000042070"/>
    <s v="KR"/>
    <d v="2020-06-30T00:00:00"/>
  </r>
  <r>
    <x v="0"/>
    <x v="0"/>
    <x v="0"/>
    <x v="29"/>
    <n v="668.76"/>
    <n v="11"/>
    <m/>
    <s v="CINV.000001455"/>
    <s v="KR"/>
    <d v="2018-12-31T00:00:00"/>
  </r>
  <r>
    <x v="0"/>
    <x v="0"/>
    <x v="0"/>
    <x v="29"/>
    <n v="-1.1399999999999999"/>
    <n v="11"/>
    <s v="2019-01"/>
    <s v="CINV.000002970"/>
    <s v="KR"/>
    <d v="2019-01-02T00:00:00"/>
  </r>
  <r>
    <x v="0"/>
    <x v="0"/>
    <x v="0"/>
    <x v="29"/>
    <n v="-0.19"/>
    <n v="11"/>
    <s v="2019-02"/>
    <s v="CINV.000004237"/>
    <s v="KR"/>
    <d v="2019-02-12T00:00:00"/>
  </r>
  <r>
    <x v="0"/>
    <x v="0"/>
    <x v="0"/>
    <x v="29"/>
    <n v="-0.02"/>
    <n v="11"/>
    <s v="Distribution for February"/>
    <s v="CINV.000008406"/>
    <s v="KR"/>
    <d v="2019-03-31T00:00:00"/>
  </r>
  <r>
    <x v="0"/>
    <x v="0"/>
    <x v="0"/>
    <x v="29"/>
    <n v="-7.71"/>
    <n v="11"/>
    <s v="03/2019"/>
    <s v="CINV.000008880"/>
    <s v="KR"/>
    <d v="2019-04-03T00:00:00"/>
  </r>
  <r>
    <x v="0"/>
    <x v="0"/>
    <x v="0"/>
    <x v="29"/>
    <n v="-0.06"/>
    <n v="11"/>
    <s v="04/2019"/>
    <s v="CINV.000010809"/>
    <s v="KR"/>
    <d v="2019-05-07T00:00:00"/>
  </r>
  <r>
    <x v="0"/>
    <x v="0"/>
    <x v="0"/>
    <x v="29"/>
    <n v="-16.420000000000002"/>
    <n v="11"/>
    <s v="05/2019"/>
    <s v="CINV.000013179"/>
    <s v="KR"/>
    <d v="2019-06-07T00:00:00"/>
  </r>
  <r>
    <x v="0"/>
    <x v="0"/>
    <x v="0"/>
    <x v="29"/>
    <n v="-1.26"/>
    <n v="11"/>
    <s v="06/2019"/>
    <s v="CINV.000015292"/>
    <s v="KR"/>
    <d v="2019-06-30T00:00:00"/>
  </r>
  <r>
    <x v="0"/>
    <x v="0"/>
    <x v="0"/>
    <x v="29"/>
    <n v="4.32"/>
    <n v="11"/>
    <s v="06/2019"/>
    <s v="CINV.000015296"/>
    <s v="KR"/>
    <d v="2019-06-30T00:00:00"/>
  </r>
  <r>
    <x v="0"/>
    <x v="0"/>
    <x v="0"/>
    <x v="29"/>
    <n v="0.03"/>
    <n v="11"/>
    <s v="06/2019"/>
    <s v="CINV.000015297"/>
    <s v="KR"/>
    <d v="2019-06-30T00:00:00"/>
  </r>
  <r>
    <x v="0"/>
    <x v="0"/>
    <x v="0"/>
    <x v="29"/>
    <n v="-0.04"/>
    <n v="11"/>
    <s v="07/2019"/>
    <s v="CINV.000017582"/>
    <s v="KR"/>
    <d v="2019-08-09T00:00:00"/>
  </r>
  <r>
    <x v="0"/>
    <x v="0"/>
    <x v="0"/>
    <x v="29"/>
    <n v="-3.71"/>
    <n v="11"/>
    <s v="08/2019"/>
    <s v="CINV.000020280"/>
    <s v="KR"/>
    <d v="2019-08-31T00:00:00"/>
  </r>
  <r>
    <x v="0"/>
    <x v="0"/>
    <x v="0"/>
    <x v="29"/>
    <n v="-6.96"/>
    <n v="11"/>
    <s v="09/2019"/>
    <s v="CINV.000021870"/>
    <s v="KR"/>
    <d v="2019-10-08T00:00:00"/>
  </r>
  <r>
    <x v="0"/>
    <x v="0"/>
    <x v="0"/>
    <x v="29"/>
    <n v="-77.38"/>
    <n v="11"/>
    <s v="10/2019"/>
    <s v="CINV.000024370"/>
    <s v="KR"/>
    <d v="2019-11-07T00:00:00"/>
  </r>
  <r>
    <x v="0"/>
    <x v="0"/>
    <x v="0"/>
    <x v="29"/>
    <n v="-0.26"/>
    <n v="11"/>
    <s v="10/2019"/>
    <s v="CINV.000024371"/>
    <s v="KR"/>
    <d v="2019-11-07T00:00:00"/>
  </r>
  <r>
    <x v="0"/>
    <x v="0"/>
    <x v="0"/>
    <x v="29"/>
    <n v="-1.5"/>
    <n v="11"/>
    <s v="11/2019 Week 2"/>
    <s v="CINV.000026171"/>
    <s v="KR"/>
    <d v="2019-11-20T00:00:00"/>
  </r>
  <r>
    <x v="0"/>
    <x v="0"/>
    <x v="0"/>
    <x v="29"/>
    <n v="-4.7699999999999996"/>
    <n v="11"/>
    <s v="11/2019 Week 2"/>
    <s v="CINV.000026172"/>
    <s v="KR"/>
    <d v="2019-11-20T00:00:00"/>
  </r>
  <r>
    <x v="0"/>
    <x v="0"/>
    <x v="0"/>
    <x v="29"/>
    <n v="-0.88"/>
    <n v="11"/>
    <s v="11/2019 Week 3"/>
    <s v="CINV.000027141"/>
    <s v="KR"/>
    <d v="2019-11-26T00:00:00"/>
  </r>
  <r>
    <x v="0"/>
    <x v="0"/>
    <x v="0"/>
    <x v="29"/>
    <n v="-11.63"/>
    <n v="11"/>
    <s v="11/2019 Week 4"/>
    <s v="CINV.000027742"/>
    <s v="KR"/>
    <d v="2019-11-29T00:00:00"/>
  </r>
  <r>
    <x v="0"/>
    <x v="0"/>
    <x v="0"/>
    <x v="29"/>
    <n v="-0.14000000000000001"/>
    <n v="11"/>
    <s v="11/2019 Week 5"/>
    <s v="CINV.000028542"/>
    <s v="KR"/>
    <d v="2019-12-05T00:00:00"/>
  </r>
  <r>
    <x v="0"/>
    <x v="0"/>
    <x v="0"/>
    <x v="29"/>
    <n v="-5.61"/>
    <n v="11"/>
    <s v="12/2019"/>
    <s v="CINV.000030741"/>
    <s v="KR"/>
    <d v="2020-01-09T00:00:00"/>
  </r>
  <r>
    <x v="0"/>
    <x v="0"/>
    <x v="0"/>
    <x v="29"/>
    <n v="-1.66"/>
    <n v="11"/>
    <s v="01/2020"/>
    <s v="CINV.000032918"/>
    <s v="KR"/>
    <d v="2020-02-10T00:00:00"/>
  </r>
  <r>
    <x v="0"/>
    <x v="0"/>
    <x v="0"/>
    <x v="29"/>
    <n v="-3.14"/>
    <n v="11"/>
    <s v="02/2020"/>
    <s v="CINV.000034947"/>
    <s v="KR"/>
    <d v="2020-03-05T00:00:00"/>
  </r>
  <r>
    <x v="0"/>
    <x v="0"/>
    <x v="0"/>
    <x v="29"/>
    <n v="-0.74"/>
    <n v="11"/>
    <s v="03/2020"/>
    <s v="CINV.000036788"/>
    <s v="KR"/>
    <d v="2020-04-06T00:00:00"/>
  </r>
  <r>
    <x v="0"/>
    <x v="0"/>
    <x v="0"/>
    <x v="29"/>
    <n v="-0.66"/>
    <n v="11"/>
    <s v="04/2020"/>
    <s v="CINV.000038362"/>
    <s v="KR"/>
    <d v="2020-05-11T00:00:00"/>
  </r>
  <r>
    <x v="0"/>
    <x v="0"/>
    <x v="0"/>
    <x v="29"/>
    <n v="-1.0900000000000001"/>
    <n v="11"/>
    <s v="05/2020"/>
    <s v="CINV.000039589"/>
    <s v="KR"/>
    <d v="2020-06-04T00:00:00"/>
  </r>
  <r>
    <x v="0"/>
    <x v="0"/>
    <x v="0"/>
    <x v="29"/>
    <n v="-10.95"/>
    <n v="11"/>
    <s v="06/2020"/>
    <s v="CINV.000041547"/>
    <s v="KR"/>
    <d v="2020-06-30T00:00:00"/>
  </r>
  <r>
    <x v="125"/>
    <x v="125"/>
    <x v="0"/>
    <x v="29"/>
    <n v="2.7"/>
    <n v="11"/>
    <m/>
    <s v="CINV.000001458"/>
    <s v="KR"/>
    <d v="2018-12-31T00:00:00"/>
  </r>
  <r>
    <x v="125"/>
    <x v="125"/>
    <x v="0"/>
    <x v="29"/>
    <n v="-0.03"/>
    <n v="11"/>
    <s v="03/2019"/>
    <s v="CINV.000008886"/>
    <s v="KR"/>
    <d v="2019-04-03T00:00:00"/>
  </r>
  <r>
    <x v="125"/>
    <x v="125"/>
    <x v="0"/>
    <x v="29"/>
    <n v="-7.0000000000000007E-2"/>
    <n v="11"/>
    <s v="05/2019"/>
    <s v="CINV.000013185"/>
    <s v="KR"/>
    <d v="2019-06-07T00:00:00"/>
  </r>
  <r>
    <x v="125"/>
    <x v="125"/>
    <x v="0"/>
    <x v="29"/>
    <n v="-0.01"/>
    <n v="11"/>
    <s v="06/2019"/>
    <s v="CINV.000015300"/>
    <s v="KR"/>
    <d v="2019-06-30T00:00:00"/>
  </r>
  <r>
    <x v="125"/>
    <x v="125"/>
    <x v="0"/>
    <x v="29"/>
    <n v="0.02"/>
    <n v="11"/>
    <s v="06/2019"/>
    <s v="CINV.000015301"/>
    <s v="KR"/>
    <d v="2019-06-30T00:00:00"/>
  </r>
  <r>
    <x v="125"/>
    <x v="125"/>
    <x v="0"/>
    <x v="29"/>
    <n v="-0.02"/>
    <n v="11"/>
    <s v="08/2019"/>
    <s v="CINV.000020285"/>
    <s v="KR"/>
    <d v="2019-08-31T00:00:00"/>
  </r>
  <r>
    <x v="125"/>
    <x v="125"/>
    <x v="0"/>
    <x v="29"/>
    <n v="-0.03"/>
    <n v="11"/>
    <s v="09/2019"/>
    <s v="CINV.000021875"/>
    <s v="KR"/>
    <d v="2019-10-08T00:00:00"/>
  </r>
  <r>
    <x v="125"/>
    <x v="125"/>
    <x v="0"/>
    <x v="29"/>
    <n v="-0.32"/>
    <n v="11"/>
    <s v="10/2019"/>
    <s v="CINV.000024378"/>
    <s v="KR"/>
    <d v="2019-11-07T00:00:00"/>
  </r>
  <r>
    <x v="125"/>
    <x v="125"/>
    <x v="0"/>
    <x v="29"/>
    <n v="-0.02"/>
    <n v="11"/>
    <s v="11/2019 Week 2"/>
    <s v="CINV.000026176"/>
    <s v="KR"/>
    <d v="2019-11-20T00:00:00"/>
  </r>
  <r>
    <x v="125"/>
    <x v="125"/>
    <x v="0"/>
    <x v="29"/>
    <n v="-0.01"/>
    <n v="11"/>
    <s v="11/2019 Week 2"/>
    <s v="CINV.000026177"/>
    <s v="KR"/>
    <d v="2019-11-20T00:00:00"/>
  </r>
  <r>
    <x v="125"/>
    <x v="125"/>
    <x v="0"/>
    <x v="29"/>
    <n v="-0.05"/>
    <n v="11"/>
    <s v="11/2019 Week 4"/>
    <s v="CINV.000027747"/>
    <s v="KR"/>
    <d v="2019-11-29T00:00:00"/>
  </r>
  <r>
    <x v="125"/>
    <x v="125"/>
    <x v="0"/>
    <x v="29"/>
    <n v="-0.02"/>
    <n v="11"/>
    <s v="12/2019"/>
    <s v="CINV.000030746"/>
    <s v="KR"/>
    <d v="2020-01-09T00:00:00"/>
  </r>
  <r>
    <x v="125"/>
    <x v="125"/>
    <x v="0"/>
    <x v="29"/>
    <n v="-0.01"/>
    <n v="11"/>
    <s v="01/2020"/>
    <s v="CINV.000032923"/>
    <s v="KR"/>
    <d v="2020-02-10T00:00:00"/>
  </r>
  <r>
    <x v="125"/>
    <x v="125"/>
    <x v="0"/>
    <x v="29"/>
    <n v="-0.01"/>
    <n v="11"/>
    <s v="02/2020"/>
    <s v="CINV.000034952"/>
    <s v="KR"/>
    <d v="2020-03-05T00:00:00"/>
  </r>
  <r>
    <x v="125"/>
    <x v="125"/>
    <x v="0"/>
    <x v="29"/>
    <n v="-0.05"/>
    <n v="11"/>
    <s v="06/2020"/>
    <s v="CINV.000041552"/>
    <s v="KR"/>
    <d v="2020-06-30T00:00:00"/>
  </r>
  <r>
    <x v="2"/>
    <x v="2"/>
    <x v="0"/>
    <x v="29"/>
    <n v="907.47"/>
    <n v="11"/>
    <m/>
    <s v="CINV.000001460"/>
    <s v="KR"/>
    <d v="2018-12-31T00:00:00"/>
  </r>
  <r>
    <x v="2"/>
    <x v="2"/>
    <x v="0"/>
    <x v="29"/>
    <n v="-1.54"/>
    <n v="11"/>
    <s v="2019-01"/>
    <s v="CINV.000002972"/>
    <s v="KR"/>
    <d v="2019-01-02T00:00:00"/>
  </r>
  <r>
    <x v="2"/>
    <x v="2"/>
    <x v="0"/>
    <x v="29"/>
    <n v="-0.26"/>
    <n v="11"/>
    <s v="2019-02"/>
    <s v="CINV.000004254"/>
    <s v="KR"/>
    <d v="2019-02-12T00:00:00"/>
  </r>
  <r>
    <x v="2"/>
    <x v="2"/>
    <x v="0"/>
    <x v="29"/>
    <n v="-0.03"/>
    <n v="11"/>
    <s v="Distribution for February"/>
    <s v="CINV.000008416"/>
    <s v="KR"/>
    <d v="2019-03-31T00:00:00"/>
  </r>
  <r>
    <x v="2"/>
    <x v="2"/>
    <x v="0"/>
    <x v="29"/>
    <n v="-10.46"/>
    <n v="11"/>
    <s v="03/2019"/>
    <s v="CINV.000008890"/>
    <s v="KR"/>
    <d v="2019-04-03T00:00:00"/>
  </r>
  <r>
    <x v="2"/>
    <x v="2"/>
    <x v="0"/>
    <x v="29"/>
    <n v="-0.08"/>
    <n v="11"/>
    <s v="04/2019"/>
    <s v="CINV.000010819"/>
    <s v="KR"/>
    <d v="2019-05-07T00:00:00"/>
  </r>
  <r>
    <x v="2"/>
    <x v="2"/>
    <x v="0"/>
    <x v="29"/>
    <n v="-22.27"/>
    <n v="11"/>
    <s v="05/2019"/>
    <s v="CINV.000013190"/>
    <s v="KR"/>
    <d v="2019-06-07T00:00:00"/>
  </r>
  <r>
    <x v="2"/>
    <x v="2"/>
    <x v="0"/>
    <x v="29"/>
    <n v="-1.71"/>
    <n v="11"/>
    <s v="06/2019"/>
    <s v="CINV.000015305"/>
    <s v="KR"/>
    <d v="2019-06-30T00:00:00"/>
  </r>
  <r>
    <x v="2"/>
    <x v="2"/>
    <x v="0"/>
    <x v="29"/>
    <n v="5.86"/>
    <n v="11"/>
    <s v="06/2019"/>
    <s v="CINV.000015309"/>
    <s v="KR"/>
    <d v="2019-06-30T00:00:00"/>
  </r>
  <r>
    <x v="2"/>
    <x v="2"/>
    <x v="0"/>
    <x v="29"/>
    <n v="0.04"/>
    <n v="11"/>
    <s v="06/2019"/>
    <s v="CINV.000015310"/>
    <s v="KR"/>
    <d v="2019-06-30T00:00:00"/>
  </r>
  <r>
    <x v="2"/>
    <x v="2"/>
    <x v="0"/>
    <x v="29"/>
    <n v="-0.06"/>
    <n v="11"/>
    <s v="07/2019"/>
    <s v="CINV.000017590"/>
    <s v="KR"/>
    <d v="2019-08-09T00:00:00"/>
  </r>
  <r>
    <x v="2"/>
    <x v="2"/>
    <x v="0"/>
    <x v="29"/>
    <n v="-5.03"/>
    <n v="11"/>
    <s v="08/2019"/>
    <s v="CINV.000020289"/>
    <s v="KR"/>
    <d v="2019-08-31T00:00:00"/>
  </r>
  <r>
    <x v="2"/>
    <x v="2"/>
    <x v="0"/>
    <x v="29"/>
    <n v="-9.44"/>
    <n v="11"/>
    <s v="09/2019"/>
    <s v="CINV.000021880"/>
    <s v="KR"/>
    <d v="2019-10-08T00:00:00"/>
  </r>
  <r>
    <x v="2"/>
    <x v="2"/>
    <x v="0"/>
    <x v="29"/>
    <n v="-104.99"/>
    <n v="11"/>
    <s v="10/2019"/>
    <s v="CINV.000024389"/>
    <s v="KR"/>
    <d v="2019-11-07T00:00:00"/>
  </r>
  <r>
    <x v="2"/>
    <x v="2"/>
    <x v="0"/>
    <x v="29"/>
    <n v="-0.35"/>
    <n v="11"/>
    <s v="10/2019"/>
    <s v="CINV.000024390"/>
    <s v="KR"/>
    <d v="2019-11-07T00:00:00"/>
  </r>
  <r>
    <x v="2"/>
    <x v="2"/>
    <x v="0"/>
    <x v="29"/>
    <n v="-2.04"/>
    <n v="11"/>
    <s v="11/2019 Week 2"/>
    <s v="CINV.000026183"/>
    <s v="KR"/>
    <d v="2019-11-20T00:00:00"/>
  </r>
  <r>
    <x v="2"/>
    <x v="2"/>
    <x v="0"/>
    <x v="29"/>
    <n v="-6.47"/>
    <n v="11"/>
    <s v="11/2019 Week 2"/>
    <s v="CINV.000026184"/>
    <s v="KR"/>
    <d v="2019-11-20T00:00:00"/>
  </r>
  <r>
    <x v="2"/>
    <x v="2"/>
    <x v="0"/>
    <x v="29"/>
    <n v="-1.2"/>
    <n v="11"/>
    <s v="11/2019 Week 3"/>
    <s v="CINV.000027148"/>
    <s v="KR"/>
    <d v="2019-11-26T00:00:00"/>
  </r>
  <r>
    <x v="2"/>
    <x v="2"/>
    <x v="0"/>
    <x v="29"/>
    <n v="-15.78"/>
    <n v="11"/>
    <s v="11/2019 Week 4"/>
    <s v="CINV.000027752"/>
    <s v="KR"/>
    <d v="2019-11-29T00:00:00"/>
  </r>
  <r>
    <x v="2"/>
    <x v="2"/>
    <x v="0"/>
    <x v="29"/>
    <n v="-0.19"/>
    <n v="11"/>
    <s v="11/2019 Week 5"/>
    <s v="CINV.000028551"/>
    <s v="KR"/>
    <d v="2019-12-05T00:00:00"/>
  </r>
  <r>
    <x v="2"/>
    <x v="2"/>
    <x v="0"/>
    <x v="29"/>
    <n v="-7.61"/>
    <n v="11"/>
    <s v="12/2019"/>
    <s v="CINV.000030750"/>
    <s v="KR"/>
    <d v="2020-01-09T00:00:00"/>
  </r>
  <r>
    <x v="2"/>
    <x v="2"/>
    <x v="0"/>
    <x v="29"/>
    <n v="-2.2599999999999998"/>
    <n v="11"/>
    <s v="01/2020"/>
    <s v="CINV.000032928"/>
    <s v="KR"/>
    <d v="2020-02-10T00:00:00"/>
  </r>
  <r>
    <x v="2"/>
    <x v="2"/>
    <x v="0"/>
    <x v="29"/>
    <n v="-4.26"/>
    <n v="11"/>
    <s v="02/2020"/>
    <s v="CINV.000034956"/>
    <s v="KR"/>
    <d v="2020-03-05T00:00:00"/>
  </r>
  <r>
    <x v="2"/>
    <x v="2"/>
    <x v="0"/>
    <x v="29"/>
    <n v="-1"/>
    <n v="11"/>
    <s v="03/2020"/>
    <s v="CINV.000036798"/>
    <s v="KR"/>
    <d v="2020-04-06T00:00:00"/>
  </r>
  <r>
    <x v="2"/>
    <x v="2"/>
    <x v="0"/>
    <x v="29"/>
    <n v="-0.9"/>
    <n v="11"/>
    <s v="04/2020"/>
    <s v="CINV.000038370"/>
    <s v="KR"/>
    <d v="2020-05-11T00:00:00"/>
  </r>
  <r>
    <x v="2"/>
    <x v="2"/>
    <x v="0"/>
    <x v="29"/>
    <n v="-1.48"/>
    <n v="11"/>
    <s v="05/2020"/>
    <s v="CINV.000039598"/>
    <s v="KR"/>
    <d v="2020-06-04T00:00:00"/>
  </r>
  <r>
    <x v="2"/>
    <x v="2"/>
    <x v="0"/>
    <x v="29"/>
    <n v="-14.85"/>
    <n v="11"/>
    <s v="06/2020"/>
    <s v="CINV.000041556"/>
    <s v="KR"/>
    <d v="2020-06-30T00:00:00"/>
  </r>
  <r>
    <x v="87"/>
    <x v="87"/>
    <x v="0"/>
    <x v="29"/>
    <n v="3057.47"/>
    <n v="11"/>
    <m/>
    <s v="CINV.000001462"/>
    <s v="KR"/>
    <d v="2018-12-31T00:00:00"/>
  </r>
  <r>
    <x v="87"/>
    <x v="87"/>
    <x v="0"/>
    <x v="29"/>
    <n v="-5.19"/>
    <n v="11"/>
    <s v="2019-01"/>
    <s v="CINV.000002973"/>
    <s v="KR"/>
    <d v="2019-01-02T00:00:00"/>
  </r>
  <r>
    <x v="87"/>
    <x v="87"/>
    <x v="0"/>
    <x v="29"/>
    <n v="-0.86"/>
    <n v="11"/>
    <s v="2019-02"/>
    <s v="CINV.000004268"/>
    <s v="KR"/>
    <d v="2019-02-12T00:00:00"/>
  </r>
  <r>
    <x v="87"/>
    <x v="87"/>
    <x v="0"/>
    <x v="29"/>
    <n v="-0.09"/>
    <n v="11"/>
    <s v="Distribution for February"/>
    <s v="CINV.000008426"/>
    <s v="KR"/>
    <d v="2019-03-31T00:00:00"/>
  </r>
  <r>
    <x v="87"/>
    <x v="87"/>
    <x v="0"/>
    <x v="29"/>
    <n v="-35.229999999999997"/>
    <n v="11"/>
    <s v="03/2019"/>
    <s v="CINV.000008900"/>
    <s v="KR"/>
    <d v="2019-04-03T00:00:00"/>
  </r>
  <r>
    <x v="87"/>
    <x v="87"/>
    <x v="0"/>
    <x v="29"/>
    <n v="-0.26"/>
    <n v="11"/>
    <s v="04/2019"/>
    <s v="CINV.000010829"/>
    <s v="KR"/>
    <d v="2019-05-07T00:00:00"/>
  </r>
  <r>
    <x v="87"/>
    <x v="87"/>
    <x v="0"/>
    <x v="29"/>
    <n v="-75.05"/>
    <n v="11"/>
    <s v="05/2019"/>
    <s v="CINV.000013202"/>
    <s v="KR"/>
    <d v="2019-06-07T00:00:00"/>
  </r>
  <r>
    <x v="87"/>
    <x v="87"/>
    <x v="0"/>
    <x v="29"/>
    <n v="-5.76"/>
    <n v="11"/>
    <s v="06/2019"/>
    <s v="CINV.000015317"/>
    <s v="KR"/>
    <d v="2019-06-30T00:00:00"/>
  </r>
  <r>
    <x v="87"/>
    <x v="87"/>
    <x v="0"/>
    <x v="29"/>
    <n v="19.760000000000002"/>
    <n v="11"/>
    <s v="06/2019"/>
    <s v="CINV.000015318"/>
    <s v="KR"/>
    <d v="2019-06-30T00:00:00"/>
  </r>
  <r>
    <x v="87"/>
    <x v="87"/>
    <x v="0"/>
    <x v="29"/>
    <n v="0.12"/>
    <n v="11"/>
    <s v="06/2019"/>
    <s v="CINV.000015321"/>
    <s v="KR"/>
    <d v="2019-06-30T00:00:00"/>
  </r>
  <r>
    <x v="87"/>
    <x v="87"/>
    <x v="0"/>
    <x v="29"/>
    <n v="-0.19"/>
    <n v="11"/>
    <s v="07/2019"/>
    <s v="CINV.000017598"/>
    <s v="KR"/>
    <d v="2019-08-09T00:00:00"/>
  </r>
  <r>
    <x v="87"/>
    <x v="87"/>
    <x v="0"/>
    <x v="29"/>
    <n v="-16.96"/>
    <n v="11"/>
    <s v="08/2019"/>
    <s v="CINV.000020297"/>
    <s v="KR"/>
    <d v="2019-08-31T00:00:00"/>
  </r>
  <r>
    <x v="87"/>
    <x v="87"/>
    <x v="0"/>
    <x v="29"/>
    <n v="-31.8"/>
    <n v="11"/>
    <s v="09/2019"/>
    <s v="CINV.000021890"/>
    <s v="KR"/>
    <d v="2019-10-08T00:00:00"/>
  </r>
  <r>
    <x v="87"/>
    <x v="87"/>
    <x v="0"/>
    <x v="29"/>
    <n v="-353.76"/>
    <n v="11"/>
    <s v="10/2019"/>
    <s v="CINV.000024403"/>
    <s v="KR"/>
    <d v="2019-11-07T00:00:00"/>
  </r>
  <r>
    <x v="87"/>
    <x v="87"/>
    <x v="0"/>
    <x v="29"/>
    <n v="-1.19"/>
    <n v="11"/>
    <s v="10/2019"/>
    <s v="CINV.000024404"/>
    <s v="KR"/>
    <d v="2019-11-07T00:00:00"/>
  </r>
  <r>
    <x v="87"/>
    <x v="87"/>
    <x v="0"/>
    <x v="29"/>
    <n v="-6.86"/>
    <n v="11"/>
    <s v="11/2019 Week 2"/>
    <s v="CINV.000026193"/>
    <s v="KR"/>
    <d v="2019-11-20T00:00:00"/>
  </r>
  <r>
    <x v="87"/>
    <x v="87"/>
    <x v="0"/>
    <x v="29"/>
    <n v="-21.81"/>
    <n v="11"/>
    <s v="11/2019 Week 2"/>
    <s v="CINV.000026194"/>
    <s v="KR"/>
    <d v="2019-11-20T00:00:00"/>
  </r>
  <r>
    <x v="87"/>
    <x v="87"/>
    <x v="0"/>
    <x v="29"/>
    <n v="-4.03"/>
    <n v="11"/>
    <s v="11/2019 Week 3"/>
    <s v="CINV.000027154"/>
    <s v="KR"/>
    <d v="2019-11-26T00:00:00"/>
  </r>
  <r>
    <x v="87"/>
    <x v="87"/>
    <x v="0"/>
    <x v="29"/>
    <n v="-53.15"/>
    <n v="11"/>
    <s v="11/2019 Week 4"/>
    <s v="CINV.000027762"/>
    <s v="KR"/>
    <d v="2019-11-29T00:00:00"/>
  </r>
  <r>
    <x v="87"/>
    <x v="87"/>
    <x v="0"/>
    <x v="29"/>
    <n v="-0.64"/>
    <n v="11"/>
    <s v="11/2019 Week 5"/>
    <s v="CINV.000028559"/>
    <s v="KR"/>
    <d v="2019-12-05T00:00:00"/>
  </r>
  <r>
    <x v="87"/>
    <x v="87"/>
    <x v="0"/>
    <x v="29"/>
    <n v="-25.62"/>
    <n v="11"/>
    <s v="12/2019"/>
    <s v="CINV.000030760"/>
    <s v="KR"/>
    <d v="2020-01-09T00:00:00"/>
  </r>
  <r>
    <x v="87"/>
    <x v="87"/>
    <x v="0"/>
    <x v="29"/>
    <n v="-7.6"/>
    <n v="11"/>
    <s v="01/2020"/>
    <s v="CINV.000032938"/>
    <s v="KR"/>
    <d v="2020-02-10T00:00:00"/>
  </r>
  <r>
    <x v="87"/>
    <x v="87"/>
    <x v="0"/>
    <x v="29"/>
    <n v="-14.36"/>
    <n v="11"/>
    <s v="02/2020"/>
    <s v="CINV.000034966"/>
    <s v="KR"/>
    <d v="2020-03-05T00:00:00"/>
  </r>
  <r>
    <x v="87"/>
    <x v="87"/>
    <x v="0"/>
    <x v="29"/>
    <n v="-3.38"/>
    <n v="11"/>
    <s v="03/2020"/>
    <s v="CINV.000036806"/>
    <s v="KR"/>
    <d v="2020-04-06T00:00:00"/>
  </r>
  <r>
    <x v="87"/>
    <x v="87"/>
    <x v="0"/>
    <x v="29"/>
    <n v="-3.02"/>
    <n v="11"/>
    <s v="04/2020"/>
    <s v="CINV.000038380"/>
    <s v="KR"/>
    <d v="2020-05-11T00:00:00"/>
  </r>
  <r>
    <x v="87"/>
    <x v="87"/>
    <x v="0"/>
    <x v="29"/>
    <n v="-4.99"/>
    <n v="11"/>
    <s v="05/2020"/>
    <s v="CINV.000039608"/>
    <s v="KR"/>
    <d v="2020-06-04T00:00:00"/>
  </r>
  <r>
    <x v="87"/>
    <x v="87"/>
    <x v="0"/>
    <x v="29"/>
    <n v="-50.04"/>
    <n v="11"/>
    <s v="06/2020"/>
    <s v="CINV.000041566"/>
    <s v="KR"/>
    <d v="2020-06-30T00:00:00"/>
  </r>
  <r>
    <x v="126"/>
    <x v="126"/>
    <x v="0"/>
    <x v="29"/>
    <n v="15.9"/>
    <n v="11"/>
    <m/>
    <s v="CINV.000001463"/>
    <s v="KR"/>
    <d v="2018-12-31T00:00:00"/>
  </r>
  <r>
    <x v="126"/>
    <x v="126"/>
    <x v="0"/>
    <x v="29"/>
    <n v="-0.03"/>
    <n v="11"/>
    <s v="2019-01"/>
    <s v="CINV.000002974"/>
    <s v="KR"/>
    <d v="2019-01-02T00:00:00"/>
  </r>
  <r>
    <x v="126"/>
    <x v="126"/>
    <x v="0"/>
    <x v="29"/>
    <n v="-0.18"/>
    <n v="11"/>
    <s v="03/2019"/>
    <s v="CINV.000008905"/>
    <s v="KR"/>
    <d v="2019-04-03T00:00:00"/>
  </r>
  <r>
    <x v="126"/>
    <x v="126"/>
    <x v="0"/>
    <x v="29"/>
    <n v="-0.39"/>
    <n v="11"/>
    <s v="05/2019"/>
    <s v="CINV.000013208"/>
    <s v="KR"/>
    <d v="2019-06-07T00:00:00"/>
  </r>
  <r>
    <x v="126"/>
    <x v="126"/>
    <x v="0"/>
    <x v="29"/>
    <n v="-0.03"/>
    <n v="11"/>
    <s v="06/2019"/>
    <s v="CINV.000015323"/>
    <s v="KR"/>
    <d v="2019-06-30T00:00:00"/>
  </r>
  <r>
    <x v="126"/>
    <x v="126"/>
    <x v="0"/>
    <x v="29"/>
    <n v="0.1"/>
    <n v="11"/>
    <s v="06/2019"/>
    <s v="CINV.000015324"/>
    <s v="KR"/>
    <d v="2019-06-30T00:00:00"/>
  </r>
  <r>
    <x v="126"/>
    <x v="126"/>
    <x v="0"/>
    <x v="29"/>
    <n v="-0.09"/>
    <n v="11"/>
    <s v="08/2019"/>
    <s v="CINV.000020301"/>
    <s v="KR"/>
    <d v="2019-08-31T00:00:00"/>
  </r>
  <r>
    <x v="126"/>
    <x v="126"/>
    <x v="0"/>
    <x v="29"/>
    <n v="-0.17"/>
    <n v="11"/>
    <s v="09/2019"/>
    <s v="CINV.000021895"/>
    <s v="KR"/>
    <d v="2019-10-08T00:00:00"/>
  </r>
  <r>
    <x v="126"/>
    <x v="126"/>
    <x v="0"/>
    <x v="29"/>
    <n v="-1.85"/>
    <n v="11"/>
    <s v="10/2019"/>
    <s v="CINV.000024410"/>
    <s v="KR"/>
    <d v="2019-11-07T00:00:00"/>
  </r>
  <r>
    <x v="126"/>
    <x v="126"/>
    <x v="0"/>
    <x v="29"/>
    <n v="-0.01"/>
    <n v="11"/>
    <s v="10/2019"/>
    <s v="CINV.000024411"/>
    <s v="KR"/>
    <d v="2019-11-07T00:00:00"/>
  </r>
  <r>
    <x v="126"/>
    <x v="126"/>
    <x v="0"/>
    <x v="29"/>
    <n v="-0.11"/>
    <n v="11"/>
    <s v="11/2019 Week 2"/>
    <s v="CINV.000026198"/>
    <s v="KR"/>
    <d v="2019-11-20T00:00:00"/>
  </r>
  <r>
    <x v="126"/>
    <x v="126"/>
    <x v="0"/>
    <x v="29"/>
    <n v="-0.04"/>
    <n v="11"/>
    <s v="11/2019 Week 2"/>
    <s v="CINV.000026199"/>
    <s v="KR"/>
    <d v="2019-11-20T00:00:00"/>
  </r>
  <r>
    <x v="126"/>
    <x v="126"/>
    <x v="0"/>
    <x v="29"/>
    <n v="-0.02"/>
    <n v="11"/>
    <s v="11/2019 Week 3"/>
    <s v="CINV.000027157"/>
    <s v="KR"/>
    <d v="2019-11-26T00:00:00"/>
  </r>
  <r>
    <x v="126"/>
    <x v="126"/>
    <x v="0"/>
    <x v="29"/>
    <n v="-0.28000000000000003"/>
    <n v="11"/>
    <s v="11/2019 Week 4"/>
    <s v="CINV.000027767"/>
    <s v="KR"/>
    <d v="2019-11-29T00:00:00"/>
  </r>
  <r>
    <x v="126"/>
    <x v="126"/>
    <x v="0"/>
    <x v="29"/>
    <n v="-0.13"/>
    <n v="11"/>
    <s v="12/2019"/>
    <s v="CINV.000030765"/>
    <s v="KR"/>
    <d v="2020-01-09T00:00:00"/>
  </r>
  <r>
    <x v="126"/>
    <x v="126"/>
    <x v="0"/>
    <x v="29"/>
    <n v="-0.04"/>
    <n v="11"/>
    <s v="01/2020"/>
    <s v="CINV.000032943"/>
    <s v="KR"/>
    <d v="2020-02-10T00:00:00"/>
  </r>
  <r>
    <x v="126"/>
    <x v="126"/>
    <x v="0"/>
    <x v="29"/>
    <n v="-0.08"/>
    <n v="11"/>
    <s v="02/2020"/>
    <s v="CINV.000034971"/>
    <s v="KR"/>
    <d v="2020-03-05T00:00:00"/>
  </r>
  <r>
    <x v="126"/>
    <x v="126"/>
    <x v="0"/>
    <x v="29"/>
    <n v="-0.02"/>
    <n v="11"/>
    <s v="03/2020"/>
    <s v="CINV.000036810"/>
    <s v="KR"/>
    <d v="2020-04-06T00:00:00"/>
  </r>
  <r>
    <x v="126"/>
    <x v="126"/>
    <x v="0"/>
    <x v="29"/>
    <n v="-0.02"/>
    <n v="11"/>
    <s v="04/2020"/>
    <s v="CINV.000038385"/>
    <s v="KR"/>
    <d v="2020-05-11T00:00:00"/>
  </r>
  <r>
    <x v="126"/>
    <x v="126"/>
    <x v="0"/>
    <x v="29"/>
    <n v="-0.03"/>
    <n v="11"/>
    <s v="05/2020"/>
    <s v="CINV.000039613"/>
    <s v="KR"/>
    <d v="2020-06-04T00:00:00"/>
  </r>
  <r>
    <x v="126"/>
    <x v="126"/>
    <x v="0"/>
    <x v="29"/>
    <n v="-0.26"/>
    <n v="11"/>
    <s v="06/2020"/>
    <s v="CINV.000041571"/>
    <s v="KR"/>
    <d v="2020-06-30T00:00:00"/>
  </r>
  <r>
    <x v="163"/>
    <x v="163"/>
    <x v="0"/>
    <x v="29"/>
    <n v="1.02"/>
    <n v="11"/>
    <m/>
    <s v="CINV.000001464"/>
    <s v="KR"/>
    <d v="2018-12-31T00:00:00"/>
  </r>
  <r>
    <x v="163"/>
    <x v="163"/>
    <x v="0"/>
    <x v="29"/>
    <n v="-0.01"/>
    <n v="11"/>
    <s v="03/2019"/>
    <s v="CINV.000008908"/>
    <s v="KR"/>
    <d v="2019-04-03T00:00:00"/>
  </r>
  <r>
    <x v="163"/>
    <x v="163"/>
    <x v="0"/>
    <x v="29"/>
    <n v="-0.02"/>
    <n v="11"/>
    <s v="05/2019"/>
    <s v="CINV.000013212"/>
    <s v="KR"/>
    <d v="2019-06-07T00:00:00"/>
  </r>
  <r>
    <x v="163"/>
    <x v="163"/>
    <x v="0"/>
    <x v="29"/>
    <n v="0.01"/>
    <n v="11"/>
    <s v="06/2019"/>
    <s v="CINV.000015328"/>
    <s v="KR"/>
    <d v="2019-06-30T00:00:00"/>
  </r>
  <r>
    <x v="163"/>
    <x v="163"/>
    <x v="0"/>
    <x v="29"/>
    <n v="-0.01"/>
    <n v="11"/>
    <s v="08/2019"/>
    <s v="CINV.000020304"/>
    <s v="KR"/>
    <d v="2019-08-31T00:00:00"/>
  </r>
  <r>
    <x v="163"/>
    <x v="163"/>
    <x v="0"/>
    <x v="29"/>
    <n v="-0.01"/>
    <n v="11"/>
    <s v="09/2019"/>
    <s v="CINV.000021899"/>
    <s v="KR"/>
    <d v="2019-10-08T00:00:00"/>
  </r>
  <r>
    <x v="163"/>
    <x v="163"/>
    <x v="0"/>
    <x v="29"/>
    <n v="-0.12"/>
    <n v="11"/>
    <s v="10/2019"/>
    <s v="CINV.000024417"/>
    <s v="KR"/>
    <d v="2019-11-07T00:00:00"/>
  </r>
  <r>
    <x v="163"/>
    <x v="163"/>
    <x v="0"/>
    <x v="29"/>
    <n v="-0.01"/>
    <n v="11"/>
    <s v="11/2019 Week 2"/>
    <s v="CINV.000026203"/>
    <s v="KR"/>
    <d v="2019-11-20T00:00:00"/>
  </r>
  <r>
    <x v="163"/>
    <x v="163"/>
    <x v="0"/>
    <x v="29"/>
    <n v="-0.02"/>
    <n v="11"/>
    <s v="11/2019 Week 4"/>
    <s v="CINV.000027771"/>
    <s v="KR"/>
    <d v="2019-11-29T00:00:00"/>
  </r>
  <r>
    <x v="163"/>
    <x v="163"/>
    <x v="0"/>
    <x v="29"/>
    <n v="-0.01"/>
    <n v="11"/>
    <s v="12/2019"/>
    <s v="CINV.000030770"/>
    <s v="KR"/>
    <d v="2020-01-09T00:00:00"/>
  </r>
  <r>
    <x v="163"/>
    <x v="163"/>
    <x v="0"/>
    <x v="29"/>
    <n v="-0.01"/>
    <n v="11"/>
    <s v="02/2020"/>
    <s v="CINV.000034975"/>
    <s v="KR"/>
    <d v="2020-03-05T00:00:00"/>
  </r>
  <r>
    <x v="163"/>
    <x v="163"/>
    <x v="0"/>
    <x v="29"/>
    <n v="-0.02"/>
    <n v="11"/>
    <s v="06/2020"/>
    <s v="CINV.000041574"/>
    <s v="KR"/>
    <d v="2020-06-30T00:00:00"/>
  </r>
  <r>
    <x v="3"/>
    <x v="3"/>
    <x v="0"/>
    <x v="29"/>
    <n v="356.12"/>
    <n v="11"/>
    <m/>
    <s v="CINV.000001467"/>
    <s v="KR"/>
    <d v="2018-12-31T00:00:00"/>
  </r>
  <r>
    <x v="3"/>
    <x v="3"/>
    <x v="0"/>
    <x v="29"/>
    <n v="-0.6"/>
    <n v="11"/>
    <s v="2019-01"/>
    <s v="CINV.000002978"/>
    <s v="KR"/>
    <d v="2019-01-02T00:00:00"/>
  </r>
  <r>
    <x v="3"/>
    <x v="3"/>
    <x v="0"/>
    <x v="29"/>
    <n v="-0.1"/>
    <n v="11"/>
    <s v="2019-02"/>
    <s v="CINV.000004285"/>
    <s v="KR"/>
    <d v="2019-02-12T00:00:00"/>
  </r>
  <r>
    <x v="3"/>
    <x v="3"/>
    <x v="0"/>
    <x v="29"/>
    <n v="-0.01"/>
    <n v="11"/>
    <s v="Distribution for February"/>
    <s v="CINV.000008436"/>
    <s v="KR"/>
    <d v="2019-03-31T00:00:00"/>
  </r>
  <r>
    <x v="3"/>
    <x v="3"/>
    <x v="0"/>
    <x v="29"/>
    <n v="-4.0999999999999996"/>
    <n v="11"/>
    <s v="03/2019"/>
    <s v="CINV.000008911"/>
    <s v="KR"/>
    <d v="2019-04-03T00:00:00"/>
  </r>
  <r>
    <x v="3"/>
    <x v="3"/>
    <x v="0"/>
    <x v="29"/>
    <n v="-0.03"/>
    <n v="11"/>
    <s v="04/2019"/>
    <s v="CINV.000010841"/>
    <s v="KR"/>
    <d v="2019-05-07T00:00:00"/>
  </r>
  <r>
    <x v="3"/>
    <x v="3"/>
    <x v="0"/>
    <x v="29"/>
    <n v="-8.74"/>
    <n v="11"/>
    <s v="05/2019"/>
    <s v="CINV.000013215"/>
    <s v="KR"/>
    <d v="2019-06-07T00:00:00"/>
  </r>
  <r>
    <x v="3"/>
    <x v="3"/>
    <x v="0"/>
    <x v="29"/>
    <n v="-0.67"/>
    <n v="11"/>
    <s v="06/2019"/>
    <s v="CINV.000015331"/>
    <s v="KR"/>
    <d v="2019-06-30T00:00:00"/>
  </r>
  <r>
    <x v="3"/>
    <x v="3"/>
    <x v="0"/>
    <x v="29"/>
    <n v="2.2999999999999998"/>
    <n v="11"/>
    <s v="06/2019"/>
    <s v="CINV.000015335"/>
    <s v="KR"/>
    <d v="2019-06-30T00:00:00"/>
  </r>
  <r>
    <x v="3"/>
    <x v="3"/>
    <x v="0"/>
    <x v="29"/>
    <n v="0.01"/>
    <n v="11"/>
    <s v="06/2019"/>
    <s v="CINV.000015336"/>
    <s v="KR"/>
    <d v="2019-06-30T00:00:00"/>
  </r>
  <r>
    <x v="3"/>
    <x v="3"/>
    <x v="0"/>
    <x v="29"/>
    <n v="-0.02"/>
    <n v="11"/>
    <s v="07/2019"/>
    <s v="CINV.000017607"/>
    <s v="KR"/>
    <d v="2019-08-09T00:00:00"/>
  </r>
  <r>
    <x v="3"/>
    <x v="3"/>
    <x v="0"/>
    <x v="29"/>
    <n v="-1.97"/>
    <n v="11"/>
    <s v="08/2019"/>
    <s v="CINV.000020308"/>
    <s v="KR"/>
    <d v="2019-08-31T00:00:00"/>
  </r>
  <r>
    <x v="3"/>
    <x v="3"/>
    <x v="0"/>
    <x v="29"/>
    <n v="-3.7"/>
    <n v="11"/>
    <s v="09/2019"/>
    <s v="CINV.000021902"/>
    <s v="KR"/>
    <d v="2019-10-08T00:00:00"/>
  </r>
  <r>
    <x v="3"/>
    <x v="3"/>
    <x v="0"/>
    <x v="29"/>
    <n v="-41.2"/>
    <n v="11"/>
    <s v="10/2019"/>
    <s v="CINV.000024424"/>
    <s v="KR"/>
    <d v="2019-11-07T00:00:00"/>
  </r>
  <r>
    <x v="3"/>
    <x v="3"/>
    <x v="0"/>
    <x v="29"/>
    <n v="-0.14000000000000001"/>
    <n v="11"/>
    <s v="10/2019"/>
    <s v="CINV.000024425"/>
    <s v="KR"/>
    <d v="2019-11-07T00:00:00"/>
  </r>
  <r>
    <x v="3"/>
    <x v="3"/>
    <x v="0"/>
    <x v="29"/>
    <n v="-0.8"/>
    <n v="11"/>
    <s v="11/2019 Week 2"/>
    <s v="CINV.000026208"/>
    <s v="KR"/>
    <d v="2019-11-20T00:00:00"/>
  </r>
  <r>
    <x v="3"/>
    <x v="3"/>
    <x v="0"/>
    <x v="29"/>
    <n v="-2.54"/>
    <n v="11"/>
    <s v="11/2019 Week 2"/>
    <s v="CINV.000026209"/>
    <s v="KR"/>
    <d v="2019-11-20T00:00:00"/>
  </r>
  <r>
    <x v="3"/>
    <x v="3"/>
    <x v="0"/>
    <x v="29"/>
    <n v="-0.47"/>
    <n v="11"/>
    <s v="11/2019 Week 3"/>
    <s v="CINV.000027162"/>
    <s v="KR"/>
    <d v="2019-11-26T00:00:00"/>
  </r>
  <r>
    <x v="3"/>
    <x v="3"/>
    <x v="0"/>
    <x v="29"/>
    <n v="-6.19"/>
    <n v="11"/>
    <s v="11/2019 Week 4"/>
    <s v="CINV.000027774"/>
    <s v="KR"/>
    <d v="2019-11-29T00:00:00"/>
  </r>
  <r>
    <x v="3"/>
    <x v="3"/>
    <x v="0"/>
    <x v="29"/>
    <n v="-7.0000000000000007E-2"/>
    <n v="11"/>
    <s v="11/2019 Week 5"/>
    <s v="CINV.000028570"/>
    <s v="KR"/>
    <d v="2019-12-05T00:00:00"/>
  </r>
  <r>
    <x v="3"/>
    <x v="3"/>
    <x v="0"/>
    <x v="29"/>
    <n v="-2.98"/>
    <n v="11"/>
    <s v="12/2019"/>
    <s v="CINV.000030772"/>
    <s v="KR"/>
    <d v="2020-01-09T00:00:00"/>
  </r>
  <r>
    <x v="3"/>
    <x v="3"/>
    <x v="0"/>
    <x v="29"/>
    <n v="-0.88"/>
    <n v="11"/>
    <s v="01/2020"/>
    <s v="CINV.000032949"/>
    <s v="KR"/>
    <d v="2020-02-10T00:00:00"/>
  </r>
  <r>
    <x v="3"/>
    <x v="3"/>
    <x v="0"/>
    <x v="29"/>
    <n v="-1.67"/>
    <n v="11"/>
    <s v="02/2020"/>
    <s v="CINV.000034977"/>
    <s v="KR"/>
    <d v="2020-03-05T00:00:00"/>
  </r>
  <r>
    <x v="3"/>
    <x v="3"/>
    <x v="0"/>
    <x v="29"/>
    <n v="-0.39"/>
    <n v="11"/>
    <s v="03/2020"/>
    <s v="CINV.000036818"/>
    <s v="KR"/>
    <d v="2020-04-06T00:00:00"/>
  </r>
  <r>
    <x v="3"/>
    <x v="3"/>
    <x v="0"/>
    <x v="29"/>
    <n v="-0.35"/>
    <n v="11"/>
    <s v="04/2020"/>
    <s v="CINV.000038390"/>
    <s v="KR"/>
    <d v="2020-05-11T00:00:00"/>
  </r>
  <r>
    <x v="3"/>
    <x v="3"/>
    <x v="0"/>
    <x v="29"/>
    <n v="-0.57999999999999996"/>
    <n v="11"/>
    <s v="05/2020"/>
    <s v="CINV.000039620"/>
    <s v="KR"/>
    <d v="2020-06-04T00:00:00"/>
  </r>
  <r>
    <x v="3"/>
    <x v="3"/>
    <x v="0"/>
    <x v="29"/>
    <n v="-5.83"/>
    <n v="11"/>
    <s v="06/2020"/>
    <s v="CINV.000041577"/>
    <s v="KR"/>
    <d v="2020-06-30T00:00:00"/>
  </r>
  <r>
    <x v="123"/>
    <x v="123"/>
    <x v="0"/>
    <x v="29"/>
    <n v="2.21"/>
    <n v="11"/>
    <m/>
    <s v="CINV.000001468"/>
    <s v="KR"/>
    <d v="2018-12-31T00:00:00"/>
  </r>
  <r>
    <x v="123"/>
    <x v="123"/>
    <x v="0"/>
    <x v="29"/>
    <n v="-0.03"/>
    <n v="11"/>
    <s v="03/2019"/>
    <s v="CINV.000008916"/>
    <s v="KR"/>
    <d v="2019-04-03T00:00:00"/>
  </r>
  <r>
    <x v="123"/>
    <x v="123"/>
    <x v="0"/>
    <x v="29"/>
    <n v="-0.05"/>
    <n v="11"/>
    <s v="05/2019"/>
    <s v="CINV.000013221"/>
    <s v="KR"/>
    <d v="2019-06-07T00:00:00"/>
  </r>
  <r>
    <x v="123"/>
    <x v="123"/>
    <x v="0"/>
    <x v="29"/>
    <n v="0.01"/>
    <n v="11"/>
    <s v="06/2019"/>
    <s v="CINV.000015338"/>
    <s v="KR"/>
    <d v="2019-06-30T00:00:00"/>
  </r>
  <r>
    <x v="123"/>
    <x v="123"/>
    <x v="0"/>
    <x v="29"/>
    <n v="-0.01"/>
    <n v="11"/>
    <s v="08/2019"/>
    <s v="CINV.000020312"/>
    <s v="KR"/>
    <d v="2019-08-31T00:00:00"/>
  </r>
  <r>
    <x v="123"/>
    <x v="123"/>
    <x v="0"/>
    <x v="29"/>
    <n v="-0.02"/>
    <n v="11"/>
    <s v="09/2019"/>
    <s v="CINV.000021907"/>
    <s v="KR"/>
    <d v="2019-10-08T00:00:00"/>
  </r>
  <r>
    <x v="123"/>
    <x v="123"/>
    <x v="0"/>
    <x v="29"/>
    <n v="-0.26"/>
    <n v="11"/>
    <s v="10/2019"/>
    <s v="CINV.000024431"/>
    <s v="KR"/>
    <d v="2019-11-07T00:00:00"/>
  </r>
  <r>
    <x v="123"/>
    <x v="123"/>
    <x v="0"/>
    <x v="29"/>
    <n v="-0.02"/>
    <n v="11"/>
    <s v="11/2019 Week 2"/>
    <s v="CINV.000026213"/>
    <s v="KR"/>
    <d v="2019-11-20T00:00:00"/>
  </r>
  <r>
    <x v="123"/>
    <x v="123"/>
    <x v="0"/>
    <x v="29"/>
    <n v="-0.04"/>
    <n v="11"/>
    <s v="11/2019 Week 4"/>
    <s v="CINV.000027779"/>
    <s v="KR"/>
    <d v="2019-11-29T00:00:00"/>
  </r>
  <r>
    <x v="123"/>
    <x v="123"/>
    <x v="0"/>
    <x v="29"/>
    <n v="-0.02"/>
    <n v="11"/>
    <s v="12/2019"/>
    <s v="CINV.000030777"/>
    <s v="KR"/>
    <d v="2020-01-09T00:00:00"/>
  </r>
  <r>
    <x v="123"/>
    <x v="123"/>
    <x v="0"/>
    <x v="29"/>
    <n v="-0.01"/>
    <n v="11"/>
    <s v="01/2020"/>
    <s v="CINV.000032954"/>
    <s v="KR"/>
    <d v="2020-02-10T00:00:00"/>
  </r>
  <r>
    <x v="123"/>
    <x v="123"/>
    <x v="0"/>
    <x v="29"/>
    <n v="-0.01"/>
    <n v="11"/>
    <s v="02/2020"/>
    <s v="CINV.000034982"/>
    <s v="KR"/>
    <d v="2020-03-05T00:00:00"/>
  </r>
  <r>
    <x v="123"/>
    <x v="123"/>
    <x v="0"/>
    <x v="29"/>
    <n v="-0.04"/>
    <n v="11"/>
    <s v="06/2020"/>
    <s v="CINV.000041582"/>
    <s v="KR"/>
    <d v="2020-06-30T00:00:00"/>
  </r>
  <r>
    <x v="128"/>
    <x v="128"/>
    <x v="0"/>
    <x v="29"/>
    <n v="1.75"/>
    <n v="11"/>
    <m/>
    <s v="CINV.000001469"/>
    <s v="KR"/>
    <d v="2018-12-31T00:00:00"/>
  </r>
  <r>
    <x v="128"/>
    <x v="128"/>
    <x v="0"/>
    <x v="29"/>
    <n v="-0.02"/>
    <n v="11"/>
    <s v="03/2019"/>
    <s v="CINV.000008918"/>
    <s v="KR"/>
    <d v="2019-04-03T00:00:00"/>
  </r>
  <r>
    <x v="128"/>
    <x v="128"/>
    <x v="0"/>
    <x v="29"/>
    <n v="-0.05"/>
    <n v="11"/>
    <s v="05/2019"/>
    <s v="CINV.000013225"/>
    <s v="KR"/>
    <d v="2019-06-07T00:00:00"/>
  </r>
  <r>
    <x v="128"/>
    <x v="128"/>
    <x v="0"/>
    <x v="29"/>
    <n v="0.01"/>
    <n v="11"/>
    <s v="06/2019"/>
    <s v="CINV.000015342"/>
    <s v="KR"/>
    <d v="2019-06-30T00:00:00"/>
  </r>
  <r>
    <x v="128"/>
    <x v="128"/>
    <x v="0"/>
    <x v="29"/>
    <n v="-0.01"/>
    <n v="11"/>
    <s v="08/2019"/>
    <s v="CINV.000020315"/>
    <s v="KR"/>
    <d v="2019-08-31T00:00:00"/>
  </r>
  <r>
    <x v="128"/>
    <x v="128"/>
    <x v="0"/>
    <x v="29"/>
    <n v="-0.02"/>
    <n v="11"/>
    <s v="09/2019"/>
    <s v="CINV.000021910"/>
    <s v="KR"/>
    <d v="2019-10-08T00:00:00"/>
  </r>
  <r>
    <x v="128"/>
    <x v="128"/>
    <x v="0"/>
    <x v="29"/>
    <n v="-0.22"/>
    <n v="11"/>
    <s v="10/2019"/>
    <s v="CINV.000024438"/>
    <s v="KR"/>
    <d v="2019-11-07T00:00:00"/>
  </r>
  <r>
    <x v="128"/>
    <x v="128"/>
    <x v="0"/>
    <x v="29"/>
    <n v="-0.01"/>
    <n v="11"/>
    <s v="11/2019 Week 2"/>
    <s v="CINV.000026218"/>
    <s v="KR"/>
    <d v="2019-11-20T00:00:00"/>
  </r>
  <r>
    <x v="128"/>
    <x v="128"/>
    <x v="0"/>
    <x v="29"/>
    <n v="-0.03"/>
    <n v="11"/>
    <s v="11/2019 Week 4"/>
    <s v="CINV.000027783"/>
    <s v="KR"/>
    <d v="2019-11-29T00:00:00"/>
  </r>
  <r>
    <x v="128"/>
    <x v="128"/>
    <x v="0"/>
    <x v="29"/>
    <n v="-0.02"/>
    <n v="11"/>
    <s v="12/2019"/>
    <s v="CINV.000030780"/>
    <s v="KR"/>
    <d v="2020-01-09T00:00:00"/>
  </r>
  <r>
    <x v="128"/>
    <x v="128"/>
    <x v="0"/>
    <x v="29"/>
    <n v="-0.01"/>
    <n v="11"/>
    <s v="02/2020"/>
    <s v="CINV.000034984"/>
    <s v="KR"/>
    <d v="2020-03-05T00:00:00"/>
  </r>
  <r>
    <x v="128"/>
    <x v="128"/>
    <x v="0"/>
    <x v="29"/>
    <n v="-0.03"/>
    <n v="11"/>
    <s v="06/2020"/>
    <s v="CINV.000041585"/>
    <s v="KR"/>
    <d v="2020-06-30T00:00:00"/>
  </r>
  <r>
    <x v="4"/>
    <x v="4"/>
    <x v="0"/>
    <x v="29"/>
    <n v="4146.5600000000004"/>
    <n v="11"/>
    <m/>
    <s v="CINV.000001470"/>
    <s v="KR"/>
    <d v="2018-12-31T00:00:00"/>
  </r>
  <r>
    <x v="4"/>
    <x v="4"/>
    <x v="0"/>
    <x v="29"/>
    <n v="-7.04"/>
    <n v="11"/>
    <s v="2019-01"/>
    <s v="CINV.000002980"/>
    <s v="KR"/>
    <d v="2019-01-02T00:00:00"/>
  </r>
  <r>
    <x v="4"/>
    <x v="4"/>
    <x v="0"/>
    <x v="29"/>
    <n v="-1.17"/>
    <n v="11"/>
    <s v="2019-02"/>
    <s v="CINV.000004302"/>
    <s v="KR"/>
    <d v="2019-02-12T00:00:00"/>
  </r>
  <r>
    <x v="4"/>
    <x v="4"/>
    <x v="0"/>
    <x v="29"/>
    <n v="-0.12"/>
    <n v="11"/>
    <s v="Distribution for February"/>
    <s v="CINV.000008446"/>
    <s v="KR"/>
    <d v="2019-03-31T00:00:00"/>
  </r>
  <r>
    <x v="4"/>
    <x v="4"/>
    <x v="0"/>
    <x v="29"/>
    <n v="-47.78"/>
    <n v="11"/>
    <s v="03/2019"/>
    <s v="CINV.000008920"/>
    <s v="KR"/>
    <d v="2019-04-03T00:00:00"/>
  </r>
  <r>
    <x v="4"/>
    <x v="4"/>
    <x v="0"/>
    <x v="29"/>
    <n v="-0.35"/>
    <n v="11"/>
    <s v="04/2019"/>
    <s v="CINV.000010852"/>
    <s v="KR"/>
    <d v="2019-05-07T00:00:00"/>
  </r>
  <r>
    <x v="4"/>
    <x v="4"/>
    <x v="0"/>
    <x v="29"/>
    <n v="-101.78"/>
    <n v="11"/>
    <s v="05/2019"/>
    <s v="CINV.000013227"/>
    <s v="KR"/>
    <d v="2019-06-07T00:00:00"/>
  </r>
  <r>
    <x v="4"/>
    <x v="4"/>
    <x v="0"/>
    <x v="29"/>
    <n v="-7.81"/>
    <n v="11"/>
    <s v="06/2019"/>
    <s v="CINV.000015343"/>
    <s v="KR"/>
    <d v="2019-06-30T00:00:00"/>
  </r>
  <r>
    <x v="4"/>
    <x v="4"/>
    <x v="0"/>
    <x v="29"/>
    <n v="26.79"/>
    <n v="11"/>
    <s v="06/2019"/>
    <s v="CINV.000015347"/>
    <s v="KR"/>
    <d v="2019-06-30T00:00:00"/>
  </r>
  <r>
    <x v="4"/>
    <x v="4"/>
    <x v="0"/>
    <x v="29"/>
    <n v="0.16"/>
    <n v="11"/>
    <s v="06/2019"/>
    <s v="CINV.000015348"/>
    <s v="KR"/>
    <d v="2019-06-30T00:00:00"/>
  </r>
  <r>
    <x v="4"/>
    <x v="4"/>
    <x v="0"/>
    <x v="29"/>
    <n v="-0.25"/>
    <n v="11"/>
    <s v="07/2019"/>
    <s v="CINV.000017615"/>
    <s v="KR"/>
    <d v="2019-08-09T00:00:00"/>
  </r>
  <r>
    <x v="4"/>
    <x v="4"/>
    <x v="0"/>
    <x v="29"/>
    <n v="-23"/>
    <n v="11"/>
    <s v="08/2019"/>
    <s v="CINV.000020317"/>
    <s v="KR"/>
    <d v="2019-08-31T00:00:00"/>
  </r>
  <r>
    <x v="4"/>
    <x v="4"/>
    <x v="0"/>
    <x v="29"/>
    <n v="-43.13"/>
    <n v="11"/>
    <s v="09/2019"/>
    <s v="CINV.000021913"/>
    <s v="KR"/>
    <d v="2019-10-08T00:00:00"/>
  </r>
  <r>
    <x v="4"/>
    <x v="4"/>
    <x v="0"/>
    <x v="29"/>
    <n v="-479.77"/>
    <n v="11"/>
    <s v="10/2019"/>
    <s v="CINV.000024444"/>
    <s v="KR"/>
    <d v="2019-11-07T00:00:00"/>
  </r>
  <r>
    <x v="4"/>
    <x v="4"/>
    <x v="0"/>
    <x v="29"/>
    <n v="-1.61"/>
    <n v="11"/>
    <s v="10/2019"/>
    <s v="CINV.000024445"/>
    <s v="KR"/>
    <d v="2019-11-07T00:00:00"/>
  </r>
  <r>
    <x v="4"/>
    <x v="4"/>
    <x v="0"/>
    <x v="29"/>
    <n v="-9.31"/>
    <n v="11"/>
    <s v="11/2019 Week 2"/>
    <s v="CINV.000026223"/>
    <s v="KR"/>
    <d v="2019-11-20T00:00:00"/>
  </r>
  <r>
    <x v="4"/>
    <x v="4"/>
    <x v="0"/>
    <x v="29"/>
    <n v="-29.58"/>
    <n v="11"/>
    <s v="11/2019 Week 2"/>
    <s v="CINV.000026224"/>
    <s v="KR"/>
    <d v="2019-11-20T00:00:00"/>
  </r>
  <r>
    <x v="4"/>
    <x v="4"/>
    <x v="0"/>
    <x v="29"/>
    <n v="-5.46"/>
    <n v="11"/>
    <s v="11/2019 Week 3"/>
    <s v="CINV.000027171"/>
    <s v="KR"/>
    <d v="2019-11-26T00:00:00"/>
  </r>
  <r>
    <x v="4"/>
    <x v="4"/>
    <x v="0"/>
    <x v="29"/>
    <n v="-72.09"/>
    <n v="11"/>
    <s v="11/2019 Week 4"/>
    <s v="CINV.000027787"/>
    <s v="KR"/>
    <d v="2019-11-29T00:00:00"/>
  </r>
  <r>
    <x v="4"/>
    <x v="4"/>
    <x v="0"/>
    <x v="29"/>
    <n v="-0.87"/>
    <n v="11"/>
    <s v="11/2019 Week 5"/>
    <s v="CINV.000028581"/>
    <s v="KR"/>
    <d v="2019-12-05T00:00:00"/>
  </r>
  <r>
    <x v="4"/>
    <x v="4"/>
    <x v="0"/>
    <x v="29"/>
    <n v="-34.75"/>
    <n v="11"/>
    <s v="12/2019"/>
    <s v="CINV.000030783"/>
    <s v="KR"/>
    <d v="2020-01-09T00:00:00"/>
  </r>
  <r>
    <x v="4"/>
    <x v="4"/>
    <x v="0"/>
    <x v="29"/>
    <n v="-10.31"/>
    <n v="11"/>
    <s v="01/2020"/>
    <s v="CINV.000032960"/>
    <s v="KR"/>
    <d v="2020-02-10T00:00:00"/>
  </r>
  <r>
    <x v="4"/>
    <x v="4"/>
    <x v="0"/>
    <x v="29"/>
    <n v="-19.47"/>
    <n v="11"/>
    <s v="02/2020"/>
    <s v="CINV.000034986"/>
    <s v="KR"/>
    <d v="2020-03-05T00:00:00"/>
  </r>
  <r>
    <x v="4"/>
    <x v="4"/>
    <x v="0"/>
    <x v="29"/>
    <n v="-4.59"/>
    <n v="11"/>
    <s v="03/2020"/>
    <s v="CINV.000036828"/>
    <s v="KR"/>
    <d v="2020-04-06T00:00:00"/>
  </r>
  <r>
    <x v="4"/>
    <x v="4"/>
    <x v="0"/>
    <x v="29"/>
    <n v="-4.0999999999999996"/>
    <n v="11"/>
    <s v="04/2020"/>
    <s v="CINV.000038401"/>
    <s v="KR"/>
    <d v="2020-05-11T00:00:00"/>
  </r>
  <r>
    <x v="4"/>
    <x v="4"/>
    <x v="0"/>
    <x v="29"/>
    <n v="-6.77"/>
    <n v="11"/>
    <s v="05/2020"/>
    <s v="CINV.000039631"/>
    <s v="KR"/>
    <d v="2020-06-04T00:00:00"/>
  </r>
  <r>
    <x v="4"/>
    <x v="4"/>
    <x v="0"/>
    <x v="29"/>
    <n v="-67.87"/>
    <n v="11"/>
    <s v="06/2020"/>
    <s v="CINV.000041588"/>
    <s v="KR"/>
    <d v="2020-06-30T00:00:00"/>
  </r>
  <r>
    <x v="5"/>
    <x v="5"/>
    <x v="0"/>
    <x v="29"/>
    <n v="28.37"/>
    <n v="11"/>
    <m/>
    <s v="CINV.000001471"/>
    <s v="KR"/>
    <d v="2018-12-31T00:00:00"/>
  </r>
  <r>
    <x v="5"/>
    <x v="5"/>
    <x v="0"/>
    <x v="29"/>
    <n v="-0.05"/>
    <n v="11"/>
    <s v="2019-01"/>
    <s v="CINV.000002981"/>
    <s v="KR"/>
    <d v="2019-01-02T00:00:00"/>
  </r>
  <r>
    <x v="5"/>
    <x v="5"/>
    <x v="0"/>
    <x v="29"/>
    <n v="-0.01"/>
    <n v="11"/>
    <s v="2019-02"/>
    <s v="CINV.000004309"/>
    <s v="KR"/>
    <d v="2019-02-12T00:00:00"/>
  </r>
  <r>
    <x v="5"/>
    <x v="5"/>
    <x v="0"/>
    <x v="29"/>
    <n v="-0.33"/>
    <n v="11"/>
    <s v="03/2019"/>
    <s v="CINV.000008925"/>
    <s v="KR"/>
    <d v="2019-04-03T00:00:00"/>
  </r>
  <r>
    <x v="5"/>
    <x v="5"/>
    <x v="0"/>
    <x v="29"/>
    <n v="-0.7"/>
    <n v="11"/>
    <s v="05/2019"/>
    <s v="CINV.000013233"/>
    <s v="KR"/>
    <d v="2019-06-07T00:00:00"/>
  </r>
  <r>
    <x v="5"/>
    <x v="5"/>
    <x v="0"/>
    <x v="29"/>
    <n v="-0.05"/>
    <n v="11"/>
    <s v="06/2019"/>
    <s v="CINV.000015349"/>
    <s v="KR"/>
    <d v="2019-06-30T00:00:00"/>
  </r>
  <r>
    <x v="5"/>
    <x v="5"/>
    <x v="0"/>
    <x v="29"/>
    <n v="0.18"/>
    <n v="11"/>
    <s v="06/2019"/>
    <s v="CINV.000015350"/>
    <s v="KR"/>
    <d v="2019-06-30T00:00:00"/>
  </r>
  <r>
    <x v="5"/>
    <x v="5"/>
    <x v="0"/>
    <x v="29"/>
    <n v="-0.16"/>
    <n v="11"/>
    <s v="08/2019"/>
    <s v="CINV.000020321"/>
    <s v="KR"/>
    <d v="2019-08-31T00:00:00"/>
  </r>
  <r>
    <x v="5"/>
    <x v="5"/>
    <x v="0"/>
    <x v="29"/>
    <n v="-0.3"/>
    <n v="11"/>
    <s v="09/2019"/>
    <s v="CINV.000021918"/>
    <s v="KR"/>
    <d v="2019-10-08T00:00:00"/>
  </r>
  <r>
    <x v="5"/>
    <x v="5"/>
    <x v="0"/>
    <x v="29"/>
    <n v="-3.29"/>
    <n v="11"/>
    <s v="10/2019"/>
    <s v="CINV.000024451"/>
    <s v="KR"/>
    <d v="2019-11-07T00:00:00"/>
  </r>
  <r>
    <x v="5"/>
    <x v="5"/>
    <x v="0"/>
    <x v="29"/>
    <n v="-0.01"/>
    <n v="11"/>
    <s v="10/2019"/>
    <s v="CINV.000024452"/>
    <s v="KR"/>
    <d v="2019-11-07T00:00:00"/>
  </r>
  <r>
    <x v="5"/>
    <x v="5"/>
    <x v="0"/>
    <x v="29"/>
    <n v="-0.06"/>
    <n v="11"/>
    <s v="11/2019 Week 2"/>
    <s v="CINV.000026228"/>
    <s v="KR"/>
    <d v="2019-11-20T00:00:00"/>
  </r>
  <r>
    <x v="5"/>
    <x v="5"/>
    <x v="0"/>
    <x v="29"/>
    <n v="-0.2"/>
    <n v="11"/>
    <s v="11/2019 Week 2"/>
    <s v="CINV.000026229"/>
    <s v="KR"/>
    <d v="2019-11-20T00:00:00"/>
  </r>
  <r>
    <x v="5"/>
    <x v="5"/>
    <x v="0"/>
    <x v="29"/>
    <n v="-0.04"/>
    <n v="11"/>
    <s v="11/2019 Week 3"/>
    <s v="CINV.000027174"/>
    <s v="KR"/>
    <d v="2019-11-26T00:00:00"/>
  </r>
  <r>
    <x v="5"/>
    <x v="5"/>
    <x v="0"/>
    <x v="29"/>
    <n v="-0.49"/>
    <n v="11"/>
    <s v="11/2019 Week 4"/>
    <s v="CINV.000027792"/>
    <s v="KR"/>
    <d v="2019-11-29T00:00:00"/>
  </r>
  <r>
    <x v="5"/>
    <x v="5"/>
    <x v="0"/>
    <x v="29"/>
    <n v="-0.01"/>
    <n v="11"/>
    <s v="11/2019 Week 5"/>
    <s v="CINV.000028586"/>
    <s v="KR"/>
    <d v="2019-12-05T00:00:00"/>
  </r>
  <r>
    <x v="5"/>
    <x v="5"/>
    <x v="0"/>
    <x v="29"/>
    <n v="-0.24"/>
    <n v="11"/>
    <s v="12/2019"/>
    <s v="CINV.000030788"/>
    <s v="KR"/>
    <d v="2020-01-09T00:00:00"/>
  </r>
  <r>
    <x v="5"/>
    <x v="5"/>
    <x v="0"/>
    <x v="29"/>
    <n v="-7.0000000000000007E-2"/>
    <n v="11"/>
    <s v="01/2020"/>
    <s v="CINV.000032965"/>
    <s v="KR"/>
    <d v="2020-02-10T00:00:00"/>
  </r>
  <r>
    <x v="5"/>
    <x v="5"/>
    <x v="0"/>
    <x v="29"/>
    <n v="-0.13"/>
    <n v="11"/>
    <s v="02/2020"/>
    <s v="CINV.000034991"/>
    <s v="KR"/>
    <d v="2020-03-05T00:00:00"/>
  </r>
  <r>
    <x v="5"/>
    <x v="5"/>
    <x v="0"/>
    <x v="29"/>
    <n v="-0.03"/>
    <n v="11"/>
    <s v="03/2020"/>
    <s v="CINV.000036832"/>
    <s v="KR"/>
    <d v="2020-04-06T00:00:00"/>
  </r>
  <r>
    <x v="5"/>
    <x v="5"/>
    <x v="0"/>
    <x v="29"/>
    <n v="-0.03"/>
    <n v="11"/>
    <s v="04/2020"/>
    <s v="CINV.000038406"/>
    <s v="KR"/>
    <d v="2020-05-11T00:00:00"/>
  </r>
  <r>
    <x v="5"/>
    <x v="5"/>
    <x v="0"/>
    <x v="29"/>
    <n v="-0.05"/>
    <n v="11"/>
    <s v="05/2020"/>
    <s v="CINV.000039636"/>
    <s v="KR"/>
    <d v="2020-06-04T00:00:00"/>
  </r>
  <r>
    <x v="5"/>
    <x v="5"/>
    <x v="0"/>
    <x v="29"/>
    <n v="-0.46"/>
    <n v="11"/>
    <s v="06/2020"/>
    <s v="CINV.000041593"/>
    <s v="KR"/>
    <d v="2020-06-30T00:00:00"/>
  </r>
  <r>
    <x v="155"/>
    <x v="155"/>
    <x v="0"/>
    <x v="29"/>
    <n v="514.45000000000005"/>
    <n v="11"/>
    <m/>
    <s v="CINV.000001474"/>
    <s v="KR"/>
    <d v="2018-12-31T00:00:00"/>
  </r>
  <r>
    <x v="155"/>
    <x v="155"/>
    <x v="0"/>
    <x v="29"/>
    <n v="-0.87"/>
    <n v="11"/>
    <s v="2019-01"/>
    <s v="CINV.000002982"/>
    <s v="KR"/>
    <d v="2019-01-02T00:00:00"/>
  </r>
  <r>
    <x v="155"/>
    <x v="155"/>
    <x v="0"/>
    <x v="29"/>
    <n v="-0.15"/>
    <n v="11"/>
    <s v="2019-02"/>
    <s v="CINV.000004317"/>
    <s v="KR"/>
    <d v="2019-02-12T00:00:00"/>
  </r>
  <r>
    <x v="155"/>
    <x v="155"/>
    <x v="0"/>
    <x v="29"/>
    <n v="-0.02"/>
    <n v="11"/>
    <s v="Distribution for February"/>
    <s v="CINV.000008456"/>
    <s v="KR"/>
    <d v="2019-03-31T00:00:00"/>
  </r>
  <r>
    <x v="155"/>
    <x v="155"/>
    <x v="0"/>
    <x v="29"/>
    <n v="-5.93"/>
    <n v="11"/>
    <s v="03/2019"/>
    <s v="CINV.000008929"/>
    <s v="KR"/>
    <d v="2019-04-03T00:00:00"/>
  </r>
  <r>
    <x v="155"/>
    <x v="155"/>
    <x v="0"/>
    <x v="29"/>
    <n v="-0.04"/>
    <n v="11"/>
    <s v="04/2019"/>
    <s v="CINV.000010862"/>
    <s v="KR"/>
    <d v="2019-05-07T00:00:00"/>
  </r>
  <r>
    <x v="155"/>
    <x v="155"/>
    <x v="0"/>
    <x v="29"/>
    <n v="-12.63"/>
    <n v="11"/>
    <s v="05/2019"/>
    <s v="CINV.000013239"/>
    <s v="KR"/>
    <d v="2019-06-07T00:00:00"/>
  </r>
  <r>
    <x v="155"/>
    <x v="155"/>
    <x v="0"/>
    <x v="29"/>
    <n v="-0.97"/>
    <n v="11"/>
    <s v="06/2019"/>
    <s v="CINV.000015355"/>
    <s v="KR"/>
    <d v="2019-06-30T00:00:00"/>
  </r>
  <r>
    <x v="155"/>
    <x v="155"/>
    <x v="0"/>
    <x v="29"/>
    <n v="3.32"/>
    <n v="11"/>
    <s v="06/2019"/>
    <s v="CINV.000015356"/>
    <s v="KR"/>
    <d v="2019-06-30T00:00:00"/>
  </r>
  <r>
    <x v="155"/>
    <x v="155"/>
    <x v="0"/>
    <x v="29"/>
    <n v="0.02"/>
    <n v="11"/>
    <s v="06/2019"/>
    <s v="CINV.000015358"/>
    <s v="KR"/>
    <d v="2019-06-30T00:00:00"/>
  </r>
  <r>
    <x v="155"/>
    <x v="155"/>
    <x v="0"/>
    <x v="29"/>
    <n v="-0.03"/>
    <n v="11"/>
    <s v="07/2019"/>
    <s v="CINV.000017624"/>
    <s v="KR"/>
    <d v="2019-08-09T00:00:00"/>
  </r>
  <r>
    <x v="155"/>
    <x v="155"/>
    <x v="0"/>
    <x v="29"/>
    <n v="-2.85"/>
    <n v="11"/>
    <s v="08/2019"/>
    <s v="CINV.000020325"/>
    <s v="KR"/>
    <d v="2019-08-31T00:00:00"/>
  </r>
  <r>
    <x v="155"/>
    <x v="155"/>
    <x v="0"/>
    <x v="29"/>
    <n v="-5.35"/>
    <n v="11"/>
    <s v="09/2019"/>
    <s v="CINV.000021924"/>
    <s v="KR"/>
    <d v="2019-10-08T00:00:00"/>
  </r>
  <r>
    <x v="155"/>
    <x v="155"/>
    <x v="0"/>
    <x v="29"/>
    <n v="-0.2"/>
    <n v="11"/>
    <s v="10/2019"/>
    <s v="CINV.000024460"/>
    <s v="KR"/>
    <d v="2019-11-07T00:00:00"/>
  </r>
  <r>
    <x v="155"/>
    <x v="155"/>
    <x v="0"/>
    <x v="29"/>
    <n v="-59.53"/>
    <n v="11"/>
    <s v="10/2019"/>
    <s v="CINV.000024461"/>
    <s v="KR"/>
    <d v="2019-11-07T00:00:00"/>
  </r>
  <r>
    <x v="155"/>
    <x v="155"/>
    <x v="0"/>
    <x v="29"/>
    <n v="-1.1599999999999999"/>
    <n v="11"/>
    <s v="11/2019 Week 2"/>
    <s v="CINV.000026233"/>
    <s v="KR"/>
    <d v="2019-11-20T00:00:00"/>
  </r>
  <r>
    <x v="155"/>
    <x v="155"/>
    <x v="0"/>
    <x v="29"/>
    <n v="-3.67"/>
    <n v="11"/>
    <s v="11/2019 Week 2"/>
    <s v="CINV.000026234"/>
    <s v="KR"/>
    <d v="2019-11-20T00:00:00"/>
  </r>
  <r>
    <x v="155"/>
    <x v="155"/>
    <x v="0"/>
    <x v="29"/>
    <n v="-0.68"/>
    <n v="11"/>
    <s v="11/2019 Week 3"/>
    <s v="CINV.000027178"/>
    <s v="KR"/>
    <d v="2019-11-26T00:00:00"/>
  </r>
  <r>
    <x v="155"/>
    <x v="155"/>
    <x v="0"/>
    <x v="29"/>
    <n v="-8.94"/>
    <n v="11"/>
    <s v="11/2019 Week 4"/>
    <s v="CINV.000027797"/>
    <s v="KR"/>
    <d v="2019-11-29T00:00:00"/>
  </r>
  <r>
    <x v="155"/>
    <x v="155"/>
    <x v="0"/>
    <x v="29"/>
    <n v="-0.11"/>
    <n v="11"/>
    <s v="11/2019 Week 5"/>
    <s v="CINV.000028590"/>
    <s v="KR"/>
    <d v="2019-12-05T00:00:00"/>
  </r>
  <r>
    <x v="155"/>
    <x v="155"/>
    <x v="0"/>
    <x v="29"/>
    <n v="-4.3099999999999996"/>
    <n v="11"/>
    <s v="12/2019"/>
    <s v="CINV.000030794"/>
    <s v="KR"/>
    <d v="2020-01-09T00:00:00"/>
  </r>
  <r>
    <x v="155"/>
    <x v="155"/>
    <x v="0"/>
    <x v="29"/>
    <n v="-1.28"/>
    <n v="11"/>
    <s v="01/2020"/>
    <s v="CINV.000032970"/>
    <s v="KR"/>
    <d v="2020-02-10T00:00:00"/>
  </r>
  <r>
    <x v="155"/>
    <x v="155"/>
    <x v="0"/>
    <x v="29"/>
    <n v="-2.42"/>
    <n v="11"/>
    <s v="02/2020"/>
    <s v="CINV.000034996"/>
    <s v="KR"/>
    <d v="2020-03-05T00:00:00"/>
  </r>
  <r>
    <x v="155"/>
    <x v="155"/>
    <x v="0"/>
    <x v="29"/>
    <n v="-0.56999999999999995"/>
    <n v="11"/>
    <s v="03/2020"/>
    <s v="CINV.000036837"/>
    <s v="KR"/>
    <d v="2020-04-06T00:00:00"/>
  </r>
  <r>
    <x v="155"/>
    <x v="155"/>
    <x v="0"/>
    <x v="29"/>
    <n v="-0.51"/>
    <n v="11"/>
    <s v="04/2020"/>
    <s v="CINV.000038411"/>
    <s v="KR"/>
    <d v="2020-05-11T00:00:00"/>
  </r>
  <r>
    <x v="155"/>
    <x v="155"/>
    <x v="0"/>
    <x v="29"/>
    <n v="-0.84"/>
    <n v="11"/>
    <s v="05/2020"/>
    <s v="CINV.000039641"/>
    <s v="KR"/>
    <d v="2020-06-04T00:00:00"/>
  </r>
  <r>
    <x v="155"/>
    <x v="155"/>
    <x v="0"/>
    <x v="29"/>
    <n v="-8.42"/>
    <n v="11"/>
    <s v="06/2020"/>
    <s v="CINV.000041599"/>
    <s v="KR"/>
    <d v="2020-06-30T00:00:00"/>
  </r>
  <r>
    <x v="129"/>
    <x v="129"/>
    <x v="0"/>
    <x v="29"/>
    <n v="95.08"/>
    <n v="11"/>
    <m/>
    <s v="CINV.000001475"/>
    <s v="KR"/>
    <d v="2018-12-31T00:00:00"/>
  </r>
  <r>
    <x v="129"/>
    <x v="129"/>
    <x v="0"/>
    <x v="29"/>
    <n v="-0.16"/>
    <n v="11"/>
    <s v="2019-01"/>
    <s v="CINV.000002983"/>
    <s v="KR"/>
    <d v="2019-01-02T00:00:00"/>
  </r>
  <r>
    <x v="129"/>
    <x v="129"/>
    <x v="0"/>
    <x v="29"/>
    <n v="-0.03"/>
    <n v="11"/>
    <s v="2019-02"/>
    <s v="CINV.000004324"/>
    <s v="KR"/>
    <d v="2019-02-12T00:00:00"/>
  </r>
  <r>
    <x v="129"/>
    <x v="129"/>
    <x v="0"/>
    <x v="29"/>
    <n v="-1.1000000000000001"/>
    <n v="11"/>
    <s v="03/2019"/>
    <s v="CINV.000008934"/>
    <s v="KR"/>
    <d v="2019-04-03T00:00:00"/>
  </r>
  <r>
    <x v="129"/>
    <x v="129"/>
    <x v="0"/>
    <x v="29"/>
    <n v="-0.01"/>
    <n v="11"/>
    <s v="04/2019"/>
    <s v="CINV.000010867"/>
    <s v="KR"/>
    <d v="2019-05-07T00:00:00"/>
  </r>
  <r>
    <x v="129"/>
    <x v="129"/>
    <x v="0"/>
    <x v="29"/>
    <n v="-2.34"/>
    <n v="11"/>
    <s v="05/2019"/>
    <s v="CINV.000013245"/>
    <s v="KR"/>
    <d v="2019-06-07T00:00:00"/>
  </r>
  <r>
    <x v="129"/>
    <x v="129"/>
    <x v="0"/>
    <x v="29"/>
    <n v="-0.18"/>
    <n v="11"/>
    <s v="06/2019"/>
    <s v="CINV.000015361"/>
    <s v="KR"/>
    <d v="2019-06-30T00:00:00"/>
  </r>
  <r>
    <x v="129"/>
    <x v="129"/>
    <x v="0"/>
    <x v="29"/>
    <n v="0.62"/>
    <n v="11"/>
    <s v="06/2019"/>
    <s v="CINV.000015362"/>
    <s v="KR"/>
    <d v="2019-06-30T00:00:00"/>
  </r>
  <r>
    <x v="129"/>
    <x v="129"/>
    <x v="0"/>
    <x v="29"/>
    <n v="-0.01"/>
    <n v="11"/>
    <s v="07/2019"/>
    <s v="CINV.000017628"/>
    <s v="KR"/>
    <d v="2019-08-09T00:00:00"/>
  </r>
  <r>
    <x v="129"/>
    <x v="129"/>
    <x v="0"/>
    <x v="29"/>
    <n v="-0.53"/>
    <n v="11"/>
    <s v="08/2019"/>
    <s v="CINV.000020329"/>
    <s v="KR"/>
    <d v="2019-08-31T00:00:00"/>
  </r>
  <r>
    <x v="129"/>
    <x v="129"/>
    <x v="0"/>
    <x v="29"/>
    <n v="-0.99"/>
    <n v="11"/>
    <s v="09/2019"/>
    <s v="CINV.000021929"/>
    <s v="KR"/>
    <d v="2019-10-08T00:00:00"/>
  </r>
  <r>
    <x v="129"/>
    <x v="129"/>
    <x v="0"/>
    <x v="29"/>
    <n v="-0.04"/>
    <n v="11"/>
    <s v="10/2019"/>
    <s v="CINV.000024467"/>
    <s v="KR"/>
    <d v="2019-11-07T00:00:00"/>
  </r>
  <r>
    <x v="129"/>
    <x v="129"/>
    <x v="0"/>
    <x v="29"/>
    <n v="-11.01"/>
    <n v="11"/>
    <s v="10/2019"/>
    <s v="CINV.000024468"/>
    <s v="KR"/>
    <d v="2019-11-07T00:00:00"/>
  </r>
  <r>
    <x v="129"/>
    <x v="129"/>
    <x v="0"/>
    <x v="29"/>
    <n v="-0.68"/>
    <n v="11"/>
    <s v="11/2019 Week 2"/>
    <s v="CINV.000026238"/>
    <s v="KR"/>
    <d v="2019-11-20T00:00:00"/>
  </r>
  <r>
    <x v="129"/>
    <x v="129"/>
    <x v="0"/>
    <x v="29"/>
    <n v="-0.21"/>
    <n v="11"/>
    <s v="11/2019 Week 2"/>
    <s v="CINV.000026239"/>
    <s v="KR"/>
    <d v="2019-11-20T00:00:00"/>
  </r>
  <r>
    <x v="129"/>
    <x v="129"/>
    <x v="0"/>
    <x v="29"/>
    <n v="-0.13"/>
    <n v="11"/>
    <s v="11/2019 Week 3"/>
    <s v="CINV.000027181"/>
    <s v="KR"/>
    <d v="2019-11-26T00:00:00"/>
  </r>
  <r>
    <x v="129"/>
    <x v="129"/>
    <x v="0"/>
    <x v="29"/>
    <n v="-1.65"/>
    <n v="11"/>
    <s v="11/2019 Week 4"/>
    <s v="CINV.000027802"/>
    <s v="KR"/>
    <d v="2019-11-29T00:00:00"/>
  </r>
  <r>
    <x v="129"/>
    <x v="129"/>
    <x v="0"/>
    <x v="29"/>
    <n v="-0.02"/>
    <n v="11"/>
    <s v="11/2019 Week 5"/>
    <s v="CINV.000028594"/>
    <s v="KR"/>
    <d v="2019-12-05T00:00:00"/>
  </r>
  <r>
    <x v="129"/>
    <x v="129"/>
    <x v="0"/>
    <x v="29"/>
    <n v="-0.8"/>
    <n v="11"/>
    <s v="12/2019"/>
    <s v="CINV.000030799"/>
    <s v="KR"/>
    <d v="2020-01-09T00:00:00"/>
  </r>
  <r>
    <x v="129"/>
    <x v="129"/>
    <x v="0"/>
    <x v="29"/>
    <n v="-0.24"/>
    <n v="11"/>
    <s v="01/2020"/>
    <s v="CINV.000032975"/>
    <s v="KR"/>
    <d v="2020-02-10T00:00:00"/>
  </r>
  <r>
    <x v="129"/>
    <x v="129"/>
    <x v="0"/>
    <x v="29"/>
    <n v="-0.45"/>
    <n v="11"/>
    <s v="02/2020"/>
    <s v="CINV.000035001"/>
    <s v="KR"/>
    <d v="2020-03-05T00:00:00"/>
  </r>
  <r>
    <x v="129"/>
    <x v="129"/>
    <x v="0"/>
    <x v="29"/>
    <n v="-0.11"/>
    <n v="11"/>
    <s v="03/2020"/>
    <s v="CINV.000036841"/>
    <s v="KR"/>
    <d v="2020-04-06T00:00:00"/>
  </r>
  <r>
    <x v="129"/>
    <x v="129"/>
    <x v="0"/>
    <x v="29"/>
    <n v="-0.09"/>
    <n v="11"/>
    <s v="04/2020"/>
    <s v="CINV.000038416"/>
    <s v="KR"/>
    <d v="2020-05-11T00:00:00"/>
  </r>
  <r>
    <x v="129"/>
    <x v="129"/>
    <x v="0"/>
    <x v="29"/>
    <n v="-0.16"/>
    <n v="11"/>
    <s v="05/2020"/>
    <s v="CINV.000039646"/>
    <s v="KR"/>
    <d v="2020-06-04T00:00:00"/>
  </r>
  <r>
    <x v="129"/>
    <x v="129"/>
    <x v="0"/>
    <x v="29"/>
    <n v="-1.56"/>
    <n v="11"/>
    <s v="06/2020"/>
    <s v="CINV.000041604"/>
    <s v="KR"/>
    <d v="2020-06-30T00:00:00"/>
  </r>
  <r>
    <x v="6"/>
    <x v="6"/>
    <x v="0"/>
    <x v="29"/>
    <n v="281.93"/>
    <n v="11"/>
    <m/>
    <s v="CINV.000001476"/>
    <s v="KR"/>
    <d v="2018-12-31T00:00:00"/>
  </r>
  <r>
    <x v="6"/>
    <x v="6"/>
    <x v="0"/>
    <x v="29"/>
    <n v="-0.48"/>
    <n v="11"/>
    <s v="2019-01"/>
    <s v="CINV.000002984"/>
    <s v="KR"/>
    <d v="2019-01-02T00:00:00"/>
  </r>
  <r>
    <x v="6"/>
    <x v="6"/>
    <x v="0"/>
    <x v="29"/>
    <n v="-0.08"/>
    <n v="11"/>
    <s v="2019-02"/>
    <s v="CINV.000004331"/>
    <s v="KR"/>
    <d v="2019-02-12T00:00:00"/>
  </r>
  <r>
    <x v="6"/>
    <x v="6"/>
    <x v="0"/>
    <x v="29"/>
    <n v="-0.01"/>
    <n v="11"/>
    <s v="Distribution for February"/>
    <s v="CINV.000008464"/>
    <s v="KR"/>
    <d v="2019-03-31T00:00:00"/>
  </r>
  <r>
    <x v="6"/>
    <x v="6"/>
    <x v="0"/>
    <x v="29"/>
    <n v="-3.25"/>
    <n v="11"/>
    <s v="03/2019"/>
    <s v="CINV.000008937"/>
    <s v="KR"/>
    <d v="2019-04-03T00:00:00"/>
  </r>
  <r>
    <x v="6"/>
    <x v="6"/>
    <x v="0"/>
    <x v="29"/>
    <n v="-0.02"/>
    <n v="11"/>
    <s v="04/2019"/>
    <s v="CINV.000010871"/>
    <s v="KR"/>
    <d v="2019-05-07T00:00:00"/>
  </r>
  <r>
    <x v="6"/>
    <x v="6"/>
    <x v="0"/>
    <x v="29"/>
    <n v="-6.92"/>
    <n v="11"/>
    <s v="05/2019"/>
    <s v="CINV.000013249"/>
    <s v="KR"/>
    <d v="2019-06-07T00:00:00"/>
  </r>
  <r>
    <x v="6"/>
    <x v="6"/>
    <x v="0"/>
    <x v="29"/>
    <n v="-0.53"/>
    <n v="11"/>
    <s v="06/2019"/>
    <s v="CINV.000015365"/>
    <s v="KR"/>
    <d v="2019-06-30T00:00:00"/>
  </r>
  <r>
    <x v="6"/>
    <x v="6"/>
    <x v="0"/>
    <x v="29"/>
    <n v="1.82"/>
    <n v="11"/>
    <s v="06/2019"/>
    <s v="CINV.000015369"/>
    <s v="KR"/>
    <d v="2019-06-30T00:00:00"/>
  </r>
  <r>
    <x v="6"/>
    <x v="6"/>
    <x v="0"/>
    <x v="29"/>
    <n v="0.01"/>
    <n v="11"/>
    <s v="06/2019"/>
    <s v="CINV.000015370"/>
    <s v="KR"/>
    <d v="2019-06-30T00:00:00"/>
  </r>
  <r>
    <x v="6"/>
    <x v="6"/>
    <x v="0"/>
    <x v="29"/>
    <n v="-0.02"/>
    <n v="11"/>
    <s v="07/2019"/>
    <s v="CINV.000017631"/>
    <s v="KR"/>
    <d v="2019-08-09T00:00:00"/>
  </r>
  <r>
    <x v="6"/>
    <x v="6"/>
    <x v="0"/>
    <x v="29"/>
    <n v="-1.56"/>
    <n v="11"/>
    <s v="08/2019"/>
    <s v="CINV.000020332"/>
    <s v="KR"/>
    <d v="2019-08-31T00:00:00"/>
  </r>
  <r>
    <x v="6"/>
    <x v="6"/>
    <x v="0"/>
    <x v="29"/>
    <n v="-2.93"/>
    <n v="11"/>
    <s v="09/2019"/>
    <s v="CINV.000021934"/>
    <s v="KR"/>
    <d v="2019-10-08T00:00:00"/>
  </r>
  <r>
    <x v="6"/>
    <x v="6"/>
    <x v="0"/>
    <x v="29"/>
    <n v="-32.619999999999997"/>
    <n v="11"/>
    <s v="10/2019"/>
    <s v="CINV.000024474"/>
    <s v="KR"/>
    <d v="2019-11-07T00:00:00"/>
  </r>
  <r>
    <x v="6"/>
    <x v="6"/>
    <x v="0"/>
    <x v="29"/>
    <n v="-0.11"/>
    <n v="11"/>
    <s v="10/2019"/>
    <s v="CINV.000024475"/>
    <s v="KR"/>
    <d v="2019-11-07T00:00:00"/>
  </r>
  <r>
    <x v="6"/>
    <x v="6"/>
    <x v="0"/>
    <x v="29"/>
    <n v="-0.63"/>
    <n v="11"/>
    <s v="11/2019 Week 2"/>
    <s v="CINV.000026243"/>
    <s v="KR"/>
    <d v="2019-11-20T00:00:00"/>
  </r>
  <r>
    <x v="6"/>
    <x v="6"/>
    <x v="0"/>
    <x v="29"/>
    <n v="-2.0099999999999998"/>
    <n v="11"/>
    <s v="11/2019 Week 2"/>
    <s v="CINV.000026244"/>
    <s v="KR"/>
    <d v="2019-11-20T00:00:00"/>
  </r>
  <r>
    <x v="6"/>
    <x v="6"/>
    <x v="0"/>
    <x v="29"/>
    <n v="-0.37"/>
    <n v="11"/>
    <s v="11/2019 Week 3"/>
    <s v="CINV.000027184"/>
    <s v="KR"/>
    <d v="2019-11-26T00:00:00"/>
  </r>
  <r>
    <x v="6"/>
    <x v="6"/>
    <x v="0"/>
    <x v="29"/>
    <n v="-4.9000000000000004"/>
    <n v="11"/>
    <s v="11/2019 Week 4"/>
    <s v="CINV.000027807"/>
    <s v="KR"/>
    <d v="2019-11-29T00:00:00"/>
  </r>
  <r>
    <x v="6"/>
    <x v="6"/>
    <x v="0"/>
    <x v="29"/>
    <n v="-0.06"/>
    <n v="11"/>
    <s v="11/2019 Week 5"/>
    <s v="CINV.000028598"/>
    <s v="KR"/>
    <d v="2019-12-05T00:00:00"/>
  </r>
  <r>
    <x v="6"/>
    <x v="6"/>
    <x v="0"/>
    <x v="29"/>
    <n v="-2.36"/>
    <n v="11"/>
    <s v="12/2019"/>
    <s v="CINV.000030804"/>
    <s v="KR"/>
    <d v="2020-01-09T00:00:00"/>
  </r>
  <r>
    <x v="6"/>
    <x v="6"/>
    <x v="0"/>
    <x v="29"/>
    <n v="-0.7"/>
    <n v="11"/>
    <s v="01/2020"/>
    <s v="CINV.000032979"/>
    <s v="KR"/>
    <d v="2020-02-10T00:00:00"/>
  </r>
  <r>
    <x v="6"/>
    <x v="6"/>
    <x v="0"/>
    <x v="29"/>
    <n v="-1.32"/>
    <n v="11"/>
    <s v="02/2020"/>
    <s v="CINV.000035005"/>
    <s v="KR"/>
    <d v="2020-03-05T00:00:00"/>
  </r>
  <r>
    <x v="6"/>
    <x v="6"/>
    <x v="0"/>
    <x v="29"/>
    <n v="-0.31"/>
    <n v="11"/>
    <s v="03/2020"/>
    <s v="CINV.000036845"/>
    <s v="KR"/>
    <d v="2020-04-06T00:00:00"/>
  </r>
  <r>
    <x v="6"/>
    <x v="6"/>
    <x v="0"/>
    <x v="29"/>
    <n v="-0.28000000000000003"/>
    <n v="11"/>
    <s v="04/2020"/>
    <s v="CINV.000038420"/>
    <s v="KR"/>
    <d v="2020-05-11T00:00:00"/>
  </r>
  <r>
    <x v="6"/>
    <x v="6"/>
    <x v="0"/>
    <x v="29"/>
    <n v="-0.46"/>
    <n v="11"/>
    <s v="05/2020"/>
    <s v="CINV.000039650"/>
    <s v="KR"/>
    <d v="2020-06-04T00:00:00"/>
  </r>
  <r>
    <x v="6"/>
    <x v="6"/>
    <x v="0"/>
    <x v="29"/>
    <n v="-4.6100000000000003"/>
    <n v="11"/>
    <s v="06/2020"/>
    <s v="CINV.000041608"/>
    <s v="KR"/>
    <d v="2020-06-30T00:00:00"/>
  </r>
  <r>
    <x v="89"/>
    <x v="89"/>
    <x v="0"/>
    <x v="29"/>
    <n v="36.74"/>
    <n v="11"/>
    <m/>
    <s v="CINV.000001477"/>
    <s v="KR"/>
    <d v="2018-12-31T00:00:00"/>
  </r>
  <r>
    <x v="89"/>
    <x v="89"/>
    <x v="0"/>
    <x v="29"/>
    <n v="-0.06"/>
    <n v="11"/>
    <s v="2019-01"/>
    <s v="CINV.000002985"/>
    <s v="KR"/>
    <d v="2019-01-02T00:00:00"/>
  </r>
  <r>
    <x v="89"/>
    <x v="89"/>
    <x v="0"/>
    <x v="29"/>
    <n v="-0.01"/>
    <n v="11"/>
    <s v="2019-02"/>
    <s v="CINV.000004338"/>
    <s v="KR"/>
    <d v="2019-02-12T00:00:00"/>
  </r>
  <r>
    <x v="89"/>
    <x v="89"/>
    <x v="0"/>
    <x v="29"/>
    <n v="-0.42"/>
    <n v="11"/>
    <s v="03/2019"/>
    <s v="CINV.000008942"/>
    <s v="KR"/>
    <d v="2019-04-03T00:00:00"/>
  </r>
  <r>
    <x v="89"/>
    <x v="89"/>
    <x v="0"/>
    <x v="29"/>
    <n v="-0.9"/>
    <n v="11"/>
    <s v="05/2019"/>
    <s v="CINV.000013255"/>
    <s v="KR"/>
    <d v="2019-06-07T00:00:00"/>
  </r>
  <r>
    <x v="89"/>
    <x v="89"/>
    <x v="0"/>
    <x v="29"/>
    <n v="-7.0000000000000007E-2"/>
    <n v="11"/>
    <s v="06/2019"/>
    <s v="CINV.000015371"/>
    <s v="KR"/>
    <d v="2019-06-30T00:00:00"/>
  </r>
  <r>
    <x v="89"/>
    <x v="89"/>
    <x v="0"/>
    <x v="29"/>
    <n v="0.24"/>
    <n v="11"/>
    <s v="06/2019"/>
    <s v="CINV.000015372"/>
    <s v="KR"/>
    <d v="2019-06-30T00:00:00"/>
  </r>
  <r>
    <x v="89"/>
    <x v="89"/>
    <x v="0"/>
    <x v="29"/>
    <n v="-0.2"/>
    <n v="11"/>
    <s v="08/2019"/>
    <s v="CINV.000020336"/>
    <s v="KR"/>
    <d v="2019-08-31T00:00:00"/>
  </r>
  <r>
    <x v="89"/>
    <x v="89"/>
    <x v="0"/>
    <x v="29"/>
    <n v="-0.38"/>
    <n v="11"/>
    <s v="09/2019"/>
    <s v="CINV.000021939"/>
    <s v="KR"/>
    <d v="2019-10-08T00:00:00"/>
  </r>
  <r>
    <x v="89"/>
    <x v="89"/>
    <x v="0"/>
    <x v="29"/>
    <n v="-4.25"/>
    <n v="11"/>
    <s v="10/2019"/>
    <s v="CINV.000024481"/>
    <s v="KR"/>
    <d v="2019-11-07T00:00:00"/>
  </r>
  <r>
    <x v="89"/>
    <x v="89"/>
    <x v="0"/>
    <x v="29"/>
    <n v="-0.01"/>
    <n v="11"/>
    <s v="10/2019"/>
    <s v="CINV.000024482"/>
    <s v="KR"/>
    <d v="2019-11-07T00:00:00"/>
  </r>
  <r>
    <x v="89"/>
    <x v="89"/>
    <x v="0"/>
    <x v="29"/>
    <n v="-0.08"/>
    <n v="11"/>
    <s v="11/2019 Week 2"/>
    <s v="CINV.000026248"/>
    <s v="KR"/>
    <d v="2019-11-20T00:00:00"/>
  </r>
  <r>
    <x v="89"/>
    <x v="89"/>
    <x v="0"/>
    <x v="29"/>
    <n v="-0.26"/>
    <n v="11"/>
    <s v="11/2019 Week 2"/>
    <s v="CINV.000026249"/>
    <s v="KR"/>
    <d v="2019-11-20T00:00:00"/>
  </r>
  <r>
    <x v="89"/>
    <x v="89"/>
    <x v="0"/>
    <x v="29"/>
    <n v="-0.05"/>
    <n v="11"/>
    <s v="11/2019 Week 3"/>
    <s v="CINV.000027187"/>
    <s v="KR"/>
    <d v="2019-11-26T00:00:00"/>
  </r>
  <r>
    <x v="89"/>
    <x v="89"/>
    <x v="0"/>
    <x v="29"/>
    <n v="-0.64"/>
    <n v="11"/>
    <s v="11/2019 Week 4"/>
    <s v="CINV.000027812"/>
    <s v="KR"/>
    <d v="2019-11-29T00:00:00"/>
  </r>
  <r>
    <x v="89"/>
    <x v="89"/>
    <x v="0"/>
    <x v="29"/>
    <n v="-0.01"/>
    <n v="11"/>
    <s v="11/2019 Week 5"/>
    <s v="CINV.000028602"/>
    <s v="KR"/>
    <d v="2019-12-05T00:00:00"/>
  </r>
  <r>
    <x v="89"/>
    <x v="89"/>
    <x v="0"/>
    <x v="29"/>
    <n v="-0.31"/>
    <n v="11"/>
    <s v="12/2019"/>
    <s v="CINV.000030809"/>
    <s v="KR"/>
    <d v="2020-01-09T00:00:00"/>
  </r>
  <r>
    <x v="89"/>
    <x v="89"/>
    <x v="0"/>
    <x v="29"/>
    <n v="-0.09"/>
    <n v="11"/>
    <s v="01/2020"/>
    <s v="CINV.000032984"/>
    <s v="KR"/>
    <d v="2020-02-10T00:00:00"/>
  </r>
  <r>
    <x v="89"/>
    <x v="89"/>
    <x v="0"/>
    <x v="29"/>
    <n v="-0.17"/>
    <n v="11"/>
    <s v="02/2020"/>
    <s v="CINV.000035010"/>
    <s v="KR"/>
    <d v="2020-03-05T00:00:00"/>
  </r>
  <r>
    <x v="89"/>
    <x v="89"/>
    <x v="0"/>
    <x v="29"/>
    <n v="-0.04"/>
    <n v="11"/>
    <s v="03/2020"/>
    <s v="CINV.000036849"/>
    <s v="KR"/>
    <d v="2020-04-06T00:00:00"/>
  </r>
  <r>
    <x v="89"/>
    <x v="89"/>
    <x v="0"/>
    <x v="29"/>
    <n v="-0.04"/>
    <n v="11"/>
    <s v="04/2020"/>
    <s v="CINV.000038425"/>
    <s v="KR"/>
    <d v="2020-05-11T00:00:00"/>
  </r>
  <r>
    <x v="89"/>
    <x v="89"/>
    <x v="0"/>
    <x v="29"/>
    <n v="-0.06"/>
    <n v="11"/>
    <s v="05/2020"/>
    <s v="CINV.000039655"/>
    <s v="KR"/>
    <d v="2020-06-04T00:00:00"/>
  </r>
  <r>
    <x v="89"/>
    <x v="89"/>
    <x v="0"/>
    <x v="29"/>
    <n v="-0.6"/>
    <n v="11"/>
    <s v="06/2020"/>
    <s v="CINV.000041613"/>
    <s v="KR"/>
    <d v="2020-06-30T00:00:00"/>
  </r>
  <r>
    <x v="90"/>
    <x v="90"/>
    <x v="0"/>
    <x v="29"/>
    <n v="4.07"/>
    <n v="11"/>
    <m/>
    <s v="CINV.000001478"/>
    <s v="KR"/>
    <d v="2018-12-31T00:00:00"/>
  </r>
  <r>
    <x v="90"/>
    <x v="90"/>
    <x v="0"/>
    <x v="29"/>
    <n v="-0.01"/>
    <n v="11"/>
    <s v="2019-01"/>
    <s v="CINV.000002986"/>
    <s v="KR"/>
    <d v="2019-01-02T00:00:00"/>
  </r>
  <r>
    <x v="90"/>
    <x v="90"/>
    <x v="0"/>
    <x v="29"/>
    <n v="-0.05"/>
    <n v="11"/>
    <s v="03/2019"/>
    <s v="CINV.000008945"/>
    <s v="KR"/>
    <d v="2019-04-03T00:00:00"/>
  </r>
  <r>
    <x v="90"/>
    <x v="90"/>
    <x v="0"/>
    <x v="29"/>
    <n v="-0.1"/>
    <n v="11"/>
    <s v="05/2019"/>
    <s v="CINV.000013259"/>
    <s v="KR"/>
    <d v="2019-06-07T00:00:00"/>
  </r>
  <r>
    <x v="90"/>
    <x v="90"/>
    <x v="0"/>
    <x v="29"/>
    <n v="-0.01"/>
    <n v="11"/>
    <s v="06/2019"/>
    <s v="CINV.000015375"/>
    <s v="KR"/>
    <d v="2019-06-30T00:00:00"/>
  </r>
  <r>
    <x v="90"/>
    <x v="90"/>
    <x v="0"/>
    <x v="29"/>
    <n v="0.03"/>
    <n v="11"/>
    <s v="06/2019"/>
    <s v="CINV.000015376"/>
    <s v="KR"/>
    <d v="2019-06-30T00:00:00"/>
  </r>
  <r>
    <x v="90"/>
    <x v="90"/>
    <x v="0"/>
    <x v="29"/>
    <n v="-0.02"/>
    <n v="11"/>
    <s v="08/2019"/>
    <s v="CINV.000020339"/>
    <s v="KR"/>
    <d v="2019-08-31T00:00:00"/>
  </r>
  <r>
    <x v="90"/>
    <x v="90"/>
    <x v="0"/>
    <x v="29"/>
    <n v="-0.04"/>
    <n v="11"/>
    <s v="09/2019"/>
    <s v="CINV.000021944"/>
    <s v="KR"/>
    <d v="2019-10-08T00:00:00"/>
  </r>
  <r>
    <x v="90"/>
    <x v="90"/>
    <x v="0"/>
    <x v="29"/>
    <n v="-0.47"/>
    <n v="11"/>
    <s v="10/2019"/>
    <s v="CINV.000024488"/>
    <s v="KR"/>
    <d v="2019-11-07T00:00:00"/>
  </r>
  <r>
    <x v="90"/>
    <x v="90"/>
    <x v="0"/>
    <x v="29"/>
    <n v="-0.03"/>
    <n v="11"/>
    <s v="11/2019 Week 2"/>
    <s v="CINV.000026253"/>
    <s v="KR"/>
    <d v="2019-11-20T00:00:00"/>
  </r>
  <r>
    <x v="90"/>
    <x v="90"/>
    <x v="0"/>
    <x v="29"/>
    <n v="-0.01"/>
    <n v="11"/>
    <s v="11/2019 Week 2"/>
    <s v="CINV.000026254"/>
    <s v="KR"/>
    <d v="2019-11-20T00:00:00"/>
  </r>
  <r>
    <x v="90"/>
    <x v="90"/>
    <x v="0"/>
    <x v="29"/>
    <n v="-0.01"/>
    <n v="11"/>
    <s v="11/2019 Week 3"/>
    <s v="CINV.000027190"/>
    <s v="KR"/>
    <d v="2019-11-26T00:00:00"/>
  </r>
  <r>
    <x v="90"/>
    <x v="90"/>
    <x v="0"/>
    <x v="29"/>
    <n v="-7.0000000000000007E-2"/>
    <n v="11"/>
    <s v="11/2019 Week 4"/>
    <s v="CINV.000027817"/>
    <s v="KR"/>
    <d v="2019-11-29T00:00:00"/>
  </r>
  <r>
    <x v="90"/>
    <x v="90"/>
    <x v="0"/>
    <x v="29"/>
    <n v="-0.03"/>
    <n v="11"/>
    <s v="12/2019"/>
    <s v="CINV.000030814"/>
    <s v="KR"/>
    <d v="2020-01-09T00:00:00"/>
  </r>
  <r>
    <x v="90"/>
    <x v="90"/>
    <x v="0"/>
    <x v="29"/>
    <n v="-0.01"/>
    <n v="11"/>
    <s v="01/2020"/>
    <s v="CINV.000032988"/>
    <s v="KR"/>
    <d v="2020-02-10T00:00:00"/>
  </r>
  <r>
    <x v="90"/>
    <x v="90"/>
    <x v="0"/>
    <x v="29"/>
    <n v="-0.02"/>
    <n v="11"/>
    <s v="02/2020"/>
    <s v="CINV.000035014"/>
    <s v="KR"/>
    <d v="2020-03-05T00:00:00"/>
  </r>
  <r>
    <x v="90"/>
    <x v="90"/>
    <x v="0"/>
    <x v="29"/>
    <n v="-0.01"/>
    <n v="11"/>
    <s v="05/2020"/>
    <s v="CINV.000039659"/>
    <s v="KR"/>
    <d v="2020-06-04T00:00:00"/>
  </r>
  <r>
    <x v="90"/>
    <x v="90"/>
    <x v="0"/>
    <x v="29"/>
    <n v="-7.0000000000000007E-2"/>
    <n v="11"/>
    <s v="06/2020"/>
    <s v="CINV.000041617"/>
    <s v="KR"/>
    <d v="2020-06-30T00:00:00"/>
  </r>
  <r>
    <x v="176"/>
    <x v="176"/>
    <x v="0"/>
    <x v="29"/>
    <n v="16.78"/>
    <n v="11"/>
    <m/>
    <s v="CINV.000001481"/>
    <s v="KR"/>
    <d v="2018-12-31T00:00:00"/>
  </r>
  <r>
    <x v="176"/>
    <x v="176"/>
    <x v="0"/>
    <x v="29"/>
    <n v="-0.03"/>
    <n v="11"/>
    <s v="2019-01"/>
    <s v="CINV.000002987"/>
    <s v="KR"/>
    <d v="2019-01-02T00:00:00"/>
  </r>
  <r>
    <x v="176"/>
    <x v="176"/>
    <x v="0"/>
    <x v="29"/>
    <n v="-0.01"/>
    <n v="11"/>
    <s v="2019-02"/>
    <s v="CINV.000004352"/>
    <s v="KR"/>
    <d v="2019-02-12T00:00:00"/>
  </r>
  <r>
    <x v="176"/>
    <x v="176"/>
    <x v="0"/>
    <x v="29"/>
    <n v="-0.19"/>
    <n v="11"/>
    <s v="03/2019"/>
    <s v="CINV.000008949"/>
    <s v="KR"/>
    <d v="2019-04-03T00:00:00"/>
  </r>
  <r>
    <x v="176"/>
    <x v="176"/>
    <x v="0"/>
    <x v="29"/>
    <n v="-0.41"/>
    <n v="11"/>
    <s v="05/2019"/>
    <s v="CINV.000013264"/>
    <s v="KR"/>
    <d v="2019-06-07T00:00:00"/>
  </r>
  <r>
    <x v="176"/>
    <x v="176"/>
    <x v="0"/>
    <x v="29"/>
    <n v="-0.03"/>
    <n v="11"/>
    <s v="06/2019"/>
    <s v="CINV.000015380"/>
    <s v="KR"/>
    <d v="2019-06-30T00:00:00"/>
  </r>
  <r>
    <x v="176"/>
    <x v="176"/>
    <x v="0"/>
    <x v="29"/>
    <n v="0.11"/>
    <n v="11"/>
    <s v="06/2019"/>
    <s v="CINV.000015381"/>
    <s v="KR"/>
    <d v="2019-06-30T00:00:00"/>
  </r>
  <r>
    <x v="176"/>
    <x v="176"/>
    <x v="0"/>
    <x v="29"/>
    <n v="-0.09"/>
    <n v="11"/>
    <s v="08/2019"/>
    <s v="CINV.000020343"/>
    <s v="KR"/>
    <d v="2019-08-31T00:00:00"/>
  </r>
  <r>
    <x v="176"/>
    <x v="176"/>
    <x v="0"/>
    <x v="29"/>
    <n v="-0.17"/>
    <n v="11"/>
    <s v="09/2019"/>
    <s v="CINV.000021949"/>
    <s v="KR"/>
    <d v="2019-10-08T00:00:00"/>
  </r>
  <r>
    <x v="176"/>
    <x v="176"/>
    <x v="0"/>
    <x v="29"/>
    <n v="-0.01"/>
    <n v="11"/>
    <s v="10/2019"/>
    <s v="CINV.000024497"/>
    <s v="KR"/>
    <d v="2019-11-07T00:00:00"/>
  </r>
  <r>
    <x v="176"/>
    <x v="176"/>
    <x v="0"/>
    <x v="29"/>
    <n v="-1.94"/>
    <n v="11"/>
    <s v="10/2019"/>
    <s v="CINV.000024498"/>
    <s v="KR"/>
    <d v="2019-11-07T00:00:00"/>
  </r>
  <r>
    <x v="176"/>
    <x v="176"/>
    <x v="0"/>
    <x v="29"/>
    <n v="-0.04"/>
    <n v="11"/>
    <s v="11/2019 Week 2"/>
    <s v="CINV.000026258"/>
    <s v="KR"/>
    <d v="2019-11-20T00:00:00"/>
  </r>
  <r>
    <x v="176"/>
    <x v="176"/>
    <x v="0"/>
    <x v="29"/>
    <n v="-0.12"/>
    <n v="11"/>
    <s v="11/2019 Week 2"/>
    <s v="CINV.000026259"/>
    <s v="KR"/>
    <d v="2019-11-20T00:00:00"/>
  </r>
  <r>
    <x v="176"/>
    <x v="176"/>
    <x v="0"/>
    <x v="29"/>
    <n v="-0.02"/>
    <n v="11"/>
    <s v="11/2019 Week 3"/>
    <s v="CINV.000027193"/>
    <s v="KR"/>
    <d v="2019-11-26T00:00:00"/>
  </r>
  <r>
    <x v="176"/>
    <x v="176"/>
    <x v="0"/>
    <x v="29"/>
    <n v="-0.28999999999999998"/>
    <n v="11"/>
    <s v="11/2019 Week 4"/>
    <s v="CINV.000027822"/>
    <s v="KR"/>
    <d v="2019-11-29T00:00:00"/>
  </r>
  <r>
    <x v="176"/>
    <x v="176"/>
    <x v="0"/>
    <x v="29"/>
    <n v="-0.14000000000000001"/>
    <n v="11"/>
    <s v="12/2019"/>
    <s v="CINV.000030820"/>
    <s v="KR"/>
    <d v="2020-01-09T00:00:00"/>
  </r>
  <r>
    <x v="176"/>
    <x v="176"/>
    <x v="0"/>
    <x v="29"/>
    <n v="-0.04"/>
    <n v="11"/>
    <s v="01/2020"/>
    <s v="CINV.000032993"/>
    <s v="KR"/>
    <d v="2020-02-10T00:00:00"/>
  </r>
  <r>
    <x v="176"/>
    <x v="176"/>
    <x v="0"/>
    <x v="29"/>
    <n v="-0.08"/>
    <n v="11"/>
    <s v="02/2020"/>
    <s v="CINV.000035019"/>
    <s v="KR"/>
    <d v="2020-03-05T00:00:00"/>
  </r>
  <r>
    <x v="176"/>
    <x v="176"/>
    <x v="0"/>
    <x v="29"/>
    <n v="-0.02"/>
    <n v="11"/>
    <s v="03/2020"/>
    <s v="CINV.000036858"/>
    <s v="KR"/>
    <d v="2020-04-06T00:00:00"/>
  </r>
  <r>
    <x v="176"/>
    <x v="176"/>
    <x v="0"/>
    <x v="29"/>
    <n v="-0.02"/>
    <n v="11"/>
    <s v="04/2020"/>
    <s v="CINV.000038433"/>
    <s v="KR"/>
    <d v="2020-05-11T00:00:00"/>
  </r>
  <r>
    <x v="176"/>
    <x v="176"/>
    <x v="0"/>
    <x v="29"/>
    <n v="-0.03"/>
    <n v="11"/>
    <s v="05/2020"/>
    <s v="CINV.000039664"/>
    <s v="KR"/>
    <d v="2020-06-04T00:00:00"/>
  </r>
  <r>
    <x v="176"/>
    <x v="176"/>
    <x v="0"/>
    <x v="29"/>
    <n v="-0.27"/>
    <n v="11"/>
    <s v="06/2020"/>
    <s v="CINV.000041622"/>
    <s v="KR"/>
    <d v="2020-06-30T00:00:00"/>
  </r>
  <r>
    <x v="8"/>
    <x v="8"/>
    <x v="0"/>
    <x v="29"/>
    <n v="54066.42"/>
    <n v="11"/>
    <m/>
    <s v="CINV.000001484"/>
    <s v="KR"/>
    <d v="2018-12-31T00:00:00"/>
  </r>
  <r>
    <x v="8"/>
    <x v="8"/>
    <x v="0"/>
    <x v="29"/>
    <n v="-91.81"/>
    <n v="11"/>
    <s v="2019-01"/>
    <s v="CINV.000002988"/>
    <s v="KR"/>
    <d v="2019-01-02T00:00:00"/>
  </r>
  <r>
    <x v="8"/>
    <x v="8"/>
    <x v="0"/>
    <x v="29"/>
    <n v="-15.25"/>
    <n v="11"/>
    <s v="2019-02"/>
    <s v="CINV.000004368"/>
    <s v="KR"/>
    <d v="2019-02-12T00:00:00"/>
  </r>
  <r>
    <x v="8"/>
    <x v="8"/>
    <x v="0"/>
    <x v="29"/>
    <n v="-1.52"/>
    <n v="11"/>
    <s v="Distribution for February"/>
    <s v="CINV.000008485"/>
    <s v="KR"/>
    <d v="2019-03-31T00:00:00"/>
  </r>
  <r>
    <x v="8"/>
    <x v="8"/>
    <x v="0"/>
    <x v="29"/>
    <n v="-622.98"/>
    <n v="11"/>
    <s v="03/2019"/>
    <s v="CINV.000008958"/>
    <s v="KR"/>
    <d v="2019-04-03T00:00:00"/>
  </r>
  <r>
    <x v="8"/>
    <x v="8"/>
    <x v="0"/>
    <x v="29"/>
    <n v="-4.55"/>
    <n v="11"/>
    <s v="04/2019"/>
    <s v="CINV.000010897"/>
    <s v="KR"/>
    <d v="2019-05-07T00:00:00"/>
  </r>
  <r>
    <x v="8"/>
    <x v="8"/>
    <x v="0"/>
    <x v="29"/>
    <n v="-1327.09"/>
    <n v="11"/>
    <s v="05/2019"/>
    <s v="CINV.000013276"/>
    <s v="KR"/>
    <d v="2019-06-07T00:00:00"/>
  </r>
  <r>
    <x v="8"/>
    <x v="8"/>
    <x v="0"/>
    <x v="29"/>
    <n v="-101.79"/>
    <n v="11"/>
    <s v="06/2019"/>
    <s v="CINV.000015393"/>
    <s v="KR"/>
    <d v="2019-06-30T00:00:00"/>
  </r>
  <r>
    <x v="8"/>
    <x v="8"/>
    <x v="0"/>
    <x v="29"/>
    <n v="349.33"/>
    <n v="11"/>
    <s v="06/2019"/>
    <s v="CINV.000015397"/>
    <s v="KR"/>
    <d v="2019-06-30T00:00:00"/>
  </r>
  <r>
    <x v="8"/>
    <x v="8"/>
    <x v="0"/>
    <x v="29"/>
    <n v="2.0699999999999998"/>
    <n v="11"/>
    <s v="06/2019"/>
    <s v="CINV.000015398"/>
    <s v="KR"/>
    <d v="2019-06-30T00:00:00"/>
  </r>
  <r>
    <x v="8"/>
    <x v="8"/>
    <x v="0"/>
    <x v="29"/>
    <n v="-3.28"/>
    <n v="11"/>
    <s v="07/2019"/>
    <s v="CINV.000017651"/>
    <s v="KR"/>
    <d v="2019-08-09T00:00:00"/>
  </r>
  <r>
    <x v="8"/>
    <x v="8"/>
    <x v="0"/>
    <x v="29"/>
    <n v="-299.83999999999997"/>
    <n v="11"/>
    <s v="08/2019"/>
    <s v="CINV.000020352"/>
    <s v="KR"/>
    <d v="2019-08-31T00:00:00"/>
  </r>
  <r>
    <x v="8"/>
    <x v="8"/>
    <x v="0"/>
    <x v="29"/>
    <n v="-562.36"/>
    <n v="11"/>
    <s v="09/2019"/>
    <s v="CINV.000021963"/>
    <s v="KR"/>
    <d v="2019-10-08T00:00:00"/>
  </r>
  <r>
    <x v="8"/>
    <x v="8"/>
    <x v="0"/>
    <x v="29"/>
    <n v="-6255.67"/>
    <n v="11"/>
    <s v="10/2019"/>
    <s v="CINV.000024516"/>
    <s v="KR"/>
    <d v="2019-11-07T00:00:00"/>
  </r>
  <r>
    <x v="8"/>
    <x v="8"/>
    <x v="0"/>
    <x v="29"/>
    <n v="-20.96"/>
    <n v="11"/>
    <s v="10/2019"/>
    <s v="CINV.000024517"/>
    <s v="KR"/>
    <d v="2019-11-07T00:00:00"/>
  </r>
  <r>
    <x v="8"/>
    <x v="8"/>
    <x v="0"/>
    <x v="29"/>
    <n v="-121.39"/>
    <n v="11"/>
    <s v="11/2019 Week 2"/>
    <s v="CINV.000026273"/>
    <s v="KR"/>
    <d v="2019-11-20T00:00:00"/>
  </r>
  <r>
    <x v="8"/>
    <x v="8"/>
    <x v="0"/>
    <x v="29"/>
    <n v="-385.66"/>
    <n v="11"/>
    <s v="11/2019 Week 2"/>
    <s v="CINV.000026274"/>
    <s v="KR"/>
    <d v="2019-11-20T00:00:00"/>
  </r>
  <r>
    <x v="8"/>
    <x v="8"/>
    <x v="0"/>
    <x v="29"/>
    <n v="-71.2"/>
    <n v="11"/>
    <s v="11/2019 Week 3"/>
    <s v="CINV.000027202"/>
    <s v="KR"/>
    <d v="2019-11-26T00:00:00"/>
  </r>
  <r>
    <x v="8"/>
    <x v="8"/>
    <x v="0"/>
    <x v="29"/>
    <n v="-939.92"/>
    <n v="11"/>
    <s v="11/2019 Week 4"/>
    <s v="CINV.000027836"/>
    <s v="KR"/>
    <d v="2019-11-29T00:00:00"/>
  </r>
  <r>
    <x v="8"/>
    <x v="8"/>
    <x v="0"/>
    <x v="29"/>
    <n v="-11.31"/>
    <n v="11"/>
    <s v="11/2019 Week 5"/>
    <s v="CINV.000028622"/>
    <s v="KR"/>
    <d v="2019-12-05T00:00:00"/>
  </r>
  <r>
    <x v="8"/>
    <x v="8"/>
    <x v="0"/>
    <x v="29"/>
    <n v="-453.12"/>
    <n v="11"/>
    <s v="12/2019"/>
    <s v="CINV.000030834"/>
    <s v="KR"/>
    <d v="2020-01-09T00:00:00"/>
  </r>
  <r>
    <x v="8"/>
    <x v="8"/>
    <x v="0"/>
    <x v="29"/>
    <n v="-134.4"/>
    <n v="11"/>
    <s v="01/2020"/>
    <s v="CINV.000033005"/>
    <s v="KR"/>
    <d v="2020-02-10T00:00:00"/>
  </r>
  <r>
    <x v="8"/>
    <x v="8"/>
    <x v="0"/>
    <x v="29"/>
    <n v="-253.9"/>
    <n v="11"/>
    <s v="02/2020"/>
    <s v="CINV.000035031"/>
    <s v="KR"/>
    <d v="2020-03-05T00:00:00"/>
  </r>
  <r>
    <x v="8"/>
    <x v="8"/>
    <x v="0"/>
    <x v="29"/>
    <n v="-59.82"/>
    <n v="11"/>
    <s v="03/2020"/>
    <s v="CINV.000036870"/>
    <s v="KR"/>
    <d v="2020-04-06T00:00:00"/>
  </r>
  <r>
    <x v="8"/>
    <x v="8"/>
    <x v="0"/>
    <x v="29"/>
    <n v="-53.43"/>
    <n v="11"/>
    <s v="04/2020"/>
    <s v="CINV.000038444"/>
    <s v="KR"/>
    <d v="2020-05-11T00:00:00"/>
  </r>
  <r>
    <x v="8"/>
    <x v="8"/>
    <x v="0"/>
    <x v="29"/>
    <n v="-88.31"/>
    <n v="11"/>
    <s v="05/2020"/>
    <s v="CINV.000039676"/>
    <s v="KR"/>
    <d v="2020-06-04T00:00:00"/>
  </r>
  <r>
    <x v="8"/>
    <x v="8"/>
    <x v="0"/>
    <x v="29"/>
    <n v="-884.94"/>
    <n v="11"/>
    <s v="06/2020"/>
    <s v="CINV.000041633"/>
    <s v="KR"/>
    <d v="2020-06-30T00:00:00"/>
  </r>
  <r>
    <x v="10"/>
    <x v="10"/>
    <x v="0"/>
    <x v="29"/>
    <n v="84.4"/>
    <n v="11"/>
    <m/>
    <s v="CINV.000001486"/>
    <s v="KR"/>
    <d v="2018-12-31T00:00:00"/>
  </r>
  <r>
    <x v="10"/>
    <x v="10"/>
    <x v="0"/>
    <x v="29"/>
    <n v="-0.14000000000000001"/>
    <n v="11"/>
    <s v="2019-01"/>
    <s v="CINV.000002989"/>
    <s v="KR"/>
    <d v="2019-01-02T00:00:00"/>
  </r>
  <r>
    <x v="10"/>
    <x v="10"/>
    <x v="0"/>
    <x v="29"/>
    <n v="-0.02"/>
    <n v="11"/>
    <s v="2019-02"/>
    <s v="CINV.000004375"/>
    <s v="KR"/>
    <d v="2019-02-12T00:00:00"/>
  </r>
  <r>
    <x v="10"/>
    <x v="10"/>
    <x v="0"/>
    <x v="29"/>
    <n v="-0.97"/>
    <n v="11"/>
    <s v="03/2019"/>
    <s v="CINV.000008963"/>
    <s v="KR"/>
    <d v="2019-04-03T00:00:00"/>
  </r>
  <r>
    <x v="10"/>
    <x v="10"/>
    <x v="0"/>
    <x v="29"/>
    <n v="-0.01"/>
    <n v="11"/>
    <s v="04/2019"/>
    <s v="CINV.000010902"/>
    <s v="KR"/>
    <d v="2019-05-07T00:00:00"/>
  </r>
  <r>
    <x v="10"/>
    <x v="10"/>
    <x v="0"/>
    <x v="29"/>
    <n v="-2.0699999999999998"/>
    <n v="11"/>
    <s v="05/2019"/>
    <s v="CINV.000013282"/>
    <s v="KR"/>
    <d v="2019-06-07T00:00:00"/>
  </r>
  <r>
    <x v="10"/>
    <x v="10"/>
    <x v="0"/>
    <x v="29"/>
    <n v="-0.16"/>
    <n v="11"/>
    <s v="06/2019"/>
    <s v="CINV.000015400"/>
    <s v="KR"/>
    <d v="2019-06-30T00:00:00"/>
  </r>
  <r>
    <x v="10"/>
    <x v="10"/>
    <x v="0"/>
    <x v="29"/>
    <n v="0.55000000000000004"/>
    <n v="11"/>
    <s v="06/2019"/>
    <s v="CINV.000015401"/>
    <s v="KR"/>
    <d v="2019-06-30T00:00:00"/>
  </r>
  <r>
    <x v="10"/>
    <x v="10"/>
    <x v="0"/>
    <x v="29"/>
    <n v="-0.01"/>
    <n v="11"/>
    <s v="07/2019"/>
    <s v="CINV.000017655"/>
    <s v="KR"/>
    <d v="2019-08-09T00:00:00"/>
  </r>
  <r>
    <x v="10"/>
    <x v="10"/>
    <x v="0"/>
    <x v="29"/>
    <n v="-0.47"/>
    <n v="11"/>
    <s v="08/2019"/>
    <s v="CINV.000020356"/>
    <s v="KR"/>
    <d v="2019-08-31T00:00:00"/>
  </r>
  <r>
    <x v="10"/>
    <x v="10"/>
    <x v="0"/>
    <x v="29"/>
    <n v="-0.88"/>
    <n v="11"/>
    <s v="09/2019"/>
    <s v="CINV.000021968"/>
    <s v="KR"/>
    <d v="2019-10-08T00:00:00"/>
  </r>
  <r>
    <x v="10"/>
    <x v="10"/>
    <x v="0"/>
    <x v="29"/>
    <n v="-0.03"/>
    <n v="11"/>
    <s v="10/2019"/>
    <s v="CINV.000024523"/>
    <s v="KR"/>
    <d v="2019-11-07T00:00:00"/>
  </r>
  <r>
    <x v="10"/>
    <x v="10"/>
    <x v="0"/>
    <x v="29"/>
    <n v="-9.77"/>
    <n v="11"/>
    <s v="10/2019"/>
    <s v="CINV.000024524"/>
    <s v="KR"/>
    <d v="2019-11-07T00:00:00"/>
  </r>
  <r>
    <x v="10"/>
    <x v="10"/>
    <x v="0"/>
    <x v="29"/>
    <n v="-0.19"/>
    <n v="11"/>
    <s v="11/2019 Week 2"/>
    <s v="CINV.000026278"/>
    <s v="KR"/>
    <d v="2019-11-20T00:00:00"/>
  </r>
  <r>
    <x v="10"/>
    <x v="10"/>
    <x v="0"/>
    <x v="29"/>
    <n v="-0.6"/>
    <n v="11"/>
    <s v="11/2019 Week 2"/>
    <s v="CINV.000026279"/>
    <s v="KR"/>
    <d v="2019-11-20T00:00:00"/>
  </r>
  <r>
    <x v="10"/>
    <x v="10"/>
    <x v="0"/>
    <x v="29"/>
    <n v="-0.11"/>
    <n v="11"/>
    <s v="11/2019 Week 3"/>
    <s v="CINV.000027205"/>
    <s v="KR"/>
    <d v="2019-11-26T00:00:00"/>
  </r>
  <r>
    <x v="10"/>
    <x v="10"/>
    <x v="0"/>
    <x v="29"/>
    <n v="-1.47"/>
    <n v="11"/>
    <s v="11/2019 Week 4"/>
    <s v="CINV.000027841"/>
    <s v="KR"/>
    <d v="2019-11-29T00:00:00"/>
  </r>
  <r>
    <x v="10"/>
    <x v="10"/>
    <x v="0"/>
    <x v="29"/>
    <n v="-0.02"/>
    <n v="11"/>
    <s v="11/2019 Week 5"/>
    <s v="CINV.000028627"/>
    <s v="KR"/>
    <d v="2019-12-05T00:00:00"/>
  </r>
  <r>
    <x v="10"/>
    <x v="10"/>
    <x v="0"/>
    <x v="29"/>
    <n v="-0.71"/>
    <n v="11"/>
    <s v="12/2019"/>
    <s v="CINV.000030839"/>
    <s v="KR"/>
    <d v="2020-01-09T00:00:00"/>
  </r>
  <r>
    <x v="10"/>
    <x v="10"/>
    <x v="0"/>
    <x v="29"/>
    <n v="-0.21"/>
    <n v="11"/>
    <s v="01/2020"/>
    <s v="CINV.000033010"/>
    <s v="KR"/>
    <d v="2020-02-10T00:00:00"/>
  </r>
  <r>
    <x v="10"/>
    <x v="10"/>
    <x v="0"/>
    <x v="29"/>
    <n v="-0.4"/>
    <n v="11"/>
    <s v="02/2020"/>
    <s v="CINV.000035036"/>
    <s v="KR"/>
    <d v="2020-03-05T00:00:00"/>
  </r>
  <r>
    <x v="10"/>
    <x v="10"/>
    <x v="0"/>
    <x v="29"/>
    <n v="-0.09"/>
    <n v="11"/>
    <s v="03/2020"/>
    <s v="CINV.000036874"/>
    <s v="KR"/>
    <d v="2020-04-06T00:00:00"/>
  </r>
  <r>
    <x v="10"/>
    <x v="10"/>
    <x v="0"/>
    <x v="29"/>
    <n v="-0.08"/>
    <n v="11"/>
    <s v="04/2020"/>
    <s v="CINV.000038449"/>
    <s v="KR"/>
    <d v="2020-05-11T00:00:00"/>
  </r>
  <r>
    <x v="10"/>
    <x v="10"/>
    <x v="0"/>
    <x v="29"/>
    <n v="-0.14000000000000001"/>
    <n v="11"/>
    <s v="05/2020"/>
    <s v="CINV.000039681"/>
    <s v="KR"/>
    <d v="2020-06-04T00:00:00"/>
  </r>
  <r>
    <x v="10"/>
    <x v="10"/>
    <x v="0"/>
    <x v="29"/>
    <n v="-1.38"/>
    <n v="11"/>
    <s v="06/2020"/>
    <s v="CINV.000041638"/>
    <s v="KR"/>
    <d v="2020-06-30T00:00:00"/>
  </r>
  <r>
    <x v="91"/>
    <x v="91"/>
    <x v="0"/>
    <x v="29"/>
    <n v="1812.69"/>
    <n v="11"/>
    <m/>
    <s v="CINV.000001488"/>
    <s v="KR"/>
    <d v="2018-12-31T00:00:00"/>
  </r>
  <r>
    <x v="91"/>
    <x v="91"/>
    <x v="0"/>
    <x v="29"/>
    <n v="-3.08"/>
    <n v="11"/>
    <s v="2019-01"/>
    <s v="CINV.000002990"/>
    <s v="KR"/>
    <d v="2019-01-02T00:00:00"/>
  </r>
  <r>
    <x v="91"/>
    <x v="91"/>
    <x v="0"/>
    <x v="29"/>
    <n v="-0.51"/>
    <n v="11"/>
    <s v="2019-02"/>
    <s v="CINV.000004382"/>
    <s v="KR"/>
    <d v="2019-02-12T00:00:00"/>
  </r>
  <r>
    <x v="91"/>
    <x v="91"/>
    <x v="0"/>
    <x v="29"/>
    <n v="-0.05"/>
    <n v="11"/>
    <s v="Distribution for February"/>
    <s v="CINV.000008494"/>
    <s v="KR"/>
    <d v="2019-03-31T00:00:00"/>
  </r>
  <r>
    <x v="91"/>
    <x v="91"/>
    <x v="0"/>
    <x v="29"/>
    <n v="-20.89"/>
    <n v="11"/>
    <s v="03/2019"/>
    <s v="CINV.000008966"/>
    <s v="KR"/>
    <d v="2019-04-03T00:00:00"/>
  </r>
  <r>
    <x v="91"/>
    <x v="91"/>
    <x v="0"/>
    <x v="29"/>
    <n v="-0.15"/>
    <n v="11"/>
    <s v="04/2019"/>
    <s v="CINV.000010906"/>
    <s v="KR"/>
    <d v="2019-05-07T00:00:00"/>
  </r>
  <r>
    <x v="91"/>
    <x v="91"/>
    <x v="0"/>
    <x v="29"/>
    <n v="-44.49"/>
    <n v="11"/>
    <s v="05/2019"/>
    <s v="CINV.000013288"/>
    <s v="KR"/>
    <d v="2019-06-07T00:00:00"/>
  </r>
  <r>
    <x v="91"/>
    <x v="91"/>
    <x v="0"/>
    <x v="29"/>
    <n v="-3.41"/>
    <n v="11"/>
    <s v="06/2019"/>
    <s v="CINV.000015406"/>
    <s v="KR"/>
    <d v="2019-06-30T00:00:00"/>
  </r>
  <r>
    <x v="91"/>
    <x v="91"/>
    <x v="0"/>
    <x v="29"/>
    <n v="11.71"/>
    <n v="11"/>
    <s v="06/2019"/>
    <s v="CINV.000015407"/>
    <s v="KR"/>
    <d v="2019-06-30T00:00:00"/>
  </r>
  <r>
    <x v="91"/>
    <x v="91"/>
    <x v="0"/>
    <x v="29"/>
    <n v="7.0000000000000007E-2"/>
    <n v="11"/>
    <s v="06/2019"/>
    <s v="CINV.000015410"/>
    <s v="KR"/>
    <d v="2019-06-30T00:00:00"/>
  </r>
  <r>
    <x v="91"/>
    <x v="91"/>
    <x v="0"/>
    <x v="29"/>
    <n v="-0.11"/>
    <n v="11"/>
    <s v="07/2019"/>
    <s v="CINV.000017659"/>
    <s v="KR"/>
    <d v="2019-08-09T00:00:00"/>
  </r>
  <r>
    <x v="91"/>
    <x v="91"/>
    <x v="0"/>
    <x v="29"/>
    <n v="-10.050000000000001"/>
    <n v="11"/>
    <s v="08/2019"/>
    <s v="CINV.000020359"/>
    <s v="KR"/>
    <d v="2019-08-31T00:00:00"/>
  </r>
  <r>
    <x v="91"/>
    <x v="91"/>
    <x v="0"/>
    <x v="29"/>
    <n v="-18.850000000000001"/>
    <n v="11"/>
    <s v="09/2019"/>
    <s v="CINV.000021973"/>
    <s v="KR"/>
    <d v="2019-10-08T00:00:00"/>
  </r>
  <r>
    <x v="91"/>
    <x v="91"/>
    <x v="0"/>
    <x v="29"/>
    <n v="-209.73"/>
    <n v="11"/>
    <s v="10/2019"/>
    <s v="CINV.000024530"/>
    <s v="KR"/>
    <d v="2019-11-07T00:00:00"/>
  </r>
  <r>
    <x v="91"/>
    <x v="91"/>
    <x v="0"/>
    <x v="29"/>
    <n v="-0.7"/>
    <n v="11"/>
    <s v="10/2019"/>
    <s v="CINV.000024531"/>
    <s v="KR"/>
    <d v="2019-11-07T00:00:00"/>
  </r>
  <r>
    <x v="91"/>
    <x v="91"/>
    <x v="0"/>
    <x v="29"/>
    <n v="-4.07"/>
    <n v="11"/>
    <s v="11/2019 Week 2"/>
    <s v="CINV.000026283"/>
    <s v="KR"/>
    <d v="2019-11-20T00:00:00"/>
  </r>
  <r>
    <x v="91"/>
    <x v="91"/>
    <x v="0"/>
    <x v="29"/>
    <n v="-12.93"/>
    <n v="11"/>
    <s v="11/2019 Week 2"/>
    <s v="CINV.000026284"/>
    <s v="KR"/>
    <d v="2019-11-20T00:00:00"/>
  </r>
  <r>
    <x v="91"/>
    <x v="91"/>
    <x v="0"/>
    <x v="29"/>
    <n v="-2.39"/>
    <n v="11"/>
    <s v="11/2019 Week 3"/>
    <s v="CINV.000027208"/>
    <s v="KR"/>
    <d v="2019-11-26T00:00:00"/>
  </r>
  <r>
    <x v="91"/>
    <x v="91"/>
    <x v="0"/>
    <x v="29"/>
    <n v="-31.51"/>
    <n v="11"/>
    <s v="11/2019 Week 4"/>
    <s v="CINV.000027846"/>
    <s v="KR"/>
    <d v="2019-11-29T00:00:00"/>
  </r>
  <r>
    <x v="91"/>
    <x v="91"/>
    <x v="0"/>
    <x v="29"/>
    <n v="-0.38"/>
    <n v="11"/>
    <s v="11/2019 Week 5"/>
    <s v="CINV.000028631"/>
    <s v="KR"/>
    <d v="2019-12-05T00:00:00"/>
  </r>
  <r>
    <x v="91"/>
    <x v="91"/>
    <x v="0"/>
    <x v="29"/>
    <n v="-15.19"/>
    <n v="11"/>
    <s v="12/2019"/>
    <s v="CINV.000030844"/>
    <s v="KR"/>
    <d v="2020-01-09T00:00:00"/>
  </r>
  <r>
    <x v="91"/>
    <x v="91"/>
    <x v="0"/>
    <x v="29"/>
    <n v="-4.51"/>
    <n v="11"/>
    <s v="01/2020"/>
    <s v="CINV.000033014"/>
    <s v="KR"/>
    <d v="2020-02-10T00:00:00"/>
  </r>
  <r>
    <x v="91"/>
    <x v="91"/>
    <x v="0"/>
    <x v="29"/>
    <n v="-8.51"/>
    <n v="11"/>
    <s v="02/2020"/>
    <s v="CINV.000035040"/>
    <s v="KR"/>
    <d v="2020-03-05T00:00:00"/>
  </r>
  <r>
    <x v="91"/>
    <x v="91"/>
    <x v="0"/>
    <x v="29"/>
    <n v="-2.0099999999999998"/>
    <n v="11"/>
    <s v="03/2020"/>
    <s v="CINV.000036878"/>
    <s v="KR"/>
    <d v="2020-04-06T00:00:00"/>
  </r>
  <r>
    <x v="91"/>
    <x v="91"/>
    <x v="0"/>
    <x v="29"/>
    <n v="-1.79"/>
    <n v="11"/>
    <s v="04/2020"/>
    <s v="CINV.000038453"/>
    <s v="KR"/>
    <d v="2020-05-11T00:00:00"/>
  </r>
  <r>
    <x v="91"/>
    <x v="91"/>
    <x v="0"/>
    <x v="29"/>
    <n v="-2.96"/>
    <n v="11"/>
    <s v="05/2020"/>
    <s v="CINV.000039686"/>
    <s v="KR"/>
    <d v="2020-06-04T00:00:00"/>
  </r>
  <r>
    <x v="91"/>
    <x v="91"/>
    <x v="0"/>
    <x v="29"/>
    <n v="-29.67"/>
    <n v="11"/>
    <s v="06/2020"/>
    <s v="CINV.000041643"/>
    <s v="KR"/>
    <d v="2020-06-30T00:00:00"/>
  </r>
  <r>
    <x v="130"/>
    <x v="130"/>
    <x v="0"/>
    <x v="29"/>
    <n v="1741.58"/>
    <n v="11"/>
    <m/>
    <s v="CINV.000001492"/>
    <s v="KR"/>
    <d v="2018-12-31T00:00:00"/>
  </r>
  <r>
    <x v="130"/>
    <x v="130"/>
    <x v="0"/>
    <x v="29"/>
    <n v="-2.96"/>
    <n v="11"/>
    <s v="2019-01"/>
    <s v="CINV.000002991"/>
    <s v="KR"/>
    <d v="2019-01-02T00:00:00"/>
  </r>
  <r>
    <x v="130"/>
    <x v="130"/>
    <x v="0"/>
    <x v="29"/>
    <n v="-0.49"/>
    <n v="11"/>
    <s v="2019-02"/>
    <s v="CINV.000004389"/>
    <s v="KR"/>
    <d v="2019-02-12T00:00:00"/>
  </r>
  <r>
    <x v="130"/>
    <x v="130"/>
    <x v="0"/>
    <x v="29"/>
    <n v="-0.05"/>
    <n v="11"/>
    <s v="Distribution for February"/>
    <s v="CINV.000008499"/>
    <s v="KR"/>
    <d v="2019-03-31T00:00:00"/>
  </r>
  <r>
    <x v="130"/>
    <x v="130"/>
    <x v="0"/>
    <x v="29"/>
    <n v="-20.07"/>
    <n v="11"/>
    <s v="03/2019"/>
    <s v="CINV.000008971"/>
    <s v="KR"/>
    <d v="2019-04-03T00:00:00"/>
  </r>
  <r>
    <x v="130"/>
    <x v="130"/>
    <x v="0"/>
    <x v="29"/>
    <n v="-0.15"/>
    <n v="11"/>
    <s v="04/2019"/>
    <s v="CINV.000010911"/>
    <s v="KR"/>
    <d v="2019-05-07T00:00:00"/>
  </r>
  <r>
    <x v="130"/>
    <x v="130"/>
    <x v="0"/>
    <x v="29"/>
    <n v="-42.75"/>
    <n v="11"/>
    <s v="05/2019"/>
    <s v="CINV.000013294"/>
    <s v="KR"/>
    <d v="2019-06-07T00:00:00"/>
  </r>
  <r>
    <x v="130"/>
    <x v="130"/>
    <x v="0"/>
    <x v="29"/>
    <n v="-3.28"/>
    <n v="11"/>
    <s v="06/2019"/>
    <s v="CINV.000015415"/>
    <s v="KR"/>
    <d v="2019-06-30T00:00:00"/>
  </r>
  <r>
    <x v="130"/>
    <x v="130"/>
    <x v="0"/>
    <x v="29"/>
    <n v="11.25"/>
    <n v="11"/>
    <s v="06/2019"/>
    <s v="CINV.000015416"/>
    <s v="KR"/>
    <d v="2019-06-30T00:00:00"/>
  </r>
  <r>
    <x v="130"/>
    <x v="130"/>
    <x v="0"/>
    <x v="29"/>
    <n v="7.0000000000000007E-2"/>
    <n v="11"/>
    <s v="06/2019"/>
    <s v="CINV.000015419"/>
    <s v="KR"/>
    <d v="2019-06-30T00:00:00"/>
  </r>
  <r>
    <x v="130"/>
    <x v="130"/>
    <x v="0"/>
    <x v="29"/>
    <n v="-0.11"/>
    <n v="11"/>
    <s v="07/2019"/>
    <s v="CINV.000017663"/>
    <s v="KR"/>
    <d v="2019-08-09T00:00:00"/>
  </r>
  <r>
    <x v="130"/>
    <x v="130"/>
    <x v="0"/>
    <x v="29"/>
    <n v="-9.66"/>
    <n v="11"/>
    <s v="08/2019"/>
    <s v="CINV.000020363"/>
    <s v="KR"/>
    <d v="2019-08-31T00:00:00"/>
  </r>
  <r>
    <x v="130"/>
    <x v="130"/>
    <x v="0"/>
    <x v="29"/>
    <n v="-18.11"/>
    <n v="11"/>
    <s v="09/2019"/>
    <s v="CINV.000021978"/>
    <s v="KR"/>
    <d v="2019-10-08T00:00:00"/>
  </r>
  <r>
    <x v="130"/>
    <x v="130"/>
    <x v="0"/>
    <x v="29"/>
    <n v="-0.68"/>
    <n v="11"/>
    <s v="10/2019"/>
    <s v="CINV.000024537"/>
    <s v="KR"/>
    <d v="2019-11-07T00:00:00"/>
  </r>
  <r>
    <x v="130"/>
    <x v="130"/>
    <x v="0"/>
    <x v="29"/>
    <n v="-201.51"/>
    <n v="11"/>
    <s v="10/2019"/>
    <s v="CINV.000024538"/>
    <s v="KR"/>
    <d v="2019-11-07T00:00:00"/>
  </r>
  <r>
    <x v="130"/>
    <x v="130"/>
    <x v="0"/>
    <x v="29"/>
    <n v="-3.91"/>
    <n v="11"/>
    <s v="11/2019 Week 2"/>
    <s v="CINV.000026288"/>
    <s v="KR"/>
    <d v="2019-11-20T00:00:00"/>
  </r>
  <r>
    <x v="130"/>
    <x v="130"/>
    <x v="0"/>
    <x v="29"/>
    <n v="-12.42"/>
    <n v="11"/>
    <s v="11/2019 Week 2"/>
    <s v="CINV.000026289"/>
    <s v="KR"/>
    <d v="2019-11-20T00:00:00"/>
  </r>
  <r>
    <x v="130"/>
    <x v="130"/>
    <x v="0"/>
    <x v="29"/>
    <n v="-2.29"/>
    <n v="11"/>
    <s v="11/2019 Week 3"/>
    <s v="CINV.000027211"/>
    <s v="KR"/>
    <d v="2019-11-26T00:00:00"/>
  </r>
  <r>
    <x v="130"/>
    <x v="130"/>
    <x v="0"/>
    <x v="29"/>
    <n v="-30.28"/>
    <n v="11"/>
    <s v="11/2019 Week 4"/>
    <s v="CINV.000027851"/>
    <s v="KR"/>
    <d v="2019-11-29T00:00:00"/>
  </r>
  <r>
    <x v="130"/>
    <x v="130"/>
    <x v="0"/>
    <x v="29"/>
    <n v="-0.36"/>
    <n v="11"/>
    <s v="11/2019 Week 5"/>
    <s v="CINV.000028636"/>
    <s v="KR"/>
    <d v="2019-12-05T00:00:00"/>
  </r>
  <r>
    <x v="130"/>
    <x v="130"/>
    <x v="0"/>
    <x v="29"/>
    <n v="-14.6"/>
    <n v="11"/>
    <s v="12/2019"/>
    <s v="CINV.000030849"/>
    <s v="KR"/>
    <d v="2020-01-09T00:00:00"/>
  </r>
  <r>
    <x v="130"/>
    <x v="130"/>
    <x v="0"/>
    <x v="29"/>
    <n v="-4.33"/>
    <n v="11"/>
    <s v="01/2020"/>
    <s v="CINV.000033019"/>
    <s v="KR"/>
    <d v="2020-02-10T00:00:00"/>
  </r>
  <r>
    <x v="130"/>
    <x v="130"/>
    <x v="0"/>
    <x v="29"/>
    <n v="-8.18"/>
    <n v="11"/>
    <s v="02/2020"/>
    <s v="CINV.000035045"/>
    <s v="KR"/>
    <d v="2020-03-05T00:00:00"/>
  </r>
  <r>
    <x v="130"/>
    <x v="130"/>
    <x v="0"/>
    <x v="29"/>
    <n v="-1.93"/>
    <n v="11"/>
    <s v="03/2020"/>
    <s v="CINV.000036882"/>
    <s v="KR"/>
    <d v="2020-04-06T00:00:00"/>
  </r>
  <r>
    <x v="130"/>
    <x v="130"/>
    <x v="0"/>
    <x v="29"/>
    <n v="-1.72"/>
    <n v="11"/>
    <s v="04/2020"/>
    <s v="CINV.000038458"/>
    <s v="KR"/>
    <d v="2020-05-11T00:00:00"/>
  </r>
  <r>
    <x v="130"/>
    <x v="130"/>
    <x v="0"/>
    <x v="29"/>
    <n v="-2.85"/>
    <n v="11"/>
    <s v="05/2020"/>
    <s v="CINV.000039691"/>
    <s v="KR"/>
    <d v="2020-06-04T00:00:00"/>
  </r>
  <r>
    <x v="130"/>
    <x v="130"/>
    <x v="0"/>
    <x v="29"/>
    <n v="-28.51"/>
    <n v="11"/>
    <s v="06/2020"/>
    <s v="CINV.000041648"/>
    <s v="KR"/>
    <d v="2020-06-30T00:00:00"/>
  </r>
  <r>
    <x v="132"/>
    <x v="132"/>
    <x v="0"/>
    <x v="29"/>
    <n v="89.9"/>
    <n v="11"/>
    <m/>
    <s v="CINV.000001494"/>
    <s v="KR"/>
    <d v="2018-12-31T00:00:00"/>
  </r>
  <r>
    <x v="132"/>
    <x v="132"/>
    <x v="0"/>
    <x v="29"/>
    <n v="-0.15"/>
    <n v="11"/>
    <s v="2019-01"/>
    <s v="CINV.000002992"/>
    <s v="KR"/>
    <d v="2019-01-02T00:00:00"/>
  </r>
  <r>
    <x v="132"/>
    <x v="132"/>
    <x v="0"/>
    <x v="29"/>
    <n v="-0.03"/>
    <n v="11"/>
    <s v="2019-02"/>
    <s v="CINV.000004397"/>
    <s v="KR"/>
    <d v="2019-02-12T00:00:00"/>
  </r>
  <r>
    <x v="132"/>
    <x v="132"/>
    <x v="0"/>
    <x v="29"/>
    <n v="-1.04"/>
    <n v="11"/>
    <s v="03/2019"/>
    <s v="CINV.000008977"/>
    <s v="KR"/>
    <d v="2019-04-03T00:00:00"/>
  </r>
  <r>
    <x v="132"/>
    <x v="132"/>
    <x v="0"/>
    <x v="29"/>
    <n v="-0.01"/>
    <n v="11"/>
    <s v="04/2019"/>
    <s v="CINV.000010917"/>
    <s v="KR"/>
    <d v="2019-05-07T00:00:00"/>
  </r>
  <r>
    <x v="132"/>
    <x v="132"/>
    <x v="0"/>
    <x v="29"/>
    <n v="-2.21"/>
    <n v="11"/>
    <s v="05/2019"/>
    <s v="CINV.000013301"/>
    <s v="KR"/>
    <d v="2019-06-07T00:00:00"/>
  </r>
  <r>
    <x v="132"/>
    <x v="132"/>
    <x v="0"/>
    <x v="29"/>
    <n v="-0.17"/>
    <n v="11"/>
    <s v="06/2019"/>
    <s v="CINV.000015422"/>
    <s v="KR"/>
    <d v="2019-06-30T00:00:00"/>
  </r>
  <r>
    <x v="132"/>
    <x v="132"/>
    <x v="0"/>
    <x v="29"/>
    <n v="0.57999999999999996"/>
    <n v="11"/>
    <s v="06/2019"/>
    <s v="CINV.000015423"/>
    <s v="KR"/>
    <d v="2019-06-30T00:00:00"/>
  </r>
  <r>
    <x v="132"/>
    <x v="132"/>
    <x v="0"/>
    <x v="29"/>
    <n v="-0.01"/>
    <n v="11"/>
    <s v="07/2019"/>
    <s v="CINV.000017668"/>
    <s v="KR"/>
    <d v="2019-08-09T00:00:00"/>
  </r>
  <r>
    <x v="132"/>
    <x v="132"/>
    <x v="0"/>
    <x v="29"/>
    <n v="-0.5"/>
    <n v="11"/>
    <s v="08/2019"/>
    <s v="CINV.000020368"/>
    <s v="KR"/>
    <d v="2019-08-31T00:00:00"/>
  </r>
  <r>
    <x v="132"/>
    <x v="132"/>
    <x v="0"/>
    <x v="29"/>
    <n v="-0.94"/>
    <n v="11"/>
    <s v="09/2019"/>
    <s v="CINV.000021984"/>
    <s v="KR"/>
    <d v="2019-10-08T00:00:00"/>
  </r>
  <r>
    <x v="132"/>
    <x v="132"/>
    <x v="0"/>
    <x v="29"/>
    <n v="-0.03"/>
    <n v="11"/>
    <s v="10/2019"/>
    <s v="CINV.000024546"/>
    <s v="KR"/>
    <d v="2019-11-07T00:00:00"/>
  </r>
  <r>
    <x v="132"/>
    <x v="132"/>
    <x v="0"/>
    <x v="29"/>
    <n v="-10.4"/>
    <n v="11"/>
    <s v="10/2019"/>
    <s v="CINV.000024547"/>
    <s v="KR"/>
    <d v="2019-11-07T00:00:00"/>
  </r>
  <r>
    <x v="132"/>
    <x v="132"/>
    <x v="0"/>
    <x v="29"/>
    <n v="-0.2"/>
    <n v="11"/>
    <s v="11/2019 Week 2"/>
    <s v="CINV.000026293"/>
    <s v="KR"/>
    <d v="2019-11-20T00:00:00"/>
  </r>
  <r>
    <x v="132"/>
    <x v="132"/>
    <x v="0"/>
    <x v="29"/>
    <n v="-0.64"/>
    <n v="11"/>
    <s v="11/2019 Week 2"/>
    <s v="CINV.000026294"/>
    <s v="KR"/>
    <d v="2019-11-20T00:00:00"/>
  </r>
  <r>
    <x v="132"/>
    <x v="132"/>
    <x v="0"/>
    <x v="29"/>
    <n v="-0.12"/>
    <n v="11"/>
    <s v="11/2019 Week 3"/>
    <s v="CINV.000027215"/>
    <s v="KR"/>
    <d v="2019-11-26T00:00:00"/>
  </r>
  <r>
    <x v="132"/>
    <x v="132"/>
    <x v="0"/>
    <x v="29"/>
    <n v="-1.56"/>
    <n v="11"/>
    <s v="11/2019 Week 4"/>
    <s v="CINV.000027856"/>
    <s v="KR"/>
    <d v="2019-11-29T00:00:00"/>
  </r>
  <r>
    <x v="132"/>
    <x v="132"/>
    <x v="0"/>
    <x v="29"/>
    <n v="-0.02"/>
    <n v="11"/>
    <s v="11/2019 Week 5"/>
    <s v="CINV.000028641"/>
    <s v="KR"/>
    <d v="2019-12-05T00:00:00"/>
  </r>
  <r>
    <x v="132"/>
    <x v="132"/>
    <x v="0"/>
    <x v="29"/>
    <n v="-0.75"/>
    <n v="11"/>
    <s v="12/2019"/>
    <s v="CINV.000030855"/>
    <s v="KR"/>
    <d v="2020-01-09T00:00:00"/>
  </r>
  <r>
    <x v="132"/>
    <x v="132"/>
    <x v="0"/>
    <x v="29"/>
    <n v="-0.22"/>
    <n v="11"/>
    <s v="01/2020"/>
    <s v="CINV.000033025"/>
    <s v="KR"/>
    <d v="2020-02-10T00:00:00"/>
  </r>
  <r>
    <x v="132"/>
    <x v="132"/>
    <x v="0"/>
    <x v="29"/>
    <n v="-0.42"/>
    <n v="11"/>
    <s v="02/2020"/>
    <s v="CINV.000035051"/>
    <s v="KR"/>
    <d v="2020-03-05T00:00:00"/>
  </r>
  <r>
    <x v="132"/>
    <x v="132"/>
    <x v="0"/>
    <x v="29"/>
    <n v="-0.1"/>
    <n v="11"/>
    <s v="03/2020"/>
    <s v="CINV.000036887"/>
    <s v="KR"/>
    <d v="2020-04-06T00:00:00"/>
  </r>
  <r>
    <x v="132"/>
    <x v="132"/>
    <x v="0"/>
    <x v="29"/>
    <n v="-0.09"/>
    <n v="11"/>
    <s v="04/2020"/>
    <s v="CINV.000038464"/>
    <s v="KR"/>
    <d v="2020-05-11T00:00:00"/>
  </r>
  <r>
    <x v="132"/>
    <x v="132"/>
    <x v="0"/>
    <x v="29"/>
    <n v="-0.15"/>
    <n v="11"/>
    <s v="05/2020"/>
    <s v="CINV.000039697"/>
    <s v="KR"/>
    <d v="2020-06-04T00:00:00"/>
  </r>
  <r>
    <x v="132"/>
    <x v="132"/>
    <x v="0"/>
    <x v="29"/>
    <n v="-1.47"/>
    <n v="11"/>
    <s v="06/2020"/>
    <s v="CINV.000041654"/>
    <s v="KR"/>
    <d v="2020-06-30T00:00:00"/>
  </r>
  <r>
    <x v="92"/>
    <x v="92"/>
    <x v="0"/>
    <x v="29"/>
    <n v="16608.669999999998"/>
    <n v="11"/>
    <m/>
    <s v="CINV.000001496"/>
    <s v="KR"/>
    <d v="2018-12-31T00:00:00"/>
  </r>
  <r>
    <x v="92"/>
    <x v="92"/>
    <x v="0"/>
    <x v="29"/>
    <n v="-28.2"/>
    <n v="11"/>
    <s v="2019-01"/>
    <s v="CINV.000002993"/>
    <s v="KR"/>
    <d v="2019-01-02T00:00:00"/>
  </r>
  <r>
    <x v="92"/>
    <x v="92"/>
    <x v="0"/>
    <x v="29"/>
    <n v="-4.68"/>
    <n v="11"/>
    <s v="2019-02"/>
    <s v="CINV.000004404"/>
    <s v="KR"/>
    <d v="2019-02-12T00:00:00"/>
  </r>
  <r>
    <x v="92"/>
    <x v="92"/>
    <x v="0"/>
    <x v="29"/>
    <n v="-0.47"/>
    <n v="11"/>
    <s v="Distribution for February"/>
    <s v="CINV.000008509"/>
    <s v="KR"/>
    <d v="2019-03-31T00:00:00"/>
  </r>
  <r>
    <x v="92"/>
    <x v="92"/>
    <x v="0"/>
    <x v="29"/>
    <n v="-191.37"/>
    <n v="11"/>
    <s v="03/2019"/>
    <s v="CINV.000008980"/>
    <s v="KR"/>
    <d v="2019-04-03T00:00:00"/>
  </r>
  <r>
    <x v="92"/>
    <x v="92"/>
    <x v="0"/>
    <x v="29"/>
    <n v="-1.4"/>
    <n v="11"/>
    <s v="04/2019"/>
    <s v="CINV.000010921"/>
    <s v="KR"/>
    <d v="2019-05-07T00:00:00"/>
  </r>
  <r>
    <x v="92"/>
    <x v="92"/>
    <x v="0"/>
    <x v="29"/>
    <n v="-407.67"/>
    <n v="11"/>
    <s v="05/2019"/>
    <s v="CINV.000013306"/>
    <s v="KR"/>
    <d v="2019-06-07T00:00:00"/>
  </r>
  <r>
    <x v="92"/>
    <x v="92"/>
    <x v="0"/>
    <x v="29"/>
    <n v="-31.27"/>
    <n v="11"/>
    <s v="06/2019"/>
    <s v="CINV.000015429"/>
    <s v="KR"/>
    <d v="2019-06-30T00:00:00"/>
  </r>
  <r>
    <x v="92"/>
    <x v="92"/>
    <x v="0"/>
    <x v="29"/>
    <n v="107.31"/>
    <n v="11"/>
    <s v="06/2019"/>
    <s v="CINV.000015430"/>
    <s v="KR"/>
    <d v="2019-06-30T00:00:00"/>
  </r>
  <r>
    <x v="92"/>
    <x v="92"/>
    <x v="0"/>
    <x v="29"/>
    <n v="0.64"/>
    <n v="11"/>
    <s v="06/2019"/>
    <s v="CINV.000015433"/>
    <s v="KR"/>
    <d v="2019-06-30T00:00:00"/>
  </r>
  <r>
    <x v="92"/>
    <x v="92"/>
    <x v="0"/>
    <x v="29"/>
    <n v="-1.01"/>
    <n v="11"/>
    <s v="07/2019"/>
    <s v="CINV.000017672"/>
    <s v="KR"/>
    <d v="2019-08-09T00:00:00"/>
  </r>
  <r>
    <x v="92"/>
    <x v="92"/>
    <x v="0"/>
    <x v="29"/>
    <n v="-92.11"/>
    <n v="11"/>
    <s v="08/2019"/>
    <s v="CINV.000020371"/>
    <s v="KR"/>
    <d v="2019-08-31T00:00:00"/>
  </r>
  <r>
    <x v="92"/>
    <x v="92"/>
    <x v="0"/>
    <x v="29"/>
    <n v="-172.75"/>
    <n v="11"/>
    <s v="09/2019"/>
    <s v="CINV.000021989"/>
    <s v="KR"/>
    <d v="2019-10-08T00:00:00"/>
  </r>
  <r>
    <x v="92"/>
    <x v="92"/>
    <x v="0"/>
    <x v="29"/>
    <n v="-1921.68"/>
    <n v="11"/>
    <s v="10/2019"/>
    <s v="CINV.000024553"/>
    <s v="KR"/>
    <d v="2019-11-07T00:00:00"/>
  </r>
  <r>
    <x v="92"/>
    <x v="92"/>
    <x v="0"/>
    <x v="29"/>
    <n v="-6.44"/>
    <n v="11"/>
    <s v="10/2019"/>
    <s v="CINV.000024554"/>
    <s v="KR"/>
    <d v="2019-11-07T00:00:00"/>
  </r>
  <r>
    <x v="92"/>
    <x v="92"/>
    <x v="0"/>
    <x v="29"/>
    <n v="-37.29"/>
    <n v="11"/>
    <s v="11/2019 Week 2"/>
    <s v="CINV.000026298"/>
    <s v="KR"/>
    <d v="2019-11-20T00:00:00"/>
  </r>
  <r>
    <x v="92"/>
    <x v="92"/>
    <x v="0"/>
    <x v="29"/>
    <n v="-118.47"/>
    <n v="11"/>
    <s v="11/2019 Week 2"/>
    <s v="CINV.000026299"/>
    <s v="KR"/>
    <d v="2019-11-20T00:00:00"/>
  </r>
  <r>
    <x v="92"/>
    <x v="92"/>
    <x v="0"/>
    <x v="29"/>
    <n v="-21.87"/>
    <n v="11"/>
    <s v="11/2019 Week 3"/>
    <s v="CINV.000027218"/>
    <s v="KR"/>
    <d v="2019-11-26T00:00:00"/>
  </r>
  <r>
    <x v="92"/>
    <x v="92"/>
    <x v="0"/>
    <x v="29"/>
    <n v="-288.73"/>
    <n v="11"/>
    <s v="11/2019 Week 4"/>
    <s v="CINV.000027861"/>
    <s v="KR"/>
    <d v="2019-11-29T00:00:00"/>
  </r>
  <r>
    <x v="92"/>
    <x v="92"/>
    <x v="0"/>
    <x v="29"/>
    <n v="-3.47"/>
    <n v="11"/>
    <s v="11/2019 Week 5"/>
    <s v="CINV.000028645"/>
    <s v="KR"/>
    <d v="2019-12-05T00:00:00"/>
  </r>
  <r>
    <x v="92"/>
    <x v="92"/>
    <x v="0"/>
    <x v="29"/>
    <n v="-139.19"/>
    <n v="11"/>
    <s v="12/2019"/>
    <s v="CINV.000030860"/>
    <s v="KR"/>
    <d v="2020-01-09T00:00:00"/>
  </r>
  <r>
    <x v="92"/>
    <x v="92"/>
    <x v="0"/>
    <x v="29"/>
    <n v="-41.29"/>
    <n v="11"/>
    <s v="01/2020"/>
    <s v="CINV.000033029"/>
    <s v="KR"/>
    <d v="2020-02-10T00:00:00"/>
  </r>
  <r>
    <x v="92"/>
    <x v="92"/>
    <x v="0"/>
    <x v="29"/>
    <n v="-78"/>
    <n v="11"/>
    <s v="02/2020"/>
    <s v="CINV.000035055"/>
    <s v="KR"/>
    <d v="2020-03-05T00:00:00"/>
  </r>
  <r>
    <x v="92"/>
    <x v="92"/>
    <x v="0"/>
    <x v="29"/>
    <n v="-18.38"/>
    <n v="11"/>
    <s v="03/2020"/>
    <s v="CINV.000036891"/>
    <s v="KR"/>
    <d v="2020-04-06T00:00:00"/>
  </r>
  <r>
    <x v="92"/>
    <x v="92"/>
    <x v="0"/>
    <x v="29"/>
    <n v="-16.41"/>
    <n v="11"/>
    <s v="04/2020"/>
    <s v="CINV.000038468"/>
    <s v="KR"/>
    <d v="2020-05-11T00:00:00"/>
  </r>
  <r>
    <x v="92"/>
    <x v="92"/>
    <x v="0"/>
    <x v="29"/>
    <n v="-27.13"/>
    <n v="11"/>
    <s v="05/2020"/>
    <s v="CINV.000039702"/>
    <s v="KR"/>
    <d v="2020-06-04T00:00:00"/>
  </r>
  <r>
    <x v="92"/>
    <x v="92"/>
    <x v="0"/>
    <x v="29"/>
    <n v="-271.85000000000002"/>
    <n v="11"/>
    <s v="06/2020"/>
    <s v="CINV.000041659"/>
    <s v="KR"/>
    <d v="2020-06-30T00:00:00"/>
  </r>
  <r>
    <x v="117"/>
    <x v="117"/>
    <x v="0"/>
    <x v="29"/>
    <n v="2381.96"/>
    <n v="11"/>
    <m/>
    <s v="CINV.000001497"/>
    <s v="KR"/>
    <d v="2018-12-31T00:00:00"/>
  </r>
  <r>
    <x v="117"/>
    <x v="117"/>
    <x v="0"/>
    <x v="29"/>
    <n v="-4.05"/>
    <n v="11"/>
    <s v="2019-01"/>
    <s v="CINV.000002994"/>
    <s v="KR"/>
    <d v="2019-01-02T00:00:00"/>
  </r>
  <r>
    <x v="117"/>
    <x v="117"/>
    <x v="0"/>
    <x v="29"/>
    <n v="-0.67"/>
    <n v="11"/>
    <s v="2019-02"/>
    <s v="CINV.000004411"/>
    <s v="KR"/>
    <d v="2019-02-12T00:00:00"/>
  </r>
  <r>
    <x v="117"/>
    <x v="117"/>
    <x v="0"/>
    <x v="29"/>
    <n v="-7.0000000000000007E-2"/>
    <n v="11"/>
    <s v="Distribution for February"/>
    <s v="CINV.000008514"/>
    <s v="KR"/>
    <d v="2019-03-31T00:00:00"/>
  </r>
  <r>
    <x v="117"/>
    <x v="117"/>
    <x v="0"/>
    <x v="29"/>
    <n v="-27.45"/>
    <n v="11"/>
    <s v="03/2019"/>
    <s v="CINV.000008985"/>
    <s v="KR"/>
    <d v="2019-04-03T00:00:00"/>
  </r>
  <r>
    <x v="117"/>
    <x v="117"/>
    <x v="0"/>
    <x v="29"/>
    <n v="-0.2"/>
    <n v="11"/>
    <s v="04/2019"/>
    <s v="CINV.000010926"/>
    <s v="KR"/>
    <d v="2019-05-07T00:00:00"/>
  </r>
  <r>
    <x v="117"/>
    <x v="117"/>
    <x v="0"/>
    <x v="29"/>
    <n v="-58.47"/>
    <n v="11"/>
    <s v="05/2019"/>
    <s v="CINV.000013312"/>
    <s v="KR"/>
    <d v="2019-06-07T00:00:00"/>
  </r>
  <r>
    <x v="117"/>
    <x v="117"/>
    <x v="0"/>
    <x v="29"/>
    <n v="-4.4800000000000004"/>
    <n v="11"/>
    <s v="06/2019"/>
    <s v="CINV.000015435"/>
    <s v="KR"/>
    <d v="2019-06-30T00:00:00"/>
  </r>
  <r>
    <x v="117"/>
    <x v="117"/>
    <x v="0"/>
    <x v="29"/>
    <n v="15.39"/>
    <n v="11"/>
    <s v="06/2019"/>
    <s v="CINV.000015436"/>
    <s v="KR"/>
    <d v="2019-06-30T00:00:00"/>
  </r>
  <r>
    <x v="117"/>
    <x v="117"/>
    <x v="0"/>
    <x v="29"/>
    <n v="0.09"/>
    <n v="11"/>
    <s v="06/2019"/>
    <s v="CINV.000015439"/>
    <s v="KR"/>
    <d v="2019-06-30T00:00:00"/>
  </r>
  <r>
    <x v="117"/>
    <x v="117"/>
    <x v="0"/>
    <x v="29"/>
    <n v="-0.14000000000000001"/>
    <n v="11"/>
    <s v="07/2019"/>
    <s v="CINV.000017676"/>
    <s v="KR"/>
    <d v="2019-08-09T00:00:00"/>
  </r>
  <r>
    <x v="117"/>
    <x v="117"/>
    <x v="0"/>
    <x v="29"/>
    <n v="-13.21"/>
    <n v="11"/>
    <s v="08/2019"/>
    <s v="CINV.000020375"/>
    <s v="KR"/>
    <d v="2019-08-31T00:00:00"/>
  </r>
  <r>
    <x v="117"/>
    <x v="117"/>
    <x v="0"/>
    <x v="29"/>
    <n v="-24.78"/>
    <n v="11"/>
    <s v="09/2019"/>
    <s v="CINV.000021994"/>
    <s v="KR"/>
    <d v="2019-10-08T00:00:00"/>
  </r>
  <r>
    <x v="117"/>
    <x v="117"/>
    <x v="0"/>
    <x v="29"/>
    <n v="-275.61"/>
    <n v="11"/>
    <s v="10/2019"/>
    <s v="CINV.000024560"/>
    <s v="KR"/>
    <d v="2019-11-07T00:00:00"/>
  </r>
  <r>
    <x v="117"/>
    <x v="117"/>
    <x v="0"/>
    <x v="29"/>
    <n v="-0.92"/>
    <n v="11"/>
    <s v="10/2019"/>
    <s v="CINV.000024561"/>
    <s v="KR"/>
    <d v="2019-11-07T00:00:00"/>
  </r>
  <r>
    <x v="117"/>
    <x v="117"/>
    <x v="0"/>
    <x v="29"/>
    <n v="-5.35"/>
    <n v="11"/>
    <s v="11/2019 Week 2"/>
    <s v="CINV.000026303"/>
    <s v="KR"/>
    <d v="2019-11-20T00:00:00"/>
  </r>
  <r>
    <x v="117"/>
    <x v="117"/>
    <x v="0"/>
    <x v="29"/>
    <n v="-16.989999999999998"/>
    <n v="11"/>
    <s v="11/2019 Week 2"/>
    <s v="CINV.000026304"/>
    <s v="KR"/>
    <d v="2019-11-20T00:00:00"/>
  </r>
  <r>
    <x v="117"/>
    <x v="117"/>
    <x v="0"/>
    <x v="29"/>
    <n v="-3.14"/>
    <n v="11"/>
    <s v="11/2019 Week 3"/>
    <s v="CINV.000027221"/>
    <s v="KR"/>
    <d v="2019-11-26T00:00:00"/>
  </r>
  <r>
    <x v="117"/>
    <x v="117"/>
    <x v="0"/>
    <x v="29"/>
    <n v="-41.41"/>
    <n v="11"/>
    <s v="11/2019 Week 4"/>
    <s v="CINV.000027866"/>
    <s v="KR"/>
    <d v="2019-11-29T00:00:00"/>
  </r>
  <r>
    <x v="117"/>
    <x v="117"/>
    <x v="0"/>
    <x v="29"/>
    <n v="-0.5"/>
    <n v="11"/>
    <s v="11/2019 Week 5"/>
    <s v="CINV.000028650"/>
    <s v="KR"/>
    <d v="2019-12-05T00:00:00"/>
  </r>
  <r>
    <x v="117"/>
    <x v="117"/>
    <x v="0"/>
    <x v="29"/>
    <n v="-19.96"/>
    <n v="11"/>
    <s v="12/2019"/>
    <s v="CINV.000030865"/>
    <s v="KR"/>
    <d v="2020-01-09T00:00:00"/>
  </r>
  <r>
    <x v="117"/>
    <x v="117"/>
    <x v="0"/>
    <x v="29"/>
    <n v="-5.92"/>
    <n v="11"/>
    <s v="01/2020"/>
    <s v="CINV.000033034"/>
    <s v="KR"/>
    <d v="2020-02-10T00:00:00"/>
  </r>
  <r>
    <x v="117"/>
    <x v="117"/>
    <x v="0"/>
    <x v="29"/>
    <n v="-11.19"/>
    <n v="11"/>
    <s v="02/2020"/>
    <s v="CINV.000035060"/>
    <s v="KR"/>
    <d v="2020-03-05T00:00:00"/>
  </r>
  <r>
    <x v="117"/>
    <x v="117"/>
    <x v="0"/>
    <x v="29"/>
    <n v="-2.64"/>
    <n v="11"/>
    <s v="03/2020"/>
    <s v="CINV.000036895"/>
    <s v="KR"/>
    <d v="2020-04-06T00:00:00"/>
  </r>
  <r>
    <x v="117"/>
    <x v="117"/>
    <x v="0"/>
    <x v="29"/>
    <n v="-2.35"/>
    <n v="11"/>
    <s v="04/2020"/>
    <s v="CINV.000038473"/>
    <s v="KR"/>
    <d v="2020-05-11T00:00:00"/>
  </r>
  <r>
    <x v="117"/>
    <x v="117"/>
    <x v="0"/>
    <x v="29"/>
    <n v="-3.89"/>
    <n v="11"/>
    <s v="05/2020"/>
    <s v="CINV.000039707"/>
    <s v="KR"/>
    <d v="2020-06-04T00:00:00"/>
  </r>
  <r>
    <x v="117"/>
    <x v="117"/>
    <x v="0"/>
    <x v="29"/>
    <n v="-38.99"/>
    <n v="11"/>
    <s v="06/2020"/>
    <s v="CINV.000041664"/>
    <s v="KR"/>
    <d v="2020-06-30T00:00:00"/>
  </r>
  <r>
    <x v="164"/>
    <x v="164"/>
    <x v="0"/>
    <x v="29"/>
    <n v="49.19"/>
    <n v="11"/>
    <m/>
    <s v="CINV.000001498"/>
    <s v="KR"/>
    <d v="2018-12-31T00:00:00"/>
  </r>
  <r>
    <x v="164"/>
    <x v="164"/>
    <x v="0"/>
    <x v="29"/>
    <n v="-0.08"/>
    <n v="11"/>
    <s v="2019-01"/>
    <s v="CINV.000002995"/>
    <s v="KR"/>
    <d v="2019-01-02T00:00:00"/>
  </r>
  <r>
    <x v="164"/>
    <x v="164"/>
    <x v="0"/>
    <x v="29"/>
    <n v="-0.01"/>
    <n v="11"/>
    <s v="2019-02"/>
    <s v="CINV.000004418"/>
    <s v="KR"/>
    <d v="2019-02-12T00:00:00"/>
  </r>
  <r>
    <x v="164"/>
    <x v="164"/>
    <x v="0"/>
    <x v="29"/>
    <n v="-0.56999999999999995"/>
    <n v="11"/>
    <s v="03/2019"/>
    <s v="CINV.000008990"/>
    <s v="KR"/>
    <d v="2019-04-03T00:00:00"/>
  </r>
  <r>
    <x v="164"/>
    <x v="164"/>
    <x v="0"/>
    <x v="29"/>
    <n v="-0.01"/>
    <n v="11"/>
    <s v="04/2019"/>
    <s v="CINV.000010931"/>
    <s v="KR"/>
    <d v="2019-05-07T00:00:00"/>
  </r>
  <r>
    <x v="164"/>
    <x v="164"/>
    <x v="0"/>
    <x v="29"/>
    <n v="-1.21"/>
    <n v="11"/>
    <s v="05/2019"/>
    <s v="CINV.000013318"/>
    <s v="KR"/>
    <d v="2019-06-07T00:00:00"/>
  </r>
  <r>
    <x v="164"/>
    <x v="164"/>
    <x v="0"/>
    <x v="29"/>
    <n v="-0.09"/>
    <n v="11"/>
    <s v="06/2019"/>
    <s v="CINV.000015441"/>
    <s v="KR"/>
    <d v="2019-06-30T00:00:00"/>
  </r>
  <r>
    <x v="164"/>
    <x v="164"/>
    <x v="0"/>
    <x v="29"/>
    <n v="0.32"/>
    <n v="11"/>
    <s v="06/2019"/>
    <s v="CINV.000015442"/>
    <s v="KR"/>
    <d v="2019-06-30T00:00:00"/>
  </r>
  <r>
    <x v="164"/>
    <x v="164"/>
    <x v="0"/>
    <x v="29"/>
    <n v="-0.27"/>
    <n v="11"/>
    <s v="08/2019"/>
    <s v="CINV.000020379"/>
    <s v="KR"/>
    <d v="2019-08-31T00:00:00"/>
  </r>
  <r>
    <x v="164"/>
    <x v="164"/>
    <x v="0"/>
    <x v="29"/>
    <n v="-0.51"/>
    <n v="11"/>
    <s v="09/2019"/>
    <s v="CINV.000021999"/>
    <s v="KR"/>
    <d v="2019-10-08T00:00:00"/>
  </r>
  <r>
    <x v="164"/>
    <x v="164"/>
    <x v="0"/>
    <x v="29"/>
    <n v="-5.69"/>
    <n v="11"/>
    <s v="10/2019"/>
    <s v="CINV.000024567"/>
    <s v="KR"/>
    <d v="2019-11-07T00:00:00"/>
  </r>
  <r>
    <x v="164"/>
    <x v="164"/>
    <x v="0"/>
    <x v="29"/>
    <n v="-0.02"/>
    <n v="11"/>
    <s v="10/2019"/>
    <s v="CINV.000024568"/>
    <s v="KR"/>
    <d v="2019-11-07T00:00:00"/>
  </r>
  <r>
    <x v="164"/>
    <x v="164"/>
    <x v="0"/>
    <x v="29"/>
    <n v="-0.11"/>
    <n v="11"/>
    <s v="11/2019 Week 2"/>
    <s v="CINV.000026308"/>
    <s v="KR"/>
    <d v="2019-11-20T00:00:00"/>
  </r>
  <r>
    <x v="164"/>
    <x v="164"/>
    <x v="0"/>
    <x v="29"/>
    <n v="-0.35"/>
    <n v="11"/>
    <s v="11/2019 Week 2"/>
    <s v="CINV.000026309"/>
    <s v="KR"/>
    <d v="2019-11-20T00:00:00"/>
  </r>
  <r>
    <x v="164"/>
    <x v="164"/>
    <x v="0"/>
    <x v="29"/>
    <n v="-0.06"/>
    <n v="11"/>
    <s v="11/2019 Week 3"/>
    <s v="CINV.000027224"/>
    <s v="KR"/>
    <d v="2019-11-26T00:00:00"/>
  </r>
  <r>
    <x v="164"/>
    <x v="164"/>
    <x v="0"/>
    <x v="29"/>
    <n v="-0.86"/>
    <n v="11"/>
    <s v="11/2019 Week 4"/>
    <s v="CINV.000027871"/>
    <s v="KR"/>
    <d v="2019-11-29T00:00:00"/>
  </r>
  <r>
    <x v="164"/>
    <x v="164"/>
    <x v="0"/>
    <x v="29"/>
    <n v="-0.01"/>
    <n v="11"/>
    <s v="11/2019 Week 5"/>
    <s v="CINV.000028655"/>
    <s v="KR"/>
    <d v="2019-12-05T00:00:00"/>
  </r>
  <r>
    <x v="164"/>
    <x v="164"/>
    <x v="0"/>
    <x v="29"/>
    <n v="-0.41"/>
    <n v="11"/>
    <s v="12/2019"/>
    <s v="CINV.000030870"/>
    <s v="KR"/>
    <d v="2020-01-09T00:00:00"/>
  </r>
  <r>
    <x v="164"/>
    <x v="164"/>
    <x v="0"/>
    <x v="29"/>
    <n v="-0.12"/>
    <n v="11"/>
    <s v="01/2020"/>
    <s v="CINV.000033039"/>
    <s v="KR"/>
    <d v="2020-02-10T00:00:00"/>
  </r>
  <r>
    <x v="164"/>
    <x v="164"/>
    <x v="0"/>
    <x v="29"/>
    <n v="-0.23"/>
    <n v="11"/>
    <s v="02/2020"/>
    <s v="CINV.000035065"/>
    <s v="KR"/>
    <d v="2020-03-05T00:00:00"/>
  </r>
  <r>
    <x v="164"/>
    <x v="164"/>
    <x v="0"/>
    <x v="29"/>
    <n v="-0.05"/>
    <n v="11"/>
    <s v="03/2020"/>
    <s v="CINV.000036899"/>
    <s v="KR"/>
    <d v="2020-04-06T00:00:00"/>
  </r>
  <r>
    <x v="164"/>
    <x v="164"/>
    <x v="0"/>
    <x v="29"/>
    <n v="-0.05"/>
    <n v="11"/>
    <s v="04/2020"/>
    <s v="CINV.000038478"/>
    <s v="KR"/>
    <d v="2020-05-11T00:00:00"/>
  </r>
  <r>
    <x v="164"/>
    <x v="164"/>
    <x v="0"/>
    <x v="29"/>
    <n v="-0.08"/>
    <n v="11"/>
    <s v="05/2020"/>
    <s v="CINV.000039712"/>
    <s v="KR"/>
    <d v="2020-06-04T00:00:00"/>
  </r>
  <r>
    <x v="164"/>
    <x v="164"/>
    <x v="0"/>
    <x v="29"/>
    <n v="-0.8"/>
    <n v="11"/>
    <s v="06/2020"/>
    <s v="CINV.000041669"/>
    <s v="KR"/>
    <d v="2020-06-30T00:00:00"/>
  </r>
  <r>
    <x v="13"/>
    <x v="13"/>
    <x v="0"/>
    <x v="29"/>
    <n v="715.01"/>
    <n v="11"/>
    <m/>
    <s v="CINV.000001499"/>
    <s v="KR"/>
    <d v="2018-12-31T00:00:00"/>
  </r>
  <r>
    <x v="13"/>
    <x v="13"/>
    <x v="0"/>
    <x v="29"/>
    <n v="-1.21"/>
    <n v="11"/>
    <s v="2019-01"/>
    <s v="CINV.000003027"/>
    <s v="KR"/>
    <d v="2019-01-02T00:00:00"/>
  </r>
  <r>
    <x v="13"/>
    <x v="13"/>
    <x v="0"/>
    <x v="29"/>
    <n v="-0.2"/>
    <n v="11"/>
    <s v="2019-02"/>
    <s v="CINV.000004421"/>
    <s v="KR"/>
    <d v="2019-02-12T00:00:00"/>
  </r>
  <r>
    <x v="13"/>
    <x v="13"/>
    <x v="0"/>
    <x v="29"/>
    <n v="-0.02"/>
    <n v="11"/>
    <s v="Distribution for February"/>
    <s v="CINV.000008520"/>
    <s v="KR"/>
    <d v="2019-03-31T00:00:00"/>
  </r>
  <r>
    <x v="13"/>
    <x v="13"/>
    <x v="0"/>
    <x v="29"/>
    <n v="-8.24"/>
    <n v="11"/>
    <s v="03/2019"/>
    <s v="CINV.000008991"/>
    <s v="KR"/>
    <d v="2019-04-03T00:00:00"/>
  </r>
  <r>
    <x v="13"/>
    <x v="13"/>
    <x v="0"/>
    <x v="29"/>
    <n v="-0.06"/>
    <n v="11"/>
    <s v="04/2019"/>
    <s v="CINV.000010932"/>
    <s v="KR"/>
    <d v="2019-05-07T00:00:00"/>
  </r>
  <r>
    <x v="13"/>
    <x v="13"/>
    <x v="0"/>
    <x v="29"/>
    <n v="-17.55"/>
    <n v="11"/>
    <s v="05/2019"/>
    <s v="CINV.000013320"/>
    <s v="KR"/>
    <d v="2019-06-07T00:00:00"/>
  </r>
  <r>
    <x v="13"/>
    <x v="13"/>
    <x v="0"/>
    <x v="29"/>
    <n v="-1.35"/>
    <n v="11"/>
    <s v="06/2019"/>
    <s v="CINV.000015445"/>
    <s v="KR"/>
    <d v="2019-06-30T00:00:00"/>
  </r>
  <r>
    <x v="13"/>
    <x v="13"/>
    <x v="0"/>
    <x v="29"/>
    <n v="4.62"/>
    <n v="11"/>
    <s v="06/2019"/>
    <s v="CINV.000015449"/>
    <s v="KR"/>
    <d v="2019-06-30T00:00:00"/>
  </r>
  <r>
    <x v="13"/>
    <x v="13"/>
    <x v="0"/>
    <x v="29"/>
    <n v="0.03"/>
    <n v="11"/>
    <s v="06/2019"/>
    <s v="CINV.000015450"/>
    <s v="KR"/>
    <d v="2019-06-30T00:00:00"/>
  </r>
  <r>
    <x v="13"/>
    <x v="13"/>
    <x v="0"/>
    <x v="29"/>
    <n v="-0.04"/>
    <n v="11"/>
    <s v="07/2019"/>
    <s v="CINV.000017681"/>
    <s v="KR"/>
    <d v="2019-08-09T00:00:00"/>
  </r>
  <r>
    <x v="13"/>
    <x v="13"/>
    <x v="0"/>
    <x v="29"/>
    <n v="-3.96"/>
    <n v="11"/>
    <s v="08/2019"/>
    <s v="CINV.000020381"/>
    <s v="KR"/>
    <d v="2019-08-31T00:00:00"/>
  </r>
  <r>
    <x v="13"/>
    <x v="13"/>
    <x v="0"/>
    <x v="29"/>
    <n v="-7.44"/>
    <n v="11"/>
    <s v="09/2019"/>
    <s v="CINV.000022000"/>
    <s v="KR"/>
    <d v="2019-10-08T00:00:00"/>
  </r>
  <r>
    <x v="13"/>
    <x v="13"/>
    <x v="0"/>
    <x v="29"/>
    <n v="-82.72"/>
    <n v="11"/>
    <s v="10/2019"/>
    <s v="CINV.000024571"/>
    <s v="KR"/>
    <d v="2019-11-07T00:00:00"/>
  </r>
  <r>
    <x v="13"/>
    <x v="13"/>
    <x v="0"/>
    <x v="29"/>
    <n v="-0.28000000000000003"/>
    <n v="11"/>
    <s v="10/2019"/>
    <s v="CINV.000024572"/>
    <s v="KR"/>
    <d v="2019-11-07T00:00:00"/>
  </r>
  <r>
    <x v="13"/>
    <x v="13"/>
    <x v="0"/>
    <x v="29"/>
    <n v="-1.61"/>
    <n v="11"/>
    <s v="11/2019 Week 2"/>
    <s v="CINV.000026310"/>
    <s v="KR"/>
    <d v="2019-11-20T00:00:00"/>
  </r>
  <r>
    <x v="13"/>
    <x v="13"/>
    <x v="0"/>
    <x v="29"/>
    <n v="-5.0999999999999996"/>
    <n v="11"/>
    <s v="11/2019 Week 2"/>
    <s v="CINV.000026311"/>
    <s v="KR"/>
    <d v="2019-11-20T00:00:00"/>
  </r>
  <r>
    <x v="13"/>
    <x v="13"/>
    <x v="0"/>
    <x v="29"/>
    <n v="-0.94"/>
    <n v="11"/>
    <s v="11/2019 Week 3"/>
    <s v="CINV.000027225"/>
    <s v="KR"/>
    <d v="2019-11-26T00:00:00"/>
  </r>
  <r>
    <x v="13"/>
    <x v="13"/>
    <x v="0"/>
    <x v="29"/>
    <n v="-12.43"/>
    <n v="11"/>
    <s v="11/2019 Week 4"/>
    <s v="CINV.000027872"/>
    <s v="KR"/>
    <d v="2019-11-29T00:00:00"/>
  </r>
  <r>
    <x v="13"/>
    <x v="13"/>
    <x v="0"/>
    <x v="29"/>
    <n v="-0.15"/>
    <n v="11"/>
    <s v="11/2019 Week 5"/>
    <s v="CINV.000028656"/>
    <s v="KR"/>
    <d v="2019-12-05T00:00:00"/>
  </r>
  <r>
    <x v="13"/>
    <x v="13"/>
    <x v="0"/>
    <x v="29"/>
    <n v="-5.99"/>
    <n v="11"/>
    <s v="12/2019"/>
    <s v="CINV.000030871"/>
    <s v="KR"/>
    <d v="2020-01-09T00:00:00"/>
  </r>
  <r>
    <x v="13"/>
    <x v="13"/>
    <x v="0"/>
    <x v="29"/>
    <n v="-1.78"/>
    <n v="11"/>
    <s v="01/2020"/>
    <s v="CINV.000033040"/>
    <s v="KR"/>
    <d v="2020-02-10T00:00:00"/>
  </r>
  <r>
    <x v="13"/>
    <x v="13"/>
    <x v="0"/>
    <x v="29"/>
    <n v="-3.36"/>
    <n v="11"/>
    <s v="02/2020"/>
    <s v="CINV.000035066"/>
    <s v="KR"/>
    <d v="2020-03-05T00:00:00"/>
  </r>
  <r>
    <x v="13"/>
    <x v="13"/>
    <x v="0"/>
    <x v="29"/>
    <n v="-0.79"/>
    <n v="11"/>
    <s v="03/2020"/>
    <s v="CINV.000036901"/>
    <s v="KR"/>
    <d v="2020-04-06T00:00:00"/>
  </r>
  <r>
    <x v="13"/>
    <x v="13"/>
    <x v="0"/>
    <x v="29"/>
    <n v="-0.71"/>
    <n v="11"/>
    <s v="04/2020"/>
    <s v="CINV.000038479"/>
    <s v="KR"/>
    <d v="2020-05-11T00:00:00"/>
  </r>
  <r>
    <x v="13"/>
    <x v="13"/>
    <x v="0"/>
    <x v="29"/>
    <n v="-1.17"/>
    <n v="11"/>
    <s v="05/2020"/>
    <s v="CINV.000039713"/>
    <s v="KR"/>
    <d v="2020-06-04T00:00:00"/>
  </r>
  <r>
    <x v="13"/>
    <x v="13"/>
    <x v="0"/>
    <x v="29"/>
    <n v="-11.7"/>
    <n v="11"/>
    <s v="06/2020"/>
    <s v="CINV.000041670"/>
    <s v="KR"/>
    <d v="2020-06-30T00:00:00"/>
  </r>
  <r>
    <x v="93"/>
    <x v="93"/>
    <x v="0"/>
    <x v="29"/>
    <n v="251.32"/>
    <n v="11"/>
    <m/>
    <s v="CINV.000001500"/>
    <s v="KR"/>
    <d v="2018-12-31T00:00:00"/>
  </r>
  <r>
    <x v="93"/>
    <x v="93"/>
    <x v="0"/>
    <x v="29"/>
    <n v="-0.43"/>
    <n v="11"/>
    <s v="2019-01"/>
    <s v="CINV.000003028"/>
    <s v="KR"/>
    <d v="2019-01-02T00:00:00"/>
  </r>
  <r>
    <x v="93"/>
    <x v="93"/>
    <x v="0"/>
    <x v="29"/>
    <n v="-7.0000000000000007E-2"/>
    <n v="11"/>
    <s v="2019-02"/>
    <s v="CINV.000004428"/>
    <s v="KR"/>
    <d v="2019-02-12T00:00:00"/>
  </r>
  <r>
    <x v="93"/>
    <x v="93"/>
    <x v="0"/>
    <x v="29"/>
    <n v="-0.01"/>
    <n v="11"/>
    <s v="Distribution for February"/>
    <s v="CINV.000008525"/>
    <s v="KR"/>
    <d v="2019-03-31T00:00:00"/>
  </r>
  <r>
    <x v="93"/>
    <x v="93"/>
    <x v="0"/>
    <x v="29"/>
    <n v="-2.89"/>
    <n v="11"/>
    <s v="03/2019"/>
    <s v="CINV.000008996"/>
    <s v="KR"/>
    <d v="2019-04-03T00:00:00"/>
  </r>
  <r>
    <x v="93"/>
    <x v="93"/>
    <x v="0"/>
    <x v="29"/>
    <n v="-0.02"/>
    <n v="11"/>
    <s v="04/2019"/>
    <s v="CINV.000010937"/>
    <s v="KR"/>
    <d v="2019-05-07T00:00:00"/>
  </r>
  <r>
    <x v="93"/>
    <x v="93"/>
    <x v="0"/>
    <x v="29"/>
    <n v="-6.17"/>
    <n v="11"/>
    <s v="05/2019"/>
    <s v="CINV.000013326"/>
    <s v="KR"/>
    <d v="2019-06-07T00:00:00"/>
  </r>
  <r>
    <x v="93"/>
    <x v="93"/>
    <x v="0"/>
    <x v="29"/>
    <n v="-0.47"/>
    <n v="11"/>
    <s v="06/2019"/>
    <s v="CINV.000015451"/>
    <s v="KR"/>
    <d v="2019-06-30T00:00:00"/>
  </r>
  <r>
    <x v="93"/>
    <x v="93"/>
    <x v="0"/>
    <x v="29"/>
    <n v="1.62"/>
    <n v="11"/>
    <s v="06/2019"/>
    <s v="CINV.000015452"/>
    <s v="KR"/>
    <d v="2019-06-30T00:00:00"/>
  </r>
  <r>
    <x v="93"/>
    <x v="93"/>
    <x v="0"/>
    <x v="29"/>
    <n v="0.01"/>
    <n v="11"/>
    <s v="06/2019"/>
    <s v="CINV.000015454"/>
    <s v="KR"/>
    <d v="2019-06-30T00:00:00"/>
  </r>
  <r>
    <x v="93"/>
    <x v="93"/>
    <x v="0"/>
    <x v="29"/>
    <n v="-0.02"/>
    <n v="11"/>
    <s v="07/2019"/>
    <s v="CINV.000017685"/>
    <s v="KR"/>
    <d v="2019-08-09T00:00:00"/>
  </r>
  <r>
    <x v="93"/>
    <x v="93"/>
    <x v="0"/>
    <x v="29"/>
    <n v="-1.39"/>
    <n v="11"/>
    <s v="08/2019"/>
    <s v="CINV.000020385"/>
    <s v="KR"/>
    <d v="2019-08-31T00:00:00"/>
  </r>
  <r>
    <x v="93"/>
    <x v="93"/>
    <x v="0"/>
    <x v="29"/>
    <n v="-2.61"/>
    <n v="11"/>
    <s v="09/2019"/>
    <s v="CINV.000022005"/>
    <s v="KR"/>
    <d v="2019-10-08T00:00:00"/>
  </r>
  <r>
    <x v="93"/>
    <x v="93"/>
    <x v="0"/>
    <x v="29"/>
    <n v="-29.07"/>
    <n v="11"/>
    <s v="10/2019"/>
    <s v="CINV.000024578"/>
    <s v="KR"/>
    <d v="2019-11-07T00:00:00"/>
  </r>
  <r>
    <x v="93"/>
    <x v="93"/>
    <x v="0"/>
    <x v="29"/>
    <n v="-0.1"/>
    <n v="11"/>
    <s v="10/2019"/>
    <s v="CINV.000024579"/>
    <s v="KR"/>
    <d v="2019-11-07T00:00:00"/>
  </r>
  <r>
    <x v="93"/>
    <x v="93"/>
    <x v="0"/>
    <x v="29"/>
    <n v="-0.56000000000000005"/>
    <n v="11"/>
    <s v="11/2019 Week 2"/>
    <s v="CINV.000026315"/>
    <s v="KR"/>
    <d v="2019-11-20T00:00:00"/>
  </r>
  <r>
    <x v="93"/>
    <x v="93"/>
    <x v="0"/>
    <x v="29"/>
    <n v="-1.79"/>
    <n v="11"/>
    <s v="11/2019 Week 2"/>
    <s v="CINV.000026316"/>
    <s v="KR"/>
    <d v="2019-11-20T00:00:00"/>
  </r>
  <r>
    <x v="93"/>
    <x v="93"/>
    <x v="0"/>
    <x v="29"/>
    <n v="-0.33"/>
    <n v="11"/>
    <s v="11/2019 Week 3"/>
    <s v="CINV.000027228"/>
    <s v="KR"/>
    <d v="2019-11-26T00:00:00"/>
  </r>
  <r>
    <x v="93"/>
    <x v="93"/>
    <x v="0"/>
    <x v="29"/>
    <n v="-4.37"/>
    <n v="11"/>
    <s v="11/2019 Week 4"/>
    <s v="CINV.000027877"/>
    <s v="KR"/>
    <d v="2019-11-29T00:00:00"/>
  </r>
  <r>
    <x v="93"/>
    <x v="93"/>
    <x v="0"/>
    <x v="29"/>
    <n v="-0.05"/>
    <n v="11"/>
    <s v="11/2019 Week 5"/>
    <s v="CINV.000028660"/>
    <s v="KR"/>
    <d v="2019-12-05T00:00:00"/>
  </r>
  <r>
    <x v="93"/>
    <x v="93"/>
    <x v="0"/>
    <x v="29"/>
    <n v="-2.11"/>
    <n v="11"/>
    <s v="12/2019"/>
    <s v="CINV.000030876"/>
    <s v="KR"/>
    <d v="2020-01-09T00:00:00"/>
  </r>
  <r>
    <x v="93"/>
    <x v="93"/>
    <x v="0"/>
    <x v="29"/>
    <n v="-0.62"/>
    <n v="11"/>
    <s v="01/2020"/>
    <s v="CINV.000033045"/>
    <s v="KR"/>
    <d v="2020-02-10T00:00:00"/>
  </r>
  <r>
    <x v="93"/>
    <x v="93"/>
    <x v="0"/>
    <x v="29"/>
    <n v="-1.18"/>
    <n v="11"/>
    <s v="02/2020"/>
    <s v="CINV.000035071"/>
    <s v="KR"/>
    <d v="2020-03-05T00:00:00"/>
  </r>
  <r>
    <x v="93"/>
    <x v="93"/>
    <x v="0"/>
    <x v="29"/>
    <n v="-0.28000000000000003"/>
    <n v="11"/>
    <s v="03/2020"/>
    <s v="CINV.000036905"/>
    <s v="KR"/>
    <d v="2020-04-06T00:00:00"/>
  </r>
  <r>
    <x v="93"/>
    <x v="93"/>
    <x v="0"/>
    <x v="29"/>
    <n v="-0.25"/>
    <n v="11"/>
    <s v="04/2020"/>
    <s v="CINV.000038484"/>
    <s v="KR"/>
    <d v="2020-05-11T00:00:00"/>
  </r>
  <r>
    <x v="93"/>
    <x v="93"/>
    <x v="0"/>
    <x v="29"/>
    <n v="-0.41"/>
    <n v="11"/>
    <s v="05/2020"/>
    <s v="CINV.000039718"/>
    <s v="KR"/>
    <d v="2020-06-04T00:00:00"/>
  </r>
  <r>
    <x v="93"/>
    <x v="93"/>
    <x v="0"/>
    <x v="29"/>
    <n v="-4.1100000000000003"/>
    <n v="11"/>
    <s v="06/2020"/>
    <s v="CINV.000041675"/>
    <s v="KR"/>
    <d v="2020-06-30T00:00:00"/>
  </r>
  <r>
    <x v="170"/>
    <x v="170"/>
    <x v="0"/>
    <x v="29"/>
    <n v="19.649999999999999"/>
    <n v="11"/>
    <m/>
    <s v="CINV.000001501"/>
    <s v="KR"/>
    <d v="2018-12-31T00:00:00"/>
  </r>
  <r>
    <x v="170"/>
    <x v="170"/>
    <x v="0"/>
    <x v="29"/>
    <n v="-0.03"/>
    <n v="11"/>
    <s v="2019-01"/>
    <s v="CINV.000003029"/>
    <s v="KR"/>
    <d v="2019-01-02T00:00:00"/>
  </r>
  <r>
    <x v="170"/>
    <x v="170"/>
    <x v="0"/>
    <x v="29"/>
    <n v="-0.01"/>
    <n v="11"/>
    <s v="2019-02"/>
    <s v="CINV.000004435"/>
    <s v="KR"/>
    <d v="2019-02-12T00:00:00"/>
  </r>
  <r>
    <x v="170"/>
    <x v="170"/>
    <x v="0"/>
    <x v="29"/>
    <n v="-0.23"/>
    <n v="11"/>
    <s v="03/2019"/>
    <s v="CINV.000008999"/>
    <s v="KR"/>
    <d v="2019-04-03T00:00:00"/>
  </r>
  <r>
    <x v="170"/>
    <x v="170"/>
    <x v="0"/>
    <x v="29"/>
    <n v="-0.48"/>
    <n v="11"/>
    <s v="05/2019"/>
    <s v="CINV.000013332"/>
    <s v="KR"/>
    <d v="2019-06-07T00:00:00"/>
  </r>
  <r>
    <x v="170"/>
    <x v="170"/>
    <x v="0"/>
    <x v="29"/>
    <n v="-0.04"/>
    <n v="11"/>
    <s v="06/2019"/>
    <s v="CINV.000015457"/>
    <s v="KR"/>
    <d v="2019-06-30T00:00:00"/>
  </r>
  <r>
    <x v="170"/>
    <x v="170"/>
    <x v="0"/>
    <x v="29"/>
    <n v="0.13"/>
    <n v="11"/>
    <s v="06/2019"/>
    <s v="CINV.000015458"/>
    <s v="KR"/>
    <d v="2019-06-30T00:00:00"/>
  </r>
  <r>
    <x v="170"/>
    <x v="170"/>
    <x v="0"/>
    <x v="29"/>
    <n v="-0.11"/>
    <n v="11"/>
    <s v="08/2019"/>
    <s v="CINV.000020388"/>
    <s v="KR"/>
    <d v="2019-08-31T00:00:00"/>
  </r>
  <r>
    <x v="170"/>
    <x v="170"/>
    <x v="0"/>
    <x v="29"/>
    <n v="-0.2"/>
    <n v="11"/>
    <s v="09/2019"/>
    <s v="CINV.000022010"/>
    <s v="KR"/>
    <d v="2019-10-08T00:00:00"/>
  </r>
  <r>
    <x v="170"/>
    <x v="170"/>
    <x v="0"/>
    <x v="29"/>
    <n v="-2.27"/>
    <n v="11"/>
    <s v="10/2019"/>
    <s v="CINV.000024585"/>
    <s v="KR"/>
    <d v="2019-11-07T00:00:00"/>
  </r>
  <r>
    <x v="170"/>
    <x v="170"/>
    <x v="0"/>
    <x v="29"/>
    <n v="-0.01"/>
    <n v="11"/>
    <s v="10/2019"/>
    <s v="CINV.000024586"/>
    <s v="KR"/>
    <d v="2019-11-07T00:00:00"/>
  </r>
  <r>
    <x v="170"/>
    <x v="170"/>
    <x v="0"/>
    <x v="29"/>
    <n v="-0.14000000000000001"/>
    <n v="11"/>
    <s v="11/2019 Week 2"/>
    <s v="CINV.000026320"/>
    <s v="KR"/>
    <d v="2019-11-20T00:00:00"/>
  </r>
  <r>
    <x v="170"/>
    <x v="170"/>
    <x v="0"/>
    <x v="29"/>
    <n v="-0.04"/>
    <n v="11"/>
    <s v="11/2019 Week 2"/>
    <s v="CINV.000026321"/>
    <s v="KR"/>
    <d v="2019-11-20T00:00:00"/>
  </r>
  <r>
    <x v="170"/>
    <x v="170"/>
    <x v="0"/>
    <x v="29"/>
    <n v="-0.03"/>
    <n v="11"/>
    <s v="11/2019 Week 3"/>
    <s v="CINV.000027231"/>
    <s v="KR"/>
    <d v="2019-11-26T00:00:00"/>
  </r>
  <r>
    <x v="170"/>
    <x v="170"/>
    <x v="0"/>
    <x v="29"/>
    <n v="-0.34"/>
    <n v="11"/>
    <s v="11/2019 Week 4"/>
    <s v="CINV.000027882"/>
    <s v="KR"/>
    <d v="2019-11-29T00:00:00"/>
  </r>
  <r>
    <x v="170"/>
    <x v="170"/>
    <x v="0"/>
    <x v="29"/>
    <n v="-0.16"/>
    <n v="11"/>
    <s v="12/2019"/>
    <s v="CINV.000030881"/>
    <s v="KR"/>
    <d v="2020-01-09T00:00:00"/>
  </r>
  <r>
    <x v="170"/>
    <x v="170"/>
    <x v="0"/>
    <x v="29"/>
    <n v="-0.05"/>
    <n v="11"/>
    <s v="01/2020"/>
    <s v="CINV.000033049"/>
    <s v="KR"/>
    <d v="2020-02-10T00:00:00"/>
  </r>
  <r>
    <x v="170"/>
    <x v="170"/>
    <x v="0"/>
    <x v="29"/>
    <n v="-0.09"/>
    <n v="11"/>
    <s v="02/2020"/>
    <s v="CINV.000035075"/>
    <s v="KR"/>
    <d v="2020-03-05T00:00:00"/>
  </r>
  <r>
    <x v="170"/>
    <x v="170"/>
    <x v="0"/>
    <x v="29"/>
    <n v="-0.02"/>
    <n v="11"/>
    <s v="03/2020"/>
    <s v="CINV.000036909"/>
    <s v="KR"/>
    <d v="2020-04-06T00:00:00"/>
  </r>
  <r>
    <x v="170"/>
    <x v="170"/>
    <x v="0"/>
    <x v="29"/>
    <n v="-0.02"/>
    <n v="11"/>
    <s v="04/2020"/>
    <s v="CINV.000038488"/>
    <s v="KR"/>
    <d v="2020-05-11T00:00:00"/>
  </r>
  <r>
    <x v="170"/>
    <x v="170"/>
    <x v="0"/>
    <x v="29"/>
    <n v="-0.03"/>
    <n v="11"/>
    <s v="05/2020"/>
    <s v="CINV.000039723"/>
    <s v="KR"/>
    <d v="2020-06-04T00:00:00"/>
  </r>
  <r>
    <x v="170"/>
    <x v="170"/>
    <x v="0"/>
    <x v="29"/>
    <n v="-0.32"/>
    <n v="11"/>
    <s v="06/2020"/>
    <s v="CINV.000041680"/>
    <s v="KR"/>
    <d v="2020-06-30T00:00:00"/>
  </r>
  <r>
    <x v="133"/>
    <x v="133"/>
    <x v="0"/>
    <x v="29"/>
    <n v="0.13"/>
    <n v="11"/>
    <m/>
    <s v="CINV.000001502"/>
    <s v="KR"/>
    <d v="2018-12-31T00:00:00"/>
  </r>
  <r>
    <x v="133"/>
    <x v="133"/>
    <x v="0"/>
    <x v="29"/>
    <n v="-0.01"/>
    <n v="11"/>
    <s v="10/2019"/>
    <s v="CINV.000024592"/>
    <s v="KR"/>
    <d v="2019-11-07T00:00:00"/>
  </r>
  <r>
    <x v="14"/>
    <x v="14"/>
    <x v="0"/>
    <x v="29"/>
    <n v="130.72999999999999"/>
    <n v="11"/>
    <m/>
    <s v="CINV.000001503"/>
    <s v="KR"/>
    <d v="2018-12-31T00:00:00"/>
  </r>
  <r>
    <x v="14"/>
    <x v="14"/>
    <x v="0"/>
    <x v="29"/>
    <n v="-0.22"/>
    <n v="11"/>
    <s v="2019-01"/>
    <s v="CINV.000003031"/>
    <s v="KR"/>
    <d v="2019-01-02T00:00:00"/>
  </r>
  <r>
    <x v="14"/>
    <x v="14"/>
    <x v="0"/>
    <x v="29"/>
    <n v="-0.04"/>
    <n v="11"/>
    <s v="2019-02"/>
    <s v="CINV.000004448"/>
    <s v="KR"/>
    <d v="2019-02-12T00:00:00"/>
  </r>
  <r>
    <x v="14"/>
    <x v="14"/>
    <x v="0"/>
    <x v="29"/>
    <n v="-1.51"/>
    <n v="11"/>
    <s v="03/2019"/>
    <s v="CINV.000009005"/>
    <s v="KR"/>
    <d v="2019-04-03T00:00:00"/>
  </r>
  <r>
    <x v="14"/>
    <x v="14"/>
    <x v="0"/>
    <x v="29"/>
    <n v="-0.01"/>
    <n v="11"/>
    <s v="04/2019"/>
    <s v="CINV.000010948"/>
    <s v="KR"/>
    <d v="2019-05-07T00:00:00"/>
  </r>
  <r>
    <x v="14"/>
    <x v="14"/>
    <x v="0"/>
    <x v="29"/>
    <n v="-3.21"/>
    <n v="11"/>
    <s v="05/2019"/>
    <s v="CINV.000013340"/>
    <s v="KR"/>
    <d v="2019-06-07T00:00:00"/>
  </r>
  <r>
    <x v="14"/>
    <x v="14"/>
    <x v="0"/>
    <x v="29"/>
    <n v="-0.25"/>
    <n v="11"/>
    <s v="06/2019"/>
    <s v="CINV.000015466"/>
    <s v="KR"/>
    <d v="2019-06-30T00:00:00"/>
  </r>
  <r>
    <x v="14"/>
    <x v="14"/>
    <x v="0"/>
    <x v="29"/>
    <n v="0.85"/>
    <n v="11"/>
    <s v="06/2019"/>
    <s v="CINV.000015470"/>
    <s v="KR"/>
    <d v="2019-06-30T00:00:00"/>
  </r>
  <r>
    <x v="14"/>
    <x v="14"/>
    <x v="0"/>
    <x v="29"/>
    <n v="0.01"/>
    <n v="11"/>
    <s v="06/2019"/>
    <s v="CINV.000015471"/>
    <s v="KR"/>
    <d v="2019-06-30T00:00:00"/>
  </r>
  <r>
    <x v="14"/>
    <x v="14"/>
    <x v="0"/>
    <x v="29"/>
    <n v="-0.01"/>
    <n v="11"/>
    <s v="07/2019"/>
    <s v="CINV.000017694"/>
    <s v="KR"/>
    <d v="2019-08-09T00:00:00"/>
  </r>
  <r>
    <x v="14"/>
    <x v="14"/>
    <x v="0"/>
    <x v="29"/>
    <n v="-0.72"/>
    <n v="11"/>
    <s v="08/2019"/>
    <s v="CINV.000020393"/>
    <s v="KR"/>
    <d v="2019-08-31T00:00:00"/>
  </r>
  <r>
    <x v="14"/>
    <x v="14"/>
    <x v="0"/>
    <x v="29"/>
    <n v="-1.36"/>
    <n v="11"/>
    <s v="09/2019"/>
    <s v="CINV.000022019"/>
    <s v="KR"/>
    <d v="2019-10-08T00:00:00"/>
  </r>
  <r>
    <x v="14"/>
    <x v="14"/>
    <x v="0"/>
    <x v="29"/>
    <n v="-15.13"/>
    <n v="11"/>
    <s v="10/2019"/>
    <s v="CINV.000024599"/>
    <s v="KR"/>
    <d v="2019-11-07T00:00:00"/>
  </r>
  <r>
    <x v="14"/>
    <x v="14"/>
    <x v="0"/>
    <x v="29"/>
    <n v="-0.05"/>
    <n v="11"/>
    <s v="10/2019"/>
    <s v="CINV.000024600"/>
    <s v="KR"/>
    <d v="2019-11-07T00:00:00"/>
  </r>
  <r>
    <x v="14"/>
    <x v="14"/>
    <x v="0"/>
    <x v="29"/>
    <n v="-0.28999999999999998"/>
    <n v="11"/>
    <s v="11/2019 Week 2"/>
    <s v="CINV.000026330"/>
    <s v="KR"/>
    <d v="2019-11-20T00:00:00"/>
  </r>
  <r>
    <x v="14"/>
    <x v="14"/>
    <x v="0"/>
    <x v="29"/>
    <n v="-0.93"/>
    <n v="11"/>
    <s v="11/2019 Week 2"/>
    <s v="CINV.000026331"/>
    <s v="KR"/>
    <d v="2019-11-20T00:00:00"/>
  </r>
  <r>
    <x v="14"/>
    <x v="14"/>
    <x v="0"/>
    <x v="29"/>
    <n v="-0.17"/>
    <n v="11"/>
    <s v="11/2019 Week 3"/>
    <s v="CINV.000027237"/>
    <s v="KR"/>
    <d v="2019-11-26T00:00:00"/>
  </r>
  <r>
    <x v="14"/>
    <x v="14"/>
    <x v="0"/>
    <x v="29"/>
    <n v="-2.27"/>
    <n v="11"/>
    <s v="11/2019 Week 4"/>
    <s v="CINV.000027891"/>
    <s v="KR"/>
    <d v="2019-11-29T00:00:00"/>
  </r>
  <r>
    <x v="14"/>
    <x v="14"/>
    <x v="0"/>
    <x v="29"/>
    <n v="-0.03"/>
    <n v="11"/>
    <s v="11/2019 Week 5"/>
    <s v="CINV.000028672"/>
    <s v="KR"/>
    <d v="2019-12-05T00:00:00"/>
  </r>
  <r>
    <x v="14"/>
    <x v="14"/>
    <x v="0"/>
    <x v="29"/>
    <n v="-1.1000000000000001"/>
    <n v="11"/>
    <s v="12/2019"/>
    <s v="CINV.000030889"/>
    <s v="KR"/>
    <d v="2020-01-09T00:00:00"/>
  </r>
  <r>
    <x v="14"/>
    <x v="14"/>
    <x v="0"/>
    <x v="29"/>
    <n v="-0.32"/>
    <n v="11"/>
    <s v="01/2020"/>
    <s v="CINV.000033057"/>
    <s v="KR"/>
    <d v="2020-02-10T00:00:00"/>
  </r>
  <r>
    <x v="14"/>
    <x v="14"/>
    <x v="0"/>
    <x v="29"/>
    <n v="-0.61"/>
    <n v="11"/>
    <s v="02/2020"/>
    <s v="CINV.000035081"/>
    <s v="KR"/>
    <d v="2020-03-05T00:00:00"/>
  </r>
  <r>
    <x v="14"/>
    <x v="14"/>
    <x v="0"/>
    <x v="29"/>
    <n v="-0.14000000000000001"/>
    <n v="11"/>
    <s v="03/2020"/>
    <s v="CINV.000036916"/>
    <s v="KR"/>
    <d v="2020-04-06T00:00:00"/>
  </r>
  <r>
    <x v="14"/>
    <x v="14"/>
    <x v="0"/>
    <x v="29"/>
    <n v="-0.13"/>
    <n v="11"/>
    <s v="04/2020"/>
    <s v="CINV.000038496"/>
    <s v="KR"/>
    <d v="2020-05-11T00:00:00"/>
  </r>
  <r>
    <x v="14"/>
    <x v="14"/>
    <x v="0"/>
    <x v="29"/>
    <n v="-0.21"/>
    <n v="11"/>
    <s v="05/2020"/>
    <s v="CINV.000039730"/>
    <s v="KR"/>
    <d v="2020-06-04T00:00:00"/>
  </r>
  <r>
    <x v="14"/>
    <x v="14"/>
    <x v="0"/>
    <x v="29"/>
    <n v="-2.14"/>
    <n v="11"/>
    <s v="06/2020"/>
    <s v="CINV.000041688"/>
    <s v="KR"/>
    <d v="2020-06-30T00:00:00"/>
  </r>
  <r>
    <x v="180"/>
    <x v="180"/>
    <x v="0"/>
    <x v="29"/>
    <n v="2.23"/>
    <n v="11"/>
    <m/>
    <s v="CINV.000001504"/>
    <s v="KR"/>
    <d v="2018-12-31T00:00:00"/>
  </r>
  <r>
    <x v="180"/>
    <x v="180"/>
    <x v="0"/>
    <x v="29"/>
    <n v="-0.03"/>
    <n v="11"/>
    <s v="03/2019"/>
    <s v="CINV.000009009"/>
    <s v="KR"/>
    <d v="2019-04-03T00:00:00"/>
  </r>
  <r>
    <x v="180"/>
    <x v="180"/>
    <x v="0"/>
    <x v="29"/>
    <n v="-0.06"/>
    <n v="11"/>
    <s v="05/2019"/>
    <s v="CINV.000013346"/>
    <s v="KR"/>
    <d v="2019-06-07T00:00:00"/>
  </r>
  <r>
    <x v="180"/>
    <x v="180"/>
    <x v="0"/>
    <x v="29"/>
    <n v="0.02"/>
    <n v="11"/>
    <s v="06/2019"/>
    <s v="CINV.000015474"/>
    <s v="KR"/>
    <d v="2019-06-30T00:00:00"/>
  </r>
  <r>
    <x v="180"/>
    <x v="180"/>
    <x v="0"/>
    <x v="29"/>
    <n v="-0.01"/>
    <n v="11"/>
    <s v="08/2019"/>
    <s v="CINV.000020396"/>
    <s v="KR"/>
    <d v="2019-08-31T00:00:00"/>
  </r>
  <r>
    <x v="180"/>
    <x v="180"/>
    <x v="0"/>
    <x v="29"/>
    <n v="-0.02"/>
    <n v="11"/>
    <s v="09/2019"/>
    <s v="CINV.000022024"/>
    <s v="KR"/>
    <d v="2019-10-08T00:00:00"/>
  </r>
  <r>
    <x v="180"/>
    <x v="180"/>
    <x v="0"/>
    <x v="29"/>
    <n v="-0.27"/>
    <n v="11"/>
    <s v="10/2019"/>
    <s v="CINV.000024607"/>
    <s v="KR"/>
    <d v="2019-11-07T00:00:00"/>
  </r>
  <r>
    <x v="180"/>
    <x v="180"/>
    <x v="0"/>
    <x v="29"/>
    <n v="-0.02"/>
    <n v="11"/>
    <s v="11/2019 Week 2"/>
    <s v="CINV.000026335"/>
    <s v="KR"/>
    <d v="2019-11-20T00:00:00"/>
  </r>
  <r>
    <x v="180"/>
    <x v="180"/>
    <x v="0"/>
    <x v="29"/>
    <n v="-0.01"/>
    <n v="11"/>
    <s v="11/2019 Week 2"/>
    <s v="CINV.000026336"/>
    <s v="KR"/>
    <d v="2019-11-20T00:00:00"/>
  </r>
  <r>
    <x v="180"/>
    <x v="180"/>
    <x v="0"/>
    <x v="29"/>
    <n v="-0.04"/>
    <n v="11"/>
    <s v="11/2019 Week 4"/>
    <s v="CINV.000027896"/>
    <s v="KR"/>
    <d v="2019-11-29T00:00:00"/>
  </r>
  <r>
    <x v="180"/>
    <x v="180"/>
    <x v="0"/>
    <x v="29"/>
    <n v="-0.02"/>
    <n v="11"/>
    <s v="12/2019"/>
    <s v="CINV.000030894"/>
    <s v="KR"/>
    <d v="2020-01-09T00:00:00"/>
  </r>
  <r>
    <x v="180"/>
    <x v="180"/>
    <x v="0"/>
    <x v="29"/>
    <n v="-0.01"/>
    <n v="11"/>
    <s v="01/2020"/>
    <s v="CINV.000033062"/>
    <s v="KR"/>
    <d v="2020-02-10T00:00:00"/>
  </r>
  <r>
    <x v="180"/>
    <x v="180"/>
    <x v="0"/>
    <x v="29"/>
    <n v="-0.01"/>
    <n v="11"/>
    <s v="02/2020"/>
    <s v="CINV.000035086"/>
    <s v="KR"/>
    <d v="2020-03-05T00:00:00"/>
  </r>
  <r>
    <x v="180"/>
    <x v="180"/>
    <x v="0"/>
    <x v="29"/>
    <n v="-0.04"/>
    <n v="11"/>
    <s v="06/2020"/>
    <s v="CINV.000041693"/>
    <s v="KR"/>
    <d v="2020-06-30T00:00:00"/>
  </r>
  <r>
    <x v="15"/>
    <x v="15"/>
    <x v="0"/>
    <x v="29"/>
    <n v="4458.83"/>
    <n v="11"/>
    <m/>
    <s v="CINV.000001506"/>
    <s v="KR"/>
    <d v="2018-12-31T00:00:00"/>
  </r>
  <r>
    <x v="15"/>
    <x v="15"/>
    <x v="0"/>
    <x v="29"/>
    <n v="-7.57"/>
    <n v="11"/>
    <s v="2019-01"/>
    <s v="CINV.000003034"/>
    <s v="KR"/>
    <d v="2019-01-02T00:00:00"/>
  </r>
  <r>
    <x v="15"/>
    <x v="15"/>
    <x v="0"/>
    <x v="29"/>
    <n v="-1.26"/>
    <n v="11"/>
    <s v="2019-02"/>
    <s v="CINV.000004466"/>
    <s v="KR"/>
    <d v="2019-02-12T00:00:00"/>
  </r>
  <r>
    <x v="15"/>
    <x v="15"/>
    <x v="0"/>
    <x v="29"/>
    <n v="-0.13"/>
    <n v="11"/>
    <s v="Distribution for February"/>
    <s v="CINV.000008544"/>
    <s v="KR"/>
    <d v="2019-03-31T00:00:00"/>
  </r>
  <r>
    <x v="15"/>
    <x v="15"/>
    <x v="0"/>
    <x v="29"/>
    <n v="-51.38"/>
    <n v="11"/>
    <s v="03/2019"/>
    <s v="CINV.000009015"/>
    <s v="KR"/>
    <d v="2019-04-03T00:00:00"/>
  </r>
  <r>
    <x v="15"/>
    <x v="15"/>
    <x v="0"/>
    <x v="29"/>
    <n v="-0.38"/>
    <n v="11"/>
    <s v="04/2019"/>
    <s v="CINV.000010959"/>
    <s v="KR"/>
    <d v="2019-05-07T00:00:00"/>
  </r>
  <r>
    <x v="15"/>
    <x v="15"/>
    <x v="0"/>
    <x v="29"/>
    <n v="-109.44"/>
    <n v="11"/>
    <s v="05/2019"/>
    <s v="CINV.000013353"/>
    <s v="KR"/>
    <d v="2019-06-07T00:00:00"/>
  </r>
  <r>
    <x v="15"/>
    <x v="15"/>
    <x v="0"/>
    <x v="29"/>
    <n v="-8.39"/>
    <n v="11"/>
    <s v="06/2019"/>
    <s v="CINV.000015482"/>
    <s v="KR"/>
    <d v="2019-06-30T00:00:00"/>
  </r>
  <r>
    <x v="15"/>
    <x v="15"/>
    <x v="0"/>
    <x v="29"/>
    <n v="28.81"/>
    <n v="11"/>
    <s v="06/2019"/>
    <s v="CINV.000015483"/>
    <s v="KR"/>
    <d v="2019-06-30T00:00:00"/>
  </r>
  <r>
    <x v="15"/>
    <x v="15"/>
    <x v="0"/>
    <x v="29"/>
    <n v="0.17"/>
    <n v="11"/>
    <s v="06/2019"/>
    <s v="CINV.000015484"/>
    <s v="KR"/>
    <d v="2019-06-30T00:00:00"/>
  </r>
  <r>
    <x v="15"/>
    <x v="15"/>
    <x v="0"/>
    <x v="29"/>
    <n v="-0.27"/>
    <n v="11"/>
    <s v="07/2019"/>
    <s v="CINV.000017703"/>
    <s v="KR"/>
    <d v="2019-08-09T00:00:00"/>
  </r>
  <r>
    <x v="15"/>
    <x v="15"/>
    <x v="0"/>
    <x v="29"/>
    <n v="-24.73"/>
    <n v="11"/>
    <s v="08/2019"/>
    <s v="CINV.000020401"/>
    <s v="KR"/>
    <d v="2019-08-31T00:00:00"/>
  </r>
  <r>
    <x v="15"/>
    <x v="15"/>
    <x v="0"/>
    <x v="29"/>
    <n v="-46.38"/>
    <n v="11"/>
    <s v="09/2019"/>
    <s v="CINV.000022032"/>
    <s v="KR"/>
    <d v="2019-10-08T00:00:00"/>
  </r>
  <r>
    <x v="15"/>
    <x v="15"/>
    <x v="0"/>
    <x v="29"/>
    <n v="-515.9"/>
    <n v="11"/>
    <s v="10/2019"/>
    <s v="CINV.000024618"/>
    <s v="KR"/>
    <d v="2019-11-07T00:00:00"/>
  </r>
  <r>
    <x v="15"/>
    <x v="15"/>
    <x v="0"/>
    <x v="29"/>
    <n v="-1.73"/>
    <n v="11"/>
    <s v="10/2019"/>
    <s v="CINV.000024619"/>
    <s v="KR"/>
    <d v="2019-11-07T00:00:00"/>
  </r>
  <r>
    <x v="15"/>
    <x v="15"/>
    <x v="0"/>
    <x v="29"/>
    <n v="-10.01"/>
    <n v="11"/>
    <s v="11/2019 Week 2"/>
    <s v="CINV.000026345"/>
    <s v="KR"/>
    <d v="2019-11-20T00:00:00"/>
  </r>
  <r>
    <x v="15"/>
    <x v="15"/>
    <x v="0"/>
    <x v="29"/>
    <n v="-31.81"/>
    <n v="11"/>
    <s v="11/2019 Week 2"/>
    <s v="CINV.000026346"/>
    <s v="KR"/>
    <d v="2019-11-20T00:00:00"/>
  </r>
  <r>
    <x v="15"/>
    <x v="15"/>
    <x v="0"/>
    <x v="29"/>
    <n v="-5.87"/>
    <n v="11"/>
    <s v="11/2019 Week 3"/>
    <s v="CINV.000027246"/>
    <s v="KR"/>
    <d v="2019-11-26T00:00:00"/>
  </r>
  <r>
    <x v="15"/>
    <x v="15"/>
    <x v="0"/>
    <x v="29"/>
    <n v="-77.52"/>
    <n v="11"/>
    <s v="11/2019 Week 4"/>
    <s v="CINV.000027905"/>
    <s v="KR"/>
    <d v="2019-11-29T00:00:00"/>
  </r>
  <r>
    <x v="15"/>
    <x v="15"/>
    <x v="0"/>
    <x v="29"/>
    <n v="-0.93"/>
    <n v="11"/>
    <s v="11/2019 Week 5"/>
    <s v="CINV.000028684"/>
    <s v="KR"/>
    <d v="2019-12-05T00:00:00"/>
  </r>
  <r>
    <x v="15"/>
    <x v="15"/>
    <x v="0"/>
    <x v="29"/>
    <n v="-37.369999999999997"/>
    <n v="11"/>
    <s v="12/2019"/>
    <s v="CINV.000030902"/>
    <s v="KR"/>
    <d v="2020-01-09T00:00:00"/>
  </r>
  <r>
    <x v="15"/>
    <x v="15"/>
    <x v="0"/>
    <x v="29"/>
    <n v="-11.08"/>
    <n v="11"/>
    <s v="01/2020"/>
    <s v="CINV.000033070"/>
    <s v="KR"/>
    <d v="2020-02-10T00:00:00"/>
  </r>
  <r>
    <x v="15"/>
    <x v="15"/>
    <x v="0"/>
    <x v="29"/>
    <n v="-20.94"/>
    <n v="11"/>
    <s v="02/2020"/>
    <s v="CINV.000035093"/>
    <s v="KR"/>
    <d v="2020-03-05T00:00:00"/>
  </r>
  <r>
    <x v="15"/>
    <x v="15"/>
    <x v="0"/>
    <x v="29"/>
    <n v="-4.93"/>
    <n v="11"/>
    <s v="03/2020"/>
    <s v="CINV.000036928"/>
    <s v="KR"/>
    <d v="2020-04-06T00:00:00"/>
  </r>
  <r>
    <x v="15"/>
    <x v="15"/>
    <x v="0"/>
    <x v="29"/>
    <n v="-4.41"/>
    <n v="11"/>
    <s v="04/2020"/>
    <s v="CINV.000038507"/>
    <s v="KR"/>
    <d v="2020-05-11T00:00:00"/>
  </r>
  <r>
    <x v="15"/>
    <x v="15"/>
    <x v="0"/>
    <x v="29"/>
    <n v="-7.28"/>
    <n v="11"/>
    <s v="05/2020"/>
    <s v="CINV.000039744"/>
    <s v="KR"/>
    <d v="2020-06-04T00:00:00"/>
  </r>
  <r>
    <x v="15"/>
    <x v="15"/>
    <x v="0"/>
    <x v="29"/>
    <n v="-72.98"/>
    <n v="11"/>
    <s v="06/2020"/>
    <s v="CINV.000041701"/>
    <s v="KR"/>
    <d v="2020-06-30T00:00:00"/>
  </r>
  <r>
    <x v="135"/>
    <x v="135"/>
    <x v="0"/>
    <x v="29"/>
    <n v="16.14"/>
    <n v="11"/>
    <m/>
    <s v="CINV.000001509"/>
    <s v="KR"/>
    <d v="2018-12-31T00:00:00"/>
  </r>
  <r>
    <x v="135"/>
    <x v="135"/>
    <x v="0"/>
    <x v="29"/>
    <n v="-0.03"/>
    <n v="11"/>
    <s v="2019-01"/>
    <s v="CINV.000003035"/>
    <s v="KR"/>
    <d v="2019-01-02T00:00:00"/>
  </r>
  <r>
    <x v="135"/>
    <x v="135"/>
    <x v="0"/>
    <x v="29"/>
    <n v="-0.19"/>
    <n v="11"/>
    <s v="03/2019"/>
    <s v="CINV.000009020"/>
    <s v="KR"/>
    <d v="2019-04-03T00:00:00"/>
  </r>
  <r>
    <x v="135"/>
    <x v="135"/>
    <x v="0"/>
    <x v="29"/>
    <n v="-0.4"/>
    <n v="11"/>
    <s v="05/2019"/>
    <s v="CINV.000013359"/>
    <s v="KR"/>
    <d v="2019-06-07T00:00:00"/>
  </r>
  <r>
    <x v="135"/>
    <x v="135"/>
    <x v="0"/>
    <x v="29"/>
    <n v="-0.03"/>
    <n v="11"/>
    <s v="06/2019"/>
    <s v="CINV.000015490"/>
    <s v="KR"/>
    <d v="2019-06-30T00:00:00"/>
  </r>
  <r>
    <x v="135"/>
    <x v="135"/>
    <x v="0"/>
    <x v="29"/>
    <n v="0.1"/>
    <n v="11"/>
    <s v="06/2019"/>
    <s v="CINV.000015491"/>
    <s v="KR"/>
    <d v="2019-06-30T00:00:00"/>
  </r>
  <r>
    <x v="135"/>
    <x v="135"/>
    <x v="0"/>
    <x v="29"/>
    <n v="-0.09"/>
    <n v="11"/>
    <s v="08/2019"/>
    <s v="CINV.000020405"/>
    <s v="KR"/>
    <d v="2019-08-31T00:00:00"/>
  </r>
  <r>
    <x v="135"/>
    <x v="135"/>
    <x v="0"/>
    <x v="29"/>
    <n v="-0.17"/>
    <n v="11"/>
    <s v="09/2019"/>
    <s v="CINV.000022037"/>
    <s v="KR"/>
    <d v="2019-10-08T00:00:00"/>
  </r>
  <r>
    <x v="135"/>
    <x v="135"/>
    <x v="0"/>
    <x v="29"/>
    <n v="-1.87"/>
    <n v="11"/>
    <s v="10/2019"/>
    <s v="CINV.000024625"/>
    <s v="KR"/>
    <d v="2019-11-07T00:00:00"/>
  </r>
  <r>
    <x v="135"/>
    <x v="135"/>
    <x v="0"/>
    <x v="29"/>
    <n v="-0.01"/>
    <n v="11"/>
    <s v="10/2019"/>
    <s v="CINV.000024626"/>
    <s v="KR"/>
    <d v="2019-11-07T00:00:00"/>
  </r>
  <r>
    <x v="135"/>
    <x v="135"/>
    <x v="0"/>
    <x v="29"/>
    <n v="-0.04"/>
    <n v="11"/>
    <s v="11/2019 Week 2"/>
    <s v="CINV.000026350"/>
    <s v="KR"/>
    <d v="2019-11-20T00:00:00"/>
  </r>
  <r>
    <x v="135"/>
    <x v="135"/>
    <x v="0"/>
    <x v="29"/>
    <n v="-0.12"/>
    <n v="11"/>
    <s v="11/2019 Week 2"/>
    <s v="CINV.000026351"/>
    <s v="KR"/>
    <d v="2019-11-20T00:00:00"/>
  </r>
  <r>
    <x v="135"/>
    <x v="135"/>
    <x v="0"/>
    <x v="29"/>
    <n v="-0.02"/>
    <n v="11"/>
    <s v="11/2019 Week 3"/>
    <s v="CINV.000027249"/>
    <s v="KR"/>
    <d v="2019-11-26T00:00:00"/>
  </r>
  <r>
    <x v="135"/>
    <x v="135"/>
    <x v="0"/>
    <x v="29"/>
    <n v="-0.28000000000000003"/>
    <n v="11"/>
    <s v="11/2019 Week 4"/>
    <s v="CINV.000027910"/>
    <s v="KR"/>
    <d v="2019-11-29T00:00:00"/>
  </r>
  <r>
    <x v="135"/>
    <x v="135"/>
    <x v="0"/>
    <x v="29"/>
    <n v="-0.14000000000000001"/>
    <n v="11"/>
    <s v="12/2019"/>
    <s v="CINV.000030907"/>
    <s v="KR"/>
    <d v="2020-01-09T00:00:00"/>
  </r>
  <r>
    <x v="135"/>
    <x v="135"/>
    <x v="0"/>
    <x v="29"/>
    <n v="-0.04"/>
    <n v="11"/>
    <s v="01/2020"/>
    <s v="CINV.000033075"/>
    <s v="KR"/>
    <d v="2020-02-10T00:00:00"/>
  </r>
  <r>
    <x v="135"/>
    <x v="135"/>
    <x v="0"/>
    <x v="29"/>
    <n v="-0.08"/>
    <n v="11"/>
    <s v="02/2020"/>
    <s v="CINV.000035098"/>
    <s v="KR"/>
    <d v="2020-03-05T00:00:00"/>
  </r>
  <r>
    <x v="135"/>
    <x v="135"/>
    <x v="0"/>
    <x v="29"/>
    <n v="-0.02"/>
    <n v="11"/>
    <s v="03/2020"/>
    <s v="CINV.000036932"/>
    <s v="KR"/>
    <d v="2020-04-06T00:00:00"/>
  </r>
  <r>
    <x v="135"/>
    <x v="135"/>
    <x v="0"/>
    <x v="29"/>
    <n v="-0.02"/>
    <n v="11"/>
    <s v="04/2020"/>
    <s v="CINV.000038512"/>
    <s v="KR"/>
    <d v="2020-05-11T00:00:00"/>
  </r>
  <r>
    <x v="135"/>
    <x v="135"/>
    <x v="0"/>
    <x v="29"/>
    <n v="-0.03"/>
    <n v="11"/>
    <s v="05/2020"/>
    <s v="CINV.000039749"/>
    <s v="KR"/>
    <d v="2020-06-04T00:00:00"/>
  </r>
  <r>
    <x v="135"/>
    <x v="135"/>
    <x v="0"/>
    <x v="29"/>
    <n v="-0.26"/>
    <n v="11"/>
    <s v="06/2020"/>
    <s v="CINV.000041706"/>
    <s v="KR"/>
    <d v="2020-06-30T00:00:00"/>
  </r>
  <r>
    <x v="165"/>
    <x v="165"/>
    <x v="0"/>
    <x v="29"/>
    <n v="3.03"/>
    <n v="11"/>
    <m/>
    <s v="CINV.000001510"/>
    <s v="KR"/>
    <d v="2018-12-31T00:00:00"/>
  </r>
  <r>
    <x v="165"/>
    <x v="165"/>
    <x v="0"/>
    <x v="29"/>
    <n v="-0.01"/>
    <n v="11"/>
    <s v="2019-01"/>
    <s v="CINV.000003036"/>
    <s v="KR"/>
    <d v="2019-01-02T00:00:00"/>
  </r>
  <r>
    <x v="165"/>
    <x v="165"/>
    <x v="0"/>
    <x v="29"/>
    <n v="-0.03"/>
    <n v="11"/>
    <s v="03/2019"/>
    <s v="CINV.000009023"/>
    <s v="KR"/>
    <d v="2019-04-03T00:00:00"/>
  </r>
  <r>
    <x v="165"/>
    <x v="165"/>
    <x v="0"/>
    <x v="29"/>
    <n v="-7.0000000000000007E-2"/>
    <n v="11"/>
    <s v="05/2019"/>
    <s v="CINV.000013363"/>
    <s v="KR"/>
    <d v="2019-06-07T00:00:00"/>
  </r>
  <r>
    <x v="165"/>
    <x v="165"/>
    <x v="0"/>
    <x v="29"/>
    <n v="-0.01"/>
    <n v="11"/>
    <s v="06/2019"/>
    <s v="CINV.000015494"/>
    <s v="KR"/>
    <d v="2019-06-30T00:00:00"/>
  </r>
  <r>
    <x v="165"/>
    <x v="165"/>
    <x v="0"/>
    <x v="29"/>
    <n v="0.02"/>
    <n v="11"/>
    <s v="06/2019"/>
    <s v="CINV.000015495"/>
    <s v="KR"/>
    <d v="2019-06-30T00:00:00"/>
  </r>
  <r>
    <x v="165"/>
    <x v="165"/>
    <x v="0"/>
    <x v="29"/>
    <n v="-0.02"/>
    <n v="11"/>
    <s v="08/2019"/>
    <s v="CINV.000020408"/>
    <s v="KR"/>
    <d v="2019-08-31T00:00:00"/>
  </r>
  <r>
    <x v="165"/>
    <x v="165"/>
    <x v="0"/>
    <x v="29"/>
    <n v="-0.03"/>
    <n v="11"/>
    <s v="09/2019"/>
    <s v="CINV.000022041"/>
    <s v="KR"/>
    <d v="2019-10-08T00:00:00"/>
  </r>
  <r>
    <x v="165"/>
    <x v="165"/>
    <x v="0"/>
    <x v="29"/>
    <n v="-0.35"/>
    <n v="11"/>
    <s v="10/2019"/>
    <s v="CINV.000024632"/>
    <s v="KR"/>
    <d v="2019-11-07T00:00:00"/>
  </r>
  <r>
    <x v="165"/>
    <x v="165"/>
    <x v="0"/>
    <x v="29"/>
    <n v="-0.02"/>
    <n v="11"/>
    <s v="11/2019 Week 2"/>
    <s v="CINV.000026355"/>
    <s v="KR"/>
    <d v="2019-11-20T00:00:00"/>
  </r>
  <r>
    <x v="165"/>
    <x v="165"/>
    <x v="0"/>
    <x v="29"/>
    <n v="-0.01"/>
    <n v="11"/>
    <s v="11/2019 Week 2"/>
    <s v="CINV.000026356"/>
    <s v="KR"/>
    <d v="2019-11-20T00:00:00"/>
  </r>
  <r>
    <x v="165"/>
    <x v="165"/>
    <x v="0"/>
    <x v="29"/>
    <n v="-0.05"/>
    <n v="11"/>
    <s v="11/2019 Week 4"/>
    <s v="CINV.000027914"/>
    <s v="KR"/>
    <d v="2019-11-29T00:00:00"/>
  </r>
  <r>
    <x v="165"/>
    <x v="165"/>
    <x v="0"/>
    <x v="29"/>
    <n v="-0.03"/>
    <n v="11"/>
    <s v="12/2019"/>
    <s v="CINV.000030912"/>
    <s v="KR"/>
    <d v="2020-01-09T00:00:00"/>
  </r>
  <r>
    <x v="165"/>
    <x v="165"/>
    <x v="0"/>
    <x v="29"/>
    <n v="-0.01"/>
    <n v="11"/>
    <s v="01/2020"/>
    <s v="CINV.000033079"/>
    <s v="KR"/>
    <d v="2020-02-10T00:00:00"/>
  </r>
  <r>
    <x v="165"/>
    <x v="165"/>
    <x v="0"/>
    <x v="29"/>
    <n v="-0.01"/>
    <n v="11"/>
    <s v="02/2020"/>
    <s v="CINV.000035102"/>
    <s v="KR"/>
    <d v="2020-03-05T00:00:00"/>
  </r>
  <r>
    <x v="165"/>
    <x v="165"/>
    <x v="0"/>
    <x v="29"/>
    <n v="-0.01"/>
    <n v="11"/>
    <s v="05/2020"/>
    <s v="CINV.000039753"/>
    <s v="KR"/>
    <d v="2020-06-04T00:00:00"/>
  </r>
  <r>
    <x v="165"/>
    <x v="165"/>
    <x v="0"/>
    <x v="29"/>
    <n v="-0.05"/>
    <n v="11"/>
    <s v="06/2020"/>
    <s v="CINV.000041709"/>
    <s v="KR"/>
    <d v="2020-06-30T00:00:00"/>
  </r>
  <r>
    <x v="16"/>
    <x v="16"/>
    <x v="0"/>
    <x v="29"/>
    <n v="35512.07"/>
    <n v="11"/>
    <m/>
    <s v="CINV.000001511"/>
    <s v="KR"/>
    <d v="2018-12-31T00:00:00"/>
  </r>
  <r>
    <x v="16"/>
    <x v="16"/>
    <x v="0"/>
    <x v="29"/>
    <n v="-60.3"/>
    <n v="11"/>
    <s v="2019-01"/>
    <s v="CINV.000003037"/>
    <s v="KR"/>
    <d v="2019-01-02T00:00:00"/>
  </r>
  <r>
    <x v="16"/>
    <x v="16"/>
    <x v="0"/>
    <x v="29"/>
    <n v="-10.01"/>
    <n v="11"/>
    <s v="2019-02"/>
    <s v="CINV.000004482"/>
    <s v="KR"/>
    <d v="2019-02-12T00:00:00"/>
  </r>
  <r>
    <x v="16"/>
    <x v="16"/>
    <x v="0"/>
    <x v="29"/>
    <n v="-1"/>
    <n v="11"/>
    <s v="Distribution for February"/>
    <s v="CINV.000008553"/>
    <s v="KR"/>
    <d v="2019-03-31T00:00:00"/>
  </r>
  <r>
    <x v="16"/>
    <x v="16"/>
    <x v="0"/>
    <x v="29"/>
    <n v="-409.19"/>
    <n v="11"/>
    <s v="03/2019"/>
    <s v="CINV.000009024"/>
    <s v="KR"/>
    <d v="2019-04-03T00:00:00"/>
  </r>
  <r>
    <x v="16"/>
    <x v="16"/>
    <x v="0"/>
    <x v="29"/>
    <n v="-2.99"/>
    <n v="11"/>
    <s v="04/2019"/>
    <s v="CINV.000010969"/>
    <s v="KR"/>
    <d v="2019-05-07T00:00:00"/>
  </r>
  <r>
    <x v="16"/>
    <x v="16"/>
    <x v="0"/>
    <x v="29"/>
    <n v="-871.66"/>
    <n v="11"/>
    <s v="05/2019"/>
    <s v="CINV.000013364"/>
    <s v="KR"/>
    <d v="2019-06-07T00:00:00"/>
  </r>
  <r>
    <x v="16"/>
    <x v="16"/>
    <x v="0"/>
    <x v="29"/>
    <n v="-66.86"/>
    <n v="11"/>
    <s v="06/2019"/>
    <s v="CINV.000015496"/>
    <s v="KR"/>
    <d v="2019-06-30T00:00:00"/>
  </r>
  <r>
    <x v="16"/>
    <x v="16"/>
    <x v="0"/>
    <x v="29"/>
    <n v="229.45"/>
    <n v="11"/>
    <s v="06/2019"/>
    <s v="CINV.000015500"/>
    <s v="KR"/>
    <d v="2019-06-30T00:00:00"/>
  </r>
  <r>
    <x v="16"/>
    <x v="16"/>
    <x v="0"/>
    <x v="29"/>
    <n v="1.36"/>
    <n v="11"/>
    <s v="06/2019"/>
    <s v="CINV.000015501"/>
    <s v="KR"/>
    <d v="2019-06-30T00:00:00"/>
  </r>
  <r>
    <x v="16"/>
    <x v="16"/>
    <x v="0"/>
    <x v="29"/>
    <n v="-2.15"/>
    <n v="11"/>
    <s v="07/2019"/>
    <s v="CINV.000017711"/>
    <s v="KR"/>
    <d v="2019-08-09T00:00:00"/>
  </r>
  <r>
    <x v="16"/>
    <x v="16"/>
    <x v="0"/>
    <x v="29"/>
    <n v="-196.94"/>
    <n v="11"/>
    <s v="08/2019"/>
    <s v="CINV.000020410"/>
    <s v="KR"/>
    <d v="2019-08-31T00:00:00"/>
  </r>
  <r>
    <x v="16"/>
    <x v="16"/>
    <x v="0"/>
    <x v="29"/>
    <n v="-369.37"/>
    <n v="11"/>
    <s v="09/2019"/>
    <s v="CINV.000022042"/>
    <s v="KR"/>
    <d v="2019-10-08T00:00:00"/>
  </r>
  <r>
    <x v="16"/>
    <x v="16"/>
    <x v="0"/>
    <x v="29"/>
    <n v="-4108.87"/>
    <n v="11"/>
    <s v="10/2019"/>
    <s v="CINV.000024636"/>
    <s v="KR"/>
    <d v="2019-11-07T00:00:00"/>
  </r>
  <r>
    <x v="16"/>
    <x v="16"/>
    <x v="0"/>
    <x v="29"/>
    <n v="-13.77"/>
    <n v="11"/>
    <s v="10/2019"/>
    <s v="CINV.000024637"/>
    <s v="KR"/>
    <d v="2019-11-07T00:00:00"/>
  </r>
  <r>
    <x v="16"/>
    <x v="16"/>
    <x v="0"/>
    <x v="29"/>
    <n v="-79.73"/>
    <n v="11"/>
    <s v="11/2019 Week 2"/>
    <s v="CINV.000026357"/>
    <s v="KR"/>
    <d v="2019-11-20T00:00:00"/>
  </r>
  <r>
    <x v="16"/>
    <x v="16"/>
    <x v="0"/>
    <x v="29"/>
    <n v="-253.31"/>
    <n v="11"/>
    <s v="11/2019 Week 2"/>
    <s v="CINV.000026358"/>
    <s v="KR"/>
    <d v="2019-11-20T00:00:00"/>
  </r>
  <r>
    <x v="16"/>
    <x v="16"/>
    <x v="0"/>
    <x v="29"/>
    <n v="-46.77"/>
    <n v="11"/>
    <s v="11/2019 Week 3"/>
    <s v="CINV.000027253"/>
    <s v="KR"/>
    <d v="2019-11-26T00:00:00"/>
  </r>
  <r>
    <x v="16"/>
    <x v="16"/>
    <x v="0"/>
    <x v="29"/>
    <n v="-617.36"/>
    <n v="11"/>
    <s v="11/2019 Week 4"/>
    <s v="CINV.000027915"/>
    <s v="KR"/>
    <d v="2019-11-29T00:00:00"/>
  </r>
  <r>
    <x v="16"/>
    <x v="16"/>
    <x v="0"/>
    <x v="29"/>
    <n v="-7.43"/>
    <n v="11"/>
    <s v="11/2019 Week 5"/>
    <s v="CINV.000028694"/>
    <s v="KR"/>
    <d v="2019-12-05T00:00:00"/>
  </r>
  <r>
    <x v="16"/>
    <x v="16"/>
    <x v="0"/>
    <x v="29"/>
    <n v="-297.62"/>
    <n v="11"/>
    <s v="12/2019"/>
    <s v="CINV.000030913"/>
    <s v="KR"/>
    <d v="2020-01-09T00:00:00"/>
  </r>
  <r>
    <x v="16"/>
    <x v="16"/>
    <x v="0"/>
    <x v="29"/>
    <n v="-88.28"/>
    <n v="11"/>
    <s v="01/2020"/>
    <s v="CINV.000033080"/>
    <s v="KR"/>
    <d v="2020-02-10T00:00:00"/>
  </r>
  <r>
    <x v="16"/>
    <x v="16"/>
    <x v="0"/>
    <x v="29"/>
    <n v="-166.77"/>
    <n v="11"/>
    <s v="02/2020"/>
    <s v="CINV.000035103"/>
    <s v="KR"/>
    <d v="2020-03-05T00:00:00"/>
  </r>
  <r>
    <x v="16"/>
    <x v="16"/>
    <x v="0"/>
    <x v="29"/>
    <n v="-39.29"/>
    <n v="11"/>
    <s v="03/2020"/>
    <s v="CINV.000036938"/>
    <s v="KR"/>
    <d v="2020-04-06T00:00:00"/>
  </r>
  <r>
    <x v="16"/>
    <x v="16"/>
    <x v="0"/>
    <x v="29"/>
    <n v="-35.090000000000003"/>
    <n v="11"/>
    <s v="04/2020"/>
    <s v="CINV.000038517"/>
    <s v="KR"/>
    <d v="2020-05-11T00:00:00"/>
  </r>
  <r>
    <x v="16"/>
    <x v="16"/>
    <x v="0"/>
    <x v="29"/>
    <n v="-58"/>
    <n v="11"/>
    <s v="05/2020"/>
    <s v="CINV.000039754"/>
    <s v="KR"/>
    <d v="2020-06-04T00:00:00"/>
  </r>
  <r>
    <x v="16"/>
    <x v="16"/>
    <x v="0"/>
    <x v="29"/>
    <n v="-581.25"/>
    <n v="11"/>
    <s v="06/2020"/>
    <s v="CINV.000041710"/>
    <s v="KR"/>
    <d v="2020-06-30T00:00:00"/>
  </r>
  <r>
    <x v="122"/>
    <x v="122"/>
    <x v="0"/>
    <x v="29"/>
    <n v="8983.52"/>
    <n v="11"/>
    <m/>
    <s v="CINV.000001512"/>
    <s v="KR"/>
    <d v="2018-12-31T00:00:00"/>
  </r>
  <r>
    <x v="122"/>
    <x v="122"/>
    <x v="0"/>
    <x v="29"/>
    <n v="-15.26"/>
    <n v="11"/>
    <s v="2019-01"/>
    <s v="CINV.000003038"/>
    <s v="KR"/>
    <d v="2019-01-02T00:00:00"/>
  </r>
  <r>
    <x v="122"/>
    <x v="122"/>
    <x v="0"/>
    <x v="29"/>
    <n v="-2.5299999999999998"/>
    <n v="11"/>
    <s v="2019-02"/>
    <s v="CINV.000004489"/>
    <s v="KR"/>
    <d v="2019-02-12T00:00:00"/>
  </r>
  <r>
    <x v="122"/>
    <x v="122"/>
    <x v="0"/>
    <x v="29"/>
    <n v="-0.25"/>
    <n v="11"/>
    <s v="Distribution for February"/>
    <s v="CINV.000008558"/>
    <s v="KR"/>
    <d v="2019-03-31T00:00:00"/>
  </r>
  <r>
    <x v="122"/>
    <x v="122"/>
    <x v="0"/>
    <x v="29"/>
    <n v="-103.51"/>
    <n v="11"/>
    <s v="03/2019"/>
    <s v="CINV.000009029"/>
    <s v="KR"/>
    <d v="2019-04-03T00:00:00"/>
  </r>
  <r>
    <x v="122"/>
    <x v="122"/>
    <x v="0"/>
    <x v="29"/>
    <n v="-0.76"/>
    <n v="11"/>
    <s v="04/2019"/>
    <s v="CINV.000010974"/>
    <s v="KR"/>
    <d v="2019-05-07T00:00:00"/>
  </r>
  <r>
    <x v="122"/>
    <x v="122"/>
    <x v="0"/>
    <x v="29"/>
    <n v="-220.51"/>
    <n v="11"/>
    <s v="05/2019"/>
    <s v="CINV.000013370"/>
    <s v="KR"/>
    <d v="2019-06-07T00:00:00"/>
  </r>
  <r>
    <x v="122"/>
    <x v="122"/>
    <x v="0"/>
    <x v="29"/>
    <n v="-16.91"/>
    <n v="11"/>
    <s v="06/2019"/>
    <s v="CINV.000015502"/>
    <s v="KR"/>
    <d v="2019-06-30T00:00:00"/>
  </r>
  <r>
    <x v="122"/>
    <x v="122"/>
    <x v="0"/>
    <x v="29"/>
    <n v="58.04"/>
    <n v="11"/>
    <s v="06/2019"/>
    <s v="CINV.000015506"/>
    <s v="KR"/>
    <d v="2019-06-30T00:00:00"/>
  </r>
  <r>
    <x v="122"/>
    <x v="122"/>
    <x v="0"/>
    <x v="29"/>
    <n v="0.34"/>
    <n v="11"/>
    <s v="06/2019"/>
    <s v="CINV.000015507"/>
    <s v="KR"/>
    <d v="2019-06-30T00:00:00"/>
  </r>
  <r>
    <x v="122"/>
    <x v="122"/>
    <x v="0"/>
    <x v="29"/>
    <n v="-0.55000000000000004"/>
    <n v="11"/>
    <s v="07/2019"/>
    <s v="CINV.000017715"/>
    <s v="KR"/>
    <d v="2019-08-09T00:00:00"/>
  </r>
  <r>
    <x v="122"/>
    <x v="122"/>
    <x v="0"/>
    <x v="29"/>
    <n v="-49.82"/>
    <n v="11"/>
    <s v="08/2019"/>
    <s v="CINV.000020414"/>
    <s v="KR"/>
    <d v="2019-08-31T00:00:00"/>
  </r>
  <r>
    <x v="122"/>
    <x v="122"/>
    <x v="0"/>
    <x v="29"/>
    <n v="-93.44"/>
    <n v="11"/>
    <s v="09/2019"/>
    <s v="CINV.000022047"/>
    <s v="KR"/>
    <d v="2019-10-08T00:00:00"/>
  </r>
  <r>
    <x v="122"/>
    <x v="122"/>
    <x v="0"/>
    <x v="29"/>
    <n v="-1039.43"/>
    <n v="11"/>
    <s v="10/2019"/>
    <s v="CINV.000024643"/>
    <s v="KR"/>
    <d v="2019-11-07T00:00:00"/>
  </r>
  <r>
    <x v="122"/>
    <x v="122"/>
    <x v="0"/>
    <x v="29"/>
    <n v="-3.48"/>
    <n v="11"/>
    <s v="10/2019"/>
    <s v="CINV.000024644"/>
    <s v="KR"/>
    <d v="2019-11-07T00:00:00"/>
  </r>
  <r>
    <x v="122"/>
    <x v="122"/>
    <x v="0"/>
    <x v="29"/>
    <n v="-20.170000000000002"/>
    <n v="11"/>
    <s v="11/2019 Week 2"/>
    <s v="CINV.000026362"/>
    <s v="KR"/>
    <d v="2019-11-20T00:00:00"/>
  </r>
  <r>
    <x v="122"/>
    <x v="122"/>
    <x v="0"/>
    <x v="29"/>
    <n v="-64.08"/>
    <n v="11"/>
    <s v="11/2019 Week 2"/>
    <s v="CINV.000026363"/>
    <s v="KR"/>
    <d v="2019-11-20T00:00:00"/>
  </r>
  <r>
    <x v="122"/>
    <x v="122"/>
    <x v="0"/>
    <x v="29"/>
    <n v="-11.83"/>
    <n v="11"/>
    <s v="11/2019 Week 3"/>
    <s v="CINV.000027256"/>
    <s v="KR"/>
    <d v="2019-11-26T00:00:00"/>
  </r>
  <r>
    <x v="122"/>
    <x v="122"/>
    <x v="0"/>
    <x v="29"/>
    <n v="-156.18"/>
    <n v="11"/>
    <s v="11/2019 Week 4"/>
    <s v="CINV.000027920"/>
    <s v="KR"/>
    <d v="2019-11-29T00:00:00"/>
  </r>
  <r>
    <x v="122"/>
    <x v="122"/>
    <x v="0"/>
    <x v="29"/>
    <n v="-1.88"/>
    <n v="11"/>
    <s v="11/2019 Week 5"/>
    <s v="CINV.000028699"/>
    <s v="KR"/>
    <d v="2019-12-05T00:00:00"/>
  </r>
  <r>
    <x v="122"/>
    <x v="122"/>
    <x v="0"/>
    <x v="29"/>
    <n v="-75.290000000000006"/>
    <n v="11"/>
    <s v="12/2019"/>
    <s v="CINV.000030918"/>
    <s v="KR"/>
    <d v="2020-01-09T00:00:00"/>
  </r>
  <r>
    <x v="122"/>
    <x v="122"/>
    <x v="0"/>
    <x v="29"/>
    <n v="-22.33"/>
    <n v="11"/>
    <s v="01/2020"/>
    <s v="CINV.000033085"/>
    <s v="KR"/>
    <d v="2020-02-10T00:00:00"/>
  </r>
  <r>
    <x v="122"/>
    <x v="122"/>
    <x v="0"/>
    <x v="29"/>
    <n v="-42.19"/>
    <n v="11"/>
    <s v="02/2020"/>
    <s v="CINV.000035108"/>
    <s v="KR"/>
    <d v="2020-03-05T00:00:00"/>
  </r>
  <r>
    <x v="122"/>
    <x v="122"/>
    <x v="0"/>
    <x v="29"/>
    <n v="-9.94"/>
    <n v="11"/>
    <s v="03/2020"/>
    <s v="CINV.000036942"/>
    <s v="KR"/>
    <d v="2020-04-06T00:00:00"/>
  </r>
  <r>
    <x v="122"/>
    <x v="122"/>
    <x v="0"/>
    <x v="29"/>
    <n v="-8.8800000000000008"/>
    <n v="11"/>
    <s v="04/2020"/>
    <s v="CINV.000038522"/>
    <s v="KR"/>
    <d v="2020-05-11T00:00:00"/>
  </r>
  <r>
    <x v="122"/>
    <x v="122"/>
    <x v="0"/>
    <x v="29"/>
    <n v="-14.67"/>
    <n v="11"/>
    <s v="05/2020"/>
    <s v="CINV.000039759"/>
    <s v="KR"/>
    <d v="2020-06-04T00:00:00"/>
  </r>
  <r>
    <x v="122"/>
    <x v="122"/>
    <x v="0"/>
    <x v="29"/>
    <n v="-147.04"/>
    <n v="11"/>
    <s v="06/2020"/>
    <s v="CINV.000041715"/>
    <s v="KR"/>
    <d v="2020-06-30T00:00:00"/>
  </r>
  <r>
    <x v="136"/>
    <x v="136"/>
    <x v="0"/>
    <x v="29"/>
    <n v="43.16"/>
    <n v="11"/>
    <m/>
    <s v="CINV.000001514"/>
    <s v="KR"/>
    <d v="2018-12-31T00:00:00"/>
  </r>
  <r>
    <x v="136"/>
    <x v="136"/>
    <x v="0"/>
    <x v="29"/>
    <n v="-7.0000000000000007E-2"/>
    <n v="11"/>
    <s v="2019-01"/>
    <s v="CINV.000003039"/>
    <s v="KR"/>
    <d v="2019-01-02T00:00:00"/>
  </r>
  <r>
    <x v="136"/>
    <x v="136"/>
    <x v="0"/>
    <x v="29"/>
    <n v="-0.01"/>
    <n v="11"/>
    <s v="2019-02"/>
    <s v="CINV.000004503"/>
    <s v="KR"/>
    <d v="2019-02-12T00:00:00"/>
  </r>
  <r>
    <x v="136"/>
    <x v="136"/>
    <x v="0"/>
    <x v="29"/>
    <n v="-0.5"/>
    <n v="11"/>
    <s v="03/2019"/>
    <s v="CINV.000009039"/>
    <s v="KR"/>
    <d v="2019-04-03T00:00:00"/>
  </r>
  <r>
    <x v="136"/>
    <x v="136"/>
    <x v="0"/>
    <x v="29"/>
    <n v="-1.06"/>
    <n v="11"/>
    <s v="05/2019"/>
    <s v="CINV.000013382"/>
    <s v="KR"/>
    <d v="2019-06-07T00:00:00"/>
  </r>
  <r>
    <x v="136"/>
    <x v="136"/>
    <x v="0"/>
    <x v="29"/>
    <n v="-0.08"/>
    <n v="11"/>
    <s v="06/2019"/>
    <s v="CINV.000015514"/>
    <s v="KR"/>
    <d v="2019-06-30T00:00:00"/>
  </r>
  <r>
    <x v="136"/>
    <x v="136"/>
    <x v="0"/>
    <x v="29"/>
    <n v="0.28000000000000003"/>
    <n v="11"/>
    <s v="06/2019"/>
    <s v="CINV.000015515"/>
    <s v="KR"/>
    <d v="2019-06-30T00:00:00"/>
  </r>
  <r>
    <x v="136"/>
    <x v="136"/>
    <x v="0"/>
    <x v="29"/>
    <n v="-0.24"/>
    <n v="11"/>
    <s v="08/2019"/>
    <s v="CINV.000020422"/>
    <s v="KR"/>
    <d v="2019-08-31T00:00:00"/>
  </r>
  <r>
    <x v="136"/>
    <x v="136"/>
    <x v="0"/>
    <x v="29"/>
    <n v="-0.45"/>
    <n v="11"/>
    <s v="09/2019"/>
    <s v="CINV.000022057"/>
    <s v="KR"/>
    <d v="2019-10-08T00:00:00"/>
  </r>
  <r>
    <x v="136"/>
    <x v="136"/>
    <x v="0"/>
    <x v="29"/>
    <n v="-0.02"/>
    <n v="11"/>
    <s v="10/2019"/>
    <s v="CINV.000024657"/>
    <s v="KR"/>
    <d v="2019-11-07T00:00:00"/>
  </r>
  <r>
    <x v="136"/>
    <x v="136"/>
    <x v="0"/>
    <x v="29"/>
    <n v="-4.99"/>
    <n v="11"/>
    <s v="10/2019"/>
    <s v="CINV.000024658"/>
    <s v="KR"/>
    <d v="2019-11-07T00:00:00"/>
  </r>
  <r>
    <x v="136"/>
    <x v="136"/>
    <x v="0"/>
    <x v="29"/>
    <n v="-0.1"/>
    <n v="11"/>
    <s v="11/2019 Week 2"/>
    <s v="CINV.000026372"/>
    <s v="KR"/>
    <d v="2019-11-20T00:00:00"/>
  </r>
  <r>
    <x v="136"/>
    <x v="136"/>
    <x v="0"/>
    <x v="29"/>
    <n v="-0.31"/>
    <n v="11"/>
    <s v="11/2019 Week 2"/>
    <s v="CINV.000026373"/>
    <s v="KR"/>
    <d v="2019-11-20T00:00:00"/>
  </r>
  <r>
    <x v="136"/>
    <x v="136"/>
    <x v="0"/>
    <x v="29"/>
    <n v="-0.06"/>
    <n v="11"/>
    <s v="11/2019 Week 3"/>
    <s v="CINV.000027262"/>
    <s v="KR"/>
    <d v="2019-11-26T00:00:00"/>
  </r>
  <r>
    <x v="136"/>
    <x v="136"/>
    <x v="0"/>
    <x v="29"/>
    <n v="-0.75"/>
    <n v="11"/>
    <s v="11/2019 Week 4"/>
    <s v="CINV.000027930"/>
    <s v="KR"/>
    <d v="2019-11-29T00:00:00"/>
  </r>
  <r>
    <x v="136"/>
    <x v="136"/>
    <x v="0"/>
    <x v="29"/>
    <n v="-0.01"/>
    <n v="11"/>
    <s v="11/2019 Week 5"/>
    <s v="CINV.000028709"/>
    <s v="KR"/>
    <d v="2019-12-05T00:00:00"/>
  </r>
  <r>
    <x v="136"/>
    <x v="136"/>
    <x v="0"/>
    <x v="29"/>
    <n v="-0.36"/>
    <n v="11"/>
    <s v="12/2019"/>
    <s v="CINV.000030928"/>
    <s v="KR"/>
    <d v="2020-01-09T00:00:00"/>
  </r>
  <r>
    <x v="136"/>
    <x v="136"/>
    <x v="0"/>
    <x v="29"/>
    <n v="-0.11"/>
    <n v="11"/>
    <s v="01/2020"/>
    <s v="CINV.000033095"/>
    <s v="KR"/>
    <d v="2020-02-10T00:00:00"/>
  </r>
  <r>
    <x v="136"/>
    <x v="136"/>
    <x v="0"/>
    <x v="29"/>
    <n v="-0.2"/>
    <n v="11"/>
    <s v="02/2020"/>
    <s v="CINV.000035118"/>
    <s v="KR"/>
    <d v="2020-03-05T00:00:00"/>
  </r>
  <r>
    <x v="136"/>
    <x v="136"/>
    <x v="0"/>
    <x v="29"/>
    <n v="-0.05"/>
    <n v="11"/>
    <s v="03/2020"/>
    <s v="CINV.000036950"/>
    <s v="KR"/>
    <d v="2020-04-06T00:00:00"/>
  </r>
  <r>
    <x v="136"/>
    <x v="136"/>
    <x v="0"/>
    <x v="29"/>
    <n v="-0.04"/>
    <n v="11"/>
    <s v="04/2020"/>
    <s v="CINV.000038532"/>
    <s v="KR"/>
    <d v="2020-05-11T00:00:00"/>
  </r>
  <r>
    <x v="136"/>
    <x v="136"/>
    <x v="0"/>
    <x v="29"/>
    <n v="-7.0000000000000007E-2"/>
    <n v="11"/>
    <s v="05/2020"/>
    <s v="CINV.000039769"/>
    <s v="KR"/>
    <d v="2020-06-04T00:00:00"/>
  </r>
  <r>
    <x v="136"/>
    <x v="136"/>
    <x v="0"/>
    <x v="29"/>
    <n v="-0.71"/>
    <n v="11"/>
    <s v="06/2020"/>
    <s v="CINV.000041725"/>
    <s v="KR"/>
    <d v="2020-06-30T00:00:00"/>
  </r>
  <r>
    <x v="166"/>
    <x v="166"/>
    <x v="0"/>
    <x v="29"/>
    <n v="38.06"/>
    <n v="11"/>
    <m/>
    <s v="CINV.000001515"/>
    <s v="KR"/>
    <d v="2018-12-31T00:00:00"/>
  </r>
  <r>
    <x v="166"/>
    <x v="166"/>
    <x v="0"/>
    <x v="29"/>
    <n v="-0.06"/>
    <n v="11"/>
    <s v="2019-01"/>
    <s v="CINV.000003040"/>
    <s v="KR"/>
    <d v="2019-01-02T00:00:00"/>
  </r>
  <r>
    <x v="166"/>
    <x v="166"/>
    <x v="0"/>
    <x v="29"/>
    <n v="-0.01"/>
    <n v="11"/>
    <s v="2019-02"/>
    <s v="CINV.000004510"/>
    <s v="KR"/>
    <d v="2019-02-12T00:00:00"/>
  </r>
  <r>
    <x v="166"/>
    <x v="166"/>
    <x v="0"/>
    <x v="29"/>
    <n v="-0.44"/>
    <n v="11"/>
    <s v="03/2019"/>
    <s v="CINV.000009042"/>
    <s v="KR"/>
    <d v="2019-04-03T00:00:00"/>
  </r>
  <r>
    <x v="166"/>
    <x v="166"/>
    <x v="0"/>
    <x v="29"/>
    <n v="-0.93"/>
    <n v="11"/>
    <s v="05/2019"/>
    <s v="CINV.000013387"/>
    <s v="KR"/>
    <d v="2019-06-07T00:00:00"/>
  </r>
  <r>
    <x v="166"/>
    <x v="166"/>
    <x v="0"/>
    <x v="29"/>
    <n v="-7.0000000000000007E-2"/>
    <n v="11"/>
    <s v="06/2019"/>
    <s v="CINV.000015520"/>
    <s v="KR"/>
    <d v="2019-06-30T00:00:00"/>
  </r>
  <r>
    <x v="166"/>
    <x v="166"/>
    <x v="0"/>
    <x v="29"/>
    <n v="0.25"/>
    <n v="11"/>
    <s v="06/2019"/>
    <s v="CINV.000015521"/>
    <s v="KR"/>
    <d v="2019-06-30T00:00:00"/>
  </r>
  <r>
    <x v="166"/>
    <x v="166"/>
    <x v="0"/>
    <x v="29"/>
    <n v="-0.21"/>
    <n v="11"/>
    <s v="08/2019"/>
    <s v="CINV.000020425"/>
    <s v="KR"/>
    <d v="2019-08-31T00:00:00"/>
  </r>
  <r>
    <x v="166"/>
    <x v="166"/>
    <x v="0"/>
    <x v="29"/>
    <n v="-0.4"/>
    <n v="11"/>
    <s v="09/2019"/>
    <s v="CINV.000022062"/>
    <s v="KR"/>
    <d v="2019-10-08T00:00:00"/>
  </r>
  <r>
    <x v="166"/>
    <x v="166"/>
    <x v="0"/>
    <x v="29"/>
    <n v="-4.4000000000000004"/>
    <n v="11"/>
    <s v="10/2019"/>
    <s v="CINV.000024664"/>
    <s v="KR"/>
    <d v="2019-11-07T00:00:00"/>
  </r>
  <r>
    <x v="166"/>
    <x v="166"/>
    <x v="0"/>
    <x v="29"/>
    <n v="-0.01"/>
    <n v="11"/>
    <s v="10/2019"/>
    <s v="CINV.000024665"/>
    <s v="KR"/>
    <d v="2019-11-07T00:00:00"/>
  </r>
  <r>
    <x v="166"/>
    <x v="166"/>
    <x v="0"/>
    <x v="29"/>
    <n v="-0.09"/>
    <n v="11"/>
    <s v="11/2019 Week 2"/>
    <s v="CINV.000026377"/>
    <s v="KR"/>
    <d v="2019-11-20T00:00:00"/>
  </r>
  <r>
    <x v="166"/>
    <x v="166"/>
    <x v="0"/>
    <x v="29"/>
    <n v="-0.27"/>
    <n v="11"/>
    <s v="11/2019 Week 2"/>
    <s v="CINV.000026378"/>
    <s v="KR"/>
    <d v="2019-11-20T00:00:00"/>
  </r>
  <r>
    <x v="166"/>
    <x v="166"/>
    <x v="0"/>
    <x v="29"/>
    <n v="-0.05"/>
    <n v="11"/>
    <s v="11/2019 Week 3"/>
    <s v="CINV.000027265"/>
    <s v="KR"/>
    <d v="2019-11-26T00:00:00"/>
  </r>
  <r>
    <x v="166"/>
    <x v="166"/>
    <x v="0"/>
    <x v="29"/>
    <n v="-0.66"/>
    <n v="11"/>
    <s v="11/2019 Week 4"/>
    <s v="CINV.000027935"/>
    <s v="KR"/>
    <d v="2019-11-29T00:00:00"/>
  </r>
  <r>
    <x v="166"/>
    <x v="166"/>
    <x v="0"/>
    <x v="29"/>
    <n v="-0.01"/>
    <n v="11"/>
    <s v="11/2019 Week 5"/>
    <s v="CINV.000028713"/>
    <s v="KR"/>
    <d v="2019-12-05T00:00:00"/>
  </r>
  <r>
    <x v="166"/>
    <x v="166"/>
    <x v="0"/>
    <x v="29"/>
    <n v="-0.32"/>
    <n v="11"/>
    <s v="12/2019"/>
    <s v="CINV.000030933"/>
    <s v="KR"/>
    <d v="2020-01-09T00:00:00"/>
  </r>
  <r>
    <x v="166"/>
    <x v="166"/>
    <x v="0"/>
    <x v="29"/>
    <n v="-0.09"/>
    <n v="11"/>
    <s v="01/2020"/>
    <s v="CINV.000033099"/>
    <s v="KR"/>
    <d v="2020-02-10T00:00:00"/>
  </r>
  <r>
    <x v="166"/>
    <x v="166"/>
    <x v="0"/>
    <x v="29"/>
    <n v="-0.18"/>
    <n v="11"/>
    <s v="02/2020"/>
    <s v="CINV.000035122"/>
    <s v="KR"/>
    <d v="2020-03-05T00:00:00"/>
  </r>
  <r>
    <x v="166"/>
    <x v="166"/>
    <x v="0"/>
    <x v="29"/>
    <n v="-0.04"/>
    <n v="11"/>
    <s v="03/2020"/>
    <s v="CINV.000036954"/>
    <s v="KR"/>
    <d v="2020-04-06T00:00:00"/>
  </r>
  <r>
    <x v="166"/>
    <x v="166"/>
    <x v="0"/>
    <x v="29"/>
    <n v="-0.04"/>
    <n v="11"/>
    <s v="04/2020"/>
    <s v="CINV.000038536"/>
    <s v="KR"/>
    <d v="2020-05-11T00:00:00"/>
  </r>
  <r>
    <x v="166"/>
    <x v="166"/>
    <x v="0"/>
    <x v="29"/>
    <n v="-0.06"/>
    <n v="11"/>
    <s v="05/2020"/>
    <s v="CINV.000039774"/>
    <s v="KR"/>
    <d v="2020-06-04T00:00:00"/>
  </r>
  <r>
    <x v="166"/>
    <x v="166"/>
    <x v="0"/>
    <x v="29"/>
    <n v="-0.62"/>
    <n v="11"/>
    <s v="06/2020"/>
    <s v="CINV.000041730"/>
    <s v="KR"/>
    <d v="2020-06-30T00:00:00"/>
  </r>
  <r>
    <x v="19"/>
    <x v="19"/>
    <x v="0"/>
    <x v="29"/>
    <n v="2385.71"/>
    <n v="11"/>
    <m/>
    <s v="CINV.000001518"/>
    <s v="KR"/>
    <d v="2018-12-31T00:00:00"/>
  </r>
  <r>
    <x v="19"/>
    <x v="19"/>
    <x v="0"/>
    <x v="29"/>
    <n v="-4.05"/>
    <n v="11"/>
    <s v="2019-01"/>
    <s v="CINV.000003041"/>
    <s v="KR"/>
    <d v="2019-01-02T00:00:00"/>
  </r>
  <r>
    <x v="19"/>
    <x v="19"/>
    <x v="0"/>
    <x v="29"/>
    <n v="-0.67"/>
    <n v="11"/>
    <s v="2019-02"/>
    <s v="CINV.000004513"/>
    <s v="KR"/>
    <d v="2019-02-12T00:00:00"/>
  </r>
  <r>
    <x v="19"/>
    <x v="19"/>
    <x v="0"/>
    <x v="29"/>
    <n v="-7.0000000000000007E-2"/>
    <n v="11"/>
    <s v="Distribution for February"/>
    <s v="CINV.000008573"/>
    <s v="KR"/>
    <d v="2019-03-31T00:00:00"/>
  </r>
  <r>
    <x v="19"/>
    <x v="19"/>
    <x v="0"/>
    <x v="29"/>
    <n v="-27.49"/>
    <n v="11"/>
    <s v="03/2019"/>
    <s v="CINV.000009043"/>
    <s v="KR"/>
    <d v="2019-04-03T00:00:00"/>
  </r>
  <r>
    <x v="19"/>
    <x v="19"/>
    <x v="0"/>
    <x v="29"/>
    <n v="-0.2"/>
    <n v="11"/>
    <s v="04/2019"/>
    <s v="CINV.000010989"/>
    <s v="KR"/>
    <d v="2019-05-07T00:00:00"/>
  </r>
  <r>
    <x v="19"/>
    <x v="19"/>
    <x v="0"/>
    <x v="29"/>
    <n v="-58.56"/>
    <n v="11"/>
    <s v="05/2019"/>
    <s v="CINV.000013389"/>
    <s v="KR"/>
    <d v="2019-06-07T00:00:00"/>
  </r>
  <r>
    <x v="19"/>
    <x v="19"/>
    <x v="0"/>
    <x v="29"/>
    <n v="-4.49"/>
    <n v="11"/>
    <s v="06/2019"/>
    <s v="CINV.000015524"/>
    <s v="KR"/>
    <d v="2019-06-30T00:00:00"/>
  </r>
  <r>
    <x v="19"/>
    <x v="19"/>
    <x v="0"/>
    <x v="29"/>
    <n v="15.41"/>
    <n v="11"/>
    <s v="06/2019"/>
    <s v="CINV.000015528"/>
    <s v="KR"/>
    <d v="2019-06-30T00:00:00"/>
  </r>
  <r>
    <x v="19"/>
    <x v="19"/>
    <x v="0"/>
    <x v="29"/>
    <n v="0.09"/>
    <n v="11"/>
    <s v="06/2019"/>
    <s v="CINV.000015529"/>
    <s v="KR"/>
    <d v="2019-06-30T00:00:00"/>
  </r>
  <r>
    <x v="19"/>
    <x v="19"/>
    <x v="0"/>
    <x v="29"/>
    <n v="-0.15"/>
    <n v="11"/>
    <s v="07/2019"/>
    <s v="CINV.000017728"/>
    <s v="KR"/>
    <d v="2019-08-09T00:00:00"/>
  </r>
  <r>
    <x v="19"/>
    <x v="19"/>
    <x v="0"/>
    <x v="29"/>
    <n v="-13.23"/>
    <n v="11"/>
    <s v="08/2019"/>
    <s v="CINV.000020427"/>
    <s v="KR"/>
    <d v="2019-08-31T00:00:00"/>
  </r>
  <r>
    <x v="19"/>
    <x v="19"/>
    <x v="0"/>
    <x v="29"/>
    <n v="-24.81"/>
    <n v="11"/>
    <s v="09/2019"/>
    <s v="CINV.000022063"/>
    <s v="KR"/>
    <d v="2019-10-08T00:00:00"/>
  </r>
  <r>
    <x v="19"/>
    <x v="19"/>
    <x v="0"/>
    <x v="29"/>
    <n v="-276.02999999999997"/>
    <n v="11"/>
    <s v="10/2019"/>
    <s v="CINV.000024668"/>
    <s v="KR"/>
    <d v="2019-11-07T00:00:00"/>
  </r>
  <r>
    <x v="19"/>
    <x v="19"/>
    <x v="0"/>
    <x v="29"/>
    <n v="-0.93"/>
    <n v="11"/>
    <s v="10/2019"/>
    <s v="CINV.000024669"/>
    <s v="KR"/>
    <d v="2019-11-07T00:00:00"/>
  </r>
  <r>
    <x v="19"/>
    <x v="19"/>
    <x v="0"/>
    <x v="29"/>
    <n v="-5.36"/>
    <n v="11"/>
    <s v="11/2019 Week 2"/>
    <s v="CINV.000026379"/>
    <s v="KR"/>
    <d v="2019-11-20T00:00:00"/>
  </r>
  <r>
    <x v="19"/>
    <x v="19"/>
    <x v="0"/>
    <x v="29"/>
    <n v="-17.02"/>
    <n v="11"/>
    <s v="11/2019 Week 2"/>
    <s v="CINV.000026380"/>
    <s v="KR"/>
    <d v="2019-11-20T00:00:00"/>
  </r>
  <r>
    <x v="19"/>
    <x v="19"/>
    <x v="0"/>
    <x v="29"/>
    <n v="-3.14"/>
    <n v="11"/>
    <s v="11/2019 Week 3"/>
    <s v="CINV.000027266"/>
    <s v="KR"/>
    <d v="2019-11-26T00:00:00"/>
  </r>
  <r>
    <x v="19"/>
    <x v="19"/>
    <x v="0"/>
    <x v="29"/>
    <n v="-41.47"/>
    <n v="11"/>
    <s v="11/2019 Week 4"/>
    <s v="CINV.000027936"/>
    <s v="KR"/>
    <d v="2019-11-29T00:00:00"/>
  </r>
  <r>
    <x v="19"/>
    <x v="19"/>
    <x v="0"/>
    <x v="29"/>
    <n v="-0.5"/>
    <n v="11"/>
    <s v="11/2019 Week 5"/>
    <s v="CINV.000028714"/>
    <s v="KR"/>
    <d v="2019-12-05T00:00:00"/>
  </r>
  <r>
    <x v="19"/>
    <x v="19"/>
    <x v="0"/>
    <x v="29"/>
    <n v="-19.989999999999998"/>
    <n v="11"/>
    <s v="12/2019"/>
    <s v="CINV.000030934"/>
    <s v="KR"/>
    <d v="2020-01-09T00:00:00"/>
  </r>
  <r>
    <x v="19"/>
    <x v="19"/>
    <x v="0"/>
    <x v="29"/>
    <n v="-5.93"/>
    <n v="11"/>
    <s v="01/2020"/>
    <s v="CINV.000033100"/>
    <s v="KR"/>
    <d v="2020-02-10T00:00:00"/>
  </r>
  <r>
    <x v="19"/>
    <x v="19"/>
    <x v="0"/>
    <x v="29"/>
    <n v="-11.2"/>
    <n v="11"/>
    <s v="02/2020"/>
    <s v="CINV.000035123"/>
    <s v="KR"/>
    <d v="2020-03-05T00:00:00"/>
  </r>
  <r>
    <x v="19"/>
    <x v="19"/>
    <x v="0"/>
    <x v="29"/>
    <n v="-2.64"/>
    <n v="11"/>
    <s v="03/2020"/>
    <s v="CINV.000036956"/>
    <s v="KR"/>
    <d v="2020-04-06T00:00:00"/>
  </r>
  <r>
    <x v="19"/>
    <x v="19"/>
    <x v="0"/>
    <x v="29"/>
    <n v="-2.36"/>
    <n v="11"/>
    <s v="04/2020"/>
    <s v="CINV.000038537"/>
    <s v="KR"/>
    <d v="2020-05-11T00:00:00"/>
  </r>
  <r>
    <x v="19"/>
    <x v="19"/>
    <x v="0"/>
    <x v="29"/>
    <n v="-3.9"/>
    <n v="11"/>
    <s v="05/2020"/>
    <s v="CINV.000039775"/>
    <s v="KR"/>
    <d v="2020-06-04T00:00:00"/>
  </r>
  <r>
    <x v="19"/>
    <x v="19"/>
    <x v="0"/>
    <x v="29"/>
    <n v="-39.049999999999997"/>
    <n v="11"/>
    <s v="06/2020"/>
    <s v="CINV.000041731"/>
    <s v="KR"/>
    <d v="2020-06-30T00:00:00"/>
  </r>
  <r>
    <x v="20"/>
    <x v="20"/>
    <x v="0"/>
    <x v="29"/>
    <n v="628.66999999999996"/>
    <n v="11"/>
    <m/>
    <s v="CINV.000001519"/>
    <s v="KR"/>
    <d v="2018-12-31T00:00:00"/>
  </r>
  <r>
    <x v="20"/>
    <x v="20"/>
    <x v="0"/>
    <x v="29"/>
    <n v="-1.07"/>
    <n v="11"/>
    <s v="2019-01"/>
    <s v="CINV.000003042"/>
    <s v="KR"/>
    <d v="2019-01-02T00:00:00"/>
  </r>
  <r>
    <x v="20"/>
    <x v="20"/>
    <x v="0"/>
    <x v="29"/>
    <n v="-0.18"/>
    <n v="11"/>
    <s v="2019-02"/>
    <s v="CINV.000004520"/>
    <s v="KR"/>
    <d v="2019-02-12T00:00:00"/>
  </r>
  <r>
    <x v="20"/>
    <x v="20"/>
    <x v="0"/>
    <x v="29"/>
    <n v="-0.02"/>
    <n v="11"/>
    <s v="Distribution for February"/>
    <s v="CINV.000008578"/>
    <s v="KR"/>
    <d v="2019-03-31T00:00:00"/>
  </r>
  <r>
    <x v="20"/>
    <x v="20"/>
    <x v="0"/>
    <x v="29"/>
    <n v="-7.24"/>
    <n v="11"/>
    <s v="03/2019"/>
    <s v="CINV.000009048"/>
    <s v="KR"/>
    <d v="2019-04-03T00:00:00"/>
  </r>
  <r>
    <x v="20"/>
    <x v="20"/>
    <x v="0"/>
    <x v="29"/>
    <n v="-0.05"/>
    <n v="11"/>
    <s v="04/2019"/>
    <s v="CINV.000010994"/>
    <s v="KR"/>
    <d v="2019-05-07T00:00:00"/>
  </r>
  <r>
    <x v="20"/>
    <x v="20"/>
    <x v="0"/>
    <x v="29"/>
    <n v="-15.43"/>
    <n v="11"/>
    <s v="05/2019"/>
    <s v="CINV.000013395"/>
    <s v="KR"/>
    <d v="2019-06-07T00:00:00"/>
  </r>
  <r>
    <x v="20"/>
    <x v="20"/>
    <x v="0"/>
    <x v="29"/>
    <n v="-1.18"/>
    <n v="11"/>
    <s v="06/2019"/>
    <s v="CINV.000015530"/>
    <s v="KR"/>
    <d v="2019-06-30T00:00:00"/>
  </r>
  <r>
    <x v="20"/>
    <x v="20"/>
    <x v="0"/>
    <x v="29"/>
    <n v="4.0599999999999996"/>
    <n v="11"/>
    <s v="06/2019"/>
    <s v="CINV.000015531"/>
    <s v="KR"/>
    <d v="2019-06-30T00:00:00"/>
  </r>
  <r>
    <x v="20"/>
    <x v="20"/>
    <x v="0"/>
    <x v="29"/>
    <n v="0.02"/>
    <n v="11"/>
    <s v="06/2019"/>
    <s v="CINV.000015533"/>
    <s v="KR"/>
    <d v="2019-06-30T00:00:00"/>
  </r>
  <r>
    <x v="20"/>
    <x v="20"/>
    <x v="0"/>
    <x v="29"/>
    <n v="-0.04"/>
    <n v="11"/>
    <s v="07/2019"/>
    <s v="CINV.000017732"/>
    <s v="KR"/>
    <d v="2019-08-09T00:00:00"/>
  </r>
  <r>
    <x v="20"/>
    <x v="20"/>
    <x v="0"/>
    <x v="29"/>
    <n v="-3.49"/>
    <n v="11"/>
    <s v="08/2019"/>
    <s v="CINV.000020431"/>
    <s v="KR"/>
    <d v="2019-08-31T00:00:00"/>
  </r>
  <r>
    <x v="20"/>
    <x v="20"/>
    <x v="0"/>
    <x v="29"/>
    <n v="-6.54"/>
    <n v="11"/>
    <s v="09/2019"/>
    <s v="CINV.000022068"/>
    <s v="KR"/>
    <d v="2019-10-08T00:00:00"/>
  </r>
  <r>
    <x v="20"/>
    <x v="20"/>
    <x v="0"/>
    <x v="29"/>
    <n v="-72.739999999999995"/>
    <n v="11"/>
    <s v="10/2019"/>
    <s v="CINV.000024675"/>
    <s v="KR"/>
    <d v="2019-11-07T00:00:00"/>
  </r>
  <r>
    <x v="20"/>
    <x v="20"/>
    <x v="0"/>
    <x v="29"/>
    <n v="-0.24"/>
    <n v="11"/>
    <s v="10/2019"/>
    <s v="CINV.000024676"/>
    <s v="KR"/>
    <d v="2019-11-07T00:00:00"/>
  </r>
  <r>
    <x v="20"/>
    <x v="20"/>
    <x v="0"/>
    <x v="29"/>
    <n v="-1.41"/>
    <n v="11"/>
    <s v="11/2019 Week 2"/>
    <s v="CINV.000026384"/>
    <s v="KR"/>
    <d v="2019-11-20T00:00:00"/>
  </r>
  <r>
    <x v="20"/>
    <x v="20"/>
    <x v="0"/>
    <x v="29"/>
    <n v="-4.4800000000000004"/>
    <n v="11"/>
    <s v="11/2019 Week 2"/>
    <s v="CINV.000026385"/>
    <s v="KR"/>
    <d v="2019-11-20T00:00:00"/>
  </r>
  <r>
    <x v="20"/>
    <x v="20"/>
    <x v="0"/>
    <x v="29"/>
    <n v="-0.83"/>
    <n v="11"/>
    <s v="11/2019 Week 3"/>
    <s v="CINV.000027269"/>
    <s v="KR"/>
    <d v="2019-11-26T00:00:00"/>
  </r>
  <r>
    <x v="20"/>
    <x v="20"/>
    <x v="0"/>
    <x v="29"/>
    <n v="-10.93"/>
    <n v="11"/>
    <s v="11/2019 Week 4"/>
    <s v="CINV.000027941"/>
    <s v="KR"/>
    <d v="2019-11-29T00:00:00"/>
  </r>
  <r>
    <x v="20"/>
    <x v="20"/>
    <x v="0"/>
    <x v="29"/>
    <n v="-0.13"/>
    <n v="11"/>
    <s v="11/2019 Week 5"/>
    <s v="CINV.000028719"/>
    <s v="KR"/>
    <d v="2019-12-05T00:00:00"/>
  </r>
  <r>
    <x v="20"/>
    <x v="20"/>
    <x v="0"/>
    <x v="29"/>
    <n v="-5.27"/>
    <n v="11"/>
    <s v="12/2019"/>
    <s v="CINV.000030939"/>
    <s v="KR"/>
    <d v="2020-01-09T00:00:00"/>
  </r>
  <r>
    <x v="20"/>
    <x v="20"/>
    <x v="0"/>
    <x v="29"/>
    <n v="-1.56"/>
    <n v="11"/>
    <s v="01/2020"/>
    <s v="CINV.000033105"/>
    <s v="KR"/>
    <d v="2020-02-10T00:00:00"/>
  </r>
  <r>
    <x v="20"/>
    <x v="20"/>
    <x v="0"/>
    <x v="29"/>
    <n v="-2.95"/>
    <n v="11"/>
    <s v="02/2020"/>
    <s v="CINV.000035128"/>
    <s v="KR"/>
    <d v="2020-03-05T00:00:00"/>
  </r>
  <r>
    <x v="20"/>
    <x v="20"/>
    <x v="0"/>
    <x v="29"/>
    <n v="-0.7"/>
    <n v="11"/>
    <s v="03/2020"/>
    <s v="CINV.000036960"/>
    <s v="KR"/>
    <d v="2020-04-06T00:00:00"/>
  </r>
  <r>
    <x v="20"/>
    <x v="20"/>
    <x v="0"/>
    <x v="29"/>
    <n v="-0.62"/>
    <n v="11"/>
    <s v="04/2020"/>
    <s v="CINV.000038542"/>
    <s v="KR"/>
    <d v="2020-05-11T00:00:00"/>
  </r>
  <r>
    <x v="20"/>
    <x v="20"/>
    <x v="0"/>
    <x v="29"/>
    <n v="-1.03"/>
    <n v="11"/>
    <s v="05/2020"/>
    <s v="CINV.000039780"/>
    <s v="KR"/>
    <d v="2020-06-04T00:00:00"/>
  </r>
  <r>
    <x v="20"/>
    <x v="20"/>
    <x v="0"/>
    <x v="29"/>
    <n v="-10.29"/>
    <n v="11"/>
    <s v="06/2020"/>
    <s v="CINV.000041736"/>
    <s v="KR"/>
    <d v="2020-06-30T00:00:00"/>
  </r>
  <r>
    <x v="137"/>
    <x v="137"/>
    <x v="0"/>
    <x v="29"/>
    <n v="5.14"/>
    <n v="11"/>
    <m/>
    <s v="CINV.000001520"/>
    <s v="KR"/>
    <d v="2018-12-31T00:00:00"/>
  </r>
  <r>
    <x v="137"/>
    <x v="137"/>
    <x v="0"/>
    <x v="29"/>
    <n v="-0.01"/>
    <n v="11"/>
    <s v="2019-01"/>
    <s v="CINV.000003043"/>
    <s v="KR"/>
    <d v="2019-01-02T00:00:00"/>
  </r>
  <r>
    <x v="137"/>
    <x v="137"/>
    <x v="0"/>
    <x v="29"/>
    <n v="-0.06"/>
    <n v="11"/>
    <s v="03/2019"/>
    <s v="CINV.000009053"/>
    <s v="KR"/>
    <d v="2019-04-03T00:00:00"/>
  </r>
  <r>
    <x v="137"/>
    <x v="137"/>
    <x v="0"/>
    <x v="29"/>
    <n v="-0.13"/>
    <n v="11"/>
    <s v="05/2019"/>
    <s v="CINV.000013401"/>
    <s v="KR"/>
    <d v="2019-06-07T00:00:00"/>
  </r>
  <r>
    <x v="137"/>
    <x v="137"/>
    <x v="0"/>
    <x v="29"/>
    <n v="-0.01"/>
    <n v="11"/>
    <s v="06/2019"/>
    <s v="CINV.000015536"/>
    <s v="KR"/>
    <d v="2019-06-30T00:00:00"/>
  </r>
  <r>
    <x v="137"/>
    <x v="137"/>
    <x v="0"/>
    <x v="29"/>
    <n v="0.03"/>
    <n v="11"/>
    <s v="06/2019"/>
    <s v="CINV.000015537"/>
    <s v="KR"/>
    <d v="2019-06-30T00:00:00"/>
  </r>
  <r>
    <x v="137"/>
    <x v="137"/>
    <x v="0"/>
    <x v="29"/>
    <n v="-0.03"/>
    <n v="11"/>
    <s v="08/2019"/>
    <s v="CINV.000020435"/>
    <s v="KR"/>
    <d v="2019-08-31T00:00:00"/>
  </r>
  <r>
    <x v="137"/>
    <x v="137"/>
    <x v="0"/>
    <x v="29"/>
    <n v="-0.05"/>
    <n v="11"/>
    <s v="09/2019"/>
    <s v="CINV.000022073"/>
    <s v="KR"/>
    <d v="2019-10-08T00:00:00"/>
  </r>
  <r>
    <x v="137"/>
    <x v="137"/>
    <x v="0"/>
    <x v="29"/>
    <n v="-0.6"/>
    <n v="11"/>
    <s v="10/2019"/>
    <s v="CINV.000024682"/>
    <s v="KR"/>
    <d v="2019-11-07T00:00:00"/>
  </r>
  <r>
    <x v="137"/>
    <x v="137"/>
    <x v="0"/>
    <x v="29"/>
    <n v="-0.04"/>
    <n v="11"/>
    <s v="11/2019 Week 2"/>
    <s v="CINV.000026389"/>
    <s v="KR"/>
    <d v="2019-11-20T00:00:00"/>
  </r>
  <r>
    <x v="137"/>
    <x v="137"/>
    <x v="0"/>
    <x v="29"/>
    <n v="-0.01"/>
    <n v="11"/>
    <s v="11/2019 Week 2"/>
    <s v="CINV.000026390"/>
    <s v="KR"/>
    <d v="2019-11-20T00:00:00"/>
  </r>
  <r>
    <x v="137"/>
    <x v="137"/>
    <x v="0"/>
    <x v="29"/>
    <n v="-0.01"/>
    <n v="11"/>
    <s v="11/2019 Week 3"/>
    <s v="CINV.000027272"/>
    <s v="KR"/>
    <d v="2019-11-26T00:00:00"/>
  </r>
  <r>
    <x v="137"/>
    <x v="137"/>
    <x v="0"/>
    <x v="29"/>
    <n v="-0.09"/>
    <n v="11"/>
    <s v="11/2019 Week 4"/>
    <s v="CINV.000027946"/>
    <s v="KR"/>
    <d v="2019-11-29T00:00:00"/>
  </r>
  <r>
    <x v="137"/>
    <x v="137"/>
    <x v="0"/>
    <x v="29"/>
    <n v="-0.04"/>
    <n v="11"/>
    <s v="12/2019"/>
    <s v="CINV.000030944"/>
    <s v="KR"/>
    <d v="2020-01-09T00:00:00"/>
  </r>
  <r>
    <x v="137"/>
    <x v="137"/>
    <x v="0"/>
    <x v="29"/>
    <n v="-0.01"/>
    <n v="11"/>
    <s v="01/2020"/>
    <s v="CINV.000033110"/>
    <s v="KR"/>
    <d v="2020-02-10T00:00:00"/>
  </r>
  <r>
    <x v="137"/>
    <x v="137"/>
    <x v="0"/>
    <x v="29"/>
    <n v="-0.02"/>
    <n v="11"/>
    <s v="02/2020"/>
    <s v="CINV.000035134"/>
    <s v="KR"/>
    <d v="2020-03-05T00:00:00"/>
  </r>
  <r>
    <x v="137"/>
    <x v="137"/>
    <x v="0"/>
    <x v="29"/>
    <n v="-0.01"/>
    <n v="11"/>
    <s v="03/2020"/>
    <s v="CINV.000036964"/>
    <s v="KR"/>
    <d v="2020-04-06T00:00:00"/>
  </r>
  <r>
    <x v="137"/>
    <x v="137"/>
    <x v="0"/>
    <x v="29"/>
    <n v="-0.01"/>
    <n v="11"/>
    <s v="04/2020"/>
    <s v="CINV.000038547"/>
    <s v="KR"/>
    <d v="2020-05-11T00:00:00"/>
  </r>
  <r>
    <x v="137"/>
    <x v="137"/>
    <x v="0"/>
    <x v="29"/>
    <n v="-0.01"/>
    <n v="11"/>
    <s v="05/2020"/>
    <s v="CINV.000039785"/>
    <s v="KR"/>
    <d v="2020-06-04T00:00:00"/>
  </r>
  <r>
    <x v="137"/>
    <x v="137"/>
    <x v="0"/>
    <x v="29"/>
    <n v="-0.08"/>
    <n v="11"/>
    <s v="06/2020"/>
    <s v="CINV.000041741"/>
    <s v="KR"/>
    <d v="2020-06-30T00:00:00"/>
  </r>
  <r>
    <x v="25"/>
    <x v="25"/>
    <x v="0"/>
    <x v="29"/>
    <n v="3671.98"/>
    <n v="11"/>
    <m/>
    <s v="CINV.000001527"/>
    <s v="KR"/>
    <d v="2018-12-31T00:00:00"/>
  </r>
  <r>
    <x v="25"/>
    <x v="25"/>
    <x v="0"/>
    <x v="29"/>
    <n v="-6.24"/>
    <n v="11"/>
    <s v="2019-01"/>
    <s v="CINV.000003044"/>
    <s v="KR"/>
    <d v="2019-01-02T00:00:00"/>
  </r>
  <r>
    <x v="25"/>
    <x v="25"/>
    <x v="0"/>
    <x v="29"/>
    <n v="-1.04"/>
    <n v="11"/>
    <s v="2019-02"/>
    <s v="CINV.000004535"/>
    <s v="KR"/>
    <d v="2019-02-12T00:00:00"/>
  </r>
  <r>
    <x v="25"/>
    <x v="25"/>
    <x v="0"/>
    <x v="29"/>
    <n v="-0.1"/>
    <n v="11"/>
    <s v="Distribution for February"/>
    <s v="CINV.000008588"/>
    <s v="KR"/>
    <d v="2019-03-31T00:00:00"/>
  </r>
  <r>
    <x v="25"/>
    <x v="25"/>
    <x v="0"/>
    <x v="29"/>
    <n v="-42.31"/>
    <n v="11"/>
    <s v="03/2019"/>
    <s v="CINV.000009060"/>
    <s v="KR"/>
    <d v="2019-04-03T00:00:00"/>
  </r>
  <r>
    <x v="25"/>
    <x v="25"/>
    <x v="0"/>
    <x v="29"/>
    <n v="-0.31"/>
    <n v="11"/>
    <s v="04/2019"/>
    <s v="CINV.000011007"/>
    <s v="KR"/>
    <d v="2019-05-07T00:00:00"/>
  </r>
  <r>
    <x v="25"/>
    <x v="25"/>
    <x v="0"/>
    <x v="29"/>
    <n v="-90.13"/>
    <n v="11"/>
    <s v="05/2019"/>
    <s v="CINV.000013407"/>
    <s v="KR"/>
    <d v="2019-06-07T00:00:00"/>
  </r>
  <r>
    <x v="25"/>
    <x v="25"/>
    <x v="0"/>
    <x v="29"/>
    <n v="-6.91"/>
    <n v="11"/>
    <s v="06/2019"/>
    <s v="CINV.000015546"/>
    <s v="KR"/>
    <d v="2019-06-30T00:00:00"/>
  </r>
  <r>
    <x v="25"/>
    <x v="25"/>
    <x v="0"/>
    <x v="29"/>
    <n v="23.73"/>
    <n v="11"/>
    <s v="06/2019"/>
    <s v="CINV.000015550"/>
    <s v="KR"/>
    <d v="2019-06-30T00:00:00"/>
  </r>
  <r>
    <x v="25"/>
    <x v="25"/>
    <x v="0"/>
    <x v="29"/>
    <n v="0.14000000000000001"/>
    <n v="11"/>
    <s v="06/2019"/>
    <s v="CINV.000015551"/>
    <s v="KR"/>
    <d v="2019-06-30T00:00:00"/>
  </r>
  <r>
    <x v="25"/>
    <x v="25"/>
    <x v="0"/>
    <x v="29"/>
    <n v="-0.22"/>
    <n v="11"/>
    <s v="07/2019"/>
    <s v="CINV.000017740"/>
    <s v="KR"/>
    <d v="2019-08-09T00:00:00"/>
  </r>
  <r>
    <x v="25"/>
    <x v="25"/>
    <x v="0"/>
    <x v="29"/>
    <n v="-20.36"/>
    <n v="11"/>
    <s v="08/2019"/>
    <s v="CINV.000020440"/>
    <s v="KR"/>
    <d v="2019-08-31T00:00:00"/>
  </r>
  <r>
    <x v="25"/>
    <x v="25"/>
    <x v="0"/>
    <x v="29"/>
    <n v="-38.19"/>
    <n v="11"/>
    <s v="09/2019"/>
    <s v="CINV.000022079"/>
    <s v="KR"/>
    <d v="2019-10-08T00:00:00"/>
  </r>
  <r>
    <x v="25"/>
    <x v="25"/>
    <x v="0"/>
    <x v="29"/>
    <n v="-424.86"/>
    <n v="11"/>
    <s v="10/2019"/>
    <s v="CINV.000024695"/>
    <s v="KR"/>
    <d v="2019-11-07T00:00:00"/>
  </r>
  <r>
    <x v="25"/>
    <x v="25"/>
    <x v="0"/>
    <x v="29"/>
    <n v="-1.42"/>
    <n v="11"/>
    <s v="10/2019"/>
    <s v="CINV.000024696"/>
    <s v="KR"/>
    <d v="2019-11-07T00:00:00"/>
  </r>
  <r>
    <x v="25"/>
    <x v="25"/>
    <x v="0"/>
    <x v="29"/>
    <n v="-8.24"/>
    <n v="11"/>
    <s v="11/2019 Week 2"/>
    <s v="CINV.000026394"/>
    <s v="KR"/>
    <d v="2019-11-20T00:00:00"/>
  </r>
  <r>
    <x v="25"/>
    <x v="25"/>
    <x v="0"/>
    <x v="29"/>
    <n v="-26.19"/>
    <n v="11"/>
    <s v="11/2019 Week 2"/>
    <s v="CINV.000026395"/>
    <s v="KR"/>
    <d v="2019-11-20T00:00:00"/>
  </r>
  <r>
    <x v="25"/>
    <x v="25"/>
    <x v="0"/>
    <x v="29"/>
    <n v="-4.84"/>
    <n v="11"/>
    <s v="11/2019 Week 3"/>
    <s v="CINV.000027276"/>
    <s v="KR"/>
    <d v="2019-11-26T00:00:00"/>
  </r>
  <r>
    <x v="25"/>
    <x v="25"/>
    <x v="0"/>
    <x v="29"/>
    <n v="-63.84"/>
    <n v="11"/>
    <s v="11/2019 Week 4"/>
    <s v="CINV.000027951"/>
    <s v="KR"/>
    <d v="2019-11-29T00:00:00"/>
  </r>
  <r>
    <x v="25"/>
    <x v="25"/>
    <x v="0"/>
    <x v="29"/>
    <n v="-0.77"/>
    <n v="11"/>
    <s v="11/2019 Week 5"/>
    <s v="CINV.000028727"/>
    <s v="KR"/>
    <d v="2019-12-05T00:00:00"/>
  </r>
  <r>
    <x v="25"/>
    <x v="25"/>
    <x v="0"/>
    <x v="29"/>
    <n v="-30.77"/>
    <n v="11"/>
    <s v="12/2019"/>
    <s v="CINV.000030950"/>
    <s v="KR"/>
    <d v="2020-01-09T00:00:00"/>
  </r>
  <r>
    <x v="25"/>
    <x v="25"/>
    <x v="0"/>
    <x v="29"/>
    <n v="-9.1300000000000008"/>
    <n v="11"/>
    <s v="01/2020"/>
    <s v="CINV.000033116"/>
    <s v="KR"/>
    <d v="2020-02-10T00:00:00"/>
  </r>
  <r>
    <x v="25"/>
    <x v="25"/>
    <x v="0"/>
    <x v="29"/>
    <n v="-17.239999999999998"/>
    <n v="11"/>
    <s v="02/2020"/>
    <s v="CINV.000035138"/>
    <s v="KR"/>
    <d v="2020-03-05T00:00:00"/>
  </r>
  <r>
    <x v="25"/>
    <x v="25"/>
    <x v="0"/>
    <x v="29"/>
    <n v="-4.0599999999999996"/>
    <n v="11"/>
    <s v="03/2020"/>
    <s v="CINV.000036969"/>
    <s v="KR"/>
    <d v="2020-04-06T00:00:00"/>
  </r>
  <r>
    <x v="25"/>
    <x v="25"/>
    <x v="0"/>
    <x v="29"/>
    <n v="-3.63"/>
    <n v="11"/>
    <s v="04/2020"/>
    <s v="CINV.000038552"/>
    <s v="KR"/>
    <d v="2020-05-11T00:00:00"/>
  </r>
  <r>
    <x v="25"/>
    <x v="25"/>
    <x v="0"/>
    <x v="29"/>
    <n v="-6"/>
    <n v="11"/>
    <s v="05/2020"/>
    <s v="CINV.000039790"/>
    <s v="KR"/>
    <d v="2020-06-04T00:00:00"/>
  </r>
  <r>
    <x v="25"/>
    <x v="25"/>
    <x v="0"/>
    <x v="29"/>
    <n v="-60.1"/>
    <n v="11"/>
    <s v="06/2020"/>
    <s v="CINV.000041746"/>
    <s v="KR"/>
    <d v="2020-06-30T00:00:00"/>
  </r>
  <r>
    <x v="26"/>
    <x v="26"/>
    <x v="0"/>
    <x v="29"/>
    <n v="1279.2"/>
    <n v="11"/>
    <m/>
    <s v="CINV.000001528"/>
    <s v="KR"/>
    <d v="2018-12-31T00:00:00"/>
  </r>
  <r>
    <x v="26"/>
    <x v="26"/>
    <x v="0"/>
    <x v="29"/>
    <n v="-2.17"/>
    <n v="11"/>
    <s v="2019-01"/>
    <s v="CINV.000003045"/>
    <s v="KR"/>
    <d v="2019-01-02T00:00:00"/>
  </r>
  <r>
    <x v="26"/>
    <x v="26"/>
    <x v="0"/>
    <x v="29"/>
    <n v="-0.36"/>
    <n v="11"/>
    <s v="2019-02"/>
    <s v="CINV.000004542"/>
    <s v="KR"/>
    <d v="2019-02-12T00:00:00"/>
  </r>
  <r>
    <x v="26"/>
    <x v="26"/>
    <x v="0"/>
    <x v="29"/>
    <n v="-0.04"/>
    <n v="11"/>
    <s v="Distribution for February"/>
    <s v="CINV.000008593"/>
    <s v="KR"/>
    <d v="2019-03-31T00:00:00"/>
  </r>
  <r>
    <x v="26"/>
    <x v="26"/>
    <x v="0"/>
    <x v="29"/>
    <n v="-14.74"/>
    <n v="11"/>
    <s v="03/2019"/>
    <s v="CINV.000009065"/>
    <s v="KR"/>
    <d v="2019-04-03T00:00:00"/>
  </r>
  <r>
    <x v="26"/>
    <x v="26"/>
    <x v="0"/>
    <x v="29"/>
    <n v="-0.11"/>
    <n v="11"/>
    <s v="04/2019"/>
    <s v="CINV.000011012"/>
    <s v="KR"/>
    <d v="2019-05-07T00:00:00"/>
  </r>
  <r>
    <x v="26"/>
    <x v="26"/>
    <x v="0"/>
    <x v="29"/>
    <n v="-31.4"/>
    <n v="11"/>
    <s v="05/2019"/>
    <s v="CINV.000013413"/>
    <s v="KR"/>
    <d v="2019-06-07T00:00:00"/>
  </r>
  <r>
    <x v="26"/>
    <x v="26"/>
    <x v="0"/>
    <x v="29"/>
    <n v="-2.41"/>
    <n v="11"/>
    <s v="06/2019"/>
    <s v="CINV.000015552"/>
    <s v="KR"/>
    <d v="2019-06-30T00:00:00"/>
  </r>
  <r>
    <x v="26"/>
    <x v="26"/>
    <x v="0"/>
    <x v="29"/>
    <n v="8.27"/>
    <n v="11"/>
    <s v="06/2019"/>
    <s v="CINV.000015556"/>
    <s v="KR"/>
    <d v="2019-06-30T00:00:00"/>
  </r>
  <r>
    <x v="26"/>
    <x v="26"/>
    <x v="0"/>
    <x v="29"/>
    <n v="0.05"/>
    <n v="11"/>
    <s v="06/2019"/>
    <s v="CINV.000015557"/>
    <s v="KR"/>
    <d v="2019-06-30T00:00:00"/>
  </r>
  <r>
    <x v="26"/>
    <x v="26"/>
    <x v="0"/>
    <x v="29"/>
    <n v="-0.08"/>
    <n v="11"/>
    <s v="07/2019"/>
    <s v="CINV.000017744"/>
    <s v="KR"/>
    <d v="2019-08-09T00:00:00"/>
  </r>
  <r>
    <x v="26"/>
    <x v="26"/>
    <x v="0"/>
    <x v="29"/>
    <n v="-7.09"/>
    <n v="11"/>
    <s v="08/2019"/>
    <s v="CINV.000020444"/>
    <s v="KR"/>
    <d v="2019-08-31T00:00:00"/>
  </r>
  <r>
    <x v="26"/>
    <x v="26"/>
    <x v="0"/>
    <x v="29"/>
    <n v="-13.31"/>
    <n v="11"/>
    <s v="09/2019"/>
    <s v="CINV.000022084"/>
    <s v="KR"/>
    <d v="2019-10-08T00:00:00"/>
  </r>
  <r>
    <x v="26"/>
    <x v="26"/>
    <x v="0"/>
    <x v="29"/>
    <n v="-148.01"/>
    <n v="11"/>
    <s v="10/2019"/>
    <s v="CINV.000024702"/>
    <s v="KR"/>
    <d v="2019-11-07T00:00:00"/>
  </r>
  <r>
    <x v="26"/>
    <x v="26"/>
    <x v="0"/>
    <x v="29"/>
    <n v="-0.5"/>
    <n v="11"/>
    <s v="10/2019"/>
    <s v="CINV.000024703"/>
    <s v="KR"/>
    <d v="2019-11-07T00:00:00"/>
  </r>
  <r>
    <x v="26"/>
    <x v="26"/>
    <x v="0"/>
    <x v="29"/>
    <n v="-2.87"/>
    <n v="11"/>
    <s v="11/2019 Week 2"/>
    <s v="CINV.000026399"/>
    <s v="KR"/>
    <d v="2019-11-20T00:00:00"/>
  </r>
  <r>
    <x v="26"/>
    <x v="26"/>
    <x v="0"/>
    <x v="29"/>
    <n v="-9.1300000000000008"/>
    <n v="11"/>
    <s v="11/2019 Week 2"/>
    <s v="CINV.000026400"/>
    <s v="KR"/>
    <d v="2019-11-20T00:00:00"/>
  </r>
  <r>
    <x v="26"/>
    <x v="26"/>
    <x v="0"/>
    <x v="29"/>
    <n v="-1.68"/>
    <n v="11"/>
    <s v="11/2019 Week 3"/>
    <s v="CINV.000027279"/>
    <s v="KR"/>
    <d v="2019-11-26T00:00:00"/>
  </r>
  <r>
    <x v="26"/>
    <x v="26"/>
    <x v="0"/>
    <x v="29"/>
    <n v="-22.24"/>
    <n v="11"/>
    <s v="11/2019 Week 4"/>
    <s v="CINV.000027956"/>
    <s v="KR"/>
    <d v="2019-11-29T00:00:00"/>
  </r>
  <r>
    <x v="26"/>
    <x v="26"/>
    <x v="0"/>
    <x v="29"/>
    <n v="-0.27"/>
    <n v="11"/>
    <s v="11/2019 Week 5"/>
    <s v="CINV.000028732"/>
    <s v="KR"/>
    <d v="2019-12-05T00:00:00"/>
  </r>
  <r>
    <x v="26"/>
    <x v="26"/>
    <x v="0"/>
    <x v="29"/>
    <n v="-10.72"/>
    <n v="11"/>
    <s v="12/2019"/>
    <s v="CINV.000030955"/>
    <s v="KR"/>
    <d v="2020-01-09T00:00:00"/>
  </r>
  <r>
    <x v="26"/>
    <x v="26"/>
    <x v="0"/>
    <x v="29"/>
    <n v="-3.18"/>
    <n v="11"/>
    <s v="01/2020"/>
    <s v="CINV.000033121"/>
    <s v="KR"/>
    <d v="2020-02-10T00:00:00"/>
  </r>
  <r>
    <x v="26"/>
    <x v="26"/>
    <x v="0"/>
    <x v="29"/>
    <n v="-6.01"/>
    <n v="11"/>
    <s v="02/2020"/>
    <s v="CINV.000035143"/>
    <s v="KR"/>
    <d v="2020-03-05T00:00:00"/>
  </r>
  <r>
    <x v="26"/>
    <x v="26"/>
    <x v="0"/>
    <x v="29"/>
    <n v="-1.42"/>
    <n v="11"/>
    <s v="03/2020"/>
    <s v="CINV.000036973"/>
    <s v="KR"/>
    <d v="2020-04-06T00:00:00"/>
  </r>
  <r>
    <x v="26"/>
    <x v="26"/>
    <x v="0"/>
    <x v="29"/>
    <n v="-1.26"/>
    <n v="11"/>
    <s v="04/2020"/>
    <s v="CINV.000038557"/>
    <s v="KR"/>
    <d v="2020-05-11T00:00:00"/>
  </r>
  <r>
    <x v="26"/>
    <x v="26"/>
    <x v="0"/>
    <x v="29"/>
    <n v="-2.09"/>
    <n v="11"/>
    <s v="05/2020"/>
    <s v="CINV.000039795"/>
    <s v="KR"/>
    <d v="2020-06-04T00:00:00"/>
  </r>
  <r>
    <x v="26"/>
    <x v="26"/>
    <x v="0"/>
    <x v="29"/>
    <n v="-20.94"/>
    <n v="11"/>
    <s v="06/2020"/>
    <s v="CINV.000041751"/>
    <s v="KR"/>
    <d v="2020-06-30T00:00:00"/>
  </r>
  <r>
    <x v="138"/>
    <x v="138"/>
    <x v="0"/>
    <x v="29"/>
    <n v="11.83"/>
    <n v="11"/>
    <m/>
    <s v="CINV.000001529"/>
    <s v="KR"/>
    <d v="2018-12-31T00:00:00"/>
  </r>
  <r>
    <x v="138"/>
    <x v="138"/>
    <x v="0"/>
    <x v="29"/>
    <n v="-0.02"/>
    <n v="11"/>
    <s v="2019-01"/>
    <s v="CINV.000003046"/>
    <s v="KR"/>
    <d v="2019-01-02T00:00:00"/>
  </r>
  <r>
    <x v="138"/>
    <x v="138"/>
    <x v="0"/>
    <x v="29"/>
    <n v="-0.14000000000000001"/>
    <n v="11"/>
    <s v="03/2019"/>
    <s v="CINV.000009070"/>
    <s v="KR"/>
    <d v="2019-04-03T00:00:00"/>
  </r>
  <r>
    <x v="138"/>
    <x v="138"/>
    <x v="0"/>
    <x v="29"/>
    <n v="-0.28999999999999998"/>
    <n v="11"/>
    <s v="05/2019"/>
    <s v="CINV.000013419"/>
    <s v="KR"/>
    <d v="2019-06-07T00:00:00"/>
  </r>
  <r>
    <x v="138"/>
    <x v="138"/>
    <x v="0"/>
    <x v="29"/>
    <n v="-0.02"/>
    <n v="11"/>
    <s v="06/2019"/>
    <s v="CINV.000015558"/>
    <s v="KR"/>
    <d v="2019-06-30T00:00:00"/>
  </r>
  <r>
    <x v="138"/>
    <x v="138"/>
    <x v="0"/>
    <x v="29"/>
    <n v="0.08"/>
    <n v="11"/>
    <s v="06/2019"/>
    <s v="CINV.000015559"/>
    <s v="KR"/>
    <d v="2019-06-30T00:00:00"/>
  </r>
  <r>
    <x v="138"/>
    <x v="138"/>
    <x v="0"/>
    <x v="29"/>
    <n v="-7.0000000000000007E-2"/>
    <n v="11"/>
    <s v="08/2019"/>
    <s v="CINV.000020448"/>
    <s v="KR"/>
    <d v="2019-08-31T00:00:00"/>
  </r>
  <r>
    <x v="138"/>
    <x v="138"/>
    <x v="0"/>
    <x v="29"/>
    <n v="-0.12"/>
    <n v="11"/>
    <s v="09/2019"/>
    <s v="CINV.000022089"/>
    <s v="KR"/>
    <d v="2019-10-08T00:00:00"/>
  </r>
  <r>
    <x v="138"/>
    <x v="138"/>
    <x v="0"/>
    <x v="29"/>
    <n v="-1.37"/>
    <n v="11"/>
    <s v="10/2019"/>
    <s v="CINV.000024710"/>
    <s v="KR"/>
    <d v="2019-11-07T00:00:00"/>
  </r>
  <r>
    <x v="138"/>
    <x v="138"/>
    <x v="0"/>
    <x v="29"/>
    <n v="-0.08"/>
    <n v="11"/>
    <s v="11/2019 Week 2"/>
    <s v="CINV.000026404"/>
    <s v="KR"/>
    <d v="2019-11-20T00:00:00"/>
  </r>
  <r>
    <x v="138"/>
    <x v="138"/>
    <x v="0"/>
    <x v="29"/>
    <n v="-0.03"/>
    <n v="11"/>
    <s v="11/2019 Week 2"/>
    <s v="CINV.000026405"/>
    <s v="KR"/>
    <d v="2019-11-20T00:00:00"/>
  </r>
  <r>
    <x v="138"/>
    <x v="138"/>
    <x v="0"/>
    <x v="29"/>
    <n v="-0.02"/>
    <n v="11"/>
    <s v="11/2019 Week 3"/>
    <s v="CINV.000027282"/>
    <s v="KR"/>
    <d v="2019-11-26T00:00:00"/>
  </r>
  <r>
    <x v="138"/>
    <x v="138"/>
    <x v="0"/>
    <x v="29"/>
    <n v="-0.21"/>
    <n v="11"/>
    <s v="11/2019 Week 4"/>
    <s v="CINV.000027961"/>
    <s v="KR"/>
    <d v="2019-11-29T00:00:00"/>
  </r>
  <r>
    <x v="138"/>
    <x v="138"/>
    <x v="0"/>
    <x v="29"/>
    <n v="-0.1"/>
    <n v="11"/>
    <s v="12/2019"/>
    <s v="CINV.000030960"/>
    <s v="KR"/>
    <d v="2020-01-09T00:00:00"/>
  </r>
  <r>
    <x v="138"/>
    <x v="138"/>
    <x v="0"/>
    <x v="29"/>
    <n v="-0.03"/>
    <n v="11"/>
    <s v="01/2020"/>
    <s v="CINV.000033126"/>
    <s v="KR"/>
    <d v="2020-02-10T00:00:00"/>
  </r>
  <r>
    <x v="138"/>
    <x v="138"/>
    <x v="0"/>
    <x v="29"/>
    <n v="-0.06"/>
    <n v="11"/>
    <s v="02/2020"/>
    <s v="CINV.000035148"/>
    <s v="KR"/>
    <d v="2020-03-05T00:00:00"/>
  </r>
  <r>
    <x v="138"/>
    <x v="138"/>
    <x v="0"/>
    <x v="29"/>
    <n v="-0.01"/>
    <n v="11"/>
    <s v="03/2020"/>
    <s v="CINV.000036977"/>
    <s v="KR"/>
    <d v="2020-04-06T00:00:00"/>
  </r>
  <r>
    <x v="138"/>
    <x v="138"/>
    <x v="0"/>
    <x v="29"/>
    <n v="-0.01"/>
    <n v="11"/>
    <s v="04/2020"/>
    <s v="CINV.000038562"/>
    <s v="KR"/>
    <d v="2020-05-11T00:00:00"/>
  </r>
  <r>
    <x v="138"/>
    <x v="138"/>
    <x v="0"/>
    <x v="29"/>
    <n v="-0.02"/>
    <n v="11"/>
    <s v="05/2020"/>
    <s v="CINV.000039800"/>
    <s v="KR"/>
    <d v="2020-06-04T00:00:00"/>
  </r>
  <r>
    <x v="138"/>
    <x v="138"/>
    <x v="0"/>
    <x v="29"/>
    <n v="-0.19"/>
    <n v="11"/>
    <s v="06/2020"/>
    <s v="CINV.000041756"/>
    <s v="KR"/>
    <d v="2020-06-30T00:00:00"/>
  </r>
  <r>
    <x v="27"/>
    <x v="27"/>
    <x v="0"/>
    <x v="29"/>
    <n v="212.69"/>
    <n v="11"/>
    <m/>
    <s v="CINV.000001530"/>
    <s v="KR"/>
    <d v="2018-12-31T00:00:00"/>
  </r>
  <r>
    <x v="27"/>
    <x v="27"/>
    <x v="0"/>
    <x v="29"/>
    <n v="-0.36"/>
    <n v="11"/>
    <s v="2019-01"/>
    <s v="CINV.000003047"/>
    <s v="KR"/>
    <d v="2019-01-02T00:00:00"/>
  </r>
  <r>
    <x v="27"/>
    <x v="27"/>
    <x v="0"/>
    <x v="29"/>
    <n v="-0.06"/>
    <n v="11"/>
    <s v="2019-02"/>
    <s v="CINV.000004556"/>
    <s v="KR"/>
    <d v="2019-02-12T00:00:00"/>
  </r>
  <r>
    <x v="27"/>
    <x v="27"/>
    <x v="0"/>
    <x v="29"/>
    <n v="-0.01"/>
    <n v="11"/>
    <s v="Distribution for February"/>
    <s v="CINV.000008601"/>
    <s v="KR"/>
    <d v="2019-03-31T00:00:00"/>
  </r>
  <r>
    <x v="27"/>
    <x v="27"/>
    <x v="0"/>
    <x v="29"/>
    <n v="-2.4500000000000002"/>
    <n v="11"/>
    <s v="03/2019"/>
    <s v="CINV.000009073"/>
    <s v="KR"/>
    <d v="2019-04-03T00:00:00"/>
  </r>
  <r>
    <x v="27"/>
    <x v="27"/>
    <x v="0"/>
    <x v="29"/>
    <n v="-0.02"/>
    <n v="11"/>
    <s v="04/2019"/>
    <s v="CINV.000011021"/>
    <s v="KR"/>
    <d v="2019-05-07T00:00:00"/>
  </r>
  <r>
    <x v="27"/>
    <x v="27"/>
    <x v="0"/>
    <x v="29"/>
    <n v="-5.22"/>
    <n v="11"/>
    <s v="05/2019"/>
    <s v="CINV.000013423"/>
    <s v="KR"/>
    <d v="2019-06-07T00:00:00"/>
  </r>
  <r>
    <x v="27"/>
    <x v="27"/>
    <x v="0"/>
    <x v="29"/>
    <n v="-0.4"/>
    <n v="11"/>
    <s v="06/2019"/>
    <s v="CINV.000015563"/>
    <s v="KR"/>
    <d v="2019-06-30T00:00:00"/>
  </r>
  <r>
    <x v="27"/>
    <x v="27"/>
    <x v="0"/>
    <x v="29"/>
    <n v="1.37"/>
    <n v="11"/>
    <s v="06/2019"/>
    <s v="CINV.000015564"/>
    <s v="KR"/>
    <d v="2019-06-30T00:00:00"/>
  </r>
  <r>
    <x v="27"/>
    <x v="27"/>
    <x v="0"/>
    <x v="29"/>
    <n v="0.01"/>
    <n v="11"/>
    <s v="06/2019"/>
    <s v="CINV.000015566"/>
    <s v="KR"/>
    <d v="2019-06-30T00:00:00"/>
  </r>
  <r>
    <x v="27"/>
    <x v="27"/>
    <x v="0"/>
    <x v="29"/>
    <n v="-0.01"/>
    <n v="11"/>
    <s v="07/2019"/>
    <s v="CINV.000017751"/>
    <s v="KR"/>
    <d v="2019-08-09T00:00:00"/>
  </r>
  <r>
    <x v="27"/>
    <x v="27"/>
    <x v="0"/>
    <x v="29"/>
    <n v="-1.18"/>
    <n v="11"/>
    <s v="08/2019"/>
    <s v="CINV.000020451"/>
    <s v="KR"/>
    <d v="2019-08-31T00:00:00"/>
  </r>
  <r>
    <x v="27"/>
    <x v="27"/>
    <x v="0"/>
    <x v="29"/>
    <n v="-2.21"/>
    <n v="11"/>
    <s v="09/2019"/>
    <s v="CINV.000022094"/>
    <s v="KR"/>
    <d v="2019-10-08T00:00:00"/>
  </r>
  <r>
    <x v="27"/>
    <x v="27"/>
    <x v="0"/>
    <x v="29"/>
    <n v="-24.61"/>
    <n v="11"/>
    <s v="10/2019"/>
    <s v="CINV.000024716"/>
    <s v="KR"/>
    <d v="2019-11-07T00:00:00"/>
  </r>
  <r>
    <x v="27"/>
    <x v="27"/>
    <x v="0"/>
    <x v="29"/>
    <n v="-0.08"/>
    <n v="11"/>
    <s v="10/2019"/>
    <s v="CINV.000024717"/>
    <s v="KR"/>
    <d v="2019-11-07T00:00:00"/>
  </r>
  <r>
    <x v="27"/>
    <x v="27"/>
    <x v="0"/>
    <x v="29"/>
    <n v="-0.48"/>
    <n v="11"/>
    <s v="11/2019 Week 2"/>
    <s v="CINV.000026409"/>
    <s v="KR"/>
    <d v="2019-11-20T00:00:00"/>
  </r>
  <r>
    <x v="27"/>
    <x v="27"/>
    <x v="0"/>
    <x v="29"/>
    <n v="-1.52"/>
    <n v="11"/>
    <s v="11/2019 Week 2"/>
    <s v="CINV.000026410"/>
    <s v="KR"/>
    <d v="2019-11-20T00:00:00"/>
  </r>
  <r>
    <x v="27"/>
    <x v="27"/>
    <x v="0"/>
    <x v="29"/>
    <n v="-0.28000000000000003"/>
    <n v="11"/>
    <s v="11/2019 Week 3"/>
    <s v="CINV.000027285"/>
    <s v="KR"/>
    <d v="2019-11-26T00:00:00"/>
  </r>
  <r>
    <x v="27"/>
    <x v="27"/>
    <x v="0"/>
    <x v="29"/>
    <n v="-3.7"/>
    <n v="11"/>
    <s v="11/2019 Week 4"/>
    <s v="CINV.000027966"/>
    <s v="KR"/>
    <d v="2019-11-29T00:00:00"/>
  </r>
  <r>
    <x v="27"/>
    <x v="27"/>
    <x v="0"/>
    <x v="29"/>
    <n v="-0.04"/>
    <n v="11"/>
    <s v="11/2019 Week 5"/>
    <s v="CINV.000028740"/>
    <s v="KR"/>
    <d v="2019-12-05T00:00:00"/>
  </r>
  <r>
    <x v="27"/>
    <x v="27"/>
    <x v="0"/>
    <x v="29"/>
    <n v="-1.78"/>
    <n v="11"/>
    <s v="12/2019"/>
    <s v="CINV.000030965"/>
    <s v="KR"/>
    <d v="2020-01-09T00:00:00"/>
  </r>
  <r>
    <x v="27"/>
    <x v="27"/>
    <x v="0"/>
    <x v="29"/>
    <n v="-0.53"/>
    <n v="11"/>
    <s v="01/2020"/>
    <s v="CINV.000033130"/>
    <s v="KR"/>
    <d v="2020-02-10T00:00:00"/>
  </r>
  <r>
    <x v="27"/>
    <x v="27"/>
    <x v="0"/>
    <x v="29"/>
    <n v="-1"/>
    <n v="11"/>
    <s v="02/2020"/>
    <s v="CINV.000035152"/>
    <s v="KR"/>
    <d v="2020-03-05T00:00:00"/>
  </r>
  <r>
    <x v="27"/>
    <x v="27"/>
    <x v="0"/>
    <x v="29"/>
    <n v="-0.24"/>
    <n v="11"/>
    <s v="03/2020"/>
    <s v="CINV.000036981"/>
    <s v="KR"/>
    <d v="2020-04-06T00:00:00"/>
  </r>
  <r>
    <x v="27"/>
    <x v="27"/>
    <x v="0"/>
    <x v="29"/>
    <n v="-0.21"/>
    <n v="11"/>
    <s v="04/2020"/>
    <s v="CINV.000038566"/>
    <s v="KR"/>
    <d v="2020-05-11T00:00:00"/>
  </r>
  <r>
    <x v="27"/>
    <x v="27"/>
    <x v="0"/>
    <x v="29"/>
    <n v="-0.35"/>
    <n v="11"/>
    <s v="05/2020"/>
    <s v="CINV.000039804"/>
    <s v="KR"/>
    <d v="2020-06-04T00:00:00"/>
  </r>
  <r>
    <x v="27"/>
    <x v="27"/>
    <x v="0"/>
    <x v="29"/>
    <n v="-3.48"/>
    <n v="11"/>
    <s v="06/2020"/>
    <s v="CINV.000041760"/>
    <s v="KR"/>
    <d v="2020-06-30T00:00:00"/>
  </r>
  <r>
    <x v="120"/>
    <x v="120"/>
    <x v="0"/>
    <x v="29"/>
    <n v="77.290000000000006"/>
    <n v="11"/>
    <m/>
    <s v="CINV.000001532"/>
    <s v="KR"/>
    <d v="2018-12-31T00:00:00"/>
  </r>
  <r>
    <x v="120"/>
    <x v="120"/>
    <x v="0"/>
    <x v="29"/>
    <n v="-0.13"/>
    <n v="11"/>
    <s v="2019-01"/>
    <s v="CINV.000003048"/>
    <s v="KR"/>
    <d v="2019-01-02T00:00:00"/>
  </r>
  <r>
    <x v="120"/>
    <x v="120"/>
    <x v="0"/>
    <x v="29"/>
    <n v="-0.02"/>
    <n v="11"/>
    <s v="2019-02"/>
    <s v="CINV.000004563"/>
    <s v="KR"/>
    <d v="2019-02-12T00:00:00"/>
  </r>
  <r>
    <x v="120"/>
    <x v="120"/>
    <x v="0"/>
    <x v="29"/>
    <n v="-0.89"/>
    <n v="11"/>
    <s v="03/2019"/>
    <s v="CINV.000009079"/>
    <s v="KR"/>
    <d v="2019-04-03T00:00:00"/>
  </r>
  <r>
    <x v="120"/>
    <x v="120"/>
    <x v="0"/>
    <x v="29"/>
    <n v="-0.01"/>
    <n v="11"/>
    <s v="04/2019"/>
    <s v="CINV.000011027"/>
    <s v="KR"/>
    <d v="2019-05-07T00:00:00"/>
  </r>
  <r>
    <x v="120"/>
    <x v="120"/>
    <x v="0"/>
    <x v="29"/>
    <n v="-1.9"/>
    <n v="11"/>
    <s v="05/2019"/>
    <s v="CINV.000013429"/>
    <s v="KR"/>
    <d v="2019-06-07T00:00:00"/>
  </r>
  <r>
    <x v="120"/>
    <x v="120"/>
    <x v="0"/>
    <x v="29"/>
    <n v="-0.15"/>
    <n v="11"/>
    <s v="06/2019"/>
    <s v="CINV.000015570"/>
    <s v="KR"/>
    <d v="2019-06-30T00:00:00"/>
  </r>
  <r>
    <x v="120"/>
    <x v="120"/>
    <x v="0"/>
    <x v="29"/>
    <n v="0.5"/>
    <n v="11"/>
    <s v="06/2019"/>
    <s v="CINV.000015571"/>
    <s v="KR"/>
    <d v="2019-06-30T00:00:00"/>
  </r>
  <r>
    <x v="120"/>
    <x v="120"/>
    <x v="0"/>
    <x v="29"/>
    <n v="-0.01"/>
    <n v="11"/>
    <s v="07/2019"/>
    <s v="CINV.000017755"/>
    <s v="KR"/>
    <d v="2019-08-09T00:00:00"/>
  </r>
  <r>
    <x v="120"/>
    <x v="120"/>
    <x v="0"/>
    <x v="29"/>
    <n v="-0.43"/>
    <n v="11"/>
    <s v="08/2019"/>
    <s v="CINV.000020455"/>
    <s v="KR"/>
    <d v="2019-08-31T00:00:00"/>
  </r>
  <r>
    <x v="120"/>
    <x v="120"/>
    <x v="0"/>
    <x v="29"/>
    <n v="-0.8"/>
    <n v="11"/>
    <s v="09/2019"/>
    <s v="CINV.000022100"/>
    <s v="KR"/>
    <d v="2019-10-08T00:00:00"/>
  </r>
  <r>
    <x v="120"/>
    <x v="120"/>
    <x v="0"/>
    <x v="29"/>
    <n v="-8.9499999999999993"/>
    <n v="11"/>
    <s v="10/2019"/>
    <s v="CINV.000024724"/>
    <s v="KR"/>
    <d v="2019-11-07T00:00:00"/>
  </r>
  <r>
    <x v="120"/>
    <x v="120"/>
    <x v="0"/>
    <x v="29"/>
    <n v="-0.03"/>
    <n v="11"/>
    <s v="10/2019"/>
    <s v="CINV.000024725"/>
    <s v="KR"/>
    <d v="2019-11-07T00:00:00"/>
  </r>
  <r>
    <x v="120"/>
    <x v="120"/>
    <x v="0"/>
    <x v="29"/>
    <n v="-0.17"/>
    <n v="11"/>
    <s v="11/2019 Week 2"/>
    <s v="CINV.000026414"/>
    <s v="KR"/>
    <d v="2019-11-20T00:00:00"/>
  </r>
  <r>
    <x v="120"/>
    <x v="120"/>
    <x v="0"/>
    <x v="29"/>
    <n v="-0.55000000000000004"/>
    <n v="11"/>
    <s v="11/2019 Week 2"/>
    <s v="CINV.000026415"/>
    <s v="KR"/>
    <d v="2019-11-20T00:00:00"/>
  </r>
  <r>
    <x v="120"/>
    <x v="120"/>
    <x v="0"/>
    <x v="29"/>
    <n v="-0.1"/>
    <n v="11"/>
    <s v="11/2019 Week 3"/>
    <s v="CINV.000027288"/>
    <s v="KR"/>
    <d v="2019-11-26T00:00:00"/>
  </r>
  <r>
    <x v="120"/>
    <x v="120"/>
    <x v="0"/>
    <x v="29"/>
    <n v="-1.34"/>
    <n v="11"/>
    <s v="11/2019 Week 4"/>
    <s v="CINV.000027972"/>
    <s v="KR"/>
    <d v="2019-11-29T00:00:00"/>
  </r>
  <r>
    <x v="120"/>
    <x v="120"/>
    <x v="0"/>
    <x v="29"/>
    <n v="-0.02"/>
    <n v="11"/>
    <s v="11/2019 Week 5"/>
    <s v="CINV.000028744"/>
    <s v="KR"/>
    <d v="2019-12-05T00:00:00"/>
  </r>
  <r>
    <x v="120"/>
    <x v="120"/>
    <x v="0"/>
    <x v="29"/>
    <n v="-0.65"/>
    <n v="11"/>
    <s v="12/2019"/>
    <s v="CINV.000030970"/>
    <s v="KR"/>
    <d v="2020-01-09T00:00:00"/>
  </r>
  <r>
    <x v="120"/>
    <x v="120"/>
    <x v="0"/>
    <x v="29"/>
    <n v="-0.19"/>
    <n v="11"/>
    <s v="01/2020"/>
    <s v="CINV.000033135"/>
    <s v="KR"/>
    <d v="2020-02-10T00:00:00"/>
  </r>
  <r>
    <x v="120"/>
    <x v="120"/>
    <x v="0"/>
    <x v="29"/>
    <n v="-0.36"/>
    <n v="11"/>
    <s v="02/2020"/>
    <s v="CINV.000035157"/>
    <s v="KR"/>
    <d v="2020-03-05T00:00:00"/>
  </r>
  <r>
    <x v="120"/>
    <x v="120"/>
    <x v="0"/>
    <x v="29"/>
    <n v="-0.09"/>
    <n v="11"/>
    <s v="03/2020"/>
    <s v="CINV.000036985"/>
    <s v="KR"/>
    <d v="2020-04-06T00:00:00"/>
  </r>
  <r>
    <x v="120"/>
    <x v="120"/>
    <x v="0"/>
    <x v="29"/>
    <n v="-0.08"/>
    <n v="11"/>
    <s v="04/2020"/>
    <s v="CINV.000038572"/>
    <s v="KR"/>
    <d v="2020-05-11T00:00:00"/>
  </r>
  <r>
    <x v="120"/>
    <x v="120"/>
    <x v="0"/>
    <x v="29"/>
    <n v="-0.13"/>
    <n v="11"/>
    <s v="05/2020"/>
    <s v="CINV.000039810"/>
    <s v="KR"/>
    <d v="2020-06-04T00:00:00"/>
  </r>
  <r>
    <x v="120"/>
    <x v="120"/>
    <x v="0"/>
    <x v="29"/>
    <n v="-1.27"/>
    <n v="11"/>
    <s v="06/2020"/>
    <s v="CINV.000041765"/>
    <s v="KR"/>
    <d v="2020-06-30T00:00:00"/>
  </r>
  <r>
    <x v="139"/>
    <x v="139"/>
    <x v="0"/>
    <x v="29"/>
    <n v="32.979999999999997"/>
    <n v="11"/>
    <m/>
    <s v="CINV.000001533"/>
    <s v="KR"/>
    <d v="2018-12-31T00:00:00"/>
  </r>
  <r>
    <x v="139"/>
    <x v="139"/>
    <x v="0"/>
    <x v="29"/>
    <n v="-0.06"/>
    <n v="11"/>
    <s v="2019-01"/>
    <s v="CINV.000003049"/>
    <s v="KR"/>
    <d v="2019-01-02T00:00:00"/>
  </r>
  <r>
    <x v="139"/>
    <x v="139"/>
    <x v="0"/>
    <x v="29"/>
    <n v="-0.01"/>
    <n v="11"/>
    <s v="2019-02"/>
    <s v="CINV.000004570"/>
    <s v="KR"/>
    <d v="2019-02-12T00:00:00"/>
  </r>
  <r>
    <x v="139"/>
    <x v="139"/>
    <x v="0"/>
    <x v="29"/>
    <n v="-0.38"/>
    <n v="11"/>
    <s v="03/2019"/>
    <s v="CINV.000009082"/>
    <s v="KR"/>
    <d v="2019-04-03T00:00:00"/>
  </r>
  <r>
    <x v="139"/>
    <x v="139"/>
    <x v="0"/>
    <x v="29"/>
    <n v="-0.81"/>
    <n v="11"/>
    <s v="05/2019"/>
    <s v="CINV.000013435"/>
    <s v="KR"/>
    <d v="2019-06-07T00:00:00"/>
  </r>
  <r>
    <x v="139"/>
    <x v="139"/>
    <x v="0"/>
    <x v="29"/>
    <n v="-0.06"/>
    <n v="11"/>
    <s v="06/2019"/>
    <s v="CINV.000015575"/>
    <s v="KR"/>
    <d v="2019-06-30T00:00:00"/>
  </r>
  <r>
    <x v="139"/>
    <x v="139"/>
    <x v="0"/>
    <x v="29"/>
    <n v="0.21"/>
    <n v="11"/>
    <s v="06/2019"/>
    <s v="CINV.000015577"/>
    <s v="KR"/>
    <d v="2019-06-30T00:00:00"/>
  </r>
  <r>
    <x v="139"/>
    <x v="139"/>
    <x v="0"/>
    <x v="29"/>
    <n v="-0.18"/>
    <n v="11"/>
    <s v="08/2019"/>
    <s v="CINV.000020458"/>
    <s v="KR"/>
    <d v="2019-08-31T00:00:00"/>
  </r>
  <r>
    <x v="139"/>
    <x v="139"/>
    <x v="0"/>
    <x v="29"/>
    <n v="-0.34"/>
    <n v="11"/>
    <s v="09/2019"/>
    <s v="CINV.000022105"/>
    <s v="KR"/>
    <d v="2019-10-08T00:00:00"/>
  </r>
  <r>
    <x v="139"/>
    <x v="139"/>
    <x v="0"/>
    <x v="29"/>
    <n v="-3.82"/>
    <n v="11"/>
    <s v="10/2019"/>
    <s v="CINV.000024731"/>
    <s v="KR"/>
    <d v="2019-11-07T00:00:00"/>
  </r>
  <r>
    <x v="139"/>
    <x v="139"/>
    <x v="0"/>
    <x v="29"/>
    <n v="-0.01"/>
    <n v="11"/>
    <s v="10/2019"/>
    <s v="CINV.000024732"/>
    <s v="KR"/>
    <d v="2019-11-07T00:00:00"/>
  </r>
  <r>
    <x v="139"/>
    <x v="139"/>
    <x v="0"/>
    <x v="29"/>
    <n v="-0.24"/>
    <n v="11"/>
    <s v="11/2019 Week 2"/>
    <s v="CINV.000026419"/>
    <s v="KR"/>
    <d v="2019-11-20T00:00:00"/>
  </r>
  <r>
    <x v="139"/>
    <x v="139"/>
    <x v="0"/>
    <x v="29"/>
    <n v="-7.0000000000000007E-2"/>
    <n v="11"/>
    <s v="11/2019 Week 2"/>
    <s v="CINV.000026420"/>
    <s v="KR"/>
    <d v="2019-11-20T00:00:00"/>
  </r>
  <r>
    <x v="139"/>
    <x v="139"/>
    <x v="0"/>
    <x v="29"/>
    <n v="-0.04"/>
    <n v="11"/>
    <s v="11/2019 Week 3"/>
    <s v="CINV.000027291"/>
    <s v="KR"/>
    <d v="2019-11-26T00:00:00"/>
  </r>
  <r>
    <x v="139"/>
    <x v="139"/>
    <x v="0"/>
    <x v="29"/>
    <n v="-0.56999999999999995"/>
    <n v="11"/>
    <s v="11/2019 Week 4"/>
    <s v="CINV.000027977"/>
    <s v="KR"/>
    <d v="2019-11-29T00:00:00"/>
  </r>
  <r>
    <x v="139"/>
    <x v="139"/>
    <x v="0"/>
    <x v="29"/>
    <n v="-0.01"/>
    <n v="11"/>
    <s v="11/2019 Week 5"/>
    <s v="CINV.000028748"/>
    <s v="KR"/>
    <d v="2019-12-05T00:00:00"/>
  </r>
  <r>
    <x v="139"/>
    <x v="139"/>
    <x v="0"/>
    <x v="29"/>
    <n v="-0.28000000000000003"/>
    <n v="11"/>
    <s v="12/2019"/>
    <s v="CINV.000030975"/>
    <s v="KR"/>
    <d v="2020-01-09T00:00:00"/>
  </r>
  <r>
    <x v="139"/>
    <x v="139"/>
    <x v="0"/>
    <x v="29"/>
    <n v="-0.08"/>
    <n v="11"/>
    <s v="01/2020"/>
    <s v="CINV.000033139"/>
    <s v="KR"/>
    <d v="2020-02-10T00:00:00"/>
  </r>
  <r>
    <x v="139"/>
    <x v="139"/>
    <x v="0"/>
    <x v="29"/>
    <n v="-0.16"/>
    <n v="11"/>
    <s v="02/2020"/>
    <s v="CINV.000035161"/>
    <s v="KR"/>
    <d v="2020-03-05T00:00:00"/>
  </r>
  <r>
    <x v="139"/>
    <x v="139"/>
    <x v="0"/>
    <x v="29"/>
    <n v="-0.04"/>
    <n v="11"/>
    <s v="03/2020"/>
    <s v="CINV.000036989"/>
    <s v="KR"/>
    <d v="2020-04-06T00:00:00"/>
  </r>
  <r>
    <x v="139"/>
    <x v="139"/>
    <x v="0"/>
    <x v="29"/>
    <n v="-0.03"/>
    <n v="11"/>
    <s v="04/2020"/>
    <s v="CINV.000038576"/>
    <s v="KR"/>
    <d v="2020-05-11T00:00:00"/>
  </r>
  <r>
    <x v="139"/>
    <x v="139"/>
    <x v="0"/>
    <x v="29"/>
    <n v="-0.05"/>
    <n v="11"/>
    <s v="05/2020"/>
    <s v="CINV.000039815"/>
    <s v="KR"/>
    <d v="2020-06-04T00:00:00"/>
  </r>
  <r>
    <x v="139"/>
    <x v="139"/>
    <x v="0"/>
    <x v="29"/>
    <n v="-0.54"/>
    <n v="11"/>
    <s v="06/2020"/>
    <s v="CINV.000041770"/>
    <s v="KR"/>
    <d v="2020-06-30T00:00:00"/>
  </r>
  <r>
    <x v="107"/>
    <x v="107"/>
    <x v="0"/>
    <x v="29"/>
    <n v="3325.99"/>
    <n v="11"/>
    <m/>
    <s v="CINV.000001534"/>
    <s v="KR"/>
    <d v="2018-12-31T00:00:00"/>
  </r>
  <r>
    <x v="107"/>
    <x v="107"/>
    <x v="0"/>
    <x v="29"/>
    <n v="-5.65"/>
    <n v="11"/>
    <s v="2019-01"/>
    <s v="CINV.000003050"/>
    <s v="KR"/>
    <d v="2019-01-02T00:00:00"/>
  </r>
  <r>
    <x v="107"/>
    <x v="107"/>
    <x v="0"/>
    <x v="29"/>
    <n v="-0.94"/>
    <n v="11"/>
    <s v="2019-02"/>
    <s v="CINV.000004574"/>
    <s v="KR"/>
    <d v="2019-02-12T00:00:00"/>
  </r>
  <r>
    <x v="107"/>
    <x v="107"/>
    <x v="0"/>
    <x v="29"/>
    <n v="-0.09"/>
    <n v="11"/>
    <s v="Distribution for February"/>
    <s v="CINV.000008612"/>
    <s v="KR"/>
    <d v="2019-03-31T00:00:00"/>
  </r>
  <r>
    <x v="107"/>
    <x v="107"/>
    <x v="0"/>
    <x v="29"/>
    <n v="-38.32"/>
    <n v="11"/>
    <s v="03/2019"/>
    <s v="CINV.000009085"/>
    <s v="KR"/>
    <d v="2019-04-03T00:00:00"/>
  </r>
  <r>
    <x v="107"/>
    <x v="107"/>
    <x v="0"/>
    <x v="29"/>
    <n v="-0.28000000000000003"/>
    <n v="11"/>
    <s v="04/2019"/>
    <s v="CINV.000011033"/>
    <s v="KR"/>
    <d v="2019-05-07T00:00:00"/>
  </r>
  <r>
    <x v="107"/>
    <x v="107"/>
    <x v="0"/>
    <x v="29"/>
    <n v="-81.64"/>
    <n v="11"/>
    <s v="05/2019"/>
    <s v="CINV.000013437"/>
    <s v="KR"/>
    <d v="2019-06-07T00:00:00"/>
  </r>
  <r>
    <x v="107"/>
    <x v="107"/>
    <x v="0"/>
    <x v="29"/>
    <n v="-6.26"/>
    <n v="11"/>
    <s v="06/2019"/>
    <s v="CINV.000015578"/>
    <s v="KR"/>
    <d v="2019-06-30T00:00:00"/>
  </r>
  <r>
    <x v="107"/>
    <x v="107"/>
    <x v="0"/>
    <x v="29"/>
    <n v="21.49"/>
    <n v="11"/>
    <s v="06/2019"/>
    <s v="CINV.000015579"/>
    <s v="KR"/>
    <d v="2019-06-30T00:00:00"/>
  </r>
  <r>
    <x v="107"/>
    <x v="107"/>
    <x v="0"/>
    <x v="29"/>
    <n v="0.13"/>
    <n v="11"/>
    <s v="06/2019"/>
    <s v="CINV.000015582"/>
    <s v="KR"/>
    <d v="2019-06-30T00:00:00"/>
  </r>
  <r>
    <x v="107"/>
    <x v="107"/>
    <x v="0"/>
    <x v="29"/>
    <n v="-0.2"/>
    <n v="11"/>
    <s v="07/2019"/>
    <s v="CINV.000017760"/>
    <s v="KR"/>
    <d v="2019-08-09T00:00:00"/>
  </r>
  <r>
    <x v="107"/>
    <x v="107"/>
    <x v="0"/>
    <x v="29"/>
    <n v="-18.45"/>
    <n v="11"/>
    <s v="08/2019"/>
    <s v="CINV.000020460"/>
    <s v="KR"/>
    <d v="2019-08-31T00:00:00"/>
  </r>
  <r>
    <x v="107"/>
    <x v="107"/>
    <x v="0"/>
    <x v="29"/>
    <n v="-34.6"/>
    <n v="11"/>
    <s v="09/2019"/>
    <s v="CINV.000022108"/>
    <s v="KR"/>
    <d v="2019-10-08T00:00:00"/>
  </r>
  <r>
    <x v="107"/>
    <x v="107"/>
    <x v="0"/>
    <x v="29"/>
    <n v="-384.83"/>
    <n v="11"/>
    <s v="10/2019"/>
    <s v="CINV.000024737"/>
    <s v="KR"/>
    <d v="2019-11-07T00:00:00"/>
  </r>
  <r>
    <x v="107"/>
    <x v="107"/>
    <x v="0"/>
    <x v="29"/>
    <n v="-1.29"/>
    <n v="11"/>
    <s v="10/2019"/>
    <s v="CINV.000024738"/>
    <s v="KR"/>
    <d v="2019-11-07T00:00:00"/>
  </r>
  <r>
    <x v="107"/>
    <x v="107"/>
    <x v="0"/>
    <x v="29"/>
    <n v="-7.47"/>
    <n v="11"/>
    <s v="11/2019 Week 2"/>
    <s v="CINV.000026424"/>
    <s v="KR"/>
    <d v="2019-11-20T00:00:00"/>
  </r>
  <r>
    <x v="107"/>
    <x v="107"/>
    <x v="0"/>
    <x v="29"/>
    <n v="-23.73"/>
    <n v="11"/>
    <s v="11/2019 Week 2"/>
    <s v="CINV.000026425"/>
    <s v="KR"/>
    <d v="2019-11-20T00:00:00"/>
  </r>
  <r>
    <x v="107"/>
    <x v="107"/>
    <x v="0"/>
    <x v="29"/>
    <n v="-4.38"/>
    <n v="11"/>
    <s v="11/2019 Week 3"/>
    <s v="CINV.000027294"/>
    <s v="KR"/>
    <d v="2019-11-26T00:00:00"/>
  </r>
  <r>
    <x v="107"/>
    <x v="107"/>
    <x v="0"/>
    <x v="29"/>
    <n v="-57.82"/>
    <n v="11"/>
    <s v="11/2019 Week 4"/>
    <s v="CINV.000027981"/>
    <s v="KR"/>
    <d v="2019-11-29T00:00:00"/>
  </r>
  <r>
    <x v="107"/>
    <x v="107"/>
    <x v="0"/>
    <x v="29"/>
    <n v="-0.7"/>
    <n v="11"/>
    <s v="11/2019 Week 5"/>
    <s v="CINV.000028751"/>
    <s v="KR"/>
    <d v="2019-12-05T00:00:00"/>
  </r>
  <r>
    <x v="107"/>
    <x v="107"/>
    <x v="0"/>
    <x v="29"/>
    <n v="-27.88"/>
    <n v="11"/>
    <s v="12/2019"/>
    <s v="CINV.000030978"/>
    <s v="KR"/>
    <d v="2020-01-09T00:00:00"/>
  </r>
  <r>
    <x v="107"/>
    <x v="107"/>
    <x v="0"/>
    <x v="29"/>
    <n v="-8.27"/>
    <n v="11"/>
    <s v="01/2020"/>
    <s v="CINV.000033142"/>
    <s v="KR"/>
    <d v="2020-02-10T00:00:00"/>
  </r>
  <r>
    <x v="107"/>
    <x v="107"/>
    <x v="0"/>
    <x v="29"/>
    <n v="-15.62"/>
    <n v="11"/>
    <s v="02/2020"/>
    <s v="CINV.000035164"/>
    <s v="KR"/>
    <d v="2020-03-05T00:00:00"/>
  </r>
  <r>
    <x v="107"/>
    <x v="107"/>
    <x v="0"/>
    <x v="29"/>
    <n v="-3.68"/>
    <n v="11"/>
    <s v="03/2020"/>
    <s v="CINV.000036992"/>
    <s v="KR"/>
    <d v="2020-04-06T00:00:00"/>
  </r>
  <r>
    <x v="107"/>
    <x v="107"/>
    <x v="0"/>
    <x v="29"/>
    <n v="-3.29"/>
    <n v="11"/>
    <s v="04/2020"/>
    <s v="CINV.000038579"/>
    <s v="KR"/>
    <d v="2020-05-11T00:00:00"/>
  </r>
  <r>
    <x v="107"/>
    <x v="107"/>
    <x v="0"/>
    <x v="29"/>
    <n v="-5.43"/>
    <n v="11"/>
    <s v="05/2020"/>
    <s v="CINV.000039818"/>
    <s v="KR"/>
    <d v="2020-06-04T00:00:00"/>
  </r>
  <r>
    <x v="107"/>
    <x v="107"/>
    <x v="0"/>
    <x v="29"/>
    <n v="-54.44"/>
    <n v="11"/>
    <s v="06/2020"/>
    <s v="CINV.000041773"/>
    <s v="KR"/>
    <d v="2020-06-30T00:00:00"/>
  </r>
  <r>
    <x v="108"/>
    <x v="108"/>
    <x v="0"/>
    <x v="29"/>
    <n v="836.87"/>
    <n v="11"/>
    <m/>
    <s v="CINV.000001535"/>
    <s v="KR"/>
    <d v="2018-12-31T00:00:00"/>
  </r>
  <r>
    <x v="108"/>
    <x v="108"/>
    <x v="0"/>
    <x v="29"/>
    <n v="-1.42"/>
    <n v="11"/>
    <s v="2019-01"/>
    <s v="CINV.000003051"/>
    <s v="KR"/>
    <d v="2019-01-02T00:00:00"/>
  </r>
  <r>
    <x v="108"/>
    <x v="108"/>
    <x v="0"/>
    <x v="29"/>
    <n v="-0.24"/>
    <n v="11"/>
    <s v="2019-02"/>
    <s v="CINV.000004581"/>
    <s v="KR"/>
    <d v="2019-02-12T00:00:00"/>
  </r>
  <r>
    <x v="108"/>
    <x v="108"/>
    <x v="0"/>
    <x v="29"/>
    <n v="-0.02"/>
    <n v="11"/>
    <s v="Distribution for February"/>
    <s v="CINV.000008617"/>
    <s v="KR"/>
    <d v="2019-03-31T00:00:00"/>
  </r>
  <r>
    <x v="108"/>
    <x v="108"/>
    <x v="0"/>
    <x v="29"/>
    <n v="-9.64"/>
    <n v="11"/>
    <s v="03/2019"/>
    <s v="CINV.000009090"/>
    <s v="KR"/>
    <d v="2019-04-03T00:00:00"/>
  </r>
  <r>
    <x v="108"/>
    <x v="108"/>
    <x v="0"/>
    <x v="29"/>
    <n v="-7.0000000000000007E-2"/>
    <n v="11"/>
    <s v="04/2019"/>
    <s v="CINV.000011038"/>
    <s v="KR"/>
    <d v="2019-05-07T00:00:00"/>
  </r>
  <r>
    <x v="108"/>
    <x v="108"/>
    <x v="0"/>
    <x v="29"/>
    <n v="-20.54"/>
    <n v="11"/>
    <s v="05/2019"/>
    <s v="CINV.000013443"/>
    <s v="KR"/>
    <d v="2019-06-07T00:00:00"/>
  </r>
  <r>
    <x v="108"/>
    <x v="108"/>
    <x v="0"/>
    <x v="29"/>
    <n v="-1.58"/>
    <n v="11"/>
    <s v="06/2019"/>
    <s v="CINV.000015584"/>
    <s v="KR"/>
    <d v="2019-06-30T00:00:00"/>
  </r>
  <r>
    <x v="108"/>
    <x v="108"/>
    <x v="0"/>
    <x v="29"/>
    <n v="5.41"/>
    <n v="11"/>
    <s v="06/2019"/>
    <s v="CINV.000015585"/>
    <s v="KR"/>
    <d v="2019-06-30T00:00:00"/>
  </r>
  <r>
    <x v="108"/>
    <x v="108"/>
    <x v="0"/>
    <x v="29"/>
    <n v="0.03"/>
    <n v="11"/>
    <s v="06/2019"/>
    <s v="CINV.000015588"/>
    <s v="KR"/>
    <d v="2019-06-30T00:00:00"/>
  </r>
  <r>
    <x v="108"/>
    <x v="108"/>
    <x v="0"/>
    <x v="29"/>
    <n v="-0.05"/>
    <n v="11"/>
    <s v="07/2019"/>
    <s v="CINV.000017764"/>
    <s v="KR"/>
    <d v="2019-08-09T00:00:00"/>
  </r>
  <r>
    <x v="108"/>
    <x v="108"/>
    <x v="0"/>
    <x v="29"/>
    <n v="-4.6399999999999997"/>
    <n v="11"/>
    <s v="08/2019"/>
    <s v="CINV.000020464"/>
    <s v="KR"/>
    <d v="2019-08-31T00:00:00"/>
  </r>
  <r>
    <x v="108"/>
    <x v="108"/>
    <x v="0"/>
    <x v="29"/>
    <n v="-8.6999999999999993"/>
    <n v="11"/>
    <s v="09/2019"/>
    <s v="CINV.000022113"/>
    <s v="KR"/>
    <d v="2019-10-08T00:00:00"/>
  </r>
  <r>
    <x v="108"/>
    <x v="108"/>
    <x v="0"/>
    <x v="29"/>
    <n v="-96.83"/>
    <n v="11"/>
    <s v="10/2019"/>
    <s v="CINV.000024744"/>
    <s v="KR"/>
    <d v="2019-11-07T00:00:00"/>
  </r>
  <r>
    <x v="108"/>
    <x v="108"/>
    <x v="0"/>
    <x v="29"/>
    <n v="-0.32"/>
    <n v="11"/>
    <s v="10/2019"/>
    <s v="CINV.000024745"/>
    <s v="KR"/>
    <d v="2019-11-07T00:00:00"/>
  </r>
  <r>
    <x v="108"/>
    <x v="108"/>
    <x v="0"/>
    <x v="29"/>
    <n v="-1.88"/>
    <n v="11"/>
    <s v="11/2019 Week 2"/>
    <s v="CINV.000026429"/>
    <s v="KR"/>
    <d v="2019-11-20T00:00:00"/>
  </r>
  <r>
    <x v="108"/>
    <x v="108"/>
    <x v="0"/>
    <x v="29"/>
    <n v="-5.97"/>
    <n v="11"/>
    <s v="11/2019 Week 2"/>
    <s v="CINV.000026430"/>
    <s v="KR"/>
    <d v="2019-11-20T00:00:00"/>
  </r>
  <r>
    <x v="108"/>
    <x v="108"/>
    <x v="0"/>
    <x v="29"/>
    <n v="-1.1000000000000001"/>
    <n v="11"/>
    <s v="11/2019 Week 3"/>
    <s v="CINV.000027297"/>
    <s v="KR"/>
    <d v="2019-11-26T00:00:00"/>
  </r>
  <r>
    <x v="108"/>
    <x v="108"/>
    <x v="0"/>
    <x v="29"/>
    <n v="-14.55"/>
    <n v="11"/>
    <s v="11/2019 Week 4"/>
    <s v="CINV.000027986"/>
    <s v="KR"/>
    <d v="2019-11-29T00:00:00"/>
  </r>
  <r>
    <x v="108"/>
    <x v="108"/>
    <x v="0"/>
    <x v="29"/>
    <n v="-0.17"/>
    <n v="11"/>
    <s v="11/2019 Week 5"/>
    <s v="CINV.000028756"/>
    <s v="KR"/>
    <d v="2019-12-05T00:00:00"/>
  </r>
  <r>
    <x v="108"/>
    <x v="108"/>
    <x v="0"/>
    <x v="29"/>
    <n v="-7.01"/>
    <n v="11"/>
    <s v="12/2019"/>
    <s v="CINV.000030983"/>
    <s v="KR"/>
    <d v="2020-01-09T00:00:00"/>
  </r>
  <r>
    <x v="108"/>
    <x v="108"/>
    <x v="0"/>
    <x v="29"/>
    <n v="-2.08"/>
    <n v="11"/>
    <s v="01/2020"/>
    <s v="CINV.000033147"/>
    <s v="KR"/>
    <d v="2020-02-10T00:00:00"/>
  </r>
  <r>
    <x v="108"/>
    <x v="108"/>
    <x v="0"/>
    <x v="29"/>
    <n v="-3.93"/>
    <n v="11"/>
    <s v="02/2020"/>
    <s v="CINV.000035169"/>
    <s v="KR"/>
    <d v="2020-03-05T00:00:00"/>
  </r>
  <r>
    <x v="108"/>
    <x v="108"/>
    <x v="0"/>
    <x v="29"/>
    <n v="-0.93"/>
    <n v="11"/>
    <s v="03/2020"/>
    <s v="CINV.000036996"/>
    <s v="KR"/>
    <d v="2020-04-06T00:00:00"/>
  </r>
  <r>
    <x v="108"/>
    <x v="108"/>
    <x v="0"/>
    <x v="29"/>
    <n v="-0.83"/>
    <n v="11"/>
    <s v="04/2020"/>
    <s v="CINV.000038584"/>
    <s v="KR"/>
    <d v="2020-05-11T00:00:00"/>
  </r>
  <r>
    <x v="108"/>
    <x v="108"/>
    <x v="0"/>
    <x v="29"/>
    <n v="-1.37"/>
    <n v="11"/>
    <s v="05/2020"/>
    <s v="CINV.000039823"/>
    <s v="KR"/>
    <d v="2020-06-04T00:00:00"/>
  </r>
  <r>
    <x v="108"/>
    <x v="108"/>
    <x v="0"/>
    <x v="29"/>
    <n v="-13.7"/>
    <n v="11"/>
    <s v="06/2020"/>
    <s v="CINV.000041778"/>
    <s v="KR"/>
    <d v="2020-06-30T00:00:00"/>
  </r>
  <r>
    <x v="140"/>
    <x v="140"/>
    <x v="0"/>
    <x v="29"/>
    <n v="145.75"/>
    <n v="11"/>
    <m/>
    <s v="CINV.000001536"/>
    <s v="KR"/>
    <d v="2018-12-31T00:00:00"/>
  </r>
  <r>
    <x v="140"/>
    <x v="140"/>
    <x v="0"/>
    <x v="29"/>
    <n v="-0.25"/>
    <n v="11"/>
    <s v="2019-01"/>
    <s v="CINV.000003052"/>
    <s v="KR"/>
    <d v="2019-01-02T00:00:00"/>
  </r>
  <r>
    <x v="140"/>
    <x v="140"/>
    <x v="0"/>
    <x v="29"/>
    <n v="-0.04"/>
    <n v="11"/>
    <s v="2019-02"/>
    <s v="CINV.000004588"/>
    <s v="KR"/>
    <d v="2019-02-12T00:00:00"/>
  </r>
  <r>
    <x v="140"/>
    <x v="140"/>
    <x v="0"/>
    <x v="29"/>
    <n v="-1.68"/>
    <n v="11"/>
    <s v="03/2019"/>
    <s v="CINV.000009095"/>
    <s v="KR"/>
    <d v="2019-04-03T00:00:00"/>
  </r>
  <r>
    <x v="140"/>
    <x v="140"/>
    <x v="0"/>
    <x v="29"/>
    <n v="-0.01"/>
    <n v="11"/>
    <s v="04/2019"/>
    <s v="CINV.000011043"/>
    <s v="KR"/>
    <d v="2019-05-07T00:00:00"/>
  </r>
  <r>
    <x v="140"/>
    <x v="140"/>
    <x v="0"/>
    <x v="29"/>
    <n v="-3.58"/>
    <n v="11"/>
    <s v="05/2019"/>
    <s v="CINV.000013449"/>
    <s v="KR"/>
    <d v="2019-06-07T00:00:00"/>
  </r>
  <r>
    <x v="140"/>
    <x v="140"/>
    <x v="0"/>
    <x v="29"/>
    <n v="-0.27"/>
    <n v="11"/>
    <s v="06/2019"/>
    <s v="CINV.000015590"/>
    <s v="KR"/>
    <d v="2019-06-30T00:00:00"/>
  </r>
  <r>
    <x v="140"/>
    <x v="140"/>
    <x v="0"/>
    <x v="29"/>
    <n v="0.94"/>
    <n v="11"/>
    <s v="06/2019"/>
    <s v="CINV.000015591"/>
    <s v="KR"/>
    <d v="2019-06-30T00:00:00"/>
  </r>
  <r>
    <x v="140"/>
    <x v="140"/>
    <x v="0"/>
    <x v="29"/>
    <n v="0.01"/>
    <n v="11"/>
    <s v="06/2019"/>
    <s v="CINV.000015594"/>
    <s v="KR"/>
    <d v="2019-06-30T00:00:00"/>
  </r>
  <r>
    <x v="140"/>
    <x v="140"/>
    <x v="0"/>
    <x v="29"/>
    <n v="-0.01"/>
    <n v="11"/>
    <s v="07/2019"/>
    <s v="CINV.000017768"/>
    <s v="KR"/>
    <d v="2019-08-09T00:00:00"/>
  </r>
  <r>
    <x v="140"/>
    <x v="140"/>
    <x v="0"/>
    <x v="29"/>
    <n v="-0.81"/>
    <n v="11"/>
    <s v="08/2019"/>
    <s v="CINV.000020468"/>
    <s v="KR"/>
    <d v="2019-08-31T00:00:00"/>
  </r>
  <r>
    <x v="140"/>
    <x v="140"/>
    <x v="0"/>
    <x v="29"/>
    <n v="-1.52"/>
    <n v="11"/>
    <s v="09/2019"/>
    <s v="CINV.000022118"/>
    <s v="KR"/>
    <d v="2019-10-08T00:00:00"/>
  </r>
  <r>
    <x v="140"/>
    <x v="140"/>
    <x v="0"/>
    <x v="29"/>
    <n v="-16.87"/>
    <n v="11"/>
    <s v="10/2019"/>
    <s v="CINV.000024751"/>
    <s v="KR"/>
    <d v="2019-11-07T00:00:00"/>
  </r>
  <r>
    <x v="140"/>
    <x v="140"/>
    <x v="0"/>
    <x v="29"/>
    <n v="-0.06"/>
    <n v="11"/>
    <s v="10/2019"/>
    <s v="CINV.000024752"/>
    <s v="KR"/>
    <d v="2019-11-07T00:00:00"/>
  </r>
  <r>
    <x v="140"/>
    <x v="140"/>
    <x v="0"/>
    <x v="29"/>
    <n v="-1.04"/>
    <n v="11"/>
    <s v="11/2019 Week 2"/>
    <s v="CINV.000026434"/>
    <s v="KR"/>
    <d v="2019-11-20T00:00:00"/>
  </r>
  <r>
    <x v="140"/>
    <x v="140"/>
    <x v="0"/>
    <x v="29"/>
    <n v="-0.33"/>
    <n v="11"/>
    <s v="11/2019 Week 2"/>
    <s v="CINV.000026435"/>
    <s v="KR"/>
    <d v="2019-11-20T00:00:00"/>
  </r>
  <r>
    <x v="140"/>
    <x v="140"/>
    <x v="0"/>
    <x v="29"/>
    <n v="-0.19"/>
    <n v="11"/>
    <s v="11/2019 Week 3"/>
    <s v="CINV.000027300"/>
    <s v="KR"/>
    <d v="2019-11-26T00:00:00"/>
  </r>
  <r>
    <x v="140"/>
    <x v="140"/>
    <x v="0"/>
    <x v="29"/>
    <n v="-2.5299999999999998"/>
    <n v="11"/>
    <s v="11/2019 Week 4"/>
    <s v="CINV.000027991"/>
    <s v="KR"/>
    <d v="2019-11-29T00:00:00"/>
  </r>
  <r>
    <x v="140"/>
    <x v="140"/>
    <x v="0"/>
    <x v="29"/>
    <n v="-0.03"/>
    <n v="11"/>
    <s v="11/2019 Week 5"/>
    <s v="CINV.000028761"/>
    <s v="KR"/>
    <d v="2019-12-05T00:00:00"/>
  </r>
  <r>
    <x v="140"/>
    <x v="140"/>
    <x v="0"/>
    <x v="29"/>
    <n v="-1.22"/>
    <n v="11"/>
    <s v="12/2019"/>
    <s v="CINV.000030988"/>
    <s v="KR"/>
    <d v="2020-01-09T00:00:00"/>
  </r>
  <r>
    <x v="140"/>
    <x v="140"/>
    <x v="0"/>
    <x v="29"/>
    <n v="-0.36"/>
    <n v="11"/>
    <s v="01/2020"/>
    <s v="CINV.000033152"/>
    <s v="KR"/>
    <d v="2020-02-10T00:00:00"/>
  </r>
  <r>
    <x v="140"/>
    <x v="140"/>
    <x v="0"/>
    <x v="29"/>
    <n v="-0.68"/>
    <n v="11"/>
    <s v="02/2020"/>
    <s v="CINV.000035174"/>
    <s v="KR"/>
    <d v="2020-03-05T00:00:00"/>
  </r>
  <r>
    <x v="140"/>
    <x v="140"/>
    <x v="0"/>
    <x v="29"/>
    <n v="-0.16"/>
    <n v="11"/>
    <s v="03/2020"/>
    <s v="CINV.000037000"/>
    <s v="KR"/>
    <d v="2020-04-06T00:00:00"/>
  </r>
  <r>
    <x v="140"/>
    <x v="140"/>
    <x v="0"/>
    <x v="29"/>
    <n v="-0.14000000000000001"/>
    <n v="11"/>
    <s v="04/2020"/>
    <s v="CINV.000038589"/>
    <s v="KR"/>
    <d v="2020-05-11T00:00:00"/>
  </r>
  <r>
    <x v="140"/>
    <x v="140"/>
    <x v="0"/>
    <x v="29"/>
    <n v="-0.24"/>
    <n v="11"/>
    <s v="05/2020"/>
    <s v="CINV.000039828"/>
    <s v="KR"/>
    <d v="2020-06-04T00:00:00"/>
  </r>
  <r>
    <x v="140"/>
    <x v="140"/>
    <x v="0"/>
    <x v="29"/>
    <n v="-2.39"/>
    <n v="11"/>
    <s v="06/2020"/>
    <s v="CINV.000041783"/>
    <s v="KR"/>
    <d v="2020-06-30T00:00:00"/>
  </r>
  <r>
    <x v="30"/>
    <x v="30"/>
    <x v="0"/>
    <x v="29"/>
    <n v="1554.54"/>
    <n v="11"/>
    <m/>
    <s v="CINV.000001539"/>
    <s v="KR"/>
    <d v="2018-12-31T00:00:00"/>
  </r>
  <r>
    <x v="30"/>
    <x v="30"/>
    <x v="0"/>
    <x v="29"/>
    <n v="-2.64"/>
    <n v="11"/>
    <s v="2019-01"/>
    <s v="CINV.000003053"/>
    <s v="KR"/>
    <d v="2019-01-02T00:00:00"/>
  </r>
  <r>
    <x v="30"/>
    <x v="30"/>
    <x v="0"/>
    <x v="29"/>
    <n v="-0.44"/>
    <n v="11"/>
    <s v="2019-02"/>
    <s v="CINV.000004594"/>
    <s v="KR"/>
    <d v="2019-02-12T00:00:00"/>
  </r>
  <r>
    <x v="30"/>
    <x v="30"/>
    <x v="0"/>
    <x v="29"/>
    <n v="-0.04"/>
    <n v="11"/>
    <s v="Distribution for February"/>
    <s v="CINV.000008625"/>
    <s v="KR"/>
    <d v="2019-03-31T00:00:00"/>
  </r>
  <r>
    <x v="30"/>
    <x v="30"/>
    <x v="0"/>
    <x v="29"/>
    <n v="-17.91"/>
    <n v="11"/>
    <s v="03/2019"/>
    <s v="CINV.000009099"/>
    <s v="KR"/>
    <d v="2019-04-03T00:00:00"/>
  </r>
  <r>
    <x v="30"/>
    <x v="30"/>
    <x v="0"/>
    <x v="29"/>
    <n v="-0.13"/>
    <n v="11"/>
    <s v="04/2019"/>
    <s v="CINV.000011047"/>
    <s v="KR"/>
    <d v="2019-05-07T00:00:00"/>
  </r>
  <r>
    <x v="30"/>
    <x v="30"/>
    <x v="0"/>
    <x v="29"/>
    <n v="-38.159999999999997"/>
    <n v="11"/>
    <s v="05/2019"/>
    <s v="CINV.000013453"/>
    <s v="KR"/>
    <d v="2019-06-07T00:00:00"/>
  </r>
  <r>
    <x v="30"/>
    <x v="30"/>
    <x v="0"/>
    <x v="29"/>
    <n v="-2.93"/>
    <n v="11"/>
    <s v="06/2019"/>
    <s v="CINV.000015597"/>
    <s v="KR"/>
    <d v="2019-06-30T00:00:00"/>
  </r>
  <r>
    <x v="30"/>
    <x v="30"/>
    <x v="0"/>
    <x v="29"/>
    <n v="10.050000000000001"/>
    <n v="11"/>
    <s v="06/2019"/>
    <s v="CINV.000015601"/>
    <s v="KR"/>
    <d v="2019-06-30T00:00:00"/>
  </r>
  <r>
    <x v="30"/>
    <x v="30"/>
    <x v="0"/>
    <x v="29"/>
    <n v="0.06"/>
    <n v="11"/>
    <s v="06/2019"/>
    <s v="CINV.000015602"/>
    <s v="KR"/>
    <d v="2019-06-30T00:00:00"/>
  </r>
  <r>
    <x v="30"/>
    <x v="30"/>
    <x v="0"/>
    <x v="29"/>
    <n v="-0.09"/>
    <n v="11"/>
    <s v="07/2019"/>
    <s v="CINV.000017771"/>
    <s v="KR"/>
    <d v="2019-08-09T00:00:00"/>
  </r>
  <r>
    <x v="30"/>
    <x v="30"/>
    <x v="0"/>
    <x v="29"/>
    <n v="-8.6199999999999992"/>
    <n v="11"/>
    <s v="08/2019"/>
    <s v="CINV.000020471"/>
    <s v="KR"/>
    <d v="2019-08-31T00:00:00"/>
  </r>
  <r>
    <x v="30"/>
    <x v="30"/>
    <x v="0"/>
    <x v="29"/>
    <n v="-16.170000000000002"/>
    <n v="11"/>
    <s v="09/2019"/>
    <s v="CINV.000022122"/>
    <s v="KR"/>
    <d v="2019-10-08T00:00:00"/>
  </r>
  <r>
    <x v="30"/>
    <x v="30"/>
    <x v="0"/>
    <x v="29"/>
    <n v="-179.87"/>
    <n v="11"/>
    <s v="10/2019"/>
    <s v="CINV.000024759"/>
    <s v="KR"/>
    <d v="2019-11-07T00:00:00"/>
  </r>
  <r>
    <x v="30"/>
    <x v="30"/>
    <x v="0"/>
    <x v="29"/>
    <n v="-0.6"/>
    <n v="11"/>
    <s v="10/2019"/>
    <s v="CINV.000024760"/>
    <s v="KR"/>
    <d v="2019-11-07T00:00:00"/>
  </r>
  <r>
    <x v="30"/>
    <x v="30"/>
    <x v="0"/>
    <x v="29"/>
    <n v="-3.49"/>
    <n v="11"/>
    <s v="11/2019 Week 2"/>
    <s v="CINV.000026439"/>
    <s v="KR"/>
    <d v="2019-11-20T00:00:00"/>
  </r>
  <r>
    <x v="30"/>
    <x v="30"/>
    <x v="0"/>
    <x v="29"/>
    <n v="-11.09"/>
    <n v="11"/>
    <s v="11/2019 Week 2"/>
    <s v="CINV.000026440"/>
    <s v="KR"/>
    <d v="2019-11-20T00:00:00"/>
  </r>
  <r>
    <x v="30"/>
    <x v="30"/>
    <x v="0"/>
    <x v="29"/>
    <n v="-2.0499999999999998"/>
    <n v="11"/>
    <s v="11/2019 Week 3"/>
    <s v="CINV.000027303"/>
    <s v="KR"/>
    <d v="2019-11-26T00:00:00"/>
  </r>
  <r>
    <x v="30"/>
    <x v="30"/>
    <x v="0"/>
    <x v="29"/>
    <n v="-27.03"/>
    <n v="11"/>
    <s v="11/2019 Week 4"/>
    <s v="CINV.000027996"/>
    <s v="KR"/>
    <d v="2019-11-29T00:00:00"/>
  </r>
  <r>
    <x v="30"/>
    <x v="30"/>
    <x v="0"/>
    <x v="29"/>
    <n v="-0.33"/>
    <n v="11"/>
    <s v="11/2019 Week 5"/>
    <s v="CINV.000028765"/>
    <s v="KR"/>
    <d v="2019-12-05T00:00:00"/>
  </r>
  <r>
    <x v="30"/>
    <x v="30"/>
    <x v="0"/>
    <x v="29"/>
    <n v="-13.03"/>
    <n v="11"/>
    <s v="12/2019"/>
    <s v="CINV.000030993"/>
    <s v="KR"/>
    <d v="2020-01-09T00:00:00"/>
  </r>
  <r>
    <x v="30"/>
    <x v="30"/>
    <x v="0"/>
    <x v="29"/>
    <n v="-3.86"/>
    <n v="11"/>
    <s v="01/2020"/>
    <s v="CINV.000033156"/>
    <s v="KR"/>
    <d v="2020-02-10T00:00:00"/>
  </r>
  <r>
    <x v="30"/>
    <x v="30"/>
    <x v="0"/>
    <x v="29"/>
    <n v="-7.3"/>
    <n v="11"/>
    <s v="02/2020"/>
    <s v="CINV.000035179"/>
    <s v="KR"/>
    <d v="2020-03-05T00:00:00"/>
  </r>
  <r>
    <x v="30"/>
    <x v="30"/>
    <x v="0"/>
    <x v="29"/>
    <n v="-1.72"/>
    <n v="11"/>
    <s v="03/2020"/>
    <s v="CINV.000037005"/>
    <s v="KR"/>
    <d v="2020-04-06T00:00:00"/>
  </r>
  <r>
    <x v="30"/>
    <x v="30"/>
    <x v="0"/>
    <x v="29"/>
    <n v="-1.54"/>
    <n v="11"/>
    <s v="04/2020"/>
    <s v="CINV.000038592"/>
    <s v="KR"/>
    <d v="2020-05-11T00:00:00"/>
  </r>
  <r>
    <x v="30"/>
    <x v="30"/>
    <x v="0"/>
    <x v="29"/>
    <n v="-2.54"/>
    <n v="11"/>
    <s v="05/2020"/>
    <s v="CINV.000039833"/>
    <s v="KR"/>
    <d v="2020-06-04T00:00:00"/>
  </r>
  <r>
    <x v="30"/>
    <x v="30"/>
    <x v="0"/>
    <x v="29"/>
    <n v="-25.45"/>
    <n v="11"/>
    <s v="06/2020"/>
    <s v="CINV.000041788"/>
    <s v="KR"/>
    <d v="2020-06-30T00:00:00"/>
  </r>
  <r>
    <x v="31"/>
    <x v="31"/>
    <x v="0"/>
    <x v="29"/>
    <n v="426.17"/>
    <n v="11"/>
    <m/>
    <s v="CINV.000001540"/>
    <s v="KR"/>
    <d v="2018-12-31T00:00:00"/>
  </r>
  <r>
    <x v="31"/>
    <x v="31"/>
    <x v="0"/>
    <x v="29"/>
    <n v="-0.72"/>
    <n v="11"/>
    <s v="2019-01"/>
    <s v="CINV.000003054"/>
    <s v="KR"/>
    <d v="2019-01-02T00:00:00"/>
  </r>
  <r>
    <x v="31"/>
    <x v="31"/>
    <x v="0"/>
    <x v="29"/>
    <n v="-0.12"/>
    <n v="11"/>
    <s v="2019-02"/>
    <s v="CINV.000004601"/>
    <s v="KR"/>
    <d v="2019-02-12T00:00:00"/>
  </r>
  <r>
    <x v="31"/>
    <x v="31"/>
    <x v="0"/>
    <x v="29"/>
    <n v="-0.01"/>
    <n v="11"/>
    <s v="Distribution for February"/>
    <s v="CINV.000008630"/>
    <s v="KR"/>
    <d v="2019-03-31T00:00:00"/>
  </r>
  <r>
    <x v="31"/>
    <x v="31"/>
    <x v="0"/>
    <x v="29"/>
    <n v="-4.91"/>
    <n v="11"/>
    <s v="03/2019"/>
    <s v="CINV.000009104"/>
    <s v="KR"/>
    <d v="2019-04-03T00:00:00"/>
  </r>
  <r>
    <x v="31"/>
    <x v="31"/>
    <x v="0"/>
    <x v="29"/>
    <n v="-0.04"/>
    <n v="11"/>
    <s v="04/2019"/>
    <s v="CINV.000011052"/>
    <s v="KR"/>
    <d v="2019-05-07T00:00:00"/>
  </r>
  <r>
    <x v="31"/>
    <x v="31"/>
    <x v="0"/>
    <x v="29"/>
    <n v="-10.46"/>
    <n v="11"/>
    <s v="05/2019"/>
    <s v="CINV.000013459"/>
    <s v="KR"/>
    <d v="2019-06-07T00:00:00"/>
  </r>
  <r>
    <x v="31"/>
    <x v="31"/>
    <x v="0"/>
    <x v="29"/>
    <n v="-0.8"/>
    <n v="11"/>
    <s v="06/2019"/>
    <s v="CINV.000015603"/>
    <s v="KR"/>
    <d v="2019-06-30T00:00:00"/>
  </r>
  <r>
    <x v="31"/>
    <x v="31"/>
    <x v="0"/>
    <x v="29"/>
    <n v="2.75"/>
    <n v="11"/>
    <s v="06/2019"/>
    <s v="CINV.000015607"/>
    <s v="KR"/>
    <d v="2019-06-30T00:00:00"/>
  </r>
  <r>
    <x v="31"/>
    <x v="31"/>
    <x v="0"/>
    <x v="29"/>
    <n v="0.02"/>
    <n v="11"/>
    <s v="06/2019"/>
    <s v="CINV.000015608"/>
    <s v="KR"/>
    <d v="2019-06-30T00:00:00"/>
  </r>
  <r>
    <x v="31"/>
    <x v="31"/>
    <x v="0"/>
    <x v="29"/>
    <n v="-0.03"/>
    <n v="11"/>
    <s v="07/2019"/>
    <s v="CINV.000017775"/>
    <s v="KR"/>
    <d v="2019-08-09T00:00:00"/>
  </r>
  <r>
    <x v="31"/>
    <x v="31"/>
    <x v="0"/>
    <x v="29"/>
    <n v="-2.36"/>
    <n v="11"/>
    <s v="08/2019"/>
    <s v="CINV.000020475"/>
    <s v="KR"/>
    <d v="2019-08-31T00:00:00"/>
  </r>
  <r>
    <x v="31"/>
    <x v="31"/>
    <x v="0"/>
    <x v="29"/>
    <n v="-4.43"/>
    <n v="11"/>
    <s v="09/2019"/>
    <s v="CINV.000022127"/>
    <s v="KR"/>
    <d v="2019-10-08T00:00:00"/>
  </r>
  <r>
    <x v="31"/>
    <x v="31"/>
    <x v="0"/>
    <x v="29"/>
    <n v="-49.31"/>
    <n v="11"/>
    <s v="10/2019"/>
    <s v="CINV.000024766"/>
    <s v="KR"/>
    <d v="2019-11-07T00:00:00"/>
  </r>
  <r>
    <x v="31"/>
    <x v="31"/>
    <x v="0"/>
    <x v="29"/>
    <n v="-0.17"/>
    <n v="11"/>
    <s v="10/2019"/>
    <s v="CINV.000024767"/>
    <s v="KR"/>
    <d v="2019-11-07T00:00:00"/>
  </r>
  <r>
    <x v="31"/>
    <x v="31"/>
    <x v="0"/>
    <x v="29"/>
    <n v="-0.96"/>
    <n v="11"/>
    <s v="11/2019 Week 2"/>
    <s v="CINV.000026444"/>
    <s v="KR"/>
    <d v="2019-11-20T00:00:00"/>
  </r>
  <r>
    <x v="31"/>
    <x v="31"/>
    <x v="0"/>
    <x v="29"/>
    <n v="-3.04"/>
    <n v="11"/>
    <s v="11/2019 Week 2"/>
    <s v="CINV.000026445"/>
    <s v="KR"/>
    <d v="2019-11-20T00:00:00"/>
  </r>
  <r>
    <x v="31"/>
    <x v="31"/>
    <x v="0"/>
    <x v="29"/>
    <n v="-0.56000000000000005"/>
    <n v="11"/>
    <s v="11/2019 Week 3"/>
    <s v="CINV.000027306"/>
    <s v="KR"/>
    <d v="2019-11-26T00:00:00"/>
  </r>
  <r>
    <x v="31"/>
    <x v="31"/>
    <x v="0"/>
    <x v="29"/>
    <n v="-7.41"/>
    <n v="11"/>
    <s v="11/2019 Week 4"/>
    <s v="CINV.000028001"/>
    <s v="KR"/>
    <d v="2019-11-29T00:00:00"/>
  </r>
  <r>
    <x v="31"/>
    <x v="31"/>
    <x v="0"/>
    <x v="29"/>
    <n v="-0.09"/>
    <n v="11"/>
    <s v="11/2019 Week 5"/>
    <s v="CINV.000028770"/>
    <s v="KR"/>
    <d v="2019-12-05T00:00:00"/>
  </r>
  <r>
    <x v="31"/>
    <x v="31"/>
    <x v="0"/>
    <x v="29"/>
    <n v="-3.57"/>
    <n v="11"/>
    <s v="12/2019"/>
    <s v="CINV.000030998"/>
    <s v="KR"/>
    <d v="2020-01-09T00:00:00"/>
  </r>
  <r>
    <x v="31"/>
    <x v="31"/>
    <x v="0"/>
    <x v="29"/>
    <n v="-1.06"/>
    <n v="11"/>
    <s v="01/2020"/>
    <s v="CINV.000033161"/>
    <s v="KR"/>
    <d v="2020-02-10T00:00:00"/>
  </r>
  <r>
    <x v="31"/>
    <x v="31"/>
    <x v="0"/>
    <x v="29"/>
    <n v="-2"/>
    <n v="11"/>
    <s v="02/2020"/>
    <s v="CINV.000035184"/>
    <s v="KR"/>
    <d v="2020-03-05T00:00:00"/>
  </r>
  <r>
    <x v="31"/>
    <x v="31"/>
    <x v="0"/>
    <x v="29"/>
    <n v="-0.47"/>
    <n v="11"/>
    <s v="03/2020"/>
    <s v="CINV.000037009"/>
    <s v="KR"/>
    <d v="2020-04-06T00:00:00"/>
  </r>
  <r>
    <x v="31"/>
    <x v="31"/>
    <x v="0"/>
    <x v="29"/>
    <n v="-0.42"/>
    <n v="11"/>
    <s v="04/2020"/>
    <s v="CINV.000038597"/>
    <s v="KR"/>
    <d v="2020-05-11T00:00:00"/>
  </r>
  <r>
    <x v="31"/>
    <x v="31"/>
    <x v="0"/>
    <x v="29"/>
    <n v="-0.7"/>
    <n v="11"/>
    <s v="05/2020"/>
    <s v="CINV.000039838"/>
    <s v="KR"/>
    <d v="2020-06-04T00:00:00"/>
  </r>
  <r>
    <x v="31"/>
    <x v="31"/>
    <x v="0"/>
    <x v="29"/>
    <n v="-6.98"/>
    <n v="11"/>
    <s v="06/2020"/>
    <s v="CINV.000041793"/>
    <s v="KR"/>
    <d v="2020-06-30T00:00:00"/>
  </r>
  <r>
    <x v="141"/>
    <x v="141"/>
    <x v="0"/>
    <x v="29"/>
    <n v="2.27"/>
    <n v="11"/>
    <m/>
    <s v="CINV.000001541"/>
    <s v="KR"/>
    <d v="2018-12-31T00:00:00"/>
  </r>
  <r>
    <x v="141"/>
    <x v="141"/>
    <x v="0"/>
    <x v="29"/>
    <n v="-0.03"/>
    <n v="11"/>
    <s v="03/2019"/>
    <s v="CINV.000009109"/>
    <s v="KR"/>
    <d v="2019-04-03T00:00:00"/>
  </r>
  <r>
    <x v="141"/>
    <x v="141"/>
    <x v="0"/>
    <x v="29"/>
    <n v="-0.06"/>
    <n v="11"/>
    <s v="05/2019"/>
    <s v="CINV.000013465"/>
    <s v="KR"/>
    <d v="2019-06-07T00:00:00"/>
  </r>
  <r>
    <x v="141"/>
    <x v="141"/>
    <x v="0"/>
    <x v="29"/>
    <n v="0.02"/>
    <n v="11"/>
    <s v="06/2019"/>
    <s v="CINV.000015610"/>
    <s v="KR"/>
    <d v="2019-06-30T00:00:00"/>
  </r>
  <r>
    <x v="141"/>
    <x v="141"/>
    <x v="0"/>
    <x v="29"/>
    <n v="-0.01"/>
    <n v="11"/>
    <s v="08/2019"/>
    <s v="CINV.000020479"/>
    <s v="KR"/>
    <d v="2019-08-31T00:00:00"/>
  </r>
  <r>
    <x v="141"/>
    <x v="141"/>
    <x v="0"/>
    <x v="29"/>
    <n v="-0.02"/>
    <n v="11"/>
    <s v="09/2019"/>
    <s v="CINV.000022132"/>
    <s v="KR"/>
    <d v="2019-10-08T00:00:00"/>
  </r>
  <r>
    <x v="141"/>
    <x v="141"/>
    <x v="0"/>
    <x v="29"/>
    <n v="-0.26"/>
    <n v="11"/>
    <s v="10/2019"/>
    <s v="CINV.000024773"/>
    <s v="KR"/>
    <d v="2019-11-07T00:00:00"/>
  </r>
  <r>
    <x v="141"/>
    <x v="141"/>
    <x v="0"/>
    <x v="29"/>
    <n v="-0.02"/>
    <n v="11"/>
    <s v="11/2019 Week 2"/>
    <s v="CINV.000026449"/>
    <s v="KR"/>
    <d v="2019-11-20T00:00:00"/>
  </r>
  <r>
    <x v="141"/>
    <x v="141"/>
    <x v="0"/>
    <x v="29"/>
    <n v="-0.01"/>
    <n v="11"/>
    <s v="11/2019 Week 2"/>
    <s v="CINV.000026450"/>
    <s v="KR"/>
    <d v="2019-11-20T00:00:00"/>
  </r>
  <r>
    <x v="141"/>
    <x v="141"/>
    <x v="0"/>
    <x v="29"/>
    <n v="-0.04"/>
    <n v="11"/>
    <s v="11/2019 Week 4"/>
    <s v="CINV.000028006"/>
    <s v="KR"/>
    <d v="2019-11-29T00:00:00"/>
  </r>
  <r>
    <x v="141"/>
    <x v="141"/>
    <x v="0"/>
    <x v="29"/>
    <n v="-0.02"/>
    <n v="11"/>
    <s v="12/2019"/>
    <s v="CINV.000031003"/>
    <s v="KR"/>
    <d v="2020-01-09T00:00:00"/>
  </r>
  <r>
    <x v="141"/>
    <x v="141"/>
    <x v="0"/>
    <x v="29"/>
    <n v="-0.01"/>
    <n v="11"/>
    <s v="01/2020"/>
    <s v="CINV.000033166"/>
    <s v="KR"/>
    <d v="2020-02-10T00:00:00"/>
  </r>
  <r>
    <x v="141"/>
    <x v="141"/>
    <x v="0"/>
    <x v="29"/>
    <n v="-0.01"/>
    <n v="11"/>
    <s v="02/2020"/>
    <s v="CINV.000035189"/>
    <s v="KR"/>
    <d v="2020-03-05T00:00:00"/>
  </r>
  <r>
    <x v="141"/>
    <x v="141"/>
    <x v="0"/>
    <x v="29"/>
    <n v="-0.04"/>
    <n v="11"/>
    <s v="06/2020"/>
    <s v="CINV.000041798"/>
    <s v="KR"/>
    <d v="2020-06-30T00:00:00"/>
  </r>
  <r>
    <x v="32"/>
    <x v="32"/>
    <x v="0"/>
    <x v="29"/>
    <n v="265"/>
    <n v="11"/>
    <m/>
    <s v="CINV.000001542"/>
    <s v="KR"/>
    <d v="2018-12-31T00:00:00"/>
  </r>
  <r>
    <x v="32"/>
    <x v="32"/>
    <x v="0"/>
    <x v="29"/>
    <n v="-0.45"/>
    <n v="11"/>
    <s v="2019-01"/>
    <s v="CINV.000003056"/>
    <s v="KR"/>
    <d v="2019-01-02T00:00:00"/>
  </r>
  <r>
    <x v="32"/>
    <x v="32"/>
    <x v="0"/>
    <x v="29"/>
    <n v="-0.08"/>
    <n v="11"/>
    <s v="2019-02"/>
    <s v="CINV.000004613"/>
    <s v="KR"/>
    <d v="2019-02-12T00:00:00"/>
  </r>
  <r>
    <x v="32"/>
    <x v="32"/>
    <x v="0"/>
    <x v="29"/>
    <n v="-0.01"/>
    <n v="11"/>
    <s v="Distribution for February"/>
    <s v="CINV.000008637"/>
    <s v="KR"/>
    <d v="2019-03-31T00:00:00"/>
  </r>
  <r>
    <x v="32"/>
    <x v="32"/>
    <x v="0"/>
    <x v="29"/>
    <n v="-3.05"/>
    <n v="11"/>
    <s v="03/2019"/>
    <s v="CINV.000009112"/>
    <s v="KR"/>
    <d v="2019-04-03T00:00:00"/>
  </r>
  <r>
    <x v="32"/>
    <x v="32"/>
    <x v="0"/>
    <x v="29"/>
    <n v="-0.02"/>
    <n v="11"/>
    <s v="04/2019"/>
    <s v="CINV.000011060"/>
    <s v="KR"/>
    <d v="2019-05-07T00:00:00"/>
  </r>
  <r>
    <x v="32"/>
    <x v="32"/>
    <x v="0"/>
    <x v="29"/>
    <n v="-6.5"/>
    <n v="11"/>
    <s v="05/2019"/>
    <s v="CINV.000013467"/>
    <s v="KR"/>
    <d v="2019-06-07T00:00:00"/>
  </r>
  <r>
    <x v="32"/>
    <x v="32"/>
    <x v="0"/>
    <x v="29"/>
    <n v="-0.5"/>
    <n v="11"/>
    <s v="06/2019"/>
    <s v="CINV.000015612"/>
    <s v="KR"/>
    <d v="2019-06-30T00:00:00"/>
  </r>
  <r>
    <x v="32"/>
    <x v="32"/>
    <x v="0"/>
    <x v="29"/>
    <n v="1.71"/>
    <n v="11"/>
    <s v="06/2019"/>
    <s v="CINV.000015613"/>
    <s v="KR"/>
    <d v="2019-06-30T00:00:00"/>
  </r>
  <r>
    <x v="32"/>
    <x v="32"/>
    <x v="0"/>
    <x v="29"/>
    <n v="0.01"/>
    <n v="11"/>
    <s v="06/2019"/>
    <s v="CINV.000015615"/>
    <s v="KR"/>
    <d v="2019-06-30T00:00:00"/>
  </r>
  <r>
    <x v="32"/>
    <x v="32"/>
    <x v="0"/>
    <x v="29"/>
    <n v="-0.02"/>
    <n v="11"/>
    <s v="07/2019"/>
    <s v="CINV.000017780"/>
    <s v="KR"/>
    <d v="2019-08-09T00:00:00"/>
  </r>
  <r>
    <x v="32"/>
    <x v="32"/>
    <x v="0"/>
    <x v="29"/>
    <n v="-1.47"/>
    <n v="11"/>
    <s v="08/2019"/>
    <s v="CINV.000020481"/>
    <s v="KR"/>
    <d v="2019-08-31T00:00:00"/>
  </r>
  <r>
    <x v="32"/>
    <x v="32"/>
    <x v="0"/>
    <x v="29"/>
    <n v="-2.76"/>
    <n v="11"/>
    <s v="09/2019"/>
    <s v="CINV.000022135"/>
    <s v="KR"/>
    <d v="2019-10-08T00:00:00"/>
  </r>
  <r>
    <x v="32"/>
    <x v="32"/>
    <x v="0"/>
    <x v="29"/>
    <n v="-30.66"/>
    <n v="11"/>
    <s v="10/2019"/>
    <s v="CINV.000024780"/>
    <s v="KR"/>
    <d v="2019-11-07T00:00:00"/>
  </r>
  <r>
    <x v="32"/>
    <x v="32"/>
    <x v="0"/>
    <x v="29"/>
    <n v="-0.1"/>
    <n v="11"/>
    <s v="10/2019"/>
    <s v="CINV.000024781"/>
    <s v="KR"/>
    <d v="2019-11-07T00:00:00"/>
  </r>
  <r>
    <x v="32"/>
    <x v="32"/>
    <x v="0"/>
    <x v="29"/>
    <n v="-0.6"/>
    <n v="11"/>
    <s v="11/2019 Week 2"/>
    <s v="CINV.000026454"/>
    <s v="KR"/>
    <d v="2019-11-20T00:00:00"/>
  </r>
  <r>
    <x v="32"/>
    <x v="32"/>
    <x v="0"/>
    <x v="29"/>
    <n v="-1.89"/>
    <n v="11"/>
    <s v="11/2019 Week 2"/>
    <s v="CINV.000026455"/>
    <s v="KR"/>
    <d v="2019-11-20T00:00:00"/>
  </r>
  <r>
    <x v="32"/>
    <x v="32"/>
    <x v="0"/>
    <x v="29"/>
    <n v="-0.35"/>
    <n v="11"/>
    <s v="11/2019 Week 3"/>
    <s v="CINV.000027312"/>
    <s v="KR"/>
    <d v="2019-11-26T00:00:00"/>
  </r>
  <r>
    <x v="32"/>
    <x v="32"/>
    <x v="0"/>
    <x v="29"/>
    <n v="-4.6100000000000003"/>
    <n v="11"/>
    <s v="11/2019 Week 4"/>
    <s v="CINV.000028010"/>
    <s v="KR"/>
    <d v="2019-11-29T00:00:00"/>
  </r>
  <r>
    <x v="32"/>
    <x v="32"/>
    <x v="0"/>
    <x v="29"/>
    <n v="-0.06"/>
    <n v="11"/>
    <s v="11/2019 Week 5"/>
    <s v="CINV.000028778"/>
    <s v="KR"/>
    <d v="2019-12-05T00:00:00"/>
  </r>
  <r>
    <x v="32"/>
    <x v="32"/>
    <x v="0"/>
    <x v="29"/>
    <n v="-2.2200000000000002"/>
    <n v="11"/>
    <s v="12/2019"/>
    <s v="CINV.000031007"/>
    <s v="KR"/>
    <d v="2020-01-09T00:00:00"/>
  </r>
  <r>
    <x v="32"/>
    <x v="32"/>
    <x v="0"/>
    <x v="29"/>
    <n v="-0.66"/>
    <n v="11"/>
    <s v="01/2020"/>
    <s v="CINV.000033170"/>
    <s v="KR"/>
    <d v="2020-02-10T00:00:00"/>
  </r>
  <r>
    <x v="32"/>
    <x v="32"/>
    <x v="0"/>
    <x v="29"/>
    <n v="-1.24"/>
    <n v="11"/>
    <s v="02/2020"/>
    <s v="CINV.000035192"/>
    <s v="KR"/>
    <d v="2020-03-05T00:00:00"/>
  </r>
  <r>
    <x v="32"/>
    <x v="32"/>
    <x v="0"/>
    <x v="29"/>
    <n v="-0.28999999999999998"/>
    <n v="11"/>
    <s v="03/2020"/>
    <s v="CINV.000037017"/>
    <s v="KR"/>
    <d v="2020-04-06T00:00:00"/>
  </r>
  <r>
    <x v="32"/>
    <x v="32"/>
    <x v="0"/>
    <x v="29"/>
    <n v="-0.26"/>
    <n v="11"/>
    <s v="04/2020"/>
    <s v="CINV.000038605"/>
    <s v="KR"/>
    <d v="2020-05-11T00:00:00"/>
  </r>
  <r>
    <x v="32"/>
    <x v="32"/>
    <x v="0"/>
    <x v="29"/>
    <n v="-0.43"/>
    <n v="11"/>
    <s v="05/2020"/>
    <s v="CINV.000039846"/>
    <s v="KR"/>
    <d v="2020-06-04T00:00:00"/>
  </r>
  <r>
    <x v="32"/>
    <x v="32"/>
    <x v="0"/>
    <x v="29"/>
    <n v="-4.34"/>
    <n v="11"/>
    <s v="06/2020"/>
    <s v="CINV.000041801"/>
    <s v="KR"/>
    <d v="2020-06-30T00:00:00"/>
  </r>
  <r>
    <x v="111"/>
    <x v="111"/>
    <x v="0"/>
    <x v="29"/>
    <n v="122.04"/>
    <n v="11"/>
    <m/>
    <s v="CINV.000001544"/>
    <s v="KR"/>
    <d v="2018-12-31T00:00:00"/>
  </r>
  <r>
    <x v="111"/>
    <x v="111"/>
    <x v="0"/>
    <x v="29"/>
    <n v="-0.21"/>
    <n v="11"/>
    <s v="2019-01"/>
    <s v="CINV.000003057"/>
    <s v="KR"/>
    <d v="2019-01-02T00:00:00"/>
  </r>
  <r>
    <x v="111"/>
    <x v="111"/>
    <x v="0"/>
    <x v="29"/>
    <n v="-0.03"/>
    <n v="11"/>
    <s v="2019-02"/>
    <s v="CINV.000004620"/>
    <s v="KR"/>
    <d v="2019-02-12T00:00:00"/>
  </r>
  <r>
    <x v="111"/>
    <x v="111"/>
    <x v="0"/>
    <x v="29"/>
    <n v="-1.41"/>
    <n v="11"/>
    <s v="03/2019"/>
    <s v="CINV.000009117"/>
    <s v="KR"/>
    <d v="2019-04-03T00:00:00"/>
  </r>
  <r>
    <x v="111"/>
    <x v="111"/>
    <x v="0"/>
    <x v="29"/>
    <n v="-0.01"/>
    <n v="11"/>
    <s v="04/2019"/>
    <s v="CINV.000011065"/>
    <s v="KR"/>
    <d v="2019-05-07T00:00:00"/>
  </r>
  <r>
    <x v="111"/>
    <x v="111"/>
    <x v="0"/>
    <x v="29"/>
    <n v="-2.99"/>
    <n v="11"/>
    <s v="05/2019"/>
    <s v="CINV.000013473"/>
    <s v="KR"/>
    <d v="2019-06-07T00:00:00"/>
  </r>
  <r>
    <x v="111"/>
    <x v="111"/>
    <x v="0"/>
    <x v="29"/>
    <n v="-0.23"/>
    <n v="11"/>
    <s v="06/2019"/>
    <s v="CINV.000015619"/>
    <s v="KR"/>
    <d v="2019-06-30T00:00:00"/>
  </r>
  <r>
    <x v="111"/>
    <x v="111"/>
    <x v="0"/>
    <x v="29"/>
    <n v="0.79"/>
    <n v="11"/>
    <s v="06/2019"/>
    <s v="CINV.000015620"/>
    <s v="KR"/>
    <d v="2019-06-30T00:00:00"/>
  </r>
  <r>
    <x v="111"/>
    <x v="111"/>
    <x v="0"/>
    <x v="29"/>
    <n v="0.01"/>
    <n v="11"/>
    <s v="06/2019"/>
    <s v="CINV.000015621"/>
    <s v="KR"/>
    <d v="2019-06-30T00:00:00"/>
  </r>
  <r>
    <x v="111"/>
    <x v="111"/>
    <x v="0"/>
    <x v="29"/>
    <n v="-0.01"/>
    <n v="11"/>
    <s v="07/2019"/>
    <s v="CINV.000017784"/>
    <s v="KR"/>
    <d v="2019-08-09T00:00:00"/>
  </r>
  <r>
    <x v="111"/>
    <x v="111"/>
    <x v="0"/>
    <x v="29"/>
    <n v="-0.68"/>
    <n v="11"/>
    <s v="08/2019"/>
    <s v="CINV.000020485"/>
    <s v="KR"/>
    <d v="2019-08-31T00:00:00"/>
  </r>
  <r>
    <x v="111"/>
    <x v="111"/>
    <x v="0"/>
    <x v="29"/>
    <n v="-1.27"/>
    <n v="11"/>
    <s v="09/2019"/>
    <s v="CINV.000022140"/>
    <s v="KR"/>
    <d v="2019-10-08T00:00:00"/>
  </r>
  <r>
    <x v="111"/>
    <x v="111"/>
    <x v="0"/>
    <x v="29"/>
    <n v="-14.11"/>
    <n v="11"/>
    <s v="10/2019"/>
    <s v="CINV.000024787"/>
    <s v="KR"/>
    <d v="2019-11-07T00:00:00"/>
  </r>
  <r>
    <x v="111"/>
    <x v="111"/>
    <x v="0"/>
    <x v="29"/>
    <n v="-0.05"/>
    <n v="11"/>
    <s v="10/2019"/>
    <s v="CINV.000024788"/>
    <s v="KR"/>
    <d v="2019-11-07T00:00:00"/>
  </r>
  <r>
    <x v="111"/>
    <x v="111"/>
    <x v="0"/>
    <x v="29"/>
    <n v="-0.27"/>
    <n v="11"/>
    <s v="11/2019 Week 2"/>
    <s v="CINV.000026459"/>
    <s v="KR"/>
    <d v="2019-11-20T00:00:00"/>
  </r>
  <r>
    <x v="111"/>
    <x v="111"/>
    <x v="0"/>
    <x v="29"/>
    <n v="-0.87"/>
    <n v="11"/>
    <s v="11/2019 Week 2"/>
    <s v="CINV.000026460"/>
    <s v="KR"/>
    <d v="2019-11-20T00:00:00"/>
  </r>
  <r>
    <x v="111"/>
    <x v="111"/>
    <x v="0"/>
    <x v="29"/>
    <n v="-0.16"/>
    <n v="11"/>
    <s v="11/2019 Week 3"/>
    <s v="CINV.000027315"/>
    <s v="KR"/>
    <d v="2019-11-26T00:00:00"/>
  </r>
  <r>
    <x v="111"/>
    <x v="111"/>
    <x v="0"/>
    <x v="29"/>
    <n v="-2.12"/>
    <n v="11"/>
    <s v="11/2019 Week 4"/>
    <s v="CINV.000028015"/>
    <s v="KR"/>
    <d v="2019-11-29T00:00:00"/>
  </r>
  <r>
    <x v="111"/>
    <x v="111"/>
    <x v="0"/>
    <x v="29"/>
    <n v="-0.03"/>
    <n v="11"/>
    <s v="11/2019 Week 5"/>
    <s v="CINV.000028782"/>
    <s v="KR"/>
    <d v="2019-12-05T00:00:00"/>
  </r>
  <r>
    <x v="111"/>
    <x v="111"/>
    <x v="0"/>
    <x v="29"/>
    <n v="-1.02"/>
    <n v="11"/>
    <s v="12/2019"/>
    <s v="CINV.000031012"/>
    <s v="KR"/>
    <d v="2020-01-09T00:00:00"/>
  </r>
  <r>
    <x v="111"/>
    <x v="111"/>
    <x v="0"/>
    <x v="29"/>
    <n v="-0.3"/>
    <n v="11"/>
    <s v="01/2020"/>
    <s v="CINV.000033175"/>
    <s v="KR"/>
    <d v="2020-02-10T00:00:00"/>
  </r>
  <r>
    <x v="111"/>
    <x v="111"/>
    <x v="0"/>
    <x v="29"/>
    <n v="-0.56999999999999995"/>
    <n v="11"/>
    <s v="02/2020"/>
    <s v="CINV.000035197"/>
    <s v="KR"/>
    <d v="2020-03-05T00:00:00"/>
  </r>
  <r>
    <x v="111"/>
    <x v="111"/>
    <x v="0"/>
    <x v="29"/>
    <n v="-0.14000000000000001"/>
    <n v="11"/>
    <s v="03/2020"/>
    <s v="CINV.000037021"/>
    <s v="KR"/>
    <d v="2020-04-06T00:00:00"/>
  </r>
  <r>
    <x v="111"/>
    <x v="111"/>
    <x v="0"/>
    <x v="29"/>
    <n v="-0.12"/>
    <n v="11"/>
    <s v="04/2020"/>
    <s v="CINV.000038610"/>
    <s v="KR"/>
    <d v="2020-05-11T00:00:00"/>
  </r>
  <r>
    <x v="111"/>
    <x v="111"/>
    <x v="0"/>
    <x v="29"/>
    <n v="-0.2"/>
    <n v="11"/>
    <s v="05/2020"/>
    <s v="CINV.000039851"/>
    <s v="KR"/>
    <d v="2020-06-04T00:00:00"/>
  </r>
  <r>
    <x v="111"/>
    <x v="111"/>
    <x v="0"/>
    <x v="29"/>
    <n v="-2"/>
    <n v="11"/>
    <s v="06/2020"/>
    <s v="CINV.000041806"/>
    <s v="KR"/>
    <d v="2020-06-30T00:00:00"/>
  </r>
  <r>
    <x v="112"/>
    <x v="112"/>
    <x v="0"/>
    <x v="29"/>
    <n v="4.79"/>
    <n v="11"/>
    <m/>
    <s v="CINV.000001545"/>
    <s v="KR"/>
    <d v="2018-12-31T00:00:00"/>
  </r>
  <r>
    <x v="112"/>
    <x v="112"/>
    <x v="0"/>
    <x v="29"/>
    <n v="-0.01"/>
    <n v="11"/>
    <s v="2019-01"/>
    <s v="CINV.000003058"/>
    <s v="KR"/>
    <d v="2019-01-02T00:00:00"/>
  </r>
  <r>
    <x v="112"/>
    <x v="112"/>
    <x v="0"/>
    <x v="29"/>
    <n v="-0.06"/>
    <n v="11"/>
    <s v="03/2019"/>
    <s v="CINV.000009118"/>
    <s v="KR"/>
    <d v="2019-04-03T00:00:00"/>
  </r>
  <r>
    <x v="112"/>
    <x v="112"/>
    <x v="0"/>
    <x v="29"/>
    <n v="-0.12"/>
    <n v="11"/>
    <s v="05/2019"/>
    <s v="CINV.000013474"/>
    <s v="KR"/>
    <d v="2019-06-07T00:00:00"/>
  </r>
  <r>
    <x v="112"/>
    <x v="112"/>
    <x v="0"/>
    <x v="29"/>
    <n v="-0.01"/>
    <n v="11"/>
    <s v="06/2019"/>
    <s v="CINV.000015622"/>
    <s v="KR"/>
    <d v="2019-06-30T00:00:00"/>
  </r>
  <r>
    <x v="112"/>
    <x v="112"/>
    <x v="0"/>
    <x v="29"/>
    <n v="0.03"/>
    <n v="11"/>
    <s v="06/2019"/>
    <s v="CINV.000015623"/>
    <s v="KR"/>
    <d v="2019-06-30T00:00:00"/>
  </r>
  <r>
    <x v="112"/>
    <x v="112"/>
    <x v="0"/>
    <x v="29"/>
    <n v="-0.03"/>
    <n v="11"/>
    <s v="08/2019"/>
    <s v="CINV.000020487"/>
    <s v="KR"/>
    <d v="2019-08-31T00:00:00"/>
  </r>
  <r>
    <x v="112"/>
    <x v="112"/>
    <x v="0"/>
    <x v="29"/>
    <n v="-0.05"/>
    <n v="11"/>
    <s v="09/2019"/>
    <s v="CINV.000022141"/>
    <s v="KR"/>
    <d v="2019-10-08T00:00:00"/>
  </r>
  <r>
    <x v="112"/>
    <x v="112"/>
    <x v="0"/>
    <x v="29"/>
    <n v="-0.56000000000000005"/>
    <n v="11"/>
    <s v="10/2019"/>
    <s v="CINV.000024789"/>
    <s v="KR"/>
    <d v="2019-11-07T00:00:00"/>
  </r>
  <r>
    <x v="112"/>
    <x v="112"/>
    <x v="0"/>
    <x v="29"/>
    <n v="-0.03"/>
    <n v="11"/>
    <s v="11/2019 Week 2"/>
    <s v="CINV.000026461"/>
    <s v="KR"/>
    <d v="2019-11-20T00:00:00"/>
  </r>
  <r>
    <x v="112"/>
    <x v="112"/>
    <x v="0"/>
    <x v="29"/>
    <n v="-0.01"/>
    <n v="11"/>
    <s v="11/2019 Week 2"/>
    <s v="CINV.000026462"/>
    <s v="KR"/>
    <d v="2019-11-20T00:00:00"/>
  </r>
  <r>
    <x v="112"/>
    <x v="112"/>
    <x v="0"/>
    <x v="29"/>
    <n v="-0.01"/>
    <n v="11"/>
    <s v="11/2019 Week 3"/>
    <s v="CINV.000027316"/>
    <s v="KR"/>
    <d v="2019-11-26T00:00:00"/>
  </r>
  <r>
    <x v="112"/>
    <x v="112"/>
    <x v="0"/>
    <x v="29"/>
    <n v="-0.08"/>
    <n v="11"/>
    <s v="11/2019 Week 4"/>
    <s v="CINV.000028016"/>
    <s v="KR"/>
    <d v="2019-11-29T00:00:00"/>
  </r>
  <r>
    <x v="112"/>
    <x v="112"/>
    <x v="0"/>
    <x v="29"/>
    <n v="-0.04"/>
    <n v="11"/>
    <s v="12/2019"/>
    <s v="CINV.000031013"/>
    <s v="KR"/>
    <d v="2020-01-09T00:00:00"/>
  </r>
  <r>
    <x v="112"/>
    <x v="112"/>
    <x v="0"/>
    <x v="29"/>
    <n v="-0.01"/>
    <n v="11"/>
    <s v="01/2020"/>
    <s v="CINV.000033176"/>
    <s v="KR"/>
    <d v="2020-02-10T00:00:00"/>
  </r>
  <r>
    <x v="112"/>
    <x v="112"/>
    <x v="0"/>
    <x v="29"/>
    <n v="-0.02"/>
    <n v="11"/>
    <s v="02/2020"/>
    <s v="CINV.000035198"/>
    <s v="KR"/>
    <d v="2020-03-05T00:00:00"/>
  </r>
  <r>
    <x v="112"/>
    <x v="112"/>
    <x v="0"/>
    <x v="29"/>
    <n v="-0.01"/>
    <n v="11"/>
    <s v="03/2020"/>
    <s v="CINV.000037022"/>
    <s v="KR"/>
    <d v="2020-04-06T00:00:00"/>
  </r>
  <r>
    <x v="112"/>
    <x v="112"/>
    <x v="0"/>
    <x v="29"/>
    <n v="-0.01"/>
    <n v="11"/>
    <s v="05/2020"/>
    <s v="CINV.000039852"/>
    <s v="KR"/>
    <d v="2020-06-04T00:00:00"/>
  </r>
  <r>
    <x v="112"/>
    <x v="112"/>
    <x v="0"/>
    <x v="29"/>
    <n v="-0.08"/>
    <n v="11"/>
    <s v="06/2020"/>
    <s v="CINV.000041807"/>
    <s v="KR"/>
    <d v="2020-06-30T00:00:00"/>
  </r>
  <r>
    <x v="142"/>
    <x v="142"/>
    <x v="0"/>
    <x v="29"/>
    <n v="2.14"/>
    <n v="11"/>
    <m/>
    <s v="CINV.000001546"/>
    <s v="KR"/>
    <d v="2018-12-31T00:00:00"/>
  </r>
  <r>
    <x v="142"/>
    <x v="142"/>
    <x v="0"/>
    <x v="29"/>
    <n v="-0.03"/>
    <n v="11"/>
    <s v="03/2019"/>
    <s v="CINV.000009119"/>
    <s v="KR"/>
    <d v="2019-04-03T00:00:00"/>
  </r>
  <r>
    <x v="142"/>
    <x v="142"/>
    <x v="0"/>
    <x v="29"/>
    <n v="-0.05"/>
    <n v="11"/>
    <s v="05/2019"/>
    <s v="CINV.000013475"/>
    <s v="KR"/>
    <d v="2019-06-07T00:00:00"/>
  </r>
  <r>
    <x v="142"/>
    <x v="142"/>
    <x v="0"/>
    <x v="29"/>
    <n v="0.01"/>
    <n v="11"/>
    <s v="06/2019"/>
    <s v="CINV.000015625"/>
    <s v="KR"/>
    <d v="2019-06-30T00:00:00"/>
  </r>
  <r>
    <x v="142"/>
    <x v="142"/>
    <x v="0"/>
    <x v="29"/>
    <n v="-0.01"/>
    <n v="11"/>
    <s v="08/2019"/>
    <s v="CINV.000020489"/>
    <s v="KR"/>
    <d v="2019-08-31T00:00:00"/>
  </r>
  <r>
    <x v="142"/>
    <x v="142"/>
    <x v="0"/>
    <x v="29"/>
    <n v="-0.02"/>
    <n v="11"/>
    <s v="09/2019"/>
    <s v="CINV.000022142"/>
    <s v="KR"/>
    <d v="2019-10-08T00:00:00"/>
  </r>
  <r>
    <x v="142"/>
    <x v="142"/>
    <x v="0"/>
    <x v="29"/>
    <n v="-0.25"/>
    <n v="11"/>
    <s v="10/2019"/>
    <s v="CINV.000024791"/>
    <s v="KR"/>
    <d v="2019-11-07T00:00:00"/>
  </r>
  <r>
    <x v="142"/>
    <x v="142"/>
    <x v="0"/>
    <x v="29"/>
    <n v="-0.02"/>
    <n v="11"/>
    <s v="11/2019 Week 2"/>
    <s v="CINV.000026463"/>
    <s v="KR"/>
    <d v="2019-11-20T00:00:00"/>
  </r>
  <r>
    <x v="142"/>
    <x v="142"/>
    <x v="0"/>
    <x v="29"/>
    <n v="-0.04"/>
    <n v="11"/>
    <s v="11/2019 Week 4"/>
    <s v="CINV.000028017"/>
    <s v="KR"/>
    <d v="2019-11-29T00:00:00"/>
  </r>
  <r>
    <x v="142"/>
    <x v="142"/>
    <x v="0"/>
    <x v="29"/>
    <n v="-0.02"/>
    <n v="11"/>
    <s v="12/2019"/>
    <s v="CINV.000031014"/>
    <s v="KR"/>
    <d v="2020-01-09T00:00:00"/>
  </r>
  <r>
    <x v="142"/>
    <x v="142"/>
    <x v="0"/>
    <x v="29"/>
    <n v="-0.01"/>
    <n v="11"/>
    <s v="01/2020"/>
    <s v="CINV.000033177"/>
    <s v="KR"/>
    <d v="2020-02-10T00:00:00"/>
  </r>
  <r>
    <x v="142"/>
    <x v="142"/>
    <x v="0"/>
    <x v="29"/>
    <n v="-0.01"/>
    <n v="11"/>
    <s v="02/2020"/>
    <s v="CINV.000035199"/>
    <s v="KR"/>
    <d v="2020-03-05T00:00:00"/>
  </r>
  <r>
    <x v="142"/>
    <x v="142"/>
    <x v="0"/>
    <x v="29"/>
    <n v="-0.04"/>
    <n v="11"/>
    <s v="06/2020"/>
    <s v="CINV.000041808"/>
    <s v="KR"/>
    <d v="2020-06-30T00:00:00"/>
  </r>
  <r>
    <x v="34"/>
    <x v="34"/>
    <x v="0"/>
    <x v="29"/>
    <n v="2236.62"/>
    <n v="11"/>
    <m/>
    <s v="CINV.000001547"/>
    <s v="KR"/>
    <d v="2018-12-31T00:00:00"/>
  </r>
  <r>
    <x v="34"/>
    <x v="34"/>
    <x v="0"/>
    <x v="29"/>
    <n v="-3.8"/>
    <n v="11"/>
    <s v="2019-01"/>
    <s v="CINV.000002996"/>
    <s v="KR"/>
    <d v="2019-01-02T00:00:00"/>
  </r>
  <r>
    <x v="34"/>
    <x v="34"/>
    <x v="0"/>
    <x v="29"/>
    <n v="-0.63"/>
    <n v="11"/>
    <s v="2019-02"/>
    <s v="CINV.000004628"/>
    <s v="KR"/>
    <d v="2019-02-12T00:00:00"/>
  </r>
  <r>
    <x v="34"/>
    <x v="34"/>
    <x v="0"/>
    <x v="29"/>
    <n v="-0.06"/>
    <n v="11"/>
    <s v="Distribution for February"/>
    <s v="CINV.000008647"/>
    <s v="KR"/>
    <d v="2019-03-31T00:00:00"/>
  </r>
  <r>
    <x v="34"/>
    <x v="34"/>
    <x v="0"/>
    <x v="29"/>
    <n v="-25.77"/>
    <n v="11"/>
    <s v="03/2019"/>
    <s v="CINV.000009122"/>
    <s v="KR"/>
    <d v="2019-04-03T00:00:00"/>
  </r>
  <r>
    <x v="34"/>
    <x v="34"/>
    <x v="0"/>
    <x v="29"/>
    <n v="-0.19"/>
    <n v="11"/>
    <s v="04/2019"/>
    <s v="CINV.000011070"/>
    <s v="KR"/>
    <d v="2019-05-07T00:00:00"/>
  </r>
  <r>
    <x v="34"/>
    <x v="34"/>
    <x v="0"/>
    <x v="29"/>
    <n v="-54.9"/>
    <n v="11"/>
    <s v="05/2019"/>
    <s v="CINV.000013479"/>
    <s v="KR"/>
    <d v="2019-06-07T00:00:00"/>
  </r>
  <r>
    <x v="34"/>
    <x v="34"/>
    <x v="0"/>
    <x v="29"/>
    <n v="-4.21"/>
    <n v="11"/>
    <s v="06/2019"/>
    <s v="CINV.000015628"/>
    <s v="KR"/>
    <d v="2019-06-30T00:00:00"/>
  </r>
  <r>
    <x v="34"/>
    <x v="34"/>
    <x v="0"/>
    <x v="29"/>
    <n v="14.45"/>
    <n v="11"/>
    <s v="06/2019"/>
    <s v="CINV.000015632"/>
    <s v="KR"/>
    <d v="2019-06-30T00:00:00"/>
  </r>
  <r>
    <x v="34"/>
    <x v="34"/>
    <x v="0"/>
    <x v="29"/>
    <n v="0.09"/>
    <n v="11"/>
    <s v="06/2019"/>
    <s v="CINV.000015633"/>
    <s v="KR"/>
    <d v="2019-06-30T00:00:00"/>
  </r>
  <r>
    <x v="34"/>
    <x v="34"/>
    <x v="0"/>
    <x v="29"/>
    <n v="-0.14000000000000001"/>
    <n v="11"/>
    <s v="07/2019"/>
    <s v="CINV.000017788"/>
    <s v="KR"/>
    <d v="2019-08-09T00:00:00"/>
  </r>
  <r>
    <x v="34"/>
    <x v="34"/>
    <x v="0"/>
    <x v="29"/>
    <n v="-12.4"/>
    <n v="11"/>
    <s v="08/2019"/>
    <s v="CINV.000020491"/>
    <s v="KR"/>
    <d v="2019-08-31T00:00:00"/>
  </r>
  <r>
    <x v="34"/>
    <x v="34"/>
    <x v="0"/>
    <x v="29"/>
    <n v="-23.26"/>
    <n v="11"/>
    <s v="09/2019"/>
    <s v="CINV.000022145"/>
    <s v="KR"/>
    <d v="2019-10-08T00:00:00"/>
  </r>
  <r>
    <x v="34"/>
    <x v="34"/>
    <x v="0"/>
    <x v="29"/>
    <n v="-258.77999999999997"/>
    <n v="11"/>
    <s v="10/2019"/>
    <s v="CINV.000024798"/>
    <s v="KR"/>
    <d v="2019-11-07T00:00:00"/>
  </r>
  <r>
    <x v="34"/>
    <x v="34"/>
    <x v="0"/>
    <x v="29"/>
    <n v="-0.87"/>
    <n v="11"/>
    <s v="10/2019"/>
    <s v="CINV.000024799"/>
    <s v="KR"/>
    <d v="2019-11-07T00:00:00"/>
  </r>
  <r>
    <x v="34"/>
    <x v="34"/>
    <x v="0"/>
    <x v="29"/>
    <n v="-5.0199999999999996"/>
    <n v="11"/>
    <s v="11/2019 Week 2"/>
    <s v="CINV.000026468"/>
    <s v="KR"/>
    <d v="2019-11-20T00:00:00"/>
  </r>
  <r>
    <x v="34"/>
    <x v="34"/>
    <x v="0"/>
    <x v="29"/>
    <n v="-15.95"/>
    <n v="11"/>
    <s v="11/2019 Week 2"/>
    <s v="CINV.000026469"/>
    <s v="KR"/>
    <d v="2019-11-20T00:00:00"/>
  </r>
  <r>
    <x v="34"/>
    <x v="34"/>
    <x v="0"/>
    <x v="29"/>
    <n v="-2.95"/>
    <n v="11"/>
    <s v="11/2019 Week 3"/>
    <s v="CINV.000027320"/>
    <s v="KR"/>
    <d v="2019-11-26T00:00:00"/>
  </r>
  <r>
    <x v="34"/>
    <x v="34"/>
    <x v="0"/>
    <x v="29"/>
    <n v="-38.880000000000003"/>
    <n v="11"/>
    <s v="11/2019 Week 4"/>
    <s v="CINV.000028021"/>
    <s v="KR"/>
    <d v="2019-11-29T00:00:00"/>
  </r>
  <r>
    <x v="34"/>
    <x v="34"/>
    <x v="0"/>
    <x v="29"/>
    <n v="-0.47"/>
    <n v="11"/>
    <s v="11/2019 Week 5"/>
    <s v="CINV.000028788"/>
    <s v="KR"/>
    <d v="2019-12-05T00:00:00"/>
  </r>
  <r>
    <x v="34"/>
    <x v="34"/>
    <x v="0"/>
    <x v="29"/>
    <n v="-18.739999999999998"/>
    <n v="11"/>
    <s v="12/2019"/>
    <s v="CINV.000031017"/>
    <s v="KR"/>
    <d v="2020-01-09T00:00:00"/>
  </r>
  <r>
    <x v="34"/>
    <x v="34"/>
    <x v="0"/>
    <x v="29"/>
    <n v="-5.56"/>
    <n v="11"/>
    <s v="01/2020"/>
    <s v="CINV.000033180"/>
    <s v="KR"/>
    <d v="2020-02-10T00:00:00"/>
  </r>
  <r>
    <x v="34"/>
    <x v="34"/>
    <x v="0"/>
    <x v="29"/>
    <n v="-10.5"/>
    <n v="11"/>
    <s v="02/2020"/>
    <s v="CINV.000035202"/>
    <s v="KR"/>
    <d v="2020-03-05T00:00:00"/>
  </r>
  <r>
    <x v="34"/>
    <x v="34"/>
    <x v="0"/>
    <x v="29"/>
    <n v="-2.4700000000000002"/>
    <n v="11"/>
    <s v="03/2020"/>
    <s v="CINV.000037026"/>
    <s v="KR"/>
    <d v="2020-04-06T00:00:00"/>
  </r>
  <r>
    <x v="34"/>
    <x v="34"/>
    <x v="0"/>
    <x v="29"/>
    <n v="-2.21"/>
    <n v="11"/>
    <s v="04/2020"/>
    <s v="CINV.000038615"/>
    <s v="KR"/>
    <d v="2020-05-11T00:00:00"/>
  </r>
  <r>
    <x v="34"/>
    <x v="34"/>
    <x v="0"/>
    <x v="29"/>
    <n v="-3.65"/>
    <n v="11"/>
    <s v="05/2020"/>
    <s v="CINV.000039856"/>
    <s v="KR"/>
    <d v="2020-06-04T00:00:00"/>
  </r>
  <r>
    <x v="34"/>
    <x v="34"/>
    <x v="0"/>
    <x v="29"/>
    <n v="-36.61"/>
    <n v="11"/>
    <s v="06/2020"/>
    <s v="CINV.000041811"/>
    <s v="KR"/>
    <d v="2020-06-30T00:00:00"/>
  </r>
  <r>
    <x v="35"/>
    <x v="35"/>
    <x v="0"/>
    <x v="29"/>
    <n v="841.32"/>
    <n v="11"/>
    <m/>
    <s v="CINV.000001548"/>
    <s v="KR"/>
    <d v="2018-12-31T00:00:00"/>
  </r>
  <r>
    <x v="35"/>
    <x v="35"/>
    <x v="0"/>
    <x v="29"/>
    <n v="-1.43"/>
    <n v="11"/>
    <s v="2019-01"/>
    <s v="CINV.000002997"/>
    <s v="KR"/>
    <d v="2019-01-02T00:00:00"/>
  </r>
  <r>
    <x v="35"/>
    <x v="35"/>
    <x v="0"/>
    <x v="29"/>
    <n v="-0.24"/>
    <n v="11"/>
    <s v="2019-02"/>
    <s v="CINV.000004635"/>
    <s v="KR"/>
    <d v="2019-02-12T00:00:00"/>
  </r>
  <r>
    <x v="35"/>
    <x v="35"/>
    <x v="0"/>
    <x v="29"/>
    <n v="-0.02"/>
    <n v="11"/>
    <s v="Distribution for February"/>
    <s v="CINV.000008652"/>
    <s v="KR"/>
    <d v="2019-03-31T00:00:00"/>
  </r>
  <r>
    <x v="35"/>
    <x v="35"/>
    <x v="0"/>
    <x v="29"/>
    <n v="-9.69"/>
    <n v="11"/>
    <s v="03/2019"/>
    <s v="CINV.000009127"/>
    <s v="KR"/>
    <d v="2019-04-03T00:00:00"/>
  </r>
  <r>
    <x v="35"/>
    <x v="35"/>
    <x v="0"/>
    <x v="29"/>
    <n v="-7.0000000000000007E-2"/>
    <n v="11"/>
    <s v="04/2019"/>
    <s v="CINV.000011075"/>
    <s v="KR"/>
    <d v="2019-05-07T00:00:00"/>
  </r>
  <r>
    <x v="35"/>
    <x v="35"/>
    <x v="0"/>
    <x v="29"/>
    <n v="-20.65"/>
    <n v="11"/>
    <s v="05/2019"/>
    <s v="CINV.000013485"/>
    <s v="KR"/>
    <d v="2019-06-07T00:00:00"/>
  </r>
  <r>
    <x v="35"/>
    <x v="35"/>
    <x v="0"/>
    <x v="29"/>
    <n v="-1.58"/>
    <n v="11"/>
    <s v="06/2019"/>
    <s v="CINV.000015634"/>
    <s v="KR"/>
    <d v="2019-06-30T00:00:00"/>
  </r>
  <r>
    <x v="35"/>
    <x v="35"/>
    <x v="0"/>
    <x v="29"/>
    <n v="5.44"/>
    <n v="11"/>
    <s v="06/2019"/>
    <s v="CINV.000015635"/>
    <s v="KR"/>
    <d v="2019-06-30T00:00:00"/>
  </r>
  <r>
    <x v="35"/>
    <x v="35"/>
    <x v="0"/>
    <x v="29"/>
    <n v="0.03"/>
    <n v="11"/>
    <s v="06/2019"/>
    <s v="CINV.000015637"/>
    <s v="KR"/>
    <d v="2019-06-30T00:00:00"/>
  </r>
  <r>
    <x v="35"/>
    <x v="35"/>
    <x v="0"/>
    <x v="29"/>
    <n v="-0.05"/>
    <n v="11"/>
    <s v="07/2019"/>
    <s v="CINV.000017792"/>
    <s v="KR"/>
    <d v="2019-08-09T00:00:00"/>
  </r>
  <r>
    <x v="35"/>
    <x v="35"/>
    <x v="0"/>
    <x v="29"/>
    <n v="-4.67"/>
    <n v="11"/>
    <s v="08/2019"/>
    <s v="CINV.000020495"/>
    <s v="KR"/>
    <d v="2019-08-31T00:00:00"/>
  </r>
  <r>
    <x v="35"/>
    <x v="35"/>
    <x v="0"/>
    <x v="29"/>
    <n v="-8.75"/>
    <n v="11"/>
    <s v="09/2019"/>
    <s v="CINV.000022150"/>
    <s v="KR"/>
    <d v="2019-10-08T00:00:00"/>
  </r>
  <r>
    <x v="35"/>
    <x v="35"/>
    <x v="0"/>
    <x v="29"/>
    <n v="-97.35"/>
    <n v="11"/>
    <s v="10/2019"/>
    <s v="CINV.000024805"/>
    <s v="KR"/>
    <d v="2019-11-07T00:00:00"/>
  </r>
  <r>
    <x v="35"/>
    <x v="35"/>
    <x v="0"/>
    <x v="29"/>
    <n v="-0.33"/>
    <n v="11"/>
    <s v="10/2019"/>
    <s v="CINV.000024806"/>
    <s v="KR"/>
    <d v="2019-11-07T00:00:00"/>
  </r>
  <r>
    <x v="35"/>
    <x v="35"/>
    <x v="0"/>
    <x v="29"/>
    <n v="-1.89"/>
    <n v="11"/>
    <s v="11/2019 Week 2"/>
    <s v="CINV.000026473"/>
    <s v="KR"/>
    <d v="2019-11-20T00:00:00"/>
  </r>
  <r>
    <x v="35"/>
    <x v="35"/>
    <x v="0"/>
    <x v="29"/>
    <n v="-6"/>
    <n v="11"/>
    <s v="11/2019 Week 2"/>
    <s v="CINV.000026474"/>
    <s v="KR"/>
    <d v="2019-11-20T00:00:00"/>
  </r>
  <r>
    <x v="35"/>
    <x v="35"/>
    <x v="0"/>
    <x v="29"/>
    <n v="-1.1100000000000001"/>
    <n v="11"/>
    <s v="11/2019 Week 3"/>
    <s v="CINV.000027323"/>
    <s v="KR"/>
    <d v="2019-11-26T00:00:00"/>
  </r>
  <r>
    <x v="35"/>
    <x v="35"/>
    <x v="0"/>
    <x v="29"/>
    <n v="-14.63"/>
    <n v="11"/>
    <s v="11/2019 Week 4"/>
    <s v="CINV.000028026"/>
    <s v="KR"/>
    <d v="2019-11-29T00:00:00"/>
  </r>
  <r>
    <x v="35"/>
    <x v="35"/>
    <x v="0"/>
    <x v="29"/>
    <n v="-0.18"/>
    <n v="11"/>
    <s v="11/2019 Week 5"/>
    <s v="CINV.000028793"/>
    <s v="KR"/>
    <d v="2019-12-05T00:00:00"/>
  </r>
  <r>
    <x v="35"/>
    <x v="35"/>
    <x v="0"/>
    <x v="29"/>
    <n v="-7.05"/>
    <n v="11"/>
    <s v="12/2019"/>
    <s v="CINV.000031022"/>
    <s v="KR"/>
    <d v="2020-01-09T00:00:00"/>
  </r>
  <r>
    <x v="35"/>
    <x v="35"/>
    <x v="0"/>
    <x v="29"/>
    <n v="-2.09"/>
    <n v="11"/>
    <s v="01/2020"/>
    <s v="CINV.000033185"/>
    <s v="KR"/>
    <d v="2020-02-10T00:00:00"/>
  </r>
  <r>
    <x v="35"/>
    <x v="35"/>
    <x v="0"/>
    <x v="29"/>
    <n v="-3.95"/>
    <n v="11"/>
    <s v="02/2020"/>
    <s v="CINV.000035207"/>
    <s v="KR"/>
    <d v="2020-03-05T00:00:00"/>
  </r>
  <r>
    <x v="35"/>
    <x v="35"/>
    <x v="0"/>
    <x v="29"/>
    <n v="-0.93"/>
    <n v="11"/>
    <s v="03/2020"/>
    <s v="CINV.000037030"/>
    <s v="KR"/>
    <d v="2020-04-06T00:00:00"/>
  </r>
  <r>
    <x v="35"/>
    <x v="35"/>
    <x v="0"/>
    <x v="29"/>
    <n v="-0.83"/>
    <n v="11"/>
    <s v="04/2020"/>
    <s v="CINV.000038620"/>
    <s v="KR"/>
    <d v="2020-05-11T00:00:00"/>
  </r>
  <r>
    <x v="35"/>
    <x v="35"/>
    <x v="0"/>
    <x v="29"/>
    <n v="-1.37"/>
    <n v="11"/>
    <s v="05/2020"/>
    <s v="CINV.000039861"/>
    <s v="KR"/>
    <d v="2020-06-04T00:00:00"/>
  </r>
  <r>
    <x v="35"/>
    <x v="35"/>
    <x v="0"/>
    <x v="29"/>
    <n v="-13.77"/>
    <n v="11"/>
    <s v="06/2020"/>
    <s v="CINV.000041816"/>
    <s v="KR"/>
    <d v="2020-06-30T00:00:00"/>
  </r>
  <r>
    <x v="143"/>
    <x v="143"/>
    <x v="0"/>
    <x v="29"/>
    <n v="0.1"/>
    <n v="11"/>
    <m/>
    <s v="CINV.000001549"/>
    <s v="KR"/>
    <d v="2018-12-31T00:00:00"/>
  </r>
  <r>
    <x v="143"/>
    <x v="143"/>
    <x v="0"/>
    <x v="29"/>
    <n v="-0.01"/>
    <n v="11"/>
    <s v="10/2019"/>
    <s v="CINV.000024812"/>
    <s v="KR"/>
    <d v="2019-11-07T00:00:00"/>
  </r>
  <r>
    <x v="37"/>
    <x v="37"/>
    <x v="0"/>
    <x v="29"/>
    <n v="79.69"/>
    <n v="11"/>
    <m/>
    <s v="CINV.000001551"/>
    <s v="KR"/>
    <d v="2018-12-31T00:00:00"/>
  </r>
  <r>
    <x v="37"/>
    <x v="37"/>
    <x v="0"/>
    <x v="29"/>
    <n v="-0.14000000000000001"/>
    <n v="11"/>
    <s v="2019-01"/>
    <s v="CINV.000002999"/>
    <s v="KR"/>
    <d v="2019-01-02T00:00:00"/>
  </r>
  <r>
    <x v="37"/>
    <x v="37"/>
    <x v="0"/>
    <x v="29"/>
    <n v="-0.02"/>
    <n v="11"/>
    <s v="2019-02"/>
    <s v="CINV.000004648"/>
    <s v="KR"/>
    <d v="2019-02-12T00:00:00"/>
  </r>
  <r>
    <x v="37"/>
    <x v="37"/>
    <x v="0"/>
    <x v="29"/>
    <n v="-0.92"/>
    <n v="11"/>
    <s v="03/2019"/>
    <s v="CINV.000009135"/>
    <s v="KR"/>
    <d v="2019-04-03T00:00:00"/>
  </r>
  <r>
    <x v="37"/>
    <x v="37"/>
    <x v="0"/>
    <x v="29"/>
    <n v="-0.01"/>
    <n v="11"/>
    <s v="04/2019"/>
    <s v="CINV.000011084"/>
    <s v="KR"/>
    <d v="2019-05-07T00:00:00"/>
  </r>
  <r>
    <x v="37"/>
    <x v="37"/>
    <x v="0"/>
    <x v="29"/>
    <n v="-1.96"/>
    <n v="11"/>
    <s v="05/2019"/>
    <s v="CINV.000013495"/>
    <s v="KR"/>
    <d v="2019-06-07T00:00:00"/>
  </r>
  <r>
    <x v="37"/>
    <x v="37"/>
    <x v="0"/>
    <x v="29"/>
    <n v="-0.15"/>
    <n v="11"/>
    <s v="06/2019"/>
    <s v="CINV.000015645"/>
    <s v="KR"/>
    <d v="2019-06-30T00:00:00"/>
  </r>
  <r>
    <x v="37"/>
    <x v="37"/>
    <x v="0"/>
    <x v="29"/>
    <n v="0.52"/>
    <n v="11"/>
    <s v="06/2019"/>
    <s v="CINV.000015646"/>
    <s v="KR"/>
    <d v="2019-06-30T00:00:00"/>
  </r>
  <r>
    <x v="37"/>
    <x v="37"/>
    <x v="0"/>
    <x v="29"/>
    <n v="-0.01"/>
    <n v="11"/>
    <s v="07/2019"/>
    <s v="CINV.000017799"/>
    <s v="KR"/>
    <d v="2019-08-09T00:00:00"/>
  </r>
  <r>
    <x v="37"/>
    <x v="37"/>
    <x v="0"/>
    <x v="29"/>
    <n v="-0.44"/>
    <n v="11"/>
    <s v="08/2019"/>
    <s v="CINV.000020502"/>
    <s v="KR"/>
    <d v="2019-08-31T00:00:00"/>
  </r>
  <r>
    <x v="37"/>
    <x v="37"/>
    <x v="0"/>
    <x v="29"/>
    <n v="-0.83"/>
    <n v="11"/>
    <s v="09/2019"/>
    <s v="CINV.000022159"/>
    <s v="KR"/>
    <d v="2019-10-08T00:00:00"/>
  </r>
  <r>
    <x v="37"/>
    <x v="37"/>
    <x v="0"/>
    <x v="29"/>
    <n v="-9.23"/>
    <n v="11"/>
    <s v="10/2019"/>
    <s v="CINV.000024819"/>
    <s v="KR"/>
    <d v="2019-11-07T00:00:00"/>
  </r>
  <r>
    <x v="37"/>
    <x v="37"/>
    <x v="0"/>
    <x v="29"/>
    <n v="-0.03"/>
    <n v="11"/>
    <s v="10/2019"/>
    <s v="CINV.000024820"/>
    <s v="KR"/>
    <d v="2019-11-07T00:00:00"/>
  </r>
  <r>
    <x v="37"/>
    <x v="37"/>
    <x v="0"/>
    <x v="29"/>
    <n v="-0.18"/>
    <n v="11"/>
    <s v="11/2019 Week 2"/>
    <s v="CINV.000026483"/>
    <s v="KR"/>
    <d v="2019-11-20T00:00:00"/>
  </r>
  <r>
    <x v="37"/>
    <x v="37"/>
    <x v="0"/>
    <x v="29"/>
    <n v="-0.56999999999999995"/>
    <n v="11"/>
    <s v="11/2019 Week 2"/>
    <s v="CINV.000026484"/>
    <s v="KR"/>
    <d v="2019-11-20T00:00:00"/>
  </r>
  <r>
    <x v="37"/>
    <x v="37"/>
    <x v="0"/>
    <x v="29"/>
    <n v="-0.11"/>
    <n v="11"/>
    <s v="11/2019 Week 3"/>
    <s v="CINV.000027329"/>
    <s v="KR"/>
    <d v="2019-11-26T00:00:00"/>
  </r>
  <r>
    <x v="37"/>
    <x v="37"/>
    <x v="0"/>
    <x v="29"/>
    <n v="-1.39"/>
    <n v="11"/>
    <s v="11/2019 Week 4"/>
    <s v="CINV.000028035"/>
    <s v="KR"/>
    <d v="2019-11-29T00:00:00"/>
  </r>
  <r>
    <x v="37"/>
    <x v="37"/>
    <x v="0"/>
    <x v="29"/>
    <n v="-0.02"/>
    <n v="11"/>
    <s v="11/2019 Week 5"/>
    <s v="CINV.000028801"/>
    <s v="KR"/>
    <d v="2019-12-05T00:00:00"/>
  </r>
  <r>
    <x v="37"/>
    <x v="37"/>
    <x v="0"/>
    <x v="29"/>
    <n v="-0.67"/>
    <n v="11"/>
    <s v="12/2019"/>
    <s v="CINV.000031031"/>
    <s v="KR"/>
    <d v="2020-01-09T00:00:00"/>
  </r>
  <r>
    <x v="37"/>
    <x v="37"/>
    <x v="0"/>
    <x v="29"/>
    <n v="-0.2"/>
    <n v="11"/>
    <s v="01/2020"/>
    <s v="CINV.000033194"/>
    <s v="KR"/>
    <d v="2020-02-10T00:00:00"/>
  </r>
  <r>
    <x v="37"/>
    <x v="37"/>
    <x v="0"/>
    <x v="29"/>
    <n v="-0.38"/>
    <n v="11"/>
    <s v="02/2020"/>
    <s v="CINV.000035215"/>
    <s v="KR"/>
    <d v="2020-03-05T00:00:00"/>
  </r>
  <r>
    <x v="37"/>
    <x v="37"/>
    <x v="0"/>
    <x v="29"/>
    <n v="-0.09"/>
    <n v="11"/>
    <s v="03/2020"/>
    <s v="CINV.000037038"/>
    <s v="KR"/>
    <d v="2020-04-06T00:00:00"/>
  </r>
  <r>
    <x v="37"/>
    <x v="37"/>
    <x v="0"/>
    <x v="29"/>
    <n v="-0.08"/>
    <n v="11"/>
    <s v="04/2020"/>
    <s v="CINV.000038628"/>
    <s v="KR"/>
    <d v="2020-05-11T00:00:00"/>
  </r>
  <r>
    <x v="37"/>
    <x v="37"/>
    <x v="0"/>
    <x v="29"/>
    <n v="-0.13"/>
    <n v="11"/>
    <s v="05/2020"/>
    <s v="CINV.000039870"/>
    <s v="KR"/>
    <d v="2020-06-04T00:00:00"/>
  </r>
  <r>
    <x v="37"/>
    <x v="37"/>
    <x v="0"/>
    <x v="29"/>
    <n v="-1.31"/>
    <n v="11"/>
    <s v="06/2020"/>
    <s v="CINV.000041824"/>
    <s v="KR"/>
    <d v="2020-06-30T00:00:00"/>
  </r>
  <r>
    <x v="97"/>
    <x v="97"/>
    <x v="0"/>
    <x v="29"/>
    <n v="35.520000000000003"/>
    <n v="11"/>
    <m/>
    <s v="CINV.000001553"/>
    <s v="KR"/>
    <d v="2018-12-31T00:00:00"/>
  </r>
  <r>
    <x v="97"/>
    <x v="97"/>
    <x v="0"/>
    <x v="29"/>
    <n v="-0.06"/>
    <n v="11"/>
    <s v="2019-01"/>
    <s v="CINV.000003001"/>
    <s v="KR"/>
    <d v="2019-01-02T00:00:00"/>
  </r>
  <r>
    <x v="97"/>
    <x v="97"/>
    <x v="0"/>
    <x v="29"/>
    <n v="-0.01"/>
    <n v="11"/>
    <s v="2019-02"/>
    <s v="CINV.000004662"/>
    <s v="KR"/>
    <d v="2019-02-12T00:00:00"/>
  </r>
  <r>
    <x v="97"/>
    <x v="97"/>
    <x v="0"/>
    <x v="29"/>
    <n v="-0.41"/>
    <n v="11"/>
    <s v="03/2019"/>
    <s v="CINV.000009141"/>
    <s v="KR"/>
    <d v="2019-04-03T00:00:00"/>
  </r>
  <r>
    <x v="97"/>
    <x v="97"/>
    <x v="0"/>
    <x v="29"/>
    <n v="-0.87"/>
    <n v="11"/>
    <s v="05/2019"/>
    <s v="CINV.000013505"/>
    <s v="KR"/>
    <d v="2019-06-07T00:00:00"/>
  </r>
  <r>
    <x v="97"/>
    <x v="97"/>
    <x v="0"/>
    <x v="29"/>
    <n v="-7.0000000000000007E-2"/>
    <n v="11"/>
    <s v="06/2019"/>
    <s v="CINV.000015655"/>
    <s v="KR"/>
    <d v="2019-06-30T00:00:00"/>
  </r>
  <r>
    <x v="97"/>
    <x v="97"/>
    <x v="0"/>
    <x v="29"/>
    <n v="0.23"/>
    <n v="11"/>
    <s v="06/2019"/>
    <s v="CINV.000015656"/>
    <s v="KR"/>
    <d v="2019-06-30T00:00:00"/>
  </r>
  <r>
    <x v="97"/>
    <x v="97"/>
    <x v="0"/>
    <x v="29"/>
    <n v="-0.2"/>
    <n v="11"/>
    <s v="08/2019"/>
    <s v="CINV.000020508"/>
    <s v="KR"/>
    <d v="2019-08-31T00:00:00"/>
  </r>
  <r>
    <x v="97"/>
    <x v="97"/>
    <x v="0"/>
    <x v="29"/>
    <n v="-0.37"/>
    <n v="11"/>
    <s v="09/2019"/>
    <s v="CINV.000022169"/>
    <s v="KR"/>
    <d v="2019-10-08T00:00:00"/>
  </r>
  <r>
    <x v="97"/>
    <x v="97"/>
    <x v="0"/>
    <x v="29"/>
    <n v="-4.1100000000000003"/>
    <n v="11"/>
    <s v="10/2019"/>
    <s v="CINV.000024833"/>
    <s v="KR"/>
    <d v="2019-11-07T00:00:00"/>
  </r>
  <r>
    <x v="97"/>
    <x v="97"/>
    <x v="0"/>
    <x v="29"/>
    <n v="-0.01"/>
    <n v="11"/>
    <s v="10/2019"/>
    <s v="CINV.000024834"/>
    <s v="KR"/>
    <d v="2019-11-07T00:00:00"/>
  </r>
  <r>
    <x v="97"/>
    <x v="97"/>
    <x v="0"/>
    <x v="29"/>
    <n v="-0.08"/>
    <n v="11"/>
    <s v="11/2019 Week 2"/>
    <s v="CINV.000026493"/>
    <s v="KR"/>
    <d v="2019-11-20T00:00:00"/>
  </r>
  <r>
    <x v="97"/>
    <x v="97"/>
    <x v="0"/>
    <x v="29"/>
    <n v="-0.25"/>
    <n v="11"/>
    <s v="11/2019 Week 2"/>
    <s v="CINV.000026494"/>
    <s v="KR"/>
    <d v="2019-11-20T00:00:00"/>
  </r>
  <r>
    <x v="97"/>
    <x v="97"/>
    <x v="0"/>
    <x v="29"/>
    <n v="-0.05"/>
    <n v="11"/>
    <s v="11/2019 Week 3"/>
    <s v="CINV.000027335"/>
    <s v="KR"/>
    <d v="2019-11-26T00:00:00"/>
  </r>
  <r>
    <x v="97"/>
    <x v="97"/>
    <x v="0"/>
    <x v="29"/>
    <n v="-0.62"/>
    <n v="11"/>
    <s v="11/2019 Week 4"/>
    <s v="CINV.000028045"/>
    <s v="KR"/>
    <d v="2019-11-29T00:00:00"/>
  </r>
  <r>
    <x v="97"/>
    <x v="97"/>
    <x v="0"/>
    <x v="29"/>
    <n v="-0.01"/>
    <n v="11"/>
    <s v="11/2019 Week 5"/>
    <s v="CINV.000028809"/>
    <s v="KR"/>
    <d v="2019-12-05T00:00:00"/>
  </r>
  <r>
    <x v="97"/>
    <x v="97"/>
    <x v="0"/>
    <x v="29"/>
    <n v="-0.3"/>
    <n v="11"/>
    <s v="12/2019"/>
    <s v="CINV.000031041"/>
    <s v="KR"/>
    <d v="2020-01-09T00:00:00"/>
  </r>
  <r>
    <x v="97"/>
    <x v="97"/>
    <x v="0"/>
    <x v="29"/>
    <n v="-0.09"/>
    <n v="11"/>
    <s v="01/2020"/>
    <s v="CINV.000033203"/>
    <s v="KR"/>
    <d v="2020-02-10T00:00:00"/>
  </r>
  <r>
    <x v="97"/>
    <x v="97"/>
    <x v="0"/>
    <x v="29"/>
    <n v="-0.17"/>
    <n v="11"/>
    <s v="02/2020"/>
    <s v="CINV.000035223"/>
    <s v="KR"/>
    <d v="2020-03-05T00:00:00"/>
  </r>
  <r>
    <x v="97"/>
    <x v="97"/>
    <x v="0"/>
    <x v="29"/>
    <n v="-0.04"/>
    <n v="11"/>
    <s v="03/2020"/>
    <s v="CINV.000037046"/>
    <s v="KR"/>
    <d v="2020-04-06T00:00:00"/>
  </r>
  <r>
    <x v="97"/>
    <x v="97"/>
    <x v="0"/>
    <x v="29"/>
    <n v="-0.04"/>
    <n v="11"/>
    <s v="04/2020"/>
    <s v="CINV.000038636"/>
    <s v="KR"/>
    <d v="2020-05-11T00:00:00"/>
  </r>
  <r>
    <x v="97"/>
    <x v="97"/>
    <x v="0"/>
    <x v="29"/>
    <n v="-0.06"/>
    <n v="11"/>
    <s v="05/2020"/>
    <s v="CINV.000039879"/>
    <s v="KR"/>
    <d v="2020-06-04T00:00:00"/>
  </r>
  <r>
    <x v="97"/>
    <x v="97"/>
    <x v="0"/>
    <x v="29"/>
    <n v="-0.57999999999999996"/>
    <n v="11"/>
    <s v="06/2020"/>
    <s v="CINV.000041833"/>
    <s v="KR"/>
    <d v="2020-06-30T00:00:00"/>
  </r>
  <r>
    <x v="38"/>
    <x v="38"/>
    <x v="0"/>
    <x v="29"/>
    <n v="354.2"/>
    <n v="11"/>
    <m/>
    <s v="CINV.000001555"/>
    <s v="KR"/>
    <d v="2018-12-31T00:00:00"/>
  </r>
  <r>
    <x v="38"/>
    <x v="38"/>
    <x v="0"/>
    <x v="29"/>
    <n v="-0.6"/>
    <n v="11"/>
    <s v="2019-01"/>
    <s v="CINV.000003002"/>
    <s v="KR"/>
    <d v="2019-01-02T00:00:00"/>
  </r>
  <r>
    <x v="38"/>
    <x v="38"/>
    <x v="0"/>
    <x v="29"/>
    <n v="-0.1"/>
    <n v="11"/>
    <s v="2019-02"/>
    <s v="CINV.000004671"/>
    <s v="KR"/>
    <d v="2019-02-12T00:00:00"/>
  </r>
  <r>
    <x v="38"/>
    <x v="38"/>
    <x v="0"/>
    <x v="29"/>
    <n v="-0.01"/>
    <n v="11"/>
    <s v="Distribution for February"/>
    <s v="CINV.000008672"/>
    <s v="KR"/>
    <d v="2019-03-31T00:00:00"/>
  </r>
  <r>
    <x v="38"/>
    <x v="38"/>
    <x v="0"/>
    <x v="29"/>
    <n v="-4.08"/>
    <n v="11"/>
    <s v="03/2019"/>
    <s v="CINV.000009145"/>
    <s v="KR"/>
    <d v="2019-04-03T00:00:00"/>
  </r>
  <r>
    <x v="38"/>
    <x v="38"/>
    <x v="0"/>
    <x v="29"/>
    <n v="-0.03"/>
    <n v="11"/>
    <s v="04/2019"/>
    <s v="CINV.000011097"/>
    <s v="KR"/>
    <d v="2019-05-07T00:00:00"/>
  </r>
  <r>
    <x v="38"/>
    <x v="38"/>
    <x v="0"/>
    <x v="29"/>
    <n v="-8.69"/>
    <n v="11"/>
    <s v="05/2019"/>
    <s v="CINV.000013511"/>
    <s v="KR"/>
    <d v="2019-06-07T00:00:00"/>
  </r>
  <r>
    <x v="38"/>
    <x v="38"/>
    <x v="0"/>
    <x v="29"/>
    <n v="-0.67"/>
    <n v="11"/>
    <s v="06/2019"/>
    <s v="CINV.000015661"/>
    <s v="KR"/>
    <d v="2019-06-30T00:00:00"/>
  </r>
  <r>
    <x v="38"/>
    <x v="38"/>
    <x v="0"/>
    <x v="29"/>
    <n v="2.29"/>
    <n v="11"/>
    <s v="06/2019"/>
    <s v="CINV.000015662"/>
    <s v="KR"/>
    <d v="2019-06-30T00:00:00"/>
  </r>
  <r>
    <x v="38"/>
    <x v="38"/>
    <x v="0"/>
    <x v="29"/>
    <n v="0.01"/>
    <n v="11"/>
    <s v="06/2019"/>
    <s v="CINV.000015664"/>
    <s v="KR"/>
    <d v="2019-06-30T00:00:00"/>
  </r>
  <r>
    <x v="38"/>
    <x v="38"/>
    <x v="0"/>
    <x v="29"/>
    <n v="-0.02"/>
    <n v="11"/>
    <s v="07/2019"/>
    <s v="CINV.000017811"/>
    <s v="KR"/>
    <d v="2019-08-09T00:00:00"/>
  </r>
  <r>
    <x v="38"/>
    <x v="38"/>
    <x v="0"/>
    <x v="29"/>
    <n v="-1.96"/>
    <n v="11"/>
    <s v="08/2019"/>
    <s v="CINV.000020512"/>
    <s v="KR"/>
    <d v="2019-08-31T00:00:00"/>
  </r>
  <r>
    <x v="38"/>
    <x v="38"/>
    <x v="0"/>
    <x v="29"/>
    <n v="-3.68"/>
    <n v="11"/>
    <s v="09/2019"/>
    <s v="CINV.000022175"/>
    <s v="KR"/>
    <d v="2019-10-08T00:00:00"/>
  </r>
  <r>
    <x v="38"/>
    <x v="38"/>
    <x v="0"/>
    <x v="29"/>
    <n v="-40.98"/>
    <n v="11"/>
    <s v="10/2019"/>
    <s v="CINV.000024843"/>
    <s v="KR"/>
    <d v="2019-11-07T00:00:00"/>
  </r>
  <r>
    <x v="38"/>
    <x v="38"/>
    <x v="0"/>
    <x v="29"/>
    <n v="-0.14000000000000001"/>
    <n v="11"/>
    <s v="10/2019"/>
    <s v="CINV.000024844"/>
    <s v="KR"/>
    <d v="2019-11-07T00:00:00"/>
  </r>
  <r>
    <x v="38"/>
    <x v="38"/>
    <x v="0"/>
    <x v="29"/>
    <n v="-0.8"/>
    <n v="11"/>
    <s v="11/2019 Week 2"/>
    <s v="CINV.000026500"/>
    <s v="KR"/>
    <d v="2019-11-20T00:00:00"/>
  </r>
  <r>
    <x v="38"/>
    <x v="38"/>
    <x v="0"/>
    <x v="29"/>
    <n v="-2.5299999999999998"/>
    <n v="11"/>
    <s v="11/2019 Week 2"/>
    <s v="CINV.000026501"/>
    <s v="KR"/>
    <d v="2019-11-20T00:00:00"/>
  </r>
  <r>
    <x v="38"/>
    <x v="38"/>
    <x v="0"/>
    <x v="29"/>
    <n v="-0.47"/>
    <n v="11"/>
    <s v="11/2019 Week 3"/>
    <s v="CINV.000027339"/>
    <s v="KR"/>
    <d v="2019-11-26T00:00:00"/>
  </r>
  <r>
    <x v="38"/>
    <x v="38"/>
    <x v="0"/>
    <x v="29"/>
    <n v="-6.16"/>
    <n v="11"/>
    <s v="11/2019 Week 4"/>
    <s v="CINV.000028051"/>
    <s v="KR"/>
    <d v="2019-11-29T00:00:00"/>
  </r>
  <r>
    <x v="38"/>
    <x v="38"/>
    <x v="0"/>
    <x v="29"/>
    <n v="-7.0000000000000007E-2"/>
    <n v="11"/>
    <s v="11/2019 Week 5"/>
    <s v="CINV.000028814"/>
    <s v="KR"/>
    <d v="2019-12-05T00:00:00"/>
  </r>
  <r>
    <x v="38"/>
    <x v="38"/>
    <x v="0"/>
    <x v="29"/>
    <n v="-2.97"/>
    <n v="11"/>
    <s v="12/2019"/>
    <s v="CINV.000031047"/>
    <s v="KR"/>
    <d v="2020-01-09T00:00:00"/>
  </r>
  <r>
    <x v="38"/>
    <x v="38"/>
    <x v="0"/>
    <x v="29"/>
    <n v="-0.88"/>
    <n v="11"/>
    <s v="01/2020"/>
    <s v="CINV.000033208"/>
    <s v="KR"/>
    <d v="2020-02-10T00:00:00"/>
  </r>
  <r>
    <x v="38"/>
    <x v="38"/>
    <x v="0"/>
    <x v="29"/>
    <n v="-1.66"/>
    <n v="11"/>
    <s v="02/2020"/>
    <s v="CINV.000035228"/>
    <s v="KR"/>
    <d v="2020-03-05T00:00:00"/>
  </r>
  <r>
    <x v="38"/>
    <x v="38"/>
    <x v="0"/>
    <x v="29"/>
    <n v="-0.39"/>
    <n v="11"/>
    <s v="03/2020"/>
    <s v="CINV.000037052"/>
    <s v="KR"/>
    <d v="2020-04-06T00:00:00"/>
  </r>
  <r>
    <x v="38"/>
    <x v="38"/>
    <x v="0"/>
    <x v="29"/>
    <n v="-0.35"/>
    <n v="11"/>
    <s v="04/2020"/>
    <s v="CINV.000038640"/>
    <s v="KR"/>
    <d v="2020-05-11T00:00:00"/>
  </r>
  <r>
    <x v="38"/>
    <x v="38"/>
    <x v="0"/>
    <x v="29"/>
    <n v="-0.57999999999999996"/>
    <n v="11"/>
    <s v="05/2020"/>
    <s v="CINV.000039884"/>
    <s v="KR"/>
    <d v="2020-06-04T00:00:00"/>
  </r>
  <r>
    <x v="38"/>
    <x v="38"/>
    <x v="0"/>
    <x v="29"/>
    <n v="-5.8"/>
    <n v="11"/>
    <s v="06/2020"/>
    <s v="CINV.000041839"/>
    <s v="KR"/>
    <d v="2020-06-30T00:00:00"/>
  </r>
  <r>
    <x v="39"/>
    <x v="39"/>
    <x v="0"/>
    <x v="29"/>
    <n v="313.22000000000003"/>
    <n v="11"/>
    <m/>
    <s v="CINV.000001556"/>
    <s v="KR"/>
    <d v="2018-12-31T00:00:00"/>
  </r>
  <r>
    <x v="39"/>
    <x v="39"/>
    <x v="0"/>
    <x v="29"/>
    <n v="-0.53"/>
    <n v="11"/>
    <s v="2019-01"/>
    <s v="CINV.000003003"/>
    <s v="KR"/>
    <d v="2019-01-02T00:00:00"/>
  </r>
  <r>
    <x v="39"/>
    <x v="39"/>
    <x v="0"/>
    <x v="29"/>
    <n v="-0.09"/>
    <n v="11"/>
    <s v="2019-02"/>
    <s v="CINV.000004678"/>
    <s v="KR"/>
    <d v="2019-02-12T00:00:00"/>
  </r>
  <r>
    <x v="39"/>
    <x v="39"/>
    <x v="0"/>
    <x v="29"/>
    <n v="-0.01"/>
    <n v="11"/>
    <s v="Distribution for February"/>
    <s v="CINV.000008677"/>
    <s v="KR"/>
    <d v="2019-03-31T00:00:00"/>
  </r>
  <r>
    <x v="39"/>
    <x v="39"/>
    <x v="0"/>
    <x v="29"/>
    <n v="-3.61"/>
    <n v="11"/>
    <s v="03/2019"/>
    <s v="CINV.000009150"/>
    <s v="KR"/>
    <d v="2019-04-03T00:00:00"/>
  </r>
  <r>
    <x v="39"/>
    <x v="39"/>
    <x v="0"/>
    <x v="29"/>
    <n v="-0.03"/>
    <n v="11"/>
    <s v="04/2019"/>
    <s v="CINV.000011102"/>
    <s v="KR"/>
    <d v="2019-05-07T00:00:00"/>
  </r>
  <r>
    <x v="39"/>
    <x v="39"/>
    <x v="0"/>
    <x v="29"/>
    <n v="-7.69"/>
    <n v="11"/>
    <s v="05/2019"/>
    <s v="CINV.000013517"/>
    <s v="KR"/>
    <d v="2019-06-07T00:00:00"/>
  </r>
  <r>
    <x v="39"/>
    <x v="39"/>
    <x v="0"/>
    <x v="29"/>
    <n v="-0.59"/>
    <n v="11"/>
    <s v="06/2019"/>
    <s v="CINV.000015667"/>
    <s v="KR"/>
    <d v="2019-06-30T00:00:00"/>
  </r>
  <r>
    <x v="39"/>
    <x v="39"/>
    <x v="0"/>
    <x v="29"/>
    <n v="2.02"/>
    <n v="11"/>
    <s v="06/2019"/>
    <s v="CINV.000015671"/>
    <s v="KR"/>
    <d v="2019-06-30T00:00:00"/>
  </r>
  <r>
    <x v="39"/>
    <x v="39"/>
    <x v="0"/>
    <x v="29"/>
    <n v="0.01"/>
    <n v="11"/>
    <s v="06/2019"/>
    <s v="CINV.000015672"/>
    <s v="KR"/>
    <d v="2019-06-30T00:00:00"/>
  </r>
  <r>
    <x v="39"/>
    <x v="39"/>
    <x v="0"/>
    <x v="29"/>
    <n v="-0.02"/>
    <n v="11"/>
    <s v="07/2019"/>
    <s v="CINV.000017815"/>
    <s v="KR"/>
    <d v="2019-08-09T00:00:00"/>
  </r>
  <r>
    <x v="39"/>
    <x v="39"/>
    <x v="0"/>
    <x v="29"/>
    <n v="-1.74"/>
    <n v="11"/>
    <s v="08/2019"/>
    <s v="CINV.000020516"/>
    <s v="KR"/>
    <d v="2019-08-31T00:00:00"/>
  </r>
  <r>
    <x v="39"/>
    <x v="39"/>
    <x v="0"/>
    <x v="29"/>
    <n v="-3.26"/>
    <n v="11"/>
    <s v="09/2019"/>
    <s v="CINV.000022180"/>
    <s v="KR"/>
    <d v="2019-10-08T00:00:00"/>
  </r>
  <r>
    <x v="39"/>
    <x v="39"/>
    <x v="0"/>
    <x v="29"/>
    <n v="-36.229999999999997"/>
    <n v="11"/>
    <s v="10/2019"/>
    <s v="CINV.000024850"/>
    <s v="KR"/>
    <d v="2019-11-07T00:00:00"/>
  </r>
  <r>
    <x v="39"/>
    <x v="39"/>
    <x v="0"/>
    <x v="29"/>
    <n v="-0.12"/>
    <n v="11"/>
    <s v="10/2019"/>
    <s v="CINV.000024851"/>
    <s v="KR"/>
    <d v="2019-11-07T00:00:00"/>
  </r>
  <r>
    <x v="39"/>
    <x v="39"/>
    <x v="0"/>
    <x v="29"/>
    <n v="-0.7"/>
    <n v="11"/>
    <s v="11/2019 Week 2"/>
    <s v="CINV.000026505"/>
    <s v="KR"/>
    <d v="2019-11-20T00:00:00"/>
  </r>
  <r>
    <x v="39"/>
    <x v="39"/>
    <x v="0"/>
    <x v="29"/>
    <n v="-2.23"/>
    <n v="11"/>
    <s v="11/2019 Week 2"/>
    <s v="CINV.000026506"/>
    <s v="KR"/>
    <d v="2019-11-20T00:00:00"/>
  </r>
  <r>
    <x v="39"/>
    <x v="39"/>
    <x v="0"/>
    <x v="29"/>
    <n v="-0.41"/>
    <n v="11"/>
    <s v="11/2019 Week 3"/>
    <s v="CINV.000027342"/>
    <s v="KR"/>
    <d v="2019-11-26T00:00:00"/>
  </r>
  <r>
    <x v="39"/>
    <x v="39"/>
    <x v="0"/>
    <x v="29"/>
    <n v="-5.44"/>
    <n v="11"/>
    <s v="11/2019 Week 4"/>
    <s v="CINV.000028056"/>
    <s v="KR"/>
    <d v="2019-11-29T00:00:00"/>
  </r>
  <r>
    <x v="39"/>
    <x v="39"/>
    <x v="0"/>
    <x v="29"/>
    <n v="-7.0000000000000007E-2"/>
    <n v="11"/>
    <s v="11/2019 Week 5"/>
    <s v="CINV.000028818"/>
    <s v="KR"/>
    <d v="2019-12-05T00:00:00"/>
  </r>
  <r>
    <x v="39"/>
    <x v="39"/>
    <x v="0"/>
    <x v="29"/>
    <n v="-2.62"/>
    <n v="11"/>
    <s v="12/2019"/>
    <s v="CINV.000031052"/>
    <s v="KR"/>
    <d v="2020-01-09T00:00:00"/>
  </r>
  <r>
    <x v="39"/>
    <x v="39"/>
    <x v="0"/>
    <x v="29"/>
    <n v="-0.78"/>
    <n v="11"/>
    <s v="01/2020"/>
    <s v="CINV.000033213"/>
    <s v="KR"/>
    <d v="2020-02-10T00:00:00"/>
  </r>
  <r>
    <x v="39"/>
    <x v="39"/>
    <x v="0"/>
    <x v="29"/>
    <n v="-1.47"/>
    <n v="11"/>
    <s v="02/2020"/>
    <s v="CINV.000035233"/>
    <s v="KR"/>
    <d v="2020-03-05T00:00:00"/>
  </r>
  <r>
    <x v="39"/>
    <x v="39"/>
    <x v="0"/>
    <x v="29"/>
    <n v="-0.35"/>
    <n v="11"/>
    <s v="03/2020"/>
    <s v="CINV.000037056"/>
    <s v="KR"/>
    <d v="2020-04-06T00:00:00"/>
  </r>
  <r>
    <x v="39"/>
    <x v="39"/>
    <x v="0"/>
    <x v="29"/>
    <n v="-0.31"/>
    <n v="11"/>
    <s v="04/2020"/>
    <s v="CINV.000038645"/>
    <s v="KR"/>
    <d v="2020-05-11T00:00:00"/>
  </r>
  <r>
    <x v="39"/>
    <x v="39"/>
    <x v="0"/>
    <x v="29"/>
    <n v="-0.51"/>
    <n v="11"/>
    <s v="05/2020"/>
    <s v="CINV.000039889"/>
    <s v="KR"/>
    <d v="2020-06-04T00:00:00"/>
  </r>
  <r>
    <x v="39"/>
    <x v="39"/>
    <x v="0"/>
    <x v="29"/>
    <n v="-5.13"/>
    <n v="11"/>
    <s v="06/2020"/>
    <s v="CINV.000041844"/>
    <s v="KR"/>
    <d v="2020-06-30T00:00:00"/>
  </r>
  <r>
    <x v="174"/>
    <x v="174"/>
    <x v="0"/>
    <x v="29"/>
    <n v="71.92"/>
    <n v="11"/>
    <m/>
    <s v="CINV.000001557"/>
    <s v="KR"/>
    <d v="2018-12-31T00:00:00"/>
  </r>
  <r>
    <x v="174"/>
    <x v="174"/>
    <x v="0"/>
    <x v="29"/>
    <n v="-0.12"/>
    <n v="11"/>
    <s v="2019-01"/>
    <s v="CINV.000003004"/>
    <s v="KR"/>
    <d v="2019-01-02T00:00:00"/>
  </r>
  <r>
    <x v="174"/>
    <x v="174"/>
    <x v="0"/>
    <x v="29"/>
    <n v="-0.02"/>
    <n v="11"/>
    <s v="2019-02"/>
    <s v="CINV.000004685"/>
    <s v="KR"/>
    <d v="2019-02-12T00:00:00"/>
  </r>
  <r>
    <x v="174"/>
    <x v="174"/>
    <x v="0"/>
    <x v="29"/>
    <n v="-0.83"/>
    <n v="11"/>
    <s v="03/2019"/>
    <s v="CINV.000009155"/>
    <s v="KR"/>
    <d v="2019-04-03T00:00:00"/>
  </r>
  <r>
    <x v="174"/>
    <x v="174"/>
    <x v="0"/>
    <x v="29"/>
    <n v="-0.01"/>
    <n v="11"/>
    <s v="04/2019"/>
    <s v="CINV.000011107"/>
    <s v="KR"/>
    <d v="2019-05-07T00:00:00"/>
  </r>
  <r>
    <x v="174"/>
    <x v="174"/>
    <x v="0"/>
    <x v="29"/>
    <n v="-1.77"/>
    <n v="11"/>
    <s v="05/2019"/>
    <s v="CINV.000013523"/>
    <s v="KR"/>
    <d v="2019-06-07T00:00:00"/>
  </r>
  <r>
    <x v="174"/>
    <x v="174"/>
    <x v="0"/>
    <x v="29"/>
    <n v="-0.14000000000000001"/>
    <n v="11"/>
    <s v="06/2019"/>
    <s v="CINV.000015673"/>
    <s v="KR"/>
    <d v="2019-06-30T00:00:00"/>
  </r>
  <r>
    <x v="174"/>
    <x v="174"/>
    <x v="0"/>
    <x v="29"/>
    <n v="0.47"/>
    <n v="11"/>
    <s v="06/2019"/>
    <s v="CINV.000015677"/>
    <s v="KR"/>
    <d v="2019-06-30T00:00:00"/>
  </r>
  <r>
    <x v="174"/>
    <x v="174"/>
    <x v="0"/>
    <x v="29"/>
    <n v="-0.4"/>
    <n v="11"/>
    <s v="08/2019"/>
    <s v="CINV.000020520"/>
    <s v="KR"/>
    <d v="2019-08-31T00:00:00"/>
  </r>
  <r>
    <x v="174"/>
    <x v="174"/>
    <x v="0"/>
    <x v="29"/>
    <n v="-0.75"/>
    <n v="11"/>
    <s v="09/2019"/>
    <s v="CINV.000022185"/>
    <s v="KR"/>
    <d v="2019-10-08T00:00:00"/>
  </r>
  <r>
    <x v="174"/>
    <x v="174"/>
    <x v="0"/>
    <x v="29"/>
    <n v="-0.03"/>
    <n v="11"/>
    <s v="10/2019"/>
    <s v="CINV.000024857"/>
    <s v="KR"/>
    <d v="2019-11-07T00:00:00"/>
  </r>
  <r>
    <x v="174"/>
    <x v="174"/>
    <x v="0"/>
    <x v="29"/>
    <n v="-8.33"/>
    <n v="11"/>
    <s v="10/2019"/>
    <s v="CINV.000024858"/>
    <s v="KR"/>
    <d v="2019-11-07T00:00:00"/>
  </r>
  <r>
    <x v="174"/>
    <x v="174"/>
    <x v="0"/>
    <x v="29"/>
    <n v="-0.16"/>
    <n v="11"/>
    <s v="11/2019 Week 2"/>
    <s v="CINV.000026510"/>
    <s v="KR"/>
    <d v="2019-11-20T00:00:00"/>
  </r>
  <r>
    <x v="174"/>
    <x v="174"/>
    <x v="0"/>
    <x v="29"/>
    <n v="-0.51"/>
    <n v="11"/>
    <s v="11/2019 Week 2"/>
    <s v="CINV.000026511"/>
    <s v="KR"/>
    <d v="2019-11-20T00:00:00"/>
  </r>
  <r>
    <x v="174"/>
    <x v="174"/>
    <x v="0"/>
    <x v="29"/>
    <n v="-0.09"/>
    <n v="11"/>
    <s v="11/2019 Week 3"/>
    <s v="CINV.000027345"/>
    <s v="KR"/>
    <d v="2019-11-26T00:00:00"/>
  </r>
  <r>
    <x v="174"/>
    <x v="174"/>
    <x v="0"/>
    <x v="29"/>
    <n v="-1.25"/>
    <n v="11"/>
    <s v="11/2019 Week 4"/>
    <s v="CINV.000028061"/>
    <s v="KR"/>
    <d v="2019-11-29T00:00:00"/>
  </r>
  <r>
    <x v="174"/>
    <x v="174"/>
    <x v="0"/>
    <x v="29"/>
    <n v="-0.02"/>
    <n v="11"/>
    <s v="11/2019 Week 5"/>
    <s v="CINV.000028822"/>
    <s v="KR"/>
    <d v="2019-12-05T00:00:00"/>
  </r>
  <r>
    <x v="174"/>
    <x v="174"/>
    <x v="0"/>
    <x v="29"/>
    <n v="-0.6"/>
    <n v="11"/>
    <s v="12/2019"/>
    <s v="CINV.000031057"/>
    <s v="KR"/>
    <d v="2020-01-09T00:00:00"/>
  </r>
  <r>
    <x v="174"/>
    <x v="174"/>
    <x v="0"/>
    <x v="29"/>
    <n v="-0.18"/>
    <n v="11"/>
    <s v="01/2020"/>
    <s v="CINV.000033218"/>
    <s v="KR"/>
    <d v="2020-02-10T00:00:00"/>
  </r>
  <r>
    <x v="174"/>
    <x v="174"/>
    <x v="0"/>
    <x v="29"/>
    <n v="-0.34"/>
    <n v="11"/>
    <s v="02/2020"/>
    <s v="CINV.000035238"/>
    <s v="KR"/>
    <d v="2020-03-05T00:00:00"/>
  </r>
  <r>
    <x v="174"/>
    <x v="174"/>
    <x v="0"/>
    <x v="29"/>
    <n v="-0.08"/>
    <n v="11"/>
    <s v="03/2020"/>
    <s v="CINV.000037060"/>
    <s v="KR"/>
    <d v="2020-04-06T00:00:00"/>
  </r>
  <r>
    <x v="174"/>
    <x v="174"/>
    <x v="0"/>
    <x v="29"/>
    <n v="-7.0000000000000007E-2"/>
    <n v="11"/>
    <s v="04/2020"/>
    <s v="CINV.000038649"/>
    <s v="KR"/>
    <d v="2020-05-11T00:00:00"/>
  </r>
  <r>
    <x v="174"/>
    <x v="174"/>
    <x v="0"/>
    <x v="29"/>
    <n v="-0.12"/>
    <n v="11"/>
    <s v="05/2020"/>
    <s v="CINV.000039894"/>
    <s v="KR"/>
    <d v="2020-06-04T00:00:00"/>
  </r>
  <r>
    <x v="174"/>
    <x v="174"/>
    <x v="0"/>
    <x v="29"/>
    <n v="-1.18"/>
    <n v="11"/>
    <s v="06/2020"/>
    <s v="CINV.000041849"/>
    <s v="KR"/>
    <d v="2020-06-30T00:00:00"/>
  </r>
  <r>
    <x v="144"/>
    <x v="144"/>
    <x v="0"/>
    <x v="29"/>
    <n v="4.29"/>
    <n v="11"/>
    <m/>
    <s v="CINV.000001558"/>
    <s v="KR"/>
    <d v="2018-12-31T00:00:00"/>
  </r>
  <r>
    <x v="144"/>
    <x v="144"/>
    <x v="0"/>
    <x v="29"/>
    <n v="-0.01"/>
    <n v="11"/>
    <s v="2019-01"/>
    <s v="CINV.000003061"/>
    <s v="KR"/>
    <d v="2019-01-02T00:00:00"/>
  </r>
  <r>
    <x v="144"/>
    <x v="144"/>
    <x v="0"/>
    <x v="29"/>
    <n v="-0.05"/>
    <n v="11"/>
    <s v="03/2019"/>
    <s v="CINV.000009159"/>
    <s v="KR"/>
    <d v="2019-04-03T00:00:00"/>
  </r>
  <r>
    <x v="144"/>
    <x v="144"/>
    <x v="0"/>
    <x v="29"/>
    <n v="-0.11"/>
    <n v="11"/>
    <s v="05/2019"/>
    <s v="CINV.000013529"/>
    <s v="KR"/>
    <d v="2019-06-07T00:00:00"/>
  </r>
  <r>
    <x v="144"/>
    <x v="144"/>
    <x v="0"/>
    <x v="29"/>
    <n v="-0.01"/>
    <n v="11"/>
    <s v="06/2019"/>
    <s v="CINV.000015678"/>
    <s v="KR"/>
    <d v="2019-06-30T00:00:00"/>
  </r>
  <r>
    <x v="144"/>
    <x v="144"/>
    <x v="0"/>
    <x v="29"/>
    <n v="0.03"/>
    <n v="11"/>
    <s v="06/2019"/>
    <s v="CINV.000015679"/>
    <s v="KR"/>
    <d v="2019-06-30T00:00:00"/>
  </r>
  <r>
    <x v="144"/>
    <x v="144"/>
    <x v="0"/>
    <x v="29"/>
    <n v="-0.02"/>
    <n v="11"/>
    <s v="08/2019"/>
    <s v="CINV.000020523"/>
    <s v="KR"/>
    <d v="2019-08-31T00:00:00"/>
  </r>
  <r>
    <x v="144"/>
    <x v="144"/>
    <x v="0"/>
    <x v="29"/>
    <n v="-0.05"/>
    <n v="11"/>
    <s v="09/2019"/>
    <s v="CINV.000022190"/>
    <s v="KR"/>
    <d v="2019-10-08T00:00:00"/>
  </r>
  <r>
    <x v="144"/>
    <x v="144"/>
    <x v="0"/>
    <x v="29"/>
    <n v="-0.5"/>
    <n v="11"/>
    <s v="10/2019"/>
    <s v="CINV.000024864"/>
    <s v="KR"/>
    <d v="2019-11-07T00:00:00"/>
  </r>
  <r>
    <x v="144"/>
    <x v="144"/>
    <x v="0"/>
    <x v="29"/>
    <n v="-0.01"/>
    <n v="11"/>
    <s v="11/2019 Week 2"/>
    <s v="CINV.000026515"/>
    <s v="KR"/>
    <d v="2019-11-20T00:00:00"/>
  </r>
  <r>
    <x v="144"/>
    <x v="144"/>
    <x v="0"/>
    <x v="29"/>
    <n v="-0.03"/>
    <n v="11"/>
    <s v="11/2019 Week 2"/>
    <s v="CINV.000026516"/>
    <s v="KR"/>
    <d v="2019-11-20T00:00:00"/>
  </r>
  <r>
    <x v="144"/>
    <x v="144"/>
    <x v="0"/>
    <x v="29"/>
    <n v="-0.01"/>
    <n v="11"/>
    <s v="11/2019 Week 3"/>
    <s v="CINV.000027348"/>
    <s v="KR"/>
    <d v="2019-11-26T00:00:00"/>
  </r>
  <r>
    <x v="144"/>
    <x v="144"/>
    <x v="0"/>
    <x v="29"/>
    <n v="-0.08"/>
    <n v="11"/>
    <s v="11/2019 Week 4"/>
    <s v="CINV.000028066"/>
    <s v="KR"/>
    <d v="2019-11-29T00:00:00"/>
  </r>
  <r>
    <x v="144"/>
    <x v="144"/>
    <x v="0"/>
    <x v="29"/>
    <n v="-0.04"/>
    <n v="11"/>
    <s v="12/2019"/>
    <s v="CINV.000031062"/>
    <s v="KR"/>
    <d v="2020-01-09T00:00:00"/>
  </r>
  <r>
    <x v="144"/>
    <x v="144"/>
    <x v="0"/>
    <x v="29"/>
    <n v="-0.01"/>
    <n v="11"/>
    <s v="01/2020"/>
    <s v="CINV.000033223"/>
    <s v="KR"/>
    <d v="2020-02-10T00:00:00"/>
  </r>
  <r>
    <x v="144"/>
    <x v="144"/>
    <x v="0"/>
    <x v="29"/>
    <n v="-0.02"/>
    <n v="11"/>
    <s v="02/2020"/>
    <s v="CINV.000035243"/>
    <s v="KR"/>
    <d v="2020-03-05T00:00:00"/>
  </r>
  <r>
    <x v="144"/>
    <x v="144"/>
    <x v="0"/>
    <x v="29"/>
    <n v="-0.01"/>
    <n v="11"/>
    <s v="03/2020"/>
    <s v="CINV.000037064"/>
    <s v="KR"/>
    <d v="2020-04-06T00:00:00"/>
  </r>
  <r>
    <x v="144"/>
    <x v="144"/>
    <x v="0"/>
    <x v="29"/>
    <n v="-0.01"/>
    <n v="11"/>
    <s v="05/2020"/>
    <s v="CINV.000039899"/>
    <s v="KR"/>
    <d v="2020-06-04T00:00:00"/>
  </r>
  <r>
    <x v="144"/>
    <x v="144"/>
    <x v="0"/>
    <x v="29"/>
    <n v="-7.0000000000000007E-2"/>
    <n v="11"/>
    <s v="06/2020"/>
    <s v="CINV.000041854"/>
    <s v="KR"/>
    <d v="2020-06-30T00:00:00"/>
  </r>
  <r>
    <x v="40"/>
    <x v="40"/>
    <x v="0"/>
    <x v="29"/>
    <n v="19.079999999999998"/>
    <n v="11"/>
    <m/>
    <s v="CINV.000001559"/>
    <s v="KR"/>
    <d v="2018-12-31T00:00:00"/>
  </r>
  <r>
    <x v="40"/>
    <x v="40"/>
    <x v="0"/>
    <x v="29"/>
    <n v="-0.03"/>
    <n v="11"/>
    <s v="2019-01"/>
    <s v="CINV.000003005"/>
    <s v="KR"/>
    <d v="2019-01-02T00:00:00"/>
  </r>
  <r>
    <x v="40"/>
    <x v="40"/>
    <x v="0"/>
    <x v="29"/>
    <n v="-0.01"/>
    <n v="11"/>
    <s v="2019-02"/>
    <s v="CINV.000004695"/>
    <s v="KR"/>
    <d v="2019-02-12T00:00:00"/>
  </r>
  <r>
    <x v="40"/>
    <x v="40"/>
    <x v="0"/>
    <x v="29"/>
    <n v="-0.22"/>
    <n v="11"/>
    <s v="03/2019"/>
    <s v="CINV.000009162"/>
    <s v="KR"/>
    <d v="2019-04-03T00:00:00"/>
  </r>
  <r>
    <x v="40"/>
    <x v="40"/>
    <x v="0"/>
    <x v="29"/>
    <n v="-0.47"/>
    <n v="11"/>
    <s v="05/2019"/>
    <s v="CINV.000013531"/>
    <s v="KR"/>
    <d v="2019-06-07T00:00:00"/>
  </r>
  <r>
    <x v="40"/>
    <x v="40"/>
    <x v="0"/>
    <x v="29"/>
    <n v="-0.04"/>
    <n v="11"/>
    <s v="06/2019"/>
    <s v="CINV.000015681"/>
    <s v="KR"/>
    <d v="2019-06-30T00:00:00"/>
  </r>
  <r>
    <x v="40"/>
    <x v="40"/>
    <x v="0"/>
    <x v="29"/>
    <n v="0.12"/>
    <n v="11"/>
    <s v="06/2019"/>
    <s v="CINV.000015685"/>
    <s v="KR"/>
    <d v="2019-06-30T00:00:00"/>
  </r>
  <r>
    <x v="40"/>
    <x v="40"/>
    <x v="0"/>
    <x v="29"/>
    <n v="-0.11"/>
    <n v="11"/>
    <s v="08/2019"/>
    <s v="CINV.000020525"/>
    <s v="KR"/>
    <d v="2019-08-31T00:00:00"/>
  </r>
  <r>
    <x v="40"/>
    <x v="40"/>
    <x v="0"/>
    <x v="29"/>
    <n v="-0.2"/>
    <n v="11"/>
    <s v="09/2019"/>
    <s v="CINV.000022193"/>
    <s v="KR"/>
    <d v="2019-10-08T00:00:00"/>
  </r>
  <r>
    <x v="40"/>
    <x v="40"/>
    <x v="0"/>
    <x v="29"/>
    <n v="-2.2000000000000002"/>
    <n v="11"/>
    <s v="10/2019"/>
    <s v="CINV.000024867"/>
    <s v="KR"/>
    <d v="2019-11-07T00:00:00"/>
  </r>
  <r>
    <x v="40"/>
    <x v="40"/>
    <x v="0"/>
    <x v="29"/>
    <n v="-0.01"/>
    <n v="11"/>
    <s v="10/2019"/>
    <s v="CINV.000024868"/>
    <s v="KR"/>
    <d v="2019-11-07T00:00:00"/>
  </r>
  <r>
    <x v="40"/>
    <x v="40"/>
    <x v="0"/>
    <x v="29"/>
    <n v="-0.04"/>
    <n v="11"/>
    <s v="11/2019 Week 2"/>
    <s v="CINV.000026517"/>
    <s v="KR"/>
    <d v="2019-11-20T00:00:00"/>
  </r>
  <r>
    <x v="40"/>
    <x v="40"/>
    <x v="0"/>
    <x v="29"/>
    <n v="-0.14000000000000001"/>
    <n v="11"/>
    <s v="11/2019 Week 2"/>
    <s v="CINV.000026518"/>
    <s v="KR"/>
    <d v="2019-11-20T00:00:00"/>
  </r>
  <r>
    <x v="40"/>
    <x v="40"/>
    <x v="0"/>
    <x v="29"/>
    <n v="-0.03"/>
    <n v="11"/>
    <s v="11/2019 Week 3"/>
    <s v="CINV.000027349"/>
    <s v="KR"/>
    <d v="2019-11-26T00:00:00"/>
  </r>
  <r>
    <x v="40"/>
    <x v="40"/>
    <x v="0"/>
    <x v="29"/>
    <n v="-0.33"/>
    <n v="11"/>
    <s v="11/2019 Week 4"/>
    <s v="CINV.000028067"/>
    <s v="KR"/>
    <d v="2019-11-29T00:00:00"/>
  </r>
  <r>
    <x v="40"/>
    <x v="40"/>
    <x v="0"/>
    <x v="29"/>
    <n v="-0.16"/>
    <n v="11"/>
    <s v="12/2019"/>
    <s v="CINV.000031064"/>
    <s v="KR"/>
    <d v="2020-01-09T00:00:00"/>
  </r>
  <r>
    <x v="40"/>
    <x v="40"/>
    <x v="0"/>
    <x v="29"/>
    <n v="-0.05"/>
    <n v="11"/>
    <s v="01/2020"/>
    <s v="CINV.000033226"/>
    <s v="KR"/>
    <d v="2020-02-10T00:00:00"/>
  </r>
  <r>
    <x v="40"/>
    <x v="40"/>
    <x v="0"/>
    <x v="29"/>
    <n v="-0.09"/>
    <n v="11"/>
    <s v="02/2020"/>
    <s v="CINV.000035244"/>
    <s v="KR"/>
    <d v="2020-03-05T00:00:00"/>
  </r>
  <r>
    <x v="40"/>
    <x v="40"/>
    <x v="0"/>
    <x v="29"/>
    <n v="-0.02"/>
    <n v="11"/>
    <s v="03/2020"/>
    <s v="CINV.000037066"/>
    <s v="KR"/>
    <d v="2020-04-06T00:00:00"/>
  </r>
  <r>
    <x v="40"/>
    <x v="40"/>
    <x v="0"/>
    <x v="29"/>
    <n v="-0.02"/>
    <n v="11"/>
    <s v="04/2020"/>
    <s v="CINV.000038655"/>
    <s v="KR"/>
    <d v="2020-05-11T00:00:00"/>
  </r>
  <r>
    <x v="40"/>
    <x v="40"/>
    <x v="0"/>
    <x v="29"/>
    <n v="-0.03"/>
    <n v="11"/>
    <s v="05/2020"/>
    <s v="CINV.000039900"/>
    <s v="KR"/>
    <d v="2020-06-04T00:00:00"/>
  </r>
  <r>
    <x v="40"/>
    <x v="40"/>
    <x v="0"/>
    <x v="29"/>
    <n v="-0.31"/>
    <n v="11"/>
    <s v="06/2020"/>
    <s v="CINV.000041855"/>
    <s v="KR"/>
    <d v="2020-06-30T00:00:00"/>
  </r>
  <r>
    <x v="98"/>
    <x v="98"/>
    <x v="0"/>
    <x v="29"/>
    <n v="3.49"/>
    <n v="11"/>
    <m/>
    <s v="CINV.000001560"/>
    <s v="KR"/>
    <d v="2018-12-31T00:00:00"/>
  </r>
  <r>
    <x v="98"/>
    <x v="98"/>
    <x v="0"/>
    <x v="29"/>
    <n v="-0.01"/>
    <n v="11"/>
    <s v="2019-01"/>
    <s v="CINV.000003006"/>
    <s v="KR"/>
    <d v="2019-01-02T00:00:00"/>
  </r>
  <r>
    <x v="98"/>
    <x v="98"/>
    <x v="0"/>
    <x v="29"/>
    <n v="-0.04"/>
    <n v="11"/>
    <s v="03/2019"/>
    <s v="CINV.000009165"/>
    <s v="KR"/>
    <d v="2019-04-03T00:00:00"/>
  </r>
  <r>
    <x v="98"/>
    <x v="98"/>
    <x v="0"/>
    <x v="29"/>
    <n v="-0.09"/>
    <n v="11"/>
    <s v="05/2019"/>
    <s v="CINV.000013535"/>
    <s v="KR"/>
    <d v="2019-06-07T00:00:00"/>
  </r>
  <r>
    <x v="98"/>
    <x v="98"/>
    <x v="0"/>
    <x v="29"/>
    <n v="-0.01"/>
    <n v="11"/>
    <s v="06/2019"/>
    <s v="CINV.000015686"/>
    <s v="KR"/>
    <d v="2019-06-30T00:00:00"/>
  </r>
  <r>
    <x v="98"/>
    <x v="98"/>
    <x v="0"/>
    <x v="29"/>
    <n v="0.02"/>
    <n v="11"/>
    <s v="06/2019"/>
    <s v="CINV.000015687"/>
    <s v="KR"/>
    <d v="2019-06-30T00:00:00"/>
  </r>
  <r>
    <x v="98"/>
    <x v="98"/>
    <x v="0"/>
    <x v="29"/>
    <n v="-0.02"/>
    <n v="11"/>
    <s v="08/2019"/>
    <s v="CINV.000020528"/>
    <s v="KR"/>
    <d v="2019-08-31T00:00:00"/>
  </r>
  <r>
    <x v="98"/>
    <x v="98"/>
    <x v="0"/>
    <x v="29"/>
    <n v="-0.04"/>
    <n v="11"/>
    <s v="09/2019"/>
    <s v="CINV.000022198"/>
    <s v="KR"/>
    <d v="2019-10-08T00:00:00"/>
  </r>
  <r>
    <x v="98"/>
    <x v="98"/>
    <x v="0"/>
    <x v="29"/>
    <n v="-0.41"/>
    <n v="11"/>
    <s v="10/2019"/>
    <s v="CINV.000024874"/>
    <s v="KR"/>
    <d v="2019-11-07T00:00:00"/>
  </r>
  <r>
    <x v="98"/>
    <x v="98"/>
    <x v="0"/>
    <x v="29"/>
    <n v="-0.03"/>
    <n v="11"/>
    <s v="11/2019 Week 2"/>
    <s v="CINV.000026522"/>
    <s v="KR"/>
    <d v="2019-11-20T00:00:00"/>
  </r>
  <r>
    <x v="98"/>
    <x v="98"/>
    <x v="0"/>
    <x v="29"/>
    <n v="-0.01"/>
    <n v="11"/>
    <s v="11/2019 Week 2"/>
    <s v="CINV.000026523"/>
    <s v="KR"/>
    <d v="2019-11-20T00:00:00"/>
  </r>
  <r>
    <x v="98"/>
    <x v="98"/>
    <x v="0"/>
    <x v="29"/>
    <n v="-0.06"/>
    <n v="11"/>
    <s v="11/2019 Week 4"/>
    <s v="CINV.000028072"/>
    <s v="KR"/>
    <d v="2019-11-29T00:00:00"/>
  </r>
  <r>
    <x v="98"/>
    <x v="98"/>
    <x v="0"/>
    <x v="29"/>
    <n v="-0.03"/>
    <n v="11"/>
    <s v="12/2019"/>
    <s v="CINV.000031069"/>
    <s v="KR"/>
    <d v="2020-01-09T00:00:00"/>
  </r>
  <r>
    <x v="98"/>
    <x v="98"/>
    <x v="0"/>
    <x v="29"/>
    <n v="-0.01"/>
    <n v="11"/>
    <s v="01/2020"/>
    <s v="CINV.000033230"/>
    <s v="KR"/>
    <d v="2020-02-10T00:00:00"/>
  </r>
  <r>
    <x v="98"/>
    <x v="98"/>
    <x v="0"/>
    <x v="29"/>
    <n v="-0.02"/>
    <n v="11"/>
    <s v="02/2020"/>
    <s v="CINV.000035248"/>
    <s v="KR"/>
    <d v="2020-03-05T00:00:00"/>
  </r>
  <r>
    <x v="98"/>
    <x v="98"/>
    <x v="0"/>
    <x v="29"/>
    <n v="-0.01"/>
    <n v="11"/>
    <s v="05/2020"/>
    <s v="CINV.000039904"/>
    <s v="KR"/>
    <d v="2020-06-04T00:00:00"/>
  </r>
  <r>
    <x v="98"/>
    <x v="98"/>
    <x v="0"/>
    <x v="29"/>
    <n v="-0.06"/>
    <n v="11"/>
    <s v="06/2020"/>
    <s v="CINV.000041860"/>
    <s v="KR"/>
    <d v="2020-06-30T00:00:00"/>
  </r>
  <r>
    <x v="41"/>
    <x v="41"/>
    <x v="0"/>
    <x v="29"/>
    <n v="1434.68"/>
    <n v="11"/>
    <m/>
    <s v="CINV.000001562"/>
    <s v="KR"/>
    <d v="2018-12-31T00:00:00"/>
  </r>
  <r>
    <x v="41"/>
    <x v="41"/>
    <x v="0"/>
    <x v="29"/>
    <n v="-2.44"/>
    <n v="11"/>
    <s v="2019-01"/>
    <s v="CINV.000003007"/>
    <s v="KR"/>
    <d v="2019-01-02T00:00:00"/>
  </r>
  <r>
    <x v="41"/>
    <x v="41"/>
    <x v="0"/>
    <x v="29"/>
    <n v="-0.4"/>
    <n v="11"/>
    <s v="2019-02"/>
    <s v="CINV.000004708"/>
    <s v="KR"/>
    <d v="2019-02-12T00:00:00"/>
  </r>
  <r>
    <x v="41"/>
    <x v="41"/>
    <x v="0"/>
    <x v="29"/>
    <n v="-0.04"/>
    <n v="11"/>
    <s v="Distribution for February"/>
    <s v="CINV.000008694"/>
    <s v="KR"/>
    <d v="2019-03-31T00:00:00"/>
  </r>
  <r>
    <x v="41"/>
    <x v="41"/>
    <x v="0"/>
    <x v="29"/>
    <n v="-16.53"/>
    <n v="11"/>
    <s v="03/2019"/>
    <s v="CINV.000009168"/>
    <s v="KR"/>
    <d v="2019-04-03T00:00:00"/>
  </r>
  <r>
    <x v="41"/>
    <x v="41"/>
    <x v="0"/>
    <x v="29"/>
    <n v="-0.12"/>
    <n v="11"/>
    <s v="04/2019"/>
    <s v="CINV.000011121"/>
    <s v="KR"/>
    <d v="2019-05-07T00:00:00"/>
  </r>
  <r>
    <x v="41"/>
    <x v="41"/>
    <x v="0"/>
    <x v="29"/>
    <n v="-35.21"/>
    <n v="11"/>
    <s v="05/2019"/>
    <s v="CINV.000013539"/>
    <s v="KR"/>
    <d v="2019-06-07T00:00:00"/>
  </r>
  <r>
    <x v="41"/>
    <x v="41"/>
    <x v="0"/>
    <x v="29"/>
    <n v="-2.7"/>
    <n v="11"/>
    <s v="06/2019"/>
    <s v="CINV.000015690"/>
    <s v="KR"/>
    <d v="2019-06-30T00:00:00"/>
  </r>
  <r>
    <x v="41"/>
    <x v="41"/>
    <x v="0"/>
    <x v="29"/>
    <n v="9.27"/>
    <n v="11"/>
    <s v="06/2019"/>
    <s v="CINV.000015694"/>
    <s v="KR"/>
    <d v="2019-06-30T00:00:00"/>
  </r>
  <r>
    <x v="41"/>
    <x v="41"/>
    <x v="0"/>
    <x v="29"/>
    <n v="0.06"/>
    <n v="11"/>
    <s v="06/2019"/>
    <s v="CINV.000015695"/>
    <s v="KR"/>
    <d v="2019-06-30T00:00:00"/>
  </r>
  <r>
    <x v="41"/>
    <x v="41"/>
    <x v="0"/>
    <x v="29"/>
    <n v="-0.09"/>
    <n v="11"/>
    <s v="07/2019"/>
    <s v="CINV.000017830"/>
    <s v="KR"/>
    <d v="2019-08-09T00:00:00"/>
  </r>
  <r>
    <x v="41"/>
    <x v="41"/>
    <x v="0"/>
    <x v="29"/>
    <n v="-7.96"/>
    <n v="11"/>
    <s v="08/2019"/>
    <s v="CINV.000020531"/>
    <s v="KR"/>
    <d v="2019-08-31T00:00:00"/>
  </r>
  <r>
    <x v="41"/>
    <x v="41"/>
    <x v="0"/>
    <x v="29"/>
    <n v="-14.92"/>
    <n v="11"/>
    <s v="09/2019"/>
    <s v="CINV.000022203"/>
    <s v="KR"/>
    <d v="2019-10-08T00:00:00"/>
  </r>
  <r>
    <x v="41"/>
    <x v="41"/>
    <x v="0"/>
    <x v="29"/>
    <n v="-166"/>
    <n v="11"/>
    <s v="10/2019"/>
    <s v="CINV.000024882"/>
    <s v="KR"/>
    <d v="2019-11-07T00:00:00"/>
  </r>
  <r>
    <x v="41"/>
    <x v="41"/>
    <x v="0"/>
    <x v="29"/>
    <n v="-0.56000000000000005"/>
    <n v="11"/>
    <s v="10/2019"/>
    <s v="CINV.000024883"/>
    <s v="KR"/>
    <d v="2019-11-07T00:00:00"/>
  </r>
  <r>
    <x v="41"/>
    <x v="41"/>
    <x v="0"/>
    <x v="29"/>
    <n v="-3.22"/>
    <n v="11"/>
    <s v="11/2019 Week 2"/>
    <s v="CINV.000026527"/>
    <s v="KR"/>
    <d v="2019-11-20T00:00:00"/>
  </r>
  <r>
    <x v="41"/>
    <x v="41"/>
    <x v="0"/>
    <x v="29"/>
    <n v="-10.23"/>
    <n v="11"/>
    <s v="11/2019 Week 2"/>
    <s v="CINV.000026528"/>
    <s v="KR"/>
    <d v="2019-11-20T00:00:00"/>
  </r>
  <r>
    <x v="41"/>
    <x v="41"/>
    <x v="0"/>
    <x v="29"/>
    <n v="-1.89"/>
    <n v="11"/>
    <s v="11/2019 Week 3"/>
    <s v="CINV.000027355"/>
    <s v="KR"/>
    <d v="2019-11-26T00:00:00"/>
  </r>
  <r>
    <x v="41"/>
    <x v="41"/>
    <x v="0"/>
    <x v="29"/>
    <n v="-24.94"/>
    <n v="11"/>
    <s v="11/2019 Week 4"/>
    <s v="CINV.000028076"/>
    <s v="KR"/>
    <d v="2019-11-29T00:00:00"/>
  </r>
  <r>
    <x v="41"/>
    <x v="41"/>
    <x v="0"/>
    <x v="29"/>
    <n v="-0.3"/>
    <n v="11"/>
    <s v="11/2019 Week 5"/>
    <s v="CINV.000028836"/>
    <s v="KR"/>
    <d v="2019-12-05T00:00:00"/>
  </r>
  <r>
    <x v="41"/>
    <x v="41"/>
    <x v="0"/>
    <x v="29"/>
    <n v="-12.02"/>
    <n v="11"/>
    <s v="12/2019"/>
    <s v="CINV.000031074"/>
    <s v="KR"/>
    <d v="2020-01-09T00:00:00"/>
  </r>
  <r>
    <x v="41"/>
    <x v="41"/>
    <x v="0"/>
    <x v="29"/>
    <n v="-3.57"/>
    <n v="11"/>
    <s v="01/2020"/>
    <s v="CINV.000033234"/>
    <s v="KR"/>
    <d v="2020-02-10T00:00:00"/>
  </r>
  <r>
    <x v="41"/>
    <x v="41"/>
    <x v="0"/>
    <x v="29"/>
    <n v="-6.74"/>
    <n v="11"/>
    <s v="02/2020"/>
    <s v="CINV.000035252"/>
    <s v="KR"/>
    <d v="2020-03-05T00:00:00"/>
  </r>
  <r>
    <x v="41"/>
    <x v="41"/>
    <x v="0"/>
    <x v="29"/>
    <n v="-1.59"/>
    <n v="11"/>
    <s v="03/2020"/>
    <s v="CINV.000037074"/>
    <s v="KR"/>
    <d v="2020-04-06T00:00:00"/>
  </r>
  <r>
    <x v="41"/>
    <x v="41"/>
    <x v="0"/>
    <x v="29"/>
    <n v="-1.42"/>
    <n v="11"/>
    <s v="04/2020"/>
    <s v="CINV.000038663"/>
    <s v="KR"/>
    <d v="2020-05-11T00:00:00"/>
  </r>
  <r>
    <x v="41"/>
    <x v="41"/>
    <x v="0"/>
    <x v="29"/>
    <n v="-2.34"/>
    <n v="11"/>
    <s v="05/2020"/>
    <s v="CINV.000039908"/>
    <s v="KR"/>
    <d v="2020-06-04T00:00:00"/>
  </r>
  <r>
    <x v="41"/>
    <x v="41"/>
    <x v="0"/>
    <x v="29"/>
    <n v="-23.48"/>
    <n v="11"/>
    <s v="06/2020"/>
    <s v="CINV.000041864"/>
    <s v="KR"/>
    <d v="2020-06-30T00:00:00"/>
  </r>
  <r>
    <x v="145"/>
    <x v="145"/>
    <x v="0"/>
    <x v="29"/>
    <n v="14.16"/>
    <n v="11"/>
    <m/>
    <s v="CINV.000001564"/>
    <s v="KR"/>
    <d v="2018-12-31T00:00:00"/>
  </r>
  <r>
    <x v="145"/>
    <x v="145"/>
    <x v="0"/>
    <x v="29"/>
    <n v="-0.02"/>
    <n v="11"/>
    <s v="2019-01"/>
    <s v="CINV.000003008"/>
    <s v="KR"/>
    <d v="2019-01-02T00:00:00"/>
  </r>
  <r>
    <x v="145"/>
    <x v="145"/>
    <x v="0"/>
    <x v="29"/>
    <n v="-0.16"/>
    <n v="11"/>
    <s v="03/2019"/>
    <s v="CINV.000009174"/>
    <s v="KR"/>
    <d v="2019-04-03T00:00:00"/>
  </r>
  <r>
    <x v="145"/>
    <x v="145"/>
    <x v="0"/>
    <x v="29"/>
    <n v="-0.35"/>
    <n v="11"/>
    <s v="05/2019"/>
    <s v="CINV.000013546"/>
    <s v="KR"/>
    <d v="2019-06-07T00:00:00"/>
  </r>
  <r>
    <x v="145"/>
    <x v="145"/>
    <x v="0"/>
    <x v="29"/>
    <n v="-0.03"/>
    <n v="11"/>
    <s v="06/2019"/>
    <s v="CINV.000015697"/>
    <s v="KR"/>
    <d v="2019-06-30T00:00:00"/>
  </r>
  <r>
    <x v="145"/>
    <x v="145"/>
    <x v="0"/>
    <x v="29"/>
    <n v="0.09"/>
    <n v="11"/>
    <s v="06/2019"/>
    <s v="CINV.000015700"/>
    <s v="KR"/>
    <d v="2019-06-30T00:00:00"/>
  </r>
  <r>
    <x v="145"/>
    <x v="145"/>
    <x v="0"/>
    <x v="29"/>
    <n v="-0.08"/>
    <n v="11"/>
    <s v="08/2019"/>
    <s v="CINV.000020536"/>
    <s v="KR"/>
    <d v="2019-08-31T00:00:00"/>
  </r>
  <r>
    <x v="145"/>
    <x v="145"/>
    <x v="0"/>
    <x v="29"/>
    <n v="-0.15"/>
    <n v="11"/>
    <s v="09/2019"/>
    <s v="CINV.000022208"/>
    <s v="KR"/>
    <d v="2019-10-08T00:00:00"/>
  </r>
  <r>
    <x v="145"/>
    <x v="145"/>
    <x v="0"/>
    <x v="29"/>
    <n v="-1.64"/>
    <n v="11"/>
    <s v="10/2019"/>
    <s v="CINV.000024891"/>
    <s v="KR"/>
    <d v="2019-11-07T00:00:00"/>
  </r>
  <r>
    <x v="145"/>
    <x v="145"/>
    <x v="0"/>
    <x v="29"/>
    <n v="-0.01"/>
    <n v="11"/>
    <s v="10/2019"/>
    <s v="CINV.000024892"/>
    <s v="KR"/>
    <d v="2019-11-07T00:00:00"/>
  </r>
  <r>
    <x v="145"/>
    <x v="145"/>
    <x v="0"/>
    <x v="29"/>
    <n v="-0.1"/>
    <n v="11"/>
    <s v="11/2019 Week 2"/>
    <s v="CINV.000026532"/>
    <s v="KR"/>
    <d v="2019-11-20T00:00:00"/>
  </r>
  <r>
    <x v="145"/>
    <x v="145"/>
    <x v="0"/>
    <x v="29"/>
    <n v="-0.03"/>
    <n v="11"/>
    <s v="11/2019 Week 2"/>
    <s v="CINV.000026533"/>
    <s v="KR"/>
    <d v="2019-11-20T00:00:00"/>
  </r>
  <r>
    <x v="145"/>
    <x v="145"/>
    <x v="0"/>
    <x v="29"/>
    <n v="-0.02"/>
    <n v="11"/>
    <s v="11/2019 Week 3"/>
    <s v="CINV.000027358"/>
    <s v="KR"/>
    <d v="2019-11-26T00:00:00"/>
  </r>
  <r>
    <x v="145"/>
    <x v="145"/>
    <x v="0"/>
    <x v="29"/>
    <n v="-0.25"/>
    <n v="11"/>
    <s v="11/2019 Week 4"/>
    <s v="CINV.000028081"/>
    <s v="KR"/>
    <d v="2019-11-29T00:00:00"/>
  </r>
  <r>
    <x v="145"/>
    <x v="145"/>
    <x v="0"/>
    <x v="29"/>
    <n v="-0.12"/>
    <n v="11"/>
    <s v="12/2019"/>
    <s v="CINV.000031079"/>
    <s v="KR"/>
    <d v="2020-01-09T00:00:00"/>
  </r>
  <r>
    <x v="145"/>
    <x v="145"/>
    <x v="0"/>
    <x v="29"/>
    <n v="-0.03"/>
    <n v="11"/>
    <s v="01/2020"/>
    <s v="CINV.000033239"/>
    <s v="KR"/>
    <d v="2020-02-10T00:00:00"/>
  </r>
  <r>
    <x v="145"/>
    <x v="145"/>
    <x v="0"/>
    <x v="29"/>
    <n v="-7.0000000000000007E-2"/>
    <n v="11"/>
    <s v="02/2020"/>
    <s v="CINV.000035258"/>
    <s v="KR"/>
    <d v="2020-03-05T00:00:00"/>
  </r>
  <r>
    <x v="145"/>
    <x v="145"/>
    <x v="0"/>
    <x v="29"/>
    <n v="-0.02"/>
    <n v="11"/>
    <s v="03/2020"/>
    <s v="CINV.000037079"/>
    <s v="KR"/>
    <d v="2020-04-06T00:00:00"/>
  </r>
  <r>
    <x v="145"/>
    <x v="145"/>
    <x v="0"/>
    <x v="29"/>
    <n v="-0.01"/>
    <n v="11"/>
    <s v="04/2020"/>
    <s v="CINV.000038669"/>
    <s v="KR"/>
    <d v="2020-05-11T00:00:00"/>
  </r>
  <r>
    <x v="145"/>
    <x v="145"/>
    <x v="0"/>
    <x v="29"/>
    <n v="-0.02"/>
    <n v="11"/>
    <s v="05/2020"/>
    <s v="CINV.000039914"/>
    <s v="KR"/>
    <d v="2020-06-04T00:00:00"/>
  </r>
  <r>
    <x v="145"/>
    <x v="145"/>
    <x v="0"/>
    <x v="29"/>
    <n v="-0.23"/>
    <n v="11"/>
    <s v="06/2020"/>
    <s v="CINV.000041870"/>
    <s v="KR"/>
    <d v="2020-06-30T00:00:00"/>
  </r>
  <r>
    <x v="43"/>
    <x v="43"/>
    <x v="0"/>
    <x v="29"/>
    <n v="1946.62"/>
    <n v="11"/>
    <m/>
    <s v="CINV.000001565"/>
    <s v="KR"/>
    <d v="2018-12-31T00:00:00"/>
  </r>
  <r>
    <x v="43"/>
    <x v="43"/>
    <x v="0"/>
    <x v="29"/>
    <n v="-3.31"/>
    <n v="11"/>
    <s v="2019-01"/>
    <s v="CINV.000003009"/>
    <s v="KR"/>
    <d v="2019-01-02T00:00:00"/>
  </r>
  <r>
    <x v="43"/>
    <x v="43"/>
    <x v="0"/>
    <x v="29"/>
    <n v="-0.55000000000000004"/>
    <n v="11"/>
    <s v="2019-02"/>
    <s v="CINV.000004722"/>
    <s v="KR"/>
    <d v="2019-02-12T00:00:00"/>
  </r>
  <r>
    <x v="43"/>
    <x v="43"/>
    <x v="0"/>
    <x v="29"/>
    <n v="-0.06"/>
    <n v="11"/>
    <s v="Distribution for February"/>
    <s v="CINV.000008703"/>
    <s v="KR"/>
    <d v="2019-03-31T00:00:00"/>
  </r>
  <r>
    <x v="43"/>
    <x v="43"/>
    <x v="0"/>
    <x v="29"/>
    <n v="-22.43"/>
    <n v="11"/>
    <s v="03/2019"/>
    <s v="CINV.000009177"/>
    <s v="KR"/>
    <d v="2019-04-03T00:00:00"/>
  </r>
  <r>
    <x v="43"/>
    <x v="43"/>
    <x v="0"/>
    <x v="29"/>
    <n v="-0.17"/>
    <n v="11"/>
    <s v="04/2019"/>
    <s v="CINV.000011131"/>
    <s v="KR"/>
    <d v="2019-05-07T00:00:00"/>
  </r>
  <r>
    <x v="43"/>
    <x v="43"/>
    <x v="0"/>
    <x v="29"/>
    <n v="-47.78"/>
    <n v="11"/>
    <s v="05/2019"/>
    <s v="CINV.000013550"/>
    <s v="KR"/>
    <d v="2019-06-07T00:00:00"/>
  </r>
  <r>
    <x v="43"/>
    <x v="43"/>
    <x v="0"/>
    <x v="29"/>
    <n v="-3.66"/>
    <n v="11"/>
    <s v="06/2019"/>
    <s v="CINV.000015701"/>
    <s v="KR"/>
    <d v="2019-06-30T00:00:00"/>
  </r>
  <r>
    <x v="43"/>
    <x v="43"/>
    <x v="0"/>
    <x v="29"/>
    <n v="12.58"/>
    <n v="11"/>
    <s v="06/2019"/>
    <s v="CINV.000015705"/>
    <s v="KR"/>
    <d v="2019-06-30T00:00:00"/>
  </r>
  <r>
    <x v="43"/>
    <x v="43"/>
    <x v="0"/>
    <x v="29"/>
    <n v="7.0000000000000007E-2"/>
    <n v="11"/>
    <s v="06/2019"/>
    <s v="CINV.000015706"/>
    <s v="KR"/>
    <d v="2019-06-30T00:00:00"/>
  </r>
  <r>
    <x v="43"/>
    <x v="43"/>
    <x v="0"/>
    <x v="29"/>
    <n v="-0.12"/>
    <n v="11"/>
    <s v="07/2019"/>
    <s v="CINV.000017837"/>
    <s v="KR"/>
    <d v="2019-08-09T00:00:00"/>
  </r>
  <r>
    <x v="43"/>
    <x v="43"/>
    <x v="0"/>
    <x v="29"/>
    <n v="-10.8"/>
    <n v="11"/>
    <s v="08/2019"/>
    <s v="CINV.000020539"/>
    <s v="KR"/>
    <d v="2019-08-31T00:00:00"/>
  </r>
  <r>
    <x v="43"/>
    <x v="43"/>
    <x v="0"/>
    <x v="29"/>
    <n v="-20.25"/>
    <n v="11"/>
    <s v="09/2019"/>
    <s v="CINV.000022212"/>
    <s v="KR"/>
    <d v="2019-10-08T00:00:00"/>
  </r>
  <r>
    <x v="43"/>
    <x v="43"/>
    <x v="0"/>
    <x v="29"/>
    <n v="-225.23"/>
    <n v="11"/>
    <s v="10/2019"/>
    <s v="CINV.000024898"/>
    <s v="KR"/>
    <d v="2019-11-07T00:00:00"/>
  </r>
  <r>
    <x v="43"/>
    <x v="43"/>
    <x v="0"/>
    <x v="29"/>
    <n v="-0.75"/>
    <n v="11"/>
    <s v="10/2019"/>
    <s v="CINV.000024899"/>
    <s v="KR"/>
    <d v="2019-11-07T00:00:00"/>
  </r>
  <r>
    <x v="43"/>
    <x v="43"/>
    <x v="0"/>
    <x v="29"/>
    <n v="-4.37"/>
    <n v="11"/>
    <s v="11/2019 Week 2"/>
    <s v="CINV.000026537"/>
    <s v="KR"/>
    <d v="2019-11-20T00:00:00"/>
  </r>
  <r>
    <x v="43"/>
    <x v="43"/>
    <x v="0"/>
    <x v="29"/>
    <n v="-13.89"/>
    <n v="11"/>
    <s v="11/2019 Week 2"/>
    <s v="CINV.000026538"/>
    <s v="KR"/>
    <d v="2019-11-20T00:00:00"/>
  </r>
  <r>
    <x v="43"/>
    <x v="43"/>
    <x v="0"/>
    <x v="29"/>
    <n v="-2.56"/>
    <n v="11"/>
    <s v="11/2019 Week 3"/>
    <s v="CINV.000027361"/>
    <s v="KR"/>
    <d v="2019-11-26T00:00:00"/>
  </r>
  <r>
    <x v="43"/>
    <x v="43"/>
    <x v="0"/>
    <x v="29"/>
    <n v="-33.840000000000003"/>
    <n v="11"/>
    <s v="11/2019 Week 4"/>
    <s v="CINV.000028085"/>
    <s v="KR"/>
    <d v="2019-11-29T00:00:00"/>
  </r>
  <r>
    <x v="43"/>
    <x v="43"/>
    <x v="0"/>
    <x v="29"/>
    <n v="-0.41"/>
    <n v="11"/>
    <s v="11/2019 Week 5"/>
    <s v="CINV.000028844"/>
    <s v="KR"/>
    <d v="2019-12-05T00:00:00"/>
  </r>
  <r>
    <x v="43"/>
    <x v="43"/>
    <x v="0"/>
    <x v="29"/>
    <n v="-16.309999999999999"/>
    <n v="11"/>
    <s v="12/2019"/>
    <s v="CINV.000031083"/>
    <s v="KR"/>
    <d v="2020-01-09T00:00:00"/>
  </r>
  <r>
    <x v="43"/>
    <x v="43"/>
    <x v="0"/>
    <x v="29"/>
    <n v="-4.84"/>
    <n v="11"/>
    <s v="01/2020"/>
    <s v="CINV.000033243"/>
    <s v="KR"/>
    <d v="2020-02-10T00:00:00"/>
  </r>
  <r>
    <x v="43"/>
    <x v="43"/>
    <x v="0"/>
    <x v="29"/>
    <n v="-9.14"/>
    <n v="11"/>
    <s v="02/2020"/>
    <s v="CINV.000035262"/>
    <s v="KR"/>
    <d v="2020-03-05T00:00:00"/>
  </r>
  <r>
    <x v="43"/>
    <x v="43"/>
    <x v="0"/>
    <x v="29"/>
    <n v="-2.15"/>
    <n v="11"/>
    <s v="03/2020"/>
    <s v="CINV.000037083"/>
    <s v="KR"/>
    <d v="2020-04-06T00:00:00"/>
  </r>
  <r>
    <x v="43"/>
    <x v="43"/>
    <x v="0"/>
    <x v="29"/>
    <n v="-1.92"/>
    <n v="11"/>
    <s v="04/2020"/>
    <s v="CINV.000038672"/>
    <s v="KR"/>
    <d v="2020-05-11T00:00:00"/>
  </r>
  <r>
    <x v="43"/>
    <x v="43"/>
    <x v="0"/>
    <x v="29"/>
    <n v="-3.18"/>
    <n v="11"/>
    <s v="05/2020"/>
    <s v="CINV.000039918"/>
    <s v="KR"/>
    <d v="2020-06-04T00:00:00"/>
  </r>
  <r>
    <x v="43"/>
    <x v="43"/>
    <x v="0"/>
    <x v="29"/>
    <n v="-31.86"/>
    <n v="11"/>
    <s v="06/2020"/>
    <s v="CINV.000041873"/>
    <s v="KR"/>
    <d v="2020-06-30T00:00:00"/>
  </r>
  <r>
    <x v="104"/>
    <x v="104"/>
    <x v="0"/>
    <x v="29"/>
    <n v="2682.86"/>
    <n v="11"/>
    <m/>
    <s v="CINV.000001566"/>
    <s v="KR"/>
    <d v="2018-12-31T00:00:00"/>
  </r>
  <r>
    <x v="104"/>
    <x v="104"/>
    <x v="0"/>
    <x v="29"/>
    <n v="-4.5599999999999996"/>
    <n v="11"/>
    <s v="2019-01"/>
    <s v="CINV.000003010"/>
    <s v="KR"/>
    <d v="2019-01-02T00:00:00"/>
  </r>
  <r>
    <x v="104"/>
    <x v="104"/>
    <x v="0"/>
    <x v="29"/>
    <n v="-0.76"/>
    <n v="11"/>
    <s v="2019-02"/>
    <s v="CINV.000004729"/>
    <s v="KR"/>
    <d v="2019-02-12T00:00:00"/>
  </r>
  <r>
    <x v="104"/>
    <x v="104"/>
    <x v="0"/>
    <x v="29"/>
    <n v="-0.08"/>
    <n v="11"/>
    <s v="Distribution for February"/>
    <s v="CINV.000008708"/>
    <s v="KR"/>
    <d v="2019-03-31T00:00:00"/>
  </r>
  <r>
    <x v="104"/>
    <x v="104"/>
    <x v="0"/>
    <x v="29"/>
    <n v="-30.91"/>
    <n v="11"/>
    <s v="03/2019"/>
    <s v="CINV.000009182"/>
    <s v="KR"/>
    <d v="2019-04-03T00:00:00"/>
  </r>
  <r>
    <x v="104"/>
    <x v="104"/>
    <x v="0"/>
    <x v="29"/>
    <n v="-0.23"/>
    <n v="11"/>
    <s v="04/2019"/>
    <s v="CINV.000011136"/>
    <s v="KR"/>
    <d v="2019-05-07T00:00:00"/>
  </r>
  <r>
    <x v="104"/>
    <x v="104"/>
    <x v="0"/>
    <x v="29"/>
    <n v="-65.849999999999994"/>
    <n v="11"/>
    <s v="05/2019"/>
    <s v="CINV.000013556"/>
    <s v="KR"/>
    <d v="2019-06-07T00:00:00"/>
  </r>
  <r>
    <x v="104"/>
    <x v="104"/>
    <x v="0"/>
    <x v="29"/>
    <n v="-5.05"/>
    <n v="11"/>
    <s v="06/2019"/>
    <s v="CINV.000015707"/>
    <s v="KR"/>
    <d v="2019-06-30T00:00:00"/>
  </r>
  <r>
    <x v="104"/>
    <x v="104"/>
    <x v="0"/>
    <x v="29"/>
    <n v="17.329999999999998"/>
    <n v="11"/>
    <s v="06/2019"/>
    <s v="CINV.000015708"/>
    <s v="KR"/>
    <d v="2019-06-30T00:00:00"/>
  </r>
  <r>
    <x v="104"/>
    <x v="104"/>
    <x v="0"/>
    <x v="29"/>
    <n v="0.1"/>
    <n v="11"/>
    <s v="06/2019"/>
    <s v="CINV.000015711"/>
    <s v="KR"/>
    <d v="2019-06-30T00:00:00"/>
  </r>
  <r>
    <x v="104"/>
    <x v="104"/>
    <x v="0"/>
    <x v="29"/>
    <n v="-0.16"/>
    <n v="11"/>
    <s v="07/2019"/>
    <s v="CINV.000017841"/>
    <s v="KR"/>
    <d v="2019-08-09T00:00:00"/>
  </r>
  <r>
    <x v="104"/>
    <x v="104"/>
    <x v="0"/>
    <x v="29"/>
    <n v="-14.88"/>
    <n v="11"/>
    <s v="08/2019"/>
    <s v="CINV.000020543"/>
    <s v="KR"/>
    <d v="2019-08-31T00:00:00"/>
  </r>
  <r>
    <x v="104"/>
    <x v="104"/>
    <x v="0"/>
    <x v="29"/>
    <n v="-27.9"/>
    <n v="11"/>
    <s v="09/2019"/>
    <s v="CINV.000022217"/>
    <s v="KR"/>
    <d v="2019-10-08T00:00:00"/>
  </r>
  <r>
    <x v="104"/>
    <x v="104"/>
    <x v="0"/>
    <x v="29"/>
    <n v="-310.41000000000003"/>
    <n v="11"/>
    <s v="10/2019"/>
    <s v="CINV.000024905"/>
    <s v="KR"/>
    <d v="2019-11-07T00:00:00"/>
  </r>
  <r>
    <x v="104"/>
    <x v="104"/>
    <x v="0"/>
    <x v="29"/>
    <n v="-1.04"/>
    <n v="11"/>
    <s v="10/2019"/>
    <s v="CINV.000024906"/>
    <s v="KR"/>
    <d v="2019-11-07T00:00:00"/>
  </r>
  <r>
    <x v="104"/>
    <x v="104"/>
    <x v="0"/>
    <x v="29"/>
    <n v="-6.02"/>
    <n v="11"/>
    <s v="11/2019 Week 2"/>
    <s v="CINV.000026542"/>
    <s v="KR"/>
    <d v="2019-11-20T00:00:00"/>
  </r>
  <r>
    <x v="104"/>
    <x v="104"/>
    <x v="0"/>
    <x v="29"/>
    <n v="-19.14"/>
    <n v="11"/>
    <s v="11/2019 Week 2"/>
    <s v="CINV.000026543"/>
    <s v="KR"/>
    <d v="2019-11-20T00:00:00"/>
  </r>
  <r>
    <x v="104"/>
    <x v="104"/>
    <x v="0"/>
    <x v="29"/>
    <n v="-3.53"/>
    <n v="11"/>
    <s v="11/2019 Week 3"/>
    <s v="CINV.000027364"/>
    <s v="KR"/>
    <d v="2019-11-26T00:00:00"/>
  </r>
  <r>
    <x v="104"/>
    <x v="104"/>
    <x v="0"/>
    <x v="29"/>
    <n v="-46.64"/>
    <n v="11"/>
    <s v="11/2019 Week 4"/>
    <s v="CINV.000028090"/>
    <s v="KR"/>
    <d v="2019-11-29T00:00:00"/>
  </r>
  <r>
    <x v="104"/>
    <x v="104"/>
    <x v="0"/>
    <x v="29"/>
    <n v="-0.56000000000000005"/>
    <n v="11"/>
    <s v="11/2019 Week 5"/>
    <s v="CINV.000028849"/>
    <s v="KR"/>
    <d v="2019-12-05T00:00:00"/>
  </r>
  <r>
    <x v="104"/>
    <x v="104"/>
    <x v="0"/>
    <x v="29"/>
    <n v="-22.48"/>
    <n v="11"/>
    <s v="12/2019"/>
    <s v="CINV.000031088"/>
    <s v="KR"/>
    <d v="2020-01-09T00:00:00"/>
  </r>
  <r>
    <x v="104"/>
    <x v="104"/>
    <x v="0"/>
    <x v="29"/>
    <n v="-6.67"/>
    <n v="11"/>
    <s v="01/2020"/>
    <s v="CINV.000033248"/>
    <s v="KR"/>
    <d v="2020-02-10T00:00:00"/>
  </r>
  <r>
    <x v="104"/>
    <x v="104"/>
    <x v="0"/>
    <x v="29"/>
    <n v="-12.6"/>
    <n v="11"/>
    <s v="02/2020"/>
    <s v="CINV.000035267"/>
    <s v="KR"/>
    <d v="2020-03-05T00:00:00"/>
  </r>
  <r>
    <x v="104"/>
    <x v="104"/>
    <x v="0"/>
    <x v="29"/>
    <n v="-2.97"/>
    <n v="11"/>
    <s v="03/2020"/>
    <s v="CINV.000037087"/>
    <s v="KR"/>
    <d v="2020-04-06T00:00:00"/>
  </r>
  <r>
    <x v="104"/>
    <x v="104"/>
    <x v="0"/>
    <x v="29"/>
    <n v="-2.65"/>
    <n v="11"/>
    <s v="04/2020"/>
    <s v="CINV.000038677"/>
    <s v="KR"/>
    <d v="2020-05-11T00:00:00"/>
  </r>
  <r>
    <x v="104"/>
    <x v="104"/>
    <x v="0"/>
    <x v="29"/>
    <n v="-4.38"/>
    <n v="11"/>
    <s v="05/2020"/>
    <s v="CINV.000039923"/>
    <s v="KR"/>
    <d v="2020-06-04T00:00:00"/>
  </r>
  <r>
    <x v="104"/>
    <x v="104"/>
    <x v="0"/>
    <x v="29"/>
    <n v="-43.91"/>
    <n v="11"/>
    <s v="06/2020"/>
    <s v="CINV.000041878"/>
    <s v="KR"/>
    <d v="2020-06-30T00:00:00"/>
  </r>
  <r>
    <x v="146"/>
    <x v="146"/>
    <x v="0"/>
    <x v="29"/>
    <n v="7.16"/>
    <n v="11"/>
    <m/>
    <s v="CINV.000001567"/>
    <s v="KR"/>
    <d v="2018-12-31T00:00:00"/>
  </r>
  <r>
    <x v="146"/>
    <x v="146"/>
    <x v="0"/>
    <x v="29"/>
    <n v="-0.01"/>
    <n v="11"/>
    <s v="2019-01"/>
    <s v="CINV.000003011"/>
    <s v="KR"/>
    <d v="2019-01-02T00:00:00"/>
  </r>
  <r>
    <x v="146"/>
    <x v="146"/>
    <x v="0"/>
    <x v="29"/>
    <n v="-0.08"/>
    <n v="11"/>
    <s v="03/2019"/>
    <s v="CINV.000009187"/>
    <s v="KR"/>
    <d v="2019-04-03T00:00:00"/>
  </r>
  <r>
    <x v="146"/>
    <x v="146"/>
    <x v="0"/>
    <x v="29"/>
    <n v="-0.18"/>
    <n v="11"/>
    <s v="05/2019"/>
    <s v="CINV.000013562"/>
    <s v="KR"/>
    <d v="2019-06-07T00:00:00"/>
  </r>
  <r>
    <x v="146"/>
    <x v="146"/>
    <x v="0"/>
    <x v="29"/>
    <n v="-0.01"/>
    <n v="11"/>
    <s v="06/2019"/>
    <s v="CINV.000015713"/>
    <s v="KR"/>
    <d v="2019-06-30T00:00:00"/>
  </r>
  <r>
    <x v="146"/>
    <x v="146"/>
    <x v="0"/>
    <x v="29"/>
    <n v="0.05"/>
    <n v="11"/>
    <s v="06/2019"/>
    <s v="CINV.000015714"/>
    <s v="KR"/>
    <d v="2019-06-30T00:00:00"/>
  </r>
  <r>
    <x v="146"/>
    <x v="146"/>
    <x v="0"/>
    <x v="29"/>
    <n v="-0.04"/>
    <n v="11"/>
    <s v="08/2019"/>
    <s v="CINV.000020547"/>
    <s v="KR"/>
    <d v="2019-08-31T00:00:00"/>
  </r>
  <r>
    <x v="146"/>
    <x v="146"/>
    <x v="0"/>
    <x v="29"/>
    <n v="-0.08"/>
    <n v="11"/>
    <s v="09/2019"/>
    <s v="CINV.000022222"/>
    <s v="KR"/>
    <d v="2019-10-08T00:00:00"/>
  </r>
  <r>
    <x v="146"/>
    <x v="146"/>
    <x v="0"/>
    <x v="29"/>
    <n v="-0.84"/>
    <n v="11"/>
    <s v="10/2019"/>
    <s v="CINV.000024912"/>
    <s v="KR"/>
    <d v="2019-11-07T00:00:00"/>
  </r>
  <r>
    <x v="146"/>
    <x v="146"/>
    <x v="0"/>
    <x v="29"/>
    <n v="-0.02"/>
    <n v="11"/>
    <s v="11/2019 Week 2"/>
    <s v="CINV.000026547"/>
    <s v="KR"/>
    <d v="2019-11-20T00:00:00"/>
  </r>
  <r>
    <x v="146"/>
    <x v="146"/>
    <x v="0"/>
    <x v="29"/>
    <n v="-0.05"/>
    <n v="11"/>
    <s v="11/2019 Week 2"/>
    <s v="CINV.000026548"/>
    <s v="KR"/>
    <d v="2019-11-20T00:00:00"/>
  </r>
  <r>
    <x v="146"/>
    <x v="146"/>
    <x v="0"/>
    <x v="29"/>
    <n v="-0.01"/>
    <n v="11"/>
    <s v="11/2019 Week 3"/>
    <s v="CINV.000027367"/>
    <s v="KR"/>
    <d v="2019-11-26T00:00:00"/>
  </r>
  <r>
    <x v="146"/>
    <x v="146"/>
    <x v="0"/>
    <x v="29"/>
    <n v="-0.13"/>
    <n v="11"/>
    <s v="11/2019 Week 4"/>
    <s v="CINV.000028095"/>
    <s v="KR"/>
    <d v="2019-11-29T00:00:00"/>
  </r>
  <r>
    <x v="146"/>
    <x v="146"/>
    <x v="0"/>
    <x v="29"/>
    <n v="-0.06"/>
    <n v="11"/>
    <s v="12/2019"/>
    <s v="CINV.000031093"/>
    <s v="KR"/>
    <d v="2020-01-09T00:00:00"/>
  </r>
  <r>
    <x v="146"/>
    <x v="146"/>
    <x v="0"/>
    <x v="29"/>
    <n v="-0.02"/>
    <n v="11"/>
    <s v="01/2020"/>
    <s v="CINV.000033253"/>
    <s v="KR"/>
    <d v="2020-02-10T00:00:00"/>
  </r>
  <r>
    <x v="146"/>
    <x v="146"/>
    <x v="0"/>
    <x v="29"/>
    <n v="-0.03"/>
    <n v="11"/>
    <s v="02/2020"/>
    <s v="CINV.000035272"/>
    <s v="KR"/>
    <d v="2020-03-05T00:00:00"/>
  </r>
  <r>
    <x v="146"/>
    <x v="146"/>
    <x v="0"/>
    <x v="29"/>
    <n v="-0.01"/>
    <n v="11"/>
    <s v="03/2020"/>
    <s v="CINV.000037091"/>
    <s v="KR"/>
    <d v="2020-04-06T00:00:00"/>
  </r>
  <r>
    <x v="146"/>
    <x v="146"/>
    <x v="0"/>
    <x v="29"/>
    <n v="-0.01"/>
    <n v="11"/>
    <s v="04/2020"/>
    <s v="CINV.000038682"/>
    <s v="KR"/>
    <d v="2020-05-11T00:00:00"/>
  </r>
  <r>
    <x v="146"/>
    <x v="146"/>
    <x v="0"/>
    <x v="29"/>
    <n v="-0.01"/>
    <n v="11"/>
    <s v="05/2020"/>
    <s v="CINV.000039928"/>
    <s v="KR"/>
    <d v="2020-06-04T00:00:00"/>
  </r>
  <r>
    <x v="146"/>
    <x v="146"/>
    <x v="0"/>
    <x v="29"/>
    <n v="-0.12"/>
    <n v="11"/>
    <s v="06/2020"/>
    <s v="CINV.000041883"/>
    <s v="KR"/>
    <d v="2020-06-30T00:00:00"/>
  </r>
  <r>
    <x v="167"/>
    <x v="167"/>
    <x v="0"/>
    <x v="29"/>
    <n v="3.03"/>
    <n v="11"/>
    <m/>
    <s v="CINV.000001568"/>
    <s v="KR"/>
    <d v="2018-12-31T00:00:00"/>
  </r>
  <r>
    <x v="167"/>
    <x v="167"/>
    <x v="0"/>
    <x v="29"/>
    <n v="-0.01"/>
    <n v="11"/>
    <s v="2019-01"/>
    <s v="CINV.000003140"/>
    <s v="KR"/>
    <d v="2019-01-02T00:00:00"/>
  </r>
  <r>
    <x v="167"/>
    <x v="167"/>
    <x v="0"/>
    <x v="29"/>
    <n v="-0.03"/>
    <n v="11"/>
    <s v="03/2019"/>
    <s v="CINV.000009190"/>
    <s v="KR"/>
    <d v="2019-04-03T00:00:00"/>
  </r>
  <r>
    <x v="167"/>
    <x v="167"/>
    <x v="0"/>
    <x v="29"/>
    <n v="-7.0000000000000007E-2"/>
    <n v="11"/>
    <s v="05/2019"/>
    <s v="CINV.000013566"/>
    <s v="KR"/>
    <d v="2019-06-07T00:00:00"/>
  </r>
  <r>
    <x v="167"/>
    <x v="167"/>
    <x v="0"/>
    <x v="29"/>
    <n v="-0.01"/>
    <n v="11"/>
    <s v="06/2019"/>
    <s v="CINV.000015717"/>
    <s v="KR"/>
    <d v="2019-06-30T00:00:00"/>
  </r>
  <r>
    <x v="167"/>
    <x v="167"/>
    <x v="0"/>
    <x v="29"/>
    <n v="0.02"/>
    <n v="11"/>
    <s v="06/2019"/>
    <s v="CINV.000015718"/>
    <s v="KR"/>
    <d v="2019-06-30T00:00:00"/>
  </r>
  <r>
    <x v="167"/>
    <x v="167"/>
    <x v="0"/>
    <x v="29"/>
    <n v="-0.02"/>
    <n v="11"/>
    <s v="08/2019"/>
    <s v="CINV.000020550"/>
    <s v="KR"/>
    <d v="2019-08-31T00:00:00"/>
  </r>
  <r>
    <x v="167"/>
    <x v="167"/>
    <x v="0"/>
    <x v="29"/>
    <n v="-0.03"/>
    <n v="11"/>
    <s v="09/2019"/>
    <s v="CINV.000022226"/>
    <s v="KR"/>
    <d v="2019-10-08T00:00:00"/>
  </r>
  <r>
    <x v="167"/>
    <x v="167"/>
    <x v="0"/>
    <x v="29"/>
    <n v="-0.35"/>
    <n v="11"/>
    <s v="10/2019"/>
    <s v="CINV.000024919"/>
    <s v="KR"/>
    <d v="2019-11-07T00:00:00"/>
  </r>
  <r>
    <x v="167"/>
    <x v="167"/>
    <x v="0"/>
    <x v="29"/>
    <n v="-0.02"/>
    <n v="11"/>
    <s v="11/2019 Week 2"/>
    <s v="CINV.000026552"/>
    <s v="KR"/>
    <d v="2019-11-20T00:00:00"/>
  </r>
  <r>
    <x v="167"/>
    <x v="167"/>
    <x v="0"/>
    <x v="29"/>
    <n v="-0.01"/>
    <n v="11"/>
    <s v="11/2019 Week 2"/>
    <s v="CINV.000026553"/>
    <s v="KR"/>
    <d v="2019-11-20T00:00:00"/>
  </r>
  <r>
    <x v="167"/>
    <x v="167"/>
    <x v="0"/>
    <x v="29"/>
    <n v="-0.05"/>
    <n v="11"/>
    <s v="11/2019 Week 4"/>
    <s v="CINV.000028099"/>
    <s v="KR"/>
    <d v="2019-11-29T00:00:00"/>
  </r>
  <r>
    <x v="167"/>
    <x v="167"/>
    <x v="0"/>
    <x v="29"/>
    <n v="-0.03"/>
    <n v="11"/>
    <s v="12/2019"/>
    <s v="CINV.000031098"/>
    <s v="KR"/>
    <d v="2020-01-09T00:00:00"/>
  </r>
  <r>
    <x v="167"/>
    <x v="167"/>
    <x v="0"/>
    <x v="29"/>
    <n v="-0.01"/>
    <n v="11"/>
    <s v="01/2020"/>
    <s v="CINV.000033257"/>
    <s v="KR"/>
    <d v="2020-02-10T00:00:00"/>
  </r>
  <r>
    <x v="167"/>
    <x v="167"/>
    <x v="0"/>
    <x v="29"/>
    <n v="-0.01"/>
    <n v="11"/>
    <s v="02/2020"/>
    <s v="CINV.000035276"/>
    <s v="KR"/>
    <d v="2020-03-05T00:00:00"/>
  </r>
  <r>
    <x v="167"/>
    <x v="167"/>
    <x v="0"/>
    <x v="29"/>
    <n v="-0.01"/>
    <n v="11"/>
    <s v="05/2020"/>
    <s v="CINV.000039932"/>
    <s v="KR"/>
    <d v="2020-06-04T00:00:00"/>
  </r>
  <r>
    <x v="167"/>
    <x v="167"/>
    <x v="0"/>
    <x v="29"/>
    <n v="-0.05"/>
    <n v="11"/>
    <s v="06/2020"/>
    <s v="CINV.000041886"/>
    <s v="KR"/>
    <d v="2020-06-30T00:00:00"/>
  </r>
  <r>
    <x v="44"/>
    <x v="44"/>
    <x v="0"/>
    <x v="29"/>
    <n v="18.91"/>
    <n v="11"/>
    <m/>
    <s v="CINV.000001569"/>
    <s v="KR"/>
    <d v="2018-12-31T00:00:00"/>
  </r>
  <r>
    <x v="44"/>
    <x v="44"/>
    <x v="0"/>
    <x v="29"/>
    <n v="-0.03"/>
    <n v="11"/>
    <s v="2019-01"/>
    <s v="CINV.000003012"/>
    <s v="KR"/>
    <d v="2019-01-02T00:00:00"/>
  </r>
  <r>
    <x v="44"/>
    <x v="44"/>
    <x v="0"/>
    <x v="29"/>
    <n v="-0.01"/>
    <n v="11"/>
    <s v="2019-02"/>
    <s v="CINV.000004745"/>
    <s v="KR"/>
    <d v="2019-02-12T00:00:00"/>
  </r>
  <r>
    <x v="44"/>
    <x v="44"/>
    <x v="0"/>
    <x v="29"/>
    <n v="-0.22"/>
    <n v="11"/>
    <s v="03/2019"/>
    <s v="CINV.000009191"/>
    <s v="KR"/>
    <d v="2019-04-03T00:00:00"/>
  </r>
  <r>
    <x v="44"/>
    <x v="44"/>
    <x v="0"/>
    <x v="29"/>
    <n v="-0.46"/>
    <n v="11"/>
    <s v="05/2019"/>
    <s v="CINV.000013567"/>
    <s v="KR"/>
    <d v="2019-06-07T00:00:00"/>
  </r>
  <r>
    <x v="44"/>
    <x v="44"/>
    <x v="0"/>
    <x v="29"/>
    <n v="-0.04"/>
    <n v="11"/>
    <s v="06/2019"/>
    <s v="CINV.000015720"/>
    <s v="KR"/>
    <d v="2019-06-30T00:00:00"/>
  </r>
  <r>
    <x v="44"/>
    <x v="44"/>
    <x v="0"/>
    <x v="29"/>
    <n v="0.12"/>
    <n v="11"/>
    <s v="06/2019"/>
    <s v="CINV.000015722"/>
    <s v="KR"/>
    <d v="2019-06-30T00:00:00"/>
  </r>
  <r>
    <x v="44"/>
    <x v="44"/>
    <x v="0"/>
    <x v="29"/>
    <n v="-0.1"/>
    <n v="11"/>
    <s v="08/2019"/>
    <s v="CINV.000020552"/>
    <s v="KR"/>
    <d v="2019-08-31T00:00:00"/>
  </r>
  <r>
    <x v="44"/>
    <x v="44"/>
    <x v="0"/>
    <x v="29"/>
    <n v="-0.2"/>
    <n v="11"/>
    <s v="09/2019"/>
    <s v="CINV.000022227"/>
    <s v="KR"/>
    <d v="2019-10-08T00:00:00"/>
  </r>
  <r>
    <x v="44"/>
    <x v="44"/>
    <x v="0"/>
    <x v="29"/>
    <n v="-2.19"/>
    <n v="11"/>
    <s v="10/2019"/>
    <s v="CINV.000024923"/>
    <s v="KR"/>
    <d v="2019-11-07T00:00:00"/>
  </r>
  <r>
    <x v="44"/>
    <x v="44"/>
    <x v="0"/>
    <x v="29"/>
    <n v="-0.01"/>
    <n v="11"/>
    <s v="10/2019"/>
    <s v="CINV.000024924"/>
    <s v="KR"/>
    <d v="2019-11-07T00:00:00"/>
  </r>
  <r>
    <x v="44"/>
    <x v="44"/>
    <x v="0"/>
    <x v="29"/>
    <n v="-0.04"/>
    <n v="11"/>
    <s v="11/2019 Week 2"/>
    <s v="CINV.000026554"/>
    <s v="KR"/>
    <d v="2019-11-20T00:00:00"/>
  </r>
  <r>
    <x v="44"/>
    <x v="44"/>
    <x v="0"/>
    <x v="29"/>
    <n v="-0.14000000000000001"/>
    <n v="11"/>
    <s v="11/2019 Week 2"/>
    <s v="CINV.000026555"/>
    <s v="KR"/>
    <d v="2019-11-20T00:00:00"/>
  </r>
  <r>
    <x v="44"/>
    <x v="44"/>
    <x v="0"/>
    <x v="29"/>
    <n v="-0.03"/>
    <n v="11"/>
    <s v="11/2019 Week 3"/>
    <s v="CINV.000027371"/>
    <s v="KR"/>
    <d v="2019-11-26T00:00:00"/>
  </r>
  <r>
    <x v="44"/>
    <x v="44"/>
    <x v="0"/>
    <x v="29"/>
    <n v="-0.33"/>
    <n v="11"/>
    <s v="11/2019 Week 4"/>
    <s v="CINV.000028100"/>
    <s v="KR"/>
    <d v="2019-11-29T00:00:00"/>
  </r>
  <r>
    <x v="44"/>
    <x v="44"/>
    <x v="0"/>
    <x v="29"/>
    <n v="-0.16"/>
    <n v="11"/>
    <s v="12/2019"/>
    <s v="CINV.000031099"/>
    <s v="KR"/>
    <d v="2020-01-09T00:00:00"/>
  </r>
  <r>
    <x v="44"/>
    <x v="44"/>
    <x v="0"/>
    <x v="29"/>
    <n v="-0.05"/>
    <n v="11"/>
    <s v="01/2020"/>
    <s v="CINV.000033258"/>
    <s v="KR"/>
    <d v="2020-02-10T00:00:00"/>
  </r>
  <r>
    <x v="44"/>
    <x v="44"/>
    <x v="0"/>
    <x v="29"/>
    <n v="-0.09"/>
    <n v="11"/>
    <s v="02/2020"/>
    <s v="CINV.000035277"/>
    <s v="KR"/>
    <d v="2020-03-05T00:00:00"/>
  </r>
  <r>
    <x v="44"/>
    <x v="44"/>
    <x v="0"/>
    <x v="29"/>
    <n v="-0.02"/>
    <n v="11"/>
    <s v="03/2020"/>
    <s v="CINV.000037097"/>
    <s v="KR"/>
    <d v="2020-04-06T00:00:00"/>
  </r>
  <r>
    <x v="44"/>
    <x v="44"/>
    <x v="0"/>
    <x v="29"/>
    <n v="-0.02"/>
    <n v="11"/>
    <s v="04/2020"/>
    <s v="CINV.000038687"/>
    <s v="KR"/>
    <d v="2020-05-11T00:00:00"/>
  </r>
  <r>
    <x v="44"/>
    <x v="44"/>
    <x v="0"/>
    <x v="29"/>
    <n v="-0.03"/>
    <n v="11"/>
    <s v="05/2020"/>
    <s v="CINV.000039933"/>
    <s v="KR"/>
    <d v="2020-06-04T00:00:00"/>
  </r>
  <r>
    <x v="44"/>
    <x v="44"/>
    <x v="0"/>
    <x v="29"/>
    <n v="-0.31"/>
    <n v="11"/>
    <s v="06/2020"/>
    <s v="CINV.000041887"/>
    <s v="KR"/>
    <d v="2020-06-30T00:00:00"/>
  </r>
  <r>
    <x v="45"/>
    <x v="45"/>
    <x v="0"/>
    <x v="29"/>
    <n v="26.61"/>
    <n v="11"/>
    <m/>
    <s v="CINV.000001571"/>
    <s v="KR"/>
    <d v="2018-12-31T00:00:00"/>
  </r>
  <r>
    <x v="45"/>
    <x v="45"/>
    <x v="0"/>
    <x v="29"/>
    <n v="-0.05"/>
    <n v="11"/>
    <s v="2019-01"/>
    <s v="CINV.000003013"/>
    <s v="KR"/>
    <d v="2019-01-02T00:00:00"/>
  </r>
  <r>
    <x v="45"/>
    <x v="45"/>
    <x v="0"/>
    <x v="29"/>
    <n v="-0.01"/>
    <n v="11"/>
    <s v="2019-02"/>
    <s v="CINV.000004752"/>
    <s v="KR"/>
    <d v="2019-02-12T00:00:00"/>
  </r>
  <r>
    <x v="45"/>
    <x v="45"/>
    <x v="0"/>
    <x v="29"/>
    <n v="-0.31"/>
    <n v="11"/>
    <s v="03/2019"/>
    <s v="CINV.000009194"/>
    <s v="KR"/>
    <d v="2019-04-03T00:00:00"/>
  </r>
  <r>
    <x v="45"/>
    <x v="45"/>
    <x v="0"/>
    <x v="29"/>
    <n v="-0.65"/>
    <n v="11"/>
    <s v="05/2019"/>
    <s v="CINV.000013571"/>
    <s v="KR"/>
    <d v="2019-06-07T00:00:00"/>
  </r>
  <r>
    <x v="45"/>
    <x v="45"/>
    <x v="0"/>
    <x v="29"/>
    <n v="-0.05"/>
    <n v="11"/>
    <s v="06/2019"/>
    <s v="CINV.000015726"/>
    <s v="KR"/>
    <d v="2019-06-30T00:00:00"/>
  </r>
  <r>
    <x v="45"/>
    <x v="45"/>
    <x v="0"/>
    <x v="29"/>
    <n v="0.17"/>
    <n v="11"/>
    <s v="06/2019"/>
    <s v="CINV.000015727"/>
    <s v="KR"/>
    <d v="2019-06-30T00:00:00"/>
  </r>
  <r>
    <x v="45"/>
    <x v="45"/>
    <x v="0"/>
    <x v="29"/>
    <n v="-0.15"/>
    <n v="11"/>
    <s v="08/2019"/>
    <s v="CINV.000020555"/>
    <s v="KR"/>
    <d v="2019-08-31T00:00:00"/>
  </r>
  <r>
    <x v="45"/>
    <x v="45"/>
    <x v="0"/>
    <x v="29"/>
    <n v="-0.28000000000000003"/>
    <n v="11"/>
    <s v="09/2019"/>
    <s v="CINV.000022232"/>
    <s v="KR"/>
    <d v="2019-10-08T00:00:00"/>
  </r>
  <r>
    <x v="45"/>
    <x v="45"/>
    <x v="0"/>
    <x v="29"/>
    <n v="-3.08"/>
    <n v="11"/>
    <s v="10/2019"/>
    <s v="CINV.000024930"/>
    <s v="KR"/>
    <d v="2019-11-07T00:00:00"/>
  </r>
  <r>
    <x v="45"/>
    <x v="45"/>
    <x v="0"/>
    <x v="29"/>
    <n v="-0.01"/>
    <n v="11"/>
    <s v="10/2019"/>
    <s v="CINV.000024931"/>
    <s v="KR"/>
    <d v="2019-11-07T00:00:00"/>
  </r>
  <r>
    <x v="45"/>
    <x v="45"/>
    <x v="0"/>
    <x v="29"/>
    <n v="-0.06"/>
    <n v="11"/>
    <s v="11/2019 Week 2"/>
    <s v="CINV.000026559"/>
    <s v="KR"/>
    <d v="2019-11-20T00:00:00"/>
  </r>
  <r>
    <x v="45"/>
    <x v="45"/>
    <x v="0"/>
    <x v="29"/>
    <n v="-0.19"/>
    <n v="11"/>
    <s v="11/2019 Week 2"/>
    <s v="CINV.000026560"/>
    <s v="KR"/>
    <d v="2019-11-20T00:00:00"/>
  </r>
  <r>
    <x v="45"/>
    <x v="45"/>
    <x v="0"/>
    <x v="29"/>
    <n v="-0.04"/>
    <n v="11"/>
    <s v="11/2019 Week 3"/>
    <s v="CINV.000027374"/>
    <s v="KR"/>
    <d v="2019-11-26T00:00:00"/>
  </r>
  <r>
    <x v="45"/>
    <x v="45"/>
    <x v="0"/>
    <x v="29"/>
    <n v="-0.46"/>
    <n v="11"/>
    <s v="11/2019 Week 4"/>
    <s v="CINV.000028105"/>
    <s v="KR"/>
    <d v="2019-11-29T00:00:00"/>
  </r>
  <r>
    <x v="45"/>
    <x v="45"/>
    <x v="0"/>
    <x v="29"/>
    <n v="-0.01"/>
    <n v="11"/>
    <s v="11/2019 Week 5"/>
    <s v="CINV.000028863"/>
    <s v="KR"/>
    <d v="2019-12-05T00:00:00"/>
  </r>
  <r>
    <x v="45"/>
    <x v="45"/>
    <x v="0"/>
    <x v="29"/>
    <n v="-0.22"/>
    <n v="11"/>
    <s v="12/2019"/>
    <s v="CINV.000031104"/>
    <s v="KR"/>
    <d v="2020-01-09T00:00:00"/>
  </r>
  <r>
    <x v="45"/>
    <x v="45"/>
    <x v="0"/>
    <x v="29"/>
    <n v="-7.0000000000000007E-2"/>
    <n v="11"/>
    <s v="01/2020"/>
    <s v="CINV.000033262"/>
    <s v="KR"/>
    <d v="2020-02-10T00:00:00"/>
  </r>
  <r>
    <x v="45"/>
    <x v="45"/>
    <x v="0"/>
    <x v="29"/>
    <n v="-0.13"/>
    <n v="11"/>
    <s v="02/2020"/>
    <s v="CINV.000035281"/>
    <s v="KR"/>
    <d v="2020-03-05T00:00:00"/>
  </r>
  <r>
    <x v="45"/>
    <x v="45"/>
    <x v="0"/>
    <x v="29"/>
    <n v="-0.03"/>
    <n v="11"/>
    <s v="03/2020"/>
    <s v="CINV.000037101"/>
    <s v="KR"/>
    <d v="2020-04-06T00:00:00"/>
  </r>
  <r>
    <x v="45"/>
    <x v="45"/>
    <x v="0"/>
    <x v="29"/>
    <n v="-0.03"/>
    <n v="11"/>
    <s v="04/2020"/>
    <s v="CINV.000038691"/>
    <s v="KR"/>
    <d v="2020-05-11T00:00:00"/>
  </r>
  <r>
    <x v="45"/>
    <x v="45"/>
    <x v="0"/>
    <x v="29"/>
    <n v="-0.04"/>
    <n v="11"/>
    <s v="05/2020"/>
    <s v="CINV.000039937"/>
    <s v="KR"/>
    <d v="2020-06-04T00:00:00"/>
  </r>
  <r>
    <x v="45"/>
    <x v="45"/>
    <x v="0"/>
    <x v="29"/>
    <n v="-0.44"/>
    <n v="11"/>
    <s v="06/2020"/>
    <s v="CINV.000041891"/>
    <s v="KR"/>
    <d v="2020-06-30T00:00:00"/>
  </r>
  <r>
    <x v="148"/>
    <x v="148"/>
    <x v="0"/>
    <x v="29"/>
    <n v="0.12"/>
    <n v="11"/>
    <m/>
    <s v="CINV.000001572"/>
    <s v="KR"/>
    <d v="2018-12-31T00:00:00"/>
  </r>
  <r>
    <x v="148"/>
    <x v="148"/>
    <x v="0"/>
    <x v="29"/>
    <n v="-0.02"/>
    <n v="11"/>
    <s v="10/2019"/>
    <s v="CINV.000024937"/>
    <s v="KR"/>
    <d v="2019-11-07T00:00:00"/>
  </r>
  <r>
    <x v="161"/>
    <x v="161"/>
    <x v="0"/>
    <x v="29"/>
    <n v="668.91"/>
    <n v="11"/>
    <m/>
    <s v="CINV.000001573"/>
    <s v="KR"/>
    <d v="2018-12-31T00:00:00"/>
  </r>
  <r>
    <x v="161"/>
    <x v="161"/>
    <x v="0"/>
    <x v="29"/>
    <n v="-1.1399999999999999"/>
    <n v="11"/>
    <s v="2019-01"/>
    <s v="CINV.000003015"/>
    <s v="KR"/>
    <d v="2019-01-02T00:00:00"/>
  </r>
  <r>
    <x v="161"/>
    <x v="161"/>
    <x v="0"/>
    <x v="29"/>
    <n v="-0.19"/>
    <n v="11"/>
    <s v="2019-02"/>
    <s v="CINV.000004764"/>
    <s v="KR"/>
    <d v="2019-02-12T00:00:00"/>
  </r>
  <r>
    <x v="161"/>
    <x v="161"/>
    <x v="0"/>
    <x v="29"/>
    <n v="-0.02"/>
    <n v="11"/>
    <s v="Distribution for February"/>
    <s v="CINV.000008726"/>
    <s v="KR"/>
    <d v="2019-03-31T00:00:00"/>
  </r>
  <r>
    <x v="161"/>
    <x v="161"/>
    <x v="0"/>
    <x v="29"/>
    <n v="-7.71"/>
    <n v="11"/>
    <s v="03/2019"/>
    <s v="CINV.000009199"/>
    <s v="KR"/>
    <d v="2019-04-03T00:00:00"/>
  </r>
  <r>
    <x v="161"/>
    <x v="161"/>
    <x v="0"/>
    <x v="29"/>
    <n v="-0.06"/>
    <n v="11"/>
    <s v="04/2019"/>
    <s v="CINV.000011156"/>
    <s v="KR"/>
    <d v="2019-05-07T00:00:00"/>
  </r>
  <r>
    <x v="161"/>
    <x v="161"/>
    <x v="0"/>
    <x v="29"/>
    <n v="-16.420000000000002"/>
    <n v="11"/>
    <s v="05/2019"/>
    <s v="CINV.000013578"/>
    <s v="KR"/>
    <d v="2019-06-07T00:00:00"/>
  </r>
  <r>
    <x v="161"/>
    <x v="161"/>
    <x v="0"/>
    <x v="29"/>
    <n v="-1.26"/>
    <n v="11"/>
    <s v="06/2019"/>
    <s v="CINV.000015733"/>
    <s v="KR"/>
    <d v="2019-06-30T00:00:00"/>
  </r>
  <r>
    <x v="161"/>
    <x v="161"/>
    <x v="0"/>
    <x v="29"/>
    <n v="4.32"/>
    <n v="11"/>
    <s v="06/2019"/>
    <s v="CINV.000015734"/>
    <s v="KR"/>
    <d v="2019-06-30T00:00:00"/>
  </r>
  <r>
    <x v="161"/>
    <x v="161"/>
    <x v="0"/>
    <x v="29"/>
    <n v="0.03"/>
    <n v="11"/>
    <s v="06/2019"/>
    <s v="CINV.000015736"/>
    <s v="KR"/>
    <d v="2019-06-30T00:00:00"/>
  </r>
  <r>
    <x v="161"/>
    <x v="161"/>
    <x v="0"/>
    <x v="29"/>
    <n v="-0.04"/>
    <n v="11"/>
    <s v="07/2019"/>
    <s v="CINV.000017857"/>
    <s v="KR"/>
    <d v="2019-08-09T00:00:00"/>
  </r>
  <r>
    <x v="161"/>
    <x v="161"/>
    <x v="0"/>
    <x v="29"/>
    <n v="-3.71"/>
    <n v="11"/>
    <s v="08/2019"/>
    <s v="CINV.000020560"/>
    <s v="KR"/>
    <d v="2019-08-31T00:00:00"/>
  </r>
  <r>
    <x v="161"/>
    <x v="161"/>
    <x v="0"/>
    <x v="29"/>
    <n v="-6.96"/>
    <n v="11"/>
    <s v="09/2019"/>
    <s v="CINV.000022239"/>
    <s v="KR"/>
    <d v="2019-10-08T00:00:00"/>
  </r>
  <r>
    <x v="161"/>
    <x v="161"/>
    <x v="0"/>
    <x v="29"/>
    <n v="-0.26"/>
    <n v="11"/>
    <s v="10/2019"/>
    <s v="CINV.000024943"/>
    <s v="KR"/>
    <d v="2019-11-07T00:00:00"/>
  </r>
  <r>
    <x v="161"/>
    <x v="161"/>
    <x v="0"/>
    <x v="29"/>
    <n v="-77.400000000000006"/>
    <n v="11"/>
    <s v="10/2019"/>
    <s v="CINV.000024944"/>
    <s v="KR"/>
    <d v="2019-11-07T00:00:00"/>
  </r>
  <r>
    <x v="161"/>
    <x v="161"/>
    <x v="0"/>
    <x v="29"/>
    <n v="-1.5"/>
    <n v="11"/>
    <s v="11/2019 Week 2"/>
    <s v="CINV.000026568"/>
    <s v="KR"/>
    <d v="2019-11-20T00:00:00"/>
  </r>
  <r>
    <x v="161"/>
    <x v="161"/>
    <x v="0"/>
    <x v="29"/>
    <n v="-4.7699999999999996"/>
    <n v="11"/>
    <s v="11/2019 Week 2"/>
    <s v="CINV.000026569"/>
    <s v="KR"/>
    <d v="2019-11-20T00:00:00"/>
  </r>
  <r>
    <x v="161"/>
    <x v="161"/>
    <x v="0"/>
    <x v="29"/>
    <n v="-0.88"/>
    <n v="11"/>
    <s v="11/2019 Week 3"/>
    <s v="CINV.000027379"/>
    <s v="KR"/>
    <d v="2019-11-26T00:00:00"/>
  </r>
  <r>
    <x v="161"/>
    <x v="161"/>
    <x v="0"/>
    <x v="29"/>
    <n v="-11.63"/>
    <n v="11"/>
    <s v="11/2019 Week 4"/>
    <s v="CINV.000028114"/>
    <s v="KR"/>
    <d v="2019-11-29T00:00:00"/>
  </r>
  <r>
    <x v="161"/>
    <x v="161"/>
    <x v="0"/>
    <x v="29"/>
    <n v="-0.14000000000000001"/>
    <n v="11"/>
    <s v="11/2019 Week 5"/>
    <s v="CINV.000028870"/>
    <s v="KR"/>
    <d v="2019-12-05T00:00:00"/>
  </r>
  <r>
    <x v="161"/>
    <x v="161"/>
    <x v="0"/>
    <x v="29"/>
    <n v="-5.61"/>
    <n v="11"/>
    <s v="12/2019"/>
    <s v="CINV.000031111"/>
    <s v="KR"/>
    <d v="2020-01-09T00:00:00"/>
  </r>
  <r>
    <x v="161"/>
    <x v="161"/>
    <x v="0"/>
    <x v="29"/>
    <n v="-1.66"/>
    <n v="11"/>
    <s v="01/2020"/>
    <s v="CINV.000033268"/>
    <s v="KR"/>
    <d v="2020-02-10T00:00:00"/>
  </r>
  <r>
    <x v="161"/>
    <x v="161"/>
    <x v="0"/>
    <x v="29"/>
    <n v="-3.14"/>
    <n v="11"/>
    <s v="02/2020"/>
    <s v="CINV.000035287"/>
    <s v="KR"/>
    <d v="2020-03-05T00:00:00"/>
  </r>
  <r>
    <x v="161"/>
    <x v="161"/>
    <x v="0"/>
    <x v="29"/>
    <n v="-0.74"/>
    <n v="11"/>
    <s v="03/2020"/>
    <s v="CINV.000037108"/>
    <s v="KR"/>
    <d v="2020-04-06T00:00:00"/>
  </r>
  <r>
    <x v="161"/>
    <x v="161"/>
    <x v="0"/>
    <x v="29"/>
    <n v="-0.66"/>
    <n v="11"/>
    <s v="04/2020"/>
    <s v="CINV.000038697"/>
    <s v="KR"/>
    <d v="2020-05-11T00:00:00"/>
  </r>
  <r>
    <x v="161"/>
    <x v="161"/>
    <x v="0"/>
    <x v="29"/>
    <n v="-1.0900000000000001"/>
    <n v="11"/>
    <s v="05/2020"/>
    <s v="CINV.000039942"/>
    <s v="KR"/>
    <d v="2020-06-04T00:00:00"/>
  </r>
  <r>
    <x v="161"/>
    <x v="161"/>
    <x v="0"/>
    <x v="29"/>
    <n v="-10.95"/>
    <n v="11"/>
    <s v="06/2020"/>
    <s v="CINV.000041897"/>
    <s v="KR"/>
    <d v="2020-06-30T00:00:00"/>
  </r>
  <r>
    <x v="162"/>
    <x v="162"/>
    <x v="0"/>
    <x v="29"/>
    <n v="3.7"/>
    <n v="11"/>
    <m/>
    <s v="CINV.000001575"/>
    <s v="KR"/>
    <d v="2018-12-31T00:00:00"/>
  </r>
  <r>
    <x v="162"/>
    <x v="162"/>
    <x v="0"/>
    <x v="29"/>
    <n v="-0.01"/>
    <n v="11"/>
    <s v="2019-01"/>
    <s v="CINV.000003017"/>
    <s v="KR"/>
    <d v="2019-01-02T00:00:00"/>
  </r>
  <r>
    <x v="162"/>
    <x v="162"/>
    <x v="0"/>
    <x v="29"/>
    <n v="-0.04"/>
    <n v="11"/>
    <s v="03/2019"/>
    <s v="CINV.000009207"/>
    <s v="KR"/>
    <d v="2019-04-03T00:00:00"/>
  </r>
  <r>
    <x v="162"/>
    <x v="162"/>
    <x v="0"/>
    <x v="29"/>
    <n v="-0.09"/>
    <n v="11"/>
    <s v="05/2019"/>
    <s v="CINV.000013589"/>
    <s v="KR"/>
    <d v="2019-06-07T00:00:00"/>
  </r>
  <r>
    <x v="162"/>
    <x v="162"/>
    <x v="0"/>
    <x v="29"/>
    <n v="-0.01"/>
    <n v="11"/>
    <s v="06/2019"/>
    <s v="CINV.000015744"/>
    <s v="KR"/>
    <d v="2019-06-30T00:00:00"/>
  </r>
  <r>
    <x v="162"/>
    <x v="162"/>
    <x v="0"/>
    <x v="29"/>
    <n v="0.02"/>
    <n v="11"/>
    <s v="06/2019"/>
    <s v="CINV.000015745"/>
    <s v="KR"/>
    <d v="2019-06-30T00:00:00"/>
  </r>
  <r>
    <x v="162"/>
    <x v="162"/>
    <x v="0"/>
    <x v="29"/>
    <n v="-0.02"/>
    <n v="11"/>
    <s v="08/2019"/>
    <s v="CINV.000020567"/>
    <s v="KR"/>
    <d v="2019-08-31T00:00:00"/>
  </r>
  <r>
    <x v="162"/>
    <x v="162"/>
    <x v="0"/>
    <x v="29"/>
    <n v="-0.04"/>
    <n v="11"/>
    <s v="09/2019"/>
    <s v="CINV.000022249"/>
    <s v="KR"/>
    <d v="2019-10-08T00:00:00"/>
  </r>
  <r>
    <x v="162"/>
    <x v="162"/>
    <x v="0"/>
    <x v="29"/>
    <n v="-0.43"/>
    <n v="11"/>
    <s v="10/2019"/>
    <s v="CINV.000024955"/>
    <s v="KR"/>
    <d v="2019-11-07T00:00:00"/>
  </r>
  <r>
    <x v="162"/>
    <x v="162"/>
    <x v="0"/>
    <x v="29"/>
    <n v="-0.03"/>
    <n v="11"/>
    <s v="11/2019 Week 2"/>
    <s v="CINV.000026577"/>
    <s v="KR"/>
    <d v="2019-11-20T00:00:00"/>
  </r>
  <r>
    <x v="162"/>
    <x v="162"/>
    <x v="0"/>
    <x v="29"/>
    <n v="-0.01"/>
    <n v="11"/>
    <s v="11/2019 Week 2"/>
    <s v="CINV.000026578"/>
    <s v="KR"/>
    <d v="2019-11-20T00:00:00"/>
  </r>
  <r>
    <x v="162"/>
    <x v="162"/>
    <x v="0"/>
    <x v="29"/>
    <n v="-0.06"/>
    <n v="11"/>
    <s v="11/2019 Week 4"/>
    <s v="CINV.000028121"/>
    <s v="KR"/>
    <d v="2019-11-29T00:00:00"/>
  </r>
  <r>
    <x v="162"/>
    <x v="162"/>
    <x v="0"/>
    <x v="29"/>
    <n v="-0.03"/>
    <n v="11"/>
    <s v="12/2019"/>
    <s v="CINV.000031119"/>
    <s v="KR"/>
    <d v="2020-01-09T00:00:00"/>
  </r>
  <r>
    <x v="162"/>
    <x v="162"/>
    <x v="0"/>
    <x v="29"/>
    <n v="-0.01"/>
    <n v="11"/>
    <s v="01/2020"/>
    <s v="CINV.000033276"/>
    <s v="KR"/>
    <d v="2020-02-10T00:00:00"/>
  </r>
  <r>
    <x v="162"/>
    <x v="162"/>
    <x v="0"/>
    <x v="29"/>
    <n v="-0.02"/>
    <n v="11"/>
    <s v="02/2020"/>
    <s v="CINV.000035295"/>
    <s v="KR"/>
    <d v="2020-03-05T00:00:00"/>
  </r>
  <r>
    <x v="162"/>
    <x v="162"/>
    <x v="0"/>
    <x v="29"/>
    <n v="-0.01"/>
    <n v="11"/>
    <s v="05/2020"/>
    <s v="CINV.000039949"/>
    <s v="KR"/>
    <d v="2020-06-04T00:00:00"/>
  </r>
  <r>
    <x v="162"/>
    <x v="162"/>
    <x v="0"/>
    <x v="29"/>
    <n v="-0.06"/>
    <n v="11"/>
    <s v="06/2020"/>
    <s v="CINV.000041905"/>
    <s v="KR"/>
    <d v="2020-06-30T00:00:00"/>
  </r>
  <r>
    <x v="99"/>
    <x v="99"/>
    <x v="0"/>
    <x v="29"/>
    <n v="1.01"/>
    <n v="11"/>
    <m/>
    <s v="CINV.000001648"/>
    <s v="KR"/>
    <d v="2018-12-31T00:00:00"/>
  </r>
  <r>
    <x v="99"/>
    <x v="99"/>
    <x v="0"/>
    <x v="29"/>
    <n v="-0.01"/>
    <n v="11"/>
    <s v="03/2019"/>
    <s v="CINV.000009210"/>
    <s v="KR"/>
    <d v="2019-04-03T00:00:00"/>
  </r>
  <r>
    <x v="99"/>
    <x v="99"/>
    <x v="0"/>
    <x v="29"/>
    <n v="-0.02"/>
    <n v="11"/>
    <s v="05/2019"/>
    <s v="CINV.000013593"/>
    <s v="KR"/>
    <d v="2019-06-07T00:00:00"/>
  </r>
  <r>
    <x v="99"/>
    <x v="99"/>
    <x v="0"/>
    <x v="29"/>
    <n v="0.01"/>
    <n v="11"/>
    <s v="06/2019"/>
    <s v="CINV.000015748"/>
    <s v="KR"/>
    <d v="2019-06-30T00:00:00"/>
  </r>
  <r>
    <x v="99"/>
    <x v="99"/>
    <x v="0"/>
    <x v="29"/>
    <n v="-0.01"/>
    <n v="11"/>
    <s v="08/2019"/>
    <s v="CINV.000020570"/>
    <s v="KR"/>
    <d v="2019-08-31T00:00:00"/>
  </r>
  <r>
    <x v="99"/>
    <x v="99"/>
    <x v="0"/>
    <x v="29"/>
    <n v="-0.01"/>
    <n v="11"/>
    <s v="09/2019"/>
    <s v="CINV.000022253"/>
    <s v="KR"/>
    <d v="2019-10-08T00:00:00"/>
  </r>
  <r>
    <x v="99"/>
    <x v="99"/>
    <x v="0"/>
    <x v="29"/>
    <n v="-0.12"/>
    <n v="11"/>
    <s v="10/2019"/>
    <s v="CINV.000024962"/>
    <s v="KR"/>
    <d v="2019-11-07T00:00:00"/>
  </r>
  <r>
    <x v="99"/>
    <x v="99"/>
    <x v="0"/>
    <x v="29"/>
    <n v="-0.01"/>
    <n v="11"/>
    <s v="11/2019 Week 2"/>
    <s v="CINV.000026582"/>
    <s v="KR"/>
    <d v="2019-11-20T00:00:00"/>
  </r>
  <r>
    <x v="99"/>
    <x v="99"/>
    <x v="0"/>
    <x v="29"/>
    <n v="-0.02"/>
    <n v="11"/>
    <s v="11/2019 Week 4"/>
    <s v="CINV.000028125"/>
    <s v="KR"/>
    <d v="2019-11-29T00:00:00"/>
  </r>
  <r>
    <x v="99"/>
    <x v="99"/>
    <x v="0"/>
    <x v="29"/>
    <n v="-0.01"/>
    <n v="11"/>
    <s v="12/2019"/>
    <s v="CINV.000031123"/>
    <s v="KR"/>
    <d v="2020-01-09T00:00:00"/>
  </r>
  <r>
    <x v="99"/>
    <x v="99"/>
    <x v="0"/>
    <x v="29"/>
    <n v="-0.01"/>
    <n v="11"/>
    <s v="02/2020"/>
    <s v="CINV.000035298"/>
    <s v="KR"/>
    <d v="2020-03-05T00:00:00"/>
  </r>
  <r>
    <x v="99"/>
    <x v="99"/>
    <x v="0"/>
    <x v="29"/>
    <n v="-0.02"/>
    <n v="11"/>
    <s v="06/2020"/>
    <s v="CINV.000041908"/>
    <s v="KR"/>
    <d v="2020-06-30T00:00:00"/>
  </r>
  <r>
    <x v="171"/>
    <x v="171"/>
    <x v="0"/>
    <x v="29"/>
    <n v="211.61"/>
    <n v="11"/>
    <m/>
    <s v="CINV.000001576"/>
    <s v="KR"/>
    <d v="2018-12-31T00:00:00"/>
  </r>
  <r>
    <x v="171"/>
    <x v="171"/>
    <x v="0"/>
    <x v="29"/>
    <n v="-0.36"/>
    <n v="11"/>
    <s v="2019-01"/>
    <s v="CINV.000003018"/>
    <s v="KR"/>
    <d v="2019-01-02T00:00:00"/>
  </r>
  <r>
    <x v="171"/>
    <x v="171"/>
    <x v="0"/>
    <x v="29"/>
    <n v="-0.06"/>
    <n v="11"/>
    <s v="2019-02"/>
    <s v="CINV.000004783"/>
    <s v="KR"/>
    <d v="2019-02-12T00:00:00"/>
  </r>
  <r>
    <x v="171"/>
    <x v="171"/>
    <x v="0"/>
    <x v="29"/>
    <n v="-0.01"/>
    <n v="11"/>
    <s v="Distribution for February"/>
    <s v="CINV.000008739"/>
    <s v="KR"/>
    <d v="2019-03-31T00:00:00"/>
  </r>
  <r>
    <x v="171"/>
    <x v="171"/>
    <x v="0"/>
    <x v="29"/>
    <n v="-2.44"/>
    <n v="11"/>
    <s v="03/2019"/>
    <s v="CINV.000009211"/>
    <s v="KR"/>
    <d v="2019-04-03T00:00:00"/>
  </r>
  <r>
    <x v="171"/>
    <x v="171"/>
    <x v="0"/>
    <x v="29"/>
    <n v="-0.02"/>
    <n v="11"/>
    <s v="04/2019"/>
    <s v="CINV.000011170"/>
    <s v="KR"/>
    <d v="2019-05-07T00:00:00"/>
  </r>
  <r>
    <x v="171"/>
    <x v="171"/>
    <x v="0"/>
    <x v="29"/>
    <n v="-5.2"/>
    <n v="11"/>
    <s v="05/2019"/>
    <s v="CINV.000013594"/>
    <s v="KR"/>
    <d v="2019-06-07T00:00:00"/>
  </r>
  <r>
    <x v="171"/>
    <x v="171"/>
    <x v="0"/>
    <x v="29"/>
    <n v="-0.4"/>
    <n v="11"/>
    <s v="06/2019"/>
    <s v="CINV.000015750"/>
    <s v="KR"/>
    <d v="2019-06-30T00:00:00"/>
  </r>
  <r>
    <x v="171"/>
    <x v="171"/>
    <x v="0"/>
    <x v="29"/>
    <n v="1.37"/>
    <n v="11"/>
    <s v="06/2019"/>
    <s v="CINV.000015751"/>
    <s v="KR"/>
    <d v="2019-06-30T00:00:00"/>
  </r>
  <r>
    <x v="171"/>
    <x v="171"/>
    <x v="0"/>
    <x v="29"/>
    <n v="0.01"/>
    <n v="11"/>
    <s v="06/2019"/>
    <s v="CINV.000015753"/>
    <s v="KR"/>
    <d v="2019-06-30T00:00:00"/>
  </r>
  <r>
    <x v="171"/>
    <x v="171"/>
    <x v="0"/>
    <x v="29"/>
    <n v="-0.01"/>
    <n v="11"/>
    <s v="07/2019"/>
    <s v="CINV.000017869"/>
    <s v="KR"/>
    <d v="2019-08-09T00:00:00"/>
  </r>
  <r>
    <x v="171"/>
    <x v="171"/>
    <x v="0"/>
    <x v="29"/>
    <n v="-1.17"/>
    <n v="11"/>
    <s v="08/2019"/>
    <s v="CINV.000020572"/>
    <s v="KR"/>
    <d v="2019-08-31T00:00:00"/>
  </r>
  <r>
    <x v="171"/>
    <x v="171"/>
    <x v="0"/>
    <x v="29"/>
    <n v="-2.2000000000000002"/>
    <n v="11"/>
    <s v="09/2019"/>
    <s v="CINV.000022254"/>
    <s v="KR"/>
    <d v="2019-10-08T00:00:00"/>
  </r>
  <r>
    <x v="171"/>
    <x v="171"/>
    <x v="0"/>
    <x v="29"/>
    <n v="-0.08"/>
    <n v="11"/>
    <s v="10/2019"/>
    <s v="CINV.000024964"/>
    <s v="KR"/>
    <d v="2019-11-07T00:00:00"/>
  </r>
  <r>
    <x v="171"/>
    <x v="171"/>
    <x v="0"/>
    <x v="29"/>
    <n v="-24.49"/>
    <n v="11"/>
    <s v="10/2019"/>
    <s v="CINV.000024965"/>
    <s v="KR"/>
    <d v="2019-11-07T00:00:00"/>
  </r>
  <r>
    <x v="171"/>
    <x v="171"/>
    <x v="0"/>
    <x v="29"/>
    <n v="-0.48"/>
    <n v="11"/>
    <s v="11/2019 Week 2"/>
    <s v="CINV.000026583"/>
    <s v="KR"/>
    <d v="2019-11-20T00:00:00"/>
  </r>
  <r>
    <x v="171"/>
    <x v="171"/>
    <x v="0"/>
    <x v="29"/>
    <n v="-1.51"/>
    <n v="11"/>
    <s v="11/2019 Week 2"/>
    <s v="CINV.000026584"/>
    <s v="KR"/>
    <d v="2019-11-20T00:00:00"/>
  </r>
  <r>
    <x v="171"/>
    <x v="171"/>
    <x v="0"/>
    <x v="29"/>
    <n v="-0.28000000000000003"/>
    <n v="11"/>
    <s v="11/2019 Week 3"/>
    <s v="CINV.000027387"/>
    <s v="KR"/>
    <d v="2019-11-26T00:00:00"/>
  </r>
  <r>
    <x v="171"/>
    <x v="171"/>
    <x v="0"/>
    <x v="29"/>
    <n v="-3.68"/>
    <n v="11"/>
    <s v="11/2019 Week 4"/>
    <s v="CINV.000028126"/>
    <s v="KR"/>
    <d v="2019-11-29T00:00:00"/>
  </r>
  <r>
    <x v="171"/>
    <x v="171"/>
    <x v="0"/>
    <x v="29"/>
    <n v="-0.04"/>
    <n v="11"/>
    <s v="11/2019 Week 5"/>
    <s v="CINV.000028881"/>
    <s v="KR"/>
    <d v="2019-12-05T00:00:00"/>
  </r>
  <r>
    <x v="171"/>
    <x v="171"/>
    <x v="0"/>
    <x v="29"/>
    <n v="-1.77"/>
    <n v="11"/>
    <s v="12/2019"/>
    <s v="CINV.000031124"/>
    <s v="KR"/>
    <d v="2020-01-09T00:00:00"/>
  </r>
  <r>
    <x v="171"/>
    <x v="171"/>
    <x v="0"/>
    <x v="29"/>
    <n v="-0.53"/>
    <n v="11"/>
    <s v="01/2020"/>
    <s v="CINV.000033280"/>
    <s v="KR"/>
    <d v="2020-02-10T00:00:00"/>
  </r>
  <r>
    <x v="171"/>
    <x v="171"/>
    <x v="0"/>
    <x v="29"/>
    <n v="-0.99"/>
    <n v="11"/>
    <s v="02/2020"/>
    <s v="CINV.000035299"/>
    <s v="KR"/>
    <d v="2020-03-05T00:00:00"/>
  </r>
  <r>
    <x v="171"/>
    <x v="171"/>
    <x v="0"/>
    <x v="29"/>
    <n v="-0.23"/>
    <n v="11"/>
    <s v="03/2020"/>
    <s v="CINV.000037121"/>
    <s v="KR"/>
    <d v="2020-04-06T00:00:00"/>
  </r>
  <r>
    <x v="171"/>
    <x v="171"/>
    <x v="0"/>
    <x v="29"/>
    <n v="-0.21"/>
    <n v="11"/>
    <s v="04/2020"/>
    <s v="CINV.000038709"/>
    <s v="KR"/>
    <d v="2020-05-11T00:00:00"/>
  </r>
  <r>
    <x v="171"/>
    <x v="171"/>
    <x v="0"/>
    <x v="29"/>
    <n v="-0.35"/>
    <n v="11"/>
    <s v="05/2020"/>
    <s v="CINV.000039952"/>
    <s v="KR"/>
    <d v="2020-06-04T00:00:00"/>
  </r>
  <r>
    <x v="171"/>
    <x v="171"/>
    <x v="0"/>
    <x v="29"/>
    <n v="-3.46"/>
    <n v="11"/>
    <s v="06/2020"/>
    <s v="CINV.000041909"/>
    <s v="KR"/>
    <d v="2020-06-30T00:00:00"/>
  </r>
  <r>
    <x v="172"/>
    <x v="172"/>
    <x v="0"/>
    <x v="29"/>
    <n v="0.17"/>
    <n v="11"/>
    <m/>
    <s v="CINV.000001577"/>
    <s v="KR"/>
    <d v="2018-12-31T00:00:00"/>
  </r>
  <r>
    <x v="172"/>
    <x v="172"/>
    <x v="0"/>
    <x v="29"/>
    <n v="-0.01"/>
    <n v="11"/>
    <s v="05/2019"/>
    <s v="CINV.000013600"/>
    <s v="KR"/>
    <d v="2019-06-07T00:00:00"/>
  </r>
  <r>
    <x v="172"/>
    <x v="172"/>
    <x v="0"/>
    <x v="29"/>
    <n v="-0.03"/>
    <n v="11"/>
    <s v="10/2019"/>
    <s v="CINV.000024971"/>
    <s v="KR"/>
    <d v="2019-11-07T00:00:00"/>
  </r>
  <r>
    <x v="177"/>
    <x v="177"/>
    <x v="0"/>
    <x v="29"/>
    <n v="4.1399999999999997"/>
    <n v="11"/>
    <m/>
    <s v="CINV.000001579"/>
    <s v="KR"/>
    <d v="2018-12-31T00:00:00"/>
  </r>
  <r>
    <x v="177"/>
    <x v="177"/>
    <x v="0"/>
    <x v="29"/>
    <n v="-0.01"/>
    <n v="11"/>
    <s v="2019-01"/>
    <s v="CINV.000003020"/>
    <s v="KR"/>
    <d v="2019-01-02T00:00:00"/>
  </r>
  <r>
    <x v="177"/>
    <x v="177"/>
    <x v="0"/>
    <x v="29"/>
    <n v="-0.05"/>
    <n v="11"/>
    <s v="03/2019"/>
    <s v="CINV.000009219"/>
    <s v="KR"/>
    <d v="2019-04-03T00:00:00"/>
  </r>
  <r>
    <x v="177"/>
    <x v="177"/>
    <x v="0"/>
    <x v="29"/>
    <n v="-0.1"/>
    <n v="11"/>
    <s v="05/2019"/>
    <s v="CINV.000013603"/>
    <s v="KR"/>
    <d v="2019-06-07T00:00:00"/>
  </r>
  <r>
    <x v="177"/>
    <x v="177"/>
    <x v="0"/>
    <x v="29"/>
    <n v="-0.01"/>
    <n v="11"/>
    <s v="06/2019"/>
    <s v="CINV.000015760"/>
    <s v="KR"/>
    <d v="2019-06-30T00:00:00"/>
  </r>
  <r>
    <x v="177"/>
    <x v="177"/>
    <x v="0"/>
    <x v="29"/>
    <n v="0.03"/>
    <n v="11"/>
    <s v="06/2019"/>
    <s v="CINV.000015761"/>
    <s v="KR"/>
    <d v="2019-06-30T00:00:00"/>
  </r>
  <r>
    <x v="177"/>
    <x v="177"/>
    <x v="0"/>
    <x v="29"/>
    <n v="-0.02"/>
    <n v="11"/>
    <s v="08/2019"/>
    <s v="CINV.000020580"/>
    <s v="KR"/>
    <d v="2019-08-31T00:00:00"/>
  </r>
  <r>
    <x v="177"/>
    <x v="177"/>
    <x v="0"/>
    <x v="29"/>
    <n v="-0.04"/>
    <n v="11"/>
    <s v="09/2019"/>
    <s v="CINV.000022262"/>
    <s v="KR"/>
    <d v="2019-10-08T00:00:00"/>
  </r>
  <r>
    <x v="177"/>
    <x v="177"/>
    <x v="0"/>
    <x v="29"/>
    <n v="-0.48"/>
    <n v="11"/>
    <s v="10/2019"/>
    <s v="CINV.000024981"/>
    <s v="KR"/>
    <d v="2019-11-07T00:00:00"/>
  </r>
  <r>
    <x v="177"/>
    <x v="177"/>
    <x v="0"/>
    <x v="29"/>
    <n v="-0.03"/>
    <n v="11"/>
    <s v="11/2019 Week 2"/>
    <s v="CINV.000026595"/>
    <s v="KR"/>
    <d v="2019-11-20T00:00:00"/>
  </r>
  <r>
    <x v="177"/>
    <x v="177"/>
    <x v="0"/>
    <x v="29"/>
    <n v="-0.01"/>
    <n v="11"/>
    <s v="11/2019 Week 2"/>
    <s v="CINV.000026596"/>
    <s v="KR"/>
    <d v="2019-11-20T00:00:00"/>
  </r>
  <r>
    <x v="177"/>
    <x v="177"/>
    <x v="0"/>
    <x v="29"/>
    <n v="-0.01"/>
    <n v="11"/>
    <s v="11/2019 Week 3"/>
    <s v="CINV.000027394"/>
    <s v="KR"/>
    <d v="2019-11-26T00:00:00"/>
  </r>
  <r>
    <x v="177"/>
    <x v="177"/>
    <x v="0"/>
    <x v="29"/>
    <n v="-7.0000000000000007E-2"/>
    <n v="11"/>
    <s v="11/2019 Week 4"/>
    <s v="CINV.000028136"/>
    <s v="KR"/>
    <d v="2019-11-29T00:00:00"/>
  </r>
  <r>
    <x v="177"/>
    <x v="177"/>
    <x v="0"/>
    <x v="29"/>
    <n v="-0.04"/>
    <n v="11"/>
    <s v="12/2019"/>
    <s v="CINV.000031133"/>
    <s v="KR"/>
    <d v="2020-01-09T00:00:00"/>
  </r>
  <r>
    <x v="177"/>
    <x v="177"/>
    <x v="0"/>
    <x v="29"/>
    <n v="-0.01"/>
    <n v="11"/>
    <s v="01/2020"/>
    <s v="CINV.000033289"/>
    <s v="KR"/>
    <d v="2020-02-10T00:00:00"/>
  </r>
  <r>
    <x v="177"/>
    <x v="177"/>
    <x v="0"/>
    <x v="29"/>
    <n v="-0.02"/>
    <n v="11"/>
    <s v="02/2020"/>
    <s v="CINV.000035307"/>
    <s v="KR"/>
    <d v="2020-03-05T00:00:00"/>
  </r>
  <r>
    <x v="177"/>
    <x v="177"/>
    <x v="0"/>
    <x v="29"/>
    <n v="-0.01"/>
    <n v="11"/>
    <s v="05/2020"/>
    <s v="CINV.000039960"/>
    <s v="KR"/>
    <d v="2020-06-04T00:00:00"/>
  </r>
  <r>
    <x v="177"/>
    <x v="177"/>
    <x v="0"/>
    <x v="29"/>
    <n v="-7.0000000000000007E-2"/>
    <n v="11"/>
    <s v="06/2020"/>
    <s v="CINV.000041918"/>
    <s v="KR"/>
    <d v="2020-06-30T00:00:00"/>
  </r>
  <r>
    <x v="178"/>
    <x v="178"/>
    <x v="0"/>
    <x v="29"/>
    <n v="11.45"/>
    <n v="11"/>
    <m/>
    <s v="CINV.000001580"/>
    <s v="KR"/>
    <d v="2018-12-31T00:00:00"/>
  </r>
  <r>
    <x v="178"/>
    <x v="178"/>
    <x v="0"/>
    <x v="29"/>
    <n v="-0.02"/>
    <n v="11"/>
    <s v="2019-01"/>
    <s v="CINV.000003021"/>
    <s v="KR"/>
    <d v="2019-01-02T00:00:00"/>
  </r>
  <r>
    <x v="178"/>
    <x v="178"/>
    <x v="0"/>
    <x v="29"/>
    <n v="-0.13"/>
    <n v="11"/>
    <s v="03/2019"/>
    <s v="CINV.000009222"/>
    <s v="KR"/>
    <d v="2019-04-03T00:00:00"/>
  </r>
  <r>
    <x v="178"/>
    <x v="178"/>
    <x v="0"/>
    <x v="29"/>
    <n v="-0.28000000000000003"/>
    <n v="11"/>
    <s v="05/2019"/>
    <s v="CINV.000013607"/>
    <s v="KR"/>
    <d v="2019-06-07T00:00:00"/>
  </r>
  <r>
    <x v="178"/>
    <x v="178"/>
    <x v="0"/>
    <x v="29"/>
    <n v="-0.02"/>
    <n v="11"/>
    <s v="06/2019"/>
    <s v="CINV.000015764"/>
    <s v="KR"/>
    <d v="2019-06-30T00:00:00"/>
  </r>
  <r>
    <x v="178"/>
    <x v="178"/>
    <x v="0"/>
    <x v="29"/>
    <n v="7.0000000000000007E-2"/>
    <n v="11"/>
    <s v="06/2019"/>
    <s v="CINV.000015765"/>
    <s v="KR"/>
    <d v="2019-06-30T00:00:00"/>
  </r>
  <r>
    <x v="178"/>
    <x v="178"/>
    <x v="0"/>
    <x v="29"/>
    <n v="-0.06"/>
    <n v="11"/>
    <s v="08/2019"/>
    <s v="CINV.000020583"/>
    <s v="KR"/>
    <d v="2019-08-31T00:00:00"/>
  </r>
  <r>
    <x v="178"/>
    <x v="178"/>
    <x v="0"/>
    <x v="29"/>
    <n v="-0.12"/>
    <n v="11"/>
    <s v="09/2019"/>
    <s v="CINV.000022266"/>
    <s v="KR"/>
    <d v="2019-10-08T00:00:00"/>
  </r>
  <r>
    <x v="178"/>
    <x v="178"/>
    <x v="0"/>
    <x v="29"/>
    <n v="-1.31"/>
    <n v="11"/>
    <s v="10/2019"/>
    <s v="CINV.000024989"/>
    <s v="KR"/>
    <d v="2019-11-07T00:00:00"/>
  </r>
  <r>
    <x v="178"/>
    <x v="178"/>
    <x v="0"/>
    <x v="29"/>
    <n v="-0.08"/>
    <n v="11"/>
    <s v="11/2019 Week 2"/>
    <s v="CINV.000026600"/>
    <s v="KR"/>
    <d v="2019-11-20T00:00:00"/>
  </r>
  <r>
    <x v="178"/>
    <x v="178"/>
    <x v="0"/>
    <x v="29"/>
    <n v="-0.03"/>
    <n v="11"/>
    <s v="11/2019 Week 2"/>
    <s v="CINV.000026601"/>
    <s v="KR"/>
    <d v="2019-11-20T00:00:00"/>
  </r>
  <r>
    <x v="178"/>
    <x v="178"/>
    <x v="0"/>
    <x v="29"/>
    <n v="-0.02"/>
    <n v="11"/>
    <s v="11/2019 Week 3"/>
    <s v="CINV.000027397"/>
    <s v="KR"/>
    <d v="2019-11-26T00:00:00"/>
  </r>
  <r>
    <x v="178"/>
    <x v="178"/>
    <x v="0"/>
    <x v="29"/>
    <n v="-0.2"/>
    <n v="11"/>
    <s v="11/2019 Week 4"/>
    <s v="CINV.000028140"/>
    <s v="KR"/>
    <d v="2019-11-29T00:00:00"/>
  </r>
  <r>
    <x v="178"/>
    <x v="178"/>
    <x v="0"/>
    <x v="29"/>
    <n v="-0.1"/>
    <n v="11"/>
    <s v="12/2019"/>
    <s v="CINV.000031138"/>
    <s v="KR"/>
    <d v="2020-01-09T00:00:00"/>
  </r>
  <r>
    <x v="178"/>
    <x v="178"/>
    <x v="0"/>
    <x v="29"/>
    <n v="-0.03"/>
    <n v="11"/>
    <s v="01/2020"/>
    <s v="CINV.000033293"/>
    <s v="KR"/>
    <d v="2020-02-10T00:00:00"/>
  </r>
  <r>
    <x v="178"/>
    <x v="178"/>
    <x v="0"/>
    <x v="29"/>
    <n v="-0.05"/>
    <n v="11"/>
    <s v="02/2020"/>
    <s v="CINV.000035311"/>
    <s v="KR"/>
    <d v="2020-03-05T00:00:00"/>
  </r>
  <r>
    <x v="178"/>
    <x v="178"/>
    <x v="0"/>
    <x v="29"/>
    <n v="-0.01"/>
    <n v="11"/>
    <s v="03/2020"/>
    <s v="CINV.000037134"/>
    <s v="KR"/>
    <d v="2020-04-06T00:00:00"/>
  </r>
  <r>
    <x v="178"/>
    <x v="178"/>
    <x v="0"/>
    <x v="29"/>
    <n v="-0.01"/>
    <n v="11"/>
    <s v="04/2020"/>
    <s v="CINV.000038720"/>
    <s v="KR"/>
    <d v="2020-05-11T00:00:00"/>
  </r>
  <r>
    <x v="178"/>
    <x v="178"/>
    <x v="0"/>
    <x v="29"/>
    <n v="-0.02"/>
    <n v="11"/>
    <s v="05/2020"/>
    <s v="CINV.000039964"/>
    <s v="KR"/>
    <d v="2020-06-04T00:00:00"/>
  </r>
  <r>
    <x v="178"/>
    <x v="178"/>
    <x v="0"/>
    <x v="29"/>
    <n v="-0.19"/>
    <n v="11"/>
    <s v="06/2020"/>
    <s v="CINV.000041922"/>
    <s v="KR"/>
    <d v="2020-06-30T00:00:00"/>
  </r>
  <r>
    <x v="50"/>
    <x v="50"/>
    <x v="0"/>
    <x v="29"/>
    <n v="37.450000000000003"/>
    <n v="11"/>
    <m/>
    <s v="CINV.000001586"/>
    <s v="KR"/>
    <d v="2018-12-31T00:00:00"/>
  </r>
  <r>
    <x v="50"/>
    <x v="50"/>
    <x v="0"/>
    <x v="29"/>
    <n v="-0.06"/>
    <n v="11"/>
    <s v="2019-01"/>
    <s v="CINV.000003023"/>
    <s v="KR"/>
    <d v="2019-01-02T00:00:00"/>
  </r>
  <r>
    <x v="50"/>
    <x v="50"/>
    <x v="0"/>
    <x v="29"/>
    <n v="-0.01"/>
    <n v="11"/>
    <s v="2019-02"/>
    <s v="CINV.000004812"/>
    <s v="KR"/>
    <d v="2019-02-12T00:00:00"/>
  </r>
  <r>
    <x v="50"/>
    <x v="50"/>
    <x v="0"/>
    <x v="29"/>
    <n v="-0.43"/>
    <n v="11"/>
    <s v="03/2019"/>
    <s v="CINV.000009227"/>
    <s v="KR"/>
    <d v="2019-04-03T00:00:00"/>
  </r>
  <r>
    <x v="50"/>
    <x v="50"/>
    <x v="0"/>
    <x v="29"/>
    <n v="-0.92"/>
    <n v="11"/>
    <s v="05/2019"/>
    <s v="CINV.000013613"/>
    <s v="KR"/>
    <d v="2019-06-07T00:00:00"/>
  </r>
  <r>
    <x v="50"/>
    <x v="50"/>
    <x v="0"/>
    <x v="29"/>
    <n v="-7.0000000000000007E-2"/>
    <n v="11"/>
    <s v="06/2019"/>
    <s v="CINV.000015771"/>
    <s v="KR"/>
    <d v="2019-06-30T00:00:00"/>
  </r>
  <r>
    <x v="50"/>
    <x v="50"/>
    <x v="0"/>
    <x v="29"/>
    <n v="0.24"/>
    <n v="11"/>
    <s v="06/2019"/>
    <s v="CINV.000015775"/>
    <s v="KR"/>
    <d v="2019-06-30T00:00:00"/>
  </r>
  <r>
    <x v="50"/>
    <x v="50"/>
    <x v="0"/>
    <x v="29"/>
    <n v="-0.21"/>
    <n v="11"/>
    <s v="08/2019"/>
    <s v="CINV.000020588"/>
    <s v="KR"/>
    <d v="2019-08-31T00:00:00"/>
  </r>
  <r>
    <x v="50"/>
    <x v="50"/>
    <x v="0"/>
    <x v="29"/>
    <n v="-0.39"/>
    <n v="11"/>
    <s v="09/2019"/>
    <s v="CINV.000022273"/>
    <s v="KR"/>
    <d v="2019-10-08T00:00:00"/>
  </r>
  <r>
    <x v="50"/>
    <x v="50"/>
    <x v="0"/>
    <x v="29"/>
    <n v="-4.33"/>
    <n v="11"/>
    <s v="10/2019"/>
    <s v="CINV.000025000"/>
    <s v="KR"/>
    <d v="2019-11-07T00:00:00"/>
  </r>
  <r>
    <x v="50"/>
    <x v="50"/>
    <x v="0"/>
    <x v="29"/>
    <n v="-0.01"/>
    <n v="11"/>
    <s v="10/2019"/>
    <s v="CINV.000025001"/>
    <s v="KR"/>
    <d v="2019-11-07T00:00:00"/>
  </r>
  <r>
    <x v="50"/>
    <x v="50"/>
    <x v="0"/>
    <x v="29"/>
    <n v="-0.08"/>
    <n v="11"/>
    <s v="11/2019 Week 2"/>
    <s v="CINV.000026609"/>
    <s v="KR"/>
    <d v="2019-11-20T00:00:00"/>
  </r>
  <r>
    <x v="50"/>
    <x v="50"/>
    <x v="0"/>
    <x v="29"/>
    <n v="-0.27"/>
    <n v="11"/>
    <s v="11/2019 Week 2"/>
    <s v="CINV.000026610"/>
    <s v="KR"/>
    <d v="2019-11-20T00:00:00"/>
  </r>
  <r>
    <x v="50"/>
    <x v="50"/>
    <x v="0"/>
    <x v="29"/>
    <n v="-0.05"/>
    <n v="11"/>
    <s v="11/2019 Week 3"/>
    <s v="CINV.000027403"/>
    <s v="KR"/>
    <d v="2019-11-26T00:00:00"/>
  </r>
  <r>
    <x v="50"/>
    <x v="50"/>
    <x v="0"/>
    <x v="29"/>
    <n v="-0.65"/>
    <n v="11"/>
    <s v="11/2019 Week 4"/>
    <s v="CINV.000028148"/>
    <s v="KR"/>
    <d v="2019-11-29T00:00:00"/>
  </r>
  <r>
    <x v="50"/>
    <x v="50"/>
    <x v="0"/>
    <x v="29"/>
    <n v="-0.01"/>
    <n v="11"/>
    <s v="11/2019 Week 5"/>
    <s v="CINV.000028900"/>
    <s v="KR"/>
    <d v="2019-12-05T00:00:00"/>
  </r>
  <r>
    <x v="50"/>
    <x v="50"/>
    <x v="0"/>
    <x v="29"/>
    <n v="-0.31"/>
    <n v="11"/>
    <s v="12/2019"/>
    <s v="CINV.000031146"/>
    <s v="KR"/>
    <d v="2020-01-09T00:00:00"/>
  </r>
  <r>
    <x v="50"/>
    <x v="50"/>
    <x v="0"/>
    <x v="29"/>
    <n v="-0.09"/>
    <n v="11"/>
    <s v="01/2020"/>
    <s v="CINV.000033300"/>
    <s v="KR"/>
    <d v="2020-02-10T00:00:00"/>
  </r>
  <r>
    <x v="50"/>
    <x v="50"/>
    <x v="0"/>
    <x v="29"/>
    <n v="-0.18"/>
    <n v="11"/>
    <s v="02/2020"/>
    <s v="CINV.000035317"/>
    <s v="KR"/>
    <d v="2020-03-05T00:00:00"/>
  </r>
  <r>
    <x v="50"/>
    <x v="50"/>
    <x v="0"/>
    <x v="29"/>
    <n v="-0.04"/>
    <n v="11"/>
    <s v="03/2020"/>
    <s v="CINV.000037141"/>
    <s v="KR"/>
    <d v="2020-04-06T00:00:00"/>
  </r>
  <r>
    <x v="50"/>
    <x v="50"/>
    <x v="0"/>
    <x v="29"/>
    <n v="-0.04"/>
    <n v="11"/>
    <s v="04/2020"/>
    <s v="CINV.000038727"/>
    <s v="KR"/>
    <d v="2020-05-11T00:00:00"/>
  </r>
  <r>
    <x v="50"/>
    <x v="50"/>
    <x v="0"/>
    <x v="29"/>
    <n v="-0.06"/>
    <n v="11"/>
    <s v="05/2020"/>
    <s v="CINV.000039970"/>
    <s v="KR"/>
    <d v="2020-06-04T00:00:00"/>
  </r>
  <r>
    <x v="50"/>
    <x v="50"/>
    <x v="0"/>
    <x v="29"/>
    <n v="-0.61"/>
    <n v="11"/>
    <s v="06/2020"/>
    <s v="CINV.000041929"/>
    <s v="KR"/>
    <d v="2020-06-30T00:00:00"/>
  </r>
  <r>
    <x v="53"/>
    <x v="53"/>
    <x v="0"/>
    <x v="29"/>
    <n v="244.4"/>
    <n v="11"/>
    <m/>
    <s v="CINV.000001590"/>
    <s v="KR"/>
    <d v="2018-12-31T00:00:00"/>
  </r>
  <r>
    <x v="53"/>
    <x v="53"/>
    <x v="0"/>
    <x v="29"/>
    <n v="-0.42"/>
    <n v="11"/>
    <s v="2019-01"/>
    <s v="CINV.000003024"/>
    <s v="KR"/>
    <d v="2019-01-02T00:00:00"/>
  </r>
  <r>
    <x v="53"/>
    <x v="53"/>
    <x v="0"/>
    <x v="29"/>
    <n v="-7.0000000000000007E-2"/>
    <n v="11"/>
    <s v="2019-02"/>
    <s v="CINV.000004819"/>
    <s v="KR"/>
    <d v="2019-02-12T00:00:00"/>
  </r>
  <r>
    <x v="53"/>
    <x v="53"/>
    <x v="0"/>
    <x v="29"/>
    <n v="-0.01"/>
    <n v="11"/>
    <s v="Distribution for February"/>
    <s v="CINV.000008759"/>
    <s v="KR"/>
    <d v="2019-03-31T00:00:00"/>
  </r>
  <r>
    <x v="53"/>
    <x v="53"/>
    <x v="0"/>
    <x v="29"/>
    <n v="-2.82"/>
    <n v="11"/>
    <s v="03/2019"/>
    <s v="CINV.000009230"/>
    <s v="KR"/>
    <d v="2019-04-03T00:00:00"/>
  </r>
  <r>
    <x v="53"/>
    <x v="53"/>
    <x v="0"/>
    <x v="29"/>
    <n v="-0.02"/>
    <n v="11"/>
    <s v="04/2019"/>
    <s v="CINV.000011194"/>
    <s v="KR"/>
    <d v="2019-05-07T00:00:00"/>
  </r>
  <r>
    <x v="53"/>
    <x v="53"/>
    <x v="0"/>
    <x v="29"/>
    <n v="-6"/>
    <n v="11"/>
    <s v="05/2019"/>
    <s v="CINV.000013619"/>
    <s v="KR"/>
    <d v="2019-06-07T00:00:00"/>
  </r>
  <r>
    <x v="53"/>
    <x v="53"/>
    <x v="0"/>
    <x v="29"/>
    <n v="-0.46"/>
    <n v="11"/>
    <s v="06/2019"/>
    <s v="CINV.000015778"/>
    <s v="KR"/>
    <d v="2019-06-30T00:00:00"/>
  </r>
  <r>
    <x v="53"/>
    <x v="53"/>
    <x v="0"/>
    <x v="29"/>
    <n v="1.58"/>
    <n v="11"/>
    <s v="06/2019"/>
    <s v="CINV.000015782"/>
    <s v="KR"/>
    <d v="2019-06-30T00:00:00"/>
  </r>
  <r>
    <x v="53"/>
    <x v="53"/>
    <x v="0"/>
    <x v="29"/>
    <n v="0.01"/>
    <n v="11"/>
    <s v="06/2019"/>
    <s v="CINV.000015783"/>
    <s v="KR"/>
    <d v="2019-06-30T00:00:00"/>
  </r>
  <r>
    <x v="53"/>
    <x v="53"/>
    <x v="0"/>
    <x v="29"/>
    <n v="-0.02"/>
    <n v="11"/>
    <s v="07/2019"/>
    <s v="CINV.000017886"/>
    <s v="KR"/>
    <d v="2019-08-09T00:00:00"/>
  </r>
  <r>
    <x v="53"/>
    <x v="53"/>
    <x v="0"/>
    <x v="29"/>
    <n v="-1.36"/>
    <n v="11"/>
    <s v="08/2019"/>
    <s v="CINV.000020591"/>
    <s v="KR"/>
    <d v="2019-08-31T00:00:00"/>
  </r>
  <r>
    <x v="53"/>
    <x v="53"/>
    <x v="0"/>
    <x v="29"/>
    <n v="-2.54"/>
    <n v="11"/>
    <s v="09/2019"/>
    <s v="CINV.000022278"/>
    <s v="KR"/>
    <d v="2019-10-08T00:00:00"/>
  </r>
  <r>
    <x v="53"/>
    <x v="53"/>
    <x v="0"/>
    <x v="29"/>
    <n v="-28.28"/>
    <n v="11"/>
    <s v="10/2019"/>
    <s v="CINV.000025007"/>
    <s v="KR"/>
    <d v="2019-11-07T00:00:00"/>
  </r>
  <r>
    <x v="53"/>
    <x v="53"/>
    <x v="0"/>
    <x v="29"/>
    <n v="-0.09"/>
    <n v="11"/>
    <s v="10/2019"/>
    <s v="CINV.000025008"/>
    <s v="KR"/>
    <d v="2019-11-07T00:00:00"/>
  </r>
  <r>
    <x v="53"/>
    <x v="53"/>
    <x v="0"/>
    <x v="29"/>
    <n v="-0.55000000000000004"/>
    <n v="11"/>
    <s v="11/2019 Week 2"/>
    <s v="CINV.000026614"/>
    <s v="KR"/>
    <d v="2019-11-20T00:00:00"/>
  </r>
  <r>
    <x v="53"/>
    <x v="53"/>
    <x v="0"/>
    <x v="29"/>
    <n v="-1.74"/>
    <n v="11"/>
    <s v="11/2019 Week 2"/>
    <s v="CINV.000026615"/>
    <s v="KR"/>
    <d v="2019-11-20T00:00:00"/>
  </r>
  <r>
    <x v="53"/>
    <x v="53"/>
    <x v="0"/>
    <x v="29"/>
    <n v="-0.32"/>
    <n v="11"/>
    <s v="11/2019 Week 3"/>
    <s v="CINV.000027406"/>
    <s v="KR"/>
    <d v="2019-11-26T00:00:00"/>
  </r>
  <r>
    <x v="53"/>
    <x v="53"/>
    <x v="0"/>
    <x v="29"/>
    <n v="-4.25"/>
    <n v="11"/>
    <s v="11/2019 Week 4"/>
    <s v="CINV.000028153"/>
    <s v="KR"/>
    <d v="2019-11-29T00:00:00"/>
  </r>
  <r>
    <x v="53"/>
    <x v="53"/>
    <x v="0"/>
    <x v="29"/>
    <n v="-0.05"/>
    <n v="11"/>
    <s v="11/2019 Week 5"/>
    <s v="CINV.000028904"/>
    <s v="KR"/>
    <d v="2019-12-05T00:00:00"/>
  </r>
  <r>
    <x v="53"/>
    <x v="53"/>
    <x v="0"/>
    <x v="29"/>
    <n v="-2.0499999999999998"/>
    <n v="11"/>
    <s v="12/2019"/>
    <s v="CINV.000031151"/>
    <s v="KR"/>
    <d v="2020-01-09T00:00:00"/>
  </r>
  <r>
    <x v="53"/>
    <x v="53"/>
    <x v="0"/>
    <x v="29"/>
    <n v="-0.61"/>
    <n v="11"/>
    <s v="01/2020"/>
    <s v="CINV.000033304"/>
    <s v="KR"/>
    <d v="2020-02-10T00:00:00"/>
  </r>
  <r>
    <x v="53"/>
    <x v="53"/>
    <x v="0"/>
    <x v="29"/>
    <n v="-1.1499999999999999"/>
    <n v="11"/>
    <s v="02/2020"/>
    <s v="CINV.000035321"/>
    <s v="KR"/>
    <d v="2020-03-05T00:00:00"/>
  </r>
  <r>
    <x v="53"/>
    <x v="53"/>
    <x v="0"/>
    <x v="29"/>
    <n v="-0.27"/>
    <n v="11"/>
    <s v="03/2020"/>
    <s v="CINV.000037145"/>
    <s v="KR"/>
    <d v="2020-04-06T00:00:00"/>
  </r>
  <r>
    <x v="53"/>
    <x v="53"/>
    <x v="0"/>
    <x v="29"/>
    <n v="-0.24"/>
    <n v="11"/>
    <s v="04/2020"/>
    <s v="CINV.000038731"/>
    <s v="KR"/>
    <d v="2020-05-11T00:00:00"/>
  </r>
  <r>
    <x v="53"/>
    <x v="53"/>
    <x v="0"/>
    <x v="29"/>
    <n v="-0.4"/>
    <n v="11"/>
    <s v="05/2020"/>
    <s v="CINV.000039975"/>
    <s v="KR"/>
    <d v="2020-06-04T00:00:00"/>
  </r>
  <r>
    <x v="53"/>
    <x v="53"/>
    <x v="0"/>
    <x v="29"/>
    <n v="-4"/>
    <n v="11"/>
    <s v="06/2020"/>
    <s v="CINV.000041934"/>
    <s v="KR"/>
    <d v="2020-06-30T00:00:00"/>
  </r>
  <r>
    <x v="149"/>
    <x v="149"/>
    <x v="0"/>
    <x v="29"/>
    <n v="0.39"/>
    <n v="11"/>
    <m/>
    <s v="CINV.000001591"/>
    <s v="KR"/>
    <d v="2018-12-31T00:00:00"/>
  </r>
  <r>
    <x v="149"/>
    <x v="149"/>
    <x v="0"/>
    <x v="29"/>
    <n v="-0.01"/>
    <n v="11"/>
    <s v="03/2019"/>
    <s v="CINV.000009235"/>
    <s v="KR"/>
    <d v="2019-04-03T00:00:00"/>
  </r>
  <r>
    <x v="149"/>
    <x v="149"/>
    <x v="0"/>
    <x v="29"/>
    <n v="-0.01"/>
    <n v="11"/>
    <s v="05/2019"/>
    <s v="CINV.000013625"/>
    <s v="KR"/>
    <d v="2019-06-07T00:00:00"/>
  </r>
  <r>
    <x v="149"/>
    <x v="149"/>
    <x v="0"/>
    <x v="29"/>
    <n v="-0.05"/>
    <n v="11"/>
    <s v="10/2019"/>
    <s v="CINV.000025014"/>
    <s v="KR"/>
    <d v="2019-11-07T00:00:00"/>
  </r>
  <r>
    <x v="149"/>
    <x v="149"/>
    <x v="0"/>
    <x v="29"/>
    <n v="-0.01"/>
    <n v="11"/>
    <s v="11/2019 Week 4"/>
    <s v="CINV.000028158"/>
    <s v="KR"/>
    <d v="2019-11-29T00:00:00"/>
  </r>
  <r>
    <x v="149"/>
    <x v="149"/>
    <x v="0"/>
    <x v="29"/>
    <n v="-0.01"/>
    <n v="11"/>
    <s v="06/2020"/>
    <s v="CINV.000041939"/>
    <s v="KR"/>
    <d v="2020-06-30T00:00:00"/>
  </r>
  <r>
    <x v="54"/>
    <x v="54"/>
    <x v="0"/>
    <x v="29"/>
    <n v="122.79"/>
    <n v="11"/>
    <m/>
    <s v="CINV.000001592"/>
    <s v="KR"/>
    <d v="2018-12-31T00:00:00"/>
  </r>
  <r>
    <x v="54"/>
    <x v="54"/>
    <x v="0"/>
    <x v="29"/>
    <n v="-0.21"/>
    <n v="11"/>
    <s v="2019-01"/>
    <s v="CINV.000002940"/>
    <s v="KR"/>
    <d v="2019-01-02T00:00:00"/>
  </r>
  <r>
    <x v="54"/>
    <x v="54"/>
    <x v="0"/>
    <x v="29"/>
    <n v="-0.03"/>
    <n v="11"/>
    <s v="2019-02"/>
    <s v="CINV.000004832"/>
    <s v="KR"/>
    <d v="2019-02-12T00:00:00"/>
  </r>
  <r>
    <x v="54"/>
    <x v="54"/>
    <x v="0"/>
    <x v="29"/>
    <n v="-1.41"/>
    <n v="11"/>
    <s v="03/2019"/>
    <s v="CINV.000009237"/>
    <s v="KR"/>
    <d v="2019-04-03T00:00:00"/>
  </r>
  <r>
    <x v="54"/>
    <x v="54"/>
    <x v="0"/>
    <x v="29"/>
    <n v="-0.01"/>
    <n v="11"/>
    <s v="04/2019"/>
    <s v="CINV.000011202"/>
    <s v="KR"/>
    <d v="2019-05-07T00:00:00"/>
  </r>
  <r>
    <x v="54"/>
    <x v="54"/>
    <x v="0"/>
    <x v="29"/>
    <n v="-3.01"/>
    <n v="11"/>
    <s v="05/2019"/>
    <s v="CINV.000013629"/>
    <s v="KR"/>
    <d v="2019-06-07T00:00:00"/>
  </r>
  <r>
    <x v="54"/>
    <x v="54"/>
    <x v="0"/>
    <x v="29"/>
    <n v="-0.23"/>
    <n v="11"/>
    <s v="06/2019"/>
    <s v="CINV.000015788"/>
    <s v="KR"/>
    <d v="2019-06-30T00:00:00"/>
  </r>
  <r>
    <x v="54"/>
    <x v="54"/>
    <x v="0"/>
    <x v="29"/>
    <n v="0.79"/>
    <n v="11"/>
    <s v="06/2019"/>
    <s v="CINV.000015792"/>
    <s v="KR"/>
    <d v="2019-06-30T00:00:00"/>
  </r>
  <r>
    <x v="54"/>
    <x v="54"/>
    <x v="0"/>
    <x v="29"/>
    <n v="0.01"/>
    <n v="11"/>
    <s v="06/2019"/>
    <s v="CINV.000015793"/>
    <s v="KR"/>
    <d v="2019-06-30T00:00:00"/>
  </r>
  <r>
    <x v="54"/>
    <x v="54"/>
    <x v="0"/>
    <x v="29"/>
    <n v="-0.01"/>
    <n v="11"/>
    <s v="07/2019"/>
    <s v="CINV.000017892"/>
    <s v="KR"/>
    <d v="2019-08-09T00:00:00"/>
  </r>
  <r>
    <x v="54"/>
    <x v="54"/>
    <x v="0"/>
    <x v="29"/>
    <n v="-0.68"/>
    <n v="11"/>
    <s v="08/2019"/>
    <s v="CINV.000020597"/>
    <s v="KR"/>
    <d v="2019-08-31T00:00:00"/>
  </r>
  <r>
    <x v="54"/>
    <x v="54"/>
    <x v="0"/>
    <x v="29"/>
    <n v="-1.28"/>
    <n v="11"/>
    <s v="09/2019"/>
    <s v="CINV.000022285"/>
    <s v="KR"/>
    <d v="2019-10-08T00:00:00"/>
  </r>
  <r>
    <x v="54"/>
    <x v="54"/>
    <x v="0"/>
    <x v="29"/>
    <n v="-14.19"/>
    <n v="11"/>
    <s v="10/2019"/>
    <s v="CINV.000025021"/>
    <s v="KR"/>
    <d v="2019-11-07T00:00:00"/>
  </r>
  <r>
    <x v="54"/>
    <x v="54"/>
    <x v="0"/>
    <x v="29"/>
    <n v="-0.05"/>
    <n v="11"/>
    <s v="10/2019"/>
    <s v="CINV.000025022"/>
    <s v="KR"/>
    <d v="2019-11-07T00:00:00"/>
  </r>
  <r>
    <x v="54"/>
    <x v="54"/>
    <x v="0"/>
    <x v="29"/>
    <n v="-0.28000000000000003"/>
    <n v="11"/>
    <s v="11/2019 Week 2"/>
    <s v="CINV.000026623"/>
    <s v="KR"/>
    <d v="2019-11-20T00:00:00"/>
  </r>
  <r>
    <x v="54"/>
    <x v="54"/>
    <x v="0"/>
    <x v="29"/>
    <n v="-0.88"/>
    <n v="11"/>
    <s v="11/2019 Week 2"/>
    <s v="CINV.000026624"/>
    <s v="KR"/>
    <d v="2019-11-20T00:00:00"/>
  </r>
  <r>
    <x v="54"/>
    <x v="54"/>
    <x v="0"/>
    <x v="29"/>
    <n v="-0.16"/>
    <n v="11"/>
    <s v="11/2019 Week 3"/>
    <s v="CINV.000027412"/>
    <s v="KR"/>
    <d v="2019-11-26T00:00:00"/>
  </r>
  <r>
    <x v="54"/>
    <x v="54"/>
    <x v="0"/>
    <x v="29"/>
    <n v="-2.13"/>
    <n v="11"/>
    <s v="11/2019 Week 4"/>
    <s v="CINV.000028162"/>
    <s v="KR"/>
    <d v="2019-11-29T00:00:00"/>
  </r>
  <r>
    <x v="54"/>
    <x v="54"/>
    <x v="0"/>
    <x v="29"/>
    <n v="-0.03"/>
    <n v="11"/>
    <s v="11/2019 Week 5"/>
    <s v="CINV.000028912"/>
    <s v="KR"/>
    <d v="2019-12-05T00:00:00"/>
  </r>
  <r>
    <x v="54"/>
    <x v="54"/>
    <x v="0"/>
    <x v="29"/>
    <n v="-1.03"/>
    <n v="11"/>
    <s v="12/2019"/>
    <s v="CINV.000031159"/>
    <s v="KR"/>
    <d v="2020-01-09T00:00:00"/>
  </r>
  <r>
    <x v="54"/>
    <x v="54"/>
    <x v="0"/>
    <x v="29"/>
    <n v="-0.3"/>
    <n v="11"/>
    <s v="01/2020"/>
    <s v="CINV.000033312"/>
    <s v="KR"/>
    <d v="2020-02-10T00:00:00"/>
  </r>
  <r>
    <x v="54"/>
    <x v="54"/>
    <x v="0"/>
    <x v="29"/>
    <n v="-0.57999999999999996"/>
    <n v="11"/>
    <s v="02/2020"/>
    <s v="CINV.000035329"/>
    <s v="KR"/>
    <d v="2020-03-05T00:00:00"/>
  </r>
  <r>
    <x v="54"/>
    <x v="54"/>
    <x v="0"/>
    <x v="29"/>
    <n v="-0.14000000000000001"/>
    <n v="11"/>
    <s v="03/2020"/>
    <s v="CINV.000037153"/>
    <s v="KR"/>
    <d v="2020-04-06T00:00:00"/>
  </r>
  <r>
    <x v="54"/>
    <x v="54"/>
    <x v="0"/>
    <x v="29"/>
    <n v="-0.12"/>
    <n v="11"/>
    <s v="04/2020"/>
    <s v="CINV.000038739"/>
    <s v="KR"/>
    <d v="2020-05-11T00:00:00"/>
  </r>
  <r>
    <x v="54"/>
    <x v="54"/>
    <x v="0"/>
    <x v="29"/>
    <n v="-0.2"/>
    <n v="11"/>
    <s v="05/2020"/>
    <s v="CINV.000039984"/>
    <s v="KR"/>
    <d v="2020-06-04T00:00:00"/>
  </r>
  <r>
    <x v="54"/>
    <x v="54"/>
    <x v="0"/>
    <x v="29"/>
    <n v="-2.0099999999999998"/>
    <n v="11"/>
    <s v="06/2020"/>
    <s v="CINV.000041942"/>
    <s v="KR"/>
    <d v="2020-06-30T00:00:00"/>
  </r>
  <r>
    <x v="150"/>
    <x v="150"/>
    <x v="0"/>
    <x v="29"/>
    <n v="0.72"/>
    <n v="11"/>
    <m/>
    <s v="CINV.000001594"/>
    <s v="KR"/>
    <d v="2018-12-31T00:00:00"/>
  </r>
  <r>
    <x v="150"/>
    <x v="150"/>
    <x v="0"/>
    <x v="29"/>
    <n v="-0.01"/>
    <n v="11"/>
    <s v="03/2019"/>
    <s v="CINV.000009244"/>
    <s v="KR"/>
    <d v="2019-04-03T00:00:00"/>
  </r>
  <r>
    <x v="150"/>
    <x v="150"/>
    <x v="0"/>
    <x v="29"/>
    <n v="-0.02"/>
    <n v="11"/>
    <s v="05/2019"/>
    <s v="CINV.000013640"/>
    <s v="KR"/>
    <d v="2019-06-07T00:00:00"/>
  </r>
  <r>
    <x v="150"/>
    <x v="150"/>
    <x v="0"/>
    <x v="29"/>
    <n v="0.01"/>
    <n v="11"/>
    <s v="06/2019"/>
    <s v="CINV.000015800"/>
    <s v="KR"/>
    <d v="2019-06-30T00:00:00"/>
  </r>
  <r>
    <x v="150"/>
    <x v="150"/>
    <x v="0"/>
    <x v="29"/>
    <n v="-0.01"/>
    <n v="11"/>
    <s v="09/2019"/>
    <s v="CINV.000022295"/>
    <s v="KR"/>
    <d v="2019-10-08T00:00:00"/>
  </r>
  <r>
    <x v="150"/>
    <x v="150"/>
    <x v="0"/>
    <x v="29"/>
    <n v="-0.09"/>
    <n v="11"/>
    <s v="10/2019"/>
    <s v="CINV.000025035"/>
    <s v="KR"/>
    <d v="2019-11-07T00:00:00"/>
  </r>
  <r>
    <x v="150"/>
    <x v="150"/>
    <x v="0"/>
    <x v="29"/>
    <n v="-0.01"/>
    <n v="11"/>
    <s v="11/2019 Week 2"/>
    <s v="CINV.000026633"/>
    <s v="KR"/>
    <d v="2019-11-20T00:00:00"/>
  </r>
  <r>
    <x v="150"/>
    <x v="150"/>
    <x v="0"/>
    <x v="29"/>
    <n v="-0.01"/>
    <n v="11"/>
    <s v="11/2019 Week 4"/>
    <s v="CINV.000028172"/>
    <s v="KR"/>
    <d v="2019-11-29T00:00:00"/>
  </r>
  <r>
    <x v="150"/>
    <x v="150"/>
    <x v="0"/>
    <x v="29"/>
    <n v="-0.01"/>
    <n v="11"/>
    <s v="12/2019"/>
    <s v="CINV.000031169"/>
    <s v="KR"/>
    <d v="2020-01-09T00:00:00"/>
  </r>
  <r>
    <x v="150"/>
    <x v="150"/>
    <x v="0"/>
    <x v="29"/>
    <n v="-0.01"/>
    <n v="11"/>
    <s v="06/2020"/>
    <s v="CINV.000041952"/>
    <s v="KR"/>
    <d v="2020-06-30T00:00:00"/>
  </r>
  <r>
    <x v="55"/>
    <x v="55"/>
    <x v="0"/>
    <x v="29"/>
    <n v="13.74"/>
    <n v="11"/>
    <m/>
    <s v="CINV.000001595"/>
    <s v="KR"/>
    <d v="2018-12-31T00:00:00"/>
  </r>
  <r>
    <x v="55"/>
    <x v="55"/>
    <x v="0"/>
    <x v="29"/>
    <n v="-0.02"/>
    <n v="11"/>
    <s v="2019-01"/>
    <s v="CINV.000002942"/>
    <s v="KR"/>
    <d v="2019-01-02T00:00:00"/>
  </r>
  <r>
    <x v="55"/>
    <x v="55"/>
    <x v="0"/>
    <x v="29"/>
    <n v="-0.16"/>
    <n v="11"/>
    <s v="03/2019"/>
    <s v="CINV.000009246"/>
    <s v="KR"/>
    <d v="2019-04-03T00:00:00"/>
  </r>
  <r>
    <x v="55"/>
    <x v="55"/>
    <x v="0"/>
    <x v="29"/>
    <n v="-0.34"/>
    <n v="11"/>
    <s v="05/2019"/>
    <s v="CINV.000013642"/>
    <s v="KR"/>
    <d v="2019-06-07T00:00:00"/>
  </r>
  <r>
    <x v="55"/>
    <x v="55"/>
    <x v="0"/>
    <x v="29"/>
    <n v="-0.03"/>
    <n v="11"/>
    <s v="06/2019"/>
    <s v="CINV.000015801"/>
    <s v="KR"/>
    <d v="2019-06-30T00:00:00"/>
  </r>
  <r>
    <x v="55"/>
    <x v="55"/>
    <x v="0"/>
    <x v="29"/>
    <n v="0.09"/>
    <n v="11"/>
    <s v="06/2019"/>
    <s v="CINV.000015802"/>
    <s v="KR"/>
    <d v="2019-06-30T00:00:00"/>
  </r>
  <r>
    <x v="55"/>
    <x v="55"/>
    <x v="0"/>
    <x v="29"/>
    <n v="-0.08"/>
    <n v="11"/>
    <s v="08/2019"/>
    <s v="CINV.000020604"/>
    <s v="KR"/>
    <d v="2019-08-31T00:00:00"/>
  </r>
  <r>
    <x v="55"/>
    <x v="55"/>
    <x v="0"/>
    <x v="29"/>
    <n v="-0.14000000000000001"/>
    <n v="11"/>
    <s v="09/2019"/>
    <s v="CINV.000022297"/>
    <s v="KR"/>
    <d v="2019-10-08T00:00:00"/>
  </r>
  <r>
    <x v="55"/>
    <x v="55"/>
    <x v="0"/>
    <x v="29"/>
    <n v="-0.01"/>
    <n v="11"/>
    <s v="10/2019"/>
    <s v="CINV.000025038"/>
    <s v="KR"/>
    <d v="2019-11-07T00:00:00"/>
  </r>
  <r>
    <x v="55"/>
    <x v="55"/>
    <x v="0"/>
    <x v="29"/>
    <n v="-1.59"/>
    <n v="11"/>
    <s v="10/2019"/>
    <s v="CINV.000025039"/>
    <s v="KR"/>
    <d v="2019-11-07T00:00:00"/>
  </r>
  <r>
    <x v="55"/>
    <x v="55"/>
    <x v="0"/>
    <x v="29"/>
    <n v="-0.1"/>
    <n v="11"/>
    <s v="11/2019 Week 2"/>
    <s v="CINV.000026635"/>
    <s v="KR"/>
    <d v="2019-11-20T00:00:00"/>
  </r>
  <r>
    <x v="55"/>
    <x v="55"/>
    <x v="0"/>
    <x v="29"/>
    <n v="-0.03"/>
    <n v="11"/>
    <s v="11/2019 Week 2"/>
    <s v="CINV.000026636"/>
    <s v="KR"/>
    <d v="2019-11-20T00:00:00"/>
  </r>
  <r>
    <x v="55"/>
    <x v="55"/>
    <x v="0"/>
    <x v="29"/>
    <n v="-0.02"/>
    <n v="11"/>
    <s v="11/2019 Week 3"/>
    <s v="CINV.000027419"/>
    <s v="KR"/>
    <d v="2019-11-26T00:00:00"/>
  </r>
  <r>
    <x v="55"/>
    <x v="55"/>
    <x v="0"/>
    <x v="29"/>
    <n v="-0.24"/>
    <n v="11"/>
    <s v="11/2019 Week 4"/>
    <s v="CINV.000028173"/>
    <s v="KR"/>
    <d v="2019-11-29T00:00:00"/>
  </r>
  <r>
    <x v="55"/>
    <x v="55"/>
    <x v="0"/>
    <x v="29"/>
    <n v="-0.12"/>
    <n v="11"/>
    <s v="12/2019"/>
    <s v="CINV.000031171"/>
    <s v="KR"/>
    <d v="2020-01-09T00:00:00"/>
  </r>
  <r>
    <x v="55"/>
    <x v="55"/>
    <x v="0"/>
    <x v="29"/>
    <n v="-0.03"/>
    <n v="11"/>
    <s v="01/2020"/>
    <s v="CINV.000033323"/>
    <s v="KR"/>
    <d v="2020-02-10T00:00:00"/>
  </r>
  <r>
    <x v="55"/>
    <x v="55"/>
    <x v="0"/>
    <x v="29"/>
    <n v="-0.06"/>
    <n v="11"/>
    <s v="02/2020"/>
    <s v="CINV.000035339"/>
    <s v="KR"/>
    <d v="2020-03-05T00:00:00"/>
  </r>
  <r>
    <x v="55"/>
    <x v="55"/>
    <x v="0"/>
    <x v="29"/>
    <n v="-0.02"/>
    <n v="11"/>
    <s v="03/2020"/>
    <s v="CINV.000037163"/>
    <s v="KR"/>
    <d v="2020-04-06T00:00:00"/>
  </r>
  <r>
    <x v="55"/>
    <x v="55"/>
    <x v="0"/>
    <x v="29"/>
    <n v="-0.01"/>
    <n v="11"/>
    <s v="04/2020"/>
    <s v="CINV.000038749"/>
    <s v="KR"/>
    <d v="2020-05-11T00:00:00"/>
  </r>
  <r>
    <x v="55"/>
    <x v="55"/>
    <x v="0"/>
    <x v="29"/>
    <n v="-0.02"/>
    <n v="11"/>
    <s v="05/2020"/>
    <s v="CINV.000039994"/>
    <s v="KR"/>
    <d v="2020-06-04T00:00:00"/>
  </r>
  <r>
    <x v="55"/>
    <x v="55"/>
    <x v="0"/>
    <x v="29"/>
    <n v="-0.22"/>
    <n v="11"/>
    <s v="06/2020"/>
    <s v="CINV.000041953"/>
    <s v="KR"/>
    <d v="2020-06-30T00:00:00"/>
  </r>
  <r>
    <x v="182"/>
    <x v="182"/>
    <x v="0"/>
    <x v="29"/>
    <n v="0.4"/>
    <n v="11"/>
    <m/>
    <s v="CINV.000001596"/>
    <s v="KR"/>
    <d v="2018-12-31T00:00:00"/>
  </r>
  <r>
    <x v="182"/>
    <x v="182"/>
    <x v="0"/>
    <x v="29"/>
    <n v="-0.01"/>
    <n v="11"/>
    <s v="05/2019"/>
    <s v="CINV.000013645"/>
    <s v="KR"/>
    <d v="2019-06-07T00:00:00"/>
  </r>
  <r>
    <x v="182"/>
    <x v="182"/>
    <x v="0"/>
    <x v="29"/>
    <n v="-0.05"/>
    <n v="11"/>
    <s v="10/2019"/>
    <s v="CINV.000025043"/>
    <s v="KR"/>
    <d v="2019-11-07T00:00:00"/>
  </r>
  <r>
    <x v="182"/>
    <x v="182"/>
    <x v="0"/>
    <x v="29"/>
    <n v="-0.01"/>
    <n v="11"/>
    <s v="11/2019 Week 4"/>
    <s v="CINV.000028174"/>
    <s v="KR"/>
    <d v="2019-11-29T00:00:00"/>
  </r>
  <r>
    <x v="182"/>
    <x v="182"/>
    <x v="0"/>
    <x v="29"/>
    <n v="-0.01"/>
    <n v="11"/>
    <s v="06/2020"/>
    <s v="CINV.000041955"/>
    <s v="KR"/>
    <d v="2020-06-30T00:00:00"/>
  </r>
  <r>
    <x v="56"/>
    <x v="56"/>
    <x v="0"/>
    <x v="29"/>
    <n v="71.89"/>
    <n v="11"/>
    <m/>
    <s v="CINV.000001597"/>
    <s v="KR"/>
    <d v="2018-12-31T00:00:00"/>
  </r>
  <r>
    <x v="56"/>
    <x v="56"/>
    <x v="0"/>
    <x v="29"/>
    <n v="-0.12"/>
    <n v="11"/>
    <s v="2019-01"/>
    <s v="CINV.000002944"/>
    <s v="KR"/>
    <d v="2019-01-02T00:00:00"/>
  </r>
  <r>
    <x v="56"/>
    <x v="56"/>
    <x v="0"/>
    <x v="29"/>
    <n v="-0.02"/>
    <n v="11"/>
    <s v="2019-02"/>
    <s v="CINV.000004859"/>
    <s v="KR"/>
    <d v="2019-02-12T00:00:00"/>
  </r>
  <r>
    <x v="56"/>
    <x v="56"/>
    <x v="0"/>
    <x v="29"/>
    <n v="-0.83"/>
    <n v="11"/>
    <s v="03/2019"/>
    <s v="CINV.000009251"/>
    <s v="KR"/>
    <d v="2019-04-03T00:00:00"/>
  </r>
  <r>
    <x v="56"/>
    <x v="56"/>
    <x v="0"/>
    <x v="29"/>
    <n v="-0.01"/>
    <n v="11"/>
    <s v="04/2019"/>
    <s v="CINV.000011217"/>
    <s v="KR"/>
    <d v="2019-05-07T00:00:00"/>
  </r>
  <r>
    <x v="56"/>
    <x v="56"/>
    <x v="0"/>
    <x v="29"/>
    <n v="-1.76"/>
    <n v="11"/>
    <s v="05/2019"/>
    <s v="CINV.000013647"/>
    <s v="KR"/>
    <d v="2019-06-07T00:00:00"/>
  </r>
  <r>
    <x v="56"/>
    <x v="56"/>
    <x v="0"/>
    <x v="29"/>
    <n v="-0.14000000000000001"/>
    <n v="11"/>
    <s v="06/2019"/>
    <s v="CINV.000015807"/>
    <s v="KR"/>
    <d v="2019-06-30T00:00:00"/>
  </r>
  <r>
    <x v="56"/>
    <x v="56"/>
    <x v="0"/>
    <x v="29"/>
    <n v="0.46"/>
    <n v="11"/>
    <s v="06/2019"/>
    <s v="CINV.000015811"/>
    <s v="KR"/>
    <d v="2019-06-30T00:00:00"/>
  </r>
  <r>
    <x v="56"/>
    <x v="56"/>
    <x v="0"/>
    <x v="29"/>
    <n v="-0.4"/>
    <n v="11"/>
    <s v="08/2019"/>
    <s v="CINV.000020607"/>
    <s v="KR"/>
    <d v="2019-08-31T00:00:00"/>
  </r>
  <r>
    <x v="56"/>
    <x v="56"/>
    <x v="0"/>
    <x v="29"/>
    <n v="-0.75"/>
    <n v="11"/>
    <s v="09/2019"/>
    <s v="CINV.000022303"/>
    <s v="KR"/>
    <d v="2019-10-08T00:00:00"/>
  </r>
  <r>
    <x v="56"/>
    <x v="56"/>
    <x v="0"/>
    <x v="29"/>
    <n v="-8.31"/>
    <n v="11"/>
    <s v="10/2019"/>
    <s v="CINV.000025047"/>
    <s v="KR"/>
    <d v="2019-11-07T00:00:00"/>
  </r>
  <r>
    <x v="56"/>
    <x v="56"/>
    <x v="0"/>
    <x v="29"/>
    <n v="-0.03"/>
    <n v="11"/>
    <s v="10/2019"/>
    <s v="CINV.000025048"/>
    <s v="KR"/>
    <d v="2019-11-07T00:00:00"/>
  </r>
  <r>
    <x v="56"/>
    <x v="56"/>
    <x v="0"/>
    <x v="29"/>
    <n v="-0.16"/>
    <n v="11"/>
    <s v="11/2019 Week 2"/>
    <s v="CINV.000026639"/>
    <s v="KR"/>
    <d v="2019-11-20T00:00:00"/>
  </r>
  <r>
    <x v="56"/>
    <x v="56"/>
    <x v="0"/>
    <x v="29"/>
    <n v="-0.51"/>
    <n v="11"/>
    <s v="11/2019 Week 2"/>
    <s v="CINV.000026640"/>
    <s v="KR"/>
    <d v="2019-11-20T00:00:00"/>
  </r>
  <r>
    <x v="56"/>
    <x v="56"/>
    <x v="0"/>
    <x v="29"/>
    <n v="-0.09"/>
    <n v="11"/>
    <s v="11/2019 Week 3"/>
    <s v="CINV.000027421"/>
    <s v="KR"/>
    <d v="2019-11-26T00:00:00"/>
  </r>
  <r>
    <x v="56"/>
    <x v="56"/>
    <x v="0"/>
    <x v="29"/>
    <n v="-1.25"/>
    <n v="11"/>
    <s v="11/2019 Week 4"/>
    <s v="CINV.000028175"/>
    <s v="KR"/>
    <d v="2019-11-29T00:00:00"/>
  </r>
  <r>
    <x v="56"/>
    <x v="56"/>
    <x v="0"/>
    <x v="29"/>
    <n v="-0.01"/>
    <n v="11"/>
    <s v="11/2019 Week 5"/>
    <s v="CINV.000028927"/>
    <s v="KR"/>
    <d v="2019-12-05T00:00:00"/>
  </r>
  <r>
    <x v="56"/>
    <x v="56"/>
    <x v="0"/>
    <x v="29"/>
    <n v="-0.6"/>
    <n v="11"/>
    <s v="12/2019"/>
    <s v="CINV.000031176"/>
    <s v="KR"/>
    <d v="2020-01-09T00:00:00"/>
  </r>
  <r>
    <x v="56"/>
    <x v="56"/>
    <x v="0"/>
    <x v="29"/>
    <n v="-0.18"/>
    <n v="11"/>
    <s v="01/2020"/>
    <s v="CINV.000033328"/>
    <s v="KR"/>
    <d v="2020-02-10T00:00:00"/>
  </r>
  <r>
    <x v="56"/>
    <x v="56"/>
    <x v="0"/>
    <x v="29"/>
    <n v="-0.34"/>
    <n v="11"/>
    <s v="02/2020"/>
    <s v="CINV.000035341"/>
    <s v="KR"/>
    <d v="2020-03-05T00:00:00"/>
  </r>
  <r>
    <x v="56"/>
    <x v="56"/>
    <x v="0"/>
    <x v="29"/>
    <n v="-0.08"/>
    <n v="11"/>
    <s v="03/2020"/>
    <s v="CINV.000037167"/>
    <s v="KR"/>
    <d v="2020-04-06T00:00:00"/>
  </r>
  <r>
    <x v="56"/>
    <x v="56"/>
    <x v="0"/>
    <x v="29"/>
    <n v="-7.0000000000000007E-2"/>
    <n v="11"/>
    <s v="04/2020"/>
    <s v="CINV.000038754"/>
    <s v="KR"/>
    <d v="2020-05-11T00:00:00"/>
  </r>
  <r>
    <x v="56"/>
    <x v="56"/>
    <x v="0"/>
    <x v="29"/>
    <n v="-0.12"/>
    <n v="11"/>
    <s v="05/2020"/>
    <s v="CINV.000039996"/>
    <s v="KR"/>
    <d v="2020-06-04T00:00:00"/>
  </r>
  <r>
    <x v="56"/>
    <x v="56"/>
    <x v="0"/>
    <x v="29"/>
    <n v="-1.18"/>
    <n v="11"/>
    <s v="06/2020"/>
    <s v="CINV.000041956"/>
    <s v="KR"/>
    <d v="2020-06-30T00:00:00"/>
  </r>
  <r>
    <x v="151"/>
    <x v="151"/>
    <x v="0"/>
    <x v="29"/>
    <n v="0.41"/>
    <n v="11"/>
    <m/>
    <s v="CINV.000001598"/>
    <s v="KR"/>
    <d v="2018-12-31T00:00:00"/>
  </r>
  <r>
    <x v="151"/>
    <x v="151"/>
    <x v="0"/>
    <x v="29"/>
    <n v="-0.01"/>
    <n v="11"/>
    <s v="05/2019"/>
    <s v="CINV.000013653"/>
    <s v="KR"/>
    <d v="2019-06-07T00:00:00"/>
  </r>
  <r>
    <x v="151"/>
    <x v="151"/>
    <x v="0"/>
    <x v="29"/>
    <n v="-0.05"/>
    <n v="11"/>
    <s v="10/2019"/>
    <s v="CINV.000025054"/>
    <s v="KR"/>
    <d v="2019-11-07T00:00:00"/>
  </r>
  <r>
    <x v="151"/>
    <x v="151"/>
    <x v="0"/>
    <x v="29"/>
    <n v="-0.01"/>
    <n v="11"/>
    <s v="11/2019 Week 4"/>
    <s v="CINV.000028180"/>
    <s v="KR"/>
    <d v="2019-11-29T00:00:00"/>
  </r>
  <r>
    <x v="151"/>
    <x v="151"/>
    <x v="0"/>
    <x v="29"/>
    <n v="-0.01"/>
    <n v="11"/>
    <s v="06/2020"/>
    <s v="CINV.000041961"/>
    <s v="KR"/>
    <d v="2020-06-30T00:00:00"/>
  </r>
  <r>
    <x v="58"/>
    <x v="58"/>
    <x v="0"/>
    <x v="29"/>
    <n v="29.62"/>
    <n v="11"/>
    <m/>
    <s v="CINV.000001600"/>
    <s v="KR"/>
    <d v="2018-12-31T00:00:00"/>
  </r>
  <r>
    <x v="58"/>
    <x v="58"/>
    <x v="0"/>
    <x v="29"/>
    <n v="-0.05"/>
    <n v="11"/>
    <s v="2019-01"/>
    <s v="CINV.000002946"/>
    <s v="KR"/>
    <d v="2019-01-02T00:00:00"/>
  </r>
  <r>
    <x v="58"/>
    <x v="58"/>
    <x v="0"/>
    <x v="29"/>
    <n v="-0.01"/>
    <n v="11"/>
    <s v="2019-02"/>
    <s v="CINV.000004871"/>
    <s v="KR"/>
    <d v="2019-02-12T00:00:00"/>
  </r>
  <r>
    <x v="58"/>
    <x v="58"/>
    <x v="0"/>
    <x v="29"/>
    <n v="-0.34"/>
    <n v="11"/>
    <s v="03/2019"/>
    <s v="CINV.000009256"/>
    <s v="KR"/>
    <d v="2019-04-03T00:00:00"/>
  </r>
  <r>
    <x v="58"/>
    <x v="58"/>
    <x v="0"/>
    <x v="29"/>
    <n v="-0.73"/>
    <n v="11"/>
    <s v="05/2019"/>
    <s v="CINV.000013655"/>
    <s v="KR"/>
    <d v="2019-06-07T00:00:00"/>
  </r>
  <r>
    <x v="58"/>
    <x v="58"/>
    <x v="0"/>
    <x v="29"/>
    <n v="-0.06"/>
    <n v="11"/>
    <s v="06/2019"/>
    <s v="CINV.000015816"/>
    <s v="KR"/>
    <d v="2019-06-30T00:00:00"/>
  </r>
  <r>
    <x v="58"/>
    <x v="58"/>
    <x v="0"/>
    <x v="29"/>
    <n v="0.19"/>
    <n v="11"/>
    <s v="06/2019"/>
    <s v="CINV.000015820"/>
    <s v="KR"/>
    <d v="2019-06-30T00:00:00"/>
  </r>
  <r>
    <x v="58"/>
    <x v="58"/>
    <x v="0"/>
    <x v="29"/>
    <n v="-0.16"/>
    <n v="11"/>
    <s v="08/2019"/>
    <s v="CINV.000020612"/>
    <s v="KR"/>
    <d v="2019-08-31T00:00:00"/>
  </r>
  <r>
    <x v="58"/>
    <x v="58"/>
    <x v="0"/>
    <x v="29"/>
    <n v="-0.31"/>
    <n v="11"/>
    <s v="09/2019"/>
    <s v="CINV.000022310"/>
    <s v="KR"/>
    <d v="2019-10-08T00:00:00"/>
  </r>
  <r>
    <x v="58"/>
    <x v="58"/>
    <x v="0"/>
    <x v="29"/>
    <n v="-3.42"/>
    <n v="11"/>
    <s v="10/2019"/>
    <s v="CINV.000025060"/>
    <s v="KR"/>
    <d v="2019-11-07T00:00:00"/>
  </r>
  <r>
    <x v="58"/>
    <x v="58"/>
    <x v="0"/>
    <x v="29"/>
    <n v="-0.01"/>
    <n v="11"/>
    <s v="10/2019"/>
    <s v="CINV.000025061"/>
    <s v="KR"/>
    <d v="2019-11-07T00:00:00"/>
  </r>
  <r>
    <x v="58"/>
    <x v="58"/>
    <x v="0"/>
    <x v="29"/>
    <n v="-7.0000000000000007E-2"/>
    <n v="11"/>
    <s v="11/2019 Week 2"/>
    <s v="CINV.000026648"/>
    <s v="KR"/>
    <d v="2019-11-20T00:00:00"/>
  </r>
  <r>
    <x v="58"/>
    <x v="58"/>
    <x v="0"/>
    <x v="29"/>
    <n v="-0.21"/>
    <n v="11"/>
    <s v="11/2019 Week 2"/>
    <s v="CINV.000026649"/>
    <s v="KR"/>
    <d v="2019-11-20T00:00:00"/>
  </r>
  <r>
    <x v="58"/>
    <x v="58"/>
    <x v="0"/>
    <x v="29"/>
    <n v="-0.04"/>
    <n v="11"/>
    <s v="11/2019 Week 3"/>
    <s v="CINV.000027427"/>
    <s v="KR"/>
    <d v="2019-11-26T00:00:00"/>
  </r>
  <r>
    <x v="58"/>
    <x v="58"/>
    <x v="0"/>
    <x v="29"/>
    <n v="-0.51"/>
    <n v="11"/>
    <s v="11/2019 Week 4"/>
    <s v="CINV.000028184"/>
    <s v="KR"/>
    <d v="2019-11-29T00:00:00"/>
  </r>
  <r>
    <x v="58"/>
    <x v="58"/>
    <x v="0"/>
    <x v="29"/>
    <n v="-0.01"/>
    <n v="11"/>
    <s v="11/2019 Week 5"/>
    <s v="CINV.000028934"/>
    <s v="KR"/>
    <d v="2019-12-05T00:00:00"/>
  </r>
  <r>
    <x v="58"/>
    <x v="58"/>
    <x v="0"/>
    <x v="29"/>
    <n v="-0.25"/>
    <n v="11"/>
    <s v="12/2019"/>
    <s v="CINV.000031184"/>
    <s v="KR"/>
    <d v="2020-01-09T00:00:00"/>
  </r>
  <r>
    <x v="58"/>
    <x v="58"/>
    <x v="0"/>
    <x v="29"/>
    <n v="-7.0000000000000007E-2"/>
    <n v="11"/>
    <s v="01/2020"/>
    <s v="CINV.000033335"/>
    <s v="KR"/>
    <d v="2020-02-10T00:00:00"/>
  </r>
  <r>
    <x v="58"/>
    <x v="58"/>
    <x v="0"/>
    <x v="29"/>
    <n v="-0.14000000000000001"/>
    <n v="11"/>
    <s v="02/2020"/>
    <s v="CINV.000035347"/>
    <s v="KR"/>
    <d v="2020-03-05T00:00:00"/>
  </r>
  <r>
    <x v="58"/>
    <x v="58"/>
    <x v="0"/>
    <x v="29"/>
    <n v="-0.03"/>
    <n v="11"/>
    <s v="03/2020"/>
    <s v="CINV.000037174"/>
    <s v="KR"/>
    <d v="2020-04-06T00:00:00"/>
  </r>
  <r>
    <x v="58"/>
    <x v="58"/>
    <x v="0"/>
    <x v="29"/>
    <n v="-0.03"/>
    <n v="11"/>
    <s v="04/2020"/>
    <s v="CINV.000038761"/>
    <s v="KR"/>
    <d v="2020-05-11T00:00:00"/>
  </r>
  <r>
    <x v="58"/>
    <x v="58"/>
    <x v="0"/>
    <x v="29"/>
    <n v="-0.05"/>
    <n v="11"/>
    <s v="05/2020"/>
    <s v="CINV.000040003"/>
    <s v="KR"/>
    <d v="2020-06-04T00:00:00"/>
  </r>
  <r>
    <x v="58"/>
    <x v="58"/>
    <x v="0"/>
    <x v="29"/>
    <n v="-0.48"/>
    <n v="11"/>
    <s v="06/2020"/>
    <s v="CINV.000041964"/>
    <s v="KR"/>
    <d v="2020-06-30T00:00:00"/>
  </r>
  <r>
    <x v="113"/>
    <x v="113"/>
    <x v="0"/>
    <x v="29"/>
    <n v="5.0599999999999996"/>
    <n v="11"/>
    <m/>
    <s v="CINV.000001601"/>
    <s v="KR"/>
    <d v="2018-12-31T00:00:00"/>
  </r>
  <r>
    <x v="113"/>
    <x v="113"/>
    <x v="0"/>
    <x v="29"/>
    <n v="-0.01"/>
    <n v="11"/>
    <s v="2019-01"/>
    <s v="CINV.000003026"/>
    <s v="KR"/>
    <d v="2019-01-02T00:00:00"/>
  </r>
  <r>
    <x v="113"/>
    <x v="113"/>
    <x v="0"/>
    <x v="29"/>
    <n v="-0.06"/>
    <n v="11"/>
    <s v="03/2019"/>
    <s v="CINV.000009259"/>
    <s v="KR"/>
    <d v="2019-04-03T00:00:00"/>
  </r>
  <r>
    <x v="113"/>
    <x v="113"/>
    <x v="0"/>
    <x v="29"/>
    <n v="-0.12"/>
    <n v="11"/>
    <s v="05/2019"/>
    <s v="CINV.000013660"/>
    <s v="KR"/>
    <d v="2019-06-07T00:00:00"/>
  </r>
  <r>
    <x v="113"/>
    <x v="113"/>
    <x v="0"/>
    <x v="29"/>
    <n v="-0.01"/>
    <n v="11"/>
    <s v="06/2019"/>
    <s v="CINV.000015821"/>
    <s v="KR"/>
    <d v="2019-06-30T00:00:00"/>
  </r>
  <r>
    <x v="113"/>
    <x v="113"/>
    <x v="0"/>
    <x v="29"/>
    <n v="0.03"/>
    <n v="11"/>
    <s v="06/2019"/>
    <s v="CINV.000015822"/>
    <s v="KR"/>
    <d v="2019-06-30T00:00:00"/>
  </r>
  <r>
    <x v="113"/>
    <x v="113"/>
    <x v="0"/>
    <x v="29"/>
    <n v="-0.03"/>
    <n v="11"/>
    <s v="08/2019"/>
    <s v="CINV.000020615"/>
    <s v="KR"/>
    <d v="2019-08-31T00:00:00"/>
  </r>
  <r>
    <x v="113"/>
    <x v="113"/>
    <x v="0"/>
    <x v="29"/>
    <n v="-0.05"/>
    <n v="11"/>
    <s v="09/2019"/>
    <s v="CINV.000022315"/>
    <s v="KR"/>
    <d v="2019-10-08T00:00:00"/>
  </r>
  <r>
    <x v="113"/>
    <x v="113"/>
    <x v="0"/>
    <x v="29"/>
    <n v="-0.57999999999999996"/>
    <n v="11"/>
    <s v="10/2019"/>
    <s v="CINV.000025067"/>
    <s v="KR"/>
    <d v="2019-11-07T00:00:00"/>
  </r>
  <r>
    <x v="113"/>
    <x v="113"/>
    <x v="0"/>
    <x v="29"/>
    <n v="-0.04"/>
    <n v="11"/>
    <s v="11/2019 Week 2"/>
    <s v="CINV.000026653"/>
    <s v="KR"/>
    <d v="2019-11-20T00:00:00"/>
  </r>
  <r>
    <x v="113"/>
    <x v="113"/>
    <x v="0"/>
    <x v="29"/>
    <n v="-0.01"/>
    <n v="11"/>
    <s v="11/2019 Week 2"/>
    <s v="CINV.000026654"/>
    <s v="KR"/>
    <d v="2019-11-20T00:00:00"/>
  </r>
  <r>
    <x v="113"/>
    <x v="113"/>
    <x v="0"/>
    <x v="29"/>
    <n v="-0.01"/>
    <n v="11"/>
    <s v="11/2019 Week 3"/>
    <s v="CINV.000027430"/>
    <s v="KR"/>
    <d v="2019-11-26T00:00:00"/>
  </r>
  <r>
    <x v="113"/>
    <x v="113"/>
    <x v="0"/>
    <x v="29"/>
    <n v="-0.09"/>
    <n v="11"/>
    <s v="11/2019 Week 4"/>
    <s v="CINV.000028189"/>
    <s v="KR"/>
    <d v="2019-11-29T00:00:00"/>
  </r>
  <r>
    <x v="113"/>
    <x v="113"/>
    <x v="0"/>
    <x v="29"/>
    <n v="-0.04"/>
    <n v="11"/>
    <s v="12/2019"/>
    <s v="CINV.000031189"/>
    <s v="KR"/>
    <d v="2020-01-09T00:00:00"/>
  </r>
  <r>
    <x v="113"/>
    <x v="113"/>
    <x v="0"/>
    <x v="29"/>
    <n v="-0.01"/>
    <n v="11"/>
    <s v="01/2020"/>
    <s v="CINV.000033339"/>
    <s v="KR"/>
    <d v="2020-02-10T00:00:00"/>
  </r>
  <r>
    <x v="113"/>
    <x v="113"/>
    <x v="0"/>
    <x v="29"/>
    <n v="-0.02"/>
    <n v="11"/>
    <s v="02/2020"/>
    <s v="CINV.000035351"/>
    <s v="KR"/>
    <d v="2020-03-05T00:00:00"/>
  </r>
  <r>
    <x v="113"/>
    <x v="113"/>
    <x v="0"/>
    <x v="29"/>
    <n v="-0.01"/>
    <n v="11"/>
    <s v="03/2020"/>
    <s v="CINV.000037178"/>
    <s v="KR"/>
    <d v="2020-04-06T00:00:00"/>
  </r>
  <r>
    <x v="113"/>
    <x v="113"/>
    <x v="0"/>
    <x v="29"/>
    <n v="-0.01"/>
    <n v="11"/>
    <s v="04/2020"/>
    <s v="CINV.000038765"/>
    <s v="KR"/>
    <d v="2020-05-11T00:00:00"/>
  </r>
  <r>
    <x v="113"/>
    <x v="113"/>
    <x v="0"/>
    <x v="29"/>
    <n v="-0.01"/>
    <n v="11"/>
    <s v="05/2020"/>
    <s v="CINV.000040007"/>
    <s v="KR"/>
    <d v="2020-06-04T00:00:00"/>
  </r>
  <r>
    <x v="113"/>
    <x v="113"/>
    <x v="0"/>
    <x v="29"/>
    <n v="-0.08"/>
    <n v="11"/>
    <s v="06/2020"/>
    <s v="CINV.000041969"/>
    <s v="KR"/>
    <d v="2020-06-30T00:00:00"/>
  </r>
  <r>
    <x v="152"/>
    <x v="152"/>
    <x v="0"/>
    <x v="29"/>
    <n v="0.14000000000000001"/>
    <n v="11"/>
    <m/>
    <s v="CINV.000001602"/>
    <s v="KR"/>
    <d v="2018-12-31T00:00:00"/>
  </r>
  <r>
    <x v="152"/>
    <x v="152"/>
    <x v="0"/>
    <x v="29"/>
    <n v="-0.02"/>
    <n v="11"/>
    <s v="10/2019"/>
    <s v="CINV.000025071"/>
    <s v="KR"/>
    <d v="2019-11-07T00:00:00"/>
  </r>
  <r>
    <x v="124"/>
    <x v="124"/>
    <x v="0"/>
    <x v="29"/>
    <n v="20.23"/>
    <n v="11"/>
    <m/>
    <s v="CINV.000001603"/>
    <s v="KR"/>
    <d v="2018-12-31T00:00:00"/>
  </r>
  <r>
    <x v="124"/>
    <x v="124"/>
    <x v="0"/>
    <x v="29"/>
    <n v="-0.03"/>
    <n v="11"/>
    <s v="2019-01"/>
    <s v="CINV.000002948"/>
    <s v="KR"/>
    <d v="2019-01-02T00:00:00"/>
  </r>
  <r>
    <x v="124"/>
    <x v="124"/>
    <x v="0"/>
    <x v="29"/>
    <n v="-0.01"/>
    <n v="11"/>
    <s v="2019-02"/>
    <s v="CINV.000004884"/>
    <s v="KR"/>
    <d v="2019-02-12T00:00:00"/>
  </r>
  <r>
    <x v="124"/>
    <x v="124"/>
    <x v="0"/>
    <x v="29"/>
    <n v="-0.23"/>
    <n v="11"/>
    <s v="03/2019"/>
    <s v="CINV.000009264"/>
    <s v="KR"/>
    <d v="2019-04-03T00:00:00"/>
  </r>
  <r>
    <x v="124"/>
    <x v="124"/>
    <x v="0"/>
    <x v="29"/>
    <n v="-0.5"/>
    <n v="11"/>
    <s v="05/2019"/>
    <s v="CINV.000013663"/>
    <s v="KR"/>
    <d v="2019-06-07T00:00:00"/>
  </r>
  <r>
    <x v="124"/>
    <x v="124"/>
    <x v="0"/>
    <x v="29"/>
    <n v="-0.04"/>
    <n v="11"/>
    <s v="06/2019"/>
    <s v="CINV.000015824"/>
    <s v="KR"/>
    <d v="2019-06-30T00:00:00"/>
  </r>
  <r>
    <x v="124"/>
    <x v="124"/>
    <x v="0"/>
    <x v="29"/>
    <n v="0.13"/>
    <n v="11"/>
    <s v="06/2019"/>
    <s v="CINV.000015825"/>
    <s v="KR"/>
    <d v="2019-06-30T00:00:00"/>
  </r>
  <r>
    <x v="124"/>
    <x v="124"/>
    <x v="0"/>
    <x v="29"/>
    <n v="-0.11"/>
    <n v="11"/>
    <s v="08/2019"/>
    <s v="CINV.000020618"/>
    <s v="KR"/>
    <d v="2019-08-31T00:00:00"/>
  </r>
  <r>
    <x v="124"/>
    <x v="124"/>
    <x v="0"/>
    <x v="29"/>
    <n v="-0.21"/>
    <n v="11"/>
    <s v="09/2019"/>
    <s v="CINV.000022319"/>
    <s v="KR"/>
    <d v="2019-10-08T00:00:00"/>
  </r>
  <r>
    <x v="124"/>
    <x v="124"/>
    <x v="0"/>
    <x v="29"/>
    <n v="-2.33"/>
    <n v="11"/>
    <s v="10/2019"/>
    <s v="CINV.000025076"/>
    <s v="KR"/>
    <d v="2019-11-07T00:00:00"/>
  </r>
  <r>
    <x v="124"/>
    <x v="124"/>
    <x v="0"/>
    <x v="29"/>
    <n v="-0.01"/>
    <n v="11"/>
    <s v="10/2019"/>
    <s v="CINV.000025077"/>
    <s v="KR"/>
    <d v="2019-11-07T00:00:00"/>
  </r>
  <r>
    <x v="124"/>
    <x v="124"/>
    <x v="0"/>
    <x v="29"/>
    <n v="-0.05"/>
    <n v="11"/>
    <s v="11/2019 Week 2"/>
    <s v="CINV.000026659"/>
    <s v="KR"/>
    <d v="2019-11-20T00:00:00"/>
  </r>
  <r>
    <x v="124"/>
    <x v="124"/>
    <x v="0"/>
    <x v="29"/>
    <n v="-0.14000000000000001"/>
    <n v="11"/>
    <s v="11/2019 Week 2"/>
    <s v="CINV.000026660"/>
    <s v="KR"/>
    <d v="2019-11-20T00:00:00"/>
  </r>
  <r>
    <x v="124"/>
    <x v="124"/>
    <x v="0"/>
    <x v="29"/>
    <n v="-0.03"/>
    <n v="11"/>
    <s v="11/2019 Week 3"/>
    <s v="CINV.000027433"/>
    <s v="KR"/>
    <d v="2019-11-26T00:00:00"/>
  </r>
  <r>
    <x v="124"/>
    <x v="124"/>
    <x v="0"/>
    <x v="29"/>
    <n v="-0.35"/>
    <n v="11"/>
    <s v="11/2019 Week 4"/>
    <s v="CINV.000028194"/>
    <s v="KR"/>
    <d v="2019-11-29T00:00:00"/>
  </r>
  <r>
    <x v="124"/>
    <x v="124"/>
    <x v="0"/>
    <x v="29"/>
    <n v="-0.17"/>
    <n v="11"/>
    <s v="12/2019"/>
    <s v="CINV.000031192"/>
    <s v="KR"/>
    <d v="2020-01-09T00:00:00"/>
  </r>
  <r>
    <x v="124"/>
    <x v="124"/>
    <x v="0"/>
    <x v="29"/>
    <n v="-0.05"/>
    <n v="11"/>
    <s v="01/2020"/>
    <s v="CINV.000033342"/>
    <s v="KR"/>
    <d v="2020-02-10T00:00:00"/>
  </r>
  <r>
    <x v="124"/>
    <x v="124"/>
    <x v="0"/>
    <x v="29"/>
    <n v="-0.1"/>
    <n v="11"/>
    <s v="02/2020"/>
    <s v="CINV.000035354"/>
    <s v="KR"/>
    <d v="2020-03-05T00:00:00"/>
  </r>
  <r>
    <x v="124"/>
    <x v="124"/>
    <x v="0"/>
    <x v="29"/>
    <n v="-0.02"/>
    <n v="11"/>
    <s v="03/2020"/>
    <s v="CINV.000037183"/>
    <s v="KR"/>
    <d v="2020-04-06T00:00:00"/>
  </r>
  <r>
    <x v="124"/>
    <x v="124"/>
    <x v="0"/>
    <x v="29"/>
    <n v="-0.02"/>
    <n v="11"/>
    <s v="04/2020"/>
    <s v="CINV.000038768"/>
    <s v="KR"/>
    <d v="2020-05-11T00:00:00"/>
  </r>
  <r>
    <x v="124"/>
    <x v="124"/>
    <x v="0"/>
    <x v="29"/>
    <n v="-0.03"/>
    <n v="11"/>
    <s v="05/2020"/>
    <s v="CINV.000040009"/>
    <s v="KR"/>
    <d v="2020-06-04T00:00:00"/>
  </r>
  <r>
    <x v="124"/>
    <x v="124"/>
    <x v="0"/>
    <x v="29"/>
    <n v="-0.33"/>
    <n v="11"/>
    <s v="06/2020"/>
    <s v="CINV.000041971"/>
    <s v="KR"/>
    <d v="2020-06-30T00:00:00"/>
  </r>
  <r>
    <x v="59"/>
    <x v="59"/>
    <x v="0"/>
    <x v="29"/>
    <n v="14.16"/>
    <n v="11"/>
    <m/>
    <s v="CINV.000001605"/>
    <s v="KR"/>
    <d v="2018-12-31T00:00:00"/>
  </r>
  <r>
    <x v="59"/>
    <x v="59"/>
    <x v="0"/>
    <x v="29"/>
    <n v="-0.02"/>
    <n v="11"/>
    <s v="2019-01"/>
    <s v="CINV.000002950"/>
    <s v="KR"/>
    <d v="2019-01-02T00:00:00"/>
  </r>
  <r>
    <x v="59"/>
    <x v="59"/>
    <x v="0"/>
    <x v="29"/>
    <n v="-0.16"/>
    <n v="11"/>
    <s v="03/2019"/>
    <s v="CINV.000009269"/>
    <s v="KR"/>
    <d v="2019-04-03T00:00:00"/>
  </r>
  <r>
    <x v="59"/>
    <x v="59"/>
    <x v="0"/>
    <x v="29"/>
    <n v="-0.35"/>
    <n v="11"/>
    <s v="05/2019"/>
    <s v="CINV.000013668"/>
    <s v="KR"/>
    <d v="2019-06-07T00:00:00"/>
  </r>
  <r>
    <x v="59"/>
    <x v="59"/>
    <x v="0"/>
    <x v="29"/>
    <n v="-0.03"/>
    <n v="11"/>
    <s v="06/2019"/>
    <s v="CINV.000015829"/>
    <s v="KR"/>
    <d v="2019-06-30T00:00:00"/>
  </r>
  <r>
    <x v="59"/>
    <x v="59"/>
    <x v="0"/>
    <x v="29"/>
    <n v="0.09"/>
    <n v="11"/>
    <s v="06/2019"/>
    <s v="CINV.000015830"/>
    <s v="KR"/>
    <d v="2019-06-30T00:00:00"/>
  </r>
  <r>
    <x v="59"/>
    <x v="59"/>
    <x v="0"/>
    <x v="29"/>
    <n v="-0.08"/>
    <n v="11"/>
    <s v="08/2019"/>
    <s v="CINV.000020622"/>
    <s v="KR"/>
    <d v="2019-08-31T00:00:00"/>
  </r>
  <r>
    <x v="59"/>
    <x v="59"/>
    <x v="0"/>
    <x v="29"/>
    <n v="-0.15"/>
    <n v="11"/>
    <s v="09/2019"/>
    <s v="CINV.000022326"/>
    <s v="KR"/>
    <d v="2019-10-08T00:00:00"/>
  </r>
  <r>
    <x v="59"/>
    <x v="59"/>
    <x v="0"/>
    <x v="29"/>
    <n v="-1.64"/>
    <n v="11"/>
    <s v="10/2019"/>
    <s v="CINV.000025088"/>
    <s v="KR"/>
    <d v="2019-11-07T00:00:00"/>
  </r>
  <r>
    <x v="59"/>
    <x v="59"/>
    <x v="0"/>
    <x v="29"/>
    <n v="-0.01"/>
    <n v="11"/>
    <s v="10/2019"/>
    <s v="CINV.000025089"/>
    <s v="KR"/>
    <d v="2019-11-07T00:00:00"/>
  </r>
  <r>
    <x v="59"/>
    <x v="59"/>
    <x v="0"/>
    <x v="29"/>
    <n v="-0.03"/>
    <n v="11"/>
    <s v="11/2019 Week 2"/>
    <s v="CINV.000026668"/>
    <s v="KR"/>
    <d v="2019-11-20T00:00:00"/>
  </r>
  <r>
    <x v="59"/>
    <x v="59"/>
    <x v="0"/>
    <x v="29"/>
    <n v="-0.1"/>
    <n v="11"/>
    <s v="11/2019 Week 2"/>
    <s v="CINV.000026669"/>
    <s v="KR"/>
    <d v="2019-11-20T00:00:00"/>
  </r>
  <r>
    <x v="59"/>
    <x v="59"/>
    <x v="0"/>
    <x v="29"/>
    <n v="-0.02"/>
    <n v="11"/>
    <s v="11/2019 Week 3"/>
    <s v="CINV.000027439"/>
    <s v="KR"/>
    <d v="2019-11-26T00:00:00"/>
  </r>
  <r>
    <x v="59"/>
    <x v="59"/>
    <x v="0"/>
    <x v="29"/>
    <n v="-0.25"/>
    <n v="11"/>
    <s v="11/2019 Week 4"/>
    <s v="CINV.000028202"/>
    <s v="KR"/>
    <d v="2019-11-29T00:00:00"/>
  </r>
  <r>
    <x v="59"/>
    <x v="59"/>
    <x v="0"/>
    <x v="29"/>
    <n v="-0.12"/>
    <n v="11"/>
    <s v="12/2019"/>
    <s v="CINV.000031200"/>
    <s v="KR"/>
    <d v="2020-01-09T00:00:00"/>
  </r>
  <r>
    <x v="59"/>
    <x v="59"/>
    <x v="0"/>
    <x v="29"/>
    <n v="-0.03"/>
    <n v="11"/>
    <s v="01/2020"/>
    <s v="CINV.000033349"/>
    <s v="KR"/>
    <d v="2020-02-10T00:00:00"/>
  </r>
  <r>
    <x v="59"/>
    <x v="59"/>
    <x v="0"/>
    <x v="29"/>
    <n v="-7.0000000000000007E-2"/>
    <n v="11"/>
    <s v="02/2020"/>
    <s v="CINV.000035360"/>
    <s v="KR"/>
    <d v="2020-03-05T00:00:00"/>
  </r>
  <r>
    <x v="59"/>
    <x v="59"/>
    <x v="0"/>
    <x v="29"/>
    <n v="-0.02"/>
    <n v="11"/>
    <s v="03/2020"/>
    <s v="CINV.000037190"/>
    <s v="KR"/>
    <d v="2020-04-06T00:00:00"/>
  </r>
  <r>
    <x v="59"/>
    <x v="59"/>
    <x v="0"/>
    <x v="29"/>
    <n v="-0.01"/>
    <n v="11"/>
    <s v="04/2020"/>
    <s v="CINV.000038775"/>
    <s v="KR"/>
    <d v="2020-05-11T00:00:00"/>
  </r>
  <r>
    <x v="59"/>
    <x v="59"/>
    <x v="0"/>
    <x v="29"/>
    <n v="-0.02"/>
    <n v="11"/>
    <s v="05/2020"/>
    <s v="CINV.000040015"/>
    <s v="KR"/>
    <d v="2020-06-04T00:00:00"/>
  </r>
  <r>
    <x v="59"/>
    <x v="59"/>
    <x v="0"/>
    <x v="29"/>
    <n v="-0.23"/>
    <n v="11"/>
    <s v="06/2020"/>
    <s v="CINV.000041978"/>
    <s v="KR"/>
    <d v="2020-06-30T00:00:00"/>
  </r>
  <r>
    <x v="60"/>
    <x v="60"/>
    <x v="0"/>
    <x v="29"/>
    <n v="222.52"/>
    <n v="11"/>
    <m/>
    <s v="CINV.000001606"/>
    <s v="KR"/>
    <d v="2018-12-31T00:00:00"/>
  </r>
  <r>
    <x v="60"/>
    <x v="60"/>
    <x v="0"/>
    <x v="29"/>
    <n v="-0.38"/>
    <n v="11"/>
    <s v="2019-01"/>
    <s v="CINV.000002951"/>
    <s v="KR"/>
    <d v="2019-01-02T00:00:00"/>
  </r>
  <r>
    <x v="60"/>
    <x v="60"/>
    <x v="0"/>
    <x v="29"/>
    <n v="-0.06"/>
    <n v="11"/>
    <s v="2019-02"/>
    <s v="CINV.000004901"/>
    <s v="KR"/>
    <d v="2019-02-12T00:00:00"/>
  </r>
  <r>
    <x v="60"/>
    <x v="60"/>
    <x v="0"/>
    <x v="29"/>
    <n v="-0.01"/>
    <n v="11"/>
    <s v="Distribution for February"/>
    <s v="CINV.000008797"/>
    <s v="KR"/>
    <d v="2019-03-31T00:00:00"/>
  </r>
  <r>
    <x v="60"/>
    <x v="60"/>
    <x v="0"/>
    <x v="29"/>
    <n v="-2.56"/>
    <n v="11"/>
    <s v="03/2019"/>
    <s v="CINV.000009272"/>
    <s v="KR"/>
    <d v="2019-04-03T00:00:00"/>
  </r>
  <r>
    <x v="60"/>
    <x v="60"/>
    <x v="0"/>
    <x v="29"/>
    <n v="-0.02"/>
    <n v="11"/>
    <s v="04/2019"/>
    <s v="CINV.000011242"/>
    <s v="KR"/>
    <d v="2019-05-07T00:00:00"/>
  </r>
  <r>
    <x v="60"/>
    <x v="60"/>
    <x v="0"/>
    <x v="29"/>
    <n v="-5.46"/>
    <n v="11"/>
    <s v="05/2019"/>
    <s v="CINV.000013672"/>
    <s v="KR"/>
    <d v="2019-06-07T00:00:00"/>
  </r>
  <r>
    <x v="60"/>
    <x v="60"/>
    <x v="0"/>
    <x v="29"/>
    <n v="-0.42"/>
    <n v="11"/>
    <s v="06/2019"/>
    <s v="CINV.000015833"/>
    <s v="KR"/>
    <d v="2019-06-30T00:00:00"/>
  </r>
  <r>
    <x v="60"/>
    <x v="60"/>
    <x v="0"/>
    <x v="29"/>
    <n v="1.44"/>
    <n v="11"/>
    <s v="06/2019"/>
    <s v="CINV.000015837"/>
    <s v="KR"/>
    <d v="2019-06-30T00:00:00"/>
  </r>
  <r>
    <x v="60"/>
    <x v="60"/>
    <x v="0"/>
    <x v="29"/>
    <n v="0.01"/>
    <n v="11"/>
    <s v="06/2019"/>
    <s v="CINV.000015838"/>
    <s v="KR"/>
    <d v="2019-06-30T00:00:00"/>
  </r>
  <r>
    <x v="60"/>
    <x v="60"/>
    <x v="0"/>
    <x v="29"/>
    <n v="-0.01"/>
    <n v="11"/>
    <s v="07/2019"/>
    <s v="CINV.000017920"/>
    <s v="KR"/>
    <d v="2019-08-09T00:00:00"/>
  </r>
  <r>
    <x v="60"/>
    <x v="60"/>
    <x v="0"/>
    <x v="29"/>
    <n v="-1.23"/>
    <n v="11"/>
    <s v="08/2019"/>
    <s v="CINV.000020625"/>
    <s v="KR"/>
    <d v="2019-08-31T00:00:00"/>
  </r>
  <r>
    <x v="60"/>
    <x v="60"/>
    <x v="0"/>
    <x v="29"/>
    <n v="-2.31"/>
    <n v="11"/>
    <s v="09/2019"/>
    <s v="CINV.000022331"/>
    <s v="KR"/>
    <d v="2019-10-08T00:00:00"/>
  </r>
  <r>
    <x v="60"/>
    <x v="60"/>
    <x v="0"/>
    <x v="29"/>
    <n v="-25.75"/>
    <n v="11"/>
    <s v="10/2019"/>
    <s v="CINV.000025095"/>
    <s v="KR"/>
    <d v="2019-11-07T00:00:00"/>
  </r>
  <r>
    <x v="60"/>
    <x v="60"/>
    <x v="0"/>
    <x v="29"/>
    <n v="-0.09"/>
    <n v="11"/>
    <s v="10/2019"/>
    <s v="CINV.000025096"/>
    <s v="KR"/>
    <d v="2019-11-07T00:00:00"/>
  </r>
  <r>
    <x v="60"/>
    <x v="60"/>
    <x v="0"/>
    <x v="29"/>
    <n v="-0.5"/>
    <n v="11"/>
    <s v="11/2019 Week 2"/>
    <s v="CINV.000026673"/>
    <s v="KR"/>
    <d v="2019-11-20T00:00:00"/>
  </r>
  <r>
    <x v="60"/>
    <x v="60"/>
    <x v="0"/>
    <x v="29"/>
    <n v="-1.59"/>
    <n v="11"/>
    <s v="11/2019 Week 2"/>
    <s v="CINV.000026674"/>
    <s v="KR"/>
    <d v="2019-11-20T00:00:00"/>
  </r>
  <r>
    <x v="60"/>
    <x v="60"/>
    <x v="0"/>
    <x v="29"/>
    <n v="-0.28999999999999998"/>
    <n v="11"/>
    <s v="11/2019 Week 3"/>
    <s v="CINV.000027442"/>
    <s v="KR"/>
    <d v="2019-11-26T00:00:00"/>
  </r>
  <r>
    <x v="60"/>
    <x v="60"/>
    <x v="0"/>
    <x v="29"/>
    <n v="-3.87"/>
    <n v="11"/>
    <s v="11/2019 Week 4"/>
    <s v="CINV.000028207"/>
    <s v="KR"/>
    <d v="2019-11-29T00:00:00"/>
  </r>
  <r>
    <x v="60"/>
    <x v="60"/>
    <x v="0"/>
    <x v="29"/>
    <n v="-0.05"/>
    <n v="11"/>
    <s v="11/2019 Week 5"/>
    <s v="CINV.000028953"/>
    <s v="KR"/>
    <d v="2019-12-05T00:00:00"/>
  </r>
  <r>
    <x v="60"/>
    <x v="60"/>
    <x v="0"/>
    <x v="29"/>
    <n v="-1.87"/>
    <n v="11"/>
    <s v="12/2019"/>
    <s v="CINV.000031205"/>
    <s v="KR"/>
    <d v="2020-01-09T00:00:00"/>
  </r>
  <r>
    <x v="60"/>
    <x v="60"/>
    <x v="0"/>
    <x v="29"/>
    <n v="-0.55000000000000004"/>
    <n v="11"/>
    <s v="01/2020"/>
    <s v="CINV.000033353"/>
    <s v="KR"/>
    <d v="2020-02-10T00:00:00"/>
  </r>
  <r>
    <x v="60"/>
    <x v="60"/>
    <x v="0"/>
    <x v="29"/>
    <n v="-1.05"/>
    <n v="11"/>
    <s v="02/2020"/>
    <s v="CINV.000035364"/>
    <s v="KR"/>
    <d v="2020-03-05T00:00:00"/>
  </r>
  <r>
    <x v="60"/>
    <x v="60"/>
    <x v="0"/>
    <x v="29"/>
    <n v="-0.25"/>
    <n v="11"/>
    <s v="03/2020"/>
    <s v="CINV.000037194"/>
    <s v="KR"/>
    <d v="2020-04-06T00:00:00"/>
  </r>
  <r>
    <x v="60"/>
    <x v="60"/>
    <x v="0"/>
    <x v="29"/>
    <n v="-0.22"/>
    <n v="11"/>
    <s v="04/2020"/>
    <s v="CINV.000038779"/>
    <s v="KR"/>
    <d v="2020-05-11T00:00:00"/>
  </r>
  <r>
    <x v="60"/>
    <x v="60"/>
    <x v="0"/>
    <x v="29"/>
    <n v="-0.36"/>
    <n v="11"/>
    <s v="05/2020"/>
    <s v="CINV.000040019"/>
    <s v="KR"/>
    <d v="2020-06-04T00:00:00"/>
  </r>
  <r>
    <x v="60"/>
    <x v="60"/>
    <x v="0"/>
    <x v="29"/>
    <n v="-3.64"/>
    <n v="11"/>
    <s v="06/2020"/>
    <s v="CINV.000041982"/>
    <s v="KR"/>
    <d v="2020-06-30T00:00:00"/>
  </r>
  <r>
    <x v="100"/>
    <x v="100"/>
    <x v="0"/>
    <x v="29"/>
    <n v="17.47"/>
    <n v="11"/>
    <m/>
    <s v="CINV.000001607"/>
    <s v="KR"/>
    <d v="2018-12-31T00:00:00"/>
  </r>
  <r>
    <x v="100"/>
    <x v="100"/>
    <x v="0"/>
    <x v="29"/>
    <n v="-0.03"/>
    <n v="11"/>
    <s v="2019-01"/>
    <s v="CINV.000002952"/>
    <s v="KR"/>
    <d v="2019-01-02T00:00:00"/>
  </r>
  <r>
    <x v="100"/>
    <x v="100"/>
    <x v="0"/>
    <x v="29"/>
    <n v="-0.01"/>
    <n v="11"/>
    <s v="2019-02"/>
    <s v="CINV.000004908"/>
    <s v="KR"/>
    <d v="2019-02-12T00:00:00"/>
  </r>
  <r>
    <x v="100"/>
    <x v="100"/>
    <x v="0"/>
    <x v="29"/>
    <n v="-0.2"/>
    <n v="11"/>
    <s v="03/2019"/>
    <s v="CINV.000009277"/>
    <s v="KR"/>
    <d v="2019-04-03T00:00:00"/>
  </r>
  <r>
    <x v="100"/>
    <x v="100"/>
    <x v="0"/>
    <x v="29"/>
    <n v="-0.43"/>
    <n v="11"/>
    <s v="05/2019"/>
    <s v="CINV.000013678"/>
    <s v="KR"/>
    <d v="2019-06-07T00:00:00"/>
  </r>
  <r>
    <x v="100"/>
    <x v="100"/>
    <x v="0"/>
    <x v="29"/>
    <n v="-0.03"/>
    <n v="11"/>
    <s v="06/2019"/>
    <s v="CINV.000015839"/>
    <s v="KR"/>
    <d v="2019-06-30T00:00:00"/>
  </r>
  <r>
    <x v="100"/>
    <x v="100"/>
    <x v="0"/>
    <x v="29"/>
    <n v="0.11"/>
    <n v="11"/>
    <s v="06/2019"/>
    <s v="CINV.000015840"/>
    <s v="KR"/>
    <d v="2019-06-30T00:00:00"/>
  </r>
  <r>
    <x v="100"/>
    <x v="100"/>
    <x v="0"/>
    <x v="29"/>
    <n v="-0.1"/>
    <n v="11"/>
    <s v="08/2019"/>
    <s v="CINV.000020629"/>
    <s v="KR"/>
    <d v="2019-08-31T00:00:00"/>
  </r>
  <r>
    <x v="100"/>
    <x v="100"/>
    <x v="0"/>
    <x v="29"/>
    <n v="-0.18"/>
    <n v="11"/>
    <s v="09/2019"/>
    <s v="CINV.000022336"/>
    <s v="KR"/>
    <d v="2019-10-08T00:00:00"/>
  </r>
  <r>
    <x v="100"/>
    <x v="100"/>
    <x v="0"/>
    <x v="29"/>
    <n v="-2.02"/>
    <n v="11"/>
    <s v="10/2019"/>
    <s v="CINV.000025102"/>
    <s v="KR"/>
    <d v="2019-11-07T00:00:00"/>
  </r>
  <r>
    <x v="100"/>
    <x v="100"/>
    <x v="0"/>
    <x v="29"/>
    <n v="-0.01"/>
    <n v="11"/>
    <s v="10/2019"/>
    <s v="CINV.000025103"/>
    <s v="KR"/>
    <d v="2019-11-07T00:00:00"/>
  </r>
  <r>
    <x v="100"/>
    <x v="100"/>
    <x v="0"/>
    <x v="29"/>
    <n v="-0.04"/>
    <n v="11"/>
    <s v="11/2019 Week 2"/>
    <s v="CINV.000026678"/>
    <s v="KR"/>
    <d v="2019-11-20T00:00:00"/>
  </r>
  <r>
    <x v="100"/>
    <x v="100"/>
    <x v="0"/>
    <x v="29"/>
    <n v="-0.12"/>
    <n v="11"/>
    <s v="11/2019 Week 2"/>
    <s v="CINV.000026679"/>
    <s v="KR"/>
    <d v="2019-11-20T00:00:00"/>
  </r>
  <r>
    <x v="100"/>
    <x v="100"/>
    <x v="0"/>
    <x v="29"/>
    <n v="-0.02"/>
    <n v="11"/>
    <s v="11/2019 Week 3"/>
    <s v="CINV.000027445"/>
    <s v="KR"/>
    <d v="2019-11-26T00:00:00"/>
  </r>
  <r>
    <x v="100"/>
    <x v="100"/>
    <x v="0"/>
    <x v="29"/>
    <n v="-0.3"/>
    <n v="11"/>
    <s v="11/2019 Week 4"/>
    <s v="CINV.000028212"/>
    <s v="KR"/>
    <d v="2019-11-29T00:00:00"/>
  </r>
  <r>
    <x v="100"/>
    <x v="100"/>
    <x v="0"/>
    <x v="29"/>
    <n v="-0.15"/>
    <n v="11"/>
    <s v="12/2019"/>
    <s v="CINV.000031210"/>
    <s v="KR"/>
    <d v="2020-01-09T00:00:00"/>
  </r>
  <r>
    <x v="100"/>
    <x v="100"/>
    <x v="0"/>
    <x v="29"/>
    <n v="-0.04"/>
    <n v="11"/>
    <s v="01/2020"/>
    <s v="CINV.000033358"/>
    <s v="KR"/>
    <d v="2020-02-10T00:00:00"/>
  </r>
  <r>
    <x v="100"/>
    <x v="100"/>
    <x v="0"/>
    <x v="29"/>
    <n v="-0.08"/>
    <n v="11"/>
    <s v="02/2020"/>
    <s v="CINV.000035369"/>
    <s v="KR"/>
    <d v="2020-03-05T00:00:00"/>
  </r>
  <r>
    <x v="100"/>
    <x v="100"/>
    <x v="0"/>
    <x v="29"/>
    <n v="-0.02"/>
    <n v="11"/>
    <s v="03/2020"/>
    <s v="CINV.000037198"/>
    <s v="KR"/>
    <d v="2020-04-06T00:00:00"/>
  </r>
  <r>
    <x v="100"/>
    <x v="100"/>
    <x v="0"/>
    <x v="29"/>
    <n v="-0.02"/>
    <n v="11"/>
    <s v="04/2020"/>
    <s v="CINV.000038784"/>
    <s v="KR"/>
    <d v="2020-05-11T00:00:00"/>
  </r>
  <r>
    <x v="100"/>
    <x v="100"/>
    <x v="0"/>
    <x v="29"/>
    <n v="-0.03"/>
    <n v="11"/>
    <s v="05/2020"/>
    <s v="CINV.000040024"/>
    <s v="KR"/>
    <d v="2020-06-04T00:00:00"/>
  </r>
  <r>
    <x v="100"/>
    <x v="100"/>
    <x v="0"/>
    <x v="29"/>
    <n v="-0.28999999999999998"/>
    <n v="11"/>
    <s v="06/2020"/>
    <s v="CINV.000041987"/>
    <s v="KR"/>
    <d v="2020-06-30T00:00:00"/>
  </r>
  <r>
    <x v="153"/>
    <x v="153"/>
    <x v="0"/>
    <x v="29"/>
    <n v="0.13"/>
    <n v="11"/>
    <m/>
    <s v="CINV.000001608"/>
    <s v="KR"/>
    <d v="2018-12-31T00:00:00"/>
  </r>
  <r>
    <x v="153"/>
    <x v="153"/>
    <x v="0"/>
    <x v="29"/>
    <n v="-0.02"/>
    <n v="11"/>
    <s v="10/2019"/>
    <s v="CINV.000025109"/>
    <s v="KR"/>
    <d v="2019-11-07T00:00:00"/>
  </r>
  <r>
    <x v="61"/>
    <x v="61"/>
    <x v="0"/>
    <x v="29"/>
    <n v="344.91"/>
    <n v="11"/>
    <m/>
    <s v="CINV.000001609"/>
    <s v="KR"/>
    <d v="2018-12-31T00:00:00"/>
  </r>
  <r>
    <x v="61"/>
    <x v="61"/>
    <x v="0"/>
    <x v="29"/>
    <n v="-0.59"/>
    <n v="11"/>
    <s v="2019-01"/>
    <s v="CINV.000002954"/>
    <s v="KR"/>
    <d v="2019-01-02T00:00:00"/>
  </r>
  <r>
    <x v="61"/>
    <x v="61"/>
    <x v="0"/>
    <x v="29"/>
    <n v="-0.1"/>
    <n v="11"/>
    <s v="2019-02"/>
    <s v="CINV.000004919"/>
    <s v="KR"/>
    <d v="2019-02-12T00:00:00"/>
  </r>
  <r>
    <x v="61"/>
    <x v="61"/>
    <x v="0"/>
    <x v="29"/>
    <n v="-0.01"/>
    <n v="11"/>
    <s v="Distribution for February"/>
    <s v="CINV.000008807"/>
    <s v="KR"/>
    <d v="2019-03-31T00:00:00"/>
  </r>
  <r>
    <x v="61"/>
    <x v="61"/>
    <x v="0"/>
    <x v="29"/>
    <n v="-3.97"/>
    <n v="11"/>
    <s v="03/2019"/>
    <s v="CINV.000009282"/>
    <s v="KR"/>
    <d v="2019-04-03T00:00:00"/>
  </r>
  <r>
    <x v="61"/>
    <x v="61"/>
    <x v="0"/>
    <x v="29"/>
    <n v="-0.03"/>
    <n v="11"/>
    <s v="04/2019"/>
    <s v="CINV.000011254"/>
    <s v="KR"/>
    <d v="2019-05-07T00:00:00"/>
  </r>
  <r>
    <x v="61"/>
    <x v="61"/>
    <x v="0"/>
    <x v="29"/>
    <n v="-8.4600000000000009"/>
    <n v="11"/>
    <s v="05/2019"/>
    <s v="CINV.000013685"/>
    <s v="KR"/>
    <d v="2019-06-07T00:00:00"/>
  </r>
  <r>
    <x v="61"/>
    <x v="61"/>
    <x v="0"/>
    <x v="29"/>
    <n v="-0.65"/>
    <n v="11"/>
    <s v="06/2019"/>
    <s v="CINV.000015846"/>
    <s v="KR"/>
    <d v="2019-06-30T00:00:00"/>
  </r>
  <r>
    <x v="61"/>
    <x v="61"/>
    <x v="0"/>
    <x v="29"/>
    <n v="2.23"/>
    <n v="11"/>
    <s v="06/2019"/>
    <s v="CINV.000015847"/>
    <s v="KR"/>
    <d v="2019-06-30T00:00:00"/>
  </r>
  <r>
    <x v="61"/>
    <x v="61"/>
    <x v="0"/>
    <x v="29"/>
    <n v="0.01"/>
    <n v="11"/>
    <s v="06/2019"/>
    <s v="CINV.000015849"/>
    <s v="KR"/>
    <d v="2019-06-30T00:00:00"/>
  </r>
  <r>
    <x v="61"/>
    <x v="61"/>
    <x v="0"/>
    <x v="29"/>
    <n v="-0.02"/>
    <n v="11"/>
    <s v="07/2019"/>
    <s v="CINV.000017929"/>
    <s v="KR"/>
    <d v="2019-08-09T00:00:00"/>
  </r>
  <r>
    <x v="61"/>
    <x v="61"/>
    <x v="0"/>
    <x v="29"/>
    <n v="-1.91"/>
    <n v="11"/>
    <s v="08/2019"/>
    <s v="CINV.000020634"/>
    <s v="KR"/>
    <d v="2019-08-31T00:00:00"/>
  </r>
  <r>
    <x v="61"/>
    <x v="61"/>
    <x v="0"/>
    <x v="29"/>
    <n v="-3.59"/>
    <n v="11"/>
    <s v="09/2019"/>
    <s v="CINV.000022343"/>
    <s v="KR"/>
    <d v="2019-10-08T00:00:00"/>
  </r>
  <r>
    <x v="61"/>
    <x v="61"/>
    <x v="0"/>
    <x v="29"/>
    <n v="-39.9"/>
    <n v="11"/>
    <s v="10/2019"/>
    <s v="CINV.000025115"/>
    <s v="KR"/>
    <d v="2019-11-07T00:00:00"/>
  </r>
  <r>
    <x v="61"/>
    <x v="61"/>
    <x v="0"/>
    <x v="29"/>
    <n v="-0.13"/>
    <n v="11"/>
    <s v="10/2019"/>
    <s v="CINV.000025116"/>
    <s v="KR"/>
    <d v="2019-11-07T00:00:00"/>
  </r>
  <r>
    <x v="61"/>
    <x v="61"/>
    <x v="0"/>
    <x v="29"/>
    <n v="-0.77"/>
    <n v="11"/>
    <s v="11/2019 Week 2"/>
    <s v="CINV.000026687"/>
    <s v="KR"/>
    <d v="2019-11-20T00:00:00"/>
  </r>
  <r>
    <x v="61"/>
    <x v="61"/>
    <x v="0"/>
    <x v="29"/>
    <n v="-2.46"/>
    <n v="11"/>
    <s v="11/2019 Week 2"/>
    <s v="CINV.000026688"/>
    <s v="KR"/>
    <d v="2019-11-20T00:00:00"/>
  </r>
  <r>
    <x v="61"/>
    <x v="61"/>
    <x v="0"/>
    <x v="29"/>
    <n v="-0.45"/>
    <n v="11"/>
    <s v="11/2019 Week 3"/>
    <s v="CINV.000027451"/>
    <s v="KR"/>
    <d v="2019-11-26T00:00:00"/>
  </r>
  <r>
    <x v="61"/>
    <x v="61"/>
    <x v="0"/>
    <x v="29"/>
    <n v="-6"/>
    <n v="11"/>
    <s v="11/2019 Week 4"/>
    <s v="CINV.000028221"/>
    <s v="KR"/>
    <d v="2019-11-29T00:00:00"/>
  </r>
  <r>
    <x v="61"/>
    <x v="61"/>
    <x v="0"/>
    <x v="29"/>
    <n v="-7.0000000000000007E-2"/>
    <n v="11"/>
    <s v="11/2019 Week 5"/>
    <s v="CINV.000028965"/>
    <s v="KR"/>
    <d v="2019-12-05T00:00:00"/>
  </r>
  <r>
    <x v="61"/>
    <x v="61"/>
    <x v="0"/>
    <x v="29"/>
    <n v="-2.89"/>
    <n v="11"/>
    <s v="12/2019"/>
    <s v="CINV.000031217"/>
    <s v="KR"/>
    <d v="2020-01-09T00:00:00"/>
  </r>
  <r>
    <x v="61"/>
    <x v="61"/>
    <x v="0"/>
    <x v="29"/>
    <n v="-0.86"/>
    <n v="11"/>
    <s v="01/2020"/>
    <s v="CINV.000033364"/>
    <s v="KR"/>
    <d v="2020-02-10T00:00:00"/>
  </r>
  <r>
    <x v="61"/>
    <x v="61"/>
    <x v="0"/>
    <x v="29"/>
    <n v="-1.62"/>
    <n v="11"/>
    <s v="02/2020"/>
    <s v="CINV.000035375"/>
    <s v="KR"/>
    <d v="2020-03-05T00:00:00"/>
  </r>
  <r>
    <x v="61"/>
    <x v="61"/>
    <x v="0"/>
    <x v="29"/>
    <n v="-0.38"/>
    <n v="11"/>
    <s v="03/2020"/>
    <s v="CINV.000037205"/>
    <s v="KR"/>
    <d v="2020-04-06T00:00:00"/>
  </r>
  <r>
    <x v="61"/>
    <x v="61"/>
    <x v="0"/>
    <x v="29"/>
    <n v="-0.34"/>
    <n v="11"/>
    <s v="04/2020"/>
    <s v="CINV.000038790"/>
    <s v="KR"/>
    <d v="2020-05-11T00:00:00"/>
  </r>
  <r>
    <x v="61"/>
    <x v="61"/>
    <x v="0"/>
    <x v="29"/>
    <n v="-0.56000000000000005"/>
    <n v="11"/>
    <s v="05/2020"/>
    <s v="CINV.000040029"/>
    <s v="KR"/>
    <d v="2020-06-04T00:00:00"/>
  </r>
  <r>
    <x v="61"/>
    <x v="61"/>
    <x v="0"/>
    <x v="29"/>
    <n v="-5.64"/>
    <n v="11"/>
    <s v="06/2020"/>
    <s v="CINV.000041994"/>
    <s v="KR"/>
    <d v="2020-06-30T00:00:00"/>
  </r>
  <r>
    <x v="118"/>
    <x v="118"/>
    <x v="0"/>
    <x v="29"/>
    <n v="117.32"/>
    <n v="11"/>
    <m/>
    <s v="CINV.000001610"/>
    <s v="KR"/>
    <d v="2018-12-31T00:00:00"/>
  </r>
  <r>
    <x v="118"/>
    <x v="118"/>
    <x v="0"/>
    <x v="29"/>
    <n v="-0.2"/>
    <n v="11"/>
    <s v="2019-01"/>
    <s v="CINV.000002955"/>
    <s v="KR"/>
    <d v="2019-01-02T00:00:00"/>
  </r>
  <r>
    <x v="118"/>
    <x v="118"/>
    <x v="0"/>
    <x v="29"/>
    <n v="-0.03"/>
    <n v="11"/>
    <s v="2019-02"/>
    <s v="CINV.000004926"/>
    <s v="KR"/>
    <d v="2019-02-12T00:00:00"/>
  </r>
  <r>
    <x v="118"/>
    <x v="118"/>
    <x v="0"/>
    <x v="29"/>
    <n v="-1.35"/>
    <n v="11"/>
    <s v="03/2019"/>
    <s v="CINV.000009287"/>
    <s v="KR"/>
    <d v="2019-04-03T00:00:00"/>
  </r>
  <r>
    <x v="118"/>
    <x v="118"/>
    <x v="0"/>
    <x v="29"/>
    <n v="-0.01"/>
    <n v="11"/>
    <s v="04/2019"/>
    <s v="CINV.000011259"/>
    <s v="KR"/>
    <d v="2019-05-07T00:00:00"/>
  </r>
  <r>
    <x v="118"/>
    <x v="118"/>
    <x v="0"/>
    <x v="29"/>
    <n v="-2.88"/>
    <n v="11"/>
    <s v="05/2019"/>
    <s v="CINV.000013691"/>
    <s v="KR"/>
    <d v="2019-06-07T00:00:00"/>
  </r>
  <r>
    <x v="118"/>
    <x v="118"/>
    <x v="0"/>
    <x v="29"/>
    <n v="-0.22"/>
    <n v="11"/>
    <s v="06/2019"/>
    <s v="CINV.000015852"/>
    <s v="KR"/>
    <d v="2019-06-30T00:00:00"/>
  </r>
  <r>
    <x v="118"/>
    <x v="118"/>
    <x v="0"/>
    <x v="29"/>
    <n v="0.76"/>
    <n v="11"/>
    <s v="06/2019"/>
    <s v="CINV.000015853"/>
    <s v="KR"/>
    <d v="2019-06-30T00:00:00"/>
  </r>
  <r>
    <x v="118"/>
    <x v="118"/>
    <x v="0"/>
    <x v="29"/>
    <n v="0.01"/>
    <n v="11"/>
    <s v="06/2019"/>
    <s v="CINV.000015854"/>
    <s v="KR"/>
    <d v="2019-06-30T00:00:00"/>
  </r>
  <r>
    <x v="118"/>
    <x v="118"/>
    <x v="0"/>
    <x v="29"/>
    <n v="-0.01"/>
    <n v="11"/>
    <s v="07/2019"/>
    <s v="CINV.000017933"/>
    <s v="KR"/>
    <d v="2019-08-09T00:00:00"/>
  </r>
  <r>
    <x v="118"/>
    <x v="118"/>
    <x v="0"/>
    <x v="29"/>
    <n v="-0.65"/>
    <n v="11"/>
    <s v="08/2019"/>
    <s v="CINV.000020638"/>
    <s v="KR"/>
    <d v="2019-08-31T00:00:00"/>
  </r>
  <r>
    <x v="118"/>
    <x v="118"/>
    <x v="0"/>
    <x v="29"/>
    <n v="-1.22"/>
    <n v="11"/>
    <s v="09/2019"/>
    <s v="CINV.000022348"/>
    <s v="KR"/>
    <d v="2019-10-08T00:00:00"/>
  </r>
  <r>
    <x v="118"/>
    <x v="118"/>
    <x v="0"/>
    <x v="29"/>
    <n v="-13.57"/>
    <n v="11"/>
    <s v="10/2019"/>
    <s v="CINV.000025122"/>
    <s v="KR"/>
    <d v="2019-11-07T00:00:00"/>
  </r>
  <r>
    <x v="118"/>
    <x v="118"/>
    <x v="0"/>
    <x v="29"/>
    <n v="-0.05"/>
    <n v="11"/>
    <s v="10/2019"/>
    <s v="CINV.000025123"/>
    <s v="KR"/>
    <d v="2019-11-07T00:00:00"/>
  </r>
  <r>
    <x v="118"/>
    <x v="118"/>
    <x v="0"/>
    <x v="29"/>
    <n v="-0.26"/>
    <n v="11"/>
    <s v="11/2019 Week 2"/>
    <s v="CINV.000026692"/>
    <s v="KR"/>
    <d v="2019-11-20T00:00:00"/>
  </r>
  <r>
    <x v="118"/>
    <x v="118"/>
    <x v="0"/>
    <x v="29"/>
    <n v="-0.84"/>
    <n v="11"/>
    <s v="11/2019 Week 2"/>
    <s v="CINV.000026693"/>
    <s v="KR"/>
    <d v="2019-11-20T00:00:00"/>
  </r>
  <r>
    <x v="118"/>
    <x v="118"/>
    <x v="0"/>
    <x v="29"/>
    <n v="-0.15"/>
    <n v="11"/>
    <s v="11/2019 Week 3"/>
    <s v="CINV.000027454"/>
    <s v="KR"/>
    <d v="2019-11-26T00:00:00"/>
  </r>
  <r>
    <x v="118"/>
    <x v="118"/>
    <x v="0"/>
    <x v="29"/>
    <n v="-2.04"/>
    <n v="11"/>
    <s v="11/2019 Week 4"/>
    <s v="CINV.000028226"/>
    <s v="KR"/>
    <d v="2019-11-29T00:00:00"/>
  </r>
  <r>
    <x v="118"/>
    <x v="118"/>
    <x v="0"/>
    <x v="29"/>
    <n v="-0.02"/>
    <n v="11"/>
    <s v="11/2019 Week 5"/>
    <s v="CINV.000028969"/>
    <s v="KR"/>
    <d v="2019-12-05T00:00:00"/>
  </r>
  <r>
    <x v="118"/>
    <x v="118"/>
    <x v="0"/>
    <x v="29"/>
    <n v="-0.98"/>
    <n v="11"/>
    <s v="12/2019"/>
    <s v="CINV.000031222"/>
    <s v="KR"/>
    <d v="2020-01-09T00:00:00"/>
  </r>
  <r>
    <x v="118"/>
    <x v="118"/>
    <x v="0"/>
    <x v="29"/>
    <n v="-0.28999999999999998"/>
    <n v="11"/>
    <s v="01/2020"/>
    <s v="CINV.000033369"/>
    <s v="KR"/>
    <d v="2020-02-10T00:00:00"/>
  </r>
  <r>
    <x v="118"/>
    <x v="118"/>
    <x v="0"/>
    <x v="29"/>
    <n v="-0.55000000000000004"/>
    <n v="11"/>
    <s v="02/2020"/>
    <s v="CINV.000035380"/>
    <s v="KR"/>
    <d v="2020-03-05T00:00:00"/>
  </r>
  <r>
    <x v="118"/>
    <x v="118"/>
    <x v="0"/>
    <x v="29"/>
    <n v="-0.13"/>
    <n v="11"/>
    <s v="03/2020"/>
    <s v="CINV.000037209"/>
    <s v="KR"/>
    <d v="2020-04-06T00:00:00"/>
  </r>
  <r>
    <x v="118"/>
    <x v="118"/>
    <x v="0"/>
    <x v="29"/>
    <n v="-0.12"/>
    <n v="11"/>
    <s v="04/2020"/>
    <s v="CINV.000038795"/>
    <s v="KR"/>
    <d v="2020-05-11T00:00:00"/>
  </r>
  <r>
    <x v="118"/>
    <x v="118"/>
    <x v="0"/>
    <x v="29"/>
    <n v="-0.19"/>
    <n v="11"/>
    <s v="05/2020"/>
    <s v="CINV.000040034"/>
    <s v="KR"/>
    <d v="2020-06-04T00:00:00"/>
  </r>
  <r>
    <x v="118"/>
    <x v="118"/>
    <x v="0"/>
    <x v="29"/>
    <n v="-1.92"/>
    <n v="11"/>
    <s v="06/2020"/>
    <s v="CINV.000041999"/>
    <s v="KR"/>
    <d v="2020-06-30T00:00:00"/>
  </r>
  <r>
    <x v="62"/>
    <x v="62"/>
    <x v="0"/>
    <x v="29"/>
    <n v="35.450000000000003"/>
    <n v="11"/>
    <m/>
    <s v="CINV.000001611"/>
    <s v="KR"/>
    <d v="2018-12-31T00:00:00"/>
  </r>
  <r>
    <x v="62"/>
    <x v="62"/>
    <x v="0"/>
    <x v="29"/>
    <n v="-0.06"/>
    <n v="11"/>
    <s v="2019-01"/>
    <s v="CINV.000002956"/>
    <s v="KR"/>
    <d v="2019-01-02T00:00:00"/>
  </r>
  <r>
    <x v="62"/>
    <x v="62"/>
    <x v="0"/>
    <x v="29"/>
    <n v="-0.01"/>
    <n v="11"/>
    <s v="2019-02"/>
    <s v="CINV.000004929"/>
    <s v="KR"/>
    <d v="2019-02-12T00:00:00"/>
  </r>
  <r>
    <x v="62"/>
    <x v="62"/>
    <x v="0"/>
    <x v="29"/>
    <n v="-0.41"/>
    <n v="11"/>
    <s v="03/2019"/>
    <s v="CINV.000009290"/>
    <s v="KR"/>
    <d v="2019-04-03T00:00:00"/>
  </r>
  <r>
    <x v="62"/>
    <x v="62"/>
    <x v="0"/>
    <x v="29"/>
    <n v="-0.87"/>
    <n v="11"/>
    <s v="05/2019"/>
    <s v="CINV.000013695"/>
    <s v="KR"/>
    <d v="2019-06-07T00:00:00"/>
  </r>
  <r>
    <x v="62"/>
    <x v="62"/>
    <x v="0"/>
    <x v="29"/>
    <n v="-7.0000000000000007E-2"/>
    <n v="11"/>
    <s v="06/2019"/>
    <s v="CINV.000015856"/>
    <s v="KR"/>
    <d v="2019-06-30T00:00:00"/>
  </r>
  <r>
    <x v="62"/>
    <x v="62"/>
    <x v="0"/>
    <x v="29"/>
    <n v="0.23"/>
    <n v="11"/>
    <s v="06/2019"/>
    <s v="CINV.000015857"/>
    <s v="KR"/>
    <d v="2019-06-30T00:00:00"/>
  </r>
  <r>
    <x v="62"/>
    <x v="62"/>
    <x v="0"/>
    <x v="29"/>
    <n v="-0.2"/>
    <n v="11"/>
    <s v="08/2019"/>
    <s v="CINV.000020640"/>
    <s v="KR"/>
    <d v="2019-08-31T00:00:00"/>
  </r>
  <r>
    <x v="62"/>
    <x v="62"/>
    <x v="0"/>
    <x v="29"/>
    <n v="-0.37"/>
    <n v="11"/>
    <s v="09/2019"/>
    <s v="CINV.000022352"/>
    <s v="KR"/>
    <d v="2019-10-08T00:00:00"/>
  </r>
  <r>
    <x v="62"/>
    <x v="62"/>
    <x v="0"/>
    <x v="29"/>
    <n v="-4.09"/>
    <n v="11"/>
    <s v="10/2019"/>
    <s v="CINV.000025126"/>
    <s v="KR"/>
    <d v="2019-11-07T00:00:00"/>
  </r>
  <r>
    <x v="62"/>
    <x v="62"/>
    <x v="0"/>
    <x v="29"/>
    <n v="-0.01"/>
    <n v="11"/>
    <s v="10/2019"/>
    <s v="CINV.000025127"/>
    <s v="KR"/>
    <d v="2019-11-07T00:00:00"/>
  </r>
  <r>
    <x v="62"/>
    <x v="62"/>
    <x v="0"/>
    <x v="29"/>
    <n v="-0.08"/>
    <n v="11"/>
    <s v="11/2019 Week 2"/>
    <s v="CINV.000026694"/>
    <s v="KR"/>
    <d v="2019-11-20T00:00:00"/>
  </r>
  <r>
    <x v="62"/>
    <x v="62"/>
    <x v="0"/>
    <x v="29"/>
    <n v="-0.25"/>
    <n v="11"/>
    <s v="11/2019 Week 2"/>
    <s v="CINV.000026695"/>
    <s v="KR"/>
    <d v="2019-11-20T00:00:00"/>
  </r>
  <r>
    <x v="62"/>
    <x v="62"/>
    <x v="0"/>
    <x v="29"/>
    <n v="-0.05"/>
    <n v="11"/>
    <s v="11/2019 Week 3"/>
    <s v="CINV.000027455"/>
    <s v="KR"/>
    <d v="2019-11-26T00:00:00"/>
  </r>
  <r>
    <x v="62"/>
    <x v="62"/>
    <x v="0"/>
    <x v="29"/>
    <n v="-0.62"/>
    <n v="11"/>
    <s v="11/2019 Week 4"/>
    <s v="CINV.000028227"/>
    <s v="KR"/>
    <d v="2019-11-29T00:00:00"/>
  </r>
  <r>
    <x v="62"/>
    <x v="62"/>
    <x v="0"/>
    <x v="29"/>
    <n v="-0.01"/>
    <n v="11"/>
    <s v="11/2019 Week 5"/>
    <s v="CINV.000028972"/>
    <s v="KR"/>
    <d v="2019-12-05T00:00:00"/>
  </r>
  <r>
    <x v="62"/>
    <x v="62"/>
    <x v="0"/>
    <x v="29"/>
    <n v="-0.3"/>
    <n v="11"/>
    <s v="12/2019"/>
    <s v="CINV.000031225"/>
    <s v="KR"/>
    <d v="2020-01-09T00:00:00"/>
  </r>
  <r>
    <x v="62"/>
    <x v="62"/>
    <x v="0"/>
    <x v="29"/>
    <n v="-0.09"/>
    <n v="11"/>
    <s v="01/2020"/>
    <s v="CINV.000033372"/>
    <s v="KR"/>
    <d v="2020-02-10T00:00:00"/>
  </r>
  <r>
    <x v="62"/>
    <x v="62"/>
    <x v="0"/>
    <x v="29"/>
    <n v="-0.17"/>
    <n v="11"/>
    <s v="02/2020"/>
    <s v="CINV.000035381"/>
    <s v="KR"/>
    <d v="2020-03-05T00:00:00"/>
  </r>
  <r>
    <x v="62"/>
    <x v="62"/>
    <x v="0"/>
    <x v="29"/>
    <n v="-0.04"/>
    <n v="11"/>
    <s v="03/2020"/>
    <s v="CINV.000037211"/>
    <s v="KR"/>
    <d v="2020-04-06T00:00:00"/>
  </r>
  <r>
    <x v="62"/>
    <x v="62"/>
    <x v="0"/>
    <x v="29"/>
    <n v="-0.04"/>
    <n v="11"/>
    <s v="04/2020"/>
    <s v="CINV.000038798"/>
    <s v="KR"/>
    <d v="2020-05-11T00:00:00"/>
  </r>
  <r>
    <x v="62"/>
    <x v="62"/>
    <x v="0"/>
    <x v="29"/>
    <n v="-0.06"/>
    <n v="11"/>
    <s v="05/2020"/>
    <s v="CINV.000040035"/>
    <s v="KR"/>
    <d v="2020-06-04T00:00:00"/>
  </r>
  <r>
    <x v="62"/>
    <x v="62"/>
    <x v="0"/>
    <x v="29"/>
    <n v="-0.57999999999999996"/>
    <n v="11"/>
    <s v="06/2020"/>
    <s v="CINV.000042001"/>
    <s v="KR"/>
    <d v="2020-06-30T00:00:00"/>
  </r>
  <r>
    <x v="63"/>
    <x v="63"/>
    <x v="0"/>
    <x v="29"/>
    <n v="107.19"/>
    <n v="11"/>
    <m/>
    <s v="CINV.000001612"/>
    <s v="KR"/>
    <d v="2018-12-31T00:00:00"/>
  </r>
  <r>
    <x v="63"/>
    <x v="63"/>
    <x v="0"/>
    <x v="29"/>
    <n v="-0.18"/>
    <n v="11"/>
    <s v="2019-01"/>
    <s v="CINV.000002957"/>
    <s v="KR"/>
    <d v="2019-01-02T00:00:00"/>
  </r>
  <r>
    <x v="63"/>
    <x v="63"/>
    <x v="0"/>
    <x v="29"/>
    <n v="-0.03"/>
    <n v="11"/>
    <s v="2019-02"/>
    <s v="CINV.000004936"/>
    <s v="KR"/>
    <d v="2019-02-12T00:00:00"/>
  </r>
  <r>
    <x v="63"/>
    <x v="63"/>
    <x v="0"/>
    <x v="29"/>
    <n v="-1.23"/>
    <n v="11"/>
    <s v="03/2019"/>
    <s v="CINV.000009293"/>
    <s v="KR"/>
    <d v="2019-04-03T00:00:00"/>
  </r>
  <r>
    <x v="63"/>
    <x v="63"/>
    <x v="0"/>
    <x v="29"/>
    <n v="-0.01"/>
    <n v="11"/>
    <s v="04/2019"/>
    <s v="CINV.000011266"/>
    <s v="KR"/>
    <d v="2019-05-07T00:00:00"/>
  </r>
  <r>
    <x v="63"/>
    <x v="63"/>
    <x v="0"/>
    <x v="29"/>
    <n v="-2.63"/>
    <n v="11"/>
    <s v="05/2019"/>
    <s v="CINV.000013701"/>
    <s v="KR"/>
    <d v="2019-06-07T00:00:00"/>
  </r>
  <r>
    <x v="63"/>
    <x v="63"/>
    <x v="0"/>
    <x v="29"/>
    <n v="-0.2"/>
    <n v="11"/>
    <s v="06/2019"/>
    <s v="CINV.000015861"/>
    <s v="KR"/>
    <d v="2019-06-30T00:00:00"/>
  </r>
  <r>
    <x v="63"/>
    <x v="63"/>
    <x v="0"/>
    <x v="29"/>
    <n v="0.69"/>
    <n v="11"/>
    <s v="06/2019"/>
    <s v="CINV.000015865"/>
    <s v="KR"/>
    <d v="2019-06-30T00:00:00"/>
  </r>
  <r>
    <x v="63"/>
    <x v="63"/>
    <x v="0"/>
    <x v="29"/>
    <n v="-0.01"/>
    <n v="11"/>
    <s v="07/2019"/>
    <s v="CINV.000017938"/>
    <s v="KR"/>
    <d v="2019-08-09T00:00:00"/>
  </r>
  <r>
    <x v="63"/>
    <x v="63"/>
    <x v="0"/>
    <x v="29"/>
    <n v="-0.59"/>
    <n v="11"/>
    <s v="08/2019"/>
    <s v="CINV.000020643"/>
    <s v="KR"/>
    <d v="2019-08-31T00:00:00"/>
  </r>
  <r>
    <x v="63"/>
    <x v="63"/>
    <x v="0"/>
    <x v="29"/>
    <n v="-1.1100000000000001"/>
    <n v="11"/>
    <s v="09/2019"/>
    <s v="CINV.000022357"/>
    <s v="KR"/>
    <d v="2019-10-08T00:00:00"/>
  </r>
  <r>
    <x v="63"/>
    <x v="63"/>
    <x v="0"/>
    <x v="29"/>
    <n v="-12.4"/>
    <n v="11"/>
    <s v="10/2019"/>
    <s v="CINV.000025133"/>
    <s v="KR"/>
    <d v="2019-11-07T00:00:00"/>
  </r>
  <r>
    <x v="63"/>
    <x v="63"/>
    <x v="0"/>
    <x v="29"/>
    <n v="-0.04"/>
    <n v="11"/>
    <s v="10/2019"/>
    <s v="CINV.000025134"/>
    <s v="KR"/>
    <d v="2019-11-07T00:00:00"/>
  </r>
  <r>
    <x v="63"/>
    <x v="63"/>
    <x v="0"/>
    <x v="29"/>
    <n v="-0.24"/>
    <n v="11"/>
    <s v="11/2019 Week 2"/>
    <s v="CINV.000026699"/>
    <s v="KR"/>
    <d v="2019-11-20T00:00:00"/>
  </r>
  <r>
    <x v="63"/>
    <x v="63"/>
    <x v="0"/>
    <x v="29"/>
    <n v="-0.76"/>
    <n v="11"/>
    <s v="11/2019 Week 2"/>
    <s v="CINV.000026700"/>
    <s v="KR"/>
    <d v="2019-11-20T00:00:00"/>
  </r>
  <r>
    <x v="63"/>
    <x v="63"/>
    <x v="0"/>
    <x v="29"/>
    <n v="-0.14000000000000001"/>
    <n v="11"/>
    <s v="11/2019 Week 3"/>
    <s v="CINV.000027458"/>
    <s v="KR"/>
    <d v="2019-11-26T00:00:00"/>
  </r>
  <r>
    <x v="63"/>
    <x v="63"/>
    <x v="0"/>
    <x v="29"/>
    <n v="-1.86"/>
    <n v="11"/>
    <s v="11/2019 Week 4"/>
    <s v="CINV.000028232"/>
    <s v="KR"/>
    <d v="2019-11-29T00:00:00"/>
  </r>
  <r>
    <x v="63"/>
    <x v="63"/>
    <x v="0"/>
    <x v="29"/>
    <n v="-0.02"/>
    <n v="11"/>
    <s v="11/2019 Week 5"/>
    <s v="CINV.000028976"/>
    <s v="KR"/>
    <d v="2019-12-05T00:00:00"/>
  </r>
  <r>
    <x v="63"/>
    <x v="63"/>
    <x v="0"/>
    <x v="29"/>
    <n v="-0.9"/>
    <n v="11"/>
    <s v="12/2019"/>
    <s v="CINV.000031230"/>
    <s v="KR"/>
    <d v="2020-01-09T00:00:00"/>
  </r>
  <r>
    <x v="63"/>
    <x v="63"/>
    <x v="0"/>
    <x v="29"/>
    <n v="-0.27"/>
    <n v="11"/>
    <s v="01/2020"/>
    <s v="CINV.000033376"/>
    <s v="KR"/>
    <d v="2020-02-10T00:00:00"/>
  </r>
  <r>
    <x v="63"/>
    <x v="63"/>
    <x v="0"/>
    <x v="29"/>
    <n v="-0.5"/>
    <n v="11"/>
    <s v="02/2020"/>
    <s v="CINV.000035385"/>
    <s v="KR"/>
    <d v="2020-03-05T00:00:00"/>
  </r>
  <r>
    <x v="63"/>
    <x v="63"/>
    <x v="0"/>
    <x v="29"/>
    <n v="-0.12"/>
    <n v="11"/>
    <s v="03/2020"/>
    <s v="CINV.000037215"/>
    <s v="KR"/>
    <d v="2020-04-06T00:00:00"/>
  </r>
  <r>
    <x v="63"/>
    <x v="63"/>
    <x v="0"/>
    <x v="29"/>
    <n v="-0.11"/>
    <n v="11"/>
    <s v="04/2020"/>
    <s v="CINV.000038802"/>
    <s v="KR"/>
    <d v="2020-05-11T00:00:00"/>
  </r>
  <r>
    <x v="63"/>
    <x v="63"/>
    <x v="0"/>
    <x v="29"/>
    <n v="-0.18"/>
    <n v="11"/>
    <s v="05/2020"/>
    <s v="CINV.000040040"/>
    <s v="KR"/>
    <d v="2020-06-04T00:00:00"/>
  </r>
  <r>
    <x v="63"/>
    <x v="63"/>
    <x v="0"/>
    <x v="29"/>
    <n v="-1.75"/>
    <n v="11"/>
    <s v="06/2020"/>
    <s v="CINV.000042006"/>
    <s v="KR"/>
    <d v="2020-06-30T00:00:00"/>
  </r>
  <r>
    <x v="64"/>
    <x v="64"/>
    <x v="0"/>
    <x v="29"/>
    <n v="31.86"/>
    <n v="11"/>
    <m/>
    <s v="CINV.000001614"/>
    <s v="KR"/>
    <d v="2018-12-31T00:00:00"/>
  </r>
  <r>
    <x v="64"/>
    <x v="64"/>
    <x v="0"/>
    <x v="29"/>
    <n v="-0.05"/>
    <n v="11"/>
    <s v="2019-01"/>
    <s v="CINV.000002958"/>
    <s v="KR"/>
    <d v="2019-01-02T00:00:00"/>
  </r>
  <r>
    <x v="64"/>
    <x v="64"/>
    <x v="0"/>
    <x v="29"/>
    <n v="-0.01"/>
    <n v="11"/>
    <s v="2019-02"/>
    <s v="CINV.000004943"/>
    <s v="KR"/>
    <d v="2019-02-12T00:00:00"/>
  </r>
  <r>
    <x v="64"/>
    <x v="64"/>
    <x v="0"/>
    <x v="29"/>
    <n v="-0.37"/>
    <n v="11"/>
    <s v="03/2019"/>
    <s v="CINV.000009297"/>
    <s v="KR"/>
    <d v="2019-04-03T00:00:00"/>
  </r>
  <r>
    <x v="64"/>
    <x v="64"/>
    <x v="0"/>
    <x v="29"/>
    <n v="-0.78"/>
    <n v="11"/>
    <s v="05/2019"/>
    <s v="CINV.000013707"/>
    <s v="KR"/>
    <d v="2019-06-07T00:00:00"/>
  </r>
  <r>
    <x v="64"/>
    <x v="64"/>
    <x v="0"/>
    <x v="29"/>
    <n v="-0.06"/>
    <n v="11"/>
    <s v="06/2019"/>
    <s v="CINV.000015867"/>
    <s v="KR"/>
    <d v="2019-06-30T00:00:00"/>
  </r>
  <r>
    <x v="64"/>
    <x v="64"/>
    <x v="0"/>
    <x v="29"/>
    <n v="0.21"/>
    <n v="11"/>
    <s v="06/2019"/>
    <s v="CINV.000015868"/>
    <s v="KR"/>
    <d v="2019-06-30T00:00:00"/>
  </r>
  <r>
    <x v="64"/>
    <x v="64"/>
    <x v="0"/>
    <x v="29"/>
    <n v="-0.18"/>
    <n v="11"/>
    <s v="08/2019"/>
    <s v="CINV.000020646"/>
    <s v="KR"/>
    <d v="2019-08-31T00:00:00"/>
  </r>
  <r>
    <x v="64"/>
    <x v="64"/>
    <x v="0"/>
    <x v="29"/>
    <n v="-0.33"/>
    <n v="11"/>
    <s v="09/2019"/>
    <s v="CINV.000022362"/>
    <s v="KR"/>
    <d v="2019-10-08T00:00:00"/>
  </r>
  <r>
    <x v="64"/>
    <x v="64"/>
    <x v="0"/>
    <x v="29"/>
    <n v="-3.68"/>
    <n v="11"/>
    <s v="10/2019"/>
    <s v="CINV.000025140"/>
    <s v="KR"/>
    <d v="2019-11-07T00:00:00"/>
  </r>
  <r>
    <x v="64"/>
    <x v="64"/>
    <x v="0"/>
    <x v="29"/>
    <n v="-0.01"/>
    <n v="11"/>
    <s v="10/2019"/>
    <s v="CINV.000025141"/>
    <s v="KR"/>
    <d v="2019-11-07T00:00:00"/>
  </r>
  <r>
    <x v="64"/>
    <x v="64"/>
    <x v="0"/>
    <x v="29"/>
    <n v="-7.0000000000000007E-2"/>
    <n v="11"/>
    <s v="11/2019 Week 2"/>
    <s v="CINV.000026704"/>
    <s v="KR"/>
    <d v="2019-11-20T00:00:00"/>
  </r>
  <r>
    <x v="64"/>
    <x v="64"/>
    <x v="0"/>
    <x v="29"/>
    <n v="-0.23"/>
    <n v="11"/>
    <s v="11/2019 Week 2"/>
    <s v="CINV.000026705"/>
    <s v="KR"/>
    <d v="2019-11-20T00:00:00"/>
  </r>
  <r>
    <x v="64"/>
    <x v="64"/>
    <x v="0"/>
    <x v="29"/>
    <n v="-0.04"/>
    <n v="11"/>
    <s v="11/2019 Week 3"/>
    <s v="CINV.000027461"/>
    <s v="KR"/>
    <d v="2019-11-26T00:00:00"/>
  </r>
  <r>
    <x v="64"/>
    <x v="64"/>
    <x v="0"/>
    <x v="29"/>
    <n v="-0.55000000000000004"/>
    <n v="11"/>
    <s v="11/2019 Week 4"/>
    <s v="CINV.000028237"/>
    <s v="KR"/>
    <d v="2019-11-29T00:00:00"/>
  </r>
  <r>
    <x v="64"/>
    <x v="64"/>
    <x v="0"/>
    <x v="29"/>
    <n v="-0.01"/>
    <n v="11"/>
    <s v="11/2019 Week 5"/>
    <s v="CINV.000028980"/>
    <s v="KR"/>
    <d v="2019-12-05T00:00:00"/>
  </r>
  <r>
    <x v="64"/>
    <x v="64"/>
    <x v="0"/>
    <x v="29"/>
    <n v="-0.27"/>
    <n v="11"/>
    <s v="12/2019"/>
    <s v="CINV.000031235"/>
    <s v="KR"/>
    <d v="2020-01-09T00:00:00"/>
  </r>
  <r>
    <x v="64"/>
    <x v="64"/>
    <x v="0"/>
    <x v="29"/>
    <n v="-0.08"/>
    <n v="11"/>
    <s v="01/2020"/>
    <s v="CINV.000033381"/>
    <s v="KR"/>
    <d v="2020-02-10T00:00:00"/>
  </r>
  <r>
    <x v="64"/>
    <x v="64"/>
    <x v="0"/>
    <x v="29"/>
    <n v="-0.15"/>
    <n v="11"/>
    <s v="02/2020"/>
    <s v="CINV.000035390"/>
    <s v="KR"/>
    <d v="2020-03-05T00:00:00"/>
  </r>
  <r>
    <x v="64"/>
    <x v="64"/>
    <x v="0"/>
    <x v="29"/>
    <n v="-0.04"/>
    <n v="11"/>
    <s v="03/2020"/>
    <s v="CINV.000037219"/>
    <s v="KR"/>
    <d v="2020-04-06T00:00:00"/>
  </r>
  <r>
    <x v="64"/>
    <x v="64"/>
    <x v="0"/>
    <x v="29"/>
    <n v="-0.03"/>
    <n v="11"/>
    <s v="04/2020"/>
    <s v="CINV.000038806"/>
    <s v="KR"/>
    <d v="2020-05-11T00:00:00"/>
  </r>
  <r>
    <x v="64"/>
    <x v="64"/>
    <x v="0"/>
    <x v="29"/>
    <n v="-0.05"/>
    <n v="11"/>
    <s v="05/2020"/>
    <s v="CINV.000040045"/>
    <s v="KR"/>
    <d v="2020-06-04T00:00:00"/>
  </r>
  <r>
    <x v="64"/>
    <x v="64"/>
    <x v="0"/>
    <x v="29"/>
    <n v="-0.52"/>
    <n v="11"/>
    <s v="06/2020"/>
    <s v="CINV.000042011"/>
    <s v="KR"/>
    <d v="2020-06-30T00:00:00"/>
  </r>
  <r>
    <x v="65"/>
    <x v="65"/>
    <x v="0"/>
    <x v="29"/>
    <n v="39.020000000000003"/>
    <n v="11"/>
    <m/>
    <s v="CINV.000001615"/>
    <s v="KR"/>
    <d v="2018-12-31T00:00:00"/>
  </r>
  <r>
    <x v="65"/>
    <x v="65"/>
    <x v="0"/>
    <x v="29"/>
    <n v="-7.0000000000000007E-2"/>
    <n v="11"/>
    <s v="2019-01"/>
    <s v="CINV.000002959"/>
    <s v="KR"/>
    <d v="2019-01-02T00:00:00"/>
  </r>
  <r>
    <x v="65"/>
    <x v="65"/>
    <x v="0"/>
    <x v="29"/>
    <n v="-0.01"/>
    <n v="11"/>
    <s v="2019-02"/>
    <s v="CINV.000004950"/>
    <s v="KR"/>
    <d v="2019-02-12T00:00:00"/>
  </r>
  <r>
    <x v="65"/>
    <x v="65"/>
    <x v="0"/>
    <x v="29"/>
    <n v="-0.45"/>
    <n v="11"/>
    <s v="03/2019"/>
    <s v="CINV.000009302"/>
    <s v="KR"/>
    <d v="2019-04-03T00:00:00"/>
  </r>
  <r>
    <x v="65"/>
    <x v="65"/>
    <x v="0"/>
    <x v="29"/>
    <n v="-0.96"/>
    <n v="11"/>
    <s v="05/2019"/>
    <s v="CINV.000013713"/>
    <s v="KR"/>
    <d v="2019-06-07T00:00:00"/>
  </r>
  <r>
    <x v="65"/>
    <x v="65"/>
    <x v="0"/>
    <x v="29"/>
    <n v="-7.0000000000000007E-2"/>
    <n v="11"/>
    <s v="06/2019"/>
    <s v="CINV.000015872"/>
    <s v="KR"/>
    <d v="2019-06-30T00:00:00"/>
  </r>
  <r>
    <x v="65"/>
    <x v="65"/>
    <x v="0"/>
    <x v="29"/>
    <n v="0.25"/>
    <n v="11"/>
    <s v="06/2019"/>
    <s v="CINV.000015876"/>
    <s v="KR"/>
    <d v="2019-06-30T00:00:00"/>
  </r>
  <r>
    <x v="65"/>
    <x v="65"/>
    <x v="0"/>
    <x v="29"/>
    <n v="-0.22"/>
    <n v="11"/>
    <s v="08/2019"/>
    <s v="CINV.000020650"/>
    <s v="KR"/>
    <d v="2019-08-31T00:00:00"/>
  </r>
  <r>
    <x v="65"/>
    <x v="65"/>
    <x v="0"/>
    <x v="29"/>
    <n v="-0.41"/>
    <n v="11"/>
    <s v="09/2019"/>
    <s v="CINV.000022367"/>
    <s v="KR"/>
    <d v="2019-10-08T00:00:00"/>
  </r>
  <r>
    <x v="65"/>
    <x v="65"/>
    <x v="0"/>
    <x v="29"/>
    <n v="-4.51"/>
    <n v="11"/>
    <s v="10/2019"/>
    <s v="CINV.000025147"/>
    <s v="KR"/>
    <d v="2019-11-07T00:00:00"/>
  </r>
  <r>
    <x v="65"/>
    <x v="65"/>
    <x v="0"/>
    <x v="29"/>
    <n v="-0.02"/>
    <n v="11"/>
    <s v="10/2019"/>
    <s v="CINV.000025148"/>
    <s v="KR"/>
    <d v="2019-11-07T00:00:00"/>
  </r>
  <r>
    <x v="65"/>
    <x v="65"/>
    <x v="0"/>
    <x v="29"/>
    <n v="-0.09"/>
    <n v="11"/>
    <s v="11/2019 Week 2"/>
    <s v="CINV.000026709"/>
    <s v="KR"/>
    <d v="2019-11-20T00:00:00"/>
  </r>
  <r>
    <x v="65"/>
    <x v="65"/>
    <x v="0"/>
    <x v="29"/>
    <n v="-0.28000000000000003"/>
    <n v="11"/>
    <s v="11/2019 Week 2"/>
    <s v="CINV.000026710"/>
    <s v="KR"/>
    <d v="2019-11-20T00:00:00"/>
  </r>
  <r>
    <x v="65"/>
    <x v="65"/>
    <x v="0"/>
    <x v="29"/>
    <n v="-0.05"/>
    <n v="11"/>
    <s v="11/2019 Week 3"/>
    <s v="CINV.000027464"/>
    <s v="KR"/>
    <d v="2019-11-26T00:00:00"/>
  </r>
  <r>
    <x v="65"/>
    <x v="65"/>
    <x v="0"/>
    <x v="29"/>
    <n v="-0.68"/>
    <n v="11"/>
    <s v="11/2019 Week 4"/>
    <s v="CINV.000028242"/>
    <s v="KR"/>
    <d v="2019-11-29T00:00:00"/>
  </r>
  <r>
    <x v="65"/>
    <x v="65"/>
    <x v="0"/>
    <x v="29"/>
    <n v="-0.01"/>
    <n v="11"/>
    <s v="11/2019 Week 5"/>
    <s v="CINV.000028984"/>
    <s v="KR"/>
    <d v="2019-12-05T00:00:00"/>
  </r>
  <r>
    <x v="65"/>
    <x v="65"/>
    <x v="0"/>
    <x v="29"/>
    <n v="-0.33"/>
    <n v="11"/>
    <s v="12/2019"/>
    <s v="CINV.000031240"/>
    <s v="KR"/>
    <d v="2020-01-09T00:00:00"/>
  </r>
  <r>
    <x v="65"/>
    <x v="65"/>
    <x v="0"/>
    <x v="29"/>
    <n v="-0.1"/>
    <n v="11"/>
    <s v="01/2020"/>
    <s v="CINV.000033386"/>
    <s v="KR"/>
    <d v="2020-02-10T00:00:00"/>
  </r>
  <r>
    <x v="65"/>
    <x v="65"/>
    <x v="0"/>
    <x v="29"/>
    <n v="-0.18"/>
    <n v="11"/>
    <s v="02/2020"/>
    <s v="CINV.000035395"/>
    <s v="KR"/>
    <d v="2020-03-05T00:00:00"/>
  </r>
  <r>
    <x v="65"/>
    <x v="65"/>
    <x v="0"/>
    <x v="29"/>
    <n v="-0.04"/>
    <n v="11"/>
    <s v="03/2020"/>
    <s v="CINV.000037223"/>
    <s v="KR"/>
    <d v="2020-04-06T00:00:00"/>
  </r>
  <r>
    <x v="65"/>
    <x v="65"/>
    <x v="0"/>
    <x v="29"/>
    <n v="-0.04"/>
    <n v="11"/>
    <s v="04/2020"/>
    <s v="CINV.000038810"/>
    <s v="KR"/>
    <d v="2020-05-11T00:00:00"/>
  </r>
  <r>
    <x v="65"/>
    <x v="65"/>
    <x v="0"/>
    <x v="29"/>
    <n v="-0.06"/>
    <n v="11"/>
    <s v="05/2020"/>
    <s v="CINV.000040050"/>
    <s v="KR"/>
    <d v="2020-06-04T00:00:00"/>
  </r>
  <r>
    <x v="65"/>
    <x v="65"/>
    <x v="0"/>
    <x v="29"/>
    <n v="-0.64"/>
    <n v="11"/>
    <s v="06/2020"/>
    <s v="CINV.000042016"/>
    <s v="KR"/>
    <d v="2020-06-30T00:00:00"/>
  </r>
  <r>
    <x v="66"/>
    <x v="66"/>
    <x v="0"/>
    <x v="29"/>
    <n v="41190.32"/>
    <n v="11"/>
    <m/>
    <s v="CINV.000001616"/>
    <s v="KR"/>
    <d v="2018-12-31T00:00:00"/>
  </r>
  <r>
    <x v="66"/>
    <x v="66"/>
    <x v="0"/>
    <x v="29"/>
    <n v="-69.95"/>
    <n v="11"/>
    <s v="2019-01"/>
    <s v="CINV.000002960"/>
    <s v="KR"/>
    <d v="2019-01-02T00:00:00"/>
  </r>
  <r>
    <x v="66"/>
    <x v="66"/>
    <x v="0"/>
    <x v="29"/>
    <n v="-11.62"/>
    <n v="11"/>
    <s v="2019-02"/>
    <s v="CINV.000004957"/>
    <s v="KR"/>
    <d v="2019-02-12T00:00:00"/>
  </r>
  <r>
    <x v="66"/>
    <x v="66"/>
    <x v="0"/>
    <x v="29"/>
    <n v="-1.1599999999999999"/>
    <n v="11"/>
    <s v="Distribution for February"/>
    <s v="CINV.000008830"/>
    <s v="KR"/>
    <d v="2019-03-31T00:00:00"/>
  </r>
  <r>
    <x v="66"/>
    <x v="66"/>
    <x v="0"/>
    <x v="29"/>
    <n v="-474.62"/>
    <n v="11"/>
    <s v="03/2019"/>
    <s v="CINV.000009305"/>
    <s v="KR"/>
    <d v="2019-04-03T00:00:00"/>
  </r>
  <r>
    <x v="66"/>
    <x v="66"/>
    <x v="0"/>
    <x v="29"/>
    <n v="-3.47"/>
    <n v="11"/>
    <s v="04/2019"/>
    <s v="CINV.000011278"/>
    <s v="KR"/>
    <d v="2019-05-07T00:00:00"/>
  </r>
  <r>
    <x v="66"/>
    <x v="66"/>
    <x v="0"/>
    <x v="29"/>
    <n v="-1011.03"/>
    <n v="11"/>
    <s v="05/2019"/>
    <s v="CINV.000013719"/>
    <s v="KR"/>
    <d v="2019-06-07T00:00:00"/>
  </r>
  <r>
    <x v="66"/>
    <x v="66"/>
    <x v="0"/>
    <x v="29"/>
    <n v="-77.55"/>
    <n v="11"/>
    <s v="06/2019"/>
    <s v="CINV.000015877"/>
    <s v="KR"/>
    <d v="2019-06-30T00:00:00"/>
  </r>
  <r>
    <x v="66"/>
    <x v="66"/>
    <x v="0"/>
    <x v="29"/>
    <n v="266.14"/>
    <n v="11"/>
    <s v="06/2019"/>
    <s v="CINV.000015878"/>
    <s v="KR"/>
    <d v="2019-06-30T00:00:00"/>
  </r>
  <r>
    <x v="66"/>
    <x v="66"/>
    <x v="0"/>
    <x v="29"/>
    <n v="1.58"/>
    <n v="11"/>
    <s v="06/2019"/>
    <s v="CINV.000015880"/>
    <s v="KR"/>
    <d v="2019-06-30T00:00:00"/>
  </r>
  <r>
    <x v="66"/>
    <x v="66"/>
    <x v="0"/>
    <x v="29"/>
    <n v="-2.5"/>
    <n v="11"/>
    <s v="07/2019"/>
    <s v="CINV.000017950"/>
    <s v="KR"/>
    <d v="2019-08-09T00:00:00"/>
  </r>
  <r>
    <x v="66"/>
    <x v="66"/>
    <x v="0"/>
    <x v="29"/>
    <n v="-228.43"/>
    <n v="11"/>
    <s v="08/2019"/>
    <s v="CINV.000020653"/>
    <s v="KR"/>
    <d v="2019-08-31T00:00:00"/>
  </r>
  <r>
    <x v="66"/>
    <x v="66"/>
    <x v="0"/>
    <x v="29"/>
    <n v="-428.43"/>
    <n v="11"/>
    <s v="09/2019"/>
    <s v="CINV.000022372"/>
    <s v="KR"/>
    <d v="2019-10-08T00:00:00"/>
  </r>
  <r>
    <x v="66"/>
    <x v="66"/>
    <x v="0"/>
    <x v="29"/>
    <n v="-4765.84"/>
    <n v="11"/>
    <s v="10/2019"/>
    <s v="CINV.000025154"/>
    <s v="KR"/>
    <d v="2019-11-07T00:00:00"/>
  </r>
  <r>
    <x v="66"/>
    <x v="66"/>
    <x v="0"/>
    <x v="29"/>
    <n v="-15.97"/>
    <n v="11"/>
    <s v="10/2019"/>
    <s v="CINV.000025155"/>
    <s v="KR"/>
    <d v="2019-11-07T00:00:00"/>
  </r>
  <r>
    <x v="66"/>
    <x v="66"/>
    <x v="0"/>
    <x v="29"/>
    <n v="-92.48"/>
    <n v="11"/>
    <s v="11/2019 Week 2"/>
    <s v="CINV.000026714"/>
    <s v="KR"/>
    <d v="2019-11-20T00:00:00"/>
  </r>
  <r>
    <x v="66"/>
    <x v="66"/>
    <x v="0"/>
    <x v="29"/>
    <n v="-293.81"/>
    <n v="11"/>
    <s v="11/2019 Week 2"/>
    <s v="CINV.000026715"/>
    <s v="KR"/>
    <d v="2019-11-20T00:00:00"/>
  </r>
  <r>
    <x v="66"/>
    <x v="66"/>
    <x v="0"/>
    <x v="29"/>
    <n v="-54.25"/>
    <n v="11"/>
    <s v="11/2019 Week 3"/>
    <s v="CINV.000027467"/>
    <s v="KR"/>
    <d v="2019-11-26T00:00:00"/>
  </r>
  <r>
    <x v="66"/>
    <x v="66"/>
    <x v="0"/>
    <x v="29"/>
    <n v="-716.07"/>
    <n v="11"/>
    <s v="11/2019 Week 4"/>
    <s v="CINV.000028247"/>
    <s v="KR"/>
    <d v="2019-11-29T00:00:00"/>
  </r>
  <r>
    <x v="66"/>
    <x v="66"/>
    <x v="0"/>
    <x v="29"/>
    <n v="-8.61"/>
    <n v="11"/>
    <s v="11/2019 Week 5"/>
    <s v="CINV.000028988"/>
    <s v="KR"/>
    <d v="2019-12-05T00:00:00"/>
  </r>
  <r>
    <x v="66"/>
    <x v="66"/>
    <x v="0"/>
    <x v="29"/>
    <n v="-345.2"/>
    <n v="11"/>
    <s v="12/2019"/>
    <s v="CINV.000031245"/>
    <s v="KR"/>
    <d v="2020-01-09T00:00:00"/>
  </r>
  <r>
    <x v="66"/>
    <x v="66"/>
    <x v="0"/>
    <x v="29"/>
    <n v="-102.39"/>
    <n v="11"/>
    <s v="01/2020"/>
    <s v="CINV.000033390"/>
    <s v="KR"/>
    <d v="2020-02-10T00:00:00"/>
  </r>
  <r>
    <x v="66"/>
    <x v="66"/>
    <x v="0"/>
    <x v="29"/>
    <n v="-193.43"/>
    <n v="11"/>
    <s v="02/2020"/>
    <s v="CINV.000035399"/>
    <s v="KR"/>
    <d v="2020-03-05T00:00:00"/>
  </r>
  <r>
    <x v="66"/>
    <x v="66"/>
    <x v="0"/>
    <x v="29"/>
    <n v="-45.57"/>
    <n v="11"/>
    <s v="03/2020"/>
    <s v="CINV.000037227"/>
    <s v="KR"/>
    <d v="2020-04-06T00:00:00"/>
  </r>
  <r>
    <x v="66"/>
    <x v="66"/>
    <x v="0"/>
    <x v="29"/>
    <n v="-40.700000000000003"/>
    <n v="11"/>
    <s v="04/2020"/>
    <s v="CINV.000038814"/>
    <s v="KR"/>
    <d v="2020-05-11T00:00:00"/>
  </r>
  <r>
    <x v="66"/>
    <x v="66"/>
    <x v="0"/>
    <x v="29"/>
    <n v="-67.28"/>
    <n v="11"/>
    <s v="05/2020"/>
    <s v="CINV.000040055"/>
    <s v="KR"/>
    <d v="2020-06-04T00:00:00"/>
  </r>
  <r>
    <x v="66"/>
    <x v="66"/>
    <x v="0"/>
    <x v="29"/>
    <n v="-674.19"/>
    <n v="11"/>
    <s v="06/2020"/>
    <s v="CINV.000042021"/>
    <s v="KR"/>
    <d v="2020-06-30T00:00:00"/>
  </r>
  <r>
    <x v="67"/>
    <x v="67"/>
    <x v="0"/>
    <x v="29"/>
    <n v="38.71"/>
    <n v="11"/>
    <m/>
    <s v="CINV.000001617"/>
    <s v="KR"/>
    <d v="2018-12-31T00:00:00"/>
  </r>
  <r>
    <x v="67"/>
    <x v="67"/>
    <x v="0"/>
    <x v="29"/>
    <n v="-7.0000000000000007E-2"/>
    <n v="11"/>
    <s v="2019-01"/>
    <s v="CINV.000002961"/>
    <s v="KR"/>
    <d v="2019-01-02T00:00:00"/>
  </r>
  <r>
    <x v="67"/>
    <x v="67"/>
    <x v="0"/>
    <x v="29"/>
    <n v="-0.01"/>
    <n v="11"/>
    <s v="2019-02"/>
    <s v="CINV.000004964"/>
    <s v="KR"/>
    <d v="2019-02-12T00:00:00"/>
  </r>
  <r>
    <x v="67"/>
    <x v="67"/>
    <x v="0"/>
    <x v="29"/>
    <n v="-0.44"/>
    <n v="11"/>
    <s v="03/2019"/>
    <s v="CINV.000009310"/>
    <s v="KR"/>
    <d v="2019-04-03T00:00:00"/>
  </r>
  <r>
    <x v="67"/>
    <x v="67"/>
    <x v="0"/>
    <x v="29"/>
    <n v="-0.95"/>
    <n v="11"/>
    <s v="05/2019"/>
    <s v="CINV.000013725"/>
    <s v="KR"/>
    <d v="2019-06-07T00:00:00"/>
  </r>
  <r>
    <x v="67"/>
    <x v="67"/>
    <x v="0"/>
    <x v="29"/>
    <n v="-7.0000000000000007E-2"/>
    <n v="11"/>
    <s v="06/2019"/>
    <s v="CINV.000015883"/>
    <s v="KR"/>
    <d v="2019-06-30T00:00:00"/>
  </r>
  <r>
    <x v="67"/>
    <x v="67"/>
    <x v="0"/>
    <x v="29"/>
    <n v="0.25"/>
    <n v="11"/>
    <s v="06/2019"/>
    <s v="CINV.000015884"/>
    <s v="KR"/>
    <d v="2019-06-30T00:00:00"/>
  </r>
  <r>
    <x v="67"/>
    <x v="67"/>
    <x v="0"/>
    <x v="29"/>
    <n v="-0.21"/>
    <n v="11"/>
    <s v="08/2019"/>
    <s v="CINV.000020657"/>
    <s v="KR"/>
    <d v="2019-08-31T00:00:00"/>
  </r>
  <r>
    <x v="67"/>
    <x v="67"/>
    <x v="0"/>
    <x v="29"/>
    <n v="-0.4"/>
    <n v="11"/>
    <s v="09/2019"/>
    <s v="CINV.000022377"/>
    <s v="KR"/>
    <d v="2019-10-08T00:00:00"/>
  </r>
  <r>
    <x v="67"/>
    <x v="67"/>
    <x v="0"/>
    <x v="29"/>
    <n v="-4.47"/>
    <n v="11"/>
    <s v="10/2019"/>
    <s v="CINV.000025161"/>
    <s v="KR"/>
    <d v="2019-11-07T00:00:00"/>
  </r>
  <r>
    <x v="67"/>
    <x v="67"/>
    <x v="0"/>
    <x v="29"/>
    <n v="-0.02"/>
    <n v="11"/>
    <s v="10/2019"/>
    <s v="CINV.000025162"/>
    <s v="KR"/>
    <d v="2019-11-07T00:00:00"/>
  </r>
  <r>
    <x v="67"/>
    <x v="67"/>
    <x v="0"/>
    <x v="29"/>
    <n v="-0.09"/>
    <n v="11"/>
    <s v="11/2019 Week 2"/>
    <s v="CINV.000026719"/>
    <s v="KR"/>
    <d v="2019-11-20T00:00:00"/>
  </r>
  <r>
    <x v="67"/>
    <x v="67"/>
    <x v="0"/>
    <x v="29"/>
    <n v="-0.28000000000000003"/>
    <n v="11"/>
    <s v="11/2019 Week 2"/>
    <s v="CINV.000026720"/>
    <s v="KR"/>
    <d v="2019-11-20T00:00:00"/>
  </r>
  <r>
    <x v="67"/>
    <x v="67"/>
    <x v="0"/>
    <x v="29"/>
    <n v="-0.05"/>
    <n v="11"/>
    <s v="11/2019 Week 3"/>
    <s v="CINV.000027470"/>
    <s v="KR"/>
    <d v="2019-11-26T00:00:00"/>
  </r>
  <r>
    <x v="67"/>
    <x v="67"/>
    <x v="0"/>
    <x v="29"/>
    <n v="-0.67"/>
    <n v="11"/>
    <s v="11/2019 Week 4"/>
    <s v="CINV.000028252"/>
    <s v="KR"/>
    <d v="2019-11-29T00:00:00"/>
  </r>
  <r>
    <x v="67"/>
    <x v="67"/>
    <x v="0"/>
    <x v="29"/>
    <n v="-0.01"/>
    <n v="11"/>
    <s v="11/2019 Week 5"/>
    <s v="CINV.000028993"/>
    <s v="KR"/>
    <d v="2019-12-05T00:00:00"/>
  </r>
  <r>
    <x v="67"/>
    <x v="67"/>
    <x v="0"/>
    <x v="29"/>
    <n v="-0.32"/>
    <n v="11"/>
    <s v="12/2019"/>
    <s v="CINV.000031250"/>
    <s v="KR"/>
    <d v="2020-01-09T00:00:00"/>
  </r>
  <r>
    <x v="67"/>
    <x v="67"/>
    <x v="0"/>
    <x v="29"/>
    <n v="-0.1"/>
    <n v="11"/>
    <s v="01/2020"/>
    <s v="CINV.000033395"/>
    <s v="KR"/>
    <d v="2020-02-10T00:00:00"/>
  </r>
  <r>
    <x v="67"/>
    <x v="67"/>
    <x v="0"/>
    <x v="29"/>
    <n v="-0.18"/>
    <n v="11"/>
    <s v="02/2020"/>
    <s v="CINV.000035404"/>
    <s v="KR"/>
    <d v="2020-03-05T00:00:00"/>
  </r>
  <r>
    <x v="67"/>
    <x v="67"/>
    <x v="0"/>
    <x v="29"/>
    <n v="-0.04"/>
    <n v="11"/>
    <s v="03/2020"/>
    <s v="CINV.000037231"/>
    <s v="KR"/>
    <d v="2020-04-06T00:00:00"/>
  </r>
  <r>
    <x v="67"/>
    <x v="67"/>
    <x v="0"/>
    <x v="29"/>
    <n v="-0.04"/>
    <n v="11"/>
    <s v="04/2020"/>
    <s v="CINV.000038819"/>
    <s v="KR"/>
    <d v="2020-05-11T00:00:00"/>
  </r>
  <r>
    <x v="67"/>
    <x v="67"/>
    <x v="0"/>
    <x v="29"/>
    <n v="-0.06"/>
    <n v="11"/>
    <s v="05/2020"/>
    <s v="CINV.000040060"/>
    <s v="KR"/>
    <d v="2020-06-04T00:00:00"/>
  </r>
  <r>
    <x v="67"/>
    <x v="67"/>
    <x v="0"/>
    <x v="29"/>
    <n v="-0.63"/>
    <n v="11"/>
    <s v="06/2020"/>
    <s v="CINV.000042026"/>
    <s v="KR"/>
    <d v="2020-06-30T00:00:00"/>
  </r>
  <r>
    <x v="175"/>
    <x v="175"/>
    <x v="0"/>
    <x v="29"/>
    <n v="16.38"/>
    <n v="11"/>
    <m/>
    <s v="CINV.000001618"/>
    <s v="KR"/>
    <d v="2018-12-31T00:00:00"/>
  </r>
  <r>
    <x v="175"/>
    <x v="175"/>
    <x v="0"/>
    <x v="29"/>
    <n v="-0.03"/>
    <n v="11"/>
    <s v="2019-01"/>
    <s v="CINV.000002962"/>
    <s v="KR"/>
    <d v="2019-01-02T00:00:00"/>
  </r>
  <r>
    <x v="175"/>
    <x v="175"/>
    <x v="0"/>
    <x v="29"/>
    <n v="-0.01"/>
    <n v="11"/>
    <s v="2019-02"/>
    <s v="CINV.000004971"/>
    <s v="KR"/>
    <d v="2019-02-12T00:00:00"/>
  </r>
  <r>
    <x v="175"/>
    <x v="175"/>
    <x v="0"/>
    <x v="29"/>
    <n v="-0.19"/>
    <n v="11"/>
    <s v="03/2019"/>
    <s v="CINV.000009313"/>
    <s v="KR"/>
    <d v="2019-04-03T00:00:00"/>
  </r>
  <r>
    <x v="175"/>
    <x v="175"/>
    <x v="0"/>
    <x v="29"/>
    <n v="-0.4"/>
    <n v="11"/>
    <s v="05/2019"/>
    <s v="CINV.000013730"/>
    <s v="KR"/>
    <d v="2019-06-07T00:00:00"/>
  </r>
  <r>
    <x v="175"/>
    <x v="175"/>
    <x v="0"/>
    <x v="29"/>
    <n v="-0.03"/>
    <n v="11"/>
    <s v="06/2019"/>
    <s v="CINV.000015889"/>
    <s v="KR"/>
    <d v="2019-06-30T00:00:00"/>
  </r>
  <r>
    <x v="175"/>
    <x v="175"/>
    <x v="0"/>
    <x v="29"/>
    <n v="0.11"/>
    <n v="11"/>
    <s v="06/2019"/>
    <s v="CINV.000015890"/>
    <s v="KR"/>
    <d v="2019-06-30T00:00:00"/>
  </r>
  <r>
    <x v="175"/>
    <x v="175"/>
    <x v="0"/>
    <x v="29"/>
    <n v="-0.09"/>
    <n v="11"/>
    <s v="08/2019"/>
    <s v="CINV.000020660"/>
    <s v="KR"/>
    <d v="2019-08-31T00:00:00"/>
  </r>
  <r>
    <x v="175"/>
    <x v="175"/>
    <x v="0"/>
    <x v="29"/>
    <n v="-0.17"/>
    <n v="11"/>
    <s v="09/2019"/>
    <s v="CINV.000022382"/>
    <s v="KR"/>
    <d v="2019-10-08T00:00:00"/>
  </r>
  <r>
    <x v="175"/>
    <x v="175"/>
    <x v="0"/>
    <x v="29"/>
    <n v="-1.89"/>
    <n v="11"/>
    <s v="10/2019"/>
    <s v="CINV.000025168"/>
    <s v="KR"/>
    <d v="2019-11-07T00:00:00"/>
  </r>
  <r>
    <x v="175"/>
    <x v="175"/>
    <x v="0"/>
    <x v="29"/>
    <n v="-0.01"/>
    <n v="11"/>
    <s v="10/2019"/>
    <s v="CINV.000025169"/>
    <s v="KR"/>
    <d v="2019-11-07T00:00:00"/>
  </r>
  <r>
    <x v="175"/>
    <x v="175"/>
    <x v="0"/>
    <x v="29"/>
    <n v="-0.04"/>
    <n v="11"/>
    <s v="11/2019 Week 2"/>
    <s v="CINV.000026724"/>
    <s v="KR"/>
    <d v="2019-11-20T00:00:00"/>
  </r>
  <r>
    <x v="175"/>
    <x v="175"/>
    <x v="0"/>
    <x v="29"/>
    <n v="-0.12"/>
    <n v="11"/>
    <s v="11/2019 Week 2"/>
    <s v="CINV.000026725"/>
    <s v="KR"/>
    <d v="2019-11-20T00:00:00"/>
  </r>
  <r>
    <x v="175"/>
    <x v="175"/>
    <x v="0"/>
    <x v="29"/>
    <n v="-0.02"/>
    <n v="11"/>
    <s v="11/2019 Week 3"/>
    <s v="CINV.000027473"/>
    <s v="KR"/>
    <d v="2019-11-26T00:00:00"/>
  </r>
  <r>
    <x v="175"/>
    <x v="175"/>
    <x v="0"/>
    <x v="29"/>
    <n v="-0.28000000000000003"/>
    <n v="11"/>
    <s v="11/2019 Week 4"/>
    <s v="CINV.000028257"/>
    <s v="KR"/>
    <d v="2019-11-29T00:00:00"/>
  </r>
  <r>
    <x v="175"/>
    <x v="175"/>
    <x v="0"/>
    <x v="29"/>
    <n v="-0.14000000000000001"/>
    <n v="11"/>
    <s v="12/2019"/>
    <s v="CINV.000031255"/>
    <s v="KR"/>
    <d v="2020-01-09T00:00:00"/>
  </r>
  <r>
    <x v="175"/>
    <x v="175"/>
    <x v="0"/>
    <x v="29"/>
    <n v="-0.04"/>
    <n v="11"/>
    <s v="01/2020"/>
    <s v="CINV.000033399"/>
    <s v="KR"/>
    <d v="2020-02-10T00:00:00"/>
  </r>
  <r>
    <x v="175"/>
    <x v="175"/>
    <x v="0"/>
    <x v="29"/>
    <n v="-0.08"/>
    <n v="11"/>
    <s v="02/2020"/>
    <s v="CINV.000035408"/>
    <s v="KR"/>
    <d v="2020-03-05T00:00:00"/>
  </r>
  <r>
    <x v="175"/>
    <x v="175"/>
    <x v="0"/>
    <x v="29"/>
    <n v="-0.02"/>
    <n v="11"/>
    <s v="03/2020"/>
    <s v="CINV.000037235"/>
    <s v="KR"/>
    <d v="2020-04-06T00:00:00"/>
  </r>
  <r>
    <x v="175"/>
    <x v="175"/>
    <x v="0"/>
    <x v="29"/>
    <n v="-0.02"/>
    <n v="11"/>
    <s v="04/2020"/>
    <s v="CINV.000038823"/>
    <s v="KR"/>
    <d v="2020-05-11T00:00:00"/>
  </r>
  <r>
    <x v="175"/>
    <x v="175"/>
    <x v="0"/>
    <x v="29"/>
    <n v="-0.03"/>
    <n v="11"/>
    <s v="05/2020"/>
    <s v="CINV.000040064"/>
    <s v="KR"/>
    <d v="2020-06-04T00:00:00"/>
  </r>
  <r>
    <x v="175"/>
    <x v="175"/>
    <x v="0"/>
    <x v="29"/>
    <n v="-0.27"/>
    <n v="11"/>
    <s v="06/2020"/>
    <s v="CINV.000042031"/>
    <s v="KR"/>
    <d v="2020-06-30T00:00:00"/>
  </r>
  <r>
    <x v="68"/>
    <x v="68"/>
    <x v="0"/>
    <x v="29"/>
    <n v="142.36000000000001"/>
    <n v="11"/>
    <m/>
    <s v="CINV.000001619"/>
    <s v="KR"/>
    <d v="2018-12-31T00:00:00"/>
  </r>
  <r>
    <x v="68"/>
    <x v="68"/>
    <x v="0"/>
    <x v="29"/>
    <n v="-0.24"/>
    <n v="11"/>
    <s v="2019-01"/>
    <s v="CINV.000002963"/>
    <s v="KR"/>
    <d v="2019-01-02T00:00:00"/>
  </r>
  <r>
    <x v="68"/>
    <x v="68"/>
    <x v="0"/>
    <x v="29"/>
    <n v="-0.04"/>
    <n v="11"/>
    <s v="2019-02"/>
    <s v="CINV.000004978"/>
    <s v="KR"/>
    <d v="2019-02-12T00:00:00"/>
  </r>
  <r>
    <x v="68"/>
    <x v="68"/>
    <x v="0"/>
    <x v="29"/>
    <n v="-1.64"/>
    <n v="11"/>
    <s v="03/2019"/>
    <s v="CINV.000009316"/>
    <s v="KR"/>
    <d v="2019-04-03T00:00:00"/>
  </r>
  <r>
    <x v="68"/>
    <x v="68"/>
    <x v="0"/>
    <x v="29"/>
    <n v="-0.01"/>
    <n v="11"/>
    <s v="04/2019"/>
    <s v="CINV.000011291"/>
    <s v="KR"/>
    <d v="2019-05-07T00:00:00"/>
  </r>
  <r>
    <x v="68"/>
    <x v="68"/>
    <x v="0"/>
    <x v="29"/>
    <n v="-3.49"/>
    <n v="11"/>
    <s v="05/2019"/>
    <s v="CINV.000013734"/>
    <s v="KR"/>
    <d v="2019-06-07T00:00:00"/>
  </r>
  <r>
    <x v="68"/>
    <x v="68"/>
    <x v="0"/>
    <x v="29"/>
    <n v="-0.27"/>
    <n v="11"/>
    <s v="06/2019"/>
    <s v="CINV.000015894"/>
    <s v="KR"/>
    <d v="2019-06-30T00:00:00"/>
  </r>
  <r>
    <x v="68"/>
    <x v="68"/>
    <x v="0"/>
    <x v="29"/>
    <n v="0.92"/>
    <n v="11"/>
    <s v="06/2019"/>
    <s v="CINV.000015898"/>
    <s v="KR"/>
    <d v="2019-06-30T00:00:00"/>
  </r>
  <r>
    <x v="68"/>
    <x v="68"/>
    <x v="0"/>
    <x v="29"/>
    <n v="0.01"/>
    <n v="11"/>
    <s v="06/2019"/>
    <s v="CINV.000015899"/>
    <s v="KR"/>
    <d v="2019-06-30T00:00:00"/>
  </r>
  <r>
    <x v="68"/>
    <x v="68"/>
    <x v="0"/>
    <x v="29"/>
    <n v="-0.01"/>
    <n v="11"/>
    <s v="07/2019"/>
    <s v="CINV.000017961"/>
    <s v="KR"/>
    <d v="2019-08-09T00:00:00"/>
  </r>
  <r>
    <x v="68"/>
    <x v="68"/>
    <x v="0"/>
    <x v="29"/>
    <n v="-0.79"/>
    <n v="11"/>
    <s v="08/2019"/>
    <s v="CINV.000020663"/>
    <s v="KR"/>
    <d v="2019-08-31T00:00:00"/>
  </r>
  <r>
    <x v="68"/>
    <x v="68"/>
    <x v="0"/>
    <x v="29"/>
    <n v="-1.48"/>
    <n v="11"/>
    <s v="09/2019"/>
    <s v="CINV.000022387"/>
    <s v="KR"/>
    <d v="2019-10-08T00:00:00"/>
  </r>
  <r>
    <x v="68"/>
    <x v="68"/>
    <x v="0"/>
    <x v="29"/>
    <n v="-16.46"/>
    <n v="11"/>
    <s v="10/2019"/>
    <s v="CINV.000025175"/>
    <s v="KR"/>
    <d v="2019-11-07T00:00:00"/>
  </r>
  <r>
    <x v="68"/>
    <x v="68"/>
    <x v="0"/>
    <x v="29"/>
    <n v="-0.06"/>
    <n v="11"/>
    <s v="10/2019"/>
    <s v="CINV.000025176"/>
    <s v="KR"/>
    <d v="2019-11-07T00:00:00"/>
  </r>
  <r>
    <x v="68"/>
    <x v="68"/>
    <x v="0"/>
    <x v="29"/>
    <n v="-0.32"/>
    <n v="11"/>
    <s v="11/2019 Week 2"/>
    <s v="CINV.000026729"/>
    <s v="KR"/>
    <d v="2019-11-20T00:00:00"/>
  </r>
  <r>
    <x v="68"/>
    <x v="68"/>
    <x v="0"/>
    <x v="29"/>
    <n v="-1.01"/>
    <n v="11"/>
    <s v="11/2019 Week 2"/>
    <s v="CINV.000026730"/>
    <s v="KR"/>
    <d v="2019-11-20T00:00:00"/>
  </r>
  <r>
    <x v="68"/>
    <x v="68"/>
    <x v="0"/>
    <x v="29"/>
    <n v="-0.19"/>
    <n v="11"/>
    <s v="11/2019 Week 3"/>
    <s v="CINV.000027476"/>
    <s v="KR"/>
    <d v="2019-11-26T00:00:00"/>
  </r>
  <r>
    <x v="68"/>
    <x v="68"/>
    <x v="0"/>
    <x v="29"/>
    <n v="-2.4700000000000002"/>
    <n v="11"/>
    <s v="11/2019 Week 4"/>
    <s v="CINV.000028262"/>
    <s v="KR"/>
    <d v="2019-11-29T00:00:00"/>
  </r>
  <r>
    <x v="68"/>
    <x v="68"/>
    <x v="0"/>
    <x v="29"/>
    <n v="-0.03"/>
    <n v="11"/>
    <s v="11/2019 Week 5"/>
    <s v="CINV.000029001"/>
    <s v="KR"/>
    <d v="2019-12-05T00:00:00"/>
  </r>
  <r>
    <x v="68"/>
    <x v="68"/>
    <x v="0"/>
    <x v="29"/>
    <n v="-1.19"/>
    <n v="11"/>
    <s v="12/2019"/>
    <s v="CINV.000031260"/>
    <s v="KR"/>
    <d v="2020-01-09T00:00:00"/>
  </r>
  <r>
    <x v="68"/>
    <x v="68"/>
    <x v="0"/>
    <x v="29"/>
    <n v="-0.35"/>
    <n v="11"/>
    <s v="01/2020"/>
    <s v="CINV.000033403"/>
    <s v="KR"/>
    <d v="2020-02-10T00:00:00"/>
  </r>
  <r>
    <x v="68"/>
    <x v="68"/>
    <x v="0"/>
    <x v="29"/>
    <n v="-0.67"/>
    <n v="11"/>
    <s v="02/2020"/>
    <s v="CINV.000035412"/>
    <s v="KR"/>
    <d v="2020-03-05T00:00:00"/>
  </r>
  <r>
    <x v="68"/>
    <x v="68"/>
    <x v="0"/>
    <x v="29"/>
    <n v="-0.16"/>
    <n v="11"/>
    <s v="03/2020"/>
    <s v="CINV.000037239"/>
    <s v="KR"/>
    <d v="2020-04-06T00:00:00"/>
  </r>
  <r>
    <x v="68"/>
    <x v="68"/>
    <x v="0"/>
    <x v="29"/>
    <n v="-0.14000000000000001"/>
    <n v="11"/>
    <s v="04/2020"/>
    <s v="CINV.000038827"/>
    <s v="KR"/>
    <d v="2020-05-11T00:00:00"/>
  </r>
  <r>
    <x v="68"/>
    <x v="68"/>
    <x v="0"/>
    <x v="29"/>
    <n v="-0.23"/>
    <n v="11"/>
    <s v="05/2020"/>
    <s v="CINV.000040068"/>
    <s v="KR"/>
    <d v="2020-06-04T00:00:00"/>
  </r>
  <r>
    <x v="68"/>
    <x v="68"/>
    <x v="0"/>
    <x v="29"/>
    <n v="-2.33"/>
    <n v="11"/>
    <s v="06/2020"/>
    <s v="CINV.000042036"/>
    <s v="KR"/>
    <d v="2020-06-30T00:00:00"/>
  </r>
  <r>
    <x v="183"/>
    <x v="183"/>
    <x v="0"/>
    <x v="29"/>
    <n v="317.31"/>
    <n v="11"/>
    <m/>
    <s v="CINV.000001621"/>
    <s v="KR"/>
    <d v="2018-12-31T00:00:00"/>
  </r>
  <r>
    <x v="183"/>
    <x v="183"/>
    <x v="0"/>
    <x v="29"/>
    <n v="-0.54"/>
    <n v="11"/>
    <s v="2019-01"/>
    <s v="CINV.000002964"/>
    <s v="KR"/>
    <d v="2019-01-02T00:00:00"/>
  </r>
  <r>
    <x v="183"/>
    <x v="183"/>
    <x v="0"/>
    <x v="29"/>
    <n v="-0.09"/>
    <n v="11"/>
    <s v="2019-02"/>
    <s v="CINV.000004985"/>
    <s v="KR"/>
    <d v="2019-02-12T00:00:00"/>
  </r>
  <r>
    <x v="183"/>
    <x v="183"/>
    <x v="0"/>
    <x v="29"/>
    <n v="-0.01"/>
    <n v="11"/>
    <s v="Distribution for February"/>
    <s v="CINV.000008845"/>
    <s v="KR"/>
    <d v="2019-03-31T00:00:00"/>
  </r>
  <r>
    <x v="183"/>
    <x v="183"/>
    <x v="0"/>
    <x v="29"/>
    <n v="-3.66"/>
    <n v="11"/>
    <s v="03/2019"/>
    <s v="CINV.000009321"/>
    <s v="KR"/>
    <d v="2019-04-03T00:00:00"/>
  </r>
  <r>
    <x v="183"/>
    <x v="183"/>
    <x v="0"/>
    <x v="29"/>
    <n v="-0.03"/>
    <n v="11"/>
    <s v="04/2019"/>
    <s v="CINV.000011295"/>
    <s v="KR"/>
    <d v="2019-05-07T00:00:00"/>
  </r>
  <r>
    <x v="183"/>
    <x v="183"/>
    <x v="0"/>
    <x v="29"/>
    <n v="-7.79"/>
    <n v="11"/>
    <s v="05/2019"/>
    <s v="CINV.000013740"/>
    <s v="KR"/>
    <d v="2019-06-07T00:00:00"/>
  </r>
  <r>
    <x v="183"/>
    <x v="183"/>
    <x v="0"/>
    <x v="29"/>
    <n v="-0.6"/>
    <n v="11"/>
    <s v="06/2019"/>
    <s v="CINV.000015900"/>
    <s v="KR"/>
    <d v="2019-06-30T00:00:00"/>
  </r>
  <r>
    <x v="183"/>
    <x v="183"/>
    <x v="0"/>
    <x v="29"/>
    <n v="2.0499999999999998"/>
    <n v="11"/>
    <s v="06/2019"/>
    <s v="CINV.000015901"/>
    <s v="KR"/>
    <d v="2019-06-30T00:00:00"/>
  </r>
  <r>
    <x v="183"/>
    <x v="183"/>
    <x v="0"/>
    <x v="29"/>
    <n v="0.01"/>
    <n v="11"/>
    <s v="06/2019"/>
    <s v="CINV.000015902"/>
    <s v="KR"/>
    <d v="2019-06-30T00:00:00"/>
  </r>
  <r>
    <x v="183"/>
    <x v="183"/>
    <x v="0"/>
    <x v="29"/>
    <n v="-0.02"/>
    <n v="11"/>
    <s v="07/2019"/>
    <s v="CINV.000017965"/>
    <s v="KR"/>
    <d v="2019-08-09T00:00:00"/>
  </r>
  <r>
    <x v="183"/>
    <x v="183"/>
    <x v="0"/>
    <x v="29"/>
    <n v="-1.76"/>
    <n v="11"/>
    <s v="08/2019"/>
    <s v="CINV.000020667"/>
    <s v="KR"/>
    <d v="2019-08-31T00:00:00"/>
  </r>
  <r>
    <x v="183"/>
    <x v="183"/>
    <x v="0"/>
    <x v="29"/>
    <n v="-3.3"/>
    <n v="11"/>
    <s v="09/2019"/>
    <s v="CINV.000022392"/>
    <s v="KR"/>
    <d v="2019-10-08T00:00:00"/>
  </r>
  <r>
    <x v="183"/>
    <x v="183"/>
    <x v="0"/>
    <x v="29"/>
    <n v="-0.12"/>
    <n v="11"/>
    <s v="10/2019"/>
    <s v="CINV.000025182"/>
    <s v="KR"/>
    <d v="2019-11-07T00:00:00"/>
  </r>
  <r>
    <x v="183"/>
    <x v="183"/>
    <x v="0"/>
    <x v="29"/>
    <n v="-36.71"/>
    <n v="11"/>
    <s v="10/2019"/>
    <s v="CINV.000025183"/>
    <s v="KR"/>
    <d v="2019-11-07T00:00:00"/>
  </r>
  <r>
    <x v="183"/>
    <x v="183"/>
    <x v="0"/>
    <x v="29"/>
    <n v="-0.71"/>
    <n v="11"/>
    <s v="11/2019 Week 2"/>
    <s v="CINV.000026734"/>
    <s v="KR"/>
    <d v="2019-11-20T00:00:00"/>
  </r>
  <r>
    <x v="183"/>
    <x v="183"/>
    <x v="0"/>
    <x v="29"/>
    <n v="-2.2599999999999998"/>
    <n v="11"/>
    <s v="11/2019 Week 2"/>
    <s v="CINV.000026735"/>
    <s v="KR"/>
    <d v="2019-11-20T00:00:00"/>
  </r>
  <r>
    <x v="183"/>
    <x v="183"/>
    <x v="0"/>
    <x v="29"/>
    <n v="-0.42"/>
    <n v="11"/>
    <s v="11/2019 Week 3"/>
    <s v="CINV.000027479"/>
    <s v="KR"/>
    <d v="2019-11-26T00:00:00"/>
  </r>
  <r>
    <x v="183"/>
    <x v="183"/>
    <x v="0"/>
    <x v="29"/>
    <n v="-5.52"/>
    <n v="11"/>
    <s v="11/2019 Week 4"/>
    <s v="CINV.000028267"/>
    <s v="KR"/>
    <d v="2019-11-29T00:00:00"/>
  </r>
  <r>
    <x v="183"/>
    <x v="183"/>
    <x v="0"/>
    <x v="29"/>
    <n v="-7.0000000000000007E-2"/>
    <n v="11"/>
    <s v="11/2019 Week 5"/>
    <s v="CINV.000029005"/>
    <s v="KR"/>
    <d v="2019-12-05T00:00:00"/>
  </r>
  <r>
    <x v="183"/>
    <x v="183"/>
    <x v="0"/>
    <x v="29"/>
    <n v="-2.66"/>
    <n v="11"/>
    <s v="12/2019"/>
    <s v="CINV.000031265"/>
    <s v="KR"/>
    <d v="2020-01-09T00:00:00"/>
  </r>
  <r>
    <x v="183"/>
    <x v="183"/>
    <x v="0"/>
    <x v="29"/>
    <n v="-0.79"/>
    <n v="11"/>
    <s v="01/2020"/>
    <s v="CINV.000033408"/>
    <s v="KR"/>
    <d v="2020-02-10T00:00:00"/>
  </r>
  <r>
    <x v="183"/>
    <x v="183"/>
    <x v="0"/>
    <x v="29"/>
    <n v="-1.49"/>
    <n v="11"/>
    <s v="02/2020"/>
    <s v="CINV.000035417"/>
    <s v="KR"/>
    <d v="2020-03-05T00:00:00"/>
  </r>
  <r>
    <x v="183"/>
    <x v="183"/>
    <x v="0"/>
    <x v="29"/>
    <n v="-0.35"/>
    <n v="11"/>
    <s v="03/2020"/>
    <s v="CINV.000037243"/>
    <s v="KR"/>
    <d v="2020-04-06T00:00:00"/>
  </r>
  <r>
    <x v="183"/>
    <x v="183"/>
    <x v="0"/>
    <x v="29"/>
    <n v="-0.31"/>
    <n v="11"/>
    <s v="04/2020"/>
    <s v="CINV.000038831"/>
    <s v="KR"/>
    <d v="2020-05-11T00:00:00"/>
  </r>
  <r>
    <x v="183"/>
    <x v="183"/>
    <x v="0"/>
    <x v="29"/>
    <n v="-0.52"/>
    <n v="11"/>
    <s v="05/2020"/>
    <s v="CINV.000040073"/>
    <s v="KR"/>
    <d v="2020-06-04T00:00:00"/>
  </r>
  <r>
    <x v="183"/>
    <x v="183"/>
    <x v="0"/>
    <x v="29"/>
    <n v="-5.19"/>
    <n v="11"/>
    <s v="06/2020"/>
    <s v="CINV.000042041"/>
    <s v="KR"/>
    <d v="2020-06-30T00:00:00"/>
  </r>
  <r>
    <x v="119"/>
    <x v="119"/>
    <x v="0"/>
    <x v="29"/>
    <n v="5612.59"/>
    <n v="11"/>
    <m/>
    <s v="CINV.000001627"/>
    <s v="KR"/>
    <d v="2018-12-31T00:00:00"/>
  </r>
  <r>
    <x v="119"/>
    <x v="119"/>
    <x v="0"/>
    <x v="29"/>
    <n v="-9.5299999999999994"/>
    <n v="11"/>
    <s v="2019-01"/>
    <s v="CINV.000003062"/>
    <s v="KR"/>
    <d v="2019-01-02T00:00:00"/>
  </r>
  <r>
    <x v="119"/>
    <x v="119"/>
    <x v="0"/>
    <x v="29"/>
    <n v="-1.58"/>
    <n v="11"/>
    <s v="2019-02"/>
    <s v="CINV.000004992"/>
    <s v="KR"/>
    <d v="2019-02-12T00:00:00"/>
  </r>
  <r>
    <x v="119"/>
    <x v="119"/>
    <x v="0"/>
    <x v="29"/>
    <n v="-0.16"/>
    <n v="11"/>
    <s v="Distribution for February"/>
    <s v="CINV.000008850"/>
    <s v="KR"/>
    <d v="2019-03-31T00:00:00"/>
  </r>
  <r>
    <x v="119"/>
    <x v="119"/>
    <x v="0"/>
    <x v="29"/>
    <n v="-64.67"/>
    <n v="11"/>
    <s v="03/2019"/>
    <s v="CINV.000009326"/>
    <s v="KR"/>
    <d v="2019-04-03T00:00:00"/>
  </r>
  <r>
    <x v="119"/>
    <x v="119"/>
    <x v="0"/>
    <x v="29"/>
    <n v="-0.47"/>
    <n v="11"/>
    <s v="04/2019"/>
    <s v="CINV.000011300"/>
    <s v="KR"/>
    <d v="2019-05-07T00:00:00"/>
  </r>
  <r>
    <x v="119"/>
    <x v="119"/>
    <x v="0"/>
    <x v="29"/>
    <n v="-137.76"/>
    <n v="11"/>
    <s v="05/2019"/>
    <s v="CINV.000013746"/>
    <s v="KR"/>
    <d v="2019-06-07T00:00:00"/>
  </r>
  <r>
    <x v="119"/>
    <x v="119"/>
    <x v="0"/>
    <x v="29"/>
    <n v="-10.57"/>
    <n v="11"/>
    <s v="06/2019"/>
    <s v="CINV.000015910"/>
    <s v="KR"/>
    <d v="2019-06-30T00:00:00"/>
  </r>
  <r>
    <x v="119"/>
    <x v="119"/>
    <x v="0"/>
    <x v="29"/>
    <n v="36.26"/>
    <n v="11"/>
    <s v="06/2019"/>
    <s v="CINV.000015911"/>
    <s v="KR"/>
    <d v="2019-06-30T00:00:00"/>
  </r>
  <r>
    <x v="119"/>
    <x v="119"/>
    <x v="0"/>
    <x v="29"/>
    <n v="0.22"/>
    <n v="11"/>
    <s v="06/2019"/>
    <s v="CINV.000015912"/>
    <s v="KR"/>
    <d v="2019-06-30T00:00:00"/>
  </r>
  <r>
    <x v="119"/>
    <x v="119"/>
    <x v="0"/>
    <x v="29"/>
    <n v="-0.34"/>
    <n v="11"/>
    <s v="07/2019"/>
    <s v="CINV.000017969"/>
    <s v="KR"/>
    <d v="2019-08-09T00:00:00"/>
  </r>
  <r>
    <x v="119"/>
    <x v="119"/>
    <x v="0"/>
    <x v="29"/>
    <n v="-31.13"/>
    <n v="11"/>
    <s v="08/2019"/>
    <s v="CINV.000020671"/>
    <s v="KR"/>
    <d v="2019-08-31T00:00:00"/>
  </r>
  <r>
    <x v="119"/>
    <x v="119"/>
    <x v="0"/>
    <x v="29"/>
    <n v="-58.38"/>
    <n v="11"/>
    <s v="09/2019"/>
    <s v="CINV.000022397"/>
    <s v="KR"/>
    <d v="2019-10-08T00:00:00"/>
  </r>
  <r>
    <x v="119"/>
    <x v="119"/>
    <x v="0"/>
    <x v="29"/>
    <n v="-649.39"/>
    <n v="11"/>
    <s v="10/2019"/>
    <s v="CINV.000025189"/>
    <s v="KR"/>
    <d v="2019-11-07T00:00:00"/>
  </r>
  <r>
    <x v="119"/>
    <x v="119"/>
    <x v="0"/>
    <x v="29"/>
    <n v="-2.1800000000000002"/>
    <n v="11"/>
    <s v="10/2019"/>
    <s v="CINV.000025190"/>
    <s v="KR"/>
    <d v="2019-11-07T00:00:00"/>
  </r>
  <r>
    <x v="119"/>
    <x v="119"/>
    <x v="0"/>
    <x v="29"/>
    <n v="-12.6"/>
    <n v="11"/>
    <s v="11/2019 Week 2"/>
    <s v="CINV.000026739"/>
    <s v="KR"/>
    <d v="2019-11-20T00:00:00"/>
  </r>
  <r>
    <x v="119"/>
    <x v="119"/>
    <x v="0"/>
    <x v="29"/>
    <n v="-40.03"/>
    <n v="11"/>
    <s v="11/2019 Week 2"/>
    <s v="CINV.000026740"/>
    <s v="KR"/>
    <d v="2019-11-20T00:00:00"/>
  </r>
  <r>
    <x v="119"/>
    <x v="119"/>
    <x v="0"/>
    <x v="29"/>
    <n v="-7.39"/>
    <n v="11"/>
    <s v="11/2019 Week 3"/>
    <s v="CINV.000027482"/>
    <s v="KR"/>
    <d v="2019-11-26T00:00:00"/>
  </r>
  <r>
    <x v="119"/>
    <x v="119"/>
    <x v="0"/>
    <x v="29"/>
    <n v="-97.57"/>
    <n v="11"/>
    <s v="11/2019 Week 4"/>
    <s v="CINV.000028272"/>
    <s v="KR"/>
    <d v="2019-11-29T00:00:00"/>
  </r>
  <r>
    <x v="119"/>
    <x v="119"/>
    <x v="0"/>
    <x v="29"/>
    <n v="-1.17"/>
    <n v="11"/>
    <s v="11/2019 Week 5"/>
    <s v="CINV.000029009"/>
    <s v="KR"/>
    <d v="2019-12-05T00:00:00"/>
  </r>
  <r>
    <x v="119"/>
    <x v="119"/>
    <x v="0"/>
    <x v="29"/>
    <n v="-47.04"/>
    <n v="11"/>
    <s v="12/2019"/>
    <s v="CINV.000031270"/>
    <s v="KR"/>
    <d v="2020-01-09T00:00:00"/>
  </r>
  <r>
    <x v="119"/>
    <x v="119"/>
    <x v="0"/>
    <x v="29"/>
    <n v="-13.95"/>
    <n v="11"/>
    <s v="01/2020"/>
    <s v="CINV.000033413"/>
    <s v="KR"/>
    <d v="2020-02-10T00:00:00"/>
  </r>
  <r>
    <x v="119"/>
    <x v="119"/>
    <x v="0"/>
    <x v="29"/>
    <n v="-26.36"/>
    <n v="11"/>
    <s v="02/2020"/>
    <s v="CINV.000035425"/>
    <s v="KR"/>
    <d v="2020-03-05T00:00:00"/>
  </r>
  <r>
    <x v="119"/>
    <x v="119"/>
    <x v="0"/>
    <x v="29"/>
    <n v="-6.21"/>
    <n v="11"/>
    <s v="03/2020"/>
    <s v="CINV.000037250"/>
    <s v="KR"/>
    <d v="2020-04-06T00:00:00"/>
  </r>
  <r>
    <x v="119"/>
    <x v="119"/>
    <x v="0"/>
    <x v="29"/>
    <n v="-5.55"/>
    <n v="11"/>
    <s v="04/2020"/>
    <s v="CINV.000038836"/>
    <s v="KR"/>
    <d v="2020-05-11T00:00:00"/>
  </r>
  <r>
    <x v="119"/>
    <x v="119"/>
    <x v="0"/>
    <x v="29"/>
    <n v="-9.17"/>
    <n v="11"/>
    <s v="05/2020"/>
    <s v="CINV.000040081"/>
    <s v="KR"/>
    <d v="2020-06-04T00:00:00"/>
  </r>
  <r>
    <x v="119"/>
    <x v="119"/>
    <x v="0"/>
    <x v="29"/>
    <n v="-91.86"/>
    <n v="11"/>
    <s v="06/2020"/>
    <s v="CINV.000042046"/>
    <s v="KR"/>
    <d v="2020-06-30T00:00:00"/>
  </r>
  <r>
    <x v="121"/>
    <x v="121"/>
    <x v="0"/>
    <x v="29"/>
    <n v="1410.23"/>
    <n v="11"/>
    <m/>
    <s v="CINV.000001630"/>
    <s v="KR"/>
    <d v="2018-12-31T00:00:00"/>
  </r>
  <r>
    <x v="121"/>
    <x v="121"/>
    <x v="0"/>
    <x v="29"/>
    <n v="-2.39"/>
    <n v="11"/>
    <s v="2019-01"/>
    <s v="CINV.000003063"/>
    <s v="KR"/>
    <d v="2019-01-02T00:00:00"/>
  </r>
  <r>
    <x v="121"/>
    <x v="121"/>
    <x v="0"/>
    <x v="29"/>
    <n v="-0.4"/>
    <n v="11"/>
    <s v="2019-02"/>
    <s v="CINV.000004993"/>
    <s v="KR"/>
    <d v="2019-02-12T00:00:00"/>
  </r>
  <r>
    <x v="121"/>
    <x v="121"/>
    <x v="0"/>
    <x v="29"/>
    <n v="-0.04"/>
    <n v="11"/>
    <s v="Distribution for February"/>
    <s v="CINV.000008851"/>
    <s v="KR"/>
    <d v="2019-03-31T00:00:00"/>
  </r>
  <r>
    <x v="121"/>
    <x v="121"/>
    <x v="0"/>
    <x v="29"/>
    <n v="-16.25"/>
    <n v="11"/>
    <s v="03/2019"/>
    <s v="CINV.000009327"/>
    <s v="KR"/>
    <d v="2019-04-03T00:00:00"/>
  </r>
  <r>
    <x v="121"/>
    <x v="121"/>
    <x v="0"/>
    <x v="29"/>
    <n v="-0.12"/>
    <n v="11"/>
    <s v="04/2019"/>
    <s v="CINV.000011301"/>
    <s v="KR"/>
    <d v="2019-05-07T00:00:00"/>
  </r>
  <r>
    <x v="121"/>
    <x v="121"/>
    <x v="0"/>
    <x v="29"/>
    <n v="-34.61"/>
    <n v="11"/>
    <s v="05/2019"/>
    <s v="CINV.000013747"/>
    <s v="KR"/>
    <d v="2019-06-07T00:00:00"/>
  </r>
  <r>
    <x v="121"/>
    <x v="121"/>
    <x v="0"/>
    <x v="29"/>
    <n v="-2.65"/>
    <n v="11"/>
    <s v="06/2019"/>
    <s v="CINV.000015913"/>
    <s v="KR"/>
    <d v="2019-06-30T00:00:00"/>
  </r>
  <r>
    <x v="121"/>
    <x v="121"/>
    <x v="0"/>
    <x v="29"/>
    <n v="9.11"/>
    <n v="11"/>
    <s v="06/2019"/>
    <s v="CINV.000015914"/>
    <s v="KR"/>
    <d v="2019-06-30T00:00:00"/>
  </r>
  <r>
    <x v="121"/>
    <x v="121"/>
    <x v="0"/>
    <x v="29"/>
    <n v="0.05"/>
    <n v="11"/>
    <s v="06/2019"/>
    <s v="CINV.000015915"/>
    <s v="KR"/>
    <d v="2019-06-30T00:00:00"/>
  </r>
  <r>
    <x v="121"/>
    <x v="121"/>
    <x v="0"/>
    <x v="29"/>
    <n v="-0.09"/>
    <n v="11"/>
    <s v="07/2019"/>
    <s v="CINV.000017970"/>
    <s v="KR"/>
    <d v="2019-08-09T00:00:00"/>
  </r>
  <r>
    <x v="121"/>
    <x v="121"/>
    <x v="0"/>
    <x v="29"/>
    <n v="-7.82"/>
    <n v="11"/>
    <s v="08/2019"/>
    <s v="CINV.000020672"/>
    <s v="KR"/>
    <d v="2019-08-31T00:00:00"/>
  </r>
  <r>
    <x v="121"/>
    <x v="121"/>
    <x v="0"/>
    <x v="29"/>
    <n v="-14.67"/>
    <n v="11"/>
    <s v="09/2019"/>
    <s v="CINV.000022398"/>
    <s v="KR"/>
    <d v="2019-10-08T00:00:00"/>
  </r>
  <r>
    <x v="121"/>
    <x v="121"/>
    <x v="0"/>
    <x v="29"/>
    <n v="-163.16999999999999"/>
    <n v="11"/>
    <s v="10/2019"/>
    <s v="CINV.000025191"/>
    <s v="KR"/>
    <d v="2019-11-07T00:00:00"/>
  </r>
  <r>
    <x v="121"/>
    <x v="121"/>
    <x v="0"/>
    <x v="29"/>
    <n v="-0.55000000000000004"/>
    <n v="11"/>
    <s v="10/2019"/>
    <s v="CINV.000025192"/>
    <s v="KR"/>
    <d v="2019-11-07T00:00:00"/>
  </r>
  <r>
    <x v="121"/>
    <x v="121"/>
    <x v="0"/>
    <x v="29"/>
    <n v="-3.17"/>
    <n v="11"/>
    <s v="11/2019 Week 2"/>
    <s v="CINV.000026741"/>
    <s v="KR"/>
    <d v="2019-11-20T00:00:00"/>
  </r>
  <r>
    <x v="121"/>
    <x v="121"/>
    <x v="0"/>
    <x v="29"/>
    <n v="-10.06"/>
    <n v="11"/>
    <s v="11/2019 Week 2"/>
    <s v="CINV.000026742"/>
    <s v="KR"/>
    <d v="2019-11-20T00:00:00"/>
  </r>
  <r>
    <x v="121"/>
    <x v="121"/>
    <x v="0"/>
    <x v="29"/>
    <n v="-1.86"/>
    <n v="11"/>
    <s v="11/2019 Week 3"/>
    <s v="CINV.000027483"/>
    <s v="KR"/>
    <d v="2019-11-26T00:00:00"/>
  </r>
  <r>
    <x v="121"/>
    <x v="121"/>
    <x v="0"/>
    <x v="29"/>
    <n v="-24.52"/>
    <n v="11"/>
    <s v="11/2019 Week 4"/>
    <s v="CINV.000028273"/>
    <s v="KR"/>
    <d v="2019-11-29T00:00:00"/>
  </r>
  <r>
    <x v="121"/>
    <x v="121"/>
    <x v="0"/>
    <x v="29"/>
    <n v="-0.28999999999999998"/>
    <n v="11"/>
    <s v="11/2019 Week 5"/>
    <s v="CINV.000029010"/>
    <s v="KR"/>
    <d v="2019-12-05T00:00:00"/>
  </r>
  <r>
    <x v="121"/>
    <x v="121"/>
    <x v="0"/>
    <x v="29"/>
    <n v="-11.82"/>
    <n v="11"/>
    <s v="12/2019"/>
    <s v="CINV.000031271"/>
    <s v="KR"/>
    <d v="2020-01-09T00:00:00"/>
  </r>
  <r>
    <x v="121"/>
    <x v="121"/>
    <x v="0"/>
    <x v="29"/>
    <n v="-3.51"/>
    <n v="11"/>
    <s v="01/2020"/>
    <s v="CINV.000033414"/>
    <s v="KR"/>
    <d v="2020-02-10T00:00:00"/>
  </r>
  <r>
    <x v="121"/>
    <x v="121"/>
    <x v="0"/>
    <x v="29"/>
    <n v="-6.62"/>
    <n v="11"/>
    <s v="02/2020"/>
    <s v="CINV.000035428"/>
    <s v="KR"/>
    <d v="2020-03-05T00:00:00"/>
  </r>
  <r>
    <x v="121"/>
    <x v="121"/>
    <x v="0"/>
    <x v="29"/>
    <n v="-1.56"/>
    <n v="11"/>
    <s v="03/2020"/>
    <s v="CINV.000037253"/>
    <s v="KR"/>
    <d v="2020-04-06T00:00:00"/>
  </r>
  <r>
    <x v="121"/>
    <x v="121"/>
    <x v="0"/>
    <x v="29"/>
    <n v="-1.39"/>
    <n v="11"/>
    <s v="04/2020"/>
    <s v="CINV.000038837"/>
    <s v="KR"/>
    <d v="2020-05-11T00:00:00"/>
  </r>
  <r>
    <x v="121"/>
    <x v="121"/>
    <x v="0"/>
    <x v="29"/>
    <n v="-2.2999999999999998"/>
    <n v="11"/>
    <s v="05/2020"/>
    <s v="CINV.000040084"/>
    <s v="KR"/>
    <d v="2020-06-04T00:00:00"/>
  </r>
  <r>
    <x v="121"/>
    <x v="121"/>
    <x v="0"/>
    <x v="29"/>
    <n v="-23.08"/>
    <n v="11"/>
    <s v="06/2020"/>
    <s v="CINV.000042047"/>
    <s v="KR"/>
    <d v="2020-06-30T00:00:00"/>
  </r>
  <r>
    <x v="154"/>
    <x v="154"/>
    <x v="0"/>
    <x v="29"/>
    <n v="216.08"/>
    <n v="11"/>
    <m/>
    <s v="CINV.000001631"/>
    <s v="KR"/>
    <d v="2018-12-31T00:00:00"/>
  </r>
  <r>
    <x v="154"/>
    <x v="154"/>
    <x v="0"/>
    <x v="29"/>
    <n v="-0.37"/>
    <n v="11"/>
    <s v="2019-01"/>
    <s v="CINV.000002965"/>
    <s v="KR"/>
    <d v="2019-01-02T00:00:00"/>
  </r>
  <r>
    <x v="154"/>
    <x v="154"/>
    <x v="0"/>
    <x v="29"/>
    <n v="-0.06"/>
    <n v="11"/>
    <s v="2019-02"/>
    <s v="CINV.000004996"/>
    <s v="KR"/>
    <d v="2019-02-12T00:00:00"/>
  </r>
  <r>
    <x v="154"/>
    <x v="154"/>
    <x v="0"/>
    <x v="29"/>
    <n v="-0.01"/>
    <n v="11"/>
    <s v="Distribution for February"/>
    <s v="CINV.000008852"/>
    <s v="KR"/>
    <d v="2019-03-31T00:00:00"/>
  </r>
  <r>
    <x v="154"/>
    <x v="154"/>
    <x v="0"/>
    <x v="29"/>
    <n v="-2.4900000000000002"/>
    <n v="11"/>
    <s v="03/2019"/>
    <s v="CINV.000009330"/>
    <s v="KR"/>
    <d v="2019-04-03T00:00:00"/>
  </r>
  <r>
    <x v="154"/>
    <x v="154"/>
    <x v="0"/>
    <x v="29"/>
    <n v="-0.02"/>
    <n v="11"/>
    <s v="04/2019"/>
    <s v="CINV.000011304"/>
    <s v="KR"/>
    <d v="2019-05-07T00:00:00"/>
  </r>
  <r>
    <x v="154"/>
    <x v="154"/>
    <x v="0"/>
    <x v="29"/>
    <n v="-5.3"/>
    <n v="11"/>
    <s v="05/2019"/>
    <s v="CINV.000013751"/>
    <s v="KR"/>
    <d v="2019-06-07T00:00:00"/>
  </r>
  <r>
    <x v="154"/>
    <x v="154"/>
    <x v="0"/>
    <x v="29"/>
    <n v="-0.41"/>
    <n v="11"/>
    <s v="06/2019"/>
    <s v="CINV.000015917"/>
    <s v="KR"/>
    <d v="2019-06-30T00:00:00"/>
  </r>
  <r>
    <x v="154"/>
    <x v="154"/>
    <x v="0"/>
    <x v="29"/>
    <n v="1.4"/>
    <n v="11"/>
    <s v="06/2019"/>
    <s v="CINV.000015918"/>
    <s v="KR"/>
    <d v="2019-06-30T00:00:00"/>
  </r>
  <r>
    <x v="154"/>
    <x v="154"/>
    <x v="0"/>
    <x v="29"/>
    <n v="0.01"/>
    <n v="11"/>
    <s v="06/2019"/>
    <s v="CINV.000015922"/>
    <s v="KR"/>
    <d v="2019-06-30T00:00:00"/>
  </r>
  <r>
    <x v="154"/>
    <x v="154"/>
    <x v="0"/>
    <x v="29"/>
    <n v="-0.01"/>
    <n v="11"/>
    <s v="07/2019"/>
    <s v="CINV.000017971"/>
    <s v="KR"/>
    <d v="2019-08-09T00:00:00"/>
  </r>
  <r>
    <x v="154"/>
    <x v="154"/>
    <x v="0"/>
    <x v="29"/>
    <n v="-1.2"/>
    <n v="11"/>
    <s v="08/2019"/>
    <s v="CINV.000020674"/>
    <s v="KR"/>
    <d v="2019-08-31T00:00:00"/>
  </r>
  <r>
    <x v="154"/>
    <x v="154"/>
    <x v="0"/>
    <x v="29"/>
    <n v="-2.25"/>
    <n v="11"/>
    <s v="09/2019"/>
    <s v="CINV.000022401"/>
    <s v="KR"/>
    <d v="2019-10-08T00:00:00"/>
  </r>
  <r>
    <x v="154"/>
    <x v="154"/>
    <x v="0"/>
    <x v="29"/>
    <n v="-0.08"/>
    <n v="11"/>
    <s v="10/2019"/>
    <s v="CINV.000025195"/>
    <s v="KR"/>
    <d v="2019-11-07T00:00:00"/>
  </r>
  <r>
    <x v="154"/>
    <x v="154"/>
    <x v="0"/>
    <x v="29"/>
    <n v="-25"/>
    <n v="11"/>
    <s v="10/2019"/>
    <s v="CINV.000025196"/>
    <s v="KR"/>
    <d v="2019-11-07T00:00:00"/>
  </r>
  <r>
    <x v="154"/>
    <x v="154"/>
    <x v="0"/>
    <x v="29"/>
    <n v="-0.49"/>
    <n v="11"/>
    <s v="11/2019 Week 2"/>
    <s v="CINV.000026743"/>
    <s v="KR"/>
    <d v="2019-11-20T00:00:00"/>
  </r>
  <r>
    <x v="154"/>
    <x v="154"/>
    <x v="0"/>
    <x v="29"/>
    <n v="-1.54"/>
    <n v="11"/>
    <s v="11/2019 Week 2"/>
    <s v="CINV.000026744"/>
    <s v="KR"/>
    <d v="2019-11-20T00:00:00"/>
  </r>
  <r>
    <x v="154"/>
    <x v="154"/>
    <x v="0"/>
    <x v="29"/>
    <n v="-0.28000000000000003"/>
    <n v="11"/>
    <s v="11/2019 Week 3"/>
    <s v="CINV.000027484"/>
    <s v="KR"/>
    <d v="2019-11-26T00:00:00"/>
  </r>
  <r>
    <x v="154"/>
    <x v="154"/>
    <x v="0"/>
    <x v="29"/>
    <n v="-3.76"/>
    <n v="11"/>
    <s v="11/2019 Week 4"/>
    <s v="CINV.000028274"/>
    <s v="KR"/>
    <d v="2019-11-29T00:00:00"/>
  </r>
  <r>
    <x v="154"/>
    <x v="154"/>
    <x v="0"/>
    <x v="29"/>
    <n v="-0.05"/>
    <n v="11"/>
    <s v="11/2019 Week 5"/>
    <s v="CINV.000029011"/>
    <s v="KR"/>
    <d v="2019-12-05T00:00:00"/>
  </r>
  <r>
    <x v="154"/>
    <x v="154"/>
    <x v="0"/>
    <x v="29"/>
    <n v="-1.81"/>
    <n v="11"/>
    <s v="12/2019"/>
    <s v="CINV.000031272"/>
    <s v="KR"/>
    <d v="2020-01-09T00:00:00"/>
  </r>
  <r>
    <x v="154"/>
    <x v="154"/>
    <x v="0"/>
    <x v="29"/>
    <n v="-0.54"/>
    <n v="11"/>
    <s v="01/2020"/>
    <s v="CINV.000033415"/>
    <s v="KR"/>
    <d v="2020-02-10T00:00:00"/>
  </r>
  <r>
    <x v="154"/>
    <x v="154"/>
    <x v="0"/>
    <x v="29"/>
    <n v="-1.01"/>
    <n v="11"/>
    <s v="02/2020"/>
    <s v="CINV.000035429"/>
    <s v="KR"/>
    <d v="2020-03-05T00:00:00"/>
  </r>
  <r>
    <x v="154"/>
    <x v="154"/>
    <x v="0"/>
    <x v="29"/>
    <n v="-0.24"/>
    <n v="11"/>
    <s v="03/2020"/>
    <s v="CINV.000037255"/>
    <s v="KR"/>
    <d v="2020-04-06T00:00:00"/>
  </r>
  <r>
    <x v="154"/>
    <x v="154"/>
    <x v="0"/>
    <x v="29"/>
    <n v="-0.21"/>
    <n v="11"/>
    <s v="04/2020"/>
    <s v="CINV.000038838"/>
    <s v="KR"/>
    <d v="2020-05-11T00:00:00"/>
  </r>
  <r>
    <x v="154"/>
    <x v="154"/>
    <x v="0"/>
    <x v="29"/>
    <n v="-0.35"/>
    <n v="11"/>
    <s v="05/2020"/>
    <s v="CINV.000040085"/>
    <s v="KR"/>
    <d v="2020-06-04T00:00:00"/>
  </r>
  <r>
    <x v="154"/>
    <x v="154"/>
    <x v="0"/>
    <x v="29"/>
    <n v="-3.54"/>
    <n v="11"/>
    <s v="06/2020"/>
    <s v="CINV.000042049"/>
    <s v="KR"/>
    <d v="2020-06-30T00:00:00"/>
  </r>
  <r>
    <x v="168"/>
    <x v="168"/>
    <x v="0"/>
    <x v="29"/>
    <n v="29.4"/>
    <n v="11"/>
    <m/>
    <s v="CINV.000001632"/>
    <s v="KR"/>
    <d v="2018-12-31T00:00:00"/>
  </r>
  <r>
    <x v="168"/>
    <x v="168"/>
    <x v="0"/>
    <x v="29"/>
    <n v="-0.05"/>
    <n v="11"/>
    <s v="2019-01"/>
    <s v="CINV.000003064"/>
    <s v="KR"/>
    <d v="2019-01-02T00:00:00"/>
  </r>
  <r>
    <x v="168"/>
    <x v="168"/>
    <x v="0"/>
    <x v="29"/>
    <n v="-0.01"/>
    <n v="11"/>
    <s v="2019-02"/>
    <s v="CINV.000005003"/>
    <s v="KR"/>
    <d v="2019-02-12T00:00:00"/>
  </r>
  <r>
    <x v="168"/>
    <x v="168"/>
    <x v="0"/>
    <x v="29"/>
    <n v="-0.34"/>
    <n v="11"/>
    <s v="03/2019"/>
    <s v="CINV.000009333"/>
    <s v="KR"/>
    <d v="2019-04-03T00:00:00"/>
  </r>
  <r>
    <x v="168"/>
    <x v="168"/>
    <x v="0"/>
    <x v="29"/>
    <n v="-0.72"/>
    <n v="11"/>
    <s v="05/2019"/>
    <s v="CINV.000013756"/>
    <s v="KR"/>
    <d v="2019-06-07T00:00:00"/>
  </r>
  <r>
    <x v="168"/>
    <x v="168"/>
    <x v="0"/>
    <x v="29"/>
    <n v="-0.06"/>
    <n v="11"/>
    <s v="06/2019"/>
    <s v="CINV.000015923"/>
    <s v="KR"/>
    <d v="2019-06-30T00:00:00"/>
  </r>
  <r>
    <x v="168"/>
    <x v="168"/>
    <x v="0"/>
    <x v="29"/>
    <n v="0.19"/>
    <n v="11"/>
    <s v="06/2019"/>
    <s v="CINV.000015924"/>
    <s v="KR"/>
    <d v="2019-06-30T00:00:00"/>
  </r>
  <r>
    <x v="168"/>
    <x v="168"/>
    <x v="0"/>
    <x v="29"/>
    <n v="-0.16"/>
    <n v="11"/>
    <s v="08/2019"/>
    <s v="CINV.000020677"/>
    <s v="KR"/>
    <d v="2019-08-31T00:00:00"/>
  </r>
  <r>
    <x v="168"/>
    <x v="168"/>
    <x v="0"/>
    <x v="29"/>
    <n v="-0.31"/>
    <n v="11"/>
    <s v="09/2019"/>
    <s v="CINV.000022406"/>
    <s v="KR"/>
    <d v="2019-10-08T00:00:00"/>
  </r>
  <r>
    <x v="168"/>
    <x v="168"/>
    <x v="0"/>
    <x v="29"/>
    <n v="-3.4"/>
    <n v="11"/>
    <s v="10/2019"/>
    <s v="CINV.000025202"/>
    <s v="KR"/>
    <d v="2019-11-07T00:00:00"/>
  </r>
  <r>
    <x v="168"/>
    <x v="168"/>
    <x v="0"/>
    <x v="29"/>
    <n v="-0.01"/>
    <n v="11"/>
    <s v="10/2019"/>
    <s v="CINV.000025203"/>
    <s v="KR"/>
    <d v="2019-11-07T00:00:00"/>
  </r>
  <r>
    <x v="168"/>
    <x v="168"/>
    <x v="0"/>
    <x v="29"/>
    <n v="-7.0000000000000007E-2"/>
    <n v="11"/>
    <s v="11/2019 Week 2"/>
    <s v="CINV.000026748"/>
    <s v="KR"/>
    <d v="2019-11-20T00:00:00"/>
  </r>
  <r>
    <x v="168"/>
    <x v="168"/>
    <x v="0"/>
    <x v="29"/>
    <n v="-0.21"/>
    <n v="11"/>
    <s v="11/2019 Week 2"/>
    <s v="CINV.000026749"/>
    <s v="KR"/>
    <d v="2019-11-20T00:00:00"/>
  </r>
  <r>
    <x v="168"/>
    <x v="168"/>
    <x v="0"/>
    <x v="29"/>
    <n v="-0.04"/>
    <n v="11"/>
    <s v="11/2019 Week 3"/>
    <s v="CINV.000027487"/>
    <s v="KR"/>
    <d v="2019-11-26T00:00:00"/>
  </r>
  <r>
    <x v="168"/>
    <x v="168"/>
    <x v="0"/>
    <x v="29"/>
    <n v="-0.51"/>
    <n v="11"/>
    <s v="11/2019 Week 4"/>
    <s v="CINV.000028279"/>
    <s v="KR"/>
    <d v="2019-11-29T00:00:00"/>
  </r>
  <r>
    <x v="168"/>
    <x v="168"/>
    <x v="0"/>
    <x v="29"/>
    <n v="-0.01"/>
    <n v="11"/>
    <s v="11/2019 Week 5"/>
    <s v="CINV.000029015"/>
    <s v="KR"/>
    <d v="2019-12-05T00:00:00"/>
  </r>
  <r>
    <x v="168"/>
    <x v="168"/>
    <x v="0"/>
    <x v="29"/>
    <n v="-0.25"/>
    <n v="11"/>
    <s v="12/2019"/>
    <s v="CINV.000031277"/>
    <s v="KR"/>
    <d v="2020-01-09T00:00:00"/>
  </r>
  <r>
    <x v="168"/>
    <x v="168"/>
    <x v="0"/>
    <x v="29"/>
    <n v="-7.0000000000000007E-2"/>
    <n v="11"/>
    <s v="01/2020"/>
    <s v="CINV.000033419"/>
    <s v="KR"/>
    <d v="2020-02-10T00:00:00"/>
  </r>
  <r>
    <x v="168"/>
    <x v="168"/>
    <x v="0"/>
    <x v="29"/>
    <n v="-0.14000000000000001"/>
    <n v="11"/>
    <s v="02/2020"/>
    <s v="CINV.000035433"/>
    <s v="KR"/>
    <d v="2020-03-05T00:00:00"/>
  </r>
  <r>
    <x v="168"/>
    <x v="168"/>
    <x v="0"/>
    <x v="29"/>
    <n v="-0.03"/>
    <n v="11"/>
    <s v="03/2020"/>
    <s v="CINV.000037259"/>
    <s v="KR"/>
    <d v="2020-04-06T00:00:00"/>
  </r>
  <r>
    <x v="168"/>
    <x v="168"/>
    <x v="0"/>
    <x v="29"/>
    <n v="-0.03"/>
    <n v="11"/>
    <s v="04/2020"/>
    <s v="CINV.000038842"/>
    <s v="KR"/>
    <d v="2020-05-11T00:00:00"/>
  </r>
  <r>
    <x v="168"/>
    <x v="168"/>
    <x v="0"/>
    <x v="29"/>
    <n v="-0.05"/>
    <n v="11"/>
    <s v="05/2020"/>
    <s v="CINV.000040090"/>
    <s v="KR"/>
    <d v="2020-06-04T00:00:00"/>
  </r>
  <r>
    <x v="168"/>
    <x v="168"/>
    <x v="0"/>
    <x v="29"/>
    <n v="-0.48"/>
    <n v="11"/>
    <s v="06/2020"/>
    <s v="CINV.000042054"/>
    <s v="KR"/>
    <d v="2020-06-30T00:00:00"/>
  </r>
  <r>
    <x v="70"/>
    <x v="70"/>
    <x v="0"/>
    <x v="29"/>
    <n v="139.91"/>
    <n v="11"/>
    <m/>
    <s v="CINV.000001634"/>
    <s v="KR"/>
    <d v="2018-12-31T00:00:00"/>
  </r>
  <r>
    <x v="70"/>
    <x v="70"/>
    <x v="0"/>
    <x v="29"/>
    <n v="-0.24"/>
    <n v="11"/>
    <s v="2019-01"/>
    <s v="CINV.000002966"/>
    <s v="KR"/>
    <d v="2019-01-02T00:00:00"/>
  </r>
  <r>
    <x v="70"/>
    <x v="70"/>
    <x v="0"/>
    <x v="29"/>
    <n v="-0.04"/>
    <n v="11"/>
    <s v="2019-02"/>
    <s v="CINV.000005006"/>
    <s v="KR"/>
    <d v="2019-02-12T00:00:00"/>
  </r>
  <r>
    <x v="70"/>
    <x v="70"/>
    <x v="0"/>
    <x v="29"/>
    <n v="-1.61"/>
    <n v="11"/>
    <s v="03/2019"/>
    <s v="CINV.000009334"/>
    <s v="KR"/>
    <d v="2019-04-03T00:00:00"/>
  </r>
  <r>
    <x v="70"/>
    <x v="70"/>
    <x v="0"/>
    <x v="29"/>
    <n v="-0.01"/>
    <n v="11"/>
    <s v="04/2019"/>
    <s v="CINV.000011309"/>
    <s v="KR"/>
    <d v="2019-05-07T00:00:00"/>
  </r>
  <r>
    <x v="70"/>
    <x v="70"/>
    <x v="0"/>
    <x v="29"/>
    <n v="-3.43"/>
    <n v="11"/>
    <s v="05/2019"/>
    <s v="CINV.000013758"/>
    <s v="KR"/>
    <d v="2019-06-07T00:00:00"/>
  </r>
  <r>
    <x v="70"/>
    <x v="70"/>
    <x v="0"/>
    <x v="29"/>
    <n v="-0.26"/>
    <n v="11"/>
    <s v="06/2019"/>
    <s v="CINV.000015926"/>
    <s v="KR"/>
    <d v="2019-06-30T00:00:00"/>
  </r>
  <r>
    <x v="70"/>
    <x v="70"/>
    <x v="0"/>
    <x v="29"/>
    <n v="0.9"/>
    <n v="11"/>
    <s v="06/2019"/>
    <s v="CINV.000015927"/>
    <s v="KR"/>
    <d v="2019-06-30T00:00:00"/>
  </r>
  <r>
    <x v="70"/>
    <x v="70"/>
    <x v="0"/>
    <x v="29"/>
    <n v="0.01"/>
    <n v="11"/>
    <s v="06/2019"/>
    <s v="CINV.000015928"/>
    <s v="KR"/>
    <d v="2019-06-30T00:00:00"/>
  </r>
  <r>
    <x v="70"/>
    <x v="70"/>
    <x v="0"/>
    <x v="29"/>
    <n v="-0.01"/>
    <n v="11"/>
    <s v="07/2019"/>
    <s v="CINV.000017976"/>
    <s v="KR"/>
    <d v="2019-08-09T00:00:00"/>
  </r>
  <r>
    <x v="70"/>
    <x v="70"/>
    <x v="0"/>
    <x v="29"/>
    <n v="-0.78"/>
    <n v="11"/>
    <s v="08/2019"/>
    <s v="CINV.000020679"/>
    <s v="KR"/>
    <d v="2019-08-31T00:00:00"/>
  </r>
  <r>
    <x v="70"/>
    <x v="70"/>
    <x v="0"/>
    <x v="29"/>
    <n v="-1.46"/>
    <n v="11"/>
    <s v="09/2019"/>
    <s v="CINV.000022407"/>
    <s v="KR"/>
    <d v="2019-10-08T00:00:00"/>
  </r>
  <r>
    <x v="70"/>
    <x v="70"/>
    <x v="0"/>
    <x v="29"/>
    <n v="-16.190000000000001"/>
    <n v="11"/>
    <s v="10/2019"/>
    <s v="CINV.000025206"/>
    <s v="KR"/>
    <d v="2019-11-07T00:00:00"/>
  </r>
  <r>
    <x v="70"/>
    <x v="70"/>
    <x v="0"/>
    <x v="29"/>
    <n v="-0.05"/>
    <n v="11"/>
    <s v="10/2019"/>
    <s v="CINV.000025207"/>
    <s v="KR"/>
    <d v="2019-11-07T00:00:00"/>
  </r>
  <r>
    <x v="70"/>
    <x v="70"/>
    <x v="0"/>
    <x v="29"/>
    <n v="-0.31"/>
    <n v="11"/>
    <s v="11/2019 Week 2"/>
    <s v="CINV.000026750"/>
    <s v="KR"/>
    <d v="2019-11-20T00:00:00"/>
  </r>
  <r>
    <x v="70"/>
    <x v="70"/>
    <x v="0"/>
    <x v="29"/>
    <n v="-1"/>
    <n v="11"/>
    <s v="11/2019 Week 2"/>
    <s v="CINV.000026751"/>
    <s v="KR"/>
    <d v="2019-11-20T00:00:00"/>
  </r>
  <r>
    <x v="70"/>
    <x v="70"/>
    <x v="0"/>
    <x v="29"/>
    <n v="-0.18"/>
    <n v="11"/>
    <s v="11/2019 Week 3"/>
    <s v="CINV.000027488"/>
    <s v="KR"/>
    <d v="2019-11-26T00:00:00"/>
  </r>
  <r>
    <x v="70"/>
    <x v="70"/>
    <x v="0"/>
    <x v="29"/>
    <n v="-2.4300000000000002"/>
    <n v="11"/>
    <s v="11/2019 Week 4"/>
    <s v="CINV.000028280"/>
    <s v="KR"/>
    <d v="2019-11-29T00:00:00"/>
  </r>
  <r>
    <x v="70"/>
    <x v="70"/>
    <x v="0"/>
    <x v="29"/>
    <n v="-0.03"/>
    <n v="11"/>
    <s v="11/2019 Week 5"/>
    <s v="CINV.000029016"/>
    <s v="KR"/>
    <d v="2019-12-05T00:00:00"/>
  </r>
  <r>
    <x v="70"/>
    <x v="70"/>
    <x v="0"/>
    <x v="29"/>
    <n v="-1.17"/>
    <n v="11"/>
    <s v="12/2019"/>
    <s v="CINV.000031278"/>
    <s v="KR"/>
    <d v="2020-01-09T00:00:00"/>
  </r>
  <r>
    <x v="70"/>
    <x v="70"/>
    <x v="0"/>
    <x v="29"/>
    <n v="-0.35"/>
    <n v="11"/>
    <s v="01/2020"/>
    <s v="CINV.000033420"/>
    <s v="KR"/>
    <d v="2020-02-10T00:00:00"/>
  </r>
  <r>
    <x v="70"/>
    <x v="70"/>
    <x v="0"/>
    <x v="29"/>
    <n v="-0.66"/>
    <n v="11"/>
    <s v="02/2020"/>
    <s v="CINV.000035434"/>
    <s v="KR"/>
    <d v="2020-03-05T00:00:00"/>
  </r>
  <r>
    <x v="70"/>
    <x v="70"/>
    <x v="0"/>
    <x v="29"/>
    <n v="-0.16"/>
    <n v="11"/>
    <s v="03/2020"/>
    <s v="CINV.000037261"/>
    <s v="KR"/>
    <d v="2020-04-06T00:00:00"/>
  </r>
  <r>
    <x v="70"/>
    <x v="70"/>
    <x v="0"/>
    <x v="29"/>
    <n v="-0.14000000000000001"/>
    <n v="11"/>
    <s v="04/2020"/>
    <s v="CINV.000038843"/>
    <s v="KR"/>
    <d v="2020-05-11T00:00:00"/>
  </r>
  <r>
    <x v="70"/>
    <x v="70"/>
    <x v="0"/>
    <x v="29"/>
    <n v="-0.23"/>
    <n v="11"/>
    <s v="05/2020"/>
    <s v="CINV.000040091"/>
    <s v="KR"/>
    <d v="2020-06-04T00:00:00"/>
  </r>
  <r>
    <x v="70"/>
    <x v="70"/>
    <x v="0"/>
    <x v="29"/>
    <n v="-2.29"/>
    <n v="11"/>
    <s v="06/2020"/>
    <s v="CINV.000042055"/>
    <s v="KR"/>
    <d v="2020-06-30T00:00:00"/>
  </r>
  <r>
    <x v="169"/>
    <x v="169"/>
    <x v="0"/>
    <x v="29"/>
    <n v="7.59"/>
    <n v="11"/>
    <m/>
    <s v="CINV.000001637"/>
    <s v="KR"/>
    <d v="2018-12-31T00:00:00"/>
  </r>
  <r>
    <x v="169"/>
    <x v="169"/>
    <x v="0"/>
    <x v="29"/>
    <n v="-0.01"/>
    <n v="11"/>
    <s v="2019-01"/>
    <s v="CINV.000003065"/>
    <s v="KR"/>
    <d v="2019-01-02T00:00:00"/>
  </r>
  <r>
    <x v="169"/>
    <x v="169"/>
    <x v="0"/>
    <x v="29"/>
    <n v="-0.09"/>
    <n v="11"/>
    <s v="03/2019"/>
    <s v="CINV.000009346"/>
    <s v="KR"/>
    <d v="2019-04-03T00:00:00"/>
  </r>
  <r>
    <x v="169"/>
    <x v="169"/>
    <x v="0"/>
    <x v="29"/>
    <n v="-0.19"/>
    <n v="11"/>
    <s v="05/2019"/>
    <s v="CINV.000013775"/>
    <s v="KR"/>
    <d v="2019-06-07T00:00:00"/>
  </r>
  <r>
    <x v="169"/>
    <x v="169"/>
    <x v="0"/>
    <x v="29"/>
    <n v="-0.01"/>
    <n v="11"/>
    <s v="06/2019"/>
    <s v="CINV.000015942"/>
    <s v="KR"/>
    <d v="2019-06-30T00:00:00"/>
  </r>
  <r>
    <x v="169"/>
    <x v="169"/>
    <x v="0"/>
    <x v="29"/>
    <n v="0.05"/>
    <n v="11"/>
    <s v="06/2019"/>
    <s v="CINV.000015943"/>
    <s v="KR"/>
    <d v="2019-06-30T00:00:00"/>
  </r>
  <r>
    <x v="169"/>
    <x v="169"/>
    <x v="0"/>
    <x v="29"/>
    <n v="-0.04"/>
    <n v="11"/>
    <s v="08/2019"/>
    <s v="CINV.000020689"/>
    <s v="KR"/>
    <d v="2019-08-31T00:00:00"/>
  </r>
  <r>
    <x v="169"/>
    <x v="169"/>
    <x v="0"/>
    <x v="29"/>
    <n v="-0.08"/>
    <n v="11"/>
    <s v="09/2019"/>
    <s v="CINV.000022422"/>
    <s v="KR"/>
    <d v="2019-10-08T00:00:00"/>
  </r>
  <r>
    <x v="169"/>
    <x v="169"/>
    <x v="0"/>
    <x v="29"/>
    <n v="-0.88"/>
    <n v="11"/>
    <s v="10/2019"/>
    <s v="CINV.000025227"/>
    <s v="KR"/>
    <d v="2019-11-07T00:00:00"/>
  </r>
  <r>
    <x v="169"/>
    <x v="169"/>
    <x v="0"/>
    <x v="29"/>
    <n v="-0.05"/>
    <n v="11"/>
    <s v="11/2019 Week 2"/>
    <s v="CINV.000026765"/>
    <s v="KR"/>
    <d v="2019-11-20T00:00:00"/>
  </r>
  <r>
    <x v="169"/>
    <x v="169"/>
    <x v="0"/>
    <x v="29"/>
    <n v="-0.02"/>
    <n v="11"/>
    <s v="11/2019 Week 2"/>
    <s v="CINV.000026766"/>
    <s v="KR"/>
    <d v="2019-11-20T00:00:00"/>
  </r>
  <r>
    <x v="169"/>
    <x v="169"/>
    <x v="0"/>
    <x v="29"/>
    <n v="-0.01"/>
    <n v="11"/>
    <s v="11/2019 Week 3"/>
    <s v="CINV.000027497"/>
    <s v="KR"/>
    <d v="2019-11-26T00:00:00"/>
  </r>
  <r>
    <x v="169"/>
    <x v="169"/>
    <x v="0"/>
    <x v="29"/>
    <n v="-0.13"/>
    <n v="11"/>
    <s v="11/2019 Week 4"/>
    <s v="CINV.000028295"/>
    <s v="KR"/>
    <d v="2019-11-29T00:00:00"/>
  </r>
  <r>
    <x v="169"/>
    <x v="169"/>
    <x v="0"/>
    <x v="29"/>
    <n v="-0.06"/>
    <n v="11"/>
    <s v="12/2019"/>
    <s v="CINV.000031293"/>
    <s v="KR"/>
    <d v="2020-01-09T00:00:00"/>
  </r>
  <r>
    <x v="169"/>
    <x v="169"/>
    <x v="0"/>
    <x v="29"/>
    <n v="-0.02"/>
    <n v="11"/>
    <s v="01/2020"/>
    <s v="CINV.000033434"/>
    <s v="KR"/>
    <d v="2020-02-10T00:00:00"/>
  </r>
  <r>
    <x v="169"/>
    <x v="169"/>
    <x v="0"/>
    <x v="29"/>
    <n v="-0.04"/>
    <n v="11"/>
    <s v="02/2020"/>
    <s v="CINV.000035448"/>
    <s v="KR"/>
    <d v="2020-03-05T00:00:00"/>
  </r>
  <r>
    <x v="169"/>
    <x v="169"/>
    <x v="0"/>
    <x v="29"/>
    <n v="-0.01"/>
    <n v="11"/>
    <s v="03/2020"/>
    <s v="CINV.000037273"/>
    <s v="KR"/>
    <d v="2020-04-06T00:00:00"/>
  </r>
  <r>
    <x v="169"/>
    <x v="169"/>
    <x v="0"/>
    <x v="29"/>
    <n v="-0.01"/>
    <n v="11"/>
    <s v="04/2020"/>
    <s v="CINV.000038856"/>
    <s v="KR"/>
    <d v="2020-05-11T00:00:00"/>
  </r>
  <r>
    <x v="169"/>
    <x v="169"/>
    <x v="0"/>
    <x v="29"/>
    <n v="-0.01"/>
    <n v="11"/>
    <s v="05/2020"/>
    <s v="CINV.000040105"/>
    <s v="KR"/>
    <d v="2020-06-04T00:00:00"/>
  </r>
  <r>
    <x v="169"/>
    <x v="169"/>
    <x v="0"/>
    <x v="29"/>
    <n v="-0.12"/>
    <n v="11"/>
    <s v="06/2020"/>
    <s v="CINV.000042069"/>
    <s v="KR"/>
    <d v="2020-06-30T00:00:00"/>
  </r>
  <r>
    <x v="71"/>
    <x v="71"/>
    <x v="0"/>
    <x v="29"/>
    <n v="66.010000000000005"/>
    <n v="11"/>
    <m/>
    <s v="CINV.000001638"/>
    <s v="KR"/>
    <d v="2018-12-31T00:00:00"/>
  </r>
  <r>
    <x v="71"/>
    <x v="71"/>
    <x v="0"/>
    <x v="29"/>
    <n v="-0.11"/>
    <n v="11"/>
    <s v="2019-01"/>
    <s v="CINV.000002969"/>
    <s v="KR"/>
    <d v="2019-01-02T00:00:00"/>
  </r>
  <r>
    <x v="71"/>
    <x v="71"/>
    <x v="0"/>
    <x v="29"/>
    <n v="-0.02"/>
    <n v="11"/>
    <s v="2019-02"/>
    <s v="CINV.000005029"/>
    <s v="KR"/>
    <d v="2019-02-12T00:00:00"/>
  </r>
  <r>
    <x v="71"/>
    <x v="71"/>
    <x v="0"/>
    <x v="29"/>
    <n v="-0.76"/>
    <n v="11"/>
    <s v="03/2019"/>
    <s v="CINV.000009347"/>
    <s v="KR"/>
    <d v="2019-04-03T00:00:00"/>
  </r>
  <r>
    <x v="71"/>
    <x v="71"/>
    <x v="0"/>
    <x v="29"/>
    <n v="-0.01"/>
    <n v="11"/>
    <s v="04/2019"/>
    <s v="CINV.000011323"/>
    <s v="KR"/>
    <d v="2019-05-07T00:00:00"/>
  </r>
  <r>
    <x v="71"/>
    <x v="71"/>
    <x v="0"/>
    <x v="29"/>
    <n v="-1.62"/>
    <n v="11"/>
    <s v="05/2019"/>
    <s v="CINV.000013776"/>
    <s v="KR"/>
    <d v="2019-06-07T00:00:00"/>
  </r>
  <r>
    <x v="71"/>
    <x v="71"/>
    <x v="0"/>
    <x v="29"/>
    <n v="-0.12"/>
    <n v="11"/>
    <s v="06/2019"/>
    <s v="CINV.000015944"/>
    <s v="KR"/>
    <d v="2019-06-30T00:00:00"/>
  </r>
  <r>
    <x v="71"/>
    <x v="71"/>
    <x v="0"/>
    <x v="29"/>
    <n v="0.43"/>
    <n v="11"/>
    <s v="06/2019"/>
    <s v="CINV.000015945"/>
    <s v="KR"/>
    <d v="2019-06-30T00:00:00"/>
  </r>
  <r>
    <x v="71"/>
    <x v="71"/>
    <x v="0"/>
    <x v="29"/>
    <n v="-0.37"/>
    <n v="11"/>
    <s v="08/2019"/>
    <s v="CINV.000020691"/>
    <s v="KR"/>
    <d v="2019-08-31T00:00:00"/>
  </r>
  <r>
    <x v="71"/>
    <x v="71"/>
    <x v="0"/>
    <x v="29"/>
    <n v="-0.69"/>
    <n v="11"/>
    <s v="09/2019"/>
    <s v="CINV.000022423"/>
    <s v="KR"/>
    <d v="2019-10-08T00:00:00"/>
  </r>
  <r>
    <x v="71"/>
    <x v="71"/>
    <x v="0"/>
    <x v="29"/>
    <n v="-7.63"/>
    <n v="11"/>
    <s v="10/2019"/>
    <s v="CINV.000025231"/>
    <s v="KR"/>
    <d v="2019-11-07T00:00:00"/>
  </r>
  <r>
    <x v="71"/>
    <x v="71"/>
    <x v="0"/>
    <x v="29"/>
    <n v="-0.03"/>
    <n v="11"/>
    <s v="10/2019"/>
    <s v="CINV.000025232"/>
    <s v="KR"/>
    <d v="2019-11-07T00:00:00"/>
  </r>
  <r>
    <x v="71"/>
    <x v="71"/>
    <x v="0"/>
    <x v="29"/>
    <n v="-0.15"/>
    <n v="11"/>
    <s v="11/2019 Week 2"/>
    <s v="CINV.000026767"/>
    <s v="KR"/>
    <d v="2019-11-20T00:00:00"/>
  </r>
  <r>
    <x v="71"/>
    <x v="71"/>
    <x v="0"/>
    <x v="29"/>
    <n v="-0.47"/>
    <n v="11"/>
    <s v="11/2019 Week 2"/>
    <s v="CINV.000026768"/>
    <s v="KR"/>
    <d v="2019-11-20T00:00:00"/>
  </r>
  <r>
    <x v="71"/>
    <x v="71"/>
    <x v="0"/>
    <x v="29"/>
    <n v="-0.09"/>
    <n v="11"/>
    <s v="11/2019 Week 3"/>
    <s v="CINV.000027498"/>
    <s v="KR"/>
    <d v="2019-11-26T00:00:00"/>
  </r>
  <r>
    <x v="71"/>
    <x v="71"/>
    <x v="0"/>
    <x v="29"/>
    <n v="-1.1499999999999999"/>
    <n v="11"/>
    <s v="11/2019 Week 4"/>
    <s v="CINV.000028296"/>
    <s v="KR"/>
    <d v="2019-11-29T00:00:00"/>
  </r>
  <r>
    <x v="71"/>
    <x v="71"/>
    <x v="0"/>
    <x v="29"/>
    <n v="-0.01"/>
    <n v="11"/>
    <s v="11/2019 Week 5"/>
    <s v="CINV.000029030"/>
    <s v="KR"/>
    <d v="2019-12-05T00:00:00"/>
  </r>
  <r>
    <x v="71"/>
    <x v="71"/>
    <x v="0"/>
    <x v="29"/>
    <n v="-0.55000000000000004"/>
    <n v="11"/>
    <s v="12/2019"/>
    <s v="CINV.000031294"/>
    <s v="KR"/>
    <d v="2020-01-09T00:00:00"/>
  </r>
  <r>
    <x v="71"/>
    <x v="71"/>
    <x v="0"/>
    <x v="29"/>
    <n v="-0.16"/>
    <n v="11"/>
    <s v="01/2020"/>
    <s v="CINV.000033435"/>
    <s v="KR"/>
    <d v="2020-02-10T00:00:00"/>
  </r>
  <r>
    <x v="71"/>
    <x v="71"/>
    <x v="0"/>
    <x v="29"/>
    <n v="-0.31"/>
    <n v="11"/>
    <s v="02/2020"/>
    <s v="CINV.000035449"/>
    <s v="KR"/>
    <d v="2020-03-05T00:00:00"/>
  </r>
  <r>
    <x v="71"/>
    <x v="71"/>
    <x v="0"/>
    <x v="29"/>
    <n v="-7.0000000000000007E-2"/>
    <n v="11"/>
    <s v="03/2020"/>
    <s v="CINV.000037275"/>
    <s v="KR"/>
    <d v="2020-04-06T00:00:00"/>
  </r>
  <r>
    <x v="71"/>
    <x v="71"/>
    <x v="0"/>
    <x v="29"/>
    <n v="-7.0000000000000007E-2"/>
    <n v="11"/>
    <s v="04/2020"/>
    <s v="CINV.000038857"/>
    <s v="KR"/>
    <d v="2020-05-11T00:00:00"/>
  </r>
  <r>
    <x v="71"/>
    <x v="71"/>
    <x v="0"/>
    <x v="29"/>
    <n v="-0.11"/>
    <n v="11"/>
    <s v="05/2020"/>
    <s v="CINV.000040106"/>
    <s v="KR"/>
    <d v="2020-06-04T00:00:00"/>
  </r>
  <r>
    <x v="71"/>
    <x v="71"/>
    <x v="0"/>
    <x v="29"/>
    <n v="-1.08"/>
    <n v="11"/>
    <s v="06/2020"/>
    <s v="CINV.000042070"/>
    <s v="KR"/>
    <d v="2020-06-30T00:00:00"/>
  </r>
  <r>
    <x v="0"/>
    <x v="0"/>
    <x v="0"/>
    <x v="30"/>
    <n v="2074.42"/>
    <n v="11"/>
    <m/>
    <s v="CINV.000001455"/>
    <s v="KR"/>
    <d v="2018-12-31T00:00:00"/>
  </r>
  <r>
    <x v="0"/>
    <x v="0"/>
    <x v="0"/>
    <x v="30"/>
    <n v="-6.87"/>
    <n v="11"/>
    <s v="2018-12"/>
    <s v="CINV.000002256"/>
    <s v="KR"/>
    <d v="2019-01-01T00:00:00"/>
  </r>
  <r>
    <x v="0"/>
    <x v="0"/>
    <x v="0"/>
    <x v="30"/>
    <n v="-8.0500000000000007"/>
    <n v="11"/>
    <s v="2019-01"/>
    <s v="CINV.000002970"/>
    <s v="KR"/>
    <d v="2019-01-02T00:00:00"/>
  </r>
  <r>
    <x v="0"/>
    <x v="0"/>
    <x v="0"/>
    <x v="30"/>
    <n v="-17.98"/>
    <n v="11"/>
    <s v="2019-02"/>
    <s v="CINV.000004237"/>
    <s v="KR"/>
    <d v="2019-02-12T00:00:00"/>
  </r>
  <r>
    <x v="0"/>
    <x v="0"/>
    <x v="0"/>
    <x v="30"/>
    <n v="-16.59"/>
    <n v="11"/>
    <s v="Distribution for February"/>
    <s v="CINV.000008406"/>
    <s v="KR"/>
    <d v="2019-03-31T00:00:00"/>
  </r>
  <r>
    <x v="0"/>
    <x v="0"/>
    <x v="0"/>
    <x v="30"/>
    <n v="-13.93"/>
    <n v="11"/>
    <s v="03/2019"/>
    <s v="CINV.000008880"/>
    <s v="KR"/>
    <d v="2019-04-03T00:00:00"/>
  </r>
  <r>
    <x v="0"/>
    <x v="0"/>
    <x v="0"/>
    <x v="30"/>
    <n v="-22.99"/>
    <n v="11"/>
    <s v="04/2019"/>
    <s v="CINV.000010809"/>
    <s v="KR"/>
    <d v="2019-05-07T00:00:00"/>
  </r>
  <r>
    <x v="0"/>
    <x v="0"/>
    <x v="0"/>
    <x v="30"/>
    <n v="-22.01"/>
    <n v="11"/>
    <s v="05/2019"/>
    <s v="CINV.000013179"/>
    <s v="KR"/>
    <d v="2019-06-07T00:00:00"/>
  </r>
  <r>
    <x v="0"/>
    <x v="0"/>
    <x v="0"/>
    <x v="30"/>
    <n v="-13.48"/>
    <n v="11"/>
    <s v="06/2019"/>
    <s v="CINV.000015292"/>
    <s v="KR"/>
    <d v="2019-06-30T00:00:00"/>
  </r>
  <r>
    <x v="0"/>
    <x v="0"/>
    <x v="0"/>
    <x v="30"/>
    <n v="3.86"/>
    <n v="11"/>
    <s v="06/2019"/>
    <s v="CINV.000015296"/>
    <s v="KR"/>
    <d v="2019-06-30T00:00:00"/>
  </r>
  <r>
    <x v="0"/>
    <x v="0"/>
    <x v="0"/>
    <x v="30"/>
    <n v="0.03"/>
    <n v="11"/>
    <s v="06/2019"/>
    <s v="CINV.000015297"/>
    <s v="KR"/>
    <d v="2019-06-30T00:00:00"/>
  </r>
  <r>
    <x v="0"/>
    <x v="0"/>
    <x v="0"/>
    <x v="30"/>
    <n v="-28.12"/>
    <n v="11"/>
    <s v="07/2019"/>
    <s v="CINV.000017582"/>
    <s v="KR"/>
    <d v="2019-08-09T00:00:00"/>
  </r>
  <r>
    <x v="0"/>
    <x v="0"/>
    <x v="0"/>
    <x v="30"/>
    <n v="-75.52"/>
    <n v="11"/>
    <s v="08/2019"/>
    <s v="CINV.000020280"/>
    <s v="KR"/>
    <d v="2019-08-31T00:00:00"/>
  </r>
  <r>
    <x v="0"/>
    <x v="0"/>
    <x v="0"/>
    <x v="30"/>
    <n v="-2.41"/>
    <n v="11"/>
    <s v="08/2019"/>
    <s v="CINV.000020281"/>
    <s v="KR"/>
    <d v="2019-08-31T00:00:00"/>
  </r>
  <r>
    <x v="0"/>
    <x v="0"/>
    <x v="0"/>
    <x v="30"/>
    <n v="-28.5"/>
    <n v="11"/>
    <s v="09/2019"/>
    <s v="CINV.000021870"/>
    <s v="KR"/>
    <d v="2019-10-08T00:00:00"/>
  </r>
  <r>
    <x v="0"/>
    <x v="0"/>
    <x v="0"/>
    <x v="30"/>
    <n v="-1288.33"/>
    <n v="11"/>
    <s v="10/2019"/>
    <s v="CINV.000024370"/>
    <s v="KR"/>
    <d v="2019-11-07T00:00:00"/>
  </r>
  <r>
    <x v="0"/>
    <x v="0"/>
    <x v="0"/>
    <x v="30"/>
    <n v="-63.54"/>
    <n v="11"/>
    <s v="10/2019"/>
    <s v="CINV.000024371"/>
    <s v="KR"/>
    <d v="2019-11-07T00:00:00"/>
  </r>
  <r>
    <x v="0"/>
    <x v="0"/>
    <x v="0"/>
    <x v="30"/>
    <n v="-0.02"/>
    <n v="11"/>
    <s v="11/2019 Week 2"/>
    <s v="CINV.000026171"/>
    <s v="KR"/>
    <d v="2019-11-20T00:00:00"/>
  </r>
  <r>
    <x v="0"/>
    <x v="0"/>
    <x v="0"/>
    <x v="30"/>
    <n v="-4.8600000000000003"/>
    <n v="11"/>
    <s v="11/2019 Week 2"/>
    <s v="CINV.000026172"/>
    <s v="KR"/>
    <d v="2019-11-20T00:00:00"/>
  </r>
  <r>
    <x v="0"/>
    <x v="0"/>
    <x v="0"/>
    <x v="30"/>
    <n v="-1.0900000000000001"/>
    <n v="11"/>
    <s v="11/2019 Week 3"/>
    <s v="CINV.000027141"/>
    <s v="KR"/>
    <d v="2019-11-26T00:00:00"/>
  </r>
  <r>
    <x v="0"/>
    <x v="0"/>
    <x v="0"/>
    <x v="30"/>
    <n v="-10.72"/>
    <n v="11"/>
    <s v="11/2019 Week 4"/>
    <s v="CINV.000027742"/>
    <s v="KR"/>
    <d v="2019-11-29T00:00:00"/>
  </r>
  <r>
    <x v="0"/>
    <x v="0"/>
    <x v="0"/>
    <x v="30"/>
    <n v="-0.63"/>
    <n v="11"/>
    <s v="11/2019 Week 5"/>
    <s v="CINV.000028542"/>
    <s v="KR"/>
    <d v="2019-12-05T00:00:00"/>
  </r>
  <r>
    <x v="0"/>
    <x v="0"/>
    <x v="0"/>
    <x v="30"/>
    <n v="-1.22"/>
    <n v="11"/>
    <s v="12/2019"/>
    <s v="CINV.000030741"/>
    <s v="KR"/>
    <d v="2020-01-09T00:00:00"/>
  </r>
  <r>
    <x v="0"/>
    <x v="0"/>
    <x v="0"/>
    <x v="30"/>
    <n v="-0.02"/>
    <n v="11"/>
    <s v="01/2020"/>
    <s v="CINV.000032918"/>
    <s v="KR"/>
    <d v="2020-02-10T00:00:00"/>
  </r>
  <r>
    <x v="0"/>
    <x v="0"/>
    <x v="0"/>
    <x v="30"/>
    <n v="-6.03"/>
    <n v="11"/>
    <s v="02/2020"/>
    <s v="CINV.000034947"/>
    <s v="KR"/>
    <d v="2020-03-05T00:00:00"/>
  </r>
  <r>
    <x v="0"/>
    <x v="0"/>
    <x v="0"/>
    <x v="30"/>
    <n v="-1.98"/>
    <n v="11"/>
    <s v="03/2020"/>
    <s v="CINV.000036788"/>
    <s v="KR"/>
    <d v="2020-04-06T00:00:00"/>
  </r>
  <r>
    <x v="0"/>
    <x v="0"/>
    <x v="0"/>
    <x v="30"/>
    <n v="-0.77"/>
    <n v="11"/>
    <s v="05/2020"/>
    <s v="CINV.000039589"/>
    <s v="KR"/>
    <d v="2020-06-04T00:00:00"/>
  </r>
  <r>
    <x v="0"/>
    <x v="0"/>
    <x v="0"/>
    <x v="30"/>
    <n v="-10.23"/>
    <n v="11"/>
    <s v="06/2020"/>
    <s v="CINV.000041547"/>
    <s v="KR"/>
    <d v="2020-06-30T00:00:00"/>
  </r>
  <r>
    <x v="125"/>
    <x v="125"/>
    <x v="0"/>
    <x v="30"/>
    <n v="3.03"/>
    <n v="11"/>
    <m/>
    <s v="CINV.000001458"/>
    <s v="KR"/>
    <d v="2018-12-31T00:00:00"/>
  </r>
  <r>
    <x v="125"/>
    <x v="125"/>
    <x v="0"/>
    <x v="30"/>
    <n v="-0.01"/>
    <n v="11"/>
    <s v="2018-12"/>
    <s v="CINV.000002262"/>
    <s v="KR"/>
    <d v="2019-01-01T00:00:00"/>
  </r>
  <r>
    <x v="125"/>
    <x v="125"/>
    <x v="0"/>
    <x v="30"/>
    <n v="-0.01"/>
    <n v="11"/>
    <s v="2019-01"/>
    <s v="CINV.000002971"/>
    <s v="KR"/>
    <d v="2019-01-02T00:00:00"/>
  </r>
  <r>
    <x v="125"/>
    <x v="125"/>
    <x v="0"/>
    <x v="30"/>
    <n v="-0.03"/>
    <n v="11"/>
    <s v="2019-02"/>
    <s v="CINV.000004245"/>
    <s v="KR"/>
    <d v="2019-02-12T00:00:00"/>
  </r>
  <r>
    <x v="125"/>
    <x v="125"/>
    <x v="0"/>
    <x v="30"/>
    <n v="-0.03"/>
    <n v="11"/>
    <s v="Distribution for February"/>
    <s v="CINV.000008412"/>
    <s v="KR"/>
    <d v="2019-03-31T00:00:00"/>
  </r>
  <r>
    <x v="125"/>
    <x v="125"/>
    <x v="0"/>
    <x v="30"/>
    <n v="-0.02"/>
    <n v="11"/>
    <s v="03/2019"/>
    <s v="CINV.000008886"/>
    <s v="KR"/>
    <d v="2019-04-03T00:00:00"/>
  </r>
  <r>
    <x v="125"/>
    <x v="125"/>
    <x v="0"/>
    <x v="30"/>
    <n v="-0.03"/>
    <n v="11"/>
    <s v="04/2019"/>
    <s v="CINV.000010814"/>
    <s v="KR"/>
    <d v="2019-05-07T00:00:00"/>
  </r>
  <r>
    <x v="125"/>
    <x v="125"/>
    <x v="0"/>
    <x v="30"/>
    <n v="-0.03"/>
    <n v="11"/>
    <s v="05/2019"/>
    <s v="CINV.000013185"/>
    <s v="KR"/>
    <d v="2019-06-07T00:00:00"/>
  </r>
  <r>
    <x v="125"/>
    <x v="125"/>
    <x v="0"/>
    <x v="30"/>
    <n v="-0.02"/>
    <n v="11"/>
    <s v="06/2019"/>
    <s v="CINV.000015300"/>
    <s v="KR"/>
    <d v="2019-06-30T00:00:00"/>
  </r>
  <r>
    <x v="125"/>
    <x v="125"/>
    <x v="0"/>
    <x v="30"/>
    <n v="0.01"/>
    <n v="11"/>
    <s v="06/2019"/>
    <s v="CINV.000015301"/>
    <s v="KR"/>
    <d v="2019-06-30T00:00:00"/>
  </r>
  <r>
    <x v="125"/>
    <x v="125"/>
    <x v="0"/>
    <x v="30"/>
    <n v="-0.04"/>
    <n v="11"/>
    <s v="07/2019"/>
    <s v="CINV.000017586"/>
    <s v="KR"/>
    <d v="2019-08-09T00:00:00"/>
  </r>
  <r>
    <x v="125"/>
    <x v="125"/>
    <x v="0"/>
    <x v="30"/>
    <n v="-0.11"/>
    <n v="11"/>
    <s v="08/2019"/>
    <s v="CINV.000020285"/>
    <s v="KR"/>
    <d v="2019-08-31T00:00:00"/>
  </r>
  <r>
    <x v="125"/>
    <x v="125"/>
    <x v="0"/>
    <x v="30"/>
    <n v="-0.04"/>
    <n v="11"/>
    <s v="09/2019"/>
    <s v="CINV.000021875"/>
    <s v="KR"/>
    <d v="2019-10-08T00:00:00"/>
  </r>
  <r>
    <x v="125"/>
    <x v="125"/>
    <x v="0"/>
    <x v="30"/>
    <n v="-1.89"/>
    <n v="11"/>
    <s v="10/2019"/>
    <s v="CINV.000024378"/>
    <s v="KR"/>
    <d v="2019-11-07T00:00:00"/>
  </r>
  <r>
    <x v="125"/>
    <x v="125"/>
    <x v="0"/>
    <x v="30"/>
    <n v="-0.09"/>
    <n v="11"/>
    <s v="10/2019"/>
    <s v="CINV.000024379"/>
    <s v="KR"/>
    <d v="2019-11-07T00:00:00"/>
  </r>
  <r>
    <x v="125"/>
    <x v="125"/>
    <x v="0"/>
    <x v="30"/>
    <n v="-0.01"/>
    <n v="11"/>
    <s v="11/2019 Week 2"/>
    <s v="CINV.000026176"/>
    <s v="KR"/>
    <d v="2019-11-20T00:00:00"/>
  </r>
  <r>
    <x v="125"/>
    <x v="125"/>
    <x v="0"/>
    <x v="30"/>
    <n v="-0.02"/>
    <n v="11"/>
    <s v="11/2019 Week 4"/>
    <s v="CINV.000027747"/>
    <s v="KR"/>
    <d v="2019-11-29T00:00:00"/>
  </r>
  <r>
    <x v="125"/>
    <x v="125"/>
    <x v="0"/>
    <x v="30"/>
    <n v="-0.01"/>
    <n v="11"/>
    <s v="02/2020"/>
    <s v="CINV.000034952"/>
    <s v="KR"/>
    <d v="2020-03-05T00:00:00"/>
  </r>
  <r>
    <x v="125"/>
    <x v="125"/>
    <x v="0"/>
    <x v="30"/>
    <n v="-0.02"/>
    <n v="11"/>
    <s v="06/2020"/>
    <s v="CINV.000041552"/>
    <s v="KR"/>
    <d v="2020-06-30T00:00:00"/>
  </r>
  <r>
    <x v="184"/>
    <x v="184"/>
    <x v="0"/>
    <x v="30"/>
    <n v="11.5"/>
    <n v="11"/>
    <m/>
    <s v="CINV.000001459"/>
    <s v="KR"/>
    <d v="2018-12-31T00:00:00"/>
  </r>
  <r>
    <x v="184"/>
    <x v="184"/>
    <x v="0"/>
    <x v="30"/>
    <n v="-0.01"/>
    <n v="11"/>
    <s v="2018-12"/>
    <s v="CINV.000002267"/>
    <s v="KR"/>
    <d v="2019-01-01T00:00:00"/>
  </r>
  <r>
    <x v="184"/>
    <x v="184"/>
    <x v="0"/>
    <x v="30"/>
    <n v="-0.01"/>
    <n v="11"/>
    <s v="2019-01"/>
    <s v="CINV.000003170"/>
    <s v="KR"/>
    <d v="2019-01-02T00:00:00"/>
  </r>
  <r>
    <x v="184"/>
    <x v="184"/>
    <x v="0"/>
    <x v="30"/>
    <n v="-0.01"/>
    <n v="11"/>
    <s v="2019-02"/>
    <s v="CINV.000004251"/>
    <s v="KR"/>
    <d v="2019-02-12T00:00:00"/>
  </r>
  <r>
    <x v="184"/>
    <x v="184"/>
    <x v="0"/>
    <x v="30"/>
    <n v="-0.01"/>
    <n v="11"/>
    <s v="Distribution for February"/>
    <s v="CINV.000008415"/>
    <s v="KR"/>
    <d v="2019-03-31T00:00:00"/>
  </r>
  <r>
    <x v="184"/>
    <x v="184"/>
    <x v="0"/>
    <x v="30"/>
    <n v="-0.01"/>
    <n v="11"/>
    <s v="03/2019"/>
    <s v="CINV.000008889"/>
    <s v="KR"/>
    <d v="2019-04-03T00:00:00"/>
  </r>
  <r>
    <x v="184"/>
    <x v="184"/>
    <x v="0"/>
    <x v="30"/>
    <n v="-0.02"/>
    <n v="11"/>
    <s v="04/2019"/>
    <s v="CINV.000010818"/>
    <s v="KR"/>
    <d v="2019-05-07T00:00:00"/>
  </r>
  <r>
    <x v="184"/>
    <x v="184"/>
    <x v="0"/>
    <x v="30"/>
    <n v="-0.02"/>
    <n v="11"/>
    <s v="05/2019"/>
    <s v="CINV.000013189"/>
    <s v="KR"/>
    <d v="2019-06-07T00:00:00"/>
  </r>
  <r>
    <x v="184"/>
    <x v="184"/>
    <x v="0"/>
    <x v="30"/>
    <n v="-0.01"/>
    <n v="11"/>
    <s v="06/2019"/>
    <s v="CINV.000015304"/>
    <s v="KR"/>
    <d v="2019-06-30T00:00:00"/>
  </r>
  <r>
    <x v="184"/>
    <x v="184"/>
    <x v="0"/>
    <x v="30"/>
    <n v="-0.02"/>
    <n v="11"/>
    <s v="07/2019"/>
    <s v="CINV.000017589"/>
    <s v="KR"/>
    <d v="2019-08-09T00:00:00"/>
  </r>
  <r>
    <x v="184"/>
    <x v="184"/>
    <x v="0"/>
    <x v="30"/>
    <n v="-0.06"/>
    <n v="11"/>
    <s v="08/2019"/>
    <s v="CINV.000020288"/>
    <s v="KR"/>
    <d v="2019-08-31T00:00:00"/>
  </r>
  <r>
    <x v="184"/>
    <x v="184"/>
    <x v="0"/>
    <x v="30"/>
    <n v="-0.02"/>
    <n v="11"/>
    <s v="09/2019"/>
    <s v="CINV.000021879"/>
    <s v="KR"/>
    <d v="2019-10-08T00:00:00"/>
  </r>
  <r>
    <x v="184"/>
    <x v="184"/>
    <x v="0"/>
    <x v="30"/>
    <n v="-0.05"/>
    <n v="11"/>
    <s v="10/2019"/>
    <s v="CINV.000024385"/>
    <s v="KR"/>
    <d v="2019-11-07T00:00:00"/>
  </r>
  <r>
    <x v="184"/>
    <x v="184"/>
    <x v="0"/>
    <x v="30"/>
    <n v="-0.98"/>
    <n v="11"/>
    <s v="10/2019"/>
    <s v="CINV.000024386"/>
    <s v="KR"/>
    <d v="2019-11-07T00:00:00"/>
  </r>
  <r>
    <x v="184"/>
    <x v="184"/>
    <x v="0"/>
    <x v="30"/>
    <n v="-0.01"/>
    <n v="11"/>
    <s v="11/2019 Week 4"/>
    <s v="CINV.000027751"/>
    <s v="KR"/>
    <d v="2019-11-29T00:00:00"/>
  </r>
  <r>
    <x v="184"/>
    <x v="184"/>
    <x v="0"/>
    <x v="30"/>
    <n v="-0.01"/>
    <n v="11"/>
    <s v="02/2020"/>
    <s v="CINV.000034955"/>
    <s v="KR"/>
    <d v="2020-03-05T00:00:00"/>
  </r>
  <r>
    <x v="184"/>
    <x v="184"/>
    <x v="0"/>
    <x v="30"/>
    <n v="-0.01"/>
    <n v="11"/>
    <s v="06/2020"/>
    <s v="CINV.000041555"/>
    <s v="KR"/>
    <d v="2020-06-30T00:00:00"/>
  </r>
  <r>
    <x v="2"/>
    <x v="2"/>
    <x v="0"/>
    <x v="30"/>
    <n v="2808.4"/>
    <n v="11"/>
    <m/>
    <s v="CINV.000001460"/>
    <s v="KR"/>
    <d v="2018-12-31T00:00:00"/>
  </r>
  <r>
    <x v="2"/>
    <x v="2"/>
    <x v="0"/>
    <x v="30"/>
    <n v="-9.3000000000000007"/>
    <n v="11"/>
    <s v="2018-12"/>
    <s v="CINV.000002268"/>
    <s v="KR"/>
    <d v="2019-01-01T00:00:00"/>
  </r>
  <r>
    <x v="2"/>
    <x v="2"/>
    <x v="0"/>
    <x v="30"/>
    <n v="-10.9"/>
    <n v="11"/>
    <s v="2019-01"/>
    <s v="CINV.000002972"/>
    <s v="KR"/>
    <d v="2019-01-02T00:00:00"/>
  </r>
  <r>
    <x v="2"/>
    <x v="2"/>
    <x v="0"/>
    <x v="30"/>
    <n v="-24.34"/>
    <n v="11"/>
    <s v="2019-02"/>
    <s v="CINV.000004254"/>
    <s v="KR"/>
    <d v="2019-02-12T00:00:00"/>
  </r>
  <r>
    <x v="2"/>
    <x v="2"/>
    <x v="0"/>
    <x v="30"/>
    <n v="-22.46"/>
    <n v="11"/>
    <s v="Distribution for February"/>
    <s v="CINV.000008416"/>
    <s v="KR"/>
    <d v="2019-03-31T00:00:00"/>
  </r>
  <r>
    <x v="2"/>
    <x v="2"/>
    <x v="0"/>
    <x v="30"/>
    <n v="-18.850000000000001"/>
    <n v="11"/>
    <s v="03/2019"/>
    <s v="CINV.000008890"/>
    <s v="KR"/>
    <d v="2019-04-03T00:00:00"/>
  </r>
  <r>
    <x v="2"/>
    <x v="2"/>
    <x v="0"/>
    <x v="30"/>
    <n v="-31.12"/>
    <n v="11"/>
    <s v="04/2019"/>
    <s v="CINV.000010819"/>
    <s v="KR"/>
    <d v="2019-05-07T00:00:00"/>
  </r>
  <r>
    <x v="2"/>
    <x v="2"/>
    <x v="0"/>
    <x v="30"/>
    <n v="-29.8"/>
    <n v="11"/>
    <s v="05/2019"/>
    <s v="CINV.000013190"/>
    <s v="KR"/>
    <d v="2019-06-07T00:00:00"/>
  </r>
  <r>
    <x v="2"/>
    <x v="2"/>
    <x v="0"/>
    <x v="30"/>
    <n v="-18.25"/>
    <n v="11"/>
    <s v="06/2019"/>
    <s v="CINV.000015305"/>
    <s v="KR"/>
    <d v="2019-06-30T00:00:00"/>
  </r>
  <r>
    <x v="2"/>
    <x v="2"/>
    <x v="0"/>
    <x v="30"/>
    <n v="5.23"/>
    <n v="11"/>
    <s v="06/2019"/>
    <s v="CINV.000015309"/>
    <s v="KR"/>
    <d v="2019-06-30T00:00:00"/>
  </r>
  <r>
    <x v="2"/>
    <x v="2"/>
    <x v="0"/>
    <x v="30"/>
    <n v="0.03"/>
    <n v="11"/>
    <s v="06/2019"/>
    <s v="CINV.000015310"/>
    <s v="KR"/>
    <d v="2019-06-30T00:00:00"/>
  </r>
  <r>
    <x v="2"/>
    <x v="2"/>
    <x v="0"/>
    <x v="30"/>
    <n v="-38.07"/>
    <n v="11"/>
    <s v="07/2019"/>
    <s v="CINV.000017590"/>
    <s v="KR"/>
    <d v="2019-08-09T00:00:00"/>
  </r>
  <r>
    <x v="2"/>
    <x v="2"/>
    <x v="0"/>
    <x v="30"/>
    <n v="-102.23"/>
    <n v="11"/>
    <s v="08/2019"/>
    <s v="CINV.000020289"/>
    <s v="KR"/>
    <d v="2019-08-31T00:00:00"/>
  </r>
  <r>
    <x v="2"/>
    <x v="2"/>
    <x v="0"/>
    <x v="30"/>
    <n v="-3.26"/>
    <n v="11"/>
    <s v="08/2019"/>
    <s v="CINV.000020290"/>
    <s v="KR"/>
    <d v="2019-08-31T00:00:00"/>
  </r>
  <r>
    <x v="2"/>
    <x v="2"/>
    <x v="0"/>
    <x v="30"/>
    <n v="-38.58"/>
    <n v="11"/>
    <s v="09/2019"/>
    <s v="CINV.000021880"/>
    <s v="KR"/>
    <d v="2019-10-08T00:00:00"/>
  </r>
  <r>
    <x v="2"/>
    <x v="2"/>
    <x v="0"/>
    <x v="30"/>
    <n v="-1744.08"/>
    <n v="11"/>
    <s v="10/2019"/>
    <s v="CINV.000024389"/>
    <s v="KR"/>
    <d v="2019-11-07T00:00:00"/>
  </r>
  <r>
    <x v="2"/>
    <x v="2"/>
    <x v="0"/>
    <x v="30"/>
    <n v="-86.02"/>
    <n v="11"/>
    <s v="10/2019"/>
    <s v="CINV.000024390"/>
    <s v="KR"/>
    <d v="2019-11-07T00:00:00"/>
  </r>
  <r>
    <x v="2"/>
    <x v="2"/>
    <x v="0"/>
    <x v="30"/>
    <n v="-0.02"/>
    <n v="11"/>
    <s v="11/2019 Week 2"/>
    <s v="CINV.000026183"/>
    <s v="KR"/>
    <d v="2019-11-20T00:00:00"/>
  </r>
  <r>
    <x v="2"/>
    <x v="2"/>
    <x v="0"/>
    <x v="30"/>
    <n v="-6.58"/>
    <n v="11"/>
    <s v="11/2019 Week 2"/>
    <s v="CINV.000026184"/>
    <s v="KR"/>
    <d v="2019-11-20T00:00:00"/>
  </r>
  <r>
    <x v="2"/>
    <x v="2"/>
    <x v="0"/>
    <x v="30"/>
    <n v="-1.48"/>
    <n v="11"/>
    <s v="11/2019 Week 3"/>
    <s v="CINV.000027148"/>
    <s v="KR"/>
    <d v="2019-11-26T00:00:00"/>
  </r>
  <r>
    <x v="2"/>
    <x v="2"/>
    <x v="0"/>
    <x v="30"/>
    <n v="-14.51"/>
    <n v="11"/>
    <s v="11/2019 Week 4"/>
    <s v="CINV.000027752"/>
    <s v="KR"/>
    <d v="2019-11-29T00:00:00"/>
  </r>
  <r>
    <x v="2"/>
    <x v="2"/>
    <x v="0"/>
    <x v="30"/>
    <n v="-0.85"/>
    <n v="11"/>
    <s v="11/2019 Week 5"/>
    <s v="CINV.000028551"/>
    <s v="KR"/>
    <d v="2019-12-05T00:00:00"/>
  </r>
  <r>
    <x v="2"/>
    <x v="2"/>
    <x v="0"/>
    <x v="30"/>
    <n v="-1.65"/>
    <n v="11"/>
    <s v="12/2019"/>
    <s v="CINV.000030750"/>
    <s v="KR"/>
    <d v="2020-01-09T00:00:00"/>
  </r>
  <r>
    <x v="2"/>
    <x v="2"/>
    <x v="0"/>
    <x v="30"/>
    <n v="-0.02"/>
    <n v="11"/>
    <s v="01/2020"/>
    <s v="CINV.000032928"/>
    <s v="KR"/>
    <d v="2020-02-10T00:00:00"/>
  </r>
  <r>
    <x v="2"/>
    <x v="2"/>
    <x v="0"/>
    <x v="30"/>
    <n v="-8.16"/>
    <n v="11"/>
    <s v="02/2020"/>
    <s v="CINV.000034956"/>
    <s v="KR"/>
    <d v="2020-03-05T00:00:00"/>
  </r>
  <r>
    <x v="2"/>
    <x v="2"/>
    <x v="0"/>
    <x v="30"/>
    <n v="-2.68"/>
    <n v="11"/>
    <s v="03/2020"/>
    <s v="CINV.000036798"/>
    <s v="KR"/>
    <d v="2020-04-06T00:00:00"/>
  </r>
  <r>
    <x v="2"/>
    <x v="2"/>
    <x v="0"/>
    <x v="30"/>
    <n v="-1.04"/>
    <n v="11"/>
    <s v="05/2020"/>
    <s v="CINV.000039598"/>
    <s v="KR"/>
    <d v="2020-06-04T00:00:00"/>
  </r>
  <r>
    <x v="2"/>
    <x v="2"/>
    <x v="0"/>
    <x v="30"/>
    <n v="-13.85"/>
    <n v="11"/>
    <s v="06/2020"/>
    <s v="CINV.000041556"/>
    <s v="KR"/>
    <d v="2020-06-30T00:00:00"/>
  </r>
  <r>
    <x v="185"/>
    <x v="185"/>
    <x v="0"/>
    <x v="30"/>
    <n v="1716.99"/>
    <n v="11"/>
    <m/>
    <s v="CINV.000001461"/>
    <s v="KR"/>
    <d v="2018-12-31T00:00:00"/>
  </r>
  <r>
    <x v="185"/>
    <x v="185"/>
    <x v="0"/>
    <x v="30"/>
    <n v="-5.68"/>
    <n v="11"/>
    <s v="2018-12"/>
    <s v="CINV.000002274"/>
    <s v="KR"/>
    <d v="2019-01-01T00:00:00"/>
  </r>
  <r>
    <x v="185"/>
    <x v="185"/>
    <x v="0"/>
    <x v="30"/>
    <n v="-6.67"/>
    <n v="11"/>
    <s v="2019-01"/>
    <s v="CINV.000003142"/>
    <s v="KR"/>
    <d v="2019-01-02T00:00:00"/>
  </r>
  <r>
    <x v="185"/>
    <x v="185"/>
    <x v="0"/>
    <x v="30"/>
    <n v="-14.88"/>
    <n v="11"/>
    <s v="2019-02"/>
    <s v="CINV.000004261"/>
    <s v="KR"/>
    <d v="2019-02-12T00:00:00"/>
  </r>
  <r>
    <x v="185"/>
    <x v="185"/>
    <x v="0"/>
    <x v="30"/>
    <n v="-13.73"/>
    <n v="11"/>
    <s v="Distribution for February"/>
    <s v="CINV.000008421"/>
    <s v="KR"/>
    <d v="2019-03-31T00:00:00"/>
  </r>
  <r>
    <x v="185"/>
    <x v="185"/>
    <x v="0"/>
    <x v="30"/>
    <n v="-11.53"/>
    <n v="11"/>
    <s v="03/2019"/>
    <s v="CINV.000008895"/>
    <s v="KR"/>
    <d v="2019-04-03T00:00:00"/>
  </r>
  <r>
    <x v="185"/>
    <x v="185"/>
    <x v="0"/>
    <x v="30"/>
    <n v="-19.03"/>
    <n v="11"/>
    <s v="04/2019"/>
    <s v="CINV.000010824"/>
    <s v="KR"/>
    <d v="2019-05-07T00:00:00"/>
  </r>
  <r>
    <x v="185"/>
    <x v="185"/>
    <x v="0"/>
    <x v="30"/>
    <n v="-18.22"/>
    <n v="11"/>
    <s v="05/2019"/>
    <s v="CINV.000013196"/>
    <s v="KR"/>
    <d v="2019-06-07T00:00:00"/>
  </r>
  <r>
    <x v="185"/>
    <x v="185"/>
    <x v="0"/>
    <x v="30"/>
    <n v="-11.16"/>
    <n v="11"/>
    <s v="06/2019"/>
    <s v="CINV.000015311"/>
    <s v="KR"/>
    <d v="2019-06-30T00:00:00"/>
  </r>
  <r>
    <x v="185"/>
    <x v="185"/>
    <x v="0"/>
    <x v="30"/>
    <n v="3.2"/>
    <n v="11"/>
    <s v="06/2019"/>
    <s v="CINV.000015312"/>
    <s v="KR"/>
    <d v="2019-06-30T00:00:00"/>
  </r>
  <r>
    <x v="185"/>
    <x v="185"/>
    <x v="0"/>
    <x v="30"/>
    <n v="0.02"/>
    <n v="11"/>
    <s v="06/2019"/>
    <s v="CINV.000015313"/>
    <s v="KR"/>
    <d v="2019-06-30T00:00:00"/>
  </r>
  <r>
    <x v="185"/>
    <x v="185"/>
    <x v="0"/>
    <x v="30"/>
    <n v="-23.27"/>
    <n v="11"/>
    <s v="07/2019"/>
    <s v="CINV.000017594"/>
    <s v="KR"/>
    <d v="2019-08-09T00:00:00"/>
  </r>
  <r>
    <x v="185"/>
    <x v="185"/>
    <x v="0"/>
    <x v="30"/>
    <n v="-62.5"/>
    <n v="11"/>
    <s v="08/2019"/>
    <s v="CINV.000020293"/>
    <s v="KR"/>
    <d v="2019-08-31T00:00:00"/>
  </r>
  <r>
    <x v="185"/>
    <x v="185"/>
    <x v="0"/>
    <x v="30"/>
    <n v="-1.99"/>
    <n v="11"/>
    <s v="08/2019"/>
    <s v="CINV.000020294"/>
    <s v="KR"/>
    <d v="2019-08-31T00:00:00"/>
  </r>
  <r>
    <x v="185"/>
    <x v="185"/>
    <x v="0"/>
    <x v="30"/>
    <n v="-23.59"/>
    <n v="11"/>
    <s v="09/2019"/>
    <s v="CINV.000021885"/>
    <s v="KR"/>
    <d v="2019-10-08T00:00:00"/>
  </r>
  <r>
    <x v="185"/>
    <x v="185"/>
    <x v="0"/>
    <x v="30"/>
    <n v="-52.59"/>
    <n v="11"/>
    <s v="10/2019"/>
    <s v="CINV.000024396"/>
    <s v="KR"/>
    <d v="2019-11-07T00:00:00"/>
  </r>
  <r>
    <x v="185"/>
    <x v="185"/>
    <x v="0"/>
    <x v="30"/>
    <n v="-1066.27"/>
    <n v="11"/>
    <s v="10/2019"/>
    <s v="CINV.000024397"/>
    <s v="KR"/>
    <d v="2019-11-07T00:00:00"/>
  </r>
  <r>
    <x v="185"/>
    <x v="185"/>
    <x v="0"/>
    <x v="30"/>
    <n v="-0.02"/>
    <n v="11"/>
    <s v="11/2019 Week 2"/>
    <s v="CINV.000026188"/>
    <s v="KR"/>
    <d v="2019-11-20T00:00:00"/>
  </r>
  <r>
    <x v="185"/>
    <x v="185"/>
    <x v="0"/>
    <x v="30"/>
    <n v="-4.0199999999999996"/>
    <n v="11"/>
    <s v="11/2019 Week 2"/>
    <s v="CINV.000026189"/>
    <s v="KR"/>
    <d v="2019-11-20T00:00:00"/>
  </r>
  <r>
    <x v="185"/>
    <x v="185"/>
    <x v="0"/>
    <x v="30"/>
    <n v="-0.9"/>
    <n v="11"/>
    <s v="11/2019 Week 3"/>
    <s v="CINV.000027151"/>
    <s v="KR"/>
    <d v="2019-11-26T00:00:00"/>
  </r>
  <r>
    <x v="185"/>
    <x v="185"/>
    <x v="0"/>
    <x v="30"/>
    <n v="-8.8699999999999992"/>
    <n v="11"/>
    <s v="11/2019 Week 4"/>
    <s v="CINV.000027757"/>
    <s v="KR"/>
    <d v="2019-11-29T00:00:00"/>
  </r>
  <r>
    <x v="185"/>
    <x v="185"/>
    <x v="0"/>
    <x v="30"/>
    <n v="-0.52"/>
    <n v="11"/>
    <s v="11/2019 Week 5"/>
    <s v="CINV.000028555"/>
    <s v="KR"/>
    <d v="2019-12-05T00:00:00"/>
  </r>
  <r>
    <x v="185"/>
    <x v="185"/>
    <x v="0"/>
    <x v="30"/>
    <n v="-1.01"/>
    <n v="11"/>
    <s v="12/2019"/>
    <s v="CINV.000030755"/>
    <s v="KR"/>
    <d v="2020-01-09T00:00:00"/>
  </r>
  <r>
    <x v="185"/>
    <x v="185"/>
    <x v="0"/>
    <x v="30"/>
    <n v="-0.02"/>
    <n v="11"/>
    <s v="01/2020"/>
    <s v="CINV.000032933"/>
    <s v="KR"/>
    <d v="2020-02-10T00:00:00"/>
  </r>
  <r>
    <x v="185"/>
    <x v="185"/>
    <x v="0"/>
    <x v="30"/>
    <n v="-4.99"/>
    <n v="11"/>
    <s v="02/2020"/>
    <s v="CINV.000034961"/>
    <s v="KR"/>
    <d v="2020-03-05T00:00:00"/>
  </r>
  <r>
    <x v="185"/>
    <x v="185"/>
    <x v="0"/>
    <x v="30"/>
    <n v="-1.64"/>
    <n v="11"/>
    <s v="03/2020"/>
    <s v="CINV.000036802"/>
    <s v="KR"/>
    <d v="2020-04-06T00:00:00"/>
  </r>
  <r>
    <x v="185"/>
    <x v="185"/>
    <x v="0"/>
    <x v="30"/>
    <n v="-0.64"/>
    <n v="11"/>
    <s v="05/2020"/>
    <s v="CINV.000039603"/>
    <s v="KR"/>
    <d v="2020-06-04T00:00:00"/>
  </r>
  <r>
    <x v="185"/>
    <x v="185"/>
    <x v="0"/>
    <x v="30"/>
    <n v="-8.4700000000000006"/>
    <n v="11"/>
    <s v="06/2020"/>
    <s v="CINV.000041561"/>
    <s v="KR"/>
    <d v="2020-06-30T00:00:00"/>
  </r>
  <r>
    <x v="87"/>
    <x v="87"/>
    <x v="0"/>
    <x v="30"/>
    <n v="8728.52"/>
    <n v="11"/>
    <m/>
    <s v="CINV.000001462"/>
    <s v="KR"/>
    <d v="2018-12-31T00:00:00"/>
  </r>
  <r>
    <x v="87"/>
    <x v="87"/>
    <x v="0"/>
    <x v="30"/>
    <n v="-28.89"/>
    <n v="11"/>
    <s v="2018-12"/>
    <s v="CINV.000002280"/>
    <s v="KR"/>
    <d v="2019-01-01T00:00:00"/>
  </r>
  <r>
    <x v="87"/>
    <x v="87"/>
    <x v="0"/>
    <x v="30"/>
    <n v="-33.89"/>
    <n v="11"/>
    <s v="2019-01"/>
    <s v="CINV.000002973"/>
    <s v="KR"/>
    <d v="2019-01-02T00:00:00"/>
  </r>
  <r>
    <x v="87"/>
    <x v="87"/>
    <x v="0"/>
    <x v="30"/>
    <n v="-75.650000000000006"/>
    <n v="11"/>
    <s v="2019-02"/>
    <s v="CINV.000004268"/>
    <s v="KR"/>
    <d v="2019-02-12T00:00:00"/>
  </r>
  <r>
    <x v="87"/>
    <x v="87"/>
    <x v="0"/>
    <x v="30"/>
    <n v="-69.790000000000006"/>
    <n v="11"/>
    <s v="Distribution for February"/>
    <s v="CINV.000008426"/>
    <s v="KR"/>
    <d v="2019-03-31T00:00:00"/>
  </r>
  <r>
    <x v="87"/>
    <x v="87"/>
    <x v="0"/>
    <x v="30"/>
    <n v="-58.59"/>
    <n v="11"/>
    <s v="03/2019"/>
    <s v="CINV.000008900"/>
    <s v="KR"/>
    <d v="2019-04-03T00:00:00"/>
  </r>
  <r>
    <x v="87"/>
    <x v="87"/>
    <x v="0"/>
    <x v="30"/>
    <n v="-96.74"/>
    <n v="11"/>
    <s v="04/2019"/>
    <s v="CINV.000010829"/>
    <s v="KR"/>
    <d v="2019-05-07T00:00:00"/>
  </r>
  <r>
    <x v="87"/>
    <x v="87"/>
    <x v="0"/>
    <x v="30"/>
    <n v="-92.62"/>
    <n v="11"/>
    <s v="05/2019"/>
    <s v="CINV.000013202"/>
    <s v="KR"/>
    <d v="2019-06-07T00:00:00"/>
  </r>
  <r>
    <x v="87"/>
    <x v="87"/>
    <x v="0"/>
    <x v="30"/>
    <n v="-56.73"/>
    <n v="11"/>
    <s v="06/2019"/>
    <s v="CINV.000015317"/>
    <s v="KR"/>
    <d v="2019-06-30T00:00:00"/>
  </r>
  <r>
    <x v="87"/>
    <x v="87"/>
    <x v="0"/>
    <x v="30"/>
    <n v="16.25"/>
    <n v="11"/>
    <s v="06/2019"/>
    <s v="CINV.000015318"/>
    <s v="KR"/>
    <d v="2019-06-30T00:00:00"/>
  </r>
  <r>
    <x v="87"/>
    <x v="87"/>
    <x v="0"/>
    <x v="30"/>
    <n v="0.11"/>
    <n v="11"/>
    <s v="06/2019"/>
    <s v="CINV.000015321"/>
    <s v="KR"/>
    <d v="2019-06-30T00:00:00"/>
  </r>
  <r>
    <x v="87"/>
    <x v="87"/>
    <x v="0"/>
    <x v="30"/>
    <n v="-118.31"/>
    <n v="11"/>
    <s v="07/2019"/>
    <s v="CINV.000017598"/>
    <s v="KR"/>
    <d v="2019-08-09T00:00:00"/>
  </r>
  <r>
    <x v="87"/>
    <x v="87"/>
    <x v="0"/>
    <x v="30"/>
    <n v="-317.75"/>
    <n v="11"/>
    <s v="08/2019"/>
    <s v="CINV.000020297"/>
    <s v="KR"/>
    <d v="2019-08-31T00:00:00"/>
  </r>
  <r>
    <x v="87"/>
    <x v="87"/>
    <x v="0"/>
    <x v="30"/>
    <n v="-10.14"/>
    <n v="11"/>
    <s v="08/2019"/>
    <s v="CINV.000020298"/>
    <s v="KR"/>
    <d v="2019-08-31T00:00:00"/>
  </r>
  <r>
    <x v="87"/>
    <x v="87"/>
    <x v="0"/>
    <x v="30"/>
    <n v="-119.91"/>
    <n v="11"/>
    <s v="09/2019"/>
    <s v="CINV.000021890"/>
    <s v="KR"/>
    <d v="2019-10-08T00:00:00"/>
  </r>
  <r>
    <x v="87"/>
    <x v="87"/>
    <x v="0"/>
    <x v="30"/>
    <n v="-5420.72"/>
    <n v="11"/>
    <s v="10/2019"/>
    <s v="CINV.000024403"/>
    <s v="KR"/>
    <d v="2019-11-07T00:00:00"/>
  </r>
  <r>
    <x v="87"/>
    <x v="87"/>
    <x v="0"/>
    <x v="30"/>
    <n v="-267.36"/>
    <n v="11"/>
    <s v="10/2019"/>
    <s v="CINV.000024404"/>
    <s v="KR"/>
    <d v="2019-11-07T00:00:00"/>
  </r>
  <r>
    <x v="87"/>
    <x v="87"/>
    <x v="0"/>
    <x v="30"/>
    <n v="-7.0000000000000007E-2"/>
    <n v="11"/>
    <s v="11/2019 Week 2"/>
    <s v="CINV.000026193"/>
    <s v="KR"/>
    <d v="2019-11-20T00:00:00"/>
  </r>
  <r>
    <x v="87"/>
    <x v="87"/>
    <x v="0"/>
    <x v="30"/>
    <n v="-20.440000000000001"/>
    <n v="11"/>
    <s v="11/2019 Week 2"/>
    <s v="CINV.000026194"/>
    <s v="KR"/>
    <d v="2019-11-20T00:00:00"/>
  </r>
  <r>
    <x v="87"/>
    <x v="87"/>
    <x v="0"/>
    <x v="30"/>
    <n v="-4.59"/>
    <n v="11"/>
    <s v="11/2019 Week 3"/>
    <s v="CINV.000027154"/>
    <s v="KR"/>
    <d v="2019-11-26T00:00:00"/>
  </r>
  <r>
    <x v="87"/>
    <x v="87"/>
    <x v="0"/>
    <x v="30"/>
    <n v="-45.1"/>
    <n v="11"/>
    <s v="11/2019 Week 4"/>
    <s v="CINV.000027762"/>
    <s v="KR"/>
    <d v="2019-11-29T00:00:00"/>
  </r>
  <r>
    <x v="87"/>
    <x v="87"/>
    <x v="0"/>
    <x v="30"/>
    <n v="-2.65"/>
    <n v="11"/>
    <s v="11/2019 Week 5"/>
    <s v="CINV.000028559"/>
    <s v="KR"/>
    <d v="2019-12-05T00:00:00"/>
  </r>
  <r>
    <x v="87"/>
    <x v="87"/>
    <x v="0"/>
    <x v="30"/>
    <n v="-5.13"/>
    <n v="11"/>
    <s v="12/2019"/>
    <s v="CINV.000030760"/>
    <s v="KR"/>
    <d v="2020-01-09T00:00:00"/>
  </r>
  <r>
    <x v="87"/>
    <x v="87"/>
    <x v="0"/>
    <x v="30"/>
    <n v="-7.0000000000000007E-2"/>
    <n v="11"/>
    <s v="01/2020"/>
    <s v="CINV.000032938"/>
    <s v="KR"/>
    <d v="2020-02-10T00:00:00"/>
  </r>
  <r>
    <x v="87"/>
    <x v="87"/>
    <x v="0"/>
    <x v="30"/>
    <n v="-25.36"/>
    <n v="11"/>
    <s v="02/2020"/>
    <s v="CINV.000034966"/>
    <s v="KR"/>
    <d v="2020-03-05T00:00:00"/>
  </r>
  <r>
    <x v="87"/>
    <x v="87"/>
    <x v="0"/>
    <x v="30"/>
    <n v="-8.32"/>
    <n v="11"/>
    <s v="03/2020"/>
    <s v="CINV.000036806"/>
    <s v="KR"/>
    <d v="2020-04-06T00:00:00"/>
  </r>
  <r>
    <x v="87"/>
    <x v="87"/>
    <x v="0"/>
    <x v="30"/>
    <n v="-3.24"/>
    <n v="11"/>
    <s v="05/2020"/>
    <s v="CINV.000039608"/>
    <s v="KR"/>
    <d v="2020-06-04T00:00:00"/>
  </r>
  <r>
    <x v="87"/>
    <x v="87"/>
    <x v="0"/>
    <x v="30"/>
    <n v="-43.04"/>
    <n v="11"/>
    <s v="06/2020"/>
    <s v="CINV.000041566"/>
    <s v="KR"/>
    <d v="2020-06-30T00:00:00"/>
  </r>
  <r>
    <x v="126"/>
    <x v="126"/>
    <x v="0"/>
    <x v="30"/>
    <n v="19.96"/>
    <n v="11"/>
    <m/>
    <s v="CINV.000001463"/>
    <s v="KR"/>
    <d v="2018-12-31T00:00:00"/>
  </r>
  <r>
    <x v="126"/>
    <x v="126"/>
    <x v="0"/>
    <x v="30"/>
    <n v="-7.0000000000000007E-2"/>
    <n v="11"/>
    <s v="2018-12"/>
    <s v="CINV.000002286"/>
    <s v="KR"/>
    <d v="2019-01-01T00:00:00"/>
  </r>
  <r>
    <x v="126"/>
    <x v="126"/>
    <x v="0"/>
    <x v="30"/>
    <n v="-0.08"/>
    <n v="11"/>
    <s v="2019-01"/>
    <s v="CINV.000002974"/>
    <s v="KR"/>
    <d v="2019-01-02T00:00:00"/>
  </r>
  <r>
    <x v="126"/>
    <x v="126"/>
    <x v="0"/>
    <x v="30"/>
    <n v="-0.17"/>
    <n v="11"/>
    <s v="2019-02"/>
    <s v="CINV.000004275"/>
    <s v="KR"/>
    <d v="2019-02-12T00:00:00"/>
  </r>
  <r>
    <x v="126"/>
    <x v="126"/>
    <x v="0"/>
    <x v="30"/>
    <n v="-0.16"/>
    <n v="11"/>
    <s v="Distribution for February"/>
    <s v="CINV.000008431"/>
    <s v="KR"/>
    <d v="2019-03-31T00:00:00"/>
  </r>
  <r>
    <x v="126"/>
    <x v="126"/>
    <x v="0"/>
    <x v="30"/>
    <n v="-0.13"/>
    <n v="11"/>
    <s v="03/2019"/>
    <s v="CINV.000008905"/>
    <s v="KR"/>
    <d v="2019-04-03T00:00:00"/>
  </r>
  <r>
    <x v="126"/>
    <x v="126"/>
    <x v="0"/>
    <x v="30"/>
    <n v="-0.22"/>
    <n v="11"/>
    <s v="04/2019"/>
    <s v="CINV.000010834"/>
    <s v="KR"/>
    <d v="2019-05-07T00:00:00"/>
  </r>
  <r>
    <x v="126"/>
    <x v="126"/>
    <x v="0"/>
    <x v="30"/>
    <n v="-0.21"/>
    <n v="11"/>
    <s v="05/2019"/>
    <s v="CINV.000013208"/>
    <s v="KR"/>
    <d v="2019-06-07T00:00:00"/>
  </r>
  <r>
    <x v="126"/>
    <x v="126"/>
    <x v="0"/>
    <x v="30"/>
    <n v="-0.13"/>
    <n v="11"/>
    <s v="06/2019"/>
    <s v="CINV.000015323"/>
    <s v="KR"/>
    <d v="2019-06-30T00:00:00"/>
  </r>
  <r>
    <x v="126"/>
    <x v="126"/>
    <x v="0"/>
    <x v="30"/>
    <n v="0.04"/>
    <n v="11"/>
    <s v="06/2019"/>
    <s v="CINV.000015324"/>
    <s v="KR"/>
    <d v="2019-06-30T00:00:00"/>
  </r>
  <r>
    <x v="126"/>
    <x v="126"/>
    <x v="0"/>
    <x v="30"/>
    <n v="-0.27"/>
    <n v="11"/>
    <s v="07/2019"/>
    <s v="CINV.000017602"/>
    <s v="KR"/>
    <d v="2019-08-09T00:00:00"/>
  </r>
  <r>
    <x v="126"/>
    <x v="126"/>
    <x v="0"/>
    <x v="30"/>
    <n v="-0.73"/>
    <n v="11"/>
    <s v="08/2019"/>
    <s v="CINV.000020301"/>
    <s v="KR"/>
    <d v="2019-08-31T00:00:00"/>
  </r>
  <r>
    <x v="126"/>
    <x v="126"/>
    <x v="0"/>
    <x v="30"/>
    <n v="-0.02"/>
    <n v="11"/>
    <s v="08/2019"/>
    <s v="CINV.000020302"/>
    <s v="KR"/>
    <d v="2019-08-31T00:00:00"/>
  </r>
  <r>
    <x v="126"/>
    <x v="126"/>
    <x v="0"/>
    <x v="30"/>
    <n v="-0.27"/>
    <n v="11"/>
    <s v="09/2019"/>
    <s v="CINV.000021895"/>
    <s v="KR"/>
    <d v="2019-10-08T00:00:00"/>
  </r>
  <r>
    <x v="126"/>
    <x v="126"/>
    <x v="0"/>
    <x v="30"/>
    <n v="-12.39"/>
    <n v="11"/>
    <s v="10/2019"/>
    <s v="CINV.000024410"/>
    <s v="KR"/>
    <d v="2019-11-07T00:00:00"/>
  </r>
  <r>
    <x v="126"/>
    <x v="126"/>
    <x v="0"/>
    <x v="30"/>
    <n v="-0.61"/>
    <n v="11"/>
    <s v="10/2019"/>
    <s v="CINV.000024411"/>
    <s v="KR"/>
    <d v="2019-11-07T00:00:00"/>
  </r>
  <r>
    <x v="126"/>
    <x v="126"/>
    <x v="0"/>
    <x v="30"/>
    <n v="-0.05"/>
    <n v="11"/>
    <s v="11/2019 Week 2"/>
    <s v="CINV.000026198"/>
    <s v="KR"/>
    <d v="2019-11-20T00:00:00"/>
  </r>
  <r>
    <x v="126"/>
    <x v="126"/>
    <x v="0"/>
    <x v="30"/>
    <n v="-0.01"/>
    <n v="11"/>
    <s v="11/2019 Week 3"/>
    <s v="CINV.000027157"/>
    <s v="KR"/>
    <d v="2019-11-26T00:00:00"/>
  </r>
  <r>
    <x v="126"/>
    <x v="126"/>
    <x v="0"/>
    <x v="30"/>
    <n v="-0.1"/>
    <n v="11"/>
    <s v="11/2019 Week 4"/>
    <s v="CINV.000027767"/>
    <s v="KR"/>
    <d v="2019-11-29T00:00:00"/>
  </r>
  <r>
    <x v="126"/>
    <x v="126"/>
    <x v="0"/>
    <x v="30"/>
    <n v="-0.01"/>
    <n v="11"/>
    <s v="11/2019 Week 5"/>
    <s v="CINV.000028564"/>
    <s v="KR"/>
    <d v="2019-12-05T00:00:00"/>
  </r>
  <r>
    <x v="126"/>
    <x v="126"/>
    <x v="0"/>
    <x v="30"/>
    <n v="-0.01"/>
    <n v="11"/>
    <s v="12/2019"/>
    <s v="CINV.000030765"/>
    <s v="KR"/>
    <d v="2020-01-09T00:00:00"/>
  </r>
  <r>
    <x v="126"/>
    <x v="126"/>
    <x v="0"/>
    <x v="30"/>
    <n v="-0.06"/>
    <n v="11"/>
    <s v="02/2020"/>
    <s v="CINV.000034971"/>
    <s v="KR"/>
    <d v="2020-03-05T00:00:00"/>
  </r>
  <r>
    <x v="126"/>
    <x v="126"/>
    <x v="0"/>
    <x v="30"/>
    <n v="-0.02"/>
    <n v="11"/>
    <s v="03/2020"/>
    <s v="CINV.000036810"/>
    <s v="KR"/>
    <d v="2020-04-06T00:00:00"/>
  </r>
  <r>
    <x v="126"/>
    <x v="126"/>
    <x v="0"/>
    <x v="30"/>
    <n v="-0.01"/>
    <n v="11"/>
    <s v="05/2020"/>
    <s v="CINV.000039613"/>
    <s v="KR"/>
    <d v="2020-06-04T00:00:00"/>
  </r>
  <r>
    <x v="126"/>
    <x v="126"/>
    <x v="0"/>
    <x v="30"/>
    <n v="-0.1"/>
    <n v="11"/>
    <s v="06/2020"/>
    <s v="CINV.000041571"/>
    <s v="KR"/>
    <d v="2020-06-30T00:00:00"/>
  </r>
  <r>
    <x v="163"/>
    <x v="163"/>
    <x v="0"/>
    <x v="30"/>
    <n v="0.44"/>
    <n v="11"/>
    <m/>
    <s v="CINV.000001464"/>
    <s v="KR"/>
    <d v="2018-12-31T00:00:00"/>
  </r>
  <r>
    <x v="163"/>
    <x v="163"/>
    <x v="0"/>
    <x v="30"/>
    <n v="-0.03"/>
    <n v="11"/>
    <s v="2018-12"/>
    <s v="CINV.000002291"/>
    <s v="KR"/>
    <d v="2019-01-01T00:00:00"/>
  </r>
  <r>
    <x v="163"/>
    <x v="163"/>
    <x v="0"/>
    <x v="30"/>
    <n v="-0.03"/>
    <n v="11"/>
    <s v="2019-01"/>
    <s v="CINV.000002975"/>
    <s v="KR"/>
    <d v="2019-01-02T00:00:00"/>
  </r>
  <r>
    <x v="163"/>
    <x v="163"/>
    <x v="0"/>
    <x v="30"/>
    <n v="-7.0000000000000007E-2"/>
    <n v="11"/>
    <s v="2019-02"/>
    <s v="CINV.000004281"/>
    <s v="KR"/>
    <d v="2019-02-12T00:00:00"/>
  </r>
  <r>
    <x v="163"/>
    <x v="163"/>
    <x v="0"/>
    <x v="30"/>
    <n v="-0.06"/>
    <n v="11"/>
    <s v="Distribution for February"/>
    <s v="CINV.000008434"/>
    <s v="KR"/>
    <d v="2019-03-31T00:00:00"/>
  </r>
  <r>
    <x v="163"/>
    <x v="163"/>
    <x v="0"/>
    <x v="30"/>
    <n v="-0.05"/>
    <n v="11"/>
    <s v="03/2019"/>
    <s v="CINV.000008908"/>
    <s v="KR"/>
    <d v="2019-04-03T00:00:00"/>
  </r>
  <r>
    <x v="163"/>
    <x v="163"/>
    <x v="0"/>
    <x v="30"/>
    <n v="-0.09"/>
    <n v="11"/>
    <s v="04/2019"/>
    <s v="CINV.000010838"/>
    <s v="KR"/>
    <d v="2019-05-07T00:00:00"/>
  </r>
  <r>
    <x v="163"/>
    <x v="163"/>
    <x v="0"/>
    <x v="30"/>
    <n v="-0.08"/>
    <n v="11"/>
    <s v="05/2019"/>
    <s v="CINV.000013212"/>
    <s v="KR"/>
    <d v="2019-06-07T00:00:00"/>
  </r>
  <r>
    <x v="163"/>
    <x v="163"/>
    <x v="0"/>
    <x v="30"/>
    <n v="-0.05"/>
    <n v="11"/>
    <s v="06/2019"/>
    <s v="CINV.000015327"/>
    <s v="KR"/>
    <d v="2019-06-30T00:00:00"/>
  </r>
  <r>
    <x v="163"/>
    <x v="163"/>
    <x v="0"/>
    <x v="30"/>
    <n v="0.02"/>
    <n v="11"/>
    <s v="06/2019"/>
    <s v="CINV.000015328"/>
    <s v="KR"/>
    <d v="2019-06-30T00:00:00"/>
  </r>
  <r>
    <x v="163"/>
    <x v="163"/>
    <x v="0"/>
    <x v="30"/>
    <n v="-0.11"/>
    <n v="11"/>
    <s v="07/2019"/>
    <s v="CINV.000017605"/>
    <s v="KR"/>
    <d v="2019-08-09T00:00:00"/>
  </r>
  <r>
    <x v="163"/>
    <x v="163"/>
    <x v="0"/>
    <x v="30"/>
    <n v="-0.28999999999999998"/>
    <n v="11"/>
    <s v="08/2019"/>
    <s v="CINV.000020304"/>
    <s v="KR"/>
    <d v="2019-08-31T00:00:00"/>
  </r>
  <r>
    <x v="163"/>
    <x v="163"/>
    <x v="0"/>
    <x v="30"/>
    <n v="-0.01"/>
    <n v="11"/>
    <s v="08/2019"/>
    <s v="CINV.000020305"/>
    <s v="KR"/>
    <d v="2019-08-31T00:00:00"/>
  </r>
  <r>
    <x v="163"/>
    <x v="163"/>
    <x v="0"/>
    <x v="30"/>
    <n v="-0.11"/>
    <n v="11"/>
    <s v="09/2019"/>
    <s v="CINV.000021899"/>
    <s v="KR"/>
    <d v="2019-10-08T00:00:00"/>
  </r>
  <r>
    <x v="163"/>
    <x v="163"/>
    <x v="0"/>
    <x v="30"/>
    <n v="-4.9800000000000004"/>
    <n v="11"/>
    <s v="10/2019"/>
    <s v="CINV.000024417"/>
    <s v="KR"/>
    <d v="2019-11-07T00:00:00"/>
  </r>
  <r>
    <x v="163"/>
    <x v="163"/>
    <x v="0"/>
    <x v="30"/>
    <n v="-0.25"/>
    <n v="11"/>
    <s v="10/2019"/>
    <s v="CINV.000024418"/>
    <s v="KR"/>
    <d v="2019-11-07T00:00:00"/>
  </r>
  <r>
    <x v="163"/>
    <x v="163"/>
    <x v="0"/>
    <x v="30"/>
    <n v="-0.02"/>
    <n v="11"/>
    <s v="11/2019 Week 2"/>
    <s v="CINV.000026203"/>
    <s v="KR"/>
    <d v="2019-11-20T00:00:00"/>
  </r>
  <r>
    <x v="163"/>
    <x v="163"/>
    <x v="0"/>
    <x v="30"/>
    <n v="-0.04"/>
    <n v="11"/>
    <s v="11/2019 Week 4"/>
    <s v="CINV.000027771"/>
    <s v="KR"/>
    <d v="2019-11-29T00:00:00"/>
  </r>
  <r>
    <x v="163"/>
    <x v="163"/>
    <x v="0"/>
    <x v="30"/>
    <n v="-0.02"/>
    <n v="11"/>
    <s v="02/2020"/>
    <s v="CINV.000034975"/>
    <s v="KR"/>
    <d v="2020-03-05T00:00:00"/>
  </r>
  <r>
    <x v="163"/>
    <x v="163"/>
    <x v="0"/>
    <x v="30"/>
    <n v="-0.01"/>
    <n v="11"/>
    <s v="03/2020"/>
    <s v="CINV.000036814"/>
    <s v="KR"/>
    <d v="2020-04-06T00:00:00"/>
  </r>
  <r>
    <x v="163"/>
    <x v="163"/>
    <x v="0"/>
    <x v="30"/>
    <n v="-0.04"/>
    <n v="11"/>
    <s v="06/2020"/>
    <s v="CINV.000041574"/>
    <s v="KR"/>
    <d v="2020-06-30T00:00:00"/>
  </r>
  <r>
    <x v="3"/>
    <x v="3"/>
    <x v="0"/>
    <x v="30"/>
    <n v="1132.06"/>
    <n v="11"/>
    <m/>
    <s v="CINV.000001467"/>
    <s v="KR"/>
    <d v="2018-12-31T00:00:00"/>
  </r>
  <r>
    <x v="3"/>
    <x v="3"/>
    <x v="0"/>
    <x v="30"/>
    <n v="-3.75"/>
    <n v="11"/>
    <s v="2018-12"/>
    <s v="CINV.000002293"/>
    <s v="KR"/>
    <d v="2019-01-01T00:00:00"/>
  </r>
  <r>
    <x v="3"/>
    <x v="3"/>
    <x v="0"/>
    <x v="30"/>
    <n v="-4.3899999999999997"/>
    <n v="11"/>
    <s v="2019-01"/>
    <s v="CINV.000002978"/>
    <s v="KR"/>
    <d v="2019-01-02T00:00:00"/>
  </r>
  <r>
    <x v="3"/>
    <x v="3"/>
    <x v="0"/>
    <x v="30"/>
    <n v="-9.81"/>
    <n v="11"/>
    <s v="2019-02"/>
    <s v="CINV.000004285"/>
    <s v="KR"/>
    <d v="2019-02-12T00:00:00"/>
  </r>
  <r>
    <x v="3"/>
    <x v="3"/>
    <x v="0"/>
    <x v="30"/>
    <n v="-9.0500000000000007"/>
    <n v="11"/>
    <s v="Distribution for February"/>
    <s v="CINV.000008436"/>
    <s v="KR"/>
    <d v="2019-03-31T00:00:00"/>
  </r>
  <r>
    <x v="3"/>
    <x v="3"/>
    <x v="0"/>
    <x v="30"/>
    <n v="-7.6"/>
    <n v="11"/>
    <s v="03/2019"/>
    <s v="CINV.000008911"/>
    <s v="KR"/>
    <d v="2019-04-03T00:00:00"/>
  </r>
  <r>
    <x v="3"/>
    <x v="3"/>
    <x v="0"/>
    <x v="30"/>
    <n v="-12.55"/>
    <n v="11"/>
    <s v="04/2019"/>
    <s v="CINV.000010841"/>
    <s v="KR"/>
    <d v="2019-05-07T00:00:00"/>
  </r>
  <r>
    <x v="3"/>
    <x v="3"/>
    <x v="0"/>
    <x v="30"/>
    <n v="-12.01"/>
    <n v="11"/>
    <s v="05/2019"/>
    <s v="CINV.000013215"/>
    <s v="KR"/>
    <d v="2019-06-07T00:00:00"/>
  </r>
  <r>
    <x v="3"/>
    <x v="3"/>
    <x v="0"/>
    <x v="30"/>
    <n v="-7.36"/>
    <n v="11"/>
    <s v="06/2019"/>
    <s v="CINV.000015331"/>
    <s v="KR"/>
    <d v="2019-06-30T00:00:00"/>
  </r>
  <r>
    <x v="3"/>
    <x v="3"/>
    <x v="0"/>
    <x v="30"/>
    <n v="2.11"/>
    <n v="11"/>
    <s v="06/2019"/>
    <s v="CINV.000015335"/>
    <s v="KR"/>
    <d v="2019-06-30T00:00:00"/>
  </r>
  <r>
    <x v="3"/>
    <x v="3"/>
    <x v="0"/>
    <x v="30"/>
    <n v="0.01"/>
    <n v="11"/>
    <s v="06/2019"/>
    <s v="CINV.000015336"/>
    <s v="KR"/>
    <d v="2019-06-30T00:00:00"/>
  </r>
  <r>
    <x v="3"/>
    <x v="3"/>
    <x v="0"/>
    <x v="30"/>
    <n v="-15.34"/>
    <n v="11"/>
    <s v="07/2019"/>
    <s v="CINV.000017607"/>
    <s v="KR"/>
    <d v="2019-08-09T00:00:00"/>
  </r>
  <r>
    <x v="3"/>
    <x v="3"/>
    <x v="0"/>
    <x v="30"/>
    <n v="-41.21"/>
    <n v="11"/>
    <s v="08/2019"/>
    <s v="CINV.000020308"/>
    <s v="KR"/>
    <d v="2019-08-31T00:00:00"/>
  </r>
  <r>
    <x v="3"/>
    <x v="3"/>
    <x v="0"/>
    <x v="30"/>
    <n v="-1.31"/>
    <n v="11"/>
    <s v="08/2019"/>
    <s v="CINV.000020309"/>
    <s v="KR"/>
    <d v="2019-08-31T00:00:00"/>
  </r>
  <r>
    <x v="3"/>
    <x v="3"/>
    <x v="0"/>
    <x v="30"/>
    <n v="-15.55"/>
    <n v="11"/>
    <s v="09/2019"/>
    <s v="CINV.000021902"/>
    <s v="KR"/>
    <d v="2019-10-08T00:00:00"/>
  </r>
  <r>
    <x v="3"/>
    <x v="3"/>
    <x v="0"/>
    <x v="30"/>
    <n v="-703.03"/>
    <n v="11"/>
    <s v="10/2019"/>
    <s v="CINV.000024424"/>
    <s v="KR"/>
    <d v="2019-11-07T00:00:00"/>
  </r>
  <r>
    <x v="3"/>
    <x v="3"/>
    <x v="0"/>
    <x v="30"/>
    <n v="-34.67"/>
    <n v="11"/>
    <s v="10/2019"/>
    <s v="CINV.000024425"/>
    <s v="KR"/>
    <d v="2019-11-07T00:00:00"/>
  </r>
  <r>
    <x v="3"/>
    <x v="3"/>
    <x v="0"/>
    <x v="30"/>
    <n v="-0.01"/>
    <n v="11"/>
    <s v="11/2019 Week 2"/>
    <s v="CINV.000026208"/>
    <s v="KR"/>
    <d v="2019-11-20T00:00:00"/>
  </r>
  <r>
    <x v="3"/>
    <x v="3"/>
    <x v="0"/>
    <x v="30"/>
    <n v="-2.65"/>
    <n v="11"/>
    <s v="11/2019 Week 2"/>
    <s v="CINV.000026209"/>
    <s v="KR"/>
    <d v="2019-11-20T00:00:00"/>
  </r>
  <r>
    <x v="3"/>
    <x v="3"/>
    <x v="0"/>
    <x v="30"/>
    <n v="-0.6"/>
    <n v="11"/>
    <s v="11/2019 Week 3"/>
    <s v="CINV.000027162"/>
    <s v="KR"/>
    <d v="2019-11-26T00:00:00"/>
  </r>
  <r>
    <x v="3"/>
    <x v="3"/>
    <x v="0"/>
    <x v="30"/>
    <n v="-5.85"/>
    <n v="11"/>
    <s v="11/2019 Week 4"/>
    <s v="CINV.000027774"/>
    <s v="KR"/>
    <d v="2019-11-29T00:00:00"/>
  </r>
  <r>
    <x v="3"/>
    <x v="3"/>
    <x v="0"/>
    <x v="30"/>
    <n v="-0.34"/>
    <n v="11"/>
    <s v="11/2019 Week 5"/>
    <s v="CINV.000028570"/>
    <s v="KR"/>
    <d v="2019-12-05T00:00:00"/>
  </r>
  <r>
    <x v="3"/>
    <x v="3"/>
    <x v="0"/>
    <x v="30"/>
    <n v="-0.67"/>
    <n v="11"/>
    <s v="12/2019"/>
    <s v="CINV.000030772"/>
    <s v="KR"/>
    <d v="2020-01-09T00:00:00"/>
  </r>
  <r>
    <x v="3"/>
    <x v="3"/>
    <x v="0"/>
    <x v="30"/>
    <n v="-0.01"/>
    <n v="11"/>
    <s v="01/2020"/>
    <s v="CINV.000032949"/>
    <s v="KR"/>
    <d v="2020-02-10T00:00:00"/>
  </r>
  <r>
    <x v="3"/>
    <x v="3"/>
    <x v="0"/>
    <x v="30"/>
    <n v="-3.29"/>
    <n v="11"/>
    <s v="02/2020"/>
    <s v="CINV.000034977"/>
    <s v="KR"/>
    <d v="2020-03-05T00:00:00"/>
  </r>
  <r>
    <x v="3"/>
    <x v="3"/>
    <x v="0"/>
    <x v="30"/>
    <n v="-1.08"/>
    <n v="11"/>
    <s v="03/2020"/>
    <s v="CINV.000036818"/>
    <s v="KR"/>
    <d v="2020-04-06T00:00:00"/>
  </r>
  <r>
    <x v="3"/>
    <x v="3"/>
    <x v="0"/>
    <x v="30"/>
    <n v="-0.42"/>
    <n v="11"/>
    <s v="05/2020"/>
    <s v="CINV.000039620"/>
    <s v="KR"/>
    <d v="2020-06-04T00:00:00"/>
  </r>
  <r>
    <x v="3"/>
    <x v="3"/>
    <x v="0"/>
    <x v="30"/>
    <n v="-5.58"/>
    <n v="11"/>
    <s v="06/2020"/>
    <s v="CINV.000041577"/>
    <s v="KR"/>
    <d v="2020-06-30T00:00:00"/>
  </r>
  <r>
    <x v="123"/>
    <x v="123"/>
    <x v="0"/>
    <x v="30"/>
    <n v="13.58"/>
    <n v="11"/>
    <m/>
    <s v="CINV.000001468"/>
    <s v="KR"/>
    <d v="2018-12-31T00:00:00"/>
  </r>
  <r>
    <x v="123"/>
    <x v="123"/>
    <x v="0"/>
    <x v="30"/>
    <n v="-0.04"/>
    <n v="11"/>
    <s v="2018-12"/>
    <s v="CINV.000002299"/>
    <s v="KR"/>
    <d v="2019-01-01T00:00:00"/>
  </r>
  <r>
    <x v="123"/>
    <x v="123"/>
    <x v="0"/>
    <x v="30"/>
    <n v="-0.05"/>
    <n v="11"/>
    <s v="2019-01"/>
    <s v="CINV.000002979"/>
    <s v="KR"/>
    <d v="2019-01-02T00:00:00"/>
  </r>
  <r>
    <x v="123"/>
    <x v="123"/>
    <x v="0"/>
    <x v="30"/>
    <n v="-0.12"/>
    <n v="11"/>
    <s v="2019-02"/>
    <s v="CINV.000004292"/>
    <s v="KR"/>
    <d v="2019-02-12T00:00:00"/>
  </r>
  <r>
    <x v="123"/>
    <x v="123"/>
    <x v="0"/>
    <x v="30"/>
    <n v="-0.11"/>
    <n v="11"/>
    <s v="Distribution for February"/>
    <s v="CINV.000008441"/>
    <s v="KR"/>
    <d v="2019-03-31T00:00:00"/>
  </r>
  <r>
    <x v="123"/>
    <x v="123"/>
    <x v="0"/>
    <x v="30"/>
    <n v="-0.09"/>
    <n v="11"/>
    <s v="03/2019"/>
    <s v="CINV.000008916"/>
    <s v="KR"/>
    <d v="2019-04-03T00:00:00"/>
  </r>
  <r>
    <x v="123"/>
    <x v="123"/>
    <x v="0"/>
    <x v="30"/>
    <n v="-0.15"/>
    <n v="11"/>
    <s v="04/2019"/>
    <s v="CINV.000010846"/>
    <s v="KR"/>
    <d v="2019-05-07T00:00:00"/>
  </r>
  <r>
    <x v="123"/>
    <x v="123"/>
    <x v="0"/>
    <x v="30"/>
    <n v="-0.14000000000000001"/>
    <n v="11"/>
    <s v="05/2019"/>
    <s v="CINV.000013221"/>
    <s v="KR"/>
    <d v="2019-06-07T00:00:00"/>
  </r>
  <r>
    <x v="123"/>
    <x v="123"/>
    <x v="0"/>
    <x v="30"/>
    <n v="-0.09"/>
    <n v="11"/>
    <s v="06/2019"/>
    <s v="CINV.000015337"/>
    <s v="KR"/>
    <d v="2019-06-30T00:00:00"/>
  </r>
  <r>
    <x v="123"/>
    <x v="123"/>
    <x v="0"/>
    <x v="30"/>
    <n v="0.03"/>
    <n v="11"/>
    <s v="06/2019"/>
    <s v="CINV.000015338"/>
    <s v="KR"/>
    <d v="2019-06-30T00:00:00"/>
  </r>
  <r>
    <x v="123"/>
    <x v="123"/>
    <x v="0"/>
    <x v="30"/>
    <n v="-0.18"/>
    <n v="11"/>
    <s v="07/2019"/>
    <s v="CINV.000017611"/>
    <s v="KR"/>
    <d v="2019-08-09T00:00:00"/>
  </r>
  <r>
    <x v="123"/>
    <x v="123"/>
    <x v="0"/>
    <x v="30"/>
    <n v="-0.49"/>
    <n v="11"/>
    <s v="08/2019"/>
    <s v="CINV.000020312"/>
    <s v="KR"/>
    <d v="2019-08-31T00:00:00"/>
  </r>
  <r>
    <x v="123"/>
    <x v="123"/>
    <x v="0"/>
    <x v="30"/>
    <n v="-0.02"/>
    <n v="11"/>
    <s v="08/2019"/>
    <s v="CINV.000020313"/>
    <s v="KR"/>
    <d v="2019-08-31T00:00:00"/>
  </r>
  <r>
    <x v="123"/>
    <x v="123"/>
    <x v="0"/>
    <x v="30"/>
    <n v="-0.19"/>
    <n v="11"/>
    <s v="09/2019"/>
    <s v="CINV.000021907"/>
    <s v="KR"/>
    <d v="2019-10-08T00:00:00"/>
  </r>
  <r>
    <x v="123"/>
    <x v="123"/>
    <x v="0"/>
    <x v="30"/>
    <n v="-8.39"/>
    <n v="11"/>
    <s v="10/2019"/>
    <s v="CINV.000024431"/>
    <s v="KR"/>
    <d v="2019-11-07T00:00:00"/>
  </r>
  <r>
    <x v="123"/>
    <x v="123"/>
    <x v="0"/>
    <x v="30"/>
    <n v="-0.41"/>
    <n v="11"/>
    <s v="10/2019"/>
    <s v="CINV.000024432"/>
    <s v="KR"/>
    <d v="2019-11-07T00:00:00"/>
  </r>
  <r>
    <x v="123"/>
    <x v="123"/>
    <x v="0"/>
    <x v="30"/>
    <n v="-0.03"/>
    <n v="11"/>
    <s v="11/2019 Week 2"/>
    <s v="CINV.000026213"/>
    <s v="KR"/>
    <d v="2019-11-20T00:00:00"/>
  </r>
  <r>
    <x v="123"/>
    <x v="123"/>
    <x v="0"/>
    <x v="30"/>
    <n v="-0.01"/>
    <n v="11"/>
    <s v="11/2019 Week 3"/>
    <s v="CINV.000027165"/>
    <s v="KR"/>
    <d v="2019-11-26T00:00:00"/>
  </r>
  <r>
    <x v="123"/>
    <x v="123"/>
    <x v="0"/>
    <x v="30"/>
    <n v="-7.0000000000000007E-2"/>
    <n v="11"/>
    <s v="11/2019 Week 4"/>
    <s v="CINV.000027779"/>
    <s v="KR"/>
    <d v="2019-11-29T00:00:00"/>
  </r>
  <r>
    <x v="123"/>
    <x v="123"/>
    <x v="0"/>
    <x v="30"/>
    <n v="-0.01"/>
    <n v="11"/>
    <s v="12/2019"/>
    <s v="CINV.000030777"/>
    <s v="KR"/>
    <d v="2020-01-09T00:00:00"/>
  </r>
  <r>
    <x v="123"/>
    <x v="123"/>
    <x v="0"/>
    <x v="30"/>
    <n v="-0.04"/>
    <n v="11"/>
    <s v="02/2020"/>
    <s v="CINV.000034982"/>
    <s v="KR"/>
    <d v="2020-03-05T00:00:00"/>
  </r>
  <r>
    <x v="123"/>
    <x v="123"/>
    <x v="0"/>
    <x v="30"/>
    <n v="-0.01"/>
    <n v="11"/>
    <s v="03/2020"/>
    <s v="CINV.000036822"/>
    <s v="KR"/>
    <d v="2020-04-06T00:00:00"/>
  </r>
  <r>
    <x v="123"/>
    <x v="123"/>
    <x v="0"/>
    <x v="30"/>
    <n v="-0.01"/>
    <n v="11"/>
    <s v="05/2020"/>
    <s v="CINV.000039625"/>
    <s v="KR"/>
    <d v="2020-06-04T00:00:00"/>
  </r>
  <r>
    <x v="123"/>
    <x v="123"/>
    <x v="0"/>
    <x v="30"/>
    <n v="-7.0000000000000007E-2"/>
    <n v="11"/>
    <s v="06/2020"/>
    <s v="CINV.000041582"/>
    <s v="KR"/>
    <d v="2020-06-30T00:00:00"/>
  </r>
  <r>
    <x v="128"/>
    <x v="128"/>
    <x v="0"/>
    <x v="30"/>
    <n v="3.95"/>
    <n v="11"/>
    <m/>
    <s v="CINV.000001469"/>
    <s v="KR"/>
    <d v="2018-12-31T00:00:00"/>
  </r>
  <r>
    <x v="128"/>
    <x v="128"/>
    <x v="0"/>
    <x v="30"/>
    <n v="-0.01"/>
    <n v="11"/>
    <s v="2018-12"/>
    <s v="CINV.000002304"/>
    <s v="KR"/>
    <d v="2019-01-01T00:00:00"/>
  </r>
  <r>
    <x v="128"/>
    <x v="128"/>
    <x v="0"/>
    <x v="30"/>
    <n v="-0.02"/>
    <n v="11"/>
    <s v="2019-01"/>
    <s v="CINV.000003143"/>
    <s v="KR"/>
    <d v="2019-01-02T00:00:00"/>
  </r>
  <r>
    <x v="128"/>
    <x v="128"/>
    <x v="0"/>
    <x v="30"/>
    <n v="-0.03"/>
    <n v="11"/>
    <s v="2019-02"/>
    <s v="CINV.000004298"/>
    <s v="KR"/>
    <d v="2019-02-12T00:00:00"/>
  </r>
  <r>
    <x v="128"/>
    <x v="128"/>
    <x v="0"/>
    <x v="30"/>
    <n v="-0.03"/>
    <n v="11"/>
    <s v="Distribution for February"/>
    <s v="CINV.000008444"/>
    <s v="KR"/>
    <d v="2019-03-31T00:00:00"/>
  </r>
  <r>
    <x v="128"/>
    <x v="128"/>
    <x v="0"/>
    <x v="30"/>
    <n v="-0.03"/>
    <n v="11"/>
    <s v="03/2019"/>
    <s v="CINV.000008918"/>
    <s v="KR"/>
    <d v="2019-04-03T00:00:00"/>
  </r>
  <r>
    <x v="128"/>
    <x v="128"/>
    <x v="0"/>
    <x v="30"/>
    <n v="-0.04"/>
    <n v="11"/>
    <s v="04/2019"/>
    <s v="CINV.000010850"/>
    <s v="KR"/>
    <d v="2019-05-07T00:00:00"/>
  </r>
  <r>
    <x v="128"/>
    <x v="128"/>
    <x v="0"/>
    <x v="30"/>
    <n v="-0.04"/>
    <n v="11"/>
    <s v="05/2019"/>
    <s v="CINV.000013225"/>
    <s v="KR"/>
    <d v="2019-06-07T00:00:00"/>
  </r>
  <r>
    <x v="128"/>
    <x v="128"/>
    <x v="0"/>
    <x v="30"/>
    <n v="-0.03"/>
    <n v="11"/>
    <s v="06/2019"/>
    <s v="CINV.000015341"/>
    <s v="KR"/>
    <d v="2019-06-30T00:00:00"/>
  </r>
  <r>
    <x v="128"/>
    <x v="128"/>
    <x v="0"/>
    <x v="30"/>
    <n v="0.01"/>
    <n v="11"/>
    <s v="06/2019"/>
    <s v="CINV.000015342"/>
    <s v="KR"/>
    <d v="2019-06-30T00:00:00"/>
  </r>
  <r>
    <x v="128"/>
    <x v="128"/>
    <x v="0"/>
    <x v="30"/>
    <n v="-0.05"/>
    <n v="11"/>
    <s v="07/2019"/>
    <s v="CINV.000017614"/>
    <s v="KR"/>
    <d v="2019-08-09T00:00:00"/>
  </r>
  <r>
    <x v="128"/>
    <x v="128"/>
    <x v="0"/>
    <x v="30"/>
    <n v="-0.15"/>
    <n v="11"/>
    <s v="08/2019"/>
    <s v="CINV.000020315"/>
    <s v="KR"/>
    <d v="2019-08-31T00:00:00"/>
  </r>
  <r>
    <x v="128"/>
    <x v="128"/>
    <x v="0"/>
    <x v="30"/>
    <n v="-0.01"/>
    <n v="11"/>
    <s v="08/2019"/>
    <s v="CINV.000020316"/>
    <s v="KR"/>
    <d v="2019-08-31T00:00:00"/>
  </r>
  <r>
    <x v="128"/>
    <x v="128"/>
    <x v="0"/>
    <x v="30"/>
    <n v="-0.06"/>
    <n v="11"/>
    <s v="09/2019"/>
    <s v="CINV.000021910"/>
    <s v="KR"/>
    <d v="2019-10-08T00:00:00"/>
  </r>
  <r>
    <x v="128"/>
    <x v="128"/>
    <x v="0"/>
    <x v="30"/>
    <n v="-2.48"/>
    <n v="11"/>
    <s v="10/2019"/>
    <s v="CINV.000024438"/>
    <s v="KR"/>
    <d v="2019-11-07T00:00:00"/>
  </r>
  <r>
    <x v="128"/>
    <x v="128"/>
    <x v="0"/>
    <x v="30"/>
    <n v="-0.12"/>
    <n v="11"/>
    <s v="10/2019"/>
    <s v="CINV.000024439"/>
    <s v="KR"/>
    <d v="2019-11-07T00:00:00"/>
  </r>
  <r>
    <x v="128"/>
    <x v="128"/>
    <x v="0"/>
    <x v="30"/>
    <n v="-0.01"/>
    <n v="11"/>
    <s v="11/2019 Week 2"/>
    <s v="CINV.000026218"/>
    <s v="KR"/>
    <d v="2019-11-20T00:00:00"/>
  </r>
  <r>
    <x v="128"/>
    <x v="128"/>
    <x v="0"/>
    <x v="30"/>
    <n v="-0.02"/>
    <n v="11"/>
    <s v="11/2019 Week 4"/>
    <s v="CINV.000027783"/>
    <s v="KR"/>
    <d v="2019-11-29T00:00:00"/>
  </r>
  <r>
    <x v="128"/>
    <x v="128"/>
    <x v="0"/>
    <x v="30"/>
    <n v="-0.01"/>
    <n v="11"/>
    <s v="02/2020"/>
    <s v="CINV.000034984"/>
    <s v="KR"/>
    <d v="2020-03-05T00:00:00"/>
  </r>
  <r>
    <x v="128"/>
    <x v="128"/>
    <x v="0"/>
    <x v="30"/>
    <n v="-0.02"/>
    <n v="11"/>
    <s v="06/2020"/>
    <s v="CINV.000041585"/>
    <s v="KR"/>
    <d v="2020-06-30T00:00:00"/>
  </r>
  <r>
    <x v="4"/>
    <x v="4"/>
    <x v="0"/>
    <x v="30"/>
    <n v="13106.39"/>
    <n v="11"/>
    <m/>
    <s v="CINV.000001470"/>
    <s v="KR"/>
    <d v="2018-12-31T00:00:00"/>
  </r>
  <r>
    <x v="4"/>
    <x v="4"/>
    <x v="0"/>
    <x v="30"/>
    <n v="-43.39"/>
    <n v="11"/>
    <s v="2018-12"/>
    <s v="CINV.000002308"/>
    <s v="KR"/>
    <d v="2019-01-01T00:00:00"/>
  </r>
  <r>
    <x v="4"/>
    <x v="4"/>
    <x v="0"/>
    <x v="30"/>
    <n v="-50.88"/>
    <n v="11"/>
    <s v="2019-01"/>
    <s v="CINV.000002980"/>
    <s v="KR"/>
    <d v="2019-01-02T00:00:00"/>
  </r>
  <r>
    <x v="4"/>
    <x v="4"/>
    <x v="0"/>
    <x v="30"/>
    <n v="-113.6"/>
    <n v="11"/>
    <s v="2019-02"/>
    <s v="CINV.000004302"/>
    <s v="KR"/>
    <d v="2019-02-12T00:00:00"/>
  </r>
  <r>
    <x v="4"/>
    <x v="4"/>
    <x v="0"/>
    <x v="30"/>
    <n v="-104.8"/>
    <n v="11"/>
    <s v="Distribution for February"/>
    <s v="CINV.000008446"/>
    <s v="KR"/>
    <d v="2019-03-31T00:00:00"/>
  </r>
  <r>
    <x v="4"/>
    <x v="4"/>
    <x v="0"/>
    <x v="30"/>
    <n v="-87.98"/>
    <n v="11"/>
    <s v="03/2019"/>
    <s v="CINV.000008920"/>
    <s v="KR"/>
    <d v="2019-04-03T00:00:00"/>
  </r>
  <r>
    <x v="4"/>
    <x v="4"/>
    <x v="0"/>
    <x v="30"/>
    <n v="-145.25"/>
    <n v="11"/>
    <s v="04/2019"/>
    <s v="CINV.000010852"/>
    <s v="KR"/>
    <d v="2019-05-07T00:00:00"/>
  </r>
  <r>
    <x v="4"/>
    <x v="4"/>
    <x v="0"/>
    <x v="30"/>
    <n v="-139.07"/>
    <n v="11"/>
    <s v="05/2019"/>
    <s v="CINV.000013227"/>
    <s v="KR"/>
    <d v="2019-06-07T00:00:00"/>
  </r>
  <r>
    <x v="4"/>
    <x v="4"/>
    <x v="0"/>
    <x v="30"/>
    <n v="-85.19"/>
    <n v="11"/>
    <s v="06/2019"/>
    <s v="CINV.000015343"/>
    <s v="KR"/>
    <d v="2019-06-30T00:00:00"/>
  </r>
  <r>
    <x v="4"/>
    <x v="4"/>
    <x v="0"/>
    <x v="30"/>
    <n v="24.4"/>
    <n v="11"/>
    <s v="06/2019"/>
    <s v="CINV.000015347"/>
    <s v="KR"/>
    <d v="2019-06-30T00:00:00"/>
  </r>
  <r>
    <x v="4"/>
    <x v="4"/>
    <x v="0"/>
    <x v="30"/>
    <n v="0.16"/>
    <n v="11"/>
    <s v="06/2019"/>
    <s v="CINV.000015348"/>
    <s v="KR"/>
    <d v="2019-06-30T00:00:00"/>
  </r>
  <r>
    <x v="4"/>
    <x v="4"/>
    <x v="0"/>
    <x v="30"/>
    <n v="-177.65"/>
    <n v="11"/>
    <s v="07/2019"/>
    <s v="CINV.000017615"/>
    <s v="KR"/>
    <d v="2019-08-09T00:00:00"/>
  </r>
  <r>
    <x v="4"/>
    <x v="4"/>
    <x v="0"/>
    <x v="30"/>
    <n v="-477.11"/>
    <n v="11"/>
    <s v="08/2019"/>
    <s v="CINV.000020317"/>
    <s v="KR"/>
    <d v="2019-08-31T00:00:00"/>
  </r>
  <r>
    <x v="4"/>
    <x v="4"/>
    <x v="0"/>
    <x v="30"/>
    <n v="-15.22"/>
    <n v="11"/>
    <s v="08/2019"/>
    <s v="CINV.000020318"/>
    <s v="KR"/>
    <d v="2019-08-31T00:00:00"/>
  </r>
  <r>
    <x v="4"/>
    <x v="4"/>
    <x v="0"/>
    <x v="30"/>
    <n v="-180.05"/>
    <n v="11"/>
    <s v="09/2019"/>
    <s v="CINV.000021913"/>
    <s v="KR"/>
    <d v="2019-10-08T00:00:00"/>
  </r>
  <r>
    <x v="4"/>
    <x v="4"/>
    <x v="0"/>
    <x v="30"/>
    <n v="-8139.51"/>
    <n v="11"/>
    <s v="10/2019"/>
    <s v="CINV.000024444"/>
    <s v="KR"/>
    <d v="2019-11-07T00:00:00"/>
  </r>
  <r>
    <x v="4"/>
    <x v="4"/>
    <x v="0"/>
    <x v="30"/>
    <n v="-401.45"/>
    <n v="11"/>
    <s v="10/2019"/>
    <s v="CINV.000024445"/>
    <s v="KR"/>
    <d v="2019-11-07T00:00:00"/>
  </r>
  <r>
    <x v="4"/>
    <x v="4"/>
    <x v="0"/>
    <x v="30"/>
    <n v="-0.11"/>
    <n v="11"/>
    <s v="11/2019 Week 2"/>
    <s v="CINV.000026223"/>
    <s v="KR"/>
    <d v="2019-11-20T00:00:00"/>
  </r>
  <r>
    <x v="4"/>
    <x v="4"/>
    <x v="0"/>
    <x v="30"/>
    <n v="-30.69"/>
    <n v="11"/>
    <s v="11/2019 Week 2"/>
    <s v="CINV.000026224"/>
    <s v="KR"/>
    <d v="2019-11-20T00:00:00"/>
  </r>
  <r>
    <x v="4"/>
    <x v="4"/>
    <x v="0"/>
    <x v="30"/>
    <n v="-6.89"/>
    <n v="11"/>
    <s v="11/2019 Week 3"/>
    <s v="CINV.000027171"/>
    <s v="KR"/>
    <d v="2019-11-26T00:00:00"/>
  </r>
  <r>
    <x v="4"/>
    <x v="4"/>
    <x v="0"/>
    <x v="30"/>
    <n v="-67.72"/>
    <n v="11"/>
    <s v="11/2019 Week 4"/>
    <s v="CINV.000027787"/>
    <s v="KR"/>
    <d v="2019-11-29T00:00:00"/>
  </r>
  <r>
    <x v="4"/>
    <x v="4"/>
    <x v="0"/>
    <x v="30"/>
    <n v="-3.98"/>
    <n v="11"/>
    <s v="11/2019 Week 5"/>
    <s v="CINV.000028581"/>
    <s v="KR"/>
    <d v="2019-12-05T00:00:00"/>
  </r>
  <r>
    <x v="4"/>
    <x v="4"/>
    <x v="0"/>
    <x v="30"/>
    <n v="-7.7"/>
    <n v="11"/>
    <s v="12/2019"/>
    <s v="CINV.000030783"/>
    <s v="KR"/>
    <d v="2020-01-09T00:00:00"/>
  </r>
  <r>
    <x v="4"/>
    <x v="4"/>
    <x v="0"/>
    <x v="30"/>
    <n v="-0.11"/>
    <n v="11"/>
    <s v="01/2020"/>
    <s v="CINV.000032960"/>
    <s v="KR"/>
    <d v="2020-02-10T00:00:00"/>
  </r>
  <r>
    <x v="4"/>
    <x v="4"/>
    <x v="0"/>
    <x v="30"/>
    <n v="-38.08"/>
    <n v="11"/>
    <s v="02/2020"/>
    <s v="CINV.000034986"/>
    <s v="KR"/>
    <d v="2020-03-05T00:00:00"/>
  </r>
  <r>
    <x v="4"/>
    <x v="4"/>
    <x v="0"/>
    <x v="30"/>
    <n v="-12.49"/>
    <n v="11"/>
    <s v="03/2020"/>
    <s v="CINV.000036828"/>
    <s v="KR"/>
    <d v="2020-04-06T00:00:00"/>
  </r>
  <r>
    <x v="4"/>
    <x v="4"/>
    <x v="0"/>
    <x v="30"/>
    <n v="-4.87"/>
    <n v="11"/>
    <s v="05/2020"/>
    <s v="CINV.000039631"/>
    <s v="KR"/>
    <d v="2020-06-04T00:00:00"/>
  </r>
  <r>
    <x v="4"/>
    <x v="4"/>
    <x v="0"/>
    <x v="30"/>
    <n v="-64.62"/>
    <n v="11"/>
    <s v="06/2020"/>
    <s v="CINV.000041588"/>
    <s v="KR"/>
    <d v="2020-06-30T00:00:00"/>
  </r>
  <r>
    <x v="5"/>
    <x v="5"/>
    <x v="0"/>
    <x v="30"/>
    <n v="67.569999999999993"/>
    <n v="11"/>
    <m/>
    <s v="CINV.000001471"/>
    <s v="KR"/>
    <d v="2018-12-31T00:00:00"/>
  </r>
  <r>
    <x v="5"/>
    <x v="5"/>
    <x v="0"/>
    <x v="30"/>
    <n v="-0.22"/>
    <n v="11"/>
    <s v="2018-12"/>
    <s v="CINV.000002314"/>
    <s v="KR"/>
    <d v="2019-01-01T00:00:00"/>
  </r>
  <r>
    <x v="5"/>
    <x v="5"/>
    <x v="0"/>
    <x v="30"/>
    <n v="-0.26"/>
    <n v="11"/>
    <s v="2019-01"/>
    <s v="CINV.000002981"/>
    <s v="KR"/>
    <d v="2019-01-02T00:00:00"/>
  </r>
  <r>
    <x v="5"/>
    <x v="5"/>
    <x v="0"/>
    <x v="30"/>
    <n v="-0.59"/>
    <n v="11"/>
    <s v="2019-02"/>
    <s v="CINV.000004309"/>
    <s v="KR"/>
    <d v="2019-02-12T00:00:00"/>
  </r>
  <r>
    <x v="5"/>
    <x v="5"/>
    <x v="0"/>
    <x v="30"/>
    <n v="-0.54"/>
    <n v="11"/>
    <s v="Distribution for February"/>
    <s v="CINV.000008451"/>
    <s v="KR"/>
    <d v="2019-03-31T00:00:00"/>
  </r>
  <r>
    <x v="5"/>
    <x v="5"/>
    <x v="0"/>
    <x v="30"/>
    <n v="-0.45"/>
    <n v="11"/>
    <s v="03/2019"/>
    <s v="CINV.000008925"/>
    <s v="KR"/>
    <d v="2019-04-03T00:00:00"/>
  </r>
  <r>
    <x v="5"/>
    <x v="5"/>
    <x v="0"/>
    <x v="30"/>
    <n v="-0.75"/>
    <n v="11"/>
    <s v="04/2019"/>
    <s v="CINV.000010857"/>
    <s v="KR"/>
    <d v="2019-05-07T00:00:00"/>
  </r>
  <r>
    <x v="5"/>
    <x v="5"/>
    <x v="0"/>
    <x v="30"/>
    <n v="-0.72"/>
    <n v="11"/>
    <s v="05/2019"/>
    <s v="CINV.000013233"/>
    <s v="KR"/>
    <d v="2019-06-07T00:00:00"/>
  </r>
  <r>
    <x v="5"/>
    <x v="5"/>
    <x v="0"/>
    <x v="30"/>
    <n v="-0.44"/>
    <n v="11"/>
    <s v="06/2019"/>
    <s v="CINV.000015349"/>
    <s v="KR"/>
    <d v="2019-06-30T00:00:00"/>
  </r>
  <r>
    <x v="5"/>
    <x v="5"/>
    <x v="0"/>
    <x v="30"/>
    <n v="0.13"/>
    <n v="11"/>
    <s v="06/2019"/>
    <s v="CINV.000015350"/>
    <s v="KR"/>
    <d v="2019-06-30T00:00:00"/>
  </r>
  <r>
    <x v="5"/>
    <x v="5"/>
    <x v="0"/>
    <x v="30"/>
    <n v="-0.92"/>
    <n v="11"/>
    <s v="07/2019"/>
    <s v="CINV.000017619"/>
    <s v="KR"/>
    <d v="2019-08-09T00:00:00"/>
  </r>
  <r>
    <x v="5"/>
    <x v="5"/>
    <x v="0"/>
    <x v="30"/>
    <n v="-2.46"/>
    <n v="11"/>
    <s v="08/2019"/>
    <s v="CINV.000020321"/>
    <s v="KR"/>
    <d v="2019-08-31T00:00:00"/>
  </r>
  <r>
    <x v="5"/>
    <x v="5"/>
    <x v="0"/>
    <x v="30"/>
    <n v="-0.08"/>
    <n v="11"/>
    <s v="08/2019"/>
    <s v="CINV.000020322"/>
    <s v="KR"/>
    <d v="2019-08-31T00:00:00"/>
  </r>
  <r>
    <x v="5"/>
    <x v="5"/>
    <x v="0"/>
    <x v="30"/>
    <n v="-0.93"/>
    <n v="11"/>
    <s v="09/2019"/>
    <s v="CINV.000021918"/>
    <s v="KR"/>
    <d v="2019-10-08T00:00:00"/>
  </r>
  <r>
    <x v="5"/>
    <x v="5"/>
    <x v="0"/>
    <x v="30"/>
    <n v="-42.01"/>
    <n v="11"/>
    <s v="10/2019"/>
    <s v="CINV.000024451"/>
    <s v="KR"/>
    <d v="2019-11-07T00:00:00"/>
  </r>
  <r>
    <x v="5"/>
    <x v="5"/>
    <x v="0"/>
    <x v="30"/>
    <n v="-2.0699999999999998"/>
    <n v="11"/>
    <s v="10/2019"/>
    <s v="CINV.000024452"/>
    <s v="KR"/>
    <d v="2019-11-07T00:00:00"/>
  </r>
  <r>
    <x v="5"/>
    <x v="5"/>
    <x v="0"/>
    <x v="30"/>
    <n v="-0.16"/>
    <n v="11"/>
    <s v="11/2019 Week 2"/>
    <s v="CINV.000026229"/>
    <s v="KR"/>
    <d v="2019-11-20T00:00:00"/>
  </r>
  <r>
    <x v="5"/>
    <x v="5"/>
    <x v="0"/>
    <x v="30"/>
    <n v="-0.04"/>
    <n v="11"/>
    <s v="11/2019 Week 3"/>
    <s v="CINV.000027174"/>
    <s v="KR"/>
    <d v="2019-11-26T00:00:00"/>
  </r>
  <r>
    <x v="5"/>
    <x v="5"/>
    <x v="0"/>
    <x v="30"/>
    <n v="-0.35"/>
    <n v="11"/>
    <s v="11/2019 Week 4"/>
    <s v="CINV.000027792"/>
    <s v="KR"/>
    <d v="2019-11-29T00:00:00"/>
  </r>
  <r>
    <x v="5"/>
    <x v="5"/>
    <x v="0"/>
    <x v="30"/>
    <n v="-0.02"/>
    <n v="11"/>
    <s v="11/2019 Week 5"/>
    <s v="CINV.000028586"/>
    <s v="KR"/>
    <d v="2019-12-05T00:00:00"/>
  </r>
  <r>
    <x v="5"/>
    <x v="5"/>
    <x v="0"/>
    <x v="30"/>
    <n v="-0.04"/>
    <n v="11"/>
    <s v="12/2019"/>
    <s v="CINV.000030788"/>
    <s v="KR"/>
    <d v="2020-01-09T00:00:00"/>
  </r>
  <r>
    <x v="5"/>
    <x v="5"/>
    <x v="0"/>
    <x v="30"/>
    <n v="-0.2"/>
    <n v="11"/>
    <s v="02/2020"/>
    <s v="CINV.000034991"/>
    <s v="KR"/>
    <d v="2020-03-05T00:00:00"/>
  </r>
  <r>
    <x v="5"/>
    <x v="5"/>
    <x v="0"/>
    <x v="30"/>
    <n v="-0.06"/>
    <n v="11"/>
    <s v="03/2020"/>
    <s v="CINV.000036832"/>
    <s v="KR"/>
    <d v="2020-04-06T00:00:00"/>
  </r>
  <r>
    <x v="5"/>
    <x v="5"/>
    <x v="0"/>
    <x v="30"/>
    <n v="-0.03"/>
    <n v="11"/>
    <s v="05/2020"/>
    <s v="CINV.000039636"/>
    <s v="KR"/>
    <d v="2020-06-04T00:00:00"/>
  </r>
  <r>
    <x v="5"/>
    <x v="5"/>
    <x v="0"/>
    <x v="30"/>
    <n v="-0.33"/>
    <n v="11"/>
    <s v="06/2020"/>
    <s v="CINV.000041593"/>
    <s v="KR"/>
    <d v="2020-06-30T00:00:00"/>
  </r>
  <r>
    <x v="155"/>
    <x v="155"/>
    <x v="0"/>
    <x v="30"/>
    <n v="1800.65"/>
    <n v="11"/>
    <m/>
    <s v="CINV.000001474"/>
    <s v="KR"/>
    <d v="2018-12-31T00:00:00"/>
  </r>
  <r>
    <x v="155"/>
    <x v="155"/>
    <x v="0"/>
    <x v="30"/>
    <n v="-5.96"/>
    <n v="11"/>
    <s v="2018-12"/>
    <s v="CINV.000002321"/>
    <s v="KR"/>
    <d v="2019-01-01T00:00:00"/>
  </r>
  <r>
    <x v="155"/>
    <x v="155"/>
    <x v="0"/>
    <x v="30"/>
    <n v="-6.99"/>
    <n v="11"/>
    <s v="2019-01"/>
    <s v="CINV.000002982"/>
    <s v="KR"/>
    <d v="2019-01-02T00:00:00"/>
  </r>
  <r>
    <x v="155"/>
    <x v="155"/>
    <x v="0"/>
    <x v="30"/>
    <n v="-15.61"/>
    <n v="11"/>
    <s v="2019-02"/>
    <s v="CINV.000004317"/>
    <s v="KR"/>
    <d v="2019-02-12T00:00:00"/>
  </r>
  <r>
    <x v="155"/>
    <x v="155"/>
    <x v="0"/>
    <x v="30"/>
    <n v="-14.4"/>
    <n v="11"/>
    <s v="Distribution for February"/>
    <s v="CINV.000008456"/>
    <s v="KR"/>
    <d v="2019-03-31T00:00:00"/>
  </r>
  <r>
    <x v="155"/>
    <x v="155"/>
    <x v="0"/>
    <x v="30"/>
    <n v="-12.09"/>
    <n v="11"/>
    <s v="03/2019"/>
    <s v="CINV.000008929"/>
    <s v="KR"/>
    <d v="2019-04-03T00:00:00"/>
  </r>
  <r>
    <x v="155"/>
    <x v="155"/>
    <x v="0"/>
    <x v="30"/>
    <n v="-19.96"/>
    <n v="11"/>
    <s v="04/2019"/>
    <s v="CINV.000010862"/>
    <s v="KR"/>
    <d v="2019-05-07T00:00:00"/>
  </r>
  <r>
    <x v="155"/>
    <x v="155"/>
    <x v="0"/>
    <x v="30"/>
    <n v="-19.11"/>
    <n v="11"/>
    <s v="05/2019"/>
    <s v="CINV.000013239"/>
    <s v="KR"/>
    <d v="2019-06-07T00:00:00"/>
  </r>
  <r>
    <x v="155"/>
    <x v="155"/>
    <x v="0"/>
    <x v="30"/>
    <n v="-11.7"/>
    <n v="11"/>
    <s v="06/2019"/>
    <s v="CINV.000015355"/>
    <s v="KR"/>
    <d v="2019-06-30T00:00:00"/>
  </r>
  <r>
    <x v="155"/>
    <x v="155"/>
    <x v="0"/>
    <x v="30"/>
    <n v="3.35"/>
    <n v="11"/>
    <s v="06/2019"/>
    <s v="CINV.000015356"/>
    <s v="KR"/>
    <d v="2019-06-30T00:00:00"/>
  </r>
  <r>
    <x v="155"/>
    <x v="155"/>
    <x v="0"/>
    <x v="30"/>
    <n v="0.02"/>
    <n v="11"/>
    <s v="06/2019"/>
    <s v="CINV.000015358"/>
    <s v="KR"/>
    <d v="2019-06-30T00:00:00"/>
  </r>
  <r>
    <x v="155"/>
    <x v="155"/>
    <x v="0"/>
    <x v="30"/>
    <n v="-24.41"/>
    <n v="11"/>
    <s v="07/2019"/>
    <s v="CINV.000017624"/>
    <s v="KR"/>
    <d v="2019-08-09T00:00:00"/>
  </r>
  <r>
    <x v="155"/>
    <x v="155"/>
    <x v="0"/>
    <x v="30"/>
    <n v="-65.55"/>
    <n v="11"/>
    <s v="08/2019"/>
    <s v="CINV.000020325"/>
    <s v="KR"/>
    <d v="2019-08-31T00:00:00"/>
  </r>
  <r>
    <x v="155"/>
    <x v="155"/>
    <x v="0"/>
    <x v="30"/>
    <n v="-2.09"/>
    <n v="11"/>
    <s v="08/2019"/>
    <s v="CINV.000020326"/>
    <s v="KR"/>
    <d v="2019-08-31T00:00:00"/>
  </r>
  <r>
    <x v="155"/>
    <x v="155"/>
    <x v="0"/>
    <x v="30"/>
    <n v="-24.74"/>
    <n v="11"/>
    <s v="09/2019"/>
    <s v="CINV.000021924"/>
    <s v="KR"/>
    <d v="2019-10-08T00:00:00"/>
  </r>
  <r>
    <x v="155"/>
    <x v="155"/>
    <x v="0"/>
    <x v="30"/>
    <n v="-55.15"/>
    <n v="11"/>
    <s v="10/2019"/>
    <s v="CINV.000024460"/>
    <s v="KR"/>
    <d v="2019-11-07T00:00:00"/>
  </r>
  <r>
    <x v="155"/>
    <x v="155"/>
    <x v="0"/>
    <x v="30"/>
    <n v="-1118.22"/>
    <n v="11"/>
    <s v="10/2019"/>
    <s v="CINV.000024461"/>
    <s v="KR"/>
    <d v="2019-11-07T00:00:00"/>
  </r>
  <r>
    <x v="155"/>
    <x v="155"/>
    <x v="0"/>
    <x v="30"/>
    <n v="-0.02"/>
    <n v="11"/>
    <s v="11/2019 Week 2"/>
    <s v="CINV.000026233"/>
    <s v="KR"/>
    <d v="2019-11-20T00:00:00"/>
  </r>
  <r>
    <x v="155"/>
    <x v="155"/>
    <x v="0"/>
    <x v="30"/>
    <n v="-4.22"/>
    <n v="11"/>
    <s v="11/2019 Week 2"/>
    <s v="CINV.000026234"/>
    <s v="KR"/>
    <d v="2019-11-20T00:00:00"/>
  </r>
  <r>
    <x v="155"/>
    <x v="155"/>
    <x v="0"/>
    <x v="30"/>
    <n v="-0.95"/>
    <n v="11"/>
    <s v="11/2019 Week 3"/>
    <s v="CINV.000027178"/>
    <s v="KR"/>
    <d v="2019-11-26T00:00:00"/>
  </r>
  <r>
    <x v="155"/>
    <x v="155"/>
    <x v="0"/>
    <x v="30"/>
    <n v="-9.3000000000000007"/>
    <n v="11"/>
    <s v="11/2019 Week 4"/>
    <s v="CINV.000027797"/>
    <s v="KR"/>
    <d v="2019-11-29T00:00:00"/>
  </r>
  <r>
    <x v="155"/>
    <x v="155"/>
    <x v="0"/>
    <x v="30"/>
    <n v="-0.55000000000000004"/>
    <n v="11"/>
    <s v="11/2019 Week 5"/>
    <s v="CINV.000028590"/>
    <s v="KR"/>
    <d v="2019-12-05T00:00:00"/>
  </r>
  <r>
    <x v="155"/>
    <x v="155"/>
    <x v="0"/>
    <x v="30"/>
    <n v="-1.06"/>
    <n v="11"/>
    <s v="12/2019"/>
    <s v="CINV.000030794"/>
    <s v="KR"/>
    <d v="2020-01-09T00:00:00"/>
  </r>
  <r>
    <x v="155"/>
    <x v="155"/>
    <x v="0"/>
    <x v="30"/>
    <n v="-0.02"/>
    <n v="11"/>
    <s v="01/2020"/>
    <s v="CINV.000032970"/>
    <s v="KR"/>
    <d v="2020-02-10T00:00:00"/>
  </r>
  <r>
    <x v="155"/>
    <x v="155"/>
    <x v="0"/>
    <x v="30"/>
    <n v="-5.23"/>
    <n v="11"/>
    <s v="02/2020"/>
    <s v="CINV.000034996"/>
    <s v="KR"/>
    <d v="2020-03-05T00:00:00"/>
  </r>
  <r>
    <x v="155"/>
    <x v="155"/>
    <x v="0"/>
    <x v="30"/>
    <n v="-1.72"/>
    <n v="11"/>
    <s v="03/2020"/>
    <s v="CINV.000036837"/>
    <s v="KR"/>
    <d v="2020-04-06T00:00:00"/>
  </r>
  <r>
    <x v="155"/>
    <x v="155"/>
    <x v="0"/>
    <x v="30"/>
    <n v="-0.67"/>
    <n v="11"/>
    <s v="05/2020"/>
    <s v="CINV.000039641"/>
    <s v="KR"/>
    <d v="2020-06-04T00:00:00"/>
  </r>
  <r>
    <x v="155"/>
    <x v="155"/>
    <x v="0"/>
    <x v="30"/>
    <n v="-8.8800000000000008"/>
    <n v="11"/>
    <s v="06/2020"/>
    <s v="CINV.000041599"/>
    <s v="KR"/>
    <d v="2020-06-30T00:00:00"/>
  </r>
  <r>
    <x v="129"/>
    <x v="129"/>
    <x v="0"/>
    <x v="30"/>
    <n v="14.14"/>
    <n v="11"/>
    <m/>
    <s v="CINV.000001475"/>
    <s v="KR"/>
    <d v="2018-12-31T00:00:00"/>
  </r>
  <r>
    <x v="129"/>
    <x v="129"/>
    <x v="0"/>
    <x v="30"/>
    <n v="-0.05"/>
    <n v="11"/>
    <s v="2018-12"/>
    <s v="CINV.000002327"/>
    <s v="KR"/>
    <d v="2019-01-01T00:00:00"/>
  </r>
  <r>
    <x v="129"/>
    <x v="129"/>
    <x v="0"/>
    <x v="30"/>
    <n v="-0.06"/>
    <n v="11"/>
    <s v="2019-01"/>
    <s v="CINV.000002983"/>
    <s v="KR"/>
    <d v="2019-01-02T00:00:00"/>
  </r>
  <r>
    <x v="129"/>
    <x v="129"/>
    <x v="0"/>
    <x v="30"/>
    <n v="-0.12"/>
    <n v="11"/>
    <s v="2019-02"/>
    <s v="CINV.000004324"/>
    <s v="KR"/>
    <d v="2019-02-12T00:00:00"/>
  </r>
  <r>
    <x v="129"/>
    <x v="129"/>
    <x v="0"/>
    <x v="30"/>
    <n v="-0.11"/>
    <n v="11"/>
    <s v="Distribution for February"/>
    <s v="CINV.000008461"/>
    <s v="KR"/>
    <d v="2019-03-31T00:00:00"/>
  </r>
  <r>
    <x v="129"/>
    <x v="129"/>
    <x v="0"/>
    <x v="30"/>
    <n v="-0.1"/>
    <n v="11"/>
    <s v="03/2019"/>
    <s v="CINV.000008934"/>
    <s v="KR"/>
    <d v="2019-04-03T00:00:00"/>
  </r>
  <r>
    <x v="129"/>
    <x v="129"/>
    <x v="0"/>
    <x v="30"/>
    <n v="-0.16"/>
    <n v="11"/>
    <s v="04/2019"/>
    <s v="CINV.000010867"/>
    <s v="KR"/>
    <d v="2019-05-07T00:00:00"/>
  </r>
  <r>
    <x v="129"/>
    <x v="129"/>
    <x v="0"/>
    <x v="30"/>
    <n v="-0.15"/>
    <n v="11"/>
    <s v="05/2019"/>
    <s v="CINV.000013245"/>
    <s v="KR"/>
    <d v="2019-06-07T00:00:00"/>
  </r>
  <r>
    <x v="129"/>
    <x v="129"/>
    <x v="0"/>
    <x v="30"/>
    <n v="-0.09"/>
    <n v="11"/>
    <s v="06/2019"/>
    <s v="CINV.000015361"/>
    <s v="KR"/>
    <d v="2019-06-30T00:00:00"/>
  </r>
  <r>
    <x v="129"/>
    <x v="129"/>
    <x v="0"/>
    <x v="30"/>
    <n v="0.03"/>
    <n v="11"/>
    <s v="06/2019"/>
    <s v="CINV.000015362"/>
    <s v="KR"/>
    <d v="2019-06-30T00:00:00"/>
  </r>
  <r>
    <x v="129"/>
    <x v="129"/>
    <x v="0"/>
    <x v="30"/>
    <n v="-0.19"/>
    <n v="11"/>
    <s v="07/2019"/>
    <s v="CINV.000017628"/>
    <s v="KR"/>
    <d v="2019-08-09T00:00:00"/>
  </r>
  <r>
    <x v="129"/>
    <x v="129"/>
    <x v="0"/>
    <x v="30"/>
    <n v="-0.52"/>
    <n v="11"/>
    <s v="08/2019"/>
    <s v="CINV.000020329"/>
    <s v="KR"/>
    <d v="2019-08-31T00:00:00"/>
  </r>
  <r>
    <x v="129"/>
    <x v="129"/>
    <x v="0"/>
    <x v="30"/>
    <n v="-0.02"/>
    <n v="11"/>
    <s v="08/2019"/>
    <s v="CINV.000020330"/>
    <s v="KR"/>
    <d v="2019-08-31T00:00:00"/>
  </r>
  <r>
    <x v="129"/>
    <x v="129"/>
    <x v="0"/>
    <x v="30"/>
    <n v="-0.19"/>
    <n v="11"/>
    <s v="09/2019"/>
    <s v="CINV.000021929"/>
    <s v="KR"/>
    <d v="2019-10-08T00:00:00"/>
  </r>
  <r>
    <x v="129"/>
    <x v="129"/>
    <x v="0"/>
    <x v="30"/>
    <n v="-0.43"/>
    <n v="11"/>
    <s v="10/2019"/>
    <s v="CINV.000024467"/>
    <s v="KR"/>
    <d v="2019-11-07T00:00:00"/>
  </r>
  <r>
    <x v="129"/>
    <x v="129"/>
    <x v="0"/>
    <x v="30"/>
    <n v="-8.8000000000000007"/>
    <n v="11"/>
    <s v="10/2019"/>
    <s v="CINV.000024468"/>
    <s v="KR"/>
    <d v="2019-11-07T00:00:00"/>
  </r>
  <r>
    <x v="129"/>
    <x v="129"/>
    <x v="0"/>
    <x v="30"/>
    <n v="-0.03"/>
    <n v="11"/>
    <s v="11/2019 Week 2"/>
    <s v="CINV.000026238"/>
    <s v="KR"/>
    <d v="2019-11-20T00:00:00"/>
  </r>
  <r>
    <x v="129"/>
    <x v="129"/>
    <x v="0"/>
    <x v="30"/>
    <n v="-0.01"/>
    <n v="11"/>
    <s v="11/2019 Week 3"/>
    <s v="CINV.000027181"/>
    <s v="KR"/>
    <d v="2019-11-26T00:00:00"/>
  </r>
  <r>
    <x v="129"/>
    <x v="129"/>
    <x v="0"/>
    <x v="30"/>
    <n v="-7.0000000000000007E-2"/>
    <n v="11"/>
    <s v="11/2019 Week 4"/>
    <s v="CINV.000027802"/>
    <s v="KR"/>
    <d v="2019-11-29T00:00:00"/>
  </r>
  <r>
    <x v="129"/>
    <x v="129"/>
    <x v="0"/>
    <x v="30"/>
    <n v="-0.01"/>
    <n v="11"/>
    <s v="12/2019"/>
    <s v="CINV.000030799"/>
    <s v="KR"/>
    <d v="2020-01-09T00:00:00"/>
  </r>
  <r>
    <x v="129"/>
    <x v="129"/>
    <x v="0"/>
    <x v="30"/>
    <n v="-0.04"/>
    <n v="11"/>
    <s v="02/2020"/>
    <s v="CINV.000035001"/>
    <s v="KR"/>
    <d v="2020-03-05T00:00:00"/>
  </r>
  <r>
    <x v="129"/>
    <x v="129"/>
    <x v="0"/>
    <x v="30"/>
    <n v="-0.01"/>
    <n v="11"/>
    <s v="03/2020"/>
    <s v="CINV.000036841"/>
    <s v="KR"/>
    <d v="2020-04-06T00:00:00"/>
  </r>
  <r>
    <x v="129"/>
    <x v="129"/>
    <x v="0"/>
    <x v="30"/>
    <n v="-0.01"/>
    <n v="11"/>
    <s v="05/2020"/>
    <s v="CINV.000039646"/>
    <s v="KR"/>
    <d v="2020-06-04T00:00:00"/>
  </r>
  <r>
    <x v="129"/>
    <x v="129"/>
    <x v="0"/>
    <x v="30"/>
    <n v="-7.0000000000000007E-2"/>
    <n v="11"/>
    <s v="06/2020"/>
    <s v="CINV.000041604"/>
    <s v="KR"/>
    <d v="2020-06-30T00:00:00"/>
  </r>
  <r>
    <x v="6"/>
    <x v="6"/>
    <x v="0"/>
    <x v="30"/>
    <n v="883.97"/>
    <n v="11"/>
    <m/>
    <s v="CINV.000001476"/>
    <s v="KR"/>
    <d v="2018-12-31T00:00:00"/>
  </r>
  <r>
    <x v="6"/>
    <x v="6"/>
    <x v="0"/>
    <x v="30"/>
    <n v="-2.93"/>
    <n v="11"/>
    <s v="2018-12"/>
    <s v="CINV.000002333"/>
    <s v="KR"/>
    <d v="2019-01-01T00:00:00"/>
  </r>
  <r>
    <x v="6"/>
    <x v="6"/>
    <x v="0"/>
    <x v="30"/>
    <n v="-3.43"/>
    <n v="11"/>
    <s v="2019-01"/>
    <s v="CINV.000002984"/>
    <s v="KR"/>
    <d v="2019-01-02T00:00:00"/>
  </r>
  <r>
    <x v="6"/>
    <x v="6"/>
    <x v="0"/>
    <x v="30"/>
    <n v="-7.66"/>
    <n v="11"/>
    <s v="2019-02"/>
    <s v="CINV.000004331"/>
    <s v="KR"/>
    <d v="2019-02-12T00:00:00"/>
  </r>
  <r>
    <x v="6"/>
    <x v="6"/>
    <x v="0"/>
    <x v="30"/>
    <n v="-7.07"/>
    <n v="11"/>
    <s v="Distribution for February"/>
    <s v="CINV.000008464"/>
    <s v="KR"/>
    <d v="2019-03-31T00:00:00"/>
  </r>
  <r>
    <x v="6"/>
    <x v="6"/>
    <x v="0"/>
    <x v="30"/>
    <n v="-5.93"/>
    <n v="11"/>
    <s v="03/2019"/>
    <s v="CINV.000008937"/>
    <s v="KR"/>
    <d v="2019-04-03T00:00:00"/>
  </r>
  <r>
    <x v="6"/>
    <x v="6"/>
    <x v="0"/>
    <x v="30"/>
    <n v="-9.8000000000000007"/>
    <n v="11"/>
    <s v="04/2019"/>
    <s v="CINV.000010871"/>
    <s v="KR"/>
    <d v="2019-05-07T00:00:00"/>
  </r>
  <r>
    <x v="6"/>
    <x v="6"/>
    <x v="0"/>
    <x v="30"/>
    <n v="-9.3800000000000008"/>
    <n v="11"/>
    <s v="05/2019"/>
    <s v="CINV.000013249"/>
    <s v="KR"/>
    <d v="2019-06-07T00:00:00"/>
  </r>
  <r>
    <x v="6"/>
    <x v="6"/>
    <x v="0"/>
    <x v="30"/>
    <n v="-5.75"/>
    <n v="11"/>
    <s v="06/2019"/>
    <s v="CINV.000015365"/>
    <s v="KR"/>
    <d v="2019-06-30T00:00:00"/>
  </r>
  <r>
    <x v="6"/>
    <x v="6"/>
    <x v="0"/>
    <x v="30"/>
    <n v="1.65"/>
    <n v="11"/>
    <s v="06/2019"/>
    <s v="CINV.000015369"/>
    <s v="KR"/>
    <d v="2019-06-30T00:00:00"/>
  </r>
  <r>
    <x v="6"/>
    <x v="6"/>
    <x v="0"/>
    <x v="30"/>
    <n v="0.01"/>
    <n v="11"/>
    <s v="06/2019"/>
    <s v="CINV.000015370"/>
    <s v="KR"/>
    <d v="2019-06-30T00:00:00"/>
  </r>
  <r>
    <x v="6"/>
    <x v="6"/>
    <x v="0"/>
    <x v="30"/>
    <n v="-11.98"/>
    <n v="11"/>
    <s v="07/2019"/>
    <s v="CINV.000017631"/>
    <s v="KR"/>
    <d v="2019-08-09T00:00:00"/>
  </r>
  <r>
    <x v="6"/>
    <x v="6"/>
    <x v="0"/>
    <x v="30"/>
    <n v="-32.18"/>
    <n v="11"/>
    <s v="08/2019"/>
    <s v="CINV.000020332"/>
    <s v="KR"/>
    <d v="2019-08-31T00:00:00"/>
  </r>
  <r>
    <x v="6"/>
    <x v="6"/>
    <x v="0"/>
    <x v="30"/>
    <n v="-1.03"/>
    <n v="11"/>
    <s v="08/2019"/>
    <s v="CINV.000020333"/>
    <s v="KR"/>
    <d v="2019-08-31T00:00:00"/>
  </r>
  <r>
    <x v="6"/>
    <x v="6"/>
    <x v="0"/>
    <x v="30"/>
    <n v="-12.14"/>
    <n v="11"/>
    <s v="09/2019"/>
    <s v="CINV.000021934"/>
    <s v="KR"/>
    <d v="2019-10-08T00:00:00"/>
  </r>
  <r>
    <x v="6"/>
    <x v="6"/>
    <x v="0"/>
    <x v="30"/>
    <n v="-548.97"/>
    <n v="11"/>
    <s v="10/2019"/>
    <s v="CINV.000024474"/>
    <s v="KR"/>
    <d v="2019-11-07T00:00:00"/>
  </r>
  <r>
    <x v="6"/>
    <x v="6"/>
    <x v="0"/>
    <x v="30"/>
    <n v="-27.08"/>
    <n v="11"/>
    <s v="10/2019"/>
    <s v="CINV.000024475"/>
    <s v="KR"/>
    <d v="2019-11-07T00:00:00"/>
  </r>
  <r>
    <x v="6"/>
    <x v="6"/>
    <x v="0"/>
    <x v="30"/>
    <n v="-0.01"/>
    <n v="11"/>
    <s v="11/2019 Week 2"/>
    <s v="CINV.000026243"/>
    <s v="KR"/>
    <d v="2019-11-20T00:00:00"/>
  </r>
  <r>
    <x v="6"/>
    <x v="6"/>
    <x v="0"/>
    <x v="30"/>
    <n v="-2.0699999999999998"/>
    <n v="11"/>
    <s v="11/2019 Week 2"/>
    <s v="CINV.000026244"/>
    <s v="KR"/>
    <d v="2019-11-20T00:00:00"/>
  </r>
  <r>
    <x v="6"/>
    <x v="6"/>
    <x v="0"/>
    <x v="30"/>
    <n v="-0.47"/>
    <n v="11"/>
    <s v="11/2019 Week 3"/>
    <s v="CINV.000027184"/>
    <s v="KR"/>
    <d v="2019-11-26T00:00:00"/>
  </r>
  <r>
    <x v="6"/>
    <x v="6"/>
    <x v="0"/>
    <x v="30"/>
    <n v="-4.57"/>
    <n v="11"/>
    <s v="11/2019 Week 4"/>
    <s v="CINV.000027807"/>
    <s v="KR"/>
    <d v="2019-11-29T00:00:00"/>
  </r>
  <r>
    <x v="6"/>
    <x v="6"/>
    <x v="0"/>
    <x v="30"/>
    <n v="-0.27"/>
    <n v="11"/>
    <s v="11/2019 Week 5"/>
    <s v="CINV.000028598"/>
    <s v="KR"/>
    <d v="2019-12-05T00:00:00"/>
  </r>
  <r>
    <x v="6"/>
    <x v="6"/>
    <x v="0"/>
    <x v="30"/>
    <n v="-0.52"/>
    <n v="11"/>
    <s v="12/2019"/>
    <s v="CINV.000030804"/>
    <s v="KR"/>
    <d v="2020-01-09T00:00:00"/>
  </r>
  <r>
    <x v="6"/>
    <x v="6"/>
    <x v="0"/>
    <x v="30"/>
    <n v="-0.01"/>
    <n v="11"/>
    <s v="01/2020"/>
    <s v="CINV.000032979"/>
    <s v="KR"/>
    <d v="2020-02-10T00:00:00"/>
  </r>
  <r>
    <x v="6"/>
    <x v="6"/>
    <x v="0"/>
    <x v="30"/>
    <n v="-2.57"/>
    <n v="11"/>
    <s v="02/2020"/>
    <s v="CINV.000035005"/>
    <s v="KR"/>
    <d v="2020-03-05T00:00:00"/>
  </r>
  <r>
    <x v="6"/>
    <x v="6"/>
    <x v="0"/>
    <x v="30"/>
    <n v="-0.84"/>
    <n v="11"/>
    <s v="03/2020"/>
    <s v="CINV.000036845"/>
    <s v="KR"/>
    <d v="2020-04-06T00:00:00"/>
  </r>
  <r>
    <x v="6"/>
    <x v="6"/>
    <x v="0"/>
    <x v="30"/>
    <n v="-0.33"/>
    <n v="11"/>
    <s v="05/2020"/>
    <s v="CINV.000039650"/>
    <s v="KR"/>
    <d v="2020-06-04T00:00:00"/>
  </r>
  <r>
    <x v="6"/>
    <x v="6"/>
    <x v="0"/>
    <x v="30"/>
    <n v="-4.3600000000000003"/>
    <n v="11"/>
    <s v="06/2020"/>
    <s v="CINV.000041608"/>
    <s v="KR"/>
    <d v="2020-06-30T00:00:00"/>
  </r>
  <r>
    <x v="89"/>
    <x v="89"/>
    <x v="0"/>
    <x v="30"/>
    <n v="106.7"/>
    <n v="11"/>
    <m/>
    <s v="CINV.000001477"/>
    <s v="KR"/>
    <d v="2018-12-31T00:00:00"/>
  </r>
  <r>
    <x v="89"/>
    <x v="89"/>
    <x v="0"/>
    <x v="30"/>
    <n v="-0.35"/>
    <n v="11"/>
    <s v="2018-12"/>
    <s v="CINV.000002339"/>
    <s v="KR"/>
    <d v="2019-01-01T00:00:00"/>
  </r>
  <r>
    <x v="89"/>
    <x v="89"/>
    <x v="0"/>
    <x v="30"/>
    <n v="-0.41"/>
    <n v="11"/>
    <s v="2019-01"/>
    <s v="CINV.000002985"/>
    <s v="KR"/>
    <d v="2019-01-02T00:00:00"/>
  </r>
  <r>
    <x v="89"/>
    <x v="89"/>
    <x v="0"/>
    <x v="30"/>
    <n v="-0.92"/>
    <n v="11"/>
    <s v="2019-02"/>
    <s v="CINV.000004338"/>
    <s v="KR"/>
    <d v="2019-02-12T00:00:00"/>
  </r>
  <r>
    <x v="89"/>
    <x v="89"/>
    <x v="0"/>
    <x v="30"/>
    <n v="-0.85"/>
    <n v="11"/>
    <s v="Distribution for February"/>
    <s v="CINV.000008469"/>
    <s v="KR"/>
    <d v="2019-03-31T00:00:00"/>
  </r>
  <r>
    <x v="89"/>
    <x v="89"/>
    <x v="0"/>
    <x v="30"/>
    <n v="-0.72"/>
    <n v="11"/>
    <s v="03/2019"/>
    <s v="CINV.000008942"/>
    <s v="KR"/>
    <d v="2019-04-03T00:00:00"/>
  </r>
  <r>
    <x v="89"/>
    <x v="89"/>
    <x v="0"/>
    <x v="30"/>
    <n v="-1.18"/>
    <n v="11"/>
    <s v="04/2019"/>
    <s v="CINV.000010876"/>
    <s v="KR"/>
    <d v="2019-05-07T00:00:00"/>
  </r>
  <r>
    <x v="89"/>
    <x v="89"/>
    <x v="0"/>
    <x v="30"/>
    <n v="-1.1299999999999999"/>
    <n v="11"/>
    <s v="05/2019"/>
    <s v="CINV.000013255"/>
    <s v="KR"/>
    <d v="2019-06-07T00:00:00"/>
  </r>
  <r>
    <x v="89"/>
    <x v="89"/>
    <x v="0"/>
    <x v="30"/>
    <n v="-0.69"/>
    <n v="11"/>
    <s v="06/2019"/>
    <s v="CINV.000015371"/>
    <s v="KR"/>
    <d v="2019-06-30T00:00:00"/>
  </r>
  <r>
    <x v="89"/>
    <x v="89"/>
    <x v="0"/>
    <x v="30"/>
    <n v="0.2"/>
    <n v="11"/>
    <s v="06/2019"/>
    <s v="CINV.000015372"/>
    <s v="KR"/>
    <d v="2019-06-30T00:00:00"/>
  </r>
  <r>
    <x v="89"/>
    <x v="89"/>
    <x v="0"/>
    <x v="30"/>
    <n v="-1.45"/>
    <n v="11"/>
    <s v="07/2019"/>
    <s v="CINV.000017635"/>
    <s v="KR"/>
    <d v="2019-08-09T00:00:00"/>
  </r>
  <r>
    <x v="89"/>
    <x v="89"/>
    <x v="0"/>
    <x v="30"/>
    <n v="-3.88"/>
    <n v="11"/>
    <s v="08/2019"/>
    <s v="CINV.000020336"/>
    <s v="KR"/>
    <d v="2019-08-31T00:00:00"/>
  </r>
  <r>
    <x v="89"/>
    <x v="89"/>
    <x v="0"/>
    <x v="30"/>
    <n v="-0.12"/>
    <n v="11"/>
    <s v="08/2019"/>
    <s v="CINV.000020337"/>
    <s v="KR"/>
    <d v="2019-08-31T00:00:00"/>
  </r>
  <r>
    <x v="89"/>
    <x v="89"/>
    <x v="0"/>
    <x v="30"/>
    <n v="-1.46"/>
    <n v="11"/>
    <s v="09/2019"/>
    <s v="CINV.000021939"/>
    <s v="KR"/>
    <d v="2019-10-08T00:00:00"/>
  </r>
  <r>
    <x v="89"/>
    <x v="89"/>
    <x v="0"/>
    <x v="30"/>
    <n v="-66.22"/>
    <n v="11"/>
    <s v="10/2019"/>
    <s v="CINV.000024481"/>
    <s v="KR"/>
    <d v="2019-11-07T00:00:00"/>
  </r>
  <r>
    <x v="89"/>
    <x v="89"/>
    <x v="0"/>
    <x v="30"/>
    <n v="-3.27"/>
    <n v="11"/>
    <s v="10/2019"/>
    <s v="CINV.000024482"/>
    <s v="KR"/>
    <d v="2019-11-07T00:00:00"/>
  </r>
  <r>
    <x v="89"/>
    <x v="89"/>
    <x v="0"/>
    <x v="30"/>
    <n v="-0.25"/>
    <n v="11"/>
    <s v="11/2019 Week 2"/>
    <s v="CINV.000026249"/>
    <s v="KR"/>
    <d v="2019-11-20T00:00:00"/>
  </r>
  <r>
    <x v="89"/>
    <x v="89"/>
    <x v="0"/>
    <x v="30"/>
    <n v="-0.06"/>
    <n v="11"/>
    <s v="11/2019 Week 3"/>
    <s v="CINV.000027187"/>
    <s v="KR"/>
    <d v="2019-11-26T00:00:00"/>
  </r>
  <r>
    <x v="89"/>
    <x v="89"/>
    <x v="0"/>
    <x v="30"/>
    <n v="-0.55000000000000004"/>
    <n v="11"/>
    <s v="11/2019 Week 4"/>
    <s v="CINV.000027812"/>
    <s v="KR"/>
    <d v="2019-11-29T00:00:00"/>
  </r>
  <r>
    <x v="89"/>
    <x v="89"/>
    <x v="0"/>
    <x v="30"/>
    <n v="-0.03"/>
    <n v="11"/>
    <s v="11/2019 Week 5"/>
    <s v="CINV.000028602"/>
    <s v="KR"/>
    <d v="2019-12-05T00:00:00"/>
  </r>
  <r>
    <x v="89"/>
    <x v="89"/>
    <x v="0"/>
    <x v="30"/>
    <n v="-0.06"/>
    <n v="11"/>
    <s v="12/2019"/>
    <s v="CINV.000030809"/>
    <s v="KR"/>
    <d v="2020-01-09T00:00:00"/>
  </r>
  <r>
    <x v="89"/>
    <x v="89"/>
    <x v="0"/>
    <x v="30"/>
    <n v="-0.31"/>
    <n v="11"/>
    <s v="02/2020"/>
    <s v="CINV.000035010"/>
    <s v="KR"/>
    <d v="2020-03-05T00:00:00"/>
  </r>
  <r>
    <x v="89"/>
    <x v="89"/>
    <x v="0"/>
    <x v="30"/>
    <n v="-0.1"/>
    <n v="11"/>
    <s v="03/2020"/>
    <s v="CINV.000036849"/>
    <s v="KR"/>
    <d v="2020-04-06T00:00:00"/>
  </r>
  <r>
    <x v="89"/>
    <x v="89"/>
    <x v="0"/>
    <x v="30"/>
    <n v="-0.04"/>
    <n v="11"/>
    <s v="05/2020"/>
    <s v="CINV.000039655"/>
    <s v="KR"/>
    <d v="2020-06-04T00:00:00"/>
  </r>
  <r>
    <x v="89"/>
    <x v="89"/>
    <x v="0"/>
    <x v="30"/>
    <n v="-0.53"/>
    <n v="11"/>
    <s v="06/2020"/>
    <s v="CINV.000041613"/>
    <s v="KR"/>
    <d v="2020-06-30T00:00:00"/>
  </r>
  <r>
    <x v="90"/>
    <x v="90"/>
    <x v="0"/>
    <x v="30"/>
    <n v="17.850000000000001"/>
    <n v="11"/>
    <m/>
    <s v="CINV.000001478"/>
    <s v="KR"/>
    <d v="2018-12-31T00:00:00"/>
  </r>
  <r>
    <x v="90"/>
    <x v="90"/>
    <x v="0"/>
    <x v="30"/>
    <n v="-0.06"/>
    <n v="11"/>
    <s v="2018-12"/>
    <s v="CINV.000002345"/>
    <s v="KR"/>
    <d v="2019-01-01T00:00:00"/>
  </r>
  <r>
    <x v="90"/>
    <x v="90"/>
    <x v="0"/>
    <x v="30"/>
    <n v="-7.0000000000000007E-2"/>
    <n v="11"/>
    <s v="2019-01"/>
    <s v="CINV.000002986"/>
    <s v="KR"/>
    <d v="2019-01-02T00:00:00"/>
  </r>
  <r>
    <x v="90"/>
    <x v="90"/>
    <x v="0"/>
    <x v="30"/>
    <n v="-0.15"/>
    <n v="11"/>
    <s v="2019-02"/>
    <s v="CINV.000004345"/>
    <s v="KR"/>
    <d v="2019-02-12T00:00:00"/>
  </r>
  <r>
    <x v="90"/>
    <x v="90"/>
    <x v="0"/>
    <x v="30"/>
    <n v="-0.14000000000000001"/>
    <n v="11"/>
    <s v="Distribution for February"/>
    <s v="CINV.000008472"/>
    <s v="KR"/>
    <d v="2019-03-31T00:00:00"/>
  </r>
  <r>
    <x v="90"/>
    <x v="90"/>
    <x v="0"/>
    <x v="30"/>
    <n v="-0.12"/>
    <n v="11"/>
    <s v="03/2019"/>
    <s v="CINV.000008945"/>
    <s v="KR"/>
    <d v="2019-04-03T00:00:00"/>
  </r>
  <r>
    <x v="90"/>
    <x v="90"/>
    <x v="0"/>
    <x v="30"/>
    <n v="-0.2"/>
    <n v="11"/>
    <s v="04/2019"/>
    <s v="CINV.000010880"/>
    <s v="KR"/>
    <d v="2019-05-07T00:00:00"/>
  </r>
  <r>
    <x v="90"/>
    <x v="90"/>
    <x v="0"/>
    <x v="30"/>
    <n v="-0.19"/>
    <n v="11"/>
    <s v="05/2019"/>
    <s v="CINV.000013259"/>
    <s v="KR"/>
    <d v="2019-06-07T00:00:00"/>
  </r>
  <r>
    <x v="90"/>
    <x v="90"/>
    <x v="0"/>
    <x v="30"/>
    <n v="-0.12"/>
    <n v="11"/>
    <s v="06/2019"/>
    <s v="CINV.000015375"/>
    <s v="KR"/>
    <d v="2019-06-30T00:00:00"/>
  </r>
  <r>
    <x v="90"/>
    <x v="90"/>
    <x v="0"/>
    <x v="30"/>
    <n v="0.03"/>
    <n v="11"/>
    <s v="06/2019"/>
    <s v="CINV.000015376"/>
    <s v="KR"/>
    <d v="2019-06-30T00:00:00"/>
  </r>
  <r>
    <x v="90"/>
    <x v="90"/>
    <x v="0"/>
    <x v="30"/>
    <n v="-0.24"/>
    <n v="11"/>
    <s v="07/2019"/>
    <s v="CINV.000017638"/>
    <s v="KR"/>
    <d v="2019-08-09T00:00:00"/>
  </r>
  <r>
    <x v="90"/>
    <x v="90"/>
    <x v="0"/>
    <x v="30"/>
    <n v="-0.65"/>
    <n v="11"/>
    <s v="08/2019"/>
    <s v="CINV.000020339"/>
    <s v="KR"/>
    <d v="2019-08-31T00:00:00"/>
  </r>
  <r>
    <x v="90"/>
    <x v="90"/>
    <x v="0"/>
    <x v="30"/>
    <n v="-0.02"/>
    <n v="11"/>
    <s v="08/2019"/>
    <s v="CINV.000020340"/>
    <s v="KR"/>
    <d v="2019-08-31T00:00:00"/>
  </r>
  <r>
    <x v="90"/>
    <x v="90"/>
    <x v="0"/>
    <x v="30"/>
    <n v="-0.24"/>
    <n v="11"/>
    <s v="09/2019"/>
    <s v="CINV.000021944"/>
    <s v="KR"/>
    <d v="2019-10-08T00:00:00"/>
  </r>
  <r>
    <x v="90"/>
    <x v="90"/>
    <x v="0"/>
    <x v="30"/>
    <n v="-11.02"/>
    <n v="11"/>
    <s v="10/2019"/>
    <s v="CINV.000024488"/>
    <s v="KR"/>
    <d v="2019-11-07T00:00:00"/>
  </r>
  <r>
    <x v="90"/>
    <x v="90"/>
    <x v="0"/>
    <x v="30"/>
    <n v="-0.54"/>
    <n v="11"/>
    <s v="10/2019"/>
    <s v="CINV.000024489"/>
    <s v="KR"/>
    <d v="2019-11-07T00:00:00"/>
  </r>
  <r>
    <x v="90"/>
    <x v="90"/>
    <x v="0"/>
    <x v="30"/>
    <n v="-0.04"/>
    <n v="11"/>
    <s v="11/2019 Week 2"/>
    <s v="CINV.000026253"/>
    <s v="KR"/>
    <d v="2019-11-20T00:00:00"/>
  </r>
  <r>
    <x v="90"/>
    <x v="90"/>
    <x v="0"/>
    <x v="30"/>
    <n v="-0.01"/>
    <n v="11"/>
    <s v="11/2019 Week 3"/>
    <s v="CINV.000027190"/>
    <s v="KR"/>
    <d v="2019-11-26T00:00:00"/>
  </r>
  <r>
    <x v="90"/>
    <x v="90"/>
    <x v="0"/>
    <x v="30"/>
    <n v="-0.09"/>
    <n v="11"/>
    <s v="11/2019 Week 4"/>
    <s v="CINV.000027817"/>
    <s v="KR"/>
    <d v="2019-11-29T00:00:00"/>
  </r>
  <r>
    <x v="90"/>
    <x v="90"/>
    <x v="0"/>
    <x v="30"/>
    <n v="-0.01"/>
    <n v="11"/>
    <s v="11/2019 Week 5"/>
    <s v="CINV.000028606"/>
    <s v="KR"/>
    <d v="2019-12-05T00:00:00"/>
  </r>
  <r>
    <x v="90"/>
    <x v="90"/>
    <x v="0"/>
    <x v="30"/>
    <n v="-0.01"/>
    <n v="11"/>
    <s v="12/2019"/>
    <s v="CINV.000030814"/>
    <s v="KR"/>
    <d v="2020-01-09T00:00:00"/>
  </r>
  <r>
    <x v="90"/>
    <x v="90"/>
    <x v="0"/>
    <x v="30"/>
    <n v="-0.05"/>
    <n v="11"/>
    <s v="02/2020"/>
    <s v="CINV.000035014"/>
    <s v="KR"/>
    <d v="2020-03-05T00:00:00"/>
  </r>
  <r>
    <x v="90"/>
    <x v="90"/>
    <x v="0"/>
    <x v="30"/>
    <n v="-0.02"/>
    <n v="11"/>
    <s v="03/2020"/>
    <s v="CINV.000036853"/>
    <s v="KR"/>
    <d v="2020-04-06T00:00:00"/>
  </r>
  <r>
    <x v="90"/>
    <x v="90"/>
    <x v="0"/>
    <x v="30"/>
    <n v="-0.01"/>
    <n v="11"/>
    <s v="05/2020"/>
    <s v="CINV.000039659"/>
    <s v="KR"/>
    <d v="2020-06-04T00:00:00"/>
  </r>
  <r>
    <x v="90"/>
    <x v="90"/>
    <x v="0"/>
    <x v="30"/>
    <n v="-0.09"/>
    <n v="11"/>
    <s v="06/2020"/>
    <s v="CINV.000041617"/>
    <s v="KR"/>
    <d v="2020-06-30T00:00:00"/>
  </r>
  <r>
    <x v="156"/>
    <x v="156"/>
    <x v="0"/>
    <x v="30"/>
    <n v="7.0000000000000007E-2"/>
    <n v="11"/>
    <m/>
    <s v="CINV.000001480"/>
    <s v="KR"/>
    <d v="2018-12-31T00:00:00"/>
  </r>
  <r>
    <x v="156"/>
    <x v="156"/>
    <x v="0"/>
    <x v="30"/>
    <n v="-0.02"/>
    <n v="11"/>
    <s v="10/2019"/>
    <s v="CINV.000024495"/>
    <s v="KR"/>
    <d v="2019-11-07T00:00:00"/>
  </r>
  <r>
    <x v="176"/>
    <x v="176"/>
    <x v="0"/>
    <x v="30"/>
    <n v="0"/>
    <n v="11"/>
    <m/>
    <s v="CINV.000001481"/>
    <s v="KR"/>
    <d v="2018-12-31T00:00:00"/>
  </r>
  <r>
    <x v="7"/>
    <x v="7"/>
    <x v="0"/>
    <x v="30"/>
    <n v="0"/>
    <n v="11"/>
    <m/>
    <s v="CINV.000001482"/>
    <s v="KR"/>
    <d v="2018-12-31T00:00:00"/>
  </r>
  <r>
    <x v="8"/>
    <x v="8"/>
    <x v="0"/>
    <x v="30"/>
    <n v="170527.11"/>
    <n v="11"/>
    <m/>
    <s v="CINV.000001484"/>
    <s v="KR"/>
    <d v="2018-12-31T00:00:00"/>
  </r>
  <r>
    <x v="8"/>
    <x v="8"/>
    <x v="0"/>
    <x v="30"/>
    <n v="-564.49"/>
    <n v="11"/>
    <s v="2018-12"/>
    <s v="CINV.000002368"/>
    <s v="KR"/>
    <d v="2019-01-01T00:00:00"/>
  </r>
  <r>
    <x v="8"/>
    <x v="8"/>
    <x v="0"/>
    <x v="30"/>
    <n v="-662.01"/>
    <n v="11"/>
    <s v="2019-01"/>
    <s v="CINV.000002988"/>
    <s v="KR"/>
    <d v="2019-01-02T00:00:00"/>
  </r>
  <r>
    <x v="8"/>
    <x v="8"/>
    <x v="0"/>
    <x v="30"/>
    <n v="-1478.03"/>
    <n v="11"/>
    <s v="2019-02"/>
    <s v="CINV.000004368"/>
    <s v="KR"/>
    <d v="2019-02-12T00:00:00"/>
  </r>
  <r>
    <x v="8"/>
    <x v="8"/>
    <x v="0"/>
    <x v="30"/>
    <n v="-1363.52"/>
    <n v="11"/>
    <s v="Distribution for February"/>
    <s v="CINV.000008485"/>
    <s v="KR"/>
    <d v="2019-03-31T00:00:00"/>
  </r>
  <r>
    <x v="8"/>
    <x v="8"/>
    <x v="0"/>
    <x v="30"/>
    <n v="-1144.73"/>
    <n v="11"/>
    <s v="03/2019"/>
    <s v="CINV.000008958"/>
    <s v="KR"/>
    <d v="2019-04-03T00:00:00"/>
  </r>
  <r>
    <x v="8"/>
    <x v="8"/>
    <x v="0"/>
    <x v="30"/>
    <n v="-1889.89"/>
    <n v="11"/>
    <s v="04/2019"/>
    <s v="CINV.000010897"/>
    <s v="KR"/>
    <d v="2019-05-07T00:00:00"/>
  </r>
  <r>
    <x v="8"/>
    <x v="8"/>
    <x v="0"/>
    <x v="30"/>
    <n v="-1809.46"/>
    <n v="11"/>
    <s v="05/2019"/>
    <s v="CINV.000013276"/>
    <s v="KR"/>
    <d v="2019-06-07T00:00:00"/>
  </r>
  <r>
    <x v="8"/>
    <x v="8"/>
    <x v="0"/>
    <x v="30"/>
    <n v="-1108.3900000000001"/>
    <n v="11"/>
    <s v="06/2019"/>
    <s v="CINV.000015393"/>
    <s v="KR"/>
    <d v="2019-06-30T00:00:00"/>
  </r>
  <r>
    <x v="8"/>
    <x v="8"/>
    <x v="0"/>
    <x v="30"/>
    <n v="317.51"/>
    <n v="11"/>
    <s v="06/2019"/>
    <s v="CINV.000015397"/>
    <s v="KR"/>
    <d v="2019-06-30T00:00:00"/>
  </r>
  <r>
    <x v="8"/>
    <x v="8"/>
    <x v="0"/>
    <x v="30"/>
    <n v="2.06"/>
    <n v="11"/>
    <s v="06/2019"/>
    <s v="CINV.000015398"/>
    <s v="KR"/>
    <d v="2019-06-30T00:00:00"/>
  </r>
  <r>
    <x v="8"/>
    <x v="8"/>
    <x v="0"/>
    <x v="30"/>
    <n v="-2311.37"/>
    <n v="11"/>
    <s v="07/2019"/>
    <s v="CINV.000017651"/>
    <s v="KR"/>
    <d v="2019-08-09T00:00:00"/>
  </r>
  <r>
    <x v="8"/>
    <x v="8"/>
    <x v="0"/>
    <x v="30"/>
    <n v="-6207.71"/>
    <n v="11"/>
    <s v="08/2019"/>
    <s v="CINV.000020352"/>
    <s v="KR"/>
    <d v="2019-08-31T00:00:00"/>
  </r>
  <r>
    <x v="8"/>
    <x v="8"/>
    <x v="0"/>
    <x v="30"/>
    <n v="-198.01"/>
    <n v="11"/>
    <s v="08/2019"/>
    <s v="CINV.000020353"/>
    <s v="KR"/>
    <d v="2019-08-31T00:00:00"/>
  </r>
  <r>
    <x v="8"/>
    <x v="8"/>
    <x v="0"/>
    <x v="30"/>
    <n v="-2342.65"/>
    <n v="11"/>
    <s v="09/2019"/>
    <s v="CINV.000021963"/>
    <s v="KR"/>
    <d v="2019-10-08T00:00:00"/>
  </r>
  <r>
    <x v="8"/>
    <x v="8"/>
    <x v="0"/>
    <x v="30"/>
    <n v="-105902.69"/>
    <n v="11"/>
    <s v="10/2019"/>
    <s v="CINV.000024516"/>
    <s v="KR"/>
    <d v="2019-11-07T00:00:00"/>
  </r>
  <r>
    <x v="8"/>
    <x v="8"/>
    <x v="0"/>
    <x v="30"/>
    <n v="-5223.24"/>
    <n v="11"/>
    <s v="10/2019"/>
    <s v="CINV.000024517"/>
    <s v="KR"/>
    <d v="2019-11-07T00:00:00"/>
  </r>
  <r>
    <x v="8"/>
    <x v="8"/>
    <x v="0"/>
    <x v="30"/>
    <n v="-1.42"/>
    <n v="11"/>
    <s v="11/2019 Week 2"/>
    <s v="CINV.000026273"/>
    <s v="KR"/>
    <d v="2019-11-20T00:00:00"/>
  </r>
  <r>
    <x v="8"/>
    <x v="8"/>
    <x v="0"/>
    <x v="30"/>
    <n v="-399.29"/>
    <n v="11"/>
    <s v="11/2019 Week 2"/>
    <s v="CINV.000026274"/>
    <s v="KR"/>
    <d v="2019-11-20T00:00:00"/>
  </r>
  <r>
    <x v="8"/>
    <x v="8"/>
    <x v="0"/>
    <x v="30"/>
    <n v="-89.65"/>
    <n v="11"/>
    <s v="11/2019 Week 3"/>
    <s v="CINV.000027202"/>
    <s v="KR"/>
    <d v="2019-11-26T00:00:00"/>
  </r>
  <r>
    <x v="8"/>
    <x v="8"/>
    <x v="0"/>
    <x v="30"/>
    <n v="-881.05"/>
    <n v="11"/>
    <s v="11/2019 Week 4"/>
    <s v="CINV.000027836"/>
    <s v="KR"/>
    <d v="2019-11-29T00:00:00"/>
  </r>
  <r>
    <x v="8"/>
    <x v="8"/>
    <x v="0"/>
    <x v="30"/>
    <n v="-51.81"/>
    <n v="11"/>
    <s v="11/2019 Week 5"/>
    <s v="CINV.000028622"/>
    <s v="KR"/>
    <d v="2019-12-05T00:00:00"/>
  </r>
  <r>
    <x v="8"/>
    <x v="8"/>
    <x v="0"/>
    <x v="30"/>
    <n v="-100.17"/>
    <n v="11"/>
    <s v="12/2019"/>
    <s v="CINV.000030834"/>
    <s v="KR"/>
    <d v="2020-01-09T00:00:00"/>
  </r>
  <r>
    <x v="8"/>
    <x v="8"/>
    <x v="0"/>
    <x v="30"/>
    <n v="-1.42"/>
    <n v="11"/>
    <s v="01/2020"/>
    <s v="CINV.000033005"/>
    <s v="KR"/>
    <d v="2020-02-10T00:00:00"/>
  </r>
  <r>
    <x v="8"/>
    <x v="8"/>
    <x v="0"/>
    <x v="30"/>
    <n v="-495.45"/>
    <n v="11"/>
    <s v="02/2020"/>
    <s v="CINV.000035031"/>
    <s v="KR"/>
    <d v="2020-03-05T00:00:00"/>
  </r>
  <r>
    <x v="8"/>
    <x v="8"/>
    <x v="0"/>
    <x v="30"/>
    <n v="-162.52000000000001"/>
    <n v="11"/>
    <s v="03/2020"/>
    <s v="CINV.000036870"/>
    <s v="KR"/>
    <d v="2020-04-06T00:00:00"/>
  </r>
  <r>
    <x v="8"/>
    <x v="8"/>
    <x v="0"/>
    <x v="30"/>
    <n v="-63.33"/>
    <n v="11"/>
    <s v="05/2020"/>
    <s v="CINV.000039676"/>
    <s v="KR"/>
    <d v="2020-06-04T00:00:00"/>
  </r>
  <r>
    <x v="8"/>
    <x v="8"/>
    <x v="0"/>
    <x v="30"/>
    <n v="-840.79"/>
    <n v="11"/>
    <s v="06/2020"/>
    <s v="CINV.000041633"/>
    <s v="KR"/>
    <d v="2020-06-30T00:00:00"/>
  </r>
  <r>
    <x v="10"/>
    <x v="10"/>
    <x v="0"/>
    <x v="30"/>
    <n v="211.85"/>
    <n v="11"/>
    <m/>
    <s v="CINV.000001486"/>
    <s v="KR"/>
    <d v="2018-12-31T00:00:00"/>
  </r>
  <r>
    <x v="10"/>
    <x v="10"/>
    <x v="0"/>
    <x v="30"/>
    <n v="-0.7"/>
    <n v="11"/>
    <s v="2018-12"/>
    <s v="CINV.000002374"/>
    <s v="KR"/>
    <d v="2019-01-01T00:00:00"/>
  </r>
  <r>
    <x v="10"/>
    <x v="10"/>
    <x v="0"/>
    <x v="30"/>
    <n v="-0.82"/>
    <n v="11"/>
    <s v="2019-01"/>
    <s v="CINV.000002989"/>
    <s v="KR"/>
    <d v="2019-01-02T00:00:00"/>
  </r>
  <r>
    <x v="10"/>
    <x v="10"/>
    <x v="0"/>
    <x v="30"/>
    <n v="-1.84"/>
    <n v="11"/>
    <s v="2019-02"/>
    <s v="CINV.000004375"/>
    <s v="KR"/>
    <d v="2019-02-12T00:00:00"/>
  </r>
  <r>
    <x v="10"/>
    <x v="10"/>
    <x v="0"/>
    <x v="30"/>
    <n v="-1.69"/>
    <n v="11"/>
    <s v="Distribution for February"/>
    <s v="CINV.000008490"/>
    <s v="KR"/>
    <d v="2019-03-31T00:00:00"/>
  </r>
  <r>
    <x v="10"/>
    <x v="10"/>
    <x v="0"/>
    <x v="30"/>
    <n v="-1.42"/>
    <n v="11"/>
    <s v="03/2019"/>
    <s v="CINV.000008963"/>
    <s v="KR"/>
    <d v="2019-04-03T00:00:00"/>
  </r>
  <r>
    <x v="10"/>
    <x v="10"/>
    <x v="0"/>
    <x v="30"/>
    <n v="-2.35"/>
    <n v="11"/>
    <s v="04/2019"/>
    <s v="CINV.000010902"/>
    <s v="KR"/>
    <d v="2019-05-07T00:00:00"/>
  </r>
  <r>
    <x v="10"/>
    <x v="10"/>
    <x v="0"/>
    <x v="30"/>
    <n v="-2.25"/>
    <n v="11"/>
    <s v="05/2019"/>
    <s v="CINV.000013282"/>
    <s v="KR"/>
    <d v="2019-06-07T00:00:00"/>
  </r>
  <r>
    <x v="10"/>
    <x v="10"/>
    <x v="0"/>
    <x v="30"/>
    <n v="-1.38"/>
    <n v="11"/>
    <s v="06/2019"/>
    <s v="CINV.000015400"/>
    <s v="KR"/>
    <d v="2019-06-30T00:00:00"/>
  </r>
  <r>
    <x v="10"/>
    <x v="10"/>
    <x v="0"/>
    <x v="30"/>
    <n v="0.39"/>
    <n v="11"/>
    <s v="06/2019"/>
    <s v="CINV.000015401"/>
    <s v="KR"/>
    <d v="2019-06-30T00:00:00"/>
  </r>
  <r>
    <x v="10"/>
    <x v="10"/>
    <x v="0"/>
    <x v="30"/>
    <n v="-2.87"/>
    <n v="11"/>
    <s v="07/2019"/>
    <s v="CINV.000017655"/>
    <s v="KR"/>
    <d v="2019-08-09T00:00:00"/>
  </r>
  <r>
    <x v="10"/>
    <x v="10"/>
    <x v="0"/>
    <x v="30"/>
    <n v="-7.71"/>
    <n v="11"/>
    <s v="08/2019"/>
    <s v="CINV.000020356"/>
    <s v="KR"/>
    <d v="2019-08-31T00:00:00"/>
  </r>
  <r>
    <x v="10"/>
    <x v="10"/>
    <x v="0"/>
    <x v="30"/>
    <n v="-0.25"/>
    <n v="11"/>
    <s v="08/2019"/>
    <s v="CINV.000020357"/>
    <s v="KR"/>
    <d v="2019-08-31T00:00:00"/>
  </r>
  <r>
    <x v="10"/>
    <x v="10"/>
    <x v="0"/>
    <x v="30"/>
    <n v="-2.91"/>
    <n v="11"/>
    <s v="09/2019"/>
    <s v="CINV.000021968"/>
    <s v="KR"/>
    <d v="2019-10-08T00:00:00"/>
  </r>
  <r>
    <x v="10"/>
    <x v="10"/>
    <x v="0"/>
    <x v="30"/>
    <n v="-6.49"/>
    <n v="11"/>
    <s v="10/2019"/>
    <s v="CINV.000024523"/>
    <s v="KR"/>
    <d v="2019-11-07T00:00:00"/>
  </r>
  <r>
    <x v="10"/>
    <x v="10"/>
    <x v="0"/>
    <x v="30"/>
    <n v="-131.5"/>
    <n v="11"/>
    <s v="10/2019"/>
    <s v="CINV.000024524"/>
    <s v="KR"/>
    <d v="2019-11-07T00:00:00"/>
  </r>
  <r>
    <x v="10"/>
    <x v="10"/>
    <x v="0"/>
    <x v="30"/>
    <n v="-0.5"/>
    <n v="11"/>
    <s v="11/2019 Week 2"/>
    <s v="CINV.000026279"/>
    <s v="KR"/>
    <d v="2019-11-20T00:00:00"/>
  </r>
  <r>
    <x v="10"/>
    <x v="10"/>
    <x v="0"/>
    <x v="30"/>
    <n v="-0.11"/>
    <n v="11"/>
    <s v="11/2019 Week 3"/>
    <s v="CINV.000027205"/>
    <s v="KR"/>
    <d v="2019-11-26T00:00:00"/>
  </r>
  <r>
    <x v="10"/>
    <x v="10"/>
    <x v="0"/>
    <x v="30"/>
    <n v="-1.0900000000000001"/>
    <n v="11"/>
    <s v="11/2019 Week 4"/>
    <s v="CINV.000027841"/>
    <s v="KR"/>
    <d v="2019-11-29T00:00:00"/>
  </r>
  <r>
    <x v="10"/>
    <x v="10"/>
    <x v="0"/>
    <x v="30"/>
    <n v="-0.06"/>
    <n v="11"/>
    <s v="11/2019 Week 5"/>
    <s v="CINV.000028627"/>
    <s v="KR"/>
    <d v="2019-12-05T00:00:00"/>
  </r>
  <r>
    <x v="10"/>
    <x v="10"/>
    <x v="0"/>
    <x v="30"/>
    <n v="-0.12"/>
    <n v="11"/>
    <s v="12/2019"/>
    <s v="CINV.000030839"/>
    <s v="KR"/>
    <d v="2020-01-09T00:00:00"/>
  </r>
  <r>
    <x v="10"/>
    <x v="10"/>
    <x v="0"/>
    <x v="30"/>
    <n v="-0.62"/>
    <n v="11"/>
    <s v="02/2020"/>
    <s v="CINV.000035036"/>
    <s v="KR"/>
    <d v="2020-03-05T00:00:00"/>
  </r>
  <r>
    <x v="10"/>
    <x v="10"/>
    <x v="0"/>
    <x v="30"/>
    <n v="-0.2"/>
    <n v="11"/>
    <s v="03/2020"/>
    <s v="CINV.000036874"/>
    <s v="KR"/>
    <d v="2020-04-06T00:00:00"/>
  </r>
  <r>
    <x v="10"/>
    <x v="10"/>
    <x v="0"/>
    <x v="30"/>
    <n v="-0.08"/>
    <n v="11"/>
    <s v="05/2020"/>
    <s v="CINV.000039681"/>
    <s v="KR"/>
    <d v="2020-06-04T00:00:00"/>
  </r>
  <r>
    <x v="10"/>
    <x v="10"/>
    <x v="0"/>
    <x v="30"/>
    <n v="-1.04"/>
    <n v="11"/>
    <s v="06/2020"/>
    <s v="CINV.000041638"/>
    <s v="KR"/>
    <d v="2020-06-30T00:00:00"/>
  </r>
  <r>
    <x v="91"/>
    <x v="91"/>
    <x v="0"/>
    <x v="30"/>
    <n v="5639.1"/>
    <n v="11"/>
    <m/>
    <s v="CINV.000001488"/>
    <s v="KR"/>
    <d v="2018-12-31T00:00:00"/>
  </r>
  <r>
    <x v="91"/>
    <x v="91"/>
    <x v="0"/>
    <x v="30"/>
    <n v="-18.670000000000002"/>
    <n v="11"/>
    <s v="2018-12"/>
    <s v="CINV.000002380"/>
    <s v="KR"/>
    <d v="2019-01-01T00:00:00"/>
  </r>
  <r>
    <x v="91"/>
    <x v="91"/>
    <x v="0"/>
    <x v="30"/>
    <n v="-21.89"/>
    <n v="11"/>
    <s v="2019-01"/>
    <s v="CINV.000002990"/>
    <s v="KR"/>
    <d v="2019-01-02T00:00:00"/>
  </r>
  <r>
    <x v="91"/>
    <x v="91"/>
    <x v="0"/>
    <x v="30"/>
    <n v="-48.88"/>
    <n v="11"/>
    <s v="2019-02"/>
    <s v="CINV.000004382"/>
    <s v="KR"/>
    <d v="2019-02-12T00:00:00"/>
  </r>
  <r>
    <x v="91"/>
    <x v="91"/>
    <x v="0"/>
    <x v="30"/>
    <n v="-45.09"/>
    <n v="11"/>
    <s v="Distribution for February"/>
    <s v="CINV.000008494"/>
    <s v="KR"/>
    <d v="2019-03-31T00:00:00"/>
  </r>
  <r>
    <x v="91"/>
    <x v="91"/>
    <x v="0"/>
    <x v="30"/>
    <n v="-37.86"/>
    <n v="11"/>
    <s v="03/2019"/>
    <s v="CINV.000008966"/>
    <s v="KR"/>
    <d v="2019-04-03T00:00:00"/>
  </r>
  <r>
    <x v="91"/>
    <x v="91"/>
    <x v="0"/>
    <x v="30"/>
    <n v="-62.5"/>
    <n v="11"/>
    <s v="04/2019"/>
    <s v="CINV.000010906"/>
    <s v="KR"/>
    <d v="2019-05-07T00:00:00"/>
  </r>
  <r>
    <x v="91"/>
    <x v="91"/>
    <x v="0"/>
    <x v="30"/>
    <n v="-59.84"/>
    <n v="11"/>
    <s v="05/2019"/>
    <s v="CINV.000013288"/>
    <s v="KR"/>
    <d v="2019-06-07T00:00:00"/>
  </r>
  <r>
    <x v="91"/>
    <x v="91"/>
    <x v="0"/>
    <x v="30"/>
    <n v="-36.65"/>
    <n v="11"/>
    <s v="06/2019"/>
    <s v="CINV.000015406"/>
    <s v="KR"/>
    <d v="2019-06-30T00:00:00"/>
  </r>
  <r>
    <x v="91"/>
    <x v="91"/>
    <x v="0"/>
    <x v="30"/>
    <n v="10.5"/>
    <n v="11"/>
    <s v="06/2019"/>
    <s v="CINV.000015407"/>
    <s v="KR"/>
    <d v="2019-06-30T00:00:00"/>
  </r>
  <r>
    <x v="91"/>
    <x v="91"/>
    <x v="0"/>
    <x v="30"/>
    <n v="7.0000000000000007E-2"/>
    <n v="11"/>
    <s v="06/2019"/>
    <s v="CINV.000015410"/>
    <s v="KR"/>
    <d v="2019-06-30T00:00:00"/>
  </r>
  <r>
    <x v="91"/>
    <x v="91"/>
    <x v="0"/>
    <x v="30"/>
    <n v="-76.430000000000007"/>
    <n v="11"/>
    <s v="07/2019"/>
    <s v="CINV.000017659"/>
    <s v="KR"/>
    <d v="2019-08-09T00:00:00"/>
  </r>
  <r>
    <x v="91"/>
    <x v="91"/>
    <x v="0"/>
    <x v="30"/>
    <n v="-205.28"/>
    <n v="11"/>
    <s v="08/2019"/>
    <s v="CINV.000020359"/>
    <s v="KR"/>
    <d v="2019-08-31T00:00:00"/>
  </r>
  <r>
    <x v="91"/>
    <x v="91"/>
    <x v="0"/>
    <x v="30"/>
    <n v="-6.55"/>
    <n v="11"/>
    <s v="08/2019"/>
    <s v="CINV.000020360"/>
    <s v="KR"/>
    <d v="2019-08-31T00:00:00"/>
  </r>
  <r>
    <x v="91"/>
    <x v="91"/>
    <x v="0"/>
    <x v="30"/>
    <n v="-77.47"/>
    <n v="11"/>
    <s v="09/2019"/>
    <s v="CINV.000021973"/>
    <s v="KR"/>
    <d v="2019-10-08T00:00:00"/>
  </r>
  <r>
    <x v="91"/>
    <x v="91"/>
    <x v="0"/>
    <x v="30"/>
    <n v="-3502.04"/>
    <n v="11"/>
    <s v="10/2019"/>
    <s v="CINV.000024530"/>
    <s v="KR"/>
    <d v="2019-11-07T00:00:00"/>
  </r>
  <r>
    <x v="91"/>
    <x v="91"/>
    <x v="0"/>
    <x v="30"/>
    <n v="-172.72"/>
    <n v="11"/>
    <s v="10/2019"/>
    <s v="CINV.000024531"/>
    <s v="KR"/>
    <d v="2019-11-07T00:00:00"/>
  </r>
  <r>
    <x v="91"/>
    <x v="91"/>
    <x v="0"/>
    <x v="30"/>
    <n v="-0.05"/>
    <n v="11"/>
    <s v="11/2019 Week 2"/>
    <s v="CINV.000026283"/>
    <s v="KR"/>
    <d v="2019-11-20T00:00:00"/>
  </r>
  <r>
    <x v="91"/>
    <x v="91"/>
    <x v="0"/>
    <x v="30"/>
    <n v="-13.2"/>
    <n v="11"/>
    <s v="11/2019 Week 2"/>
    <s v="CINV.000026284"/>
    <s v="KR"/>
    <d v="2019-11-20T00:00:00"/>
  </r>
  <r>
    <x v="91"/>
    <x v="91"/>
    <x v="0"/>
    <x v="30"/>
    <n v="-2.97"/>
    <n v="11"/>
    <s v="11/2019 Week 3"/>
    <s v="CINV.000027208"/>
    <s v="KR"/>
    <d v="2019-11-26T00:00:00"/>
  </r>
  <r>
    <x v="91"/>
    <x v="91"/>
    <x v="0"/>
    <x v="30"/>
    <n v="-29.14"/>
    <n v="11"/>
    <s v="11/2019 Week 4"/>
    <s v="CINV.000027846"/>
    <s v="KR"/>
    <d v="2019-11-29T00:00:00"/>
  </r>
  <r>
    <x v="91"/>
    <x v="91"/>
    <x v="0"/>
    <x v="30"/>
    <n v="-1.71"/>
    <n v="11"/>
    <s v="11/2019 Week 5"/>
    <s v="CINV.000028631"/>
    <s v="KR"/>
    <d v="2019-12-05T00:00:00"/>
  </r>
  <r>
    <x v="91"/>
    <x v="91"/>
    <x v="0"/>
    <x v="30"/>
    <n v="-3.31"/>
    <n v="11"/>
    <s v="12/2019"/>
    <s v="CINV.000030844"/>
    <s v="KR"/>
    <d v="2020-01-09T00:00:00"/>
  </r>
  <r>
    <x v="91"/>
    <x v="91"/>
    <x v="0"/>
    <x v="30"/>
    <n v="-0.05"/>
    <n v="11"/>
    <s v="01/2020"/>
    <s v="CINV.000033014"/>
    <s v="KR"/>
    <d v="2020-02-10T00:00:00"/>
  </r>
  <r>
    <x v="91"/>
    <x v="91"/>
    <x v="0"/>
    <x v="30"/>
    <n v="-16.38"/>
    <n v="11"/>
    <s v="02/2020"/>
    <s v="CINV.000035040"/>
    <s v="KR"/>
    <d v="2020-03-05T00:00:00"/>
  </r>
  <r>
    <x v="91"/>
    <x v="91"/>
    <x v="0"/>
    <x v="30"/>
    <n v="-5.37"/>
    <n v="11"/>
    <s v="03/2020"/>
    <s v="CINV.000036878"/>
    <s v="KR"/>
    <d v="2020-04-06T00:00:00"/>
  </r>
  <r>
    <x v="91"/>
    <x v="91"/>
    <x v="0"/>
    <x v="30"/>
    <n v="-2.09"/>
    <n v="11"/>
    <s v="05/2020"/>
    <s v="CINV.000039686"/>
    <s v="KR"/>
    <d v="2020-06-04T00:00:00"/>
  </r>
  <r>
    <x v="91"/>
    <x v="91"/>
    <x v="0"/>
    <x v="30"/>
    <n v="-27.8"/>
    <n v="11"/>
    <s v="06/2020"/>
    <s v="CINV.000041643"/>
    <s v="KR"/>
    <d v="2020-06-30T00:00:00"/>
  </r>
  <r>
    <x v="130"/>
    <x v="130"/>
    <x v="0"/>
    <x v="30"/>
    <n v="5108.8900000000003"/>
    <n v="11"/>
    <m/>
    <s v="CINV.000001492"/>
    <s v="KR"/>
    <d v="2018-12-31T00:00:00"/>
  </r>
  <r>
    <x v="130"/>
    <x v="130"/>
    <x v="0"/>
    <x v="30"/>
    <n v="-16.91"/>
    <n v="11"/>
    <s v="2018-12"/>
    <s v="CINV.000002386"/>
    <s v="KR"/>
    <d v="2019-01-01T00:00:00"/>
  </r>
  <r>
    <x v="130"/>
    <x v="130"/>
    <x v="0"/>
    <x v="30"/>
    <n v="-19.829999999999998"/>
    <n v="11"/>
    <s v="2019-01"/>
    <s v="CINV.000002991"/>
    <s v="KR"/>
    <d v="2019-01-02T00:00:00"/>
  </r>
  <r>
    <x v="130"/>
    <x v="130"/>
    <x v="0"/>
    <x v="30"/>
    <n v="-44.28"/>
    <n v="11"/>
    <s v="2019-02"/>
    <s v="CINV.000004389"/>
    <s v="KR"/>
    <d v="2019-02-12T00:00:00"/>
  </r>
  <r>
    <x v="130"/>
    <x v="130"/>
    <x v="0"/>
    <x v="30"/>
    <n v="-40.85"/>
    <n v="11"/>
    <s v="Distribution for February"/>
    <s v="CINV.000008499"/>
    <s v="KR"/>
    <d v="2019-03-31T00:00:00"/>
  </r>
  <r>
    <x v="130"/>
    <x v="130"/>
    <x v="0"/>
    <x v="30"/>
    <n v="-34.299999999999997"/>
    <n v="11"/>
    <s v="03/2019"/>
    <s v="CINV.000008971"/>
    <s v="KR"/>
    <d v="2019-04-03T00:00:00"/>
  </r>
  <r>
    <x v="130"/>
    <x v="130"/>
    <x v="0"/>
    <x v="30"/>
    <n v="-56.62"/>
    <n v="11"/>
    <s v="04/2019"/>
    <s v="CINV.000010911"/>
    <s v="KR"/>
    <d v="2019-05-07T00:00:00"/>
  </r>
  <r>
    <x v="130"/>
    <x v="130"/>
    <x v="0"/>
    <x v="30"/>
    <n v="-54.21"/>
    <n v="11"/>
    <s v="05/2019"/>
    <s v="CINV.000013294"/>
    <s v="KR"/>
    <d v="2019-06-07T00:00:00"/>
  </r>
  <r>
    <x v="130"/>
    <x v="130"/>
    <x v="0"/>
    <x v="30"/>
    <n v="-33.21"/>
    <n v="11"/>
    <s v="06/2019"/>
    <s v="CINV.000015415"/>
    <s v="KR"/>
    <d v="2019-06-30T00:00:00"/>
  </r>
  <r>
    <x v="130"/>
    <x v="130"/>
    <x v="0"/>
    <x v="30"/>
    <n v="9.51"/>
    <n v="11"/>
    <s v="06/2019"/>
    <s v="CINV.000015416"/>
    <s v="KR"/>
    <d v="2019-06-30T00:00:00"/>
  </r>
  <r>
    <x v="130"/>
    <x v="130"/>
    <x v="0"/>
    <x v="30"/>
    <n v="0.06"/>
    <n v="11"/>
    <s v="06/2019"/>
    <s v="CINV.000015419"/>
    <s v="KR"/>
    <d v="2019-06-30T00:00:00"/>
  </r>
  <r>
    <x v="130"/>
    <x v="130"/>
    <x v="0"/>
    <x v="30"/>
    <n v="-69.25"/>
    <n v="11"/>
    <s v="07/2019"/>
    <s v="CINV.000017663"/>
    <s v="KR"/>
    <d v="2019-08-09T00:00:00"/>
  </r>
  <r>
    <x v="130"/>
    <x v="130"/>
    <x v="0"/>
    <x v="30"/>
    <n v="-185.98"/>
    <n v="11"/>
    <s v="08/2019"/>
    <s v="CINV.000020363"/>
    <s v="KR"/>
    <d v="2019-08-31T00:00:00"/>
  </r>
  <r>
    <x v="130"/>
    <x v="130"/>
    <x v="0"/>
    <x v="30"/>
    <n v="-5.93"/>
    <n v="11"/>
    <s v="08/2019"/>
    <s v="CINV.000020364"/>
    <s v="KR"/>
    <d v="2019-08-31T00:00:00"/>
  </r>
  <r>
    <x v="130"/>
    <x v="130"/>
    <x v="0"/>
    <x v="30"/>
    <n v="-70.180000000000007"/>
    <n v="11"/>
    <s v="09/2019"/>
    <s v="CINV.000021978"/>
    <s v="KR"/>
    <d v="2019-10-08T00:00:00"/>
  </r>
  <r>
    <x v="130"/>
    <x v="130"/>
    <x v="0"/>
    <x v="30"/>
    <n v="-156.49"/>
    <n v="11"/>
    <s v="10/2019"/>
    <s v="CINV.000024537"/>
    <s v="KR"/>
    <d v="2019-11-07T00:00:00"/>
  </r>
  <r>
    <x v="130"/>
    <x v="130"/>
    <x v="0"/>
    <x v="30"/>
    <n v="-3172.79"/>
    <n v="11"/>
    <s v="10/2019"/>
    <s v="CINV.000024538"/>
    <s v="KR"/>
    <d v="2019-11-07T00:00:00"/>
  </r>
  <r>
    <x v="130"/>
    <x v="130"/>
    <x v="0"/>
    <x v="30"/>
    <n v="-0.04"/>
    <n v="11"/>
    <s v="11/2019 Week 2"/>
    <s v="CINV.000026288"/>
    <s v="KR"/>
    <d v="2019-11-20T00:00:00"/>
  </r>
  <r>
    <x v="130"/>
    <x v="130"/>
    <x v="0"/>
    <x v="30"/>
    <n v="-11.96"/>
    <n v="11"/>
    <s v="11/2019 Week 2"/>
    <s v="CINV.000026289"/>
    <s v="KR"/>
    <d v="2019-11-20T00:00:00"/>
  </r>
  <r>
    <x v="130"/>
    <x v="130"/>
    <x v="0"/>
    <x v="30"/>
    <n v="-2.69"/>
    <n v="11"/>
    <s v="11/2019 Week 3"/>
    <s v="CINV.000027211"/>
    <s v="KR"/>
    <d v="2019-11-26T00:00:00"/>
  </r>
  <r>
    <x v="130"/>
    <x v="130"/>
    <x v="0"/>
    <x v="30"/>
    <n v="-26.4"/>
    <n v="11"/>
    <s v="11/2019 Week 4"/>
    <s v="CINV.000027851"/>
    <s v="KR"/>
    <d v="2019-11-29T00:00:00"/>
  </r>
  <r>
    <x v="130"/>
    <x v="130"/>
    <x v="0"/>
    <x v="30"/>
    <n v="-1.55"/>
    <n v="11"/>
    <s v="11/2019 Week 5"/>
    <s v="CINV.000028636"/>
    <s v="KR"/>
    <d v="2019-12-05T00:00:00"/>
  </r>
  <r>
    <x v="130"/>
    <x v="130"/>
    <x v="0"/>
    <x v="30"/>
    <n v="-3"/>
    <n v="11"/>
    <s v="12/2019"/>
    <s v="CINV.000030849"/>
    <s v="KR"/>
    <d v="2020-01-09T00:00:00"/>
  </r>
  <r>
    <x v="130"/>
    <x v="130"/>
    <x v="0"/>
    <x v="30"/>
    <n v="-0.04"/>
    <n v="11"/>
    <s v="01/2020"/>
    <s v="CINV.000033019"/>
    <s v="KR"/>
    <d v="2020-02-10T00:00:00"/>
  </r>
  <r>
    <x v="130"/>
    <x v="130"/>
    <x v="0"/>
    <x v="30"/>
    <n v="-14.84"/>
    <n v="11"/>
    <s v="02/2020"/>
    <s v="CINV.000035045"/>
    <s v="KR"/>
    <d v="2020-03-05T00:00:00"/>
  </r>
  <r>
    <x v="130"/>
    <x v="130"/>
    <x v="0"/>
    <x v="30"/>
    <n v="-4.87"/>
    <n v="11"/>
    <s v="03/2020"/>
    <s v="CINV.000036882"/>
    <s v="KR"/>
    <d v="2020-04-06T00:00:00"/>
  </r>
  <r>
    <x v="130"/>
    <x v="130"/>
    <x v="0"/>
    <x v="30"/>
    <n v="-1.9"/>
    <n v="11"/>
    <s v="05/2020"/>
    <s v="CINV.000039691"/>
    <s v="KR"/>
    <d v="2020-06-04T00:00:00"/>
  </r>
  <r>
    <x v="130"/>
    <x v="130"/>
    <x v="0"/>
    <x v="30"/>
    <n v="-25.19"/>
    <n v="11"/>
    <s v="06/2020"/>
    <s v="CINV.000041648"/>
    <s v="KR"/>
    <d v="2020-06-30T00:00:00"/>
  </r>
  <r>
    <x v="132"/>
    <x v="132"/>
    <x v="0"/>
    <x v="30"/>
    <n v="291.20999999999998"/>
    <n v="11"/>
    <m/>
    <s v="CINV.000001494"/>
    <s v="KR"/>
    <d v="2018-12-31T00:00:00"/>
  </r>
  <r>
    <x v="132"/>
    <x v="132"/>
    <x v="0"/>
    <x v="30"/>
    <n v="-0.96"/>
    <n v="11"/>
    <s v="2018-12"/>
    <s v="CINV.000002392"/>
    <s v="KR"/>
    <d v="2019-01-01T00:00:00"/>
  </r>
  <r>
    <x v="132"/>
    <x v="132"/>
    <x v="0"/>
    <x v="30"/>
    <n v="-1.1299999999999999"/>
    <n v="11"/>
    <s v="2019-01"/>
    <s v="CINV.000002992"/>
    <s v="KR"/>
    <d v="2019-01-02T00:00:00"/>
  </r>
  <r>
    <x v="132"/>
    <x v="132"/>
    <x v="0"/>
    <x v="30"/>
    <n v="-2.52"/>
    <n v="11"/>
    <s v="2019-02"/>
    <s v="CINV.000004397"/>
    <s v="KR"/>
    <d v="2019-02-12T00:00:00"/>
  </r>
  <r>
    <x v="132"/>
    <x v="132"/>
    <x v="0"/>
    <x v="30"/>
    <n v="-2.33"/>
    <n v="11"/>
    <s v="Distribution for February"/>
    <s v="CINV.000008505"/>
    <s v="KR"/>
    <d v="2019-03-31T00:00:00"/>
  </r>
  <r>
    <x v="132"/>
    <x v="132"/>
    <x v="0"/>
    <x v="30"/>
    <n v="-1.96"/>
    <n v="11"/>
    <s v="03/2019"/>
    <s v="CINV.000008977"/>
    <s v="KR"/>
    <d v="2019-04-03T00:00:00"/>
  </r>
  <r>
    <x v="132"/>
    <x v="132"/>
    <x v="0"/>
    <x v="30"/>
    <n v="-3.23"/>
    <n v="11"/>
    <s v="04/2019"/>
    <s v="CINV.000010917"/>
    <s v="KR"/>
    <d v="2019-05-07T00:00:00"/>
  </r>
  <r>
    <x v="132"/>
    <x v="132"/>
    <x v="0"/>
    <x v="30"/>
    <n v="-3.09"/>
    <n v="11"/>
    <s v="05/2019"/>
    <s v="CINV.000013301"/>
    <s v="KR"/>
    <d v="2019-06-07T00:00:00"/>
  </r>
  <r>
    <x v="132"/>
    <x v="132"/>
    <x v="0"/>
    <x v="30"/>
    <n v="-1.89"/>
    <n v="11"/>
    <s v="06/2019"/>
    <s v="CINV.000015422"/>
    <s v="KR"/>
    <d v="2019-06-30T00:00:00"/>
  </r>
  <r>
    <x v="132"/>
    <x v="132"/>
    <x v="0"/>
    <x v="30"/>
    <n v="0.54"/>
    <n v="11"/>
    <s v="06/2019"/>
    <s v="CINV.000015423"/>
    <s v="KR"/>
    <d v="2019-06-30T00:00:00"/>
  </r>
  <r>
    <x v="132"/>
    <x v="132"/>
    <x v="0"/>
    <x v="30"/>
    <n v="-3.95"/>
    <n v="11"/>
    <s v="07/2019"/>
    <s v="CINV.000017668"/>
    <s v="KR"/>
    <d v="2019-08-09T00:00:00"/>
  </r>
  <r>
    <x v="132"/>
    <x v="132"/>
    <x v="0"/>
    <x v="30"/>
    <n v="-10.6"/>
    <n v="11"/>
    <s v="08/2019"/>
    <s v="CINV.000020368"/>
    <s v="KR"/>
    <d v="2019-08-31T00:00:00"/>
  </r>
  <r>
    <x v="132"/>
    <x v="132"/>
    <x v="0"/>
    <x v="30"/>
    <n v="-0.34"/>
    <n v="11"/>
    <s v="08/2019"/>
    <s v="CINV.000020369"/>
    <s v="KR"/>
    <d v="2019-08-31T00:00:00"/>
  </r>
  <r>
    <x v="132"/>
    <x v="132"/>
    <x v="0"/>
    <x v="30"/>
    <n v="-4"/>
    <n v="11"/>
    <s v="09/2019"/>
    <s v="CINV.000021984"/>
    <s v="KR"/>
    <d v="2019-10-08T00:00:00"/>
  </r>
  <r>
    <x v="132"/>
    <x v="132"/>
    <x v="0"/>
    <x v="30"/>
    <n v="-8.92"/>
    <n v="11"/>
    <s v="10/2019"/>
    <s v="CINV.000024546"/>
    <s v="KR"/>
    <d v="2019-11-07T00:00:00"/>
  </r>
  <r>
    <x v="132"/>
    <x v="132"/>
    <x v="0"/>
    <x v="30"/>
    <n v="-180.82"/>
    <n v="11"/>
    <s v="10/2019"/>
    <s v="CINV.000024547"/>
    <s v="KR"/>
    <d v="2019-11-07T00:00:00"/>
  </r>
  <r>
    <x v="132"/>
    <x v="132"/>
    <x v="0"/>
    <x v="30"/>
    <n v="-0.68"/>
    <n v="11"/>
    <s v="11/2019 Week 2"/>
    <s v="CINV.000026294"/>
    <s v="KR"/>
    <d v="2019-11-20T00:00:00"/>
  </r>
  <r>
    <x v="132"/>
    <x v="132"/>
    <x v="0"/>
    <x v="30"/>
    <n v="-0.15"/>
    <n v="11"/>
    <s v="11/2019 Week 3"/>
    <s v="CINV.000027215"/>
    <s v="KR"/>
    <d v="2019-11-26T00:00:00"/>
  </r>
  <r>
    <x v="132"/>
    <x v="132"/>
    <x v="0"/>
    <x v="30"/>
    <n v="-1.5"/>
    <n v="11"/>
    <s v="11/2019 Week 4"/>
    <s v="CINV.000027856"/>
    <s v="KR"/>
    <d v="2019-11-29T00:00:00"/>
  </r>
  <r>
    <x v="132"/>
    <x v="132"/>
    <x v="0"/>
    <x v="30"/>
    <n v="-0.09"/>
    <n v="11"/>
    <s v="11/2019 Week 5"/>
    <s v="CINV.000028641"/>
    <s v="KR"/>
    <d v="2019-12-05T00:00:00"/>
  </r>
  <r>
    <x v="132"/>
    <x v="132"/>
    <x v="0"/>
    <x v="30"/>
    <n v="-0.17"/>
    <n v="11"/>
    <s v="12/2019"/>
    <s v="CINV.000030855"/>
    <s v="KR"/>
    <d v="2020-01-09T00:00:00"/>
  </r>
  <r>
    <x v="132"/>
    <x v="132"/>
    <x v="0"/>
    <x v="30"/>
    <n v="-0.85"/>
    <n v="11"/>
    <s v="02/2020"/>
    <s v="CINV.000035051"/>
    <s v="KR"/>
    <d v="2020-03-05T00:00:00"/>
  </r>
  <r>
    <x v="132"/>
    <x v="132"/>
    <x v="0"/>
    <x v="30"/>
    <n v="-0.28000000000000003"/>
    <n v="11"/>
    <s v="03/2020"/>
    <s v="CINV.000036887"/>
    <s v="KR"/>
    <d v="2020-04-06T00:00:00"/>
  </r>
  <r>
    <x v="132"/>
    <x v="132"/>
    <x v="0"/>
    <x v="30"/>
    <n v="-0.11"/>
    <n v="11"/>
    <s v="05/2020"/>
    <s v="CINV.000039697"/>
    <s v="KR"/>
    <d v="2020-06-04T00:00:00"/>
  </r>
  <r>
    <x v="132"/>
    <x v="132"/>
    <x v="0"/>
    <x v="30"/>
    <n v="-1.44"/>
    <n v="11"/>
    <s v="06/2020"/>
    <s v="CINV.000041654"/>
    <s v="KR"/>
    <d v="2020-06-30T00:00:00"/>
  </r>
  <r>
    <x v="92"/>
    <x v="92"/>
    <x v="0"/>
    <x v="30"/>
    <n v="55006.62"/>
    <n v="11"/>
    <m/>
    <s v="CINV.000001496"/>
    <s v="KR"/>
    <d v="2018-12-31T00:00:00"/>
  </r>
  <r>
    <x v="92"/>
    <x v="92"/>
    <x v="0"/>
    <x v="30"/>
    <n v="-182.09"/>
    <n v="11"/>
    <s v="2018-12"/>
    <s v="CINV.000002398"/>
    <s v="KR"/>
    <d v="2019-01-01T00:00:00"/>
  </r>
  <r>
    <x v="92"/>
    <x v="92"/>
    <x v="0"/>
    <x v="30"/>
    <n v="-213.54"/>
    <n v="11"/>
    <s v="2019-01"/>
    <s v="CINV.000002993"/>
    <s v="KR"/>
    <d v="2019-01-02T00:00:00"/>
  </r>
  <r>
    <x v="92"/>
    <x v="92"/>
    <x v="0"/>
    <x v="30"/>
    <n v="-476.77"/>
    <n v="11"/>
    <s v="2019-02"/>
    <s v="CINV.000004404"/>
    <s v="KR"/>
    <d v="2019-02-12T00:00:00"/>
  </r>
  <r>
    <x v="92"/>
    <x v="92"/>
    <x v="0"/>
    <x v="30"/>
    <n v="-439.83"/>
    <n v="11"/>
    <s v="Distribution for February"/>
    <s v="CINV.000008509"/>
    <s v="KR"/>
    <d v="2019-03-31T00:00:00"/>
  </r>
  <r>
    <x v="92"/>
    <x v="92"/>
    <x v="0"/>
    <x v="30"/>
    <n v="-369.26"/>
    <n v="11"/>
    <s v="03/2019"/>
    <s v="CINV.000008980"/>
    <s v="KR"/>
    <d v="2019-04-03T00:00:00"/>
  </r>
  <r>
    <x v="92"/>
    <x v="92"/>
    <x v="0"/>
    <x v="30"/>
    <n v="-609.62"/>
    <n v="11"/>
    <s v="04/2019"/>
    <s v="CINV.000010921"/>
    <s v="KR"/>
    <d v="2019-05-07T00:00:00"/>
  </r>
  <r>
    <x v="92"/>
    <x v="92"/>
    <x v="0"/>
    <x v="30"/>
    <n v="-583.66999999999996"/>
    <n v="11"/>
    <s v="05/2019"/>
    <s v="CINV.000013306"/>
    <s v="KR"/>
    <d v="2019-06-07T00:00:00"/>
  </r>
  <r>
    <x v="92"/>
    <x v="92"/>
    <x v="0"/>
    <x v="30"/>
    <n v="-357.53"/>
    <n v="11"/>
    <s v="06/2019"/>
    <s v="CINV.000015429"/>
    <s v="KR"/>
    <d v="2019-06-30T00:00:00"/>
  </r>
  <r>
    <x v="92"/>
    <x v="92"/>
    <x v="0"/>
    <x v="30"/>
    <n v="102.42"/>
    <n v="11"/>
    <s v="06/2019"/>
    <s v="CINV.000015430"/>
    <s v="KR"/>
    <d v="2019-06-30T00:00:00"/>
  </r>
  <r>
    <x v="92"/>
    <x v="92"/>
    <x v="0"/>
    <x v="30"/>
    <n v="0.66"/>
    <n v="11"/>
    <s v="06/2019"/>
    <s v="CINV.000015433"/>
    <s v="KR"/>
    <d v="2019-06-30T00:00:00"/>
  </r>
  <r>
    <x v="92"/>
    <x v="92"/>
    <x v="0"/>
    <x v="30"/>
    <n v="-745.57"/>
    <n v="11"/>
    <s v="07/2019"/>
    <s v="CINV.000017672"/>
    <s v="KR"/>
    <d v="2019-08-09T00:00:00"/>
  </r>
  <r>
    <x v="92"/>
    <x v="92"/>
    <x v="0"/>
    <x v="30"/>
    <n v="-2002.41"/>
    <n v="11"/>
    <s v="08/2019"/>
    <s v="CINV.000020371"/>
    <s v="KR"/>
    <d v="2019-08-31T00:00:00"/>
  </r>
  <r>
    <x v="92"/>
    <x v="92"/>
    <x v="0"/>
    <x v="30"/>
    <n v="-63.87"/>
    <n v="11"/>
    <s v="08/2019"/>
    <s v="CINV.000020372"/>
    <s v="KR"/>
    <d v="2019-08-31T00:00:00"/>
  </r>
  <r>
    <x v="92"/>
    <x v="92"/>
    <x v="0"/>
    <x v="30"/>
    <n v="-755.66"/>
    <n v="11"/>
    <s v="09/2019"/>
    <s v="CINV.000021989"/>
    <s v="KR"/>
    <d v="2019-10-08T00:00:00"/>
  </r>
  <r>
    <x v="92"/>
    <x v="92"/>
    <x v="0"/>
    <x v="30"/>
    <n v="-34160.839999999997"/>
    <n v="11"/>
    <s v="10/2019"/>
    <s v="CINV.000024553"/>
    <s v="KR"/>
    <d v="2019-11-07T00:00:00"/>
  </r>
  <r>
    <x v="92"/>
    <x v="92"/>
    <x v="0"/>
    <x v="30"/>
    <n v="-1684.85"/>
    <n v="11"/>
    <s v="10/2019"/>
    <s v="CINV.000024554"/>
    <s v="KR"/>
    <d v="2019-11-07T00:00:00"/>
  </r>
  <r>
    <x v="92"/>
    <x v="92"/>
    <x v="0"/>
    <x v="30"/>
    <n v="-0.46"/>
    <n v="11"/>
    <s v="11/2019 Week 2"/>
    <s v="CINV.000026298"/>
    <s v="KR"/>
    <d v="2019-11-20T00:00:00"/>
  </r>
  <r>
    <x v="92"/>
    <x v="92"/>
    <x v="0"/>
    <x v="30"/>
    <n v="-128.80000000000001"/>
    <n v="11"/>
    <s v="11/2019 Week 2"/>
    <s v="CINV.000026299"/>
    <s v="KR"/>
    <d v="2019-11-20T00:00:00"/>
  </r>
  <r>
    <x v="92"/>
    <x v="92"/>
    <x v="0"/>
    <x v="30"/>
    <n v="-28.92"/>
    <n v="11"/>
    <s v="11/2019 Week 3"/>
    <s v="CINV.000027218"/>
    <s v="KR"/>
    <d v="2019-11-26T00:00:00"/>
  </r>
  <r>
    <x v="92"/>
    <x v="92"/>
    <x v="0"/>
    <x v="30"/>
    <n v="-284.2"/>
    <n v="11"/>
    <s v="11/2019 Week 4"/>
    <s v="CINV.000027861"/>
    <s v="KR"/>
    <d v="2019-11-29T00:00:00"/>
  </r>
  <r>
    <x v="92"/>
    <x v="92"/>
    <x v="0"/>
    <x v="30"/>
    <n v="-16.71"/>
    <n v="11"/>
    <s v="11/2019 Week 5"/>
    <s v="CINV.000028645"/>
    <s v="KR"/>
    <d v="2019-12-05T00:00:00"/>
  </r>
  <r>
    <x v="92"/>
    <x v="92"/>
    <x v="0"/>
    <x v="30"/>
    <n v="-32.31"/>
    <n v="11"/>
    <s v="12/2019"/>
    <s v="CINV.000030860"/>
    <s v="KR"/>
    <d v="2020-01-09T00:00:00"/>
  </r>
  <r>
    <x v="92"/>
    <x v="92"/>
    <x v="0"/>
    <x v="30"/>
    <n v="-0.46"/>
    <n v="11"/>
    <s v="01/2020"/>
    <s v="CINV.000033029"/>
    <s v="KR"/>
    <d v="2020-02-10T00:00:00"/>
  </r>
  <r>
    <x v="92"/>
    <x v="92"/>
    <x v="0"/>
    <x v="30"/>
    <n v="-159.82"/>
    <n v="11"/>
    <s v="02/2020"/>
    <s v="CINV.000035055"/>
    <s v="KR"/>
    <d v="2020-03-05T00:00:00"/>
  </r>
  <r>
    <x v="92"/>
    <x v="92"/>
    <x v="0"/>
    <x v="30"/>
    <n v="-52.42"/>
    <n v="11"/>
    <s v="03/2020"/>
    <s v="CINV.000036891"/>
    <s v="KR"/>
    <d v="2020-04-06T00:00:00"/>
  </r>
  <r>
    <x v="92"/>
    <x v="92"/>
    <x v="0"/>
    <x v="30"/>
    <n v="-20.43"/>
    <n v="11"/>
    <s v="05/2020"/>
    <s v="CINV.000039702"/>
    <s v="KR"/>
    <d v="2020-06-04T00:00:00"/>
  </r>
  <r>
    <x v="92"/>
    <x v="92"/>
    <x v="0"/>
    <x v="30"/>
    <n v="-271.20999999999998"/>
    <n v="11"/>
    <s v="06/2020"/>
    <s v="CINV.000041659"/>
    <s v="KR"/>
    <d v="2020-06-30T00:00:00"/>
  </r>
  <r>
    <x v="117"/>
    <x v="117"/>
    <x v="0"/>
    <x v="30"/>
    <n v="7087.9"/>
    <n v="11"/>
    <m/>
    <s v="CINV.000001497"/>
    <s v="KR"/>
    <d v="2018-12-31T00:00:00"/>
  </r>
  <r>
    <x v="117"/>
    <x v="117"/>
    <x v="0"/>
    <x v="30"/>
    <n v="-23.46"/>
    <n v="11"/>
    <s v="2018-12"/>
    <s v="CINV.000002404"/>
    <s v="KR"/>
    <d v="2019-01-01T00:00:00"/>
  </r>
  <r>
    <x v="117"/>
    <x v="117"/>
    <x v="0"/>
    <x v="30"/>
    <n v="-27.52"/>
    <n v="11"/>
    <s v="2019-01"/>
    <s v="CINV.000002994"/>
    <s v="KR"/>
    <d v="2019-01-02T00:00:00"/>
  </r>
  <r>
    <x v="117"/>
    <x v="117"/>
    <x v="0"/>
    <x v="30"/>
    <n v="-61.43"/>
    <n v="11"/>
    <s v="2019-02"/>
    <s v="CINV.000004411"/>
    <s v="KR"/>
    <d v="2019-02-12T00:00:00"/>
  </r>
  <r>
    <x v="117"/>
    <x v="117"/>
    <x v="0"/>
    <x v="30"/>
    <n v="-56.68"/>
    <n v="11"/>
    <s v="Distribution for February"/>
    <s v="CINV.000008514"/>
    <s v="KR"/>
    <d v="2019-03-31T00:00:00"/>
  </r>
  <r>
    <x v="117"/>
    <x v="117"/>
    <x v="0"/>
    <x v="30"/>
    <n v="-47.58"/>
    <n v="11"/>
    <s v="03/2019"/>
    <s v="CINV.000008985"/>
    <s v="KR"/>
    <d v="2019-04-03T00:00:00"/>
  </r>
  <r>
    <x v="117"/>
    <x v="117"/>
    <x v="0"/>
    <x v="30"/>
    <n v="-78.55"/>
    <n v="11"/>
    <s v="04/2019"/>
    <s v="CINV.000010926"/>
    <s v="KR"/>
    <d v="2019-05-07T00:00:00"/>
  </r>
  <r>
    <x v="117"/>
    <x v="117"/>
    <x v="0"/>
    <x v="30"/>
    <n v="-75.209999999999994"/>
    <n v="11"/>
    <s v="05/2019"/>
    <s v="CINV.000013312"/>
    <s v="KR"/>
    <d v="2019-06-07T00:00:00"/>
  </r>
  <r>
    <x v="117"/>
    <x v="117"/>
    <x v="0"/>
    <x v="30"/>
    <n v="-46.07"/>
    <n v="11"/>
    <s v="06/2019"/>
    <s v="CINV.000015435"/>
    <s v="KR"/>
    <d v="2019-06-30T00:00:00"/>
  </r>
  <r>
    <x v="117"/>
    <x v="117"/>
    <x v="0"/>
    <x v="30"/>
    <n v="13.2"/>
    <n v="11"/>
    <s v="06/2019"/>
    <s v="CINV.000015436"/>
    <s v="KR"/>
    <d v="2019-06-30T00:00:00"/>
  </r>
  <r>
    <x v="117"/>
    <x v="117"/>
    <x v="0"/>
    <x v="30"/>
    <n v="0.09"/>
    <n v="11"/>
    <s v="06/2019"/>
    <s v="CINV.000015439"/>
    <s v="KR"/>
    <d v="2019-06-30T00:00:00"/>
  </r>
  <r>
    <x v="117"/>
    <x v="117"/>
    <x v="0"/>
    <x v="30"/>
    <n v="-96.07"/>
    <n v="11"/>
    <s v="07/2019"/>
    <s v="CINV.000017676"/>
    <s v="KR"/>
    <d v="2019-08-09T00:00:00"/>
  </r>
  <r>
    <x v="117"/>
    <x v="117"/>
    <x v="0"/>
    <x v="30"/>
    <n v="-258.02"/>
    <n v="11"/>
    <s v="08/2019"/>
    <s v="CINV.000020375"/>
    <s v="KR"/>
    <d v="2019-08-31T00:00:00"/>
  </r>
  <r>
    <x v="117"/>
    <x v="117"/>
    <x v="0"/>
    <x v="30"/>
    <n v="-8.23"/>
    <n v="11"/>
    <s v="08/2019"/>
    <s v="CINV.000020376"/>
    <s v="KR"/>
    <d v="2019-08-31T00:00:00"/>
  </r>
  <r>
    <x v="117"/>
    <x v="117"/>
    <x v="0"/>
    <x v="30"/>
    <n v="-97.37"/>
    <n v="11"/>
    <s v="09/2019"/>
    <s v="CINV.000021994"/>
    <s v="KR"/>
    <d v="2019-10-08T00:00:00"/>
  </r>
  <r>
    <x v="117"/>
    <x v="117"/>
    <x v="0"/>
    <x v="30"/>
    <n v="-4401.8100000000004"/>
    <n v="11"/>
    <s v="10/2019"/>
    <s v="CINV.000024560"/>
    <s v="KR"/>
    <d v="2019-11-07T00:00:00"/>
  </r>
  <r>
    <x v="117"/>
    <x v="117"/>
    <x v="0"/>
    <x v="30"/>
    <n v="-217.1"/>
    <n v="11"/>
    <s v="10/2019"/>
    <s v="CINV.000024561"/>
    <s v="KR"/>
    <d v="2019-11-07T00:00:00"/>
  </r>
  <r>
    <x v="117"/>
    <x v="117"/>
    <x v="0"/>
    <x v="30"/>
    <n v="-0.06"/>
    <n v="11"/>
    <s v="11/2019 Week 2"/>
    <s v="CINV.000026303"/>
    <s v="KR"/>
    <d v="2019-11-20T00:00:00"/>
  </r>
  <r>
    <x v="117"/>
    <x v="117"/>
    <x v="0"/>
    <x v="30"/>
    <n v="-16.600000000000001"/>
    <n v="11"/>
    <s v="11/2019 Week 2"/>
    <s v="CINV.000026304"/>
    <s v="KR"/>
    <d v="2019-11-20T00:00:00"/>
  </r>
  <r>
    <x v="117"/>
    <x v="117"/>
    <x v="0"/>
    <x v="30"/>
    <n v="-3.73"/>
    <n v="11"/>
    <s v="11/2019 Week 3"/>
    <s v="CINV.000027221"/>
    <s v="KR"/>
    <d v="2019-11-26T00:00:00"/>
  </r>
  <r>
    <x v="117"/>
    <x v="117"/>
    <x v="0"/>
    <x v="30"/>
    <n v="-36.619999999999997"/>
    <n v="11"/>
    <s v="11/2019 Week 4"/>
    <s v="CINV.000027866"/>
    <s v="KR"/>
    <d v="2019-11-29T00:00:00"/>
  </r>
  <r>
    <x v="117"/>
    <x v="117"/>
    <x v="0"/>
    <x v="30"/>
    <n v="-2.15"/>
    <n v="11"/>
    <s v="11/2019 Week 5"/>
    <s v="CINV.000028650"/>
    <s v="KR"/>
    <d v="2019-12-05T00:00:00"/>
  </r>
  <r>
    <x v="117"/>
    <x v="117"/>
    <x v="0"/>
    <x v="30"/>
    <n v="-4.16"/>
    <n v="11"/>
    <s v="12/2019"/>
    <s v="CINV.000030865"/>
    <s v="KR"/>
    <d v="2020-01-09T00:00:00"/>
  </r>
  <r>
    <x v="117"/>
    <x v="117"/>
    <x v="0"/>
    <x v="30"/>
    <n v="-0.06"/>
    <n v="11"/>
    <s v="01/2020"/>
    <s v="CINV.000033034"/>
    <s v="KR"/>
    <d v="2020-02-10T00:00:00"/>
  </r>
  <r>
    <x v="117"/>
    <x v="117"/>
    <x v="0"/>
    <x v="30"/>
    <n v="-20.59"/>
    <n v="11"/>
    <s v="02/2020"/>
    <s v="CINV.000035060"/>
    <s v="KR"/>
    <d v="2020-03-05T00:00:00"/>
  </r>
  <r>
    <x v="117"/>
    <x v="117"/>
    <x v="0"/>
    <x v="30"/>
    <n v="-6.76"/>
    <n v="11"/>
    <s v="03/2020"/>
    <s v="CINV.000036895"/>
    <s v="KR"/>
    <d v="2020-04-06T00:00:00"/>
  </r>
  <r>
    <x v="117"/>
    <x v="117"/>
    <x v="0"/>
    <x v="30"/>
    <n v="-2.63"/>
    <n v="11"/>
    <s v="05/2020"/>
    <s v="CINV.000039707"/>
    <s v="KR"/>
    <d v="2020-06-04T00:00:00"/>
  </r>
  <r>
    <x v="117"/>
    <x v="117"/>
    <x v="0"/>
    <x v="30"/>
    <n v="-34.950000000000003"/>
    <n v="11"/>
    <s v="06/2020"/>
    <s v="CINV.000041664"/>
    <s v="KR"/>
    <d v="2020-06-30T00:00:00"/>
  </r>
  <r>
    <x v="164"/>
    <x v="164"/>
    <x v="0"/>
    <x v="30"/>
    <n v="433.98"/>
    <n v="11"/>
    <m/>
    <s v="CINV.000001498"/>
    <s v="KR"/>
    <d v="2018-12-31T00:00:00"/>
  </r>
  <r>
    <x v="164"/>
    <x v="164"/>
    <x v="0"/>
    <x v="30"/>
    <n v="-1.48"/>
    <n v="11"/>
    <s v="2018-12"/>
    <s v="CINV.000002410"/>
    <s v="KR"/>
    <d v="2019-01-01T00:00:00"/>
  </r>
  <r>
    <x v="164"/>
    <x v="164"/>
    <x v="0"/>
    <x v="30"/>
    <n v="-1.73"/>
    <n v="11"/>
    <s v="2019-01"/>
    <s v="CINV.000002995"/>
    <s v="KR"/>
    <d v="2019-01-02T00:00:00"/>
  </r>
  <r>
    <x v="164"/>
    <x v="164"/>
    <x v="0"/>
    <x v="30"/>
    <n v="-3.86"/>
    <n v="11"/>
    <s v="2019-02"/>
    <s v="CINV.000004418"/>
    <s v="KR"/>
    <d v="2019-02-12T00:00:00"/>
  </r>
  <r>
    <x v="164"/>
    <x v="164"/>
    <x v="0"/>
    <x v="30"/>
    <n v="-3.56"/>
    <n v="11"/>
    <s v="Distribution for February"/>
    <s v="CINV.000008519"/>
    <s v="KR"/>
    <d v="2019-03-31T00:00:00"/>
  </r>
  <r>
    <x v="164"/>
    <x v="164"/>
    <x v="0"/>
    <x v="30"/>
    <n v="-2.99"/>
    <n v="11"/>
    <s v="03/2019"/>
    <s v="CINV.000008990"/>
    <s v="KR"/>
    <d v="2019-04-03T00:00:00"/>
  </r>
  <r>
    <x v="164"/>
    <x v="164"/>
    <x v="0"/>
    <x v="30"/>
    <n v="-4.9400000000000004"/>
    <n v="11"/>
    <s v="04/2019"/>
    <s v="CINV.000010931"/>
    <s v="KR"/>
    <d v="2019-05-07T00:00:00"/>
  </r>
  <r>
    <x v="164"/>
    <x v="164"/>
    <x v="0"/>
    <x v="30"/>
    <n v="-4.7300000000000004"/>
    <n v="11"/>
    <s v="05/2019"/>
    <s v="CINV.000013318"/>
    <s v="KR"/>
    <d v="2019-06-07T00:00:00"/>
  </r>
  <r>
    <x v="164"/>
    <x v="164"/>
    <x v="0"/>
    <x v="30"/>
    <n v="-2.9"/>
    <n v="11"/>
    <s v="06/2019"/>
    <s v="CINV.000015441"/>
    <s v="KR"/>
    <d v="2019-06-30T00:00:00"/>
  </r>
  <r>
    <x v="164"/>
    <x v="164"/>
    <x v="0"/>
    <x v="30"/>
    <n v="0.83"/>
    <n v="11"/>
    <s v="06/2019"/>
    <s v="CINV.000015442"/>
    <s v="KR"/>
    <d v="2019-06-30T00:00:00"/>
  </r>
  <r>
    <x v="164"/>
    <x v="164"/>
    <x v="0"/>
    <x v="30"/>
    <n v="0.01"/>
    <n v="11"/>
    <s v="06/2019"/>
    <s v="CINV.000015443"/>
    <s v="KR"/>
    <d v="2019-06-30T00:00:00"/>
  </r>
  <r>
    <x v="164"/>
    <x v="164"/>
    <x v="0"/>
    <x v="30"/>
    <n v="-6.04"/>
    <n v="11"/>
    <s v="07/2019"/>
    <s v="CINV.000017680"/>
    <s v="KR"/>
    <d v="2019-08-09T00:00:00"/>
  </r>
  <r>
    <x v="164"/>
    <x v="164"/>
    <x v="0"/>
    <x v="30"/>
    <n v="-16.22"/>
    <n v="11"/>
    <s v="08/2019"/>
    <s v="CINV.000020379"/>
    <s v="KR"/>
    <d v="2019-08-31T00:00:00"/>
  </r>
  <r>
    <x v="164"/>
    <x v="164"/>
    <x v="0"/>
    <x v="30"/>
    <n v="-0.52"/>
    <n v="11"/>
    <s v="08/2019"/>
    <s v="CINV.000020380"/>
    <s v="KR"/>
    <d v="2019-08-31T00:00:00"/>
  </r>
  <r>
    <x v="164"/>
    <x v="164"/>
    <x v="0"/>
    <x v="30"/>
    <n v="-6.12"/>
    <n v="11"/>
    <s v="09/2019"/>
    <s v="CINV.000021999"/>
    <s v="KR"/>
    <d v="2019-10-08T00:00:00"/>
  </r>
  <r>
    <x v="164"/>
    <x v="164"/>
    <x v="0"/>
    <x v="30"/>
    <n v="-276.7"/>
    <n v="11"/>
    <s v="10/2019"/>
    <s v="CINV.000024567"/>
    <s v="KR"/>
    <d v="2019-11-07T00:00:00"/>
  </r>
  <r>
    <x v="164"/>
    <x v="164"/>
    <x v="0"/>
    <x v="30"/>
    <n v="-13.65"/>
    <n v="11"/>
    <s v="10/2019"/>
    <s v="CINV.000024568"/>
    <s v="KR"/>
    <d v="2019-11-07T00:00:00"/>
  </r>
  <r>
    <x v="164"/>
    <x v="164"/>
    <x v="0"/>
    <x v="30"/>
    <n v="-1.04"/>
    <n v="11"/>
    <s v="11/2019 Week 2"/>
    <s v="CINV.000026309"/>
    <s v="KR"/>
    <d v="2019-11-20T00:00:00"/>
  </r>
  <r>
    <x v="164"/>
    <x v="164"/>
    <x v="0"/>
    <x v="30"/>
    <n v="-0.23"/>
    <n v="11"/>
    <s v="11/2019 Week 3"/>
    <s v="CINV.000027224"/>
    <s v="KR"/>
    <d v="2019-11-26T00:00:00"/>
  </r>
  <r>
    <x v="164"/>
    <x v="164"/>
    <x v="0"/>
    <x v="30"/>
    <n v="-2.2999999999999998"/>
    <n v="11"/>
    <s v="11/2019 Week 4"/>
    <s v="CINV.000027871"/>
    <s v="KR"/>
    <d v="2019-11-29T00:00:00"/>
  </r>
  <r>
    <x v="164"/>
    <x v="164"/>
    <x v="0"/>
    <x v="30"/>
    <n v="-0.14000000000000001"/>
    <n v="11"/>
    <s v="11/2019 Week 5"/>
    <s v="CINV.000028655"/>
    <s v="KR"/>
    <d v="2019-12-05T00:00:00"/>
  </r>
  <r>
    <x v="164"/>
    <x v="164"/>
    <x v="0"/>
    <x v="30"/>
    <n v="-0.26"/>
    <n v="11"/>
    <s v="12/2019"/>
    <s v="CINV.000030870"/>
    <s v="KR"/>
    <d v="2020-01-09T00:00:00"/>
  </r>
  <r>
    <x v="164"/>
    <x v="164"/>
    <x v="0"/>
    <x v="30"/>
    <n v="-1.3"/>
    <n v="11"/>
    <s v="02/2020"/>
    <s v="CINV.000035065"/>
    <s v="KR"/>
    <d v="2020-03-05T00:00:00"/>
  </r>
  <r>
    <x v="164"/>
    <x v="164"/>
    <x v="0"/>
    <x v="30"/>
    <n v="-0.42"/>
    <n v="11"/>
    <s v="03/2020"/>
    <s v="CINV.000036899"/>
    <s v="KR"/>
    <d v="2020-04-06T00:00:00"/>
  </r>
  <r>
    <x v="164"/>
    <x v="164"/>
    <x v="0"/>
    <x v="30"/>
    <n v="-0.17"/>
    <n v="11"/>
    <s v="05/2020"/>
    <s v="CINV.000039712"/>
    <s v="KR"/>
    <d v="2020-06-04T00:00:00"/>
  </r>
  <r>
    <x v="164"/>
    <x v="164"/>
    <x v="0"/>
    <x v="30"/>
    <n v="-2.2000000000000002"/>
    <n v="11"/>
    <s v="06/2020"/>
    <s v="CINV.000041669"/>
    <s v="KR"/>
    <d v="2020-06-30T00:00:00"/>
  </r>
  <r>
    <x v="13"/>
    <x v="13"/>
    <x v="0"/>
    <x v="30"/>
    <n v="2284.6999999999998"/>
    <n v="11"/>
    <m/>
    <s v="CINV.000001499"/>
    <s v="KR"/>
    <d v="2018-12-31T00:00:00"/>
  </r>
  <r>
    <x v="13"/>
    <x v="13"/>
    <x v="0"/>
    <x v="30"/>
    <n v="-7.56"/>
    <n v="11"/>
    <s v="2018-12"/>
    <s v="CINV.000002411"/>
    <s v="KR"/>
    <d v="2019-01-01T00:00:00"/>
  </r>
  <r>
    <x v="13"/>
    <x v="13"/>
    <x v="0"/>
    <x v="30"/>
    <n v="-8.8699999999999992"/>
    <n v="11"/>
    <s v="2019-01"/>
    <s v="CINV.000003027"/>
    <s v="KR"/>
    <d v="2019-01-02T00:00:00"/>
  </r>
  <r>
    <x v="13"/>
    <x v="13"/>
    <x v="0"/>
    <x v="30"/>
    <n v="-19.8"/>
    <n v="11"/>
    <s v="2019-02"/>
    <s v="CINV.000004421"/>
    <s v="KR"/>
    <d v="2019-02-12T00:00:00"/>
  </r>
  <r>
    <x v="13"/>
    <x v="13"/>
    <x v="0"/>
    <x v="30"/>
    <n v="-18.27"/>
    <n v="11"/>
    <s v="Distribution for February"/>
    <s v="CINV.000008520"/>
    <s v="KR"/>
    <d v="2019-03-31T00:00:00"/>
  </r>
  <r>
    <x v="13"/>
    <x v="13"/>
    <x v="0"/>
    <x v="30"/>
    <n v="-15.34"/>
    <n v="11"/>
    <s v="03/2019"/>
    <s v="CINV.000008991"/>
    <s v="KR"/>
    <d v="2019-04-03T00:00:00"/>
  </r>
  <r>
    <x v="13"/>
    <x v="13"/>
    <x v="0"/>
    <x v="30"/>
    <n v="-25.32"/>
    <n v="11"/>
    <s v="04/2019"/>
    <s v="CINV.000010932"/>
    <s v="KR"/>
    <d v="2019-05-07T00:00:00"/>
  </r>
  <r>
    <x v="13"/>
    <x v="13"/>
    <x v="0"/>
    <x v="30"/>
    <n v="-24.24"/>
    <n v="11"/>
    <s v="05/2019"/>
    <s v="CINV.000013320"/>
    <s v="KR"/>
    <d v="2019-06-07T00:00:00"/>
  </r>
  <r>
    <x v="13"/>
    <x v="13"/>
    <x v="0"/>
    <x v="30"/>
    <n v="-14.85"/>
    <n v="11"/>
    <s v="06/2019"/>
    <s v="CINV.000015445"/>
    <s v="KR"/>
    <d v="2019-06-30T00:00:00"/>
  </r>
  <r>
    <x v="13"/>
    <x v="13"/>
    <x v="0"/>
    <x v="30"/>
    <n v="4.25"/>
    <n v="11"/>
    <s v="06/2019"/>
    <s v="CINV.000015449"/>
    <s v="KR"/>
    <d v="2019-06-30T00:00:00"/>
  </r>
  <r>
    <x v="13"/>
    <x v="13"/>
    <x v="0"/>
    <x v="30"/>
    <n v="0.03"/>
    <n v="11"/>
    <s v="06/2019"/>
    <s v="CINV.000015450"/>
    <s v="KR"/>
    <d v="2019-06-30T00:00:00"/>
  </r>
  <r>
    <x v="13"/>
    <x v="13"/>
    <x v="0"/>
    <x v="30"/>
    <n v="-30.97"/>
    <n v="11"/>
    <s v="07/2019"/>
    <s v="CINV.000017681"/>
    <s v="KR"/>
    <d v="2019-08-09T00:00:00"/>
  </r>
  <r>
    <x v="13"/>
    <x v="13"/>
    <x v="0"/>
    <x v="30"/>
    <n v="-83.17"/>
    <n v="11"/>
    <s v="08/2019"/>
    <s v="CINV.000020381"/>
    <s v="KR"/>
    <d v="2019-08-31T00:00:00"/>
  </r>
  <r>
    <x v="13"/>
    <x v="13"/>
    <x v="0"/>
    <x v="30"/>
    <n v="-2.65"/>
    <n v="11"/>
    <s v="08/2019"/>
    <s v="CINV.000020382"/>
    <s v="KR"/>
    <d v="2019-08-31T00:00:00"/>
  </r>
  <r>
    <x v="13"/>
    <x v="13"/>
    <x v="0"/>
    <x v="30"/>
    <n v="-31.39"/>
    <n v="11"/>
    <s v="09/2019"/>
    <s v="CINV.000022000"/>
    <s v="KR"/>
    <d v="2019-10-08T00:00:00"/>
  </r>
  <r>
    <x v="13"/>
    <x v="13"/>
    <x v="0"/>
    <x v="30"/>
    <n v="-1418.85"/>
    <n v="11"/>
    <s v="10/2019"/>
    <s v="CINV.000024571"/>
    <s v="KR"/>
    <d v="2019-11-07T00:00:00"/>
  </r>
  <r>
    <x v="13"/>
    <x v="13"/>
    <x v="0"/>
    <x v="30"/>
    <n v="-69.98"/>
    <n v="11"/>
    <s v="10/2019"/>
    <s v="CINV.000024572"/>
    <s v="KR"/>
    <d v="2019-11-07T00:00:00"/>
  </r>
  <r>
    <x v="13"/>
    <x v="13"/>
    <x v="0"/>
    <x v="30"/>
    <n v="-0.02"/>
    <n v="11"/>
    <s v="11/2019 Week 2"/>
    <s v="CINV.000026310"/>
    <s v="KR"/>
    <d v="2019-11-20T00:00:00"/>
  </r>
  <r>
    <x v="13"/>
    <x v="13"/>
    <x v="0"/>
    <x v="30"/>
    <n v="-5.35"/>
    <n v="11"/>
    <s v="11/2019 Week 2"/>
    <s v="CINV.000026311"/>
    <s v="KR"/>
    <d v="2019-11-20T00:00:00"/>
  </r>
  <r>
    <x v="13"/>
    <x v="13"/>
    <x v="0"/>
    <x v="30"/>
    <n v="-1.2"/>
    <n v="11"/>
    <s v="11/2019 Week 3"/>
    <s v="CINV.000027225"/>
    <s v="KR"/>
    <d v="2019-11-26T00:00:00"/>
  </r>
  <r>
    <x v="13"/>
    <x v="13"/>
    <x v="0"/>
    <x v="30"/>
    <n v="-11.8"/>
    <n v="11"/>
    <s v="11/2019 Week 4"/>
    <s v="CINV.000027872"/>
    <s v="KR"/>
    <d v="2019-11-29T00:00:00"/>
  </r>
  <r>
    <x v="13"/>
    <x v="13"/>
    <x v="0"/>
    <x v="30"/>
    <n v="-0.69"/>
    <n v="11"/>
    <s v="11/2019 Week 5"/>
    <s v="CINV.000028656"/>
    <s v="KR"/>
    <d v="2019-12-05T00:00:00"/>
  </r>
  <r>
    <x v="13"/>
    <x v="13"/>
    <x v="0"/>
    <x v="30"/>
    <n v="-1.34"/>
    <n v="11"/>
    <s v="12/2019"/>
    <s v="CINV.000030871"/>
    <s v="KR"/>
    <d v="2020-01-09T00:00:00"/>
  </r>
  <r>
    <x v="13"/>
    <x v="13"/>
    <x v="0"/>
    <x v="30"/>
    <n v="-0.02"/>
    <n v="11"/>
    <s v="01/2020"/>
    <s v="CINV.000033040"/>
    <s v="KR"/>
    <d v="2020-02-10T00:00:00"/>
  </r>
  <r>
    <x v="13"/>
    <x v="13"/>
    <x v="0"/>
    <x v="30"/>
    <n v="-6.64"/>
    <n v="11"/>
    <s v="02/2020"/>
    <s v="CINV.000035066"/>
    <s v="KR"/>
    <d v="2020-03-05T00:00:00"/>
  </r>
  <r>
    <x v="13"/>
    <x v="13"/>
    <x v="0"/>
    <x v="30"/>
    <n v="-2.1800000000000002"/>
    <n v="11"/>
    <s v="03/2020"/>
    <s v="CINV.000036901"/>
    <s v="KR"/>
    <d v="2020-04-06T00:00:00"/>
  </r>
  <r>
    <x v="13"/>
    <x v="13"/>
    <x v="0"/>
    <x v="30"/>
    <n v="-0.85"/>
    <n v="11"/>
    <s v="05/2020"/>
    <s v="CINV.000039713"/>
    <s v="KR"/>
    <d v="2020-06-04T00:00:00"/>
  </r>
  <r>
    <x v="13"/>
    <x v="13"/>
    <x v="0"/>
    <x v="30"/>
    <n v="-11.26"/>
    <n v="11"/>
    <s v="06/2020"/>
    <s v="CINV.000041670"/>
    <s v="KR"/>
    <d v="2020-06-30T00:00:00"/>
  </r>
  <r>
    <x v="93"/>
    <x v="93"/>
    <x v="0"/>
    <x v="30"/>
    <n v="787.19"/>
    <n v="11"/>
    <m/>
    <s v="CINV.000001500"/>
    <s v="KR"/>
    <d v="2018-12-31T00:00:00"/>
  </r>
  <r>
    <x v="93"/>
    <x v="93"/>
    <x v="0"/>
    <x v="30"/>
    <n v="-2.61"/>
    <n v="11"/>
    <s v="2018-12"/>
    <s v="CINV.000002417"/>
    <s v="KR"/>
    <d v="2019-01-01T00:00:00"/>
  </r>
  <r>
    <x v="93"/>
    <x v="93"/>
    <x v="0"/>
    <x v="30"/>
    <n v="-3.06"/>
    <n v="11"/>
    <s v="2019-01"/>
    <s v="CINV.000003028"/>
    <s v="KR"/>
    <d v="2019-01-02T00:00:00"/>
  </r>
  <r>
    <x v="93"/>
    <x v="93"/>
    <x v="0"/>
    <x v="30"/>
    <n v="-6.82"/>
    <n v="11"/>
    <s v="2019-02"/>
    <s v="CINV.000004428"/>
    <s v="KR"/>
    <d v="2019-02-12T00:00:00"/>
  </r>
  <r>
    <x v="93"/>
    <x v="93"/>
    <x v="0"/>
    <x v="30"/>
    <n v="-6.3"/>
    <n v="11"/>
    <s v="Distribution for February"/>
    <s v="CINV.000008525"/>
    <s v="KR"/>
    <d v="2019-03-31T00:00:00"/>
  </r>
  <r>
    <x v="93"/>
    <x v="93"/>
    <x v="0"/>
    <x v="30"/>
    <n v="-5.28"/>
    <n v="11"/>
    <s v="03/2019"/>
    <s v="CINV.000008996"/>
    <s v="KR"/>
    <d v="2019-04-03T00:00:00"/>
  </r>
  <r>
    <x v="93"/>
    <x v="93"/>
    <x v="0"/>
    <x v="30"/>
    <n v="-8.7200000000000006"/>
    <n v="11"/>
    <s v="04/2019"/>
    <s v="CINV.000010937"/>
    <s v="KR"/>
    <d v="2019-05-07T00:00:00"/>
  </r>
  <r>
    <x v="93"/>
    <x v="93"/>
    <x v="0"/>
    <x v="30"/>
    <n v="-8.35"/>
    <n v="11"/>
    <s v="05/2019"/>
    <s v="CINV.000013326"/>
    <s v="KR"/>
    <d v="2019-06-07T00:00:00"/>
  </r>
  <r>
    <x v="93"/>
    <x v="93"/>
    <x v="0"/>
    <x v="30"/>
    <n v="-5.12"/>
    <n v="11"/>
    <s v="06/2019"/>
    <s v="CINV.000015451"/>
    <s v="KR"/>
    <d v="2019-06-30T00:00:00"/>
  </r>
  <r>
    <x v="93"/>
    <x v="93"/>
    <x v="0"/>
    <x v="30"/>
    <n v="1.47"/>
    <n v="11"/>
    <s v="06/2019"/>
    <s v="CINV.000015452"/>
    <s v="KR"/>
    <d v="2019-06-30T00:00:00"/>
  </r>
  <r>
    <x v="93"/>
    <x v="93"/>
    <x v="0"/>
    <x v="30"/>
    <n v="0.01"/>
    <n v="11"/>
    <s v="06/2019"/>
    <s v="CINV.000015454"/>
    <s v="KR"/>
    <d v="2019-06-30T00:00:00"/>
  </r>
  <r>
    <x v="93"/>
    <x v="93"/>
    <x v="0"/>
    <x v="30"/>
    <n v="-10.67"/>
    <n v="11"/>
    <s v="07/2019"/>
    <s v="CINV.000017685"/>
    <s v="KR"/>
    <d v="2019-08-09T00:00:00"/>
  </r>
  <r>
    <x v="93"/>
    <x v="93"/>
    <x v="0"/>
    <x v="30"/>
    <n v="-28.66"/>
    <n v="11"/>
    <s v="08/2019"/>
    <s v="CINV.000020385"/>
    <s v="KR"/>
    <d v="2019-08-31T00:00:00"/>
  </r>
  <r>
    <x v="93"/>
    <x v="93"/>
    <x v="0"/>
    <x v="30"/>
    <n v="-0.91"/>
    <n v="11"/>
    <s v="08/2019"/>
    <s v="CINV.000020386"/>
    <s v="KR"/>
    <d v="2019-08-31T00:00:00"/>
  </r>
  <r>
    <x v="93"/>
    <x v="93"/>
    <x v="0"/>
    <x v="30"/>
    <n v="-10.81"/>
    <n v="11"/>
    <s v="09/2019"/>
    <s v="CINV.000022005"/>
    <s v="KR"/>
    <d v="2019-10-08T00:00:00"/>
  </r>
  <r>
    <x v="93"/>
    <x v="93"/>
    <x v="0"/>
    <x v="30"/>
    <n v="-488.88"/>
    <n v="11"/>
    <s v="10/2019"/>
    <s v="CINV.000024578"/>
    <s v="KR"/>
    <d v="2019-11-07T00:00:00"/>
  </r>
  <r>
    <x v="93"/>
    <x v="93"/>
    <x v="0"/>
    <x v="30"/>
    <n v="-24.11"/>
    <n v="11"/>
    <s v="10/2019"/>
    <s v="CINV.000024579"/>
    <s v="KR"/>
    <d v="2019-11-07T00:00:00"/>
  </r>
  <r>
    <x v="93"/>
    <x v="93"/>
    <x v="0"/>
    <x v="30"/>
    <n v="-0.01"/>
    <n v="11"/>
    <s v="11/2019 Week 2"/>
    <s v="CINV.000026315"/>
    <s v="KR"/>
    <d v="2019-11-20T00:00:00"/>
  </r>
  <r>
    <x v="93"/>
    <x v="93"/>
    <x v="0"/>
    <x v="30"/>
    <n v="-1.84"/>
    <n v="11"/>
    <s v="11/2019 Week 2"/>
    <s v="CINV.000026316"/>
    <s v="KR"/>
    <d v="2019-11-20T00:00:00"/>
  </r>
  <r>
    <x v="93"/>
    <x v="93"/>
    <x v="0"/>
    <x v="30"/>
    <n v="-0.41"/>
    <n v="11"/>
    <s v="11/2019 Week 3"/>
    <s v="CINV.000027228"/>
    <s v="KR"/>
    <d v="2019-11-26T00:00:00"/>
  </r>
  <r>
    <x v="93"/>
    <x v="93"/>
    <x v="0"/>
    <x v="30"/>
    <n v="-4.07"/>
    <n v="11"/>
    <s v="11/2019 Week 4"/>
    <s v="CINV.000027877"/>
    <s v="KR"/>
    <d v="2019-11-29T00:00:00"/>
  </r>
  <r>
    <x v="93"/>
    <x v="93"/>
    <x v="0"/>
    <x v="30"/>
    <n v="-0.24"/>
    <n v="11"/>
    <s v="11/2019 Week 5"/>
    <s v="CINV.000028660"/>
    <s v="KR"/>
    <d v="2019-12-05T00:00:00"/>
  </r>
  <r>
    <x v="93"/>
    <x v="93"/>
    <x v="0"/>
    <x v="30"/>
    <n v="-0.46"/>
    <n v="11"/>
    <s v="12/2019"/>
    <s v="CINV.000030876"/>
    <s v="KR"/>
    <d v="2020-01-09T00:00:00"/>
  </r>
  <r>
    <x v="93"/>
    <x v="93"/>
    <x v="0"/>
    <x v="30"/>
    <n v="-0.01"/>
    <n v="11"/>
    <s v="01/2020"/>
    <s v="CINV.000033045"/>
    <s v="KR"/>
    <d v="2020-02-10T00:00:00"/>
  </r>
  <r>
    <x v="93"/>
    <x v="93"/>
    <x v="0"/>
    <x v="30"/>
    <n v="-2.29"/>
    <n v="11"/>
    <s v="02/2020"/>
    <s v="CINV.000035071"/>
    <s v="KR"/>
    <d v="2020-03-05T00:00:00"/>
  </r>
  <r>
    <x v="93"/>
    <x v="93"/>
    <x v="0"/>
    <x v="30"/>
    <n v="-0.75"/>
    <n v="11"/>
    <s v="03/2020"/>
    <s v="CINV.000036905"/>
    <s v="KR"/>
    <d v="2020-04-06T00:00:00"/>
  </r>
  <r>
    <x v="93"/>
    <x v="93"/>
    <x v="0"/>
    <x v="30"/>
    <n v="-0.28999999999999998"/>
    <n v="11"/>
    <s v="05/2020"/>
    <s v="CINV.000039718"/>
    <s v="KR"/>
    <d v="2020-06-04T00:00:00"/>
  </r>
  <r>
    <x v="93"/>
    <x v="93"/>
    <x v="0"/>
    <x v="30"/>
    <n v="-3.88"/>
    <n v="11"/>
    <s v="06/2020"/>
    <s v="CINV.000041675"/>
    <s v="KR"/>
    <d v="2020-06-30T00:00:00"/>
  </r>
  <r>
    <x v="170"/>
    <x v="170"/>
    <x v="0"/>
    <x v="30"/>
    <n v="79.150000000000006"/>
    <n v="11"/>
    <m/>
    <s v="CINV.000001501"/>
    <s v="KR"/>
    <d v="2018-12-31T00:00:00"/>
  </r>
  <r>
    <x v="170"/>
    <x v="170"/>
    <x v="0"/>
    <x v="30"/>
    <n v="-0.26"/>
    <n v="11"/>
    <s v="2018-12"/>
    <s v="CINV.000002423"/>
    <s v="KR"/>
    <d v="2019-01-01T00:00:00"/>
  </r>
  <r>
    <x v="170"/>
    <x v="170"/>
    <x v="0"/>
    <x v="30"/>
    <n v="-0.31"/>
    <n v="11"/>
    <s v="2019-01"/>
    <s v="CINV.000003029"/>
    <s v="KR"/>
    <d v="2019-01-02T00:00:00"/>
  </r>
  <r>
    <x v="170"/>
    <x v="170"/>
    <x v="0"/>
    <x v="30"/>
    <n v="-0.69"/>
    <n v="11"/>
    <s v="2019-02"/>
    <s v="CINV.000004435"/>
    <s v="KR"/>
    <d v="2019-02-12T00:00:00"/>
  </r>
  <r>
    <x v="170"/>
    <x v="170"/>
    <x v="0"/>
    <x v="30"/>
    <n v="-0.63"/>
    <n v="11"/>
    <s v="Distribution for February"/>
    <s v="CINV.000008529"/>
    <s v="KR"/>
    <d v="2019-03-31T00:00:00"/>
  </r>
  <r>
    <x v="170"/>
    <x v="170"/>
    <x v="0"/>
    <x v="30"/>
    <n v="-0.53"/>
    <n v="11"/>
    <s v="03/2019"/>
    <s v="CINV.000008999"/>
    <s v="KR"/>
    <d v="2019-04-03T00:00:00"/>
  </r>
  <r>
    <x v="170"/>
    <x v="170"/>
    <x v="0"/>
    <x v="30"/>
    <n v="-0.88"/>
    <n v="11"/>
    <s v="04/2019"/>
    <s v="CINV.000010941"/>
    <s v="KR"/>
    <d v="2019-05-07T00:00:00"/>
  </r>
  <r>
    <x v="170"/>
    <x v="170"/>
    <x v="0"/>
    <x v="30"/>
    <n v="-0.84"/>
    <n v="11"/>
    <s v="05/2019"/>
    <s v="CINV.000013332"/>
    <s v="KR"/>
    <d v="2019-06-07T00:00:00"/>
  </r>
  <r>
    <x v="170"/>
    <x v="170"/>
    <x v="0"/>
    <x v="30"/>
    <n v="-0.51"/>
    <n v="11"/>
    <s v="06/2019"/>
    <s v="CINV.000015457"/>
    <s v="KR"/>
    <d v="2019-06-30T00:00:00"/>
  </r>
  <r>
    <x v="170"/>
    <x v="170"/>
    <x v="0"/>
    <x v="30"/>
    <n v="0.15"/>
    <n v="11"/>
    <s v="06/2019"/>
    <s v="CINV.000015458"/>
    <s v="KR"/>
    <d v="2019-06-30T00:00:00"/>
  </r>
  <r>
    <x v="170"/>
    <x v="170"/>
    <x v="0"/>
    <x v="30"/>
    <n v="-1.07"/>
    <n v="11"/>
    <s v="07/2019"/>
    <s v="CINV.000017689"/>
    <s v="KR"/>
    <d v="2019-08-09T00:00:00"/>
  </r>
  <r>
    <x v="170"/>
    <x v="170"/>
    <x v="0"/>
    <x v="30"/>
    <n v="-2.88"/>
    <n v="11"/>
    <s v="08/2019"/>
    <s v="CINV.000020388"/>
    <s v="KR"/>
    <d v="2019-08-31T00:00:00"/>
  </r>
  <r>
    <x v="170"/>
    <x v="170"/>
    <x v="0"/>
    <x v="30"/>
    <n v="-0.09"/>
    <n v="11"/>
    <s v="08/2019"/>
    <s v="CINV.000020389"/>
    <s v="KR"/>
    <d v="2019-08-31T00:00:00"/>
  </r>
  <r>
    <x v="170"/>
    <x v="170"/>
    <x v="0"/>
    <x v="30"/>
    <n v="-1.0900000000000001"/>
    <n v="11"/>
    <s v="09/2019"/>
    <s v="CINV.000022010"/>
    <s v="KR"/>
    <d v="2019-10-08T00:00:00"/>
  </r>
  <r>
    <x v="170"/>
    <x v="170"/>
    <x v="0"/>
    <x v="30"/>
    <n v="-49.16"/>
    <n v="11"/>
    <s v="10/2019"/>
    <s v="CINV.000024585"/>
    <s v="KR"/>
    <d v="2019-11-07T00:00:00"/>
  </r>
  <r>
    <x v="170"/>
    <x v="170"/>
    <x v="0"/>
    <x v="30"/>
    <n v="-2.42"/>
    <n v="11"/>
    <s v="10/2019"/>
    <s v="CINV.000024586"/>
    <s v="KR"/>
    <d v="2019-11-07T00:00:00"/>
  </r>
  <r>
    <x v="170"/>
    <x v="170"/>
    <x v="0"/>
    <x v="30"/>
    <n v="-0.19"/>
    <n v="11"/>
    <s v="11/2019 Week 2"/>
    <s v="CINV.000026320"/>
    <s v="KR"/>
    <d v="2019-11-20T00:00:00"/>
  </r>
  <r>
    <x v="170"/>
    <x v="170"/>
    <x v="0"/>
    <x v="30"/>
    <n v="-0.04"/>
    <n v="11"/>
    <s v="11/2019 Week 3"/>
    <s v="CINV.000027231"/>
    <s v="KR"/>
    <d v="2019-11-26T00:00:00"/>
  </r>
  <r>
    <x v="170"/>
    <x v="170"/>
    <x v="0"/>
    <x v="30"/>
    <n v="-0.41"/>
    <n v="11"/>
    <s v="11/2019 Week 4"/>
    <s v="CINV.000027882"/>
    <s v="KR"/>
    <d v="2019-11-29T00:00:00"/>
  </r>
  <r>
    <x v="170"/>
    <x v="170"/>
    <x v="0"/>
    <x v="30"/>
    <n v="-0.02"/>
    <n v="11"/>
    <s v="11/2019 Week 5"/>
    <s v="CINV.000028664"/>
    <s v="KR"/>
    <d v="2019-12-05T00:00:00"/>
  </r>
  <r>
    <x v="170"/>
    <x v="170"/>
    <x v="0"/>
    <x v="30"/>
    <n v="-0.05"/>
    <n v="11"/>
    <s v="12/2019"/>
    <s v="CINV.000030881"/>
    <s v="KR"/>
    <d v="2020-01-09T00:00:00"/>
  </r>
  <r>
    <x v="170"/>
    <x v="170"/>
    <x v="0"/>
    <x v="30"/>
    <n v="-0.23"/>
    <n v="11"/>
    <s v="02/2020"/>
    <s v="CINV.000035075"/>
    <s v="KR"/>
    <d v="2020-03-05T00:00:00"/>
  </r>
  <r>
    <x v="170"/>
    <x v="170"/>
    <x v="0"/>
    <x v="30"/>
    <n v="-0.08"/>
    <n v="11"/>
    <s v="03/2020"/>
    <s v="CINV.000036909"/>
    <s v="KR"/>
    <d v="2020-04-06T00:00:00"/>
  </r>
  <r>
    <x v="170"/>
    <x v="170"/>
    <x v="0"/>
    <x v="30"/>
    <n v="-0.03"/>
    <n v="11"/>
    <s v="05/2020"/>
    <s v="CINV.000039723"/>
    <s v="KR"/>
    <d v="2020-06-04T00:00:00"/>
  </r>
  <r>
    <x v="170"/>
    <x v="170"/>
    <x v="0"/>
    <x v="30"/>
    <n v="-0.39"/>
    <n v="11"/>
    <s v="06/2020"/>
    <s v="CINV.000041680"/>
    <s v="KR"/>
    <d v="2020-06-30T00:00:00"/>
  </r>
  <r>
    <x v="133"/>
    <x v="133"/>
    <x v="0"/>
    <x v="30"/>
    <n v="0.84"/>
    <n v="11"/>
    <m/>
    <s v="CINV.000001502"/>
    <s v="KR"/>
    <d v="2018-12-31T00:00:00"/>
  </r>
  <r>
    <x v="133"/>
    <x v="133"/>
    <x v="0"/>
    <x v="30"/>
    <n v="-0.01"/>
    <n v="11"/>
    <s v="2019-02"/>
    <s v="CINV.000004442"/>
    <s v="KR"/>
    <d v="2019-02-12T00:00:00"/>
  </r>
  <r>
    <x v="133"/>
    <x v="133"/>
    <x v="0"/>
    <x v="30"/>
    <n v="-0.01"/>
    <n v="11"/>
    <s v="Distribution for February"/>
    <s v="CINV.000008532"/>
    <s v="KR"/>
    <d v="2019-03-31T00:00:00"/>
  </r>
  <r>
    <x v="133"/>
    <x v="133"/>
    <x v="0"/>
    <x v="30"/>
    <n v="-0.01"/>
    <n v="11"/>
    <s v="03/2019"/>
    <s v="CINV.000009002"/>
    <s v="KR"/>
    <d v="2019-04-03T00:00:00"/>
  </r>
  <r>
    <x v="133"/>
    <x v="133"/>
    <x v="0"/>
    <x v="30"/>
    <n v="-0.01"/>
    <n v="11"/>
    <s v="04/2019"/>
    <s v="CINV.000010945"/>
    <s v="KR"/>
    <d v="2019-05-07T00:00:00"/>
  </r>
  <r>
    <x v="133"/>
    <x v="133"/>
    <x v="0"/>
    <x v="30"/>
    <n v="-0.01"/>
    <n v="11"/>
    <s v="05/2019"/>
    <s v="CINV.000013336"/>
    <s v="KR"/>
    <d v="2019-06-07T00:00:00"/>
  </r>
  <r>
    <x v="133"/>
    <x v="133"/>
    <x v="0"/>
    <x v="30"/>
    <n v="-0.01"/>
    <n v="11"/>
    <s v="06/2019"/>
    <s v="CINV.000015462"/>
    <s v="KR"/>
    <d v="2019-06-30T00:00:00"/>
  </r>
  <r>
    <x v="133"/>
    <x v="133"/>
    <x v="0"/>
    <x v="30"/>
    <n v="-0.01"/>
    <n v="11"/>
    <s v="07/2019"/>
    <s v="CINV.000017692"/>
    <s v="KR"/>
    <d v="2019-08-09T00:00:00"/>
  </r>
  <r>
    <x v="133"/>
    <x v="133"/>
    <x v="0"/>
    <x v="30"/>
    <n v="-0.03"/>
    <n v="11"/>
    <s v="08/2019"/>
    <s v="CINV.000020391"/>
    <s v="KR"/>
    <d v="2019-08-31T00:00:00"/>
  </r>
  <r>
    <x v="133"/>
    <x v="133"/>
    <x v="0"/>
    <x v="30"/>
    <n v="-0.01"/>
    <n v="11"/>
    <s v="09/2019"/>
    <s v="CINV.000022015"/>
    <s v="KR"/>
    <d v="2019-10-08T00:00:00"/>
  </r>
  <r>
    <x v="133"/>
    <x v="133"/>
    <x v="0"/>
    <x v="30"/>
    <n v="-0.54"/>
    <n v="11"/>
    <s v="10/2019"/>
    <s v="CINV.000024592"/>
    <s v="KR"/>
    <d v="2019-11-07T00:00:00"/>
  </r>
  <r>
    <x v="133"/>
    <x v="133"/>
    <x v="0"/>
    <x v="30"/>
    <n v="-0.03"/>
    <n v="11"/>
    <s v="10/2019"/>
    <s v="CINV.000024593"/>
    <s v="KR"/>
    <d v="2019-11-07T00:00:00"/>
  </r>
  <r>
    <x v="14"/>
    <x v="14"/>
    <x v="0"/>
    <x v="30"/>
    <n v="405.64"/>
    <n v="11"/>
    <m/>
    <s v="CINV.000001503"/>
    <s v="KR"/>
    <d v="2018-12-31T00:00:00"/>
  </r>
  <r>
    <x v="14"/>
    <x v="14"/>
    <x v="0"/>
    <x v="30"/>
    <n v="-1.34"/>
    <n v="11"/>
    <s v="2018-12"/>
    <s v="CINV.000002434"/>
    <s v="KR"/>
    <d v="2019-01-01T00:00:00"/>
  </r>
  <r>
    <x v="14"/>
    <x v="14"/>
    <x v="0"/>
    <x v="30"/>
    <n v="-1.57"/>
    <n v="11"/>
    <s v="2019-01"/>
    <s v="CINV.000003031"/>
    <s v="KR"/>
    <d v="2019-01-02T00:00:00"/>
  </r>
  <r>
    <x v="14"/>
    <x v="14"/>
    <x v="0"/>
    <x v="30"/>
    <n v="-3.52"/>
    <n v="11"/>
    <s v="2019-02"/>
    <s v="CINV.000004448"/>
    <s v="KR"/>
    <d v="2019-02-12T00:00:00"/>
  </r>
  <r>
    <x v="14"/>
    <x v="14"/>
    <x v="0"/>
    <x v="30"/>
    <n v="-3.24"/>
    <n v="11"/>
    <s v="Distribution for February"/>
    <s v="CINV.000008535"/>
    <s v="KR"/>
    <d v="2019-03-31T00:00:00"/>
  </r>
  <r>
    <x v="14"/>
    <x v="14"/>
    <x v="0"/>
    <x v="30"/>
    <n v="-2.72"/>
    <n v="11"/>
    <s v="03/2019"/>
    <s v="CINV.000009005"/>
    <s v="KR"/>
    <d v="2019-04-03T00:00:00"/>
  </r>
  <r>
    <x v="14"/>
    <x v="14"/>
    <x v="0"/>
    <x v="30"/>
    <n v="-4.5"/>
    <n v="11"/>
    <s v="04/2019"/>
    <s v="CINV.000010948"/>
    <s v="KR"/>
    <d v="2019-05-07T00:00:00"/>
  </r>
  <r>
    <x v="14"/>
    <x v="14"/>
    <x v="0"/>
    <x v="30"/>
    <n v="-4.3"/>
    <n v="11"/>
    <s v="05/2019"/>
    <s v="CINV.000013340"/>
    <s v="KR"/>
    <d v="2019-06-07T00:00:00"/>
  </r>
  <r>
    <x v="14"/>
    <x v="14"/>
    <x v="0"/>
    <x v="30"/>
    <n v="-2.64"/>
    <n v="11"/>
    <s v="06/2019"/>
    <s v="CINV.000015466"/>
    <s v="KR"/>
    <d v="2019-06-30T00:00:00"/>
  </r>
  <r>
    <x v="14"/>
    <x v="14"/>
    <x v="0"/>
    <x v="30"/>
    <n v="0.76"/>
    <n v="11"/>
    <s v="06/2019"/>
    <s v="CINV.000015470"/>
    <s v="KR"/>
    <d v="2019-06-30T00:00:00"/>
  </r>
  <r>
    <x v="14"/>
    <x v="14"/>
    <x v="0"/>
    <x v="30"/>
    <n v="0.01"/>
    <n v="11"/>
    <s v="06/2019"/>
    <s v="CINV.000015471"/>
    <s v="KR"/>
    <d v="2019-06-30T00:00:00"/>
  </r>
  <r>
    <x v="14"/>
    <x v="14"/>
    <x v="0"/>
    <x v="30"/>
    <n v="-5.5"/>
    <n v="11"/>
    <s v="07/2019"/>
    <s v="CINV.000017694"/>
    <s v="KR"/>
    <d v="2019-08-09T00:00:00"/>
  </r>
  <r>
    <x v="14"/>
    <x v="14"/>
    <x v="0"/>
    <x v="30"/>
    <n v="-14.77"/>
    <n v="11"/>
    <s v="08/2019"/>
    <s v="CINV.000020393"/>
    <s v="KR"/>
    <d v="2019-08-31T00:00:00"/>
  </r>
  <r>
    <x v="14"/>
    <x v="14"/>
    <x v="0"/>
    <x v="30"/>
    <n v="-0.47"/>
    <n v="11"/>
    <s v="08/2019"/>
    <s v="CINV.000020394"/>
    <s v="KR"/>
    <d v="2019-08-31T00:00:00"/>
  </r>
  <r>
    <x v="14"/>
    <x v="14"/>
    <x v="0"/>
    <x v="30"/>
    <n v="-5.57"/>
    <n v="11"/>
    <s v="09/2019"/>
    <s v="CINV.000022019"/>
    <s v="KR"/>
    <d v="2019-10-08T00:00:00"/>
  </r>
  <r>
    <x v="14"/>
    <x v="14"/>
    <x v="0"/>
    <x v="30"/>
    <n v="-251.91"/>
    <n v="11"/>
    <s v="10/2019"/>
    <s v="CINV.000024599"/>
    <s v="KR"/>
    <d v="2019-11-07T00:00:00"/>
  </r>
  <r>
    <x v="14"/>
    <x v="14"/>
    <x v="0"/>
    <x v="30"/>
    <n v="-12.42"/>
    <n v="11"/>
    <s v="10/2019"/>
    <s v="CINV.000024600"/>
    <s v="KR"/>
    <d v="2019-11-07T00:00:00"/>
  </r>
  <r>
    <x v="14"/>
    <x v="14"/>
    <x v="0"/>
    <x v="30"/>
    <n v="-0.95"/>
    <n v="11"/>
    <s v="11/2019 Week 2"/>
    <s v="CINV.000026331"/>
    <s v="KR"/>
    <d v="2019-11-20T00:00:00"/>
  </r>
  <r>
    <x v="14"/>
    <x v="14"/>
    <x v="0"/>
    <x v="30"/>
    <n v="-0.21"/>
    <n v="11"/>
    <s v="11/2019 Week 3"/>
    <s v="CINV.000027237"/>
    <s v="KR"/>
    <d v="2019-11-26T00:00:00"/>
  </r>
  <r>
    <x v="14"/>
    <x v="14"/>
    <x v="0"/>
    <x v="30"/>
    <n v="-2.1"/>
    <n v="11"/>
    <s v="11/2019 Week 4"/>
    <s v="CINV.000027891"/>
    <s v="KR"/>
    <d v="2019-11-29T00:00:00"/>
  </r>
  <r>
    <x v="14"/>
    <x v="14"/>
    <x v="0"/>
    <x v="30"/>
    <n v="-0.12"/>
    <n v="11"/>
    <s v="11/2019 Week 5"/>
    <s v="CINV.000028672"/>
    <s v="KR"/>
    <d v="2019-12-05T00:00:00"/>
  </r>
  <r>
    <x v="14"/>
    <x v="14"/>
    <x v="0"/>
    <x v="30"/>
    <n v="-0.24"/>
    <n v="11"/>
    <s v="12/2019"/>
    <s v="CINV.000030889"/>
    <s v="KR"/>
    <d v="2020-01-09T00:00:00"/>
  </r>
  <r>
    <x v="14"/>
    <x v="14"/>
    <x v="0"/>
    <x v="30"/>
    <n v="-1.18"/>
    <n v="11"/>
    <s v="02/2020"/>
    <s v="CINV.000035081"/>
    <s v="KR"/>
    <d v="2020-03-05T00:00:00"/>
  </r>
  <r>
    <x v="14"/>
    <x v="14"/>
    <x v="0"/>
    <x v="30"/>
    <n v="-0.39"/>
    <n v="11"/>
    <s v="03/2020"/>
    <s v="CINV.000036916"/>
    <s v="KR"/>
    <d v="2020-04-06T00:00:00"/>
  </r>
  <r>
    <x v="14"/>
    <x v="14"/>
    <x v="0"/>
    <x v="30"/>
    <n v="-0.15"/>
    <n v="11"/>
    <s v="05/2020"/>
    <s v="CINV.000039730"/>
    <s v="KR"/>
    <d v="2020-06-04T00:00:00"/>
  </r>
  <r>
    <x v="14"/>
    <x v="14"/>
    <x v="0"/>
    <x v="30"/>
    <n v="-2"/>
    <n v="11"/>
    <s v="06/2020"/>
    <s v="CINV.000041688"/>
    <s v="KR"/>
    <d v="2020-06-30T00:00:00"/>
  </r>
  <r>
    <x v="180"/>
    <x v="180"/>
    <x v="0"/>
    <x v="30"/>
    <n v="22.97"/>
    <n v="11"/>
    <m/>
    <s v="CINV.000001504"/>
    <s v="KR"/>
    <d v="2018-12-31T00:00:00"/>
  </r>
  <r>
    <x v="180"/>
    <x v="180"/>
    <x v="0"/>
    <x v="30"/>
    <n v="-0.08"/>
    <n v="11"/>
    <s v="2018-12"/>
    <s v="CINV.000002440"/>
    <s v="KR"/>
    <d v="2019-01-01T00:00:00"/>
  </r>
  <r>
    <x v="180"/>
    <x v="180"/>
    <x v="0"/>
    <x v="30"/>
    <n v="-0.09"/>
    <n v="11"/>
    <s v="2019-01"/>
    <s v="CINV.000003032"/>
    <s v="KR"/>
    <d v="2019-01-02T00:00:00"/>
  </r>
  <r>
    <x v="180"/>
    <x v="180"/>
    <x v="0"/>
    <x v="30"/>
    <n v="-0.2"/>
    <n v="11"/>
    <s v="2019-02"/>
    <s v="CINV.000004455"/>
    <s v="KR"/>
    <d v="2019-02-12T00:00:00"/>
  </r>
  <r>
    <x v="180"/>
    <x v="180"/>
    <x v="0"/>
    <x v="30"/>
    <n v="-0.18"/>
    <n v="11"/>
    <s v="Distribution for February"/>
    <s v="CINV.000008539"/>
    <s v="KR"/>
    <d v="2019-03-31T00:00:00"/>
  </r>
  <r>
    <x v="180"/>
    <x v="180"/>
    <x v="0"/>
    <x v="30"/>
    <n v="-0.16"/>
    <n v="11"/>
    <s v="03/2019"/>
    <s v="CINV.000009009"/>
    <s v="KR"/>
    <d v="2019-04-03T00:00:00"/>
  </r>
  <r>
    <x v="180"/>
    <x v="180"/>
    <x v="0"/>
    <x v="30"/>
    <n v="-0.26"/>
    <n v="11"/>
    <s v="04/2019"/>
    <s v="CINV.000010952"/>
    <s v="KR"/>
    <d v="2019-05-07T00:00:00"/>
  </r>
  <r>
    <x v="180"/>
    <x v="180"/>
    <x v="0"/>
    <x v="30"/>
    <n v="-0.24"/>
    <n v="11"/>
    <s v="05/2019"/>
    <s v="CINV.000013346"/>
    <s v="KR"/>
    <d v="2019-06-07T00:00:00"/>
  </r>
  <r>
    <x v="180"/>
    <x v="180"/>
    <x v="0"/>
    <x v="30"/>
    <n v="-0.15"/>
    <n v="11"/>
    <s v="06/2019"/>
    <s v="CINV.000015473"/>
    <s v="KR"/>
    <d v="2019-06-30T00:00:00"/>
  </r>
  <r>
    <x v="180"/>
    <x v="180"/>
    <x v="0"/>
    <x v="30"/>
    <n v="0.04"/>
    <n v="11"/>
    <s v="06/2019"/>
    <s v="CINV.000015474"/>
    <s v="KR"/>
    <d v="2019-06-30T00:00:00"/>
  </r>
  <r>
    <x v="180"/>
    <x v="180"/>
    <x v="0"/>
    <x v="30"/>
    <n v="-0.31"/>
    <n v="11"/>
    <s v="07/2019"/>
    <s v="CINV.000017698"/>
    <s v="KR"/>
    <d v="2019-08-09T00:00:00"/>
  </r>
  <r>
    <x v="180"/>
    <x v="180"/>
    <x v="0"/>
    <x v="30"/>
    <n v="-0.84"/>
    <n v="11"/>
    <s v="08/2019"/>
    <s v="CINV.000020396"/>
    <s v="KR"/>
    <d v="2019-08-31T00:00:00"/>
  </r>
  <r>
    <x v="180"/>
    <x v="180"/>
    <x v="0"/>
    <x v="30"/>
    <n v="-0.03"/>
    <n v="11"/>
    <s v="08/2019"/>
    <s v="CINV.000020397"/>
    <s v="KR"/>
    <d v="2019-08-31T00:00:00"/>
  </r>
  <r>
    <x v="180"/>
    <x v="180"/>
    <x v="0"/>
    <x v="30"/>
    <n v="-0.32"/>
    <n v="11"/>
    <s v="09/2019"/>
    <s v="CINV.000022024"/>
    <s v="KR"/>
    <d v="2019-10-08T00:00:00"/>
  </r>
  <r>
    <x v="180"/>
    <x v="180"/>
    <x v="0"/>
    <x v="30"/>
    <n v="-0.71"/>
    <n v="11"/>
    <s v="10/2019"/>
    <s v="CINV.000024606"/>
    <s v="KR"/>
    <d v="2019-11-07T00:00:00"/>
  </r>
  <r>
    <x v="180"/>
    <x v="180"/>
    <x v="0"/>
    <x v="30"/>
    <n v="-14.31"/>
    <n v="11"/>
    <s v="10/2019"/>
    <s v="CINV.000024607"/>
    <s v="KR"/>
    <d v="2019-11-07T00:00:00"/>
  </r>
  <r>
    <x v="180"/>
    <x v="180"/>
    <x v="0"/>
    <x v="30"/>
    <n v="-0.05"/>
    <n v="11"/>
    <s v="11/2019 Week 2"/>
    <s v="CINV.000026335"/>
    <s v="KR"/>
    <d v="2019-11-20T00:00:00"/>
  </r>
  <r>
    <x v="180"/>
    <x v="180"/>
    <x v="0"/>
    <x v="30"/>
    <n v="-0.01"/>
    <n v="11"/>
    <s v="11/2019 Week 3"/>
    <s v="CINV.000027240"/>
    <s v="KR"/>
    <d v="2019-11-26T00:00:00"/>
  </r>
  <r>
    <x v="180"/>
    <x v="180"/>
    <x v="0"/>
    <x v="30"/>
    <n v="-0.12"/>
    <n v="11"/>
    <s v="11/2019 Week 4"/>
    <s v="CINV.000027896"/>
    <s v="KR"/>
    <d v="2019-11-29T00:00:00"/>
  </r>
  <r>
    <x v="180"/>
    <x v="180"/>
    <x v="0"/>
    <x v="30"/>
    <n v="-0.01"/>
    <n v="11"/>
    <s v="11/2019 Week 5"/>
    <s v="CINV.000028676"/>
    <s v="KR"/>
    <d v="2019-12-05T00:00:00"/>
  </r>
  <r>
    <x v="180"/>
    <x v="180"/>
    <x v="0"/>
    <x v="30"/>
    <n v="-0.01"/>
    <n v="11"/>
    <s v="12/2019"/>
    <s v="CINV.000030894"/>
    <s v="KR"/>
    <d v="2020-01-09T00:00:00"/>
  </r>
  <r>
    <x v="180"/>
    <x v="180"/>
    <x v="0"/>
    <x v="30"/>
    <n v="-7.0000000000000007E-2"/>
    <n v="11"/>
    <s v="02/2020"/>
    <s v="CINV.000035086"/>
    <s v="KR"/>
    <d v="2020-03-05T00:00:00"/>
  </r>
  <r>
    <x v="180"/>
    <x v="180"/>
    <x v="0"/>
    <x v="30"/>
    <n v="-0.02"/>
    <n v="11"/>
    <s v="03/2020"/>
    <s v="CINV.000036920"/>
    <s v="KR"/>
    <d v="2020-04-06T00:00:00"/>
  </r>
  <r>
    <x v="180"/>
    <x v="180"/>
    <x v="0"/>
    <x v="30"/>
    <n v="-0.01"/>
    <n v="11"/>
    <s v="05/2020"/>
    <s v="CINV.000039735"/>
    <s v="KR"/>
    <d v="2020-06-04T00:00:00"/>
  </r>
  <r>
    <x v="180"/>
    <x v="180"/>
    <x v="0"/>
    <x v="30"/>
    <n v="-0.11"/>
    <n v="11"/>
    <s v="06/2020"/>
    <s v="CINV.000041693"/>
    <s v="KR"/>
    <d v="2020-06-30T00:00:00"/>
  </r>
  <r>
    <x v="134"/>
    <x v="134"/>
    <x v="0"/>
    <x v="30"/>
    <n v="0.21"/>
    <n v="11"/>
    <m/>
    <s v="CINV.000001505"/>
    <s v="KR"/>
    <d v="2018-12-31T00:00:00"/>
  </r>
  <r>
    <x v="134"/>
    <x v="134"/>
    <x v="0"/>
    <x v="30"/>
    <n v="-0.01"/>
    <n v="11"/>
    <s v="08/2019"/>
    <s v="CINV.000020399"/>
    <s v="KR"/>
    <d v="2019-08-31T00:00:00"/>
  </r>
  <r>
    <x v="134"/>
    <x v="134"/>
    <x v="0"/>
    <x v="30"/>
    <n v="-0.12"/>
    <n v="11"/>
    <s v="10/2019"/>
    <s v="CINV.000024613"/>
    <s v="KR"/>
    <d v="2019-11-07T00:00:00"/>
  </r>
  <r>
    <x v="134"/>
    <x v="134"/>
    <x v="0"/>
    <x v="30"/>
    <n v="-0.01"/>
    <n v="11"/>
    <s v="10/2019"/>
    <s v="CINV.000024614"/>
    <s v="KR"/>
    <d v="2019-11-07T00:00:00"/>
  </r>
  <r>
    <x v="15"/>
    <x v="15"/>
    <x v="0"/>
    <x v="30"/>
    <n v="14227.75"/>
    <n v="11"/>
    <m/>
    <s v="CINV.000001506"/>
    <s v="KR"/>
    <d v="2018-12-31T00:00:00"/>
  </r>
  <r>
    <x v="15"/>
    <x v="15"/>
    <x v="0"/>
    <x v="30"/>
    <n v="-47.1"/>
    <n v="11"/>
    <s v="2018-12"/>
    <s v="CINV.000002451"/>
    <s v="KR"/>
    <d v="2019-01-01T00:00:00"/>
  </r>
  <r>
    <x v="15"/>
    <x v="15"/>
    <x v="0"/>
    <x v="30"/>
    <n v="-55.23"/>
    <n v="11"/>
    <s v="2019-01"/>
    <s v="CINV.000003034"/>
    <s v="KR"/>
    <d v="2019-01-02T00:00:00"/>
  </r>
  <r>
    <x v="15"/>
    <x v="15"/>
    <x v="0"/>
    <x v="30"/>
    <n v="-123.32"/>
    <n v="11"/>
    <s v="2019-02"/>
    <s v="CINV.000004466"/>
    <s v="KR"/>
    <d v="2019-02-12T00:00:00"/>
  </r>
  <r>
    <x v="15"/>
    <x v="15"/>
    <x v="0"/>
    <x v="30"/>
    <n v="-113.76"/>
    <n v="11"/>
    <s v="Distribution for February"/>
    <s v="CINV.000008544"/>
    <s v="KR"/>
    <d v="2019-03-31T00:00:00"/>
  </r>
  <r>
    <x v="15"/>
    <x v="15"/>
    <x v="0"/>
    <x v="30"/>
    <n v="-95.51"/>
    <n v="11"/>
    <s v="03/2019"/>
    <s v="CINV.000009015"/>
    <s v="KR"/>
    <d v="2019-04-03T00:00:00"/>
  </r>
  <r>
    <x v="15"/>
    <x v="15"/>
    <x v="0"/>
    <x v="30"/>
    <n v="-157.68"/>
    <n v="11"/>
    <s v="04/2019"/>
    <s v="CINV.000010959"/>
    <s v="KR"/>
    <d v="2019-05-07T00:00:00"/>
  </r>
  <r>
    <x v="15"/>
    <x v="15"/>
    <x v="0"/>
    <x v="30"/>
    <n v="-150.97"/>
    <n v="11"/>
    <s v="05/2019"/>
    <s v="CINV.000013353"/>
    <s v="KR"/>
    <d v="2019-06-07T00:00:00"/>
  </r>
  <r>
    <x v="15"/>
    <x v="15"/>
    <x v="0"/>
    <x v="30"/>
    <n v="-92.48"/>
    <n v="11"/>
    <s v="06/2019"/>
    <s v="CINV.000015482"/>
    <s v="KR"/>
    <d v="2019-06-30T00:00:00"/>
  </r>
  <r>
    <x v="15"/>
    <x v="15"/>
    <x v="0"/>
    <x v="30"/>
    <n v="26.49"/>
    <n v="11"/>
    <s v="06/2019"/>
    <s v="CINV.000015483"/>
    <s v="KR"/>
    <d v="2019-06-30T00:00:00"/>
  </r>
  <r>
    <x v="15"/>
    <x v="15"/>
    <x v="0"/>
    <x v="30"/>
    <n v="0.17"/>
    <n v="11"/>
    <s v="06/2019"/>
    <s v="CINV.000015484"/>
    <s v="KR"/>
    <d v="2019-06-30T00:00:00"/>
  </r>
  <r>
    <x v="15"/>
    <x v="15"/>
    <x v="0"/>
    <x v="30"/>
    <n v="-192.85"/>
    <n v="11"/>
    <s v="07/2019"/>
    <s v="CINV.000017703"/>
    <s v="KR"/>
    <d v="2019-08-09T00:00:00"/>
  </r>
  <r>
    <x v="15"/>
    <x v="15"/>
    <x v="0"/>
    <x v="30"/>
    <n v="-517.92999999999995"/>
    <n v="11"/>
    <s v="08/2019"/>
    <s v="CINV.000020401"/>
    <s v="KR"/>
    <d v="2019-08-31T00:00:00"/>
  </r>
  <r>
    <x v="15"/>
    <x v="15"/>
    <x v="0"/>
    <x v="30"/>
    <n v="-16.52"/>
    <n v="11"/>
    <s v="08/2019"/>
    <s v="CINV.000020402"/>
    <s v="KR"/>
    <d v="2019-08-31T00:00:00"/>
  </r>
  <r>
    <x v="15"/>
    <x v="15"/>
    <x v="0"/>
    <x v="30"/>
    <n v="-195.46"/>
    <n v="11"/>
    <s v="09/2019"/>
    <s v="CINV.000022032"/>
    <s v="KR"/>
    <d v="2019-10-08T00:00:00"/>
  </r>
  <r>
    <x v="15"/>
    <x v="15"/>
    <x v="0"/>
    <x v="30"/>
    <n v="-8835.8700000000008"/>
    <n v="11"/>
    <s v="10/2019"/>
    <s v="CINV.000024618"/>
    <s v="KR"/>
    <d v="2019-11-07T00:00:00"/>
  </r>
  <r>
    <x v="15"/>
    <x v="15"/>
    <x v="0"/>
    <x v="30"/>
    <n v="-435.8"/>
    <n v="11"/>
    <s v="10/2019"/>
    <s v="CINV.000024619"/>
    <s v="KR"/>
    <d v="2019-11-07T00:00:00"/>
  </r>
  <r>
    <x v="15"/>
    <x v="15"/>
    <x v="0"/>
    <x v="30"/>
    <n v="-0.12"/>
    <n v="11"/>
    <s v="11/2019 Week 2"/>
    <s v="CINV.000026345"/>
    <s v="KR"/>
    <d v="2019-11-20T00:00:00"/>
  </r>
  <r>
    <x v="15"/>
    <x v="15"/>
    <x v="0"/>
    <x v="30"/>
    <n v="-33.31"/>
    <n v="11"/>
    <s v="11/2019 Week 2"/>
    <s v="CINV.000026346"/>
    <s v="KR"/>
    <d v="2019-11-20T00:00:00"/>
  </r>
  <r>
    <x v="15"/>
    <x v="15"/>
    <x v="0"/>
    <x v="30"/>
    <n v="-7.48"/>
    <n v="11"/>
    <s v="11/2019 Week 3"/>
    <s v="CINV.000027246"/>
    <s v="KR"/>
    <d v="2019-11-26T00:00:00"/>
  </r>
  <r>
    <x v="15"/>
    <x v="15"/>
    <x v="0"/>
    <x v="30"/>
    <n v="-73.510000000000005"/>
    <n v="11"/>
    <s v="11/2019 Week 4"/>
    <s v="CINV.000027905"/>
    <s v="KR"/>
    <d v="2019-11-29T00:00:00"/>
  </r>
  <r>
    <x v="15"/>
    <x v="15"/>
    <x v="0"/>
    <x v="30"/>
    <n v="-4.32"/>
    <n v="11"/>
    <s v="11/2019 Week 5"/>
    <s v="CINV.000028684"/>
    <s v="KR"/>
    <d v="2019-12-05T00:00:00"/>
  </r>
  <r>
    <x v="15"/>
    <x v="15"/>
    <x v="0"/>
    <x v="30"/>
    <n v="-8.36"/>
    <n v="11"/>
    <s v="12/2019"/>
    <s v="CINV.000030902"/>
    <s v="KR"/>
    <d v="2020-01-09T00:00:00"/>
  </r>
  <r>
    <x v="15"/>
    <x v="15"/>
    <x v="0"/>
    <x v="30"/>
    <n v="-0.12"/>
    <n v="11"/>
    <s v="01/2020"/>
    <s v="CINV.000033070"/>
    <s v="KR"/>
    <d v="2020-02-10T00:00:00"/>
  </r>
  <r>
    <x v="15"/>
    <x v="15"/>
    <x v="0"/>
    <x v="30"/>
    <n v="-41.34"/>
    <n v="11"/>
    <s v="02/2020"/>
    <s v="CINV.000035093"/>
    <s v="KR"/>
    <d v="2020-03-05T00:00:00"/>
  </r>
  <r>
    <x v="15"/>
    <x v="15"/>
    <x v="0"/>
    <x v="30"/>
    <n v="-13.56"/>
    <n v="11"/>
    <s v="03/2020"/>
    <s v="CINV.000036928"/>
    <s v="KR"/>
    <d v="2020-04-06T00:00:00"/>
  </r>
  <r>
    <x v="15"/>
    <x v="15"/>
    <x v="0"/>
    <x v="30"/>
    <n v="-5.28"/>
    <n v="11"/>
    <s v="05/2020"/>
    <s v="CINV.000039744"/>
    <s v="KR"/>
    <d v="2020-06-04T00:00:00"/>
  </r>
  <r>
    <x v="15"/>
    <x v="15"/>
    <x v="0"/>
    <x v="30"/>
    <n v="-70.150000000000006"/>
    <n v="11"/>
    <s v="06/2020"/>
    <s v="CINV.000041701"/>
    <s v="KR"/>
    <d v="2020-06-30T00:00:00"/>
  </r>
  <r>
    <x v="135"/>
    <x v="135"/>
    <x v="0"/>
    <x v="30"/>
    <n v="19.79"/>
    <n v="11"/>
    <m/>
    <s v="CINV.000001509"/>
    <s v="KR"/>
    <d v="2018-12-31T00:00:00"/>
  </r>
  <r>
    <x v="135"/>
    <x v="135"/>
    <x v="0"/>
    <x v="30"/>
    <n v="-7.0000000000000007E-2"/>
    <n v="11"/>
    <s v="2018-12"/>
    <s v="CINV.000002457"/>
    <s v="KR"/>
    <d v="2019-01-01T00:00:00"/>
  </r>
  <r>
    <x v="135"/>
    <x v="135"/>
    <x v="0"/>
    <x v="30"/>
    <n v="-0.08"/>
    <n v="11"/>
    <s v="2019-01"/>
    <s v="CINV.000003035"/>
    <s v="KR"/>
    <d v="2019-01-02T00:00:00"/>
  </r>
  <r>
    <x v="135"/>
    <x v="135"/>
    <x v="0"/>
    <x v="30"/>
    <n v="-0.17"/>
    <n v="11"/>
    <s v="2019-02"/>
    <s v="CINV.000004473"/>
    <s v="KR"/>
    <d v="2019-02-12T00:00:00"/>
  </r>
  <r>
    <x v="135"/>
    <x v="135"/>
    <x v="0"/>
    <x v="30"/>
    <n v="-0.16"/>
    <n v="11"/>
    <s v="Distribution for February"/>
    <s v="CINV.000008549"/>
    <s v="KR"/>
    <d v="2019-03-31T00:00:00"/>
  </r>
  <r>
    <x v="135"/>
    <x v="135"/>
    <x v="0"/>
    <x v="30"/>
    <n v="-0.13"/>
    <n v="11"/>
    <s v="03/2019"/>
    <s v="CINV.000009020"/>
    <s v="KR"/>
    <d v="2019-04-03T00:00:00"/>
  </r>
  <r>
    <x v="135"/>
    <x v="135"/>
    <x v="0"/>
    <x v="30"/>
    <n v="-0.22"/>
    <n v="11"/>
    <s v="04/2019"/>
    <s v="CINV.000010964"/>
    <s v="KR"/>
    <d v="2019-05-07T00:00:00"/>
  </r>
  <r>
    <x v="135"/>
    <x v="135"/>
    <x v="0"/>
    <x v="30"/>
    <n v="-0.21"/>
    <n v="11"/>
    <s v="05/2019"/>
    <s v="CINV.000013359"/>
    <s v="KR"/>
    <d v="2019-06-07T00:00:00"/>
  </r>
  <r>
    <x v="135"/>
    <x v="135"/>
    <x v="0"/>
    <x v="30"/>
    <n v="-0.13"/>
    <n v="11"/>
    <s v="06/2019"/>
    <s v="CINV.000015490"/>
    <s v="KR"/>
    <d v="2019-06-30T00:00:00"/>
  </r>
  <r>
    <x v="135"/>
    <x v="135"/>
    <x v="0"/>
    <x v="30"/>
    <n v="0.04"/>
    <n v="11"/>
    <s v="06/2019"/>
    <s v="CINV.000015491"/>
    <s v="KR"/>
    <d v="2019-06-30T00:00:00"/>
  </r>
  <r>
    <x v="135"/>
    <x v="135"/>
    <x v="0"/>
    <x v="30"/>
    <n v="-0.27"/>
    <n v="11"/>
    <s v="07/2019"/>
    <s v="CINV.000017707"/>
    <s v="KR"/>
    <d v="2019-08-09T00:00:00"/>
  </r>
  <r>
    <x v="135"/>
    <x v="135"/>
    <x v="0"/>
    <x v="30"/>
    <n v="-0.72"/>
    <n v="11"/>
    <s v="08/2019"/>
    <s v="CINV.000020405"/>
    <s v="KR"/>
    <d v="2019-08-31T00:00:00"/>
  </r>
  <r>
    <x v="135"/>
    <x v="135"/>
    <x v="0"/>
    <x v="30"/>
    <n v="-0.02"/>
    <n v="11"/>
    <s v="08/2019"/>
    <s v="CINV.000020406"/>
    <s v="KR"/>
    <d v="2019-08-31T00:00:00"/>
  </r>
  <r>
    <x v="135"/>
    <x v="135"/>
    <x v="0"/>
    <x v="30"/>
    <n v="-0.27"/>
    <n v="11"/>
    <s v="09/2019"/>
    <s v="CINV.000022037"/>
    <s v="KR"/>
    <d v="2019-10-08T00:00:00"/>
  </r>
  <r>
    <x v="135"/>
    <x v="135"/>
    <x v="0"/>
    <x v="30"/>
    <n v="-12.25"/>
    <n v="11"/>
    <s v="10/2019"/>
    <s v="CINV.000024625"/>
    <s v="KR"/>
    <d v="2019-11-07T00:00:00"/>
  </r>
  <r>
    <x v="135"/>
    <x v="135"/>
    <x v="0"/>
    <x v="30"/>
    <n v="-0.6"/>
    <n v="11"/>
    <s v="10/2019"/>
    <s v="CINV.000024626"/>
    <s v="KR"/>
    <d v="2019-11-07T00:00:00"/>
  </r>
  <r>
    <x v="135"/>
    <x v="135"/>
    <x v="0"/>
    <x v="30"/>
    <n v="-0.05"/>
    <n v="11"/>
    <s v="11/2019 Week 2"/>
    <s v="CINV.000026351"/>
    <s v="KR"/>
    <d v="2019-11-20T00:00:00"/>
  </r>
  <r>
    <x v="135"/>
    <x v="135"/>
    <x v="0"/>
    <x v="30"/>
    <n v="-0.01"/>
    <n v="11"/>
    <s v="11/2019 Week 3"/>
    <s v="CINV.000027249"/>
    <s v="KR"/>
    <d v="2019-11-26T00:00:00"/>
  </r>
  <r>
    <x v="135"/>
    <x v="135"/>
    <x v="0"/>
    <x v="30"/>
    <n v="-0.1"/>
    <n v="11"/>
    <s v="11/2019 Week 4"/>
    <s v="CINV.000027910"/>
    <s v="KR"/>
    <d v="2019-11-29T00:00:00"/>
  </r>
  <r>
    <x v="135"/>
    <x v="135"/>
    <x v="0"/>
    <x v="30"/>
    <n v="-0.01"/>
    <n v="11"/>
    <s v="11/2019 Week 5"/>
    <s v="CINV.000028689"/>
    <s v="KR"/>
    <d v="2019-12-05T00:00:00"/>
  </r>
  <r>
    <x v="135"/>
    <x v="135"/>
    <x v="0"/>
    <x v="30"/>
    <n v="-0.01"/>
    <n v="11"/>
    <s v="12/2019"/>
    <s v="CINV.000030907"/>
    <s v="KR"/>
    <d v="2020-01-09T00:00:00"/>
  </r>
  <r>
    <x v="135"/>
    <x v="135"/>
    <x v="0"/>
    <x v="30"/>
    <n v="-0.06"/>
    <n v="11"/>
    <s v="02/2020"/>
    <s v="CINV.000035098"/>
    <s v="KR"/>
    <d v="2020-03-05T00:00:00"/>
  </r>
  <r>
    <x v="135"/>
    <x v="135"/>
    <x v="0"/>
    <x v="30"/>
    <n v="-0.02"/>
    <n v="11"/>
    <s v="03/2020"/>
    <s v="CINV.000036932"/>
    <s v="KR"/>
    <d v="2020-04-06T00:00:00"/>
  </r>
  <r>
    <x v="135"/>
    <x v="135"/>
    <x v="0"/>
    <x v="30"/>
    <n v="-0.01"/>
    <n v="11"/>
    <s v="05/2020"/>
    <s v="CINV.000039749"/>
    <s v="KR"/>
    <d v="2020-06-04T00:00:00"/>
  </r>
  <r>
    <x v="135"/>
    <x v="135"/>
    <x v="0"/>
    <x v="30"/>
    <n v="-0.1"/>
    <n v="11"/>
    <s v="06/2020"/>
    <s v="CINV.000041706"/>
    <s v="KR"/>
    <d v="2020-06-30T00:00:00"/>
  </r>
  <r>
    <x v="165"/>
    <x v="165"/>
    <x v="0"/>
    <x v="30"/>
    <n v="24.27"/>
    <n v="11"/>
    <m/>
    <s v="CINV.000001510"/>
    <s v="KR"/>
    <d v="2018-12-31T00:00:00"/>
  </r>
  <r>
    <x v="165"/>
    <x v="165"/>
    <x v="0"/>
    <x v="30"/>
    <n v="-0.09"/>
    <n v="11"/>
    <s v="2018-12"/>
    <s v="CINV.000002462"/>
    <s v="KR"/>
    <d v="2019-01-01T00:00:00"/>
  </r>
  <r>
    <x v="165"/>
    <x v="165"/>
    <x v="0"/>
    <x v="30"/>
    <n v="-0.11"/>
    <n v="11"/>
    <s v="2019-01"/>
    <s v="CINV.000003036"/>
    <s v="KR"/>
    <d v="2019-01-02T00:00:00"/>
  </r>
  <r>
    <x v="165"/>
    <x v="165"/>
    <x v="0"/>
    <x v="30"/>
    <n v="-0.24"/>
    <n v="11"/>
    <s v="2019-02"/>
    <s v="CINV.000004479"/>
    <s v="KR"/>
    <d v="2019-02-12T00:00:00"/>
  </r>
  <r>
    <x v="165"/>
    <x v="165"/>
    <x v="0"/>
    <x v="30"/>
    <n v="-0.22"/>
    <n v="11"/>
    <s v="Distribution for February"/>
    <s v="CINV.000008552"/>
    <s v="KR"/>
    <d v="2019-03-31T00:00:00"/>
  </r>
  <r>
    <x v="165"/>
    <x v="165"/>
    <x v="0"/>
    <x v="30"/>
    <n v="-0.18"/>
    <n v="11"/>
    <s v="03/2019"/>
    <s v="CINV.000009023"/>
    <s v="KR"/>
    <d v="2019-04-03T00:00:00"/>
  </r>
  <r>
    <x v="165"/>
    <x v="165"/>
    <x v="0"/>
    <x v="30"/>
    <n v="-0.3"/>
    <n v="11"/>
    <s v="04/2019"/>
    <s v="CINV.000010968"/>
    <s v="KR"/>
    <d v="2019-05-07T00:00:00"/>
  </r>
  <r>
    <x v="165"/>
    <x v="165"/>
    <x v="0"/>
    <x v="30"/>
    <n v="-0.28999999999999998"/>
    <n v="11"/>
    <s v="05/2019"/>
    <s v="CINV.000013363"/>
    <s v="KR"/>
    <d v="2019-06-07T00:00:00"/>
  </r>
  <r>
    <x v="165"/>
    <x v="165"/>
    <x v="0"/>
    <x v="30"/>
    <n v="-0.18"/>
    <n v="11"/>
    <s v="06/2019"/>
    <s v="CINV.000015494"/>
    <s v="KR"/>
    <d v="2019-06-30T00:00:00"/>
  </r>
  <r>
    <x v="165"/>
    <x v="165"/>
    <x v="0"/>
    <x v="30"/>
    <n v="0.05"/>
    <n v="11"/>
    <s v="06/2019"/>
    <s v="CINV.000015495"/>
    <s v="KR"/>
    <d v="2019-06-30T00:00:00"/>
  </r>
  <r>
    <x v="165"/>
    <x v="165"/>
    <x v="0"/>
    <x v="30"/>
    <n v="-0.37"/>
    <n v="11"/>
    <s v="07/2019"/>
    <s v="CINV.000017710"/>
    <s v="KR"/>
    <d v="2019-08-09T00:00:00"/>
  </r>
  <r>
    <x v="165"/>
    <x v="165"/>
    <x v="0"/>
    <x v="30"/>
    <n v="-0.99"/>
    <n v="11"/>
    <s v="08/2019"/>
    <s v="CINV.000020408"/>
    <s v="KR"/>
    <d v="2019-08-31T00:00:00"/>
  </r>
  <r>
    <x v="165"/>
    <x v="165"/>
    <x v="0"/>
    <x v="30"/>
    <n v="-0.03"/>
    <n v="11"/>
    <s v="08/2019"/>
    <s v="CINV.000020409"/>
    <s v="KR"/>
    <d v="2019-08-31T00:00:00"/>
  </r>
  <r>
    <x v="165"/>
    <x v="165"/>
    <x v="0"/>
    <x v="30"/>
    <n v="-0.37"/>
    <n v="11"/>
    <s v="09/2019"/>
    <s v="CINV.000022041"/>
    <s v="KR"/>
    <d v="2019-10-08T00:00:00"/>
  </r>
  <r>
    <x v="165"/>
    <x v="165"/>
    <x v="0"/>
    <x v="30"/>
    <n v="-16.89"/>
    <n v="11"/>
    <s v="10/2019"/>
    <s v="CINV.000024632"/>
    <s v="KR"/>
    <d v="2019-11-07T00:00:00"/>
  </r>
  <r>
    <x v="165"/>
    <x v="165"/>
    <x v="0"/>
    <x v="30"/>
    <n v="-0.83"/>
    <n v="11"/>
    <s v="10/2019"/>
    <s v="CINV.000024633"/>
    <s v="KR"/>
    <d v="2019-11-07T00:00:00"/>
  </r>
  <r>
    <x v="165"/>
    <x v="165"/>
    <x v="0"/>
    <x v="30"/>
    <n v="-0.06"/>
    <n v="11"/>
    <s v="11/2019 Week 2"/>
    <s v="CINV.000026355"/>
    <s v="KR"/>
    <d v="2019-11-20T00:00:00"/>
  </r>
  <r>
    <x v="165"/>
    <x v="165"/>
    <x v="0"/>
    <x v="30"/>
    <n v="-0.01"/>
    <n v="11"/>
    <s v="11/2019 Week 3"/>
    <s v="CINV.000027252"/>
    <s v="KR"/>
    <d v="2019-11-26T00:00:00"/>
  </r>
  <r>
    <x v="165"/>
    <x v="165"/>
    <x v="0"/>
    <x v="30"/>
    <n v="-0.14000000000000001"/>
    <n v="11"/>
    <s v="11/2019 Week 4"/>
    <s v="CINV.000027914"/>
    <s v="KR"/>
    <d v="2019-11-29T00:00:00"/>
  </r>
  <r>
    <x v="165"/>
    <x v="165"/>
    <x v="0"/>
    <x v="30"/>
    <n v="-0.01"/>
    <n v="11"/>
    <s v="11/2019 Week 5"/>
    <s v="CINV.000028693"/>
    <s v="KR"/>
    <d v="2019-12-05T00:00:00"/>
  </r>
  <r>
    <x v="165"/>
    <x v="165"/>
    <x v="0"/>
    <x v="30"/>
    <n v="-0.02"/>
    <n v="11"/>
    <s v="12/2019"/>
    <s v="CINV.000030912"/>
    <s v="KR"/>
    <d v="2020-01-09T00:00:00"/>
  </r>
  <r>
    <x v="165"/>
    <x v="165"/>
    <x v="0"/>
    <x v="30"/>
    <n v="-0.08"/>
    <n v="11"/>
    <s v="02/2020"/>
    <s v="CINV.000035102"/>
    <s v="KR"/>
    <d v="2020-03-05T00:00:00"/>
  </r>
  <r>
    <x v="165"/>
    <x v="165"/>
    <x v="0"/>
    <x v="30"/>
    <n v="-0.03"/>
    <n v="11"/>
    <s v="03/2020"/>
    <s v="CINV.000036936"/>
    <s v="KR"/>
    <d v="2020-04-06T00:00:00"/>
  </r>
  <r>
    <x v="165"/>
    <x v="165"/>
    <x v="0"/>
    <x v="30"/>
    <n v="-0.01"/>
    <n v="11"/>
    <s v="05/2020"/>
    <s v="CINV.000039753"/>
    <s v="KR"/>
    <d v="2020-06-04T00:00:00"/>
  </r>
  <r>
    <x v="165"/>
    <x v="165"/>
    <x v="0"/>
    <x v="30"/>
    <n v="-0.13"/>
    <n v="11"/>
    <s v="06/2020"/>
    <s v="CINV.000041709"/>
    <s v="KR"/>
    <d v="2020-06-30T00:00:00"/>
  </r>
  <r>
    <x v="16"/>
    <x v="16"/>
    <x v="0"/>
    <x v="30"/>
    <n v="113463.06"/>
    <n v="11"/>
    <m/>
    <s v="CINV.000001511"/>
    <s v="KR"/>
    <d v="2018-12-31T00:00:00"/>
  </r>
  <r>
    <x v="16"/>
    <x v="16"/>
    <x v="0"/>
    <x v="30"/>
    <n v="-375.59"/>
    <n v="11"/>
    <s v="2018-12"/>
    <s v="CINV.000002463"/>
    <s v="KR"/>
    <d v="2019-01-01T00:00:00"/>
  </r>
  <r>
    <x v="16"/>
    <x v="16"/>
    <x v="0"/>
    <x v="30"/>
    <n v="-440.48"/>
    <n v="11"/>
    <s v="2019-01"/>
    <s v="CINV.000003037"/>
    <s v="KR"/>
    <d v="2019-01-02T00:00:00"/>
  </r>
  <r>
    <x v="16"/>
    <x v="16"/>
    <x v="0"/>
    <x v="30"/>
    <n v="-983.43"/>
    <n v="11"/>
    <s v="2019-02"/>
    <s v="CINV.000004482"/>
    <s v="KR"/>
    <d v="2019-02-12T00:00:00"/>
  </r>
  <r>
    <x v="16"/>
    <x v="16"/>
    <x v="0"/>
    <x v="30"/>
    <n v="-907.24"/>
    <n v="11"/>
    <s v="Distribution for February"/>
    <s v="CINV.000008553"/>
    <s v="KR"/>
    <d v="2019-03-31T00:00:00"/>
  </r>
  <r>
    <x v="16"/>
    <x v="16"/>
    <x v="0"/>
    <x v="30"/>
    <n v="-761.67"/>
    <n v="11"/>
    <s v="03/2019"/>
    <s v="CINV.000009024"/>
    <s v="KR"/>
    <d v="2019-04-03T00:00:00"/>
  </r>
  <r>
    <x v="16"/>
    <x v="16"/>
    <x v="0"/>
    <x v="30"/>
    <n v="-1257.47"/>
    <n v="11"/>
    <s v="04/2019"/>
    <s v="CINV.000010969"/>
    <s v="KR"/>
    <d v="2019-05-07T00:00:00"/>
  </r>
  <r>
    <x v="16"/>
    <x v="16"/>
    <x v="0"/>
    <x v="30"/>
    <n v="-1203.95"/>
    <n v="11"/>
    <s v="05/2019"/>
    <s v="CINV.000013364"/>
    <s v="KR"/>
    <d v="2019-06-07T00:00:00"/>
  </r>
  <r>
    <x v="16"/>
    <x v="16"/>
    <x v="0"/>
    <x v="30"/>
    <n v="-737.48"/>
    <n v="11"/>
    <s v="06/2019"/>
    <s v="CINV.000015496"/>
    <s v="KR"/>
    <d v="2019-06-30T00:00:00"/>
  </r>
  <r>
    <x v="16"/>
    <x v="16"/>
    <x v="0"/>
    <x v="30"/>
    <n v="211.26"/>
    <n v="11"/>
    <s v="06/2019"/>
    <s v="CINV.000015500"/>
    <s v="KR"/>
    <d v="2019-06-30T00:00:00"/>
  </r>
  <r>
    <x v="16"/>
    <x v="16"/>
    <x v="0"/>
    <x v="30"/>
    <n v="1.37"/>
    <n v="11"/>
    <s v="06/2019"/>
    <s v="CINV.000015501"/>
    <s v="KR"/>
    <d v="2019-06-30T00:00:00"/>
  </r>
  <r>
    <x v="16"/>
    <x v="16"/>
    <x v="0"/>
    <x v="30"/>
    <n v="-1537.91"/>
    <n v="11"/>
    <s v="07/2019"/>
    <s v="CINV.000017711"/>
    <s v="KR"/>
    <d v="2019-08-09T00:00:00"/>
  </r>
  <r>
    <x v="16"/>
    <x v="16"/>
    <x v="0"/>
    <x v="30"/>
    <n v="-4130.41"/>
    <n v="11"/>
    <s v="08/2019"/>
    <s v="CINV.000020410"/>
    <s v="KR"/>
    <d v="2019-08-31T00:00:00"/>
  </r>
  <r>
    <x v="16"/>
    <x v="16"/>
    <x v="0"/>
    <x v="30"/>
    <n v="-131.75"/>
    <n v="11"/>
    <s v="08/2019"/>
    <s v="CINV.000020411"/>
    <s v="KR"/>
    <d v="2019-08-31T00:00:00"/>
  </r>
  <r>
    <x v="16"/>
    <x v="16"/>
    <x v="0"/>
    <x v="30"/>
    <n v="-1558.72"/>
    <n v="11"/>
    <s v="09/2019"/>
    <s v="CINV.000022042"/>
    <s v="KR"/>
    <d v="2019-10-08T00:00:00"/>
  </r>
  <r>
    <x v="16"/>
    <x v="16"/>
    <x v="0"/>
    <x v="30"/>
    <n v="-70464.13"/>
    <n v="11"/>
    <s v="10/2019"/>
    <s v="CINV.000024636"/>
    <s v="KR"/>
    <d v="2019-11-07T00:00:00"/>
  </r>
  <r>
    <x v="16"/>
    <x v="16"/>
    <x v="0"/>
    <x v="30"/>
    <n v="-3475.37"/>
    <n v="11"/>
    <s v="10/2019"/>
    <s v="CINV.000024637"/>
    <s v="KR"/>
    <d v="2019-11-07T00:00:00"/>
  </r>
  <r>
    <x v="16"/>
    <x v="16"/>
    <x v="0"/>
    <x v="30"/>
    <n v="-0.95"/>
    <n v="11"/>
    <s v="11/2019 Week 2"/>
    <s v="CINV.000026357"/>
    <s v="KR"/>
    <d v="2019-11-20T00:00:00"/>
  </r>
  <r>
    <x v="16"/>
    <x v="16"/>
    <x v="0"/>
    <x v="30"/>
    <n v="-265.67"/>
    <n v="11"/>
    <s v="11/2019 Week 2"/>
    <s v="CINV.000026358"/>
    <s v="KR"/>
    <d v="2019-11-20T00:00:00"/>
  </r>
  <r>
    <x v="16"/>
    <x v="16"/>
    <x v="0"/>
    <x v="30"/>
    <n v="-59.65"/>
    <n v="11"/>
    <s v="11/2019 Week 3"/>
    <s v="CINV.000027253"/>
    <s v="KR"/>
    <d v="2019-11-26T00:00:00"/>
  </r>
  <r>
    <x v="16"/>
    <x v="16"/>
    <x v="0"/>
    <x v="30"/>
    <n v="-586.22"/>
    <n v="11"/>
    <s v="11/2019 Week 4"/>
    <s v="CINV.000027915"/>
    <s v="KR"/>
    <d v="2019-11-29T00:00:00"/>
  </r>
  <r>
    <x v="16"/>
    <x v="16"/>
    <x v="0"/>
    <x v="30"/>
    <n v="-34.47"/>
    <n v="11"/>
    <s v="11/2019 Week 5"/>
    <s v="CINV.000028694"/>
    <s v="KR"/>
    <d v="2019-12-05T00:00:00"/>
  </r>
  <r>
    <x v="16"/>
    <x v="16"/>
    <x v="0"/>
    <x v="30"/>
    <n v="-66.650000000000006"/>
    <n v="11"/>
    <s v="12/2019"/>
    <s v="CINV.000030913"/>
    <s v="KR"/>
    <d v="2020-01-09T00:00:00"/>
  </r>
  <r>
    <x v="16"/>
    <x v="16"/>
    <x v="0"/>
    <x v="30"/>
    <n v="-0.95"/>
    <n v="11"/>
    <s v="01/2020"/>
    <s v="CINV.000033080"/>
    <s v="KR"/>
    <d v="2020-02-10T00:00:00"/>
  </r>
  <r>
    <x v="16"/>
    <x v="16"/>
    <x v="0"/>
    <x v="30"/>
    <n v="-329.66"/>
    <n v="11"/>
    <s v="02/2020"/>
    <s v="CINV.000035103"/>
    <s v="KR"/>
    <d v="2020-03-05T00:00:00"/>
  </r>
  <r>
    <x v="16"/>
    <x v="16"/>
    <x v="0"/>
    <x v="30"/>
    <n v="-108.14"/>
    <n v="11"/>
    <s v="03/2020"/>
    <s v="CINV.000036938"/>
    <s v="KR"/>
    <d v="2020-04-06T00:00:00"/>
  </r>
  <r>
    <x v="16"/>
    <x v="16"/>
    <x v="0"/>
    <x v="30"/>
    <n v="-42.14"/>
    <n v="11"/>
    <s v="05/2020"/>
    <s v="CINV.000039754"/>
    <s v="KR"/>
    <d v="2020-06-04T00:00:00"/>
  </r>
  <r>
    <x v="16"/>
    <x v="16"/>
    <x v="0"/>
    <x v="30"/>
    <n v="-559.42999999999995"/>
    <n v="11"/>
    <s v="06/2020"/>
    <s v="CINV.000041710"/>
    <s v="KR"/>
    <d v="2020-06-30T00:00:00"/>
  </r>
  <r>
    <x v="122"/>
    <x v="122"/>
    <x v="0"/>
    <x v="30"/>
    <n v="30033.68"/>
    <n v="11"/>
    <m/>
    <s v="CINV.000001512"/>
    <s v="KR"/>
    <d v="2018-12-31T00:00:00"/>
  </r>
  <r>
    <x v="122"/>
    <x v="122"/>
    <x v="0"/>
    <x v="30"/>
    <n v="-99.42"/>
    <n v="11"/>
    <s v="2018-12"/>
    <s v="CINV.000002469"/>
    <s v="KR"/>
    <d v="2019-01-01T00:00:00"/>
  </r>
  <r>
    <x v="122"/>
    <x v="122"/>
    <x v="0"/>
    <x v="30"/>
    <n v="-116.6"/>
    <n v="11"/>
    <s v="2019-01"/>
    <s v="CINV.000003038"/>
    <s v="KR"/>
    <d v="2019-01-02T00:00:00"/>
  </r>
  <r>
    <x v="122"/>
    <x v="122"/>
    <x v="0"/>
    <x v="30"/>
    <n v="-260.31"/>
    <n v="11"/>
    <s v="2019-02"/>
    <s v="CINV.000004489"/>
    <s v="KR"/>
    <d v="2019-02-12T00:00:00"/>
  </r>
  <r>
    <x v="122"/>
    <x v="122"/>
    <x v="0"/>
    <x v="30"/>
    <n v="-240.15"/>
    <n v="11"/>
    <s v="Distribution for February"/>
    <s v="CINV.000008558"/>
    <s v="KR"/>
    <d v="2019-03-31T00:00:00"/>
  </r>
  <r>
    <x v="122"/>
    <x v="122"/>
    <x v="0"/>
    <x v="30"/>
    <n v="-201.61"/>
    <n v="11"/>
    <s v="03/2019"/>
    <s v="CINV.000009029"/>
    <s v="KR"/>
    <d v="2019-04-03T00:00:00"/>
  </r>
  <r>
    <x v="122"/>
    <x v="122"/>
    <x v="0"/>
    <x v="30"/>
    <n v="-332.85"/>
    <n v="11"/>
    <s v="04/2019"/>
    <s v="CINV.000010974"/>
    <s v="KR"/>
    <d v="2019-05-07T00:00:00"/>
  </r>
  <r>
    <x v="122"/>
    <x v="122"/>
    <x v="0"/>
    <x v="30"/>
    <n v="-318.69"/>
    <n v="11"/>
    <s v="05/2019"/>
    <s v="CINV.000013370"/>
    <s v="KR"/>
    <d v="2019-06-07T00:00:00"/>
  </r>
  <r>
    <x v="122"/>
    <x v="122"/>
    <x v="0"/>
    <x v="30"/>
    <n v="-195.21"/>
    <n v="11"/>
    <s v="06/2019"/>
    <s v="CINV.000015502"/>
    <s v="KR"/>
    <d v="2019-06-30T00:00:00"/>
  </r>
  <r>
    <x v="122"/>
    <x v="122"/>
    <x v="0"/>
    <x v="30"/>
    <n v="55.92"/>
    <n v="11"/>
    <s v="06/2019"/>
    <s v="CINV.000015506"/>
    <s v="KR"/>
    <d v="2019-06-30T00:00:00"/>
  </r>
  <r>
    <x v="122"/>
    <x v="122"/>
    <x v="0"/>
    <x v="30"/>
    <n v="0.36"/>
    <n v="11"/>
    <s v="06/2019"/>
    <s v="CINV.000015507"/>
    <s v="KR"/>
    <d v="2019-06-30T00:00:00"/>
  </r>
  <r>
    <x v="122"/>
    <x v="122"/>
    <x v="0"/>
    <x v="30"/>
    <n v="-407.08"/>
    <n v="11"/>
    <s v="07/2019"/>
    <s v="CINV.000017715"/>
    <s v="KR"/>
    <d v="2019-08-09T00:00:00"/>
  </r>
  <r>
    <x v="122"/>
    <x v="122"/>
    <x v="0"/>
    <x v="30"/>
    <n v="-1093.32"/>
    <n v="11"/>
    <s v="08/2019"/>
    <s v="CINV.000020414"/>
    <s v="KR"/>
    <d v="2019-08-31T00:00:00"/>
  </r>
  <r>
    <x v="122"/>
    <x v="122"/>
    <x v="0"/>
    <x v="30"/>
    <n v="-34.869999999999997"/>
    <n v="11"/>
    <s v="08/2019"/>
    <s v="CINV.000020415"/>
    <s v="KR"/>
    <d v="2019-08-31T00:00:00"/>
  </r>
  <r>
    <x v="122"/>
    <x v="122"/>
    <x v="0"/>
    <x v="30"/>
    <n v="-412.59"/>
    <n v="11"/>
    <s v="09/2019"/>
    <s v="CINV.000022047"/>
    <s v="KR"/>
    <d v="2019-10-08T00:00:00"/>
  </r>
  <r>
    <x v="122"/>
    <x v="122"/>
    <x v="0"/>
    <x v="30"/>
    <n v="-18651.84"/>
    <n v="11"/>
    <s v="10/2019"/>
    <s v="CINV.000024643"/>
    <s v="KR"/>
    <d v="2019-11-07T00:00:00"/>
  </r>
  <r>
    <x v="122"/>
    <x v="122"/>
    <x v="0"/>
    <x v="30"/>
    <n v="-919.93"/>
    <n v="11"/>
    <s v="10/2019"/>
    <s v="CINV.000024644"/>
    <s v="KR"/>
    <d v="2019-11-07T00:00:00"/>
  </r>
  <r>
    <x v="122"/>
    <x v="122"/>
    <x v="0"/>
    <x v="30"/>
    <n v="-0.25"/>
    <n v="11"/>
    <s v="11/2019 Week 2"/>
    <s v="CINV.000026362"/>
    <s v="KR"/>
    <d v="2019-11-20T00:00:00"/>
  </r>
  <r>
    <x v="122"/>
    <x v="122"/>
    <x v="0"/>
    <x v="30"/>
    <n v="-70.319999999999993"/>
    <n v="11"/>
    <s v="11/2019 Week 2"/>
    <s v="CINV.000026363"/>
    <s v="KR"/>
    <d v="2019-11-20T00:00:00"/>
  </r>
  <r>
    <x v="122"/>
    <x v="122"/>
    <x v="0"/>
    <x v="30"/>
    <n v="-15.79"/>
    <n v="11"/>
    <s v="11/2019 Week 3"/>
    <s v="CINV.000027256"/>
    <s v="KR"/>
    <d v="2019-11-26T00:00:00"/>
  </r>
  <r>
    <x v="122"/>
    <x v="122"/>
    <x v="0"/>
    <x v="30"/>
    <n v="-155.16999999999999"/>
    <n v="11"/>
    <s v="11/2019 Week 4"/>
    <s v="CINV.000027920"/>
    <s v="KR"/>
    <d v="2019-11-29T00:00:00"/>
  </r>
  <r>
    <x v="122"/>
    <x v="122"/>
    <x v="0"/>
    <x v="30"/>
    <n v="-9.1300000000000008"/>
    <n v="11"/>
    <s v="11/2019 Week 5"/>
    <s v="CINV.000028699"/>
    <s v="KR"/>
    <d v="2019-12-05T00:00:00"/>
  </r>
  <r>
    <x v="122"/>
    <x v="122"/>
    <x v="0"/>
    <x v="30"/>
    <n v="-17.64"/>
    <n v="11"/>
    <s v="12/2019"/>
    <s v="CINV.000030918"/>
    <s v="KR"/>
    <d v="2020-01-09T00:00:00"/>
  </r>
  <r>
    <x v="122"/>
    <x v="122"/>
    <x v="0"/>
    <x v="30"/>
    <n v="-0.25"/>
    <n v="11"/>
    <s v="01/2020"/>
    <s v="CINV.000033085"/>
    <s v="KR"/>
    <d v="2020-02-10T00:00:00"/>
  </r>
  <r>
    <x v="122"/>
    <x v="122"/>
    <x v="0"/>
    <x v="30"/>
    <n v="-87.26"/>
    <n v="11"/>
    <s v="02/2020"/>
    <s v="CINV.000035108"/>
    <s v="KR"/>
    <d v="2020-03-05T00:00:00"/>
  </r>
  <r>
    <x v="122"/>
    <x v="122"/>
    <x v="0"/>
    <x v="30"/>
    <n v="-28.62"/>
    <n v="11"/>
    <s v="03/2020"/>
    <s v="CINV.000036942"/>
    <s v="KR"/>
    <d v="2020-04-06T00:00:00"/>
  </r>
  <r>
    <x v="122"/>
    <x v="122"/>
    <x v="0"/>
    <x v="30"/>
    <n v="-11.15"/>
    <n v="11"/>
    <s v="05/2020"/>
    <s v="CINV.000039759"/>
    <s v="KR"/>
    <d v="2020-06-04T00:00:00"/>
  </r>
  <r>
    <x v="122"/>
    <x v="122"/>
    <x v="0"/>
    <x v="30"/>
    <n v="-148.08000000000001"/>
    <n v="11"/>
    <s v="06/2020"/>
    <s v="CINV.000041715"/>
    <s v="KR"/>
    <d v="2020-06-30T00:00:00"/>
  </r>
  <r>
    <x v="109"/>
    <x v="109"/>
    <x v="0"/>
    <x v="30"/>
    <n v="23994.37"/>
    <n v="11"/>
    <m/>
    <s v="CINV.000001513"/>
    <s v="KR"/>
    <d v="2018-12-31T00:00:00"/>
  </r>
  <r>
    <x v="109"/>
    <x v="109"/>
    <x v="0"/>
    <x v="30"/>
    <n v="-79.430000000000007"/>
    <n v="11"/>
    <s v="2018-12"/>
    <s v="CINV.000002475"/>
    <s v="KR"/>
    <d v="2019-01-01T00:00:00"/>
  </r>
  <r>
    <x v="109"/>
    <x v="109"/>
    <x v="0"/>
    <x v="30"/>
    <n v="-93.15"/>
    <n v="11"/>
    <s v="2019-01"/>
    <s v="CINV.000003069"/>
    <s v="KR"/>
    <d v="2019-01-02T00:00:00"/>
  </r>
  <r>
    <x v="109"/>
    <x v="109"/>
    <x v="0"/>
    <x v="30"/>
    <n v="-207.97"/>
    <n v="11"/>
    <s v="2019-02"/>
    <s v="CINV.000004496"/>
    <s v="KR"/>
    <d v="2019-02-12T00:00:00"/>
  </r>
  <r>
    <x v="109"/>
    <x v="109"/>
    <x v="0"/>
    <x v="30"/>
    <n v="-191.86"/>
    <n v="11"/>
    <s v="Distribution for February"/>
    <s v="CINV.000008563"/>
    <s v="KR"/>
    <d v="2019-03-31T00:00:00"/>
  </r>
  <r>
    <x v="109"/>
    <x v="109"/>
    <x v="0"/>
    <x v="30"/>
    <n v="-161.07"/>
    <n v="11"/>
    <s v="03/2019"/>
    <s v="CINV.000009034"/>
    <s v="KR"/>
    <d v="2019-04-03T00:00:00"/>
  </r>
  <r>
    <x v="109"/>
    <x v="109"/>
    <x v="0"/>
    <x v="30"/>
    <n v="-265.92"/>
    <n v="11"/>
    <s v="04/2019"/>
    <s v="CINV.000010979"/>
    <s v="KR"/>
    <d v="2019-05-07T00:00:00"/>
  </r>
  <r>
    <x v="109"/>
    <x v="109"/>
    <x v="0"/>
    <x v="30"/>
    <n v="-254.6"/>
    <n v="11"/>
    <s v="05/2019"/>
    <s v="CINV.000013376"/>
    <s v="KR"/>
    <d v="2019-06-07T00:00:00"/>
  </r>
  <r>
    <x v="109"/>
    <x v="109"/>
    <x v="0"/>
    <x v="30"/>
    <n v="-155.96"/>
    <n v="11"/>
    <s v="06/2019"/>
    <s v="CINV.000015508"/>
    <s v="KR"/>
    <d v="2019-06-30T00:00:00"/>
  </r>
  <r>
    <x v="109"/>
    <x v="109"/>
    <x v="0"/>
    <x v="30"/>
    <n v="44.68"/>
    <n v="11"/>
    <s v="06/2019"/>
    <s v="CINV.000015509"/>
    <s v="KR"/>
    <d v="2019-06-30T00:00:00"/>
  </r>
  <r>
    <x v="109"/>
    <x v="109"/>
    <x v="0"/>
    <x v="30"/>
    <n v="0.28999999999999998"/>
    <n v="11"/>
    <s v="06/2019"/>
    <s v="CINV.000015510"/>
    <s v="KR"/>
    <d v="2019-06-30T00:00:00"/>
  </r>
  <r>
    <x v="109"/>
    <x v="109"/>
    <x v="0"/>
    <x v="30"/>
    <n v="-325.23"/>
    <n v="11"/>
    <s v="07/2019"/>
    <s v="CINV.000017719"/>
    <s v="KR"/>
    <d v="2019-08-09T00:00:00"/>
  </r>
  <r>
    <x v="109"/>
    <x v="109"/>
    <x v="0"/>
    <x v="30"/>
    <n v="-873.47"/>
    <n v="11"/>
    <s v="08/2019"/>
    <s v="CINV.000020418"/>
    <s v="KR"/>
    <d v="2019-08-31T00:00:00"/>
  </r>
  <r>
    <x v="109"/>
    <x v="109"/>
    <x v="0"/>
    <x v="30"/>
    <n v="-27.86"/>
    <n v="11"/>
    <s v="08/2019"/>
    <s v="CINV.000020419"/>
    <s v="KR"/>
    <d v="2019-08-31T00:00:00"/>
  </r>
  <r>
    <x v="109"/>
    <x v="109"/>
    <x v="0"/>
    <x v="30"/>
    <n v="-329.63"/>
    <n v="11"/>
    <s v="09/2019"/>
    <s v="CINV.000022052"/>
    <s v="KR"/>
    <d v="2019-10-08T00:00:00"/>
  </r>
  <r>
    <x v="109"/>
    <x v="109"/>
    <x v="0"/>
    <x v="30"/>
    <n v="-14901.28"/>
    <n v="11"/>
    <s v="10/2019"/>
    <s v="CINV.000024650"/>
    <s v="KR"/>
    <d v="2019-11-07T00:00:00"/>
  </r>
  <r>
    <x v="109"/>
    <x v="109"/>
    <x v="0"/>
    <x v="30"/>
    <n v="-734.95"/>
    <n v="11"/>
    <s v="10/2019"/>
    <s v="CINV.000024651"/>
    <s v="KR"/>
    <d v="2019-11-07T00:00:00"/>
  </r>
  <r>
    <x v="109"/>
    <x v="109"/>
    <x v="0"/>
    <x v="30"/>
    <n v="-0.2"/>
    <n v="11"/>
    <s v="11/2019 Week 2"/>
    <s v="CINV.000026367"/>
    <s v="KR"/>
    <d v="2019-11-20T00:00:00"/>
  </r>
  <r>
    <x v="109"/>
    <x v="109"/>
    <x v="0"/>
    <x v="30"/>
    <n v="-56.18"/>
    <n v="11"/>
    <s v="11/2019 Week 2"/>
    <s v="CINV.000026368"/>
    <s v="KR"/>
    <d v="2019-11-20T00:00:00"/>
  </r>
  <r>
    <x v="109"/>
    <x v="109"/>
    <x v="0"/>
    <x v="30"/>
    <n v="-12.61"/>
    <n v="11"/>
    <s v="11/2019 Week 3"/>
    <s v="CINV.000027259"/>
    <s v="KR"/>
    <d v="2019-11-26T00:00:00"/>
  </r>
  <r>
    <x v="109"/>
    <x v="109"/>
    <x v="0"/>
    <x v="30"/>
    <n v="-123.97"/>
    <n v="11"/>
    <s v="11/2019 Week 4"/>
    <s v="CINV.000027925"/>
    <s v="KR"/>
    <d v="2019-11-29T00:00:00"/>
  </r>
  <r>
    <x v="109"/>
    <x v="109"/>
    <x v="0"/>
    <x v="30"/>
    <n v="-7.29"/>
    <n v="11"/>
    <s v="11/2019 Week 5"/>
    <s v="CINV.000028704"/>
    <s v="KR"/>
    <d v="2019-12-05T00:00:00"/>
  </r>
  <r>
    <x v="109"/>
    <x v="109"/>
    <x v="0"/>
    <x v="30"/>
    <n v="-14.09"/>
    <n v="11"/>
    <s v="12/2019"/>
    <s v="CINV.000030923"/>
    <s v="KR"/>
    <d v="2020-01-09T00:00:00"/>
  </r>
  <r>
    <x v="109"/>
    <x v="109"/>
    <x v="0"/>
    <x v="30"/>
    <n v="-0.2"/>
    <n v="11"/>
    <s v="01/2020"/>
    <s v="CINV.000033090"/>
    <s v="KR"/>
    <d v="2020-02-10T00:00:00"/>
  </r>
  <r>
    <x v="109"/>
    <x v="109"/>
    <x v="0"/>
    <x v="30"/>
    <n v="-69.709999999999994"/>
    <n v="11"/>
    <s v="02/2020"/>
    <s v="CINV.000035113"/>
    <s v="KR"/>
    <d v="2020-03-05T00:00:00"/>
  </r>
  <r>
    <x v="109"/>
    <x v="109"/>
    <x v="0"/>
    <x v="30"/>
    <n v="-22.87"/>
    <n v="11"/>
    <s v="03/2020"/>
    <s v="CINV.000036946"/>
    <s v="KR"/>
    <d v="2020-04-06T00:00:00"/>
  </r>
  <r>
    <x v="109"/>
    <x v="109"/>
    <x v="0"/>
    <x v="30"/>
    <n v="-8.91"/>
    <n v="11"/>
    <s v="05/2020"/>
    <s v="CINV.000039764"/>
    <s v="KR"/>
    <d v="2020-06-04T00:00:00"/>
  </r>
  <r>
    <x v="109"/>
    <x v="109"/>
    <x v="0"/>
    <x v="30"/>
    <n v="-118.31"/>
    <n v="11"/>
    <s v="06/2020"/>
    <s v="CINV.000041720"/>
    <s v="KR"/>
    <d v="2020-06-30T00:00:00"/>
  </r>
  <r>
    <x v="136"/>
    <x v="136"/>
    <x v="0"/>
    <x v="30"/>
    <n v="274.57"/>
    <n v="11"/>
    <m/>
    <s v="CINV.000001514"/>
    <s v="KR"/>
    <d v="2018-12-31T00:00:00"/>
  </r>
  <r>
    <x v="136"/>
    <x v="136"/>
    <x v="0"/>
    <x v="30"/>
    <n v="-0.91"/>
    <n v="11"/>
    <s v="2018-12"/>
    <s v="CINV.000002481"/>
    <s v="KR"/>
    <d v="2019-01-01T00:00:00"/>
  </r>
  <r>
    <x v="136"/>
    <x v="136"/>
    <x v="0"/>
    <x v="30"/>
    <n v="-1.07"/>
    <n v="11"/>
    <s v="2019-01"/>
    <s v="CINV.000003039"/>
    <s v="KR"/>
    <d v="2019-01-02T00:00:00"/>
  </r>
  <r>
    <x v="136"/>
    <x v="136"/>
    <x v="0"/>
    <x v="30"/>
    <n v="-2.38"/>
    <n v="11"/>
    <s v="2019-02"/>
    <s v="CINV.000004503"/>
    <s v="KR"/>
    <d v="2019-02-12T00:00:00"/>
  </r>
  <r>
    <x v="136"/>
    <x v="136"/>
    <x v="0"/>
    <x v="30"/>
    <n v="-2.2000000000000002"/>
    <n v="11"/>
    <s v="Distribution for February"/>
    <s v="CINV.000008568"/>
    <s v="KR"/>
    <d v="2019-03-31T00:00:00"/>
  </r>
  <r>
    <x v="136"/>
    <x v="136"/>
    <x v="0"/>
    <x v="30"/>
    <n v="-1.84"/>
    <n v="11"/>
    <s v="03/2019"/>
    <s v="CINV.000009039"/>
    <s v="KR"/>
    <d v="2019-04-03T00:00:00"/>
  </r>
  <r>
    <x v="136"/>
    <x v="136"/>
    <x v="0"/>
    <x v="30"/>
    <n v="-3.04"/>
    <n v="11"/>
    <s v="04/2019"/>
    <s v="CINV.000010984"/>
    <s v="KR"/>
    <d v="2019-05-07T00:00:00"/>
  </r>
  <r>
    <x v="136"/>
    <x v="136"/>
    <x v="0"/>
    <x v="30"/>
    <n v="-2.91"/>
    <n v="11"/>
    <s v="05/2019"/>
    <s v="CINV.000013382"/>
    <s v="KR"/>
    <d v="2019-06-07T00:00:00"/>
  </r>
  <r>
    <x v="136"/>
    <x v="136"/>
    <x v="0"/>
    <x v="30"/>
    <n v="-1.78"/>
    <n v="11"/>
    <s v="06/2019"/>
    <s v="CINV.000015514"/>
    <s v="KR"/>
    <d v="2019-06-30T00:00:00"/>
  </r>
  <r>
    <x v="136"/>
    <x v="136"/>
    <x v="0"/>
    <x v="30"/>
    <n v="0.51"/>
    <n v="11"/>
    <s v="06/2019"/>
    <s v="CINV.000015515"/>
    <s v="KR"/>
    <d v="2019-06-30T00:00:00"/>
  </r>
  <r>
    <x v="136"/>
    <x v="136"/>
    <x v="0"/>
    <x v="30"/>
    <n v="-3.72"/>
    <n v="11"/>
    <s v="07/2019"/>
    <s v="CINV.000017723"/>
    <s v="KR"/>
    <d v="2019-08-09T00:00:00"/>
  </r>
  <r>
    <x v="136"/>
    <x v="136"/>
    <x v="0"/>
    <x v="30"/>
    <n v="-9.99"/>
    <n v="11"/>
    <s v="08/2019"/>
    <s v="CINV.000020422"/>
    <s v="KR"/>
    <d v="2019-08-31T00:00:00"/>
  </r>
  <r>
    <x v="136"/>
    <x v="136"/>
    <x v="0"/>
    <x v="30"/>
    <n v="-0.32"/>
    <n v="11"/>
    <s v="08/2019"/>
    <s v="CINV.000020423"/>
    <s v="KR"/>
    <d v="2019-08-31T00:00:00"/>
  </r>
  <r>
    <x v="136"/>
    <x v="136"/>
    <x v="0"/>
    <x v="30"/>
    <n v="-3.77"/>
    <n v="11"/>
    <s v="09/2019"/>
    <s v="CINV.000022057"/>
    <s v="KR"/>
    <d v="2019-10-08T00:00:00"/>
  </r>
  <r>
    <x v="136"/>
    <x v="136"/>
    <x v="0"/>
    <x v="30"/>
    <n v="-8.41"/>
    <n v="11"/>
    <s v="10/2019"/>
    <s v="CINV.000024657"/>
    <s v="KR"/>
    <d v="2019-11-07T00:00:00"/>
  </r>
  <r>
    <x v="136"/>
    <x v="136"/>
    <x v="0"/>
    <x v="30"/>
    <n v="-170.46"/>
    <n v="11"/>
    <s v="10/2019"/>
    <s v="CINV.000024658"/>
    <s v="KR"/>
    <d v="2019-11-07T00:00:00"/>
  </r>
  <r>
    <x v="136"/>
    <x v="136"/>
    <x v="0"/>
    <x v="30"/>
    <n v="-0.64"/>
    <n v="11"/>
    <s v="11/2019 Week 2"/>
    <s v="CINV.000026373"/>
    <s v="KR"/>
    <d v="2019-11-20T00:00:00"/>
  </r>
  <r>
    <x v="136"/>
    <x v="136"/>
    <x v="0"/>
    <x v="30"/>
    <n v="-0.14000000000000001"/>
    <n v="11"/>
    <s v="11/2019 Week 3"/>
    <s v="CINV.000027262"/>
    <s v="KR"/>
    <d v="2019-11-26T00:00:00"/>
  </r>
  <r>
    <x v="136"/>
    <x v="136"/>
    <x v="0"/>
    <x v="30"/>
    <n v="-1.42"/>
    <n v="11"/>
    <s v="11/2019 Week 4"/>
    <s v="CINV.000027930"/>
    <s v="KR"/>
    <d v="2019-11-29T00:00:00"/>
  </r>
  <r>
    <x v="136"/>
    <x v="136"/>
    <x v="0"/>
    <x v="30"/>
    <n v="-0.08"/>
    <n v="11"/>
    <s v="11/2019 Week 5"/>
    <s v="CINV.000028709"/>
    <s v="KR"/>
    <d v="2019-12-05T00:00:00"/>
  </r>
  <r>
    <x v="136"/>
    <x v="136"/>
    <x v="0"/>
    <x v="30"/>
    <n v="-0.16"/>
    <n v="11"/>
    <s v="12/2019"/>
    <s v="CINV.000030928"/>
    <s v="KR"/>
    <d v="2020-01-09T00:00:00"/>
  </r>
  <r>
    <x v="136"/>
    <x v="136"/>
    <x v="0"/>
    <x v="30"/>
    <n v="-0.8"/>
    <n v="11"/>
    <s v="02/2020"/>
    <s v="CINV.000035118"/>
    <s v="KR"/>
    <d v="2020-03-05T00:00:00"/>
  </r>
  <r>
    <x v="136"/>
    <x v="136"/>
    <x v="0"/>
    <x v="30"/>
    <n v="-0.26"/>
    <n v="11"/>
    <s v="03/2020"/>
    <s v="CINV.000036950"/>
    <s v="KR"/>
    <d v="2020-04-06T00:00:00"/>
  </r>
  <r>
    <x v="136"/>
    <x v="136"/>
    <x v="0"/>
    <x v="30"/>
    <n v="-0.1"/>
    <n v="11"/>
    <s v="05/2020"/>
    <s v="CINV.000039769"/>
    <s v="KR"/>
    <d v="2020-06-04T00:00:00"/>
  </r>
  <r>
    <x v="136"/>
    <x v="136"/>
    <x v="0"/>
    <x v="30"/>
    <n v="-1.35"/>
    <n v="11"/>
    <s v="06/2020"/>
    <s v="CINV.000041725"/>
    <s v="KR"/>
    <d v="2020-06-30T00:00:00"/>
  </r>
  <r>
    <x v="166"/>
    <x v="166"/>
    <x v="0"/>
    <x v="30"/>
    <n v="360.46"/>
    <n v="11"/>
    <m/>
    <s v="CINV.000001515"/>
    <s v="KR"/>
    <d v="2018-12-31T00:00:00"/>
  </r>
  <r>
    <x v="166"/>
    <x v="166"/>
    <x v="0"/>
    <x v="30"/>
    <n v="-1.1499999999999999"/>
    <n v="11"/>
    <s v="2018-12"/>
    <s v="CINV.000002487"/>
    <s v="KR"/>
    <d v="2019-01-01T00:00:00"/>
  </r>
  <r>
    <x v="166"/>
    <x v="166"/>
    <x v="0"/>
    <x v="30"/>
    <n v="-1.35"/>
    <n v="11"/>
    <s v="2019-01"/>
    <s v="CINV.000003040"/>
    <s v="KR"/>
    <d v="2019-01-02T00:00:00"/>
  </r>
  <r>
    <x v="166"/>
    <x v="166"/>
    <x v="0"/>
    <x v="30"/>
    <n v="-3.02"/>
    <n v="11"/>
    <s v="2019-02"/>
    <s v="CINV.000004510"/>
    <s v="KR"/>
    <d v="2019-02-12T00:00:00"/>
  </r>
  <r>
    <x v="166"/>
    <x v="166"/>
    <x v="0"/>
    <x v="30"/>
    <n v="-2.78"/>
    <n v="11"/>
    <s v="Distribution for February"/>
    <s v="CINV.000008572"/>
    <s v="KR"/>
    <d v="2019-03-31T00:00:00"/>
  </r>
  <r>
    <x v="166"/>
    <x v="166"/>
    <x v="0"/>
    <x v="30"/>
    <n v="-2.34"/>
    <n v="11"/>
    <s v="03/2019"/>
    <s v="CINV.000009042"/>
    <s v="KR"/>
    <d v="2019-04-03T00:00:00"/>
  </r>
  <r>
    <x v="166"/>
    <x v="166"/>
    <x v="0"/>
    <x v="30"/>
    <n v="-3.86"/>
    <n v="11"/>
    <s v="04/2019"/>
    <s v="CINV.000010988"/>
    <s v="KR"/>
    <d v="2019-05-07T00:00:00"/>
  </r>
  <r>
    <x v="166"/>
    <x v="166"/>
    <x v="0"/>
    <x v="30"/>
    <n v="-3.69"/>
    <n v="11"/>
    <s v="05/2019"/>
    <s v="CINV.000013387"/>
    <s v="KR"/>
    <d v="2019-06-07T00:00:00"/>
  </r>
  <r>
    <x v="166"/>
    <x v="166"/>
    <x v="0"/>
    <x v="30"/>
    <n v="-2.2599999999999998"/>
    <n v="11"/>
    <s v="06/2019"/>
    <s v="CINV.000015520"/>
    <s v="KR"/>
    <d v="2019-06-30T00:00:00"/>
  </r>
  <r>
    <x v="166"/>
    <x v="166"/>
    <x v="0"/>
    <x v="30"/>
    <n v="0.65"/>
    <n v="11"/>
    <s v="06/2019"/>
    <s v="CINV.000015521"/>
    <s v="KR"/>
    <d v="2019-06-30T00:00:00"/>
  </r>
  <r>
    <x v="166"/>
    <x v="166"/>
    <x v="0"/>
    <x v="30"/>
    <n v="0.01"/>
    <n v="11"/>
    <s v="06/2019"/>
    <s v="CINV.000015522"/>
    <s v="KR"/>
    <d v="2019-06-30T00:00:00"/>
  </r>
  <r>
    <x v="166"/>
    <x v="166"/>
    <x v="0"/>
    <x v="30"/>
    <n v="-4.72"/>
    <n v="11"/>
    <s v="07/2019"/>
    <s v="CINV.000017727"/>
    <s v="KR"/>
    <d v="2019-08-09T00:00:00"/>
  </r>
  <r>
    <x v="166"/>
    <x v="166"/>
    <x v="0"/>
    <x v="30"/>
    <n v="-12.66"/>
    <n v="11"/>
    <s v="08/2019"/>
    <s v="CINV.000020425"/>
    <s v="KR"/>
    <d v="2019-08-31T00:00:00"/>
  </r>
  <r>
    <x v="166"/>
    <x v="166"/>
    <x v="0"/>
    <x v="30"/>
    <n v="-0.4"/>
    <n v="11"/>
    <s v="08/2019"/>
    <s v="CINV.000020426"/>
    <s v="KR"/>
    <d v="2019-08-31T00:00:00"/>
  </r>
  <r>
    <x v="166"/>
    <x v="166"/>
    <x v="0"/>
    <x v="30"/>
    <n v="-4.78"/>
    <n v="11"/>
    <s v="09/2019"/>
    <s v="CINV.000022062"/>
    <s v="KR"/>
    <d v="2019-10-08T00:00:00"/>
  </r>
  <r>
    <x v="166"/>
    <x v="166"/>
    <x v="0"/>
    <x v="30"/>
    <n v="-216.06"/>
    <n v="11"/>
    <s v="10/2019"/>
    <s v="CINV.000024664"/>
    <s v="KR"/>
    <d v="2019-11-07T00:00:00"/>
  </r>
  <r>
    <x v="166"/>
    <x v="166"/>
    <x v="0"/>
    <x v="30"/>
    <n v="-10.66"/>
    <n v="11"/>
    <s v="10/2019"/>
    <s v="CINV.000024665"/>
    <s v="KR"/>
    <d v="2019-11-07T00:00:00"/>
  </r>
  <r>
    <x v="166"/>
    <x v="166"/>
    <x v="0"/>
    <x v="30"/>
    <n v="-0.82"/>
    <n v="11"/>
    <s v="11/2019 Week 2"/>
    <s v="CINV.000026378"/>
    <s v="KR"/>
    <d v="2019-11-20T00:00:00"/>
  </r>
  <r>
    <x v="166"/>
    <x v="166"/>
    <x v="0"/>
    <x v="30"/>
    <n v="-0.18"/>
    <n v="11"/>
    <s v="11/2019 Week 3"/>
    <s v="CINV.000027265"/>
    <s v="KR"/>
    <d v="2019-11-26T00:00:00"/>
  </r>
  <r>
    <x v="166"/>
    <x v="166"/>
    <x v="0"/>
    <x v="30"/>
    <n v="-1.8"/>
    <n v="11"/>
    <s v="11/2019 Week 4"/>
    <s v="CINV.000027935"/>
    <s v="KR"/>
    <d v="2019-11-29T00:00:00"/>
  </r>
  <r>
    <x v="166"/>
    <x v="166"/>
    <x v="0"/>
    <x v="30"/>
    <n v="-0.11"/>
    <n v="11"/>
    <s v="11/2019 Week 5"/>
    <s v="CINV.000028713"/>
    <s v="KR"/>
    <d v="2019-12-05T00:00:00"/>
  </r>
  <r>
    <x v="166"/>
    <x v="166"/>
    <x v="0"/>
    <x v="30"/>
    <n v="-0.2"/>
    <n v="11"/>
    <s v="12/2019"/>
    <s v="CINV.000030933"/>
    <s v="KR"/>
    <d v="2020-01-09T00:00:00"/>
  </r>
  <r>
    <x v="166"/>
    <x v="166"/>
    <x v="0"/>
    <x v="30"/>
    <n v="-1.01"/>
    <n v="11"/>
    <s v="02/2020"/>
    <s v="CINV.000035122"/>
    <s v="KR"/>
    <d v="2020-03-05T00:00:00"/>
  </r>
  <r>
    <x v="166"/>
    <x v="166"/>
    <x v="0"/>
    <x v="30"/>
    <n v="-0.33"/>
    <n v="11"/>
    <s v="03/2020"/>
    <s v="CINV.000036954"/>
    <s v="KR"/>
    <d v="2020-04-06T00:00:00"/>
  </r>
  <r>
    <x v="166"/>
    <x v="166"/>
    <x v="0"/>
    <x v="30"/>
    <n v="-0.13"/>
    <n v="11"/>
    <s v="05/2020"/>
    <s v="CINV.000039774"/>
    <s v="KR"/>
    <d v="2020-06-04T00:00:00"/>
  </r>
  <r>
    <x v="166"/>
    <x v="166"/>
    <x v="0"/>
    <x v="30"/>
    <n v="-1.72"/>
    <n v="11"/>
    <s v="06/2020"/>
    <s v="CINV.000041730"/>
    <s v="KR"/>
    <d v="2020-06-30T00:00:00"/>
  </r>
  <r>
    <x v="19"/>
    <x v="19"/>
    <x v="0"/>
    <x v="30"/>
    <n v="7664.73"/>
    <n v="11"/>
    <m/>
    <s v="CINV.000001518"/>
    <s v="KR"/>
    <d v="2018-12-31T00:00:00"/>
  </r>
  <r>
    <x v="19"/>
    <x v="19"/>
    <x v="0"/>
    <x v="30"/>
    <n v="-25.37"/>
    <n v="11"/>
    <s v="2018-12"/>
    <s v="CINV.000002488"/>
    <s v="KR"/>
    <d v="2019-01-01T00:00:00"/>
  </r>
  <r>
    <x v="19"/>
    <x v="19"/>
    <x v="0"/>
    <x v="30"/>
    <n v="-29.76"/>
    <n v="11"/>
    <s v="2019-01"/>
    <s v="CINV.000003041"/>
    <s v="KR"/>
    <d v="2019-01-02T00:00:00"/>
  </r>
  <r>
    <x v="19"/>
    <x v="19"/>
    <x v="0"/>
    <x v="30"/>
    <n v="-66.430000000000007"/>
    <n v="11"/>
    <s v="2019-02"/>
    <s v="CINV.000004513"/>
    <s v="KR"/>
    <d v="2019-02-12T00:00:00"/>
  </r>
  <r>
    <x v="19"/>
    <x v="19"/>
    <x v="0"/>
    <x v="30"/>
    <n v="-61.29"/>
    <n v="11"/>
    <s v="Distribution for February"/>
    <s v="CINV.000008573"/>
    <s v="KR"/>
    <d v="2019-03-31T00:00:00"/>
  </r>
  <r>
    <x v="19"/>
    <x v="19"/>
    <x v="0"/>
    <x v="30"/>
    <n v="-51.45"/>
    <n v="11"/>
    <s v="03/2019"/>
    <s v="CINV.000009043"/>
    <s v="KR"/>
    <d v="2019-04-03T00:00:00"/>
  </r>
  <r>
    <x v="19"/>
    <x v="19"/>
    <x v="0"/>
    <x v="30"/>
    <n v="-84.95"/>
    <n v="11"/>
    <s v="04/2019"/>
    <s v="CINV.000010989"/>
    <s v="KR"/>
    <d v="2019-05-07T00:00:00"/>
  </r>
  <r>
    <x v="19"/>
    <x v="19"/>
    <x v="0"/>
    <x v="30"/>
    <n v="-81.33"/>
    <n v="11"/>
    <s v="05/2019"/>
    <s v="CINV.000013389"/>
    <s v="KR"/>
    <d v="2019-06-07T00:00:00"/>
  </r>
  <r>
    <x v="19"/>
    <x v="19"/>
    <x v="0"/>
    <x v="30"/>
    <n v="-49.82"/>
    <n v="11"/>
    <s v="06/2019"/>
    <s v="CINV.000015524"/>
    <s v="KR"/>
    <d v="2019-06-30T00:00:00"/>
  </r>
  <r>
    <x v="19"/>
    <x v="19"/>
    <x v="0"/>
    <x v="30"/>
    <n v="14.27"/>
    <n v="11"/>
    <s v="06/2019"/>
    <s v="CINV.000015528"/>
    <s v="KR"/>
    <d v="2019-06-30T00:00:00"/>
  </r>
  <r>
    <x v="19"/>
    <x v="19"/>
    <x v="0"/>
    <x v="30"/>
    <n v="0.09"/>
    <n v="11"/>
    <s v="06/2019"/>
    <s v="CINV.000015529"/>
    <s v="KR"/>
    <d v="2019-06-30T00:00:00"/>
  </r>
  <r>
    <x v="19"/>
    <x v="19"/>
    <x v="0"/>
    <x v="30"/>
    <n v="-103.89"/>
    <n v="11"/>
    <s v="07/2019"/>
    <s v="CINV.000017728"/>
    <s v="KR"/>
    <d v="2019-08-09T00:00:00"/>
  </r>
  <r>
    <x v="19"/>
    <x v="19"/>
    <x v="0"/>
    <x v="30"/>
    <n v="-279.02"/>
    <n v="11"/>
    <s v="08/2019"/>
    <s v="CINV.000020427"/>
    <s v="KR"/>
    <d v="2019-08-31T00:00:00"/>
  </r>
  <r>
    <x v="19"/>
    <x v="19"/>
    <x v="0"/>
    <x v="30"/>
    <n v="-8.9"/>
    <n v="11"/>
    <s v="08/2019"/>
    <s v="CINV.000020428"/>
    <s v="KR"/>
    <d v="2019-08-31T00:00:00"/>
  </r>
  <r>
    <x v="19"/>
    <x v="19"/>
    <x v="0"/>
    <x v="30"/>
    <n v="-105.3"/>
    <n v="11"/>
    <s v="09/2019"/>
    <s v="CINV.000022063"/>
    <s v="KR"/>
    <d v="2019-10-08T00:00:00"/>
  </r>
  <r>
    <x v="19"/>
    <x v="19"/>
    <x v="0"/>
    <x v="30"/>
    <n v="-4760.0200000000004"/>
    <n v="11"/>
    <s v="10/2019"/>
    <s v="CINV.000024668"/>
    <s v="KR"/>
    <d v="2019-11-07T00:00:00"/>
  </r>
  <r>
    <x v="19"/>
    <x v="19"/>
    <x v="0"/>
    <x v="30"/>
    <n v="-234.77"/>
    <n v="11"/>
    <s v="10/2019"/>
    <s v="CINV.000024669"/>
    <s v="KR"/>
    <d v="2019-11-07T00:00:00"/>
  </r>
  <r>
    <x v="19"/>
    <x v="19"/>
    <x v="0"/>
    <x v="30"/>
    <n v="-7.0000000000000007E-2"/>
    <n v="11"/>
    <s v="11/2019 Week 2"/>
    <s v="CINV.000026379"/>
    <s v="KR"/>
    <d v="2019-11-20T00:00:00"/>
  </r>
  <r>
    <x v="19"/>
    <x v="19"/>
    <x v="0"/>
    <x v="30"/>
    <n v="-17.95"/>
    <n v="11"/>
    <s v="11/2019 Week 2"/>
    <s v="CINV.000026380"/>
    <s v="KR"/>
    <d v="2019-11-20T00:00:00"/>
  </r>
  <r>
    <x v="19"/>
    <x v="19"/>
    <x v="0"/>
    <x v="30"/>
    <n v="-4.03"/>
    <n v="11"/>
    <s v="11/2019 Week 3"/>
    <s v="CINV.000027266"/>
    <s v="KR"/>
    <d v="2019-11-26T00:00:00"/>
  </r>
  <r>
    <x v="19"/>
    <x v="19"/>
    <x v="0"/>
    <x v="30"/>
    <n v="-39.6"/>
    <n v="11"/>
    <s v="11/2019 Week 4"/>
    <s v="CINV.000027936"/>
    <s v="KR"/>
    <d v="2019-11-29T00:00:00"/>
  </r>
  <r>
    <x v="19"/>
    <x v="19"/>
    <x v="0"/>
    <x v="30"/>
    <n v="-2.33"/>
    <n v="11"/>
    <s v="11/2019 Week 5"/>
    <s v="CINV.000028714"/>
    <s v="KR"/>
    <d v="2019-12-05T00:00:00"/>
  </r>
  <r>
    <x v="19"/>
    <x v="19"/>
    <x v="0"/>
    <x v="30"/>
    <n v="-4.5"/>
    <n v="11"/>
    <s v="12/2019"/>
    <s v="CINV.000030934"/>
    <s v="KR"/>
    <d v="2020-01-09T00:00:00"/>
  </r>
  <r>
    <x v="19"/>
    <x v="19"/>
    <x v="0"/>
    <x v="30"/>
    <n v="-7.0000000000000007E-2"/>
    <n v="11"/>
    <s v="01/2020"/>
    <s v="CINV.000033100"/>
    <s v="KR"/>
    <d v="2020-02-10T00:00:00"/>
  </r>
  <r>
    <x v="19"/>
    <x v="19"/>
    <x v="0"/>
    <x v="30"/>
    <n v="-22.27"/>
    <n v="11"/>
    <s v="02/2020"/>
    <s v="CINV.000035123"/>
    <s v="KR"/>
    <d v="2020-03-05T00:00:00"/>
  </r>
  <r>
    <x v="19"/>
    <x v="19"/>
    <x v="0"/>
    <x v="30"/>
    <n v="-7.31"/>
    <n v="11"/>
    <s v="03/2020"/>
    <s v="CINV.000036956"/>
    <s v="KR"/>
    <d v="2020-04-06T00:00:00"/>
  </r>
  <r>
    <x v="19"/>
    <x v="19"/>
    <x v="0"/>
    <x v="30"/>
    <n v="-2.85"/>
    <n v="11"/>
    <s v="05/2020"/>
    <s v="CINV.000039775"/>
    <s v="KR"/>
    <d v="2020-06-04T00:00:00"/>
  </r>
  <r>
    <x v="19"/>
    <x v="19"/>
    <x v="0"/>
    <x v="30"/>
    <n v="-37.79"/>
    <n v="11"/>
    <s v="06/2020"/>
    <s v="CINV.000041731"/>
    <s v="KR"/>
    <d v="2020-06-30T00:00:00"/>
  </r>
  <r>
    <x v="20"/>
    <x v="20"/>
    <x v="0"/>
    <x v="30"/>
    <n v="1928.75"/>
    <n v="11"/>
    <m/>
    <s v="CINV.000001519"/>
    <s v="KR"/>
    <d v="2018-12-31T00:00:00"/>
  </r>
  <r>
    <x v="20"/>
    <x v="20"/>
    <x v="0"/>
    <x v="30"/>
    <n v="-6.38"/>
    <n v="11"/>
    <s v="2018-12"/>
    <s v="CINV.000002494"/>
    <s v="KR"/>
    <d v="2019-01-01T00:00:00"/>
  </r>
  <r>
    <x v="20"/>
    <x v="20"/>
    <x v="0"/>
    <x v="30"/>
    <n v="-7.49"/>
    <n v="11"/>
    <s v="2019-01"/>
    <s v="CINV.000003042"/>
    <s v="KR"/>
    <d v="2019-01-02T00:00:00"/>
  </r>
  <r>
    <x v="20"/>
    <x v="20"/>
    <x v="0"/>
    <x v="30"/>
    <n v="-16.72"/>
    <n v="11"/>
    <s v="2019-02"/>
    <s v="CINV.000004520"/>
    <s v="KR"/>
    <d v="2019-02-12T00:00:00"/>
  </r>
  <r>
    <x v="20"/>
    <x v="20"/>
    <x v="0"/>
    <x v="30"/>
    <n v="-15.42"/>
    <n v="11"/>
    <s v="Distribution for February"/>
    <s v="CINV.000008578"/>
    <s v="KR"/>
    <d v="2019-03-31T00:00:00"/>
  </r>
  <r>
    <x v="20"/>
    <x v="20"/>
    <x v="0"/>
    <x v="30"/>
    <n v="-12.95"/>
    <n v="11"/>
    <s v="03/2019"/>
    <s v="CINV.000009048"/>
    <s v="KR"/>
    <d v="2019-04-03T00:00:00"/>
  </r>
  <r>
    <x v="20"/>
    <x v="20"/>
    <x v="0"/>
    <x v="30"/>
    <n v="-21.38"/>
    <n v="11"/>
    <s v="04/2019"/>
    <s v="CINV.000010994"/>
    <s v="KR"/>
    <d v="2019-05-07T00:00:00"/>
  </r>
  <r>
    <x v="20"/>
    <x v="20"/>
    <x v="0"/>
    <x v="30"/>
    <n v="-20.47"/>
    <n v="11"/>
    <s v="05/2019"/>
    <s v="CINV.000013395"/>
    <s v="KR"/>
    <d v="2019-06-07T00:00:00"/>
  </r>
  <r>
    <x v="20"/>
    <x v="20"/>
    <x v="0"/>
    <x v="30"/>
    <n v="-12.54"/>
    <n v="11"/>
    <s v="06/2019"/>
    <s v="CINV.000015530"/>
    <s v="KR"/>
    <d v="2019-06-30T00:00:00"/>
  </r>
  <r>
    <x v="20"/>
    <x v="20"/>
    <x v="0"/>
    <x v="30"/>
    <n v="3.59"/>
    <n v="11"/>
    <s v="06/2019"/>
    <s v="CINV.000015531"/>
    <s v="KR"/>
    <d v="2019-06-30T00:00:00"/>
  </r>
  <r>
    <x v="20"/>
    <x v="20"/>
    <x v="0"/>
    <x v="30"/>
    <n v="0.02"/>
    <n v="11"/>
    <s v="06/2019"/>
    <s v="CINV.000015533"/>
    <s v="KR"/>
    <d v="2019-06-30T00:00:00"/>
  </r>
  <r>
    <x v="20"/>
    <x v="20"/>
    <x v="0"/>
    <x v="30"/>
    <n v="-26.14"/>
    <n v="11"/>
    <s v="07/2019"/>
    <s v="CINV.000017732"/>
    <s v="KR"/>
    <d v="2019-08-09T00:00:00"/>
  </r>
  <r>
    <x v="20"/>
    <x v="20"/>
    <x v="0"/>
    <x v="30"/>
    <n v="-70.209999999999994"/>
    <n v="11"/>
    <s v="08/2019"/>
    <s v="CINV.000020431"/>
    <s v="KR"/>
    <d v="2019-08-31T00:00:00"/>
  </r>
  <r>
    <x v="20"/>
    <x v="20"/>
    <x v="0"/>
    <x v="30"/>
    <n v="-2.2400000000000002"/>
    <n v="11"/>
    <s v="08/2019"/>
    <s v="CINV.000020432"/>
    <s v="KR"/>
    <d v="2019-08-31T00:00:00"/>
  </r>
  <r>
    <x v="20"/>
    <x v="20"/>
    <x v="0"/>
    <x v="30"/>
    <n v="-26.5"/>
    <n v="11"/>
    <s v="09/2019"/>
    <s v="CINV.000022068"/>
    <s v="KR"/>
    <d v="2019-10-08T00:00:00"/>
  </r>
  <r>
    <x v="20"/>
    <x v="20"/>
    <x v="0"/>
    <x v="30"/>
    <n v="-1197.83"/>
    <n v="11"/>
    <s v="10/2019"/>
    <s v="CINV.000024675"/>
    <s v="KR"/>
    <d v="2019-11-07T00:00:00"/>
  </r>
  <r>
    <x v="20"/>
    <x v="20"/>
    <x v="0"/>
    <x v="30"/>
    <n v="-59.08"/>
    <n v="11"/>
    <s v="10/2019"/>
    <s v="CINV.000024676"/>
    <s v="KR"/>
    <d v="2019-11-07T00:00:00"/>
  </r>
  <r>
    <x v="20"/>
    <x v="20"/>
    <x v="0"/>
    <x v="30"/>
    <n v="-0.02"/>
    <n v="11"/>
    <s v="11/2019 Week 2"/>
    <s v="CINV.000026384"/>
    <s v="KR"/>
    <d v="2019-11-20T00:00:00"/>
  </r>
  <r>
    <x v="20"/>
    <x v="20"/>
    <x v="0"/>
    <x v="30"/>
    <n v="-4.5199999999999996"/>
    <n v="11"/>
    <s v="11/2019 Week 2"/>
    <s v="CINV.000026385"/>
    <s v="KR"/>
    <d v="2019-11-20T00:00:00"/>
  </r>
  <r>
    <x v="20"/>
    <x v="20"/>
    <x v="0"/>
    <x v="30"/>
    <n v="-1.01"/>
    <n v="11"/>
    <s v="11/2019 Week 3"/>
    <s v="CINV.000027269"/>
    <s v="KR"/>
    <d v="2019-11-26T00:00:00"/>
  </r>
  <r>
    <x v="20"/>
    <x v="20"/>
    <x v="0"/>
    <x v="30"/>
    <n v="-9.9700000000000006"/>
    <n v="11"/>
    <s v="11/2019 Week 4"/>
    <s v="CINV.000027941"/>
    <s v="KR"/>
    <d v="2019-11-29T00:00:00"/>
  </r>
  <r>
    <x v="20"/>
    <x v="20"/>
    <x v="0"/>
    <x v="30"/>
    <n v="-0.59"/>
    <n v="11"/>
    <s v="11/2019 Week 5"/>
    <s v="CINV.000028719"/>
    <s v="KR"/>
    <d v="2019-12-05T00:00:00"/>
  </r>
  <r>
    <x v="20"/>
    <x v="20"/>
    <x v="0"/>
    <x v="30"/>
    <n v="-1.1299999999999999"/>
    <n v="11"/>
    <s v="12/2019"/>
    <s v="CINV.000030939"/>
    <s v="KR"/>
    <d v="2020-01-09T00:00:00"/>
  </r>
  <r>
    <x v="20"/>
    <x v="20"/>
    <x v="0"/>
    <x v="30"/>
    <n v="-0.02"/>
    <n v="11"/>
    <s v="01/2020"/>
    <s v="CINV.000033105"/>
    <s v="KR"/>
    <d v="2020-02-10T00:00:00"/>
  </r>
  <r>
    <x v="20"/>
    <x v="20"/>
    <x v="0"/>
    <x v="30"/>
    <n v="-5.6"/>
    <n v="11"/>
    <s v="02/2020"/>
    <s v="CINV.000035128"/>
    <s v="KR"/>
    <d v="2020-03-05T00:00:00"/>
  </r>
  <r>
    <x v="20"/>
    <x v="20"/>
    <x v="0"/>
    <x v="30"/>
    <n v="-1.84"/>
    <n v="11"/>
    <s v="03/2020"/>
    <s v="CINV.000036960"/>
    <s v="KR"/>
    <d v="2020-04-06T00:00:00"/>
  </r>
  <r>
    <x v="20"/>
    <x v="20"/>
    <x v="0"/>
    <x v="30"/>
    <n v="-0.72"/>
    <n v="11"/>
    <s v="05/2020"/>
    <s v="CINV.000039780"/>
    <s v="KR"/>
    <d v="2020-06-04T00:00:00"/>
  </r>
  <r>
    <x v="20"/>
    <x v="20"/>
    <x v="0"/>
    <x v="30"/>
    <n v="-9.51"/>
    <n v="11"/>
    <s v="06/2020"/>
    <s v="CINV.000041736"/>
    <s v="KR"/>
    <d v="2020-06-30T00:00:00"/>
  </r>
  <r>
    <x v="137"/>
    <x v="137"/>
    <x v="0"/>
    <x v="30"/>
    <n v="2.48"/>
    <n v="11"/>
    <m/>
    <s v="CINV.000001520"/>
    <s v="KR"/>
    <d v="2018-12-31T00:00:00"/>
  </r>
  <r>
    <x v="137"/>
    <x v="137"/>
    <x v="0"/>
    <x v="30"/>
    <n v="-0.01"/>
    <n v="11"/>
    <s v="2018-12"/>
    <s v="CINV.000002500"/>
    <s v="KR"/>
    <d v="2019-01-01T00:00:00"/>
  </r>
  <r>
    <x v="137"/>
    <x v="137"/>
    <x v="0"/>
    <x v="30"/>
    <n v="-0.01"/>
    <n v="11"/>
    <s v="2019-01"/>
    <s v="CINV.000003043"/>
    <s v="KR"/>
    <d v="2019-01-02T00:00:00"/>
  </r>
  <r>
    <x v="137"/>
    <x v="137"/>
    <x v="0"/>
    <x v="30"/>
    <n v="-0.02"/>
    <n v="11"/>
    <s v="2019-02"/>
    <s v="CINV.000004527"/>
    <s v="KR"/>
    <d v="2019-02-12T00:00:00"/>
  </r>
  <r>
    <x v="137"/>
    <x v="137"/>
    <x v="0"/>
    <x v="30"/>
    <n v="-0.02"/>
    <n v="11"/>
    <s v="Distribution for February"/>
    <s v="CINV.000008583"/>
    <s v="KR"/>
    <d v="2019-03-31T00:00:00"/>
  </r>
  <r>
    <x v="137"/>
    <x v="137"/>
    <x v="0"/>
    <x v="30"/>
    <n v="-0.02"/>
    <n v="11"/>
    <s v="03/2019"/>
    <s v="CINV.000009053"/>
    <s v="KR"/>
    <d v="2019-04-03T00:00:00"/>
  </r>
  <r>
    <x v="137"/>
    <x v="137"/>
    <x v="0"/>
    <x v="30"/>
    <n v="-0.03"/>
    <n v="11"/>
    <s v="04/2019"/>
    <s v="CINV.000010999"/>
    <s v="KR"/>
    <d v="2019-05-07T00:00:00"/>
  </r>
  <r>
    <x v="137"/>
    <x v="137"/>
    <x v="0"/>
    <x v="30"/>
    <n v="-0.03"/>
    <n v="11"/>
    <s v="05/2019"/>
    <s v="CINV.000013401"/>
    <s v="KR"/>
    <d v="2019-06-07T00:00:00"/>
  </r>
  <r>
    <x v="137"/>
    <x v="137"/>
    <x v="0"/>
    <x v="30"/>
    <n v="-0.02"/>
    <n v="11"/>
    <s v="06/2019"/>
    <s v="CINV.000015536"/>
    <s v="KR"/>
    <d v="2019-06-30T00:00:00"/>
  </r>
  <r>
    <x v="137"/>
    <x v="137"/>
    <x v="0"/>
    <x v="30"/>
    <n v="-0.03"/>
    <n v="11"/>
    <s v="07/2019"/>
    <s v="CINV.000017736"/>
    <s v="KR"/>
    <d v="2019-08-09T00:00:00"/>
  </r>
  <r>
    <x v="137"/>
    <x v="137"/>
    <x v="0"/>
    <x v="30"/>
    <n v="-0.09"/>
    <n v="11"/>
    <s v="08/2019"/>
    <s v="CINV.000020435"/>
    <s v="KR"/>
    <d v="2019-08-31T00:00:00"/>
  </r>
  <r>
    <x v="137"/>
    <x v="137"/>
    <x v="0"/>
    <x v="30"/>
    <n v="-0.03"/>
    <n v="11"/>
    <s v="09/2019"/>
    <s v="CINV.000022073"/>
    <s v="KR"/>
    <d v="2019-10-08T00:00:00"/>
  </r>
  <r>
    <x v="137"/>
    <x v="137"/>
    <x v="0"/>
    <x v="30"/>
    <n v="-1.56"/>
    <n v="11"/>
    <s v="10/2019"/>
    <s v="CINV.000024682"/>
    <s v="KR"/>
    <d v="2019-11-07T00:00:00"/>
  </r>
  <r>
    <x v="137"/>
    <x v="137"/>
    <x v="0"/>
    <x v="30"/>
    <n v="-0.08"/>
    <n v="11"/>
    <s v="10/2019"/>
    <s v="CINV.000024683"/>
    <s v="KR"/>
    <d v="2019-11-07T00:00:00"/>
  </r>
  <r>
    <x v="137"/>
    <x v="137"/>
    <x v="0"/>
    <x v="30"/>
    <n v="-0.01"/>
    <n v="11"/>
    <s v="11/2019 Week 2"/>
    <s v="CINV.000026389"/>
    <s v="KR"/>
    <d v="2019-11-20T00:00:00"/>
  </r>
  <r>
    <x v="137"/>
    <x v="137"/>
    <x v="0"/>
    <x v="30"/>
    <n v="-0.01"/>
    <n v="11"/>
    <s v="11/2019 Week 4"/>
    <s v="CINV.000027946"/>
    <s v="KR"/>
    <d v="2019-11-29T00:00:00"/>
  </r>
  <r>
    <x v="137"/>
    <x v="137"/>
    <x v="0"/>
    <x v="30"/>
    <n v="-0.01"/>
    <n v="11"/>
    <s v="02/2020"/>
    <s v="CINV.000035134"/>
    <s v="KR"/>
    <d v="2020-03-05T00:00:00"/>
  </r>
  <r>
    <x v="137"/>
    <x v="137"/>
    <x v="0"/>
    <x v="30"/>
    <n v="-0.01"/>
    <n v="11"/>
    <s v="06/2020"/>
    <s v="CINV.000041741"/>
    <s v="KR"/>
    <d v="2020-06-30T00:00:00"/>
  </r>
  <r>
    <x v="25"/>
    <x v="25"/>
    <x v="0"/>
    <x v="30"/>
    <n v="11601.3"/>
    <n v="11"/>
    <m/>
    <s v="CINV.000001527"/>
    <s v="KR"/>
    <d v="2018-12-31T00:00:00"/>
  </r>
  <r>
    <x v="25"/>
    <x v="25"/>
    <x v="0"/>
    <x v="30"/>
    <n v="-38.4"/>
    <n v="11"/>
    <s v="2018-12"/>
    <s v="CINV.000002507"/>
    <s v="KR"/>
    <d v="2019-01-01T00:00:00"/>
  </r>
  <r>
    <x v="25"/>
    <x v="25"/>
    <x v="0"/>
    <x v="30"/>
    <n v="-45.04"/>
    <n v="11"/>
    <s v="2019-01"/>
    <s v="CINV.000003044"/>
    <s v="KR"/>
    <d v="2019-01-02T00:00:00"/>
  </r>
  <r>
    <x v="25"/>
    <x v="25"/>
    <x v="0"/>
    <x v="30"/>
    <n v="-100.55"/>
    <n v="11"/>
    <s v="2019-02"/>
    <s v="CINV.000004535"/>
    <s v="KR"/>
    <d v="2019-02-12T00:00:00"/>
  </r>
  <r>
    <x v="25"/>
    <x v="25"/>
    <x v="0"/>
    <x v="30"/>
    <n v="-92.76"/>
    <n v="11"/>
    <s v="Distribution for February"/>
    <s v="CINV.000008588"/>
    <s v="KR"/>
    <d v="2019-03-31T00:00:00"/>
  </r>
  <r>
    <x v="25"/>
    <x v="25"/>
    <x v="0"/>
    <x v="30"/>
    <n v="-77.88"/>
    <n v="11"/>
    <s v="03/2019"/>
    <s v="CINV.000009060"/>
    <s v="KR"/>
    <d v="2019-04-03T00:00:00"/>
  </r>
  <r>
    <x v="25"/>
    <x v="25"/>
    <x v="0"/>
    <x v="30"/>
    <n v="-128.57"/>
    <n v="11"/>
    <s v="04/2019"/>
    <s v="CINV.000011007"/>
    <s v="KR"/>
    <d v="2019-05-07T00:00:00"/>
  </r>
  <r>
    <x v="25"/>
    <x v="25"/>
    <x v="0"/>
    <x v="30"/>
    <n v="-123.1"/>
    <n v="11"/>
    <s v="05/2019"/>
    <s v="CINV.000013407"/>
    <s v="KR"/>
    <d v="2019-06-07T00:00:00"/>
  </r>
  <r>
    <x v="25"/>
    <x v="25"/>
    <x v="0"/>
    <x v="30"/>
    <n v="-75.41"/>
    <n v="11"/>
    <s v="06/2019"/>
    <s v="CINV.000015546"/>
    <s v="KR"/>
    <d v="2019-06-30T00:00:00"/>
  </r>
  <r>
    <x v="25"/>
    <x v="25"/>
    <x v="0"/>
    <x v="30"/>
    <n v="21.6"/>
    <n v="11"/>
    <s v="06/2019"/>
    <s v="CINV.000015550"/>
    <s v="KR"/>
    <d v="2019-06-30T00:00:00"/>
  </r>
  <r>
    <x v="25"/>
    <x v="25"/>
    <x v="0"/>
    <x v="30"/>
    <n v="0.14000000000000001"/>
    <n v="11"/>
    <s v="06/2019"/>
    <s v="CINV.000015551"/>
    <s v="KR"/>
    <d v="2019-06-30T00:00:00"/>
  </r>
  <r>
    <x v="25"/>
    <x v="25"/>
    <x v="0"/>
    <x v="30"/>
    <n v="-157.25"/>
    <n v="11"/>
    <s v="07/2019"/>
    <s v="CINV.000017740"/>
    <s v="KR"/>
    <d v="2019-08-09T00:00:00"/>
  </r>
  <r>
    <x v="25"/>
    <x v="25"/>
    <x v="0"/>
    <x v="30"/>
    <n v="-422.32"/>
    <n v="11"/>
    <s v="08/2019"/>
    <s v="CINV.000020440"/>
    <s v="KR"/>
    <d v="2019-08-31T00:00:00"/>
  </r>
  <r>
    <x v="25"/>
    <x v="25"/>
    <x v="0"/>
    <x v="30"/>
    <n v="-13.47"/>
    <n v="11"/>
    <s v="08/2019"/>
    <s v="CINV.000020441"/>
    <s v="KR"/>
    <d v="2019-08-31T00:00:00"/>
  </r>
  <r>
    <x v="25"/>
    <x v="25"/>
    <x v="0"/>
    <x v="30"/>
    <n v="-159.37"/>
    <n v="11"/>
    <s v="09/2019"/>
    <s v="CINV.000022079"/>
    <s v="KR"/>
    <d v="2019-10-08T00:00:00"/>
  </r>
  <r>
    <x v="25"/>
    <x v="25"/>
    <x v="0"/>
    <x v="30"/>
    <n v="-7204.73"/>
    <n v="11"/>
    <s v="10/2019"/>
    <s v="CINV.000024695"/>
    <s v="KR"/>
    <d v="2019-11-07T00:00:00"/>
  </r>
  <r>
    <x v="25"/>
    <x v="25"/>
    <x v="0"/>
    <x v="30"/>
    <n v="-355.35"/>
    <n v="11"/>
    <s v="10/2019"/>
    <s v="CINV.000024696"/>
    <s v="KR"/>
    <d v="2019-11-07T00:00:00"/>
  </r>
  <r>
    <x v="25"/>
    <x v="25"/>
    <x v="0"/>
    <x v="30"/>
    <n v="-0.1"/>
    <n v="11"/>
    <s v="11/2019 Week 2"/>
    <s v="CINV.000026394"/>
    <s v="KR"/>
    <d v="2019-11-20T00:00:00"/>
  </r>
  <r>
    <x v="25"/>
    <x v="25"/>
    <x v="0"/>
    <x v="30"/>
    <n v="-27.16"/>
    <n v="11"/>
    <s v="11/2019 Week 2"/>
    <s v="CINV.000026395"/>
    <s v="KR"/>
    <d v="2019-11-20T00:00:00"/>
  </r>
  <r>
    <x v="25"/>
    <x v="25"/>
    <x v="0"/>
    <x v="30"/>
    <n v="-6.1"/>
    <n v="11"/>
    <s v="11/2019 Week 3"/>
    <s v="CINV.000027276"/>
    <s v="KR"/>
    <d v="2019-11-26T00:00:00"/>
  </r>
  <r>
    <x v="25"/>
    <x v="25"/>
    <x v="0"/>
    <x v="30"/>
    <n v="-59.94"/>
    <n v="11"/>
    <s v="11/2019 Week 4"/>
    <s v="CINV.000027951"/>
    <s v="KR"/>
    <d v="2019-11-29T00:00:00"/>
  </r>
  <r>
    <x v="25"/>
    <x v="25"/>
    <x v="0"/>
    <x v="30"/>
    <n v="-3.52"/>
    <n v="11"/>
    <s v="11/2019 Week 5"/>
    <s v="CINV.000028727"/>
    <s v="KR"/>
    <d v="2019-12-05T00:00:00"/>
  </r>
  <r>
    <x v="25"/>
    <x v="25"/>
    <x v="0"/>
    <x v="30"/>
    <n v="-6.81"/>
    <n v="11"/>
    <s v="12/2019"/>
    <s v="CINV.000030950"/>
    <s v="KR"/>
    <d v="2020-01-09T00:00:00"/>
  </r>
  <r>
    <x v="25"/>
    <x v="25"/>
    <x v="0"/>
    <x v="30"/>
    <n v="-0.1"/>
    <n v="11"/>
    <s v="01/2020"/>
    <s v="CINV.000033116"/>
    <s v="KR"/>
    <d v="2020-02-10T00:00:00"/>
  </r>
  <r>
    <x v="25"/>
    <x v="25"/>
    <x v="0"/>
    <x v="30"/>
    <n v="-33.71"/>
    <n v="11"/>
    <s v="02/2020"/>
    <s v="CINV.000035138"/>
    <s v="KR"/>
    <d v="2020-03-05T00:00:00"/>
  </r>
  <r>
    <x v="25"/>
    <x v="25"/>
    <x v="0"/>
    <x v="30"/>
    <n v="-11.06"/>
    <n v="11"/>
    <s v="03/2020"/>
    <s v="CINV.000036969"/>
    <s v="KR"/>
    <d v="2020-04-06T00:00:00"/>
  </r>
  <r>
    <x v="25"/>
    <x v="25"/>
    <x v="0"/>
    <x v="30"/>
    <n v="-4.3099999999999996"/>
    <n v="11"/>
    <s v="05/2020"/>
    <s v="CINV.000039790"/>
    <s v="KR"/>
    <d v="2020-06-04T00:00:00"/>
  </r>
  <r>
    <x v="25"/>
    <x v="25"/>
    <x v="0"/>
    <x v="30"/>
    <n v="-57.2"/>
    <n v="11"/>
    <s v="06/2020"/>
    <s v="CINV.000041746"/>
    <s v="KR"/>
    <d v="2020-06-30T00:00:00"/>
  </r>
  <r>
    <x v="26"/>
    <x v="26"/>
    <x v="0"/>
    <x v="30"/>
    <n v="4120.78"/>
    <n v="11"/>
    <m/>
    <s v="CINV.000001528"/>
    <s v="KR"/>
    <d v="2018-12-31T00:00:00"/>
  </r>
  <r>
    <x v="26"/>
    <x v="26"/>
    <x v="0"/>
    <x v="30"/>
    <n v="-13.64"/>
    <n v="11"/>
    <s v="2018-12"/>
    <s v="CINV.000002513"/>
    <s v="KR"/>
    <d v="2019-01-01T00:00:00"/>
  </r>
  <r>
    <x v="26"/>
    <x v="26"/>
    <x v="0"/>
    <x v="30"/>
    <n v="-16"/>
    <n v="11"/>
    <s v="2019-01"/>
    <s v="CINV.000003045"/>
    <s v="KR"/>
    <d v="2019-01-02T00:00:00"/>
  </r>
  <r>
    <x v="26"/>
    <x v="26"/>
    <x v="0"/>
    <x v="30"/>
    <n v="-35.72"/>
    <n v="11"/>
    <s v="2019-02"/>
    <s v="CINV.000004542"/>
    <s v="KR"/>
    <d v="2019-02-12T00:00:00"/>
  </r>
  <r>
    <x v="26"/>
    <x v="26"/>
    <x v="0"/>
    <x v="30"/>
    <n v="-32.950000000000003"/>
    <n v="11"/>
    <s v="Distribution for February"/>
    <s v="CINV.000008593"/>
    <s v="KR"/>
    <d v="2019-03-31T00:00:00"/>
  </r>
  <r>
    <x v="26"/>
    <x v="26"/>
    <x v="0"/>
    <x v="30"/>
    <n v="-27.66"/>
    <n v="11"/>
    <s v="03/2019"/>
    <s v="CINV.000009065"/>
    <s v="KR"/>
    <d v="2019-04-03T00:00:00"/>
  </r>
  <r>
    <x v="26"/>
    <x v="26"/>
    <x v="0"/>
    <x v="30"/>
    <n v="-45.67"/>
    <n v="11"/>
    <s v="04/2019"/>
    <s v="CINV.000011012"/>
    <s v="KR"/>
    <d v="2019-05-07T00:00:00"/>
  </r>
  <r>
    <x v="26"/>
    <x v="26"/>
    <x v="0"/>
    <x v="30"/>
    <n v="-43.73"/>
    <n v="11"/>
    <s v="05/2019"/>
    <s v="CINV.000013413"/>
    <s v="KR"/>
    <d v="2019-06-07T00:00:00"/>
  </r>
  <r>
    <x v="26"/>
    <x v="26"/>
    <x v="0"/>
    <x v="30"/>
    <n v="-26.78"/>
    <n v="11"/>
    <s v="06/2019"/>
    <s v="CINV.000015552"/>
    <s v="KR"/>
    <d v="2019-06-30T00:00:00"/>
  </r>
  <r>
    <x v="26"/>
    <x v="26"/>
    <x v="0"/>
    <x v="30"/>
    <n v="7.67"/>
    <n v="11"/>
    <s v="06/2019"/>
    <s v="CINV.000015556"/>
    <s v="KR"/>
    <d v="2019-06-30T00:00:00"/>
  </r>
  <r>
    <x v="26"/>
    <x v="26"/>
    <x v="0"/>
    <x v="30"/>
    <n v="0.05"/>
    <n v="11"/>
    <s v="06/2019"/>
    <s v="CINV.000015557"/>
    <s v="KR"/>
    <d v="2019-06-30T00:00:00"/>
  </r>
  <r>
    <x v="26"/>
    <x v="26"/>
    <x v="0"/>
    <x v="30"/>
    <n v="-55.85"/>
    <n v="11"/>
    <s v="07/2019"/>
    <s v="CINV.000017744"/>
    <s v="KR"/>
    <d v="2019-08-09T00:00:00"/>
  </r>
  <r>
    <x v="26"/>
    <x v="26"/>
    <x v="0"/>
    <x v="30"/>
    <n v="-150.01"/>
    <n v="11"/>
    <s v="08/2019"/>
    <s v="CINV.000020444"/>
    <s v="KR"/>
    <d v="2019-08-31T00:00:00"/>
  </r>
  <r>
    <x v="26"/>
    <x v="26"/>
    <x v="0"/>
    <x v="30"/>
    <n v="-4.79"/>
    <n v="11"/>
    <s v="08/2019"/>
    <s v="CINV.000020445"/>
    <s v="KR"/>
    <d v="2019-08-31T00:00:00"/>
  </r>
  <r>
    <x v="26"/>
    <x v="26"/>
    <x v="0"/>
    <x v="30"/>
    <n v="-56.61"/>
    <n v="11"/>
    <s v="09/2019"/>
    <s v="CINV.000022084"/>
    <s v="KR"/>
    <d v="2019-10-08T00:00:00"/>
  </r>
  <r>
    <x v="26"/>
    <x v="26"/>
    <x v="0"/>
    <x v="30"/>
    <n v="-2559.15"/>
    <n v="11"/>
    <s v="10/2019"/>
    <s v="CINV.000024702"/>
    <s v="KR"/>
    <d v="2019-11-07T00:00:00"/>
  </r>
  <r>
    <x v="26"/>
    <x v="26"/>
    <x v="0"/>
    <x v="30"/>
    <n v="-126.22"/>
    <n v="11"/>
    <s v="10/2019"/>
    <s v="CINV.000024703"/>
    <s v="KR"/>
    <d v="2019-11-07T00:00:00"/>
  </r>
  <r>
    <x v="26"/>
    <x v="26"/>
    <x v="0"/>
    <x v="30"/>
    <n v="-0.04"/>
    <n v="11"/>
    <s v="11/2019 Week 2"/>
    <s v="CINV.000026399"/>
    <s v="KR"/>
    <d v="2019-11-20T00:00:00"/>
  </r>
  <r>
    <x v="26"/>
    <x v="26"/>
    <x v="0"/>
    <x v="30"/>
    <n v="-9.65"/>
    <n v="11"/>
    <s v="11/2019 Week 2"/>
    <s v="CINV.000026400"/>
    <s v="KR"/>
    <d v="2019-11-20T00:00:00"/>
  </r>
  <r>
    <x v="26"/>
    <x v="26"/>
    <x v="0"/>
    <x v="30"/>
    <n v="-2.17"/>
    <n v="11"/>
    <s v="11/2019 Week 3"/>
    <s v="CINV.000027279"/>
    <s v="KR"/>
    <d v="2019-11-26T00:00:00"/>
  </r>
  <r>
    <x v="26"/>
    <x v="26"/>
    <x v="0"/>
    <x v="30"/>
    <n v="-21.29"/>
    <n v="11"/>
    <s v="11/2019 Week 4"/>
    <s v="CINV.000027956"/>
    <s v="KR"/>
    <d v="2019-11-29T00:00:00"/>
  </r>
  <r>
    <x v="26"/>
    <x v="26"/>
    <x v="0"/>
    <x v="30"/>
    <n v="-1.25"/>
    <n v="11"/>
    <s v="11/2019 Week 5"/>
    <s v="CINV.000028732"/>
    <s v="KR"/>
    <d v="2019-12-05T00:00:00"/>
  </r>
  <r>
    <x v="26"/>
    <x v="26"/>
    <x v="0"/>
    <x v="30"/>
    <n v="-2.42"/>
    <n v="11"/>
    <s v="12/2019"/>
    <s v="CINV.000030955"/>
    <s v="KR"/>
    <d v="2020-01-09T00:00:00"/>
  </r>
  <r>
    <x v="26"/>
    <x v="26"/>
    <x v="0"/>
    <x v="30"/>
    <n v="-0.04"/>
    <n v="11"/>
    <s v="01/2020"/>
    <s v="CINV.000033121"/>
    <s v="KR"/>
    <d v="2020-02-10T00:00:00"/>
  </r>
  <r>
    <x v="26"/>
    <x v="26"/>
    <x v="0"/>
    <x v="30"/>
    <n v="-11.97"/>
    <n v="11"/>
    <s v="02/2020"/>
    <s v="CINV.000035143"/>
    <s v="KR"/>
    <d v="2020-03-05T00:00:00"/>
  </r>
  <r>
    <x v="26"/>
    <x v="26"/>
    <x v="0"/>
    <x v="30"/>
    <n v="-3.93"/>
    <n v="11"/>
    <s v="03/2020"/>
    <s v="CINV.000036973"/>
    <s v="KR"/>
    <d v="2020-04-06T00:00:00"/>
  </r>
  <r>
    <x v="26"/>
    <x v="26"/>
    <x v="0"/>
    <x v="30"/>
    <n v="-1.53"/>
    <n v="11"/>
    <s v="05/2020"/>
    <s v="CINV.000039795"/>
    <s v="KR"/>
    <d v="2020-06-04T00:00:00"/>
  </r>
  <r>
    <x v="26"/>
    <x v="26"/>
    <x v="0"/>
    <x v="30"/>
    <n v="-20.32"/>
    <n v="11"/>
    <s v="06/2020"/>
    <s v="CINV.000041751"/>
    <s v="KR"/>
    <d v="2020-06-30T00:00:00"/>
  </r>
  <r>
    <x v="138"/>
    <x v="138"/>
    <x v="0"/>
    <x v="30"/>
    <n v="42.53"/>
    <n v="11"/>
    <m/>
    <s v="CINV.000001529"/>
    <s v="KR"/>
    <d v="2018-12-31T00:00:00"/>
  </r>
  <r>
    <x v="138"/>
    <x v="138"/>
    <x v="0"/>
    <x v="30"/>
    <n v="-0.14000000000000001"/>
    <n v="11"/>
    <s v="2018-12"/>
    <s v="CINV.000002519"/>
    <s v="KR"/>
    <d v="2019-01-01T00:00:00"/>
  </r>
  <r>
    <x v="138"/>
    <x v="138"/>
    <x v="0"/>
    <x v="30"/>
    <n v="-0.17"/>
    <n v="11"/>
    <s v="2019-01"/>
    <s v="CINV.000003046"/>
    <s v="KR"/>
    <d v="2019-01-02T00:00:00"/>
  </r>
  <r>
    <x v="138"/>
    <x v="138"/>
    <x v="0"/>
    <x v="30"/>
    <n v="-0.37"/>
    <n v="11"/>
    <s v="2019-02"/>
    <s v="CINV.000004549"/>
    <s v="KR"/>
    <d v="2019-02-12T00:00:00"/>
  </r>
  <r>
    <x v="138"/>
    <x v="138"/>
    <x v="0"/>
    <x v="30"/>
    <n v="-0.34"/>
    <n v="11"/>
    <s v="Distribution for February"/>
    <s v="CINV.000008598"/>
    <s v="KR"/>
    <d v="2019-03-31T00:00:00"/>
  </r>
  <r>
    <x v="138"/>
    <x v="138"/>
    <x v="0"/>
    <x v="30"/>
    <n v="-0.28999999999999998"/>
    <n v="11"/>
    <s v="03/2019"/>
    <s v="CINV.000009070"/>
    <s v="KR"/>
    <d v="2019-04-03T00:00:00"/>
  </r>
  <r>
    <x v="138"/>
    <x v="138"/>
    <x v="0"/>
    <x v="30"/>
    <n v="-0.47"/>
    <n v="11"/>
    <s v="04/2019"/>
    <s v="CINV.000011017"/>
    <s v="KR"/>
    <d v="2019-05-07T00:00:00"/>
  </r>
  <r>
    <x v="138"/>
    <x v="138"/>
    <x v="0"/>
    <x v="30"/>
    <n v="-0.45"/>
    <n v="11"/>
    <s v="05/2019"/>
    <s v="CINV.000013419"/>
    <s v="KR"/>
    <d v="2019-06-07T00:00:00"/>
  </r>
  <r>
    <x v="138"/>
    <x v="138"/>
    <x v="0"/>
    <x v="30"/>
    <n v="-0.28000000000000003"/>
    <n v="11"/>
    <s v="06/2019"/>
    <s v="CINV.000015558"/>
    <s v="KR"/>
    <d v="2019-06-30T00:00:00"/>
  </r>
  <r>
    <x v="138"/>
    <x v="138"/>
    <x v="0"/>
    <x v="30"/>
    <n v="0.08"/>
    <n v="11"/>
    <s v="06/2019"/>
    <s v="CINV.000015559"/>
    <s v="KR"/>
    <d v="2019-06-30T00:00:00"/>
  </r>
  <r>
    <x v="138"/>
    <x v="138"/>
    <x v="0"/>
    <x v="30"/>
    <n v="-0.57999999999999996"/>
    <n v="11"/>
    <s v="07/2019"/>
    <s v="CINV.000017748"/>
    <s v="KR"/>
    <d v="2019-08-09T00:00:00"/>
  </r>
  <r>
    <x v="138"/>
    <x v="138"/>
    <x v="0"/>
    <x v="30"/>
    <n v="-1.55"/>
    <n v="11"/>
    <s v="08/2019"/>
    <s v="CINV.000020448"/>
    <s v="KR"/>
    <d v="2019-08-31T00:00:00"/>
  </r>
  <r>
    <x v="138"/>
    <x v="138"/>
    <x v="0"/>
    <x v="30"/>
    <n v="-0.05"/>
    <n v="11"/>
    <s v="08/2019"/>
    <s v="CINV.000020449"/>
    <s v="KR"/>
    <d v="2019-08-31T00:00:00"/>
  </r>
  <r>
    <x v="138"/>
    <x v="138"/>
    <x v="0"/>
    <x v="30"/>
    <n v="-0.59"/>
    <n v="11"/>
    <s v="09/2019"/>
    <s v="CINV.000022089"/>
    <s v="KR"/>
    <d v="2019-10-08T00:00:00"/>
  </r>
  <r>
    <x v="138"/>
    <x v="138"/>
    <x v="0"/>
    <x v="30"/>
    <n v="-1.3"/>
    <n v="11"/>
    <s v="10/2019"/>
    <s v="CINV.000024709"/>
    <s v="KR"/>
    <d v="2019-11-07T00:00:00"/>
  </r>
  <r>
    <x v="138"/>
    <x v="138"/>
    <x v="0"/>
    <x v="30"/>
    <n v="-26.44"/>
    <n v="11"/>
    <s v="10/2019"/>
    <s v="CINV.000024710"/>
    <s v="KR"/>
    <d v="2019-11-07T00:00:00"/>
  </r>
  <r>
    <x v="138"/>
    <x v="138"/>
    <x v="0"/>
    <x v="30"/>
    <n v="-0.1"/>
    <n v="11"/>
    <s v="11/2019 Week 2"/>
    <s v="CINV.000026404"/>
    <s v="KR"/>
    <d v="2019-11-20T00:00:00"/>
  </r>
  <r>
    <x v="138"/>
    <x v="138"/>
    <x v="0"/>
    <x v="30"/>
    <n v="-0.02"/>
    <n v="11"/>
    <s v="11/2019 Week 3"/>
    <s v="CINV.000027282"/>
    <s v="KR"/>
    <d v="2019-11-26T00:00:00"/>
  </r>
  <r>
    <x v="138"/>
    <x v="138"/>
    <x v="0"/>
    <x v="30"/>
    <n v="-0.22"/>
    <n v="11"/>
    <s v="11/2019 Week 4"/>
    <s v="CINV.000027961"/>
    <s v="KR"/>
    <d v="2019-11-29T00:00:00"/>
  </r>
  <r>
    <x v="138"/>
    <x v="138"/>
    <x v="0"/>
    <x v="30"/>
    <n v="-0.01"/>
    <n v="11"/>
    <s v="11/2019 Week 5"/>
    <s v="CINV.000028736"/>
    <s v="KR"/>
    <d v="2019-12-05T00:00:00"/>
  </r>
  <r>
    <x v="138"/>
    <x v="138"/>
    <x v="0"/>
    <x v="30"/>
    <n v="-0.03"/>
    <n v="11"/>
    <s v="12/2019"/>
    <s v="CINV.000030960"/>
    <s v="KR"/>
    <d v="2020-01-09T00:00:00"/>
  </r>
  <r>
    <x v="138"/>
    <x v="138"/>
    <x v="0"/>
    <x v="30"/>
    <n v="-0.12"/>
    <n v="11"/>
    <s v="02/2020"/>
    <s v="CINV.000035148"/>
    <s v="KR"/>
    <d v="2020-03-05T00:00:00"/>
  </r>
  <r>
    <x v="138"/>
    <x v="138"/>
    <x v="0"/>
    <x v="30"/>
    <n v="-0.04"/>
    <n v="11"/>
    <s v="03/2020"/>
    <s v="CINV.000036977"/>
    <s v="KR"/>
    <d v="2020-04-06T00:00:00"/>
  </r>
  <r>
    <x v="138"/>
    <x v="138"/>
    <x v="0"/>
    <x v="30"/>
    <n v="-0.02"/>
    <n v="11"/>
    <s v="05/2020"/>
    <s v="CINV.000039800"/>
    <s v="KR"/>
    <d v="2020-06-04T00:00:00"/>
  </r>
  <r>
    <x v="138"/>
    <x v="138"/>
    <x v="0"/>
    <x v="30"/>
    <n v="-0.21"/>
    <n v="11"/>
    <s v="06/2020"/>
    <s v="CINV.000041756"/>
    <s v="KR"/>
    <d v="2020-06-30T00:00:00"/>
  </r>
  <r>
    <x v="27"/>
    <x v="27"/>
    <x v="0"/>
    <x v="30"/>
    <n v="675.43"/>
    <n v="11"/>
    <m/>
    <s v="CINV.000001530"/>
    <s v="KR"/>
    <d v="2018-12-31T00:00:00"/>
  </r>
  <r>
    <x v="27"/>
    <x v="27"/>
    <x v="0"/>
    <x v="30"/>
    <n v="-2.2400000000000002"/>
    <n v="11"/>
    <s v="2018-12"/>
    <s v="CINV.000002525"/>
    <s v="KR"/>
    <d v="2019-01-01T00:00:00"/>
  </r>
  <r>
    <x v="27"/>
    <x v="27"/>
    <x v="0"/>
    <x v="30"/>
    <n v="-2.62"/>
    <n v="11"/>
    <s v="2019-01"/>
    <s v="CINV.000003047"/>
    <s v="KR"/>
    <d v="2019-01-02T00:00:00"/>
  </r>
  <r>
    <x v="27"/>
    <x v="27"/>
    <x v="0"/>
    <x v="30"/>
    <n v="-5.85"/>
    <n v="11"/>
    <s v="2019-02"/>
    <s v="CINV.000004556"/>
    <s v="KR"/>
    <d v="2019-02-12T00:00:00"/>
  </r>
  <r>
    <x v="27"/>
    <x v="27"/>
    <x v="0"/>
    <x v="30"/>
    <n v="-5.4"/>
    <n v="11"/>
    <s v="Distribution for February"/>
    <s v="CINV.000008601"/>
    <s v="KR"/>
    <d v="2019-03-31T00:00:00"/>
  </r>
  <r>
    <x v="27"/>
    <x v="27"/>
    <x v="0"/>
    <x v="30"/>
    <n v="-4.53"/>
    <n v="11"/>
    <s v="03/2019"/>
    <s v="CINV.000009073"/>
    <s v="KR"/>
    <d v="2019-04-03T00:00:00"/>
  </r>
  <r>
    <x v="27"/>
    <x v="27"/>
    <x v="0"/>
    <x v="30"/>
    <n v="-7.49"/>
    <n v="11"/>
    <s v="04/2019"/>
    <s v="CINV.000011021"/>
    <s v="KR"/>
    <d v="2019-05-07T00:00:00"/>
  </r>
  <r>
    <x v="27"/>
    <x v="27"/>
    <x v="0"/>
    <x v="30"/>
    <n v="-7.17"/>
    <n v="11"/>
    <s v="05/2019"/>
    <s v="CINV.000013423"/>
    <s v="KR"/>
    <d v="2019-06-07T00:00:00"/>
  </r>
  <r>
    <x v="27"/>
    <x v="27"/>
    <x v="0"/>
    <x v="30"/>
    <n v="-4.3899999999999997"/>
    <n v="11"/>
    <s v="06/2019"/>
    <s v="CINV.000015563"/>
    <s v="KR"/>
    <d v="2019-06-30T00:00:00"/>
  </r>
  <r>
    <x v="27"/>
    <x v="27"/>
    <x v="0"/>
    <x v="30"/>
    <n v="1.26"/>
    <n v="11"/>
    <s v="06/2019"/>
    <s v="CINV.000015564"/>
    <s v="KR"/>
    <d v="2019-06-30T00:00:00"/>
  </r>
  <r>
    <x v="27"/>
    <x v="27"/>
    <x v="0"/>
    <x v="30"/>
    <n v="0.01"/>
    <n v="11"/>
    <s v="06/2019"/>
    <s v="CINV.000015566"/>
    <s v="KR"/>
    <d v="2019-06-30T00:00:00"/>
  </r>
  <r>
    <x v="27"/>
    <x v="27"/>
    <x v="0"/>
    <x v="30"/>
    <n v="-9.15"/>
    <n v="11"/>
    <s v="07/2019"/>
    <s v="CINV.000017751"/>
    <s v="KR"/>
    <d v="2019-08-09T00:00:00"/>
  </r>
  <r>
    <x v="27"/>
    <x v="27"/>
    <x v="0"/>
    <x v="30"/>
    <n v="-24.59"/>
    <n v="11"/>
    <s v="08/2019"/>
    <s v="CINV.000020451"/>
    <s v="KR"/>
    <d v="2019-08-31T00:00:00"/>
  </r>
  <r>
    <x v="27"/>
    <x v="27"/>
    <x v="0"/>
    <x v="30"/>
    <n v="-0.78"/>
    <n v="11"/>
    <s v="08/2019"/>
    <s v="CINV.000020452"/>
    <s v="KR"/>
    <d v="2019-08-31T00:00:00"/>
  </r>
  <r>
    <x v="27"/>
    <x v="27"/>
    <x v="0"/>
    <x v="30"/>
    <n v="-9.2799999999999994"/>
    <n v="11"/>
    <s v="09/2019"/>
    <s v="CINV.000022094"/>
    <s v="KR"/>
    <d v="2019-10-08T00:00:00"/>
  </r>
  <r>
    <x v="27"/>
    <x v="27"/>
    <x v="0"/>
    <x v="30"/>
    <n v="-419.42"/>
    <n v="11"/>
    <s v="10/2019"/>
    <s v="CINV.000024716"/>
    <s v="KR"/>
    <d v="2019-11-07T00:00:00"/>
  </r>
  <r>
    <x v="27"/>
    <x v="27"/>
    <x v="0"/>
    <x v="30"/>
    <n v="-20.69"/>
    <n v="11"/>
    <s v="10/2019"/>
    <s v="CINV.000024717"/>
    <s v="KR"/>
    <d v="2019-11-07T00:00:00"/>
  </r>
  <r>
    <x v="27"/>
    <x v="27"/>
    <x v="0"/>
    <x v="30"/>
    <n v="-0.01"/>
    <n v="11"/>
    <s v="11/2019 Week 2"/>
    <s v="CINV.000026409"/>
    <s v="KR"/>
    <d v="2019-11-20T00:00:00"/>
  </r>
  <r>
    <x v="27"/>
    <x v="27"/>
    <x v="0"/>
    <x v="30"/>
    <n v="-1.58"/>
    <n v="11"/>
    <s v="11/2019 Week 2"/>
    <s v="CINV.000026410"/>
    <s v="KR"/>
    <d v="2019-11-20T00:00:00"/>
  </r>
  <r>
    <x v="27"/>
    <x v="27"/>
    <x v="0"/>
    <x v="30"/>
    <n v="-0.36"/>
    <n v="11"/>
    <s v="11/2019 Week 3"/>
    <s v="CINV.000027285"/>
    <s v="KR"/>
    <d v="2019-11-26T00:00:00"/>
  </r>
  <r>
    <x v="27"/>
    <x v="27"/>
    <x v="0"/>
    <x v="30"/>
    <n v="-3.49"/>
    <n v="11"/>
    <s v="11/2019 Week 4"/>
    <s v="CINV.000027966"/>
    <s v="KR"/>
    <d v="2019-11-29T00:00:00"/>
  </r>
  <r>
    <x v="27"/>
    <x v="27"/>
    <x v="0"/>
    <x v="30"/>
    <n v="-0.21"/>
    <n v="11"/>
    <s v="11/2019 Week 5"/>
    <s v="CINV.000028740"/>
    <s v="KR"/>
    <d v="2019-12-05T00:00:00"/>
  </r>
  <r>
    <x v="27"/>
    <x v="27"/>
    <x v="0"/>
    <x v="30"/>
    <n v="-0.4"/>
    <n v="11"/>
    <s v="12/2019"/>
    <s v="CINV.000030965"/>
    <s v="KR"/>
    <d v="2020-01-09T00:00:00"/>
  </r>
  <r>
    <x v="27"/>
    <x v="27"/>
    <x v="0"/>
    <x v="30"/>
    <n v="-0.01"/>
    <n v="11"/>
    <s v="01/2020"/>
    <s v="CINV.000033130"/>
    <s v="KR"/>
    <d v="2020-02-10T00:00:00"/>
  </r>
  <r>
    <x v="27"/>
    <x v="27"/>
    <x v="0"/>
    <x v="30"/>
    <n v="-1.96"/>
    <n v="11"/>
    <s v="02/2020"/>
    <s v="CINV.000035152"/>
    <s v="KR"/>
    <d v="2020-03-05T00:00:00"/>
  </r>
  <r>
    <x v="27"/>
    <x v="27"/>
    <x v="0"/>
    <x v="30"/>
    <n v="-0.64"/>
    <n v="11"/>
    <s v="03/2020"/>
    <s v="CINV.000036981"/>
    <s v="KR"/>
    <d v="2020-04-06T00:00:00"/>
  </r>
  <r>
    <x v="27"/>
    <x v="27"/>
    <x v="0"/>
    <x v="30"/>
    <n v="-0.25"/>
    <n v="11"/>
    <s v="05/2020"/>
    <s v="CINV.000039804"/>
    <s v="KR"/>
    <d v="2020-06-04T00:00:00"/>
  </r>
  <r>
    <x v="27"/>
    <x v="27"/>
    <x v="0"/>
    <x v="30"/>
    <n v="-3.33"/>
    <n v="11"/>
    <s v="06/2020"/>
    <s v="CINV.000041760"/>
    <s v="KR"/>
    <d v="2020-06-30T00:00:00"/>
  </r>
  <r>
    <x v="120"/>
    <x v="120"/>
    <x v="0"/>
    <x v="30"/>
    <n v="219.28"/>
    <n v="11"/>
    <m/>
    <s v="CINV.000001532"/>
    <s v="KR"/>
    <d v="2018-12-31T00:00:00"/>
  </r>
  <r>
    <x v="120"/>
    <x v="120"/>
    <x v="0"/>
    <x v="30"/>
    <n v="-0.73"/>
    <n v="11"/>
    <s v="2018-12"/>
    <s v="CINV.000002531"/>
    <s v="KR"/>
    <d v="2019-01-01T00:00:00"/>
  </r>
  <r>
    <x v="120"/>
    <x v="120"/>
    <x v="0"/>
    <x v="30"/>
    <n v="-0.85"/>
    <n v="11"/>
    <s v="2019-01"/>
    <s v="CINV.000003048"/>
    <s v="KR"/>
    <d v="2019-01-02T00:00:00"/>
  </r>
  <r>
    <x v="120"/>
    <x v="120"/>
    <x v="0"/>
    <x v="30"/>
    <n v="-1.9"/>
    <n v="11"/>
    <s v="2019-02"/>
    <s v="CINV.000004563"/>
    <s v="KR"/>
    <d v="2019-02-12T00:00:00"/>
  </r>
  <r>
    <x v="120"/>
    <x v="120"/>
    <x v="0"/>
    <x v="30"/>
    <n v="-1.75"/>
    <n v="11"/>
    <s v="Distribution for February"/>
    <s v="CINV.000008606"/>
    <s v="KR"/>
    <d v="2019-03-31T00:00:00"/>
  </r>
  <r>
    <x v="120"/>
    <x v="120"/>
    <x v="0"/>
    <x v="30"/>
    <n v="-1.47"/>
    <n v="11"/>
    <s v="03/2019"/>
    <s v="CINV.000009079"/>
    <s v="KR"/>
    <d v="2019-04-03T00:00:00"/>
  </r>
  <r>
    <x v="120"/>
    <x v="120"/>
    <x v="0"/>
    <x v="30"/>
    <n v="-2.4300000000000002"/>
    <n v="11"/>
    <s v="04/2019"/>
    <s v="CINV.000011027"/>
    <s v="KR"/>
    <d v="2019-05-07T00:00:00"/>
  </r>
  <r>
    <x v="120"/>
    <x v="120"/>
    <x v="0"/>
    <x v="30"/>
    <n v="-2.33"/>
    <n v="11"/>
    <s v="05/2019"/>
    <s v="CINV.000013429"/>
    <s v="KR"/>
    <d v="2019-06-07T00:00:00"/>
  </r>
  <r>
    <x v="120"/>
    <x v="120"/>
    <x v="0"/>
    <x v="30"/>
    <n v="-1.43"/>
    <n v="11"/>
    <s v="06/2019"/>
    <s v="CINV.000015570"/>
    <s v="KR"/>
    <d v="2019-06-30T00:00:00"/>
  </r>
  <r>
    <x v="120"/>
    <x v="120"/>
    <x v="0"/>
    <x v="30"/>
    <n v="0.41"/>
    <n v="11"/>
    <s v="06/2019"/>
    <s v="CINV.000015571"/>
    <s v="KR"/>
    <d v="2019-06-30T00:00:00"/>
  </r>
  <r>
    <x v="120"/>
    <x v="120"/>
    <x v="0"/>
    <x v="30"/>
    <n v="-2.97"/>
    <n v="11"/>
    <s v="07/2019"/>
    <s v="CINV.000017755"/>
    <s v="KR"/>
    <d v="2019-08-09T00:00:00"/>
  </r>
  <r>
    <x v="120"/>
    <x v="120"/>
    <x v="0"/>
    <x v="30"/>
    <n v="-7.98"/>
    <n v="11"/>
    <s v="08/2019"/>
    <s v="CINV.000020455"/>
    <s v="KR"/>
    <d v="2019-08-31T00:00:00"/>
  </r>
  <r>
    <x v="120"/>
    <x v="120"/>
    <x v="0"/>
    <x v="30"/>
    <n v="-0.26"/>
    <n v="11"/>
    <s v="08/2019"/>
    <s v="CINV.000020456"/>
    <s v="KR"/>
    <d v="2019-08-31T00:00:00"/>
  </r>
  <r>
    <x v="120"/>
    <x v="120"/>
    <x v="0"/>
    <x v="30"/>
    <n v="-3.01"/>
    <n v="11"/>
    <s v="09/2019"/>
    <s v="CINV.000022100"/>
    <s v="KR"/>
    <d v="2019-10-08T00:00:00"/>
  </r>
  <r>
    <x v="120"/>
    <x v="120"/>
    <x v="0"/>
    <x v="30"/>
    <n v="-136.18"/>
    <n v="11"/>
    <s v="10/2019"/>
    <s v="CINV.000024724"/>
    <s v="KR"/>
    <d v="2019-11-07T00:00:00"/>
  </r>
  <r>
    <x v="120"/>
    <x v="120"/>
    <x v="0"/>
    <x v="30"/>
    <n v="-6.72"/>
    <n v="11"/>
    <s v="10/2019"/>
    <s v="CINV.000024725"/>
    <s v="KR"/>
    <d v="2019-11-07T00:00:00"/>
  </r>
  <r>
    <x v="120"/>
    <x v="120"/>
    <x v="0"/>
    <x v="30"/>
    <n v="-0.51"/>
    <n v="11"/>
    <s v="11/2019 Week 2"/>
    <s v="CINV.000026415"/>
    <s v="KR"/>
    <d v="2019-11-20T00:00:00"/>
  </r>
  <r>
    <x v="120"/>
    <x v="120"/>
    <x v="0"/>
    <x v="30"/>
    <n v="-0.12"/>
    <n v="11"/>
    <s v="11/2019 Week 3"/>
    <s v="CINV.000027288"/>
    <s v="KR"/>
    <d v="2019-11-26T00:00:00"/>
  </r>
  <r>
    <x v="120"/>
    <x v="120"/>
    <x v="0"/>
    <x v="30"/>
    <n v="-1.1299999999999999"/>
    <n v="11"/>
    <s v="11/2019 Week 4"/>
    <s v="CINV.000027972"/>
    <s v="KR"/>
    <d v="2019-11-29T00:00:00"/>
  </r>
  <r>
    <x v="120"/>
    <x v="120"/>
    <x v="0"/>
    <x v="30"/>
    <n v="-7.0000000000000007E-2"/>
    <n v="11"/>
    <s v="11/2019 Week 5"/>
    <s v="CINV.000028744"/>
    <s v="KR"/>
    <d v="2019-12-05T00:00:00"/>
  </r>
  <r>
    <x v="120"/>
    <x v="120"/>
    <x v="0"/>
    <x v="30"/>
    <n v="-0.13"/>
    <n v="11"/>
    <s v="12/2019"/>
    <s v="CINV.000030970"/>
    <s v="KR"/>
    <d v="2020-01-09T00:00:00"/>
  </r>
  <r>
    <x v="120"/>
    <x v="120"/>
    <x v="0"/>
    <x v="30"/>
    <n v="-0.64"/>
    <n v="11"/>
    <s v="02/2020"/>
    <s v="CINV.000035157"/>
    <s v="KR"/>
    <d v="2020-03-05T00:00:00"/>
  </r>
  <r>
    <x v="120"/>
    <x v="120"/>
    <x v="0"/>
    <x v="30"/>
    <n v="-0.21"/>
    <n v="11"/>
    <s v="03/2020"/>
    <s v="CINV.000036985"/>
    <s v="KR"/>
    <d v="2020-04-06T00:00:00"/>
  </r>
  <r>
    <x v="120"/>
    <x v="120"/>
    <x v="0"/>
    <x v="30"/>
    <n v="-0.08"/>
    <n v="11"/>
    <s v="05/2020"/>
    <s v="CINV.000039810"/>
    <s v="KR"/>
    <d v="2020-06-04T00:00:00"/>
  </r>
  <r>
    <x v="120"/>
    <x v="120"/>
    <x v="0"/>
    <x v="30"/>
    <n v="-1.08"/>
    <n v="11"/>
    <s v="06/2020"/>
    <s v="CINV.000041765"/>
    <s v="KR"/>
    <d v="2020-06-30T00:00:00"/>
  </r>
  <r>
    <x v="107"/>
    <x v="107"/>
    <x v="0"/>
    <x v="30"/>
    <n v="10551.91"/>
    <n v="11"/>
    <m/>
    <s v="CINV.000001534"/>
    <s v="KR"/>
    <d v="2018-12-31T00:00:00"/>
  </r>
  <r>
    <x v="107"/>
    <x v="107"/>
    <x v="0"/>
    <x v="30"/>
    <n v="-34.93"/>
    <n v="11"/>
    <s v="2018-12"/>
    <s v="CINV.000002541"/>
    <s v="KR"/>
    <d v="2019-01-01T00:00:00"/>
  </r>
  <r>
    <x v="107"/>
    <x v="107"/>
    <x v="0"/>
    <x v="30"/>
    <n v="-40.96"/>
    <n v="11"/>
    <s v="2019-01"/>
    <s v="CINV.000003050"/>
    <s v="KR"/>
    <d v="2019-01-02T00:00:00"/>
  </r>
  <r>
    <x v="107"/>
    <x v="107"/>
    <x v="0"/>
    <x v="30"/>
    <n v="-91.46"/>
    <n v="11"/>
    <s v="2019-02"/>
    <s v="CINV.000004574"/>
    <s v="KR"/>
    <d v="2019-02-12T00:00:00"/>
  </r>
  <r>
    <x v="107"/>
    <x v="107"/>
    <x v="0"/>
    <x v="30"/>
    <n v="-84.37"/>
    <n v="11"/>
    <s v="Distribution for February"/>
    <s v="CINV.000008612"/>
    <s v="KR"/>
    <d v="2019-03-31T00:00:00"/>
  </r>
  <r>
    <x v="107"/>
    <x v="107"/>
    <x v="0"/>
    <x v="30"/>
    <n v="-70.83"/>
    <n v="11"/>
    <s v="03/2019"/>
    <s v="CINV.000009085"/>
    <s v="KR"/>
    <d v="2019-04-03T00:00:00"/>
  </r>
  <r>
    <x v="107"/>
    <x v="107"/>
    <x v="0"/>
    <x v="30"/>
    <n v="-116.94"/>
    <n v="11"/>
    <s v="04/2019"/>
    <s v="CINV.000011033"/>
    <s v="KR"/>
    <d v="2019-05-07T00:00:00"/>
  </r>
  <r>
    <x v="107"/>
    <x v="107"/>
    <x v="0"/>
    <x v="30"/>
    <n v="-111.97"/>
    <n v="11"/>
    <s v="05/2019"/>
    <s v="CINV.000013437"/>
    <s v="KR"/>
    <d v="2019-06-07T00:00:00"/>
  </r>
  <r>
    <x v="107"/>
    <x v="107"/>
    <x v="0"/>
    <x v="30"/>
    <n v="-68.58"/>
    <n v="11"/>
    <s v="06/2019"/>
    <s v="CINV.000015578"/>
    <s v="KR"/>
    <d v="2019-06-30T00:00:00"/>
  </r>
  <r>
    <x v="107"/>
    <x v="107"/>
    <x v="0"/>
    <x v="30"/>
    <n v="19.649999999999999"/>
    <n v="11"/>
    <s v="06/2019"/>
    <s v="CINV.000015579"/>
    <s v="KR"/>
    <d v="2019-06-30T00:00:00"/>
  </r>
  <r>
    <x v="107"/>
    <x v="107"/>
    <x v="0"/>
    <x v="30"/>
    <n v="0.13"/>
    <n v="11"/>
    <s v="06/2019"/>
    <s v="CINV.000015582"/>
    <s v="KR"/>
    <d v="2019-06-30T00:00:00"/>
  </r>
  <r>
    <x v="107"/>
    <x v="107"/>
    <x v="0"/>
    <x v="30"/>
    <n v="-143.02000000000001"/>
    <n v="11"/>
    <s v="07/2019"/>
    <s v="CINV.000017760"/>
    <s v="KR"/>
    <d v="2019-08-09T00:00:00"/>
  </r>
  <r>
    <x v="107"/>
    <x v="107"/>
    <x v="0"/>
    <x v="30"/>
    <n v="-384.12"/>
    <n v="11"/>
    <s v="08/2019"/>
    <s v="CINV.000020460"/>
    <s v="KR"/>
    <d v="2019-08-31T00:00:00"/>
  </r>
  <r>
    <x v="107"/>
    <x v="107"/>
    <x v="0"/>
    <x v="30"/>
    <n v="-12.25"/>
    <n v="11"/>
    <s v="08/2019"/>
    <s v="CINV.000020461"/>
    <s v="KR"/>
    <d v="2019-08-31T00:00:00"/>
  </r>
  <r>
    <x v="107"/>
    <x v="107"/>
    <x v="0"/>
    <x v="30"/>
    <n v="-144.96"/>
    <n v="11"/>
    <s v="09/2019"/>
    <s v="CINV.000022108"/>
    <s v="KR"/>
    <d v="2019-10-08T00:00:00"/>
  </r>
  <r>
    <x v="107"/>
    <x v="107"/>
    <x v="0"/>
    <x v="30"/>
    <n v="-6553.03"/>
    <n v="11"/>
    <s v="10/2019"/>
    <s v="CINV.000024737"/>
    <s v="KR"/>
    <d v="2019-11-07T00:00:00"/>
  </r>
  <r>
    <x v="107"/>
    <x v="107"/>
    <x v="0"/>
    <x v="30"/>
    <n v="-323.2"/>
    <n v="11"/>
    <s v="10/2019"/>
    <s v="CINV.000024738"/>
    <s v="KR"/>
    <d v="2019-11-07T00:00:00"/>
  </r>
  <r>
    <x v="107"/>
    <x v="107"/>
    <x v="0"/>
    <x v="30"/>
    <n v="-0.09"/>
    <n v="11"/>
    <s v="11/2019 Week 2"/>
    <s v="CINV.000026424"/>
    <s v="KR"/>
    <d v="2019-11-20T00:00:00"/>
  </r>
  <r>
    <x v="107"/>
    <x v="107"/>
    <x v="0"/>
    <x v="30"/>
    <n v="-24.71"/>
    <n v="11"/>
    <s v="11/2019 Week 2"/>
    <s v="CINV.000026425"/>
    <s v="KR"/>
    <d v="2019-11-20T00:00:00"/>
  </r>
  <r>
    <x v="107"/>
    <x v="107"/>
    <x v="0"/>
    <x v="30"/>
    <n v="-5.55"/>
    <n v="11"/>
    <s v="11/2019 Week 3"/>
    <s v="CINV.000027294"/>
    <s v="KR"/>
    <d v="2019-11-26T00:00:00"/>
  </r>
  <r>
    <x v="107"/>
    <x v="107"/>
    <x v="0"/>
    <x v="30"/>
    <n v="-54.52"/>
    <n v="11"/>
    <s v="11/2019 Week 4"/>
    <s v="CINV.000027981"/>
    <s v="KR"/>
    <d v="2019-11-29T00:00:00"/>
  </r>
  <r>
    <x v="107"/>
    <x v="107"/>
    <x v="0"/>
    <x v="30"/>
    <n v="-3.21"/>
    <n v="11"/>
    <s v="11/2019 Week 5"/>
    <s v="CINV.000028751"/>
    <s v="KR"/>
    <d v="2019-12-05T00:00:00"/>
  </r>
  <r>
    <x v="107"/>
    <x v="107"/>
    <x v="0"/>
    <x v="30"/>
    <n v="-6.2"/>
    <n v="11"/>
    <s v="12/2019"/>
    <s v="CINV.000030978"/>
    <s v="KR"/>
    <d v="2020-01-09T00:00:00"/>
  </r>
  <r>
    <x v="107"/>
    <x v="107"/>
    <x v="0"/>
    <x v="30"/>
    <n v="-0.09"/>
    <n v="11"/>
    <s v="01/2020"/>
    <s v="CINV.000033142"/>
    <s v="KR"/>
    <d v="2020-02-10T00:00:00"/>
  </r>
  <r>
    <x v="107"/>
    <x v="107"/>
    <x v="0"/>
    <x v="30"/>
    <n v="-30.66"/>
    <n v="11"/>
    <s v="02/2020"/>
    <s v="CINV.000035164"/>
    <s v="KR"/>
    <d v="2020-03-05T00:00:00"/>
  </r>
  <r>
    <x v="107"/>
    <x v="107"/>
    <x v="0"/>
    <x v="30"/>
    <n v="-10.06"/>
    <n v="11"/>
    <s v="03/2020"/>
    <s v="CINV.000036992"/>
    <s v="KR"/>
    <d v="2020-04-06T00:00:00"/>
  </r>
  <r>
    <x v="107"/>
    <x v="107"/>
    <x v="0"/>
    <x v="30"/>
    <n v="-3.92"/>
    <n v="11"/>
    <s v="05/2020"/>
    <s v="CINV.000039818"/>
    <s v="KR"/>
    <d v="2020-06-04T00:00:00"/>
  </r>
  <r>
    <x v="107"/>
    <x v="107"/>
    <x v="0"/>
    <x v="30"/>
    <n v="-52.03"/>
    <n v="11"/>
    <s v="06/2020"/>
    <s v="CINV.000041773"/>
    <s v="KR"/>
    <d v="2020-06-30T00:00:00"/>
  </r>
  <r>
    <x v="108"/>
    <x v="108"/>
    <x v="0"/>
    <x v="30"/>
    <n v="2510.29"/>
    <n v="11"/>
    <m/>
    <s v="CINV.000001535"/>
    <s v="KR"/>
    <d v="2018-12-31T00:00:00"/>
  </r>
  <r>
    <x v="108"/>
    <x v="108"/>
    <x v="0"/>
    <x v="30"/>
    <n v="-8.31"/>
    <n v="11"/>
    <s v="2018-12"/>
    <s v="CINV.000002547"/>
    <s v="KR"/>
    <d v="2019-01-01T00:00:00"/>
  </r>
  <r>
    <x v="108"/>
    <x v="108"/>
    <x v="0"/>
    <x v="30"/>
    <n v="-9.75"/>
    <n v="11"/>
    <s v="2019-01"/>
    <s v="CINV.000003051"/>
    <s v="KR"/>
    <d v="2019-01-02T00:00:00"/>
  </r>
  <r>
    <x v="108"/>
    <x v="108"/>
    <x v="0"/>
    <x v="30"/>
    <n v="-21.76"/>
    <n v="11"/>
    <s v="2019-02"/>
    <s v="CINV.000004581"/>
    <s v="KR"/>
    <d v="2019-02-12T00:00:00"/>
  </r>
  <r>
    <x v="108"/>
    <x v="108"/>
    <x v="0"/>
    <x v="30"/>
    <n v="-20.07"/>
    <n v="11"/>
    <s v="Distribution for February"/>
    <s v="CINV.000008617"/>
    <s v="KR"/>
    <d v="2019-03-31T00:00:00"/>
  </r>
  <r>
    <x v="108"/>
    <x v="108"/>
    <x v="0"/>
    <x v="30"/>
    <n v="-16.850000000000001"/>
    <n v="11"/>
    <s v="03/2019"/>
    <s v="CINV.000009090"/>
    <s v="KR"/>
    <d v="2019-04-03T00:00:00"/>
  </r>
  <r>
    <x v="108"/>
    <x v="108"/>
    <x v="0"/>
    <x v="30"/>
    <n v="-27.82"/>
    <n v="11"/>
    <s v="04/2019"/>
    <s v="CINV.000011038"/>
    <s v="KR"/>
    <d v="2019-05-07T00:00:00"/>
  </r>
  <r>
    <x v="108"/>
    <x v="108"/>
    <x v="0"/>
    <x v="30"/>
    <n v="-26.64"/>
    <n v="11"/>
    <s v="05/2019"/>
    <s v="CINV.000013443"/>
    <s v="KR"/>
    <d v="2019-06-07T00:00:00"/>
  </r>
  <r>
    <x v="108"/>
    <x v="108"/>
    <x v="0"/>
    <x v="30"/>
    <n v="-16.32"/>
    <n v="11"/>
    <s v="06/2019"/>
    <s v="CINV.000015584"/>
    <s v="KR"/>
    <d v="2019-06-30T00:00:00"/>
  </r>
  <r>
    <x v="108"/>
    <x v="108"/>
    <x v="0"/>
    <x v="30"/>
    <n v="4.67"/>
    <n v="11"/>
    <s v="06/2019"/>
    <s v="CINV.000015585"/>
    <s v="KR"/>
    <d v="2019-06-30T00:00:00"/>
  </r>
  <r>
    <x v="108"/>
    <x v="108"/>
    <x v="0"/>
    <x v="30"/>
    <n v="0.03"/>
    <n v="11"/>
    <s v="06/2019"/>
    <s v="CINV.000015588"/>
    <s v="KR"/>
    <d v="2019-06-30T00:00:00"/>
  </r>
  <r>
    <x v="108"/>
    <x v="108"/>
    <x v="0"/>
    <x v="30"/>
    <n v="-34.020000000000003"/>
    <n v="11"/>
    <s v="07/2019"/>
    <s v="CINV.000017764"/>
    <s v="KR"/>
    <d v="2019-08-09T00:00:00"/>
  </r>
  <r>
    <x v="108"/>
    <x v="108"/>
    <x v="0"/>
    <x v="30"/>
    <n v="-91.38"/>
    <n v="11"/>
    <s v="08/2019"/>
    <s v="CINV.000020464"/>
    <s v="KR"/>
    <d v="2019-08-31T00:00:00"/>
  </r>
  <r>
    <x v="108"/>
    <x v="108"/>
    <x v="0"/>
    <x v="30"/>
    <n v="-2.92"/>
    <n v="11"/>
    <s v="08/2019"/>
    <s v="CINV.000020465"/>
    <s v="KR"/>
    <d v="2019-08-31T00:00:00"/>
  </r>
  <r>
    <x v="108"/>
    <x v="108"/>
    <x v="0"/>
    <x v="30"/>
    <n v="-34.479999999999997"/>
    <n v="11"/>
    <s v="09/2019"/>
    <s v="CINV.000022113"/>
    <s v="KR"/>
    <d v="2019-10-08T00:00:00"/>
  </r>
  <r>
    <x v="108"/>
    <x v="108"/>
    <x v="0"/>
    <x v="30"/>
    <n v="-1558.93"/>
    <n v="11"/>
    <s v="10/2019"/>
    <s v="CINV.000024744"/>
    <s v="KR"/>
    <d v="2019-11-07T00:00:00"/>
  </r>
  <r>
    <x v="108"/>
    <x v="108"/>
    <x v="0"/>
    <x v="30"/>
    <n v="-76.89"/>
    <n v="11"/>
    <s v="10/2019"/>
    <s v="CINV.000024745"/>
    <s v="KR"/>
    <d v="2019-11-07T00:00:00"/>
  </r>
  <r>
    <x v="108"/>
    <x v="108"/>
    <x v="0"/>
    <x v="30"/>
    <n v="-0.02"/>
    <n v="11"/>
    <s v="11/2019 Week 2"/>
    <s v="CINV.000026429"/>
    <s v="KR"/>
    <d v="2019-11-20T00:00:00"/>
  </r>
  <r>
    <x v="108"/>
    <x v="108"/>
    <x v="0"/>
    <x v="30"/>
    <n v="-5.88"/>
    <n v="11"/>
    <s v="11/2019 Week 2"/>
    <s v="CINV.000026430"/>
    <s v="KR"/>
    <d v="2019-11-20T00:00:00"/>
  </r>
  <r>
    <x v="108"/>
    <x v="108"/>
    <x v="0"/>
    <x v="30"/>
    <n v="-1.32"/>
    <n v="11"/>
    <s v="11/2019 Week 3"/>
    <s v="CINV.000027297"/>
    <s v="KR"/>
    <d v="2019-11-26T00:00:00"/>
  </r>
  <r>
    <x v="108"/>
    <x v="108"/>
    <x v="0"/>
    <x v="30"/>
    <n v="-12.97"/>
    <n v="11"/>
    <s v="11/2019 Week 4"/>
    <s v="CINV.000027986"/>
    <s v="KR"/>
    <d v="2019-11-29T00:00:00"/>
  </r>
  <r>
    <x v="108"/>
    <x v="108"/>
    <x v="0"/>
    <x v="30"/>
    <n v="-0.76"/>
    <n v="11"/>
    <s v="11/2019 Week 5"/>
    <s v="CINV.000028756"/>
    <s v="KR"/>
    <d v="2019-12-05T00:00:00"/>
  </r>
  <r>
    <x v="108"/>
    <x v="108"/>
    <x v="0"/>
    <x v="30"/>
    <n v="-1.47"/>
    <n v="11"/>
    <s v="12/2019"/>
    <s v="CINV.000030983"/>
    <s v="KR"/>
    <d v="2020-01-09T00:00:00"/>
  </r>
  <r>
    <x v="108"/>
    <x v="108"/>
    <x v="0"/>
    <x v="30"/>
    <n v="-0.02"/>
    <n v="11"/>
    <s v="01/2020"/>
    <s v="CINV.000033147"/>
    <s v="KR"/>
    <d v="2020-02-10T00:00:00"/>
  </r>
  <r>
    <x v="108"/>
    <x v="108"/>
    <x v="0"/>
    <x v="30"/>
    <n v="-7.29"/>
    <n v="11"/>
    <s v="02/2020"/>
    <s v="CINV.000035169"/>
    <s v="KR"/>
    <d v="2020-03-05T00:00:00"/>
  </r>
  <r>
    <x v="108"/>
    <x v="108"/>
    <x v="0"/>
    <x v="30"/>
    <n v="-2.39"/>
    <n v="11"/>
    <s v="03/2020"/>
    <s v="CINV.000036996"/>
    <s v="KR"/>
    <d v="2020-04-06T00:00:00"/>
  </r>
  <r>
    <x v="108"/>
    <x v="108"/>
    <x v="0"/>
    <x v="30"/>
    <n v="-0.93"/>
    <n v="11"/>
    <s v="05/2020"/>
    <s v="CINV.000039823"/>
    <s v="KR"/>
    <d v="2020-06-04T00:00:00"/>
  </r>
  <r>
    <x v="108"/>
    <x v="108"/>
    <x v="0"/>
    <x v="30"/>
    <n v="-12.38"/>
    <n v="11"/>
    <s v="06/2020"/>
    <s v="CINV.000041778"/>
    <s v="KR"/>
    <d v="2020-06-30T00:00:00"/>
  </r>
  <r>
    <x v="140"/>
    <x v="140"/>
    <x v="0"/>
    <x v="30"/>
    <n v="4.7699999999999996"/>
    <n v="11"/>
    <m/>
    <s v="CINV.000001536"/>
    <s v="KR"/>
    <d v="2018-12-31T00:00:00"/>
  </r>
  <r>
    <x v="140"/>
    <x v="140"/>
    <x v="0"/>
    <x v="30"/>
    <n v="-0.02"/>
    <n v="11"/>
    <s v="2018-12"/>
    <s v="CINV.000002553"/>
    <s v="KR"/>
    <d v="2019-01-01T00:00:00"/>
  </r>
  <r>
    <x v="140"/>
    <x v="140"/>
    <x v="0"/>
    <x v="30"/>
    <n v="-0.02"/>
    <n v="11"/>
    <s v="2019-01"/>
    <s v="CINV.000003052"/>
    <s v="KR"/>
    <d v="2019-01-02T00:00:00"/>
  </r>
  <r>
    <x v="140"/>
    <x v="140"/>
    <x v="0"/>
    <x v="30"/>
    <n v="-0.04"/>
    <n v="11"/>
    <s v="2019-02"/>
    <s v="CINV.000004588"/>
    <s v="KR"/>
    <d v="2019-02-12T00:00:00"/>
  </r>
  <r>
    <x v="140"/>
    <x v="140"/>
    <x v="0"/>
    <x v="30"/>
    <n v="-0.04"/>
    <n v="11"/>
    <s v="Distribution for February"/>
    <s v="CINV.000008622"/>
    <s v="KR"/>
    <d v="2019-03-31T00:00:00"/>
  </r>
  <r>
    <x v="140"/>
    <x v="140"/>
    <x v="0"/>
    <x v="30"/>
    <n v="-0.03"/>
    <n v="11"/>
    <s v="03/2019"/>
    <s v="CINV.000009095"/>
    <s v="KR"/>
    <d v="2019-04-03T00:00:00"/>
  </r>
  <r>
    <x v="140"/>
    <x v="140"/>
    <x v="0"/>
    <x v="30"/>
    <n v="-0.05"/>
    <n v="11"/>
    <s v="04/2019"/>
    <s v="CINV.000011043"/>
    <s v="KR"/>
    <d v="2019-05-07T00:00:00"/>
  </r>
  <r>
    <x v="140"/>
    <x v="140"/>
    <x v="0"/>
    <x v="30"/>
    <n v="-0.05"/>
    <n v="11"/>
    <s v="05/2019"/>
    <s v="CINV.000013449"/>
    <s v="KR"/>
    <d v="2019-06-07T00:00:00"/>
  </r>
  <r>
    <x v="140"/>
    <x v="140"/>
    <x v="0"/>
    <x v="30"/>
    <n v="-0.03"/>
    <n v="11"/>
    <s v="06/2019"/>
    <s v="CINV.000015590"/>
    <s v="KR"/>
    <d v="2019-06-30T00:00:00"/>
  </r>
  <r>
    <x v="140"/>
    <x v="140"/>
    <x v="0"/>
    <x v="30"/>
    <n v="0.01"/>
    <n v="11"/>
    <s v="06/2019"/>
    <s v="CINV.000015591"/>
    <s v="KR"/>
    <d v="2019-06-30T00:00:00"/>
  </r>
  <r>
    <x v="140"/>
    <x v="140"/>
    <x v="0"/>
    <x v="30"/>
    <n v="-7.0000000000000007E-2"/>
    <n v="11"/>
    <s v="07/2019"/>
    <s v="CINV.000017768"/>
    <s v="KR"/>
    <d v="2019-08-09T00:00:00"/>
  </r>
  <r>
    <x v="140"/>
    <x v="140"/>
    <x v="0"/>
    <x v="30"/>
    <n v="-0.17"/>
    <n v="11"/>
    <s v="08/2019"/>
    <s v="CINV.000020468"/>
    <s v="KR"/>
    <d v="2019-08-31T00:00:00"/>
  </r>
  <r>
    <x v="140"/>
    <x v="140"/>
    <x v="0"/>
    <x v="30"/>
    <n v="-0.01"/>
    <n v="11"/>
    <s v="08/2019"/>
    <s v="CINV.000020469"/>
    <s v="KR"/>
    <d v="2019-08-31T00:00:00"/>
  </r>
  <r>
    <x v="140"/>
    <x v="140"/>
    <x v="0"/>
    <x v="30"/>
    <n v="-7.0000000000000007E-2"/>
    <n v="11"/>
    <s v="09/2019"/>
    <s v="CINV.000022118"/>
    <s v="KR"/>
    <d v="2019-10-08T00:00:00"/>
  </r>
  <r>
    <x v="140"/>
    <x v="140"/>
    <x v="0"/>
    <x v="30"/>
    <n v="-2.96"/>
    <n v="11"/>
    <s v="10/2019"/>
    <s v="CINV.000024751"/>
    <s v="KR"/>
    <d v="2019-11-07T00:00:00"/>
  </r>
  <r>
    <x v="140"/>
    <x v="140"/>
    <x v="0"/>
    <x v="30"/>
    <n v="-0.15"/>
    <n v="11"/>
    <s v="10/2019"/>
    <s v="CINV.000024752"/>
    <s v="KR"/>
    <d v="2019-11-07T00:00:00"/>
  </r>
  <r>
    <x v="140"/>
    <x v="140"/>
    <x v="0"/>
    <x v="30"/>
    <n v="-0.01"/>
    <n v="11"/>
    <s v="11/2019 Week 2"/>
    <s v="CINV.000026434"/>
    <s v="KR"/>
    <d v="2019-11-20T00:00:00"/>
  </r>
  <r>
    <x v="140"/>
    <x v="140"/>
    <x v="0"/>
    <x v="30"/>
    <n v="-0.02"/>
    <n v="11"/>
    <s v="11/2019 Week 4"/>
    <s v="CINV.000027991"/>
    <s v="KR"/>
    <d v="2019-11-29T00:00:00"/>
  </r>
  <r>
    <x v="140"/>
    <x v="140"/>
    <x v="0"/>
    <x v="30"/>
    <n v="-0.01"/>
    <n v="11"/>
    <s v="02/2020"/>
    <s v="CINV.000035174"/>
    <s v="KR"/>
    <d v="2020-03-05T00:00:00"/>
  </r>
  <r>
    <x v="140"/>
    <x v="140"/>
    <x v="0"/>
    <x v="30"/>
    <n v="-0.02"/>
    <n v="11"/>
    <s v="06/2020"/>
    <s v="CINV.000041783"/>
    <s v="KR"/>
    <d v="2020-06-30T00:00:00"/>
  </r>
  <r>
    <x v="30"/>
    <x v="30"/>
    <x v="0"/>
    <x v="30"/>
    <n v="5067.0600000000004"/>
    <n v="11"/>
    <m/>
    <s v="CINV.000001539"/>
    <s v="KR"/>
    <d v="2018-12-31T00:00:00"/>
  </r>
  <r>
    <x v="30"/>
    <x v="30"/>
    <x v="0"/>
    <x v="30"/>
    <n v="-16.77"/>
    <n v="11"/>
    <s v="2018-12"/>
    <s v="CINV.000002558"/>
    <s v="KR"/>
    <d v="2019-01-01T00:00:00"/>
  </r>
  <r>
    <x v="30"/>
    <x v="30"/>
    <x v="0"/>
    <x v="30"/>
    <n v="-19.670000000000002"/>
    <n v="11"/>
    <s v="2019-01"/>
    <s v="CINV.000003053"/>
    <s v="KR"/>
    <d v="2019-01-02T00:00:00"/>
  </r>
  <r>
    <x v="30"/>
    <x v="30"/>
    <x v="0"/>
    <x v="30"/>
    <n v="-43.92"/>
    <n v="11"/>
    <s v="2019-02"/>
    <s v="CINV.000004594"/>
    <s v="KR"/>
    <d v="2019-02-12T00:00:00"/>
  </r>
  <r>
    <x v="30"/>
    <x v="30"/>
    <x v="0"/>
    <x v="30"/>
    <n v="-40.520000000000003"/>
    <n v="11"/>
    <s v="Distribution for February"/>
    <s v="CINV.000008625"/>
    <s v="KR"/>
    <d v="2019-03-31T00:00:00"/>
  </r>
  <r>
    <x v="30"/>
    <x v="30"/>
    <x v="0"/>
    <x v="30"/>
    <n v="-34.020000000000003"/>
    <n v="11"/>
    <s v="03/2019"/>
    <s v="CINV.000009099"/>
    <s v="KR"/>
    <d v="2019-04-03T00:00:00"/>
  </r>
  <r>
    <x v="30"/>
    <x v="30"/>
    <x v="0"/>
    <x v="30"/>
    <n v="-56.16"/>
    <n v="11"/>
    <s v="04/2019"/>
    <s v="CINV.000011047"/>
    <s v="KR"/>
    <d v="2019-05-07T00:00:00"/>
  </r>
  <r>
    <x v="30"/>
    <x v="30"/>
    <x v="0"/>
    <x v="30"/>
    <n v="-53.77"/>
    <n v="11"/>
    <s v="05/2019"/>
    <s v="CINV.000013453"/>
    <s v="KR"/>
    <d v="2019-06-07T00:00:00"/>
  </r>
  <r>
    <x v="30"/>
    <x v="30"/>
    <x v="0"/>
    <x v="30"/>
    <n v="-32.93"/>
    <n v="11"/>
    <s v="06/2019"/>
    <s v="CINV.000015597"/>
    <s v="KR"/>
    <d v="2019-06-30T00:00:00"/>
  </r>
  <r>
    <x v="30"/>
    <x v="30"/>
    <x v="0"/>
    <x v="30"/>
    <n v="9.43"/>
    <n v="11"/>
    <s v="06/2019"/>
    <s v="CINV.000015601"/>
    <s v="KR"/>
    <d v="2019-06-30T00:00:00"/>
  </r>
  <r>
    <x v="30"/>
    <x v="30"/>
    <x v="0"/>
    <x v="30"/>
    <n v="0.06"/>
    <n v="11"/>
    <s v="06/2019"/>
    <s v="CINV.000015602"/>
    <s v="KR"/>
    <d v="2019-06-30T00:00:00"/>
  </r>
  <r>
    <x v="30"/>
    <x v="30"/>
    <x v="0"/>
    <x v="30"/>
    <n v="-68.680000000000007"/>
    <n v="11"/>
    <s v="07/2019"/>
    <s v="CINV.000017771"/>
    <s v="KR"/>
    <d v="2019-08-09T00:00:00"/>
  </r>
  <r>
    <x v="30"/>
    <x v="30"/>
    <x v="0"/>
    <x v="30"/>
    <n v="-184.46"/>
    <n v="11"/>
    <s v="08/2019"/>
    <s v="CINV.000020471"/>
    <s v="KR"/>
    <d v="2019-08-31T00:00:00"/>
  </r>
  <r>
    <x v="30"/>
    <x v="30"/>
    <x v="0"/>
    <x v="30"/>
    <n v="-5.88"/>
    <n v="11"/>
    <s v="08/2019"/>
    <s v="CINV.000020472"/>
    <s v="KR"/>
    <d v="2019-08-31T00:00:00"/>
  </r>
  <r>
    <x v="30"/>
    <x v="30"/>
    <x v="0"/>
    <x v="30"/>
    <n v="-69.61"/>
    <n v="11"/>
    <s v="09/2019"/>
    <s v="CINV.000022122"/>
    <s v="KR"/>
    <d v="2019-10-08T00:00:00"/>
  </r>
  <r>
    <x v="30"/>
    <x v="30"/>
    <x v="0"/>
    <x v="30"/>
    <n v="-3146.82"/>
    <n v="11"/>
    <s v="10/2019"/>
    <s v="CINV.000024759"/>
    <s v="KR"/>
    <d v="2019-11-07T00:00:00"/>
  </r>
  <r>
    <x v="30"/>
    <x v="30"/>
    <x v="0"/>
    <x v="30"/>
    <n v="-155.21"/>
    <n v="11"/>
    <s v="10/2019"/>
    <s v="CINV.000024760"/>
    <s v="KR"/>
    <d v="2019-11-07T00:00:00"/>
  </r>
  <r>
    <x v="30"/>
    <x v="30"/>
    <x v="0"/>
    <x v="30"/>
    <n v="-0.04"/>
    <n v="11"/>
    <s v="11/2019 Week 2"/>
    <s v="CINV.000026439"/>
    <s v="KR"/>
    <d v="2019-11-20T00:00:00"/>
  </r>
  <r>
    <x v="30"/>
    <x v="30"/>
    <x v="0"/>
    <x v="30"/>
    <n v="-11.86"/>
    <n v="11"/>
    <s v="11/2019 Week 2"/>
    <s v="CINV.000026440"/>
    <s v="KR"/>
    <d v="2019-11-20T00:00:00"/>
  </r>
  <r>
    <x v="30"/>
    <x v="30"/>
    <x v="0"/>
    <x v="30"/>
    <n v="-2.66"/>
    <n v="11"/>
    <s v="11/2019 Week 3"/>
    <s v="CINV.000027303"/>
    <s v="KR"/>
    <d v="2019-11-26T00:00:00"/>
  </r>
  <r>
    <x v="30"/>
    <x v="30"/>
    <x v="0"/>
    <x v="30"/>
    <n v="-26.18"/>
    <n v="11"/>
    <s v="11/2019 Week 4"/>
    <s v="CINV.000027996"/>
    <s v="KR"/>
    <d v="2019-11-29T00:00:00"/>
  </r>
  <r>
    <x v="30"/>
    <x v="30"/>
    <x v="0"/>
    <x v="30"/>
    <n v="-1.54"/>
    <n v="11"/>
    <s v="11/2019 Week 5"/>
    <s v="CINV.000028765"/>
    <s v="KR"/>
    <d v="2019-12-05T00:00:00"/>
  </r>
  <r>
    <x v="30"/>
    <x v="30"/>
    <x v="0"/>
    <x v="30"/>
    <n v="-2.98"/>
    <n v="11"/>
    <s v="12/2019"/>
    <s v="CINV.000030993"/>
    <s v="KR"/>
    <d v="2020-01-09T00:00:00"/>
  </r>
  <r>
    <x v="30"/>
    <x v="30"/>
    <x v="0"/>
    <x v="30"/>
    <n v="-0.04"/>
    <n v="11"/>
    <s v="01/2020"/>
    <s v="CINV.000033156"/>
    <s v="KR"/>
    <d v="2020-02-10T00:00:00"/>
  </r>
  <r>
    <x v="30"/>
    <x v="30"/>
    <x v="0"/>
    <x v="30"/>
    <n v="-14.72"/>
    <n v="11"/>
    <s v="02/2020"/>
    <s v="CINV.000035179"/>
    <s v="KR"/>
    <d v="2020-03-05T00:00:00"/>
  </r>
  <r>
    <x v="30"/>
    <x v="30"/>
    <x v="0"/>
    <x v="30"/>
    <n v="-4.83"/>
    <n v="11"/>
    <s v="03/2020"/>
    <s v="CINV.000037005"/>
    <s v="KR"/>
    <d v="2020-04-06T00:00:00"/>
  </r>
  <r>
    <x v="30"/>
    <x v="30"/>
    <x v="0"/>
    <x v="30"/>
    <n v="-1.88"/>
    <n v="11"/>
    <s v="05/2020"/>
    <s v="CINV.000039833"/>
    <s v="KR"/>
    <d v="2020-06-04T00:00:00"/>
  </r>
  <r>
    <x v="30"/>
    <x v="30"/>
    <x v="0"/>
    <x v="30"/>
    <n v="-24.98"/>
    <n v="11"/>
    <s v="06/2020"/>
    <s v="CINV.000041788"/>
    <s v="KR"/>
    <d v="2020-06-30T00:00:00"/>
  </r>
  <r>
    <x v="31"/>
    <x v="31"/>
    <x v="0"/>
    <x v="30"/>
    <n v="1353.3"/>
    <n v="11"/>
    <m/>
    <s v="CINV.000001540"/>
    <s v="KR"/>
    <d v="2018-12-31T00:00:00"/>
  </r>
  <r>
    <x v="31"/>
    <x v="31"/>
    <x v="0"/>
    <x v="30"/>
    <n v="-4.4800000000000004"/>
    <n v="11"/>
    <s v="2018-12"/>
    <s v="CINV.000002564"/>
    <s v="KR"/>
    <d v="2019-01-01T00:00:00"/>
  </r>
  <r>
    <x v="31"/>
    <x v="31"/>
    <x v="0"/>
    <x v="30"/>
    <n v="-5.25"/>
    <n v="11"/>
    <s v="2019-01"/>
    <s v="CINV.000003054"/>
    <s v="KR"/>
    <d v="2019-01-02T00:00:00"/>
  </r>
  <r>
    <x v="31"/>
    <x v="31"/>
    <x v="0"/>
    <x v="30"/>
    <n v="-11.73"/>
    <n v="11"/>
    <s v="2019-02"/>
    <s v="CINV.000004601"/>
    <s v="KR"/>
    <d v="2019-02-12T00:00:00"/>
  </r>
  <r>
    <x v="31"/>
    <x v="31"/>
    <x v="0"/>
    <x v="30"/>
    <n v="-10.82"/>
    <n v="11"/>
    <s v="Distribution for February"/>
    <s v="CINV.000008630"/>
    <s v="KR"/>
    <d v="2019-03-31T00:00:00"/>
  </r>
  <r>
    <x v="31"/>
    <x v="31"/>
    <x v="0"/>
    <x v="30"/>
    <n v="-9.09"/>
    <n v="11"/>
    <s v="03/2019"/>
    <s v="CINV.000009104"/>
    <s v="KR"/>
    <d v="2019-04-03T00:00:00"/>
  </r>
  <r>
    <x v="31"/>
    <x v="31"/>
    <x v="0"/>
    <x v="30"/>
    <n v="-15"/>
    <n v="11"/>
    <s v="04/2019"/>
    <s v="CINV.000011052"/>
    <s v="KR"/>
    <d v="2019-05-07T00:00:00"/>
  </r>
  <r>
    <x v="31"/>
    <x v="31"/>
    <x v="0"/>
    <x v="30"/>
    <n v="-14.36"/>
    <n v="11"/>
    <s v="05/2019"/>
    <s v="CINV.000013459"/>
    <s v="KR"/>
    <d v="2019-06-07T00:00:00"/>
  </r>
  <r>
    <x v="31"/>
    <x v="31"/>
    <x v="0"/>
    <x v="30"/>
    <n v="-8.8000000000000007"/>
    <n v="11"/>
    <s v="06/2019"/>
    <s v="CINV.000015603"/>
    <s v="KR"/>
    <d v="2019-06-30T00:00:00"/>
  </r>
  <r>
    <x v="31"/>
    <x v="31"/>
    <x v="0"/>
    <x v="30"/>
    <n v="2.52"/>
    <n v="11"/>
    <s v="06/2019"/>
    <s v="CINV.000015607"/>
    <s v="KR"/>
    <d v="2019-06-30T00:00:00"/>
  </r>
  <r>
    <x v="31"/>
    <x v="31"/>
    <x v="0"/>
    <x v="30"/>
    <n v="0.02"/>
    <n v="11"/>
    <s v="06/2019"/>
    <s v="CINV.000015608"/>
    <s v="KR"/>
    <d v="2019-06-30T00:00:00"/>
  </r>
  <r>
    <x v="31"/>
    <x v="31"/>
    <x v="0"/>
    <x v="30"/>
    <n v="-18.34"/>
    <n v="11"/>
    <s v="07/2019"/>
    <s v="CINV.000017775"/>
    <s v="KR"/>
    <d v="2019-08-09T00:00:00"/>
  </r>
  <r>
    <x v="31"/>
    <x v="31"/>
    <x v="0"/>
    <x v="30"/>
    <n v="-49.26"/>
    <n v="11"/>
    <s v="08/2019"/>
    <s v="CINV.000020475"/>
    <s v="KR"/>
    <d v="2019-08-31T00:00:00"/>
  </r>
  <r>
    <x v="31"/>
    <x v="31"/>
    <x v="0"/>
    <x v="30"/>
    <n v="-1.57"/>
    <n v="11"/>
    <s v="08/2019"/>
    <s v="CINV.000020476"/>
    <s v="KR"/>
    <d v="2019-08-31T00:00:00"/>
  </r>
  <r>
    <x v="31"/>
    <x v="31"/>
    <x v="0"/>
    <x v="30"/>
    <n v="-18.59"/>
    <n v="11"/>
    <s v="09/2019"/>
    <s v="CINV.000022127"/>
    <s v="KR"/>
    <d v="2019-10-08T00:00:00"/>
  </r>
  <r>
    <x v="31"/>
    <x v="31"/>
    <x v="0"/>
    <x v="30"/>
    <n v="-840.44"/>
    <n v="11"/>
    <s v="10/2019"/>
    <s v="CINV.000024766"/>
    <s v="KR"/>
    <d v="2019-11-07T00:00:00"/>
  </r>
  <r>
    <x v="31"/>
    <x v="31"/>
    <x v="0"/>
    <x v="30"/>
    <n v="-41.45"/>
    <n v="11"/>
    <s v="10/2019"/>
    <s v="CINV.000024767"/>
    <s v="KR"/>
    <d v="2019-11-07T00:00:00"/>
  </r>
  <r>
    <x v="31"/>
    <x v="31"/>
    <x v="0"/>
    <x v="30"/>
    <n v="-0.01"/>
    <n v="11"/>
    <s v="11/2019 Week 2"/>
    <s v="CINV.000026444"/>
    <s v="KR"/>
    <d v="2019-11-20T00:00:00"/>
  </r>
  <r>
    <x v="31"/>
    <x v="31"/>
    <x v="0"/>
    <x v="30"/>
    <n v="-3.17"/>
    <n v="11"/>
    <s v="11/2019 Week 2"/>
    <s v="CINV.000026445"/>
    <s v="KR"/>
    <d v="2019-11-20T00:00:00"/>
  </r>
  <r>
    <x v="31"/>
    <x v="31"/>
    <x v="0"/>
    <x v="30"/>
    <n v="-0.71"/>
    <n v="11"/>
    <s v="11/2019 Week 3"/>
    <s v="CINV.000027306"/>
    <s v="KR"/>
    <d v="2019-11-26T00:00:00"/>
  </r>
  <r>
    <x v="31"/>
    <x v="31"/>
    <x v="0"/>
    <x v="30"/>
    <n v="-6.99"/>
    <n v="11"/>
    <s v="11/2019 Week 4"/>
    <s v="CINV.000028001"/>
    <s v="KR"/>
    <d v="2019-11-29T00:00:00"/>
  </r>
  <r>
    <x v="31"/>
    <x v="31"/>
    <x v="0"/>
    <x v="30"/>
    <n v="-0.41"/>
    <n v="11"/>
    <s v="11/2019 Week 5"/>
    <s v="CINV.000028770"/>
    <s v="KR"/>
    <d v="2019-12-05T00:00:00"/>
  </r>
  <r>
    <x v="31"/>
    <x v="31"/>
    <x v="0"/>
    <x v="30"/>
    <n v="-0.8"/>
    <n v="11"/>
    <s v="12/2019"/>
    <s v="CINV.000030998"/>
    <s v="KR"/>
    <d v="2020-01-09T00:00:00"/>
  </r>
  <r>
    <x v="31"/>
    <x v="31"/>
    <x v="0"/>
    <x v="30"/>
    <n v="-0.01"/>
    <n v="11"/>
    <s v="01/2020"/>
    <s v="CINV.000033161"/>
    <s v="KR"/>
    <d v="2020-02-10T00:00:00"/>
  </r>
  <r>
    <x v="31"/>
    <x v="31"/>
    <x v="0"/>
    <x v="30"/>
    <n v="-3.93"/>
    <n v="11"/>
    <s v="02/2020"/>
    <s v="CINV.000035184"/>
    <s v="KR"/>
    <d v="2020-03-05T00:00:00"/>
  </r>
  <r>
    <x v="31"/>
    <x v="31"/>
    <x v="0"/>
    <x v="30"/>
    <n v="-1.29"/>
    <n v="11"/>
    <s v="03/2020"/>
    <s v="CINV.000037009"/>
    <s v="KR"/>
    <d v="2020-04-06T00:00:00"/>
  </r>
  <r>
    <x v="31"/>
    <x v="31"/>
    <x v="0"/>
    <x v="30"/>
    <n v="-0.5"/>
    <n v="11"/>
    <s v="05/2020"/>
    <s v="CINV.000039838"/>
    <s v="KR"/>
    <d v="2020-06-04T00:00:00"/>
  </r>
  <r>
    <x v="31"/>
    <x v="31"/>
    <x v="0"/>
    <x v="30"/>
    <n v="-6.67"/>
    <n v="11"/>
    <s v="06/2020"/>
    <s v="CINV.000041793"/>
    <s v="KR"/>
    <d v="2020-06-30T00:00:00"/>
  </r>
  <r>
    <x v="141"/>
    <x v="141"/>
    <x v="0"/>
    <x v="30"/>
    <n v="8.6300000000000008"/>
    <n v="11"/>
    <m/>
    <s v="CINV.000001541"/>
    <s v="KR"/>
    <d v="2018-12-31T00:00:00"/>
  </r>
  <r>
    <x v="141"/>
    <x v="141"/>
    <x v="0"/>
    <x v="30"/>
    <n v="-0.03"/>
    <n v="11"/>
    <s v="2018-12"/>
    <s v="CINV.000002570"/>
    <s v="KR"/>
    <d v="2019-01-01T00:00:00"/>
  </r>
  <r>
    <x v="141"/>
    <x v="141"/>
    <x v="0"/>
    <x v="30"/>
    <n v="-0.03"/>
    <n v="11"/>
    <s v="2019-01"/>
    <s v="CINV.000003055"/>
    <s v="KR"/>
    <d v="2019-01-02T00:00:00"/>
  </r>
  <r>
    <x v="141"/>
    <x v="141"/>
    <x v="0"/>
    <x v="30"/>
    <n v="-0.08"/>
    <n v="11"/>
    <s v="2019-02"/>
    <s v="CINV.000004608"/>
    <s v="KR"/>
    <d v="2019-02-12T00:00:00"/>
  </r>
  <r>
    <x v="141"/>
    <x v="141"/>
    <x v="0"/>
    <x v="30"/>
    <n v="-7.0000000000000007E-2"/>
    <n v="11"/>
    <s v="Distribution for February"/>
    <s v="CINV.000008635"/>
    <s v="KR"/>
    <d v="2019-03-31T00:00:00"/>
  </r>
  <r>
    <x v="141"/>
    <x v="141"/>
    <x v="0"/>
    <x v="30"/>
    <n v="-0.06"/>
    <n v="11"/>
    <s v="03/2019"/>
    <s v="CINV.000009109"/>
    <s v="KR"/>
    <d v="2019-04-03T00:00:00"/>
  </r>
  <r>
    <x v="141"/>
    <x v="141"/>
    <x v="0"/>
    <x v="30"/>
    <n v="-0.1"/>
    <n v="11"/>
    <s v="04/2019"/>
    <s v="CINV.000011057"/>
    <s v="KR"/>
    <d v="2019-05-07T00:00:00"/>
  </r>
  <r>
    <x v="141"/>
    <x v="141"/>
    <x v="0"/>
    <x v="30"/>
    <n v="-0.09"/>
    <n v="11"/>
    <s v="05/2019"/>
    <s v="CINV.000013465"/>
    <s v="KR"/>
    <d v="2019-06-07T00:00:00"/>
  </r>
  <r>
    <x v="141"/>
    <x v="141"/>
    <x v="0"/>
    <x v="30"/>
    <n v="-0.06"/>
    <n v="11"/>
    <s v="06/2019"/>
    <s v="CINV.000015609"/>
    <s v="KR"/>
    <d v="2019-06-30T00:00:00"/>
  </r>
  <r>
    <x v="141"/>
    <x v="141"/>
    <x v="0"/>
    <x v="30"/>
    <n v="0.02"/>
    <n v="11"/>
    <s v="06/2019"/>
    <s v="CINV.000015610"/>
    <s v="KR"/>
    <d v="2019-06-30T00:00:00"/>
  </r>
  <r>
    <x v="141"/>
    <x v="141"/>
    <x v="0"/>
    <x v="30"/>
    <n v="-0.12"/>
    <n v="11"/>
    <s v="07/2019"/>
    <s v="CINV.000017779"/>
    <s v="KR"/>
    <d v="2019-08-09T00:00:00"/>
  </r>
  <r>
    <x v="141"/>
    <x v="141"/>
    <x v="0"/>
    <x v="30"/>
    <n v="-0.32"/>
    <n v="11"/>
    <s v="08/2019"/>
    <s v="CINV.000020479"/>
    <s v="KR"/>
    <d v="2019-08-31T00:00:00"/>
  </r>
  <r>
    <x v="141"/>
    <x v="141"/>
    <x v="0"/>
    <x v="30"/>
    <n v="-0.01"/>
    <n v="11"/>
    <s v="08/2019"/>
    <s v="CINV.000020480"/>
    <s v="KR"/>
    <d v="2019-08-31T00:00:00"/>
  </r>
  <r>
    <x v="141"/>
    <x v="141"/>
    <x v="0"/>
    <x v="30"/>
    <n v="-0.12"/>
    <n v="11"/>
    <s v="09/2019"/>
    <s v="CINV.000022132"/>
    <s v="KR"/>
    <d v="2019-10-08T00:00:00"/>
  </r>
  <r>
    <x v="141"/>
    <x v="141"/>
    <x v="0"/>
    <x v="30"/>
    <n v="-5.39"/>
    <n v="11"/>
    <s v="10/2019"/>
    <s v="CINV.000024773"/>
    <s v="KR"/>
    <d v="2019-11-07T00:00:00"/>
  </r>
  <r>
    <x v="141"/>
    <x v="141"/>
    <x v="0"/>
    <x v="30"/>
    <n v="-0.27"/>
    <n v="11"/>
    <s v="10/2019"/>
    <s v="CINV.000024774"/>
    <s v="KR"/>
    <d v="2019-11-07T00:00:00"/>
  </r>
  <r>
    <x v="141"/>
    <x v="141"/>
    <x v="0"/>
    <x v="30"/>
    <n v="-0.02"/>
    <n v="11"/>
    <s v="11/2019 Week 2"/>
    <s v="CINV.000026449"/>
    <s v="KR"/>
    <d v="2019-11-20T00:00:00"/>
  </r>
  <r>
    <x v="141"/>
    <x v="141"/>
    <x v="0"/>
    <x v="30"/>
    <n v="-0.01"/>
    <n v="11"/>
    <s v="11/2019 Week 3"/>
    <s v="CINV.000027309"/>
    <s v="KR"/>
    <d v="2019-11-26T00:00:00"/>
  </r>
  <r>
    <x v="141"/>
    <x v="141"/>
    <x v="0"/>
    <x v="30"/>
    <n v="-0.04"/>
    <n v="11"/>
    <s v="11/2019 Week 4"/>
    <s v="CINV.000028006"/>
    <s v="KR"/>
    <d v="2019-11-29T00:00:00"/>
  </r>
  <r>
    <x v="141"/>
    <x v="141"/>
    <x v="0"/>
    <x v="30"/>
    <n v="-0.01"/>
    <n v="11"/>
    <s v="12/2019"/>
    <s v="CINV.000031003"/>
    <s v="KR"/>
    <d v="2020-01-09T00:00:00"/>
  </r>
  <r>
    <x v="141"/>
    <x v="141"/>
    <x v="0"/>
    <x v="30"/>
    <n v="-0.03"/>
    <n v="11"/>
    <s v="02/2020"/>
    <s v="CINV.000035189"/>
    <s v="KR"/>
    <d v="2020-03-05T00:00:00"/>
  </r>
  <r>
    <x v="141"/>
    <x v="141"/>
    <x v="0"/>
    <x v="30"/>
    <n v="-0.01"/>
    <n v="11"/>
    <s v="03/2020"/>
    <s v="CINV.000037013"/>
    <s v="KR"/>
    <d v="2020-04-06T00:00:00"/>
  </r>
  <r>
    <x v="141"/>
    <x v="141"/>
    <x v="0"/>
    <x v="30"/>
    <n v="-0.04"/>
    <n v="11"/>
    <s v="06/2020"/>
    <s v="CINV.000041798"/>
    <s v="KR"/>
    <d v="2020-06-30T00:00:00"/>
  </r>
  <r>
    <x v="32"/>
    <x v="32"/>
    <x v="0"/>
    <x v="30"/>
    <n v="803.62"/>
    <n v="11"/>
    <m/>
    <s v="CINV.000001542"/>
    <s v="KR"/>
    <d v="2018-12-31T00:00:00"/>
  </r>
  <r>
    <x v="32"/>
    <x v="32"/>
    <x v="0"/>
    <x v="30"/>
    <n v="-2.66"/>
    <n v="11"/>
    <s v="2018-12"/>
    <s v="CINV.000002575"/>
    <s v="KR"/>
    <d v="2019-01-01T00:00:00"/>
  </r>
  <r>
    <x v="32"/>
    <x v="32"/>
    <x v="0"/>
    <x v="30"/>
    <n v="-3.12"/>
    <n v="11"/>
    <s v="2019-01"/>
    <s v="CINV.000003056"/>
    <s v="KR"/>
    <d v="2019-01-02T00:00:00"/>
  </r>
  <r>
    <x v="32"/>
    <x v="32"/>
    <x v="0"/>
    <x v="30"/>
    <n v="-6.96"/>
    <n v="11"/>
    <s v="2019-02"/>
    <s v="CINV.000004613"/>
    <s v="KR"/>
    <d v="2019-02-12T00:00:00"/>
  </r>
  <r>
    <x v="32"/>
    <x v="32"/>
    <x v="0"/>
    <x v="30"/>
    <n v="-6.43"/>
    <n v="11"/>
    <s v="Distribution for February"/>
    <s v="CINV.000008637"/>
    <s v="KR"/>
    <d v="2019-03-31T00:00:00"/>
  </r>
  <r>
    <x v="32"/>
    <x v="32"/>
    <x v="0"/>
    <x v="30"/>
    <n v="-5.39"/>
    <n v="11"/>
    <s v="03/2019"/>
    <s v="CINV.000009112"/>
    <s v="KR"/>
    <d v="2019-04-03T00:00:00"/>
  </r>
  <r>
    <x v="32"/>
    <x v="32"/>
    <x v="0"/>
    <x v="30"/>
    <n v="-8.91"/>
    <n v="11"/>
    <s v="04/2019"/>
    <s v="CINV.000011060"/>
    <s v="KR"/>
    <d v="2019-05-07T00:00:00"/>
  </r>
  <r>
    <x v="32"/>
    <x v="32"/>
    <x v="0"/>
    <x v="30"/>
    <n v="-8.5299999999999994"/>
    <n v="11"/>
    <s v="05/2019"/>
    <s v="CINV.000013467"/>
    <s v="KR"/>
    <d v="2019-06-07T00:00:00"/>
  </r>
  <r>
    <x v="32"/>
    <x v="32"/>
    <x v="0"/>
    <x v="30"/>
    <n v="-5.22"/>
    <n v="11"/>
    <s v="06/2019"/>
    <s v="CINV.000015612"/>
    <s v="KR"/>
    <d v="2019-06-30T00:00:00"/>
  </r>
  <r>
    <x v="32"/>
    <x v="32"/>
    <x v="0"/>
    <x v="30"/>
    <n v="1.5"/>
    <n v="11"/>
    <s v="06/2019"/>
    <s v="CINV.000015613"/>
    <s v="KR"/>
    <d v="2019-06-30T00:00:00"/>
  </r>
  <r>
    <x v="32"/>
    <x v="32"/>
    <x v="0"/>
    <x v="30"/>
    <n v="0.01"/>
    <n v="11"/>
    <s v="06/2019"/>
    <s v="CINV.000015615"/>
    <s v="KR"/>
    <d v="2019-06-30T00:00:00"/>
  </r>
  <r>
    <x v="32"/>
    <x v="32"/>
    <x v="0"/>
    <x v="30"/>
    <n v="-10.89"/>
    <n v="11"/>
    <s v="07/2019"/>
    <s v="CINV.000017780"/>
    <s v="KR"/>
    <d v="2019-08-09T00:00:00"/>
  </r>
  <r>
    <x v="32"/>
    <x v="32"/>
    <x v="0"/>
    <x v="30"/>
    <n v="-29.25"/>
    <n v="11"/>
    <s v="08/2019"/>
    <s v="CINV.000020481"/>
    <s v="KR"/>
    <d v="2019-08-31T00:00:00"/>
  </r>
  <r>
    <x v="32"/>
    <x v="32"/>
    <x v="0"/>
    <x v="30"/>
    <n v="-0.93"/>
    <n v="11"/>
    <s v="08/2019"/>
    <s v="CINV.000020482"/>
    <s v="KR"/>
    <d v="2019-08-31T00:00:00"/>
  </r>
  <r>
    <x v="32"/>
    <x v="32"/>
    <x v="0"/>
    <x v="30"/>
    <n v="-11.04"/>
    <n v="11"/>
    <s v="09/2019"/>
    <s v="CINV.000022135"/>
    <s v="KR"/>
    <d v="2019-10-08T00:00:00"/>
  </r>
  <r>
    <x v="32"/>
    <x v="32"/>
    <x v="0"/>
    <x v="30"/>
    <n v="-499.02"/>
    <n v="11"/>
    <s v="10/2019"/>
    <s v="CINV.000024780"/>
    <s v="KR"/>
    <d v="2019-11-07T00:00:00"/>
  </r>
  <r>
    <x v="32"/>
    <x v="32"/>
    <x v="0"/>
    <x v="30"/>
    <n v="-24.61"/>
    <n v="11"/>
    <s v="10/2019"/>
    <s v="CINV.000024781"/>
    <s v="KR"/>
    <d v="2019-11-07T00:00:00"/>
  </r>
  <r>
    <x v="32"/>
    <x v="32"/>
    <x v="0"/>
    <x v="30"/>
    <n v="-0.01"/>
    <n v="11"/>
    <s v="11/2019 Week 2"/>
    <s v="CINV.000026454"/>
    <s v="KR"/>
    <d v="2019-11-20T00:00:00"/>
  </r>
  <r>
    <x v="32"/>
    <x v="32"/>
    <x v="0"/>
    <x v="30"/>
    <n v="-1.88"/>
    <n v="11"/>
    <s v="11/2019 Week 2"/>
    <s v="CINV.000026455"/>
    <s v="KR"/>
    <d v="2019-11-20T00:00:00"/>
  </r>
  <r>
    <x v="32"/>
    <x v="32"/>
    <x v="0"/>
    <x v="30"/>
    <n v="-0.42"/>
    <n v="11"/>
    <s v="11/2019 Week 3"/>
    <s v="CINV.000027312"/>
    <s v="KR"/>
    <d v="2019-11-26T00:00:00"/>
  </r>
  <r>
    <x v="32"/>
    <x v="32"/>
    <x v="0"/>
    <x v="30"/>
    <n v="-4.1500000000000004"/>
    <n v="11"/>
    <s v="11/2019 Week 4"/>
    <s v="CINV.000028010"/>
    <s v="KR"/>
    <d v="2019-11-29T00:00:00"/>
  </r>
  <r>
    <x v="32"/>
    <x v="32"/>
    <x v="0"/>
    <x v="30"/>
    <n v="-0.24"/>
    <n v="11"/>
    <s v="11/2019 Week 5"/>
    <s v="CINV.000028778"/>
    <s v="KR"/>
    <d v="2019-12-05T00:00:00"/>
  </r>
  <r>
    <x v="32"/>
    <x v="32"/>
    <x v="0"/>
    <x v="30"/>
    <n v="-0.47"/>
    <n v="11"/>
    <s v="12/2019"/>
    <s v="CINV.000031007"/>
    <s v="KR"/>
    <d v="2020-01-09T00:00:00"/>
  </r>
  <r>
    <x v="32"/>
    <x v="32"/>
    <x v="0"/>
    <x v="30"/>
    <n v="-0.01"/>
    <n v="11"/>
    <s v="01/2020"/>
    <s v="CINV.000033170"/>
    <s v="KR"/>
    <d v="2020-02-10T00:00:00"/>
  </r>
  <r>
    <x v="32"/>
    <x v="32"/>
    <x v="0"/>
    <x v="30"/>
    <n v="-2.34"/>
    <n v="11"/>
    <s v="02/2020"/>
    <s v="CINV.000035192"/>
    <s v="KR"/>
    <d v="2020-03-05T00:00:00"/>
  </r>
  <r>
    <x v="32"/>
    <x v="32"/>
    <x v="0"/>
    <x v="30"/>
    <n v="-0.77"/>
    <n v="11"/>
    <s v="03/2020"/>
    <s v="CINV.000037017"/>
    <s v="KR"/>
    <d v="2020-04-06T00:00:00"/>
  </r>
  <r>
    <x v="32"/>
    <x v="32"/>
    <x v="0"/>
    <x v="30"/>
    <n v="-0.3"/>
    <n v="11"/>
    <s v="05/2020"/>
    <s v="CINV.000039846"/>
    <s v="KR"/>
    <d v="2020-06-04T00:00:00"/>
  </r>
  <r>
    <x v="32"/>
    <x v="32"/>
    <x v="0"/>
    <x v="30"/>
    <n v="-3.96"/>
    <n v="11"/>
    <s v="06/2020"/>
    <s v="CINV.000041801"/>
    <s v="KR"/>
    <d v="2020-06-30T00:00:00"/>
  </r>
  <r>
    <x v="111"/>
    <x v="111"/>
    <x v="0"/>
    <x v="30"/>
    <n v="292.70999999999998"/>
    <n v="11"/>
    <m/>
    <s v="CINV.000001544"/>
    <s v="KR"/>
    <d v="2018-12-31T00:00:00"/>
  </r>
  <r>
    <x v="111"/>
    <x v="111"/>
    <x v="0"/>
    <x v="30"/>
    <n v="-0.97"/>
    <n v="11"/>
    <s v="2018-12"/>
    <s v="CINV.000002581"/>
    <s v="KR"/>
    <d v="2019-01-01T00:00:00"/>
  </r>
  <r>
    <x v="111"/>
    <x v="111"/>
    <x v="0"/>
    <x v="30"/>
    <n v="-1.1399999999999999"/>
    <n v="11"/>
    <s v="2019-01"/>
    <s v="CINV.000003057"/>
    <s v="KR"/>
    <d v="2019-01-02T00:00:00"/>
  </r>
  <r>
    <x v="111"/>
    <x v="111"/>
    <x v="0"/>
    <x v="30"/>
    <n v="-2.54"/>
    <n v="11"/>
    <s v="2019-02"/>
    <s v="CINV.000004620"/>
    <s v="KR"/>
    <d v="2019-02-12T00:00:00"/>
  </r>
  <r>
    <x v="111"/>
    <x v="111"/>
    <x v="0"/>
    <x v="30"/>
    <n v="-2.34"/>
    <n v="11"/>
    <s v="Distribution for February"/>
    <s v="CINV.000008642"/>
    <s v="KR"/>
    <d v="2019-03-31T00:00:00"/>
  </r>
  <r>
    <x v="111"/>
    <x v="111"/>
    <x v="0"/>
    <x v="30"/>
    <n v="-1.97"/>
    <n v="11"/>
    <s v="03/2019"/>
    <s v="CINV.000009117"/>
    <s v="KR"/>
    <d v="2019-04-03T00:00:00"/>
  </r>
  <r>
    <x v="111"/>
    <x v="111"/>
    <x v="0"/>
    <x v="30"/>
    <n v="-3.24"/>
    <n v="11"/>
    <s v="04/2019"/>
    <s v="CINV.000011065"/>
    <s v="KR"/>
    <d v="2019-05-07T00:00:00"/>
  </r>
  <r>
    <x v="111"/>
    <x v="111"/>
    <x v="0"/>
    <x v="30"/>
    <n v="-3.11"/>
    <n v="11"/>
    <s v="05/2019"/>
    <s v="CINV.000013473"/>
    <s v="KR"/>
    <d v="2019-06-07T00:00:00"/>
  </r>
  <r>
    <x v="111"/>
    <x v="111"/>
    <x v="0"/>
    <x v="30"/>
    <n v="-1.9"/>
    <n v="11"/>
    <s v="06/2019"/>
    <s v="CINV.000015619"/>
    <s v="KR"/>
    <d v="2019-06-30T00:00:00"/>
  </r>
  <r>
    <x v="111"/>
    <x v="111"/>
    <x v="0"/>
    <x v="30"/>
    <n v="0.55000000000000004"/>
    <n v="11"/>
    <s v="06/2019"/>
    <s v="CINV.000015620"/>
    <s v="KR"/>
    <d v="2019-06-30T00:00:00"/>
  </r>
  <r>
    <x v="111"/>
    <x v="111"/>
    <x v="0"/>
    <x v="30"/>
    <n v="-3.97"/>
    <n v="11"/>
    <s v="07/2019"/>
    <s v="CINV.000017784"/>
    <s v="KR"/>
    <d v="2019-08-09T00:00:00"/>
  </r>
  <r>
    <x v="111"/>
    <x v="111"/>
    <x v="0"/>
    <x v="30"/>
    <n v="-10.66"/>
    <n v="11"/>
    <s v="08/2019"/>
    <s v="CINV.000020485"/>
    <s v="KR"/>
    <d v="2019-08-31T00:00:00"/>
  </r>
  <r>
    <x v="111"/>
    <x v="111"/>
    <x v="0"/>
    <x v="30"/>
    <n v="-0.34"/>
    <n v="11"/>
    <s v="08/2019"/>
    <s v="CINV.000020486"/>
    <s v="KR"/>
    <d v="2019-08-31T00:00:00"/>
  </r>
  <r>
    <x v="111"/>
    <x v="111"/>
    <x v="0"/>
    <x v="30"/>
    <n v="-4.0199999999999996"/>
    <n v="11"/>
    <s v="09/2019"/>
    <s v="CINV.000022140"/>
    <s v="KR"/>
    <d v="2019-10-08T00:00:00"/>
  </r>
  <r>
    <x v="111"/>
    <x v="111"/>
    <x v="0"/>
    <x v="30"/>
    <n v="-181.81"/>
    <n v="11"/>
    <s v="10/2019"/>
    <s v="CINV.000024787"/>
    <s v="KR"/>
    <d v="2019-11-07T00:00:00"/>
  </r>
  <r>
    <x v="111"/>
    <x v="111"/>
    <x v="0"/>
    <x v="30"/>
    <n v="-8.9700000000000006"/>
    <n v="11"/>
    <s v="10/2019"/>
    <s v="CINV.000024788"/>
    <s v="KR"/>
    <d v="2019-11-07T00:00:00"/>
  </r>
  <r>
    <x v="111"/>
    <x v="111"/>
    <x v="0"/>
    <x v="30"/>
    <n v="-0.69"/>
    <n v="11"/>
    <s v="11/2019 Week 2"/>
    <s v="CINV.000026460"/>
    <s v="KR"/>
    <d v="2019-11-20T00:00:00"/>
  </r>
  <r>
    <x v="111"/>
    <x v="111"/>
    <x v="0"/>
    <x v="30"/>
    <n v="-0.15"/>
    <n v="11"/>
    <s v="11/2019 Week 3"/>
    <s v="CINV.000027315"/>
    <s v="KR"/>
    <d v="2019-11-26T00:00:00"/>
  </r>
  <r>
    <x v="111"/>
    <x v="111"/>
    <x v="0"/>
    <x v="30"/>
    <n v="-1.51"/>
    <n v="11"/>
    <s v="11/2019 Week 4"/>
    <s v="CINV.000028015"/>
    <s v="KR"/>
    <d v="2019-11-29T00:00:00"/>
  </r>
  <r>
    <x v="111"/>
    <x v="111"/>
    <x v="0"/>
    <x v="30"/>
    <n v="-0.09"/>
    <n v="11"/>
    <s v="11/2019 Week 5"/>
    <s v="CINV.000028782"/>
    <s v="KR"/>
    <d v="2019-12-05T00:00:00"/>
  </r>
  <r>
    <x v="111"/>
    <x v="111"/>
    <x v="0"/>
    <x v="30"/>
    <n v="-0.17"/>
    <n v="11"/>
    <s v="12/2019"/>
    <s v="CINV.000031012"/>
    <s v="KR"/>
    <d v="2020-01-09T00:00:00"/>
  </r>
  <r>
    <x v="111"/>
    <x v="111"/>
    <x v="0"/>
    <x v="30"/>
    <n v="-0.85"/>
    <n v="11"/>
    <s v="02/2020"/>
    <s v="CINV.000035197"/>
    <s v="KR"/>
    <d v="2020-03-05T00:00:00"/>
  </r>
  <r>
    <x v="111"/>
    <x v="111"/>
    <x v="0"/>
    <x v="30"/>
    <n v="-0.28000000000000003"/>
    <n v="11"/>
    <s v="03/2020"/>
    <s v="CINV.000037021"/>
    <s v="KR"/>
    <d v="2020-04-06T00:00:00"/>
  </r>
  <r>
    <x v="111"/>
    <x v="111"/>
    <x v="0"/>
    <x v="30"/>
    <n v="-0.11"/>
    <n v="11"/>
    <s v="05/2020"/>
    <s v="CINV.000039851"/>
    <s v="KR"/>
    <d v="2020-06-04T00:00:00"/>
  </r>
  <r>
    <x v="111"/>
    <x v="111"/>
    <x v="0"/>
    <x v="30"/>
    <n v="-1.44"/>
    <n v="11"/>
    <s v="06/2020"/>
    <s v="CINV.000041806"/>
    <s v="KR"/>
    <d v="2020-06-30T00:00:00"/>
  </r>
  <r>
    <x v="112"/>
    <x v="112"/>
    <x v="0"/>
    <x v="30"/>
    <n v="10.9"/>
    <n v="11"/>
    <m/>
    <s v="CINV.000001545"/>
    <s v="KR"/>
    <d v="2018-12-31T00:00:00"/>
  </r>
  <r>
    <x v="112"/>
    <x v="112"/>
    <x v="0"/>
    <x v="30"/>
    <n v="-0.04"/>
    <n v="11"/>
    <s v="2018-12"/>
    <s v="CINV.000002582"/>
    <s v="KR"/>
    <d v="2019-01-01T00:00:00"/>
  </r>
  <r>
    <x v="112"/>
    <x v="112"/>
    <x v="0"/>
    <x v="30"/>
    <n v="-0.04"/>
    <n v="11"/>
    <s v="2019-01"/>
    <s v="CINV.000003058"/>
    <s v="KR"/>
    <d v="2019-01-02T00:00:00"/>
  </r>
  <r>
    <x v="112"/>
    <x v="112"/>
    <x v="0"/>
    <x v="30"/>
    <n v="-0.09"/>
    <n v="11"/>
    <s v="2019-02"/>
    <s v="CINV.000004621"/>
    <s v="KR"/>
    <d v="2019-02-12T00:00:00"/>
  </r>
  <r>
    <x v="112"/>
    <x v="112"/>
    <x v="0"/>
    <x v="30"/>
    <n v="-0.09"/>
    <n v="11"/>
    <s v="Distribution for February"/>
    <s v="CINV.000008643"/>
    <s v="KR"/>
    <d v="2019-03-31T00:00:00"/>
  </r>
  <r>
    <x v="112"/>
    <x v="112"/>
    <x v="0"/>
    <x v="30"/>
    <n v="-7.0000000000000007E-2"/>
    <n v="11"/>
    <s v="03/2019"/>
    <s v="CINV.000009118"/>
    <s v="KR"/>
    <d v="2019-04-03T00:00:00"/>
  </r>
  <r>
    <x v="112"/>
    <x v="112"/>
    <x v="0"/>
    <x v="30"/>
    <n v="-0.12"/>
    <n v="11"/>
    <s v="04/2019"/>
    <s v="CINV.000011066"/>
    <s v="KR"/>
    <d v="2019-05-07T00:00:00"/>
  </r>
  <r>
    <x v="112"/>
    <x v="112"/>
    <x v="0"/>
    <x v="30"/>
    <n v="-0.12"/>
    <n v="11"/>
    <s v="05/2019"/>
    <s v="CINV.000013474"/>
    <s v="KR"/>
    <d v="2019-06-07T00:00:00"/>
  </r>
  <r>
    <x v="112"/>
    <x v="112"/>
    <x v="0"/>
    <x v="30"/>
    <n v="-7.0000000000000007E-2"/>
    <n v="11"/>
    <s v="06/2019"/>
    <s v="CINV.000015622"/>
    <s v="KR"/>
    <d v="2019-06-30T00:00:00"/>
  </r>
  <r>
    <x v="112"/>
    <x v="112"/>
    <x v="0"/>
    <x v="30"/>
    <n v="0.02"/>
    <n v="11"/>
    <s v="06/2019"/>
    <s v="CINV.000015623"/>
    <s v="KR"/>
    <d v="2019-06-30T00:00:00"/>
  </r>
  <r>
    <x v="112"/>
    <x v="112"/>
    <x v="0"/>
    <x v="30"/>
    <n v="-0.15"/>
    <n v="11"/>
    <s v="07/2019"/>
    <s v="CINV.000017785"/>
    <s v="KR"/>
    <d v="2019-08-09T00:00:00"/>
  </r>
  <r>
    <x v="112"/>
    <x v="112"/>
    <x v="0"/>
    <x v="30"/>
    <n v="-0.4"/>
    <n v="11"/>
    <s v="08/2019"/>
    <s v="CINV.000020487"/>
    <s v="KR"/>
    <d v="2019-08-31T00:00:00"/>
  </r>
  <r>
    <x v="112"/>
    <x v="112"/>
    <x v="0"/>
    <x v="30"/>
    <n v="-0.01"/>
    <n v="11"/>
    <s v="08/2019"/>
    <s v="CINV.000020488"/>
    <s v="KR"/>
    <d v="2019-08-31T00:00:00"/>
  </r>
  <r>
    <x v="112"/>
    <x v="112"/>
    <x v="0"/>
    <x v="30"/>
    <n v="-0.15"/>
    <n v="11"/>
    <s v="09/2019"/>
    <s v="CINV.000022141"/>
    <s v="KR"/>
    <d v="2019-10-08T00:00:00"/>
  </r>
  <r>
    <x v="112"/>
    <x v="112"/>
    <x v="0"/>
    <x v="30"/>
    <n v="-6.79"/>
    <n v="11"/>
    <s v="10/2019"/>
    <s v="CINV.000024789"/>
    <s v="KR"/>
    <d v="2019-11-07T00:00:00"/>
  </r>
  <r>
    <x v="112"/>
    <x v="112"/>
    <x v="0"/>
    <x v="30"/>
    <n v="-0.33"/>
    <n v="11"/>
    <s v="10/2019"/>
    <s v="CINV.000024790"/>
    <s v="KR"/>
    <d v="2019-11-07T00:00:00"/>
  </r>
  <r>
    <x v="112"/>
    <x v="112"/>
    <x v="0"/>
    <x v="30"/>
    <n v="-0.03"/>
    <n v="11"/>
    <s v="11/2019 Week 2"/>
    <s v="CINV.000026461"/>
    <s v="KR"/>
    <d v="2019-11-20T00:00:00"/>
  </r>
  <r>
    <x v="112"/>
    <x v="112"/>
    <x v="0"/>
    <x v="30"/>
    <n v="-0.01"/>
    <n v="11"/>
    <s v="11/2019 Week 3"/>
    <s v="CINV.000027316"/>
    <s v="KR"/>
    <d v="2019-11-26T00:00:00"/>
  </r>
  <r>
    <x v="112"/>
    <x v="112"/>
    <x v="0"/>
    <x v="30"/>
    <n v="-0.06"/>
    <n v="11"/>
    <s v="11/2019 Week 4"/>
    <s v="CINV.000028016"/>
    <s v="KR"/>
    <d v="2019-11-29T00:00:00"/>
  </r>
  <r>
    <x v="112"/>
    <x v="112"/>
    <x v="0"/>
    <x v="30"/>
    <n v="-0.01"/>
    <n v="11"/>
    <s v="12/2019"/>
    <s v="CINV.000031013"/>
    <s v="KR"/>
    <d v="2020-01-09T00:00:00"/>
  </r>
  <r>
    <x v="112"/>
    <x v="112"/>
    <x v="0"/>
    <x v="30"/>
    <n v="-0.03"/>
    <n v="11"/>
    <s v="02/2020"/>
    <s v="CINV.000035198"/>
    <s v="KR"/>
    <d v="2020-03-05T00:00:00"/>
  </r>
  <r>
    <x v="112"/>
    <x v="112"/>
    <x v="0"/>
    <x v="30"/>
    <n v="-0.01"/>
    <n v="11"/>
    <s v="03/2020"/>
    <s v="CINV.000037022"/>
    <s v="KR"/>
    <d v="2020-04-06T00:00:00"/>
  </r>
  <r>
    <x v="112"/>
    <x v="112"/>
    <x v="0"/>
    <x v="30"/>
    <n v="-0.05"/>
    <n v="11"/>
    <s v="06/2020"/>
    <s v="CINV.000041807"/>
    <s v="KR"/>
    <d v="2020-06-30T00:00:00"/>
  </r>
  <r>
    <x v="142"/>
    <x v="142"/>
    <x v="0"/>
    <x v="30"/>
    <n v="1.1299999999999999"/>
    <n v="11"/>
    <m/>
    <s v="CINV.000001546"/>
    <s v="KR"/>
    <d v="2018-12-31T00:00:00"/>
  </r>
  <r>
    <x v="142"/>
    <x v="142"/>
    <x v="0"/>
    <x v="30"/>
    <n v="-0.01"/>
    <n v="11"/>
    <s v="2019-02"/>
    <s v="CINV.000004622"/>
    <s v="KR"/>
    <d v="2019-02-12T00:00:00"/>
  </r>
  <r>
    <x v="142"/>
    <x v="142"/>
    <x v="0"/>
    <x v="30"/>
    <n v="-0.01"/>
    <n v="11"/>
    <s v="Distribution for February"/>
    <s v="CINV.000008644"/>
    <s v="KR"/>
    <d v="2019-03-31T00:00:00"/>
  </r>
  <r>
    <x v="142"/>
    <x v="142"/>
    <x v="0"/>
    <x v="30"/>
    <n v="-0.01"/>
    <n v="11"/>
    <s v="03/2019"/>
    <s v="CINV.000009119"/>
    <s v="KR"/>
    <d v="2019-04-03T00:00:00"/>
  </r>
  <r>
    <x v="142"/>
    <x v="142"/>
    <x v="0"/>
    <x v="30"/>
    <n v="-0.01"/>
    <n v="11"/>
    <s v="04/2019"/>
    <s v="CINV.000011067"/>
    <s v="KR"/>
    <d v="2019-05-07T00:00:00"/>
  </r>
  <r>
    <x v="142"/>
    <x v="142"/>
    <x v="0"/>
    <x v="30"/>
    <n v="-0.01"/>
    <n v="11"/>
    <s v="05/2019"/>
    <s v="CINV.000013475"/>
    <s v="KR"/>
    <d v="2019-06-07T00:00:00"/>
  </r>
  <r>
    <x v="142"/>
    <x v="142"/>
    <x v="0"/>
    <x v="30"/>
    <n v="-0.01"/>
    <n v="11"/>
    <s v="06/2019"/>
    <s v="CINV.000015624"/>
    <s v="KR"/>
    <d v="2019-06-30T00:00:00"/>
  </r>
  <r>
    <x v="142"/>
    <x v="142"/>
    <x v="0"/>
    <x v="30"/>
    <n v="-0.02"/>
    <n v="11"/>
    <s v="07/2019"/>
    <s v="CINV.000017786"/>
    <s v="KR"/>
    <d v="2019-08-09T00:00:00"/>
  </r>
  <r>
    <x v="142"/>
    <x v="142"/>
    <x v="0"/>
    <x v="30"/>
    <n v="-0.04"/>
    <n v="11"/>
    <s v="08/2019"/>
    <s v="CINV.000020489"/>
    <s v="KR"/>
    <d v="2019-08-31T00:00:00"/>
  </r>
  <r>
    <x v="142"/>
    <x v="142"/>
    <x v="0"/>
    <x v="30"/>
    <n v="-0.02"/>
    <n v="11"/>
    <s v="09/2019"/>
    <s v="CINV.000022142"/>
    <s v="KR"/>
    <d v="2019-10-08T00:00:00"/>
  </r>
  <r>
    <x v="142"/>
    <x v="142"/>
    <x v="0"/>
    <x v="30"/>
    <n v="-0.68"/>
    <n v="11"/>
    <s v="10/2019"/>
    <s v="CINV.000024791"/>
    <s v="KR"/>
    <d v="2019-11-07T00:00:00"/>
  </r>
  <r>
    <x v="142"/>
    <x v="142"/>
    <x v="0"/>
    <x v="30"/>
    <n v="-0.03"/>
    <n v="11"/>
    <s v="10/2019"/>
    <s v="CINV.000024792"/>
    <s v="KR"/>
    <d v="2019-11-07T00:00:00"/>
  </r>
  <r>
    <x v="142"/>
    <x v="142"/>
    <x v="0"/>
    <x v="30"/>
    <n v="-0.01"/>
    <n v="11"/>
    <s v="11/2019 Week 4"/>
    <s v="CINV.000028017"/>
    <s v="KR"/>
    <d v="2019-11-29T00:00:00"/>
  </r>
  <r>
    <x v="142"/>
    <x v="142"/>
    <x v="0"/>
    <x v="30"/>
    <n v="-0.01"/>
    <n v="11"/>
    <s v="06/2020"/>
    <s v="CINV.000041808"/>
    <s v="KR"/>
    <d v="2020-06-30T00:00:00"/>
  </r>
  <r>
    <x v="34"/>
    <x v="34"/>
    <x v="0"/>
    <x v="30"/>
    <n v="7107.63"/>
    <n v="11"/>
    <m/>
    <s v="CINV.000001547"/>
    <s v="KR"/>
    <d v="2018-12-31T00:00:00"/>
  </r>
  <r>
    <x v="34"/>
    <x v="34"/>
    <x v="0"/>
    <x v="30"/>
    <n v="-23.53"/>
    <n v="11"/>
    <s v="2018-12"/>
    <s v="CINV.000002588"/>
    <s v="KR"/>
    <d v="2019-01-01T00:00:00"/>
  </r>
  <r>
    <x v="34"/>
    <x v="34"/>
    <x v="0"/>
    <x v="30"/>
    <n v="-27.59"/>
    <n v="11"/>
    <s v="2019-01"/>
    <s v="CINV.000002996"/>
    <s v="KR"/>
    <d v="2019-01-02T00:00:00"/>
  </r>
  <r>
    <x v="34"/>
    <x v="34"/>
    <x v="0"/>
    <x v="30"/>
    <n v="-61.61"/>
    <n v="11"/>
    <s v="2019-02"/>
    <s v="CINV.000004628"/>
    <s v="KR"/>
    <d v="2019-02-12T00:00:00"/>
  </r>
  <r>
    <x v="34"/>
    <x v="34"/>
    <x v="0"/>
    <x v="30"/>
    <n v="-56.83"/>
    <n v="11"/>
    <s v="Distribution for February"/>
    <s v="CINV.000008647"/>
    <s v="KR"/>
    <d v="2019-03-31T00:00:00"/>
  </r>
  <r>
    <x v="34"/>
    <x v="34"/>
    <x v="0"/>
    <x v="30"/>
    <n v="-47.71"/>
    <n v="11"/>
    <s v="03/2019"/>
    <s v="CINV.000009122"/>
    <s v="KR"/>
    <d v="2019-04-03T00:00:00"/>
  </r>
  <r>
    <x v="34"/>
    <x v="34"/>
    <x v="0"/>
    <x v="30"/>
    <n v="-78.77"/>
    <n v="11"/>
    <s v="04/2019"/>
    <s v="CINV.000011070"/>
    <s v="KR"/>
    <d v="2019-05-07T00:00:00"/>
  </r>
  <r>
    <x v="34"/>
    <x v="34"/>
    <x v="0"/>
    <x v="30"/>
    <n v="-75.42"/>
    <n v="11"/>
    <s v="05/2019"/>
    <s v="CINV.000013479"/>
    <s v="KR"/>
    <d v="2019-06-07T00:00:00"/>
  </r>
  <r>
    <x v="34"/>
    <x v="34"/>
    <x v="0"/>
    <x v="30"/>
    <n v="-46.2"/>
    <n v="11"/>
    <s v="06/2019"/>
    <s v="CINV.000015628"/>
    <s v="KR"/>
    <d v="2019-06-30T00:00:00"/>
  </r>
  <r>
    <x v="34"/>
    <x v="34"/>
    <x v="0"/>
    <x v="30"/>
    <n v="13.23"/>
    <n v="11"/>
    <s v="06/2019"/>
    <s v="CINV.000015632"/>
    <s v="KR"/>
    <d v="2019-06-30T00:00:00"/>
  </r>
  <r>
    <x v="34"/>
    <x v="34"/>
    <x v="0"/>
    <x v="30"/>
    <n v="0.09"/>
    <n v="11"/>
    <s v="06/2019"/>
    <s v="CINV.000015633"/>
    <s v="KR"/>
    <d v="2019-06-30T00:00:00"/>
  </r>
  <r>
    <x v="34"/>
    <x v="34"/>
    <x v="0"/>
    <x v="30"/>
    <n v="-96.34"/>
    <n v="11"/>
    <s v="07/2019"/>
    <s v="CINV.000017788"/>
    <s v="KR"/>
    <d v="2019-08-09T00:00:00"/>
  </r>
  <r>
    <x v="34"/>
    <x v="34"/>
    <x v="0"/>
    <x v="30"/>
    <n v="-258.74"/>
    <n v="11"/>
    <s v="08/2019"/>
    <s v="CINV.000020491"/>
    <s v="KR"/>
    <d v="2019-08-31T00:00:00"/>
  </r>
  <r>
    <x v="34"/>
    <x v="34"/>
    <x v="0"/>
    <x v="30"/>
    <n v="-8.25"/>
    <n v="11"/>
    <s v="08/2019"/>
    <s v="CINV.000020492"/>
    <s v="KR"/>
    <d v="2019-08-31T00:00:00"/>
  </r>
  <r>
    <x v="34"/>
    <x v="34"/>
    <x v="0"/>
    <x v="30"/>
    <n v="-97.64"/>
    <n v="11"/>
    <s v="09/2019"/>
    <s v="CINV.000022145"/>
    <s v="KR"/>
    <d v="2019-10-08T00:00:00"/>
  </r>
  <r>
    <x v="34"/>
    <x v="34"/>
    <x v="0"/>
    <x v="30"/>
    <n v="-4414.07"/>
    <n v="11"/>
    <s v="10/2019"/>
    <s v="CINV.000024798"/>
    <s v="KR"/>
    <d v="2019-11-07T00:00:00"/>
  </r>
  <r>
    <x v="34"/>
    <x v="34"/>
    <x v="0"/>
    <x v="30"/>
    <n v="-217.71"/>
    <n v="11"/>
    <s v="10/2019"/>
    <s v="CINV.000024799"/>
    <s v="KR"/>
    <d v="2019-11-07T00:00:00"/>
  </r>
  <r>
    <x v="34"/>
    <x v="34"/>
    <x v="0"/>
    <x v="30"/>
    <n v="-0.06"/>
    <n v="11"/>
    <s v="11/2019 Week 2"/>
    <s v="CINV.000026468"/>
    <s v="KR"/>
    <d v="2019-11-20T00:00:00"/>
  </r>
  <r>
    <x v="34"/>
    <x v="34"/>
    <x v="0"/>
    <x v="30"/>
    <n v="-16.64"/>
    <n v="11"/>
    <s v="11/2019 Week 2"/>
    <s v="CINV.000026469"/>
    <s v="KR"/>
    <d v="2019-11-20T00:00:00"/>
  </r>
  <r>
    <x v="34"/>
    <x v="34"/>
    <x v="0"/>
    <x v="30"/>
    <n v="-3.74"/>
    <n v="11"/>
    <s v="11/2019 Week 3"/>
    <s v="CINV.000027320"/>
    <s v="KR"/>
    <d v="2019-11-26T00:00:00"/>
  </r>
  <r>
    <x v="34"/>
    <x v="34"/>
    <x v="0"/>
    <x v="30"/>
    <n v="-36.72"/>
    <n v="11"/>
    <s v="11/2019 Week 4"/>
    <s v="CINV.000028021"/>
    <s v="KR"/>
    <d v="2019-11-29T00:00:00"/>
  </r>
  <r>
    <x v="34"/>
    <x v="34"/>
    <x v="0"/>
    <x v="30"/>
    <n v="-2.16"/>
    <n v="11"/>
    <s v="11/2019 Week 5"/>
    <s v="CINV.000028788"/>
    <s v="KR"/>
    <d v="2019-12-05T00:00:00"/>
  </r>
  <r>
    <x v="34"/>
    <x v="34"/>
    <x v="0"/>
    <x v="30"/>
    <n v="-4.18"/>
    <n v="11"/>
    <s v="12/2019"/>
    <s v="CINV.000031017"/>
    <s v="KR"/>
    <d v="2020-01-09T00:00:00"/>
  </r>
  <r>
    <x v="34"/>
    <x v="34"/>
    <x v="0"/>
    <x v="30"/>
    <n v="-0.06"/>
    <n v="11"/>
    <s v="01/2020"/>
    <s v="CINV.000033180"/>
    <s v="KR"/>
    <d v="2020-02-10T00:00:00"/>
  </r>
  <r>
    <x v="34"/>
    <x v="34"/>
    <x v="0"/>
    <x v="30"/>
    <n v="-20.65"/>
    <n v="11"/>
    <s v="02/2020"/>
    <s v="CINV.000035202"/>
    <s v="KR"/>
    <d v="2020-03-05T00:00:00"/>
  </r>
  <r>
    <x v="34"/>
    <x v="34"/>
    <x v="0"/>
    <x v="30"/>
    <n v="-6.77"/>
    <n v="11"/>
    <s v="03/2020"/>
    <s v="CINV.000037026"/>
    <s v="KR"/>
    <d v="2020-04-06T00:00:00"/>
  </r>
  <r>
    <x v="34"/>
    <x v="34"/>
    <x v="0"/>
    <x v="30"/>
    <n v="-2.64"/>
    <n v="11"/>
    <s v="05/2020"/>
    <s v="CINV.000039856"/>
    <s v="KR"/>
    <d v="2020-06-04T00:00:00"/>
  </r>
  <r>
    <x v="34"/>
    <x v="34"/>
    <x v="0"/>
    <x v="30"/>
    <n v="-35.04"/>
    <n v="11"/>
    <s v="06/2020"/>
    <s v="CINV.000041811"/>
    <s v="KR"/>
    <d v="2020-06-30T00:00:00"/>
  </r>
  <r>
    <x v="35"/>
    <x v="35"/>
    <x v="0"/>
    <x v="30"/>
    <n v="2585.66"/>
    <n v="11"/>
    <m/>
    <s v="CINV.000001548"/>
    <s v="KR"/>
    <d v="2018-12-31T00:00:00"/>
  </r>
  <r>
    <x v="35"/>
    <x v="35"/>
    <x v="0"/>
    <x v="30"/>
    <n v="-8.56"/>
    <n v="11"/>
    <s v="2018-12"/>
    <s v="CINV.000002594"/>
    <s v="KR"/>
    <d v="2019-01-01T00:00:00"/>
  </r>
  <r>
    <x v="35"/>
    <x v="35"/>
    <x v="0"/>
    <x v="30"/>
    <n v="-10.039999999999999"/>
    <n v="11"/>
    <s v="2019-01"/>
    <s v="CINV.000002997"/>
    <s v="KR"/>
    <d v="2019-01-02T00:00:00"/>
  </r>
  <r>
    <x v="35"/>
    <x v="35"/>
    <x v="0"/>
    <x v="30"/>
    <n v="-22.41"/>
    <n v="11"/>
    <s v="2019-02"/>
    <s v="CINV.000004635"/>
    <s v="KR"/>
    <d v="2019-02-12T00:00:00"/>
  </r>
  <r>
    <x v="35"/>
    <x v="35"/>
    <x v="0"/>
    <x v="30"/>
    <n v="-20.68"/>
    <n v="11"/>
    <s v="Distribution for February"/>
    <s v="CINV.000008652"/>
    <s v="KR"/>
    <d v="2019-03-31T00:00:00"/>
  </r>
  <r>
    <x v="35"/>
    <x v="35"/>
    <x v="0"/>
    <x v="30"/>
    <n v="-17.36"/>
    <n v="11"/>
    <s v="03/2019"/>
    <s v="CINV.000009127"/>
    <s v="KR"/>
    <d v="2019-04-03T00:00:00"/>
  </r>
  <r>
    <x v="35"/>
    <x v="35"/>
    <x v="0"/>
    <x v="30"/>
    <n v="-28.66"/>
    <n v="11"/>
    <s v="04/2019"/>
    <s v="CINV.000011075"/>
    <s v="KR"/>
    <d v="2019-05-07T00:00:00"/>
  </r>
  <r>
    <x v="35"/>
    <x v="35"/>
    <x v="0"/>
    <x v="30"/>
    <n v="-27.44"/>
    <n v="11"/>
    <s v="05/2019"/>
    <s v="CINV.000013485"/>
    <s v="KR"/>
    <d v="2019-06-07T00:00:00"/>
  </r>
  <r>
    <x v="35"/>
    <x v="35"/>
    <x v="0"/>
    <x v="30"/>
    <n v="-16.809999999999999"/>
    <n v="11"/>
    <s v="06/2019"/>
    <s v="CINV.000015634"/>
    <s v="KR"/>
    <d v="2019-06-30T00:00:00"/>
  </r>
  <r>
    <x v="35"/>
    <x v="35"/>
    <x v="0"/>
    <x v="30"/>
    <n v="4.8099999999999996"/>
    <n v="11"/>
    <s v="06/2019"/>
    <s v="CINV.000015635"/>
    <s v="KR"/>
    <d v="2019-06-30T00:00:00"/>
  </r>
  <r>
    <x v="35"/>
    <x v="35"/>
    <x v="0"/>
    <x v="30"/>
    <n v="0.03"/>
    <n v="11"/>
    <s v="06/2019"/>
    <s v="CINV.000015637"/>
    <s v="KR"/>
    <d v="2019-06-30T00:00:00"/>
  </r>
  <r>
    <x v="35"/>
    <x v="35"/>
    <x v="0"/>
    <x v="30"/>
    <n v="-35.049999999999997"/>
    <n v="11"/>
    <s v="07/2019"/>
    <s v="CINV.000017792"/>
    <s v="KR"/>
    <d v="2019-08-09T00:00:00"/>
  </r>
  <r>
    <x v="35"/>
    <x v="35"/>
    <x v="0"/>
    <x v="30"/>
    <n v="-94.12"/>
    <n v="11"/>
    <s v="08/2019"/>
    <s v="CINV.000020495"/>
    <s v="KR"/>
    <d v="2019-08-31T00:00:00"/>
  </r>
  <r>
    <x v="35"/>
    <x v="35"/>
    <x v="0"/>
    <x v="30"/>
    <n v="-3"/>
    <n v="11"/>
    <s v="08/2019"/>
    <s v="CINV.000020496"/>
    <s v="KR"/>
    <d v="2019-08-31T00:00:00"/>
  </r>
  <r>
    <x v="35"/>
    <x v="35"/>
    <x v="0"/>
    <x v="30"/>
    <n v="-35.520000000000003"/>
    <n v="11"/>
    <s v="09/2019"/>
    <s v="CINV.000022150"/>
    <s v="KR"/>
    <d v="2019-10-08T00:00:00"/>
  </r>
  <r>
    <x v="35"/>
    <x v="35"/>
    <x v="0"/>
    <x v="30"/>
    <n v="-1605.75"/>
    <n v="11"/>
    <s v="10/2019"/>
    <s v="CINV.000024805"/>
    <s v="KR"/>
    <d v="2019-11-07T00:00:00"/>
  </r>
  <r>
    <x v="35"/>
    <x v="35"/>
    <x v="0"/>
    <x v="30"/>
    <n v="-79.2"/>
    <n v="11"/>
    <s v="10/2019"/>
    <s v="CINV.000024806"/>
    <s v="KR"/>
    <d v="2019-11-07T00:00:00"/>
  </r>
  <r>
    <x v="35"/>
    <x v="35"/>
    <x v="0"/>
    <x v="30"/>
    <n v="-0.02"/>
    <n v="11"/>
    <s v="11/2019 Week 2"/>
    <s v="CINV.000026473"/>
    <s v="KR"/>
    <d v="2019-11-20T00:00:00"/>
  </r>
  <r>
    <x v="35"/>
    <x v="35"/>
    <x v="0"/>
    <x v="30"/>
    <n v="-6.05"/>
    <n v="11"/>
    <s v="11/2019 Week 2"/>
    <s v="CINV.000026474"/>
    <s v="KR"/>
    <d v="2019-11-20T00:00:00"/>
  </r>
  <r>
    <x v="35"/>
    <x v="35"/>
    <x v="0"/>
    <x v="30"/>
    <n v="-1.36"/>
    <n v="11"/>
    <s v="11/2019 Week 3"/>
    <s v="CINV.000027323"/>
    <s v="KR"/>
    <d v="2019-11-26T00:00:00"/>
  </r>
  <r>
    <x v="35"/>
    <x v="35"/>
    <x v="0"/>
    <x v="30"/>
    <n v="-13.36"/>
    <n v="11"/>
    <s v="11/2019 Week 4"/>
    <s v="CINV.000028026"/>
    <s v="KR"/>
    <d v="2019-11-29T00:00:00"/>
  </r>
  <r>
    <x v="35"/>
    <x v="35"/>
    <x v="0"/>
    <x v="30"/>
    <n v="-0.79"/>
    <n v="11"/>
    <s v="11/2019 Week 5"/>
    <s v="CINV.000028793"/>
    <s v="KR"/>
    <d v="2019-12-05T00:00:00"/>
  </r>
  <r>
    <x v="35"/>
    <x v="35"/>
    <x v="0"/>
    <x v="30"/>
    <n v="-1.52"/>
    <n v="11"/>
    <s v="12/2019"/>
    <s v="CINV.000031022"/>
    <s v="KR"/>
    <d v="2020-01-09T00:00:00"/>
  </r>
  <r>
    <x v="35"/>
    <x v="35"/>
    <x v="0"/>
    <x v="30"/>
    <n v="-0.02"/>
    <n v="11"/>
    <s v="01/2020"/>
    <s v="CINV.000033185"/>
    <s v="KR"/>
    <d v="2020-02-10T00:00:00"/>
  </r>
  <r>
    <x v="35"/>
    <x v="35"/>
    <x v="0"/>
    <x v="30"/>
    <n v="-7.51"/>
    <n v="11"/>
    <s v="02/2020"/>
    <s v="CINV.000035207"/>
    <s v="KR"/>
    <d v="2020-03-05T00:00:00"/>
  </r>
  <r>
    <x v="35"/>
    <x v="35"/>
    <x v="0"/>
    <x v="30"/>
    <n v="-2.46"/>
    <n v="11"/>
    <s v="03/2020"/>
    <s v="CINV.000037030"/>
    <s v="KR"/>
    <d v="2020-04-06T00:00:00"/>
  </r>
  <r>
    <x v="35"/>
    <x v="35"/>
    <x v="0"/>
    <x v="30"/>
    <n v="-0.96"/>
    <n v="11"/>
    <s v="05/2020"/>
    <s v="CINV.000039861"/>
    <s v="KR"/>
    <d v="2020-06-04T00:00:00"/>
  </r>
  <r>
    <x v="35"/>
    <x v="35"/>
    <x v="0"/>
    <x v="30"/>
    <n v="-12.75"/>
    <n v="11"/>
    <s v="06/2020"/>
    <s v="CINV.000041816"/>
    <s v="KR"/>
    <d v="2020-06-30T00:00:00"/>
  </r>
  <r>
    <x v="143"/>
    <x v="143"/>
    <x v="0"/>
    <x v="30"/>
    <n v="1.0900000000000001"/>
    <n v="11"/>
    <m/>
    <s v="CINV.000001549"/>
    <s v="KR"/>
    <d v="2018-12-31T00:00:00"/>
  </r>
  <r>
    <x v="143"/>
    <x v="143"/>
    <x v="0"/>
    <x v="30"/>
    <n v="-0.01"/>
    <n v="11"/>
    <s v="2019-02"/>
    <s v="CINV.000004642"/>
    <s v="KR"/>
    <d v="2019-02-12T00:00:00"/>
  </r>
  <r>
    <x v="143"/>
    <x v="143"/>
    <x v="0"/>
    <x v="30"/>
    <n v="-0.01"/>
    <n v="11"/>
    <s v="Distribution for February"/>
    <s v="CINV.000008657"/>
    <s v="KR"/>
    <d v="2019-03-31T00:00:00"/>
  </r>
  <r>
    <x v="143"/>
    <x v="143"/>
    <x v="0"/>
    <x v="30"/>
    <n v="-0.01"/>
    <n v="11"/>
    <s v="03/2019"/>
    <s v="CINV.000009132"/>
    <s v="KR"/>
    <d v="2019-04-03T00:00:00"/>
  </r>
  <r>
    <x v="143"/>
    <x v="143"/>
    <x v="0"/>
    <x v="30"/>
    <n v="-0.01"/>
    <n v="11"/>
    <s v="04/2019"/>
    <s v="CINV.000011080"/>
    <s v="KR"/>
    <d v="2019-05-07T00:00:00"/>
  </r>
  <r>
    <x v="143"/>
    <x v="143"/>
    <x v="0"/>
    <x v="30"/>
    <n v="-0.01"/>
    <n v="11"/>
    <s v="05/2019"/>
    <s v="CINV.000013491"/>
    <s v="KR"/>
    <d v="2019-06-07T00:00:00"/>
  </r>
  <r>
    <x v="143"/>
    <x v="143"/>
    <x v="0"/>
    <x v="30"/>
    <n v="-0.01"/>
    <n v="11"/>
    <s v="06/2019"/>
    <s v="CINV.000015640"/>
    <s v="KR"/>
    <d v="2019-06-30T00:00:00"/>
  </r>
  <r>
    <x v="143"/>
    <x v="143"/>
    <x v="0"/>
    <x v="30"/>
    <n v="-0.02"/>
    <n v="11"/>
    <s v="07/2019"/>
    <s v="CINV.000017796"/>
    <s v="KR"/>
    <d v="2019-08-09T00:00:00"/>
  </r>
  <r>
    <x v="143"/>
    <x v="143"/>
    <x v="0"/>
    <x v="30"/>
    <n v="-0.04"/>
    <n v="11"/>
    <s v="08/2019"/>
    <s v="CINV.000020499"/>
    <s v="KR"/>
    <d v="2019-08-31T00:00:00"/>
  </r>
  <r>
    <x v="143"/>
    <x v="143"/>
    <x v="0"/>
    <x v="30"/>
    <n v="-0.02"/>
    <n v="11"/>
    <s v="09/2019"/>
    <s v="CINV.000022155"/>
    <s v="KR"/>
    <d v="2019-10-08T00:00:00"/>
  </r>
  <r>
    <x v="143"/>
    <x v="143"/>
    <x v="0"/>
    <x v="30"/>
    <n v="-0.68"/>
    <n v="11"/>
    <s v="10/2019"/>
    <s v="CINV.000024812"/>
    <s v="KR"/>
    <d v="2019-11-07T00:00:00"/>
  </r>
  <r>
    <x v="143"/>
    <x v="143"/>
    <x v="0"/>
    <x v="30"/>
    <n v="-0.03"/>
    <n v="11"/>
    <s v="10/2019"/>
    <s v="CINV.000024813"/>
    <s v="KR"/>
    <d v="2019-11-07T00:00:00"/>
  </r>
  <r>
    <x v="143"/>
    <x v="143"/>
    <x v="0"/>
    <x v="30"/>
    <n v="-0.01"/>
    <n v="11"/>
    <s v="11/2019 Week 4"/>
    <s v="CINV.000028031"/>
    <s v="KR"/>
    <d v="2019-11-29T00:00:00"/>
  </r>
  <r>
    <x v="143"/>
    <x v="143"/>
    <x v="0"/>
    <x v="30"/>
    <n v="-0.01"/>
    <n v="11"/>
    <s v="06/2020"/>
    <s v="CINV.000041821"/>
    <s v="KR"/>
    <d v="2020-06-30T00:00:00"/>
  </r>
  <r>
    <x v="37"/>
    <x v="37"/>
    <x v="0"/>
    <x v="30"/>
    <n v="254.65"/>
    <n v="11"/>
    <m/>
    <s v="CINV.000001551"/>
    <s v="KR"/>
    <d v="2018-12-31T00:00:00"/>
  </r>
  <r>
    <x v="37"/>
    <x v="37"/>
    <x v="0"/>
    <x v="30"/>
    <n v="-0.84"/>
    <n v="11"/>
    <s v="2018-12"/>
    <s v="CINV.000002605"/>
    <s v="KR"/>
    <d v="2019-01-01T00:00:00"/>
  </r>
  <r>
    <x v="37"/>
    <x v="37"/>
    <x v="0"/>
    <x v="30"/>
    <n v="-0.99"/>
    <n v="11"/>
    <s v="2019-01"/>
    <s v="CINV.000002999"/>
    <s v="KR"/>
    <d v="2019-01-02T00:00:00"/>
  </r>
  <r>
    <x v="37"/>
    <x v="37"/>
    <x v="0"/>
    <x v="30"/>
    <n v="-2.21"/>
    <n v="11"/>
    <s v="2019-02"/>
    <s v="CINV.000004648"/>
    <s v="KR"/>
    <d v="2019-02-12T00:00:00"/>
  </r>
  <r>
    <x v="37"/>
    <x v="37"/>
    <x v="0"/>
    <x v="30"/>
    <n v="-2.04"/>
    <n v="11"/>
    <s v="Distribution for February"/>
    <s v="CINV.000008660"/>
    <s v="KR"/>
    <d v="2019-03-31T00:00:00"/>
  </r>
  <r>
    <x v="37"/>
    <x v="37"/>
    <x v="0"/>
    <x v="30"/>
    <n v="-1.71"/>
    <n v="11"/>
    <s v="03/2019"/>
    <s v="CINV.000009135"/>
    <s v="KR"/>
    <d v="2019-04-03T00:00:00"/>
  </r>
  <r>
    <x v="37"/>
    <x v="37"/>
    <x v="0"/>
    <x v="30"/>
    <n v="-2.82"/>
    <n v="11"/>
    <s v="04/2019"/>
    <s v="CINV.000011084"/>
    <s v="KR"/>
    <d v="2019-05-07T00:00:00"/>
  </r>
  <r>
    <x v="37"/>
    <x v="37"/>
    <x v="0"/>
    <x v="30"/>
    <n v="-2.7"/>
    <n v="11"/>
    <s v="05/2019"/>
    <s v="CINV.000013495"/>
    <s v="KR"/>
    <d v="2019-06-07T00:00:00"/>
  </r>
  <r>
    <x v="37"/>
    <x v="37"/>
    <x v="0"/>
    <x v="30"/>
    <n v="-1.65"/>
    <n v="11"/>
    <s v="06/2019"/>
    <s v="CINV.000015645"/>
    <s v="KR"/>
    <d v="2019-06-30T00:00:00"/>
  </r>
  <r>
    <x v="37"/>
    <x v="37"/>
    <x v="0"/>
    <x v="30"/>
    <n v="0.47"/>
    <n v="11"/>
    <s v="06/2019"/>
    <s v="CINV.000015646"/>
    <s v="KR"/>
    <d v="2019-06-30T00:00:00"/>
  </r>
  <r>
    <x v="37"/>
    <x v="37"/>
    <x v="0"/>
    <x v="30"/>
    <n v="-3.45"/>
    <n v="11"/>
    <s v="07/2019"/>
    <s v="CINV.000017799"/>
    <s v="KR"/>
    <d v="2019-08-09T00:00:00"/>
  </r>
  <r>
    <x v="37"/>
    <x v="37"/>
    <x v="0"/>
    <x v="30"/>
    <n v="-9.27"/>
    <n v="11"/>
    <s v="08/2019"/>
    <s v="CINV.000020502"/>
    <s v="KR"/>
    <d v="2019-08-31T00:00:00"/>
  </r>
  <r>
    <x v="37"/>
    <x v="37"/>
    <x v="0"/>
    <x v="30"/>
    <n v="-0.3"/>
    <n v="11"/>
    <s v="08/2019"/>
    <s v="CINV.000020503"/>
    <s v="KR"/>
    <d v="2019-08-31T00:00:00"/>
  </r>
  <r>
    <x v="37"/>
    <x v="37"/>
    <x v="0"/>
    <x v="30"/>
    <n v="-3.5"/>
    <n v="11"/>
    <s v="09/2019"/>
    <s v="CINV.000022159"/>
    <s v="KR"/>
    <d v="2019-10-08T00:00:00"/>
  </r>
  <r>
    <x v="37"/>
    <x v="37"/>
    <x v="0"/>
    <x v="30"/>
    <n v="-158.13"/>
    <n v="11"/>
    <s v="10/2019"/>
    <s v="CINV.000024819"/>
    <s v="KR"/>
    <d v="2019-11-07T00:00:00"/>
  </r>
  <r>
    <x v="37"/>
    <x v="37"/>
    <x v="0"/>
    <x v="30"/>
    <n v="-7.8"/>
    <n v="11"/>
    <s v="10/2019"/>
    <s v="CINV.000024820"/>
    <s v="KR"/>
    <d v="2019-11-07T00:00:00"/>
  </r>
  <r>
    <x v="37"/>
    <x v="37"/>
    <x v="0"/>
    <x v="30"/>
    <n v="-0.6"/>
    <n v="11"/>
    <s v="11/2019 Week 2"/>
    <s v="CINV.000026484"/>
    <s v="KR"/>
    <d v="2019-11-20T00:00:00"/>
  </r>
  <r>
    <x v="37"/>
    <x v="37"/>
    <x v="0"/>
    <x v="30"/>
    <n v="-0.13"/>
    <n v="11"/>
    <s v="11/2019 Week 3"/>
    <s v="CINV.000027329"/>
    <s v="KR"/>
    <d v="2019-11-26T00:00:00"/>
  </r>
  <r>
    <x v="37"/>
    <x v="37"/>
    <x v="0"/>
    <x v="30"/>
    <n v="-1.32"/>
    <n v="11"/>
    <s v="11/2019 Week 4"/>
    <s v="CINV.000028035"/>
    <s v="KR"/>
    <d v="2019-11-29T00:00:00"/>
  </r>
  <r>
    <x v="37"/>
    <x v="37"/>
    <x v="0"/>
    <x v="30"/>
    <n v="-0.08"/>
    <n v="11"/>
    <s v="11/2019 Week 5"/>
    <s v="CINV.000028801"/>
    <s v="KR"/>
    <d v="2019-12-05T00:00:00"/>
  </r>
  <r>
    <x v="37"/>
    <x v="37"/>
    <x v="0"/>
    <x v="30"/>
    <n v="-0.15"/>
    <n v="11"/>
    <s v="12/2019"/>
    <s v="CINV.000031031"/>
    <s v="KR"/>
    <d v="2020-01-09T00:00:00"/>
  </r>
  <r>
    <x v="37"/>
    <x v="37"/>
    <x v="0"/>
    <x v="30"/>
    <n v="-0.74"/>
    <n v="11"/>
    <s v="02/2020"/>
    <s v="CINV.000035215"/>
    <s v="KR"/>
    <d v="2020-03-05T00:00:00"/>
  </r>
  <r>
    <x v="37"/>
    <x v="37"/>
    <x v="0"/>
    <x v="30"/>
    <n v="-0.24"/>
    <n v="11"/>
    <s v="03/2020"/>
    <s v="CINV.000037038"/>
    <s v="KR"/>
    <d v="2020-04-06T00:00:00"/>
  </r>
  <r>
    <x v="37"/>
    <x v="37"/>
    <x v="0"/>
    <x v="30"/>
    <n v="-0.09"/>
    <n v="11"/>
    <s v="05/2020"/>
    <s v="CINV.000039870"/>
    <s v="KR"/>
    <d v="2020-06-04T00:00:00"/>
  </r>
  <r>
    <x v="37"/>
    <x v="37"/>
    <x v="0"/>
    <x v="30"/>
    <n v="-1.26"/>
    <n v="11"/>
    <s v="06/2020"/>
    <s v="CINV.000041824"/>
    <s v="KR"/>
    <d v="2020-06-30T00:00:00"/>
  </r>
  <r>
    <x v="186"/>
    <x v="186"/>
    <x v="0"/>
    <x v="30"/>
    <n v="40.53"/>
    <n v="11"/>
    <m/>
    <s v="CINV.000001552"/>
    <s v="KR"/>
    <d v="2018-12-31T00:00:00"/>
  </r>
  <r>
    <x v="186"/>
    <x v="186"/>
    <x v="0"/>
    <x v="30"/>
    <n v="-0.13"/>
    <n v="11"/>
    <s v="2018-12"/>
    <s v="CINV.000002611"/>
    <s v="KR"/>
    <d v="2019-01-01T00:00:00"/>
  </r>
  <r>
    <x v="186"/>
    <x v="186"/>
    <x v="0"/>
    <x v="30"/>
    <n v="-0.16"/>
    <n v="11"/>
    <s v="2019-01"/>
    <s v="CINV.000003000"/>
    <s v="KR"/>
    <d v="2019-01-02T00:00:00"/>
  </r>
  <r>
    <x v="186"/>
    <x v="186"/>
    <x v="0"/>
    <x v="30"/>
    <n v="-0.35"/>
    <n v="11"/>
    <s v="2019-02"/>
    <s v="CINV.000004655"/>
    <s v="KR"/>
    <d v="2019-02-12T00:00:00"/>
  </r>
  <r>
    <x v="186"/>
    <x v="186"/>
    <x v="0"/>
    <x v="30"/>
    <n v="-0.32"/>
    <n v="11"/>
    <s v="Distribution for February"/>
    <s v="CINV.000008664"/>
    <s v="KR"/>
    <d v="2019-03-31T00:00:00"/>
  </r>
  <r>
    <x v="186"/>
    <x v="186"/>
    <x v="0"/>
    <x v="30"/>
    <n v="-0.27"/>
    <n v="11"/>
    <s v="03/2019"/>
    <s v="CINV.000009138"/>
    <s v="KR"/>
    <d v="2019-04-03T00:00:00"/>
  </r>
  <r>
    <x v="186"/>
    <x v="186"/>
    <x v="0"/>
    <x v="30"/>
    <n v="-0.45"/>
    <n v="11"/>
    <s v="04/2019"/>
    <s v="CINV.000011088"/>
    <s v="KR"/>
    <d v="2019-05-07T00:00:00"/>
  </r>
  <r>
    <x v="186"/>
    <x v="186"/>
    <x v="0"/>
    <x v="30"/>
    <n v="-0.43"/>
    <n v="11"/>
    <s v="05/2019"/>
    <s v="CINV.000013501"/>
    <s v="KR"/>
    <d v="2019-06-07T00:00:00"/>
  </r>
  <r>
    <x v="186"/>
    <x v="186"/>
    <x v="0"/>
    <x v="30"/>
    <n v="-0.26"/>
    <n v="11"/>
    <s v="06/2019"/>
    <s v="CINV.000015650"/>
    <s v="KR"/>
    <d v="2019-06-30T00:00:00"/>
  </r>
  <r>
    <x v="186"/>
    <x v="186"/>
    <x v="0"/>
    <x v="30"/>
    <n v="0.08"/>
    <n v="11"/>
    <s v="06/2019"/>
    <s v="CINV.000015651"/>
    <s v="KR"/>
    <d v="2019-06-30T00:00:00"/>
  </r>
  <r>
    <x v="186"/>
    <x v="186"/>
    <x v="0"/>
    <x v="30"/>
    <n v="-0.55000000000000004"/>
    <n v="11"/>
    <s v="07/2019"/>
    <s v="CINV.000017803"/>
    <s v="KR"/>
    <d v="2019-08-09T00:00:00"/>
  </r>
  <r>
    <x v="186"/>
    <x v="186"/>
    <x v="0"/>
    <x v="30"/>
    <n v="-1.47"/>
    <n v="11"/>
    <s v="08/2019"/>
    <s v="CINV.000020505"/>
    <s v="KR"/>
    <d v="2019-08-31T00:00:00"/>
  </r>
  <r>
    <x v="186"/>
    <x v="186"/>
    <x v="0"/>
    <x v="30"/>
    <n v="-0.05"/>
    <n v="11"/>
    <s v="08/2019"/>
    <s v="CINV.000020506"/>
    <s v="KR"/>
    <d v="2019-08-31T00:00:00"/>
  </r>
  <r>
    <x v="186"/>
    <x v="186"/>
    <x v="0"/>
    <x v="30"/>
    <n v="-0.56000000000000005"/>
    <n v="11"/>
    <s v="09/2019"/>
    <s v="CINV.000022164"/>
    <s v="KR"/>
    <d v="2019-10-08T00:00:00"/>
  </r>
  <r>
    <x v="186"/>
    <x v="186"/>
    <x v="0"/>
    <x v="30"/>
    <n v="-1.24"/>
    <n v="11"/>
    <s v="10/2019"/>
    <s v="CINV.000024826"/>
    <s v="KR"/>
    <d v="2019-11-07T00:00:00"/>
  </r>
  <r>
    <x v="186"/>
    <x v="186"/>
    <x v="0"/>
    <x v="30"/>
    <n v="-25.16"/>
    <n v="11"/>
    <s v="10/2019"/>
    <s v="CINV.000024827"/>
    <s v="KR"/>
    <d v="2019-11-07T00:00:00"/>
  </r>
  <r>
    <x v="186"/>
    <x v="186"/>
    <x v="0"/>
    <x v="30"/>
    <n v="-0.1"/>
    <n v="11"/>
    <s v="11/2019 Week 2"/>
    <s v="CINV.000026488"/>
    <s v="KR"/>
    <d v="2019-11-20T00:00:00"/>
  </r>
  <r>
    <x v="186"/>
    <x v="186"/>
    <x v="0"/>
    <x v="30"/>
    <n v="-0.02"/>
    <n v="11"/>
    <s v="11/2019 Week 3"/>
    <s v="CINV.000027332"/>
    <s v="KR"/>
    <d v="2019-11-26T00:00:00"/>
  </r>
  <r>
    <x v="186"/>
    <x v="186"/>
    <x v="0"/>
    <x v="30"/>
    <n v="-0.21"/>
    <n v="11"/>
    <s v="11/2019 Week 4"/>
    <s v="CINV.000028040"/>
    <s v="KR"/>
    <d v="2019-11-29T00:00:00"/>
  </r>
  <r>
    <x v="186"/>
    <x v="186"/>
    <x v="0"/>
    <x v="30"/>
    <n v="-0.01"/>
    <n v="11"/>
    <s v="11/2019 Week 5"/>
    <s v="CINV.000028805"/>
    <s v="KR"/>
    <d v="2019-12-05T00:00:00"/>
  </r>
  <r>
    <x v="186"/>
    <x v="186"/>
    <x v="0"/>
    <x v="30"/>
    <n v="-0.02"/>
    <n v="11"/>
    <s v="12/2019"/>
    <s v="CINV.000031036"/>
    <s v="KR"/>
    <d v="2020-01-09T00:00:00"/>
  </r>
  <r>
    <x v="186"/>
    <x v="186"/>
    <x v="0"/>
    <x v="30"/>
    <n v="-0.12"/>
    <n v="11"/>
    <s v="02/2020"/>
    <s v="CINV.000035219"/>
    <s v="KR"/>
    <d v="2020-03-05T00:00:00"/>
  </r>
  <r>
    <x v="186"/>
    <x v="186"/>
    <x v="0"/>
    <x v="30"/>
    <n v="-0.04"/>
    <n v="11"/>
    <s v="03/2020"/>
    <s v="CINV.000037042"/>
    <s v="KR"/>
    <d v="2020-04-06T00:00:00"/>
  </r>
  <r>
    <x v="186"/>
    <x v="186"/>
    <x v="0"/>
    <x v="30"/>
    <n v="-0.02"/>
    <n v="11"/>
    <s v="05/2020"/>
    <s v="CINV.000039875"/>
    <s v="KR"/>
    <d v="2020-06-04T00:00:00"/>
  </r>
  <r>
    <x v="186"/>
    <x v="186"/>
    <x v="0"/>
    <x v="30"/>
    <n v="-0.2"/>
    <n v="11"/>
    <s v="06/2020"/>
    <s v="CINV.000041829"/>
    <s v="KR"/>
    <d v="2020-06-30T00:00:00"/>
  </r>
  <r>
    <x v="97"/>
    <x v="97"/>
    <x v="0"/>
    <x v="30"/>
    <n v="115.12"/>
    <n v="11"/>
    <m/>
    <s v="CINV.000001553"/>
    <s v="KR"/>
    <d v="2018-12-31T00:00:00"/>
  </r>
  <r>
    <x v="97"/>
    <x v="97"/>
    <x v="0"/>
    <x v="30"/>
    <n v="-0.38"/>
    <n v="11"/>
    <s v="2018-12"/>
    <s v="CINV.000002617"/>
    <s v="KR"/>
    <d v="2019-01-01T00:00:00"/>
  </r>
  <r>
    <x v="97"/>
    <x v="97"/>
    <x v="0"/>
    <x v="30"/>
    <n v="-0.45"/>
    <n v="11"/>
    <s v="2019-01"/>
    <s v="CINV.000003001"/>
    <s v="KR"/>
    <d v="2019-01-02T00:00:00"/>
  </r>
  <r>
    <x v="97"/>
    <x v="97"/>
    <x v="0"/>
    <x v="30"/>
    <n v="-1"/>
    <n v="11"/>
    <s v="2019-02"/>
    <s v="CINV.000004662"/>
    <s v="KR"/>
    <d v="2019-02-12T00:00:00"/>
  </r>
  <r>
    <x v="97"/>
    <x v="97"/>
    <x v="0"/>
    <x v="30"/>
    <n v="-0.92"/>
    <n v="11"/>
    <s v="Distribution for February"/>
    <s v="CINV.000008667"/>
    <s v="KR"/>
    <d v="2019-03-31T00:00:00"/>
  </r>
  <r>
    <x v="97"/>
    <x v="97"/>
    <x v="0"/>
    <x v="30"/>
    <n v="-0.77"/>
    <n v="11"/>
    <s v="03/2019"/>
    <s v="CINV.000009141"/>
    <s v="KR"/>
    <d v="2019-04-03T00:00:00"/>
  </r>
  <r>
    <x v="97"/>
    <x v="97"/>
    <x v="0"/>
    <x v="30"/>
    <n v="-1.28"/>
    <n v="11"/>
    <s v="04/2019"/>
    <s v="CINV.000011092"/>
    <s v="KR"/>
    <d v="2019-05-07T00:00:00"/>
  </r>
  <r>
    <x v="97"/>
    <x v="97"/>
    <x v="0"/>
    <x v="30"/>
    <n v="-1.22"/>
    <n v="11"/>
    <s v="05/2019"/>
    <s v="CINV.000013505"/>
    <s v="KR"/>
    <d v="2019-06-07T00:00:00"/>
  </r>
  <r>
    <x v="97"/>
    <x v="97"/>
    <x v="0"/>
    <x v="30"/>
    <n v="-0.75"/>
    <n v="11"/>
    <s v="06/2019"/>
    <s v="CINV.000015655"/>
    <s v="KR"/>
    <d v="2019-06-30T00:00:00"/>
  </r>
  <r>
    <x v="97"/>
    <x v="97"/>
    <x v="0"/>
    <x v="30"/>
    <n v="0.21"/>
    <n v="11"/>
    <s v="06/2019"/>
    <s v="CINV.000015656"/>
    <s v="KR"/>
    <d v="2019-06-30T00:00:00"/>
  </r>
  <r>
    <x v="97"/>
    <x v="97"/>
    <x v="0"/>
    <x v="30"/>
    <n v="-1.56"/>
    <n v="11"/>
    <s v="07/2019"/>
    <s v="CINV.000017806"/>
    <s v="KR"/>
    <d v="2019-08-09T00:00:00"/>
  </r>
  <r>
    <x v="97"/>
    <x v="97"/>
    <x v="0"/>
    <x v="30"/>
    <n v="-4.1900000000000004"/>
    <n v="11"/>
    <s v="08/2019"/>
    <s v="CINV.000020508"/>
    <s v="KR"/>
    <d v="2019-08-31T00:00:00"/>
  </r>
  <r>
    <x v="97"/>
    <x v="97"/>
    <x v="0"/>
    <x v="30"/>
    <n v="-0.13"/>
    <n v="11"/>
    <s v="08/2019"/>
    <s v="CINV.000020509"/>
    <s v="KR"/>
    <d v="2019-08-31T00:00:00"/>
  </r>
  <r>
    <x v="97"/>
    <x v="97"/>
    <x v="0"/>
    <x v="30"/>
    <n v="-1.58"/>
    <n v="11"/>
    <s v="09/2019"/>
    <s v="CINV.000022169"/>
    <s v="KR"/>
    <d v="2019-10-08T00:00:00"/>
  </r>
  <r>
    <x v="97"/>
    <x v="97"/>
    <x v="0"/>
    <x v="30"/>
    <n v="-71.459999999999994"/>
    <n v="11"/>
    <s v="10/2019"/>
    <s v="CINV.000024833"/>
    <s v="KR"/>
    <d v="2019-11-07T00:00:00"/>
  </r>
  <r>
    <x v="97"/>
    <x v="97"/>
    <x v="0"/>
    <x v="30"/>
    <n v="-3.52"/>
    <n v="11"/>
    <s v="10/2019"/>
    <s v="CINV.000024834"/>
    <s v="KR"/>
    <d v="2019-11-07T00:00:00"/>
  </r>
  <r>
    <x v="97"/>
    <x v="97"/>
    <x v="0"/>
    <x v="30"/>
    <n v="-0.27"/>
    <n v="11"/>
    <s v="11/2019 Week 2"/>
    <s v="CINV.000026494"/>
    <s v="KR"/>
    <d v="2019-11-20T00:00:00"/>
  </r>
  <r>
    <x v="97"/>
    <x v="97"/>
    <x v="0"/>
    <x v="30"/>
    <n v="-0.06"/>
    <n v="11"/>
    <s v="11/2019 Week 3"/>
    <s v="CINV.000027335"/>
    <s v="KR"/>
    <d v="2019-11-26T00:00:00"/>
  </r>
  <r>
    <x v="97"/>
    <x v="97"/>
    <x v="0"/>
    <x v="30"/>
    <n v="-0.59"/>
    <n v="11"/>
    <s v="11/2019 Week 4"/>
    <s v="CINV.000028045"/>
    <s v="KR"/>
    <d v="2019-11-29T00:00:00"/>
  </r>
  <r>
    <x v="97"/>
    <x v="97"/>
    <x v="0"/>
    <x v="30"/>
    <n v="-0.04"/>
    <n v="11"/>
    <s v="11/2019 Week 5"/>
    <s v="CINV.000028809"/>
    <s v="KR"/>
    <d v="2019-12-05T00:00:00"/>
  </r>
  <r>
    <x v="97"/>
    <x v="97"/>
    <x v="0"/>
    <x v="30"/>
    <n v="-7.0000000000000007E-2"/>
    <n v="11"/>
    <s v="12/2019"/>
    <s v="CINV.000031041"/>
    <s v="KR"/>
    <d v="2020-01-09T00:00:00"/>
  </r>
  <r>
    <x v="97"/>
    <x v="97"/>
    <x v="0"/>
    <x v="30"/>
    <n v="-0.33"/>
    <n v="11"/>
    <s v="02/2020"/>
    <s v="CINV.000035223"/>
    <s v="KR"/>
    <d v="2020-03-05T00:00:00"/>
  </r>
  <r>
    <x v="97"/>
    <x v="97"/>
    <x v="0"/>
    <x v="30"/>
    <n v="-0.11"/>
    <n v="11"/>
    <s v="03/2020"/>
    <s v="CINV.000037046"/>
    <s v="KR"/>
    <d v="2020-04-06T00:00:00"/>
  </r>
  <r>
    <x v="97"/>
    <x v="97"/>
    <x v="0"/>
    <x v="30"/>
    <n v="-0.04"/>
    <n v="11"/>
    <s v="05/2020"/>
    <s v="CINV.000039879"/>
    <s v="KR"/>
    <d v="2020-06-04T00:00:00"/>
  </r>
  <r>
    <x v="97"/>
    <x v="97"/>
    <x v="0"/>
    <x v="30"/>
    <n v="-0.56999999999999995"/>
    <n v="11"/>
    <s v="06/2020"/>
    <s v="CINV.000041833"/>
    <s v="KR"/>
    <d v="2020-06-30T00:00:00"/>
  </r>
  <r>
    <x v="38"/>
    <x v="38"/>
    <x v="0"/>
    <x v="30"/>
    <n v="1140.1500000000001"/>
    <n v="11"/>
    <m/>
    <s v="CINV.000001555"/>
    <s v="KR"/>
    <d v="2018-12-31T00:00:00"/>
  </r>
  <r>
    <x v="38"/>
    <x v="38"/>
    <x v="0"/>
    <x v="30"/>
    <n v="-3.77"/>
    <n v="11"/>
    <s v="2018-12"/>
    <s v="CINV.000002624"/>
    <s v="KR"/>
    <d v="2019-01-01T00:00:00"/>
  </r>
  <r>
    <x v="38"/>
    <x v="38"/>
    <x v="0"/>
    <x v="30"/>
    <n v="-4.43"/>
    <n v="11"/>
    <s v="2019-01"/>
    <s v="CINV.000003002"/>
    <s v="KR"/>
    <d v="2019-01-02T00:00:00"/>
  </r>
  <r>
    <x v="38"/>
    <x v="38"/>
    <x v="0"/>
    <x v="30"/>
    <n v="-9.8800000000000008"/>
    <n v="11"/>
    <s v="2019-02"/>
    <s v="CINV.000004671"/>
    <s v="KR"/>
    <d v="2019-02-12T00:00:00"/>
  </r>
  <r>
    <x v="38"/>
    <x v="38"/>
    <x v="0"/>
    <x v="30"/>
    <n v="-9.1199999999999992"/>
    <n v="11"/>
    <s v="Distribution for February"/>
    <s v="CINV.000008672"/>
    <s v="KR"/>
    <d v="2019-03-31T00:00:00"/>
  </r>
  <r>
    <x v="38"/>
    <x v="38"/>
    <x v="0"/>
    <x v="30"/>
    <n v="-7.65"/>
    <n v="11"/>
    <s v="03/2019"/>
    <s v="CINV.000009145"/>
    <s v="KR"/>
    <d v="2019-04-03T00:00:00"/>
  </r>
  <r>
    <x v="38"/>
    <x v="38"/>
    <x v="0"/>
    <x v="30"/>
    <n v="-12.64"/>
    <n v="11"/>
    <s v="04/2019"/>
    <s v="CINV.000011097"/>
    <s v="KR"/>
    <d v="2019-05-07T00:00:00"/>
  </r>
  <r>
    <x v="38"/>
    <x v="38"/>
    <x v="0"/>
    <x v="30"/>
    <n v="-12.1"/>
    <n v="11"/>
    <s v="05/2019"/>
    <s v="CINV.000013511"/>
    <s v="KR"/>
    <d v="2019-06-07T00:00:00"/>
  </r>
  <r>
    <x v="38"/>
    <x v="38"/>
    <x v="0"/>
    <x v="30"/>
    <n v="-7.41"/>
    <n v="11"/>
    <s v="06/2019"/>
    <s v="CINV.000015661"/>
    <s v="KR"/>
    <d v="2019-06-30T00:00:00"/>
  </r>
  <r>
    <x v="38"/>
    <x v="38"/>
    <x v="0"/>
    <x v="30"/>
    <n v="2.12"/>
    <n v="11"/>
    <s v="06/2019"/>
    <s v="CINV.000015662"/>
    <s v="KR"/>
    <d v="2019-06-30T00:00:00"/>
  </r>
  <r>
    <x v="38"/>
    <x v="38"/>
    <x v="0"/>
    <x v="30"/>
    <n v="0.01"/>
    <n v="11"/>
    <s v="06/2019"/>
    <s v="CINV.000015664"/>
    <s v="KR"/>
    <d v="2019-06-30T00:00:00"/>
  </r>
  <r>
    <x v="38"/>
    <x v="38"/>
    <x v="0"/>
    <x v="30"/>
    <n v="-15.45"/>
    <n v="11"/>
    <s v="07/2019"/>
    <s v="CINV.000017811"/>
    <s v="KR"/>
    <d v="2019-08-09T00:00:00"/>
  </r>
  <r>
    <x v="38"/>
    <x v="38"/>
    <x v="0"/>
    <x v="30"/>
    <n v="-41.51"/>
    <n v="11"/>
    <s v="08/2019"/>
    <s v="CINV.000020512"/>
    <s v="KR"/>
    <d v="2019-08-31T00:00:00"/>
  </r>
  <r>
    <x v="38"/>
    <x v="38"/>
    <x v="0"/>
    <x v="30"/>
    <n v="-1.32"/>
    <n v="11"/>
    <s v="08/2019"/>
    <s v="CINV.000020513"/>
    <s v="KR"/>
    <d v="2019-08-31T00:00:00"/>
  </r>
  <r>
    <x v="38"/>
    <x v="38"/>
    <x v="0"/>
    <x v="30"/>
    <n v="-15.66"/>
    <n v="11"/>
    <s v="09/2019"/>
    <s v="CINV.000022175"/>
    <s v="KR"/>
    <d v="2019-10-08T00:00:00"/>
  </r>
  <r>
    <x v="38"/>
    <x v="38"/>
    <x v="0"/>
    <x v="30"/>
    <n v="-708.08"/>
    <n v="11"/>
    <s v="10/2019"/>
    <s v="CINV.000024843"/>
    <s v="KR"/>
    <d v="2019-11-07T00:00:00"/>
  </r>
  <r>
    <x v="38"/>
    <x v="38"/>
    <x v="0"/>
    <x v="30"/>
    <n v="-34.92"/>
    <n v="11"/>
    <s v="10/2019"/>
    <s v="CINV.000024844"/>
    <s v="KR"/>
    <d v="2019-11-07T00:00:00"/>
  </r>
  <r>
    <x v="38"/>
    <x v="38"/>
    <x v="0"/>
    <x v="30"/>
    <n v="-0.01"/>
    <n v="11"/>
    <s v="11/2019 Week 2"/>
    <s v="CINV.000026500"/>
    <s v="KR"/>
    <d v="2019-11-20T00:00:00"/>
  </r>
  <r>
    <x v="38"/>
    <x v="38"/>
    <x v="0"/>
    <x v="30"/>
    <n v="-2.67"/>
    <n v="11"/>
    <s v="11/2019 Week 2"/>
    <s v="CINV.000026501"/>
    <s v="KR"/>
    <d v="2019-11-20T00:00:00"/>
  </r>
  <r>
    <x v="38"/>
    <x v="38"/>
    <x v="0"/>
    <x v="30"/>
    <n v="-0.6"/>
    <n v="11"/>
    <s v="11/2019 Week 3"/>
    <s v="CINV.000027339"/>
    <s v="KR"/>
    <d v="2019-11-26T00:00:00"/>
  </r>
  <r>
    <x v="38"/>
    <x v="38"/>
    <x v="0"/>
    <x v="30"/>
    <n v="-5.89"/>
    <n v="11"/>
    <s v="11/2019 Week 4"/>
    <s v="CINV.000028051"/>
    <s v="KR"/>
    <d v="2019-11-29T00:00:00"/>
  </r>
  <r>
    <x v="38"/>
    <x v="38"/>
    <x v="0"/>
    <x v="30"/>
    <n v="-0.35"/>
    <n v="11"/>
    <s v="11/2019 Week 5"/>
    <s v="CINV.000028814"/>
    <s v="KR"/>
    <d v="2019-12-05T00:00:00"/>
  </r>
  <r>
    <x v="38"/>
    <x v="38"/>
    <x v="0"/>
    <x v="30"/>
    <n v="-0.67"/>
    <n v="11"/>
    <s v="12/2019"/>
    <s v="CINV.000031047"/>
    <s v="KR"/>
    <d v="2020-01-09T00:00:00"/>
  </r>
  <r>
    <x v="38"/>
    <x v="38"/>
    <x v="0"/>
    <x v="30"/>
    <n v="-0.01"/>
    <n v="11"/>
    <s v="01/2020"/>
    <s v="CINV.000033208"/>
    <s v="KR"/>
    <d v="2020-02-10T00:00:00"/>
  </r>
  <r>
    <x v="38"/>
    <x v="38"/>
    <x v="0"/>
    <x v="30"/>
    <n v="-3.31"/>
    <n v="11"/>
    <s v="02/2020"/>
    <s v="CINV.000035228"/>
    <s v="KR"/>
    <d v="2020-03-05T00:00:00"/>
  </r>
  <r>
    <x v="38"/>
    <x v="38"/>
    <x v="0"/>
    <x v="30"/>
    <n v="-1.0900000000000001"/>
    <n v="11"/>
    <s v="03/2020"/>
    <s v="CINV.000037052"/>
    <s v="KR"/>
    <d v="2020-04-06T00:00:00"/>
  </r>
  <r>
    <x v="38"/>
    <x v="38"/>
    <x v="0"/>
    <x v="30"/>
    <n v="-0.42"/>
    <n v="11"/>
    <s v="05/2020"/>
    <s v="CINV.000039884"/>
    <s v="KR"/>
    <d v="2020-06-04T00:00:00"/>
  </r>
  <r>
    <x v="38"/>
    <x v="38"/>
    <x v="0"/>
    <x v="30"/>
    <n v="-5.62"/>
    <n v="11"/>
    <s v="06/2020"/>
    <s v="CINV.000041839"/>
    <s v="KR"/>
    <d v="2020-06-30T00:00:00"/>
  </r>
  <r>
    <x v="39"/>
    <x v="39"/>
    <x v="0"/>
    <x v="30"/>
    <n v="930.53"/>
    <n v="11"/>
    <m/>
    <s v="CINV.000001556"/>
    <s v="KR"/>
    <d v="2018-12-31T00:00:00"/>
  </r>
  <r>
    <x v="39"/>
    <x v="39"/>
    <x v="0"/>
    <x v="30"/>
    <n v="-3.08"/>
    <n v="11"/>
    <s v="2018-12"/>
    <s v="CINV.000002630"/>
    <s v="KR"/>
    <d v="2019-01-01T00:00:00"/>
  </r>
  <r>
    <x v="39"/>
    <x v="39"/>
    <x v="0"/>
    <x v="30"/>
    <n v="-3.61"/>
    <n v="11"/>
    <s v="2019-01"/>
    <s v="CINV.000003003"/>
    <s v="KR"/>
    <d v="2019-01-02T00:00:00"/>
  </r>
  <r>
    <x v="39"/>
    <x v="39"/>
    <x v="0"/>
    <x v="30"/>
    <n v="-8.07"/>
    <n v="11"/>
    <s v="2019-02"/>
    <s v="CINV.000004678"/>
    <s v="KR"/>
    <d v="2019-02-12T00:00:00"/>
  </r>
  <r>
    <x v="39"/>
    <x v="39"/>
    <x v="0"/>
    <x v="30"/>
    <n v="-7.44"/>
    <n v="11"/>
    <s v="Distribution for February"/>
    <s v="CINV.000008677"/>
    <s v="KR"/>
    <d v="2019-03-31T00:00:00"/>
  </r>
  <r>
    <x v="39"/>
    <x v="39"/>
    <x v="0"/>
    <x v="30"/>
    <n v="-6.25"/>
    <n v="11"/>
    <s v="03/2019"/>
    <s v="CINV.000009150"/>
    <s v="KR"/>
    <d v="2019-04-03T00:00:00"/>
  </r>
  <r>
    <x v="39"/>
    <x v="39"/>
    <x v="0"/>
    <x v="30"/>
    <n v="-10.31"/>
    <n v="11"/>
    <s v="04/2019"/>
    <s v="CINV.000011102"/>
    <s v="KR"/>
    <d v="2019-05-07T00:00:00"/>
  </r>
  <r>
    <x v="39"/>
    <x v="39"/>
    <x v="0"/>
    <x v="30"/>
    <n v="-9.8699999999999992"/>
    <n v="11"/>
    <s v="05/2019"/>
    <s v="CINV.000013517"/>
    <s v="KR"/>
    <d v="2019-06-07T00:00:00"/>
  </r>
  <r>
    <x v="39"/>
    <x v="39"/>
    <x v="0"/>
    <x v="30"/>
    <n v="-6.05"/>
    <n v="11"/>
    <s v="06/2019"/>
    <s v="CINV.000015667"/>
    <s v="KR"/>
    <d v="2019-06-30T00:00:00"/>
  </r>
  <r>
    <x v="39"/>
    <x v="39"/>
    <x v="0"/>
    <x v="30"/>
    <n v="1.73"/>
    <n v="11"/>
    <s v="06/2019"/>
    <s v="CINV.000015671"/>
    <s v="KR"/>
    <d v="2019-06-30T00:00:00"/>
  </r>
  <r>
    <x v="39"/>
    <x v="39"/>
    <x v="0"/>
    <x v="30"/>
    <n v="0.01"/>
    <n v="11"/>
    <s v="06/2019"/>
    <s v="CINV.000015672"/>
    <s v="KR"/>
    <d v="2019-06-30T00:00:00"/>
  </r>
  <r>
    <x v="39"/>
    <x v="39"/>
    <x v="0"/>
    <x v="30"/>
    <n v="-12.61"/>
    <n v="11"/>
    <s v="07/2019"/>
    <s v="CINV.000017815"/>
    <s v="KR"/>
    <d v="2019-08-09T00:00:00"/>
  </r>
  <r>
    <x v="39"/>
    <x v="39"/>
    <x v="0"/>
    <x v="30"/>
    <n v="-33.869999999999997"/>
    <n v="11"/>
    <s v="08/2019"/>
    <s v="CINV.000020516"/>
    <s v="KR"/>
    <d v="2019-08-31T00:00:00"/>
  </r>
  <r>
    <x v="39"/>
    <x v="39"/>
    <x v="0"/>
    <x v="30"/>
    <n v="-1.08"/>
    <n v="11"/>
    <s v="08/2019"/>
    <s v="CINV.000020517"/>
    <s v="KR"/>
    <d v="2019-08-31T00:00:00"/>
  </r>
  <r>
    <x v="39"/>
    <x v="39"/>
    <x v="0"/>
    <x v="30"/>
    <n v="-12.78"/>
    <n v="11"/>
    <s v="09/2019"/>
    <s v="CINV.000022180"/>
    <s v="KR"/>
    <d v="2019-10-08T00:00:00"/>
  </r>
  <r>
    <x v="39"/>
    <x v="39"/>
    <x v="0"/>
    <x v="30"/>
    <n v="-577.89"/>
    <n v="11"/>
    <s v="10/2019"/>
    <s v="CINV.000024850"/>
    <s v="KR"/>
    <d v="2019-11-07T00:00:00"/>
  </r>
  <r>
    <x v="39"/>
    <x v="39"/>
    <x v="0"/>
    <x v="30"/>
    <n v="-28.5"/>
    <n v="11"/>
    <s v="10/2019"/>
    <s v="CINV.000024851"/>
    <s v="KR"/>
    <d v="2019-11-07T00:00:00"/>
  </r>
  <r>
    <x v="39"/>
    <x v="39"/>
    <x v="0"/>
    <x v="30"/>
    <n v="-0.01"/>
    <n v="11"/>
    <s v="11/2019 Week 2"/>
    <s v="CINV.000026505"/>
    <s v="KR"/>
    <d v="2019-11-20T00:00:00"/>
  </r>
  <r>
    <x v="39"/>
    <x v="39"/>
    <x v="0"/>
    <x v="30"/>
    <n v="-2.1800000000000002"/>
    <n v="11"/>
    <s v="11/2019 Week 2"/>
    <s v="CINV.000026506"/>
    <s v="KR"/>
    <d v="2019-11-20T00:00:00"/>
  </r>
  <r>
    <x v="39"/>
    <x v="39"/>
    <x v="0"/>
    <x v="30"/>
    <n v="-0.49"/>
    <n v="11"/>
    <s v="11/2019 Week 3"/>
    <s v="CINV.000027342"/>
    <s v="KR"/>
    <d v="2019-11-26T00:00:00"/>
  </r>
  <r>
    <x v="39"/>
    <x v="39"/>
    <x v="0"/>
    <x v="30"/>
    <n v="-4.8099999999999996"/>
    <n v="11"/>
    <s v="11/2019 Week 4"/>
    <s v="CINV.000028056"/>
    <s v="KR"/>
    <d v="2019-11-29T00:00:00"/>
  </r>
  <r>
    <x v="39"/>
    <x v="39"/>
    <x v="0"/>
    <x v="30"/>
    <n v="-0.28000000000000003"/>
    <n v="11"/>
    <s v="11/2019 Week 5"/>
    <s v="CINV.000028818"/>
    <s v="KR"/>
    <d v="2019-12-05T00:00:00"/>
  </r>
  <r>
    <x v="39"/>
    <x v="39"/>
    <x v="0"/>
    <x v="30"/>
    <n v="-0.55000000000000004"/>
    <n v="11"/>
    <s v="12/2019"/>
    <s v="CINV.000031052"/>
    <s v="KR"/>
    <d v="2020-01-09T00:00:00"/>
  </r>
  <r>
    <x v="39"/>
    <x v="39"/>
    <x v="0"/>
    <x v="30"/>
    <n v="-0.01"/>
    <n v="11"/>
    <s v="01/2020"/>
    <s v="CINV.000033213"/>
    <s v="KR"/>
    <d v="2020-02-10T00:00:00"/>
  </r>
  <r>
    <x v="39"/>
    <x v="39"/>
    <x v="0"/>
    <x v="30"/>
    <n v="-2.7"/>
    <n v="11"/>
    <s v="02/2020"/>
    <s v="CINV.000035233"/>
    <s v="KR"/>
    <d v="2020-03-05T00:00:00"/>
  </r>
  <r>
    <x v="39"/>
    <x v="39"/>
    <x v="0"/>
    <x v="30"/>
    <n v="-0.89"/>
    <n v="11"/>
    <s v="03/2020"/>
    <s v="CINV.000037056"/>
    <s v="KR"/>
    <d v="2020-04-06T00:00:00"/>
  </r>
  <r>
    <x v="39"/>
    <x v="39"/>
    <x v="0"/>
    <x v="30"/>
    <n v="-0.35"/>
    <n v="11"/>
    <s v="05/2020"/>
    <s v="CINV.000039889"/>
    <s v="KR"/>
    <d v="2020-06-04T00:00:00"/>
  </r>
  <r>
    <x v="39"/>
    <x v="39"/>
    <x v="0"/>
    <x v="30"/>
    <n v="-4.59"/>
    <n v="11"/>
    <s v="06/2020"/>
    <s v="CINV.000041844"/>
    <s v="KR"/>
    <d v="2020-06-30T00:00:00"/>
  </r>
  <r>
    <x v="174"/>
    <x v="174"/>
    <x v="0"/>
    <x v="30"/>
    <n v="252.13"/>
    <n v="11"/>
    <m/>
    <s v="CINV.000001557"/>
    <s v="KR"/>
    <d v="2018-12-31T00:00:00"/>
  </r>
  <r>
    <x v="174"/>
    <x v="174"/>
    <x v="0"/>
    <x v="30"/>
    <n v="-0.83"/>
    <n v="11"/>
    <s v="2018-12"/>
    <s v="CINV.000002636"/>
    <s v="KR"/>
    <d v="2019-01-01T00:00:00"/>
  </r>
  <r>
    <x v="174"/>
    <x v="174"/>
    <x v="0"/>
    <x v="30"/>
    <n v="-0.98"/>
    <n v="11"/>
    <s v="2019-01"/>
    <s v="CINV.000003004"/>
    <s v="KR"/>
    <d v="2019-01-02T00:00:00"/>
  </r>
  <r>
    <x v="174"/>
    <x v="174"/>
    <x v="0"/>
    <x v="30"/>
    <n v="-2.19"/>
    <n v="11"/>
    <s v="2019-02"/>
    <s v="CINV.000004685"/>
    <s v="KR"/>
    <d v="2019-02-12T00:00:00"/>
  </r>
  <r>
    <x v="174"/>
    <x v="174"/>
    <x v="0"/>
    <x v="30"/>
    <n v="-2.02"/>
    <n v="11"/>
    <s v="Distribution for February"/>
    <s v="CINV.000008682"/>
    <s v="KR"/>
    <d v="2019-03-31T00:00:00"/>
  </r>
  <r>
    <x v="174"/>
    <x v="174"/>
    <x v="0"/>
    <x v="30"/>
    <n v="-1.69"/>
    <n v="11"/>
    <s v="03/2019"/>
    <s v="CINV.000009155"/>
    <s v="KR"/>
    <d v="2019-04-03T00:00:00"/>
  </r>
  <r>
    <x v="174"/>
    <x v="174"/>
    <x v="0"/>
    <x v="30"/>
    <n v="-2.79"/>
    <n v="11"/>
    <s v="04/2019"/>
    <s v="CINV.000011107"/>
    <s v="KR"/>
    <d v="2019-05-07T00:00:00"/>
  </r>
  <r>
    <x v="174"/>
    <x v="174"/>
    <x v="0"/>
    <x v="30"/>
    <n v="-2.68"/>
    <n v="11"/>
    <s v="05/2019"/>
    <s v="CINV.000013523"/>
    <s v="KR"/>
    <d v="2019-06-07T00:00:00"/>
  </r>
  <r>
    <x v="174"/>
    <x v="174"/>
    <x v="0"/>
    <x v="30"/>
    <n v="-1.64"/>
    <n v="11"/>
    <s v="06/2019"/>
    <s v="CINV.000015673"/>
    <s v="KR"/>
    <d v="2019-06-30T00:00:00"/>
  </r>
  <r>
    <x v="174"/>
    <x v="174"/>
    <x v="0"/>
    <x v="30"/>
    <n v="0.47"/>
    <n v="11"/>
    <s v="06/2019"/>
    <s v="CINV.000015677"/>
    <s v="KR"/>
    <d v="2019-06-30T00:00:00"/>
  </r>
  <r>
    <x v="174"/>
    <x v="174"/>
    <x v="0"/>
    <x v="30"/>
    <n v="-3.42"/>
    <n v="11"/>
    <s v="07/2019"/>
    <s v="CINV.000017819"/>
    <s v="KR"/>
    <d v="2019-08-09T00:00:00"/>
  </r>
  <r>
    <x v="174"/>
    <x v="174"/>
    <x v="0"/>
    <x v="30"/>
    <n v="-9.18"/>
    <n v="11"/>
    <s v="08/2019"/>
    <s v="CINV.000020520"/>
    <s v="KR"/>
    <d v="2019-08-31T00:00:00"/>
  </r>
  <r>
    <x v="174"/>
    <x v="174"/>
    <x v="0"/>
    <x v="30"/>
    <n v="-0.28999999999999998"/>
    <n v="11"/>
    <s v="08/2019"/>
    <s v="CINV.000020521"/>
    <s v="KR"/>
    <d v="2019-08-31T00:00:00"/>
  </r>
  <r>
    <x v="174"/>
    <x v="174"/>
    <x v="0"/>
    <x v="30"/>
    <n v="-3.46"/>
    <n v="11"/>
    <s v="09/2019"/>
    <s v="CINV.000022185"/>
    <s v="KR"/>
    <d v="2019-10-08T00:00:00"/>
  </r>
  <r>
    <x v="174"/>
    <x v="174"/>
    <x v="0"/>
    <x v="30"/>
    <n v="-7.72"/>
    <n v="11"/>
    <s v="10/2019"/>
    <s v="CINV.000024857"/>
    <s v="KR"/>
    <d v="2019-11-07T00:00:00"/>
  </r>
  <r>
    <x v="174"/>
    <x v="174"/>
    <x v="0"/>
    <x v="30"/>
    <n v="-156.57"/>
    <n v="11"/>
    <s v="10/2019"/>
    <s v="CINV.000024858"/>
    <s v="KR"/>
    <d v="2019-11-07T00:00:00"/>
  </r>
  <r>
    <x v="174"/>
    <x v="174"/>
    <x v="0"/>
    <x v="30"/>
    <n v="-0.59"/>
    <n v="11"/>
    <s v="11/2019 Week 2"/>
    <s v="CINV.000026511"/>
    <s v="KR"/>
    <d v="2019-11-20T00:00:00"/>
  </r>
  <r>
    <x v="174"/>
    <x v="174"/>
    <x v="0"/>
    <x v="30"/>
    <n v="-0.13"/>
    <n v="11"/>
    <s v="11/2019 Week 3"/>
    <s v="CINV.000027345"/>
    <s v="KR"/>
    <d v="2019-11-26T00:00:00"/>
  </r>
  <r>
    <x v="174"/>
    <x v="174"/>
    <x v="0"/>
    <x v="30"/>
    <n v="-1.3"/>
    <n v="11"/>
    <s v="11/2019 Week 4"/>
    <s v="CINV.000028061"/>
    <s v="KR"/>
    <d v="2019-11-29T00:00:00"/>
  </r>
  <r>
    <x v="174"/>
    <x v="174"/>
    <x v="0"/>
    <x v="30"/>
    <n v="-0.08"/>
    <n v="11"/>
    <s v="11/2019 Week 5"/>
    <s v="CINV.000028822"/>
    <s v="KR"/>
    <d v="2019-12-05T00:00:00"/>
  </r>
  <r>
    <x v="174"/>
    <x v="174"/>
    <x v="0"/>
    <x v="30"/>
    <n v="-0.15"/>
    <n v="11"/>
    <s v="12/2019"/>
    <s v="CINV.000031057"/>
    <s v="KR"/>
    <d v="2020-01-09T00:00:00"/>
  </r>
  <r>
    <x v="174"/>
    <x v="174"/>
    <x v="0"/>
    <x v="30"/>
    <n v="-0.73"/>
    <n v="11"/>
    <s v="02/2020"/>
    <s v="CINV.000035238"/>
    <s v="KR"/>
    <d v="2020-03-05T00:00:00"/>
  </r>
  <r>
    <x v="174"/>
    <x v="174"/>
    <x v="0"/>
    <x v="30"/>
    <n v="-0.24"/>
    <n v="11"/>
    <s v="03/2020"/>
    <s v="CINV.000037060"/>
    <s v="KR"/>
    <d v="2020-04-06T00:00:00"/>
  </r>
  <r>
    <x v="174"/>
    <x v="174"/>
    <x v="0"/>
    <x v="30"/>
    <n v="-0.09"/>
    <n v="11"/>
    <s v="05/2020"/>
    <s v="CINV.000039894"/>
    <s v="KR"/>
    <d v="2020-06-04T00:00:00"/>
  </r>
  <r>
    <x v="174"/>
    <x v="174"/>
    <x v="0"/>
    <x v="30"/>
    <n v="-1.24"/>
    <n v="11"/>
    <s v="06/2020"/>
    <s v="CINV.000041849"/>
    <s v="KR"/>
    <d v="2020-06-30T00:00:00"/>
  </r>
  <r>
    <x v="40"/>
    <x v="40"/>
    <x v="0"/>
    <x v="30"/>
    <n v="62.82"/>
    <n v="11"/>
    <m/>
    <s v="CINV.000001559"/>
    <s v="KR"/>
    <d v="2018-12-31T00:00:00"/>
  </r>
  <r>
    <x v="40"/>
    <x v="40"/>
    <x v="0"/>
    <x v="30"/>
    <n v="-0.21"/>
    <n v="11"/>
    <s v="2018-12"/>
    <s v="CINV.000002645"/>
    <s v="KR"/>
    <d v="2019-01-01T00:00:00"/>
  </r>
  <r>
    <x v="40"/>
    <x v="40"/>
    <x v="0"/>
    <x v="30"/>
    <n v="-0.24"/>
    <n v="11"/>
    <s v="2019-01"/>
    <s v="CINV.000003005"/>
    <s v="KR"/>
    <d v="2019-01-02T00:00:00"/>
  </r>
  <r>
    <x v="40"/>
    <x v="40"/>
    <x v="0"/>
    <x v="30"/>
    <n v="-0.54"/>
    <n v="11"/>
    <s v="2019-02"/>
    <s v="CINV.000004695"/>
    <s v="KR"/>
    <d v="2019-02-12T00:00:00"/>
  </r>
  <r>
    <x v="40"/>
    <x v="40"/>
    <x v="0"/>
    <x v="30"/>
    <n v="-0.5"/>
    <n v="11"/>
    <s v="Distribution for February"/>
    <s v="CINV.000008688"/>
    <s v="KR"/>
    <d v="2019-03-31T00:00:00"/>
  </r>
  <r>
    <x v="40"/>
    <x v="40"/>
    <x v="0"/>
    <x v="30"/>
    <n v="-0.42"/>
    <n v="11"/>
    <s v="03/2019"/>
    <s v="CINV.000009162"/>
    <s v="KR"/>
    <d v="2019-04-03T00:00:00"/>
  </r>
  <r>
    <x v="40"/>
    <x v="40"/>
    <x v="0"/>
    <x v="30"/>
    <n v="-0.7"/>
    <n v="11"/>
    <s v="04/2019"/>
    <s v="CINV.000011113"/>
    <s v="KR"/>
    <d v="2019-05-07T00:00:00"/>
  </r>
  <r>
    <x v="40"/>
    <x v="40"/>
    <x v="0"/>
    <x v="30"/>
    <n v="-0.67"/>
    <n v="11"/>
    <s v="05/2019"/>
    <s v="CINV.000013531"/>
    <s v="KR"/>
    <d v="2019-06-07T00:00:00"/>
  </r>
  <r>
    <x v="40"/>
    <x v="40"/>
    <x v="0"/>
    <x v="30"/>
    <n v="-0.41"/>
    <n v="11"/>
    <s v="06/2019"/>
    <s v="CINV.000015681"/>
    <s v="KR"/>
    <d v="2019-06-30T00:00:00"/>
  </r>
  <r>
    <x v="40"/>
    <x v="40"/>
    <x v="0"/>
    <x v="30"/>
    <n v="0.12"/>
    <n v="11"/>
    <s v="06/2019"/>
    <s v="CINV.000015685"/>
    <s v="KR"/>
    <d v="2019-06-30T00:00:00"/>
  </r>
  <r>
    <x v="40"/>
    <x v="40"/>
    <x v="0"/>
    <x v="30"/>
    <n v="-0.85"/>
    <n v="11"/>
    <s v="07/2019"/>
    <s v="CINV.000017824"/>
    <s v="KR"/>
    <d v="2019-08-09T00:00:00"/>
  </r>
  <r>
    <x v="40"/>
    <x v="40"/>
    <x v="0"/>
    <x v="30"/>
    <n v="-2.29"/>
    <n v="11"/>
    <s v="08/2019"/>
    <s v="CINV.000020525"/>
    <s v="KR"/>
    <d v="2019-08-31T00:00:00"/>
  </r>
  <r>
    <x v="40"/>
    <x v="40"/>
    <x v="0"/>
    <x v="30"/>
    <n v="-7.0000000000000007E-2"/>
    <n v="11"/>
    <s v="08/2019"/>
    <s v="CINV.000020526"/>
    <s v="KR"/>
    <d v="2019-08-31T00:00:00"/>
  </r>
  <r>
    <x v="40"/>
    <x v="40"/>
    <x v="0"/>
    <x v="30"/>
    <n v="-0.86"/>
    <n v="11"/>
    <s v="09/2019"/>
    <s v="CINV.000022193"/>
    <s v="KR"/>
    <d v="2019-10-08T00:00:00"/>
  </r>
  <r>
    <x v="40"/>
    <x v="40"/>
    <x v="0"/>
    <x v="30"/>
    <n v="-39.020000000000003"/>
    <n v="11"/>
    <s v="10/2019"/>
    <s v="CINV.000024867"/>
    <s v="KR"/>
    <d v="2019-11-07T00:00:00"/>
  </r>
  <r>
    <x v="40"/>
    <x v="40"/>
    <x v="0"/>
    <x v="30"/>
    <n v="-1.92"/>
    <n v="11"/>
    <s v="10/2019"/>
    <s v="CINV.000024868"/>
    <s v="KR"/>
    <d v="2019-11-07T00:00:00"/>
  </r>
  <r>
    <x v="40"/>
    <x v="40"/>
    <x v="0"/>
    <x v="30"/>
    <n v="-0.15"/>
    <n v="11"/>
    <s v="11/2019 Week 2"/>
    <s v="CINV.000026518"/>
    <s v="KR"/>
    <d v="2019-11-20T00:00:00"/>
  </r>
  <r>
    <x v="40"/>
    <x v="40"/>
    <x v="0"/>
    <x v="30"/>
    <n v="-0.03"/>
    <n v="11"/>
    <s v="11/2019 Week 3"/>
    <s v="CINV.000027349"/>
    <s v="KR"/>
    <d v="2019-11-26T00:00:00"/>
  </r>
  <r>
    <x v="40"/>
    <x v="40"/>
    <x v="0"/>
    <x v="30"/>
    <n v="-0.32"/>
    <n v="11"/>
    <s v="11/2019 Week 4"/>
    <s v="CINV.000028067"/>
    <s v="KR"/>
    <d v="2019-11-29T00:00:00"/>
  </r>
  <r>
    <x v="40"/>
    <x v="40"/>
    <x v="0"/>
    <x v="30"/>
    <n v="-0.02"/>
    <n v="11"/>
    <s v="11/2019 Week 5"/>
    <s v="CINV.000028828"/>
    <s v="KR"/>
    <d v="2019-12-05T00:00:00"/>
  </r>
  <r>
    <x v="40"/>
    <x v="40"/>
    <x v="0"/>
    <x v="30"/>
    <n v="-0.04"/>
    <n v="11"/>
    <s v="12/2019"/>
    <s v="CINV.000031064"/>
    <s v="KR"/>
    <d v="2020-01-09T00:00:00"/>
  </r>
  <r>
    <x v="40"/>
    <x v="40"/>
    <x v="0"/>
    <x v="30"/>
    <n v="-0.18"/>
    <n v="11"/>
    <s v="02/2020"/>
    <s v="CINV.000035244"/>
    <s v="KR"/>
    <d v="2020-03-05T00:00:00"/>
  </r>
  <r>
    <x v="40"/>
    <x v="40"/>
    <x v="0"/>
    <x v="30"/>
    <n v="-0.06"/>
    <n v="11"/>
    <s v="03/2020"/>
    <s v="CINV.000037066"/>
    <s v="KR"/>
    <d v="2020-04-06T00:00:00"/>
  </r>
  <r>
    <x v="40"/>
    <x v="40"/>
    <x v="0"/>
    <x v="30"/>
    <n v="-0.02"/>
    <n v="11"/>
    <s v="05/2020"/>
    <s v="CINV.000039900"/>
    <s v="KR"/>
    <d v="2020-06-04T00:00:00"/>
  </r>
  <r>
    <x v="40"/>
    <x v="40"/>
    <x v="0"/>
    <x v="30"/>
    <n v="-0.31"/>
    <n v="11"/>
    <s v="06/2020"/>
    <s v="CINV.000041855"/>
    <s v="KR"/>
    <d v="2020-06-30T00:00:00"/>
  </r>
  <r>
    <x v="98"/>
    <x v="98"/>
    <x v="0"/>
    <x v="30"/>
    <n v="11.13"/>
    <n v="11"/>
    <m/>
    <s v="CINV.000001560"/>
    <s v="KR"/>
    <d v="2018-12-31T00:00:00"/>
  </r>
  <r>
    <x v="98"/>
    <x v="98"/>
    <x v="0"/>
    <x v="30"/>
    <n v="-0.04"/>
    <n v="11"/>
    <s v="2018-12"/>
    <s v="CINV.000002651"/>
    <s v="KR"/>
    <d v="2019-01-01T00:00:00"/>
  </r>
  <r>
    <x v="98"/>
    <x v="98"/>
    <x v="0"/>
    <x v="30"/>
    <n v="-0.04"/>
    <n v="11"/>
    <s v="2019-01"/>
    <s v="CINV.000003006"/>
    <s v="KR"/>
    <d v="2019-01-02T00:00:00"/>
  </r>
  <r>
    <x v="98"/>
    <x v="98"/>
    <x v="0"/>
    <x v="30"/>
    <n v="-0.1"/>
    <n v="11"/>
    <s v="2019-02"/>
    <s v="CINV.000004702"/>
    <s v="KR"/>
    <d v="2019-02-12T00:00:00"/>
  </r>
  <r>
    <x v="98"/>
    <x v="98"/>
    <x v="0"/>
    <x v="30"/>
    <n v="-0.09"/>
    <n v="11"/>
    <s v="Distribution for February"/>
    <s v="CINV.000008691"/>
    <s v="KR"/>
    <d v="2019-03-31T00:00:00"/>
  </r>
  <r>
    <x v="98"/>
    <x v="98"/>
    <x v="0"/>
    <x v="30"/>
    <n v="-0.08"/>
    <n v="11"/>
    <s v="03/2019"/>
    <s v="CINV.000009165"/>
    <s v="KR"/>
    <d v="2019-04-03T00:00:00"/>
  </r>
  <r>
    <x v="98"/>
    <x v="98"/>
    <x v="0"/>
    <x v="30"/>
    <n v="-0.12"/>
    <n v="11"/>
    <s v="04/2019"/>
    <s v="CINV.000011117"/>
    <s v="KR"/>
    <d v="2019-05-07T00:00:00"/>
  </r>
  <r>
    <x v="98"/>
    <x v="98"/>
    <x v="0"/>
    <x v="30"/>
    <n v="-0.12"/>
    <n v="11"/>
    <s v="05/2019"/>
    <s v="CINV.000013535"/>
    <s v="KR"/>
    <d v="2019-06-07T00:00:00"/>
  </r>
  <r>
    <x v="98"/>
    <x v="98"/>
    <x v="0"/>
    <x v="30"/>
    <n v="-7.0000000000000007E-2"/>
    <n v="11"/>
    <s v="06/2019"/>
    <s v="CINV.000015686"/>
    <s v="KR"/>
    <d v="2019-06-30T00:00:00"/>
  </r>
  <r>
    <x v="98"/>
    <x v="98"/>
    <x v="0"/>
    <x v="30"/>
    <n v="0.02"/>
    <n v="11"/>
    <s v="06/2019"/>
    <s v="CINV.000015687"/>
    <s v="KR"/>
    <d v="2019-06-30T00:00:00"/>
  </r>
  <r>
    <x v="98"/>
    <x v="98"/>
    <x v="0"/>
    <x v="30"/>
    <n v="-0.15"/>
    <n v="11"/>
    <s v="07/2019"/>
    <s v="CINV.000017827"/>
    <s v="KR"/>
    <d v="2019-08-09T00:00:00"/>
  </r>
  <r>
    <x v="98"/>
    <x v="98"/>
    <x v="0"/>
    <x v="30"/>
    <n v="-0.41"/>
    <n v="11"/>
    <s v="08/2019"/>
    <s v="CINV.000020528"/>
    <s v="KR"/>
    <d v="2019-08-31T00:00:00"/>
  </r>
  <r>
    <x v="98"/>
    <x v="98"/>
    <x v="0"/>
    <x v="30"/>
    <n v="-0.01"/>
    <n v="11"/>
    <s v="08/2019"/>
    <s v="CINV.000020529"/>
    <s v="KR"/>
    <d v="2019-08-31T00:00:00"/>
  </r>
  <r>
    <x v="98"/>
    <x v="98"/>
    <x v="0"/>
    <x v="30"/>
    <n v="-0.15"/>
    <n v="11"/>
    <s v="09/2019"/>
    <s v="CINV.000022198"/>
    <s v="KR"/>
    <d v="2019-10-08T00:00:00"/>
  </r>
  <r>
    <x v="98"/>
    <x v="98"/>
    <x v="0"/>
    <x v="30"/>
    <n v="-6.94"/>
    <n v="11"/>
    <s v="10/2019"/>
    <s v="CINV.000024874"/>
    <s v="KR"/>
    <d v="2019-11-07T00:00:00"/>
  </r>
  <r>
    <x v="98"/>
    <x v="98"/>
    <x v="0"/>
    <x v="30"/>
    <n v="-0.34"/>
    <n v="11"/>
    <s v="10/2019"/>
    <s v="CINV.000024875"/>
    <s v="KR"/>
    <d v="2019-11-07T00:00:00"/>
  </r>
  <r>
    <x v="98"/>
    <x v="98"/>
    <x v="0"/>
    <x v="30"/>
    <n v="-0.03"/>
    <n v="11"/>
    <s v="11/2019 Week 2"/>
    <s v="CINV.000026522"/>
    <s v="KR"/>
    <d v="2019-11-20T00:00:00"/>
  </r>
  <r>
    <x v="98"/>
    <x v="98"/>
    <x v="0"/>
    <x v="30"/>
    <n v="-0.01"/>
    <n v="11"/>
    <s v="11/2019 Week 3"/>
    <s v="CINV.000027352"/>
    <s v="KR"/>
    <d v="2019-11-26T00:00:00"/>
  </r>
  <r>
    <x v="98"/>
    <x v="98"/>
    <x v="0"/>
    <x v="30"/>
    <n v="-0.06"/>
    <n v="11"/>
    <s v="11/2019 Week 4"/>
    <s v="CINV.000028072"/>
    <s v="KR"/>
    <d v="2019-11-29T00:00:00"/>
  </r>
  <r>
    <x v="98"/>
    <x v="98"/>
    <x v="0"/>
    <x v="30"/>
    <n v="-0.01"/>
    <n v="11"/>
    <s v="12/2019"/>
    <s v="CINV.000031069"/>
    <s v="KR"/>
    <d v="2020-01-09T00:00:00"/>
  </r>
  <r>
    <x v="98"/>
    <x v="98"/>
    <x v="0"/>
    <x v="30"/>
    <n v="-0.03"/>
    <n v="11"/>
    <s v="02/2020"/>
    <s v="CINV.000035248"/>
    <s v="KR"/>
    <d v="2020-03-05T00:00:00"/>
  </r>
  <r>
    <x v="98"/>
    <x v="98"/>
    <x v="0"/>
    <x v="30"/>
    <n v="-0.01"/>
    <n v="11"/>
    <s v="03/2020"/>
    <s v="CINV.000037070"/>
    <s v="KR"/>
    <d v="2020-04-06T00:00:00"/>
  </r>
  <r>
    <x v="98"/>
    <x v="98"/>
    <x v="0"/>
    <x v="30"/>
    <n v="-0.06"/>
    <n v="11"/>
    <s v="06/2020"/>
    <s v="CINV.000041860"/>
    <s v="KR"/>
    <d v="2020-06-30T00:00:00"/>
  </r>
  <r>
    <x v="41"/>
    <x v="41"/>
    <x v="0"/>
    <x v="30"/>
    <n v="4567.25"/>
    <n v="11"/>
    <m/>
    <s v="CINV.000001562"/>
    <s v="KR"/>
    <d v="2018-12-31T00:00:00"/>
  </r>
  <r>
    <x v="41"/>
    <x v="41"/>
    <x v="0"/>
    <x v="30"/>
    <n v="-15.12"/>
    <n v="11"/>
    <s v="2018-12"/>
    <s v="CINV.000002656"/>
    <s v="KR"/>
    <d v="2019-01-01T00:00:00"/>
  </r>
  <r>
    <x v="41"/>
    <x v="41"/>
    <x v="0"/>
    <x v="30"/>
    <n v="-17.73"/>
    <n v="11"/>
    <s v="2019-01"/>
    <s v="CINV.000003007"/>
    <s v="KR"/>
    <d v="2019-01-02T00:00:00"/>
  </r>
  <r>
    <x v="41"/>
    <x v="41"/>
    <x v="0"/>
    <x v="30"/>
    <n v="-39.590000000000003"/>
    <n v="11"/>
    <s v="2019-02"/>
    <s v="CINV.000004708"/>
    <s v="KR"/>
    <d v="2019-02-12T00:00:00"/>
  </r>
  <r>
    <x v="41"/>
    <x v="41"/>
    <x v="0"/>
    <x v="30"/>
    <n v="-36.520000000000003"/>
    <n v="11"/>
    <s v="Distribution for February"/>
    <s v="CINV.000008694"/>
    <s v="KR"/>
    <d v="2019-03-31T00:00:00"/>
  </r>
  <r>
    <x v="41"/>
    <x v="41"/>
    <x v="0"/>
    <x v="30"/>
    <n v="-30.66"/>
    <n v="11"/>
    <s v="03/2019"/>
    <s v="CINV.000009168"/>
    <s v="KR"/>
    <d v="2019-04-03T00:00:00"/>
  </r>
  <r>
    <x v="41"/>
    <x v="41"/>
    <x v="0"/>
    <x v="30"/>
    <n v="-50.62"/>
    <n v="11"/>
    <s v="04/2019"/>
    <s v="CINV.000011121"/>
    <s v="KR"/>
    <d v="2019-05-07T00:00:00"/>
  </r>
  <r>
    <x v="41"/>
    <x v="41"/>
    <x v="0"/>
    <x v="30"/>
    <n v="-48.46"/>
    <n v="11"/>
    <s v="05/2019"/>
    <s v="CINV.000013539"/>
    <s v="KR"/>
    <d v="2019-06-07T00:00:00"/>
  </r>
  <r>
    <x v="41"/>
    <x v="41"/>
    <x v="0"/>
    <x v="30"/>
    <n v="-29.69"/>
    <n v="11"/>
    <s v="06/2019"/>
    <s v="CINV.000015690"/>
    <s v="KR"/>
    <d v="2019-06-30T00:00:00"/>
  </r>
  <r>
    <x v="41"/>
    <x v="41"/>
    <x v="0"/>
    <x v="30"/>
    <n v="8.5"/>
    <n v="11"/>
    <s v="06/2019"/>
    <s v="CINV.000015694"/>
    <s v="KR"/>
    <d v="2019-06-30T00:00:00"/>
  </r>
  <r>
    <x v="41"/>
    <x v="41"/>
    <x v="0"/>
    <x v="30"/>
    <n v="0.06"/>
    <n v="11"/>
    <s v="06/2019"/>
    <s v="CINV.000015695"/>
    <s v="KR"/>
    <d v="2019-06-30T00:00:00"/>
  </r>
  <r>
    <x v="41"/>
    <x v="41"/>
    <x v="0"/>
    <x v="30"/>
    <n v="-61.91"/>
    <n v="11"/>
    <s v="07/2019"/>
    <s v="CINV.000017830"/>
    <s v="KR"/>
    <d v="2019-08-09T00:00:00"/>
  </r>
  <r>
    <x v="41"/>
    <x v="41"/>
    <x v="0"/>
    <x v="30"/>
    <n v="-166.26"/>
    <n v="11"/>
    <s v="08/2019"/>
    <s v="CINV.000020531"/>
    <s v="KR"/>
    <d v="2019-08-31T00:00:00"/>
  </r>
  <r>
    <x v="41"/>
    <x v="41"/>
    <x v="0"/>
    <x v="30"/>
    <n v="-5.3"/>
    <n v="11"/>
    <s v="08/2019"/>
    <s v="CINV.000020532"/>
    <s v="KR"/>
    <d v="2019-08-31T00:00:00"/>
  </r>
  <r>
    <x v="41"/>
    <x v="41"/>
    <x v="0"/>
    <x v="30"/>
    <n v="-62.74"/>
    <n v="11"/>
    <s v="09/2019"/>
    <s v="CINV.000022203"/>
    <s v="KR"/>
    <d v="2019-10-08T00:00:00"/>
  </r>
  <r>
    <x v="41"/>
    <x v="41"/>
    <x v="0"/>
    <x v="30"/>
    <n v="-2836.42"/>
    <n v="11"/>
    <s v="10/2019"/>
    <s v="CINV.000024882"/>
    <s v="KR"/>
    <d v="2019-11-07T00:00:00"/>
  </r>
  <r>
    <x v="41"/>
    <x v="41"/>
    <x v="0"/>
    <x v="30"/>
    <n v="-139.9"/>
    <n v="11"/>
    <s v="10/2019"/>
    <s v="CINV.000024883"/>
    <s v="KR"/>
    <d v="2019-11-07T00:00:00"/>
  </r>
  <r>
    <x v="41"/>
    <x v="41"/>
    <x v="0"/>
    <x v="30"/>
    <n v="-0.04"/>
    <n v="11"/>
    <s v="11/2019 Week 2"/>
    <s v="CINV.000026527"/>
    <s v="KR"/>
    <d v="2019-11-20T00:00:00"/>
  </r>
  <r>
    <x v="41"/>
    <x v="41"/>
    <x v="0"/>
    <x v="30"/>
    <n v="-10.69"/>
    <n v="11"/>
    <s v="11/2019 Week 2"/>
    <s v="CINV.000026528"/>
    <s v="KR"/>
    <d v="2019-11-20T00:00:00"/>
  </r>
  <r>
    <x v="41"/>
    <x v="41"/>
    <x v="0"/>
    <x v="30"/>
    <n v="-2.4"/>
    <n v="11"/>
    <s v="11/2019 Week 3"/>
    <s v="CINV.000027355"/>
    <s v="KR"/>
    <d v="2019-11-26T00:00:00"/>
  </r>
  <r>
    <x v="41"/>
    <x v="41"/>
    <x v="0"/>
    <x v="30"/>
    <n v="-23.6"/>
    <n v="11"/>
    <s v="11/2019 Week 4"/>
    <s v="CINV.000028076"/>
    <s v="KR"/>
    <d v="2019-11-29T00:00:00"/>
  </r>
  <r>
    <x v="41"/>
    <x v="41"/>
    <x v="0"/>
    <x v="30"/>
    <n v="-1.39"/>
    <n v="11"/>
    <s v="11/2019 Week 5"/>
    <s v="CINV.000028836"/>
    <s v="KR"/>
    <d v="2019-12-05T00:00:00"/>
  </r>
  <r>
    <x v="41"/>
    <x v="41"/>
    <x v="0"/>
    <x v="30"/>
    <n v="-2.68"/>
    <n v="11"/>
    <s v="12/2019"/>
    <s v="CINV.000031074"/>
    <s v="KR"/>
    <d v="2020-01-09T00:00:00"/>
  </r>
  <r>
    <x v="41"/>
    <x v="41"/>
    <x v="0"/>
    <x v="30"/>
    <n v="-0.04"/>
    <n v="11"/>
    <s v="01/2020"/>
    <s v="CINV.000033234"/>
    <s v="KR"/>
    <d v="2020-02-10T00:00:00"/>
  </r>
  <r>
    <x v="41"/>
    <x v="41"/>
    <x v="0"/>
    <x v="30"/>
    <n v="-13.27"/>
    <n v="11"/>
    <s v="02/2020"/>
    <s v="CINV.000035252"/>
    <s v="KR"/>
    <d v="2020-03-05T00:00:00"/>
  </r>
  <r>
    <x v="41"/>
    <x v="41"/>
    <x v="0"/>
    <x v="30"/>
    <n v="-4.3499999999999996"/>
    <n v="11"/>
    <s v="03/2020"/>
    <s v="CINV.000037074"/>
    <s v="KR"/>
    <d v="2020-04-06T00:00:00"/>
  </r>
  <r>
    <x v="41"/>
    <x v="41"/>
    <x v="0"/>
    <x v="30"/>
    <n v="-1.7"/>
    <n v="11"/>
    <s v="05/2020"/>
    <s v="CINV.000039908"/>
    <s v="KR"/>
    <d v="2020-06-04T00:00:00"/>
  </r>
  <r>
    <x v="41"/>
    <x v="41"/>
    <x v="0"/>
    <x v="30"/>
    <n v="-22.52"/>
    <n v="11"/>
    <s v="06/2020"/>
    <s v="CINV.000041864"/>
    <s v="KR"/>
    <d v="2020-06-30T00:00:00"/>
  </r>
  <r>
    <x v="145"/>
    <x v="145"/>
    <x v="0"/>
    <x v="30"/>
    <n v="5"/>
    <n v="11"/>
    <m/>
    <s v="CINV.000001564"/>
    <s v="KR"/>
    <d v="2018-12-31T00:00:00"/>
  </r>
  <r>
    <x v="145"/>
    <x v="145"/>
    <x v="0"/>
    <x v="30"/>
    <n v="-0.02"/>
    <n v="11"/>
    <s v="2018-12"/>
    <s v="CINV.000002662"/>
    <s v="KR"/>
    <d v="2019-01-01T00:00:00"/>
  </r>
  <r>
    <x v="145"/>
    <x v="145"/>
    <x v="0"/>
    <x v="30"/>
    <n v="-0.02"/>
    <n v="11"/>
    <s v="2019-01"/>
    <s v="CINV.000003008"/>
    <s v="KR"/>
    <d v="2019-01-02T00:00:00"/>
  </r>
  <r>
    <x v="145"/>
    <x v="145"/>
    <x v="0"/>
    <x v="30"/>
    <n v="-0.04"/>
    <n v="11"/>
    <s v="2019-02"/>
    <s v="CINV.000004716"/>
    <s v="KR"/>
    <d v="2019-02-12T00:00:00"/>
  </r>
  <r>
    <x v="145"/>
    <x v="145"/>
    <x v="0"/>
    <x v="30"/>
    <n v="-0.04"/>
    <n v="11"/>
    <s v="Distribution for February"/>
    <s v="CINV.000008700"/>
    <s v="KR"/>
    <d v="2019-03-31T00:00:00"/>
  </r>
  <r>
    <x v="145"/>
    <x v="145"/>
    <x v="0"/>
    <x v="30"/>
    <n v="-0.03"/>
    <n v="11"/>
    <s v="03/2019"/>
    <s v="CINV.000009174"/>
    <s v="KR"/>
    <d v="2019-04-03T00:00:00"/>
  </r>
  <r>
    <x v="145"/>
    <x v="145"/>
    <x v="0"/>
    <x v="30"/>
    <n v="-0.06"/>
    <n v="11"/>
    <s v="04/2019"/>
    <s v="CINV.000011127"/>
    <s v="KR"/>
    <d v="2019-05-07T00:00:00"/>
  </r>
  <r>
    <x v="145"/>
    <x v="145"/>
    <x v="0"/>
    <x v="30"/>
    <n v="-0.05"/>
    <n v="11"/>
    <s v="05/2019"/>
    <s v="CINV.000013546"/>
    <s v="KR"/>
    <d v="2019-06-07T00:00:00"/>
  </r>
  <r>
    <x v="145"/>
    <x v="145"/>
    <x v="0"/>
    <x v="30"/>
    <n v="-0.03"/>
    <n v="11"/>
    <s v="06/2019"/>
    <s v="CINV.000015697"/>
    <s v="KR"/>
    <d v="2019-06-30T00:00:00"/>
  </r>
  <r>
    <x v="145"/>
    <x v="145"/>
    <x v="0"/>
    <x v="30"/>
    <n v="0.01"/>
    <n v="11"/>
    <s v="06/2019"/>
    <s v="CINV.000015700"/>
    <s v="KR"/>
    <d v="2019-06-30T00:00:00"/>
  </r>
  <r>
    <x v="145"/>
    <x v="145"/>
    <x v="0"/>
    <x v="30"/>
    <n v="-7.0000000000000007E-2"/>
    <n v="11"/>
    <s v="07/2019"/>
    <s v="CINV.000017834"/>
    <s v="KR"/>
    <d v="2019-08-09T00:00:00"/>
  </r>
  <r>
    <x v="145"/>
    <x v="145"/>
    <x v="0"/>
    <x v="30"/>
    <n v="-0.18"/>
    <n v="11"/>
    <s v="08/2019"/>
    <s v="CINV.000020536"/>
    <s v="KR"/>
    <d v="2019-08-31T00:00:00"/>
  </r>
  <r>
    <x v="145"/>
    <x v="145"/>
    <x v="0"/>
    <x v="30"/>
    <n v="-0.01"/>
    <n v="11"/>
    <s v="08/2019"/>
    <s v="CINV.000020537"/>
    <s v="KR"/>
    <d v="2019-08-31T00:00:00"/>
  </r>
  <r>
    <x v="145"/>
    <x v="145"/>
    <x v="0"/>
    <x v="30"/>
    <n v="-7.0000000000000007E-2"/>
    <n v="11"/>
    <s v="09/2019"/>
    <s v="CINV.000022208"/>
    <s v="KR"/>
    <d v="2019-10-08T00:00:00"/>
  </r>
  <r>
    <x v="145"/>
    <x v="145"/>
    <x v="0"/>
    <x v="30"/>
    <n v="-3.14"/>
    <n v="11"/>
    <s v="10/2019"/>
    <s v="CINV.000024891"/>
    <s v="KR"/>
    <d v="2019-11-07T00:00:00"/>
  </r>
  <r>
    <x v="145"/>
    <x v="145"/>
    <x v="0"/>
    <x v="30"/>
    <n v="-0.15"/>
    <n v="11"/>
    <s v="10/2019"/>
    <s v="CINV.000024892"/>
    <s v="KR"/>
    <d v="2019-11-07T00:00:00"/>
  </r>
  <r>
    <x v="145"/>
    <x v="145"/>
    <x v="0"/>
    <x v="30"/>
    <n v="-0.01"/>
    <n v="11"/>
    <s v="11/2019 Week 2"/>
    <s v="CINV.000026532"/>
    <s v="KR"/>
    <d v="2019-11-20T00:00:00"/>
  </r>
  <r>
    <x v="145"/>
    <x v="145"/>
    <x v="0"/>
    <x v="30"/>
    <n v="-0.03"/>
    <n v="11"/>
    <s v="11/2019 Week 4"/>
    <s v="CINV.000028081"/>
    <s v="KR"/>
    <d v="2019-11-29T00:00:00"/>
  </r>
  <r>
    <x v="145"/>
    <x v="145"/>
    <x v="0"/>
    <x v="30"/>
    <n v="-0.02"/>
    <n v="11"/>
    <s v="02/2020"/>
    <s v="CINV.000035258"/>
    <s v="KR"/>
    <d v="2020-03-05T00:00:00"/>
  </r>
  <r>
    <x v="145"/>
    <x v="145"/>
    <x v="0"/>
    <x v="30"/>
    <n v="-0.01"/>
    <n v="11"/>
    <s v="03/2020"/>
    <s v="CINV.000037079"/>
    <s v="KR"/>
    <d v="2020-04-06T00:00:00"/>
  </r>
  <r>
    <x v="145"/>
    <x v="145"/>
    <x v="0"/>
    <x v="30"/>
    <n v="-0.02"/>
    <n v="11"/>
    <s v="06/2020"/>
    <s v="CINV.000041870"/>
    <s v="KR"/>
    <d v="2020-06-30T00:00:00"/>
  </r>
  <r>
    <x v="43"/>
    <x v="43"/>
    <x v="0"/>
    <x v="30"/>
    <n v="6222.35"/>
    <n v="11"/>
    <m/>
    <s v="CINV.000001565"/>
    <s v="KR"/>
    <d v="2018-12-31T00:00:00"/>
  </r>
  <r>
    <x v="43"/>
    <x v="43"/>
    <x v="0"/>
    <x v="30"/>
    <n v="-20.6"/>
    <n v="11"/>
    <s v="2018-12"/>
    <s v="CINV.000002667"/>
    <s v="KR"/>
    <d v="2019-01-01T00:00:00"/>
  </r>
  <r>
    <x v="43"/>
    <x v="43"/>
    <x v="0"/>
    <x v="30"/>
    <n v="-24.16"/>
    <n v="11"/>
    <s v="2019-01"/>
    <s v="CINV.000003009"/>
    <s v="KR"/>
    <d v="2019-01-02T00:00:00"/>
  </r>
  <r>
    <x v="43"/>
    <x v="43"/>
    <x v="0"/>
    <x v="30"/>
    <n v="-53.93"/>
    <n v="11"/>
    <s v="2019-02"/>
    <s v="CINV.000004722"/>
    <s v="KR"/>
    <d v="2019-02-12T00:00:00"/>
  </r>
  <r>
    <x v="43"/>
    <x v="43"/>
    <x v="0"/>
    <x v="30"/>
    <n v="-49.75"/>
    <n v="11"/>
    <s v="Distribution for February"/>
    <s v="CINV.000008703"/>
    <s v="KR"/>
    <d v="2019-03-31T00:00:00"/>
  </r>
  <r>
    <x v="43"/>
    <x v="43"/>
    <x v="0"/>
    <x v="30"/>
    <n v="-41.77"/>
    <n v="11"/>
    <s v="03/2019"/>
    <s v="CINV.000009177"/>
    <s v="KR"/>
    <d v="2019-04-03T00:00:00"/>
  </r>
  <r>
    <x v="43"/>
    <x v="43"/>
    <x v="0"/>
    <x v="30"/>
    <n v="-68.959999999999994"/>
    <n v="11"/>
    <s v="04/2019"/>
    <s v="CINV.000011131"/>
    <s v="KR"/>
    <d v="2019-05-07T00:00:00"/>
  </r>
  <r>
    <x v="43"/>
    <x v="43"/>
    <x v="0"/>
    <x v="30"/>
    <n v="-66.03"/>
    <n v="11"/>
    <s v="05/2019"/>
    <s v="CINV.000013550"/>
    <s v="KR"/>
    <d v="2019-06-07T00:00:00"/>
  </r>
  <r>
    <x v="43"/>
    <x v="43"/>
    <x v="0"/>
    <x v="30"/>
    <n v="-40.44"/>
    <n v="11"/>
    <s v="06/2019"/>
    <s v="CINV.000015701"/>
    <s v="KR"/>
    <d v="2019-06-30T00:00:00"/>
  </r>
  <r>
    <x v="43"/>
    <x v="43"/>
    <x v="0"/>
    <x v="30"/>
    <n v="11.59"/>
    <n v="11"/>
    <s v="06/2019"/>
    <s v="CINV.000015705"/>
    <s v="KR"/>
    <d v="2019-06-30T00:00:00"/>
  </r>
  <r>
    <x v="43"/>
    <x v="43"/>
    <x v="0"/>
    <x v="30"/>
    <n v="0.08"/>
    <n v="11"/>
    <s v="06/2019"/>
    <s v="CINV.000015706"/>
    <s v="KR"/>
    <d v="2019-06-30T00:00:00"/>
  </r>
  <r>
    <x v="43"/>
    <x v="43"/>
    <x v="0"/>
    <x v="30"/>
    <n v="-84.34"/>
    <n v="11"/>
    <s v="07/2019"/>
    <s v="CINV.000017837"/>
    <s v="KR"/>
    <d v="2019-08-09T00:00:00"/>
  </r>
  <r>
    <x v="43"/>
    <x v="43"/>
    <x v="0"/>
    <x v="30"/>
    <n v="-226.51"/>
    <n v="11"/>
    <s v="08/2019"/>
    <s v="CINV.000020539"/>
    <s v="KR"/>
    <d v="2019-08-31T00:00:00"/>
  </r>
  <r>
    <x v="43"/>
    <x v="43"/>
    <x v="0"/>
    <x v="30"/>
    <n v="-7.23"/>
    <n v="11"/>
    <s v="08/2019"/>
    <s v="CINV.000020540"/>
    <s v="KR"/>
    <d v="2019-08-31T00:00:00"/>
  </r>
  <r>
    <x v="43"/>
    <x v="43"/>
    <x v="0"/>
    <x v="30"/>
    <n v="-85.48"/>
    <n v="11"/>
    <s v="09/2019"/>
    <s v="CINV.000022212"/>
    <s v="KR"/>
    <d v="2019-10-08T00:00:00"/>
  </r>
  <r>
    <x v="43"/>
    <x v="43"/>
    <x v="0"/>
    <x v="30"/>
    <n v="-3864.27"/>
    <n v="11"/>
    <s v="10/2019"/>
    <s v="CINV.000024898"/>
    <s v="KR"/>
    <d v="2019-11-07T00:00:00"/>
  </r>
  <r>
    <x v="43"/>
    <x v="43"/>
    <x v="0"/>
    <x v="30"/>
    <n v="-190.59"/>
    <n v="11"/>
    <s v="10/2019"/>
    <s v="CINV.000024899"/>
    <s v="KR"/>
    <d v="2019-11-07T00:00:00"/>
  </r>
  <r>
    <x v="43"/>
    <x v="43"/>
    <x v="0"/>
    <x v="30"/>
    <n v="-0.05"/>
    <n v="11"/>
    <s v="11/2019 Week 2"/>
    <s v="CINV.000026537"/>
    <s v="KR"/>
    <d v="2019-11-20T00:00:00"/>
  </r>
  <r>
    <x v="43"/>
    <x v="43"/>
    <x v="0"/>
    <x v="30"/>
    <n v="-14.57"/>
    <n v="11"/>
    <s v="11/2019 Week 2"/>
    <s v="CINV.000026538"/>
    <s v="KR"/>
    <d v="2019-11-20T00:00:00"/>
  </r>
  <r>
    <x v="43"/>
    <x v="43"/>
    <x v="0"/>
    <x v="30"/>
    <n v="-3.27"/>
    <n v="11"/>
    <s v="11/2019 Week 3"/>
    <s v="CINV.000027361"/>
    <s v="KR"/>
    <d v="2019-11-26T00:00:00"/>
  </r>
  <r>
    <x v="43"/>
    <x v="43"/>
    <x v="0"/>
    <x v="30"/>
    <n v="-32.15"/>
    <n v="11"/>
    <s v="11/2019 Week 4"/>
    <s v="CINV.000028085"/>
    <s v="KR"/>
    <d v="2019-11-29T00:00:00"/>
  </r>
  <r>
    <x v="43"/>
    <x v="43"/>
    <x v="0"/>
    <x v="30"/>
    <n v="-1.89"/>
    <n v="11"/>
    <s v="11/2019 Week 5"/>
    <s v="CINV.000028844"/>
    <s v="KR"/>
    <d v="2019-12-05T00:00:00"/>
  </r>
  <r>
    <x v="43"/>
    <x v="43"/>
    <x v="0"/>
    <x v="30"/>
    <n v="-3.66"/>
    <n v="11"/>
    <s v="12/2019"/>
    <s v="CINV.000031083"/>
    <s v="KR"/>
    <d v="2020-01-09T00:00:00"/>
  </r>
  <r>
    <x v="43"/>
    <x v="43"/>
    <x v="0"/>
    <x v="30"/>
    <n v="-0.05"/>
    <n v="11"/>
    <s v="01/2020"/>
    <s v="CINV.000033243"/>
    <s v="KR"/>
    <d v="2020-02-10T00:00:00"/>
  </r>
  <r>
    <x v="43"/>
    <x v="43"/>
    <x v="0"/>
    <x v="30"/>
    <n v="-18.079999999999998"/>
    <n v="11"/>
    <s v="02/2020"/>
    <s v="CINV.000035262"/>
    <s v="KR"/>
    <d v="2020-03-05T00:00:00"/>
  </r>
  <r>
    <x v="43"/>
    <x v="43"/>
    <x v="0"/>
    <x v="30"/>
    <n v="-5.93"/>
    <n v="11"/>
    <s v="03/2020"/>
    <s v="CINV.000037083"/>
    <s v="KR"/>
    <d v="2020-04-06T00:00:00"/>
  </r>
  <r>
    <x v="43"/>
    <x v="43"/>
    <x v="0"/>
    <x v="30"/>
    <n v="-2.31"/>
    <n v="11"/>
    <s v="05/2020"/>
    <s v="CINV.000039918"/>
    <s v="KR"/>
    <d v="2020-06-04T00:00:00"/>
  </r>
  <r>
    <x v="43"/>
    <x v="43"/>
    <x v="0"/>
    <x v="30"/>
    <n v="-30.68"/>
    <n v="11"/>
    <s v="06/2020"/>
    <s v="CINV.000041873"/>
    <s v="KR"/>
    <d v="2020-06-30T00:00:00"/>
  </r>
  <r>
    <x v="104"/>
    <x v="104"/>
    <x v="0"/>
    <x v="30"/>
    <n v="10148.719999999999"/>
    <n v="11"/>
    <m/>
    <s v="CINV.000001566"/>
    <s v="KR"/>
    <d v="2018-12-31T00:00:00"/>
  </r>
  <r>
    <x v="104"/>
    <x v="104"/>
    <x v="0"/>
    <x v="30"/>
    <n v="-33.6"/>
    <n v="11"/>
    <s v="2018-12"/>
    <s v="CINV.000002673"/>
    <s v="KR"/>
    <d v="2019-01-01T00:00:00"/>
  </r>
  <r>
    <x v="104"/>
    <x v="104"/>
    <x v="0"/>
    <x v="30"/>
    <n v="-39.4"/>
    <n v="11"/>
    <s v="2019-01"/>
    <s v="CINV.000003010"/>
    <s v="KR"/>
    <d v="2019-01-02T00:00:00"/>
  </r>
  <r>
    <x v="104"/>
    <x v="104"/>
    <x v="0"/>
    <x v="30"/>
    <n v="-87.96"/>
    <n v="11"/>
    <s v="2019-02"/>
    <s v="CINV.000004729"/>
    <s v="KR"/>
    <d v="2019-02-12T00:00:00"/>
  </r>
  <r>
    <x v="104"/>
    <x v="104"/>
    <x v="0"/>
    <x v="30"/>
    <n v="-81.150000000000006"/>
    <n v="11"/>
    <s v="Distribution for February"/>
    <s v="CINV.000008708"/>
    <s v="KR"/>
    <d v="2019-03-31T00:00:00"/>
  </r>
  <r>
    <x v="104"/>
    <x v="104"/>
    <x v="0"/>
    <x v="30"/>
    <n v="-68.13"/>
    <n v="11"/>
    <s v="03/2019"/>
    <s v="CINV.000009182"/>
    <s v="KR"/>
    <d v="2019-04-03T00:00:00"/>
  </r>
  <r>
    <x v="104"/>
    <x v="104"/>
    <x v="0"/>
    <x v="30"/>
    <n v="-112.47"/>
    <n v="11"/>
    <s v="04/2019"/>
    <s v="CINV.000011136"/>
    <s v="KR"/>
    <d v="2019-05-07T00:00:00"/>
  </r>
  <r>
    <x v="104"/>
    <x v="104"/>
    <x v="0"/>
    <x v="30"/>
    <n v="-107.69"/>
    <n v="11"/>
    <s v="05/2019"/>
    <s v="CINV.000013556"/>
    <s v="KR"/>
    <d v="2019-06-07T00:00:00"/>
  </r>
  <r>
    <x v="104"/>
    <x v="104"/>
    <x v="0"/>
    <x v="30"/>
    <n v="-65.959999999999994"/>
    <n v="11"/>
    <s v="06/2019"/>
    <s v="CINV.000015707"/>
    <s v="KR"/>
    <d v="2019-06-30T00:00:00"/>
  </r>
  <r>
    <x v="104"/>
    <x v="104"/>
    <x v="0"/>
    <x v="30"/>
    <n v="18.899999999999999"/>
    <n v="11"/>
    <s v="06/2019"/>
    <s v="CINV.000015708"/>
    <s v="KR"/>
    <d v="2019-06-30T00:00:00"/>
  </r>
  <r>
    <x v="104"/>
    <x v="104"/>
    <x v="0"/>
    <x v="30"/>
    <n v="0.12"/>
    <n v="11"/>
    <s v="06/2019"/>
    <s v="CINV.000015711"/>
    <s v="KR"/>
    <d v="2019-06-30T00:00:00"/>
  </r>
  <r>
    <x v="104"/>
    <x v="104"/>
    <x v="0"/>
    <x v="30"/>
    <n v="-137.56"/>
    <n v="11"/>
    <s v="07/2019"/>
    <s v="CINV.000017841"/>
    <s v="KR"/>
    <d v="2019-08-09T00:00:00"/>
  </r>
  <r>
    <x v="104"/>
    <x v="104"/>
    <x v="0"/>
    <x v="30"/>
    <n v="-369.44"/>
    <n v="11"/>
    <s v="08/2019"/>
    <s v="CINV.000020543"/>
    <s v="KR"/>
    <d v="2019-08-31T00:00:00"/>
  </r>
  <r>
    <x v="104"/>
    <x v="104"/>
    <x v="0"/>
    <x v="30"/>
    <n v="-11.78"/>
    <n v="11"/>
    <s v="08/2019"/>
    <s v="CINV.000020544"/>
    <s v="KR"/>
    <d v="2019-08-31T00:00:00"/>
  </r>
  <r>
    <x v="104"/>
    <x v="104"/>
    <x v="0"/>
    <x v="30"/>
    <n v="-139.41999999999999"/>
    <n v="11"/>
    <s v="09/2019"/>
    <s v="CINV.000022217"/>
    <s v="KR"/>
    <d v="2019-10-08T00:00:00"/>
  </r>
  <r>
    <x v="104"/>
    <x v="104"/>
    <x v="0"/>
    <x v="30"/>
    <n v="-6302.64"/>
    <n v="11"/>
    <s v="10/2019"/>
    <s v="CINV.000024905"/>
    <s v="KR"/>
    <d v="2019-11-07T00:00:00"/>
  </r>
  <r>
    <x v="104"/>
    <x v="104"/>
    <x v="0"/>
    <x v="30"/>
    <n v="-310.85000000000002"/>
    <n v="11"/>
    <s v="10/2019"/>
    <s v="CINV.000024906"/>
    <s v="KR"/>
    <d v="2019-11-07T00:00:00"/>
  </r>
  <r>
    <x v="104"/>
    <x v="104"/>
    <x v="0"/>
    <x v="30"/>
    <n v="-0.09"/>
    <n v="11"/>
    <s v="11/2019 Week 2"/>
    <s v="CINV.000026542"/>
    <s v="KR"/>
    <d v="2019-11-20T00:00:00"/>
  </r>
  <r>
    <x v="104"/>
    <x v="104"/>
    <x v="0"/>
    <x v="30"/>
    <n v="-23.76"/>
    <n v="11"/>
    <s v="11/2019 Week 2"/>
    <s v="CINV.000026543"/>
    <s v="KR"/>
    <d v="2019-11-20T00:00:00"/>
  </r>
  <r>
    <x v="104"/>
    <x v="104"/>
    <x v="0"/>
    <x v="30"/>
    <n v="-5.34"/>
    <n v="11"/>
    <s v="11/2019 Week 3"/>
    <s v="CINV.000027364"/>
    <s v="KR"/>
    <d v="2019-11-26T00:00:00"/>
  </r>
  <r>
    <x v="104"/>
    <x v="104"/>
    <x v="0"/>
    <x v="30"/>
    <n v="-52.43"/>
    <n v="11"/>
    <s v="11/2019 Week 4"/>
    <s v="CINV.000028090"/>
    <s v="KR"/>
    <d v="2019-11-29T00:00:00"/>
  </r>
  <r>
    <x v="104"/>
    <x v="104"/>
    <x v="0"/>
    <x v="30"/>
    <n v="-3.08"/>
    <n v="11"/>
    <s v="11/2019 Week 5"/>
    <s v="CINV.000028849"/>
    <s v="KR"/>
    <d v="2019-12-05T00:00:00"/>
  </r>
  <r>
    <x v="104"/>
    <x v="104"/>
    <x v="0"/>
    <x v="30"/>
    <n v="-5.96"/>
    <n v="11"/>
    <s v="12/2019"/>
    <s v="CINV.000031088"/>
    <s v="KR"/>
    <d v="2020-01-09T00:00:00"/>
  </r>
  <r>
    <x v="104"/>
    <x v="104"/>
    <x v="0"/>
    <x v="30"/>
    <n v="-0.09"/>
    <n v="11"/>
    <s v="01/2020"/>
    <s v="CINV.000033248"/>
    <s v="KR"/>
    <d v="2020-02-10T00:00:00"/>
  </r>
  <r>
    <x v="104"/>
    <x v="104"/>
    <x v="0"/>
    <x v="30"/>
    <n v="-29.49"/>
    <n v="11"/>
    <s v="02/2020"/>
    <s v="CINV.000035267"/>
    <s v="KR"/>
    <d v="2020-03-05T00:00:00"/>
  </r>
  <r>
    <x v="104"/>
    <x v="104"/>
    <x v="0"/>
    <x v="30"/>
    <n v="-9.67"/>
    <n v="11"/>
    <s v="03/2020"/>
    <s v="CINV.000037087"/>
    <s v="KR"/>
    <d v="2020-04-06T00:00:00"/>
  </r>
  <r>
    <x v="104"/>
    <x v="104"/>
    <x v="0"/>
    <x v="30"/>
    <n v="-3.77"/>
    <n v="11"/>
    <s v="05/2020"/>
    <s v="CINV.000039923"/>
    <s v="KR"/>
    <d v="2020-06-04T00:00:00"/>
  </r>
  <r>
    <x v="104"/>
    <x v="104"/>
    <x v="0"/>
    <x v="30"/>
    <n v="-50.04"/>
    <n v="11"/>
    <s v="06/2020"/>
    <s v="CINV.000041878"/>
    <s v="KR"/>
    <d v="2020-06-30T00:00:00"/>
  </r>
  <r>
    <x v="146"/>
    <x v="146"/>
    <x v="0"/>
    <x v="30"/>
    <n v="24.12"/>
    <n v="11"/>
    <m/>
    <s v="CINV.000001567"/>
    <s v="KR"/>
    <d v="2018-12-31T00:00:00"/>
  </r>
  <r>
    <x v="146"/>
    <x v="146"/>
    <x v="0"/>
    <x v="30"/>
    <n v="-0.08"/>
    <n v="11"/>
    <s v="2018-12"/>
    <s v="CINV.000002679"/>
    <s v="KR"/>
    <d v="2019-01-01T00:00:00"/>
  </r>
  <r>
    <x v="146"/>
    <x v="146"/>
    <x v="0"/>
    <x v="30"/>
    <n v="-0.09"/>
    <n v="11"/>
    <s v="2019-01"/>
    <s v="CINV.000003011"/>
    <s v="KR"/>
    <d v="2019-01-02T00:00:00"/>
  </r>
  <r>
    <x v="146"/>
    <x v="146"/>
    <x v="0"/>
    <x v="30"/>
    <n v="-0.21"/>
    <n v="11"/>
    <s v="2019-02"/>
    <s v="CINV.000004736"/>
    <s v="KR"/>
    <d v="2019-02-12T00:00:00"/>
  </r>
  <r>
    <x v="146"/>
    <x v="146"/>
    <x v="0"/>
    <x v="30"/>
    <n v="-0.19"/>
    <n v="11"/>
    <s v="Distribution for February"/>
    <s v="CINV.000008713"/>
    <s v="KR"/>
    <d v="2019-03-31T00:00:00"/>
  </r>
  <r>
    <x v="146"/>
    <x v="146"/>
    <x v="0"/>
    <x v="30"/>
    <n v="-0.16"/>
    <n v="11"/>
    <s v="03/2019"/>
    <s v="CINV.000009187"/>
    <s v="KR"/>
    <d v="2019-04-03T00:00:00"/>
  </r>
  <r>
    <x v="146"/>
    <x v="146"/>
    <x v="0"/>
    <x v="30"/>
    <n v="-0.27"/>
    <n v="11"/>
    <s v="04/2019"/>
    <s v="CINV.000011141"/>
    <s v="KR"/>
    <d v="2019-05-07T00:00:00"/>
  </r>
  <r>
    <x v="146"/>
    <x v="146"/>
    <x v="0"/>
    <x v="30"/>
    <n v="-0.26"/>
    <n v="11"/>
    <s v="05/2019"/>
    <s v="CINV.000013562"/>
    <s v="KR"/>
    <d v="2019-06-07T00:00:00"/>
  </r>
  <r>
    <x v="146"/>
    <x v="146"/>
    <x v="0"/>
    <x v="30"/>
    <n v="-0.16"/>
    <n v="11"/>
    <s v="06/2019"/>
    <s v="CINV.000015713"/>
    <s v="KR"/>
    <d v="2019-06-30T00:00:00"/>
  </r>
  <r>
    <x v="146"/>
    <x v="146"/>
    <x v="0"/>
    <x v="30"/>
    <n v="0.05"/>
    <n v="11"/>
    <s v="06/2019"/>
    <s v="CINV.000015714"/>
    <s v="KR"/>
    <d v="2019-06-30T00:00:00"/>
  </r>
  <r>
    <x v="146"/>
    <x v="146"/>
    <x v="0"/>
    <x v="30"/>
    <n v="-0.33"/>
    <n v="11"/>
    <s v="07/2019"/>
    <s v="CINV.000017845"/>
    <s v="KR"/>
    <d v="2019-08-09T00:00:00"/>
  </r>
  <r>
    <x v="146"/>
    <x v="146"/>
    <x v="0"/>
    <x v="30"/>
    <n v="-0.88"/>
    <n v="11"/>
    <s v="08/2019"/>
    <s v="CINV.000020547"/>
    <s v="KR"/>
    <d v="2019-08-31T00:00:00"/>
  </r>
  <r>
    <x v="146"/>
    <x v="146"/>
    <x v="0"/>
    <x v="30"/>
    <n v="-0.03"/>
    <n v="11"/>
    <s v="08/2019"/>
    <s v="CINV.000020548"/>
    <s v="KR"/>
    <d v="2019-08-31T00:00:00"/>
  </r>
  <r>
    <x v="146"/>
    <x v="146"/>
    <x v="0"/>
    <x v="30"/>
    <n v="-0.33"/>
    <n v="11"/>
    <s v="09/2019"/>
    <s v="CINV.000022222"/>
    <s v="KR"/>
    <d v="2019-10-08T00:00:00"/>
  </r>
  <r>
    <x v="146"/>
    <x v="146"/>
    <x v="0"/>
    <x v="30"/>
    <n v="-15.01"/>
    <n v="11"/>
    <s v="10/2019"/>
    <s v="CINV.000024912"/>
    <s v="KR"/>
    <d v="2019-11-07T00:00:00"/>
  </r>
  <r>
    <x v="146"/>
    <x v="146"/>
    <x v="0"/>
    <x v="30"/>
    <n v="-0.74"/>
    <n v="11"/>
    <s v="10/2019"/>
    <s v="CINV.000024913"/>
    <s v="KR"/>
    <d v="2019-11-07T00:00:00"/>
  </r>
  <r>
    <x v="146"/>
    <x v="146"/>
    <x v="0"/>
    <x v="30"/>
    <n v="-0.06"/>
    <n v="11"/>
    <s v="11/2019 Week 2"/>
    <s v="CINV.000026548"/>
    <s v="KR"/>
    <d v="2019-11-20T00:00:00"/>
  </r>
  <r>
    <x v="146"/>
    <x v="146"/>
    <x v="0"/>
    <x v="30"/>
    <n v="-0.01"/>
    <n v="11"/>
    <s v="11/2019 Week 3"/>
    <s v="CINV.000027367"/>
    <s v="KR"/>
    <d v="2019-11-26T00:00:00"/>
  </r>
  <r>
    <x v="146"/>
    <x v="146"/>
    <x v="0"/>
    <x v="30"/>
    <n v="-0.13"/>
    <n v="11"/>
    <s v="11/2019 Week 4"/>
    <s v="CINV.000028095"/>
    <s v="KR"/>
    <d v="2019-11-29T00:00:00"/>
  </r>
  <r>
    <x v="146"/>
    <x v="146"/>
    <x v="0"/>
    <x v="30"/>
    <n v="-0.01"/>
    <n v="11"/>
    <s v="11/2019 Week 5"/>
    <s v="CINV.000028854"/>
    <s v="KR"/>
    <d v="2019-12-05T00:00:00"/>
  </r>
  <r>
    <x v="146"/>
    <x v="146"/>
    <x v="0"/>
    <x v="30"/>
    <n v="-0.01"/>
    <n v="11"/>
    <s v="12/2019"/>
    <s v="CINV.000031093"/>
    <s v="KR"/>
    <d v="2020-01-09T00:00:00"/>
  </r>
  <r>
    <x v="146"/>
    <x v="146"/>
    <x v="0"/>
    <x v="30"/>
    <n v="-7.0000000000000007E-2"/>
    <n v="11"/>
    <s v="02/2020"/>
    <s v="CINV.000035272"/>
    <s v="KR"/>
    <d v="2020-03-05T00:00:00"/>
  </r>
  <r>
    <x v="146"/>
    <x v="146"/>
    <x v="0"/>
    <x v="30"/>
    <n v="-0.02"/>
    <n v="11"/>
    <s v="03/2020"/>
    <s v="CINV.000037091"/>
    <s v="KR"/>
    <d v="2020-04-06T00:00:00"/>
  </r>
  <r>
    <x v="146"/>
    <x v="146"/>
    <x v="0"/>
    <x v="30"/>
    <n v="-0.01"/>
    <n v="11"/>
    <s v="05/2020"/>
    <s v="CINV.000039928"/>
    <s v="KR"/>
    <d v="2020-06-04T00:00:00"/>
  </r>
  <r>
    <x v="146"/>
    <x v="146"/>
    <x v="0"/>
    <x v="30"/>
    <n v="-0.12"/>
    <n v="11"/>
    <s v="06/2020"/>
    <s v="CINV.000041883"/>
    <s v="KR"/>
    <d v="2020-06-30T00:00:00"/>
  </r>
  <r>
    <x v="167"/>
    <x v="167"/>
    <x v="0"/>
    <x v="30"/>
    <n v="24.27"/>
    <n v="11"/>
    <m/>
    <s v="CINV.000001568"/>
    <s v="KR"/>
    <d v="2018-12-31T00:00:00"/>
  </r>
  <r>
    <x v="167"/>
    <x v="167"/>
    <x v="0"/>
    <x v="30"/>
    <n v="-0.09"/>
    <n v="11"/>
    <s v="2018-12"/>
    <s v="CINV.000002684"/>
    <s v="KR"/>
    <d v="2019-01-01T00:00:00"/>
  </r>
  <r>
    <x v="167"/>
    <x v="167"/>
    <x v="0"/>
    <x v="30"/>
    <n v="-0.11"/>
    <n v="11"/>
    <s v="2019-01"/>
    <s v="CINV.000003140"/>
    <s v="KR"/>
    <d v="2019-01-02T00:00:00"/>
  </r>
  <r>
    <x v="167"/>
    <x v="167"/>
    <x v="0"/>
    <x v="30"/>
    <n v="-0.24"/>
    <n v="11"/>
    <s v="2019-02"/>
    <s v="CINV.000004742"/>
    <s v="KR"/>
    <d v="2019-02-12T00:00:00"/>
  </r>
  <r>
    <x v="167"/>
    <x v="167"/>
    <x v="0"/>
    <x v="30"/>
    <n v="-0.22"/>
    <n v="11"/>
    <s v="Distribution for February"/>
    <s v="CINV.000008716"/>
    <s v="KR"/>
    <d v="2019-03-31T00:00:00"/>
  </r>
  <r>
    <x v="167"/>
    <x v="167"/>
    <x v="0"/>
    <x v="30"/>
    <n v="-0.18"/>
    <n v="11"/>
    <s v="03/2019"/>
    <s v="CINV.000009190"/>
    <s v="KR"/>
    <d v="2019-04-03T00:00:00"/>
  </r>
  <r>
    <x v="167"/>
    <x v="167"/>
    <x v="0"/>
    <x v="30"/>
    <n v="-0.3"/>
    <n v="11"/>
    <s v="04/2019"/>
    <s v="CINV.000011145"/>
    <s v="KR"/>
    <d v="2019-05-07T00:00:00"/>
  </r>
  <r>
    <x v="167"/>
    <x v="167"/>
    <x v="0"/>
    <x v="30"/>
    <n v="-0.28999999999999998"/>
    <n v="11"/>
    <s v="05/2019"/>
    <s v="CINV.000013566"/>
    <s v="KR"/>
    <d v="2019-06-07T00:00:00"/>
  </r>
  <r>
    <x v="167"/>
    <x v="167"/>
    <x v="0"/>
    <x v="30"/>
    <n v="-0.18"/>
    <n v="11"/>
    <s v="06/2019"/>
    <s v="CINV.000015717"/>
    <s v="KR"/>
    <d v="2019-06-30T00:00:00"/>
  </r>
  <r>
    <x v="167"/>
    <x v="167"/>
    <x v="0"/>
    <x v="30"/>
    <n v="0.05"/>
    <n v="11"/>
    <s v="06/2019"/>
    <s v="CINV.000015718"/>
    <s v="KR"/>
    <d v="2019-06-30T00:00:00"/>
  </r>
  <r>
    <x v="167"/>
    <x v="167"/>
    <x v="0"/>
    <x v="30"/>
    <n v="-0.37"/>
    <n v="11"/>
    <s v="07/2019"/>
    <s v="CINV.000017848"/>
    <s v="KR"/>
    <d v="2019-08-09T00:00:00"/>
  </r>
  <r>
    <x v="167"/>
    <x v="167"/>
    <x v="0"/>
    <x v="30"/>
    <n v="-0.99"/>
    <n v="11"/>
    <s v="08/2019"/>
    <s v="CINV.000020550"/>
    <s v="KR"/>
    <d v="2019-08-31T00:00:00"/>
  </r>
  <r>
    <x v="167"/>
    <x v="167"/>
    <x v="0"/>
    <x v="30"/>
    <n v="-0.03"/>
    <n v="11"/>
    <s v="08/2019"/>
    <s v="CINV.000020551"/>
    <s v="KR"/>
    <d v="2019-08-31T00:00:00"/>
  </r>
  <r>
    <x v="167"/>
    <x v="167"/>
    <x v="0"/>
    <x v="30"/>
    <n v="-0.37"/>
    <n v="11"/>
    <s v="09/2019"/>
    <s v="CINV.000022226"/>
    <s v="KR"/>
    <d v="2019-10-08T00:00:00"/>
  </r>
  <r>
    <x v="167"/>
    <x v="167"/>
    <x v="0"/>
    <x v="30"/>
    <n v="-16.89"/>
    <n v="11"/>
    <s v="10/2019"/>
    <s v="CINV.000024919"/>
    <s v="KR"/>
    <d v="2019-11-07T00:00:00"/>
  </r>
  <r>
    <x v="167"/>
    <x v="167"/>
    <x v="0"/>
    <x v="30"/>
    <n v="-0.83"/>
    <n v="11"/>
    <s v="10/2019"/>
    <s v="CINV.000024920"/>
    <s v="KR"/>
    <d v="2019-11-07T00:00:00"/>
  </r>
  <r>
    <x v="167"/>
    <x v="167"/>
    <x v="0"/>
    <x v="30"/>
    <n v="-0.06"/>
    <n v="11"/>
    <s v="11/2019 Week 2"/>
    <s v="CINV.000026552"/>
    <s v="KR"/>
    <d v="2019-11-20T00:00:00"/>
  </r>
  <r>
    <x v="167"/>
    <x v="167"/>
    <x v="0"/>
    <x v="30"/>
    <n v="-0.01"/>
    <n v="11"/>
    <s v="11/2019 Week 3"/>
    <s v="CINV.000027370"/>
    <s v="KR"/>
    <d v="2019-11-26T00:00:00"/>
  </r>
  <r>
    <x v="167"/>
    <x v="167"/>
    <x v="0"/>
    <x v="30"/>
    <n v="-0.14000000000000001"/>
    <n v="11"/>
    <s v="11/2019 Week 4"/>
    <s v="CINV.000028099"/>
    <s v="KR"/>
    <d v="2019-11-29T00:00:00"/>
  </r>
  <r>
    <x v="167"/>
    <x v="167"/>
    <x v="0"/>
    <x v="30"/>
    <n v="-0.01"/>
    <n v="11"/>
    <s v="11/2019 Week 5"/>
    <s v="CINV.000028858"/>
    <s v="KR"/>
    <d v="2019-12-05T00:00:00"/>
  </r>
  <r>
    <x v="167"/>
    <x v="167"/>
    <x v="0"/>
    <x v="30"/>
    <n v="-0.02"/>
    <n v="11"/>
    <s v="12/2019"/>
    <s v="CINV.000031098"/>
    <s v="KR"/>
    <d v="2020-01-09T00:00:00"/>
  </r>
  <r>
    <x v="167"/>
    <x v="167"/>
    <x v="0"/>
    <x v="30"/>
    <n v="-0.08"/>
    <n v="11"/>
    <s v="02/2020"/>
    <s v="CINV.000035276"/>
    <s v="KR"/>
    <d v="2020-03-05T00:00:00"/>
  </r>
  <r>
    <x v="167"/>
    <x v="167"/>
    <x v="0"/>
    <x v="30"/>
    <n v="-0.03"/>
    <n v="11"/>
    <s v="03/2020"/>
    <s v="CINV.000037095"/>
    <s v="KR"/>
    <d v="2020-04-06T00:00:00"/>
  </r>
  <r>
    <x v="167"/>
    <x v="167"/>
    <x v="0"/>
    <x v="30"/>
    <n v="-0.01"/>
    <n v="11"/>
    <s v="05/2020"/>
    <s v="CINV.000039932"/>
    <s v="KR"/>
    <d v="2020-06-04T00:00:00"/>
  </r>
  <r>
    <x v="167"/>
    <x v="167"/>
    <x v="0"/>
    <x v="30"/>
    <n v="-0.13"/>
    <n v="11"/>
    <s v="06/2020"/>
    <s v="CINV.000041886"/>
    <s v="KR"/>
    <d v="2020-06-30T00:00:00"/>
  </r>
  <r>
    <x v="44"/>
    <x v="44"/>
    <x v="0"/>
    <x v="30"/>
    <n v="59.19"/>
    <n v="11"/>
    <m/>
    <s v="CINV.000001569"/>
    <s v="KR"/>
    <d v="2018-12-31T00:00:00"/>
  </r>
  <r>
    <x v="44"/>
    <x v="44"/>
    <x v="0"/>
    <x v="30"/>
    <n v="-0.2"/>
    <n v="11"/>
    <s v="2018-12"/>
    <s v="CINV.000002685"/>
    <s v="KR"/>
    <d v="2019-01-01T00:00:00"/>
  </r>
  <r>
    <x v="44"/>
    <x v="44"/>
    <x v="0"/>
    <x v="30"/>
    <n v="-0.23"/>
    <n v="11"/>
    <s v="2019-01"/>
    <s v="CINV.000003012"/>
    <s v="KR"/>
    <d v="2019-01-02T00:00:00"/>
  </r>
  <r>
    <x v="44"/>
    <x v="44"/>
    <x v="0"/>
    <x v="30"/>
    <n v="-0.51"/>
    <n v="11"/>
    <s v="2019-02"/>
    <s v="CINV.000004745"/>
    <s v="KR"/>
    <d v="2019-02-12T00:00:00"/>
  </r>
  <r>
    <x v="44"/>
    <x v="44"/>
    <x v="0"/>
    <x v="30"/>
    <n v="-0.47"/>
    <n v="11"/>
    <s v="Distribution for February"/>
    <s v="CINV.000008717"/>
    <s v="KR"/>
    <d v="2019-03-31T00:00:00"/>
  </r>
  <r>
    <x v="44"/>
    <x v="44"/>
    <x v="0"/>
    <x v="30"/>
    <n v="-0.4"/>
    <n v="11"/>
    <s v="03/2019"/>
    <s v="CINV.000009191"/>
    <s v="KR"/>
    <d v="2019-04-03T00:00:00"/>
  </r>
  <r>
    <x v="44"/>
    <x v="44"/>
    <x v="0"/>
    <x v="30"/>
    <n v="-0.66"/>
    <n v="11"/>
    <s v="04/2019"/>
    <s v="CINV.000011146"/>
    <s v="KR"/>
    <d v="2019-05-07T00:00:00"/>
  </r>
  <r>
    <x v="44"/>
    <x v="44"/>
    <x v="0"/>
    <x v="30"/>
    <n v="-0.63"/>
    <n v="11"/>
    <s v="05/2019"/>
    <s v="CINV.000013567"/>
    <s v="KR"/>
    <d v="2019-06-07T00:00:00"/>
  </r>
  <r>
    <x v="44"/>
    <x v="44"/>
    <x v="0"/>
    <x v="30"/>
    <n v="-0.38"/>
    <n v="11"/>
    <s v="06/2019"/>
    <s v="CINV.000015720"/>
    <s v="KR"/>
    <d v="2019-06-30T00:00:00"/>
  </r>
  <r>
    <x v="44"/>
    <x v="44"/>
    <x v="0"/>
    <x v="30"/>
    <n v="0.11"/>
    <n v="11"/>
    <s v="06/2019"/>
    <s v="CINV.000015722"/>
    <s v="KR"/>
    <d v="2019-06-30T00:00:00"/>
  </r>
  <r>
    <x v="44"/>
    <x v="44"/>
    <x v="0"/>
    <x v="30"/>
    <n v="-0.8"/>
    <n v="11"/>
    <s v="07/2019"/>
    <s v="CINV.000017849"/>
    <s v="KR"/>
    <d v="2019-08-09T00:00:00"/>
  </r>
  <r>
    <x v="44"/>
    <x v="44"/>
    <x v="0"/>
    <x v="30"/>
    <n v="-2.15"/>
    <n v="11"/>
    <s v="08/2019"/>
    <s v="CINV.000020552"/>
    <s v="KR"/>
    <d v="2019-08-31T00:00:00"/>
  </r>
  <r>
    <x v="44"/>
    <x v="44"/>
    <x v="0"/>
    <x v="30"/>
    <n v="-7.0000000000000007E-2"/>
    <n v="11"/>
    <s v="08/2019"/>
    <s v="CINV.000020553"/>
    <s v="KR"/>
    <d v="2019-08-31T00:00:00"/>
  </r>
  <r>
    <x v="44"/>
    <x v="44"/>
    <x v="0"/>
    <x v="30"/>
    <n v="-0.81"/>
    <n v="11"/>
    <s v="09/2019"/>
    <s v="CINV.000022227"/>
    <s v="KR"/>
    <d v="2019-10-08T00:00:00"/>
  </r>
  <r>
    <x v="44"/>
    <x v="44"/>
    <x v="0"/>
    <x v="30"/>
    <n v="-36.74"/>
    <n v="11"/>
    <s v="10/2019"/>
    <s v="CINV.000024923"/>
    <s v="KR"/>
    <d v="2019-11-07T00:00:00"/>
  </r>
  <r>
    <x v="44"/>
    <x v="44"/>
    <x v="0"/>
    <x v="30"/>
    <n v="-1.81"/>
    <n v="11"/>
    <s v="10/2019"/>
    <s v="CINV.000024924"/>
    <s v="KR"/>
    <d v="2019-11-07T00:00:00"/>
  </r>
  <r>
    <x v="44"/>
    <x v="44"/>
    <x v="0"/>
    <x v="30"/>
    <n v="-0.14000000000000001"/>
    <n v="11"/>
    <s v="11/2019 Week 2"/>
    <s v="CINV.000026555"/>
    <s v="KR"/>
    <d v="2019-11-20T00:00:00"/>
  </r>
  <r>
    <x v="44"/>
    <x v="44"/>
    <x v="0"/>
    <x v="30"/>
    <n v="-0.03"/>
    <n v="11"/>
    <s v="11/2019 Week 3"/>
    <s v="CINV.000027371"/>
    <s v="KR"/>
    <d v="2019-11-26T00:00:00"/>
  </r>
  <r>
    <x v="44"/>
    <x v="44"/>
    <x v="0"/>
    <x v="30"/>
    <n v="-0.31"/>
    <n v="11"/>
    <s v="11/2019 Week 4"/>
    <s v="CINV.000028100"/>
    <s v="KR"/>
    <d v="2019-11-29T00:00:00"/>
  </r>
  <r>
    <x v="44"/>
    <x v="44"/>
    <x v="0"/>
    <x v="30"/>
    <n v="-0.02"/>
    <n v="11"/>
    <s v="11/2019 Week 5"/>
    <s v="CINV.000028859"/>
    <s v="KR"/>
    <d v="2019-12-05T00:00:00"/>
  </r>
  <r>
    <x v="44"/>
    <x v="44"/>
    <x v="0"/>
    <x v="30"/>
    <n v="-0.03"/>
    <n v="11"/>
    <s v="12/2019"/>
    <s v="CINV.000031099"/>
    <s v="KR"/>
    <d v="2020-01-09T00:00:00"/>
  </r>
  <r>
    <x v="44"/>
    <x v="44"/>
    <x v="0"/>
    <x v="30"/>
    <n v="-0.17"/>
    <n v="11"/>
    <s v="02/2020"/>
    <s v="CINV.000035277"/>
    <s v="KR"/>
    <d v="2020-03-05T00:00:00"/>
  </r>
  <r>
    <x v="44"/>
    <x v="44"/>
    <x v="0"/>
    <x v="30"/>
    <n v="-0.06"/>
    <n v="11"/>
    <s v="03/2020"/>
    <s v="CINV.000037097"/>
    <s v="KR"/>
    <d v="2020-04-06T00:00:00"/>
  </r>
  <r>
    <x v="44"/>
    <x v="44"/>
    <x v="0"/>
    <x v="30"/>
    <n v="-0.02"/>
    <n v="11"/>
    <s v="05/2020"/>
    <s v="CINV.000039933"/>
    <s v="KR"/>
    <d v="2020-06-04T00:00:00"/>
  </r>
  <r>
    <x v="44"/>
    <x v="44"/>
    <x v="0"/>
    <x v="30"/>
    <n v="-0.28999999999999998"/>
    <n v="11"/>
    <s v="06/2020"/>
    <s v="CINV.000041887"/>
    <s v="KR"/>
    <d v="2020-06-30T00:00:00"/>
  </r>
  <r>
    <x v="45"/>
    <x v="45"/>
    <x v="0"/>
    <x v="30"/>
    <n v="82.26"/>
    <n v="11"/>
    <m/>
    <s v="CINV.000001571"/>
    <s v="KR"/>
    <d v="2018-12-31T00:00:00"/>
  </r>
  <r>
    <x v="45"/>
    <x v="45"/>
    <x v="0"/>
    <x v="30"/>
    <n v="-0.27"/>
    <n v="11"/>
    <s v="2018-12"/>
    <s v="CINV.000002691"/>
    <s v="KR"/>
    <d v="2019-01-01T00:00:00"/>
  </r>
  <r>
    <x v="45"/>
    <x v="45"/>
    <x v="0"/>
    <x v="30"/>
    <n v="-0.32"/>
    <n v="11"/>
    <s v="2019-01"/>
    <s v="CINV.000003013"/>
    <s v="KR"/>
    <d v="2019-01-02T00:00:00"/>
  </r>
  <r>
    <x v="45"/>
    <x v="45"/>
    <x v="0"/>
    <x v="30"/>
    <n v="-0.71"/>
    <n v="11"/>
    <s v="2019-02"/>
    <s v="CINV.000004752"/>
    <s v="KR"/>
    <d v="2019-02-12T00:00:00"/>
  </r>
  <r>
    <x v="45"/>
    <x v="45"/>
    <x v="0"/>
    <x v="30"/>
    <n v="-0.66"/>
    <n v="11"/>
    <s v="Distribution for February"/>
    <s v="CINV.000008720"/>
    <s v="KR"/>
    <d v="2019-03-31T00:00:00"/>
  </r>
  <r>
    <x v="45"/>
    <x v="45"/>
    <x v="0"/>
    <x v="30"/>
    <n v="-0.55000000000000004"/>
    <n v="11"/>
    <s v="03/2019"/>
    <s v="CINV.000009194"/>
    <s v="KR"/>
    <d v="2019-04-03T00:00:00"/>
  </r>
  <r>
    <x v="45"/>
    <x v="45"/>
    <x v="0"/>
    <x v="30"/>
    <n v="-0.91"/>
    <n v="11"/>
    <s v="04/2019"/>
    <s v="CINV.000011150"/>
    <s v="KR"/>
    <d v="2019-05-07T00:00:00"/>
  </r>
  <r>
    <x v="45"/>
    <x v="45"/>
    <x v="0"/>
    <x v="30"/>
    <n v="-0.87"/>
    <n v="11"/>
    <s v="05/2019"/>
    <s v="CINV.000013571"/>
    <s v="KR"/>
    <d v="2019-06-07T00:00:00"/>
  </r>
  <r>
    <x v="45"/>
    <x v="45"/>
    <x v="0"/>
    <x v="30"/>
    <n v="-0.53"/>
    <n v="11"/>
    <s v="06/2019"/>
    <s v="CINV.000015726"/>
    <s v="KR"/>
    <d v="2019-06-30T00:00:00"/>
  </r>
  <r>
    <x v="45"/>
    <x v="45"/>
    <x v="0"/>
    <x v="30"/>
    <n v="0.15"/>
    <n v="11"/>
    <s v="06/2019"/>
    <s v="CINV.000015727"/>
    <s v="KR"/>
    <d v="2019-06-30T00:00:00"/>
  </r>
  <r>
    <x v="45"/>
    <x v="45"/>
    <x v="0"/>
    <x v="30"/>
    <n v="-1.1200000000000001"/>
    <n v="11"/>
    <s v="07/2019"/>
    <s v="CINV.000017852"/>
    <s v="KR"/>
    <d v="2019-08-09T00:00:00"/>
  </r>
  <r>
    <x v="45"/>
    <x v="45"/>
    <x v="0"/>
    <x v="30"/>
    <n v="-2.99"/>
    <n v="11"/>
    <s v="08/2019"/>
    <s v="CINV.000020555"/>
    <s v="KR"/>
    <d v="2019-08-31T00:00:00"/>
  </r>
  <r>
    <x v="45"/>
    <x v="45"/>
    <x v="0"/>
    <x v="30"/>
    <n v="-0.1"/>
    <n v="11"/>
    <s v="08/2019"/>
    <s v="CINV.000020556"/>
    <s v="KR"/>
    <d v="2019-08-31T00:00:00"/>
  </r>
  <r>
    <x v="45"/>
    <x v="45"/>
    <x v="0"/>
    <x v="30"/>
    <n v="-1.1299999999999999"/>
    <n v="11"/>
    <s v="09/2019"/>
    <s v="CINV.000022232"/>
    <s v="KR"/>
    <d v="2019-10-08T00:00:00"/>
  </r>
  <r>
    <x v="45"/>
    <x v="45"/>
    <x v="0"/>
    <x v="30"/>
    <n v="-51.09"/>
    <n v="11"/>
    <s v="10/2019"/>
    <s v="CINV.000024930"/>
    <s v="KR"/>
    <d v="2019-11-07T00:00:00"/>
  </r>
  <r>
    <x v="45"/>
    <x v="45"/>
    <x v="0"/>
    <x v="30"/>
    <n v="-2.52"/>
    <n v="11"/>
    <s v="10/2019"/>
    <s v="CINV.000024931"/>
    <s v="KR"/>
    <d v="2019-11-07T00:00:00"/>
  </r>
  <r>
    <x v="45"/>
    <x v="45"/>
    <x v="0"/>
    <x v="30"/>
    <n v="-0.19"/>
    <n v="11"/>
    <s v="11/2019 Week 2"/>
    <s v="CINV.000026560"/>
    <s v="KR"/>
    <d v="2019-11-20T00:00:00"/>
  </r>
  <r>
    <x v="45"/>
    <x v="45"/>
    <x v="0"/>
    <x v="30"/>
    <n v="-0.04"/>
    <n v="11"/>
    <s v="11/2019 Week 3"/>
    <s v="CINV.000027374"/>
    <s v="KR"/>
    <d v="2019-11-26T00:00:00"/>
  </r>
  <r>
    <x v="45"/>
    <x v="45"/>
    <x v="0"/>
    <x v="30"/>
    <n v="-0.43"/>
    <n v="11"/>
    <s v="11/2019 Week 4"/>
    <s v="CINV.000028105"/>
    <s v="KR"/>
    <d v="2019-11-29T00:00:00"/>
  </r>
  <r>
    <x v="45"/>
    <x v="45"/>
    <x v="0"/>
    <x v="30"/>
    <n v="-0.03"/>
    <n v="11"/>
    <s v="11/2019 Week 5"/>
    <s v="CINV.000028863"/>
    <s v="KR"/>
    <d v="2019-12-05T00:00:00"/>
  </r>
  <r>
    <x v="45"/>
    <x v="45"/>
    <x v="0"/>
    <x v="30"/>
    <n v="-0.05"/>
    <n v="11"/>
    <s v="12/2019"/>
    <s v="CINV.000031104"/>
    <s v="KR"/>
    <d v="2020-01-09T00:00:00"/>
  </r>
  <r>
    <x v="45"/>
    <x v="45"/>
    <x v="0"/>
    <x v="30"/>
    <n v="-0.24"/>
    <n v="11"/>
    <s v="02/2020"/>
    <s v="CINV.000035281"/>
    <s v="KR"/>
    <d v="2020-03-05T00:00:00"/>
  </r>
  <r>
    <x v="45"/>
    <x v="45"/>
    <x v="0"/>
    <x v="30"/>
    <n v="-0.08"/>
    <n v="11"/>
    <s v="03/2020"/>
    <s v="CINV.000037101"/>
    <s v="KR"/>
    <d v="2020-04-06T00:00:00"/>
  </r>
  <r>
    <x v="45"/>
    <x v="45"/>
    <x v="0"/>
    <x v="30"/>
    <n v="-0.03"/>
    <n v="11"/>
    <s v="05/2020"/>
    <s v="CINV.000039937"/>
    <s v="KR"/>
    <d v="2020-06-04T00:00:00"/>
  </r>
  <r>
    <x v="45"/>
    <x v="45"/>
    <x v="0"/>
    <x v="30"/>
    <n v="-0.41"/>
    <n v="11"/>
    <s v="06/2020"/>
    <s v="CINV.000041891"/>
    <s v="KR"/>
    <d v="2020-06-30T00:00:00"/>
  </r>
  <r>
    <x v="148"/>
    <x v="148"/>
    <x v="0"/>
    <x v="30"/>
    <n v="0.11"/>
    <n v="11"/>
    <m/>
    <s v="CINV.000001572"/>
    <s v="KR"/>
    <d v="2018-12-31T00:00:00"/>
  </r>
  <r>
    <x v="148"/>
    <x v="148"/>
    <x v="0"/>
    <x v="30"/>
    <n v="-0.06"/>
    <n v="11"/>
    <s v="10/2019"/>
    <s v="CINV.000024937"/>
    <s v="KR"/>
    <d v="2019-11-07T00:00:00"/>
  </r>
  <r>
    <x v="161"/>
    <x v="161"/>
    <x v="0"/>
    <x v="30"/>
    <n v="2072.35"/>
    <n v="11"/>
    <m/>
    <s v="CINV.000001573"/>
    <s v="KR"/>
    <d v="2018-12-31T00:00:00"/>
  </r>
  <r>
    <x v="161"/>
    <x v="161"/>
    <x v="0"/>
    <x v="30"/>
    <n v="-6.86"/>
    <n v="11"/>
    <s v="2018-12"/>
    <s v="CINV.000002701"/>
    <s v="KR"/>
    <d v="2019-01-01T00:00:00"/>
  </r>
  <r>
    <x v="161"/>
    <x v="161"/>
    <x v="0"/>
    <x v="30"/>
    <n v="-8.0399999999999991"/>
    <n v="11"/>
    <s v="2019-01"/>
    <s v="CINV.000003015"/>
    <s v="KR"/>
    <d v="2019-01-02T00:00:00"/>
  </r>
  <r>
    <x v="161"/>
    <x v="161"/>
    <x v="0"/>
    <x v="30"/>
    <n v="-17.96"/>
    <n v="11"/>
    <s v="2019-02"/>
    <s v="CINV.000004764"/>
    <s v="KR"/>
    <d v="2019-02-12T00:00:00"/>
  </r>
  <r>
    <x v="161"/>
    <x v="161"/>
    <x v="0"/>
    <x v="30"/>
    <n v="-16.57"/>
    <n v="11"/>
    <s v="Distribution for February"/>
    <s v="CINV.000008726"/>
    <s v="KR"/>
    <d v="2019-03-31T00:00:00"/>
  </r>
  <r>
    <x v="161"/>
    <x v="161"/>
    <x v="0"/>
    <x v="30"/>
    <n v="-13.91"/>
    <n v="11"/>
    <s v="03/2019"/>
    <s v="CINV.000009199"/>
    <s v="KR"/>
    <d v="2019-04-03T00:00:00"/>
  </r>
  <r>
    <x v="161"/>
    <x v="161"/>
    <x v="0"/>
    <x v="30"/>
    <n v="-22.97"/>
    <n v="11"/>
    <s v="04/2019"/>
    <s v="CINV.000011156"/>
    <s v="KR"/>
    <d v="2019-05-07T00:00:00"/>
  </r>
  <r>
    <x v="161"/>
    <x v="161"/>
    <x v="0"/>
    <x v="30"/>
    <n v="-21.99"/>
    <n v="11"/>
    <s v="05/2019"/>
    <s v="CINV.000013578"/>
    <s v="KR"/>
    <d v="2019-06-07T00:00:00"/>
  </r>
  <r>
    <x v="161"/>
    <x v="161"/>
    <x v="0"/>
    <x v="30"/>
    <n v="-13.47"/>
    <n v="11"/>
    <s v="06/2019"/>
    <s v="CINV.000015733"/>
    <s v="KR"/>
    <d v="2019-06-30T00:00:00"/>
  </r>
  <r>
    <x v="161"/>
    <x v="161"/>
    <x v="0"/>
    <x v="30"/>
    <n v="3.86"/>
    <n v="11"/>
    <s v="06/2019"/>
    <s v="CINV.000015734"/>
    <s v="KR"/>
    <d v="2019-06-30T00:00:00"/>
  </r>
  <r>
    <x v="161"/>
    <x v="161"/>
    <x v="0"/>
    <x v="30"/>
    <n v="0.03"/>
    <n v="11"/>
    <s v="06/2019"/>
    <s v="CINV.000015736"/>
    <s v="KR"/>
    <d v="2019-06-30T00:00:00"/>
  </r>
  <r>
    <x v="161"/>
    <x v="161"/>
    <x v="0"/>
    <x v="30"/>
    <n v="-28.09"/>
    <n v="11"/>
    <s v="07/2019"/>
    <s v="CINV.000017857"/>
    <s v="KR"/>
    <d v="2019-08-09T00:00:00"/>
  </r>
  <r>
    <x v="161"/>
    <x v="161"/>
    <x v="0"/>
    <x v="30"/>
    <n v="-75.44"/>
    <n v="11"/>
    <s v="08/2019"/>
    <s v="CINV.000020560"/>
    <s v="KR"/>
    <d v="2019-08-31T00:00:00"/>
  </r>
  <r>
    <x v="161"/>
    <x v="161"/>
    <x v="0"/>
    <x v="30"/>
    <n v="-2.41"/>
    <n v="11"/>
    <s v="08/2019"/>
    <s v="CINV.000020561"/>
    <s v="KR"/>
    <d v="2019-08-31T00:00:00"/>
  </r>
  <r>
    <x v="161"/>
    <x v="161"/>
    <x v="0"/>
    <x v="30"/>
    <n v="-28.47"/>
    <n v="11"/>
    <s v="09/2019"/>
    <s v="CINV.000022239"/>
    <s v="KR"/>
    <d v="2019-10-08T00:00:00"/>
  </r>
  <r>
    <x v="161"/>
    <x v="161"/>
    <x v="0"/>
    <x v="30"/>
    <n v="-63.47"/>
    <n v="11"/>
    <s v="10/2019"/>
    <s v="CINV.000024943"/>
    <s v="KR"/>
    <d v="2019-11-07T00:00:00"/>
  </r>
  <r>
    <x v="161"/>
    <x v="161"/>
    <x v="0"/>
    <x v="30"/>
    <n v="-1286.95"/>
    <n v="11"/>
    <s v="10/2019"/>
    <s v="CINV.000024944"/>
    <s v="KR"/>
    <d v="2019-11-07T00:00:00"/>
  </r>
  <r>
    <x v="161"/>
    <x v="161"/>
    <x v="0"/>
    <x v="30"/>
    <n v="-0.02"/>
    <n v="11"/>
    <s v="11/2019 Week 2"/>
    <s v="CINV.000026568"/>
    <s v="KR"/>
    <d v="2019-11-20T00:00:00"/>
  </r>
  <r>
    <x v="161"/>
    <x v="161"/>
    <x v="0"/>
    <x v="30"/>
    <n v="-4.8499999999999996"/>
    <n v="11"/>
    <s v="11/2019 Week 2"/>
    <s v="CINV.000026569"/>
    <s v="KR"/>
    <d v="2019-11-20T00:00:00"/>
  </r>
  <r>
    <x v="161"/>
    <x v="161"/>
    <x v="0"/>
    <x v="30"/>
    <n v="-1.0900000000000001"/>
    <n v="11"/>
    <s v="11/2019 Week 3"/>
    <s v="CINV.000027379"/>
    <s v="KR"/>
    <d v="2019-11-26T00:00:00"/>
  </r>
  <r>
    <x v="161"/>
    <x v="161"/>
    <x v="0"/>
    <x v="30"/>
    <n v="-10.71"/>
    <n v="11"/>
    <s v="11/2019 Week 4"/>
    <s v="CINV.000028114"/>
    <s v="KR"/>
    <d v="2019-11-29T00:00:00"/>
  </r>
  <r>
    <x v="161"/>
    <x v="161"/>
    <x v="0"/>
    <x v="30"/>
    <n v="-0.63"/>
    <n v="11"/>
    <s v="11/2019 Week 5"/>
    <s v="CINV.000028870"/>
    <s v="KR"/>
    <d v="2019-12-05T00:00:00"/>
  </r>
  <r>
    <x v="161"/>
    <x v="161"/>
    <x v="0"/>
    <x v="30"/>
    <n v="-1.22"/>
    <n v="11"/>
    <s v="12/2019"/>
    <s v="CINV.000031111"/>
    <s v="KR"/>
    <d v="2020-01-09T00:00:00"/>
  </r>
  <r>
    <x v="161"/>
    <x v="161"/>
    <x v="0"/>
    <x v="30"/>
    <n v="-0.02"/>
    <n v="11"/>
    <s v="01/2020"/>
    <s v="CINV.000033268"/>
    <s v="KR"/>
    <d v="2020-02-10T00:00:00"/>
  </r>
  <r>
    <x v="161"/>
    <x v="161"/>
    <x v="0"/>
    <x v="30"/>
    <n v="-6.02"/>
    <n v="11"/>
    <s v="02/2020"/>
    <s v="CINV.000035287"/>
    <s v="KR"/>
    <d v="2020-03-05T00:00:00"/>
  </r>
  <r>
    <x v="161"/>
    <x v="161"/>
    <x v="0"/>
    <x v="30"/>
    <n v="-1.98"/>
    <n v="11"/>
    <s v="03/2020"/>
    <s v="CINV.000037108"/>
    <s v="KR"/>
    <d v="2020-04-06T00:00:00"/>
  </r>
  <r>
    <x v="161"/>
    <x v="161"/>
    <x v="0"/>
    <x v="30"/>
    <n v="-0.77"/>
    <n v="11"/>
    <s v="05/2020"/>
    <s v="CINV.000039942"/>
    <s v="KR"/>
    <d v="2020-06-04T00:00:00"/>
  </r>
  <r>
    <x v="161"/>
    <x v="161"/>
    <x v="0"/>
    <x v="30"/>
    <n v="-10.220000000000001"/>
    <n v="11"/>
    <s v="06/2020"/>
    <s v="CINV.000041897"/>
    <s v="KR"/>
    <d v="2020-06-30T00:00:00"/>
  </r>
  <r>
    <x v="162"/>
    <x v="162"/>
    <x v="0"/>
    <x v="30"/>
    <n v="3.69"/>
    <n v="11"/>
    <m/>
    <s v="CINV.000001575"/>
    <s v="KR"/>
    <d v="2018-12-31T00:00:00"/>
  </r>
  <r>
    <x v="162"/>
    <x v="162"/>
    <x v="0"/>
    <x v="30"/>
    <n v="-0.01"/>
    <n v="11"/>
    <s v="2018-12"/>
    <s v="CINV.000002713"/>
    <s v="KR"/>
    <d v="2019-01-01T00:00:00"/>
  </r>
  <r>
    <x v="162"/>
    <x v="162"/>
    <x v="0"/>
    <x v="30"/>
    <n v="-0.01"/>
    <n v="11"/>
    <s v="2019-01"/>
    <s v="CINV.000003017"/>
    <s v="KR"/>
    <d v="2019-01-02T00:00:00"/>
  </r>
  <r>
    <x v="162"/>
    <x v="162"/>
    <x v="0"/>
    <x v="30"/>
    <n v="-0.03"/>
    <n v="11"/>
    <s v="2019-02"/>
    <s v="CINV.000004776"/>
    <s v="KR"/>
    <d v="2019-02-12T00:00:00"/>
  </r>
  <r>
    <x v="162"/>
    <x v="162"/>
    <x v="0"/>
    <x v="30"/>
    <n v="-0.03"/>
    <n v="11"/>
    <s v="Distribution for February"/>
    <s v="CINV.000008735"/>
    <s v="KR"/>
    <d v="2019-03-31T00:00:00"/>
  </r>
  <r>
    <x v="162"/>
    <x v="162"/>
    <x v="0"/>
    <x v="30"/>
    <n v="-0.03"/>
    <n v="11"/>
    <s v="03/2019"/>
    <s v="CINV.000009207"/>
    <s v="KR"/>
    <d v="2019-04-03T00:00:00"/>
  </r>
  <r>
    <x v="162"/>
    <x v="162"/>
    <x v="0"/>
    <x v="30"/>
    <n v="-0.04"/>
    <n v="11"/>
    <s v="04/2019"/>
    <s v="CINV.000011165"/>
    <s v="KR"/>
    <d v="2019-05-07T00:00:00"/>
  </r>
  <r>
    <x v="162"/>
    <x v="162"/>
    <x v="0"/>
    <x v="30"/>
    <n v="-0.04"/>
    <n v="11"/>
    <s v="05/2019"/>
    <s v="CINV.000013589"/>
    <s v="KR"/>
    <d v="2019-06-07T00:00:00"/>
  </r>
  <r>
    <x v="162"/>
    <x v="162"/>
    <x v="0"/>
    <x v="30"/>
    <n v="-0.02"/>
    <n v="11"/>
    <s v="06/2019"/>
    <s v="CINV.000015744"/>
    <s v="KR"/>
    <d v="2019-06-30T00:00:00"/>
  </r>
  <r>
    <x v="162"/>
    <x v="162"/>
    <x v="0"/>
    <x v="30"/>
    <n v="0.01"/>
    <n v="11"/>
    <s v="06/2019"/>
    <s v="CINV.000015745"/>
    <s v="KR"/>
    <d v="2019-06-30T00:00:00"/>
  </r>
  <r>
    <x v="162"/>
    <x v="162"/>
    <x v="0"/>
    <x v="30"/>
    <n v="-0.05"/>
    <n v="11"/>
    <s v="07/2019"/>
    <s v="CINV.000017865"/>
    <s v="KR"/>
    <d v="2019-08-09T00:00:00"/>
  </r>
  <r>
    <x v="162"/>
    <x v="162"/>
    <x v="0"/>
    <x v="30"/>
    <n v="-0.14000000000000001"/>
    <n v="11"/>
    <s v="08/2019"/>
    <s v="CINV.000020567"/>
    <s v="KR"/>
    <d v="2019-08-31T00:00:00"/>
  </r>
  <r>
    <x v="162"/>
    <x v="162"/>
    <x v="0"/>
    <x v="30"/>
    <n v="-0.05"/>
    <n v="11"/>
    <s v="09/2019"/>
    <s v="CINV.000022249"/>
    <s v="KR"/>
    <d v="2019-10-08T00:00:00"/>
  </r>
  <r>
    <x v="162"/>
    <x v="162"/>
    <x v="0"/>
    <x v="30"/>
    <n v="-2.33"/>
    <n v="11"/>
    <s v="10/2019"/>
    <s v="CINV.000024955"/>
    <s v="KR"/>
    <d v="2019-11-07T00:00:00"/>
  </r>
  <r>
    <x v="162"/>
    <x v="162"/>
    <x v="0"/>
    <x v="30"/>
    <n v="-0.12"/>
    <n v="11"/>
    <s v="10/2019"/>
    <s v="CINV.000024956"/>
    <s v="KR"/>
    <d v="2019-11-07T00:00:00"/>
  </r>
  <r>
    <x v="162"/>
    <x v="162"/>
    <x v="0"/>
    <x v="30"/>
    <n v="-0.01"/>
    <n v="11"/>
    <s v="11/2019 Week 2"/>
    <s v="CINV.000026577"/>
    <s v="KR"/>
    <d v="2019-11-20T00:00:00"/>
  </r>
  <r>
    <x v="162"/>
    <x v="162"/>
    <x v="0"/>
    <x v="30"/>
    <n v="-0.02"/>
    <n v="11"/>
    <s v="11/2019 Week 4"/>
    <s v="CINV.000028121"/>
    <s v="KR"/>
    <d v="2019-11-29T00:00:00"/>
  </r>
  <r>
    <x v="162"/>
    <x v="162"/>
    <x v="0"/>
    <x v="30"/>
    <n v="-0.01"/>
    <n v="11"/>
    <s v="02/2020"/>
    <s v="CINV.000035295"/>
    <s v="KR"/>
    <d v="2020-03-05T00:00:00"/>
  </r>
  <r>
    <x v="162"/>
    <x v="162"/>
    <x v="0"/>
    <x v="30"/>
    <n v="-0.02"/>
    <n v="11"/>
    <s v="06/2020"/>
    <s v="CINV.000041905"/>
    <s v="KR"/>
    <d v="2020-06-30T00:00:00"/>
  </r>
  <r>
    <x v="99"/>
    <x v="99"/>
    <x v="0"/>
    <x v="30"/>
    <n v="-22.67"/>
    <n v="11"/>
    <m/>
    <s v="CINV.000001648"/>
    <s v="KR"/>
    <d v="2018-12-31T00:00:00"/>
  </r>
  <r>
    <x v="99"/>
    <x v="99"/>
    <x v="0"/>
    <x v="30"/>
    <n v="-0.02"/>
    <n v="11"/>
    <s v="2018-12"/>
    <s v="CINV.000002718"/>
    <s v="KR"/>
    <d v="2019-01-01T00:00:00"/>
  </r>
  <r>
    <x v="99"/>
    <x v="99"/>
    <x v="0"/>
    <x v="30"/>
    <n v="-0.02"/>
    <n v="11"/>
    <s v="2019-01"/>
    <s v="CINV.000003141"/>
    <s v="KR"/>
    <d v="2019-01-02T00:00:00"/>
  </r>
  <r>
    <x v="99"/>
    <x v="99"/>
    <x v="0"/>
    <x v="30"/>
    <n v="-0.04"/>
    <n v="11"/>
    <s v="2019-02"/>
    <s v="CINV.000004782"/>
    <s v="KR"/>
    <d v="2019-02-12T00:00:00"/>
  </r>
  <r>
    <x v="99"/>
    <x v="99"/>
    <x v="0"/>
    <x v="30"/>
    <n v="-0.04"/>
    <n v="11"/>
    <s v="Distribution for February"/>
    <s v="CINV.000008738"/>
    <s v="KR"/>
    <d v="2019-03-31T00:00:00"/>
  </r>
  <r>
    <x v="99"/>
    <x v="99"/>
    <x v="0"/>
    <x v="30"/>
    <n v="-0.03"/>
    <n v="11"/>
    <s v="03/2019"/>
    <s v="CINV.000009210"/>
    <s v="KR"/>
    <d v="2019-04-03T00:00:00"/>
  </r>
  <r>
    <x v="99"/>
    <x v="99"/>
    <x v="0"/>
    <x v="30"/>
    <n v="-0.05"/>
    <n v="11"/>
    <s v="04/2019"/>
    <s v="CINV.000011169"/>
    <s v="KR"/>
    <d v="2019-05-07T00:00:00"/>
  </r>
  <r>
    <x v="99"/>
    <x v="99"/>
    <x v="0"/>
    <x v="30"/>
    <n v="-0.05"/>
    <n v="11"/>
    <s v="05/2019"/>
    <s v="CINV.000013593"/>
    <s v="KR"/>
    <d v="2019-06-07T00:00:00"/>
  </r>
  <r>
    <x v="99"/>
    <x v="99"/>
    <x v="0"/>
    <x v="30"/>
    <n v="0.01"/>
    <n v="11"/>
    <s v="06/2019"/>
    <s v="CINV.000015748"/>
    <s v="KR"/>
    <d v="2019-06-30T00:00:00"/>
  </r>
  <r>
    <x v="99"/>
    <x v="99"/>
    <x v="0"/>
    <x v="30"/>
    <n v="-0.03"/>
    <n v="11"/>
    <s v="06/2019"/>
    <s v="CINV.000015749"/>
    <s v="KR"/>
    <d v="2019-06-30T00:00:00"/>
  </r>
  <r>
    <x v="99"/>
    <x v="99"/>
    <x v="0"/>
    <x v="30"/>
    <n v="-7.0000000000000007E-2"/>
    <n v="11"/>
    <s v="07/2019"/>
    <s v="CINV.000017868"/>
    <s v="KR"/>
    <d v="2019-08-09T00:00:00"/>
  </r>
  <r>
    <x v="99"/>
    <x v="99"/>
    <x v="0"/>
    <x v="30"/>
    <n v="-0.18"/>
    <n v="11"/>
    <s v="08/2019"/>
    <s v="CINV.000020570"/>
    <s v="KR"/>
    <d v="2019-08-31T00:00:00"/>
  </r>
  <r>
    <x v="99"/>
    <x v="99"/>
    <x v="0"/>
    <x v="30"/>
    <n v="-0.01"/>
    <n v="11"/>
    <s v="08/2019"/>
    <s v="CINV.000020571"/>
    <s v="KR"/>
    <d v="2019-08-31T00:00:00"/>
  </r>
  <r>
    <x v="99"/>
    <x v="99"/>
    <x v="0"/>
    <x v="30"/>
    <n v="-7.0000000000000007E-2"/>
    <n v="11"/>
    <s v="09/2019"/>
    <s v="CINV.000022253"/>
    <s v="KR"/>
    <d v="2019-10-08T00:00:00"/>
  </r>
  <r>
    <x v="99"/>
    <x v="99"/>
    <x v="0"/>
    <x v="30"/>
    <n v="-3.03"/>
    <n v="11"/>
    <s v="10/2019"/>
    <s v="CINV.000024962"/>
    <s v="KR"/>
    <d v="2019-11-07T00:00:00"/>
  </r>
  <r>
    <x v="99"/>
    <x v="99"/>
    <x v="0"/>
    <x v="30"/>
    <n v="-0.15"/>
    <n v="11"/>
    <s v="10/2019"/>
    <s v="CINV.000024963"/>
    <s v="KR"/>
    <d v="2019-11-07T00:00:00"/>
  </r>
  <r>
    <x v="99"/>
    <x v="99"/>
    <x v="0"/>
    <x v="30"/>
    <n v="-0.01"/>
    <n v="11"/>
    <s v="11/2019 Week 2"/>
    <s v="CINV.000026582"/>
    <s v="KR"/>
    <d v="2019-11-20T00:00:00"/>
  </r>
  <r>
    <x v="99"/>
    <x v="99"/>
    <x v="0"/>
    <x v="30"/>
    <n v="-0.03"/>
    <n v="11"/>
    <s v="11/2019 Week 4"/>
    <s v="CINV.000028125"/>
    <s v="KR"/>
    <d v="2019-11-29T00:00:00"/>
  </r>
  <r>
    <x v="99"/>
    <x v="99"/>
    <x v="0"/>
    <x v="30"/>
    <n v="-0.01"/>
    <n v="11"/>
    <s v="02/2020"/>
    <s v="CINV.000035298"/>
    <s v="KR"/>
    <d v="2020-03-05T00:00:00"/>
  </r>
  <r>
    <x v="99"/>
    <x v="99"/>
    <x v="0"/>
    <x v="30"/>
    <n v="-0.02"/>
    <n v="11"/>
    <s v="06/2020"/>
    <s v="CINV.000041908"/>
    <s v="KR"/>
    <d v="2020-06-30T00:00:00"/>
  </r>
  <r>
    <x v="171"/>
    <x v="171"/>
    <x v="0"/>
    <x v="30"/>
    <n v="655.05999999999995"/>
    <n v="11"/>
    <m/>
    <s v="CINV.000001576"/>
    <s v="KR"/>
    <d v="2018-12-31T00:00:00"/>
  </r>
  <r>
    <x v="171"/>
    <x v="171"/>
    <x v="0"/>
    <x v="30"/>
    <n v="-2.17"/>
    <n v="11"/>
    <s v="2018-12"/>
    <s v="CINV.000002719"/>
    <s v="KR"/>
    <d v="2019-01-01T00:00:00"/>
  </r>
  <r>
    <x v="171"/>
    <x v="171"/>
    <x v="0"/>
    <x v="30"/>
    <n v="-2.54"/>
    <n v="11"/>
    <s v="2019-01"/>
    <s v="CINV.000003018"/>
    <s v="KR"/>
    <d v="2019-01-02T00:00:00"/>
  </r>
  <r>
    <x v="171"/>
    <x v="171"/>
    <x v="0"/>
    <x v="30"/>
    <n v="-5.68"/>
    <n v="11"/>
    <s v="2019-02"/>
    <s v="CINV.000004783"/>
    <s v="KR"/>
    <d v="2019-02-12T00:00:00"/>
  </r>
  <r>
    <x v="171"/>
    <x v="171"/>
    <x v="0"/>
    <x v="30"/>
    <n v="-5.24"/>
    <n v="11"/>
    <s v="Distribution for February"/>
    <s v="CINV.000008739"/>
    <s v="KR"/>
    <d v="2019-03-31T00:00:00"/>
  </r>
  <r>
    <x v="171"/>
    <x v="171"/>
    <x v="0"/>
    <x v="30"/>
    <n v="-4.4000000000000004"/>
    <n v="11"/>
    <s v="03/2019"/>
    <s v="CINV.000009211"/>
    <s v="KR"/>
    <d v="2019-04-03T00:00:00"/>
  </r>
  <r>
    <x v="171"/>
    <x v="171"/>
    <x v="0"/>
    <x v="30"/>
    <n v="-7.26"/>
    <n v="11"/>
    <s v="04/2019"/>
    <s v="CINV.000011170"/>
    <s v="KR"/>
    <d v="2019-05-07T00:00:00"/>
  </r>
  <r>
    <x v="171"/>
    <x v="171"/>
    <x v="0"/>
    <x v="30"/>
    <n v="-6.95"/>
    <n v="11"/>
    <s v="05/2019"/>
    <s v="CINV.000013594"/>
    <s v="KR"/>
    <d v="2019-06-07T00:00:00"/>
  </r>
  <r>
    <x v="171"/>
    <x v="171"/>
    <x v="0"/>
    <x v="30"/>
    <n v="-4.26"/>
    <n v="11"/>
    <s v="06/2019"/>
    <s v="CINV.000015750"/>
    <s v="KR"/>
    <d v="2019-06-30T00:00:00"/>
  </r>
  <r>
    <x v="171"/>
    <x v="171"/>
    <x v="0"/>
    <x v="30"/>
    <n v="1.22"/>
    <n v="11"/>
    <s v="06/2019"/>
    <s v="CINV.000015751"/>
    <s v="KR"/>
    <d v="2019-06-30T00:00:00"/>
  </r>
  <r>
    <x v="171"/>
    <x v="171"/>
    <x v="0"/>
    <x v="30"/>
    <n v="0.01"/>
    <n v="11"/>
    <s v="06/2019"/>
    <s v="CINV.000015753"/>
    <s v="KR"/>
    <d v="2019-06-30T00:00:00"/>
  </r>
  <r>
    <x v="171"/>
    <x v="171"/>
    <x v="0"/>
    <x v="30"/>
    <n v="-8.8800000000000008"/>
    <n v="11"/>
    <s v="07/2019"/>
    <s v="CINV.000017869"/>
    <s v="KR"/>
    <d v="2019-08-09T00:00:00"/>
  </r>
  <r>
    <x v="171"/>
    <x v="171"/>
    <x v="0"/>
    <x v="30"/>
    <n v="-23.84"/>
    <n v="11"/>
    <s v="08/2019"/>
    <s v="CINV.000020572"/>
    <s v="KR"/>
    <d v="2019-08-31T00:00:00"/>
  </r>
  <r>
    <x v="171"/>
    <x v="171"/>
    <x v="0"/>
    <x v="30"/>
    <n v="-0.76"/>
    <n v="11"/>
    <s v="08/2019"/>
    <s v="CINV.000020573"/>
    <s v="KR"/>
    <d v="2019-08-31T00:00:00"/>
  </r>
  <r>
    <x v="171"/>
    <x v="171"/>
    <x v="0"/>
    <x v="30"/>
    <n v="-9"/>
    <n v="11"/>
    <s v="09/2019"/>
    <s v="CINV.000022254"/>
    <s v="KR"/>
    <d v="2019-10-08T00:00:00"/>
  </r>
  <r>
    <x v="171"/>
    <x v="171"/>
    <x v="0"/>
    <x v="30"/>
    <n v="-20.059999999999999"/>
    <n v="11"/>
    <s v="10/2019"/>
    <s v="CINV.000024964"/>
    <s v="KR"/>
    <d v="2019-11-07T00:00:00"/>
  </r>
  <r>
    <x v="171"/>
    <x v="171"/>
    <x v="0"/>
    <x v="30"/>
    <n v="-406.8"/>
    <n v="11"/>
    <s v="10/2019"/>
    <s v="CINV.000024965"/>
    <s v="KR"/>
    <d v="2019-11-07T00:00:00"/>
  </r>
  <r>
    <x v="171"/>
    <x v="171"/>
    <x v="0"/>
    <x v="30"/>
    <n v="-0.01"/>
    <n v="11"/>
    <s v="11/2019 Week 2"/>
    <s v="CINV.000026583"/>
    <s v="KR"/>
    <d v="2019-11-20T00:00:00"/>
  </r>
  <r>
    <x v="171"/>
    <x v="171"/>
    <x v="0"/>
    <x v="30"/>
    <n v="-1.53"/>
    <n v="11"/>
    <s v="11/2019 Week 2"/>
    <s v="CINV.000026584"/>
    <s v="KR"/>
    <d v="2019-11-20T00:00:00"/>
  </r>
  <r>
    <x v="171"/>
    <x v="171"/>
    <x v="0"/>
    <x v="30"/>
    <n v="-0.35"/>
    <n v="11"/>
    <s v="11/2019 Week 3"/>
    <s v="CINV.000027387"/>
    <s v="KR"/>
    <d v="2019-11-26T00:00:00"/>
  </r>
  <r>
    <x v="171"/>
    <x v="171"/>
    <x v="0"/>
    <x v="30"/>
    <n v="-3.38"/>
    <n v="11"/>
    <s v="11/2019 Week 4"/>
    <s v="CINV.000028126"/>
    <s v="KR"/>
    <d v="2019-11-29T00:00:00"/>
  </r>
  <r>
    <x v="171"/>
    <x v="171"/>
    <x v="0"/>
    <x v="30"/>
    <n v="-0.2"/>
    <n v="11"/>
    <s v="11/2019 Week 5"/>
    <s v="CINV.000028881"/>
    <s v="KR"/>
    <d v="2019-12-05T00:00:00"/>
  </r>
  <r>
    <x v="171"/>
    <x v="171"/>
    <x v="0"/>
    <x v="30"/>
    <n v="-0.39"/>
    <n v="11"/>
    <s v="12/2019"/>
    <s v="CINV.000031124"/>
    <s v="KR"/>
    <d v="2020-01-09T00:00:00"/>
  </r>
  <r>
    <x v="171"/>
    <x v="171"/>
    <x v="0"/>
    <x v="30"/>
    <n v="-0.01"/>
    <n v="11"/>
    <s v="01/2020"/>
    <s v="CINV.000033280"/>
    <s v="KR"/>
    <d v="2020-02-10T00:00:00"/>
  </r>
  <r>
    <x v="171"/>
    <x v="171"/>
    <x v="0"/>
    <x v="30"/>
    <n v="-1.9"/>
    <n v="11"/>
    <s v="02/2020"/>
    <s v="CINV.000035299"/>
    <s v="KR"/>
    <d v="2020-03-05T00:00:00"/>
  </r>
  <r>
    <x v="171"/>
    <x v="171"/>
    <x v="0"/>
    <x v="30"/>
    <n v="-0.62"/>
    <n v="11"/>
    <s v="03/2020"/>
    <s v="CINV.000037121"/>
    <s v="KR"/>
    <d v="2020-04-06T00:00:00"/>
  </r>
  <r>
    <x v="171"/>
    <x v="171"/>
    <x v="0"/>
    <x v="30"/>
    <n v="-0.24"/>
    <n v="11"/>
    <s v="05/2020"/>
    <s v="CINV.000039952"/>
    <s v="KR"/>
    <d v="2020-06-04T00:00:00"/>
  </r>
  <r>
    <x v="171"/>
    <x v="171"/>
    <x v="0"/>
    <x v="30"/>
    <n v="-3.23"/>
    <n v="11"/>
    <s v="06/2020"/>
    <s v="CINV.000041909"/>
    <s v="KR"/>
    <d v="2020-06-30T00:00:00"/>
  </r>
  <r>
    <x v="172"/>
    <x v="172"/>
    <x v="0"/>
    <x v="30"/>
    <n v="0.43"/>
    <n v="11"/>
    <m/>
    <s v="CINV.000001577"/>
    <s v="KR"/>
    <d v="2018-12-31T00:00:00"/>
  </r>
  <r>
    <x v="172"/>
    <x v="172"/>
    <x v="0"/>
    <x v="30"/>
    <n v="-0.01"/>
    <n v="11"/>
    <s v="04/2019"/>
    <s v="CINV.000011175"/>
    <s v="KR"/>
    <d v="2019-05-07T00:00:00"/>
  </r>
  <r>
    <x v="172"/>
    <x v="172"/>
    <x v="0"/>
    <x v="30"/>
    <n v="-0.01"/>
    <n v="11"/>
    <s v="07/2019"/>
    <s v="CINV.000017873"/>
    <s v="KR"/>
    <d v="2019-08-09T00:00:00"/>
  </r>
  <r>
    <x v="172"/>
    <x v="172"/>
    <x v="0"/>
    <x v="30"/>
    <n v="-0.02"/>
    <n v="11"/>
    <s v="08/2019"/>
    <s v="CINV.000020576"/>
    <s v="KR"/>
    <d v="2019-08-31T00:00:00"/>
  </r>
  <r>
    <x v="172"/>
    <x v="172"/>
    <x v="0"/>
    <x v="30"/>
    <n v="-0.01"/>
    <n v="11"/>
    <s v="09/2019"/>
    <s v="CINV.000022259"/>
    <s v="KR"/>
    <d v="2019-10-08T00:00:00"/>
  </r>
  <r>
    <x v="172"/>
    <x v="172"/>
    <x v="0"/>
    <x v="30"/>
    <n v="-0.28999999999999998"/>
    <n v="11"/>
    <s v="10/2019"/>
    <s v="CINV.000024971"/>
    <s v="KR"/>
    <d v="2019-11-07T00:00:00"/>
  </r>
  <r>
    <x v="172"/>
    <x v="172"/>
    <x v="0"/>
    <x v="30"/>
    <n v="-0.01"/>
    <n v="11"/>
    <s v="10/2019"/>
    <s v="CINV.000024972"/>
    <s v="KR"/>
    <d v="2019-11-07T00:00:00"/>
  </r>
  <r>
    <x v="187"/>
    <x v="187"/>
    <x v="0"/>
    <x v="30"/>
    <n v="34.549999999999997"/>
    <n v="11"/>
    <m/>
    <s v="CINV.000001578"/>
    <s v="KR"/>
    <d v="2018-12-31T00:00:00"/>
  </r>
  <r>
    <x v="187"/>
    <x v="187"/>
    <x v="0"/>
    <x v="30"/>
    <n v="-0.02"/>
    <n v="11"/>
    <s v="2018-12"/>
    <s v="CINV.000002729"/>
    <s v="KR"/>
    <d v="2019-01-01T00:00:00"/>
  </r>
  <r>
    <x v="187"/>
    <x v="187"/>
    <x v="0"/>
    <x v="30"/>
    <n v="-0.02"/>
    <n v="11"/>
    <s v="2019-01"/>
    <s v="CINV.000003150"/>
    <s v="KR"/>
    <d v="2019-01-02T00:00:00"/>
  </r>
  <r>
    <x v="187"/>
    <x v="187"/>
    <x v="0"/>
    <x v="30"/>
    <n v="-0.04"/>
    <n v="11"/>
    <s v="2019-02"/>
    <s v="CINV.000004795"/>
    <s v="KR"/>
    <d v="2019-02-12T00:00:00"/>
  </r>
  <r>
    <x v="187"/>
    <x v="187"/>
    <x v="0"/>
    <x v="30"/>
    <n v="-0.04"/>
    <n v="11"/>
    <s v="Distribution for February"/>
    <s v="CINV.000008746"/>
    <s v="KR"/>
    <d v="2019-03-31T00:00:00"/>
  </r>
  <r>
    <x v="187"/>
    <x v="187"/>
    <x v="0"/>
    <x v="30"/>
    <n v="-0.03"/>
    <n v="11"/>
    <s v="03/2019"/>
    <s v="CINV.000009218"/>
    <s v="KR"/>
    <d v="2019-04-03T00:00:00"/>
  </r>
  <r>
    <x v="187"/>
    <x v="187"/>
    <x v="0"/>
    <x v="30"/>
    <n v="-0.05"/>
    <n v="11"/>
    <s v="04/2019"/>
    <s v="CINV.000011178"/>
    <s v="KR"/>
    <d v="2019-05-07T00:00:00"/>
  </r>
  <r>
    <x v="187"/>
    <x v="187"/>
    <x v="0"/>
    <x v="30"/>
    <n v="-0.05"/>
    <n v="11"/>
    <s v="05/2019"/>
    <s v="CINV.000013602"/>
    <s v="KR"/>
    <d v="2019-06-07T00:00:00"/>
  </r>
  <r>
    <x v="187"/>
    <x v="187"/>
    <x v="0"/>
    <x v="30"/>
    <n v="-0.03"/>
    <n v="11"/>
    <s v="06/2019"/>
    <s v="CINV.000015758"/>
    <s v="KR"/>
    <d v="2019-06-30T00:00:00"/>
  </r>
  <r>
    <x v="187"/>
    <x v="187"/>
    <x v="0"/>
    <x v="30"/>
    <n v="0.01"/>
    <n v="11"/>
    <s v="06/2019"/>
    <s v="CINV.000015759"/>
    <s v="KR"/>
    <d v="2019-06-30T00:00:00"/>
  </r>
  <r>
    <x v="187"/>
    <x v="187"/>
    <x v="0"/>
    <x v="30"/>
    <n v="-0.06"/>
    <n v="11"/>
    <s v="07/2019"/>
    <s v="CINV.000017874"/>
    <s v="KR"/>
    <d v="2019-08-09T00:00:00"/>
  </r>
  <r>
    <x v="187"/>
    <x v="187"/>
    <x v="0"/>
    <x v="30"/>
    <n v="-0.17"/>
    <n v="11"/>
    <s v="08/2019"/>
    <s v="CINV.000020578"/>
    <s v="KR"/>
    <d v="2019-08-31T00:00:00"/>
  </r>
  <r>
    <x v="187"/>
    <x v="187"/>
    <x v="0"/>
    <x v="30"/>
    <n v="-0.01"/>
    <n v="11"/>
    <s v="08/2019"/>
    <s v="CINV.000020579"/>
    <s v="KR"/>
    <d v="2019-08-31T00:00:00"/>
  </r>
  <r>
    <x v="187"/>
    <x v="187"/>
    <x v="0"/>
    <x v="30"/>
    <n v="-0.06"/>
    <n v="11"/>
    <s v="09/2019"/>
    <s v="CINV.000022261"/>
    <s v="KR"/>
    <d v="2019-10-08T00:00:00"/>
  </r>
  <r>
    <x v="187"/>
    <x v="187"/>
    <x v="0"/>
    <x v="30"/>
    <n v="-0.14000000000000001"/>
    <n v="11"/>
    <s v="10/2019"/>
    <s v="CINV.000024977"/>
    <s v="KR"/>
    <d v="2019-11-07T00:00:00"/>
  </r>
  <r>
    <x v="187"/>
    <x v="187"/>
    <x v="0"/>
    <x v="30"/>
    <n v="-2.93"/>
    <n v="11"/>
    <s v="10/2019"/>
    <s v="CINV.000024978"/>
    <s v="KR"/>
    <d v="2019-11-07T00:00:00"/>
  </r>
  <r>
    <x v="187"/>
    <x v="187"/>
    <x v="0"/>
    <x v="30"/>
    <n v="-0.01"/>
    <n v="11"/>
    <s v="11/2019 Week 2"/>
    <s v="CINV.000026593"/>
    <s v="KR"/>
    <d v="2019-11-20T00:00:00"/>
  </r>
  <r>
    <x v="187"/>
    <x v="187"/>
    <x v="0"/>
    <x v="30"/>
    <n v="-0.02"/>
    <n v="11"/>
    <s v="11/2019 Week 4"/>
    <s v="CINV.000028135"/>
    <s v="KR"/>
    <d v="2019-11-29T00:00:00"/>
  </r>
  <r>
    <x v="187"/>
    <x v="187"/>
    <x v="0"/>
    <x v="30"/>
    <n v="-0.01"/>
    <n v="11"/>
    <s v="02/2020"/>
    <s v="CINV.000035306"/>
    <s v="KR"/>
    <d v="2020-03-05T00:00:00"/>
  </r>
  <r>
    <x v="187"/>
    <x v="187"/>
    <x v="0"/>
    <x v="30"/>
    <n v="-0.02"/>
    <n v="11"/>
    <s v="06/2020"/>
    <s v="CINV.000041917"/>
    <s v="KR"/>
    <d v="2020-06-30T00:00:00"/>
  </r>
  <r>
    <x v="177"/>
    <x v="177"/>
    <x v="0"/>
    <x v="30"/>
    <n v="13.16"/>
    <n v="11"/>
    <m/>
    <s v="CINV.000001579"/>
    <s v="KR"/>
    <d v="2018-12-31T00:00:00"/>
  </r>
  <r>
    <x v="177"/>
    <x v="177"/>
    <x v="0"/>
    <x v="30"/>
    <n v="-0.04"/>
    <n v="11"/>
    <s v="2018-12"/>
    <s v="CINV.000002730"/>
    <s v="KR"/>
    <d v="2019-01-01T00:00:00"/>
  </r>
  <r>
    <x v="177"/>
    <x v="177"/>
    <x v="0"/>
    <x v="30"/>
    <n v="-0.05"/>
    <n v="11"/>
    <s v="2019-01"/>
    <s v="CINV.000003020"/>
    <s v="KR"/>
    <d v="2019-01-02T00:00:00"/>
  </r>
  <r>
    <x v="177"/>
    <x v="177"/>
    <x v="0"/>
    <x v="30"/>
    <n v="-0.11"/>
    <n v="11"/>
    <s v="2019-02"/>
    <s v="CINV.000004798"/>
    <s v="KR"/>
    <d v="2019-02-12T00:00:00"/>
  </r>
  <r>
    <x v="177"/>
    <x v="177"/>
    <x v="0"/>
    <x v="30"/>
    <n v="-0.11"/>
    <n v="11"/>
    <s v="Distribution for February"/>
    <s v="CINV.000008747"/>
    <s v="KR"/>
    <d v="2019-03-31T00:00:00"/>
  </r>
  <r>
    <x v="177"/>
    <x v="177"/>
    <x v="0"/>
    <x v="30"/>
    <n v="-0.09"/>
    <n v="11"/>
    <s v="03/2019"/>
    <s v="CINV.000009219"/>
    <s v="KR"/>
    <d v="2019-04-03T00:00:00"/>
  </r>
  <r>
    <x v="177"/>
    <x v="177"/>
    <x v="0"/>
    <x v="30"/>
    <n v="-0.15"/>
    <n v="11"/>
    <s v="04/2019"/>
    <s v="CINV.000011179"/>
    <s v="KR"/>
    <d v="2019-05-07T00:00:00"/>
  </r>
  <r>
    <x v="177"/>
    <x v="177"/>
    <x v="0"/>
    <x v="30"/>
    <n v="-0.14000000000000001"/>
    <n v="11"/>
    <s v="05/2019"/>
    <s v="CINV.000013603"/>
    <s v="KR"/>
    <d v="2019-06-07T00:00:00"/>
  </r>
  <r>
    <x v="177"/>
    <x v="177"/>
    <x v="0"/>
    <x v="30"/>
    <n v="-0.08"/>
    <n v="11"/>
    <s v="06/2019"/>
    <s v="CINV.000015760"/>
    <s v="KR"/>
    <d v="2019-06-30T00:00:00"/>
  </r>
  <r>
    <x v="177"/>
    <x v="177"/>
    <x v="0"/>
    <x v="30"/>
    <n v="0.02"/>
    <n v="11"/>
    <s v="06/2019"/>
    <s v="CINV.000015761"/>
    <s v="KR"/>
    <d v="2019-06-30T00:00:00"/>
  </r>
  <r>
    <x v="177"/>
    <x v="177"/>
    <x v="0"/>
    <x v="30"/>
    <n v="-0.18"/>
    <n v="11"/>
    <s v="07/2019"/>
    <s v="CINV.000017875"/>
    <s v="KR"/>
    <d v="2019-08-09T00:00:00"/>
  </r>
  <r>
    <x v="177"/>
    <x v="177"/>
    <x v="0"/>
    <x v="30"/>
    <n v="-0.48"/>
    <n v="11"/>
    <s v="08/2019"/>
    <s v="CINV.000020580"/>
    <s v="KR"/>
    <d v="2019-08-31T00:00:00"/>
  </r>
  <r>
    <x v="177"/>
    <x v="177"/>
    <x v="0"/>
    <x v="30"/>
    <n v="-0.02"/>
    <n v="11"/>
    <s v="08/2019"/>
    <s v="CINV.000020581"/>
    <s v="KR"/>
    <d v="2019-08-31T00:00:00"/>
  </r>
  <r>
    <x v="177"/>
    <x v="177"/>
    <x v="0"/>
    <x v="30"/>
    <n v="-0.18"/>
    <n v="11"/>
    <s v="09/2019"/>
    <s v="CINV.000022262"/>
    <s v="KR"/>
    <d v="2019-10-08T00:00:00"/>
  </r>
  <r>
    <x v="177"/>
    <x v="177"/>
    <x v="0"/>
    <x v="30"/>
    <n v="-8.15"/>
    <n v="11"/>
    <s v="10/2019"/>
    <s v="CINV.000024981"/>
    <s v="KR"/>
    <d v="2019-11-07T00:00:00"/>
  </r>
  <r>
    <x v="177"/>
    <x v="177"/>
    <x v="0"/>
    <x v="30"/>
    <n v="-0.4"/>
    <n v="11"/>
    <s v="10/2019"/>
    <s v="CINV.000024982"/>
    <s v="KR"/>
    <d v="2019-11-07T00:00:00"/>
  </r>
  <r>
    <x v="177"/>
    <x v="177"/>
    <x v="0"/>
    <x v="30"/>
    <n v="-0.03"/>
    <n v="11"/>
    <s v="11/2019 Week 2"/>
    <s v="CINV.000026595"/>
    <s v="KR"/>
    <d v="2019-11-20T00:00:00"/>
  </r>
  <r>
    <x v="177"/>
    <x v="177"/>
    <x v="0"/>
    <x v="30"/>
    <n v="-0.01"/>
    <n v="11"/>
    <s v="11/2019 Week 3"/>
    <s v="CINV.000027394"/>
    <s v="KR"/>
    <d v="2019-11-26T00:00:00"/>
  </r>
  <r>
    <x v="177"/>
    <x v="177"/>
    <x v="0"/>
    <x v="30"/>
    <n v="-7.0000000000000007E-2"/>
    <n v="11"/>
    <s v="11/2019 Week 4"/>
    <s v="CINV.000028136"/>
    <s v="KR"/>
    <d v="2019-11-29T00:00:00"/>
  </r>
  <r>
    <x v="177"/>
    <x v="177"/>
    <x v="0"/>
    <x v="30"/>
    <n v="-0.01"/>
    <n v="11"/>
    <s v="12/2019"/>
    <s v="CINV.000031133"/>
    <s v="KR"/>
    <d v="2020-01-09T00:00:00"/>
  </r>
  <r>
    <x v="177"/>
    <x v="177"/>
    <x v="0"/>
    <x v="30"/>
    <n v="-0.04"/>
    <n v="11"/>
    <s v="02/2020"/>
    <s v="CINV.000035307"/>
    <s v="KR"/>
    <d v="2020-03-05T00:00:00"/>
  </r>
  <r>
    <x v="177"/>
    <x v="177"/>
    <x v="0"/>
    <x v="30"/>
    <n v="-0.01"/>
    <n v="11"/>
    <s v="03/2020"/>
    <s v="CINV.000037130"/>
    <s v="KR"/>
    <d v="2020-04-06T00:00:00"/>
  </r>
  <r>
    <x v="177"/>
    <x v="177"/>
    <x v="0"/>
    <x v="30"/>
    <n v="-0.01"/>
    <n v="11"/>
    <s v="05/2020"/>
    <s v="CINV.000039960"/>
    <s v="KR"/>
    <d v="2020-06-04T00:00:00"/>
  </r>
  <r>
    <x v="177"/>
    <x v="177"/>
    <x v="0"/>
    <x v="30"/>
    <n v="-0.06"/>
    <n v="11"/>
    <s v="06/2020"/>
    <s v="CINV.000041918"/>
    <s v="KR"/>
    <d v="2020-06-30T00:00:00"/>
  </r>
  <r>
    <x v="178"/>
    <x v="178"/>
    <x v="0"/>
    <x v="30"/>
    <n v="34.86"/>
    <n v="11"/>
    <m/>
    <s v="CINV.000001580"/>
    <s v="KR"/>
    <d v="2018-12-31T00:00:00"/>
  </r>
  <r>
    <x v="178"/>
    <x v="178"/>
    <x v="0"/>
    <x v="30"/>
    <n v="-0.12"/>
    <n v="11"/>
    <s v="2018-12"/>
    <s v="CINV.000002735"/>
    <s v="KR"/>
    <d v="2019-01-01T00:00:00"/>
  </r>
  <r>
    <x v="178"/>
    <x v="178"/>
    <x v="0"/>
    <x v="30"/>
    <n v="-0.14000000000000001"/>
    <n v="11"/>
    <s v="2019-01"/>
    <s v="CINV.000003021"/>
    <s v="KR"/>
    <d v="2019-01-02T00:00:00"/>
  </r>
  <r>
    <x v="178"/>
    <x v="178"/>
    <x v="0"/>
    <x v="30"/>
    <n v="-0.3"/>
    <n v="11"/>
    <s v="2019-02"/>
    <s v="CINV.000004804"/>
    <s v="KR"/>
    <d v="2019-02-12T00:00:00"/>
  </r>
  <r>
    <x v="178"/>
    <x v="178"/>
    <x v="0"/>
    <x v="30"/>
    <n v="-0.28000000000000003"/>
    <n v="11"/>
    <s v="Distribution for February"/>
    <s v="CINV.000008750"/>
    <s v="KR"/>
    <d v="2019-03-31T00:00:00"/>
  </r>
  <r>
    <x v="178"/>
    <x v="178"/>
    <x v="0"/>
    <x v="30"/>
    <n v="-0.23"/>
    <n v="11"/>
    <s v="03/2019"/>
    <s v="CINV.000009222"/>
    <s v="KR"/>
    <d v="2019-04-03T00:00:00"/>
  </r>
  <r>
    <x v="178"/>
    <x v="178"/>
    <x v="0"/>
    <x v="30"/>
    <n v="-0.39"/>
    <n v="11"/>
    <s v="04/2019"/>
    <s v="CINV.000011183"/>
    <s v="KR"/>
    <d v="2019-05-07T00:00:00"/>
  </r>
  <r>
    <x v="178"/>
    <x v="178"/>
    <x v="0"/>
    <x v="30"/>
    <n v="-0.37"/>
    <n v="11"/>
    <s v="05/2019"/>
    <s v="CINV.000013607"/>
    <s v="KR"/>
    <d v="2019-06-07T00:00:00"/>
  </r>
  <r>
    <x v="178"/>
    <x v="178"/>
    <x v="0"/>
    <x v="30"/>
    <n v="-0.23"/>
    <n v="11"/>
    <s v="06/2019"/>
    <s v="CINV.000015764"/>
    <s v="KR"/>
    <d v="2019-06-30T00:00:00"/>
  </r>
  <r>
    <x v="178"/>
    <x v="178"/>
    <x v="0"/>
    <x v="30"/>
    <n v="7.0000000000000007E-2"/>
    <n v="11"/>
    <s v="06/2019"/>
    <s v="CINV.000015765"/>
    <s v="KR"/>
    <d v="2019-06-30T00:00:00"/>
  </r>
  <r>
    <x v="178"/>
    <x v="178"/>
    <x v="0"/>
    <x v="30"/>
    <n v="-0.47"/>
    <n v="11"/>
    <s v="07/2019"/>
    <s v="CINV.000017878"/>
    <s v="KR"/>
    <d v="2019-08-09T00:00:00"/>
  </r>
  <r>
    <x v="178"/>
    <x v="178"/>
    <x v="0"/>
    <x v="30"/>
    <n v="-1.27"/>
    <n v="11"/>
    <s v="08/2019"/>
    <s v="CINV.000020583"/>
    <s v="KR"/>
    <d v="2019-08-31T00:00:00"/>
  </r>
  <r>
    <x v="178"/>
    <x v="178"/>
    <x v="0"/>
    <x v="30"/>
    <n v="-0.04"/>
    <n v="11"/>
    <s v="08/2019"/>
    <s v="CINV.000020584"/>
    <s v="KR"/>
    <d v="2019-08-31T00:00:00"/>
  </r>
  <r>
    <x v="178"/>
    <x v="178"/>
    <x v="0"/>
    <x v="30"/>
    <n v="-0.48"/>
    <n v="11"/>
    <s v="09/2019"/>
    <s v="CINV.000022266"/>
    <s v="KR"/>
    <d v="2019-10-08T00:00:00"/>
  </r>
  <r>
    <x v="178"/>
    <x v="178"/>
    <x v="0"/>
    <x v="30"/>
    <n v="-1.07"/>
    <n v="11"/>
    <s v="10/2019"/>
    <s v="CINV.000024988"/>
    <s v="KR"/>
    <d v="2019-11-07T00:00:00"/>
  </r>
  <r>
    <x v="178"/>
    <x v="178"/>
    <x v="0"/>
    <x v="30"/>
    <n v="-21.61"/>
    <n v="11"/>
    <s v="10/2019"/>
    <s v="CINV.000024989"/>
    <s v="KR"/>
    <d v="2019-11-07T00:00:00"/>
  </r>
  <r>
    <x v="178"/>
    <x v="178"/>
    <x v="0"/>
    <x v="30"/>
    <n v="-0.08"/>
    <n v="11"/>
    <s v="11/2019 Week 2"/>
    <s v="CINV.000026600"/>
    <s v="KR"/>
    <d v="2019-11-20T00:00:00"/>
  </r>
  <r>
    <x v="178"/>
    <x v="178"/>
    <x v="0"/>
    <x v="30"/>
    <n v="-0.02"/>
    <n v="11"/>
    <s v="11/2019 Week 3"/>
    <s v="CINV.000027397"/>
    <s v="KR"/>
    <d v="2019-11-26T00:00:00"/>
  </r>
  <r>
    <x v="178"/>
    <x v="178"/>
    <x v="0"/>
    <x v="30"/>
    <n v="-0.18"/>
    <n v="11"/>
    <s v="11/2019 Week 4"/>
    <s v="CINV.000028140"/>
    <s v="KR"/>
    <d v="2019-11-29T00:00:00"/>
  </r>
  <r>
    <x v="178"/>
    <x v="178"/>
    <x v="0"/>
    <x v="30"/>
    <n v="-0.01"/>
    <n v="11"/>
    <s v="11/2019 Week 5"/>
    <s v="CINV.000028893"/>
    <s v="KR"/>
    <d v="2019-12-05T00:00:00"/>
  </r>
  <r>
    <x v="178"/>
    <x v="178"/>
    <x v="0"/>
    <x v="30"/>
    <n v="-0.02"/>
    <n v="11"/>
    <s v="12/2019"/>
    <s v="CINV.000031138"/>
    <s v="KR"/>
    <d v="2020-01-09T00:00:00"/>
  </r>
  <r>
    <x v="178"/>
    <x v="178"/>
    <x v="0"/>
    <x v="30"/>
    <n v="-0.1"/>
    <n v="11"/>
    <s v="02/2020"/>
    <s v="CINV.000035311"/>
    <s v="KR"/>
    <d v="2020-03-05T00:00:00"/>
  </r>
  <r>
    <x v="178"/>
    <x v="178"/>
    <x v="0"/>
    <x v="30"/>
    <n v="-0.03"/>
    <n v="11"/>
    <s v="03/2020"/>
    <s v="CINV.000037134"/>
    <s v="KR"/>
    <d v="2020-04-06T00:00:00"/>
  </r>
  <r>
    <x v="178"/>
    <x v="178"/>
    <x v="0"/>
    <x v="30"/>
    <n v="-0.01"/>
    <n v="11"/>
    <s v="05/2020"/>
    <s v="CINV.000039964"/>
    <s v="KR"/>
    <d v="2020-06-04T00:00:00"/>
  </r>
  <r>
    <x v="178"/>
    <x v="178"/>
    <x v="0"/>
    <x v="30"/>
    <n v="-0.17"/>
    <n v="11"/>
    <s v="06/2020"/>
    <s v="CINV.000041922"/>
    <s v="KR"/>
    <d v="2020-06-30T00:00:00"/>
  </r>
  <r>
    <x v="179"/>
    <x v="179"/>
    <x v="0"/>
    <x v="30"/>
    <n v="0.32"/>
    <n v="11"/>
    <m/>
    <s v="CINV.000001581"/>
    <s v="KR"/>
    <d v="2018-12-31T00:00:00"/>
  </r>
  <r>
    <x v="179"/>
    <x v="179"/>
    <x v="0"/>
    <x v="30"/>
    <n v="-0.01"/>
    <n v="11"/>
    <s v="08/2019"/>
    <s v="CINV.000020586"/>
    <s v="KR"/>
    <d v="2019-08-31T00:00:00"/>
  </r>
  <r>
    <x v="179"/>
    <x v="179"/>
    <x v="0"/>
    <x v="30"/>
    <n v="-0.01"/>
    <n v="11"/>
    <s v="10/2019"/>
    <s v="CINV.000024995"/>
    <s v="KR"/>
    <d v="2019-11-07T00:00:00"/>
  </r>
  <r>
    <x v="179"/>
    <x v="179"/>
    <x v="0"/>
    <x v="30"/>
    <n v="-0.2"/>
    <n v="11"/>
    <s v="10/2019"/>
    <s v="CINV.000024996"/>
    <s v="KR"/>
    <d v="2019-11-07T00:00:00"/>
  </r>
  <r>
    <x v="50"/>
    <x v="50"/>
    <x v="0"/>
    <x v="30"/>
    <n v="115.36"/>
    <n v="11"/>
    <m/>
    <s v="CINV.000001586"/>
    <s v="KR"/>
    <d v="2018-12-31T00:00:00"/>
  </r>
  <r>
    <x v="50"/>
    <x v="50"/>
    <x v="0"/>
    <x v="30"/>
    <n v="-0.38"/>
    <n v="11"/>
    <s v="2018-12"/>
    <s v="CINV.000002744"/>
    <s v="KR"/>
    <d v="2019-01-01T00:00:00"/>
  </r>
  <r>
    <x v="50"/>
    <x v="50"/>
    <x v="0"/>
    <x v="30"/>
    <n v="-0.45"/>
    <n v="11"/>
    <s v="2019-01"/>
    <s v="CINV.000003023"/>
    <s v="KR"/>
    <d v="2019-01-02T00:00:00"/>
  </r>
  <r>
    <x v="50"/>
    <x v="50"/>
    <x v="0"/>
    <x v="30"/>
    <n v="-1"/>
    <n v="11"/>
    <s v="2019-02"/>
    <s v="CINV.000004812"/>
    <s v="KR"/>
    <d v="2019-02-12T00:00:00"/>
  </r>
  <r>
    <x v="50"/>
    <x v="50"/>
    <x v="0"/>
    <x v="30"/>
    <n v="-0.92"/>
    <n v="11"/>
    <s v="Distribution for February"/>
    <s v="CINV.000008755"/>
    <s v="KR"/>
    <d v="2019-03-31T00:00:00"/>
  </r>
  <r>
    <x v="50"/>
    <x v="50"/>
    <x v="0"/>
    <x v="30"/>
    <n v="-0.77"/>
    <n v="11"/>
    <s v="03/2019"/>
    <s v="CINV.000009227"/>
    <s v="KR"/>
    <d v="2019-04-03T00:00:00"/>
  </r>
  <r>
    <x v="50"/>
    <x v="50"/>
    <x v="0"/>
    <x v="30"/>
    <n v="-1.28"/>
    <n v="11"/>
    <s v="04/2019"/>
    <s v="CINV.000011190"/>
    <s v="KR"/>
    <d v="2019-05-07T00:00:00"/>
  </r>
  <r>
    <x v="50"/>
    <x v="50"/>
    <x v="0"/>
    <x v="30"/>
    <n v="-1.22"/>
    <n v="11"/>
    <s v="05/2019"/>
    <s v="CINV.000013613"/>
    <s v="KR"/>
    <d v="2019-06-07T00:00:00"/>
  </r>
  <r>
    <x v="50"/>
    <x v="50"/>
    <x v="0"/>
    <x v="30"/>
    <n v="-0.75"/>
    <n v="11"/>
    <s v="06/2019"/>
    <s v="CINV.000015771"/>
    <s v="KR"/>
    <d v="2019-06-30T00:00:00"/>
  </r>
  <r>
    <x v="50"/>
    <x v="50"/>
    <x v="0"/>
    <x v="30"/>
    <n v="0.21"/>
    <n v="11"/>
    <s v="06/2019"/>
    <s v="CINV.000015775"/>
    <s v="KR"/>
    <d v="2019-06-30T00:00:00"/>
  </r>
  <r>
    <x v="50"/>
    <x v="50"/>
    <x v="0"/>
    <x v="30"/>
    <n v="-1.56"/>
    <n v="11"/>
    <s v="07/2019"/>
    <s v="CINV.000017882"/>
    <s v="KR"/>
    <d v="2019-08-09T00:00:00"/>
  </r>
  <r>
    <x v="50"/>
    <x v="50"/>
    <x v="0"/>
    <x v="30"/>
    <n v="-4.2"/>
    <n v="11"/>
    <s v="08/2019"/>
    <s v="CINV.000020588"/>
    <s v="KR"/>
    <d v="2019-08-31T00:00:00"/>
  </r>
  <r>
    <x v="50"/>
    <x v="50"/>
    <x v="0"/>
    <x v="30"/>
    <n v="-0.13"/>
    <n v="11"/>
    <s v="08/2019"/>
    <s v="CINV.000020589"/>
    <s v="KR"/>
    <d v="2019-08-31T00:00:00"/>
  </r>
  <r>
    <x v="50"/>
    <x v="50"/>
    <x v="0"/>
    <x v="30"/>
    <n v="-1.58"/>
    <n v="11"/>
    <s v="09/2019"/>
    <s v="CINV.000022273"/>
    <s v="KR"/>
    <d v="2019-10-08T00:00:00"/>
  </r>
  <r>
    <x v="50"/>
    <x v="50"/>
    <x v="0"/>
    <x v="30"/>
    <n v="-71.62"/>
    <n v="11"/>
    <s v="10/2019"/>
    <s v="CINV.000025000"/>
    <s v="KR"/>
    <d v="2019-11-07T00:00:00"/>
  </r>
  <r>
    <x v="50"/>
    <x v="50"/>
    <x v="0"/>
    <x v="30"/>
    <n v="-3.53"/>
    <n v="11"/>
    <s v="10/2019"/>
    <s v="CINV.000025001"/>
    <s v="KR"/>
    <d v="2019-11-07T00:00:00"/>
  </r>
  <r>
    <x v="50"/>
    <x v="50"/>
    <x v="0"/>
    <x v="30"/>
    <n v="-0.27"/>
    <n v="11"/>
    <s v="11/2019 Week 2"/>
    <s v="CINV.000026610"/>
    <s v="KR"/>
    <d v="2019-11-20T00:00:00"/>
  </r>
  <r>
    <x v="50"/>
    <x v="50"/>
    <x v="0"/>
    <x v="30"/>
    <n v="-0.06"/>
    <n v="11"/>
    <s v="11/2019 Week 3"/>
    <s v="CINV.000027403"/>
    <s v="KR"/>
    <d v="2019-11-26T00:00:00"/>
  </r>
  <r>
    <x v="50"/>
    <x v="50"/>
    <x v="0"/>
    <x v="30"/>
    <n v="-0.6"/>
    <n v="11"/>
    <s v="11/2019 Week 4"/>
    <s v="CINV.000028148"/>
    <s v="KR"/>
    <d v="2019-11-29T00:00:00"/>
  </r>
  <r>
    <x v="50"/>
    <x v="50"/>
    <x v="0"/>
    <x v="30"/>
    <n v="-0.04"/>
    <n v="11"/>
    <s v="11/2019 Week 5"/>
    <s v="CINV.000028900"/>
    <s v="KR"/>
    <d v="2019-12-05T00:00:00"/>
  </r>
  <r>
    <x v="50"/>
    <x v="50"/>
    <x v="0"/>
    <x v="30"/>
    <n v="-7.0000000000000007E-2"/>
    <n v="11"/>
    <s v="12/2019"/>
    <s v="CINV.000031146"/>
    <s v="KR"/>
    <d v="2020-01-09T00:00:00"/>
  </r>
  <r>
    <x v="50"/>
    <x v="50"/>
    <x v="0"/>
    <x v="30"/>
    <n v="-0.34"/>
    <n v="11"/>
    <s v="02/2020"/>
    <s v="CINV.000035317"/>
    <s v="KR"/>
    <d v="2020-03-05T00:00:00"/>
  </r>
  <r>
    <x v="50"/>
    <x v="50"/>
    <x v="0"/>
    <x v="30"/>
    <n v="-0.11"/>
    <n v="11"/>
    <s v="03/2020"/>
    <s v="CINV.000037141"/>
    <s v="KR"/>
    <d v="2020-04-06T00:00:00"/>
  </r>
  <r>
    <x v="50"/>
    <x v="50"/>
    <x v="0"/>
    <x v="30"/>
    <n v="-0.04"/>
    <n v="11"/>
    <s v="05/2020"/>
    <s v="CINV.000039970"/>
    <s v="KR"/>
    <d v="2020-06-04T00:00:00"/>
  </r>
  <r>
    <x v="50"/>
    <x v="50"/>
    <x v="0"/>
    <x v="30"/>
    <n v="-0.56999999999999995"/>
    <n v="11"/>
    <s v="06/2020"/>
    <s v="CINV.000041929"/>
    <s v="KR"/>
    <d v="2020-06-30T00:00:00"/>
  </r>
  <r>
    <x v="53"/>
    <x v="53"/>
    <x v="0"/>
    <x v="30"/>
    <n v="766.88"/>
    <n v="11"/>
    <m/>
    <s v="CINV.000001590"/>
    <s v="KR"/>
    <d v="2018-12-31T00:00:00"/>
  </r>
  <r>
    <x v="53"/>
    <x v="53"/>
    <x v="0"/>
    <x v="30"/>
    <n v="-2.54"/>
    <n v="11"/>
    <s v="2018-12"/>
    <s v="CINV.000002750"/>
    <s v="KR"/>
    <d v="2019-01-01T00:00:00"/>
  </r>
  <r>
    <x v="53"/>
    <x v="53"/>
    <x v="0"/>
    <x v="30"/>
    <n v="-2.98"/>
    <n v="11"/>
    <s v="2019-01"/>
    <s v="CINV.000003024"/>
    <s v="KR"/>
    <d v="2019-01-02T00:00:00"/>
  </r>
  <r>
    <x v="53"/>
    <x v="53"/>
    <x v="0"/>
    <x v="30"/>
    <n v="-6.65"/>
    <n v="11"/>
    <s v="2019-02"/>
    <s v="CINV.000004819"/>
    <s v="KR"/>
    <d v="2019-02-12T00:00:00"/>
  </r>
  <r>
    <x v="53"/>
    <x v="53"/>
    <x v="0"/>
    <x v="30"/>
    <n v="-6.13"/>
    <n v="11"/>
    <s v="Distribution for February"/>
    <s v="CINV.000008759"/>
    <s v="KR"/>
    <d v="2019-03-31T00:00:00"/>
  </r>
  <r>
    <x v="53"/>
    <x v="53"/>
    <x v="0"/>
    <x v="30"/>
    <n v="-5.15"/>
    <n v="11"/>
    <s v="03/2019"/>
    <s v="CINV.000009230"/>
    <s v="KR"/>
    <d v="2019-04-03T00:00:00"/>
  </r>
  <r>
    <x v="53"/>
    <x v="53"/>
    <x v="0"/>
    <x v="30"/>
    <n v="-8.5"/>
    <n v="11"/>
    <s v="04/2019"/>
    <s v="CINV.000011194"/>
    <s v="KR"/>
    <d v="2019-05-07T00:00:00"/>
  </r>
  <r>
    <x v="53"/>
    <x v="53"/>
    <x v="0"/>
    <x v="30"/>
    <n v="-8.14"/>
    <n v="11"/>
    <s v="05/2019"/>
    <s v="CINV.000013619"/>
    <s v="KR"/>
    <d v="2019-06-07T00:00:00"/>
  </r>
  <r>
    <x v="53"/>
    <x v="53"/>
    <x v="0"/>
    <x v="30"/>
    <n v="-4.9800000000000004"/>
    <n v="11"/>
    <s v="06/2019"/>
    <s v="CINV.000015778"/>
    <s v="KR"/>
    <d v="2019-06-30T00:00:00"/>
  </r>
  <r>
    <x v="53"/>
    <x v="53"/>
    <x v="0"/>
    <x v="30"/>
    <n v="1.43"/>
    <n v="11"/>
    <s v="06/2019"/>
    <s v="CINV.000015782"/>
    <s v="KR"/>
    <d v="2019-06-30T00:00:00"/>
  </r>
  <r>
    <x v="53"/>
    <x v="53"/>
    <x v="0"/>
    <x v="30"/>
    <n v="0.01"/>
    <n v="11"/>
    <s v="06/2019"/>
    <s v="CINV.000015783"/>
    <s v="KR"/>
    <d v="2019-06-30T00:00:00"/>
  </r>
  <r>
    <x v="53"/>
    <x v="53"/>
    <x v="0"/>
    <x v="30"/>
    <n v="-10.39"/>
    <n v="11"/>
    <s v="07/2019"/>
    <s v="CINV.000017886"/>
    <s v="KR"/>
    <d v="2019-08-09T00:00:00"/>
  </r>
  <r>
    <x v="53"/>
    <x v="53"/>
    <x v="0"/>
    <x v="30"/>
    <n v="-27.92"/>
    <n v="11"/>
    <s v="08/2019"/>
    <s v="CINV.000020591"/>
    <s v="KR"/>
    <d v="2019-08-31T00:00:00"/>
  </r>
  <r>
    <x v="53"/>
    <x v="53"/>
    <x v="0"/>
    <x v="30"/>
    <n v="-0.89"/>
    <n v="11"/>
    <s v="08/2019"/>
    <s v="CINV.000020592"/>
    <s v="KR"/>
    <d v="2019-08-31T00:00:00"/>
  </r>
  <r>
    <x v="53"/>
    <x v="53"/>
    <x v="0"/>
    <x v="30"/>
    <n v="-10.54"/>
    <n v="11"/>
    <s v="09/2019"/>
    <s v="CINV.000022278"/>
    <s v="KR"/>
    <d v="2019-10-08T00:00:00"/>
  </r>
  <r>
    <x v="53"/>
    <x v="53"/>
    <x v="0"/>
    <x v="30"/>
    <n v="-476.25"/>
    <n v="11"/>
    <s v="10/2019"/>
    <s v="CINV.000025007"/>
    <s v="KR"/>
    <d v="2019-11-07T00:00:00"/>
  </r>
  <r>
    <x v="53"/>
    <x v="53"/>
    <x v="0"/>
    <x v="30"/>
    <n v="-23.49"/>
    <n v="11"/>
    <s v="10/2019"/>
    <s v="CINV.000025008"/>
    <s v="KR"/>
    <d v="2019-11-07T00:00:00"/>
  </r>
  <r>
    <x v="53"/>
    <x v="53"/>
    <x v="0"/>
    <x v="30"/>
    <n v="-0.01"/>
    <n v="11"/>
    <s v="11/2019 Week 2"/>
    <s v="CINV.000026614"/>
    <s v="KR"/>
    <d v="2019-11-20T00:00:00"/>
  </r>
  <r>
    <x v="53"/>
    <x v="53"/>
    <x v="0"/>
    <x v="30"/>
    <n v="-1.8"/>
    <n v="11"/>
    <s v="11/2019 Week 2"/>
    <s v="CINV.000026615"/>
    <s v="KR"/>
    <d v="2019-11-20T00:00:00"/>
  </r>
  <r>
    <x v="53"/>
    <x v="53"/>
    <x v="0"/>
    <x v="30"/>
    <n v="-0.4"/>
    <n v="11"/>
    <s v="11/2019 Week 3"/>
    <s v="CINV.000027406"/>
    <s v="KR"/>
    <d v="2019-11-26T00:00:00"/>
  </r>
  <r>
    <x v="53"/>
    <x v="53"/>
    <x v="0"/>
    <x v="30"/>
    <n v="-3.96"/>
    <n v="11"/>
    <s v="11/2019 Week 4"/>
    <s v="CINV.000028153"/>
    <s v="KR"/>
    <d v="2019-11-29T00:00:00"/>
  </r>
  <r>
    <x v="53"/>
    <x v="53"/>
    <x v="0"/>
    <x v="30"/>
    <n v="-0.23"/>
    <n v="11"/>
    <s v="11/2019 Week 5"/>
    <s v="CINV.000028904"/>
    <s v="KR"/>
    <d v="2019-12-05T00:00:00"/>
  </r>
  <r>
    <x v="53"/>
    <x v="53"/>
    <x v="0"/>
    <x v="30"/>
    <n v="-0.45"/>
    <n v="11"/>
    <s v="12/2019"/>
    <s v="CINV.000031151"/>
    <s v="KR"/>
    <d v="2020-01-09T00:00:00"/>
  </r>
  <r>
    <x v="53"/>
    <x v="53"/>
    <x v="0"/>
    <x v="30"/>
    <n v="-0.01"/>
    <n v="11"/>
    <s v="01/2020"/>
    <s v="CINV.000033304"/>
    <s v="KR"/>
    <d v="2020-02-10T00:00:00"/>
  </r>
  <r>
    <x v="53"/>
    <x v="53"/>
    <x v="0"/>
    <x v="30"/>
    <n v="-2.23"/>
    <n v="11"/>
    <s v="02/2020"/>
    <s v="CINV.000035321"/>
    <s v="KR"/>
    <d v="2020-03-05T00:00:00"/>
  </r>
  <r>
    <x v="53"/>
    <x v="53"/>
    <x v="0"/>
    <x v="30"/>
    <n v="-0.73"/>
    <n v="11"/>
    <s v="03/2020"/>
    <s v="CINV.000037145"/>
    <s v="KR"/>
    <d v="2020-04-06T00:00:00"/>
  </r>
  <r>
    <x v="53"/>
    <x v="53"/>
    <x v="0"/>
    <x v="30"/>
    <n v="-0.28000000000000003"/>
    <n v="11"/>
    <s v="05/2020"/>
    <s v="CINV.000039975"/>
    <s v="KR"/>
    <d v="2020-06-04T00:00:00"/>
  </r>
  <r>
    <x v="53"/>
    <x v="53"/>
    <x v="0"/>
    <x v="30"/>
    <n v="-3.78"/>
    <n v="11"/>
    <s v="06/2020"/>
    <s v="CINV.000041934"/>
    <s v="KR"/>
    <d v="2020-06-30T00:00:00"/>
  </r>
  <r>
    <x v="149"/>
    <x v="149"/>
    <x v="0"/>
    <x v="30"/>
    <n v="1.21"/>
    <n v="11"/>
    <m/>
    <s v="CINV.000001591"/>
    <s v="KR"/>
    <d v="2018-12-31T00:00:00"/>
  </r>
  <r>
    <x v="149"/>
    <x v="149"/>
    <x v="0"/>
    <x v="30"/>
    <n v="-0.01"/>
    <n v="11"/>
    <s v="2019-01"/>
    <s v="CINV.000003025"/>
    <s v="KR"/>
    <d v="2019-01-02T00:00:00"/>
  </r>
  <r>
    <x v="149"/>
    <x v="149"/>
    <x v="0"/>
    <x v="30"/>
    <n v="-0.01"/>
    <n v="11"/>
    <s v="2019-02"/>
    <s v="CINV.000004826"/>
    <s v="KR"/>
    <d v="2019-02-12T00:00:00"/>
  </r>
  <r>
    <x v="149"/>
    <x v="149"/>
    <x v="0"/>
    <x v="30"/>
    <n v="-0.01"/>
    <n v="11"/>
    <s v="Distribution for February"/>
    <s v="CINV.000008764"/>
    <s v="KR"/>
    <d v="2019-03-31T00:00:00"/>
  </r>
  <r>
    <x v="149"/>
    <x v="149"/>
    <x v="0"/>
    <x v="30"/>
    <n v="-0.01"/>
    <n v="11"/>
    <s v="03/2019"/>
    <s v="CINV.000009235"/>
    <s v="KR"/>
    <d v="2019-04-03T00:00:00"/>
  </r>
  <r>
    <x v="149"/>
    <x v="149"/>
    <x v="0"/>
    <x v="30"/>
    <n v="-0.01"/>
    <n v="11"/>
    <s v="04/2019"/>
    <s v="CINV.000011199"/>
    <s v="KR"/>
    <d v="2019-05-07T00:00:00"/>
  </r>
  <r>
    <x v="149"/>
    <x v="149"/>
    <x v="0"/>
    <x v="30"/>
    <n v="-0.01"/>
    <n v="11"/>
    <s v="05/2019"/>
    <s v="CINV.000013625"/>
    <s v="KR"/>
    <d v="2019-06-07T00:00:00"/>
  </r>
  <r>
    <x v="149"/>
    <x v="149"/>
    <x v="0"/>
    <x v="30"/>
    <n v="-0.01"/>
    <n v="11"/>
    <s v="06/2019"/>
    <s v="CINV.000015784"/>
    <s v="KR"/>
    <d v="2019-06-30T00:00:00"/>
  </r>
  <r>
    <x v="149"/>
    <x v="149"/>
    <x v="0"/>
    <x v="30"/>
    <n v="-0.02"/>
    <n v="11"/>
    <s v="07/2019"/>
    <s v="CINV.000017890"/>
    <s v="KR"/>
    <d v="2019-08-09T00:00:00"/>
  </r>
  <r>
    <x v="149"/>
    <x v="149"/>
    <x v="0"/>
    <x v="30"/>
    <n v="-0.05"/>
    <n v="11"/>
    <s v="08/2019"/>
    <s v="CINV.000020595"/>
    <s v="KR"/>
    <d v="2019-08-31T00:00:00"/>
  </r>
  <r>
    <x v="149"/>
    <x v="149"/>
    <x v="0"/>
    <x v="30"/>
    <n v="-0.02"/>
    <n v="11"/>
    <s v="09/2019"/>
    <s v="CINV.000022283"/>
    <s v="KR"/>
    <d v="2019-10-08T00:00:00"/>
  </r>
  <r>
    <x v="149"/>
    <x v="149"/>
    <x v="0"/>
    <x v="30"/>
    <n v="-0.78"/>
    <n v="11"/>
    <s v="10/2019"/>
    <s v="CINV.000025014"/>
    <s v="KR"/>
    <d v="2019-11-07T00:00:00"/>
  </r>
  <r>
    <x v="149"/>
    <x v="149"/>
    <x v="0"/>
    <x v="30"/>
    <n v="-0.04"/>
    <n v="11"/>
    <s v="10/2019"/>
    <s v="CINV.000025015"/>
    <s v="KR"/>
    <d v="2019-11-07T00:00:00"/>
  </r>
  <r>
    <x v="149"/>
    <x v="149"/>
    <x v="0"/>
    <x v="30"/>
    <n v="-0.01"/>
    <n v="11"/>
    <s v="11/2019 Week 4"/>
    <s v="CINV.000028158"/>
    <s v="KR"/>
    <d v="2019-11-29T00:00:00"/>
  </r>
  <r>
    <x v="149"/>
    <x v="149"/>
    <x v="0"/>
    <x v="30"/>
    <n v="-0.01"/>
    <n v="11"/>
    <s v="06/2020"/>
    <s v="CINV.000041939"/>
    <s v="KR"/>
    <d v="2020-06-30T00:00:00"/>
  </r>
  <r>
    <x v="54"/>
    <x v="54"/>
    <x v="0"/>
    <x v="30"/>
    <n v="395.28"/>
    <n v="11"/>
    <m/>
    <s v="CINV.000001592"/>
    <s v="KR"/>
    <d v="2018-12-31T00:00:00"/>
  </r>
  <r>
    <x v="54"/>
    <x v="54"/>
    <x v="0"/>
    <x v="30"/>
    <n v="-1.31"/>
    <n v="11"/>
    <s v="2018-12"/>
    <s v="CINV.000002761"/>
    <s v="KR"/>
    <d v="2019-01-01T00:00:00"/>
  </r>
  <r>
    <x v="54"/>
    <x v="54"/>
    <x v="0"/>
    <x v="30"/>
    <n v="-1.53"/>
    <n v="11"/>
    <s v="2019-01"/>
    <s v="CINV.000002940"/>
    <s v="KR"/>
    <d v="2019-01-02T00:00:00"/>
  </r>
  <r>
    <x v="54"/>
    <x v="54"/>
    <x v="0"/>
    <x v="30"/>
    <n v="-3.43"/>
    <n v="11"/>
    <s v="2019-02"/>
    <s v="CINV.000004832"/>
    <s v="KR"/>
    <d v="2019-02-12T00:00:00"/>
  </r>
  <r>
    <x v="54"/>
    <x v="54"/>
    <x v="0"/>
    <x v="30"/>
    <n v="-3.16"/>
    <n v="11"/>
    <s v="Distribution for February"/>
    <s v="CINV.000008767"/>
    <s v="KR"/>
    <d v="2019-03-31T00:00:00"/>
  </r>
  <r>
    <x v="54"/>
    <x v="54"/>
    <x v="0"/>
    <x v="30"/>
    <n v="-2.65"/>
    <n v="11"/>
    <s v="03/2019"/>
    <s v="CINV.000009237"/>
    <s v="KR"/>
    <d v="2019-04-03T00:00:00"/>
  </r>
  <r>
    <x v="54"/>
    <x v="54"/>
    <x v="0"/>
    <x v="30"/>
    <n v="-4.38"/>
    <n v="11"/>
    <s v="04/2019"/>
    <s v="CINV.000011202"/>
    <s v="KR"/>
    <d v="2019-05-07T00:00:00"/>
  </r>
  <r>
    <x v="54"/>
    <x v="54"/>
    <x v="0"/>
    <x v="30"/>
    <n v="-4.1900000000000004"/>
    <n v="11"/>
    <s v="05/2019"/>
    <s v="CINV.000013629"/>
    <s v="KR"/>
    <d v="2019-06-07T00:00:00"/>
  </r>
  <r>
    <x v="54"/>
    <x v="54"/>
    <x v="0"/>
    <x v="30"/>
    <n v="-2.57"/>
    <n v="11"/>
    <s v="06/2019"/>
    <s v="CINV.000015788"/>
    <s v="KR"/>
    <d v="2019-06-30T00:00:00"/>
  </r>
  <r>
    <x v="54"/>
    <x v="54"/>
    <x v="0"/>
    <x v="30"/>
    <n v="0.74"/>
    <n v="11"/>
    <s v="06/2019"/>
    <s v="CINV.000015792"/>
    <s v="KR"/>
    <d v="2019-06-30T00:00:00"/>
  </r>
  <r>
    <x v="54"/>
    <x v="54"/>
    <x v="0"/>
    <x v="30"/>
    <n v="0.01"/>
    <n v="11"/>
    <s v="06/2019"/>
    <s v="CINV.000015793"/>
    <s v="KR"/>
    <d v="2019-06-30T00:00:00"/>
  </r>
  <r>
    <x v="54"/>
    <x v="54"/>
    <x v="0"/>
    <x v="30"/>
    <n v="-5.36"/>
    <n v="11"/>
    <s v="07/2019"/>
    <s v="CINV.000017892"/>
    <s v="KR"/>
    <d v="2019-08-09T00:00:00"/>
  </r>
  <r>
    <x v="54"/>
    <x v="54"/>
    <x v="0"/>
    <x v="30"/>
    <n v="-14.39"/>
    <n v="11"/>
    <s v="08/2019"/>
    <s v="CINV.000020597"/>
    <s v="KR"/>
    <d v="2019-08-31T00:00:00"/>
  </r>
  <r>
    <x v="54"/>
    <x v="54"/>
    <x v="0"/>
    <x v="30"/>
    <n v="-0.46"/>
    <n v="11"/>
    <s v="08/2019"/>
    <s v="CINV.000020598"/>
    <s v="KR"/>
    <d v="2019-08-31T00:00:00"/>
  </r>
  <r>
    <x v="54"/>
    <x v="54"/>
    <x v="0"/>
    <x v="30"/>
    <n v="-5.43"/>
    <n v="11"/>
    <s v="09/2019"/>
    <s v="CINV.000022285"/>
    <s v="KR"/>
    <d v="2019-10-08T00:00:00"/>
  </r>
  <r>
    <x v="54"/>
    <x v="54"/>
    <x v="0"/>
    <x v="30"/>
    <n v="-245.51"/>
    <n v="11"/>
    <s v="10/2019"/>
    <s v="CINV.000025021"/>
    <s v="KR"/>
    <d v="2019-11-07T00:00:00"/>
  </r>
  <r>
    <x v="54"/>
    <x v="54"/>
    <x v="0"/>
    <x v="30"/>
    <n v="-12.11"/>
    <n v="11"/>
    <s v="10/2019"/>
    <s v="CINV.000025022"/>
    <s v="KR"/>
    <d v="2019-11-07T00:00:00"/>
  </r>
  <r>
    <x v="54"/>
    <x v="54"/>
    <x v="0"/>
    <x v="30"/>
    <n v="-0.93"/>
    <n v="11"/>
    <s v="11/2019 Week 2"/>
    <s v="CINV.000026624"/>
    <s v="KR"/>
    <d v="2019-11-20T00:00:00"/>
  </r>
  <r>
    <x v="54"/>
    <x v="54"/>
    <x v="0"/>
    <x v="30"/>
    <n v="-0.21"/>
    <n v="11"/>
    <s v="11/2019 Week 3"/>
    <s v="CINV.000027412"/>
    <s v="KR"/>
    <d v="2019-11-26T00:00:00"/>
  </r>
  <r>
    <x v="54"/>
    <x v="54"/>
    <x v="0"/>
    <x v="30"/>
    <n v="-2.04"/>
    <n v="11"/>
    <s v="11/2019 Week 4"/>
    <s v="CINV.000028162"/>
    <s v="KR"/>
    <d v="2019-11-29T00:00:00"/>
  </r>
  <r>
    <x v="54"/>
    <x v="54"/>
    <x v="0"/>
    <x v="30"/>
    <n v="-0.12"/>
    <n v="11"/>
    <s v="11/2019 Week 5"/>
    <s v="CINV.000028912"/>
    <s v="KR"/>
    <d v="2019-12-05T00:00:00"/>
  </r>
  <r>
    <x v="54"/>
    <x v="54"/>
    <x v="0"/>
    <x v="30"/>
    <n v="-0.23"/>
    <n v="11"/>
    <s v="12/2019"/>
    <s v="CINV.000031159"/>
    <s v="KR"/>
    <d v="2020-01-09T00:00:00"/>
  </r>
  <r>
    <x v="54"/>
    <x v="54"/>
    <x v="0"/>
    <x v="30"/>
    <n v="-1.1499999999999999"/>
    <n v="11"/>
    <s v="02/2020"/>
    <s v="CINV.000035329"/>
    <s v="KR"/>
    <d v="2020-03-05T00:00:00"/>
  </r>
  <r>
    <x v="54"/>
    <x v="54"/>
    <x v="0"/>
    <x v="30"/>
    <n v="-0.38"/>
    <n v="11"/>
    <s v="03/2020"/>
    <s v="CINV.000037153"/>
    <s v="KR"/>
    <d v="2020-04-06T00:00:00"/>
  </r>
  <r>
    <x v="54"/>
    <x v="54"/>
    <x v="0"/>
    <x v="30"/>
    <n v="-0.15"/>
    <n v="11"/>
    <s v="05/2020"/>
    <s v="CINV.000039984"/>
    <s v="KR"/>
    <d v="2020-06-04T00:00:00"/>
  </r>
  <r>
    <x v="54"/>
    <x v="54"/>
    <x v="0"/>
    <x v="30"/>
    <n v="-1.95"/>
    <n v="11"/>
    <s v="06/2020"/>
    <s v="CINV.000041942"/>
    <s v="KR"/>
    <d v="2020-06-30T00:00:00"/>
  </r>
  <r>
    <x v="55"/>
    <x v="55"/>
    <x v="0"/>
    <x v="30"/>
    <n v="41.48"/>
    <n v="11"/>
    <m/>
    <s v="CINV.000001595"/>
    <s v="KR"/>
    <d v="2018-12-31T00:00:00"/>
  </r>
  <r>
    <x v="55"/>
    <x v="55"/>
    <x v="0"/>
    <x v="30"/>
    <n v="-0.14000000000000001"/>
    <n v="11"/>
    <s v="2018-12"/>
    <s v="CINV.000002776"/>
    <s v="KR"/>
    <d v="2019-01-01T00:00:00"/>
  </r>
  <r>
    <x v="55"/>
    <x v="55"/>
    <x v="0"/>
    <x v="30"/>
    <n v="-0.16"/>
    <n v="11"/>
    <s v="2019-01"/>
    <s v="CINV.000002942"/>
    <s v="KR"/>
    <d v="2019-01-02T00:00:00"/>
  </r>
  <r>
    <x v="55"/>
    <x v="55"/>
    <x v="0"/>
    <x v="30"/>
    <n v="-0.36"/>
    <n v="11"/>
    <s v="2019-02"/>
    <s v="CINV.000004849"/>
    <s v="KR"/>
    <d v="2019-02-12T00:00:00"/>
  </r>
  <r>
    <x v="55"/>
    <x v="55"/>
    <x v="0"/>
    <x v="30"/>
    <n v="-0.33"/>
    <n v="11"/>
    <s v="Distribution for February"/>
    <s v="CINV.000008775"/>
    <s v="KR"/>
    <d v="2019-03-31T00:00:00"/>
  </r>
  <r>
    <x v="55"/>
    <x v="55"/>
    <x v="0"/>
    <x v="30"/>
    <n v="-0.28000000000000003"/>
    <n v="11"/>
    <s v="03/2019"/>
    <s v="CINV.000009246"/>
    <s v="KR"/>
    <d v="2019-04-03T00:00:00"/>
  </r>
  <r>
    <x v="55"/>
    <x v="55"/>
    <x v="0"/>
    <x v="30"/>
    <n v="-0.46"/>
    <n v="11"/>
    <s v="04/2019"/>
    <s v="CINV.000011212"/>
    <s v="KR"/>
    <d v="2019-05-07T00:00:00"/>
  </r>
  <r>
    <x v="55"/>
    <x v="55"/>
    <x v="0"/>
    <x v="30"/>
    <n v="-0.44"/>
    <n v="11"/>
    <s v="05/2019"/>
    <s v="CINV.000013642"/>
    <s v="KR"/>
    <d v="2019-06-07T00:00:00"/>
  </r>
  <r>
    <x v="55"/>
    <x v="55"/>
    <x v="0"/>
    <x v="30"/>
    <n v="-0.27"/>
    <n v="11"/>
    <s v="06/2019"/>
    <s v="CINV.000015801"/>
    <s v="KR"/>
    <d v="2019-06-30T00:00:00"/>
  </r>
  <r>
    <x v="55"/>
    <x v="55"/>
    <x v="0"/>
    <x v="30"/>
    <n v="0.08"/>
    <n v="11"/>
    <s v="06/2019"/>
    <s v="CINV.000015802"/>
    <s v="KR"/>
    <d v="2019-06-30T00:00:00"/>
  </r>
  <r>
    <x v="55"/>
    <x v="55"/>
    <x v="0"/>
    <x v="30"/>
    <n v="-0.56000000000000005"/>
    <n v="11"/>
    <s v="07/2019"/>
    <s v="CINV.000017900"/>
    <s v="KR"/>
    <d v="2019-08-09T00:00:00"/>
  </r>
  <r>
    <x v="55"/>
    <x v="55"/>
    <x v="0"/>
    <x v="30"/>
    <n v="-1.51"/>
    <n v="11"/>
    <s v="08/2019"/>
    <s v="CINV.000020604"/>
    <s v="KR"/>
    <d v="2019-08-31T00:00:00"/>
  </r>
  <r>
    <x v="55"/>
    <x v="55"/>
    <x v="0"/>
    <x v="30"/>
    <n v="-0.05"/>
    <n v="11"/>
    <s v="08/2019"/>
    <s v="CINV.000020605"/>
    <s v="KR"/>
    <d v="2019-08-31T00:00:00"/>
  </r>
  <r>
    <x v="55"/>
    <x v="55"/>
    <x v="0"/>
    <x v="30"/>
    <n v="-0.56999999999999995"/>
    <n v="11"/>
    <s v="09/2019"/>
    <s v="CINV.000022297"/>
    <s v="KR"/>
    <d v="2019-10-08T00:00:00"/>
  </r>
  <r>
    <x v="55"/>
    <x v="55"/>
    <x v="0"/>
    <x v="30"/>
    <n v="-1.27"/>
    <n v="11"/>
    <s v="10/2019"/>
    <s v="CINV.000025038"/>
    <s v="KR"/>
    <d v="2019-11-07T00:00:00"/>
  </r>
  <r>
    <x v="55"/>
    <x v="55"/>
    <x v="0"/>
    <x v="30"/>
    <n v="-25.77"/>
    <n v="11"/>
    <s v="10/2019"/>
    <s v="CINV.000025039"/>
    <s v="KR"/>
    <d v="2019-11-07T00:00:00"/>
  </r>
  <r>
    <x v="55"/>
    <x v="55"/>
    <x v="0"/>
    <x v="30"/>
    <n v="-0.1"/>
    <n v="11"/>
    <s v="11/2019 Week 2"/>
    <s v="CINV.000026635"/>
    <s v="KR"/>
    <d v="2019-11-20T00:00:00"/>
  </r>
  <r>
    <x v="55"/>
    <x v="55"/>
    <x v="0"/>
    <x v="30"/>
    <n v="-0.02"/>
    <n v="11"/>
    <s v="11/2019 Week 3"/>
    <s v="CINV.000027419"/>
    <s v="KR"/>
    <d v="2019-11-26T00:00:00"/>
  </r>
  <r>
    <x v="55"/>
    <x v="55"/>
    <x v="0"/>
    <x v="30"/>
    <n v="-0.21"/>
    <n v="11"/>
    <s v="11/2019 Week 4"/>
    <s v="CINV.000028173"/>
    <s v="KR"/>
    <d v="2019-11-29T00:00:00"/>
  </r>
  <r>
    <x v="55"/>
    <x v="55"/>
    <x v="0"/>
    <x v="30"/>
    <n v="-0.01"/>
    <n v="11"/>
    <s v="11/2019 Week 5"/>
    <s v="CINV.000028922"/>
    <s v="KR"/>
    <d v="2019-12-05T00:00:00"/>
  </r>
  <r>
    <x v="55"/>
    <x v="55"/>
    <x v="0"/>
    <x v="30"/>
    <n v="-0.02"/>
    <n v="11"/>
    <s v="12/2019"/>
    <s v="CINV.000031171"/>
    <s v="KR"/>
    <d v="2020-01-09T00:00:00"/>
  </r>
  <r>
    <x v="55"/>
    <x v="55"/>
    <x v="0"/>
    <x v="30"/>
    <n v="-0.12"/>
    <n v="11"/>
    <s v="02/2020"/>
    <s v="CINV.000035339"/>
    <s v="KR"/>
    <d v="2020-03-05T00:00:00"/>
  </r>
  <r>
    <x v="55"/>
    <x v="55"/>
    <x v="0"/>
    <x v="30"/>
    <n v="-0.04"/>
    <n v="11"/>
    <s v="03/2020"/>
    <s v="CINV.000037163"/>
    <s v="KR"/>
    <d v="2020-04-06T00:00:00"/>
  </r>
  <r>
    <x v="55"/>
    <x v="55"/>
    <x v="0"/>
    <x v="30"/>
    <n v="-0.02"/>
    <n v="11"/>
    <s v="05/2020"/>
    <s v="CINV.000039994"/>
    <s v="KR"/>
    <d v="2020-06-04T00:00:00"/>
  </r>
  <r>
    <x v="55"/>
    <x v="55"/>
    <x v="0"/>
    <x v="30"/>
    <n v="-0.2"/>
    <n v="11"/>
    <s v="06/2020"/>
    <s v="CINV.000041953"/>
    <s v="KR"/>
    <d v="2020-06-30T00:00:00"/>
  </r>
  <r>
    <x v="182"/>
    <x v="182"/>
    <x v="0"/>
    <x v="30"/>
    <n v="1.1000000000000001"/>
    <n v="11"/>
    <m/>
    <s v="CINV.000001596"/>
    <s v="KR"/>
    <d v="2018-12-31T00:00:00"/>
  </r>
  <r>
    <x v="182"/>
    <x v="182"/>
    <x v="0"/>
    <x v="30"/>
    <n v="-0.01"/>
    <n v="11"/>
    <s v="2019-02"/>
    <s v="CINV.000004854"/>
    <s v="KR"/>
    <d v="2019-02-12T00:00:00"/>
  </r>
  <r>
    <x v="182"/>
    <x v="182"/>
    <x v="0"/>
    <x v="30"/>
    <n v="-0.01"/>
    <n v="11"/>
    <s v="Distribution for February"/>
    <s v="CINV.000008777"/>
    <s v="KR"/>
    <d v="2019-03-31T00:00:00"/>
  </r>
  <r>
    <x v="182"/>
    <x v="182"/>
    <x v="0"/>
    <x v="30"/>
    <n v="-0.01"/>
    <n v="11"/>
    <s v="03/2019"/>
    <s v="CINV.000009249"/>
    <s v="KR"/>
    <d v="2019-04-03T00:00:00"/>
  </r>
  <r>
    <x v="182"/>
    <x v="182"/>
    <x v="0"/>
    <x v="30"/>
    <n v="-0.01"/>
    <n v="11"/>
    <s v="04/2019"/>
    <s v="CINV.000011215"/>
    <s v="KR"/>
    <d v="2019-05-07T00:00:00"/>
  </r>
  <r>
    <x v="182"/>
    <x v="182"/>
    <x v="0"/>
    <x v="30"/>
    <n v="-0.01"/>
    <n v="11"/>
    <s v="05/2019"/>
    <s v="CINV.000013645"/>
    <s v="KR"/>
    <d v="2019-06-07T00:00:00"/>
  </r>
  <r>
    <x v="182"/>
    <x v="182"/>
    <x v="0"/>
    <x v="30"/>
    <n v="-0.01"/>
    <n v="11"/>
    <s v="06/2019"/>
    <s v="CINV.000015804"/>
    <s v="KR"/>
    <d v="2019-06-30T00:00:00"/>
  </r>
  <r>
    <x v="182"/>
    <x v="182"/>
    <x v="0"/>
    <x v="30"/>
    <n v="-0.02"/>
    <n v="11"/>
    <s v="07/2019"/>
    <s v="CINV.000017901"/>
    <s v="KR"/>
    <d v="2019-08-09T00:00:00"/>
  </r>
  <r>
    <x v="182"/>
    <x v="182"/>
    <x v="0"/>
    <x v="30"/>
    <n v="-0.04"/>
    <n v="11"/>
    <s v="08/2019"/>
    <s v="CINV.000020606"/>
    <s v="KR"/>
    <d v="2019-08-31T00:00:00"/>
  </r>
  <r>
    <x v="182"/>
    <x v="182"/>
    <x v="0"/>
    <x v="30"/>
    <n v="-0.02"/>
    <n v="11"/>
    <s v="09/2019"/>
    <s v="CINV.000022301"/>
    <s v="KR"/>
    <d v="2019-10-08T00:00:00"/>
  </r>
  <r>
    <x v="182"/>
    <x v="182"/>
    <x v="0"/>
    <x v="30"/>
    <n v="-0.7"/>
    <n v="11"/>
    <s v="10/2019"/>
    <s v="CINV.000025043"/>
    <s v="KR"/>
    <d v="2019-11-07T00:00:00"/>
  </r>
  <r>
    <x v="182"/>
    <x v="182"/>
    <x v="0"/>
    <x v="30"/>
    <n v="-0.03"/>
    <n v="11"/>
    <s v="10/2019"/>
    <s v="CINV.000025044"/>
    <s v="KR"/>
    <d v="2019-11-07T00:00:00"/>
  </r>
  <r>
    <x v="182"/>
    <x v="182"/>
    <x v="0"/>
    <x v="30"/>
    <n v="-0.01"/>
    <n v="11"/>
    <s v="11/2019 Week 4"/>
    <s v="CINV.000028174"/>
    <s v="KR"/>
    <d v="2019-11-29T00:00:00"/>
  </r>
  <r>
    <x v="182"/>
    <x v="182"/>
    <x v="0"/>
    <x v="30"/>
    <n v="-0.01"/>
    <n v="11"/>
    <s v="06/2020"/>
    <s v="CINV.000041955"/>
    <s v="KR"/>
    <d v="2020-06-30T00:00:00"/>
  </r>
  <r>
    <x v="56"/>
    <x v="56"/>
    <x v="0"/>
    <x v="30"/>
    <n v="221.99"/>
    <n v="11"/>
    <m/>
    <s v="CINV.000001597"/>
    <s v="KR"/>
    <d v="2018-12-31T00:00:00"/>
  </r>
  <r>
    <x v="56"/>
    <x v="56"/>
    <x v="0"/>
    <x v="30"/>
    <n v="-0.73"/>
    <n v="11"/>
    <s v="2018-12"/>
    <s v="CINV.000002782"/>
    <s v="KR"/>
    <d v="2019-01-01T00:00:00"/>
  </r>
  <r>
    <x v="56"/>
    <x v="56"/>
    <x v="0"/>
    <x v="30"/>
    <n v="-0.86"/>
    <n v="11"/>
    <s v="2019-01"/>
    <s v="CINV.000002944"/>
    <s v="KR"/>
    <d v="2019-01-02T00:00:00"/>
  </r>
  <r>
    <x v="56"/>
    <x v="56"/>
    <x v="0"/>
    <x v="30"/>
    <n v="-1.92"/>
    <n v="11"/>
    <s v="2019-02"/>
    <s v="CINV.000004859"/>
    <s v="KR"/>
    <d v="2019-02-12T00:00:00"/>
  </r>
  <r>
    <x v="56"/>
    <x v="56"/>
    <x v="0"/>
    <x v="30"/>
    <n v="-1.78"/>
    <n v="11"/>
    <s v="Distribution for February"/>
    <s v="CINV.000008778"/>
    <s v="KR"/>
    <d v="2019-03-31T00:00:00"/>
  </r>
  <r>
    <x v="56"/>
    <x v="56"/>
    <x v="0"/>
    <x v="30"/>
    <n v="-1.49"/>
    <n v="11"/>
    <s v="03/2019"/>
    <s v="CINV.000009251"/>
    <s v="KR"/>
    <d v="2019-04-03T00:00:00"/>
  </r>
  <r>
    <x v="56"/>
    <x v="56"/>
    <x v="0"/>
    <x v="30"/>
    <n v="-2.46"/>
    <n v="11"/>
    <s v="04/2019"/>
    <s v="CINV.000011217"/>
    <s v="KR"/>
    <d v="2019-05-07T00:00:00"/>
  </r>
  <r>
    <x v="56"/>
    <x v="56"/>
    <x v="0"/>
    <x v="30"/>
    <n v="-2.36"/>
    <n v="11"/>
    <s v="05/2019"/>
    <s v="CINV.000013647"/>
    <s v="KR"/>
    <d v="2019-06-07T00:00:00"/>
  </r>
  <r>
    <x v="56"/>
    <x v="56"/>
    <x v="0"/>
    <x v="30"/>
    <n v="-1.44"/>
    <n v="11"/>
    <s v="06/2019"/>
    <s v="CINV.000015807"/>
    <s v="KR"/>
    <d v="2019-06-30T00:00:00"/>
  </r>
  <r>
    <x v="56"/>
    <x v="56"/>
    <x v="0"/>
    <x v="30"/>
    <n v="0.41"/>
    <n v="11"/>
    <s v="06/2019"/>
    <s v="CINV.000015811"/>
    <s v="KR"/>
    <d v="2019-06-30T00:00:00"/>
  </r>
  <r>
    <x v="56"/>
    <x v="56"/>
    <x v="0"/>
    <x v="30"/>
    <n v="-3.01"/>
    <n v="11"/>
    <s v="07/2019"/>
    <s v="CINV.000017902"/>
    <s v="KR"/>
    <d v="2019-08-09T00:00:00"/>
  </r>
  <r>
    <x v="56"/>
    <x v="56"/>
    <x v="0"/>
    <x v="30"/>
    <n v="-8.08"/>
    <n v="11"/>
    <s v="08/2019"/>
    <s v="CINV.000020607"/>
    <s v="KR"/>
    <d v="2019-08-31T00:00:00"/>
  </r>
  <r>
    <x v="56"/>
    <x v="56"/>
    <x v="0"/>
    <x v="30"/>
    <n v="-0.26"/>
    <n v="11"/>
    <s v="08/2019"/>
    <s v="CINV.000020608"/>
    <s v="KR"/>
    <d v="2019-08-31T00:00:00"/>
  </r>
  <r>
    <x v="56"/>
    <x v="56"/>
    <x v="0"/>
    <x v="30"/>
    <n v="-3.05"/>
    <n v="11"/>
    <s v="09/2019"/>
    <s v="CINV.000022303"/>
    <s v="KR"/>
    <d v="2019-10-08T00:00:00"/>
  </r>
  <r>
    <x v="56"/>
    <x v="56"/>
    <x v="0"/>
    <x v="30"/>
    <n v="-137.87"/>
    <n v="11"/>
    <s v="10/2019"/>
    <s v="CINV.000025047"/>
    <s v="KR"/>
    <d v="2019-11-07T00:00:00"/>
  </r>
  <r>
    <x v="56"/>
    <x v="56"/>
    <x v="0"/>
    <x v="30"/>
    <n v="-6.8"/>
    <n v="11"/>
    <s v="10/2019"/>
    <s v="CINV.000025048"/>
    <s v="KR"/>
    <d v="2019-11-07T00:00:00"/>
  </r>
  <r>
    <x v="56"/>
    <x v="56"/>
    <x v="0"/>
    <x v="30"/>
    <n v="-0.52"/>
    <n v="11"/>
    <s v="11/2019 Week 2"/>
    <s v="CINV.000026640"/>
    <s v="KR"/>
    <d v="2019-11-20T00:00:00"/>
  </r>
  <r>
    <x v="56"/>
    <x v="56"/>
    <x v="0"/>
    <x v="30"/>
    <n v="-0.12"/>
    <n v="11"/>
    <s v="11/2019 Week 3"/>
    <s v="CINV.000027421"/>
    <s v="KR"/>
    <d v="2019-11-26T00:00:00"/>
  </r>
  <r>
    <x v="56"/>
    <x v="56"/>
    <x v="0"/>
    <x v="30"/>
    <n v="-1.1499999999999999"/>
    <n v="11"/>
    <s v="11/2019 Week 4"/>
    <s v="CINV.000028175"/>
    <s v="KR"/>
    <d v="2019-11-29T00:00:00"/>
  </r>
  <r>
    <x v="56"/>
    <x v="56"/>
    <x v="0"/>
    <x v="30"/>
    <n v="-7.0000000000000007E-2"/>
    <n v="11"/>
    <s v="11/2019 Week 5"/>
    <s v="CINV.000028927"/>
    <s v="KR"/>
    <d v="2019-12-05T00:00:00"/>
  </r>
  <r>
    <x v="56"/>
    <x v="56"/>
    <x v="0"/>
    <x v="30"/>
    <n v="-0.13"/>
    <n v="11"/>
    <s v="12/2019"/>
    <s v="CINV.000031176"/>
    <s v="KR"/>
    <d v="2020-01-09T00:00:00"/>
  </r>
  <r>
    <x v="56"/>
    <x v="56"/>
    <x v="0"/>
    <x v="30"/>
    <n v="-0.65"/>
    <n v="11"/>
    <s v="02/2020"/>
    <s v="CINV.000035341"/>
    <s v="KR"/>
    <d v="2020-03-05T00:00:00"/>
  </r>
  <r>
    <x v="56"/>
    <x v="56"/>
    <x v="0"/>
    <x v="30"/>
    <n v="-0.21"/>
    <n v="11"/>
    <s v="03/2020"/>
    <s v="CINV.000037167"/>
    <s v="KR"/>
    <d v="2020-04-06T00:00:00"/>
  </r>
  <r>
    <x v="56"/>
    <x v="56"/>
    <x v="0"/>
    <x v="30"/>
    <n v="-0.08"/>
    <n v="11"/>
    <s v="05/2020"/>
    <s v="CINV.000039996"/>
    <s v="KR"/>
    <d v="2020-06-04T00:00:00"/>
  </r>
  <r>
    <x v="56"/>
    <x v="56"/>
    <x v="0"/>
    <x v="30"/>
    <n v="-1.0900000000000001"/>
    <n v="11"/>
    <s v="06/2020"/>
    <s v="CINV.000041956"/>
    <s v="KR"/>
    <d v="2020-06-30T00:00:00"/>
  </r>
  <r>
    <x v="151"/>
    <x v="151"/>
    <x v="0"/>
    <x v="30"/>
    <n v="0.21"/>
    <n v="11"/>
    <m/>
    <s v="CINV.000001598"/>
    <s v="KR"/>
    <d v="2018-12-31T00:00:00"/>
  </r>
  <r>
    <x v="151"/>
    <x v="151"/>
    <x v="0"/>
    <x v="30"/>
    <n v="-0.01"/>
    <n v="11"/>
    <s v="08/2019"/>
    <s v="CINV.000020610"/>
    <s v="KR"/>
    <d v="2019-08-31T00:00:00"/>
  </r>
  <r>
    <x v="151"/>
    <x v="151"/>
    <x v="0"/>
    <x v="30"/>
    <n v="-0.14000000000000001"/>
    <n v="11"/>
    <s v="10/2019"/>
    <s v="CINV.000025054"/>
    <s v="KR"/>
    <d v="2019-11-07T00:00:00"/>
  </r>
  <r>
    <x v="151"/>
    <x v="151"/>
    <x v="0"/>
    <x v="30"/>
    <n v="-0.01"/>
    <n v="11"/>
    <s v="10/2019"/>
    <s v="CINV.000025055"/>
    <s v="KR"/>
    <d v="2019-11-07T00:00:00"/>
  </r>
  <r>
    <x v="58"/>
    <x v="58"/>
    <x v="0"/>
    <x v="30"/>
    <n v="93.93"/>
    <n v="11"/>
    <m/>
    <s v="CINV.000001600"/>
    <s v="KR"/>
    <d v="2018-12-31T00:00:00"/>
  </r>
  <r>
    <x v="58"/>
    <x v="58"/>
    <x v="0"/>
    <x v="30"/>
    <n v="-0.31"/>
    <n v="11"/>
    <s v="2018-12"/>
    <s v="CINV.000002793"/>
    <s v="KR"/>
    <d v="2019-01-01T00:00:00"/>
  </r>
  <r>
    <x v="58"/>
    <x v="58"/>
    <x v="0"/>
    <x v="30"/>
    <n v="-0.36"/>
    <n v="11"/>
    <s v="2019-01"/>
    <s v="CINV.000002946"/>
    <s v="KR"/>
    <d v="2019-01-02T00:00:00"/>
  </r>
  <r>
    <x v="58"/>
    <x v="58"/>
    <x v="0"/>
    <x v="30"/>
    <n v="-0.81"/>
    <n v="11"/>
    <s v="2019-02"/>
    <s v="CINV.000004871"/>
    <s v="KR"/>
    <d v="2019-02-12T00:00:00"/>
  </r>
  <r>
    <x v="58"/>
    <x v="58"/>
    <x v="0"/>
    <x v="30"/>
    <n v="-0.75"/>
    <n v="11"/>
    <s v="Distribution for February"/>
    <s v="CINV.000008784"/>
    <s v="KR"/>
    <d v="2019-03-31T00:00:00"/>
  </r>
  <r>
    <x v="58"/>
    <x v="58"/>
    <x v="0"/>
    <x v="30"/>
    <n v="-0.63"/>
    <n v="11"/>
    <s v="03/2019"/>
    <s v="CINV.000009256"/>
    <s v="KR"/>
    <d v="2019-04-03T00:00:00"/>
  </r>
  <r>
    <x v="58"/>
    <x v="58"/>
    <x v="0"/>
    <x v="30"/>
    <n v="-1.04"/>
    <n v="11"/>
    <s v="04/2019"/>
    <s v="CINV.000011224"/>
    <s v="KR"/>
    <d v="2019-05-07T00:00:00"/>
  </r>
  <r>
    <x v="58"/>
    <x v="58"/>
    <x v="0"/>
    <x v="30"/>
    <n v="-1"/>
    <n v="11"/>
    <s v="05/2019"/>
    <s v="CINV.000013655"/>
    <s v="KR"/>
    <d v="2019-06-07T00:00:00"/>
  </r>
  <r>
    <x v="58"/>
    <x v="58"/>
    <x v="0"/>
    <x v="30"/>
    <n v="-0.61"/>
    <n v="11"/>
    <s v="06/2019"/>
    <s v="CINV.000015816"/>
    <s v="KR"/>
    <d v="2019-06-30T00:00:00"/>
  </r>
  <r>
    <x v="58"/>
    <x v="58"/>
    <x v="0"/>
    <x v="30"/>
    <n v="0.18"/>
    <n v="11"/>
    <s v="06/2019"/>
    <s v="CINV.000015820"/>
    <s v="KR"/>
    <d v="2019-06-30T00:00:00"/>
  </r>
  <r>
    <x v="58"/>
    <x v="58"/>
    <x v="0"/>
    <x v="30"/>
    <n v="-1.27"/>
    <n v="11"/>
    <s v="07/2019"/>
    <s v="CINV.000017907"/>
    <s v="KR"/>
    <d v="2019-08-09T00:00:00"/>
  </r>
  <r>
    <x v="58"/>
    <x v="58"/>
    <x v="0"/>
    <x v="30"/>
    <n v="-3.42"/>
    <n v="11"/>
    <s v="08/2019"/>
    <s v="CINV.000020612"/>
    <s v="KR"/>
    <d v="2019-08-31T00:00:00"/>
  </r>
  <r>
    <x v="58"/>
    <x v="58"/>
    <x v="0"/>
    <x v="30"/>
    <n v="-0.11"/>
    <n v="11"/>
    <s v="08/2019"/>
    <s v="CINV.000020613"/>
    <s v="KR"/>
    <d v="2019-08-31T00:00:00"/>
  </r>
  <r>
    <x v="58"/>
    <x v="58"/>
    <x v="0"/>
    <x v="30"/>
    <n v="-1.29"/>
    <n v="11"/>
    <s v="09/2019"/>
    <s v="CINV.000022310"/>
    <s v="KR"/>
    <d v="2019-10-08T00:00:00"/>
  </r>
  <r>
    <x v="58"/>
    <x v="58"/>
    <x v="0"/>
    <x v="30"/>
    <n v="-58.34"/>
    <n v="11"/>
    <s v="10/2019"/>
    <s v="CINV.000025060"/>
    <s v="KR"/>
    <d v="2019-11-07T00:00:00"/>
  </r>
  <r>
    <x v="58"/>
    <x v="58"/>
    <x v="0"/>
    <x v="30"/>
    <n v="-2.88"/>
    <n v="11"/>
    <s v="10/2019"/>
    <s v="CINV.000025061"/>
    <s v="KR"/>
    <d v="2019-11-07T00:00:00"/>
  </r>
  <r>
    <x v="58"/>
    <x v="58"/>
    <x v="0"/>
    <x v="30"/>
    <n v="-0.22"/>
    <n v="11"/>
    <s v="11/2019 Week 2"/>
    <s v="CINV.000026649"/>
    <s v="KR"/>
    <d v="2019-11-20T00:00:00"/>
  </r>
  <r>
    <x v="58"/>
    <x v="58"/>
    <x v="0"/>
    <x v="30"/>
    <n v="-0.05"/>
    <n v="11"/>
    <s v="11/2019 Week 3"/>
    <s v="CINV.000027427"/>
    <s v="KR"/>
    <d v="2019-11-26T00:00:00"/>
  </r>
  <r>
    <x v="58"/>
    <x v="58"/>
    <x v="0"/>
    <x v="30"/>
    <n v="-0.49"/>
    <n v="11"/>
    <s v="11/2019 Week 4"/>
    <s v="CINV.000028184"/>
    <s v="KR"/>
    <d v="2019-11-29T00:00:00"/>
  </r>
  <r>
    <x v="58"/>
    <x v="58"/>
    <x v="0"/>
    <x v="30"/>
    <n v="-0.03"/>
    <n v="11"/>
    <s v="11/2019 Week 5"/>
    <s v="CINV.000028934"/>
    <s v="KR"/>
    <d v="2019-12-05T00:00:00"/>
  </r>
  <r>
    <x v="58"/>
    <x v="58"/>
    <x v="0"/>
    <x v="30"/>
    <n v="-0.06"/>
    <n v="11"/>
    <s v="12/2019"/>
    <s v="CINV.000031184"/>
    <s v="KR"/>
    <d v="2020-01-09T00:00:00"/>
  </r>
  <r>
    <x v="58"/>
    <x v="58"/>
    <x v="0"/>
    <x v="30"/>
    <n v="-0.27"/>
    <n v="11"/>
    <s v="02/2020"/>
    <s v="CINV.000035347"/>
    <s v="KR"/>
    <d v="2020-03-05T00:00:00"/>
  </r>
  <r>
    <x v="58"/>
    <x v="58"/>
    <x v="0"/>
    <x v="30"/>
    <n v="-0.09"/>
    <n v="11"/>
    <s v="03/2020"/>
    <s v="CINV.000037174"/>
    <s v="KR"/>
    <d v="2020-04-06T00:00:00"/>
  </r>
  <r>
    <x v="58"/>
    <x v="58"/>
    <x v="0"/>
    <x v="30"/>
    <n v="-0.04"/>
    <n v="11"/>
    <s v="05/2020"/>
    <s v="CINV.000040003"/>
    <s v="KR"/>
    <d v="2020-06-04T00:00:00"/>
  </r>
  <r>
    <x v="58"/>
    <x v="58"/>
    <x v="0"/>
    <x v="30"/>
    <n v="-0.46"/>
    <n v="11"/>
    <s v="06/2020"/>
    <s v="CINV.000041964"/>
    <s v="KR"/>
    <d v="2020-06-30T00:00:00"/>
  </r>
  <r>
    <x v="113"/>
    <x v="113"/>
    <x v="0"/>
    <x v="30"/>
    <n v="11.66"/>
    <n v="11"/>
    <m/>
    <s v="CINV.000001601"/>
    <s v="KR"/>
    <d v="2018-12-31T00:00:00"/>
  </r>
  <r>
    <x v="113"/>
    <x v="113"/>
    <x v="0"/>
    <x v="30"/>
    <n v="-0.04"/>
    <n v="11"/>
    <s v="2018-12"/>
    <s v="CINV.000002799"/>
    <s v="KR"/>
    <d v="2019-01-01T00:00:00"/>
  </r>
  <r>
    <x v="113"/>
    <x v="113"/>
    <x v="0"/>
    <x v="30"/>
    <n v="-0.05"/>
    <n v="11"/>
    <s v="2019-01"/>
    <s v="CINV.000003026"/>
    <s v="KR"/>
    <d v="2019-01-02T00:00:00"/>
  </r>
  <r>
    <x v="113"/>
    <x v="113"/>
    <x v="0"/>
    <x v="30"/>
    <n v="-0.1"/>
    <n v="11"/>
    <s v="2019-02"/>
    <s v="CINV.000004878"/>
    <s v="KR"/>
    <d v="2019-02-12T00:00:00"/>
  </r>
  <r>
    <x v="113"/>
    <x v="113"/>
    <x v="0"/>
    <x v="30"/>
    <n v="-0.09"/>
    <n v="11"/>
    <s v="Distribution for February"/>
    <s v="CINV.000008788"/>
    <s v="KR"/>
    <d v="2019-03-31T00:00:00"/>
  </r>
  <r>
    <x v="113"/>
    <x v="113"/>
    <x v="0"/>
    <x v="30"/>
    <n v="-0.08"/>
    <n v="11"/>
    <s v="03/2019"/>
    <s v="CINV.000009259"/>
    <s v="KR"/>
    <d v="2019-04-03T00:00:00"/>
  </r>
  <r>
    <x v="113"/>
    <x v="113"/>
    <x v="0"/>
    <x v="30"/>
    <n v="-0.13"/>
    <n v="11"/>
    <s v="04/2019"/>
    <s v="CINV.000011228"/>
    <s v="KR"/>
    <d v="2019-05-07T00:00:00"/>
  </r>
  <r>
    <x v="113"/>
    <x v="113"/>
    <x v="0"/>
    <x v="30"/>
    <n v="-0.12"/>
    <n v="11"/>
    <s v="05/2019"/>
    <s v="CINV.000013660"/>
    <s v="KR"/>
    <d v="2019-06-07T00:00:00"/>
  </r>
  <r>
    <x v="113"/>
    <x v="113"/>
    <x v="0"/>
    <x v="30"/>
    <n v="-0.08"/>
    <n v="11"/>
    <s v="06/2019"/>
    <s v="CINV.000015821"/>
    <s v="KR"/>
    <d v="2019-06-30T00:00:00"/>
  </r>
  <r>
    <x v="113"/>
    <x v="113"/>
    <x v="0"/>
    <x v="30"/>
    <n v="0.02"/>
    <n v="11"/>
    <s v="06/2019"/>
    <s v="CINV.000015822"/>
    <s v="KR"/>
    <d v="2019-06-30T00:00:00"/>
  </r>
  <r>
    <x v="113"/>
    <x v="113"/>
    <x v="0"/>
    <x v="30"/>
    <n v="-0.16"/>
    <n v="11"/>
    <s v="07/2019"/>
    <s v="CINV.000017911"/>
    <s v="KR"/>
    <d v="2019-08-09T00:00:00"/>
  </r>
  <r>
    <x v="113"/>
    <x v="113"/>
    <x v="0"/>
    <x v="30"/>
    <n v="-0.42"/>
    <n v="11"/>
    <s v="08/2019"/>
    <s v="CINV.000020615"/>
    <s v="KR"/>
    <d v="2019-08-31T00:00:00"/>
  </r>
  <r>
    <x v="113"/>
    <x v="113"/>
    <x v="0"/>
    <x v="30"/>
    <n v="-0.01"/>
    <n v="11"/>
    <s v="08/2019"/>
    <s v="CINV.000020616"/>
    <s v="KR"/>
    <d v="2019-08-31T00:00:00"/>
  </r>
  <r>
    <x v="113"/>
    <x v="113"/>
    <x v="0"/>
    <x v="30"/>
    <n v="-0.16"/>
    <n v="11"/>
    <s v="09/2019"/>
    <s v="CINV.000022315"/>
    <s v="KR"/>
    <d v="2019-10-08T00:00:00"/>
  </r>
  <r>
    <x v="113"/>
    <x v="113"/>
    <x v="0"/>
    <x v="30"/>
    <n v="-7.23"/>
    <n v="11"/>
    <s v="10/2019"/>
    <s v="CINV.000025067"/>
    <s v="KR"/>
    <d v="2019-11-07T00:00:00"/>
  </r>
  <r>
    <x v="113"/>
    <x v="113"/>
    <x v="0"/>
    <x v="30"/>
    <n v="-0.36"/>
    <n v="11"/>
    <s v="10/2019"/>
    <s v="CINV.000025068"/>
    <s v="KR"/>
    <d v="2019-11-07T00:00:00"/>
  </r>
  <r>
    <x v="113"/>
    <x v="113"/>
    <x v="0"/>
    <x v="30"/>
    <n v="-0.03"/>
    <n v="11"/>
    <s v="11/2019 Week 2"/>
    <s v="CINV.000026653"/>
    <s v="KR"/>
    <d v="2019-11-20T00:00:00"/>
  </r>
  <r>
    <x v="113"/>
    <x v="113"/>
    <x v="0"/>
    <x v="30"/>
    <n v="-0.01"/>
    <n v="11"/>
    <s v="11/2019 Week 3"/>
    <s v="CINV.000027430"/>
    <s v="KR"/>
    <d v="2019-11-26T00:00:00"/>
  </r>
  <r>
    <x v="113"/>
    <x v="113"/>
    <x v="0"/>
    <x v="30"/>
    <n v="-0.06"/>
    <n v="11"/>
    <s v="11/2019 Week 4"/>
    <s v="CINV.000028189"/>
    <s v="KR"/>
    <d v="2019-11-29T00:00:00"/>
  </r>
  <r>
    <x v="113"/>
    <x v="113"/>
    <x v="0"/>
    <x v="30"/>
    <n v="-0.01"/>
    <n v="11"/>
    <s v="12/2019"/>
    <s v="CINV.000031189"/>
    <s v="KR"/>
    <d v="2020-01-09T00:00:00"/>
  </r>
  <r>
    <x v="113"/>
    <x v="113"/>
    <x v="0"/>
    <x v="30"/>
    <n v="-0.03"/>
    <n v="11"/>
    <s v="02/2020"/>
    <s v="CINV.000035351"/>
    <s v="KR"/>
    <d v="2020-03-05T00:00:00"/>
  </r>
  <r>
    <x v="113"/>
    <x v="113"/>
    <x v="0"/>
    <x v="30"/>
    <n v="-0.01"/>
    <n v="11"/>
    <s v="03/2020"/>
    <s v="CINV.000037178"/>
    <s v="KR"/>
    <d v="2020-04-06T00:00:00"/>
  </r>
  <r>
    <x v="113"/>
    <x v="113"/>
    <x v="0"/>
    <x v="30"/>
    <n v="-0.06"/>
    <n v="11"/>
    <s v="06/2020"/>
    <s v="CINV.000041969"/>
    <s v="KR"/>
    <d v="2020-06-30T00:00:00"/>
  </r>
  <r>
    <x v="124"/>
    <x v="124"/>
    <x v="0"/>
    <x v="30"/>
    <n v="64.2"/>
    <n v="11"/>
    <m/>
    <s v="CINV.000001603"/>
    <s v="KR"/>
    <d v="2018-12-31T00:00:00"/>
  </r>
  <r>
    <x v="124"/>
    <x v="124"/>
    <x v="0"/>
    <x v="30"/>
    <n v="-0.21"/>
    <n v="11"/>
    <s v="2018-12"/>
    <s v="CINV.000002803"/>
    <s v="KR"/>
    <d v="2019-01-01T00:00:00"/>
  </r>
  <r>
    <x v="124"/>
    <x v="124"/>
    <x v="0"/>
    <x v="30"/>
    <n v="-0.25"/>
    <n v="11"/>
    <s v="2019-01"/>
    <s v="CINV.000002948"/>
    <s v="KR"/>
    <d v="2019-01-02T00:00:00"/>
  </r>
  <r>
    <x v="124"/>
    <x v="124"/>
    <x v="0"/>
    <x v="30"/>
    <n v="-0.56000000000000005"/>
    <n v="11"/>
    <s v="2019-02"/>
    <s v="CINV.000004884"/>
    <s v="KR"/>
    <d v="2019-02-12T00:00:00"/>
  </r>
  <r>
    <x v="124"/>
    <x v="124"/>
    <x v="0"/>
    <x v="30"/>
    <n v="-0.51"/>
    <n v="11"/>
    <s v="Distribution for February"/>
    <s v="CINV.000008790"/>
    <s v="KR"/>
    <d v="2019-03-31T00:00:00"/>
  </r>
  <r>
    <x v="124"/>
    <x v="124"/>
    <x v="0"/>
    <x v="30"/>
    <n v="-0.43"/>
    <n v="11"/>
    <s v="03/2019"/>
    <s v="CINV.000009264"/>
    <s v="KR"/>
    <d v="2019-04-03T00:00:00"/>
  </r>
  <r>
    <x v="124"/>
    <x v="124"/>
    <x v="0"/>
    <x v="30"/>
    <n v="-0.71"/>
    <n v="11"/>
    <s v="04/2019"/>
    <s v="CINV.000011232"/>
    <s v="KR"/>
    <d v="2019-05-07T00:00:00"/>
  </r>
  <r>
    <x v="124"/>
    <x v="124"/>
    <x v="0"/>
    <x v="30"/>
    <n v="-0.68"/>
    <n v="11"/>
    <s v="05/2019"/>
    <s v="CINV.000013663"/>
    <s v="KR"/>
    <d v="2019-06-07T00:00:00"/>
  </r>
  <r>
    <x v="124"/>
    <x v="124"/>
    <x v="0"/>
    <x v="30"/>
    <n v="-0.42"/>
    <n v="11"/>
    <s v="06/2019"/>
    <s v="CINV.000015824"/>
    <s v="KR"/>
    <d v="2019-06-30T00:00:00"/>
  </r>
  <r>
    <x v="124"/>
    <x v="124"/>
    <x v="0"/>
    <x v="30"/>
    <n v="0.12"/>
    <n v="11"/>
    <s v="06/2019"/>
    <s v="CINV.000015825"/>
    <s v="KR"/>
    <d v="2019-06-30T00:00:00"/>
  </r>
  <r>
    <x v="124"/>
    <x v="124"/>
    <x v="0"/>
    <x v="30"/>
    <n v="-0.87"/>
    <n v="11"/>
    <s v="07/2019"/>
    <s v="CINV.000017913"/>
    <s v="KR"/>
    <d v="2019-08-09T00:00:00"/>
  </r>
  <r>
    <x v="124"/>
    <x v="124"/>
    <x v="0"/>
    <x v="30"/>
    <n v="-2.34"/>
    <n v="11"/>
    <s v="08/2019"/>
    <s v="CINV.000020618"/>
    <s v="KR"/>
    <d v="2019-08-31T00:00:00"/>
  </r>
  <r>
    <x v="124"/>
    <x v="124"/>
    <x v="0"/>
    <x v="30"/>
    <n v="-7.0000000000000007E-2"/>
    <n v="11"/>
    <s v="08/2019"/>
    <s v="CINV.000020619"/>
    <s v="KR"/>
    <d v="2019-08-31T00:00:00"/>
  </r>
  <r>
    <x v="124"/>
    <x v="124"/>
    <x v="0"/>
    <x v="30"/>
    <n v="-0.88"/>
    <n v="11"/>
    <s v="09/2019"/>
    <s v="CINV.000022319"/>
    <s v="KR"/>
    <d v="2019-10-08T00:00:00"/>
  </r>
  <r>
    <x v="124"/>
    <x v="124"/>
    <x v="0"/>
    <x v="30"/>
    <n v="-39.86"/>
    <n v="11"/>
    <s v="10/2019"/>
    <s v="CINV.000025076"/>
    <s v="KR"/>
    <d v="2019-11-07T00:00:00"/>
  </r>
  <r>
    <x v="124"/>
    <x v="124"/>
    <x v="0"/>
    <x v="30"/>
    <n v="-1.97"/>
    <n v="11"/>
    <s v="10/2019"/>
    <s v="CINV.000025077"/>
    <s v="KR"/>
    <d v="2019-11-07T00:00:00"/>
  </r>
  <r>
    <x v="124"/>
    <x v="124"/>
    <x v="0"/>
    <x v="30"/>
    <n v="-0.15"/>
    <n v="11"/>
    <s v="11/2019 Week 2"/>
    <s v="CINV.000026660"/>
    <s v="KR"/>
    <d v="2019-11-20T00:00:00"/>
  </r>
  <r>
    <x v="124"/>
    <x v="124"/>
    <x v="0"/>
    <x v="30"/>
    <n v="-0.03"/>
    <n v="11"/>
    <s v="11/2019 Week 3"/>
    <s v="CINV.000027433"/>
    <s v="KR"/>
    <d v="2019-11-26T00:00:00"/>
  </r>
  <r>
    <x v="124"/>
    <x v="124"/>
    <x v="0"/>
    <x v="30"/>
    <n v="-0.33"/>
    <n v="11"/>
    <s v="11/2019 Week 4"/>
    <s v="CINV.000028194"/>
    <s v="KR"/>
    <d v="2019-11-29T00:00:00"/>
  </r>
  <r>
    <x v="124"/>
    <x v="124"/>
    <x v="0"/>
    <x v="30"/>
    <n v="-0.02"/>
    <n v="11"/>
    <s v="11/2019 Week 5"/>
    <s v="CINV.000028942"/>
    <s v="KR"/>
    <d v="2019-12-05T00:00:00"/>
  </r>
  <r>
    <x v="124"/>
    <x v="124"/>
    <x v="0"/>
    <x v="30"/>
    <n v="-0.04"/>
    <n v="11"/>
    <s v="12/2019"/>
    <s v="CINV.000031192"/>
    <s v="KR"/>
    <d v="2020-01-09T00:00:00"/>
  </r>
  <r>
    <x v="124"/>
    <x v="124"/>
    <x v="0"/>
    <x v="30"/>
    <n v="-0.19"/>
    <n v="11"/>
    <s v="02/2020"/>
    <s v="CINV.000035354"/>
    <s v="KR"/>
    <d v="2020-03-05T00:00:00"/>
  </r>
  <r>
    <x v="124"/>
    <x v="124"/>
    <x v="0"/>
    <x v="30"/>
    <n v="-0.06"/>
    <n v="11"/>
    <s v="03/2020"/>
    <s v="CINV.000037183"/>
    <s v="KR"/>
    <d v="2020-04-06T00:00:00"/>
  </r>
  <r>
    <x v="124"/>
    <x v="124"/>
    <x v="0"/>
    <x v="30"/>
    <n v="-0.02"/>
    <n v="11"/>
    <s v="05/2020"/>
    <s v="CINV.000040009"/>
    <s v="KR"/>
    <d v="2020-06-04T00:00:00"/>
  </r>
  <r>
    <x v="124"/>
    <x v="124"/>
    <x v="0"/>
    <x v="30"/>
    <n v="-0.32"/>
    <n v="11"/>
    <s v="06/2020"/>
    <s v="CINV.000041971"/>
    <s v="KR"/>
    <d v="2020-06-30T00:00:00"/>
  </r>
  <r>
    <x v="160"/>
    <x v="160"/>
    <x v="0"/>
    <x v="30"/>
    <n v="0.36"/>
    <n v="11"/>
    <m/>
    <s v="CINV.000001604"/>
    <s v="KR"/>
    <d v="2018-12-31T00:00:00"/>
  </r>
  <r>
    <x v="160"/>
    <x v="160"/>
    <x v="0"/>
    <x v="30"/>
    <n v="-0.01"/>
    <n v="11"/>
    <s v="07/2019"/>
    <s v="CINV.000017916"/>
    <s v="KR"/>
    <d v="2019-08-09T00:00:00"/>
  </r>
  <r>
    <x v="160"/>
    <x v="160"/>
    <x v="0"/>
    <x v="30"/>
    <n v="-0.01"/>
    <n v="11"/>
    <s v="08/2019"/>
    <s v="CINV.000020621"/>
    <s v="KR"/>
    <d v="2019-08-31T00:00:00"/>
  </r>
  <r>
    <x v="160"/>
    <x v="160"/>
    <x v="0"/>
    <x v="30"/>
    <n v="-0.01"/>
    <n v="11"/>
    <s v="09/2019"/>
    <s v="CINV.000022324"/>
    <s v="KR"/>
    <d v="2019-10-08T00:00:00"/>
  </r>
  <r>
    <x v="160"/>
    <x v="160"/>
    <x v="0"/>
    <x v="30"/>
    <n v="-0.01"/>
    <n v="11"/>
    <s v="10/2019"/>
    <s v="CINV.000025083"/>
    <s v="KR"/>
    <d v="2019-11-07T00:00:00"/>
  </r>
  <r>
    <x v="160"/>
    <x v="160"/>
    <x v="0"/>
    <x v="30"/>
    <n v="-0.24"/>
    <n v="11"/>
    <s v="10/2019"/>
    <s v="CINV.000025084"/>
    <s v="KR"/>
    <d v="2019-11-07T00:00:00"/>
  </r>
  <r>
    <x v="59"/>
    <x v="59"/>
    <x v="0"/>
    <x v="30"/>
    <n v="43.67"/>
    <n v="11"/>
    <m/>
    <s v="CINV.000001605"/>
    <s v="KR"/>
    <d v="2018-12-31T00:00:00"/>
  </r>
  <r>
    <x v="59"/>
    <x v="59"/>
    <x v="0"/>
    <x v="30"/>
    <n v="-0.14000000000000001"/>
    <n v="11"/>
    <s v="2018-12"/>
    <s v="CINV.000002810"/>
    <s v="KR"/>
    <d v="2019-01-01T00:00:00"/>
  </r>
  <r>
    <x v="59"/>
    <x v="59"/>
    <x v="0"/>
    <x v="30"/>
    <n v="-0.17"/>
    <n v="11"/>
    <s v="2019-01"/>
    <s v="CINV.000002950"/>
    <s v="KR"/>
    <d v="2019-01-02T00:00:00"/>
  </r>
  <r>
    <x v="59"/>
    <x v="59"/>
    <x v="0"/>
    <x v="30"/>
    <n v="-0.38"/>
    <n v="11"/>
    <s v="2019-02"/>
    <s v="CINV.000004894"/>
    <s v="KR"/>
    <d v="2019-02-12T00:00:00"/>
  </r>
  <r>
    <x v="59"/>
    <x v="59"/>
    <x v="0"/>
    <x v="30"/>
    <n v="-0.35"/>
    <n v="11"/>
    <s v="Distribution for February"/>
    <s v="CINV.000008794"/>
    <s v="KR"/>
    <d v="2019-03-31T00:00:00"/>
  </r>
  <r>
    <x v="59"/>
    <x v="59"/>
    <x v="0"/>
    <x v="30"/>
    <n v="-0.28999999999999998"/>
    <n v="11"/>
    <s v="03/2019"/>
    <s v="CINV.000009269"/>
    <s v="KR"/>
    <d v="2019-04-03T00:00:00"/>
  </r>
  <r>
    <x v="59"/>
    <x v="59"/>
    <x v="0"/>
    <x v="30"/>
    <n v="-0.48"/>
    <n v="11"/>
    <s v="04/2019"/>
    <s v="CINV.000011238"/>
    <s v="KR"/>
    <d v="2019-05-07T00:00:00"/>
  </r>
  <r>
    <x v="59"/>
    <x v="59"/>
    <x v="0"/>
    <x v="30"/>
    <n v="-0.46"/>
    <n v="11"/>
    <s v="05/2019"/>
    <s v="CINV.000013668"/>
    <s v="KR"/>
    <d v="2019-06-07T00:00:00"/>
  </r>
  <r>
    <x v="59"/>
    <x v="59"/>
    <x v="0"/>
    <x v="30"/>
    <n v="-0.28000000000000003"/>
    <n v="11"/>
    <s v="06/2019"/>
    <s v="CINV.000015829"/>
    <s v="KR"/>
    <d v="2019-06-30T00:00:00"/>
  </r>
  <r>
    <x v="59"/>
    <x v="59"/>
    <x v="0"/>
    <x v="30"/>
    <n v="0.08"/>
    <n v="11"/>
    <s v="06/2019"/>
    <s v="CINV.000015830"/>
    <s v="KR"/>
    <d v="2019-06-30T00:00:00"/>
  </r>
  <r>
    <x v="59"/>
    <x v="59"/>
    <x v="0"/>
    <x v="30"/>
    <n v="-0.59"/>
    <n v="11"/>
    <s v="07/2019"/>
    <s v="CINV.000017917"/>
    <s v="KR"/>
    <d v="2019-08-09T00:00:00"/>
  </r>
  <r>
    <x v="59"/>
    <x v="59"/>
    <x v="0"/>
    <x v="30"/>
    <n v="-1.59"/>
    <n v="11"/>
    <s v="08/2019"/>
    <s v="CINV.000020622"/>
    <s v="KR"/>
    <d v="2019-08-31T00:00:00"/>
  </r>
  <r>
    <x v="59"/>
    <x v="59"/>
    <x v="0"/>
    <x v="30"/>
    <n v="-0.05"/>
    <n v="11"/>
    <s v="08/2019"/>
    <s v="CINV.000020623"/>
    <s v="KR"/>
    <d v="2019-08-31T00:00:00"/>
  </r>
  <r>
    <x v="59"/>
    <x v="59"/>
    <x v="0"/>
    <x v="30"/>
    <n v="-0.6"/>
    <n v="11"/>
    <s v="09/2019"/>
    <s v="CINV.000022326"/>
    <s v="KR"/>
    <d v="2019-10-08T00:00:00"/>
  </r>
  <r>
    <x v="59"/>
    <x v="59"/>
    <x v="0"/>
    <x v="30"/>
    <n v="-27.16"/>
    <n v="11"/>
    <s v="10/2019"/>
    <s v="CINV.000025088"/>
    <s v="KR"/>
    <d v="2019-11-07T00:00:00"/>
  </r>
  <r>
    <x v="59"/>
    <x v="59"/>
    <x v="0"/>
    <x v="30"/>
    <n v="-1.34"/>
    <n v="11"/>
    <s v="10/2019"/>
    <s v="CINV.000025089"/>
    <s v="KR"/>
    <d v="2019-11-07T00:00:00"/>
  </r>
  <r>
    <x v="59"/>
    <x v="59"/>
    <x v="0"/>
    <x v="30"/>
    <n v="-0.1"/>
    <n v="11"/>
    <s v="11/2019 Week 2"/>
    <s v="CINV.000026669"/>
    <s v="KR"/>
    <d v="2019-11-20T00:00:00"/>
  </r>
  <r>
    <x v="59"/>
    <x v="59"/>
    <x v="0"/>
    <x v="30"/>
    <n v="-0.02"/>
    <n v="11"/>
    <s v="11/2019 Week 3"/>
    <s v="CINV.000027439"/>
    <s v="KR"/>
    <d v="2019-11-26T00:00:00"/>
  </r>
  <r>
    <x v="59"/>
    <x v="59"/>
    <x v="0"/>
    <x v="30"/>
    <n v="-0.23"/>
    <n v="11"/>
    <s v="11/2019 Week 4"/>
    <s v="CINV.000028202"/>
    <s v="KR"/>
    <d v="2019-11-29T00:00:00"/>
  </r>
  <r>
    <x v="59"/>
    <x v="59"/>
    <x v="0"/>
    <x v="30"/>
    <n v="-0.01"/>
    <n v="11"/>
    <s v="11/2019 Week 5"/>
    <s v="CINV.000028949"/>
    <s v="KR"/>
    <d v="2019-12-05T00:00:00"/>
  </r>
  <r>
    <x v="59"/>
    <x v="59"/>
    <x v="0"/>
    <x v="30"/>
    <n v="-0.03"/>
    <n v="11"/>
    <s v="12/2019"/>
    <s v="CINV.000031200"/>
    <s v="KR"/>
    <d v="2020-01-09T00:00:00"/>
  </r>
  <r>
    <x v="59"/>
    <x v="59"/>
    <x v="0"/>
    <x v="30"/>
    <n v="-0.13"/>
    <n v="11"/>
    <s v="02/2020"/>
    <s v="CINV.000035360"/>
    <s v="KR"/>
    <d v="2020-03-05T00:00:00"/>
  </r>
  <r>
    <x v="59"/>
    <x v="59"/>
    <x v="0"/>
    <x v="30"/>
    <n v="-0.04"/>
    <n v="11"/>
    <s v="03/2020"/>
    <s v="CINV.000037190"/>
    <s v="KR"/>
    <d v="2020-04-06T00:00:00"/>
  </r>
  <r>
    <x v="59"/>
    <x v="59"/>
    <x v="0"/>
    <x v="30"/>
    <n v="-0.02"/>
    <n v="11"/>
    <s v="05/2020"/>
    <s v="CINV.000040015"/>
    <s v="KR"/>
    <d v="2020-06-04T00:00:00"/>
  </r>
  <r>
    <x v="59"/>
    <x v="59"/>
    <x v="0"/>
    <x v="30"/>
    <n v="-0.22"/>
    <n v="11"/>
    <s v="06/2020"/>
    <s v="CINV.000041978"/>
    <s v="KR"/>
    <d v="2020-06-30T00:00:00"/>
  </r>
  <r>
    <x v="60"/>
    <x v="60"/>
    <x v="0"/>
    <x v="30"/>
    <n v="715.63"/>
    <n v="11"/>
    <m/>
    <s v="CINV.000001606"/>
    <s v="KR"/>
    <d v="2018-12-31T00:00:00"/>
  </r>
  <r>
    <x v="60"/>
    <x v="60"/>
    <x v="0"/>
    <x v="30"/>
    <n v="-2.37"/>
    <n v="11"/>
    <s v="2018-12"/>
    <s v="CINV.000002816"/>
    <s v="KR"/>
    <d v="2019-01-01T00:00:00"/>
  </r>
  <r>
    <x v="60"/>
    <x v="60"/>
    <x v="0"/>
    <x v="30"/>
    <n v="-2.78"/>
    <n v="11"/>
    <s v="2019-01"/>
    <s v="CINV.000002951"/>
    <s v="KR"/>
    <d v="2019-01-02T00:00:00"/>
  </r>
  <r>
    <x v="60"/>
    <x v="60"/>
    <x v="0"/>
    <x v="30"/>
    <n v="-6.2"/>
    <n v="11"/>
    <s v="2019-02"/>
    <s v="CINV.000004901"/>
    <s v="KR"/>
    <d v="2019-02-12T00:00:00"/>
  </r>
  <r>
    <x v="60"/>
    <x v="60"/>
    <x v="0"/>
    <x v="30"/>
    <n v="-5.72"/>
    <n v="11"/>
    <s v="Distribution for February"/>
    <s v="CINV.000008797"/>
    <s v="KR"/>
    <d v="2019-03-31T00:00:00"/>
  </r>
  <r>
    <x v="60"/>
    <x v="60"/>
    <x v="0"/>
    <x v="30"/>
    <n v="-4.8"/>
    <n v="11"/>
    <s v="03/2019"/>
    <s v="CINV.000009272"/>
    <s v="KR"/>
    <d v="2019-04-03T00:00:00"/>
  </r>
  <r>
    <x v="60"/>
    <x v="60"/>
    <x v="0"/>
    <x v="30"/>
    <n v="-7.93"/>
    <n v="11"/>
    <s v="04/2019"/>
    <s v="CINV.000011242"/>
    <s v="KR"/>
    <d v="2019-05-07T00:00:00"/>
  </r>
  <r>
    <x v="60"/>
    <x v="60"/>
    <x v="0"/>
    <x v="30"/>
    <n v="-7.59"/>
    <n v="11"/>
    <s v="05/2019"/>
    <s v="CINV.000013672"/>
    <s v="KR"/>
    <d v="2019-06-07T00:00:00"/>
  </r>
  <r>
    <x v="60"/>
    <x v="60"/>
    <x v="0"/>
    <x v="30"/>
    <n v="-4.6500000000000004"/>
    <n v="11"/>
    <s v="06/2019"/>
    <s v="CINV.000015833"/>
    <s v="KR"/>
    <d v="2019-06-30T00:00:00"/>
  </r>
  <r>
    <x v="60"/>
    <x v="60"/>
    <x v="0"/>
    <x v="30"/>
    <n v="1.33"/>
    <n v="11"/>
    <s v="06/2019"/>
    <s v="CINV.000015837"/>
    <s v="KR"/>
    <d v="2019-06-30T00:00:00"/>
  </r>
  <r>
    <x v="60"/>
    <x v="60"/>
    <x v="0"/>
    <x v="30"/>
    <n v="0.01"/>
    <n v="11"/>
    <s v="06/2019"/>
    <s v="CINV.000015838"/>
    <s v="KR"/>
    <d v="2019-06-30T00:00:00"/>
  </r>
  <r>
    <x v="60"/>
    <x v="60"/>
    <x v="0"/>
    <x v="30"/>
    <n v="-9.6999999999999993"/>
    <n v="11"/>
    <s v="07/2019"/>
    <s v="CINV.000017920"/>
    <s v="KR"/>
    <d v="2019-08-09T00:00:00"/>
  </r>
  <r>
    <x v="60"/>
    <x v="60"/>
    <x v="0"/>
    <x v="30"/>
    <n v="-26.05"/>
    <n v="11"/>
    <s v="08/2019"/>
    <s v="CINV.000020625"/>
    <s v="KR"/>
    <d v="2019-08-31T00:00:00"/>
  </r>
  <r>
    <x v="60"/>
    <x v="60"/>
    <x v="0"/>
    <x v="30"/>
    <n v="-0.83"/>
    <n v="11"/>
    <s v="08/2019"/>
    <s v="CINV.000020626"/>
    <s v="KR"/>
    <d v="2019-08-31T00:00:00"/>
  </r>
  <r>
    <x v="60"/>
    <x v="60"/>
    <x v="0"/>
    <x v="30"/>
    <n v="-9.83"/>
    <n v="11"/>
    <s v="09/2019"/>
    <s v="CINV.000022331"/>
    <s v="KR"/>
    <d v="2019-10-08T00:00:00"/>
  </r>
  <r>
    <x v="60"/>
    <x v="60"/>
    <x v="0"/>
    <x v="30"/>
    <n v="-444.44"/>
    <n v="11"/>
    <s v="10/2019"/>
    <s v="CINV.000025095"/>
    <s v="KR"/>
    <d v="2019-11-07T00:00:00"/>
  </r>
  <r>
    <x v="60"/>
    <x v="60"/>
    <x v="0"/>
    <x v="30"/>
    <n v="-21.92"/>
    <n v="11"/>
    <s v="10/2019"/>
    <s v="CINV.000025096"/>
    <s v="KR"/>
    <d v="2019-11-07T00:00:00"/>
  </r>
  <r>
    <x v="60"/>
    <x v="60"/>
    <x v="0"/>
    <x v="30"/>
    <n v="-0.01"/>
    <n v="11"/>
    <s v="11/2019 Week 2"/>
    <s v="CINV.000026673"/>
    <s v="KR"/>
    <d v="2019-11-20T00:00:00"/>
  </r>
  <r>
    <x v="60"/>
    <x v="60"/>
    <x v="0"/>
    <x v="30"/>
    <n v="-1.68"/>
    <n v="11"/>
    <s v="11/2019 Week 2"/>
    <s v="CINV.000026674"/>
    <s v="KR"/>
    <d v="2019-11-20T00:00:00"/>
  </r>
  <r>
    <x v="60"/>
    <x v="60"/>
    <x v="0"/>
    <x v="30"/>
    <n v="-0.38"/>
    <n v="11"/>
    <s v="11/2019 Week 3"/>
    <s v="CINV.000027442"/>
    <s v="KR"/>
    <d v="2019-11-26T00:00:00"/>
  </r>
  <r>
    <x v="60"/>
    <x v="60"/>
    <x v="0"/>
    <x v="30"/>
    <n v="-3.7"/>
    <n v="11"/>
    <s v="11/2019 Week 4"/>
    <s v="CINV.000028207"/>
    <s v="KR"/>
    <d v="2019-11-29T00:00:00"/>
  </r>
  <r>
    <x v="60"/>
    <x v="60"/>
    <x v="0"/>
    <x v="30"/>
    <n v="-0.22"/>
    <n v="11"/>
    <s v="11/2019 Week 5"/>
    <s v="CINV.000028953"/>
    <s v="KR"/>
    <d v="2019-12-05T00:00:00"/>
  </r>
  <r>
    <x v="60"/>
    <x v="60"/>
    <x v="0"/>
    <x v="30"/>
    <n v="-0.42"/>
    <n v="11"/>
    <s v="12/2019"/>
    <s v="CINV.000031205"/>
    <s v="KR"/>
    <d v="2020-01-09T00:00:00"/>
  </r>
  <r>
    <x v="60"/>
    <x v="60"/>
    <x v="0"/>
    <x v="30"/>
    <n v="-0.01"/>
    <n v="11"/>
    <s v="01/2020"/>
    <s v="CINV.000033353"/>
    <s v="KR"/>
    <d v="2020-02-10T00:00:00"/>
  </r>
  <r>
    <x v="60"/>
    <x v="60"/>
    <x v="0"/>
    <x v="30"/>
    <n v="-2.08"/>
    <n v="11"/>
    <s v="02/2020"/>
    <s v="CINV.000035364"/>
    <s v="KR"/>
    <d v="2020-03-05T00:00:00"/>
  </r>
  <r>
    <x v="60"/>
    <x v="60"/>
    <x v="0"/>
    <x v="30"/>
    <n v="-0.68"/>
    <n v="11"/>
    <s v="03/2020"/>
    <s v="CINV.000037194"/>
    <s v="KR"/>
    <d v="2020-04-06T00:00:00"/>
  </r>
  <r>
    <x v="60"/>
    <x v="60"/>
    <x v="0"/>
    <x v="30"/>
    <n v="-0.27"/>
    <n v="11"/>
    <s v="05/2020"/>
    <s v="CINV.000040019"/>
    <s v="KR"/>
    <d v="2020-06-04T00:00:00"/>
  </r>
  <r>
    <x v="60"/>
    <x v="60"/>
    <x v="0"/>
    <x v="30"/>
    <n v="-3.53"/>
    <n v="11"/>
    <s v="06/2020"/>
    <s v="CINV.000041982"/>
    <s v="KR"/>
    <d v="2020-06-30T00:00:00"/>
  </r>
  <r>
    <x v="100"/>
    <x v="100"/>
    <x v="0"/>
    <x v="30"/>
    <n v="52.81"/>
    <n v="11"/>
    <m/>
    <s v="CINV.000001607"/>
    <s v="KR"/>
    <d v="2018-12-31T00:00:00"/>
  </r>
  <r>
    <x v="100"/>
    <x v="100"/>
    <x v="0"/>
    <x v="30"/>
    <n v="-0.17"/>
    <n v="11"/>
    <s v="2018-12"/>
    <s v="CINV.000002822"/>
    <s v="KR"/>
    <d v="2019-01-01T00:00:00"/>
  </r>
  <r>
    <x v="100"/>
    <x v="100"/>
    <x v="0"/>
    <x v="30"/>
    <n v="-0.2"/>
    <n v="11"/>
    <s v="2019-01"/>
    <s v="CINV.000002952"/>
    <s v="KR"/>
    <d v="2019-01-02T00:00:00"/>
  </r>
  <r>
    <x v="100"/>
    <x v="100"/>
    <x v="0"/>
    <x v="30"/>
    <n v="-0.46"/>
    <n v="11"/>
    <s v="2019-02"/>
    <s v="CINV.000004908"/>
    <s v="KR"/>
    <d v="2019-02-12T00:00:00"/>
  </r>
  <r>
    <x v="100"/>
    <x v="100"/>
    <x v="0"/>
    <x v="30"/>
    <n v="-0.42"/>
    <n v="11"/>
    <s v="Distribution for February"/>
    <s v="CINV.000008802"/>
    <s v="KR"/>
    <d v="2019-03-31T00:00:00"/>
  </r>
  <r>
    <x v="100"/>
    <x v="100"/>
    <x v="0"/>
    <x v="30"/>
    <n v="-0.35"/>
    <n v="11"/>
    <s v="03/2019"/>
    <s v="CINV.000009277"/>
    <s v="KR"/>
    <d v="2019-04-03T00:00:00"/>
  </r>
  <r>
    <x v="100"/>
    <x v="100"/>
    <x v="0"/>
    <x v="30"/>
    <n v="-0.59"/>
    <n v="11"/>
    <s v="04/2019"/>
    <s v="CINV.000011247"/>
    <s v="KR"/>
    <d v="2019-05-07T00:00:00"/>
  </r>
  <r>
    <x v="100"/>
    <x v="100"/>
    <x v="0"/>
    <x v="30"/>
    <n v="-0.56000000000000005"/>
    <n v="11"/>
    <s v="05/2019"/>
    <s v="CINV.000013678"/>
    <s v="KR"/>
    <d v="2019-06-07T00:00:00"/>
  </r>
  <r>
    <x v="100"/>
    <x v="100"/>
    <x v="0"/>
    <x v="30"/>
    <n v="-0.34"/>
    <n v="11"/>
    <s v="06/2019"/>
    <s v="CINV.000015839"/>
    <s v="KR"/>
    <d v="2019-06-30T00:00:00"/>
  </r>
  <r>
    <x v="100"/>
    <x v="100"/>
    <x v="0"/>
    <x v="30"/>
    <n v="0.1"/>
    <n v="11"/>
    <s v="06/2019"/>
    <s v="CINV.000015840"/>
    <s v="KR"/>
    <d v="2019-06-30T00:00:00"/>
  </r>
  <r>
    <x v="100"/>
    <x v="100"/>
    <x v="0"/>
    <x v="30"/>
    <n v="-0.72"/>
    <n v="11"/>
    <s v="07/2019"/>
    <s v="CINV.000017924"/>
    <s v="KR"/>
    <d v="2019-08-09T00:00:00"/>
  </r>
  <r>
    <x v="100"/>
    <x v="100"/>
    <x v="0"/>
    <x v="30"/>
    <n v="-1.92"/>
    <n v="11"/>
    <s v="08/2019"/>
    <s v="CINV.000020629"/>
    <s v="KR"/>
    <d v="2019-08-31T00:00:00"/>
  </r>
  <r>
    <x v="100"/>
    <x v="100"/>
    <x v="0"/>
    <x v="30"/>
    <n v="-0.06"/>
    <n v="11"/>
    <s v="08/2019"/>
    <s v="CINV.000020630"/>
    <s v="KR"/>
    <d v="2019-08-31T00:00:00"/>
  </r>
  <r>
    <x v="100"/>
    <x v="100"/>
    <x v="0"/>
    <x v="30"/>
    <n v="-0.73"/>
    <n v="11"/>
    <s v="09/2019"/>
    <s v="CINV.000022336"/>
    <s v="KR"/>
    <d v="2019-10-08T00:00:00"/>
  </r>
  <r>
    <x v="100"/>
    <x v="100"/>
    <x v="0"/>
    <x v="30"/>
    <n v="-32.770000000000003"/>
    <n v="11"/>
    <s v="10/2019"/>
    <s v="CINV.000025102"/>
    <s v="KR"/>
    <d v="2019-11-07T00:00:00"/>
  </r>
  <r>
    <x v="100"/>
    <x v="100"/>
    <x v="0"/>
    <x v="30"/>
    <n v="-1.62"/>
    <n v="11"/>
    <s v="10/2019"/>
    <s v="CINV.000025103"/>
    <s v="KR"/>
    <d v="2019-11-07T00:00:00"/>
  </r>
  <r>
    <x v="100"/>
    <x v="100"/>
    <x v="0"/>
    <x v="30"/>
    <n v="-0.12"/>
    <n v="11"/>
    <s v="11/2019 Week 2"/>
    <s v="CINV.000026679"/>
    <s v="KR"/>
    <d v="2019-11-20T00:00:00"/>
  </r>
  <r>
    <x v="100"/>
    <x v="100"/>
    <x v="0"/>
    <x v="30"/>
    <n v="-0.03"/>
    <n v="11"/>
    <s v="11/2019 Week 3"/>
    <s v="CINV.000027445"/>
    <s v="KR"/>
    <d v="2019-11-26T00:00:00"/>
  </r>
  <r>
    <x v="100"/>
    <x v="100"/>
    <x v="0"/>
    <x v="30"/>
    <n v="-0.27"/>
    <n v="11"/>
    <s v="11/2019 Week 4"/>
    <s v="CINV.000028212"/>
    <s v="KR"/>
    <d v="2019-11-29T00:00:00"/>
  </r>
  <r>
    <x v="100"/>
    <x v="100"/>
    <x v="0"/>
    <x v="30"/>
    <n v="-0.02"/>
    <n v="11"/>
    <s v="11/2019 Week 5"/>
    <s v="CINV.000028957"/>
    <s v="KR"/>
    <d v="2019-12-05T00:00:00"/>
  </r>
  <r>
    <x v="100"/>
    <x v="100"/>
    <x v="0"/>
    <x v="30"/>
    <n v="-0.03"/>
    <n v="11"/>
    <s v="12/2019"/>
    <s v="CINV.000031210"/>
    <s v="KR"/>
    <d v="2020-01-09T00:00:00"/>
  </r>
  <r>
    <x v="100"/>
    <x v="100"/>
    <x v="0"/>
    <x v="30"/>
    <n v="-0.15"/>
    <n v="11"/>
    <s v="02/2020"/>
    <s v="CINV.000035369"/>
    <s v="KR"/>
    <d v="2020-03-05T00:00:00"/>
  </r>
  <r>
    <x v="100"/>
    <x v="100"/>
    <x v="0"/>
    <x v="30"/>
    <n v="-0.05"/>
    <n v="11"/>
    <s v="03/2020"/>
    <s v="CINV.000037198"/>
    <s v="KR"/>
    <d v="2020-04-06T00:00:00"/>
  </r>
  <r>
    <x v="100"/>
    <x v="100"/>
    <x v="0"/>
    <x v="30"/>
    <n v="-0.02"/>
    <n v="11"/>
    <s v="05/2020"/>
    <s v="CINV.000040024"/>
    <s v="KR"/>
    <d v="2020-06-04T00:00:00"/>
  </r>
  <r>
    <x v="100"/>
    <x v="100"/>
    <x v="0"/>
    <x v="30"/>
    <n v="-0.26"/>
    <n v="11"/>
    <s v="06/2020"/>
    <s v="CINV.000041987"/>
    <s v="KR"/>
    <d v="2020-06-30T00:00:00"/>
  </r>
  <r>
    <x v="153"/>
    <x v="153"/>
    <x v="0"/>
    <x v="30"/>
    <n v="0.85"/>
    <n v="11"/>
    <m/>
    <s v="CINV.000001608"/>
    <s v="KR"/>
    <d v="2018-12-31T00:00:00"/>
  </r>
  <r>
    <x v="153"/>
    <x v="153"/>
    <x v="0"/>
    <x v="30"/>
    <n v="-0.01"/>
    <n v="11"/>
    <s v="2019-02"/>
    <s v="CINV.000004915"/>
    <s v="KR"/>
    <d v="2019-02-12T00:00:00"/>
  </r>
  <r>
    <x v="153"/>
    <x v="153"/>
    <x v="0"/>
    <x v="30"/>
    <n v="-0.01"/>
    <n v="11"/>
    <s v="Distribution for February"/>
    <s v="CINV.000008805"/>
    <s v="KR"/>
    <d v="2019-03-31T00:00:00"/>
  </r>
  <r>
    <x v="153"/>
    <x v="153"/>
    <x v="0"/>
    <x v="30"/>
    <n v="-0.01"/>
    <n v="11"/>
    <s v="03/2019"/>
    <s v="CINV.000009280"/>
    <s v="KR"/>
    <d v="2019-04-03T00:00:00"/>
  </r>
  <r>
    <x v="153"/>
    <x v="153"/>
    <x v="0"/>
    <x v="30"/>
    <n v="-0.01"/>
    <n v="11"/>
    <s v="04/2019"/>
    <s v="CINV.000011251"/>
    <s v="KR"/>
    <d v="2019-05-07T00:00:00"/>
  </r>
  <r>
    <x v="153"/>
    <x v="153"/>
    <x v="0"/>
    <x v="30"/>
    <n v="-0.01"/>
    <n v="11"/>
    <s v="05/2019"/>
    <s v="CINV.000013682"/>
    <s v="KR"/>
    <d v="2019-06-07T00:00:00"/>
  </r>
  <r>
    <x v="153"/>
    <x v="153"/>
    <x v="0"/>
    <x v="30"/>
    <n v="-0.01"/>
    <n v="11"/>
    <s v="06/2019"/>
    <s v="CINV.000015843"/>
    <s v="KR"/>
    <d v="2019-06-30T00:00:00"/>
  </r>
  <r>
    <x v="153"/>
    <x v="153"/>
    <x v="0"/>
    <x v="30"/>
    <n v="-0.01"/>
    <n v="11"/>
    <s v="07/2019"/>
    <s v="CINV.000017927"/>
    <s v="KR"/>
    <d v="2019-08-09T00:00:00"/>
  </r>
  <r>
    <x v="153"/>
    <x v="153"/>
    <x v="0"/>
    <x v="30"/>
    <n v="-0.03"/>
    <n v="11"/>
    <s v="08/2019"/>
    <s v="CINV.000020632"/>
    <s v="KR"/>
    <d v="2019-08-31T00:00:00"/>
  </r>
  <r>
    <x v="153"/>
    <x v="153"/>
    <x v="0"/>
    <x v="30"/>
    <n v="-0.01"/>
    <n v="11"/>
    <s v="09/2019"/>
    <s v="CINV.000022341"/>
    <s v="KR"/>
    <d v="2019-10-08T00:00:00"/>
  </r>
  <r>
    <x v="153"/>
    <x v="153"/>
    <x v="0"/>
    <x v="30"/>
    <n v="-0.55000000000000004"/>
    <n v="11"/>
    <s v="10/2019"/>
    <s v="CINV.000025109"/>
    <s v="KR"/>
    <d v="2019-11-07T00:00:00"/>
  </r>
  <r>
    <x v="153"/>
    <x v="153"/>
    <x v="0"/>
    <x v="30"/>
    <n v="-0.03"/>
    <n v="11"/>
    <s v="10/2019"/>
    <s v="CINV.000025110"/>
    <s v="KR"/>
    <d v="2019-11-07T00:00:00"/>
  </r>
  <r>
    <x v="61"/>
    <x v="61"/>
    <x v="0"/>
    <x v="30"/>
    <n v="1322.92"/>
    <n v="11"/>
    <m/>
    <s v="CINV.000001609"/>
    <s v="KR"/>
    <d v="2018-12-31T00:00:00"/>
  </r>
  <r>
    <x v="61"/>
    <x v="61"/>
    <x v="0"/>
    <x v="30"/>
    <n v="-4.38"/>
    <n v="11"/>
    <s v="2018-12"/>
    <s v="CINV.000002832"/>
    <s v="KR"/>
    <d v="2019-01-01T00:00:00"/>
  </r>
  <r>
    <x v="61"/>
    <x v="61"/>
    <x v="0"/>
    <x v="30"/>
    <n v="-5.14"/>
    <n v="11"/>
    <s v="2019-01"/>
    <s v="CINV.000002954"/>
    <s v="KR"/>
    <d v="2019-01-02T00:00:00"/>
  </r>
  <r>
    <x v="61"/>
    <x v="61"/>
    <x v="0"/>
    <x v="30"/>
    <n v="-11.47"/>
    <n v="11"/>
    <s v="2019-02"/>
    <s v="CINV.000004919"/>
    <s v="KR"/>
    <d v="2019-02-12T00:00:00"/>
  </r>
  <r>
    <x v="61"/>
    <x v="61"/>
    <x v="0"/>
    <x v="30"/>
    <n v="-10.58"/>
    <n v="11"/>
    <s v="Distribution for February"/>
    <s v="CINV.000008807"/>
    <s v="KR"/>
    <d v="2019-03-31T00:00:00"/>
  </r>
  <r>
    <x v="61"/>
    <x v="61"/>
    <x v="0"/>
    <x v="30"/>
    <n v="-8.8800000000000008"/>
    <n v="11"/>
    <s v="03/2019"/>
    <s v="CINV.000009282"/>
    <s v="KR"/>
    <d v="2019-04-03T00:00:00"/>
  </r>
  <r>
    <x v="61"/>
    <x v="61"/>
    <x v="0"/>
    <x v="30"/>
    <n v="-14.66"/>
    <n v="11"/>
    <s v="04/2019"/>
    <s v="CINV.000011254"/>
    <s v="KR"/>
    <d v="2019-05-07T00:00:00"/>
  </r>
  <r>
    <x v="61"/>
    <x v="61"/>
    <x v="0"/>
    <x v="30"/>
    <n v="-14.04"/>
    <n v="11"/>
    <s v="05/2019"/>
    <s v="CINV.000013685"/>
    <s v="KR"/>
    <d v="2019-06-07T00:00:00"/>
  </r>
  <r>
    <x v="61"/>
    <x v="61"/>
    <x v="0"/>
    <x v="30"/>
    <n v="-8.6"/>
    <n v="11"/>
    <s v="06/2019"/>
    <s v="CINV.000015846"/>
    <s v="KR"/>
    <d v="2019-06-30T00:00:00"/>
  </r>
  <r>
    <x v="61"/>
    <x v="61"/>
    <x v="0"/>
    <x v="30"/>
    <n v="2.46"/>
    <n v="11"/>
    <s v="06/2019"/>
    <s v="CINV.000015847"/>
    <s v="KR"/>
    <d v="2019-06-30T00:00:00"/>
  </r>
  <r>
    <x v="61"/>
    <x v="61"/>
    <x v="0"/>
    <x v="30"/>
    <n v="0.02"/>
    <n v="11"/>
    <s v="06/2019"/>
    <s v="CINV.000015849"/>
    <s v="KR"/>
    <d v="2019-06-30T00:00:00"/>
  </r>
  <r>
    <x v="61"/>
    <x v="61"/>
    <x v="0"/>
    <x v="30"/>
    <n v="-17.93"/>
    <n v="11"/>
    <s v="07/2019"/>
    <s v="CINV.000017929"/>
    <s v="KR"/>
    <d v="2019-08-09T00:00:00"/>
  </r>
  <r>
    <x v="61"/>
    <x v="61"/>
    <x v="0"/>
    <x v="30"/>
    <n v="-48.16"/>
    <n v="11"/>
    <s v="08/2019"/>
    <s v="CINV.000020634"/>
    <s v="KR"/>
    <d v="2019-08-31T00:00:00"/>
  </r>
  <r>
    <x v="61"/>
    <x v="61"/>
    <x v="0"/>
    <x v="30"/>
    <n v="-1.54"/>
    <n v="11"/>
    <s v="08/2019"/>
    <s v="CINV.000020635"/>
    <s v="KR"/>
    <d v="2019-08-31T00:00:00"/>
  </r>
  <r>
    <x v="61"/>
    <x v="61"/>
    <x v="0"/>
    <x v="30"/>
    <n v="-18.170000000000002"/>
    <n v="11"/>
    <s v="09/2019"/>
    <s v="CINV.000022343"/>
    <s v="KR"/>
    <d v="2019-10-08T00:00:00"/>
  </r>
  <r>
    <x v="61"/>
    <x v="61"/>
    <x v="0"/>
    <x v="30"/>
    <n v="-821.55"/>
    <n v="11"/>
    <s v="10/2019"/>
    <s v="CINV.000025115"/>
    <s v="KR"/>
    <d v="2019-11-07T00:00:00"/>
  </r>
  <r>
    <x v="61"/>
    <x v="61"/>
    <x v="0"/>
    <x v="30"/>
    <n v="-40.520000000000003"/>
    <n v="11"/>
    <s v="10/2019"/>
    <s v="CINV.000025116"/>
    <s v="KR"/>
    <d v="2019-11-07T00:00:00"/>
  </r>
  <r>
    <x v="61"/>
    <x v="61"/>
    <x v="0"/>
    <x v="30"/>
    <n v="-0.01"/>
    <n v="11"/>
    <s v="11/2019 Week 2"/>
    <s v="CINV.000026687"/>
    <s v="KR"/>
    <d v="2019-11-20T00:00:00"/>
  </r>
  <r>
    <x v="61"/>
    <x v="61"/>
    <x v="0"/>
    <x v="30"/>
    <n v="-3.1"/>
    <n v="11"/>
    <s v="11/2019 Week 2"/>
    <s v="CINV.000026688"/>
    <s v="KR"/>
    <d v="2019-11-20T00:00:00"/>
  </r>
  <r>
    <x v="61"/>
    <x v="61"/>
    <x v="0"/>
    <x v="30"/>
    <n v="-0.7"/>
    <n v="11"/>
    <s v="11/2019 Week 3"/>
    <s v="CINV.000027451"/>
    <s v="KR"/>
    <d v="2019-11-26T00:00:00"/>
  </r>
  <r>
    <x v="61"/>
    <x v="61"/>
    <x v="0"/>
    <x v="30"/>
    <n v="-6.84"/>
    <n v="11"/>
    <s v="11/2019 Week 4"/>
    <s v="CINV.000028221"/>
    <s v="KR"/>
    <d v="2019-11-29T00:00:00"/>
  </r>
  <r>
    <x v="61"/>
    <x v="61"/>
    <x v="0"/>
    <x v="30"/>
    <n v="-0.4"/>
    <n v="11"/>
    <s v="11/2019 Week 5"/>
    <s v="CINV.000028965"/>
    <s v="KR"/>
    <d v="2019-12-05T00:00:00"/>
  </r>
  <r>
    <x v="61"/>
    <x v="61"/>
    <x v="0"/>
    <x v="30"/>
    <n v="-0.78"/>
    <n v="11"/>
    <s v="12/2019"/>
    <s v="CINV.000031217"/>
    <s v="KR"/>
    <d v="2020-01-09T00:00:00"/>
  </r>
  <r>
    <x v="61"/>
    <x v="61"/>
    <x v="0"/>
    <x v="30"/>
    <n v="-0.01"/>
    <n v="11"/>
    <s v="01/2020"/>
    <s v="CINV.000033364"/>
    <s v="KR"/>
    <d v="2020-02-10T00:00:00"/>
  </r>
  <r>
    <x v="61"/>
    <x v="61"/>
    <x v="0"/>
    <x v="30"/>
    <n v="-3.84"/>
    <n v="11"/>
    <s v="02/2020"/>
    <s v="CINV.000035375"/>
    <s v="KR"/>
    <d v="2020-03-05T00:00:00"/>
  </r>
  <r>
    <x v="61"/>
    <x v="61"/>
    <x v="0"/>
    <x v="30"/>
    <n v="-1.26"/>
    <n v="11"/>
    <s v="03/2020"/>
    <s v="CINV.000037205"/>
    <s v="KR"/>
    <d v="2020-04-06T00:00:00"/>
  </r>
  <r>
    <x v="61"/>
    <x v="61"/>
    <x v="0"/>
    <x v="30"/>
    <n v="-0.49"/>
    <n v="11"/>
    <s v="05/2020"/>
    <s v="CINV.000040029"/>
    <s v="KR"/>
    <d v="2020-06-04T00:00:00"/>
  </r>
  <r>
    <x v="61"/>
    <x v="61"/>
    <x v="0"/>
    <x v="30"/>
    <n v="-6.52"/>
    <n v="11"/>
    <s v="06/2020"/>
    <s v="CINV.000041994"/>
    <s v="KR"/>
    <d v="2020-06-30T00:00:00"/>
  </r>
  <r>
    <x v="118"/>
    <x v="118"/>
    <x v="0"/>
    <x v="30"/>
    <n v="368.89"/>
    <n v="11"/>
    <m/>
    <s v="CINV.000001610"/>
    <s v="KR"/>
    <d v="2018-12-31T00:00:00"/>
  </r>
  <r>
    <x v="118"/>
    <x v="118"/>
    <x v="0"/>
    <x v="30"/>
    <n v="-1.22"/>
    <n v="11"/>
    <s v="2018-12"/>
    <s v="CINV.000002838"/>
    <s v="KR"/>
    <d v="2019-01-01T00:00:00"/>
  </r>
  <r>
    <x v="118"/>
    <x v="118"/>
    <x v="0"/>
    <x v="30"/>
    <n v="-1.43"/>
    <n v="11"/>
    <s v="2019-01"/>
    <s v="CINV.000002955"/>
    <s v="KR"/>
    <d v="2019-01-02T00:00:00"/>
  </r>
  <r>
    <x v="118"/>
    <x v="118"/>
    <x v="0"/>
    <x v="30"/>
    <n v="-3.2"/>
    <n v="11"/>
    <s v="2019-02"/>
    <s v="CINV.000004926"/>
    <s v="KR"/>
    <d v="2019-02-12T00:00:00"/>
  </r>
  <r>
    <x v="118"/>
    <x v="118"/>
    <x v="0"/>
    <x v="30"/>
    <n v="-2.95"/>
    <n v="11"/>
    <s v="Distribution for February"/>
    <s v="CINV.000008812"/>
    <s v="KR"/>
    <d v="2019-03-31T00:00:00"/>
  </r>
  <r>
    <x v="118"/>
    <x v="118"/>
    <x v="0"/>
    <x v="30"/>
    <n v="-2.48"/>
    <n v="11"/>
    <s v="03/2019"/>
    <s v="CINV.000009287"/>
    <s v="KR"/>
    <d v="2019-04-03T00:00:00"/>
  </r>
  <r>
    <x v="118"/>
    <x v="118"/>
    <x v="0"/>
    <x v="30"/>
    <n v="-4.09"/>
    <n v="11"/>
    <s v="04/2019"/>
    <s v="CINV.000011259"/>
    <s v="KR"/>
    <d v="2019-05-07T00:00:00"/>
  </r>
  <r>
    <x v="118"/>
    <x v="118"/>
    <x v="0"/>
    <x v="30"/>
    <n v="-3.91"/>
    <n v="11"/>
    <s v="05/2019"/>
    <s v="CINV.000013691"/>
    <s v="KR"/>
    <d v="2019-06-07T00:00:00"/>
  </r>
  <r>
    <x v="118"/>
    <x v="118"/>
    <x v="0"/>
    <x v="30"/>
    <n v="-2.4"/>
    <n v="11"/>
    <s v="06/2019"/>
    <s v="CINV.000015852"/>
    <s v="KR"/>
    <d v="2019-06-30T00:00:00"/>
  </r>
  <r>
    <x v="118"/>
    <x v="118"/>
    <x v="0"/>
    <x v="30"/>
    <n v="0.69"/>
    <n v="11"/>
    <s v="06/2019"/>
    <s v="CINV.000015853"/>
    <s v="KR"/>
    <d v="2019-06-30T00:00:00"/>
  </r>
  <r>
    <x v="118"/>
    <x v="118"/>
    <x v="0"/>
    <x v="30"/>
    <n v="0.01"/>
    <n v="11"/>
    <s v="06/2019"/>
    <s v="CINV.000015854"/>
    <s v="KR"/>
    <d v="2019-06-30T00:00:00"/>
  </r>
  <r>
    <x v="118"/>
    <x v="118"/>
    <x v="0"/>
    <x v="30"/>
    <n v="-5"/>
    <n v="11"/>
    <s v="07/2019"/>
    <s v="CINV.000017933"/>
    <s v="KR"/>
    <d v="2019-08-09T00:00:00"/>
  </r>
  <r>
    <x v="118"/>
    <x v="118"/>
    <x v="0"/>
    <x v="30"/>
    <n v="-13.43"/>
    <n v="11"/>
    <s v="08/2019"/>
    <s v="CINV.000020638"/>
    <s v="KR"/>
    <d v="2019-08-31T00:00:00"/>
  </r>
  <r>
    <x v="118"/>
    <x v="118"/>
    <x v="0"/>
    <x v="30"/>
    <n v="-0.43"/>
    <n v="11"/>
    <s v="08/2019"/>
    <s v="CINV.000020639"/>
    <s v="KR"/>
    <d v="2019-08-31T00:00:00"/>
  </r>
  <r>
    <x v="118"/>
    <x v="118"/>
    <x v="0"/>
    <x v="30"/>
    <n v="-5.07"/>
    <n v="11"/>
    <s v="09/2019"/>
    <s v="CINV.000022348"/>
    <s v="KR"/>
    <d v="2019-10-08T00:00:00"/>
  </r>
  <r>
    <x v="118"/>
    <x v="118"/>
    <x v="0"/>
    <x v="30"/>
    <n v="-229.08"/>
    <n v="11"/>
    <s v="10/2019"/>
    <s v="CINV.000025122"/>
    <s v="KR"/>
    <d v="2019-11-07T00:00:00"/>
  </r>
  <r>
    <x v="118"/>
    <x v="118"/>
    <x v="0"/>
    <x v="30"/>
    <n v="-11.3"/>
    <n v="11"/>
    <s v="10/2019"/>
    <s v="CINV.000025123"/>
    <s v="KR"/>
    <d v="2019-11-07T00:00:00"/>
  </r>
  <r>
    <x v="118"/>
    <x v="118"/>
    <x v="0"/>
    <x v="30"/>
    <n v="-0.86"/>
    <n v="11"/>
    <s v="11/2019 Week 2"/>
    <s v="CINV.000026693"/>
    <s v="KR"/>
    <d v="2019-11-20T00:00:00"/>
  </r>
  <r>
    <x v="118"/>
    <x v="118"/>
    <x v="0"/>
    <x v="30"/>
    <n v="-0.19"/>
    <n v="11"/>
    <s v="11/2019 Week 3"/>
    <s v="CINV.000027454"/>
    <s v="KR"/>
    <d v="2019-11-26T00:00:00"/>
  </r>
  <r>
    <x v="118"/>
    <x v="118"/>
    <x v="0"/>
    <x v="30"/>
    <n v="-1.91"/>
    <n v="11"/>
    <s v="11/2019 Week 4"/>
    <s v="CINV.000028226"/>
    <s v="KR"/>
    <d v="2019-11-29T00:00:00"/>
  </r>
  <r>
    <x v="118"/>
    <x v="118"/>
    <x v="0"/>
    <x v="30"/>
    <n v="-0.11"/>
    <n v="11"/>
    <s v="11/2019 Week 5"/>
    <s v="CINV.000028969"/>
    <s v="KR"/>
    <d v="2019-12-05T00:00:00"/>
  </r>
  <r>
    <x v="118"/>
    <x v="118"/>
    <x v="0"/>
    <x v="30"/>
    <n v="-0.22"/>
    <n v="11"/>
    <s v="12/2019"/>
    <s v="CINV.000031222"/>
    <s v="KR"/>
    <d v="2020-01-09T00:00:00"/>
  </r>
  <r>
    <x v="118"/>
    <x v="118"/>
    <x v="0"/>
    <x v="30"/>
    <n v="-1.07"/>
    <n v="11"/>
    <s v="02/2020"/>
    <s v="CINV.000035380"/>
    <s v="KR"/>
    <d v="2020-03-05T00:00:00"/>
  </r>
  <r>
    <x v="118"/>
    <x v="118"/>
    <x v="0"/>
    <x v="30"/>
    <n v="-0.35"/>
    <n v="11"/>
    <s v="03/2020"/>
    <s v="CINV.000037209"/>
    <s v="KR"/>
    <d v="2020-04-06T00:00:00"/>
  </r>
  <r>
    <x v="118"/>
    <x v="118"/>
    <x v="0"/>
    <x v="30"/>
    <n v="-0.14000000000000001"/>
    <n v="11"/>
    <s v="05/2020"/>
    <s v="CINV.000040034"/>
    <s v="KR"/>
    <d v="2020-06-04T00:00:00"/>
  </r>
  <r>
    <x v="118"/>
    <x v="118"/>
    <x v="0"/>
    <x v="30"/>
    <n v="-1.82"/>
    <n v="11"/>
    <s v="06/2020"/>
    <s v="CINV.000041999"/>
    <s v="KR"/>
    <d v="2020-06-30T00:00:00"/>
  </r>
  <r>
    <x v="62"/>
    <x v="62"/>
    <x v="0"/>
    <x v="30"/>
    <n v="120.37"/>
    <n v="11"/>
    <m/>
    <s v="CINV.000001611"/>
    <s v="KR"/>
    <d v="2018-12-31T00:00:00"/>
  </r>
  <r>
    <x v="62"/>
    <x v="62"/>
    <x v="0"/>
    <x v="30"/>
    <n v="-0.4"/>
    <n v="11"/>
    <s v="2018-12"/>
    <s v="CINV.000002840"/>
    <s v="KR"/>
    <d v="2019-01-01T00:00:00"/>
  </r>
  <r>
    <x v="62"/>
    <x v="62"/>
    <x v="0"/>
    <x v="30"/>
    <n v="-0.47"/>
    <n v="11"/>
    <s v="2019-01"/>
    <s v="CINV.000002956"/>
    <s v="KR"/>
    <d v="2019-01-02T00:00:00"/>
  </r>
  <r>
    <x v="62"/>
    <x v="62"/>
    <x v="0"/>
    <x v="30"/>
    <n v="-1.04"/>
    <n v="11"/>
    <s v="2019-02"/>
    <s v="CINV.000004929"/>
    <s v="KR"/>
    <d v="2019-02-12T00:00:00"/>
  </r>
  <r>
    <x v="62"/>
    <x v="62"/>
    <x v="0"/>
    <x v="30"/>
    <n v="-0.96"/>
    <n v="11"/>
    <s v="Distribution for February"/>
    <s v="CINV.000008813"/>
    <s v="KR"/>
    <d v="2019-03-31T00:00:00"/>
  </r>
  <r>
    <x v="62"/>
    <x v="62"/>
    <x v="0"/>
    <x v="30"/>
    <n v="-0.81"/>
    <n v="11"/>
    <s v="03/2019"/>
    <s v="CINV.000009290"/>
    <s v="KR"/>
    <d v="2019-04-03T00:00:00"/>
  </r>
  <r>
    <x v="62"/>
    <x v="62"/>
    <x v="0"/>
    <x v="30"/>
    <n v="-1.33"/>
    <n v="11"/>
    <s v="04/2019"/>
    <s v="CINV.000011262"/>
    <s v="KR"/>
    <d v="2019-05-07T00:00:00"/>
  </r>
  <r>
    <x v="62"/>
    <x v="62"/>
    <x v="0"/>
    <x v="30"/>
    <n v="-1.28"/>
    <n v="11"/>
    <s v="05/2019"/>
    <s v="CINV.000013695"/>
    <s v="KR"/>
    <d v="2019-06-07T00:00:00"/>
  </r>
  <r>
    <x v="62"/>
    <x v="62"/>
    <x v="0"/>
    <x v="30"/>
    <n v="-0.78"/>
    <n v="11"/>
    <s v="06/2019"/>
    <s v="CINV.000015856"/>
    <s v="KR"/>
    <d v="2019-06-30T00:00:00"/>
  </r>
  <r>
    <x v="62"/>
    <x v="62"/>
    <x v="0"/>
    <x v="30"/>
    <n v="0.22"/>
    <n v="11"/>
    <s v="06/2019"/>
    <s v="CINV.000015857"/>
    <s v="KR"/>
    <d v="2019-06-30T00:00:00"/>
  </r>
  <r>
    <x v="62"/>
    <x v="62"/>
    <x v="0"/>
    <x v="30"/>
    <n v="-1.63"/>
    <n v="11"/>
    <s v="07/2019"/>
    <s v="CINV.000017934"/>
    <s v="KR"/>
    <d v="2019-08-09T00:00:00"/>
  </r>
  <r>
    <x v="62"/>
    <x v="62"/>
    <x v="0"/>
    <x v="30"/>
    <n v="-4.38"/>
    <n v="11"/>
    <s v="08/2019"/>
    <s v="CINV.000020640"/>
    <s v="KR"/>
    <d v="2019-08-31T00:00:00"/>
  </r>
  <r>
    <x v="62"/>
    <x v="62"/>
    <x v="0"/>
    <x v="30"/>
    <n v="-0.14000000000000001"/>
    <n v="11"/>
    <s v="08/2019"/>
    <s v="CINV.000020641"/>
    <s v="KR"/>
    <d v="2019-08-31T00:00:00"/>
  </r>
  <r>
    <x v="62"/>
    <x v="62"/>
    <x v="0"/>
    <x v="30"/>
    <n v="-1.65"/>
    <n v="11"/>
    <s v="09/2019"/>
    <s v="CINV.000022352"/>
    <s v="KR"/>
    <d v="2019-10-08T00:00:00"/>
  </r>
  <r>
    <x v="62"/>
    <x v="62"/>
    <x v="0"/>
    <x v="30"/>
    <n v="-74.709999999999994"/>
    <n v="11"/>
    <s v="10/2019"/>
    <s v="CINV.000025126"/>
    <s v="KR"/>
    <d v="2019-11-07T00:00:00"/>
  </r>
  <r>
    <x v="62"/>
    <x v="62"/>
    <x v="0"/>
    <x v="30"/>
    <n v="-3.69"/>
    <n v="11"/>
    <s v="10/2019"/>
    <s v="CINV.000025127"/>
    <s v="KR"/>
    <d v="2019-11-07T00:00:00"/>
  </r>
  <r>
    <x v="62"/>
    <x v="62"/>
    <x v="0"/>
    <x v="30"/>
    <n v="-0.28000000000000003"/>
    <n v="11"/>
    <s v="11/2019 Week 2"/>
    <s v="CINV.000026695"/>
    <s v="KR"/>
    <d v="2019-11-20T00:00:00"/>
  </r>
  <r>
    <x v="62"/>
    <x v="62"/>
    <x v="0"/>
    <x v="30"/>
    <n v="-0.06"/>
    <n v="11"/>
    <s v="11/2019 Week 3"/>
    <s v="CINV.000027455"/>
    <s v="KR"/>
    <d v="2019-11-26T00:00:00"/>
  </r>
  <r>
    <x v="62"/>
    <x v="62"/>
    <x v="0"/>
    <x v="30"/>
    <n v="-0.62"/>
    <n v="11"/>
    <s v="11/2019 Week 4"/>
    <s v="CINV.000028227"/>
    <s v="KR"/>
    <d v="2019-11-29T00:00:00"/>
  </r>
  <r>
    <x v="62"/>
    <x v="62"/>
    <x v="0"/>
    <x v="30"/>
    <n v="-0.04"/>
    <n v="11"/>
    <s v="11/2019 Week 5"/>
    <s v="CINV.000028972"/>
    <s v="KR"/>
    <d v="2019-12-05T00:00:00"/>
  </r>
  <r>
    <x v="62"/>
    <x v="62"/>
    <x v="0"/>
    <x v="30"/>
    <n v="-7.0000000000000007E-2"/>
    <n v="11"/>
    <s v="12/2019"/>
    <s v="CINV.000031225"/>
    <s v="KR"/>
    <d v="2020-01-09T00:00:00"/>
  </r>
  <r>
    <x v="62"/>
    <x v="62"/>
    <x v="0"/>
    <x v="30"/>
    <n v="-0.35"/>
    <n v="11"/>
    <s v="02/2020"/>
    <s v="CINV.000035381"/>
    <s v="KR"/>
    <d v="2020-03-05T00:00:00"/>
  </r>
  <r>
    <x v="62"/>
    <x v="62"/>
    <x v="0"/>
    <x v="30"/>
    <n v="-0.12"/>
    <n v="11"/>
    <s v="03/2020"/>
    <s v="CINV.000037211"/>
    <s v="KR"/>
    <d v="2020-04-06T00:00:00"/>
  </r>
  <r>
    <x v="62"/>
    <x v="62"/>
    <x v="0"/>
    <x v="30"/>
    <n v="-0.04"/>
    <n v="11"/>
    <s v="05/2020"/>
    <s v="CINV.000040035"/>
    <s v="KR"/>
    <d v="2020-06-04T00:00:00"/>
  </r>
  <r>
    <x v="62"/>
    <x v="62"/>
    <x v="0"/>
    <x v="30"/>
    <n v="-0.59"/>
    <n v="11"/>
    <s v="06/2020"/>
    <s v="CINV.000042001"/>
    <s v="KR"/>
    <d v="2020-06-30T00:00:00"/>
  </r>
  <r>
    <x v="63"/>
    <x v="63"/>
    <x v="0"/>
    <x v="30"/>
    <n v="363.13"/>
    <n v="11"/>
    <m/>
    <s v="CINV.000001612"/>
    <s v="KR"/>
    <d v="2018-12-31T00:00:00"/>
  </r>
  <r>
    <x v="63"/>
    <x v="63"/>
    <x v="0"/>
    <x v="30"/>
    <n v="-1.2"/>
    <n v="11"/>
    <s v="2018-12"/>
    <s v="CINV.000002846"/>
    <s v="KR"/>
    <d v="2019-01-01T00:00:00"/>
  </r>
  <r>
    <x v="63"/>
    <x v="63"/>
    <x v="0"/>
    <x v="30"/>
    <n v="-1.41"/>
    <n v="11"/>
    <s v="2019-01"/>
    <s v="CINV.000002957"/>
    <s v="KR"/>
    <d v="2019-01-02T00:00:00"/>
  </r>
  <r>
    <x v="63"/>
    <x v="63"/>
    <x v="0"/>
    <x v="30"/>
    <n v="-3.15"/>
    <n v="11"/>
    <s v="2019-02"/>
    <s v="CINV.000004936"/>
    <s v="KR"/>
    <d v="2019-02-12T00:00:00"/>
  </r>
  <r>
    <x v="63"/>
    <x v="63"/>
    <x v="0"/>
    <x v="30"/>
    <n v="-2.9"/>
    <n v="11"/>
    <s v="Distribution for February"/>
    <s v="CINV.000008817"/>
    <s v="KR"/>
    <d v="2019-03-31T00:00:00"/>
  </r>
  <r>
    <x v="63"/>
    <x v="63"/>
    <x v="0"/>
    <x v="30"/>
    <n v="-2.44"/>
    <n v="11"/>
    <s v="03/2019"/>
    <s v="CINV.000009293"/>
    <s v="KR"/>
    <d v="2019-04-03T00:00:00"/>
  </r>
  <r>
    <x v="63"/>
    <x v="63"/>
    <x v="0"/>
    <x v="30"/>
    <n v="-4.0199999999999996"/>
    <n v="11"/>
    <s v="04/2019"/>
    <s v="CINV.000011266"/>
    <s v="KR"/>
    <d v="2019-05-07T00:00:00"/>
  </r>
  <r>
    <x v="63"/>
    <x v="63"/>
    <x v="0"/>
    <x v="30"/>
    <n v="-3.85"/>
    <n v="11"/>
    <s v="05/2019"/>
    <s v="CINV.000013701"/>
    <s v="KR"/>
    <d v="2019-06-07T00:00:00"/>
  </r>
  <r>
    <x v="63"/>
    <x v="63"/>
    <x v="0"/>
    <x v="30"/>
    <n v="-2.36"/>
    <n v="11"/>
    <s v="06/2019"/>
    <s v="CINV.000015861"/>
    <s v="KR"/>
    <d v="2019-06-30T00:00:00"/>
  </r>
  <r>
    <x v="63"/>
    <x v="63"/>
    <x v="0"/>
    <x v="30"/>
    <n v="0.68"/>
    <n v="11"/>
    <s v="06/2019"/>
    <s v="CINV.000015865"/>
    <s v="KR"/>
    <d v="2019-06-30T00:00:00"/>
  </r>
  <r>
    <x v="63"/>
    <x v="63"/>
    <x v="0"/>
    <x v="30"/>
    <n v="0.01"/>
    <n v="11"/>
    <s v="06/2019"/>
    <s v="CINV.000015866"/>
    <s v="KR"/>
    <d v="2019-06-30T00:00:00"/>
  </r>
  <r>
    <x v="63"/>
    <x v="63"/>
    <x v="0"/>
    <x v="30"/>
    <n v="-4.92"/>
    <n v="11"/>
    <s v="07/2019"/>
    <s v="CINV.000017938"/>
    <s v="KR"/>
    <d v="2019-08-09T00:00:00"/>
  </r>
  <r>
    <x v="63"/>
    <x v="63"/>
    <x v="0"/>
    <x v="30"/>
    <n v="-13.22"/>
    <n v="11"/>
    <s v="08/2019"/>
    <s v="CINV.000020643"/>
    <s v="KR"/>
    <d v="2019-08-31T00:00:00"/>
  </r>
  <r>
    <x v="63"/>
    <x v="63"/>
    <x v="0"/>
    <x v="30"/>
    <n v="-0.42"/>
    <n v="11"/>
    <s v="08/2019"/>
    <s v="CINV.000020644"/>
    <s v="KR"/>
    <d v="2019-08-31T00:00:00"/>
  </r>
  <r>
    <x v="63"/>
    <x v="63"/>
    <x v="0"/>
    <x v="30"/>
    <n v="-4.99"/>
    <n v="11"/>
    <s v="09/2019"/>
    <s v="CINV.000022357"/>
    <s v="KR"/>
    <d v="2019-10-08T00:00:00"/>
  </r>
  <r>
    <x v="63"/>
    <x v="63"/>
    <x v="0"/>
    <x v="30"/>
    <n v="-225.49"/>
    <n v="11"/>
    <s v="10/2019"/>
    <s v="CINV.000025133"/>
    <s v="KR"/>
    <d v="2019-11-07T00:00:00"/>
  </r>
  <r>
    <x v="63"/>
    <x v="63"/>
    <x v="0"/>
    <x v="30"/>
    <n v="-11.12"/>
    <n v="11"/>
    <s v="10/2019"/>
    <s v="CINV.000025134"/>
    <s v="KR"/>
    <d v="2019-11-07T00:00:00"/>
  </r>
  <r>
    <x v="63"/>
    <x v="63"/>
    <x v="0"/>
    <x v="30"/>
    <n v="-0.85"/>
    <n v="11"/>
    <s v="11/2019 Week 2"/>
    <s v="CINV.000026700"/>
    <s v="KR"/>
    <d v="2019-11-20T00:00:00"/>
  </r>
  <r>
    <x v="63"/>
    <x v="63"/>
    <x v="0"/>
    <x v="30"/>
    <n v="-0.19"/>
    <n v="11"/>
    <s v="11/2019 Week 3"/>
    <s v="CINV.000027458"/>
    <s v="KR"/>
    <d v="2019-11-26T00:00:00"/>
  </r>
  <r>
    <x v="63"/>
    <x v="63"/>
    <x v="0"/>
    <x v="30"/>
    <n v="-1.88"/>
    <n v="11"/>
    <s v="11/2019 Week 4"/>
    <s v="CINV.000028232"/>
    <s v="KR"/>
    <d v="2019-11-29T00:00:00"/>
  </r>
  <r>
    <x v="63"/>
    <x v="63"/>
    <x v="0"/>
    <x v="30"/>
    <n v="-0.11"/>
    <n v="11"/>
    <s v="11/2019 Week 5"/>
    <s v="CINV.000028976"/>
    <s v="KR"/>
    <d v="2019-12-05T00:00:00"/>
  </r>
  <r>
    <x v="63"/>
    <x v="63"/>
    <x v="0"/>
    <x v="30"/>
    <n v="-0.21"/>
    <n v="11"/>
    <s v="12/2019"/>
    <s v="CINV.000031230"/>
    <s v="KR"/>
    <d v="2020-01-09T00:00:00"/>
  </r>
  <r>
    <x v="63"/>
    <x v="63"/>
    <x v="0"/>
    <x v="30"/>
    <n v="-1.06"/>
    <n v="11"/>
    <s v="02/2020"/>
    <s v="CINV.000035385"/>
    <s v="KR"/>
    <d v="2020-03-05T00:00:00"/>
  </r>
  <r>
    <x v="63"/>
    <x v="63"/>
    <x v="0"/>
    <x v="30"/>
    <n v="-0.35"/>
    <n v="11"/>
    <s v="03/2020"/>
    <s v="CINV.000037215"/>
    <s v="KR"/>
    <d v="2020-04-06T00:00:00"/>
  </r>
  <r>
    <x v="63"/>
    <x v="63"/>
    <x v="0"/>
    <x v="30"/>
    <n v="-0.14000000000000001"/>
    <n v="11"/>
    <s v="05/2020"/>
    <s v="CINV.000040040"/>
    <s v="KR"/>
    <d v="2020-06-04T00:00:00"/>
  </r>
  <r>
    <x v="63"/>
    <x v="63"/>
    <x v="0"/>
    <x v="30"/>
    <n v="-1.79"/>
    <n v="11"/>
    <s v="06/2020"/>
    <s v="CINV.000042006"/>
    <s v="KR"/>
    <d v="2020-06-30T00:00:00"/>
  </r>
  <r>
    <x v="64"/>
    <x v="64"/>
    <x v="0"/>
    <x v="30"/>
    <n v="116.86"/>
    <n v="11"/>
    <m/>
    <s v="CINV.000001614"/>
    <s v="KR"/>
    <d v="2018-12-31T00:00:00"/>
  </r>
  <r>
    <x v="64"/>
    <x v="64"/>
    <x v="0"/>
    <x v="30"/>
    <n v="-0.39"/>
    <n v="11"/>
    <s v="2018-12"/>
    <s v="CINV.000002852"/>
    <s v="KR"/>
    <d v="2019-01-01T00:00:00"/>
  </r>
  <r>
    <x v="64"/>
    <x v="64"/>
    <x v="0"/>
    <x v="30"/>
    <n v="-0.45"/>
    <n v="11"/>
    <s v="2019-01"/>
    <s v="CINV.000002958"/>
    <s v="KR"/>
    <d v="2019-01-02T00:00:00"/>
  </r>
  <r>
    <x v="64"/>
    <x v="64"/>
    <x v="0"/>
    <x v="30"/>
    <n v="-1.01"/>
    <n v="11"/>
    <s v="2019-02"/>
    <s v="CINV.000004943"/>
    <s v="KR"/>
    <d v="2019-02-12T00:00:00"/>
  </r>
  <r>
    <x v="64"/>
    <x v="64"/>
    <x v="0"/>
    <x v="30"/>
    <n v="-0.93"/>
    <n v="11"/>
    <s v="Distribution for February"/>
    <s v="CINV.000008821"/>
    <s v="KR"/>
    <d v="2019-03-31T00:00:00"/>
  </r>
  <r>
    <x v="64"/>
    <x v="64"/>
    <x v="0"/>
    <x v="30"/>
    <n v="-0.78"/>
    <n v="11"/>
    <s v="03/2019"/>
    <s v="CINV.000009297"/>
    <s v="KR"/>
    <d v="2019-04-03T00:00:00"/>
  </r>
  <r>
    <x v="64"/>
    <x v="64"/>
    <x v="0"/>
    <x v="30"/>
    <n v="-1.29"/>
    <n v="11"/>
    <s v="04/2019"/>
    <s v="CINV.000011270"/>
    <s v="KR"/>
    <d v="2019-05-07T00:00:00"/>
  </r>
  <r>
    <x v="64"/>
    <x v="64"/>
    <x v="0"/>
    <x v="30"/>
    <n v="-1.24"/>
    <n v="11"/>
    <s v="05/2019"/>
    <s v="CINV.000013707"/>
    <s v="KR"/>
    <d v="2019-06-07T00:00:00"/>
  </r>
  <r>
    <x v="64"/>
    <x v="64"/>
    <x v="0"/>
    <x v="30"/>
    <n v="-0.76"/>
    <n v="11"/>
    <s v="06/2019"/>
    <s v="CINV.000015867"/>
    <s v="KR"/>
    <d v="2019-06-30T00:00:00"/>
  </r>
  <r>
    <x v="64"/>
    <x v="64"/>
    <x v="0"/>
    <x v="30"/>
    <n v="0.22"/>
    <n v="11"/>
    <s v="06/2019"/>
    <s v="CINV.000015868"/>
    <s v="KR"/>
    <d v="2019-06-30T00:00:00"/>
  </r>
  <r>
    <x v="64"/>
    <x v="64"/>
    <x v="0"/>
    <x v="30"/>
    <n v="-1.58"/>
    <n v="11"/>
    <s v="07/2019"/>
    <s v="CINV.000017942"/>
    <s v="KR"/>
    <d v="2019-08-09T00:00:00"/>
  </r>
  <r>
    <x v="64"/>
    <x v="64"/>
    <x v="0"/>
    <x v="30"/>
    <n v="-4.25"/>
    <n v="11"/>
    <s v="08/2019"/>
    <s v="CINV.000020646"/>
    <s v="KR"/>
    <d v="2019-08-31T00:00:00"/>
  </r>
  <r>
    <x v="64"/>
    <x v="64"/>
    <x v="0"/>
    <x v="30"/>
    <n v="-0.14000000000000001"/>
    <n v="11"/>
    <s v="08/2019"/>
    <s v="CINV.000020647"/>
    <s v="KR"/>
    <d v="2019-08-31T00:00:00"/>
  </r>
  <r>
    <x v="64"/>
    <x v="64"/>
    <x v="0"/>
    <x v="30"/>
    <n v="-1.61"/>
    <n v="11"/>
    <s v="09/2019"/>
    <s v="CINV.000022362"/>
    <s v="KR"/>
    <d v="2019-10-08T00:00:00"/>
  </r>
  <r>
    <x v="64"/>
    <x v="64"/>
    <x v="0"/>
    <x v="30"/>
    <n v="-72.55"/>
    <n v="11"/>
    <s v="10/2019"/>
    <s v="CINV.000025140"/>
    <s v="KR"/>
    <d v="2019-11-07T00:00:00"/>
  </r>
  <r>
    <x v="64"/>
    <x v="64"/>
    <x v="0"/>
    <x v="30"/>
    <n v="-3.58"/>
    <n v="11"/>
    <s v="10/2019"/>
    <s v="CINV.000025141"/>
    <s v="KR"/>
    <d v="2019-11-07T00:00:00"/>
  </r>
  <r>
    <x v="64"/>
    <x v="64"/>
    <x v="0"/>
    <x v="30"/>
    <n v="-0.27"/>
    <n v="11"/>
    <s v="11/2019 Week 2"/>
    <s v="CINV.000026705"/>
    <s v="KR"/>
    <d v="2019-11-20T00:00:00"/>
  </r>
  <r>
    <x v="64"/>
    <x v="64"/>
    <x v="0"/>
    <x v="30"/>
    <n v="-0.06"/>
    <n v="11"/>
    <s v="11/2019 Week 3"/>
    <s v="CINV.000027461"/>
    <s v="KR"/>
    <d v="2019-11-26T00:00:00"/>
  </r>
  <r>
    <x v="64"/>
    <x v="64"/>
    <x v="0"/>
    <x v="30"/>
    <n v="-0.6"/>
    <n v="11"/>
    <s v="11/2019 Week 4"/>
    <s v="CINV.000028237"/>
    <s v="KR"/>
    <d v="2019-11-29T00:00:00"/>
  </r>
  <r>
    <x v="64"/>
    <x v="64"/>
    <x v="0"/>
    <x v="30"/>
    <n v="-0.04"/>
    <n v="11"/>
    <s v="11/2019 Week 5"/>
    <s v="CINV.000028980"/>
    <s v="KR"/>
    <d v="2019-12-05T00:00:00"/>
  </r>
  <r>
    <x v="64"/>
    <x v="64"/>
    <x v="0"/>
    <x v="30"/>
    <n v="-7.0000000000000007E-2"/>
    <n v="11"/>
    <s v="12/2019"/>
    <s v="CINV.000031235"/>
    <s v="KR"/>
    <d v="2020-01-09T00:00:00"/>
  </r>
  <r>
    <x v="64"/>
    <x v="64"/>
    <x v="0"/>
    <x v="30"/>
    <n v="-0.34"/>
    <n v="11"/>
    <s v="02/2020"/>
    <s v="CINV.000035390"/>
    <s v="KR"/>
    <d v="2020-03-05T00:00:00"/>
  </r>
  <r>
    <x v="64"/>
    <x v="64"/>
    <x v="0"/>
    <x v="30"/>
    <n v="-0.11"/>
    <n v="11"/>
    <s v="03/2020"/>
    <s v="CINV.000037219"/>
    <s v="KR"/>
    <d v="2020-04-06T00:00:00"/>
  </r>
  <r>
    <x v="64"/>
    <x v="64"/>
    <x v="0"/>
    <x v="30"/>
    <n v="-0.04"/>
    <n v="11"/>
    <s v="05/2020"/>
    <s v="CINV.000040045"/>
    <s v="KR"/>
    <d v="2020-06-04T00:00:00"/>
  </r>
  <r>
    <x v="64"/>
    <x v="64"/>
    <x v="0"/>
    <x v="30"/>
    <n v="-0.57999999999999996"/>
    <n v="11"/>
    <s v="06/2020"/>
    <s v="CINV.000042011"/>
    <s v="KR"/>
    <d v="2020-06-30T00:00:00"/>
  </r>
  <r>
    <x v="65"/>
    <x v="65"/>
    <x v="0"/>
    <x v="30"/>
    <n v="120.32"/>
    <n v="11"/>
    <m/>
    <s v="CINV.000001615"/>
    <s v="KR"/>
    <d v="2018-12-31T00:00:00"/>
  </r>
  <r>
    <x v="65"/>
    <x v="65"/>
    <x v="0"/>
    <x v="30"/>
    <n v="-0.4"/>
    <n v="11"/>
    <s v="2018-12"/>
    <s v="CINV.000002858"/>
    <s v="KR"/>
    <d v="2019-01-01T00:00:00"/>
  </r>
  <r>
    <x v="65"/>
    <x v="65"/>
    <x v="0"/>
    <x v="30"/>
    <n v="-0.47"/>
    <n v="11"/>
    <s v="2019-01"/>
    <s v="CINV.000002959"/>
    <s v="KR"/>
    <d v="2019-01-02T00:00:00"/>
  </r>
  <r>
    <x v="65"/>
    <x v="65"/>
    <x v="0"/>
    <x v="30"/>
    <n v="-1.04"/>
    <n v="11"/>
    <s v="2019-02"/>
    <s v="CINV.000004950"/>
    <s v="KR"/>
    <d v="2019-02-12T00:00:00"/>
  </r>
  <r>
    <x v="65"/>
    <x v="65"/>
    <x v="0"/>
    <x v="30"/>
    <n v="-0.96"/>
    <n v="11"/>
    <s v="Distribution for February"/>
    <s v="CINV.000008826"/>
    <s v="KR"/>
    <d v="2019-03-31T00:00:00"/>
  </r>
  <r>
    <x v="65"/>
    <x v="65"/>
    <x v="0"/>
    <x v="30"/>
    <n v="-0.81"/>
    <n v="11"/>
    <s v="03/2019"/>
    <s v="CINV.000009302"/>
    <s v="KR"/>
    <d v="2019-04-03T00:00:00"/>
  </r>
  <r>
    <x v="65"/>
    <x v="65"/>
    <x v="0"/>
    <x v="30"/>
    <n v="-1.33"/>
    <n v="11"/>
    <s v="04/2019"/>
    <s v="CINV.000011274"/>
    <s v="KR"/>
    <d v="2019-05-07T00:00:00"/>
  </r>
  <r>
    <x v="65"/>
    <x v="65"/>
    <x v="0"/>
    <x v="30"/>
    <n v="-1.28"/>
    <n v="11"/>
    <s v="05/2019"/>
    <s v="CINV.000013713"/>
    <s v="KR"/>
    <d v="2019-06-07T00:00:00"/>
  </r>
  <r>
    <x v="65"/>
    <x v="65"/>
    <x v="0"/>
    <x v="30"/>
    <n v="-0.78"/>
    <n v="11"/>
    <s v="06/2019"/>
    <s v="CINV.000015872"/>
    <s v="KR"/>
    <d v="2019-06-30T00:00:00"/>
  </r>
  <r>
    <x v="65"/>
    <x v="65"/>
    <x v="0"/>
    <x v="30"/>
    <n v="0.22"/>
    <n v="11"/>
    <s v="06/2019"/>
    <s v="CINV.000015876"/>
    <s v="KR"/>
    <d v="2019-06-30T00:00:00"/>
  </r>
  <r>
    <x v="65"/>
    <x v="65"/>
    <x v="0"/>
    <x v="30"/>
    <n v="-1.63"/>
    <n v="11"/>
    <s v="07/2019"/>
    <s v="CINV.000017946"/>
    <s v="KR"/>
    <d v="2019-08-09T00:00:00"/>
  </r>
  <r>
    <x v="65"/>
    <x v="65"/>
    <x v="0"/>
    <x v="30"/>
    <n v="-4.38"/>
    <n v="11"/>
    <s v="08/2019"/>
    <s v="CINV.000020650"/>
    <s v="KR"/>
    <d v="2019-08-31T00:00:00"/>
  </r>
  <r>
    <x v="65"/>
    <x v="65"/>
    <x v="0"/>
    <x v="30"/>
    <n v="-0.14000000000000001"/>
    <n v="11"/>
    <s v="08/2019"/>
    <s v="CINV.000020651"/>
    <s v="KR"/>
    <d v="2019-08-31T00:00:00"/>
  </r>
  <r>
    <x v="65"/>
    <x v="65"/>
    <x v="0"/>
    <x v="30"/>
    <n v="-1.65"/>
    <n v="11"/>
    <s v="09/2019"/>
    <s v="CINV.000022367"/>
    <s v="KR"/>
    <d v="2019-10-08T00:00:00"/>
  </r>
  <r>
    <x v="65"/>
    <x v="65"/>
    <x v="0"/>
    <x v="30"/>
    <n v="-74.709999999999994"/>
    <n v="11"/>
    <s v="10/2019"/>
    <s v="CINV.000025147"/>
    <s v="KR"/>
    <d v="2019-11-07T00:00:00"/>
  </r>
  <r>
    <x v="65"/>
    <x v="65"/>
    <x v="0"/>
    <x v="30"/>
    <n v="-3.68"/>
    <n v="11"/>
    <s v="10/2019"/>
    <s v="CINV.000025148"/>
    <s v="KR"/>
    <d v="2019-11-07T00:00:00"/>
  </r>
  <r>
    <x v="65"/>
    <x v="65"/>
    <x v="0"/>
    <x v="30"/>
    <n v="-0.28000000000000003"/>
    <n v="11"/>
    <s v="11/2019 Week 2"/>
    <s v="CINV.000026710"/>
    <s v="KR"/>
    <d v="2019-11-20T00:00:00"/>
  </r>
  <r>
    <x v="65"/>
    <x v="65"/>
    <x v="0"/>
    <x v="30"/>
    <n v="-0.06"/>
    <n v="11"/>
    <s v="11/2019 Week 3"/>
    <s v="CINV.000027464"/>
    <s v="KR"/>
    <d v="2019-11-26T00:00:00"/>
  </r>
  <r>
    <x v="65"/>
    <x v="65"/>
    <x v="0"/>
    <x v="30"/>
    <n v="-0.62"/>
    <n v="11"/>
    <s v="11/2019 Week 4"/>
    <s v="CINV.000028242"/>
    <s v="KR"/>
    <d v="2019-11-29T00:00:00"/>
  </r>
  <r>
    <x v="65"/>
    <x v="65"/>
    <x v="0"/>
    <x v="30"/>
    <n v="-0.04"/>
    <n v="11"/>
    <s v="11/2019 Week 5"/>
    <s v="CINV.000028984"/>
    <s v="KR"/>
    <d v="2019-12-05T00:00:00"/>
  </r>
  <r>
    <x v="65"/>
    <x v="65"/>
    <x v="0"/>
    <x v="30"/>
    <n v="-7.0000000000000007E-2"/>
    <n v="11"/>
    <s v="12/2019"/>
    <s v="CINV.000031240"/>
    <s v="KR"/>
    <d v="2020-01-09T00:00:00"/>
  </r>
  <r>
    <x v="65"/>
    <x v="65"/>
    <x v="0"/>
    <x v="30"/>
    <n v="-0.35"/>
    <n v="11"/>
    <s v="02/2020"/>
    <s v="CINV.000035395"/>
    <s v="KR"/>
    <d v="2020-03-05T00:00:00"/>
  </r>
  <r>
    <x v="65"/>
    <x v="65"/>
    <x v="0"/>
    <x v="30"/>
    <n v="-0.11"/>
    <n v="11"/>
    <s v="03/2020"/>
    <s v="CINV.000037223"/>
    <s v="KR"/>
    <d v="2020-04-06T00:00:00"/>
  </r>
  <r>
    <x v="65"/>
    <x v="65"/>
    <x v="0"/>
    <x v="30"/>
    <n v="-0.04"/>
    <n v="11"/>
    <s v="05/2020"/>
    <s v="CINV.000040050"/>
    <s v="KR"/>
    <d v="2020-06-04T00:00:00"/>
  </r>
  <r>
    <x v="65"/>
    <x v="65"/>
    <x v="0"/>
    <x v="30"/>
    <n v="-0.59"/>
    <n v="11"/>
    <s v="06/2020"/>
    <s v="CINV.000042016"/>
    <s v="KR"/>
    <d v="2020-06-30T00:00:00"/>
  </r>
  <r>
    <x v="66"/>
    <x v="66"/>
    <x v="0"/>
    <x v="30"/>
    <n v="127565.85"/>
    <n v="11"/>
    <m/>
    <s v="CINV.000001616"/>
    <s v="KR"/>
    <d v="2018-12-31T00:00:00"/>
  </r>
  <r>
    <x v="66"/>
    <x v="66"/>
    <x v="0"/>
    <x v="30"/>
    <n v="-422.28"/>
    <n v="11"/>
    <s v="2018-12"/>
    <s v="CINV.000002864"/>
    <s v="KR"/>
    <d v="2019-01-01T00:00:00"/>
  </r>
  <r>
    <x v="66"/>
    <x v="66"/>
    <x v="0"/>
    <x v="30"/>
    <n v="-495.23"/>
    <n v="11"/>
    <s v="2019-01"/>
    <s v="CINV.000002960"/>
    <s v="KR"/>
    <d v="2019-01-02T00:00:00"/>
  </r>
  <r>
    <x v="66"/>
    <x v="66"/>
    <x v="0"/>
    <x v="30"/>
    <n v="-1105.67"/>
    <n v="11"/>
    <s v="2019-02"/>
    <s v="CINV.000004957"/>
    <s v="KR"/>
    <d v="2019-02-12T00:00:00"/>
  </r>
  <r>
    <x v="66"/>
    <x v="66"/>
    <x v="0"/>
    <x v="30"/>
    <n v="-1020.01"/>
    <n v="11"/>
    <s v="Distribution for February"/>
    <s v="CINV.000008830"/>
    <s v="KR"/>
    <d v="2019-03-31T00:00:00"/>
  </r>
  <r>
    <x v="66"/>
    <x v="66"/>
    <x v="0"/>
    <x v="30"/>
    <n v="-856.34"/>
    <n v="11"/>
    <s v="03/2019"/>
    <s v="CINV.000009305"/>
    <s v="KR"/>
    <d v="2019-04-03T00:00:00"/>
  </r>
  <r>
    <x v="66"/>
    <x v="66"/>
    <x v="0"/>
    <x v="30"/>
    <n v="-1413.77"/>
    <n v="11"/>
    <s v="04/2019"/>
    <s v="CINV.000011278"/>
    <s v="KR"/>
    <d v="2019-05-07T00:00:00"/>
  </r>
  <r>
    <x v="66"/>
    <x v="66"/>
    <x v="0"/>
    <x v="30"/>
    <n v="-1353.6"/>
    <n v="11"/>
    <s v="05/2019"/>
    <s v="CINV.000013719"/>
    <s v="KR"/>
    <d v="2019-06-07T00:00:00"/>
  </r>
  <r>
    <x v="66"/>
    <x v="66"/>
    <x v="0"/>
    <x v="30"/>
    <n v="-829.15"/>
    <n v="11"/>
    <s v="06/2019"/>
    <s v="CINV.000015877"/>
    <s v="KR"/>
    <d v="2019-06-30T00:00:00"/>
  </r>
  <r>
    <x v="66"/>
    <x v="66"/>
    <x v="0"/>
    <x v="30"/>
    <n v="237.52"/>
    <n v="11"/>
    <s v="06/2019"/>
    <s v="CINV.000015878"/>
    <s v="KR"/>
    <d v="2019-06-30T00:00:00"/>
  </r>
  <r>
    <x v="66"/>
    <x v="66"/>
    <x v="0"/>
    <x v="30"/>
    <n v="1.54"/>
    <n v="11"/>
    <s v="06/2019"/>
    <s v="CINV.000015880"/>
    <s v="KR"/>
    <d v="2019-06-30T00:00:00"/>
  </r>
  <r>
    <x v="66"/>
    <x v="66"/>
    <x v="0"/>
    <x v="30"/>
    <n v="-1729.06"/>
    <n v="11"/>
    <s v="07/2019"/>
    <s v="CINV.000017950"/>
    <s v="KR"/>
    <d v="2019-08-09T00:00:00"/>
  </r>
  <r>
    <x v="66"/>
    <x v="66"/>
    <x v="0"/>
    <x v="30"/>
    <n v="-4643.8100000000004"/>
    <n v="11"/>
    <s v="08/2019"/>
    <s v="CINV.000020653"/>
    <s v="KR"/>
    <d v="2019-08-31T00:00:00"/>
  </r>
  <r>
    <x v="66"/>
    <x v="66"/>
    <x v="0"/>
    <x v="30"/>
    <n v="-148.13"/>
    <n v="11"/>
    <s v="08/2019"/>
    <s v="CINV.000020654"/>
    <s v="KR"/>
    <d v="2019-08-31T00:00:00"/>
  </r>
  <r>
    <x v="66"/>
    <x v="66"/>
    <x v="0"/>
    <x v="30"/>
    <n v="-1752.47"/>
    <n v="11"/>
    <s v="09/2019"/>
    <s v="CINV.000022372"/>
    <s v="KR"/>
    <d v="2019-10-08T00:00:00"/>
  </r>
  <r>
    <x v="66"/>
    <x v="66"/>
    <x v="0"/>
    <x v="30"/>
    <n v="-79222.67"/>
    <n v="11"/>
    <s v="10/2019"/>
    <s v="CINV.000025154"/>
    <s v="KR"/>
    <d v="2019-11-07T00:00:00"/>
  </r>
  <r>
    <x v="66"/>
    <x v="66"/>
    <x v="0"/>
    <x v="30"/>
    <n v="-3907.35"/>
    <n v="11"/>
    <s v="10/2019"/>
    <s v="CINV.000025155"/>
    <s v="KR"/>
    <d v="2019-11-07T00:00:00"/>
  </r>
  <r>
    <x v="66"/>
    <x v="66"/>
    <x v="0"/>
    <x v="30"/>
    <n v="-1.06"/>
    <n v="11"/>
    <s v="11/2019 Week 2"/>
    <s v="CINV.000026714"/>
    <s v="KR"/>
    <d v="2019-11-20T00:00:00"/>
  </r>
  <r>
    <x v="66"/>
    <x v="66"/>
    <x v="0"/>
    <x v="30"/>
    <n v="-298.69"/>
    <n v="11"/>
    <s v="11/2019 Week 2"/>
    <s v="CINV.000026715"/>
    <s v="KR"/>
    <d v="2019-11-20T00:00:00"/>
  </r>
  <r>
    <x v="66"/>
    <x v="66"/>
    <x v="0"/>
    <x v="30"/>
    <n v="-67.06"/>
    <n v="11"/>
    <s v="11/2019 Week 3"/>
    <s v="CINV.000027467"/>
    <s v="KR"/>
    <d v="2019-11-26T00:00:00"/>
  </r>
  <r>
    <x v="66"/>
    <x v="66"/>
    <x v="0"/>
    <x v="30"/>
    <n v="-659.09"/>
    <n v="11"/>
    <s v="11/2019 Week 4"/>
    <s v="CINV.000028247"/>
    <s v="KR"/>
    <d v="2019-11-29T00:00:00"/>
  </r>
  <r>
    <x v="66"/>
    <x v="66"/>
    <x v="0"/>
    <x v="30"/>
    <n v="-38.76"/>
    <n v="11"/>
    <s v="11/2019 Week 5"/>
    <s v="CINV.000028988"/>
    <s v="KR"/>
    <d v="2019-12-05T00:00:00"/>
  </r>
  <r>
    <x v="66"/>
    <x v="66"/>
    <x v="0"/>
    <x v="30"/>
    <n v="-74.930000000000007"/>
    <n v="11"/>
    <s v="12/2019"/>
    <s v="CINV.000031245"/>
    <s v="KR"/>
    <d v="2020-01-09T00:00:00"/>
  </r>
  <r>
    <x v="66"/>
    <x v="66"/>
    <x v="0"/>
    <x v="30"/>
    <n v="-1.06"/>
    <n v="11"/>
    <s v="01/2020"/>
    <s v="CINV.000033390"/>
    <s v="KR"/>
    <d v="2020-02-10T00:00:00"/>
  </r>
  <r>
    <x v="66"/>
    <x v="66"/>
    <x v="0"/>
    <x v="30"/>
    <n v="-370.63"/>
    <n v="11"/>
    <s v="02/2020"/>
    <s v="CINV.000035399"/>
    <s v="KR"/>
    <d v="2020-03-05T00:00:00"/>
  </r>
  <r>
    <x v="66"/>
    <x v="66"/>
    <x v="0"/>
    <x v="30"/>
    <n v="-121.58"/>
    <n v="11"/>
    <s v="03/2020"/>
    <s v="CINV.000037227"/>
    <s v="KR"/>
    <d v="2020-04-06T00:00:00"/>
  </r>
  <r>
    <x v="66"/>
    <x v="66"/>
    <x v="0"/>
    <x v="30"/>
    <n v="-47.38"/>
    <n v="11"/>
    <s v="05/2020"/>
    <s v="CINV.000040055"/>
    <s v="KR"/>
    <d v="2020-06-04T00:00:00"/>
  </r>
  <r>
    <x v="66"/>
    <x v="66"/>
    <x v="0"/>
    <x v="30"/>
    <n v="-628.97"/>
    <n v="11"/>
    <s v="06/2020"/>
    <s v="CINV.000042021"/>
    <s v="KR"/>
    <d v="2020-06-30T00:00:00"/>
  </r>
  <r>
    <x v="67"/>
    <x v="67"/>
    <x v="0"/>
    <x v="30"/>
    <n v="150.58000000000001"/>
    <n v="11"/>
    <m/>
    <s v="CINV.000001617"/>
    <s v="KR"/>
    <d v="2018-12-31T00:00:00"/>
  </r>
  <r>
    <x v="67"/>
    <x v="67"/>
    <x v="0"/>
    <x v="30"/>
    <n v="-0.5"/>
    <n v="11"/>
    <s v="2018-12"/>
    <s v="CINV.000002870"/>
    <s v="KR"/>
    <d v="2019-01-01T00:00:00"/>
  </r>
  <r>
    <x v="67"/>
    <x v="67"/>
    <x v="0"/>
    <x v="30"/>
    <n v="-0.57999999999999996"/>
    <n v="11"/>
    <s v="2019-01"/>
    <s v="CINV.000002961"/>
    <s v="KR"/>
    <d v="2019-01-02T00:00:00"/>
  </r>
  <r>
    <x v="67"/>
    <x v="67"/>
    <x v="0"/>
    <x v="30"/>
    <n v="-1.31"/>
    <n v="11"/>
    <s v="2019-02"/>
    <s v="CINV.000004964"/>
    <s v="KR"/>
    <d v="2019-02-12T00:00:00"/>
  </r>
  <r>
    <x v="67"/>
    <x v="67"/>
    <x v="0"/>
    <x v="30"/>
    <n v="-1.2"/>
    <n v="11"/>
    <s v="Distribution for February"/>
    <s v="CINV.000008835"/>
    <s v="KR"/>
    <d v="2019-03-31T00:00:00"/>
  </r>
  <r>
    <x v="67"/>
    <x v="67"/>
    <x v="0"/>
    <x v="30"/>
    <n v="-1.01"/>
    <n v="11"/>
    <s v="03/2019"/>
    <s v="CINV.000009310"/>
    <s v="KR"/>
    <d v="2019-04-03T00:00:00"/>
  </r>
  <r>
    <x v="67"/>
    <x v="67"/>
    <x v="0"/>
    <x v="30"/>
    <n v="-1.67"/>
    <n v="11"/>
    <s v="04/2019"/>
    <s v="CINV.000011283"/>
    <s v="KR"/>
    <d v="2019-05-07T00:00:00"/>
  </r>
  <r>
    <x v="67"/>
    <x v="67"/>
    <x v="0"/>
    <x v="30"/>
    <n v="-1.6"/>
    <n v="11"/>
    <s v="05/2019"/>
    <s v="CINV.000013725"/>
    <s v="KR"/>
    <d v="2019-06-07T00:00:00"/>
  </r>
  <r>
    <x v="67"/>
    <x v="67"/>
    <x v="0"/>
    <x v="30"/>
    <n v="-0.98"/>
    <n v="11"/>
    <s v="06/2019"/>
    <s v="CINV.000015883"/>
    <s v="KR"/>
    <d v="2019-06-30T00:00:00"/>
  </r>
  <r>
    <x v="67"/>
    <x v="67"/>
    <x v="0"/>
    <x v="30"/>
    <n v="0.28000000000000003"/>
    <n v="11"/>
    <s v="06/2019"/>
    <s v="CINV.000015884"/>
    <s v="KR"/>
    <d v="2019-06-30T00:00:00"/>
  </r>
  <r>
    <x v="67"/>
    <x v="67"/>
    <x v="0"/>
    <x v="30"/>
    <n v="-2.04"/>
    <n v="11"/>
    <s v="07/2019"/>
    <s v="CINV.000017954"/>
    <s v="KR"/>
    <d v="2019-08-09T00:00:00"/>
  </r>
  <r>
    <x v="67"/>
    <x v="67"/>
    <x v="0"/>
    <x v="30"/>
    <n v="-5.48"/>
    <n v="11"/>
    <s v="08/2019"/>
    <s v="CINV.000020657"/>
    <s v="KR"/>
    <d v="2019-08-31T00:00:00"/>
  </r>
  <r>
    <x v="67"/>
    <x v="67"/>
    <x v="0"/>
    <x v="30"/>
    <n v="-0.18"/>
    <n v="11"/>
    <s v="08/2019"/>
    <s v="CINV.000020658"/>
    <s v="KR"/>
    <d v="2019-08-31T00:00:00"/>
  </r>
  <r>
    <x v="67"/>
    <x v="67"/>
    <x v="0"/>
    <x v="30"/>
    <n v="-2.0699999999999998"/>
    <n v="11"/>
    <s v="09/2019"/>
    <s v="CINV.000022377"/>
    <s v="KR"/>
    <d v="2019-10-08T00:00:00"/>
  </r>
  <r>
    <x v="67"/>
    <x v="67"/>
    <x v="0"/>
    <x v="30"/>
    <n v="-93.51"/>
    <n v="11"/>
    <s v="10/2019"/>
    <s v="CINV.000025161"/>
    <s v="KR"/>
    <d v="2019-11-07T00:00:00"/>
  </r>
  <r>
    <x v="67"/>
    <x v="67"/>
    <x v="0"/>
    <x v="30"/>
    <n v="-4.6100000000000003"/>
    <n v="11"/>
    <s v="10/2019"/>
    <s v="CINV.000025162"/>
    <s v="KR"/>
    <d v="2019-11-07T00:00:00"/>
  </r>
  <r>
    <x v="67"/>
    <x v="67"/>
    <x v="0"/>
    <x v="30"/>
    <n v="-0.35"/>
    <n v="11"/>
    <s v="11/2019 Week 2"/>
    <s v="CINV.000026720"/>
    <s v="KR"/>
    <d v="2019-11-20T00:00:00"/>
  </r>
  <r>
    <x v="67"/>
    <x v="67"/>
    <x v="0"/>
    <x v="30"/>
    <n v="-0.08"/>
    <n v="11"/>
    <s v="11/2019 Week 3"/>
    <s v="CINV.000027470"/>
    <s v="KR"/>
    <d v="2019-11-26T00:00:00"/>
  </r>
  <r>
    <x v="67"/>
    <x v="67"/>
    <x v="0"/>
    <x v="30"/>
    <n v="-0.78"/>
    <n v="11"/>
    <s v="11/2019 Week 4"/>
    <s v="CINV.000028252"/>
    <s v="KR"/>
    <d v="2019-11-29T00:00:00"/>
  </r>
  <r>
    <x v="67"/>
    <x v="67"/>
    <x v="0"/>
    <x v="30"/>
    <n v="-0.05"/>
    <n v="11"/>
    <s v="11/2019 Week 5"/>
    <s v="CINV.000028993"/>
    <s v="KR"/>
    <d v="2019-12-05T00:00:00"/>
  </r>
  <r>
    <x v="67"/>
    <x v="67"/>
    <x v="0"/>
    <x v="30"/>
    <n v="-0.09"/>
    <n v="11"/>
    <s v="12/2019"/>
    <s v="CINV.000031250"/>
    <s v="KR"/>
    <d v="2020-01-09T00:00:00"/>
  </r>
  <r>
    <x v="67"/>
    <x v="67"/>
    <x v="0"/>
    <x v="30"/>
    <n v="-0.44"/>
    <n v="11"/>
    <s v="02/2020"/>
    <s v="CINV.000035404"/>
    <s v="KR"/>
    <d v="2020-03-05T00:00:00"/>
  </r>
  <r>
    <x v="67"/>
    <x v="67"/>
    <x v="0"/>
    <x v="30"/>
    <n v="-0.14000000000000001"/>
    <n v="11"/>
    <s v="03/2020"/>
    <s v="CINV.000037231"/>
    <s v="KR"/>
    <d v="2020-04-06T00:00:00"/>
  </r>
  <r>
    <x v="67"/>
    <x v="67"/>
    <x v="0"/>
    <x v="30"/>
    <n v="-0.06"/>
    <n v="11"/>
    <s v="05/2020"/>
    <s v="CINV.000040060"/>
    <s v="KR"/>
    <d v="2020-06-04T00:00:00"/>
  </r>
  <r>
    <x v="67"/>
    <x v="67"/>
    <x v="0"/>
    <x v="30"/>
    <n v="-0.74"/>
    <n v="11"/>
    <s v="06/2020"/>
    <s v="CINV.000042026"/>
    <s v="KR"/>
    <d v="2020-06-30T00:00:00"/>
  </r>
  <r>
    <x v="175"/>
    <x v="175"/>
    <x v="0"/>
    <x v="30"/>
    <n v="52.34"/>
    <n v="11"/>
    <m/>
    <s v="CINV.000001618"/>
    <s v="KR"/>
    <d v="2018-12-31T00:00:00"/>
  </r>
  <r>
    <x v="175"/>
    <x v="175"/>
    <x v="0"/>
    <x v="30"/>
    <n v="-0.17"/>
    <n v="11"/>
    <s v="2018-12"/>
    <s v="CINV.000002876"/>
    <s v="KR"/>
    <d v="2019-01-01T00:00:00"/>
  </r>
  <r>
    <x v="175"/>
    <x v="175"/>
    <x v="0"/>
    <x v="30"/>
    <n v="-0.2"/>
    <n v="11"/>
    <s v="2019-01"/>
    <s v="CINV.000002962"/>
    <s v="KR"/>
    <d v="2019-01-02T00:00:00"/>
  </r>
  <r>
    <x v="175"/>
    <x v="175"/>
    <x v="0"/>
    <x v="30"/>
    <n v="-0.45"/>
    <n v="11"/>
    <s v="2019-02"/>
    <s v="CINV.000004971"/>
    <s v="KR"/>
    <d v="2019-02-12T00:00:00"/>
  </r>
  <r>
    <x v="175"/>
    <x v="175"/>
    <x v="0"/>
    <x v="30"/>
    <n v="-0.42"/>
    <n v="11"/>
    <s v="Distribution for February"/>
    <s v="CINV.000008838"/>
    <s v="KR"/>
    <d v="2019-03-31T00:00:00"/>
  </r>
  <r>
    <x v="175"/>
    <x v="175"/>
    <x v="0"/>
    <x v="30"/>
    <n v="-0.35"/>
    <n v="11"/>
    <s v="03/2019"/>
    <s v="CINV.000009313"/>
    <s v="KR"/>
    <d v="2019-04-03T00:00:00"/>
  </r>
  <r>
    <x v="175"/>
    <x v="175"/>
    <x v="0"/>
    <x v="30"/>
    <n v="-0.57999999999999996"/>
    <n v="11"/>
    <s v="04/2019"/>
    <s v="CINV.000011287"/>
    <s v="KR"/>
    <d v="2019-05-07T00:00:00"/>
  </r>
  <r>
    <x v="175"/>
    <x v="175"/>
    <x v="0"/>
    <x v="30"/>
    <n v="-0.56000000000000005"/>
    <n v="11"/>
    <s v="05/2019"/>
    <s v="CINV.000013730"/>
    <s v="KR"/>
    <d v="2019-06-07T00:00:00"/>
  </r>
  <r>
    <x v="175"/>
    <x v="175"/>
    <x v="0"/>
    <x v="30"/>
    <n v="-0.34"/>
    <n v="11"/>
    <s v="06/2019"/>
    <s v="CINV.000015889"/>
    <s v="KR"/>
    <d v="2019-06-30T00:00:00"/>
  </r>
  <r>
    <x v="175"/>
    <x v="175"/>
    <x v="0"/>
    <x v="30"/>
    <n v="0.1"/>
    <n v="11"/>
    <s v="06/2019"/>
    <s v="CINV.000015890"/>
    <s v="KR"/>
    <d v="2019-06-30T00:00:00"/>
  </r>
  <r>
    <x v="175"/>
    <x v="175"/>
    <x v="0"/>
    <x v="30"/>
    <n v="-0.71"/>
    <n v="11"/>
    <s v="07/2019"/>
    <s v="CINV.000017958"/>
    <s v="KR"/>
    <d v="2019-08-09T00:00:00"/>
  </r>
  <r>
    <x v="175"/>
    <x v="175"/>
    <x v="0"/>
    <x v="30"/>
    <n v="-1.91"/>
    <n v="11"/>
    <s v="08/2019"/>
    <s v="CINV.000020660"/>
    <s v="KR"/>
    <d v="2019-08-31T00:00:00"/>
  </r>
  <r>
    <x v="175"/>
    <x v="175"/>
    <x v="0"/>
    <x v="30"/>
    <n v="-0.06"/>
    <n v="11"/>
    <s v="08/2019"/>
    <s v="CINV.000020661"/>
    <s v="KR"/>
    <d v="2019-08-31T00:00:00"/>
  </r>
  <r>
    <x v="175"/>
    <x v="175"/>
    <x v="0"/>
    <x v="30"/>
    <n v="-0.72"/>
    <n v="11"/>
    <s v="09/2019"/>
    <s v="CINV.000022382"/>
    <s v="KR"/>
    <d v="2019-10-08T00:00:00"/>
  </r>
  <r>
    <x v="175"/>
    <x v="175"/>
    <x v="0"/>
    <x v="30"/>
    <n v="-32.54"/>
    <n v="11"/>
    <s v="10/2019"/>
    <s v="CINV.000025168"/>
    <s v="KR"/>
    <d v="2019-11-07T00:00:00"/>
  </r>
  <r>
    <x v="175"/>
    <x v="175"/>
    <x v="0"/>
    <x v="30"/>
    <n v="-1.61"/>
    <n v="11"/>
    <s v="10/2019"/>
    <s v="CINV.000025169"/>
    <s v="KR"/>
    <d v="2019-11-07T00:00:00"/>
  </r>
  <r>
    <x v="175"/>
    <x v="175"/>
    <x v="0"/>
    <x v="30"/>
    <n v="-0.12"/>
    <n v="11"/>
    <s v="11/2019 Week 2"/>
    <s v="CINV.000026725"/>
    <s v="KR"/>
    <d v="2019-11-20T00:00:00"/>
  </r>
  <r>
    <x v="175"/>
    <x v="175"/>
    <x v="0"/>
    <x v="30"/>
    <n v="-0.03"/>
    <n v="11"/>
    <s v="11/2019 Week 3"/>
    <s v="CINV.000027473"/>
    <s v="KR"/>
    <d v="2019-11-26T00:00:00"/>
  </r>
  <r>
    <x v="175"/>
    <x v="175"/>
    <x v="0"/>
    <x v="30"/>
    <n v="-0.27"/>
    <n v="11"/>
    <s v="11/2019 Week 4"/>
    <s v="CINV.000028257"/>
    <s v="KR"/>
    <d v="2019-11-29T00:00:00"/>
  </r>
  <r>
    <x v="175"/>
    <x v="175"/>
    <x v="0"/>
    <x v="30"/>
    <n v="-0.02"/>
    <n v="11"/>
    <s v="11/2019 Week 5"/>
    <s v="CINV.000028997"/>
    <s v="KR"/>
    <d v="2019-12-05T00:00:00"/>
  </r>
  <r>
    <x v="175"/>
    <x v="175"/>
    <x v="0"/>
    <x v="30"/>
    <n v="-0.03"/>
    <n v="11"/>
    <s v="12/2019"/>
    <s v="CINV.000031255"/>
    <s v="KR"/>
    <d v="2020-01-09T00:00:00"/>
  </r>
  <r>
    <x v="175"/>
    <x v="175"/>
    <x v="0"/>
    <x v="30"/>
    <n v="-0.15"/>
    <n v="11"/>
    <s v="02/2020"/>
    <s v="CINV.000035408"/>
    <s v="KR"/>
    <d v="2020-03-05T00:00:00"/>
  </r>
  <r>
    <x v="175"/>
    <x v="175"/>
    <x v="0"/>
    <x v="30"/>
    <n v="-0.05"/>
    <n v="11"/>
    <s v="03/2020"/>
    <s v="CINV.000037235"/>
    <s v="KR"/>
    <d v="2020-04-06T00:00:00"/>
  </r>
  <r>
    <x v="175"/>
    <x v="175"/>
    <x v="0"/>
    <x v="30"/>
    <n v="-0.02"/>
    <n v="11"/>
    <s v="05/2020"/>
    <s v="CINV.000040064"/>
    <s v="KR"/>
    <d v="2020-06-04T00:00:00"/>
  </r>
  <r>
    <x v="175"/>
    <x v="175"/>
    <x v="0"/>
    <x v="30"/>
    <n v="-0.26"/>
    <n v="11"/>
    <s v="06/2020"/>
    <s v="CINV.000042031"/>
    <s v="KR"/>
    <d v="2020-06-30T00:00:00"/>
  </r>
  <r>
    <x v="68"/>
    <x v="68"/>
    <x v="0"/>
    <x v="30"/>
    <n v="292.44"/>
    <n v="11"/>
    <m/>
    <s v="CINV.000001619"/>
    <s v="KR"/>
    <d v="2018-12-31T00:00:00"/>
  </r>
  <r>
    <x v="68"/>
    <x v="68"/>
    <x v="0"/>
    <x v="30"/>
    <n v="-0.97"/>
    <n v="11"/>
    <s v="2018-12"/>
    <s v="CINV.000002882"/>
    <s v="KR"/>
    <d v="2019-01-01T00:00:00"/>
  </r>
  <r>
    <x v="68"/>
    <x v="68"/>
    <x v="0"/>
    <x v="30"/>
    <n v="-1.1399999999999999"/>
    <n v="11"/>
    <s v="2019-01"/>
    <s v="CINV.000002963"/>
    <s v="KR"/>
    <d v="2019-01-02T00:00:00"/>
  </r>
  <r>
    <x v="68"/>
    <x v="68"/>
    <x v="0"/>
    <x v="30"/>
    <n v="-2.54"/>
    <n v="11"/>
    <s v="2019-02"/>
    <s v="CINV.000004978"/>
    <s v="KR"/>
    <d v="2019-02-12T00:00:00"/>
  </r>
  <r>
    <x v="68"/>
    <x v="68"/>
    <x v="0"/>
    <x v="30"/>
    <n v="-2.34"/>
    <n v="11"/>
    <s v="Distribution for February"/>
    <s v="CINV.000008841"/>
    <s v="KR"/>
    <d v="2019-03-31T00:00:00"/>
  </r>
  <r>
    <x v="68"/>
    <x v="68"/>
    <x v="0"/>
    <x v="30"/>
    <n v="-1.96"/>
    <n v="11"/>
    <s v="03/2019"/>
    <s v="CINV.000009316"/>
    <s v="KR"/>
    <d v="2019-04-03T00:00:00"/>
  </r>
  <r>
    <x v="68"/>
    <x v="68"/>
    <x v="0"/>
    <x v="30"/>
    <n v="-3.24"/>
    <n v="11"/>
    <s v="04/2019"/>
    <s v="CINV.000011291"/>
    <s v="KR"/>
    <d v="2019-05-07T00:00:00"/>
  </r>
  <r>
    <x v="68"/>
    <x v="68"/>
    <x v="0"/>
    <x v="30"/>
    <n v="-3.1"/>
    <n v="11"/>
    <s v="05/2019"/>
    <s v="CINV.000013734"/>
    <s v="KR"/>
    <d v="2019-06-07T00:00:00"/>
  </r>
  <r>
    <x v="68"/>
    <x v="68"/>
    <x v="0"/>
    <x v="30"/>
    <n v="-1.9"/>
    <n v="11"/>
    <s v="06/2019"/>
    <s v="CINV.000015894"/>
    <s v="KR"/>
    <d v="2019-06-30T00:00:00"/>
  </r>
  <r>
    <x v="68"/>
    <x v="68"/>
    <x v="0"/>
    <x v="30"/>
    <n v="0.54"/>
    <n v="11"/>
    <s v="06/2019"/>
    <s v="CINV.000015898"/>
    <s v="KR"/>
    <d v="2019-06-30T00:00:00"/>
  </r>
  <r>
    <x v="68"/>
    <x v="68"/>
    <x v="0"/>
    <x v="30"/>
    <n v="-3.96"/>
    <n v="11"/>
    <s v="07/2019"/>
    <s v="CINV.000017961"/>
    <s v="KR"/>
    <d v="2019-08-09T00:00:00"/>
  </r>
  <r>
    <x v="68"/>
    <x v="68"/>
    <x v="0"/>
    <x v="30"/>
    <n v="-10.65"/>
    <n v="11"/>
    <s v="08/2019"/>
    <s v="CINV.000020663"/>
    <s v="KR"/>
    <d v="2019-08-31T00:00:00"/>
  </r>
  <r>
    <x v="68"/>
    <x v="68"/>
    <x v="0"/>
    <x v="30"/>
    <n v="-0.34"/>
    <n v="11"/>
    <s v="08/2019"/>
    <s v="CINV.000020664"/>
    <s v="KR"/>
    <d v="2019-08-31T00:00:00"/>
  </r>
  <r>
    <x v="68"/>
    <x v="68"/>
    <x v="0"/>
    <x v="30"/>
    <n v="-4.0199999999999996"/>
    <n v="11"/>
    <s v="09/2019"/>
    <s v="CINV.000022387"/>
    <s v="KR"/>
    <d v="2019-10-08T00:00:00"/>
  </r>
  <r>
    <x v="68"/>
    <x v="68"/>
    <x v="0"/>
    <x v="30"/>
    <n v="-181.63"/>
    <n v="11"/>
    <s v="10/2019"/>
    <s v="CINV.000025175"/>
    <s v="KR"/>
    <d v="2019-11-07T00:00:00"/>
  </r>
  <r>
    <x v="68"/>
    <x v="68"/>
    <x v="0"/>
    <x v="30"/>
    <n v="-8.9600000000000009"/>
    <n v="11"/>
    <s v="10/2019"/>
    <s v="CINV.000025176"/>
    <s v="KR"/>
    <d v="2019-11-07T00:00:00"/>
  </r>
  <r>
    <x v="68"/>
    <x v="68"/>
    <x v="0"/>
    <x v="30"/>
    <n v="-0.69"/>
    <n v="11"/>
    <s v="11/2019 Week 2"/>
    <s v="CINV.000026730"/>
    <s v="KR"/>
    <d v="2019-11-20T00:00:00"/>
  </r>
  <r>
    <x v="68"/>
    <x v="68"/>
    <x v="0"/>
    <x v="30"/>
    <n v="-0.15"/>
    <n v="11"/>
    <s v="11/2019 Week 3"/>
    <s v="CINV.000027476"/>
    <s v="KR"/>
    <d v="2019-11-26T00:00:00"/>
  </r>
  <r>
    <x v="68"/>
    <x v="68"/>
    <x v="0"/>
    <x v="30"/>
    <n v="-1.51"/>
    <n v="11"/>
    <s v="11/2019 Week 4"/>
    <s v="CINV.000028262"/>
    <s v="KR"/>
    <d v="2019-11-29T00:00:00"/>
  </r>
  <r>
    <x v="68"/>
    <x v="68"/>
    <x v="0"/>
    <x v="30"/>
    <n v="-0.09"/>
    <n v="11"/>
    <s v="11/2019 Week 5"/>
    <s v="CINV.000029001"/>
    <s v="KR"/>
    <d v="2019-12-05T00:00:00"/>
  </r>
  <r>
    <x v="68"/>
    <x v="68"/>
    <x v="0"/>
    <x v="30"/>
    <n v="-0.17"/>
    <n v="11"/>
    <s v="12/2019"/>
    <s v="CINV.000031260"/>
    <s v="KR"/>
    <d v="2020-01-09T00:00:00"/>
  </r>
  <r>
    <x v="68"/>
    <x v="68"/>
    <x v="0"/>
    <x v="30"/>
    <n v="-0.85"/>
    <n v="11"/>
    <s v="02/2020"/>
    <s v="CINV.000035412"/>
    <s v="KR"/>
    <d v="2020-03-05T00:00:00"/>
  </r>
  <r>
    <x v="68"/>
    <x v="68"/>
    <x v="0"/>
    <x v="30"/>
    <n v="-0.28000000000000003"/>
    <n v="11"/>
    <s v="03/2020"/>
    <s v="CINV.000037239"/>
    <s v="KR"/>
    <d v="2020-04-06T00:00:00"/>
  </r>
  <r>
    <x v="68"/>
    <x v="68"/>
    <x v="0"/>
    <x v="30"/>
    <n v="-0.11"/>
    <n v="11"/>
    <s v="05/2020"/>
    <s v="CINV.000040068"/>
    <s v="KR"/>
    <d v="2020-06-04T00:00:00"/>
  </r>
  <r>
    <x v="68"/>
    <x v="68"/>
    <x v="0"/>
    <x v="30"/>
    <n v="-1.44"/>
    <n v="11"/>
    <s v="06/2020"/>
    <s v="CINV.000042036"/>
    <s v="KR"/>
    <d v="2020-06-30T00:00:00"/>
  </r>
  <r>
    <x v="183"/>
    <x v="183"/>
    <x v="0"/>
    <x v="30"/>
    <n v="917.86"/>
    <n v="11"/>
    <m/>
    <s v="CINV.000001621"/>
    <s v="KR"/>
    <d v="2018-12-31T00:00:00"/>
  </r>
  <r>
    <x v="183"/>
    <x v="183"/>
    <x v="0"/>
    <x v="30"/>
    <n v="-3.04"/>
    <n v="11"/>
    <s v="2018-12"/>
    <s v="CINV.000002888"/>
    <s v="KR"/>
    <d v="2019-01-01T00:00:00"/>
  </r>
  <r>
    <x v="183"/>
    <x v="183"/>
    <x v="0"/>
    <x v="30"/>
    <n v="-3.56"/>
    <n v="11"/>
    <s v="2019-01"/>
    <s v="CINV.000002964"/>
    <s v="KR"/>
    <d v="2019-01-02T00:00:00"/>
  </r>
  <r>
    <x v="183"/>
    <x v="183"/>
    <x v="0"/>
    <x v="30"/>
    <n v="-7.96"/>
    <n v="11"/>
    <s v="2019-02"/>
    <s v="CINV.000004985"/>
    <s v="KR"/>
    <d v="2019-02-12T00:00:00"/>
  </r>
  <r>
    <x v="183"/>
    <x v="183"/>
    <x v="0"/>
    <x v="30"/>
    <n v="-7.34"/>
    <n v="11"/>
    <s v="Distribution for February"/>
    <s v="CINV.000008845"/>
    <s v="KR"/>
    <d v="2019-03-31T00:00:00"/>
  </r>
  <r>
    <x v="183"/>
    <x v="183"/>
    <x v="0"/>
    <x v="30"/>
    <n v="-6.16"/>
    <n v="11"/>
    <s v="03/2019"/>
    <s v="CINV.000009321"/>
    <s v="KR"/>
    <d v="2019-04-03T00:00:00"/>
  </r>
  <r>
    <x v="183"/>
    <x v="183"/>
    <x v="0"/>
    <x v="30"/>
    <n v="-10.17"/>
    <n v="11"/>
    <s v="04/2019"/>
    <s v="CINV.000011295"/>
    <s v="KR"/>
    <d v="2019-05-07T00:00:00"/>
  </r>
  <r>
    <x v="183"/>
    <x v="183"/>
    <x v="0"/>
    <x v="30"/>
    <n v="-9.74"/>
    <n v="11"/>
    <s v="05/2019"/>
    <s v="CINV.000013740"/>
    <s v="KR"/>
    <d v="2019-06-07T00:00:00"/>
  </r>
  <r>
    <x v="183"/>
    <x v="183"/>
    <x v="0"/>
    <x v="30"/>
    <n v="-5.97"/>
    <n v="11"/>
    <s v="06/2019"/>
    <s v="CINV.000015900"/>
    <s v="KR"/>
    <d v="2019-06-30T00:00:00"/>
  </r>
  <r>
    <x v="183"/>
    <x v="183"/>
    <x v="0"/>
    <x v="30"/>
    <n v="1.71"/>
    <n v="11"/>
    <s v="06/2019"/>
    <s v="CINV.000015901"/>
    <s v="KR"/>
    <d v="2019-06-30T00:00:00"/>
  </r>
  <r>
    <x v="183"/>
    <x v="183"/>
    <x v="0"/>
    <x v="30"/>
    <n v="0.01"/>
    <n v="11"/>
    <s v="06/2019"/>
    <s v="CINV.000015902"/>
    <s v="KR"/>
    <d v="2019-06-30T00:00:00"/>
  </r>
  <r>
    <x v="183"/>
    <x v="183"/>
    <x v="0"/>
    <x v="30"/>
    <n v="-12.44"/>
    <n v="11"/>
    <s v="07/2019"/>
    <s v="CINV.000017965"/>
    <s v="KR"/>
    <d v="2019-08-09T00:00:00"/>
  </r>
  <r>
    <x v="183"/>
    <x v="183"/>
    <x v="0"/>
    <x v="30"/>
    <n v="-33.409999999999997"/>
    <n v="11"/>
    <s v="08/2019"/>
    <s v="CINV.000020667"/>
    <s v="KR"/>
    <d v="2019-08-31T00:00:00"/>
  </r>
  <r>
    <x v="183"/>
    <x v="183"/>
    <x v="0"/>
    <x v="30"/>
    <n v="-1.07"/>
    <n v="11"/>
    <s v="08/2019"/>
    <s v="CINV.000020668"/>
    <s v="KR"/>
    <d v="2019-08-31T00:00:00"/>
  </r>
  <r>
    <x v="183"/>
    <x v="183"/>
    <x v="0"/>
    <x v="30"/>
    <n v="-12.61"/>
    <n v="11"/>
    <s v="09/2019"/>
    <s v="CINV.000022392"/>
    <s v="KR"/>
    <d v="2019-10-08T00:00:00"/>
  </r>
  <r>
    <x v="183"/>
    <x v="183"/>
    <x v="0"/>
    <x v="30"/>
    <n v="-28.11"/>
    <n v="11"/>
    <s v="10/2019"/>
    <s v="CINV.000025182"/>
    <s v="KR"/>
    <d v="2019-11-07T00:00:00"/>
  </r>
  <r>
    <x v="183"/>
    <x v="183"/>
    <x v="0"/>
    <x v="30"/>
    <n v="-570.03"/>
    <n v="11"/>
    <s v="10/2019"/>
    <s v="CINV.000025183"/>
    <s v="KR"/>
    <d v="2019-11-07T00:00:00"/>
  </r>
  <r>
    <x v="183"/>
    <x v="183"/>
    <x v="0"/>
    <x v="30"/>
    <n v="-0.01"/>
    <n v="11"/>
    <s v="11/2019 Week 2"/>
    <s v="CINV.000026734"/>
    <s v="KR"/>
    <d v="2019-11-20T00:00:00"/>
  </r>
  <r>
    <x v="183"/>
    <x v="183"/>
    <x v="0"/>
    <x v="30"/>
    <n v="-2.15"/>
    <n v="11"/>
    <s v="11/2019 Week 2"/>
    <s v="CINV.000026735"/>
    <s v="KR"/>
    <d v="2019-11-20T00:00:00"/>
  </r>
  <r>
    <x v="183"/>
    <x v="183"/>
    <x v="0"/>
    <x v="30"/>
    <n v="-0.48"/>
    <n v="11"/>
    <s v="11/2019 Week 3"/>
    <s v="CINV.000027479"/>
    <s v="KR"/>
    <d v="2019-11-26T00:00:00"/>
  </r>
  <r>
    <x v="183"/>
    <x v="183"/>
    <x v="0"/>
    <x v="30"/>
    <n v="-4.74"/>
    <n v="11"/>
    <s v="11/2019 Week 4"/>
    <s v="CINV.000028267"/>
    <s v="KR"/>
    <d v="2019-11-29T00:00:00"/>
  </r>
  <r>
    <x v="183"/>
    <x v="183"/>
    <x v="0"/>
    <x v="30"/>
    <n v="-0.28000000000000003"/>
    <n v="11"/>
    <s v="11/2019 Week 5"/>
    <s v="CINV.000029005"/>
    <s v="KR"/>
    <d v="2019-12-05T00:00:00"/>
  </r>
  <r>
    <x v="183"/>
    <x v="183"/>
    <x v="0"/>
    <x v="30"/>
    <n v="-0.54"/>
    <n v="11"/>
    <s v="12/2019"/>
    <s v="CINV.000031265"/>
    <s v="KR"/>
    <d v="2020-01-09T00:00:00"/>
  </r>
  <r>
    <x v="183"/>
    <x v="183"/>
    <x v="0"/>
    <x v="30"/>
    <n v="-0.01"/>
    <n v="11"/>
    <s v="01/2020"/>
    <s v="CINV.000033408"/>
    <s v="KR"/>
    <d v="2020-02-10T00:00:00"/>
  </r>
  <r>
    <x v="183"/>
    <x v="183"/>
    <x v="0"/>
    <x v="30"/>
    <n v="-2.67"/>
    <n v="11"/>
    <s v="02/2020"/>
    <s v="CINV.000035417"/>
    <s v="KR"/>
    <d v="2020-03-05T00:00:00"/>
  </r>
  <r>
    <x v="183"/>
    <x v="183"/>
    <x v="0"/>
    <x v="30"/>
    <n v="-0.88"/>
    <n v="11"/>
    <s v="03/2020"/>
    <s v="CINV.000037243"/>
    <s v="KR"/>
    <d v="2020-04-06T00:00:00"/>
  </r>
  <r>
    <x v="183"/>
    <x v="183"/>
    <x v="0"/>
    <x v="30"/>
    <n v="-0.34"/>
    <n v="11"/>
    <s v="05/2020"/>
    <s v="CINV.000040073"/>
    <s v="KR"/>
    <d v="2020-06-04T00:00:00"/>
  </r>
  <r>
    <x v="183"/>
    <x v="183"/>
    <x v="0"/>
    <x v="30"/>
    <n v="-4.53"/>
    <n v="11"/>
    <s v="06/2020"/>
    <s v="CINV.000042041"/>
    <s v="KR"/>
    <d v="2020-06-30T00:00:00"/>
  </r>
  <r>
    <x v="121"/>
    <x v="121"/>
    <x v="0"/>
    <x v="30"/>
    <n v="3767.46"/>
    <n v="11"/>
    <m/>
    <s v="CINV.000001630"/>
    <s v="KR"/>
    <d v="2018-12-31T00:00:00"/>
  </r>
  <r>
    <x v="121"/>
    <x v="121"/>
    <x v="0"/>
    <x v="30"/>
    <n v="-12.47"/>
    <n v="11"/>
    <s v="2018-12"/>
    <s v="CINV.000002895"/>
    <s v="KR"/>
    <d v="2019-01-01T00:00:00"/>
  </r>
  <r>
    <x v="121"/>
    <x v="121"/>
    <x v="0"/>
    <x v="30"/>
    <n v="-14.63"/>
    <n v="11"/>
    <s v="2019-01"/>
    <s v="CINV.000003063"/>
    <s v="KR"/>
    <d v="2019-01-02T00:00:00"/>
  </r>
  <r>
    <x v="121"/>
    <x v="121"/>
    <x v="0"/>
    <x v="30"/>
    <n v="-32.65"/>
    <n v="11"/>
    <s v="2019-02"/>
    <s v="CINV.000004993"/>
    <s v="KR"/>
    <d v="2019-02-12T00:00:00"/>
  </r>
  <r>
    <x v="121"/>
    <x v="121"/>
    <x v="0"/>
    <x v="30"/>
    <n v="-30.12"/>
    <n v="11"/>
    <s v="Distribution for February"/>
    <s v="CINV.000008851"/>
    <s v="KR"/>
    <d v="2019-03-31T00:00:00"/>
  </r>
  <r>
    <x v="121"/>
    <x v="121"/>
    <x v="0"/>
    <x v="30"/>
    <n v="-25.29"/>
    <n v="11"/>
    <s v="03/2019"/>
    <s v="CINV.000009327"/>
    <s v="KR"/>
    <d v="2019-04-03T00:00:00"/>
  </r>
  <r>
    <x v="121"/>
    <x v="121"/>
    <x v="0"/>
    <x v="30"/>
    <n v="-41.75"/>
    <n v="11"/>
    <s v="04/2019"/>
    <s v="CINV.000011301"/>
    <s v="KR"/>
    <d v="2019-05-07T00:00:00"/>
  </r>
  <r>
    <x v="121"/>
    <x v="121"/>
    <x v="0"/>
    <x v="30"/>
    <n v="-39.979999999999997"/>
    <n v="11"/>
    <s v="05/2019"/>
    <s v="CINV.000013747"/>
    <s v="KR"/>
    <d v="2019-06-07T00:00:00"/>
  </r>
  <r>
    <x v="121"/>
    <x v="121"/>
    <x v="0"/>
    <x v="30"/>
    <n v="-24.49"/>
    <n v="11"/>
    <s v="06/2019"/>
    <s v="CINV.000015913"/>
    <s v="KR"/>
    <d v="2019-06-30T00:00:00"/>
  </r>
  <r>
    <x v="121"/>
    <x v="121"/>
    <x v="0"/>
    <x v="30"/>
    <n v="7.01"/>
    <n v="11"/>
    <s v="06/2019"/>
    <s v="CINV.000015914"/>
    <s v="KR"/>
    <d v="2019-06-30T00:00:00"/>
  </r>
  <r>
    <x v="121"/>
    <x v="121"/>
    <x v="0"/>
    <x v="30"/>
    <n v="0.05"/>
    <n v="11"/>
    <s v="06/2019"/>
    <s v="CINV.000015915"/>
    <s v="KR"/>
    <d v="2019-06-30T00:00:00"/>
  </r>
  <r>
    <x v="121"/>
    <x v="121"/>
    <x v="0"/>
    <x v="30"/>
    <n v="-51.06"/>
    <n v="11"/>
    <s v="07/2019"/>
    <s v="CINV.000017970"/>
    <s v="KR"/>
    <d v="2019-08-09T00:00:00"/>
  </r>
  <r>
    <x v="121"/>
    <x v="121"/>
    <x v="0"/>
    <x v="30"/>
    <n v="-137.13999999999999"/>
    <n v="11"/>
    <s v="08/2019"/>
    <s v="CINV.000020672"/>
    <s v="KR"/>
    <d v="2019-08-31T00:00:00"/>
  </r>
  <r>
    <x v="121"/>
    <x v="121"/>
    <x v="0"/>
    <x v="30"/>
    <n v="-4.38"/>
    <n v="11"/>
    <s v="08/2019"/>
    <s v="CINV.000020673"/>
    <s v="KR"/>
    <d v="2019-08-31T00:00:00"/>
  </r>
  <r>
    <x v="121"/>
    <x v="121"/>
    <x v="0"/>
    <x v="30"/>
    <n v="-51.76"/>
    <n v="11"/>
    <s v="09/2019"/>
    <s v="CINV.000022398"/>
    <s v="KR"/>
    <d v="2019-10-08T00:00:00"/>
  </r>
  <r>
    <x v="121"/>
    <x v="121"/>
    <x v="0"/>
    <x v="30"/>
    <n v="-2339.67"/>
    <n v="11"/>
    <s v="10/2019"/>
    <s v="CINV.000025191"/>
    <s v="KR"/>
    <d v="2019-11-07T00:00:00"/>
  </r>
  <r>
    <x v="121"/>
    <x v="121"/>
    <x v="0"/>
    <x v="30"/>
    <n v="-115.4"/>
    <n v="11"/>
    <s v="10/2019"/>
    <s v="CINV.000025192"/>
    <s v="KR"/>
    <d v="2019-11-07T00:00:00"/>
  </r>
  <r>
    <x v="121"/>
    <x v="121"/>
    <x v="0"/>
    <x v="30"/>
    <n v="-0.03"/>
    <n v="11"/>
    <s v="11/2019 Week 2"/>
    <s v="CINV.000026741"/>
    <s v="KR"/>
    <d v="2019-11-20T00:00:00"/>
  </r>
  <r>
    <x v="121"/>
    <x v="121"/>
    <x v="0"/>
    <x v="30"/>
    <n v="-8.82"/>
    <n v="11"/>
    <s v="11/2019 Week 2"/>
    <s v="CINV.000026742"/>
    <s v="KR"/>
    <d v="2019-11-20T00:00:00"/>
  </r>
  <r>
    <x v="121"/>
    <x v="121"/>
    <x v="0"/>
    <x v="30"/>
    <n v="-1.98"/>
    <n v="11"/>
    <s v="11/2019 Week 3"/>
    <s v="CINV.000027483"/>
    <s v="KR"/>
    <d v="2019-11-26T00:00:00"/>
  </r>
  <r>
    <x v="121"/>
    <x v="121"/>
    <x v="0"/>
    <x v="30"/>
    <n v="-19.46"/>
    <n v="11"/>
    <s v="11/2019 Week 4"/>
    <s v="CINV.000028273"/>
    <s v="KR"/>
    <d v="2019-11-29T00:00:00"/>
  </r>
  <r>
    <x v="121"/>
    <x v="121"/>
    <x v="0"/>
    <x v="30"/>
    <n v="-1.1399999999999999"/>
    <n v="11"/>
    <s v="11/2019 Week 5"/>
    <s v="CINV.000029010"/>
    <s v="KR"/>
    <d v="2019-12-05T00:00:00"/>
  </r>
  <r>
    <x v="121"/>
    <x v="121"/>
    <x v="0"/>
    <x v="30"/>
    <n v="-2.21"/>
    <n v="11"/>
    <s v="12/2019"/>
    <s v="CINV.000031271"/>
    <s v="KR"/>
    <d v="2020-01-09T00:00:00"/>
  </r>
  <r>
    <x v="121"/>
    <x v="121"/>
    <x v="0"/>
    <x v="30"/>
    <n v="-0.03"/>
    <n v="11"/>
    <s v="01/2020"/>
    <s v="CINV.000033414"/>
    <s v="KR"/>
    <d v="2020-02-10T00:00:00"/>
  </r>
  <r>
    <x v="121"/>
    <x v="121"/>
    <x v="0"/>
    <x v="30"/>
    <n v="-10.95"/>
    <n v="11"/>
    <s v="02/2020"/>
    <s v="CINV.000035428"/>
    <s v="KR"/>
    <d v="2020-03-05T00:00:00"/>
  </r>
  <r>
    <x v="121"/>
    <x v="121"/>
    <x v="0"/>
    <x v="30"/>
    <n v="-3.59"/>
    <n v="11"/>
    <s v="03/2020"/>
    <s v="CINV.000037253"/>
    <s v="KR"/>
    <d v="2020-04-06T00:00:00"/>
  </r>
  <r>
    <x v="121"/>
    <x v="121"/>
    <x v="0"/>
    <x v="30"/>
    <n v="-1.4"/>
    <n v="11"/>
    <s v="05/2020"/>
    <s v="CINV.000040084"/>
    <s v="KR"/>
    <d v="2020-06-04T00:00:00"/>
  </r>
  <r>
    <x v="121"/>
    <x v="121"/>
    <x v="0"/>
    <x v="30"/>
    <n v="-18.579999999999998"/>
    <n v="11"/>
    <s v="06/2020"/>
    <s v="CINV.000042047"/>
    <s v="KR"/>
    <d v="2020-06-30T00:00:00"/>
  </r>
  <r>
    <x v="154"/>
    <x v="154"/>
    <x v="0"/>
    <x v="30"/>
    <n v="194.26"/>
    <n v="11"/>
    <m/>
    <s v="CINV.000001631"/>
    <s v="KR"/>
    <d v="2018-12-31T00:00:00"/>
  </r>
  <r>
    <x v="154"/>
    <x v="154"/>
    <x v="0"/>
    <x v="30"/>
    <n v="-0.64"/>
    <n v="11"/>
    <s v="2018-12"/>
    <s v="CINV.000002896"/>
    <s v="KR"/>
    <d v="2019-01-01T00:00:00"/>
  </r>
  <r>
    <x v="154"/>
    <x v="154"/>
    <x v="0"/>
    <x v="30"/>
    <n v="-0.75"/>
    <n v="11"/>
    <s v="2019-01"/>
    <s v="CINV.000002965"/>
    <s v="KR"/>
    <d v="2019-01-02T00:00:00"/>
  </r>
  <r>
    <x v="154"/>
    <x v="154"/>
    <x v="0"/>
    <x v="30"/>
    <n v="-1.68"/>
    <n v="11"/>
    <s v="2019-02"/>
    <s v="CINV.000004996"/>
    <s v="KR"/>
    <d v="2019-02-12T00:00:00"/>
  </r>
  <r>
    <x v="154"/>
    <x v="154"/>
    <x v="0"/>
    <x v="30"/>
    <n v="-1.55"/>
    <n v="11"/>
    <s v="Distribution for February"/>
    <s v="CINV.000008852"/>
    <s v="KR"/>
    <d v="2019-03-31T00:00:00"/>
  </r>
  <r>
    <x v="154"/>
    <x v="154"/>
    <x v="0"/>
    <x v="30"/>
    <n v="-1.3"/>
    <n v="11"/>
    <s v="03/2019"/>
    <s v="CINV.000009330"/>
    <s v="KR"/>
    <d v="2019-04-03T00:00:00"/>
  </r>
  <r>
    <x v="154"/>
    <x v="154"/>
    <x v="0"/>
    <x v="30"/>
    <n v="-2.15"/>
    <n v="11"/>
    <s v="04/2019"/>
    <s v="CINV.000011304"/>
    <s v="KR"/>
    <d v="2019-05-07T00:00:00"/>
  </r>
  <r>
    <x v="154"/>
    <x v="154"/>
    <x v="0"/>
    <x v="30"/>
    <n v="-2.06"/>
    <n v="11"/>
    <s v="05/2019"/>
    <s v="CINV.000013751"/>
    <s v="KR"/>
    <d v="2019-06-07T00:00:00"/>
  </r>
  <r>
    <x v="154"/>
    <x v="154"/>
    <x v="0"/>
    <x v="30"/>
    <n v="-1.26"/>
    <n v="11"/>
    <s v="06/2019"/>
    <s v="CINV.000015917"/>
    <s v="KR"/>
    <d v="2019-06-30T00:00:00"/>
  </r>
  <r>
    <x v="154"/>
    <x v="154"/>
    <x v="0"/>
    <x v="30"/>
    <n v="0.36"/>
    <n v="11"/>
    <s v="06/2019"/>
    <s v="CINV.000015918"/>
    <s v="KR"/>
    <d v="2019-06-30T00:00:00"/>
  </r>
  <r>
    <x v="154"/>
    <x v="154"/>
    <x v="0"/>
    <x v="30"/>
    <n v="-2.63"/>
    <n v="11"/>
    <s v="07/2019"/>
    <s v="CINV.000017971"/>
    <s v="KR"/>
    <d v="2019-08-09T00:00:00"/>
  </r>
  <r>
    <x v="154"/>
    <x v="154"/>
    <x v="0"/>
    <x v="30"/>
    <n v="-7.07"/>
    <n v="11"/>
    <s v="08/2019"/>
    <s v="CINV.000020674"/>
    <s v="KR"/>
    <d v="2019-08-31T00:00:00"/>
  </r>
  <r>
    <x v="154"/>
    <x v="154"/>
    <x v="0"/>
    <x v="30"/>
    <n v="-0.23"/>
    <n v="11"/>
    <s v="08/2019"/>
    <s v="CINV.000020675"/>
    <s v="KR"/>
    <d v="2019-08-31T00:00:00"/>
  </r>
  <r>
    <x v="154"/>
    <x v="154"/>
    <x v="0"/>
    <x v="30"/>
    <n v="-2.67"/>
    <n v="11"/>
    <s v="09/2019"/>
    <s v="CINV.000022401"/>
    <s v="KR"/>
    <d v="2019-10-08T00:00:00"/>
  </r>
  <r>
    <x v="154"/>
    <x v="154"/>
    <x v="0"/>
    <x v="30"/>
    <n v="-5.95"/>
    <n v="11"/>
    <s v="10/2019"/>
    <s v="CINV.000025195"/>
    <s v="KR"/>
    <d v="2019-11-07T00:00:00"/>
  </r>
  <r>
    <x v="154"/>
    <x v="154"/>
    <x v="0"/>
    <x v="30"/>
    <n v="-120.63"/>
    <n v="11"/>
    <s v="10/2019"/>
    <s v="CINV.000025196"/>
    <s v="KR"/>
    <d v="2019-11-07T00:00:00"/>
  </r>
  <r>
    <x v="154"/>
    <x v="154"/>
    <x v="0"/>
    <x v="30"/>
    <n v="-0.46"/>
    <n v="11"/>
    <s v="11/2019 Week 2"/>
    <s v="CINV.000026744"/>
    <s v="KR"/>
    <d v="2019-11-20T00:00:00"/>
  </r>
  <r>
    <x v="154"/>
    <x v="154"/>
    <x v="0"/>
    <x v="30"/>
    <n v="-0.1"/>
    <n v="11"/>
    <s v="11/2019 Week 3"/>
    <s v="CINV.000027484"/>
    <s v="KR"/>
    <d v="2019-11-26T00:00:00"/>
  </r>
  <r>
    <x v="154"/>
    <x v="154"/>
    <x v="0"/>
    <x v="30"/>
    <n v="-1"/>
    <n v="11"/>
    <s v="11/2019 Week 4"/>
    <s v="CINV.000028274"/>
    <s v="KR"/>
    <d v="2019-11-29T00:00:00"/>
  </r>
  <r>
    <x v="154"/>
    <x v="154"/>
    <x v="0"/>
    <x v="30"/>
    <n v="-0.06"/>
    <n v="11"/>
    <s v="11/2019 Week 5"/>
    <s v="CINV.000029011"/>
    <s v="KR"/>
    <d v="2019-12-05T00:00:00"/>
  </r>
  <r>
    <x v="154"/>
    <x v="154"/>
    <x v="0"/>
    <x v="30"/>
    <n v="-0.11"/>
    <n v="11"/>
    <s v="12/2019"/>
    <s v="CINV.000031272"/>
    <s v="KR"/>
    <d v="2020-01-09T00:00:00"/>
  </r>
  <r>
    <x v="154"/>
    <x v="154"/>
    <x v="0"/>
    <x v="30"/>
    <n v="-0.56000000000000005"/>
    <n v="11"/>
    <s v="02/2020"/>
    <s v="CINV.000035429"/>
    <s v="KR"/>
    <d v="2020-03-05T00:00:00"/>
  </r>
  <r>
    <x v="154"/>
    <x v="154"/>
    <x v="0"/>
    <x v="30"/>
    <n v="-0.19"/>
    <n v="11"/>
    <s v="03/2020"/>
    <s v="CINV.000037255"/>
    <s v="KR"/>
    <d v="2020-04-06T00:00:00"/>
  </r>
  <r>
    <x v="154"/>
    <x v="154"/>
    <x v="0"/>
    <x v="30"/>
    <n v="-7.0000000000000007E-2"/>
    <n v="11"/>
    <s v="05/2020"/>
    <s v="CINV.000040085"/>
    <s v="KR"/>
    <d v="2020-06-04T00:00:00"/>
  </r>
  <r>
    <x v="154"/>
    <x v="154"/>
    <x v="0"/>
    <x v="30"/>
    <n v="-0.96"/>
    <n v="11"/>
    <s v="06/2020"/>
    <s v="CINV.000042049"/>
    <s v="KR"/>
    <d v="2020-06-30T00:00:00"/>
  </r>
  <r>
    <x v="168"/>
    <x v="168"/>
    <x v="0"/>
    <x v="30"/>
    <n v="264.91000000000003"/>
    <n v="11"/>
    <m/>
    <s v="CINV.000001632"/>
    <s v="KR"/>
    <d v="2018-12-31T00:00:00"/>
  </r>
  <r>
    <x v="168"/>
    <x v="168"/>
    <x v="0"/>
    <x v="30"/>
    <n v="-0.88"/>
    <n v="11"/>
    <s v="2018-12"/>
    <s v="CINV.000002902"/>
    <s v="KR"/>
    <d v="2019-01-01T00:00:00"/>
  </r>
  <r>
    <x v="168"/>
    <x v="168"/>
    <x v="0"/>
    <x v="30"/>
    <n v="-1.04"/>
    <n v="11"/>
    <s v="2019-01"/>
    <s v="CINV.000003064"/>
    <s v="KR"/>
    <d v="2019-01-02T00:00:00"/>
  </r>
  <r>
    <x v="168"/>
    <x v="168"/>
    <x v="0"/>
    <x v="30"/>
    <n v="-2.3199999999999998"/>
    <n v="11"/>
    <s v="2019-02"/>
    <s v="CINV.000005003"/>
    <s v="KR"/>
    <d v="2019-02-12T00:00:00"/>
  </r>
  <r>
    <x v="168"/>
    <x v="168"/>
    <x v="0"/>
    <x v="30"/>
    <n v="-2.14"/>
    <n v="11"/>
    <s v="Distribution for February"/>
    <s v="CINV.000008856"/>
    <s v="KR"/>
    <d v="2019-03-31T00:00:00"/>
  </r>
  <r>
    <x v="168"/>
    <x v="168"/>
    <x v="0"/>
    <x v="30"/>
    <n v="-1.79"/>
    <n v="11"/>
    <s v="03/2019"/>
    <s v="CINV.000009333"/>
    <s v="KR"/>
    <d v="2019-04-03T00:00:00"/>
  </r>
  <r>
    <x v="168"/>
    <x v="168"/>
    <x v="0"/>
    <x v="30"/>
    <n v="-2.96"/>
    <n v="11"/>
    <s v="04/2019"/>
    <s v="CINV.000011308"/>
    <s v="KR"/>
    <d v="2019-05-07T00:00:00"/>
  </r>
  <r>
    <x v="168"/>
    <x v="168"/>
    <x v="0"/>
    <x v="30"/>
    <n v="-2.83"/>
    <n v="11"/>
    <s v="05/2019"/>
    <s v="CINV.000013756"/>
    <s v="KR"/>
    <d v="2019-06-07T00:00:00"/>
  </r>
  <r>
    <x v="168"/>
    <x v="168"/>
    <x v="0"/>
    <x v="30"/>
    <n v="-1.74"/>
    <n v="11"/>
    <s v="06/2019"/>
    <s v="CINV.000015923"/>
    <s v="KR"/>
    <d v="2019-06-30T00:00:00"/>
  </r>
  <r>
    <x v="168"/>
    <x v="168"/>
    <x v="0"/>
    <x v="30"/>
    <n v="0.5"/>
    <n v="11"/>
    <s v="06/2019"/>
    <s v="CINV.000015924"/>
    <s v="KR"/>
    <d v="2019-06-30T00:00:00"/>
  </r>
  <r>
    <x v="168"/>
    <x v="168"/>
    <x v="0"/>
    <x v="30"/>
    <n v="-3.62"/>
    <n v="11"/>
    <s v="07/2019"/>
    <s v="CINV.000017975"/>
    <s v="KR"/>
    <d v="2019-08-09T00:00:00"/>
  </r>
  <r>
    <x v="168"/>
    <x v="168"/>
    <x v="0"/>
    <x v="30"/>
    <n v="-9.73"/>
    <n v="11"/>
    <s v="08/2019"/>
    <s v="CINV.000020677"/>
    <s v="KR"/>
    <d v="2019-08-31T00:00:00"/>
  </r>
  <r>
    <x v="168"/>
    <x v="168"/>
    <x v="0"/>
    <x v="30"/>
    <n v="-0.31"/>
    <n v="11"/>
    <s v="08/2019"/>
    <s v="CINV.000020678"/>
    <s v="KR"/>
    <d v="2019-08-31T00:00:00"/>
  </r>
  <r>
    <x v="168"/>
    <x v="168"/>
    <x v="0"/>
    <x v="30"/>
    <n v="-3.67"/>
    <n v="11"/>
    <s v="09/2019"/>
    <s v="CINV.000022406"/>
    <s v="KR"/>
    <d v="2019-10-08T00:00:00"/>
  </r>
  <r>
    <x v="168"/>
    <x v="168"/>
    <x v="0"/>
    <x v="30"/>
    <n v="-165.91"/>
    <n v="11"/>
    <s v="10/2019"/>
    <s v="CINV.000025202"/>
    <s v="KR"/>
    <d v="2019-11-07T00:00:00"/>
  </r>
  <r>
    <x v="168"/>
    <x v="168"/>
    <x v="0"/>
    <x v="30"/>
    <n v="-8.18"/>
    <n v="11"/>
    <s v="10/2019"/>
    <s v="CINV.000025203"/>
    <s v="KR"/>
    <d v="2019-11-07T00:00:00"/>
  </r>
  <r>
    <x v="168"/>
    <x v="168"/>
    <x v="0"/>
    <x v="30"/>
    <n v="-0.63"/>
    <n v="11"/>
    <s v="11/2019 Week 2"/>
    <s v="CINV.000026749"/>
    <s v="KR"/>
    <d v="2019-11-20T00:00:00"/>
  </r>
  <r>
    <x v="168"/>
    <x v="168"/>
    <x v="0"/>
    <x v="30"/>
    <n v="-0.14000000000000001"/>
    <n v="11"/>
    <s v="11/2019 Week 3"/>
    <s v="CINV.000027487"/>
    <s v="KR"/>
    <d v="2019-11-26T00:00:00"/>
  </r>
  <r>
    <x v="168"/>
    <x v="168"/>
    <x v="0"/>
    <x v="30"/>
    <n v="-1.38"/>
    <n v="11"/>
    <s v="11/2019 Week 4"/>
    <s v="CINV.000028279"/>
    <s v="KR"/>
    <d v="2019-11-29T00:00:00"/>
  </r>
  <r>
    <x v="168"/>
    <x v="168"/>
    <x v="0"/>
    <x v="30"/>
    <n v="-0.08"/>
    <n v="11"/>
    <s v="11/2019 Week 5"/>
    <s v="CINV.000029015"/>
    <s v="KR"/>
    <d v="2019-12-05T00:00:00"/>
  </r>
  <r>
    <x v="168"/>
    <x v="168"/>
    <x v="0"/>
    <x v="30"/>
    <n v="-0.16"/>
    <n v="11"/>
    <s v="12/2019"/>
    <s v="CINV.000031277"/>
    <s v="KR"/>
    <d v="2020-01-09T00:00:00"/>
  </r>
  <r>
    <x v="168"/>
    <x v="168"/>
    <x v="0"/>
    <x v="30"/>
    <n v="-0.78"/>
    <n v="11"/>
    <s v="02/2020"/>
    <s v="CINV.000035433"/>
    <s v="KR"/>
    <d v="2020-03-05T00:00:00"/>
  </r>
  <r>
    <x v="168"/>
    <x v="168"/>
    <x v="0"/>
    <x v="30"/>
    <n v="-0.25"/>
    <n v="11"/>
    <s v="03/2020"/>
    <s v="CINV.000037259"/>
    <s v="KR"/>
    <d v="2020-04-06T00:00:00"/>
  </r>
  <r>
    <x v="168"/>
    <x v="168"/>
    <x v="0"/>
    <x v="30"/>
    <n v="-0.1"/>
    <n v="11"/>
    <s v="05/2020"/>
    <s v="CINV.000040090"/>
    <s v="KR"/>
    <d v="2020-06-04T00:00:00"/>
  </r>
  <r>
    <x v="168"/>
    <x v="168"/>
    <x v="0"/>
    <x v="30"/>
    <n v="-1.32"/>
    <n v="11"/>
    <s v="06/2020"/>
    <s v="CINV.000042054"/>
    <s v="KR"/>
    <d v="2020-06-30T00:00:00"/>
  </r>
  <r>
    <x v="70"/>
    <x v="70"/>
    <x v="0"/>
    <x v="30"/>
    <n v="458.09"/>
    <n v="11"/>
    <m/>
    <s v="CINV.000001634"/>
    <s v="KR"/>
    <d v="2018-12-31T00:00:00"/>
  </r>
  <r>
    <x v="70"/>
    <x v="70"/>
    <x v="0"/>
    <x v="30"/>
    <n v="-1.52"/>
    <n v="11"/>
    <s v="2018-12"/>
    <s v="CINV.000002903"/>
    <s v="KR"/>
    <d v="2019-01-01T00:00:00"/>
  </r>
  <r>
    <x v="70"/>
    <x v="70"/>
    <x v="0"/>
    <x v="30"/>
    <n v="-1.78"/>
    <n v="11"/>
    <s v="2019-01"/>
    <s v="CINV.000002966"/>
    <s v="KR"/>
    <d v="2019-01-02T00:00:00"/>
  </r>
  <r>
    <x v="70"/>
    <x v="70"/>
    <x v="0"/>
    <x v="30"/>
    <n v="-3.97"/>
    <n v="11"/>
    <s v="2019-02"/>
    <s v="CINV.000005006"/>
    <s v="KR"/>
    <d v="2019-02-12T00:00:00"/>
  </r>
  <r>
    <x v="70"/>
    <x v="70"/>
    <x v="0"/>
    <x v="30"/>
    <n v="-3.66"/>
    <n v="11"/>
    <s v="Distribution for February"/>
    <s v="CINV.000008857"/>
    <s v="KR"/>
    <d v="2019-03-31T00:00:00"/>
  </r>
  <r>
    <x v="70"/>
    <x v="70"/>
    <x v="0"/>
    <x v="30"/>
    <n v="-3.08"/>
    <n v="11"/>
    <s v="03/2019"/>
    <s v="CINV.000009334"/>
    <s v="KR"/>
    <d v="2019-04-03T00:00:00"/>
  </r>
  <r>
    <x v="70"/>
    <x v="70"/>
    <x v="0"/>
    <x v="30"/>
    <n v="-5.08"/>
    <n v="11"/>
    <s v="04/2019"/>
    <s v="CINV.000011309"/>
    <s v="KR"/>
    <d v="2019-05-07T00:00:00"/>
  </r>
  <r>
    <x v="70"/>
    <x v="70"/>
    <x v="0"/>
    <x v="30"/>
    <n v="-4.8600000000000003"/>
    <n v="11"/>
    <s v="05/2019"/>
    <s v="CINV.000013758"/>
    <s v="KR"/>
    <d v="2019-06-07T00:00:00"/>
  </r>
  <r>
    <x v="70"/>
    <x v="70"/>
    <x v="0"/>
    <x v="30"/>
    <n v="-2.98"/>
    <n v="11"/>
    <s v="06/2019"/>
    <s v="CINV.000015926"/>
    <s v="KR"/>
    <d v="2019-06-30T00:00:00"/>
  </r>
  <r>
    <x v="70"/>
    <x v="70"/>
    <x v="0"/>
    <x v="30"/>
    <n v="0.85"/>
    <n v="11"/>
    <s v="06/2019"/>
    <s v="CINV.000015927"/>
    <s v="KR"/>
    <d v="2019-06-30T00:00:00"/>
  </r>
  <r>
    <x v="70"/>
    <x v="70"/>
    <x v="0"/>
    <x v="30"/>
    <n v="0.01"/>
    <n v="11"/>
    <s v="06/2019"/>
    <s v="CINV.000015928"/>
    <s v="KR"/>
    <d v="2019-06-30T00:00:00"/>
  </r>
  <r>
    <x v="70"/>
    <x v="70"/>
    <x v="0"/>
    <x v="30"/>
    <n v="-6.21"/>
    <n v="11"/>
    <s v="07/2019"/>
    <s v="CINV.000017976"/>
    <s v="KR"/>
    <d v="2019-08-09T00:00:00"/>
  </r>
  <r>
    <x v="70"/>
    <x v="70"/>
    <x v="0"/>
    <x v="30"/>
    <n v="-16.68"/>
    <n v="11"/>
    <s v="08/2019"/>
    <s v="CINV.000020679"/>
    <s v="KR"/>
    <d v="2019-08-31T00:00:00"/>
  </r>
  <r>
    <x v="70"/>
    <x v="70"/>
    <x v="0"/>
    <x v="30"/>
    <n v="-0.53"/>
    <n v="11"/>
    <s v="08/2019"/>
    <s v="CINV.000020680"/>
    <s v="KR"/>
    <d v="2019-08-31T00:00:00"/>
  </r>
  <r>
    <x v="70"/>
    <x v="70"/>
    <x v="0"/>
    <x v="30"/>
    <n v="-6.29"/>
    <n v="11"/>
    <s v="09/2019"/>
    <s v="CINV.000022407"/>
    <s v="KR"/>
    <d v="2019-10-08T00:00:00"/>
  </r>
  <r>
    <x v="70"/>
    <x v="70"/>
    <x v="0"/>
    <x v="30"/>
    <n v="-284.54000000000002"/>
    <n v="11"/>
    <s v="10/2019"/>
    <s v="CINV.000025206"/>
    <s v="KR"/>
    <d v="2019-11-07T00:00:00"/>
  </r>
  <r>
    <x v="70"/>
    <x v="70"/>
    <x v="0"/>
    <x v="30"/>
    <n v="-14.03"/>
    <n v="11"/>
    <s v="10/2019"/>
    <s v="CINV.000025207"/>
    <s v="KR"/>
    <d v="2019-11-07T00:00:00"/>
  </r>
  <r>
    <x v="70"/>
    <x v="70"/>
    <x v="0"/>
    <x v="30"/>
    <n v="-1.07"/>
    <n v="11"/>
    <s v="11/2019 Week 2"/>
    <s v="CINV.000026751"/>
    <s v="KR"/>
    <d v="2019-11-20T00:00:00"/>
  </r>
  <r>
    <x v="70"/>
    <x v="70"/>
    <x v="0"/>
    <x v="30"/>
    <n v="-0.24"/>
    <n v="11"/>
    <s v="11/2019 Week 3"/>
    <s v="CINV.000027488"/>
    <s v="KR"/>
    <d v="2019-11-26T00:00:00"/>
  </r>
  <r>
    <x v="70"/>
    <x v="70"/>
    <x v="0"/>
    <x v="30"/>
    <n v="-2.37"/>
    <n v="11"/>
    <s v="11/2019 Week 4"/>
    <s v="CINV.000028280"/>
    <s v="KR"/>
    <d v="2019-11-29T00:00:00"/>
  </r>
  <r>
    <x v="70"/>
    <x v="70"/>
    <x v="0"/>
    <x v="30"/>
    <n v="-0.14000000000000001"/>
    <n v="11"/>
    <s v="11/2019 Week 5"/>
    <s v="CINV.000029016"/>
    <s v="KR"/>
    <d v="2019-12-05T00:00:00"/>
  </r>
  <r>
    <x v="70"/>
    <x v="70"/>
    <x v="0"/>
    <x v="30"/>
    <n v="-0.27"/>
    <n v="11"/>
    <s v="12/2019"/>
    <s v="CINV.000031278"/>
    <s v="KR"/>
    <d v="2020-01-09T00:00:00"/>
  </r>
  <r>
    <x v="70"/>
    <x v="70"/>
    <x v="0"/>
    <x v="30"/>
    <n v="-1.33"/>
    <n v="11"/>
    <s v="02/2020"/>
    <s v="CINV.000035434"/>
    <s v="KR"/>
    <d v="2020-03-05T00:00:00"/>
  </r>
  <r>
    <x v="70"/>
    <x v="70"/>
    <x v="0"/>
    <x v="30"/>
    <n v="-0.44"/>
    <n v="11"/>
    <s v="03/2020"/>
    <s v="CINV.000037261"/>
    <s v="KR"/>
    <d v="2020-04-06T00:00:00"/>
  </r>
  <r>
    <x v="70"/>
    <x v="70"/>
    <x v="0"/>
    <x v="30"/>
    <n v="-0.17"/>
    <n v="11"/>
    <s v="05/2020"/>
    <s v="CINV.000040091"/>
    <s v="KR"/>
    <d v="2020-06-04T00:00:00"/>
  </r>
  <r>
    <x v="70"/>
    <x v="70"/>
    <x v="0"/>
    <x v="30"/>
    <n v="-2.2599999999999998"/>
    <n v="11"/>
    <s v="06/2020"/>
    <s v="CINV.000042055"/>
    <s v="KR"/>
    <d v="2020-06-30T00:00:00"/>
  </r>
  <r>
    <x v="188"/>
    <x v="188"/>
    <x v="0"/>
    <x v="30"/>
    <n v="34674.19"/>
    <n v="11"/>
    <m/>
    <s v="CINV.000001635"/>
    <s v="KR"/>
    <d v="2018-12-31T00:00:00"/>
  </r>
  <r>
    <x v="188"/>
    <x v="188"/>
    <x v="0"/>
    <x v="30"/>
    <n v="-114.78"/>
    <n v="11"/>
    <s v="2018-12"/>
    <s v="CINV.000002909"/>
    <s v="KR"/>
    <d v="2019-01-01T00:00:00"/>
  </r>
  <r>
    <x v="188"/>
    <x v="188"/>
    <x v="0"/>
    <x v="30"/>
    <n v="-134.61000000000001"/>
    <n v="11"/>
    <s v="2019-01"/>
    <s v="CINV.000002967"/>
    <s v="KR"/>
    <d v="2019-01-02T00:00:00"/>
  </r>
  <r>
    <x v="188"/>
    <x v="188"/>
    <x v="0"/>
    <x v="30"/>
    <n v="-300.54000000000002"/>
    <n v="11"/>
    <s v="2019-02"/>
    <s v="CINV.000005013"/>
    <s v="KR"/>
    <d v="2019-02-12T00:00:00"/>
  </r>
  <r>
    <x v="188"/>
    <x v="188"/>
    <x v="0"/>
    <x v="30"/>
    <n v="-277.25"/>
    <n v="11"/>
    <s v="Distribution for February"/>
    <s v="CINV.000008861"/>
    <s v="KR"/>
    <d v="2019-03-31T00:00:00"/>
  </r>
  <r>
    <x v="188"/>
    <x v="188"/>
    <x v="0"/>
    <x v="30"/>
    <n v="-232.77"/>
    <n v="11"/>
    <s v="03/2019"/>
    <s v="CINV.000009338"/>
    <s v="KR"/>
    <d v="2019-04-03T00:00:00"/>
  </r>
  <r>
    <x v="188"/>
    <x v="188"/>
    <x v="0"/>
    <x v="30"/>
    <n v="-384.28"/>
    <n v="11"/>
    <s v="04/2019"/>
    <s v="CINV.000011313"/>
    <s v="KR"/>
    <d v="2019-05-07T00:00:00"/>
  </r>
  <r>
    <x v="188"/>
    <x v="188"/>
    <x v="0"/>
    <x v="30"/>
    <n v="-367.93"/>
    <n v="11"/>
    <s v="05/2019"/>
    <s v="CINV.000013764"/>
    <s v="KR"/>
    <d v="2019-06-07T00:00:00"/>
  </r>
  <r>
    <x v="188"/>
    <x v="188"/>
    <x v="0"/>
    <x v="30"/>
    <n v="-225.37"/>
    <n v="11"/>
    <s v="06/2019"/>
    <s v="CINV.000015932"/>
    <s v="KR"/>
    <d v="2019-06-30T00:00:00"/>
  </r>
  <r>
    <x v="188"/>
    <x v="188"/>
    <x v="0"/>
    <x v="30"/>
    <n v="64.56"/>
    <n v="11"/>
    <s v="06/2019"/>
    <s v="CINV.000015933"/>
    <s v="KR"/>
    <d v="2019-06-30T00:00:00"/>
  </r>
  <r>
    <x v="188"/>
    <x v="188"/>
    <x v="0"/>
    <x v="30"/>
    <n v="0.42"/>
    <n v="11"/>
    <s v="06/2019"/>
    <s v="CINV.000015936"/>
    <s v="KR"/>
    <d v="2019-06-30T00:00:00"/>
  </r>
  <r>
    <x v="188"/>
    <x v="188"/>
    <x v="0"/>
    <x v="30"/>
    <n v="-469.98"/>
    <n v="11"/>
    <s v="07/2019"/>
    <s v="CINV.000017980"/>
    <s v="KR"/>
    <d v="2019-08-09T00:00:00"/>
  </r>
  <r>
    <x v="188"/>
    <x v="188"/>
    <x v="0"/>
    <x v="30"/>
    <n v="-1262.25"/>
    <n v="11"/>
    <s v="08/2019"/>
    <s v="CINV.000020682"/>
    <s v="KR"/>
    <d v="2019-08-31T00:00:00"/>
  </r>
  <r>
    <x v="188"/>
    <x v="188"/>
    <x v="0"/>
    <x v="30"/>
    <n v="-40.26"/>
    <n v="11"/>
    <s v="08/2019"/>
    <s v="CINV.000020683"/>
    <s v="KR"/>
    <d v="2019-08-31T00:00:00"/>
  </r>
  <r>
    <x v="188"/>
    <x v="188"/>
    <x v="0"/>
    <x v="30"/>
    <n v="-476.35"/>
    <n v="11"/>
    <s v="09/2019"/>
    <s v="CINV.000022412"/>
    <s v="KR"/>
    <d v="2019-10-08T00:00:00"/>
  </r>
  <r>
    <x v="188"/>
    <x v="188"/>
    <x v="0"/>
    <x v="30"/>
    <n v="-1062.07"/>
    <n v="11"/>
    <s v="10/2019"/>
    <s v="CINV.000025213"/>
    <s v="KR"/>
    <d v="2019-11-07T00:00:00"/>
  </r>
  <r>
    <x v="188"/>
    <x v="188"/>
    <x v="0"/>
    <x v="30"/>
    <n v="-21533.84"/>
    <n v="11"/>
    <s v="10/2019"/>
    <s v="CINV.000025214"/>
    <s v="KR"/>
    <d v="2019-11-07T00:00:00"/>
  </r>
  <r>
    <x v="188"/>
    <x v="188"/>
    <x v="0"/>
    <x v="30"/>
    <n v="-0.28999999999999998"/>
    <n v="11"/>
    <s v="11/2019 Week 2"/>
    <s v="CINV.000026755"/>
    <s v="KR"/>
    <d v="2019-11-20T00:00:00"/>
  </r>
  <r>
    <x v="188"/>
    <x v="188"/>
    <x v="0"/>
    <x v="30"/>
    <n v="-81.19"/>
    <n v="11"/>
    <s v="11/2019 Week 2"/>
    <s v="CINV.000026756"/>
    <s v="KR"/>
    <d v="2019-11-20T00:00:00"/>
  </r>
  <r>
    <x v="188"/>
    <x v="188"/>
    <x v="0"/>
    <x v="30"/>
    <n v="-18.23"/>
    <n v="11"/>
    <s v="11/2019 Week 3"/>
    <s v="CINV.000027491"/>
    <s v="KR"/>
    <d v="2019-11-26T00:00:00"/>
  </r>
  <r>
    <x v="188"/>
    <x v="188"/>
    <x v="0"/>
    <x v="30"/>
    <n v="-179.15"/>
    <n v="11"/>
    <s v="11/2019 Week 4"/>
    <s v="CINV.000028285"/>
    <s v="KR"/>
    <d v="2019-11-29T00:00:00"/>
  </r>
  <r>
    <x v="188"/>
    <x v="188"/>
    <x v="0"/>
    <x v="30"/>
    <n v="-10.54"/>
    <n v="11"/>
    <s v="11/2019 Week 5"/>
    <s v="CINV.000029020"/>
    <s v="KR"/>
    <d v="2019-12-05T00:00:00"/>
  </r>
  <r>
    <x v="188"/>
    <x v="188"/>
    <x v="0"/>
    <x v="30"/>
    <n v="-20.37"/>
    <n v="11"/>
    <s v="12/2019"/>
    <s v="CINV.000031283"/>
    <s v="KR"/>
    <d v="2020-01-09T00:00:00"/>
  </r>
  <r>
    <x v="188"/>
    <x v="188"/>
    <x v="0"/>
    <x v="30"/>
    <n v="-0.28999999999999998"/>
    <n v="11"/>
    <s v="01/2020"/>
    <s v="CINV.000033425"/>
    <s v="KR"/>
    <d v="2020-02-10T00:00:00"/>
  </r>
  <r>
    <x v="188"/>
    <x v="188"/>
    <x v="0"/>
    <x v="30"/>
    <n v="-100.74"/>
    <n v="11"/>
    <s v="02/2020"/>
    <s v="CINV.000035439"/>
    <s v="KR"/>
    <d v="2020-03-05T00:00:00"/>
  </r>
  <r>
    <x v="188"/>
    <x v="188"/>
    <x v="0"/>
    <x v="30"/>
    <n v="-33.049999999999997"/>
    <n v="11"/>
    <s v="03/2020"/>
    <s v="CINV.000037265"/>
    <s v="KR"/>
    <d v="2020-04-06T00:00:00"/>
  </r>
  <r>
    <x v="188"/>
    <x v="188"/>
    <x v="0"/>
    <x v="30"/>
    <n v="-12.88"/>
    <n v="11"/>
    <s v="05/2020"/>
    <s v="CINV.000040096"/>
    <s v="KR"/>
    <d v="2020-06-04T00:00:00"/>
  </r>
  <r>
    <x v="188"/>
    <x v="188"/>
    <x v="0"/>
    <x v="30"/>
    <n v="-170.96"/>
    <n v="11"/>
    <s v="06/2020"/>
    <s v="CINV.000042060"/>
    <s v="KR"/>
    <d v="2020-06-30T00:00:00"/>
  </r>
  <r>
    <x v="189"/>
    <x v="189"/>
    <x v="0"/>
    <x v="30"/>
    <n v="50.85"/>
    <n v="11"/>
    <m/>
    <s v="CINV.000001636"/>
    <s v="KR"/>
    <d v="2018-12-31T00:00:00"/>
  </r>
  <r>
    <x v="189"/>
    <x v="189"/>
    <x v="0"/>
    <x v="30"/>
    <n v="-0.17"/>
    <n v="11"/>
    <s v="2018-12"/>
    <s v="CINV.000002915"/>
    <s v="KR"/>
    <d v="2019-01-01T00:00:00"/>
  </r>
  <r>
    <x v="189"/>
    <x v="189"/>
    <x v="0"/>
    <x v="30"/>
    <n v="-0.2"/>
    <n v="11"/>
    <s v="2019-01"/>
    <s v="CINV.000002968"/>
    <s v="KR"/>
    <d v="2019-01-02T00:00:00"/>
  </r>
  <r>
    <x v="189"/>
    <x v="189"/>
    <x v="0"/>
    <x v="30"/>
    <n v="-0.44"/>
    <n v="11"/>
    <s v="2019-02"/>
    <s v="CINV.000005020"/>
    <s v="KR"/>
    <d v="2019-02-12T00:00:00"/>
  </r>
  <r>
    <x v="189"/>
    <x v="189"/>
    <x v="0"/>
    <x v="30"/>
    <n v="-0.41"/>
    <n v="11"/>
    <s v="Distribution for February"/>
    <s v="CINV.000008866"/>
    <s v="KR"/>
    <d v="2019-03-31T00:00:00"/>
  </r>
  <r>
    <x v="189"/>
    <x v="189"/>
    <x v="0"/>
    <x v="30"/>
    <n v="-0.34"/>
    <n v="11"/>
    <s v="03/2019"/>
    <s v="CINV.000009343"/>
    <s v="KR"/>
    <d v="2019-04-03T00:00:00"/>
  </r>
  <r>
    <x v="189"/>
    <x v="189"/>
    <x v="0"/>
    <x v="30"/>
    <n v="-0.56000000000000005"/>
    <n v="11"/>
    <s v="04/2019"/>
    <s v="CINV.000011318"/>
    <s v="KR"/>
    <d v="2019-05-07T00:00:00"/>
  </r>
  <r>
    <x v="189"/>
    <x v="189"/>
    <x v="0"/>
    <x v="30"/>
    <n v="-0.54"/>
    <n v="11"/>
    <s v="05/2019"/>
    <s v="CINV.000013770"/>
    <s v="KR"/>
    <d v="2019-06-07T00:00:00"/>
  </r>
  <r>
    <x v="189"/>
    <x v="189"/>
    <x v="0"/>
    <x v="30"/>
    <n v="-0.33"/>
    <n v="11"/>
    <s v="06/2019"/>
    <s v="CINV.000015938"/>
    <s v="KR"/>
    <d v="2019-06-30T00:00:00"/>
  </r>
  <r>
    <x v="189"/>
    <x v="189"/>
    <x v="0"/>
    <x v="30"/>
    <n v="0.09"/>
    <n v="11"/>
    <s v="06/2019"/>
    <s v="CINV.000015941"/>
    <s v="KR"/>
    <d v="2019-06-30T00:00:00"/>
  </r>
  <r>
    <x v="189"/>
    <x v="189"/>
    <x v="0"/>
    <x v="30"/>
    <n v="-0.69"/>
    <n v="11"/>
    <s v="07/2019"/>
    <s v="CINV.000017984"/>
    <s v="KR"/>
    <d v="2019-08-09T00:00:00"/>
  </r>
  <r>
    <x v="189"/>
    <x v="189"/>
    <x v="0"/>
    <x v="30"/>
    <n v="-1.85"/>
    <n v="11"/>
    <s v="08/2019"/>
    <s v="CINV.000020686"/>
    <s v="KR"/>
    <d v="2019-08-31T00:00:00"/>
  </r>
  <r>
    <x v="189"/>
    <x v="189"/>
    <x v="0"/>
    <x v="30"/>
    <n v="-0.06"/>
    <n v="11"/>
    <s v="08/2019"/>
    <s v="CINV.000020687"/>
    <s v="KR"/>
    <d v="2019-08-31T00:00:00"/>
  </r>
  <r>
    <x v="189"/>
    <x v="189"/>
    <x v="0"/>
    <x v="30"/>
    <n v="-0.7"/>
    <n v="11"/>
    <s v="09/2019"/>
    <s v="CINV.000022417"/>
    <s v="KR"/>
    <d v="2019-10-08T00:00:00"/>
  </r>
  <r>
    <x v="189"/>
    <x v="189"/>
    <x v="0"/>
    <x v="30"/>
    <n v="-1.56"/>
    <n v="11"/>
    <s v="10/2019"/>
    <s v="CINV.000025220"/>
    <s v="KR"/>
    <d v="2019-11-07T00:00:00"/>
  </r>
  <r>
    <x v="189"/>
    <x v="189"/>
    <x v="0"/>
    <x v="30"/>
    <n v="-31.56"/>
    <n v="11"/>
    <s v="10/2019"/>
    <s v="CINV.000025221"/>
    <s v="KR"/>
    <d v="2019-11-07T00:00:00"/>
  </r>
  <r>
    <x v="189"/>
    <x v="189"/>
    <x v="0"/>
    <x v="30"/>
    <n v="-0.12"/>
    <n v="11"/>
    <s v="11/2019 Week 2"/>
    <s v="CINV.000026760"/>
    <s v="KR"/>
    <d v="2019-11-20T00:00:00"/>
  </r>
  <r>
    <x v="189"/>
    <x v="189"/>
    <x v="0"/>
    <x v="30"/>
    <n v="-0.03"/>
    <n v="11"/>
    <s v="11/2019 Week 3"/>
    <s v="CINV.000027494"/>
    <s v="KR"/>
    <d v="2019-11-26T00:00:00"/>
  </r>
  <r>
    <x v="189"/>
    <x v="189"/>
    <x v="0"/>
    <x v="30"/>
    <n v="-0.26"/>
    <n v="11"/>
    <s v="11/2019 Week 4"/>
    <s v="CINV.000028290"/>
    <s v="KR"/>
    <d v="2019-11-29T00:00:00"/>
  </r>
  <r>
    <x v="189"/>
    <x v="189"/>
    <x v="0"/>
    <x v="30"/>
    <n v="-0.02"/>
    <n v="11"/>
    <s v="11/2019 Week 5"/>
    <s v="CINV.000029025"/>
    <s v="KR"/>
    <d v="2019-12-05T00:00:00"/>
  </r>
  <r>
    <x v="189"/>
    <x v="189"/>
    <x v="0"/>
    <x v="30"/>
    <n v="-0.03"/>
    <n v="11"/>
    <s v="12/2019"/>
    <s v="CINV.000031288"/>
    <s v="KR"/>
    <d v="2020-01-09T00:00:00"/>
  </r>
  <r>
    <x v="189"/>
    <x v="189"/>
    <x v="0"/>
    <x v="30"/>
    <n v="-0.15"/>
    <n v="11"/>
    <s v="02/2020"/>
    <s v="CINV.000035444"/>
    <s v="KR"/>
    <d v="2020-03-05T00:00:00"/>
  </r>
  <r>
    <x v="189"/>
    <x v="189"/>
    <x v="0"/>
    <x v="30"/>
    <n v="-0.05"/>
    <n v="11"/>
    <s v="03/2020"/>
    <s v="CINV.000037269"/>
    <s v="KR"/>
    <d v="2020-04-06T00:00:00"/>
  </r>
  <r>
    <x v="189"/>
    <x v="189"/>
    <x v="0"/>
    <x v="30"/>
    <n v="-0.02"/>
    <n v="11"/>
    <s v="05/2020"/>
    <s v="CINV.000040101"/>
    <s v="KR"/>
    <d v="2020-06-04T00:00:00"/>
  </r>
  <r>
    <x v="189"/>
    <x v="189"/>
    <x v="0"/>
    <x v="30"/>
    <n v="-0.25"/>
    <n v="11"/>
    <s v="06/2020"/>
    <s v="CINV.000042065"/>
    <s v="KR"/>
    <d v="2020-06-30T00:00:00"/>
  </r>
  <r>
    <x v="169"/>
    <x v="169"/>
    <x v="0"/>
    <x v="30"/>
    <n v="72.12"/>
    <n v="11"/>
    <m/>
    <s v="CINV.000001637"/>
    <s v="KR"/>
    <d v="2018-12-31T00:00:00"/>
  </r>
  <r>
    <x v="169"/>
    <x v="169"/>
    <x v="0"/>
    <x v="30"/>
    <n v="-0.23"/>
    <n v="11"/>
    <s v="2018-12"/>
    <s v="CINV.000002920"/>
    <s v="KR"/>
    <d v="2019-01-01T00:00:00"/>
  </r>
  <r>
    <x v="169"/>
    <x v="169"/>
    <x v="0"/>
    <x v="30"/>
    <n v="-0.27"/>
    <n v="11"/>
    <s v="2019-01"/>
    <s v="CINV.000003065"/>
    <s v="KR"/>
    <d v="2019-01-02T00:00:00"/>
  </r>
  <r>
    <x v="169"/>
    <x v="169"/>
    <x v="0"/>
    <x v="30"/>
    <n v="-0.6"/>
    <n v="11"/>
    <s v="2019-02"/>
    <s v="CINV.000005026"/>
    <s v="KR"/>
    <d v="2019-02-12T00:00:00"/>
  </r>
  <r>
    <x v="169"/>
    <x v="169"/>
    <x v="0"/>
    <x v="30"/>
    <n v="-0.56000000000000005"/>
    <n v="11"/>
    <s v="Distribution for February"/>
    <s v="CINV.000008870"/>
    <s v="KR"/>
    <d v="2019-03-31T00:00:00"/>
  </r>
  <r>
    <x v="169"/>
    <x v="169"/>
    <x v="0"/>
    <x v="30"/>
    <n v="-0.47"/>
    <n v="11"/>
    <s v="03/2019"/>
    <s v="CINV.000009346"/>
    <s v="KR"/>
    <d v="2019-04-03T00:00:00"/>
  </r>
  <r>
    <x v="169"/>
    <x v="169"/>
    <x v="0"/>
    <x v="30"/>
    <n v="-0.77"/>
    <n v="11"/>
    <s v="04/2019"/>
    <s v="CINV.000011322"/>
    <s v="KR"/>
    <d v="2019-05-07T00:00:00"/>
  </r>
  <r>
    <x v="169"/>
    <x v="169"/>
    <x v="0"/>
    <x v="30"/>
    <n v="-0.74"/>
    <n v="11"/>
    <s v="05/2019"/>
    <s v="CINV.000013775"/>
    <s v="KR"/>
    <d v="2019-06-07T00:00:00"/>
  </r>
  <r>
    <x v="169"/>
    <x v="169"/>
    <x v="0"/>
    <x v="30"/>
    <n v="-0.45"/>
    <n v="11"/>
    <s v="06/2019"/>
    <s v="CINV.000015942"/>
    <s v="KR"/>
    <d v="2019-06-30T00:00:00"/>
  </r>
  <r>
    <x v="169"/>
    <x v="169"/>
    <x v="0"/>
    <x v="30"/>
    <n v="0.13"/>
    <n v="11"/>
    <s v="06/2019"/>
    <s v="CINV.000015943"/>
    <s v="KR"/>
    <d v="2019-06-30T00:00:00"/>
  </r>
  <r>
    <x v="169"/>
    <x v="169"/>
    <x v="0"/>
    <x v="30"/>
    <n v="-0.94"/>
    <n v="11"/>
    <s v="07/2019"/>
    <s v="CINV.000017987"/>
    <s v="KR"/>
    <d v="2019-08-09T00:00:00"/>
  </r>
  <r>
    <x v="169"/>
    <x v="169"/>
    <x v="0"/>
    <x v="30"/>
    <n v="-2.5299999999999998"/>
    <n v="11"/>
    <s v="08/2019"/>
    <s v="CINV.000020689"/>
    <s v="KR"/>
    <d v="2019-08-31T00:00:00"/>
  </r>
  <r>
    <x v="169"/>
    <x v="169"/>
    <x v="0"/>
    <x v="30"/>
    <n v="-0.08"/>
    <n v="11"/>
    <s v="08/2019"/>
    <s v="CINV.000020690"/>
    <s v="KR"/>
    <d v="2019-08-31T00:00:00"/>
  </r>
  <r>
    <x v="169"/>
    <x v="169"/>
    <x v="0"/>
    <x v="30"/>
    <n v="-0.96"/>
    <n v="11"/>
    <s v="09/2019"/>
    <s v="CINV.000022422"/>
    <s v="KR"/>
    <d v="2019-10-08T00:00:00"/>
  </r>
  <r>
    <x v="169"/>
    <x v="169"/>
    <x v="0"/>
    <x v="30"/>
    <n v="-43.21"/>
    <n v="11"/>
    <s v="10/2019"/>
    <s v="CINV.000025227"/>
    <s v="KR"/>
    <d v="2019-11-07T00:00:00"/>
  </r>
  <r>
    <x v="169"/>
    <x v="169"/>
    <x v="0"/>
    <x v="30"/>
    <n v="-2.13"/>
    <n v="11"/>
    <s v="10/2019"/>
    <s v="CINV.000025228"/>
    <s v="KR"/>
    <d v="2019-11-07T00:00:00"/>
  </r>
  <r>
    <x v="169"/>
    <x v="169"/>
    <x v="0"/>
    <x v="30"/>
    <n v="-0.16"/>
    <n v="11"/>
    <s v="11/2019 Week 2"/>
    <s v="CINV.000026765"/>
    <s v="KR"/>
    <d v="2019-11-20T00:00:00"/>
  </r>
  <r>
    <x v="169"/>
    <x v="169"/>
    <x v="0"/>
    <x v="30"/>
    <n v="-0.04"/>
    <n v="11"/>
    <s v="11/2019 Week 3"/>
    <s v="CINV.000027497"/>
    <s v="KR"/>
    <d v="2019-11-26T00:00:00"/>
  </r>
  <r>
    <x v="169"/>
    <x v="169"/>
    <x v="0"/>
    <x v="30"/>
    <n v="-0.36"/>
    <n v="11"/>
    <s v="11/2019 Week 4"/>
    <s v="CINV.000028295"/>
    <s v="KR"/>
    <d v="2019-11-29T00:00:00"/>
  </r>
  <r>
    <x v="169"/>
    <x v="169"/>
    <x v="0"/>
    <x v="30"/>
    <n v="-0.02"/>
    <n v="11"/>
    <s v="11/2019 Week 5"/>
    <s v="CINV.000029029"/>
    <s v="KR"/>
    <d v="2019-12-05T00:00:00"/>
  </r>
  <r>
    <x v="169"/>
    <x v="169"/>
    <x v="0"/>
    <x v="30"/>
    <n v="-0.04"/>
    <n v="11"/>
    <s v="12/2019"/>
    <s v="CINV.000031293"/>
    <s v="KR"/>
    <d v="2020-01-09T00:00:00"/>
  </r>
  <r>
    <x v="169"/>
    <x v="169"/>
    <x v="0"/>
    <x v="30"/>
    <n v="-0.2"/>
    <n v="11"/>
    <s v="02/2020"/>
    <s v="CINV.000035448"/>
    <s v="KR"/>
    <d v="2020-03-05T00:00:00"/>
  </r>
  <r>
    <x v="169"/>
    <x v="169"/>
    <x v="0"/>
    <x v="30"/>
    <n v="-7.0000000000000007E-2"/>
    <n v="11"/>
    <s v="03/2020"/>
    <s v="CINV.000037273"/>
    <s v="KR"/>
    <d v="2020-04-06T00:00:00"/>
  </r>
  <r>
    <x v="169"/>
    <x v="169"/>
    <x v="0"/>
    <x v="30"/>
    <n v="-0.03"/>
    <n v="11"/>
    <s v="05/2020"/>
    <s v="CINV.000040105"/>
    <s v="KR"/>
    <d v="2020-06-04T00:00:00"/>
  </r>
  <r>
    <x v="169"/>
    <x v="169"/>
    <x v="0"/>
    <x v="30"/>
    <n v="-0.34"/>
    <n v="11"/>
    <s v="06/2020"/>
    <s v="CINV.000042069"/>
    <s v="KR"/>
    <d v="2020-06-30T00:00:00"/>
  </r>
  <r>
    <x v="71"/>
    <x v="71"/>
    <x v="0"/>
    <x v="30"/>
    <n v="243.63"/>
    <n v="11"/>
    <m/>
    <s v="CINV.000001638"/>
    <s v="KR"/>
    <d v="2018-12-31T00:00:00"/>
  </r>
  <r>
    <x v="71"/>
    <x v="71"/>
    <x v="0"/>
    <x v="30"/>
    <n v="-0.81"/>
    <n v="11"/>
    <s v="2018-12"/>
    <s v="CINV.000002921"/>
    <s v="KR"/>
    <d v="2019-01-01T00:00:00"/>
  </r>
  <r>
    <x v="71"/>
    <x v="71"/>
    <x v="0"/>
    <x v="30"/>
    <n v="-0.95"/>
    <n v="11"/>
    <s v="2019-01"/>
    <s v="CINV.000002969"/>
    <s v="KR"/>
    <d v="2019-01-02T00:00:00"/>
  </r>
  <r>
    <x v="71"/>
    <x v="71"/>
    <x v="0"/>
    <x v="30"/>
    <n v="-2.11"/>
    <n v="11"/>
    <s v="2019-02"/>
    <s v="CINV.000005029"/>
    <s v="KR"/>
    <d v="2019-02-12T00:00:00"/>
  </r>
  <r>
    <x v="71"/>
    <x v="71"/>
    <x v="0"/>
    <x v="30"/>
    <n v="-1.95"/>
    <n v="11"/>
    <s v="Distribution for February"/>
    <s v="CINV.000008871"/>
    <s v="KR"/>
    <d v="2019-03-31T00:00:00"/>
  </r>
  <r>
    <x v="71"/>
    <x v="71"/>
    <x v="0"/>
    <x v="30"/>
    <n v="-1.64"/>
    <n v="11"/>
    <s v="03/2019"/>
    <s v="CINV.000009347"/>
    <s v="KR"/>
    <d v="2019-04-03T00:00:00"/>
  </r>
  <r>
    <x v="71"/>
    <x v="71"/>
    <x v="0"/>
    <x v="30"/>
    <n v="-2.7"/>
    <n v="11"/>
    <s v="04/2019"/>
    <s v="CINV.000011323"/>
    <s v="KR"/>
    <d v="2019-05-07T00:00:00"/>
  </r>
  <r>
    <x v="71"/>
    <x v="71"/>
    <x v="0"/>
    <x v="30"/>
    <n v="-2.59"/>
    <n v="11"/>
    <s v="05/2019"/>
    <s v="CINV.000013776"/>
    <s v="KR"/>
    <d v="2019-06-07T00:00:00"/>
  </r>
  <r>
    <x v="71"/>
    <x v="71"/>
    <x v="0"/>
    <x v="30"/>
    <n v="-1.58"/>
    <n v="11"/>
    <s v="06/2019"/>
    <s v="CINV.000015944"/>
    <s v="KR"/>
    <d v="2019-06-30T00:00:00"/>
  </r>
  <r>
    <x v="71"/>
    <x v="71"/>
    <x v="0"/>
    <x v="30"/>
    <n v="0.45"/>
    <n v="11"/>
    <s v="06/2019"/>
    <s v="CINV.000015945"/>
    <s v="KR"/>
    <d v="2019-06-30T00:00:00"/>
  </r>
  <r>
    <x v="71"/>
    <x v="71"/>
    <x v="0"/>
    <x v="30"/>
    <n v="-3.3"/>
    <n v="11"/>
    <s v="07/2019"/>
    <s v="CINV.000017988"/>
    <s v="KR"/>
    <d v="2019-08-09T00:00:00"/>
  </r>
  <r>
    <x v="71"/>
    <x v="71"/>
    <x v="0"/>
    <x v="30"/>
    <n v="-8.8699999999999992"/>
    <n v="11"/>
    <s v="08/2019"/>
    <s v="CINV.000020691"/>
    <s v="KR"/>
    <d v="2019-08-31T00:00:00"/>
  </r>
  <r>
    <x v="71"/>
    <x v="71"/>
    <x v="0"/>
    <x v="30"/>
    <n v="-0.28000000000000003"/>
    <n v="11"/>
    <s v="08/2019"/>
    <s v="CINV.000020692"/>
    <s v="KR"/>
    <d v="2019-08-31T00:00:00"/>
  </r>
  <r>
    <x v="71"/>
    <x v="71"/>
    <x v="0"/>
    <x v="30"/>
    <n v="-3.35"/>
    <n v="11"/>
    <s v="09/2019"/>
    <s v="CINV.000022423"/>
    <s v="KR"/>
    <d v="2019-10-08T00:00:00"/>
  </r>
  <r>
    <x v="71"/>
    <x v="71"/>
    <x v="0"/>
    <x v="30"/>
    <n v="-151.30000000000001"/>
    <n v="11"/>
    <s v="10/2019"/>
    <s v="CINV.000025231"/>
    <s v="KR"/>
    <d v="2019-11-07T00:00:00"/>
  </r>
  <r>
    <x v="71"/>
    <x v="71"/>
    <x v="0"/>
    <x v="30"/>
    <n v="-7.46"/>
    <n v="11"/>
    <s v="10/2019"/>
    <s v="CINV.000025232"/>
    <s v="KR"/>
    <d v="2019-11-07T00:00:00"/>
  </r>
  <r>
    <x v="71"/>
    <x v="71"/>
    <x v="0"/>
    <x v="30"/>
    <n v="-0.56999999999999995"/>
    <n v="11"/>
    <s v="11/2019 Week 2"/>
    <s v="CINV.000026768"/>
    <s v="KR"/>
    <d v="2019-11-20T00:00:00"/>
  </r>
  <r>
    <x v="71"/>
    <x v="71"/>
    <x v="0"/>
    <x v="30"/>
    <n v="-0.13"/>
    <n v="11"/>
    <s v="11/2019 Week 3"/>
    <s v="CINV.000027498"/>
    <s v="KR"/>
    <d v="2019-11-26T00:00:00"/>
  </r>
  <r>
    <x v="71"/>
    <x v="71"/>
    <x v="0"/>
    <x v="30"/>
    <n v="-1.26"/>
    <n v="11"/>
    <s v="11/2019 Week 4"/>
    <s v="CINV.000028296"/>
    <s v="KR"/>
    <d v="2019-11-29T00:00:00"/>
  </r>
  <r>
    <x v="71"/>
    <x v="71"/>
    <x v="0"/>
    <x v="30"/>
    <n v="-7.0000000000000007E-2"/>
    <n v="11"/>
    <s v="11/2019 Week 5"/>
    <s v="CINV.000029030"/>
    <s v="KR"/>
    <d v="2019-12-05T00:00:00"/>
  </r>
  <r>
    <x v="71"/>
    <x v="71"/>
    <x v="0"/>
    <x v="30"/>
    <n v="-0.14000000000000001"/>
    <n v="11"/>
    <s v="12/2019"/>
    <s v="CINV.000031294"/>
    <s v="KR"/>
    <d v="2020-01-09T00:00:00"/>
  </r>
  <r>
    <x v="71"/>
    <x v="71"/>
    <x v="0"/>
    <x v="30"/>
    <n v="-0.71"/>
    <n v="11"/>
    <s v="02/2020"/>
    <s v="CINV.000035449"/>
    <s v="KR"/>
    <d v="2020-03-05T00:00:00"/>
  </r>
  <r>
    <x v="71"/>
    <x v="71"/>
    <x v="0"/>
    <x v="30"/>
    <n v="-0.23"/>
    <n v="11"/>
    <s v="03/2020"/>
    <s v="CINV.000037275"/>
    <s v="KR"/>
    <d v="2020-04-06T00:00:00"/>
  </r>
  <r>
    <x v="71"/>
    <x v="71"/>
    <x v="0"/>
    <x v="30"/>
    <n v="-0.09"/>
    <n v="11"/>
    <s v="05/2020"/>
    <s v="CINV.000040106"/>
    <s v="KR"/>
    <d v="2020-06-04T00:00:00"/>
  </r>
  <r>
    <x v="71"/>
    <x v="71"/>
    <x v="0"/>
    <x v="30"/>
    <n v="-1.2"/>
    <n v="11"/>
    <s v="06/2020"/>
    <s v="CINV.000042070"/>
    <s v="KR"/>
    <d v="2020-06-30T00:00:00"/>
  </r>
  <r>
    <x v="0"/>
    <x v="0"/>
    <x v="0"/>
    <x v="31"/>
    <n v="1738.16"/>
    <n v="11"/>
    <m/>
    <s v="CINV.000001455"/>
    <s v="KR"/>
    <d v="2018-12-31T00:00:00"/>
  </r>
  <r>
    <x v="0"/>
    <x v="0"/>
    <x v="0"/>
    <x v="31"/>
    <n v="-20.8"/>
    <n v="11"/>
    <s v="2018-12"/>
    <s v="CINV.000002256"/>
    <s v="KR"/>
    <d v="2019-01-01T00:00:00"/>
  </r>
  <r>
    <x v="0"/>
    <x v="0"/>
    <x v="0"/>
    <x v="31"/>
    <n v="-65.05"/>
    <n v="11"/>
    <s v="2019-01"/>
    <s v="CINV.000002970"/>
    <s v="KR"/>
    <d v="2019-01-02T00:00:00"/>
  </r>
  <r>
    <x v="0"/>
    <x v="0"/>
    <x v="0"/>
    <x v="31"/>
    <n v="438.58"/>
    <n v="11"/>
    <s v="2019-02"/>
    <s v="CINV.000004238"/>
    <s v="KR"/>
    <d v="2019-02-12T00:00:00"/>
  </r>
  <r>
    <x v="0"/>
    <x v="0"/>
    <x v="0"/>
    <x v="31"/>
    <n v="218.31"/>
    <n v="11"/>
    <s v="2019-02"/>
    <s v="CINV.000004239"/>
    <s v="KR"/>
    <d v="2019-02-12T00:00:00"/>
  </r>
  <r>
    <x v="0"/>
    <x v="0"/>
    <x v="0"/>
    <x v="31"/>
    <n v="-754.69"/>
    <n v="11"/>
    <s v="Distribution for February"/>
    <s v="CINV.000008406"/>
    <s v="KR"/>
    <d v="2019-03-31T00:00:00"/>
  </r>
  <r>
    <x v="0"/>
    <x v="0"/>
    <x v="0"/>
    <x v="31"/>
    <n v="-31.62"/>
    <n v="11"/>
    <s v="03/2019"/>
    <s v="CINV.000008880"/>
    <s v="KR"/>
    <d v="2019-04-03T00:00:00"/>
  </r>
  <r>
    <x v="0"/>
    <x v="0"/>
    <x v="0"/>
    <x v="31"/>
    <n v="-63.62"/>
    <n v="11"/>
    <s v="04/2019"/>
    <s v="CINV.000010809"/>
    <s v="KR"/>
    <d v="2019-05-07T00:00:00"/>
  </r>
  <r>
    <x v="0"/>
    <x v="0"/>
    <x v="0"/>
    <x v="31"/>
    <n v="-65.98"/>
    <n v="11"/>
    <s v="05/2019"/>
    <s v="CINV.000013179"/>
    <s v="KR"/>
    <d v="2019-06-07T00:00:00"/>
  </r>
  <r>
    <x v="0"/>
    <x v="0"/>
    <x v="0"/>
    <x v="31"/>
    <n v="-0.09"/>
    <n v="11"/>
    <s v="05/2019"/>
    <s v="CINV.000013180"/>
    <s v="KR"/>
    <d v="2019-06-07T00:00:00"/>
  </r>
  <r>
    <x v="0"/>
    <x v="0"/>
    <x v="0"/>
    <x v="31"/>
    <n v="-22.69"/>
    <n v="11"/>
    <s v="06/2019"/>
    <s v="CINV.000015292"/>
    <s v="KR"/>
    <d v="2019-06-30T00:00:00"/>
  </r>
  <r>
    <x v="0"/>
    <x v="0"/>
    <x v="0"/>
    <x v="31"/>
    <n v="-0.03"/>
    <n v="11"/>
    <s v="06/2019"/>
    <s v="CINV.000015293"/>
    <s v="KR"/>
    <d v="2019-06-30T00:00:00"/>
  </r>
  <r>
    <x v="0"/>
    <x v="0"/>
    <x v="0"/>
    <x v="31"/>
    <n v="3.72"/>
    <n v="11"/>
    <s v="06/2019"/>
    <s v="CINV.000015296"/>
    <s v="KR"/>
    <d v="2019-06-30T00:00:00"/>
  </r>
  <r>
    <x v="0"/>
    <x v="0"/>
    <x v="0"/>
    <x v="31"/>
    <n v="0.02"/>
    <n v="11"/>
    <s v="06/2019"/>
    <s v="CINV.000015297"/>
    <s v="KR"/>
    <d v="2019-06-30T00:00:00"/>
  </r>
  <r>
    <x v="0"/>
    <x v="0"/>
    <x v="0"/>
    <x v="31"/>
    <n v="-72.540000000000006"/>
    <n v="11"/>
    <s v="07/2019"/>
    <s v="CINV.000017582"/>
    <s v="KR"/>
    <d v="2019-08-09T00:00:00"/>
  </r>
  <r>
    <x v="0"/>
    <x v="0"/>
    <x v="0"/>
    <x v="31"/>
    <n v="-102.2"/>
    <n v="11"/>
    <s v="08/2019"/>
    <s v="CINV.000020280"/>
    <s v="KR"/>
    <d v="2019-08-31T00:00:00"/>
  </r>
  <r>
    <x v="0"/>
    <x v="0"/>
    <x v="0"/>
    <x v="31"/>
    <n v="-2.48"/>
    <n v="11"/>
    <s v="08/2019"/>
    <s v="CINV.000020281"/>
    <s v="KR"/>
    <d v="2019-08-31T00:00:00"/>
  </r>
  <r>
    <x v="0"/>
    <x v="0"/>
    <x v="0"/>
    <x v="31"/>
    <n v="-65.95"/>
    <n v="11"/>
    <s v="09/2019"/>
    <s v="CINV.000021870"/>
    <s v="KR"/>
    <d v="2019-10-08T00:00:00"/>
  </r>
  <r>
    <x v="0"/>
    <x v="0"/>
    <x v="0"/>
    <x v="31"/>
    <n v="-76.39"/>
    <n v="11"/>
    <s v="10/2019"/>
    <s v="CINV.000024370"/>
    <s v="KR"/>
    <d v="2019-11-07T00:00:00"/>
  </r>
  <r>
    <x v="0"/>
    <x v="0"/>
    <x v="0"/>
    <x v="31"/>
    <n v="116.79"/>
    <n v="11"/>
    <s v="10/2019"/>
    <s v="CINV.000024372"/>
    <s v="KR"/>
    <d v="2019-11-07T00:00:00"/>
  </r>
  <r>
    <x v="0"/>
    <x v="0"/>
    <x v="0"/>
    <x v="31"/>
    <n v="-218.31"/>
    <n v="11"/>
    <s v="10/2019"/>
    <s v="CINV.000024373"/>
    <s v="KR"/>
    <d v="2019-11-07T00:00:00"/>
  </r>
  <r>
    <x v="0"/>
    <x v="0"/>
    <x v="0"/>
    <x v="31"/>
    <n v="-49.87"/>
    <n v="11"/>
    <s v="11/2019 Week 2"/>
    <s v="CINV.000026171"/>
    <s v="KR"/>
    <d v="2019-11-20T00:00:00"/>
  </r>
  <r>
    <x v="0"/>
    <x v="0"/>
    <x v="0"/>
    <x v="31"/>
    <n v="-5"/>
    <n v="11"/>
    <s v="11/2019 Week 2"/>
    <s v="CINV.000026172"/>
    <s v="KR"/>
    <d v="2019-11-20T00:00:00"/>
  </r>
  <r>
    <x v="0"/>
    <x v="0"/>
    <x v="0"/>
    <x v="31"/>
    <n v="-14.16"/>
    <n v="11"/>
    <s v="11/2019 Week 3"/>
    <s v="CINV.000027141"/>
    <s v="KR"/>
    <d v="2019-11-26T00:00:00"/>
  </r>
  <r>
    <x v="0"/>
    <x v="0"/>
    <x v="0"/>
    <x v="31"/>
    <n v="-5.71"/>
    <n v="11"/>
    <s v="11/2019 Week 4"/>
    <s v="CINV.000027742"/>
    <s v="KR"/>
    <d v="2019-11-29T00:00:00"/>
  </r>
  <r>
    <x v="0"/>
    <x v="0"/>
    <x v="0"/>
    <x v="31"/>
    <n v="-6.23"/>
    <n v="11"/>
    <s v="11/2019 Week 5"/>
    <s v="CINV.000028542"/>
    <s v="KR"/>
    <d v="2019-12-05T00:00:00"/>
  </r>
  <r>
    <x v="0"/>
    <x v="0"/>
    <x v="0"/>
    <x v="31"/>
    <n v="-41.57"/>
    <n v="11"/>
    <s v="12/2019"/>
    <s v="CINV.000030741"/>
    <s v="KR"/>
    <d v="2020-01-09T00:00:00"/>
  </r>
  <r>
    <x v="0"/>
    <x v="0"/>
    <x v="0"/>
    <x v="31"/>
    <n v="-11.22"/>
    <n v="11"/>
    <s v="01/2020"/>
    <s v="CINV.000032918"/>
    <s v="KR"/>
    <d v="2020-02-10T00:00:00"/>
  </r>
  <r>
    <x v="0"/>
    <x v="0"/>
    <x v="0"/>
    <x v="31"/>
    <n v="-15.46"/>
    <n v="11"/>
    <s v="02/2020"/>
    <s v="CINV.000034947"/>
    <s v="KR"/>
    <d v="2020-03-05T00:00:00"/>
  </r>
  <r>
    <x v="0"/>
    <x v="0"/>
    <x v="0"/>
    <x v="31"/>
    <n v="-24.8"/>
    <n v="11"/>
    <s v="03/2020"/>
    <s v="CINV.000036788"/>
    <s v="KR"/>
    <d v="2020-04-06T00:00:00"/>
  </r>
  <r>
    <x v="0"/>
    <x v="0"/>
    <x v="0"/>
    <x v="31"/>
    <n v="-11.26"/>
    <n v="11"/>
    <s v="03/2020"/>
    <s v="CINV.000036790"/>
    <s v="KR"/>
    <d v="2020-04-06T00:00:00"/>
  </r>
  <r>
    <x v="0"/>
    <x v="0"/>
    <x v="0"/>
    <x v="31"/>
    <n v="-0.95"/>
    <n v="11"/>
    <s v="04/2020"/>
    <s v="CINV.000038362"/>
    <s v="KR"/>
    <d v="2020-05-11T00:00:00"/>
  </r>
  <r>
    <x v="0"/>
    <x v="0"/>
    <x v="0"/>
    <x v="31"/>
    <n v="-38.11"/>
    <n v="11"/>
    <s v="05/2020"/>
    <s v="CINV.000039589"/>
    <s v="KR"/>
    <d v="2020-06-04T00:00:00"/>
  </r>
  <r>
    <x v="0"/>
    <x v="0"/>
    <x v="0"/>
    <x v="31"/>
    <n v="-30.55"/>
    <n v="11"/>
    <s v="06/2020"/>
    <s v="CINV.000041547"/>
    <s v="KR"/>
    <d v="2020-06-30T00:00:00"/>
  </r>
  <r>
    <x v="0"/>
    <x v="0"/>
    <x v="0"/>
    <x v="31"/>
    <n v="-0.01"/>
    <n v="11"/>
    <s v="06/2020"/>
    <s v="CINV.000041548"/>
    <s v="KR"/>
    <d v="2020-06-30T00:00:00"/>
  </r>
  <r>
    <x v="125"/>
    <x v="125"/>
    <x v="0"/>
    <x v="31"/>
    <n v="1.72"/>
    <n v="11"/>
    <m/>
    <s v="CINV.000001458"/>
    <s v="KR"/>
    <d v="2018-12-31T00:00:00"/>
  </r>
  <r>
    <x v="125"/>
    <x v="125"/>
    <x v="0"/>
    <x v="31"/>
    <n v="-0.02"/>
    <n v="11"/>
    <s v="2018-12"/>
    <s v="CINV.000002262"/>
    <s v="KR"/>
    <d v="2019-01-01T00:00:00"/>
  </r>
  <r>
    <x v="125"/>
    <x v="125"/>
    <x v="0"/>
    <x v="31"/>
    <n v="-0.06"/>
    <n v="11"/>
    <s v="2019-01"/>
    <s v="CINV.000002971"/>
    <s v="KR"/>
    <d v="2019-01-02T00:00:00"/>
  </r>
  <r>
    <x v="125"/>
    <x v="125"/>
    <x v="0"/>
    <x v="31"/>
    <n v="0.42"/>
    <n v="11"/>
    <s v="2019-02"/>
    <s v="CINV.000004246"/>
    <s v="KR"/>
    <d v="2019-02-12T00:00:00"/>
  </r>
  <r>
    <x v="125"/>
    <x v="125"/>
    <x v="0"/>
    <x v="31"/>
    <n v="0.21"/>
    <n v="11"/>
    <s v="2019-02"/>
    <s v="CINV.000004247"/>
    <s v="KR"/>
    <d v="2019-02-12T00:00:00"/>
  </r>
  <r>
    <x v="125"/>
    <x v="125"/>
    <x v="0"/>
    <x v="31"/>
    <n v="-0.73"/>
    <n v="11"/>
    <s v="Distribution for February"/>
    <s v="CINV.000008412"/>
    <s v="KR"/>
    <d v="2019-03-31T00:00:00"/>
  </r>
  <r>
    <x v="125"/>
    <x v="125"/>
    <x v="0"/>
    <x v="31"/>
    <n v="-0.03"/>
    <n v="11"/>
    <s v="03/2019"/>
    <s v="CINV.000008886"/>
    <s v="KR"/>
    <d v="2019-04-03T00:00:00"/>
  </r>
  <r>
    <x v="125"/>
    <x v="125"/>
    <x v="0"/>
    <x v="31"/>
    <n v="-0.06"/>
    <n v="11"/>
    <s v="04/2019"/>
    <s v="CINV.000010814"/>
    <s v="KR"/>
    <d v="2019-05-07T00:00:00"/>
  </r>
  <r>
    <x v="125"/>
    <x v="125"/>
    <x v="0"/>
    <x v="31"/>
    <n v="-0.06"/>
    <n v="11"/>
    <s v="05/2019"/>
    <s v="CINV.000013185"/>
    <s v="KR"/>
    <d v="2019-06-07T00:00:00"/>
  </r>
  <r>
    <x v="125"/>
    <x v="125"/>
    <x v="0"/>
    <x v="31"/>
    <n v="-0.02"/>
    <n v="11"/>
    <s v="06/2019"/>
    <s v="CINV.000015300"/>
    <s v="KR"/>
    <d v="2019-06-30T00:00:00"/>
  </r>
  <r>
    <x v="125"/>
    <x v="125"/>
    <x v="0"/>
    <x v="31"/>
    <n v="-7.0000000000000007E-2"/>
    <n v="11"/>
    <s v="07/2019"/>
    <s v="CINV.000017586"/>
    <s v="KR"/>
    <d v="2019-08-09T00:00:00"/>
  </r>
  <r>
    <x v="125"/>
    <x v="125"/>
    <x v="0"/>
    <x v="31"/>
    <n v="-0.1"/>
    <n v="11"/>
    <s v="08/2019"/>
    <s v="CINV.000020285"/>
    <s v="KR"/>
    <d v="2019-08-31T00:00:00"/>
  </r>
  <r>
    <x v="125"/>
    <x v="125"/>
    <x v="0"/>
    <x v="31"/>
    <n v="-0.06"/>
    <n v="11"/>
    <s v="09/2019"/>
    <s v="CINV.000021875"/>
    <s v="KR"/>
    <d v="2019-10-08T00:00:00"/>
  </r>
  <r>
    <x v="125"/>
    <x v="125"/>
    <x v="0"/>
    <x v="31"/>
    <n v="-7.0000000000000007E-2"/>
    <n v="11"/>
    <s v="10/2019"/>
    <s v="CINV.000024378"/>
    <s v="KR"/>
    <d v="2019-11-07T00:00:00"/>
  </r>
  <r>
    <x v="125"/>
    <x v="125"/>
    <x v="0"/>
    <x v="31"/>
    <n v="0.11"/>
    <n v="11"/>
    <s v="10/2019"/>
    <s v="CINV.000024380"/>
    <s v="KR"/>
    <d v="2019-11-07T00:00:00"/>
  </r>
  <r>
    <x v="125"/>
    <x v="125"/>
    <x v="0"/>
    <x v="31"/>
    <n v="-0.21"/>
    <n v="11"/>
    <s v="10/2019"/>
    <s v="CINV.000024381"/>
    <s v="KR"/>
    <d v="2019-11-07T00:00:00"/>
  </r>
  <r>
    <x v="125"/>
    <x v="125"/>
    <x v="0"/>
    <x v="31"/>
    <n v="-0.05"/>
    <n v="11"/>
    <s v="11/2019 Week 2"/>
    <s v="CINV.000026177"/>
    <s v="KR"/>
    <d v="2019-11-20T00:00:00"/>
  </r>
  <r>
    <x v="125"/>
    <x v="125"/>
    <x v="0"/>
    <x v="31"/>
    <n v="-0.01"/>
    <n v="11"/>
    <s v="11/2019 Week 3"/>
    <s v="CINV.000027144"/>
    <s v="KR"/>
    <d v="2019-11-26T00:00:00"/>
  </r>
  <r>
    <x v="125"/>
    <x v="125"/>
    <x v="0"/>
    <x v="31"/>
    <n v="-0.01"/>
    <n v="11"/>
    <s v="11/2019 Week 4"/>
    <s v="CINV.000027747"/>
    <s v="KR"/>
    <d v="2019-11-29T00:00:00"/>
  </r>
  <r>
    <x v="125"/>
    <x v="125"/>
    <x v="0"/>
    <x v="31"/>
    <n v="-0.01"/>
    <n v="11"/>
    <s v="11/2019 Week 5"/>
    <s v="CINV.000028546"/>
    <s v="KR"/>
    <d v="2019-12-05T00:00:00"/>
  </r>
  <r>
    <x v="125"/>
    <x v="125"/>
    <x v="0"/>
    <x v="31"/>
    <n v="-0.04"/>
    <n v="11"/>
    <s v="12/2019"/>
    <s v="CINV.000030746"/>
    <s v="KR"/>
    <d v="2020-01-09T00:00:00"/>
  </r>
  <r>
    <x v="125"/>
    <x v="125"/>
    <x v="0"/>
    <x v="31"/>
    <n v="-0.01"/>
    <n v="11"/>
    <s v="01/2020"/>
    <s v="CINV.000032923"/>
    <s v="KR"/>
    <d v="2020-02-10T00:00:00"/>
  </r>
  <r>
    <x v="125"/>
    <x v="125"/>
    <x v="0"/>
    <x v="31"/>
    <n v="-0.02"/>
    <n v="11"/>
    <s v="02/2020"/>
    <s v="CINV.000034952"/>
    <s v="KR"/>
    <d v="2020-03-05T00:00:00"/>
  </r>
  <r>
    <x v="125"/>
    <x v="125"/>
    <x v="0"/>
    <x v="31"/>
    <n v="-0.02"/>
    <n v="11"/>
    <s v="03/2020"/>
    <s v="CINV.000036792"/>
    <s v="KR"/>
    <d v="2020-04-06T00:00:00"/>
  </r>
  <r>
    <x v="125"/>
    <x v="125"/>
    <x v="0"/>
    <x v="31"/>
    <n v="-0.01"/>
    <n v="11"/>
    <s v="03/2020"/>
    <s v="CINV.000036793"/>
    <s v="KR"/>
    <d v="2020-04-06T00:00:00"/>
  </r>
  <r>
    <x v="125"/>
    <x v="125"/>
    <x v="0"/>
    <x v="31"/>
    <n v="-0.04"/>
    <n v="11"/>
    <s v="05/2020"/>
    <s v="CINV.000039594"/>
    <s v="KR"/>
    <d v="2020-06-04T00:00:00"/>
  </r>
  <r>
    <x v="125"/>
    <x v="125"/>
    <x v="0"/>
    <x v="31"/>
    <n v="-0.03"/>
    <n v="11"/>
    <s v="06/2020"/>
    <s v="CINV.000041552"/>
    <s v="KR"/>
    <d v="2020-06-30T00:00:00"/>
  </r>
  <r>
    <x v="184"/>
    <x v="184"/>
    <x v="0"/>
    <x v="31"/>
    <n v="1.97"/>
    <n v="11"/>
    <m/>
    <s v="CINV.000001459"/>
    <s v="KR"/>
    <d v="2018-12-31T00:00:00"/>
  </r>
  <r>
    <x v="184"/>
    <x v="184"/>
    <x v="0"/>
    <x v="31"/>
    <n v="-0.02"/>
    <n v="11"/>
    <s v="2018-12"/>
    <s v="CINV.000002267"/>
    <s v="KR"/>
    <d v="2019-01-01T00:00:00"/>
  </r>
  <r>
    <x v="184"/>
    <x v="184"/>
    <x v="0"/>
    <x v="31"/>
    <n v="-0.08"/>
    <n v="11"/>
    <s v="2019-01"/>
    <s v="CINV.000003170"/>
    <s v="KR"/>
    <d v="2019-01-02T00:00:00"/>
  </r>
  <r>
    <x v="184"/>
    <x v="184"/>
    <x v="0"/>
    <x v="31"/>
    <n v="0.52"/>
    <n v="11"/>
    <s v="2019-02"/>
    <s v="CINV.000004252"/>
    <s v="KR"/>
    <d v="2019-02-12T00:00:00"/>
  </r>
  <r>
    <x v="184"/>
    <x v="184"/>
    <x v="0"/>
    <x v="31"/>
    <n v="0.26"/>
    <n v="11"/>
    <s v="2019-02"/>
    <s v="CINV.000004253"/>
    <s v="KR"/>
    <d v="2019-02-12T00:00:00"/>
  </r>
  <r>
    <x v="184"/>
    <x v="184"/>
    <x v="0"/>
    <x v="31"/>
    <n v="-0.89"/>
    <n v="11"/>
    <s v="Distribution for February"/>
    <s v="CINV.000008415"/>
    <s v="KR"/>
    <d v="2019-03-31T00:00:00"/>
  </r>
  <r>
    <x v="184"/>
    <x v="184"/>
    <x v="0"/>
    <x v="31"/>
    <n v="-0.04"/>
    <n v="11"/>
    <s v="03/2019"/>
    <s v="CINV.000008889"/>
    <s v="KR"/>
    <d v="2019-04-03T00:00:00"/>
  </r>
  <r>
    <x v="184"/>
    <x v="184"/>
    <x v="0"/>
    <x v="31"/>
    <n v="-0.08"/>
    <n v="11"/>
    <s v="04/2019"/>
    <s v="CINV.000010818"/>
    <s v="KR"/>
    <d v="2019-05-07T00:00:00"/>
  </r>
  <r>
    <x v="184"/>
    <x v="184"/>
    <x v="0"/>
    <x v="31"/>
    <n v="-0.08"/>
    <n v="11"/>
    <s v="05/2019"/>
    <s v="CINV.000013189"/>
    <s v="KR"/>
    <d v="2019-06-07T00:00:00"/>
  </r>
  <r>
    <x v="184"/>
    <x v="184"/>
    <x v="0"/>
    <x v="31"/>
    <n v="-0.03"/>
    <n v="11"/>
    <s v="06/2019"/>
    <s v="CINV.000015304"/>
    <s v="KR"/>
    <d v="2019-06-30T00:00:00"/>
  </r>
  <r>
    <x v="184"/>
    <x v="184"/>
    <x v="0"/>
    <x v="31"/>
    <n v="-0.08"/>
    <n v="11"/>
    <s v="07/2019"/>
    <s v="CINV.000017589"/>
    <s v="KR"/>
    <d v="2019-08-09T00:00:00"/>
  </r>
  <r>
    <x v="184"/>
    <x v="184"/>
    <x v="0"/>
    <x v="31"/>
    <n v="-0.12"/>
    <n v="11"/>
    <s v="08/2019"/>
    <s v="CINV.000020288"/>
    <s v="KR"/>
    <d v="2019-08-31T00:00:00"/>
  </r>
  <r>
    <x v="184"/>
    <x v="184"/>
    <x v="0"/>
    <x v="31"/>
    <n v="-0.08"/>
    <n v="11"/>
    <s v="09/2019"/>
    <s v="CINV.000021879"/>
    <s v="KR"/>
    <d v="2019-10-08T00:00:00"/>
  </r>
  <r>
    <x v="184"/>
    <x v="184"/>
    <x v="0"/>
    <x v="31"/>
    <n v="-0.09"/>
    <n v="11"/>
    <s v="10/2019"/>
    <s v="CINV.000024386"/>
    <s v="KR"/>
    <d v="2019-11-07T00:00:00"/>
  </r>
  <r>
    <x v="184"/>
    <x v="184"/>
    <x v="0"/>
    <x v="31"/>
    <n v="0.14000000000000001"/>
    <n v="11"/>
    <s v="10/2019"/>
    <s v="CINV.000024387"/>
    <s v="KR"/>
    <d v="2019-11-07T00:00:00"/>
  </r>
  <r>
    <x v="184"/>
    <x v="184"/>
    <x v="0"/>
    <x v="31"/>
    <n v="-0.26"/>
    <n v="11"/>
    <s v="10/2019"/>
    <s v="CINV.000024388"/>
    <s v="KR"/>
    <d v="2019-11-07T00:00:00"/>
  </r>
  <r>
    <x v="184"/>
    <x v="184"/>
    <x v="0"/>
    <x v="31"/>
    <n v="-0.06"/>
    <n v="11"/>
    <s v="11/2019 Week 2"/>
    <s v="CINV.000026181"/>
    <s v="KR"/>
    <d v="2019-11-20T00:00:00"/>
  </r>
  <r>
    <x v="184"/>
    <x v="184"/>
    <x v="0"/>
    <x v="31"/>
    <n v="-0.01"/>
    <n v="11"/>
    <s v="11/2019 Week 2"/>
    <s v="CINV.000026182"/>
    <s v="KR"/>
    <d v="2019-11-20T00:00:00"/>
  </r>
  <r>
    <x v="184"/>
    <x v="184"/>
    <x v="0"/>
    <x v="31"/>
    <n v="-0.02"/>
    <n v="11"/>
    <s v="11/2019 Week 3"/>
    <s v="CINV.000027147"/>
    <s v="KR"/>
    <d v="2019-11-26T00:00:00"/>
  </r>
  <r>
    <x v="184"/>
    <x v="184"/>
    <x v="0"/>
    <x v="31"/>
    <n v="-0.01"/>
    <n v="11"/>
    <s v="11/2019 Week 4"/>
    <s v="CINV.000027751"/>
    <s v="KR"/>
    <d v="2019-11-29T00:00:00"/>
  </r>
  <r>
    <x v="184"/>
    <x v="184"/>
    <x v="0"/>
    <x v="31"/>
    <n v="-0.01"/>
    <n v="11"/>
    <s v="11/2019 Week 5"/>
    <s v="CINV.000028550"/>
    <s v="KR"/>
    <d v="2019-12-05T00:00:00"/>
  </r>
  <r>
    <x v="184"/>
    <x v="184"/>
    <x v="0"/>
    <x v="31"/>
    <n v="-0.05"/>
    <n v="11"/>
    <s v="12/2019"/>
    <s v="CINV.000030749"/>
    <s v="KR"/>
    <d v="2020-01-09T00:00:00"/>
  </r>
  <r>
    <x v="184"/>
    <x v="184"/>
    <x v="0"/>
    <x v="31"/>
    <n v="-0.01"/>
    <n v="11"/>
    <s v="01/2020"/>
    <s v="CINV.000032927"/>
    <s v="KR"/>
    <d v="2020-02-10T00:00:00"/>
  </r>
  <r>
    <x v="184"/>
    <x v="184"/>
    <x v="0"/>
    <x v="31"/>
    <n v="-0.02"/>
    <n v="11"/>
    <s v="02/2020"/>
    <s v="CINV.000034955"/>
    <s v="KR"/>
    <d v="2020-03-05T00:00:00"/>
  </r>
  <r>
    <x v="184"/>
    <x v="184"/>
    <x v="0"/>
    <x v="31"/>
    <n v="-0.03"/>
    <n v="11"/>
    <s v="03/2020"/>
    <s v="CINV.000036796"/>
    <s v="KR"/>
    <d v="2020-04-06T00:00:00"/>
  </r>
  <r>
    <x v="184"/>
    <x v="184"/>
    <x v="0"/>
    <x v="31"/>
    <n v="-0.01"/>
    <n v="11"/>
    <s v="03/2020"/>
    <s v="CINV.000036797"/>
    <s v="KR"/>
    <d v="2020-04-06T00:00:00"/>
  </r>
  <r>
    <x v="184"/>
    <x v="184"/>
    <x v="0"/>
    <x v="31"/>
    <n v="-0.05"/>
    <n v="11"/>
    <s v="05/2020"/>
    <s v="CINV.000039597"/>
    <s v="KR"/>
    <d v="2020-06-04T00:00:00"/>
  </r>
  <r>
    <x v="184"/>
    <x v="184"/>
    <x v="0"/>
    <x v="31"/>
    <n v="-0.04"/>
    <n v="11"/>
    <s v="06/2020"/>
    <s v="CINV.000041555"/>
    <s v="KR"/>
    <d v="2020-06-30T00:00:00"/>
  </r>
  <r>
    <x v="2"/>
    <x v="2"/>
    <x v="0"/>
    <x v="31"/>
    <n v="2361.85"/>
    <n v="11"/>
    <m/>
    <s v="CINV.000001460"/>
    <s v="KR"/>
    <d v="2018-12-31T00:00:00"/>
  </r>
  <r>
    <x v="2"/>
    <x v="2"/>
    <x v="0"/>
    <x v="31"/>
    <n v="-28.26"/>
    <n v="11"/>
    <s v="2018-12"/>
    <s v="CINV.000002268"/>
    <s v="KR"/>
    <d v="2019-01-01T00:00:00"/>
  </r>
  <r>
    <x v="2"/>
    <x v="2"/>
    <x v="0"/>
    <x v="31"/>
    <n v="-88.38"/>
    <n v="11"/>
    <s v="2019-01"/>
    <s v="CINV.000002972"/>
    <s v="KR"/>
    <d v="2019-01-02T00:00:00"/>
  </r>
  <r>
    <x v="2"/>
    <x v="2"/>
    <x v="0"/>
    <x v="31"/>
    <n v="595.91"/>
    <n v="11"/>
    <s v="2019-02"/>
    <s v="CINV.000004255"/>
    <s v="KR"/>
    <d v="2019-02-12T00:00:00"/>
  </r>
  <r>
    <x v="2"/>
    <x v="2"/>
    <x v="0"/>
    <x v="31"/>
    <n v="296.62"/>
    <n v="11"/>
    <s v="2019-02"/>
    <s v="CINV.000004256"/>
    <s v="KR"/>
    <d v="2019-02-12T00:00:00"/>
  </r>
  <r>
    <x v="2"/>
    <x v="2"/>
    <x v="0"/>
    <x v="31"/>
    <n v="-1025.42"/>
    <n v="11"/>
    <s v="Distribution for February"/>
    <s v="CINV.000008416"/>
    <s v="KR"/>
    <d v="2019-03-31T00:00:00"/>
  </r>
  <r>
    <x v="2"/>
    <x v="2"/>
    <x v="0"/>
    <x v="31"/>
    <n v="-42.96"/>
    <n v="11"/>
    <s v="03/2019"/>
    <s v="CINV.000008890"/>
    <s v="KR"/>
    <d v="2019-04-03T00:00:00"/>
  </r>
  <r>
    <x v="2"/>
    <x v="2"/>
    <x v="0"/>
    <x v="31"/>
    <n v="-86.44"/>
    <n v="11"/>
    <s v="04/2019"/>
    <s v="CINV.000010819"/>
    <s v="KR"/>
    <d v="2019-05-07T00:00:00"/>
  </r>
  <r>
    <x v="2"/>
    <x v="2"/>
    <x v="0"/>
    <x v="31"/>
    <n v="-89.64"/>
    <n v="11"/>
    <s v="05/2019"/>
    <s v="CINV.000013190"/>
    <s v="KR"/>
    <d v="2019-06-07T00:00:00"/>
  </r>
  <r>
    <x v="2"/>
    <x v="2"/>
    <x v="0"/>
    <x v="31"/>
    <n v="-0.13"/>
    <n v="11"/>
    <s v="05/2019"/>
    <s v="CINV.000013191"/>
    <s v="KR"/>
    <d v="2019-06-07T00:00:00"/>
  </r>
  <r>
    <x v="2"/>
    <x v="2"/>
    <x v="0"/>
    <x v="31"/>
    <n v="-30.83"/>
    <n v="11"/>
    <s v="06/2019"/>
    <s v="CINV.000015305"/>
    <s v="KR"/>
    <d v="2019-06-30T00:00:00"/>
  </r>
  <r>
    <x v="2"/>
    <x v="2"/>
    <x v="0"/>
    <x v="31"/>
    <n v="-0.05"/>
    <n v="11"/>
    <s v="06/2019"/>
    <s v="CINV.000015306"/>
    <s v="KR"/>
    <d v="2019-06-30T00:00:00"/>
  </r>
  <r>
    <x v="2"/>
    <x v="2"/>
    <x v="0"/>
    <x v="31"/>
    <n v="5.05"/>
    <n v="11"/>
    <s v="06/2019"/>
    <s v="CINV.000015309"/>
    <s v="KR"/>
    <d v="2019-06-30T00:00:00"/>
  </r>
  <r>
    <x v="2"/>
    <x v="2"/>
    <x v="0"/>
    <x v="31"/>
    <n v="0.03"/>
    <n v="11"/>
    <s v="06/2019"/>
    <s v="CINV.000015310"/>
    <s v="KR"/>
    <d v="2019-06-30T00:00:00"/>
  </r>
  <r>
    <x v="2"/>
    <x v="2"/>
    <x v="0"/>
    <x v="31"/>
    <n v="-98.57"/>
    <n v="11"/>
    <s v="07/2019"/>
    <s v="CINV.000017590"/>
    <s v="KR"/>
    <d v="2019-08-09T00:00:00"/>
  </r>
  <r>
    <x v="2"/>
    <x v="2"/>
    <x v="0"/>
    <x v="31"/>
    <n v="-138.86000000000001"/>
    <n v="11"/>
    <s v="08/2019"/>
    <s v="CINV.000020289"/>
    <s v="KR"/>
    <d v="2019-08-31T00:00:00"/>
  </r>
  <r>
    <x v="2"/>
    <x v="2"/>
    <x v="0"/>
    <x v="31"/>
    <n v="-3.37"/>
    <n v="11"/>
    <s v="08/2019"/>
    <s v="CINV.000020290"/>
    <s v="KR"/>
    <d v="2019-08-31T00:00:00"/>
  </r>
  <r>
    <x v="2"/>
    <x v="2"/>
    <x v="0"/>
    <x v="31"/>
    <n v="-89.61"/>
    <n v="11"/>
    <s v="09/2019"/>
    <s v="CINV.000021880"/>
    <s v="KR"/>
    <d v="2019-10-08T00:00:00"/>
  </r>
  <r>
    <x v="2"/>
    <x v="2"/>
    <x v="0"/>
    <x v="31"/>
    <n v="-103.8"/>
    <n v="11"/>
    <s v="10/2019"/>
    <s v="CINV.000024389"/>
    <s v="KR"/>
    <d v="2019-11-07T00:00:00"/>
  </r>
  <r>
    <x v="2"/>
    <x v="2"/>
    <x v="0"/>
    <x v="31"/>
    <n v="158.69"/>
    <n v="11"/>
    <s v="10/2019"/>
    <s v="CINV.000024391"/>
    <s v="KR"/>
    <d v="2019-11-07T00:00:00"/>
  </r>
  <r>
    <x v="2"/>
    <x v="2"/>
    <x v="0"/>
    <x v="31"/>
    <n v="-296.62"/>
    <n v="11"/>
    <s v="10/2019"/>
    <s v="CINV.000024392"/>
    <s v="KR"/>
    <d v="2019-11-07T00:00:00"/>
  </r>
  <r>
    <x v="2"/>
    <x v="2"/>
    <x v="0"/>
    <x v="31"/>
    <n v="-67.760000000000005"/>
    <n v="11"/>
    <s v="11/2019 Week 2"/>
    <s v="CINV.000026183"/>
    <s v="KR"/>
    <d v="2019-11-20T00:00:00"/>
  </r>
  <r>
    <x v="2"/>
    <x v="2"/>
    <x v="0"/>
    <x v="31"/>
    <n v="-6.8"/>
    <n v="11"/>
    <s v="11/2019 Week 2"/>
    <s v="CINV.000026184"/>
    <s v="KR"/>
    <d v="2019-11-20T00:00:00"/>
  </r>
  <r>
    <x v="2"/>
    <x v="2"/>
    <x v="0"/>
    <x v="31"/>
    <n v="-19.239999999999998"/>
    <n v="11"/>
    <s v="11/2019 Week 3"/>
    <s v="CINV.000027148"/>
    <s v="KR"/>
    <d v="2019-11-26T00:00:00"/>
  </r>
  <r>
    <x v="2"/>
    <x v="2"/>
    <x v="0"/>
    <x v="31"/>
    <n v="-7.76"/>
    <n v="11"/>
    <s v="11/2019 Week 4"/>
    <s v="CINV.000027752"/>
    <s v="KR"/>
    <d v="2019-11-29T00:00:00"/>
  </r>
  <r>
    <x v="2"/>
    <x v="2"/>
    <x v="0"/>
    <x v="31"/>
    <n v="-8.4600000000000009"/>
    <n v="11"/>
    <s v="11/2019 Week 5"/>
    <s v="CINV.000028551"/>
    <s v="KR"/>
    <d v="2019-12-05T00:00:00"/>
  </r>
  <r>
    <x v="2"/>
    <x v="2"/>
    <x v="0"/>
    <x v="31"/>
    <n v="-56.48"/>
    <n v="11"/>
    <s v="12/2019"/>
    <s v="CINV.000030750"/>
    <s v="KR"/>
    <d v="2020-01-09T00:00:00"/>
  </r>
  <r>
    <x v="2"/>
    <x v="2"/>
    <x v="0"/>
    <x v="31"/>
    <n v="-15.25"/>
    <n v="11"/>
    <s v="01/2020"/>
    <s v="CINV.000032928"/>
    <s v="KR"/>
    <d v="2020-02-10T00:00:00"/>
  </r>
  <r>
    <x v="2"/>
    <x v="2"/>
    <x v="0"/>
    <x v="31"/>
    <n v="-21"/>
    <n v="11"/>
    <s v="02/2020"/>
    <s v="CINV.000034956"/>
    <s v="KR"/>
    <d v="2020-03-05T00:00:00"/>
  </r>
  <r>
    <x v="2"/>
    <x v="2"/>
    <x v="0"/>
    <x v="31"/>
    <n v="-33.69"/>
    <n v="11"/>
    <s v="03/2020"/>
    <s v="CINV.000036798"/>
    <s v="KR"/>
    <d v="2020-04-06T00:00:00"/>
  </r>
  <r>
    <x v="2"/>
    <x v="2"/>
    <x v="0"/>
    <x v="31"/>
    <n v="-15.3"/>
    <n v="11"/>
    <s v="03/2020"/>
    <s v="CINV.000036800"/>
    <s v="KR"/>
    <d v="2020-04-06T00:00:00"/>
  </r>
  <r>
    <x v="2"/>
    <x v="2"/>
    <x v="0"/>
    <x v="31"/>
    <n v="-1.29"/>
    <n v="11"/>
    <s v="04/2020"/>
    <s v="CINV.000038370"/>
    <s v="KR"/>
    <d v="2020-05-11T00:00:00"/>
  </r>
  <r>
    <x v="2"/>
    <x v="2"/>
    <x v="0"/>
    <x v="31"/>
    <n v="-51.77"/>
    <n v="11"/>
    <s v="05/2020"/>
    <s v="CINV.000039598"/>
    <s v="KR"/>
    <d v="2020-06-04T00:00:00"/>
  </r>
  <r>
    <x v="2"/>
    <x v="2"/>
    <x v="0"/>
    <x v="31"/>
    <n v="-41.51"/>
    <n v="11"/>
    <s v="06/2020"/>
    <s v="CINV.000041556"/>
    <s v="KR"/>
    <d v="2020-06-30T00:00:00"/>
  </r>
  <r>
    <x v="2"/>
    <x v="2"/>
    <x v="0"/>
    <x v="31"/>
    <n v="-0.01"/>
    <n v="11"/>
    <s v="06/2020"/>
    <s v="CINV.000041557"/>
    <s v="KR"/>
    <d v="2020-06-30T00:00:00"/>
  </r>
  <r>
    <x v="185"/>
    <x v="185"/>
    <x v="0"/>
    <x v="31"/>
    <n v="1705.57"/>
    <n v="11"/>
    <m/>
    <s v="CINV.000001461"/>
    <s v="KR"/>
    <d v="2018-12-31T00:00:00"/>
  </r>
  <r>
    <x v="185"/>
    <x v="185"/>
    <x v="0"/>
    <x v="31"/>
    <n v="-20.41"/>
    <n v="11"/>
    <s v="2018-12"/>
    <s v="CINV.000002274"/>
    <s v="KR"/>
    <d v="2019-01-01T00:00:00"/>
  </r>
  <r>
    <x v="185"/>
    <x v="185"/>
    <x v="0"/>
    <x v="31"/>
    <n v="-63.82"/>
    <n v="11"/>
    <s v="2019-01"/>
    <s v="CINV.000003142"/>
    <s v="KR"/>
    <d v="2019-01-02T00:00:00"/>
  </r>
  <r>
    <x v="185"/>
    <x v="185"/>
    <x v="0"/>
    <x v="31"/>
    <n v="430.33"/>
    <n v="11"/>
    <s v="2019-02"/>
    <s v="CINV.000004262"/>
    <s v="KR"/>
    <d v="2019-02-12T00:00:00"/>
  </r>
  <r>
    <x v="185"/>
    <x v="185"/>
    <x v="0"/>
    <x v="31"/>
    <n v="214.2"/>
    <n v="11"/>
    <s v="2019-02"/>
    <s v="CINV.000004263"/>
    <s v="KR"/>
    <d v="2019-02-12T00:00:00"/>
  </r>
  <r>
    <x v="185"/>
    <x v="185"/>
    <x v="0"/>
    <x v="31"/>
    <n v="-740.49"/>
    <n v="11"/>
    <s v="Distribution for February"/>
    <s v="CINV.000008421"/>
    <s v="KR"/>
    <d v="2019-03-31T00:00:00"/>
  </r>
  <r>
    <x v="185"/>
    <x v="185"/>
    <x v="0"/>
    <x v="31"/>
    <n v="-31.02"/>
    <n v="11"/>
    <s v="03/2019"/>
    <s v="CINV.000008895"/>
    <s v="KR"/>
    <d v="2019-04-03T00:00:00"/>
  </r>
  <r>
    <x v="185"/>
    <x v="185"/>
    <x v="0"/>
    <x v="31"/>
    <n v="-62.42"/>
    <n v="11"/>
    <s v="04/2019"/>
    <s v="CINV.000010824"/>
    <s v="KR"/>
    <d v="2019-05-07T00:00:00"/>
  </r>
  <r>
    <x v="185"/>
    <x v="185"/>
    <x v="0"/>
    <x v="31"/>
    <n v="-64.739999999999995"/>
    <n v="11"/>
    <s v="05/2019"/>
    <s v="CINV.000013196"/>
    <s v="KR"/>
    <d v="2019-06-07T00:00:00"/>
  </r>
  <r>
    <x v="185"/>
    <x v="185"/>
    <x v="0"/>
    <x v="31"/>
    <n v="-0.09"/>
    <n v="11"/>
    <s v="05/2019"/>
    <s v="CINV.000013197"/>
    <s v="KR"/>
    <d v="2019-06-07T00:00:00"/>
  </r>
  <r>
    <x v="185"/>
    <x v="185"/>
    <x v="0"/>
    <x v="31"/>
    <n v="-22.26"/>
    <n v="11"/>
    <s v="06/2019"/>
    <s v="CINV.000015311"/>
    <s v="KR"/>
    <d v="2019-06-30T00:00:00"/>
  </r>
  <r>
    <x v="185"/>
    <x v="185"/>
    <x v="0"/>
    <x v="31"/>
    <n v="3.65"/>
    <n v="11"/>
    <s v="06/2019"/>
    <s v="CINV.000015312"/>
    <s v="KR"/>
    <d v="2019-06-30T00:00:00"/>
  </r>
  <r>
    <x v="185"/>
    <x v="185"/>
    <x v="0"/>
    <x v="31"/>
    <n v="0.02"/>
    <n v="11"/>
    <s v="06/2019"/>
    <s v="CINV.000015313"/>
    <s v="KR"/>
    <d v="2019-06-30T00:00:00"/>
  </r>
  <r>
    <x v="185"/>
    <x v="185"/>
    <x v="0"/>
    <x v="31"/>
    <n v="-0.03"/>
    <n v="11"/>
    <s v="06/2019"/>
    <s v="CINV.000015314"/>
    <s v="KR"/>
    <d v="2019-06-30T00:00:00"/>
  </r>
  <r>
    <x v="185"/>
    <x v="185"/>
    <x v="0"/>
    <x v="31"/>
    <n v="-71.180000000000007"/>
    <n v="11"/>
    <s v="07/2019"/>
    <s v="CINV.000017594"/>
    <s v="KR"/>
    <d v="2019-08-09T00:00:00"/>
  </r>
  <r>
    <x v="185"/>
    <x v="185"/>
    <x v="0"/>
    <x v="31"/>
    <n v="-100.27"/>
    <n v="11"/>
    <s v="08/2019"/>
    <s v="CINV.000020293"/>
    <s v="KR"/>
    <d v="2019-08-31T00:00:00"/>
  </r>
  <r>
    <x v="185"/>
    <x v="185"/>
    <x v="0"/>
    <x v="31"/>
    <n v="-2.4300000000000002"/>
    <n v="11"/>
    <s v="08/2019"/>
    <s v="CINV.000020294"/>
    <s v="KR"/>
    <d v="2019-08-31T00:00:00"/>
  </r>
  <r>
    <x v="185"/>
    <x v="185"/>
    <x v="0"/>
    <x v="31"/>
    <n v="-64.709999999999994"/>
    <n v="11"/>
    <s v="09/2019"/>
    <s v="CINV.000021885"/>
    <s v="KR"/>
    <d v="2019-10-08T00:00:00"/>
  </r>
  <r>
    <x v="185"/>
    <x v="185"/>
    <x v="0"/>
    <x v="31"/>
    <n v="-74.959999999999994"/>
    <n v="11"/>
    <s v="10/2019"/>
    <s v="CINV.000024397"/>
    <s v="KR"/>
    <d v="2019-11-07T00:00:00"/>
  </r>
  <r>
    <x v="185"/>
    <x v="185"/>
    <x v="0"/>
    <x v="31"/>
    <n v="114.59"/>
    <n v="11"/>
    <s v="10/2019"/>
    <s v="CINV.000024398"/>
    <s v="KR"/>
    <d v="2019-11-07T00:00:00"/>
  </r>
  <r>
    <x v="185"/>
    <x v="185"/>
    <x v="0"/>
    <x v="31"/>
    <n v="-214.2"/>
    <n v="11"/>
    <s v="10/2019"/>
    <s v="CINV.000024399"/>
    <s v="KR"/>
    <d v="2019-11-07T00:00:00"/>
  </r>
  <r>
    <x v="185"/>
    <x v="185"/>
    <x v="0"/>
    <x v="31"/>
    <n v="-48.93"/>
    <n v="11"/>
    <s v="11/2019 Week 2"/>
    <s v="CINV.000026188"/>
    <s v="KR"/>
    <d v="2019-11-20T00:00:00"/>
  </r>
  <r>
    <x v="185"/>
    <x v="185"/>
    <x v="0"/>
    <x v="31"/>
    <n v="-4.91"/>
    <n v="11"/>
    <s v="11/2019 Week 2"/>
    <s v="CINV.000026189"/>
    <s v="KR"/>
    <d v="2019-11-20T00:00:00"/>
  </r>
  <r>
    <x v="185"/>
    <x v="185"/>
    <x v="0"/>
    <x v="31"/>
    <n v="-13.9"/>
    <n v="11"/>
    <s v="11/2019 Week 3"/>
    <s v="CINV.000027151"/>
    <s v="KR"/>
    <d v="2019-11-26T00:00:00"/>
  </r>
  <r>
    <x v="185"/>
    <x v="185"/>
    <x v="0"/>
    <x v="31"/>
    <n v="-5.61"/>
    <n v="11"/>
    <s v="11/2019 Week 4"/>
    <s v="CINV.000027757"/>
    <s v="KR"/>
    <d v="2019-11-29T00:00:00"/>
  </r>
  <r>
    <x v="185"/>
    <x v="185"/>
    <x v="0"/>
    <x v="31"/>
    <n v="-6.11"/>
    <n v="11"/>
    <s v="11/2019 Week 5"/>
    <s v="CINV.000028555"/>
    <s v="KR"/>
    <d v="2019-12-05T00:00:00"/>
  </r>
  <r>
    <x v="185"/>
    <x v="185"/>
    <x v="0"/>
    <x v="31"/>
    <n v="-40.79"/>
    <n v="11"/>
    <s v="12/2019"/>
    <s v="CINV.000030755"/>
    <s v="KR"/>
    <d v="2020-01-09T00:00:00"/>
  </r>
  <r>
    <x v="185"/>
    <x v="185"/>
    <x v="0"/>
    <x v="31"/>
    <n v="-11.01"/>
    <n v="11"/>
    <s v="01/2020"/>
    <s v="CINV.000032933"/>
    <s v="KR"/>
    <d v="2020-02-10T00:00:00"/>
  </r>
  <r>
    <x v="185"/>
    <x v="185"/>
    <x v="0"/>
    <x v="31"/>
    <n v="-15.17"/>
    <n v="11"/>
    <s v="02/2020"/>
    <s v="CINV.000034961"/>
    <s v="KR"/>
    <d v="2020-03-05T00:00:00"/>
  </r>
  <r>
    <x v="185"/>
    <x v="185"/>
    <x v="0"/>
    <x v="31"/>
    <n v="-24.33"/>
    <n v="11"/>
    <s v="03/2020"/>
    <s v="CINV.000036802"/>
    <s v="KR"/>
    <d v="2020-04-06T00:00:00"/>
  </r>
  <r>
    <x v="185"/>
    <x v="185"/>
    <x v="0"/>
    <x v="31"/>
    <n v="-11.05"/>
    <n v="11"/>
    <s v="03/2020"/>
    <s v="CINV.000036803"/>
    <s v="KR"/>
    <d v="2020-04-06T00:00:00"/>
  </r>
  <r>
    <x v="185"/>
    <x v="185"/>
    <x v="0"/>
    <x v="31"/>
    <n v="-0.93"/>
    <n v="11"/>
    <s v="04/2020"/>
    <s v="CINV.000038375"/>
    <s v="KR"/>
    <d v="2020-05-11T00:00:00"/>
  </r>
  <r>
    <x v="185"/>
    <x v="185"/>
    <x v="0"/>
    <x v="31"/>
    <n v="-37.39"/>
    <n v="11"/>
    <s v="05/2020"/>
    <s v="CINV.000039603"/>
    <s v="KR"/>
    <d v="2020-06-04T00:00:00"/>
  </r>
  <r>
    <x v="185"/>
    <x v="185"/>
    <x v="0"/>
    <x v="31"/>
    <n v="-29.97"/>
    <n v="11"/>
    <s v="06/2020"/>
    <s v="CINV.000041561"/>
    <s v="KR"/>
    <d v="2020-06-30T00:00:00"/>
  </r>
  <r>
    <x v="185"/>
    <x v="185"/>
    <x v="0"/>
    <x v="31"/>
    <n v="-0.01"/>
    <n v="11"/>
    <s v="06/2020"/>
    <s v="CINV.000041562"/>
    <s v="KR"/>
    <d v="2020-06-30T00:00:00"/>
  </r>
  <r>
    <x v="87"/>
    <x v="87"/>
    <x v="0"/>
    <x v="31"/>
    <n v="6979.85"/>
    <n v="11"/>
    <m/>
    <s v="CINV.000001462"/>
    <s v="KR"/>
    <d v="2018-12-31T00:00:00"/>
  </r>
  <r>
    <x v="87"/>
    <x v="87"/>
    <x v="0"/>
    <x v="31"/>
    <n v="-83.51"/>
    <n v="11"/>
    <s v="2018-12"/>
    <s v="CINV.000002280"/>
    <s v="KR"/>
    <d v="2019-01-01T00:00:00"/>
  </r>
  <r>
    <x v="87"/>
    <x v="87"/>
    <x v="0"/>
    <x v="31"/>
    <n v="-261.19"/>
    <n v="11"/>
    <s v="2019-01"/>
    <s v="CINV.000002973"/>
    <s v="KR"/>
    <d v="2019-01-02T00:00:00"/>
  </r>
  <r>
    <x v="87"/>
    <x v="87"/>
    <x v="0"/>
    <x v="31"/>
    <n v="1761.09"/>
    <n v="11"/>
    <s v="2019-02"/>
    <s v="CINV.000004269"/>
    <s v="KR"/>
    <d v="2019-02-12T00:00:00"/>
  </r>
  <r>
    <x v="87"/>
    <x v="87"/>
    <x v="0"/>
    <x v="31"/>
    <n v="876.61"/>
    <n v="11"/>
    <s v="2019-02"/>
    <s v="CINV.000004270"/>
    <s v="KR"/>
    <d v="2019-02-12T00:00:00"/>
  </r>
  <r>
    <x v="87"/>
    <x v="87"/>
    <x v="0"/>
    <x v="31"/>
    <n v="-3030.43"/>
    <n v="11"/>
    <s v="Distribution for February"/>
    <s v="CINV.000008426"/>
    <s v="KR"/>
    <d v="2019-03-31T00:00:00"/>
  </r>
  <r>
    <x v="87"/>
    <x v="87"/>
    <x v="0"/>
    <x v="31"/>
    <n v="-126.95"/>
    <n v="11"/>
    <s v="03/2019"/>
    <s v="CINV.000008900"/>
    <s v="KR"/>
    <d v="2019-04-03T00:00:00"/>
  </r>
  <r>
    <x v="87"/>
    <x v="87"/>
    <x v="0"/>
    <x v="31"/>
    <n v="-255.45"/>
    <n v="11"/>
    <s v="04/2019"/>
    <s v="CINV.000010829"/>
    <s v="KR"/>
    <d v="2019-05-07T00:00:00"/>
  </r>
  <r>
    <x v="87"/>
    <x v="87"/>
    <x v="0"/>
    <x v="31"/>
    <n v="-264.93"/>
    <n v="11"/>
    <s v="05/2019"/>
    <s v="CINV.000013202"/>
    <s v="KR"/>
    <d v="2019-06-07T00:00:00"/>
  </r>
  <r>
    <x v="87"/>
    <x v="87"/>
    <x v="0"/>
    <x v="31"/>
    <n v="-0.37"/>
    <n v="11"/>
    <s v="05/2019"/>
    <s v="CINV.000013203"/>
    <s v="KR"/>
    <d v="2019-06-07T00:00:00"/>
  </r>
  <r>
    <x v="87"/>
    <x v="87"/>
    <x v="0"/>
    <x v="31"/>
    <n v="-91.1"/>
    <n v="11"/>
    <s v="06/2019"/>
    <s v="CINV.000015317"/>
    <s v="KR"/>
    <d v="2019-06-30T00:00:00"/>
  </r>
  <r>
    <x v="87"/>
    <x v="87"/>
    <x v="0"/>
    <x v="31"/>
    <n v="14.93"/>
    <n v="11"/>
    <s v="06/2019"/>
    <s v="CINV.000015318"/>
    <s v="KR"/>
    <d v="2019-06-30T00:00:00"/>
  </r>
  <r>
    <x v="87"/>
    <x v="87"/>
    <x v="0"/>
    <x v="31"/>
    <n v="-0.13"/>
    <n v="11"/>
    <s v="06/2019"/>
    <s v="CINV.000015319"/>
    <s v="KR"/>
    <d v="2019-06-30T00:00:00"/>
  </r>
  <r>
    <x v="87"/>
    <x v="87"/>
    <x v="0"/>
    <x v="31"/>
    <n v="0.1"/>
    <n v="11"/>
    <s v="06/2019"/>
    <s v="CINV.000015321"/>
    <s v="KR"/>
    <d v="2019-06-30T00:00:00"/>
  </r>
  <r>
    <x v="87"/>
    <x v="87"/>
    <x v="0"/>
    <x v="31"/>
    <n v="-291.29000000000002"/>
    <n v="11"/>
    <s v="07/2019"/>
    <s v="CINV.000017598"/>
    <s v="KR"/>
    <d v="2019-08-09T00:00:00"/>
  </r>
  <r>
    <x v="87"/>
    <x v="87"/>
    <x v="0"/>
    <x v="31"/>
    <n v="-410.37"/>
    <n v="11"/>
    <s v="08/2019"/>
    <s v="CINV.000020297"/>
    <s v="KR"/>
    <d v="2019-08-31T00:00:00"/>
  </r>
  <r>
    <x v="87"/>
    <x v="87"/>
    <x v="0"/>
    <x v="31"/>
    <n v="-9.9600000000000009"/>
    <n v="11"/>
    <s v="08/2019"/>
    <s v="CINV.000020298"/>
    <s v="KR"/>
    <d v="2019-08-31T00:00:00"/>
  </r>
  <r>
    <x v="87"/>
    <x v="87"/>
    <x v="0"/>
    <x v="31"/>
    <n v="-264.81"/>
    <n v="11"/>
    <s v="09/2019"/>
    <s v="CINV.000021890"/>
    <s v="KR"/>
    <d v="2019-10-08T00:00:00"/>
  </r>
  <r>
    <x v="87"/>
    <x v="87"/>
    <x v="0"/>
    <x v="31"/>
    <n v="-306.76"/>
    <n v="11"/>
    <s v="10/2019"/>
    <s v="CINV.000024403"/>
    <s v="KR"/>
    <d v="2019-11-07T00:00:00"/>
  </r>
  <r>
    <x v="87"/>
    <x v="87"/>
    <x v="0"/>
    <x v="31"/>
    <n v="468.97"/>
    <n v="11"/>
    <s v="10/2019"/>
    <s v="CINV.000024405"/>
    <s v="KR"/>
    <d v="2019-11-07T00:00:00"/>
  </r>
  <r>
    <x v="87"/>
    <x v="87"/>
    <x v="0"/>
    <x v="31"/>
    <n v="-876.61"/>
    <n v="11"/>
    <s v="10/2019"/>
    <s v="CINV.000024406"/>
    <s v="KR"/>
    <d v="2019-11-07T00:00:00"/>
  </r>
  <r>
    <x v="87"/>
    <x v="87"/>
    <x v="0"/>
    <x v="31"/>
    <n v="-200.25"/>
    <n v="11"/>
    <s v="11/2019 Week 2"/>
    <s v="CINV.000026193"/>
    <s v="KR"/>
    <d v="2019-11-20T00:00:00"/>
  </r>
  <r>
    <x v="87"/>
    <x v="87"/>
    <x v="0"/>
    <x v="31"/>
    <n v="-20.079999999999998"/>
    <n v="11"/>
    <s v="11/2019 Week 2"/>
    <s v="CINV.000026194"/>
    <s v="KR"/>
    <d v="2019-11-20T00:00:00"/>
  </r>
  <r>
    <x v="87"/>
    <x v="87"/>
    <x v="0"/>
    <x v="31"/>
    <n v="-56.87"/>
    <n v="11"/>
    <s v="11/2019 Week 3"/>
    <s v="CINV.000027154"/>
    <s v="KR"/>
    <d v="2019-11-26T00:00:00"/>
  </r>
  <r>
    <x v="87"/>
    <x v="87"/>
    <x v="0"/>
    <x v="31"/>
    <n v="-22.94"/>
    <n v="11"/>
    <s v="11/2019 Week 4"/>
    <s v="CINV.000027762"/>
    <s v="KR"/>
    <d v="2019-11-29T00:00:00"/>
  </r>
  <r>
    <x v="87"/>
    <x v="87"/>
    <x v="0"/>
    <x v="31"/>
    <n v="-25.02"/>
    <n v="11"/>
    <s v="11/2019 Week 5"/>
    <s v="CINV.000028559"/>
    <s v="KR"/>
    <d v="2019-12-05T00:00:00"/>
  </r>
  <r>
    <x v="87"/>
    <x v="87"/>
    <x v="0"/>
    <x v="31"/>
    <n v="-166.92"/>
    <n v="11"/>
    <s v="12/2019"/>
    <s v="CINV.000030760"/>
    <s v="KR"/>
    <d v="2020-01-09T00:00:00"/>
  </r>
  <r>
    <x v="87"/>
    <x v="87"/>
    <x v="0"/>
    <x v="31"/>
    <n v="-45.07"/>
    <n v="11"/>
    <s v="01/2020"/>
    <s v="CINV.000032938"/>
    <s v="KR"/>
    <d v="2020-02-10T00:00:00"/>
  </r>
  <r>
    <x v="87"/>
    <x v="87"/>
    <x v="0"/>
    <x v="31"/>
    <n v="-62.07"/>
    <n v="11"/>
    <s v="02/2020"/>
    <s v="CINV.000034966"/>
    <s v="KR"/>
    <d v="2020-03-05T00:00:00"/>
  </r>
  <r>
    <x v="87"/>
    <x v="87"/>
    <x v="0"/>
    <x v="31"/>
    <n v="-99.57"/>
    <n v="11"/>
    <s v="03/2020"/>
    <s v="CINV.000036806"/>
    <s v="KR"/>
    <d v="2020-04-06T00:00:00"/>
  </r>
  <r>
    <x v="87"/>
    <x v="87"/>
    <x v="0"/>
    <x v="31"/>
    <n v="-45.23"/>
    <n v="11"/>
    <s v="03/2020"/>
    <s v="CINV.000036808"/>
    <s v="KR"/>
    <d v="2020-04-06T00:00:00"/>
  </r>
  <r>
    <x v="87"/>
    <x v="87"/>
    <x v="0"/>
    <x v="31"/>
    <n v="-3.8"/>
    <n v="11"/>
    <s v="04/2020"/>
    <s v="CINV.000038380"/>
    <s v="KR"/>
    <d v="2020-05-11T00:00:00"/>
  </r>
  <r>
    <x v="87"/>
    <x v="87"/>
    <x v="0"/>
    <x v="31"/>
    <n v="-153.01"/>
    <n v="11"/>
    <s v="05/2020"/>
    <s v="CINV.000039608"/>
    <s v="KR"/>
    <d v="2020-06-04T00:00:00"/>
  </r>
  <r>
    <x v="87"/>
    <x v="87"/>
    <x v="0"/>
    <x v="31"/>
    <n v="-122.67"/>
    <n v="11"/>
    <s v="06/2020"/>
    <s v="CINV.000041566"/>
    <s v="KR"/>
    <d v="2020-06-30T00:00:00"/>
  </r>
  <r>
    <x v="87"/>
    <x v="87"/>
    <x v="0"/>
    <x v="31"/>
    <n v="-0.02"/>
    <n v="11"/>
    <s v="06/2020"/>
    <s v="CINV.000041567"/>
    <s v="KR"/>
    <d v="2020-06-30T00:00:00"/>
  </r>
  <r>
    <x v="126"/>
    <x v="126"/>
    <x v="0"/>
    <x v="31"/>
    <n v="10.91"/>
    <n v="11"/>
    <m/>
    <s v="CINV.000001463"/>
    <s v="KR"/>
    <d v="2018-12-31T00:00:00"/>
  </r>
  <r>
    <x v="126"/>
    <x v="126"/>
    <x v="0"/>
    <x v="31"/>
    <n v="-0.13"/>
    <n v="11"/>
    <s v="2018-12"/>
    <s v="CINV.000002286"/>
    <s v="KR"/>
    <d v="2019-01-01T00:00:00"/>
  </r>
  <r>
    <x v="126"/>
    <x v="126"/>
    <x v="0"/>
    <x v="31"/>
    <n v="-0.41"/>
    <n v="11"/>
    <s v="2019-01"/>
    <s v="CINV.000002974"/>
    <s v="KR"/>
    <d v="2019-01-02T00:00:00"/>
  </r>
  <r>
    <x v="126"/>
    <x v="126"/>
    <x v="0"/>
    <x v="31"/>
    <n v="2.76"/>
    <n v="11"/>
    <s v="2019-02"/>
    <s v="CINV.000004276"/>
    <s v="KR"/>
    <d v="2019-02-12T00:00:00"/>
  </r>
  <r>
    <x v="126"/>
    <x v="126"/>
    <x v="0"/>
    <x v="31"/>
    <n v="1.37"/>
    <n v="11"/>
    <s v="2019-02"/>
    <s v="CINV.000004277"/>
    <s v="KR"/>
    <d v="2019-02-12T00:00:00"/>
  </r>
  <r>
    <x v="126"/>
    <x v="126"/>
    <x v="0"/>
    <x v="31"/>
    <n v="-4.74"/>
    <n v="11"/>
    <s v="Distribution for February"/>
    <s v="CINV.000008431"/>
    <s v="KR"/>
    <d v="2019-03-31T00:00:00"/>
  </r>
  <r>
    <x v="126"/>
    <x v="126"/>
    <x v="0"/>
    <x v="31"/>
    <n v="-0.2"/>
    <n v="11"/>
    <s v="03/2019"/>
    <s v="CINV.000008905"/>
    <s v="KR"/>
    <d v="2019-04-03T00:00:00"/>
  </r>
  <r>
    <x v="126"/>
    <x v="126"/>
    <x v="0"/>
    <x v="31"/>
    <n v="-0.4"/>
    <n v="11"/>
    <s v="04/2019"/>
    <s v="CINV.000010834"/>
    <s v="KR"/>
    <d v="2019-05-07T00:00:00"/>
  </r>
  <r>
    <x v="126"/>
    <x v="126"/>
    <x v="0"/>
    <x v="31"/>
    <n v="-0.41"/>
    <n v="11"/>
    <s v="05/2019"/>
    <s v="CINV.000013208"/>
    <s v="KR"/>
    <d v="2019-06-07T00:00:00"/>
  </r>
  <r>
    <x v="126"/>
    <x v="126"/>
    <x v="0"/>
    <x v="31"/>
    <n v="-0.14000000000000001"/>
    <n v="11"/>
    <s v="06/2019"/>
    <s v="CINV.000015323"/>
    <s v="KR"/>
    <d v="2019-06-30T00:00:00"/>
  </r>
  <r>
    <x v="126"/>
    <x v="126"/>
    <x v="0"/>
    <x v="31"/>
    <n v="0.02"/>
    <n v="11"/>
    <s v="06/2019"/>
    <s v="CINV.000015324"/>
    <s v="KR"/>
    <d v="2019-06-30T00:00:00"/>
  </r>
  <r>
    <x v="126"/>
    <x v="126"/>
    <x v="0"/>
    <x v="31"/>
    <n v="-0.46"/>
    <n v="11"/>
    <s v="07/2019"/>
    <s v="CINV.000017602"/>
    <s v="KR"/>
    <d v="2019-08-09T00:00:00"/>
  </r>
  <r>
    <x v="126"/>
    <x v="126"/>
    <x v="0"/>
    <x v="31"/>
    <n v="-0.64"/>
    <n v="11"/>
    <s v="08/2019"/>
    <s v="CINV.000020301"/>
    <s v="KR"/>
    <d v="2019-08-31T00:00:00"/>
  </r>
  <r>
    <x v="126"/>
    <x v="126"/>
    <x v="0"/>
    <x v="31"/>
    <n v="-0.02"/>
    <n v="11"/>
    <s v="08/2019"/>
    <s v="CINV.000020302"/>
    <s v="KR"/>
    <d v="2019-08-31T00:00:00"/>
  </r>
  <r>
    <x v="126"/>
    <x v="126"/>
    <x v="0"/>
    <x v="31"/>
    <n v="-0.41"/>
    <n v="11"/>
    <s v="09/2019"/>
    <s v="CINV.000021895"/>
    <s v="KR"/>
    <d v="2019-10-08T00:00:00"/>
  </r>
  <r>
    <x v="126"/>
    <x v="126"/>
    <x v="0"/>
    <x v="31"/>
    <n v="-0.48"/>
    <n v="11"/>
    <s v="10/2019"/>
    <s v="CINV.000024410"/>
    <s v="KR"/>
    <d v="2019-11-07T00:00:00"/>
  </r>
  <r>
    <x v="126"/>
    <x v="126"/>
    <x v="0"/>
    <x v="31"/>
    <n v="0.73"/>
    <n v="11"/>
    <s v="10/2019"/>
    <s v="CINV.000024412"/>
    <s v="KR"/>
    <d v="2019-11-07T00:00:00"/>
  </r>
  <r>
    <x v="126"/>
    <x v="126"/>
    <x v="0"/>
    <x v="31"/>
    <n v="-1.37"/>
    <n v="11"/>
    <s v="10/2019"/>
    <s v="CINV.000024413"/>
    <s v="KR"/>
    <d v="2019-11-07T00:00:00"/>
  </r>
  <r>
    <x v="126"/>
    <x v="126"/>
    <x v="0"/>
    <x v="31"/>
    <n v="-0.03"/>
    <n v="11"/>
    <s v="11/2019 Week 2"/>
    <s v="CINV.000026198"/>
    <s v="KR"/>
    <d v="2019-11-20T00:00:00"/>
  </r>
  <r>
    <x v="126"/>
    <x v="126"/>
    <x v="0"/>
    <x v="31"/>
    <n v="-0.31"/>
    <n v="11"/>
    <s v="11/2019 Week 2"/>
    <s v="CINV.000026199"/>
    <s v="KR"/>
    <d v="2019-11-20T00:00:00"/>
  </r>
  <r>
    <x v="126"/>
    <x v="126"/>
    <x v="0"/>
    <x v="31"/>
    <n v="-0.09"/>
    <n v="11"/>
    <s v="11/2019 Week 3"/>
    <s v="CINV.000027157"/>
    <s v="KR"/>
    <d v="2019-11-26T00:00:00"/>
  </r>
  <r>
    <x v="126"/>
    <x v="126"/>
    <x v="0"/>
    <x v="31"/>
    <n v="-0.04"/>
    <n v="11"/>
    <s v="11/2019 Week 4"/>
    <s v="CINV.000027767"/>
    <s v="KR"/>
    <d v="2019-11-29T00:00:00"/>
  </r>
  <r>
    <x v="126"/>
    <x v="126"/>
    <x v="0"/>
    <x v="31"/>
    <n v="-0.04"/>
    <n v="11"/>
    <s v="11/2019 Week 5"/>
    <s v="CINV.000028564"/>
    <s v="KR"/>
    <d v="2019-12-05T00:00:00"/>
  </r>
  <r>
    <x v="126"/>
    <x v="126"/>
    <x v="0"/>
    <x v="31"/>
    <n v="-0.26"/>
    <n v="11"/>
    <s v="12/2019"/>
    <s v="CINV.000030765"/>
    <s v="KR"/>
    <d v="2020-01-09T00:00:00"/>
  </r>
  <r>
    <x v="126"/>
    <x v="126"/>
    <x v="0"/>
    <x v="31"/>
    <n v="-7.0000000000000007E-2"/>
    <n v="11"/>
    <s v="01/2020"/>
    <s v="CINV.000032943"/>
    <s v="KR"/>
    <d v="2020-02-10T00:00:00"/>
  </r>
  <r>
    <x v="126"/>
    <x v="126"/>
    <x v="0"/>
    <x v="31"/>
    <n v="-0.1"/>
    <n v="11"/>
    <s v="02/2020"/>
    <s v="CINV.000034971"/>
    <s v="KR"/>
    <d v="2020-03-05T00:00:00"/>
  </r>
  <r>
    <x v="126"/>
    <x v="126"/>
    <x v="0"/>
    <x v="31"/>
    <n v="-0.16"/>
    <n v="11"/>
    <s v="03/2020"/>
    <s v="CINV.000036810"/>
    <s v="KR"/>
    <d v="2020-04-06T00:00:00"/>
  </r>
  <r>
    <x v="126"/>
    <x v="126"/>
    <x v="0"/>
    <x v="31"/>
    <n v="-7.0000000000000007E-2"/>
    <n v="11"/>
    <s v="03/2020"/>
    <s v="CINV.000036811"/>
    <s v="KR"/>
    <d v="2020-04-06T00:00:00"/>
  </r>
  <r>
    <x v="126"/>
    <x v="126"/>
    <x v="0"/>
    <x v="31"/>
    <n v="-0.01"/>
    <n v="11"/>
    <s v="04/2020"/>
    <s v="CINV.000038385"/>
    <s v="KR"/>
    <d v="2020-05-11T00:00:00"/>
  </r>
  <r>
    <x v="126"/>
    <x v="126"/>
    <x v="0"/>
    <x v="31"/>
    <n v="-0.24"/>
    <n v="11"/>
    <s v="05/2020"/>
    <s v="CINV.000039613"/>
    <s v="KR"/>
    <d v="2020-06-04T00:00:00"/>
  </r>
  <r>
    <x v="126"/>
    <x v="126"/>
    <x v="0"/>
    <x v="31"/>
    <n v="-0.19"/>
    <n v="11"/>
    <s v="06/2020"/>
    <s v="CINV.000041571"/>
    <s v="KR"/>
    <d v="2020-06-30T00:00:00"/>
  </r>
  <r>
    <x v="163"/>
    <x v="163"/>
    <x v="0"/>
    <x v="31"/>
    <n v="4.0999999999999996"/>
    <n v="11"/>
    <m/>
    <s v="CINV.000001464"/>
    <s v="KR"/>
    <d v="2018-12-31T00:00:00"/>
  </r>
  <r>
    <x v="163"/>
    <x v="163"/>
    <x v="0"/>
    <x v="31"/>
    <n v="-0.05"/>
    <n v="11"/>
    <s v="2018-12"/>
    <s v="CINV.000002291"/>
    <s v="KR"/>
    <d v="2019-01-01T00:00:00"/>
  </r>
  <r>
    <x v="163"/>
    <x v="163"/>
    <x v="0"/>
    <x v="31"/>
    <n v="-0.15"/>
    <n v="11"/>
    <s v="2019-01"/>
    <s v="CINV.000002975"/>
    <s v="KR"/>
    <d v="2019-01-02T00:00:00"/>
  </r>
  <r>
    <x v="163"/>
    <x v="163"/>
    <x v="0"/>
    <x v="31"/>
    <n v="1.03"/>
    <n v="11"/>
    <s v="2019-02"/>
    <s v="CINV.000004282"/>
    <s v="KR"/>
    <d v="2019-02-12T00:00:00"/>
  </r>
  <r>
    <x v="163"/>
    <x v="163"/>
    <x v="0"/>
    <x v="31"/>
    <n v="0.51"/>
    <n v="11"/>
    <s v="2019-02"/>
    <s v="CINV.000004283"/>
    <s v="KR"/>
    <d v="2019-02-12T00:00:00"/>
  </r>
  <r>
    <x v="163"/>
    <x v="163"/>
    <x v="0"/>
    <x v="31"/>
    <n v="-1.78"/>
    <n v="11"/>
    <s v="Distribution for February"/>
    <s v="CINV.000008434"/>
    <s v="KR"/>
    <d v="2019-03-31T00:00:00"/>
  </r>
  <r>
    <x v="163"/>
    <x v="163"/>
    <x v="0"/>
    <x v="31"/>
    <n v="-7.0000000000000007E-2"/>
    <n v="11"/>
    <s v="03/2019"/>
    <s v="CINV.000008908"/>
    <s v="KR"/>
    <d v="2019-04-03T00:00:00"/>
  </r>
  <r>
    <x v="163"/>
    <x v="163"/>
    <x v="0"/>
    <x v="31"/>
    <n v="-0.15"/>
    <n v="11"/>
    <s v="04/2019"/>
    <s v="CINV.000010838"/>
    <s v="KR"/>
    <d v="2019-05-07T00:00:00"/>
  </r>
  <r>
    <x v="163"/>
    <x v="163"/>
    <x v="0"/>
    <x v="31"/>
    <n v="-0.16"/>
    <n v="11"/>
    <s v="05/2019"/>
    <s v="CINV.000013212"/>
    <s v="KR"/>
    <d v="2019-06-07T00:00:00"/>
  </r>
  <r>
    <x v="163"/>
    <x v="163"/>
    <x v="0"/>
    <x v="31"/>
    <n v="-0.05"/>
    <n v="11"/>
    <s v="06/2019"/>
    <s v="CINV.000015327"/>
    <s v="KR"/>
    <d v="2019-06-30T00:00:00"/>
  </r>
  <r>
    <x v="163"/>
    <x v="163"/>
    <x v="0"/>
    <x v="31"/>
    <n v="0.01"/>
    <n v="11"/>
    <s v="06/2019"/>
    <s v="CINV.000015328"/>
    <s v="KR"/>
    <d v="2019-06-30T00:00:00"/>
  </r>
  <r>
    <x v="163"/>
    <x v="163"/>
    <x v="0"/>
    <x v="31"/>
    <n v="-0.17"/>
    <n v="11"/>
    <s v="07/2019"/>
    <s v="CINV.000017605"/>
    <s v="KR"/>
    <d v="2019-08-09T00:00:00"/>
  </r>
  <r>
    <x v="163"/>
    <x v="163"/>
    <x v="0"/>
    <x v="31"/>
    <n v="-0.24"/>
    <n v="11"/>
    <s v="08/2019"/>
    <s v="CINV.000020304"/>
    <s v="KR"/>
    <d v="2019-08-31T00:00:00"/>
  </r>
  <r>
    <x v="163"/>
    <x v="163"/>
    <x v="0"/>
    <x v="31"/>
    <n v="-0.01"/>
    <n v="11"/>
    <s v="08/2019"/>
    <s v="CINV.000020305"/>
    <s v="KR"/>
    <d v="2019-08-31T00:00:00"/>
  </r>
  <r>
    <x v="163"/>
    <x v="163"/>
    <x v="0"/>
    <x v="31"/>
    <n v="-0.16"/>
    <n v="11"/>
    <s v="09/2019"/>
    <s v="CINV.000021899"/>
    <s v="KR"/>
    <d v="2019-10-08T00:00:00"/>
  </r>
  <r>
    <x v="163"/>
    <x v="163"/>
    <x v="0"/>
    <x v="31"/>
    <n v="-0.18"/>
    <n v="11"/>
    <s v="10/2019"/>
    <s v="CINV.000024417"/>
    <s v="KR"/>
    <d v="2019-11-07T00:00:00"/>
  </r>
  <r>
    <x v="163"/>
    <x v="163"/>
    <x v="0"/>
    <x v="31"/>
    <n v="0.28000000000000003"/>
    <n v="11"/>
    <s v="10/2019"/>
    <s v="CINV.000024419"/>
    <s v="KR"/>
    <d v="2019-11-07T00:00:00"/>
  </r>
  <r>
    <x v="163"/>
    <x v="163"/>
    <x v="0"/>
    <x v="31"/>
    <n v="-0.51"/>
    <n v="11"/>
    <s v="10/2019"/>
    <s v="CINV.000024420"/>
    <s v="KR"/>
    <d v="2019-11-07T00:00:00"/>
  </r>
  <r>
    <x v="163"/>
    <x v="163"/>
    <x v="0"/>
    <x v="31"/>
    <n v="-0.01"/>
    <n v="11"/>
    <s v="11/2019 Week 2"/>
    <s v="CINV.000026203"/>
    <s v="KR"/>
    <d v="2019-11-20T00:00:00"/>
  </r>
  <r>
    <x v="163"/>
    <x v="163"/>
    <x v="0"/>
    <x v="31"/>
    <n v="-0.12"/>
    <n v="11"/>
    <s v="11/2019 Week 2"/>
    <s v="CINV.000026204"/>
    <s v="KR"/>
    <d v="2019-11-20T00:00:00"/>
  </r>
  <r>
    <x v="163"/>
    <x v="163"/>
    <x v="0"/>
    <x v="31"/>
    <n v="-0.03"/>
    <n v="11"/>
    <s v="11/2019 Week 3"/>
    <s v="CINV.000027160"/>
    <s v="KR"/>
    <d v="2019-11-26T00:00:00"/>
  </r>
  <r>
    <x v="163"/>
    <x v="163"/>
    <x v="0"/>
    <x v="31"/>
    <n v="-0.01"/>
    <n v="11"/>
    <s v="11/2019 Week 4"/>
    <s v="CINV.000027771"/>
    <s v="KR"/>
    <d v="2019-11-29T00:00:00"/>
  </r>
  <r>
    <x v="163"/>
    <x v="163"/>
    <x v="0"/>
    <x v="31"/>
    <n v="-0.01"/>
    <n v="11"/>
    <s v="11/2019 Week 5"/>
    <s v="CINV.000028568"/>
    <s v="KR"/>
    <d v="2019-12-05T00:00:00"/>
  </r>
  <r>
    <x v="163"/>
    <x v="163"/>
    <x v="0"/>
    <x v="31"/>
    <n v="-0.1"/>
    <n v="11"/>
    <s v="12/2019"/>
    <s v="CINV.000030770"/>
    <s v="KR"/>
    <d v="2020-01-09T00:00:00"/>
  </r>
  <r>
    <x v="163"/>
    <x v="163"/>
    <x v="0"/>
    <x v="31"/>
    <n v="-0.03"/>
    <n v="11"/>
    <s v="01/2020"/>
    <s v="CINV.000032947"/>
    <s v="KR"/>
    <d v="2020-02-10T00:00:00"/>
  </r>
  <r>
    <x v="163"/>
    <x v="163"/>
    <x v="0"/>
    <x v="31"/>
    <n v="-0.04"/>
    <n v="11"/>
    <s v="02/2020"/>
    <s v="CINV.000034975"/>
    <s v="KR"/>
    <d v="2020-03-05T00:00:00"/>
  </r>
  <r>
    <x v="163"/>
    <x v="163"/>
    <x v="0"/>
    <x v="31"/>
    <n v="-0.06"/>
    <n v="11"/>
    <s v="03/2020"/>
    <s v="CINV.000036814"/>
    <s v="KR"/>
    <d v="2020-04-06T00:00:00"/>
  </r>
  <r>
    <x v="163"/>
    <x v="163"/>
    <x v="0"/>
    <x v="31"/>
    <n v="-0.03"/>
    <n v="11"/>
    <s v="03/2020"/>
    <s v="CINV.000036815"/>
    <s v="KR"/>
    <d v="2020-04-06T00:00:00"/>
  </r>
  <r>
    <x v="163"/>
    <x v="163"/>
    <x v="0"/>
    <x v="31"/>
    <n v="-0.09"/>
    <n v="11"/>
    <s v="05/2020"/>
    <s v="CINV.000039617"/>
    <s v="KR"/>
    <d v="2020-06-04T00:00:00"/>
  </r>
  <r>
    <x v="163"/>
    <x v="163"/>
    <x v="0"/>
    <x v="31"/>
    <n v="-7.0000000000000007E-2"/>
    <n v="11"/>
    <s v="06/2020"/>
    <s v="CINV.000041574"/>
    <s v="KR"/>
    <d v="2020-06-30T00:00:00"/>
  </r>
  <r>
    <x v="3"/>
    <x v="3"/>
    <x v="0"/>
    <x v="31"/>
    <n v="915.55"/>
    <n v="11"/>
    <m/>
    <s v="CINV.000001467"/>
    <s v="KR"/>
    <d v="2018-12-31T00:00:00"/>
  </r>
  <r>
    <x v="3"/>
    <x v="3"/>
    <x v="0"/>
    <x v="31"/>
    <n v="-10.95"/>
    <n v="11"/>
    <s v="2018-12"/>
    <s v="CINV.000002293"/>
    <s v="KR"/>
    <d v="2019-01-01T00:00:00"/>
  </r>
  <r>
    <x v="3"/>
    <x v="3"/>
    <x v="0"/>
    <x v="31"/>
    <n v="-34.26"/>
    <n v="11"/>
    <s v="2019-01"/>
    <s v="CINV.000002978"/>
    <s v="KR"/>
    <d v="2019-01-02T00:00:00"/>
  </r>
  <r>
    <x v="3"/>
    <x v="3"/>
    <x v="0"/>
    <x v="31"/>
    <n v="231"/>
    <n v="11"/>
    <s v="2019-02"/>
    <s v="CINV.000004286"/>
    <s v="KR"/>
    <d v="2019-02-12T00:00:00"/>
  </r>
  <r>
    <x v="3"/>
    <x v="3"/>
    <x v="0"/>
    <x v="31"/>
    <n v="114.99"/>
    <n v="11"/>
    <s v="2019-02"/>
    <s v="CINV.000004287"/>
    <s v="KR"/>
    <d v="2019-02-12T00:00:00"/>
  </r>
  <r>
    <x v="3"/>
    <x v="3"/>
    <x v="0"/>
    <x v="31"/>
    <n v="-397.5"/>
    <n v="11"/>
    <s v="Distribution for February"/>
    <s v="CINV.000008436"/>
    <s v="KR"/>
    <d v="2019-03-31T00:00:00"/>
  </r>
  <r>
    <x v="3"/>
    <x v="3"/>
    <x v="0"/>
    <x v="31"/>
    <n v="-16.649999999999999"/>
    <n v="11"/>
    <s v="03/2019"/>
    <s v="CINV.000008911"/>
    <s v="KR"/>
    <d v="2019-04-03T00:00:00"/>
  </r>
  <r>
    <x v="3"/>
    <x v="3"/>
    <x v="0"/>
    <x v="31"/>
    <n v="-33.51"/>
    <n v="11"/>
    <s v="04/2019"/>
    <s v="CINV.000010841"/>
    <s v="KR"/>
    <d v="2019-05-07T00:00:00"/>
  </r>
  <r>
    <x v="3"/>
    <x v="3"/>
    <x v="0"/>
    <x v="31"/>
    <n v="-34.75"/>
    <n v="11"/>
    <s v="05/2019"/>
    <s v="CINV.000013215"/>
    <s v="KR"/>
    <d v="2019-06-07T00:00:00"/>
  </r>
  <r>
    <x v="3"/>
    <x v="3"/>
    <x v="0"/>
    <x v="31"/>
    <n v="-0.05"/>
    <n v="11"/>
    <s v="05/2019"/>
    <s v="CINV.000013216"/>
    <s v="KR"/>
    <d v="2019-06-07T00:00:00"/>
  </r>
  <r>
    <x v="3"/>
    <x v="3"/>
    <x v="0"/>
    <x v="31"/>
    <n v="-11.95"/>
    <n v="11"/>
    <s v="06/2019"/>
    <s v="CINV.000015331"/>
    <s v="KR"/>
    <d v="2019-06-30T00:00:00"/>
  </r>
  <r>
    <x v="3"/>
    <x v="3"/>
    <x v="0"/>
    <x v="31"/>
    <n v="-0.02"/>
    <n v="11"/>
    <s v="06/2019"/>
    <s v="CINV.000015332"/>
    <s v="KR"/>
    <d v="2019-06-30T00:00:00"/>
  </r>
  <r>
    <x v="3"/>
    <x v="3"/>
    <x v="0"/>
    <x v="31"/>
    <n v="1.96"/>
    <n v="11"/>
    <s v="06/2019"/>
    <s v="CINV.000015335"/>
    <s v="KR"/>
    <d v="2019-06-30T00:00:00"/>
  </r>
  <r>
    <x v="3"/>
    <x v="3"/>
    <x v="0"/>
    <x v="31"/>
    <n v="0.01"/>
    <n v="11"/>
    <s v="06/2019"/>
    <s v="CINV.000015336"/>
    <s v="KR"/>
    <d v="2019-06-30T00:00:00"/>
  </r>
  <r>
    <x v="3"/>
    <x v="3"/>
    <x v="0"/>
    <x v="31"/>
    <n v="-38.21"/>
    <n v="11"/>
    <s v="07/2019"/>
    <s v="CINV.000017607"/>
    <s v="KR"/>
    <d v="2019-08-09T00:00:00"/>
  </r>
  <r>
    <x v="3"/>
    <x v="3"/>
    <x v="0"/>
    <x v="31"/>
    <n v="-53.83"/>
    <n v="11"/>
    <s v="08/2019"/>
    <s v="CINV.000020308"/>
    <s v="KR"/>
    <d v="2019-08-31T00:00:00"/>
  </r>
  <r>
    <x v="3"/>
    <x v="3"/>
    <x v="0"/>
    <x v="31"/>
    <n v="-1.31"/>
    <n v="11"/>
    <s v="08/2019"/>
    <s v="CINV.000020309"/>
    <s v="KR"/>
    <d v="2019-08-31T00:00:00"/>
  </r>
  <r>
    <x v="3"/>
    <x v="3"/>
    <x v="0"/>
    <x v="31"/>
    <n v="-34.74"/>
    <n v="11"/>
    <s v="09/2019"/>
    <s v="CINV.000021902"/>
    <s v="KR"/>
    <d v="2019-10-08T00:00:00"/>
  </r>
  <r>
    <x v="3"/>
    <x v="3"/>
    <x v="0"/>
    <x v="31"/>
    <n v="-40.24"/>
    <n v="11"/>
    <s v="10/2019"/>
    <s v="CINV.000024424"/>
    <s v="KR"/>
    <d v="2019-11-07T00:00:00"/>
  </r>
  <r>
    <x v="3"/>
    <x v="3"/>
    <x v="0"/>
    <x v="31"/>
    <n v="61.52"/>
    <n v="11"/>
    <s v="10/2019"/>
    <s v="CINV.000024426"/>
    <s v="KR"/>
    <d v="2019-11-07T00:00:00"/>
  </r>
  <r>
    <x v="3"/>
    <x v="3"/>
    <x v="0"/>
    <x v="31"/>
    <n v="-114.99"/>
    <n v="11"/>
    <s v="10/2019"/>
    <s v="CINV.000024427"/>
    <s v="KR"/>
    <d v="2019-11-07T00:00:00"/>
  </r>
  <r>
    <x v="3"/>
    <x v="3"/>
    <x v="0"/>
    <x v="31"/>
    <n v="-26.27"/>
    <n v="11"/>
    <s v="11/2019 Week 2"/>
    <s v="CINV.000026208"/>
    <s v="KR"/>
    <d v="2019-11-20T00:00:00"/>
  </r>
  <r>
    <x v="3"/>
    <x v="3"/>
    <x v="0"/>
    <x v="31"/>
    <n v="-2.63"/>
    <n v="11"/>
    <s v="11/2019 Week 2"/>
    <s v="CINV.000026209"/>
    <s v="KR"/>
    <d v="2019-11-20T00:00:00"/>
  </r>
  <r>
    <x v="3"/>
    <x v="3"/>
    <x v="0"/>
    <x v="31"/>
    <n v="-7.46"/>
    <n v="11"/>
    <s v="11/2019 Week 3"/>
    <s v="CINV.000027162"/>
    <s v="KR"/>
    <d v="2019-11-26T00:00:00"/>
  </r>
  <r>
    <x v="3"/>
    <x v="3"/>
    <x v="0"/>
    <x v="31"/>
    <n v="-3.01"/>
    <n v="11"/>
    <s v="11/2019 Week 4"/>
    <s v="CINV.000027774"/>
    <s v="KR"/>
    <d v="2019-11-29T00:00:00"/>
  </r>
  <r>
    <x v="3"/>
    <x v="3"/>
    <x v="0"/>
    <x v="31"/>
    <n v="-3.28"/>
    <n v="11"/>
    <s v="11/2019 Week 5"/>
    <s v="CINV.000028570"/>
    <s v="KR"/>
    <d v="2019-12-05T00:00:00"/>
  </r>
  <r>
    <x v="3"/>
    <x v="3"/>
    <x v="0"/>
    <x v="31"/>
    <n v="-21.9"/>
    <n v="11"/>
    <s v="12/2019"/>
    <s v="CINV.000030772"/>
    <s v="KR"/>
    <d v="2020-01-09T00:00:00"/>
  </r>
  <r>
    <x v="3"/>
    <x v="3"/>
    <x v="0"/>
    <x v="31"/>
    <n v="-5.91"/>
    <n v="11"/>
    <s v="01/2020"/>
    <s v="CINV.000032949"/>
    <s v="KR"/>
    <d v="2020-02-10T00:00:00"/>
  </r>
  <r>
    <x v="3"/>
    <x v="3"/>
    <x v="0"/>
    <x v="31"/>
    <n v="-8.14"/>
    <n v="11"/>
    <s v="02/2020"/>
    <s v="CINV.000034977"/>
    <s v="KR"/>
    <d v="2020-03-05T00:00:00"/>
  </r>
  <r>
    <x v="3"/>
    <x v="3"/>
    <x v="0"/>
    <x v="31"/>
    <n v="-13.06"/>
    <n v="11"/>
    <s v="03/2020"/>
    <s v="CINV.000036818"/>
    <s v="KR"/>
    <d v="2020-04-06T00:00:00"/>
  </r>
  <r>
    <x v="3"/>
    <x v="3"/>
    <x v="0"/>
    <x v="31"/>
    <n v="-5.93"/>
    <n v="11"/>
    <s v="03/2020"/>
    <s v="CINV.000036820"/>
    <s v="KR"/>
    <d v="2020-04-06T00:00:00"/>
  </r>
  <r>
    <x v="3"/>
    <x v="3"/>
    <x v="0"/>
    <x v="31"/>
    <n v="-0.5"/>
    <n v="11"/>
    <s v="04/2020"/>
    <s v="CINV.000038390"/>
    <s v="KR"/>
    <d v="2020-05-11T00:00:00"/>
  </r>
  <r>
    <x v="3"/>
    <x v="3"/>
    <x v="0"/>
    <x v="31"/>
    <n v="-20.07"/>
    <n v="11"/>
    <s v="05/2020"/>
    <s v="CINV.000039620"/>
    <s v="KR"/>
    <d v="2020-06-04T00:00:00"/>
  </r>
  <r>
    <x v="3"/>
    <x v="3"/>
    <x v="0"/>
    <x v="31"/>
    <n v="-16.09"/>
    <n v="11"/>
    <s v="06/2020"/>
    <s v="CINV.000041577"/>
    <s v="KR"/>
    <d v="2020-06-30T00:00:00"/>
  </r>
  <r>
    <x v="123"/>
    <x v="123"/>
    <x v="0"/>
    <x v="31"/>
    <n v="12.37"/>
    <n v="11"/>
    <m/>
    <s v="CINV.000001468"/>
    <s v="KR"/>
    <d v="2018-12-31T00:00:00"/>
  </r>
  <r>
    <x v="123"/>
    <x v="123"/>
    <x v="0"/>
    <x v="31"/>
    <n v="-0.15"/>
    <n v="11"/>
    <s v="2018-12"/>
    <s v="CINV.000002299"/>
    <s v="KR"/>
    <d v="2019-01-01T00:00:00"/>
  </r>
  <r>
    <x v="123"/>
    <x v="123"/>
    <x v="0"/>
    <x v="31"/>
    <n v="-0.46"/>
    <n v="11"/>
    <s v="2019-01"/>
    <s v="CINV.000002979"/>
    <s v="KR"/>
    <d v="2019-01-02T00:00:00"/>
  </r>
  <r>
    <x v="123"/>
    <x v="123"/>
    <x v="0"/>
    <x v="31"/>
    <n v="3.12"/>
    <n v="11"/>
    <s v="2019-02"/>
    <s v="CINV.000004293"/>
    <s v="KR"/>
    <d v="2019-02-12T00:00:00"/>
  </r>
  <r>
    <x v="123"/>
    <x v="123"/>
    <x v="0"/>
    <x v="31"/>
    <n v="1.56"/>
    <n v="11"/>
    <s v="2019-02"/>
    <s v="CINV.000004294"/>
    <s v="KR"/>
    <d v="2019-02-12T00:00:00"/>
  </r>
  <r>
    <x v="123"/>
    <x v="123"/>
    <x v="0"/>
    <x v="31"/>
    <n v="-5.38"/>
    <n v="11"/>
    <s v="Distribution for February"/>
    <s v="CINV.000008441"/>
    <s v="KR"/>
    <d v="2019-03-31T00:00:00"/>
  </r>
  <r>
    <x v="123"/>
    <x v="123"/>
    <x v="0"/>
    <x v="31"/>
    <n v="-0.23"/>
    <n v="11"/>
    <s v="03/2019"/>
    <s v="CINV.000008916"/>
    <s v="KR"/>
    <d v="2019-04-03T00:00:00"/>
  </r>
  <r>
    <x v="123"/>
    <x v="123"/>
    <x v="0"/>
    <x v="31"/>
    <n v="-0.45"/>
    <n v="11"/>
    <s v="04/2019"/>
    <s v="CINV.000010846"/>
    <s v="KR"/>
    <d v="2019-05-07T00:00:00"/>
  </r>
  <r>
    <x v="123"/>
    <x v="123"/>
    <x v="0"/>
    <x v="31"/>
    <n v="-0.47"/>
    <n v="11"/>
    <s v="05/2019"/>
    <s v="CINV.000013221"/>
    <s v="KR"/>
    <d v="2019-06-07T00:00:00"/>
  </r>
  <r>
    <x v="123"/>
    <x v="123"/>
    <x v="0"/>
    <x v="31"/>
    <n v="-0.16"/>
    <n v="11"/>
    <s v="06/2019"/>
    <s v="CINV.000015337"/>
    <s v="KR"/>
    <d v="2019-06-30T00:00:00"/>
  </r>
  <r>
    <x v="123"/>
    <x v="123"/>
    <x v="0"/>
    <x v="31"/>
    <n v="0.03"/>
    <n v="11"/>
    <s v="06/2019"/>
    <s v="CINV.000015338"/>
    <s v="KR"/>
    <d v="2019-06-30T00:00:00"/>
  </r>
  <r>
    <x v="123"/>
    <x v="123"/>
    <x v="0"/>
    <x v="31"/>
    <n v="-0.52"/>
    <n v="11"/>
    <s v="07/2019"/>
    <s v="CINV.000017611"/>
    <s v="KR"/>
    <d v="2019-08-09T00:00:00"/>
  </r>
  <r>
    <x v="123"/>
    <x v="123"/>
    <x v="0"/>
    <x v="31"/>
    <n v="-0.73"/>
    <n v="11"/>
    <s v="08/2019"/>
    <s v="CINV.000020312"/>
    <s v="KR"/>
    <d v="2019-08-31T00:00:00"/>
  </r>
  <r>
    <x v="123"/>
    <x v="123"/>
    <x v="0"/>
    <x v="31"/>
    <n v="-0.02"/>
    <n v="11"/>
    <s v="08/2019"/>
    <s v="CINV.000020313"/>
    <s v="KR"/>
    <d v="2019-08-31T00:00:00"/>
  </r>
  <r>
    <x v="123"/>
    <x v="123"/>
    <x v="0"/>
    <x v="31"/>
    <n v="-0.47"/>
    <n v="11"/>
    <s v="09/2019"/>
    <s v="CINV.000021907"/>
    <s v="KR"/>
    <d v="2019-10-08T00:00:00"/>
  </r>
  <r>
    <x v="123"/>
    <x v="123"/>
    <x v="0"/>
    <x v="31"/>
    <n v="-0.54"/>
    <n v="11"/>
    <s v="10/2019"/>
    <s v="CINV.000024431"/>
    <s v="KR"/>
    <d v="2019-11-07T00:00:00"/>
  </r>
  <r>
    <x v="123"/>
    <x v="123"/>
    <x v="0"/>
    <x v="31"/>
    <n v="0.83"/>
    <n v="11"/>
    <s v="10/2019"/>
    <s v="CINV.000024433"/>
    <s v="KR"/>
    <d v="2019-11-07T00:00:00"/>
  </r>
  <r>
    <x v="123"/>
    <x v="123"/>
    <x v="0"/>
    <x v="31"/>
    <n v="-1.56"/>
    <n v="11"/>
    <s v="10/2019"/>
    <s v="CINV.000024434"/>
    <s v="KR"/>
    <d v="2019-11-07T00:00:00"/>
  </r>
  <r>
    <x v="123"/>
    <x v="123"/>
    <x v="0"/>
    <x v="31"/>
    <n v="-0.04"/>
    <n v="11"/>
    <s v="11/2019 Week 2"/>
    <s v="CINV.000026213"/>
    <s v="KR"/>
    <d v="2019-11-20T00:00:00"/>
  </r>
  <r>
    <x v="123"/>
    <x v="123"/>
    <x v="0"/>
    <x v="31"/>
    <n v="-0.36"/>
    <n v="11"/>
    <s v="11/2019 Week 2"/>
    <s v="CINV.000026214"/>
    <s v="KR"/>
    <d v="2019-11-20T00:00:00"/>
  </r>
  <r>
    <x v="123"/>
    <x v="123"/>
    <x v="0"/>
    <x v="31"/>
    <n v="-0.1"/>
    <n v="11"/>
    <s v="11/2019 Week 3"/>
    <s v="CINV.000027165"/>
    <s v="KR"/>
    <d v="2019-11-26T00:00:00"/>
  </r>
  <r>
    <x v="123"/>
    <x v="123"/>
    <x v="0"/>
    <x v="31"/>
    <n v="-0.04"/>
    <n v="11"/>
    <s v="11/2019 Week 4"/>
    <s v="CINV.000027779"/>
    <s v="KR"/>
    <d v="2019-11-29T00:00:00"/>
  </r>
  <r>
    <x v="123"/>
    <x v="123"/>
    <x v="0"/>
    <x v="31"/>
    <n v="-0.04"/>
    <n v="11"/>
    <s v="11/2019 Week 5"/>
    <s v="CINV.000028574"/>
    <s v="KR"/>
    <d v="2019-12-05T00:00:00"/>
  </r>
  <r>
    <x v="123"/>
    <x v="123"/>
    <x v="0"/>
    <x v="31"/>
    <n v="-0.3"/>
    <n v="11"/>
    <s v="12/2019"/>
    <s v="CINV.000030777"/>
    <s v="KR"/>
    <d v="2020-01-09T00:00:00"/>
  </r>
  <r>
    <x v="123"/>
    <x v="123"/>
    <x v="0"/>
    <x v="31"/>
    <n v="-0.08"/>
    <n v="11"/>
    <s v="01/2020"/>
    <s v="CINV.000032954"/>
    <s v="KR"/>
    <d v="2020-02-10T00:00:00"/>
  </r>
  <r>
    <x v="123"/>
    <x v="123"/>
    <x v="0"/>
    <x v="31"/>
    <n v="-0.11"/>
    <n v="11"/>
    <s v="02/2020"/>
    <s v="CINV.000034982"/>
    <s v="KR"/>
    <d v="2020-03-05T00:00:00"/>
  </r>
  <r>
    <x v="123"/>
    <x v="123"/>
    <x v="0"/>
    <x v="31"/>
    <n v="-0.18"/>
    <n v="11"/>
    <s v="03/2020"/>
    <s v="CINV.000036822"/>
    <s v="KR"/>
    <d v="2020-04-06T00:00:00"/>
  </r>
  <r>
    <x v="123"/>
    <x v="123"/>
    <x v="0"/>
    <x v="31"/>
    <n v="-0.08"/>
    <n v="11"/>
    <s v="03/2020"/>
    <s v="CINV.000036823"/>
    <s v="KR"/>
    <d v="2020-04-06T00:00:00"/>
  </r>
  <r>
    <x v="123"/>
    <x v="123"/>
    <x v="0"/>
    <x v="31"/>
    <n v="-0.01"/>
    <n v="11"/>
    <s v="04/2020"/>
    <s v="CINV.000038395"/>
    <s v="KR"/>
    <d v="2020-05-11T00:00:00"/>
  </r>
  <r>
    <x v="123"/>
    <x v="123"/>
    <x v="0"/>
    <x v="31"/>
    <n v="-0.27"/>
    <n v="11"/>
    <s v="05/2020"/>
    <s v="CINV.000039625"/>
    <s v="KR"/>
    <d v="2020-06-04T00:00:00"/>
  </r>
  <r>
    <x v="123"/>
    <x v="123"/>
    <x v="0"/>
    <x v="31"/>
    <n v="-0.22"/>
    <n v="11"/>
    <s v="06/2020"/>
    <s v="CINV.000041582"/>
    <s v="KR"/>
    <d v="2020-06-30T00:00:00"/>
  </r>
  <r>
    <x v="128"/>
    <x v="128"/>
    <x v="0"/>
    <x v="31"/>
    <n v="0.64"/>
    <n v="11"/>
    <m/>
    <s v="CINV.000001469"/>
    <s v="KR"/>
    <d v="2018-12-31T00:00:00"/>
  </r>
  <r>
    <x v="128"/>
    <x v="128"/>
    <x v="0"/>
    <x v="31"/>
    <n v="-0.01"/>
    <n v="11"/>
    <s v="2018-12"/>
    <s v="CINV.000002304"/>
    <s v="KR"/>
    <d v="2019-01-01T00:00:00"/>
  </r>
  <r>
    <x v="128"/>
    <x v="128"/>
    <x v="0"/>
    <x v="31"/>
    <n v="-0.02"/>
    <n v="11"/>
    <s v="2019-01"/>
    <s v="CINV.000003143"/>
    <s v="KR"/>
    <d v="2019-01-02T00:00:00"/>
  </r>
  <r>
    <x v="128"/>
    <x v="128"/>
    <x v="0"/>
    <x v="31"/>
    <n v="0.15"/>
    <n v="11"/>
    <s v="2019-02"/>
    <s v="CINV.000004299"/>
    <s v="KR"/>
    <d v="2019-02-12T00:00:00"/>
  </r>
  <r>
    <x v="128"/>
    <x v="128"/>
    <x v="0"/>
    <x v="31"/>
    <n v="7.0000000000000007E-2"/>
    <n v="11"/>
    <s v="2019-02"/>
    <s v="CINV.000004300"/>
    <s v="KR"/>
    <d v="2019-02-12T00:00:00"/>
  </r>
  <r>
    <x v="128"/>
    <x v="128"/>
    <x v="0"/>
    <x v="31"/>
    <n v="-0.26"/>
    <n v="11"/>
    <s v="Distribution for February"/>
    <s v="CINV.000008444"/>
    <s v="KR"/>
    <d v="2019-03-31T00:00:00"/>
  </r>
  <r>
    <x v="128"/>
    <x v="128"/>
    <x v="0"/>
    <x v="31"/>
    <n v="-0.01"/>
    <n v="11"/>
    <s v="03/2019"/>
    <s v="CINV.000008918"/>
    <s v="KR"/>
    <d v="2019-04-03T00:00:00"/>
  </r>
  <r>
    <x v="128"/>
    <x v="128"/>
    <x v="0"/>
    <x v="31"/>
    <n v="-0.02"/>
    <n v="11"/>
    <s v="04/2019"/>
    <s v="CINV.000010850"/>
    <s v="KR"/>
    <d v="2019-05-07T00:00:00"/>
  </r>
  <r>
    <x v="128"/>
    <x v="128"/>
    <x v="0"/>
    <x v="31"/>
    <n v="-0.02"/>
    <n v="11"/>
    <s v="05/2019"/>
    <s v="CINV.000013225"/>
    <s v="KR"/>
    <d v="2019-06-07T00:00:00"/>
  </r>
  <r>
    <x v="128"/>
    <x v="128"/>
    <x v="0"/>
    <x v="31"/>
    <n v="-0.01"/>
    <n v="11"/>
    <s v="06/2019"/>
    <s v="CINV.000015341"/>
    <s v="KR"/>
    <d v="2019-06-30T00:00:00"/>
  </r>
  <r>
    <x v="128"/>
    <x v="128"/>
    <x v="0"/>
    <x v="31"/>
    <n v="-0.02"/>
    <n v="11"/>
    <s v="07/2019"/>
    <s v="CINV.000017614"/>
    <s v="KR"/>
    <d v="2019-08-09T00:00:00"/>
  </r>
  <r>
    <x v="128"/>
    <x v="128"/>
    <x v="0"/>
    <x v="31"/>
    <n v="-0.03"/>
    <n v="11"/>
    <s v="08/2019"/>
    <s v="CINV.000020315"/>
    <s v="KR"/>
    <d v="2019-08-31T00:00:00"/>
  </r>
  <r>
    <x v="128"/>
    <x v="128"/>
    <x v="0"/>
    <x v="31"/>
    <n v="-0.02"/>
    <n v="11"/>
    <s v="09/2019"/>
    <s v="CINV.000021910"/>
    <s v="KR"/>
    <d v="2019-10-08T00:00:00"/>
  </r>
  <r>
    <x v="128"/>
    <x v="128"/>
    <x v="0"/>
    <x v="31"/>
    <n v="-0.03"/>
    <n v="11"/>
    <s v="10/2019"/>
    <s v="CINV.000024438"/>
    <s v="KR"/>
    <d v="2019-11-07T00:00:00"/>
  </r>
  <r>
    <x v="128"/>
    <x v="128"/>
    <x v="0"/>
    <x v="31"/>
    <n v="0.04"/>
    <n v="11"/>
    <s v="10/2019"/>
    <s v="CINV.000024440"/>
    <s v="KR"/>
    <d v="2019-11-07T00:00:00"/>
  </r>
  <r>
    <x v="128"/>
    <x v="128"/>
    <x v="0"/>
    <x v="31"/>
    <n v="-7.0000000000000007E-2"/>
    <n v="11"/>
    <s v="10/2019"/>
    <s v="CINV.000024441"/>
    <s v="KR"/>
    <d v="2019-11-07T00:00:00"/>
  </r>
  <r>
    <x v="128"/>
    <x v="128"/>
    <x v="0"/>
    <x v="31"/>
    <n v="-0.02"/>
    <n v="11"/>
    <s v="11/2019 Week 2"/>
    <s v="CINV.000026219"/>
    <s v="KR"/>
    <d v="2019-11-20T00:00:00"/>
  </r>
  <r>
    <x v="128"/>
    <x v="128"/>
    <x v="0"/>
    <x v="31"/>
    <n v="-0.01"/>
    <n v="11"/>
    <s v="11/2019 Week 3"/>
    <s v="CINV.000027168"/>
    <s v="KR"/>
    <d v="2019-11-26T00:00:00"/>
  </r>
  <r>
    <x v="128"/>
    <x v="128"/>
    <x v="0"/>
    <x v="31"/>
    <n v="-0.01"/>
    <n v="11"/>
    <s v="12/2019"/>
    <s v="CINV.000030780"/>
    <s v="KR"/>
    <d v="2020-01-09T00:00:00"/>
  </r>
  <r>
    <x v="128"/>
    <x v="128"/>
    <x v="0"/>
    <x v="31"/>
    <n v="-0.01"/>
    <n v="11"/>
    <s v="02/2020"/>
    <s v="CINV.000034984"/>
    <s v="KR"/>
    <d v="2020-03-05T00:00:00"/>
  </r>
  <r>
    <x v="128"/>
    <x v="128"/>
    <x v="0"/>
    <x v="31"/>
    <n v="-0.01"/>
    <n v="11"/>
    <s v="03/2020"/>
    <s v="CINV.000036825"/>
    <s v="KR"/>
    <d v="2020-04-06T00:00:00"/>
  </r>
  <r>
    <x v="128"/>
    <x v="128"/>
    <x v="0"/>
    <x v="31"/>
    <n v="-0.01"/>
    <n v="11"/>
    <s v="05/2020"/>
    <s v="CINV.000039628"/>
    <s v="KR"/>
    <d v="2020-06-04T00:00:00"/>
  </r>
  <r>
    <x v="128"/>
    <x v="128"/>
    <x v="0"/>
    <x v="31"/>
    <n v="-0.01"/>
    <n v="11"/>
    <s v="06/2020"/>
    <s v="CINV.000041585"/>
    <s v="KR"/>
    <d v="2020-06-30T00:00:00"/>
  </r>
  <r>
    <x v="4"/>
    <x v="4"/>
    <x v="0"/>
    <x v="31"/>
    <n v="10839.38"/>
    <n v="11"/>
    <m/>
    <s v="CINV.000001470"/>
    <s v="KR"/>
    <d v="2018-12-31T00:00:00"/>
  </r>
  <r>
    <x v="4"/>
    <x v="4"/>
    <x v="0"/>
    <x v="31"/>
    <n v="-129.69"/>
    <n v="11"/>
    <s v="2018-12"/>
    <s v="CINV.000002308"/>
    <s v="KR"/>
    <d v="2019-01-01T00:00:00"/>
  </r>
  <r>
    <x v="4"/>
    <x v="4"/>
    <x v="0"/>
    <x v="31"/>
    <n v="-405.61"/>
    <n v="11"/>
    <s v="2019-01"/>
    <s v="CINV.000002980"/>
    <s v="KR"/>
    <d v="2019-01-02T00:00:00"/>
  </r>
  <r>
    <x v="4"/>
    <x v="4"/>
    <x v="0"/>
    <x v="31"/>
    <n v="-0.01"/>
    <n v="11"/>
    <s v="2019-01"/>
    <s v="CINV.000003165"/>
    <s v="KR"/>
    <d v="2019-01-02T00:00:00"/>
  </r>
  <r>
    <x v="4"/>
    <x v="4"/>
    <x v="0"/>
    <x v="31"/>
    <n v="2734.88"/>
    <n v="11"/>
    <s v="2019-02"/>
    <s v="CINV.000004303"/>
    <s v="KR"/>
    <d v="2019-02-12T00:00:00"/>
  </r>
  <r>
    <x v="4"/>
    <x v="4"/>
    <x v="0"/>
    <x v="31"/>
    <n v="1361.33"/>
    <n v="11"/>
    <s v="2019-02"/>
    <s v="CINV.000004304"/>
    <s v="KR"/>
    <d v="2019-02-12T00:00:00"/>
  </r>
  <r>
    <x v="4"/>
    <x v="4"/>
    <x v="0"/>
    <x v="31"/>
    <n v="-4706.1000000000004"/>
    <n v="11"/>
    <s v="Distribution for February"/>
    <s v="CINV.000008446"/>
    <s v="KR"/>
    <d v="2019-03-31T00:00:00"/>
  </r>
  <r>
    <x v="4"/>
    <x v="4"/>
    <x v="0"/>
    <x v="31"/>
    <n v="-197.15"/>
    <n v="11"/>
    <s v="03/2019"/>
    <s v="CINV.000008920"/>
    <s v="KR"/>
    <d v="2019-04-03T00:00:00"/>
  </r>
  <r>
    <x v="4"/>
    <x v="4"/>
    <x v="0"/>
    <x v="31"/>
    <n v="-396.7"/>
    <n v="11"/>
    <s v="04/2019"/>
    <s v="CINV.000010852"/>
    <s v="KR"/>
    <d v="2019-05-07T00:00:00"/>
  </r>
  <r>
    <x v="4"/>
    <x v="4"/>
    <x v="0"/>
    <x v="31"/>
    <n v="-411.41"/>
    <n v="11"/>
    <s v="05/2019"/>
    <s v="CINV.000013227"/>
    <s v="KR"/>
    <d v="2019-06-07T00:00:00"/>
  </r>
  <r>
    <x v="4"/>
    <x v="4"/>
    <x v="0"/>
    <x v="31"/>
    <n v="-0.57999999999999996"/>
    <n v="11"/>
    <s v="05/2019"/>
    <s v="CINV.000013228"/>
    <s v="KR"/>
    <d v="2019-06-07T00:00:00"/>
  </r>
  <r>
    <x v="4"/>
    <x v="4"/>
    <x v="0"/>
    <x v="31"/>
    <n v="-141.47"/>
    <n v="11"/>
    <s v="06/2019"/>
    <s v="CINV.000015343"/>
    <s v="KR"/>
    <d v="2019-06-30T00:00:00"/>
  </r>
  <r>
    <x v="4"/>
    <x v="4"/>
    <x v="0"/>
    <x v="31"/>
    <n v="-0.21"/>
    <n v="11"/>
    <s v="06/2019"/>
    <s v="CINV.000015344"/>
    <s v="KR"/>
    <d v="2019-06-30T00:00:00"/>
  </r>
  <r>
    <x v="4"/>
    <x v="4"/>
    <x v="0"/>
    <x v="31"/>
    <n v="23.18"/>
    <n v="11"/>
    <s v="06/2019"/>
    <s v="CINV.000015347"/>
    <s v="KR"/>
    <d v="2019-06-30T00:00:00"/>
  </r>
  <r>
    <x v="4"/>
    <x v="4"/>
    <x v="0"/>
    <x v="31"/>
    <n v="0.15"/>
    <n v="11"/>
    <s v="06/2019"/>
    <s v="CINV.000015348"/>
    <s v="KR"/>
    <d v="2019-06-30T00:00:00"/>
  </r>
  <r>
    <x v="4"/>
    <x v="4"/>
    <x v="0"/>
    <x v="31"/>
    <n v="-452.36"/>
    <n v="11"/>
    <s v="07/2019"/>
    <s v="CINV.000017615"/>
    <s v="KR"/>
    <d v="2019-08-09T00:00:00"/>
  </r>
  <r>
    <x v="4"/>
    <x v="4"/>
    <x v="0"/>
    <x v="31"/>
    <n v="-637.28"/>
    <n v="11"/>
    <s v="08/2019"/>
    <s v="CINV.000020317"/>
    <s v="KR"/>
    <d v="2019-08-31T00:00:00"/>
  </r>
  <r>
    <x v="4"/>
    <x v="4"/>
    <x v="0"/>
    <x v="31"/>
    <n v="-15.47"/>
    <n v="11"/>
    <s v="08/2019"/>
    <s v="CINV.000020318"/>
    <s v="KR"/>
    <d v="2019-08-31T00:00:00"/>
  </r>
  <r>
    <x v="4"/>
    <x v="4"/>
    <x v="0"/>
    <x v="31"/>
    <n v="-411.23"/>
    <n v="11"/>
    <s v="09/2019"/>
    <s v="CINV.000021913"/>
    <s v="KR"/>
    <d v="2019-10-08T00:00:00"/>
  </r>
  <r>
    <x v="4"/>
    <x v="4"/>
    <x v="0"/>
    <x v="31"/>
    <n v="-476.38"/>
    <n v="11"/>
    <s v="10/2019"/>
    <s v="CINV.000024444"/>
    <s v="KR"/>
    <d v="2019-11-07T00:00:00"/>
  </r>
  <r>
    <x v="4"/>
    <x v="4"/>
    <x v="0"/>
    <x v="31"/>
    <n v="728.29"/>
    <n v="11"/>
    <s v="10/2019"/>
    <s v="CINV.000024446"/>
    <s v="KR"/>
    <d v="2019-11-07T00:00:00"/>
  </r>
  <r>
    <x v="4"/>
    <x v="4"/>
    <x v="0"/>
    <x v="31"/>
    <n v="-1361.33"/>
    <n v="11"/>
    <s v="10/2019"/>
    <s v="CINV.000024447"/>
    <s v="KR"/>
    <d v="2019-11-07T00:00:00"/>
  </r>
  <r>
    <x v="4"/>
    <x v="4"/>
    <x v="0"/>
    <x v="31"/>
    <n v="-310.97000000000003"/>
    <n v="11"/>
    <s v="11/2019 Week 2"/>
    <s v="CINV.000026223"/>
    <s v="KR"/>
    <d v="2019-11-20T00:00:00"/>
  </r>
  <r>
    <x v="4"/>
    <x v="4"/>
    <x v="0"/>
    <x v="31"/>
    <n v="-31.19"/>
    <n v="11"/>
    <s v="11/2019 Week 2"/>
    <s v="CINV.000026224"/>
    <s v="KR"/>
    <d v="2019-11-20T00:00:00"/>
  </r>
  <r>
    <x v="4"/>
    <x v="4"/>
    <x v="0"/>
    <x v="31"/>
    <n v="-88.32"/>
    <n v="11"/>
    <s v="11/2019 Week 3"/>
    <s v="CINV.000027171"/>
    <s v="KR"/>
    <d v="2019-11-26T00:00:00"/>
  </r>
  <r>
    <x v="4"/>
    <x v="4"/>
    <x v="0"/>
    <x v="31"/>
    <n v="-35.619999999999997"/>
    <n v="11"/>
    <s v="11/2019 Week 4"/>
    <s v="CINV.000027787"/>
    <s v="KR"/>
    <d v="2019-11-29T00:00:00"/>
  </r>
  <r>
    <x v="4"/>
    <x v="4"/>
    <x v="0"/>
    <x v="31"/>
    <n v="-38.85"/>
    <n v="11"/>
    <s v="11/2019 Week 5"/>
    <s v="CINV.000028581"/>
    <s v="KR"/>
    <d v="2019-12-05T00:00:00"/>
  </r>
  <r>
    <x v="4"/>
    <x v="4"/>
    <x v="0"/>
    <x v="31"/>
    <n v="-259.23"/>
    <n v="11"/>
    <s v="12/2019"/>
    <s v="CINV.000030783"/>
    <s v="KR"/>
    <d v="2020-01-09T00:00:00"/>
  </r>
  <r>
    <x v="4"/>
    <x v="4"/>
    <x v="0"/>
    <x v="31"/>
    <n v="-69.989999999999995"/>
    <n v="11"/>
    <s v="01/2020"/>
    <s v="CINV.000032960"/>
    <s v="KR"/>
    <d v="2020-02-10T00:00:00"/>
  </r>
  <r>
    <x v="4"/>
    <x v="4"/>
    <x v="0"/>
    <x v="31"/>
    <n v="-96.39"/>
    <n v="11"/>
    <s v="02/2020"/>
    <s v="CINV.000034986"/>
    <s v="KR"/>
    <d v="2020-03-05T00:00:00"/>
  </r>
  <r>
    <x v="4"/>
    <x v="4"/>
    <x v="0"/>
    <x v="31"/>
    <n v="-154.62"/>
    <n v="11"/>
    <s v="03/2020"/>
    <s v="CINV.000036828"/>
    <s v="KR"/>
    <d v="2020-04-06T00:00:00"/>
  </r>
  <r>
    <x v="4"/>
    <x v="4"/>
    <x v="0"/>
    <x v="31"/>
    <n v="-70.23"/>
    <n v="11"/>
    <s v="03/2020"/>
    <s v="CINV.000036830"/>
    <s v="KR"/>
    <d v="2020-04-06T00:00:00"/>
  </r>
  <r>
    <x v="4"/>
    <x v="4"/>
    <x v="0"/>
    <x v="31"/>
    <n v="-5.9"/>
    <n v="11"/>
    <s v="04/2020"/>
    <s v="CINV.000038401"/>
    <s v="KR"/>
    <d v="2020-05-11T00:00:00"/>
  </r>
  <r>
    <x v="4"/>
    <x v="4"/>
    <x v="0"/>
    <x v="31"/>
    <n v="-237.61"/>
    <n v="11"/>
    <s v="05/2020"/>
    <s v="CINV.000039631"/>
    <s v="KR"/>
    <d v="2020-06-04T00:00:00"/>
  </r>
  <r>
    <x v="4"/>
    <x v="4"/>
    <x v="0"/>
    <x v="31"/>
    <n v="-190.5"/>
    <n v="11"/>
    <s v="06/2020"/>
    <s v="CINV.000041588"/>
    <s v="KR"/>
    <d v="2020-06-30T00:00:00"/>
  </r>
  <r>
    <x v="4"/>
    <x v="4"/>
    <x v="0"/>
    <x v="31"/>
    <n v="-0.04"/>
    <n v="11"/>
    <s v="06/2020"/>
    <s v="CINV.000041589"/>
    <s v="KR"/>
    <d v="2020-06-30T00:00:00"/>
  </r>
  <r>
    <x v="5"/>
    <x v="5"/>
    <x v="0"/>
    <x v="31"/>
    <n v="49.9"/>
    <n v="11"/>
    <m/>
    <s v="CINV.000001471"/>
    <s v="KR"/>
    <d v="2018-12-31T00:00:00"/>
  </r>
  <r>
    <x v="5"/>
    <x v="5"/>
    <x v="0"/>
    <x v="31"/>
    <n v="-0.6"/>
    <n v="11"/>
    <s v="2018-12"/>
    <s v="CINV.000002314"/>
    <s v="KR"/>
    <d v="2019-01-01T00:00:00"/>
  </r>
  <r>
    <x v="5"/>
    <x v="5"/>
    <x v="0"/>
    <x v="31"/>
    <n v="-1.87"/>
    <n v="11"/>
    <s v="2019-01"/>
    <s v="CINV.000002981"/>
    <s v="KR"/>
    <d v="2019-01-02T00:00:00"/>
  </r>
  <r>
    <x v="5"/>
    <x v="5"/>
    <x v="0"/>
    <x v="31"/>
    <n v="12.59"/>
    <n v="11"/>
    <s v="2019-02"/>
    <s v="CINV.000004310"/>
    <s v="KR"/>
    <d v="2019-02-12T00:00:00"/>
  </r>
  <r>
    <x v="5"/>
    <x v="5"/>
    <x v="0"/>
    <x v="31"/>
    <n v="6.27"/>
    <n v="11"/>
    <s v="2019-02"/>
    <s v="CINV.000004311"/>
    <s v="KR"/>
    <d v="2019-02-12T00:00:00"/>
  </r>
  <r>
    <x v="5"/>
    <x v="5"/>
    <x v="0"/>
    <x v="31"/>
    <n v="-21.66"/>
    <n v="11"/>
    <s v="Distribution for February"/>
    <s v="CINV.000008451"/>
    <s v="KR"/>
    <d v="2019-03-31T00:00:00"/>
  </r>
  <r>
    <x v="5"/>
    <x v="5"/>
    <x v="0"/>
    <x v="31"/>
    <n v="-0.91"/>
    <n v="11"/>
    <s v="03/2019"/>
    <s v="CINV.000008925"/>
    <s v="KR"/>
    <d v="2019-04-03T00:00:00"/>
  </r>
  <r>
    <x v="5"/>
    <x v="5"/>
    <x v="0"/>
    <x v="31"/>
    <n v="-1.83"/>
    <n v="11"/>
    <s v="04/2019"/>
    <s v="CINV.000010857"/>
    <s v="KR"/>
    <d v="2019-05-07T00:00:00"/>
  </r>
  <r>
    <x v="5"/>
    <x v="5"/>
    <x v="0"/>
    <x v="31"/>
    <n v="-1.89"/>
    <n v="11"/>
    <s v="05/2019"/>
    <s v="CINV.000013233"/>
    <s v="KR"/>
    <d v="2019-06-07T00:00:00"/>
  </r>
  <r>
    <x v="5"/>
    <x v="5"/>
    <x v="0"/>
    <x v="31"/>
    <n v="-0.65"/>
    <n v="11"/>
    <s v="06/2019"/>
    <s v="CINV.000015349"/>
    <s v="KR"/>
    <d v="2019-06-30T00:00:00"/>
  </r>
  <r>
    <x v="5"/>
    <x v="5"/>
    <x v="0"/>
    <x v="31"/>
    <n v="0.11"/>
    <n v="11"/>
    <s v="06/2019"/>
    <s v="CINV.000015350"/>
    <s v="KR"/>
    <d v="2019-06-30T00:00:00"/>
  </r>
  <r>
    <x v="5"/>
    <x v="5"/>
    <x v="0"/>
    <x v="31"/>
    <n v="-2.08"/>
    <n v="11"/>
    <s v="07/2019"/>
    <s v="CINV.000017619"/>
    <s v="KR"/>
    <d v="2019-08-09T00:00:00"/>
  </r>
  <r>
    <x v="5"/>
    <x v="5"/>
    <x v="0"/>
    <x v="31"/>
    <n v="-2.93"/>
    <n v="11"/>
    <s v="08/2019"/>
    <s v="CINV.000020321"/>
    <s v="KR"/>
    <d v="2019-08-31T00:00:00"/>
  </r>
  <r>
    <x v="5"/>
    <x v="5"/>
    <x v="0"/>
    <x v="31"/>
    <n v="-7.0000000000000007E-2"/>
    <n v="11"/>
    <s v="08/2019"/>
    <s v="CINV.000020322"/>
    <s v="KR"/>
    <d v="2019-08-31T00:00:00"/>
  </r>
  <r>
    <x v="5"/>
    <x v="5"/>
    <x v="0"/>
    <x v="31"/>
    <n v="-1.89"/>
    <n v="11"/>
    <s v="09/2019"/>
    <s v="CINV.000021918"/>
    <s v="KR"/>
    <d v="2019-10-08T00:00:00"/>
  </r>
  <r>
    <x v="5"/>
    <x v="5"/>
    <x v="0"/>
    <x v="31"/>
    <n v="-2.19"/>
    <n v="11"/>
    <s v="10/2019"/>
    <s v="CINV.000024451"/>
    <s v="KR"/>
    <d v="2019-11-07T00:00:00"/>
  </r>
  <r>
    <x v="5"/>
    <x v="5"/>
    <x v="0"/>
    <x v="31"/>
    <n v="3.35"/>
    <n v="11"/>
    <s v="10/2019"/>
    <s v="CINV.000024453"/>
    <s v="KR"/>
    <d v="2019-11-07T00:00:00"/>
  </r>
  <r>
    <x v="5"/>
    <x v="5"/>
    <x v="0"/>
    <x v="31"/>
    <n v="-6.27"/>
    <n v="11"/>
    <s v="10/2019"/>
    <s v="CINV.000024454"/>
    <s v="KR"/>
    <d v="2019-11-07T00:00:00"/>
  </r>
  <r>
    <x v="5"/>
    <x v="5"/>
    <x v="0"/>
    <x v="31"/>
    <n v="-1.43"/>
    <n v="11"/>
    <s v="11/2019 Week 2"/>
    <s v="CINV.000026228"/>
    <s v="KR"/>
    <d v="2019-11-20T00:00:00"/>
  </r>
  <r>
    <x v="5"/>
    <x v="5"/>
    <x v="0"/>
    <x v="31"/>
    <n v="-0.14000000000000001"/>
    <n v="11"/>
    <s v="11/2019 Week 2"/>
    <s v="CINV.000026229"/>
    <s v="KR"/>
    <d v="2019-11-20T00:00:00"/>
  </r>
  <r>
    <x v="5"/>
    <x v="5"/>
    <x v="0"/>
    <x v="31"/>
    <n v="-0.41"/>
    <n v="11"/>
    <s v="11/2019 Week 3"/>
    <s v="CINV.000027174"/>
    <s v="KR"/>
    <d v="2019-11-26T00:00:00"/>
  </r>
  <r>
    <x v="5"/>
    <x v="5"/>
    <x v="0"/>
    <x v="31"/>
    <n v="-0.16"/>
    <n v="11"/>
    <s v="11/2019 Week 4"/>
    <s v="CINV.000027792"/>
    <s v="KR"/>
    <d v="2019-11-29T00:00:00"/>
  </r>
  <r>
    <x v="5"/>
    <x v="5"/>
    <x v="0"/>
    <x v="31"/>
    <n v="-0.18"/>
    <n v="11"/>
    <s v="11/2019 Week 5"/>
    <s v="CINV.000028586"/>
    <s v="KR"/>
    <d v="2019-12-05T00:00:00"/>
  </r>
  <r>
    <x v="5"/>
    <x v="5"/>
    <x v="0"/>
    <x v="31"/>
    <n v="-1.19"/>
    <n v="11"/>
    <s v="12/2019"/>
    <s v="CINV.000030788"/>
    <s v="KR"/>
    <d v="2020-01-09T00:00:00"/>
  </r>
  <r>
    <x v="5"/>
    <x v="5"/>
    <x v="0"/>
    <x v="31"/>
    <n v="-0.32"/>
    <n v="11"/>
    <s v="01/2020"/>
    <s v="CINV.000032965"/>
    <s v="KR"/>
    <d v="2020-02-10T00:00:00"/>
  </r>
  <r>
    <x v="5"/>
    <x v="5"/>
    <x v="0"/>
    <x v="31"/>
    <n v="-0.44"/>
    <n v="11"/>
    <s v="02/2020"/>
    <s v="CINV.000034991"/>
    <s v="KR"/>
    <d v="2020-03-05T00:00:00"/>
  </r>
  <r>
    <x v="5"/>
    <x v="5"/>
    <x v="0"/>
    <x v="31"/>
    <n v="-0.71"/>
    <n v="11"/>
    <s v="03/2020"/>
    <s v="CINV.000036832"/>
    <s v="KR"/>
    <d v="2020-04-06T00:00:00"/>
  </r>
  <r>
    <x v="5"/>
    <x v="5"/>
    <x v="0"/>
    <x v="31"/>
    <n v="-0.32"/>
    <n v="11"/>
    <s v="03/2020"/>
    <s v="CINV.000036834"/>
    <s v="KR"/>
    <d v="2020-04-06T00:00:00"/>
  </r>
  <r>
    <x v="5"/>
    <x v="5"/>
    <x v="0"/>
    <x v="31"/>
    <n v="-0.03"/>
    <n v="11"/>
    <s v="04/2020"/>
    <s v="CINV.000038406"/>
    <s v="KR"/>
    <d v="2020-05-11T00:00:00"/>
  </r>
  <r>
    <x v="5"/>
    <x v="5"/>
    <x v="0"/>
    <x v="31"/>
    <n v="-1.0900000000000001"/>
    <n v="11"/>
    <s v="05/2020"/>
    <s v="CINV.000039636"/>
    <s v="KR"/>
    <d v="2020-06-04T00:00:00"/>
  </r>
  <r>
    <x v="5"/>
    <x v="5"/>
    <x v="0"/>
    <x v="31"/>
    <n v="-0.88"/>
    <n v="11"/>
    <s v="06/2020"/>
    <s v="CINV.000041593"/>
    <s v="KR"/>
    <d v="2020-06-30T00:00:00"/>
  </r>
  <r>
    <x v="155"/>
    <x v="155"/>
    <x v="0"/>
    <x v="31"/>
    <n v="1524.97"/>
    <n v="11"/>
    <m/>
    <s v="CINV.000001474"/>
    <s v="KR"/>
    <d v="2018-12-31T00:00:00"/>
  </r>
  <r>
    <x v="155"/>
    <x v="155"/>
    <x v="0"/>
    <x v="31"/>
    <n v="-18.25"/>
    <n v="11"/>
    <s v="2018-12"/>
    <s v="CINV.000002321"/>
    <s v="KR"/>
    <d v="2019-01-01T00:00:00"/>
  </r>
  <r>
    <x v="155"/>
    <x v="155"/>
    <x v="0"/>
    <x v="31"/>
    <n v="-57.06"/>
    <n v="11"/>
    <s v="2019-01"/>
    <s v="CINV.000002982"/>
    <s v="KR"/>
    <d v="2019-01-02T00:00:00"/>
  </r>
  <r>
    <x v="155"/>
    <x v="155"/>
    <x v="0"/>
    <x v="31"/>
    <n v="384.77"/>
    <n v="11"/>
    <s v="2019-02"/>
    <s v="CINV.000004318"/>
    <s v="KR"/>
    <d v="2019-02-12T00:00:00"/>
  </r>
  <r>
    <x v="155"/>
    <x v="155"/>
    <x v="0"/>
    <x v="31"/>
    <n v="191.52"/>
    <n v="11"/>
    <s v="2019-02"/>
    <s v="CINV.000004319"/>
    <s v="KR"/>
    <d v="2019-02-12T00:00:00"/>
  </r>
  <r>
    <x v="155"/>
    <x v="155"/>
    <x v="0"/>
    <x v="31"/>
    <n v="-662.09"/>
    <n v="11"/>
    <s v="Distribution for February"/>
    <s v="CINV.000008456"/>
    <s v="KR"/>
    <d v="2019-03-31T00:00:00"/>
  </r>
  <r>
    <x v="155"/>
    <x v="155"/>
    <x v="0"/>
    <x v="31"/>
    <n v="-27.74"/>
    <n v="11"/>
    <s v="03/2019"/>
    <s v="CINV.000008929"/>
    <s v="KR"/>
    <d v="2019-04-03T00:00:00"/>
  </r>
  <r>
    <x v="155"/>
    <x v="155"/>
    <x v="0"/>
    <x v="31"/>
    <n v="-55.81"/>
    <n v="11"/>
    <s v="04/2019"/>
    <s v="CINV.000010862"/>
    <s v="KR"/>
    <d v="2019-05-07T00:00:00"/>
  </r>
  <r>
    <x v="155"/>
    <x v="155"/>
    <x v="0"/>
    <x v="31"/>
    <n v="-57.88"/>
    <n v="11"/>
    <s v="05/2019"/>
    <s v="CINV.000013239"/>
    <s v="KR"/>
    <d v="2019-06-07T00:00:00"/>
  </r>
  <r>
    <x v="155"/>
    <x v="155"/>
    <x v="0"/>
    <x v="31"/>
    <n v="-0.08"/>
    <n v="11"/>
    <s v="05/2019"/>
    <s v="CINV.000013240"/>
    <s v="KR"/>
    <d v="2019-06-07T00:00:00"/>
  </r>
  <r>
    <x v="155"/>
    <x v="155"/>
    <x v="0"/>
    <x v="31"/>
    <n v="-19.899999999999999"/>
    <n v="11"/>
    <s v="06/2019"/>
    <s v="CINV.000015355"/>
    <s v="KR"/>
    <d v="2019-06-30T00:00:00"/>
  </r>
  <r>
    <x v="155"/>
    <x v="155"/>
    <x v="0"/>
    <x v="31"/>
    <n v="3.26"/>
    <n v="11"/>
    <s v="06/2019"/>
    <s v="CINV.000015356"/>
    <s v="KR"/>
    <d v="2019-06-30T00:00:00"/>
  </r>
  <r>
    <x v="155"/>
    <x v="155"/>
    <x v="0"/>
    <x v="31"/>
    <n v="-0.03"/>
    <n v="11"/>
    <s v="06/2019"/>
    <s v="CINV.000015357"/>
    <s v="KR"/>
    <d v="2019-06-30T00:00:00"/>
  </r>
  <r>
    <x v="155"/>
    <x v="155"/>
    <x v="0"/>
    <x v="31"/>
    <n v="0.02"/>
    <n v="11"/>
    <s v="06/2019"/>
    <s v="CINV.000015358"/>
    <s v="KR"/>
    <d v="2019-06-30T00:00:00"/>
  </r>
  <r>
    <x v="155"/>
    <x v="155"/>
    <x v="0"/>
    <x v="31"/>
    <n v="-63.64"/>
    <n v="11"/>
    <s v="07/2019"/>
    <s v="CINV.000017624"/>
    <s v="KR"/>
    <d v="2019-08-09T00:00:00"/>
  </r>
  <r>
    <x v="155"/>
    <x v="155"/>
    <x v="0"/>
    <x v="31"/>
    <n v="-89.66"/>
    <n v="11"/>
    <s v="08/2019"/>
    <s v="CINV.000020325"/>
    <s v="KR"/>
    <d v="2019-08-31T00:00:00"/>
  </r>
  <r>
    <x v="155"/>
    <x v="155"/>
    <x v="0"/>
    <x v="31"/>
    <n v="-2.1800000000000002"/>
    <n v="11"/>
    <s v="08/2019"/>
    <s v="CINV.000020326"/>
    <s v="KR"/>
    <d v="2019-08-31T00:00:00"/>
  </r>
  <r>
    <x v="155"/>
    <x v="155"/>
    <x v="0"/>
    <x v="31"/>
    <n v="-57.86"/>
    <n v="11"/>
    <s v="09/2019"/>
    <s v="CINV.000021924"/>
    <s v="KR"/>
    <d v="2019-10-08T00:00:00"/>
  </r>
  <r>
    <x v="155"/>
    <x v="155"/>
    <x v="0"/>
    <x v="31"/>
    <n v="-67.02"/>
    <n v="11"/>
    <s v="10/2019"/>
    <s v="CINV.000024461"/>
    <s v="KR"/>
    <d v="2019-11-07T00:00:00"/>
  </r>
  <r>
    <x v="155"/>
    <x v="155"/>
    <x v="0"/>
    <x v="31"/>
    <n v="102.46"/>
    <n v="11"/>
    <s v="10/2019"/>
    <s v="CINV.000024462"/>
    <s v="KR"/>
    <d v="2019-11-07T00:00:00"/>
  </r>
  <r>
    <x v="155"/>
    <x v="155"/>
    <x v="0"/>
    <x v="31"/>
    <n v="-191.52"/>
    <n v="11"/>
    <s v="10/2019"/>
    <s v="CINV.000024463"/>
    <s v="KR"/>
    <d v="2019-11-07T00:00:00"/>
  </r>
  <r>
    <x v="155"/>
    <x v="155"/>
    <x v="0"/>
    <x v="31"/>
    <n v="-43.75"/>
    <n v="11"/>
    <s v="11/2019 Week 2"/>
    <s v="CINV.000026233"/>
    <s v="KR"/>
    <d v="2019-11-20T00:00:00"/>
  </r>
  <r>
    <x v="155"/>
    <x v="155"/>
    <x v="0"/>
    <x v="31"/>
    <n v="-4.3899999999999997"/>
    <n v="11"/>
    <s v="11/2019 Week 2"/>
    <s v="CINV.000026234"/>
    <s v="KR"/>
    <d v="2019-11-20T00:00:00"/>
  </r>
  <r>
    <x v="155"/>
    <x v="155"/>
    <x v="0"/>
    <x v="31"/>
    <n v="-12.43"/>
    <n v="11"/>
    <s v="11/2019 Week 3"/>
    <s v="CINV.000027178"/>
    <s v="KR"/>
    <d v="2019-11-26T00:00:00"/>
  </r>
  <r>
    <x v="155"/>
    <x v="155"/>
    <x v="0"/>
    <x v="31"/>
    <n v="-5.01"/>
    <n v="11"/>
    <s v="11/2019 Week 4"/>
    <s v="CINV.000027797"/>
    <s v="KR"/>
    <d v="2019-11-29T00:00:00"/>
  </r>
  <r>
    <x v="155"/>
    <x v="155"/>
    <x v="0"/>
    <x v="31"/>
    <n v="-5.47"/>
    <n v="11"/>
    <s v="11/2019 Week 5"/>
    <s v="CINV.000028590"/>
    <s v="KR"/>
    <d v="2019-12-05T00:00:00"/>
  </r>
  <r>
    <x v="155"/>
    <x v="155"/>
    <x v="0"/>
    <x v="31"/>
    <n v="-36.47"/>
    <n v="11"/>
    <s v="12/2019"/>
    <s v="CINV.000030794"/>
    <s v="KR"/>
    <d v="2020-01-09T00:00:00"/>
  </r>
  <r>
    <x v="155"/>
    <x v="155"/>
    <x v="0"/>
    <x v="31"/>
    <n v="-9.85"/>
    <n v="11"/>
    <s v="01/2020"/>
    <s v="CINV.000032970"/>
    <s v="KR"/>
    <d v="2020-02-10T00:00:00"/>
  </r>
  <r>
    <x v="155"/>
    <x v="155"/>
    <x v="0"/>
    <x v="31"/>
    <n v="-13.56"/>
    <n v="11"/>
    <s v="02/2020"/>
    <s v="CINV.000034996"/>
    <s v="KR"/>
    <d v="2020-03-05T00:00:00"/>
  </r>
  <r>
    <x v="155"/>
    <x v="155"/>
    <x v="0"/>
    <x v="31"/>
    <n v="-21.75"/>
    <n v="11"/>
    <s v="03/2020"/>
    <s v="CINV.000036837"/>
    <s v="KR"/>
    <d v="2020-04-06T00:00:00"/>
  </r>
  <r>
    <x v="155"/>
    <x v="155"/>
    <x v="0"/>
    <x v="31"/>
    <n v="-9.8800000000000008"/>
    <n v="11"/>
    <s v="03/2020"/>
    <s v="CINV.000036838"/>
    <s v="KR"/>
    <d v="2020-04-06T00:00:00"/>
  </r>
  <r>
    <x v="155"/>
    <x v="155"/>
    <x v="0"/>
    <x v="31"/>
    <n v="-0.83"/>
    <n v="11"/>
    <s v="04/2020"/>
    <s v="CINV.000038411"/>
    <s v="KR"/>
    <d v="2020-05-11T00:00:00"/>
  </r>
  <r>
    <x v="155"/>
    <x v="155"/>
    <x v="0"/>
    <x v="31"/>
    <n v="-33.43"/>
    <n v="11"/>
    <s v="05/2020"/>
    <s v="CINV.000039641"/>
    <s v="KR"/>
    <d v="2020-06-04T00:00:00"/>
  </r>
  <r>
    <x v="155"/>
    <x v="155"/>
    <x v="0"/>
    <x v="31"/>
    <n v="-26.8"/>
    <n v="11"/>
    <s v="06/2020"/>
    <s v="CINV.000041599"/>
    <s v="KR"/>
    <d v="2020-06-30T00:00:00"/>
  </r>
  <r>
    <x v="155"/>
    <x v="155"/>
    <x v="0"/>
    <x v="31"/>
    <n v="-0.01"/>
    <n v="11"/>
    <s v="06/2020"/>
    <s v="CINV.000041600"/>
    <s v="KR"/>
    <d v="2020-06-30T00:00:00"/>
  </r>
  <r>
    <x v="129"/>
    <x v="129"/>
    <x v="0"/>
    <x v="31"/>
    <n v="18.13"/>
    <n v="11"/>
    <m/>
    <s v="CINV.000001475"/>
    <s v="KR"/>
    <d v="2018-12-31T00:00:00"/>
  </r>
  <r>
    <x v="129"/>
    <x v="129"/>
    <x v="0"/>
    <x v="31"/>
    <n v="-0.22"/>
    <n v="11"/>
    <s v="2018-12"/>
    <s v="CINV.000002327"/>
    <s v="KR"/>
    <d v="2019-01-01T00:00:00"/>
  </r>
  <r>
    <x v="129"/>
    <x v="129"/>
    <x v="0"/>
    <x v="31"/>
    <n v="-0.68"/>
    <n v="11"/>
    <s v="2019-01"/>
    <s v="CINV.000002983"/>
    <s v="KR"/>
    <d v="2019-01-02T00:00:00"/>
  </r>
  <r>
    <x v="129"/>
    <x v="129"/>
    <x v="0"/>
    <x v="31"/>
    <n v="4.55"/>
    <n v="11"/>
    <s v="2019-02"/>
    <s v="CINV.000004325"/>
    <s v="KR"/>
    <d v="2019-02-12T00:00:00"/>
  </r>
  <r>
    <x v="129"/>
    <x v="129"/>
    <x v="0"/>
    <x v="31"/>
    <n v="2.27"/>
    <n v="11"/>
    <s v="2019-02"/>
    <s v="CINV.000004326"/>
    <s v="KR"/>
    <d v="2019-02-12T00:00:00"/>
  </r>
  <r>
    <x v="129"/>
    <x v="129"/>
    <x v="0"/>
    <x v="31"/>
    <n v="-7.83"/>
    <n v="11"/>
    <s v="Distribution for February"/>
    <s v="CINV.000008461"/>
    <s v="KR"/>
    <d v="2019-03-31T00:00:00"/>
  </r>
  <r>
    <x v="129"/>
    <x v="129"/>
    <x v="0"/>
    <x v="31"/>
    <n v="-0.33"/>
    <n v="11"/>
    <s v="03/2019"/>
    <s v="CINV.000008934"/>
    <s v="KR"/>
    <d v="2019-04-03T00:00:00"/>
  </r>
  <r>
    <x v="129"/>
    <x v="129"/>
    <x v="0"/>
    <x v="31"/>
    <n v="-0.66"/>
    <n v="11"/>
    <s v="04/2019"/>
    <s v="CINV.000010867"/>
    <s v="KR"/>
    <d v="2019-05-07T00:00:00"/>
  </r>
  <r>
    <x v="129"/>
    <x v="129"/>
    <x v="0"/>
    <x v="31"/>
    <n v="-0.69"/>
    <n v="11"/>
    <s v="05/2019"/>
    <s v="CINV.000013245"/>
    <s v="KR"/>
    <d v="2019-06-07T00:00:00"/>
  </r>
  <r>
    <x v="129"/>
    <x v="129"/>
    <x v="0"/>
    <x v="31"/>
    <n v="-0.24"/>
    <n v="11"/>
    <s v="06/2019"/>
    <s v="CINV.000015361"/>
    <s v="KR"/>
    <d v="2019-06-30T00:00:00"/>
  </r>
  <r>
    <x v="129"/>
    <x v="129"/>
    <x v="0"/>
    <x v="31"/>
    <n v="0.04"/>
    <n v="11"/>
    <s v="06/2019"/>
    <s v="CINV.000015362"/>
    <s v="KR"/>
    <d v="2019-06-30T00:00:00"/>
  </r>
  <r>
    <x v="129"/>
    <x v="129"/>
    <x v="0"/>
    <x v="31"/>
    <n v="-0.75"/>
    <n v="11"/>
    <s v="07/2019"/>
    <s v="CINV.000017628"/>
    <s v="KR"/>
    <d v="2019-08-09T00:00:00"/>
  </r>
  <r>
    <x v="129"/>
    <x v="129"/>
    <x v="0"/>
    <x v="31"/>
    <n v="-1.06"/>
    <n v="11"/>
    <s v="08/2019"/>
    <s v="CINV.000020329"/>
    <s v="KR"/>
    <d v="2019-08-31T00:00:00"/>
  </r>
  <r>
    <x v="129"/>
    <x v="129"/>
    <x v="0"/>
    <x v="31"/>
    <n v="-0.03"/>
    <n v="11"/>
    <s v="08/2019"/>
    <s v="CINV.000020330"/>
    <s v="KR"/>
    <d v="2019-08-31T00:00:00"/>
  </r>
  <r>
    <x v="129"/>
    <x v="129"/>
    <x v="0"/>
    <x v="31"/>
    <n v="-0.68"/>
    <n v="11"/>
    <s v="09/2019"/>
    <s v="CINV.000021929"/>
    <s v="KR"/>
    <d v="2019-10-08T00:00:00"/>
  </r>
  <r>
    <x v="129"/>
    <x v="129"/>
    <x v="0"/>
    <x v="31"/>
    <n v="-0.79"/>
    <n v="11"/>
    <s v="10/2019"/>
    <s v="CINV.000024468"/>
    <s v="KR"/>
    <d v="2019-11-07T00:00:00"/>
  </r>
  <r>
    <x v="129"/>
    <x v="129"/>
    <x v="0"/>
    <x v="31"/>
    <n v="1.21"/>
    <n v="11"/>
    <s v="10/2019"/>
    <s v="CINV.000024469"/>
    <s v="KR"/>
    <d v="2019-11-07T00:00:00"/>
  </r>
  <r>
    <x v="129"/>
    <x v="129"/>
    <x v="0"/>
    <x v="31"/>
    <n v="-2.27"/>
    <n v="11"/>
    <s v="10/2019"/>
    <s v="CINV.000024470"/>
    <s v="KR"/>
    <d v="2019-11-07T00:00:00"/>
  </r>
  <r>
    <x v="129"/>
    <x v="129"/>
    <x v="0"/>
    <x v="31"/>
    <n v="-0.05"/>
    <n v="11"/>
    <s v="11/2019 Week 2"/>
    <s v="CINV.000026238"/>
    <s v="KR"/>
    <d v="2019-11-20T00:00:00"/>
  </r>
  <r>
    <x v="129"/>
    <x v="129"/>
    <x v="0"/>
    <x v="31"/>
    <n v="-0.52"/>
    <n v="11"/>
    <s v="11/2019 Week 2"/>
    <s v="CINV.000026239"/>
    <s v="KR"/>
    <d v="2019-11-20T00:00:00"/>
  </r>
  <r>
    <x v="129"/>
    <x v="129"/>
    <x v="0"/>
    <x v="31"/>
    <n v="-0.15"/>
    <n v="11"/>
    <s v="11/2019 Week 3"/>
    <s v="CINV.000027181"/>
    <s v="KR"/>
    <d v="2019-11-26T00:00:00"/>
  </r>
  <r>
    <x v="129"/>
    <x v="129"/>
    <x v="0"/>
    <x v="31"/>
    <n v="-0.06"/>
    <n v="11"/>
    <s v="11/2019 Week 4"/>
    <s v="CINV.000027802"/>
    <s v="KR"/>
    <d v="2019-11-29T00:00:00"/>
  </r>
  <r>
    <x v="129"/>
    <x v="129"/>
    <x v="0"/>
    <x v="31"/>
    <n v="-0.06"/>
    <n v="11"/>
    <s v="11/2019 Week 5"/>
    <s v="CINV.000028594"/>
    <s v="KR"/>
    <d v="2019-12-05T00:00:00"/>
  </r>
  <r>
    <x v="129"/>
    <x v="129"/>
    <x v="0"/>
    <x v="31"/>
    <n v="-0.43"/>
    <n v="11"/>
    <s v="12/2019"/>
    <s v="CINV.000030799"/>
    <s v="KR"/>
    <d v="2020-01-09T00:00:00"/>
  </r>
  <r>
    <x v="129"/>
    <x v="129"/>
    <x v="0"/>
    <x v="31"/>
    <n v="-0.12"/>
    <n v="11"/>
    <s v="01/2020"/>
    <s v="CINV.000032975"/>
    <s v="KR"/>
    <d v="2020-02-10T00:00:00"/>
  </r>
  <r>
    <x v="129"/>
    <x v="129"/>
    <x v="0"/>
    <x v="31"/>
    <n v="-0.16"/>
    <n v="11"/>
    <s v="02/2020"/>
    <s v="CINV.000035001"/>
    <s v="KR"/>
    <d v="2020-03-05T00:00:00"/>
  </r>
  <r>
    <x v="129"/>
    <x v="129"/>
    <x v="0"/>
    <x v="31"/>
    <n v="-0.26"/>
    <n v="11"/>
    <s v="03/2020"/>
    <s v="CINV.000036841"/>
    <s v="KR"/>
    <d v="2020-04-06T00:00:00"/>
  </r>
  <r>
    <x v="129"/>
    <x v="129"/>
    <x v="0"/>
    <x v="31"/>
    <n v="-0.12"/>
    <n v="11"/>
    <s v="03/2020"/>
    <s v="CINV.000036842"/>
    <s v="KR"/>
    <d v="2020-04-06T00:00:00"/>
  </r>
  <r>
    <x v="129"/>
    <x v="129"/>
    <x v="0"/>
    <x v="31"/>
    <n v="-0.01"/>
    <n v="11"/>
    <s v="04/2020"/>
    <s v="CINV.000038416"/>
    <s v="KR"/>
    <d v="2020-05-11T00:00:00"/>
  </r>
  <r>
    <x v="129"/>
    <x v="129"/>
    <x v="0"/>
    <x v="31"/>
    <n v="-0.4"/>
    <n v="11"/>
    <s v="05/2020"/>
    <s v="CINV.000039646"/>
    <s v="KR"/>
    <d v="2020-06-04T00:00:00"/>
  </r>
  <r>
    <x v="129"/>
    <x v="129"/>
    <x v="0"/>
    <x v="31"/>
    <n v="-0.32"/>
    <n v="11"/>
    <s v="06/2020"/>
    <s v="CINV.000041604"/>
    <s v="KR"/>
    <d v="2020-06-30T00:00:00"/>
  </r>
  <r>
    <x v="6"/>
    <x v="6"/>
    <x v="0"/>
    <x v="31"/>
    <n v="734.66"/>
    <n v="11"/>
    <m/>
    <s v="CINV.000001476"/>
    <s v="KR"/>
    <d v="2018-12-31T00:00:00"/>
  </r>
  <r>
    <x v="6"/>
    <x v="6"/>
    <x v="0"/>
    <x v="31"/>
    <n v="-8.7899999999999991"/>
    <n v="11"/>
    <s v="2018-12"/>
    <s v="CINV.000002333"/>
    <s v="KR"/>
    <d v="2019-01-01T00:00:00"/>
  </r>
  <r>
    <x v="6"/>
    <x v="6"/>
    <x v="0"/>
    <x v="31"/>
    <n v="-27.49"/>
    <n v="11"/>
    <s v="2019-01"/>
    <s v="CINV.000002984"/>
    <s v="KR"/>
    <d v="2019-01-02T00:00:00"/>
  </r>
  <r>
    <x v="6"/>
    <x v="6"/>
    <x v="0"/>
    <x v="31"/>
    <n v="185.35"/>
    <n v="11"/>
    <s v="2019-02"/>
    <s v="CINV.000004332"/>
    <s v="KR"/>
    <d v="2019-02-12T00:00:00"/>
  </r>
  <r>
    <x v="6"/>
    <x v="6"/>
    <x v="0"/>
    <x v="31"/>
    <n v="92.26"/>
    <n v="11"/>
    <s v="2019-02"/>
    <s v="CINV.000004333"/>
    <s v="KR"/>
    <d v="2019-02-12T00:00:00"/>
  </r>
  <r>
    <x v="6"/>
    <x v="6"/>
    <x v="0"/>
    <x v="31"/>
    <n v="-318.95"/>
    <n v="11"/>
    <s v="Distribution for February"/>
    <s v="CINV.000008464"/>
    <s v="KR"/>
    <d v="2019-03-31T00:00:00"/>
  </r>
  <r>
    <x v="6"/>
    <x v="6"/>
    <x v="0"/>
    <x v="31"/>
    <n v="-13.36"/>
    <n v="11"/>
    <s v="03/2019"/>
    <s v="CINV.000008937"/>
    <s v="KR"/>
    <d v="2019-04-03T00:00:00"/>
  </r>
  <r>
    <x v="6"/>
    <x v="6"/>
    <x v="0"/>
    <x v="31"/>
    <n v="-26.89"/>
    <n v="11"/>
    <s v="04/2019"/>
    <s v="CINV.000010871"/>
    <s v="KR"/>
    <d v="2019-05-07T00:00:00"/>
  </r>
  <r>
    <x v="6"/>
    <x v="6"/>
    <x v="0"/>
    <x v="31"/>
    <n v="-27.88"/>
    <n v="11"/>
    <s v="05/2019"/>
    <s v="CINV.000013249"/>
    <s v="KR"/>
    <d v="2019-06-07T00:00:00"/>
  </r>
  <r>
    <x v="6"/>
    <x v="6"/>
    <x v="0"/>
    <x v="31"/>
    <n v="-0.04"/>
    <n v="11"/>
    <s v="05/2019"/>
    <s v="CINV.000013250"/>
    <s v="KR"/>
    <d v="2019-06-07T00:00:00"/>
  </r>
  <r>
    <x v="6"/>
    <x v="6"/>
    <x v="0"/>
    <x v="31"/>
    <n v="-9.59"/>
    <n v="11"/>
    <s v="06/2019"/>
    <s v="CINV.000015365"/>
    <s v="KR"/>
    <d v="2019-06-30T00:00:00"/>
  </r>
  <r>
    <x v="6"/>
    <x v="6"/>
    <x v="0"/>
    <x v="31"/>
    <n v="-0.01"/>
    <n v="11"/>
    <s v="06/2019"/>
    <s v="CINV.000015366"/>
    <s v="KR"/>
    <d v="2019-06-30T00:00:00"/>
  </r>
  <r>
    <x v="6"/>
    <x v="6"/>
    <x v="0"/>
    <x v="31"/>
    <n v="1.57"/>
    <n v="11"/>
    <s v="06/2019"/>
    <s v="CINV.000015369"/>
    <s v="KR"/>
    <d v="2019-06-30T00:00:00"/>
  </r>
  <r>
    <x v="6"/>
    <x v="6"/>
    <x v="0"/>
    <x v="31"/>
    <n v="0.01"/>
    <n v="11"/>
    <s v="06/2019"/>
    <s v="CINV.000015370"/>
    <s v="KR"/>
    <d v="2019-06-30T00:00:00"/>
  </r>
  <r>
    <x v="6"/>
    <x v="6"/>
    <x v="0"/>
    <x v="31"/>
    <n v="-30.66"/>
    <n v="11"/>
    <s v="07/2019"/>
    <s v="CINV.000017631"/>
    <s v="KR"/>
    <d v="2019-08-09T00:00:00"/>
  </r>
  <r>
    <x v="6"/>
    <x v="6"/>
    <x v="0"/>
    <x v="31"/>
    <n v="-43.19"/>
    <n v="11"/>
    <s v="08/2019"/>
    <s v="CINV.000020332"/>
    <s v="KR"/>
    <d v="2019-08-31T00:00:00"/>
  </r>
  <r>
    <x v="6"/>
    <x v="6"/>
    <x v="0"/>
    <x v="31"/>
    <n v="-1.05"/>
    <n v="11"/>
    <s v="08/2019"/>
    <s v="CINV.000020333"/>
    <s v="KR"/>
    <d v="2019-08-31T00:00:00"/>
  </r>
  <r>
    <x v="6"/>
    <x v="6"/>
    <x v="0"/>
    <x v="31"/>
    <n v="-27.87"/>
    <n v="11"/>
    <s v="09/2019"/>
    <s v="CINV.000021934"/>
    <s v="KR"/>
    <d v="2019-10-08T00:00:00"/>
  </r>
  <r>
    <x v="6"/>
    <x v="6"/>
    <x v="0"/>
    <x v="31"/>
    <n v="-32.29"/>
    <n v="11"/>
    <s v="10/2019"/>
    <s v="CINV.000024474"/>
    <s v="KR"/>
    <d v="2019-11-07T00:00:00"/>
  </r>
  <r>
    <x v="6"/>
    <x v="6"/>
    <x v="0"/>
    <x v="31"/>
    <n v="49.36"/>
    <n v="11"/>
    <s v="10/2019"/>
    <s v="CINV.000024476"/>
    <s v="KR"/>
    <d v="2019-11-07T00:00:00"/>
  </r>
  <r>
    <x v="6"/>
    <x v="6"/>
    <x v="0"/>
    <x v="31"/>
    <n v="-92.26"/>
    <n v="11"/>
    <s v="10/2019"/>
    <s v="CINV.000024477"/>
    <s v="KR"/>
    <d v="2019-11-07T00:00:00"/>
  </r>
  <r>
    <x v="6"/>
    <x v="6"/>
    <x v="0"/>
    <x v="31"/>
    <n v="-21.08"/>
    <n v="11"/>
    <s v="11/2019 Week 2"/>
    <s v="CINV.000026243"/>
    <s v="KR"/>
    <d v="2019-11-20T00:00:00"/>
  </r>
  <r>
    <x v="6"/>
    <x v="6"/>
    <x v="0"/>
    <x v="31"/>
    <n v="-2.11"/>
    <n v="11"/>
    <s v="11/2019 Week 2"/>
    <s v="CINV.000026244"/>
    <s v="KR"/>
    <d v="2019-11-20T00:00:00"/>
  </r>
  <r>
    <x v="6"/>
    <x v="6"/>
    <x v="0"/>
    <x v="31"/>
    <n v="-5.99"/>
    <n v="11"/>
    <s v="11/2019 Week 3"/>
    <s v="CINV.000027184"/>
    <s v="KR"/>
    <d v="2019-11-26T00:00:00"/>
  </r>
  <r>
    <x v="6"/>
    <x v="6"/>
    <x v="0"/>
    <x v="31"/>
    <n v="-2.41"/>
    <n v="11"/>
    <s v="11/2019 Week 4"/>
    <s v="CINV.000027807"/>
    <s v="KR"/>
    <d v="2019-11-29T00:00:00"/>
  </r>
  <r>
    <x v="6"/>
    <x v="6"/>
    <x v="0"/>
    <x v="31"/>
    <n v="-2.63"/>
    <n v="11"/>
    <s v="11/2019 Week 5"/>
    <s v="CINV.000028598"/>
    <s v="KR"/>
    <d v="2019-12-05T00:00:00"/>
  </r>
  <r>
    <x v="6"/>
    <x v="6"/>
    <x v="0"/>
    <x v="31"/>
    <n v="-17.57"/>
    <n v="11"/>
    <s v="12/2019"/>
    <s v="CINV.000030804"/>
    <s v="KR"/>
    <d v="2020-01-09T00:00:00"/>
  </r>
  <r>
    <x v="6"/>
    <x v="6"/>
    <x v="0"/>
    <x v="31"/>
    <n v="-4.74"/>
    <n v="11"/>
    <s v="01/2020"/>
    <s v="CINV.000032979"/>
    <s v="KR"/>
    <d v="2020-02-10T00:00:00"/>
  </r>
  <r>
    <x v="6"/>
    <x v="6"/>
    <x v="0"/>
    <x v="31"/>
    <n v="-6.53"/>
    <n v="11"/>
    <s v="02/2020"/>
    <s v="CINV.000035005"/>
    <s v="KR"/>
    <d v="2020-03-05T00:00:00"/>
  </r>
  <r>
    <x v="6"/>
    <x v="6"/>
    <x v="0"/>
    <x v="31"/>
    <n v="-10.48"/>
    <n v="11"/>
    <s v="03/2020"/>
    <s v="CINV.000036845"/>
    <s v="KR"/>
    <d v="2020-04-06T00:00:00"/>
  </r>
  <r>
    <x v="6"/>
    <x v="6"/>
    <x v="0"/>
    <x v="31"/>
    <n v="-4.76"/>
    <n v="11"/>
    <s v="03/2020"/>
    <s v="CINV.000036847"/>
    <s v="KR"/>
    <d v="2020-04-06T00:00:00"/>
  </r>
  <r>
    <x v="6"/>
    <x v="6"/>
    <x v="0"/>
    <x v="31"/>
    <n v="-0.4"/>
    <n v="11"/>
    <s v="04/2020"/>
    <s v="CINV.000038420"/>
    <s v="KR"/>
    <d v="2020-05-11T00:00:00"/>
  </r>
  <r>
    <x v="6"/>
    <x v="6"/>
    <x v="0"/>
    <x v="31"/>
    <n v="-16.100000000000001"/>
    <n v="11"/>
    <s v="05/2020"/>
    <s v="CINV.000039650"/>
    <s v="KR"/>
    <d v="2020-06-04T00:00:00"/>
  </r>
  <r>
    <x v="6"/>
    <x v="6"/>
    <x v="0"/>
    <x v="31"/>
    <n v="-12.91"/>
    <n v="11"/>
    <s v="06/2020"/>
    <s v="CINV.000041608"/>
    <s v="KR"/>
    <d v="2020-06-30T00:00:00"/>
  </r>
  <r>
    <x v="89"/>
    <x v="89"/>
    <x v="0"/>
    <x v="31"/>
    <n v="65.540000000000006"/>
    <n v="11"/>
    <m/>
    <s v="CINV.000001477"/>
    <s v="KR"/>
    <d v="2018-12-31T00:00:00"/>
  </r>
  <r>
    <x v="89"/>
    <x v="89"/>
    <x v="0"/>
    <x v="31"/>
    <n v="-0.78"/>
    <n v="11"/>
    <s v="2018-12"/>
    <s v="CINV.000002339"/>
    <s v="KR"/>
    <d v="2019-01-01T00:00:00"/>
  </r>
  <r>
    <x v="89"/>
    <x v="89"/>
    <x v="0"/>
    <x v="31"/>
    <n v="-2.4500000000000002"/>
    <n v="11"/>
    <s v="2019-01"/>
    <s v="CINV.000002985"/>
    <s v="KR"/>
    <d v="2019-01-02T00:00:00"/>
  </r>
  <r>
    <x v="89"/>
    <x v="89"/>
    <x v="0"/>
    <x v="31"/>
    <n v="16.55"/>
    <n v="11"/>
    <s v="2019-02"/>
    <s v="CINV.000004339"/>
    <s v="KR"/>
    <d v="2019-02-12T00:00:00"/>
  </r>
  <r>
    <x v="89"/>
    <x v="89"/>
    <x v="0"/>
    <x v="31"/>
    <n v="8.24"/>
    <n v="11"/>
    <s v="2019-02"/>
    <s v="CINV.000004340"/>
    <s v="KR"/>
    <d v="2019-02-12T00:00:00"/>
  </r>
  <r>
    <x v="89"/>
    <x v="89"/>
    <x v="0"/>
    <x v="31"/>
    <n v="-28.48"/>
    <n v="11"/>
    <s v="Distribution for February"/>
    <s v="CINV.000008469"/>
    <s v="KR"/>
    <d v="2019-03-31T00:00:00"/>
  </r>
  <r>
    <x v="89"/>
    <x v="89"/>
    <x v="0"/>
    <x v="31"/>
    <n v="-1.19"/>
    <n v="11"/>
    <s v="03/2019"/>
    <s v="CINV.000008942"/>
    <s v="KR"/>
    <d v="2019-04-03T00:00:00"/>
  </r>
  <r>
    <x v="89"/>
    <x v="89"/>
    <x v="0"/>
    <x v="31"/>
    <n v="-2.4"/>
    <n v="11"/>
    <s v="04/2019"/>
    <s v="CINV.000010876"/>
    <s v="KR"/>
    <d v="2019-05-07T00:00:00"/>
  </r>
  <r>
    <x v="89"/>
    <x v="89"/>
    <x v="0"/>
    <x v="31"/>
    <n v="-2.4900000000000002"/>
    <n v="11"/>
    <s v="05/2019"/>
    <s v="CINV.000013255"/>
    <s v="KR"/>
    <d v="2019-06-07T00:00:00"/>
  </r>
  <r>
    <x v="89"/>
    <x v="89"/>
    <x v="0"/>
    <x v="31"/>
    <n v="-0.86"/>
    <n v="11"/>
    <s v="06/2019"/>
    <s v="CINV.000015371"/>
    <s v="KR"/>
    <d v="2019-06-30T00:00:00"/>
  </r>
  <r>
    <x v="89"/>
    <x v="89"/>
    <x v="0"/>
    <x v="31"/>
    <n v="0.14000000000000001"/>
    <n v="11"/>
    <s v="06/2019"/>
    <s v="CINV.000015372"/>
    <s v="KR"/>
    <d v="2019-06-30T00:00:00"/>
  </r>
  <r>
    <x v="89"/>
    <x v="89"/>
    <x v="0"/>
    <x v="31"/>
    <n v="-2.74"/>
    <n v="11"/>
    <s v="07/2019"/>
    <s v="CINV.000017635"/>
    <s v="KR"/>
    <d v="2019-08-09T00:00:00"/>
  </r>
  <r>
    <x v="89"/>
    <x v="89"/>
    <x v="0"/>
    <x v="31"/>
    <n v="-3.86"/>
    <n v="11"/>
    <s v="08/2019"/>
    <s v="CINV.000020336"/>
    <s v="KR"/>
    <d v="2019-08-31T00:00:00"/>
  </r>
  <r>
    <x v="89"/>
    <x v="89"/>
    <x v="0"/>
    <x v="31"/>
    <n v="-0.09"/>
    <n v="11"/>
    <s v="08/2019"/>
    <s v="CINV.000020337"/>
    <s v="KR"/>
    <d v="2019-08-31T00:00:00"/>
  </r>
  <r>
    <x v="89"/>
    <x v="89"/>
    <x v="0"/>
    <x v="31"/>
    <n v="-2.4900000000000002"/>
    <n v="11"/>
    <s v="09/2019"/>
    <s v="CINV.000021939"/>
    <s v="KR"/>
    <d v="2019-10-08T00:00:00"/>
  </r>
  <r>
    <x v="89"/>
    <x v="89"/>
    <x v="0"/>
    <x v="31"/>
    <n v="-2.88"/>
    <n v="11"/>
    <s v="10/2019"/>
    <s v="CINV.000024481"/>
    <s v="KR"/>
    <d v="2019-11-07T00:00:00"/>
  </r>
  <r>
    <x v="89"/>
    <x v="89"/>
    <x v="0"/>
    <x v="31"/>
    <n v="4.41"/>
    <n v="11"/>
    <s v="10/2019"/>
    <s v="CINV.000024483"/>
    <s v="KR"/>
    <d v="2019-11-07T00:00:00"/>
  </r>
  <r>
    <x v="89"/>
    <x v="89"/>
    <x v="0"/>
    <x v="31"/>
    <n v="-8.24"/>
    <n v="11"/>
    <s v="10/2019"/>
    <s v="CINV.000024484"/>
    <s v="KR"/>
    <d v="2019-11-07T00:00:00"/>
  </r>
  <r>
    <x v="89"/>
    <x v="89"/>
    <x v="0"/>
    <x v="31"/>
    <n v="-1.88"/>
    <n v="11"/>
    <s v="11/2019 Week 2"/>
    <s v="CINV.000026248"/>
    <s v="KR"/>
    <d v="2019-11-20T00:00:00"/>
  </r>
  <r>
    <x v="89"/>
    <x v="89"/>
    <x v="0"/>
    <x v="31"/>
    <n v="-0.19"/>
    <n v="11"/>
    <s v="11/2019 Week 2"/>
    <s v="CINV.000026249"/>
    <s v="KR"/>
    <d v="2019-11-20T00:00:00"/>
  </r>
  <r>
    <x v="89"/>
    <x v="89"/>
    <x v="0"/>
    <x v="31"/>
    <n v="-0.53"/>
    <n v="11"/>
    <s v="11/2019 Week 3"/>
    <s v="CINV.000027187"/>
    <s v="KR"/>
    <d v="2019-11-26T00:00:00"/>
  </r>
  <r>
    <x v="89"/>
    <x v="89"/>
    <x v="0"/>
    <x v="31"/>
    <n v="-0.22"/>
    <n v="11"/>
    <s v="11/2019 Week 4"/>
    <s v="CINV.000027812"/>
    <s v="KR"/>
    <d v="2019-11-29T00:00:00"/>
  </r>
  <r>
    <x v="89"/>
    <x v="89"/>
    <x v="0"/>
    <x v="31"/>
    <n v="-0.24"/>
    <n v="11"/>
    <s v="11/2019 Week 5"/>
    <s v="CINV.000028602"/>
    <s v="KR"/>
    <d v="2019-12-05T00:00:00"/>
  </r>
  <r>
    <x v="89"/>
    <x v="89"/>
    <x v="0"/>
    <x v="31"/>
    <n v="-1.57"/>
    <n v="11"/>
    <s v="12/2019"/>
    <s v="CINV.000030809"/>
    <s v="KR"/>
    <d v="2020-01-09T00:00:00"/>
  </r>
  <r>
    <x v="89"/>
    <x v="89"/>
    <x v="0"/>
    <x v="31"/>
    <n v="-0.42"/>
    <n v="11"/>
    <s v="01/2020"/>
    <s v="CINV.000032984"/>
    <s v="KR"/>
    <d v="2020-02-10T00:00:00"/>
  </r>
  <r>
    <x v="89"/>
    <x v="89"/>
    <x v="0"/>
    <x v="31"/>
    <n v="-0.57999999999999996"/>
    <n v="11"/>
    <s v="02/2020"/>
    <s v="CINV.000035010"/>
    <s v="KR"/>
    <d v="2020-03-05T00:00:00"/>
  </r>
  <r>
    <x v="89"/>
    <x v="89"/>
    <x v="0"/>
    <x v="31"/>
    <n v="-0.94"/>
    <n v="11"/>
    <s v="03/2020"/>
    <s v="CINV.000036849"/>
    <s v="KR"/>
    <d v="2020-04-06T00:00:00"/>
  </r>
  <r>
    <x v="89"/>
    <x v="89"/>
    <x v="0"/>
    <x v="31"/>
    <n v="-0.42"/>
    <n v="11"/>
    <s v="03/2020"/>
    <s v="CINV.000036851"/>
    <s v="KR"/>
    <d v="2020-04-06T00:00:00"/>
  </r>
  <r>
    <x v="89"/>
    <x v="89"/>
    <x v="0"/>
    <x v="31"/>
    <n v="-0.04"/>
    <n v="11"/>
    <s v="04/2020"/>
    <s v="CINV.000038425"/>
    <s v="KR"/>
    <d v="2020-05-11T00:00:00"/>
  </r>
  <r>
    <x v="89"/>
    <x v="89"/>
    <x v="0"/>
    <x v="31"/>
    <n v="-1.44"/>
    <n v="11"/>
    <s v="05/2020"/>
    <s v="CINV.000039655"/>
    <s v="KR"/>
    <d v="2020-06-04T00:00:00"/>
  </r>
  <r>
    <x v="89"/>
    <x v="89"/>
    <x v="0"/>
    <x v="31"/>
    <n v="-1.1499999999999999"/>
    <n v="11"/>
    <s v="06/2020"/>
    <s v="CINV.000041613"/>
    <s v="KR"/>
    <d v="2020-06-30T00:00:00"/>
  </r>
  <r>
    <x v="90"/>
    <x v="90"/>
    <x v="0"/>
    <x v="31"/>
    <n v="13.75"/>
    <n v="11"/>
    <m/>
    <s v="CINV.000001478"/>
    <s v="KR"/>
    <d v="2018-12-31T00:00:00"/>
  </r>
  <r>
    <x v="90"/>
    <x v="90"/>
    <x v="0"/>
    <x v="31"/>
    <n v="-0.16"/>
    <n v="11"/>
    <s v="2018-12"/>
    <s v="CINV.000002345"/>
    <s v="KR"/>
    <d v="2019-01-01T00:00:00"/>
  </r>
  <r>
    <x v="90"/>
    <x v="90"/>
    <x v="0"/>
    <x v="31"/>
    <n v="-0.51"/>
    <n v="11"/>
    <s v="2019-01"/>
    <s v="CINV.000002986"/>
    <s v="KR"/>
    <d v="2019-01-02T00:00:00"/>
  </r>
  <r>
    <x v="90"/>
    <x v="90"/>
    <x v="0"/>
    <x v="31"/>
    <n v="3.46"/>
    <n v="11"/>
    <s v="2019-02"/>
    <s v="CINV.000004346"/>
    <s v="KR"/>
    <d v="2019-02-12T00:00:00"/>
  </r>
  <r>
    <x v="90"/>
    <x v="90"/>
    <x v="0"/>
    <x v="31"/>
    <n v="1.72"/>
    <n v="11"/>
    <s v="2019-02"/>
    <s v="CINV.000004347"/>
    <s v="KR"/>
    <d v="2019-02-12T00:00:00"/>
  </r>
  <r>
    <x v="90"/>
    <x v="90"/>
    <x v="0"/>
    <x v="31"/>
    <n v="-5.96"/>
    <n v="11"/>
    <s v="Distribution for February"/>
    <s v="CINV.000008472"/>
    <s v="KR"/>
    <d v="2019-03-31T00:00:00"/>
  </r>
  <r>
    <x v="90"/>
    <x v="90"/>
    <x v="0"/>
    <x v="31"/>
    <n v="-0.25"/>
    <n v="11"/>
    <s v="03/2019"/>
    <s v="CINV.000008945"/>
    <s v="KR"/>
    <d v="2019-04-03T00:00:00"/>
  </r>
  <r>
    <x v="90"/>
    <x v="90"/>
    <x v="0"/>
    <x v="31"/>
    <n v="-0.5"/>
    <n v="11"/>
    <s v="04/2019"/>
    <s v="CINV.000010880"/>
    <s v="KR"/>
    <d v="2019-05-07T00:00:00"/>
  </r>
  <r>
    <x v="90"/>
    <x v="90"/>
    <x v="0"/>
    <x v="31"/>
    <n v="-0.52"/>
    <n v="11"/>
    <s v="05/2019"/>
    <s v="CINV.000013259"/>
    <s v="KR"/>
    <d v="2019-06-07T00:00:00"/>
  </r>
  <r>
    <x v="90"/>
    <x v="90"/>
    <x v="0"/>
    <x v="31"/>
    <n v="-0.18"/>
    <n v="11"/>
    <s v="06/2019"/>
    <s v="CINV.000015375"/>
    <s v="KR"/>
    <d v="2019-06-30T00:00:00"/>
  </r>
  <r>
    <x v="90"/>
    <x v="90"/>
    <x v="0"/>
    <x v="31"/>
    <n v="0.03"/>
    <n v="11"/>
    <s v="06/2019"/>
    <s v="CINV.000015376"/>
    <s v="KR"/>
    <d v="2019-06-30T00:00:00"/>
  </r>
  <r>
    <x v="90"/>
    <x v="90"/>
    <x v="0"/>
    <x v="31"/>
    <n v="-0.56999999999999995"/>
    <n v="11"/>
    <s v="07/2019"/>
    <s v="CINV.000017638"/>
    <s v="KR"/>
    <d v="2019-08-09T00:00:00"/>
  </r>
  <r>
    <x v="90"/>
    <x v="90"/>
    <x v="0"/>
    <x v="31"/>
    <n v="-0.81"/>
    <n v="11"/>
    <s v="08/2019"/>
    <s v="CINV.000020339"/>
    <s v="KR"/>
    <d v="2019-08-31T00:00:00"/>
  </r>
  <r>
    <x v="90"/>
    <x v="90"/>
    <x v="0"/>
    <x v="31"/>
    <n v="-0.02"/>
    <n v="11"/>
    <s v="08/2019"/>
    <s v="CINV.000020340"/>
    <s v="KR"/>
    <d v="2019-08-31T00:00:00"/>
  </r>
  <r>
    <x v="90"/>
    <x v="90"/>
    <x v="0"/>
    <x v="31"/>
    <n v="-0.52"/>
    <n v="11"/>
    <s v="09/2019"/>
    <s v="CINV.000021944"/>
    <s v="KR"/>
    <d v="2019-10-08T00:00:00"/>
  </r>
  <r>
    <x v="90"/>
    <x v="90"/>
    <x v="0"/>
    <x v="31"/>
    <n v="-0.6"/>
    <n v="11"/>
    <s v="10/2019"/>
    <s v="CINV.000024488"/>
    <s v="KR"/>
    <d v="2019-11-07T00:00:00"/>
  </r>
  <r>
    <x v="90"/>
    <x v="90"/>
    <x v="0"/>
    <x v="31"/>
    <n v="0.92"/>
    <n v="11"/>
    <s v="10/2019"/>
    <s v="CINV.000024490"/>
    <s v="KR"/>
    <d v="2019-11-07T00:00:00"/>
  </r>
  <r>
    <x v="90"/>
    <x v="90"/>
    <x v="0"/>
    <x v="31"/>
    <n v="-1.72"/>
    <n v="11"/>
    <s v="10/2019"/>
    <s v="CINV.000024491"/>
    <s v="KR"/>
    <d v="2019-11-07T00:00:00"/>
  </r>
  <r>
    <x v="90"/>
    <x v="90"/>
    <x v="0"/>
    <x v="31"/>
    <n v="-0.04"/>
    <n v="11"/>
    <s v="11/2019 Week 2"/>
    <s v="CINV.000026253"/>
    <s v="KR"/>
    <d v="2019-11-20T00:00:00"/>
  </r>
  <r>
    <x v="90"/>
    <x v="90"/>
    <x v="0"/>
    <x v="31"/>
    <n v="-0.39"/>
    <n v="11"/>
    <s v="11/2019 Week 2"/>
    <s v="CINV.000026254"/>
    <s v="KR"/>
    <d v="2019-11-20T00:00:00"/>
  </r>
  <r>
    <x v="90"/>
    <x v="90"/>
    <x v="0"/>
    <x v="31"/>
    <n v="-0.11"/>
    <n v="11"/>
    <s v="11/2019 Week 3"/>
    <s v="CINV.000027190"/>
    <s v="KR"/>
    <d v="2019-11-26T00:00:00"/>
  </r>
  <r>
    <x v="90"/>
    <x v="90"/>
    <x v="0"/>
    <x v="31"/>
    <n v="-0.05"/>
    <n v="11"/>
    <s v="11/2019 Week 4"/>
    <s v="CINV.000027817"/>
    <s v="KR"/>
    <d v="2019-11-29T00:00:00"/>
  </r>
  <r>
    <x v="90"/>
    <x v="90"/>
    <x v="0"/>
    <x v="31"/>
    <n v="-0.05"/>
    <n v="11"/>
    <s v="11/2019 Week 5"/>
    <s v="CINV.000028606"/>
    <s v="KR"/>
    <d v="2019-12-05T00:00:00"/>
  </r>
  <r>
    <x v="90"/>
    <x v="90"/>
    <x v="0"/>
    <x v="31"/>
    <n v="-0.33"/>
    <n v="11"/>
    <s v="12/2019"/>
    <s v="CINV.000030814"/>
    <s v="KR"/>
    <d v="2020-01-09T00:00:00"/>
  </r>
  <r>
    <x v="90"/>
    <x v="90"/>
    <x v="0"/>
    <x v="31"/>
    <n v="-0.09"/>
    <n v="11"/>
    <s v="01/2020"/>
    <s v="CINV.000032988"/>
    <s v="KR"/>
    <d v="2020-02-10T00:00:00"/>
  </r>
  <r>
    <x v="90"/>
    <x v="90"/>
    <x v="0"/>
    <x v="31"/>
    <n v="-0.12"/>
    <n v="11"/>
    <s v="02/2020"/>
    <s v="CINV.000035014"/>
    <s v="KR"/>
    <d v="2020-03-05T00:00:00"/>
  </r>
  <r>
    <x v="90"/>
    <x v="90"/>
    <x v="0"/>
    <x v="31"/>
    <n v="-0.2"/>
    <n v="11"/>
    <s v="03/2020"/>
    <s v="CINV.000036853"/>
    <s v="KR"/>
    <d v="2020-04-06T00:00:00"/>
  </r>
  <r>
    <x v="90"/>
    <x v="90"/>
    <x v="0"/>
    <x v="31"/>
    <n v="-0.09"/>
    <n v="11"/>
    <s v="03/2020"/>
    <s v="CINV.000036854"/>
    <s v="KR"/>
    <d v="2020-04-06T00:00:00"/>
  </r>
  <r>
    <x v="90"/>
    <x v="90"/>
    <x v="0"/>
    <x v="31"/>
    <n v="-0.01"/>
    <n v="11"/>
    <s v="04/2020"/>
    <s v="CINV.000038429"/>
    <s v="KR"/>
    <d v="2020-05-11T00:00:00"/>
  </r>
  <r>
    <x v="90"/>
    <x v="90"/>
    <x v="0"/>
    <x v="31"/>
    <n v="-0.3"/>
    <n v="11"/>
    <s v="05/2020"/>
    <s v="CINV.000039659"/>
    <s v="KR"/>
    <d v="2020-06-04T00:00:00"/>
  </r>
  <r>
    <x v="90"/>
    <x v="90"/>
    <x v="0"/>
    <x v="31"/>
    <n v="-0.24"/>
    <n v="11"/>
    <s v="06/2020"/>
    <s v="CINV.000041617"/>
    <s v="KR"/>
    <d v="2020-06-30T00:00:00"/>
  </r>
  <r>
    <x v="176"/>
    <x v="176"/>
    <x v="0"/>
    <x v="31"/>
    <n v="33.03"/>
    <n v="11"/>
    <m/>
    <s v="CINV.000001481"/>
    <s v="KR"/>
    <d v="2018-12-31T00:00:00"/>
  </r>
  <r>
    <x v="176"/>
    <x v="176"/>
    <x v="0"/>
    <x v="31"/>
    <n v="-0.39"/>
    <n v="11"/>
    <s v="2018-12"/>
    <s v="CINV.000002351"/>
    <s v="KR"/>
    <d v="2019-01-01T00:00:00"/>
  </r>
  <r>
    <x v="176"/>
    <x v="176"/>
    <x v="0"/>
    <x v="31"/>
    <n v="-1.23"/>
    <n v="11"/>
    <s v="2019-01"/>
    <s v="CINV.000002987"/>
    <s v="KR"/>
    <d v="2019-01-02T00:00:00"/>
  </r>
  <r>
    <x v="176"/>
    <x v="176"/>
    <x v="0"/>
    <x v="31"/>
    <n v="8.32"/>
    <n v="11"/>
    <s v="2019-02"/>
    <s v="CINV.000004353"/>
    <s v="KR"/>
    <d v="2019-02-12T00:00:00"/>
  </r>
  <r>
    <x v="176"/>
    <x v="176"/>
    <x v="0"/>
    <x v="31"/>
    <n v="4.1399999999999997"/>
    <n v="11"/>
    <s v="2019-02"/>
    <s v="CINV.000004354"/>
    <s v="KR"/>
    <d v="2019-02-12T00:00:00"/>
  </r>
  <r>
    <x v="176"/>
    <x v="176"/>
    <x v="0"/>
    <x v="31"/>
    <n v="-14.33"/>
    <n v="11"/>
    <s v="Distribution for February"/>
    <s v="CINV.000008476"/>
    <s v="KR"/>
    <d v="2019-03-31T00:00:00"/>
  </r>
  <r>
    <x v="176"/>
    <x v="176"/>
    <x v="0"/>
    <x v="31"/>
    <n v="-0.6"/>
    <n v="11"/>
    <s v="03/2019"/>
    <s v="CINV.000008949"/>
    <s v="KR"/>
    <d v="2019-04-03T00:00:00"/>
  </r>
  <r>
    <x v="176"/>
    <x v="176"/>
    <x v="0"/>
    <x v="31"/>
    <n v="-1.21"/>
    <n v="11"/>
    <s v="04/2019"/>
    <s v="CINV.000010885"/>
    <s v="KR"/>
    <d v="2019-05-07T00:00:00"/>
  </r>
  <r>
    <x v="176"/>
    <x v="176"/>
    <x v="0"/>
    <x v="31"/>
    <n v="-1.25"/>
    <n v="11"/>
    <s v="05/2019"/>
    <s v="CINV.000013264"/>
    <s v="KR"/>
    <d v="2019-06-07T00:00:00"/>
  </r>
  <r>
    <x v="176"/>
    <x v="176"/>
    <x v="0"/>
    <x v="31"/>
    <n v="-0.43"/>
    <n v="11"/>
    <s v="06/2019"/>
    <s v="CINV.000015380"/>
    <s v="KR"/>
    <d v="2019-06-30T00:00:00"/>
  </r>
  <r>
    <x v="176"/>
    <x v="176"/>
    <x v="0"/>
    <x v="31"/>
    <n v="7.0000000000000007E-2"/>
    <n v="11"/>
    <s v="06/2019"/>
    <s v="CINV.000015381"/>
    <s v="KR"/>
    <d v="2019-06-30T00:00:00"/>
  </r>
  <r>
    <x v="176"/>
    <x v="176"/>
    <x v="0"/>
    <x v="31"/>
    <n v="-1.38"/>
    <n v="11"/>
    <s v="07/2019"/>
    <s v="CINV.000017642"/>
    <s v="KR"/>
    <d v="2019-08-09T00:00:00"/>
  </r>
  <r>
    <x v="176"/>
    <x v="176"/>
    <x v="0"/>
    <x v="31"/>
    <n v="-1.94"/>
    <n v="11"/>
    <s v="08/2019"/>
    <s v="CINV.000020343"/>
    <s v="KR"/>
    <d v="2019-08-31T00:00:00"/>
  </r>
  <r>
    <x v="176"/>
    <x v="176"/>
    <x v="0"/>
    <x v="31"/>
    <n v="-0.05"/>
    <n v="11"/>
    <s v="08/2019"/>
    <s v="CINV.000020344"/>
    <s v="KR"/>
    <d v="2019-08-31T00:00:00"/>
  </r>
  <r>
    <x v="176"/>
    <x v="176"/>
    <x v="0"/>
    <x v="31"/>
    <n v="-1.25"/>
    <n v="11"/>
    <s v="09/2019"/>
    <s v="CINV.000021949"/>
    <s v="KR"/>
    <d v="2019-10-08T00:00:00"/>
  </r>
  <r>
    <x v="176"/>
    <x v="176"/>
    <x v="0"/>
    <x v="31"/>
    <n v="-1.45"/>
    <n v="11"/>
    <s v="10/2019"/>
    <s v="CINV.000024498"/>
    <s v="KR"/>
    <d v="2019-11-07T00:00:00"/>
  </r>
  <r>
    <x v="176"/>
    <x v="176"/>
    <x v="0"/>
    <x v="31"/>
    <n v="2.2200000000000002"/>
    <n v="11"/>
    <s v="10/2019"/>
    <s v="CINV.000024499"/>
    <s v="KR"/>
    <d v="2019-11-07T00:00:00"/>
  </r>
  <r>
    <x v="176"/>
    <x v="176"/>
    <x v="0"/>
    <x v="31"/>
    <n v="-4.1399999999999997"/>
    <n v="11"/>
    <s v="10/2019"/>
    <s v="CINV.000024500"/>
    <s v="KR"/>
    <d v="2019-11-07T00:00:00"/>
  </r>
  <r>
    <x v="176"/>
    <x v="176"/>
    <x v="0"/>
    <x v="31"/>
    <n v="-0.95"/>
    <n v="11"/>
    <s v="11/2019 Week 2"/>
    <s v="CINV.000026258"/>
    <s v="KR"/>
    <d v="2019-11-20T00:00:00"/>
  </r>
  <r>
    <x v="176"/>
    <x v="176"/>
    <x v="0"/>
    <x v="31"/>
    <n v="-0.1"/>
    <n v="11"/>
    <s v="11/2019 Week 2"/>
    <s v="CINV.000026259"/>
    <s v="KR"/>
    <d v="2019-11-20T00:00:00"/>
  </r>
  <r>
    <x v="176"/>
    <x v="176"/>
    <x v="0"/>
    <x v="31"/>
    <n v="-0.27"/>
    <n v="11"/>
    <s v="11/2019 Week 3"/>
    <s v="CINV.000027193"/>
    <s v="KR"/>
    <d v="2019-11-26T00:00:00"/>
  </r>
  <r>
    <x v="176"/>
    <x v="176"/>
    <x v="0"/>
    <x v="31"/>
    <n v="-0.11"/>
    <n v="11"/>
    <s v="11/2019 Week 4"/>
    <s v="CINV.000027822"/>
    <s v="KR"/>
    <d v="2019-11-29T00:00:00"/>
  </r>
  <r>
    <x v="176"/>
    <x v="176"/>
    <x v="0"/>
    <x v="31"/>
    <n v="-0.12"/>
    <n v="11"/>
    <s v="11/2019 Week 5"/>
    <s v="CINV.000028610"/>
    <s v="KR"/>
    <d v="2019-12-05T00:00:00"/>
  </r>
  <r>
    <x v="176"/>
    <x v="176"/>
    <x v="0"/>
    <x v="31"/>
    <n v="-0.79"/>
    <n v="11"/>
    <s v="12/2019"/>
    <s v="CINV.000030820"/>
    <s v="KR"/>
    <d v="2020-01-09T00:00:00"/>
  </r>
  <r>
    <x v="176"/>
    <x v="176"/>
    <x v="0"/>
    <x v="31"/>
    <n v="-0.21"/>
    <n v="11"/>
    <s v="01/2020"/>
    <s v="CINV.000032993"/>
    <s v="KR"/>
    <d v="2020-02-10T00:00:00"/>
  </r>
  <r>
    <x v="176"/>
    <x v="176"/>
    <x v="0"/>
    <x v="31"/>
    <n v="-0.28999999999999998"/>
    <n v="11"/>
    <s v="02/2020"/>
    <s v="CINV.000035019"/>
    <s v="KR"/>
    <d v="2020-03-05T00:00:00"/>
  </r>
  <r>
    <x v="176"/>
    <x v="176"/>
    <x v="0"/>
    <x v="31"/>
    <n v="-0.47"/>
    <n v="11"/>
    <s v="03/2020"/>
    <s v="CINV.000036858"/>
    <s v="KR"/>
    <d v="2020-04-06T00:00:00"/>
  </r>
  <r>
    <x v="176"/>
    <x v="176"/>
    <x v="0"/>
    <x v="31"/>
    <n v="-0.21"/>
    <n v="11"/>
    <s v="03/2020"/>
    <s v="CINV.000036859"/>
    <s v="KR"/>
    <d v="2020-04-06T00:00:00"/>
  </r>
  <r>
    <x v="176"/>
    <x v="176"/>
    <x v="0"/>
    <x v="31"/>
    <n v="-0.02"/>
    <n v="11"/>
    <s v="04/2020"/>
    <s v="CINV.000038433"/>
    <s v="KR"/>
    <d v="2020-05-11T00:00:00"/>
  </r>
  <r>
    <x v="176"/>
    <x v="176"/>
    <x v="0"/>
    <x v="31"/>
    <n v="-0.72"/>
    <n v="11"/>
    <s v="05/2020"/>
    <s v="CINV.000039664"/>
    <s v="KR"/>
    <d v="2020-06-04T00:00:00"/>
  </r>
  <r>
    <x v="176"/>
    <x v="176"/>
    <x v="0"/>
    <x v="31"/>
    <n v="-0.57999999999999996"/>
    <n v="11"/>
    <s v="06/2020"/>
    <s v="CINV.000041622"/>
    <s v="KR"/>
    <d v="2020-06-30T00:00:00"/>
  </r>
  <r>
    <x v="8"/>
    <x v="8"/>
    <x v="0"/>
    <x v="31"/>
    <n v="141732.34"/>
    <n v="11"/>
    <m/>
    <s v="CINV.000001484"/>
    <s v="KR"/>
    <d v="2018-12-31T00:00:00"/>
  </r>
  <r>
    <x v="8"/>
    <x v="8"/>
    <x v="0"/>
    <x v="31"/>
    <n v="-1695.79"/>
    <n v="11"/>
    <s v="2018-12"/>
    <s v="CINV.000002368"/>
    <s v="KR"/>
    <d v="2019-01-01T00:00:00"/>
  </r>
  <r>
    <x v="8"/>
    <x v="8"/>
    <x v="0"/>
    <x v="31"/>
    <n v="-5303.6"/>
    <n v="11"/>
    <s v="2019-01"/>
    <s v="CINV.000002988"/>
    <s v="KR"/>
    <d v="2019-01-02T00:00:00"/>
  </r>
  <r>
    <x v="8"/>
    <x v="8"/>
    <x v="0"/>
    <x v="31"/>
    <n v="-0.04"/>
    <n v="11"/>
    <s v="2019-01"/>
    <s v="CINV.000003171"/>
    <s v="KR"/>
    <d v="2019-01-02T00:00:00"/>
  </r>
  <r>
    <x v="8"/>
    <x v="8"/>
    <x v="0"/>
    <x v="31"/>
    <n v="35760.449999999997"/>
    <n v="11"/>
    <s v="2019-02"/>
    <s v="CINV.000004369"/>
    <s v="KR"/>
    <d v="2019-02-12T00:00:00"/>
  </r>
  <r>
    <x v="8"/>
    <x v="8"/>
    <x v="0"/>
    <x v="31"/>
    <n v="17800.32"/>
    <n v="11"/>
    <s v="2019-02"/>
    <s v="CINV.000004370"/>
    <s v="KR"/>
    <d v="2019-02-12T00:00:00"/>
  </r>
  <r>
    <x v="8"/>
    <x v="8"/>
    <x v="0"/>
    <x v="31"/>
    <n v="-61535.47"/>
    <n v="11"/>
    <s v="Distribution for February"/>
    <s v="CINV.000008485"/>
    <s v="KR"/>
    <d v="2019-03-31T00:00:00"/>
  </r>
  <r>
    <x v="8"/>
    <x v="8"/>
    <x v="0"/>
    <x v="31"/>
    <n v="-2577.85"/>
    <n v="11"/>
    <s v="03/2019"/>
    <s v="CINV.000008958"/>
    <s v="KR"/>
    <d v="2019-04-03T00:00:00"/>
  </r>
  <r>
    <x v="8"/>
    <x v="8"/>
    <x v="0"/>
    <x v="31"/>
    <n v="-5187.1000000000004"/>
    <n v="11"/>
    <s v="04/2019"/>
    <s v="CINV.000010897"/>
    <s v="KR"/>
    <d v="2019-05-07T00:00:00"/>
  </r>
  <r>
    <x v="8"/>
    <x v="8"/>
    <x v="0"/>
    <x v="31"/>
    <n v="-0.01"/>
    <n v="11"/>
    <s v="04/2019"/>
    <s v="CINV.000010898"/>
    <s v="KR"/>
    <d v="2019-05-07T00:00:00"/>
  </r>
  <r>
    <x v="8"/>
    <x v="8"/>
    <x v="0"/>
    <x v="31"/>
    <n v="-5379.52"/>
    <n v="11"/>
    <s v="05/2019"/>
    <s v="CINV.000013276"/>
    <s v="KR"/>
    <d v="2019-06-07T00:00:00"/>
  </r>
  <r>
    <x v="8"/>
    <x v="8"/>
    <x v="0"/>
    <x v="31"/>
    <n v="-7.53"/>
    <n v="11"/>
    <s v="05/2019"/>
    <s v="CINV.000013277"/>
    <s v="KR"/>
    <d v="2019-06-07T00:00:00"/>
  </r>
  <r>
    <x v="8"/>
    <x v="8"/>
    <x v="0"/>
    <x v="31"/>
    <n v="-1849.81"/>
    <n v="11"/>
    <s v="06/2019"/>
    <s v="CINV.000015393"/>
    <s v="KR"/>
    <d v="2019-06-30T00:00:00"/>
  </r>
  <r>
    <x v="8"/>
    <x v="8"/>
    <x v="0"/>
    <x v="31"/>
    <n v="-2.69"/>
    <n v="11"/>
    <s v="06/2019"/>
    <s v="CINV.000015394"/>
    <s v="KR"/>
    <d v="2019-06-30T00:00:00"/>
  </r>
  <r>
    <x v="8"/>
    <x v="8"/>
    <x v="0"/>
    <x v="31"/>
    <n v="303.11"/>
    <n v="11"/>
    <s v="06/2019"/>
    <s v="CINV.000015397"/>
    <s v="KR"/>
    <d v="2019-06-30T00:00:00"/>
  </r>
  <r>
    <x v="8"/>
    <x v="8"/>
    <x v="0"/>
    <x v="31"/>
    <n v="1.94"/>
    <n v="11"/>
    <s v="06/2019"/>
    <s v="CINV.000015398"/>
    <s v="KR"/>
    <d v="2019-06-30T00:00:00"/>
  </r>
  <r>
    <x v="8"/>
    <x v="8"/>
    <x v="0"/>
    <x v="31"/>
    <n v="-5914.99"/>
    <n v="11"/>
    <s v="07/2019"/>
    <s v="CINV.000017651"/>
    <s v="KR"/>
    <d v="2019-08-09T00:00:00"/>
  </r>
  <r>
    <x v="8"/>
    <x v="8"/>
    <x v="0"/>
    <x v="31"/>
    <n v="-8332.82"/>
    <n v="11"/>
    <s v="08/2019"/>
    <s v="CINV.000020352"/>
    <s v="KR"/>
    <d v="2019-08-31T00:00:00"/>
  </r>
  <r>
    <x v="8"/>
    <x v="8"/>
    <x v="0"/>
    <x v="31"/>
    <n v="-202.28"/>
    <n v="11"/>
    <s v="08/2019"/>
    <s v="CINV.000020353"/>
    <s v="KR"/>
    <d v="2019-08-31T00:00:00"/>
  </r>
  <r>
    <x v="8"/>
    <x v="8"/>
    <x v="0"/>
    <x v="31"/>
    <n v="-5377.18"/>
    <n v="11"/>
    <s v="09/2019"/>
    <s v="CINV.000021963"/>
    <s v="KR"/>
    <d v="2019-10-08T00:00:00"/>
  </r>
  <r>
    <x v="8"/>
    <x v="8"/>
    <x v="0"/>
    <x v="31"/>
    <n v="-6228.99"/>
    <n v="11"/>
    <s v="10/2019"/>
    <s v="CINV.000024516"/>
    <s v="KR"/>
    <d v="2019-11-07T00:00:00"/>
  </r>
  <r>
    <x v="8"/>
    <x v="8"/>
    <x v="0"/>
    <x v="31"/>
    <n v="9522.89"/>
    <n v="11"/>
    <s v="10/2019"/>
    <s v="CINV.000024518"/>
    <s v="KR"/>
    <d v="2019-11-07T00:00:00"/>
  </r>
  <r>
    <x v="8"/>
    <x v="8"/>
    <x v="0"/>
    <x v="31"/>
    <n v="-17800.32"/>
    <n v="11"/>
    <s v="10/2019"/>
    <s v="CINV.000024519"/>
    <s v="KR"/>
    <d v="2019-11-07T00:00:00"/>
  </r>
  <r>
    <x v="8"/>
    <x v="8"/>
    <x v="0"/>
    <x v="31"/>
    <n v="-4066.19"/>
    <n v="11"/>
    <s v="11/2019 Week 2"/>
    <s v="CINV.000026273"/>
    <s v="KR"/>
    <d v="2019-11-20T00:00:00"/>
  </r>
  <r>
    <x v="8"/>
    <x v="8"/>
    <x v="0"/>
    <x v="31"/>
    <n v="-407.81"/>
    <n v="11"/>
    <s v="11/2019 Week 2"/>
    <s v="CINV.000026274"/>
    <s v="KR"/>
    <d v="2019-11-20T00:00:00"/>
  </r>
  <r>
    <x v="8"/>
    <x v="8"/>
    <x v="0"/>
    <x v="31"/>
    <n v="-1154.8599999999999"/>
    <n v="11"/>
    <s v="11/2019 Week 3"/>
    <s v="CINV.000027202"/>
    <s v="KR"/>
    <d v="2019-11-26T00:00:00"/>
  </r>
  <r>
    <x v="8"/>
    <x v="8"/>
    <x v="0"/>
    <x v="31"/>
    <n v="-465.78"/>
    <n v="11"/>
    <s v="11/2019 Week 4"/>
    <s v="CINV.000027836"/>
    <s v="KR"/>
    <d v="2019-11-29T00:00:00"/>
  </r>
  <r>
    <x v="8"/>
    <x v="8"/>
    <x v="0"/>
    <x v="31"/>
    <n v="-507.96"/>
    <n v="11"/>
    <s v="11/2019 Week 5"/>
    <s v="CINV.000028622"/>
    <s v="KR"/>
    <d v="2019-12-05T00:00:00"/>
  </r>
  <r>
    <x v="8"/>
    <x v="8"/>
    <x v="0"/>
    <x v="31"/>
    <n v="-3389.54"/>
    <n v="11"/>
    <s v="12/2019"/>
    <s v="CINV.000030834"/>
    <s v="KR"/>
    <d v="2020-01-09T00:00:00"/>
  </r>
  <r>
    <x v="8"/>
    <x v="8"/>
    <x v="0"/>
    <x v="31"/>
    <n v="-915.21"/>
    <n v="11"/>
    <s v="01/2020"/>
    <s v="CINV.000033005"/>
    <s v="KR"/>
    <d v="2020-02-10T00:00:00"/>
  </r>
  <r>
    <x v="8"/>
    <x v="8"/>
    <x v="0"/>
    <x v="31"/>
    <n v="-1260.42"/>
    <n v="11"/>
    <s v="02/2020"/>
    <s v="CINV.000035031"/>
    <s v="KR"/>
    <d v="2020-03-05T00:00:00"/>
  </r>
  <r>
    <x v="8"/>
    <x v="8"/>
    <x v="0"/>
    <x v="31"/>
    <n v="-2021.79"/>
    <n v="11"/>
    <s v="03/2020"/>
    <s v="CINV.000036870"/>
    <s v="KR"/>
    <d v="2020-04-06T00:00:00"/>
  </r>
  <r>
    <x v="8"/>
    <x v="8"/>
    <x v="0"/>
    <x v="31"/>
    <n v="-918.35"/>
    <n v="11"/>
    <s v="03/2020"/>
    <s v="CINV.000036872"/>
    <s v="KR"/>
    <d v="2020-04-06T00:00:00"/>
  </r>
  <r>
    <x v="8"/>
    <x v="8"/>
    <x v="0"/>
    <x v="31"/>
    <n v="-77.209999999999994"/>
    <n v="11"/>
    <s v="04/2020"/>
    <s v="CINV.000038444"/>
    <s v="KR"/>
    <d v="2020-05-11T00:00:00"/>
  </r>
  <r>
    <x v="8"/>
    <x v="8"/>
    <x v="0"/>
    <x v="31"/>
    <n v="-3106.93"/>
    <n v="11"/>
    <s v="05/2020"/>
    <s v="CINV.000039676"/>
    <s v="KR"/>
    <d v="2020-06-04T00:00:00"/>
  </r>
  <r>
    <x v="8"/>
    <x v="8"/>
    <x v="0"/>
    <x v="31"/>
    <n v="-2490.9299999999998"/>
    <n v="11"/>
    <s v="06/2020"/>
    <s v="CINV.000041633"/>
    <s v="KR"/>
    <d v="2020-06-30T00:00:00"/>
  </r>
  <r>
    <x v="8"/>
    <x v="8"/>
    <x v="0"/>
    <x v="31"/>
    <n v="-0.47"/>
    <n v="11"/>
    <s v="06/2020"/>
    <s v="CINV.000041634"/>
    <s v="KR"/>
    <d v="2020-06-30T00:00:00"/>
  </r>
  <r>
    <x v="10"/>
    <x v="10"/>
    <x v="0"/>
    <x v="31"/>
    <n v="190.74"/>
    <n v="11"/>
    <m/>
    <s v="CINV.000001486"/>
    <s v="KR"/>
    <d v="2018-12-31T00:00:00"/>
  </r>
  <r>
    <x v="10"/>
    <x v="10"/>
    <x v="0"/>
    <x v="31"/>
    <n v="-2.2799999999999998"/>
    <n v="11"/>
    <s v="2018-12"/>
    <s v="CINV.000002374"/>
    <s v="KR"/>
    <d v="2019-01-01T00:00:00"/>
  </r>
  <r>
    <x v="10"/>
    <x v="10"/>
    <x v="0"/>
    <x v="31"/>
    <n v="-7.14"/>
    <n v="11"/>
    <s v="2019-01"/>
    <s v="CINV.000002989"/>
    <s v="KR"/>
    <d v="2019-01-02T00:00:00"/>
  </r>
  <r>
    <x v="10"/>
    <x v="10"/>
    <x v="0"/>
    <x v="31"/>
    <n v="48.13"/>
    <n v="11"/>
    <s v="2019-02"/>
    <s v="CINV.000004376"/>
    <s v="KR"/>
    <d v="2019-02-12T00:00:00"/>
  </r>
  <r>
    <x v="10"/>
    <x v="10"/>
    <x v="0"/>
    <x v="31"/>
    <n v="23.96"/>
    <n v="11"/>
    <s v="2019-02"/>
    <s v="CINV.000004377"/>
    <s v="KR"/>
    <d v="2019-02-12T00:00:00"/>
  </r>
  <r>
    <x v="10"/>
    <x v="10"/>
    <x v="0"/>
    <x v="31"/>
    <n v="-82.82"/>
    <n v="11"/>
    <s v="Distribution for February"/>
    <s v="CINV.000008490"/>
    <s v="KR"/>
    <d v="2019-03-31T00:00:00"/>
  </r>
  <r>
    <x v="10"/>
    <x v="10"/>
    <x v="0"/>
    <x v="31"/>
    <n v="-3.47"/>
    <n v="11"/>
    <s v="03/2019"/>
    <s v="CINV.000008963"/>
    <s v="KR"/>
    <d v="2019-04-03T00:00:00"/>
  </r>
  <r>
    <x v="10"/>
    <x v="10"/>
    <x v="0"/>
    <x v="31"/>
    <n v="-6.98"/>
    <n v="11"/>
    <s v="04/2019"/>
    <s v="CINV.000010902"/>
    <s v="KR"/>
    <d v="2019-05-07T00:00:00"/>
  </r>
  <r>
    <x v="10"/>
    <x v="10"/>
    <x v="0"/>
    <x v="31"/>
    <n v="-7.24"/>
    <n v="11"/>
    <s v="05/2019"/>
    <s v="CINV.000013282"/>
    <s v="KR"/>
    <d v="2019-06-07T00:00:00"/>
  </r>
  <r>
    <x v="10"/>
    <x v="10"/>
    <x v="0"/>
    <x v="31"/>
    <n v="-0.01"/>
    <n v="11"/>
    <s v="05/2019"/>
    <s v="CINV.000013283"/>
    <s v="KR"/>
    <d v="2019-06-07T00:00:00"/>
  </r>
  <r>
    <x v="10"/>
    <x v="10"/>
    <x v="0"/>
    <x v="31"/>
    <n v="-2.4900000000000002"/>
    <n v="11"/>
    <s v="06/2019"/>
    <s v="CINV.000015400"/>
    <s v="KR"/>
    <d v="2019-06-30T00:00:00"/>
  </r>
  <r>
    <x v="10"/>
    <x v="10"/>
    <x v="0"/>
    <x v="31"/>
    <n v="0.41"/>
    <n v="11"/>
    <s v="06/2019"/>
    <s v="CINV.000015401"/>
    <s v="KR"/>
    <d v="2019-06-30T00:00:00"/>
  </r>
  <r>
    <x v="10"/>
    <x v="10"/>
    <x v="0"/>
    <x v="31"/>
    <n v="-7.96"/>
    <n v="11"/>
    <s v="07/2019"/>
    <s v="CINV.000017655"/>
    <s v="KR"/>
    <d v="2019-08-09T00:00:00"/>
  </r>
  <r>
    <x v="10"/>
    <x v="10"/>
    <x v="0"/>
    <x v="31"/>
    <n v="-11.22"/>
    <n v="11"/>
    <s v="08/2019"/>
    <s v="CINV.000020356"/>
    <s v="KR"/>
    <d v="2019-08-31T00:00:00"/>
  </r>
  <r>
    <x v="10"/>
    <x v="10"/>
    <x v="0"/>
    <x v="31"/>
    <n v="-0.27"/>
    <n v="11"/>
    <s v="08/2019"/>
    <s v="CINV.000020357"/>
    <s v="KR"/>
    <d v="2019-08-31T00:00:00"/>
  </r>
  <r>
    <x v="10"/>
    <x v="10"/>
    <x v="0"/>
    <x v="31"/>
    <n v="-7.24"/>
    <n v="11"/>
    <s v="09/2019"/>
    <s v="CINV.000021968"/>
    <s v="KR"/>
    <d v="2019-10-08T00:00:00"/>
  </r>
  <r>
    <x v="10"/>
    <x v="10"/>
    <x v="0"/>
    <x v="31"/>
    <n v="-8.3800000000000008"/>
    <n v="11"/>
    <s v="10/2019"/>
    <s v="CINV.000024524"/>
    <s v="KR"/>
    <d v="2019-11-07T00:00:00"/>
  </r>
  <r>
    <x v="10"/>
    <x v="10"/>
    <x v="0"/>
    <x v="31"/>
    <n v="12.82"/>
    <n v="11"/>
    <s v="10/2019"/>
    <s v="CINV.000024525"/>
    <s v="KR"/>
    <d v="2019-11-07T00:00:00"/>
  </r>
  <r>
    <x v="10"/>
    <x v="10"/>
    <x v="0"/>
    <x v="31"/>
    <n v="-23.96"/>
    <n v="11"/>
    <s v="10/2019"/>
    <s v="CINV.000024526"/>
    <s v="KR"/>
    <d v="2019-11-07T00:00:00"/>
  </r>
  <r>
    <x v="10"/>
    <x v="10"/>
    <x v="0"/>
    <x v="31"/>
    <n v="-5.47"/>
    <n v="11"/>
    <s v="11/2019 Week 2"/>
    <s v="CINV.000026278"/>
    <s v="KR"/>
    <d v="2019-11-20T00:00:00"/>
  </r>
  <r>
    <x v="10"/>
    <x v="10"/>
    <x v="0"/>
    <x v="31"/>
    <n v="-0.55000000000000004"/>
    <n v="11"/>
    <s v="11/2019 Week 2"/>
    <s v="CINV.000026279"/>
    <s v="KR"/>
    <d v="2019-11-20T00:00:00"/>
  </r>
  <r>
    <x v="10"/>
    <x v="10"/>
    <x v="0"/>
    <x v="31"/>
    <n v="-1.55"/>
    <n v="11"/>
    <s v="11/2019 Week 3"/>
    <s v="CINV.000027205"/>
    <s v="KR"/>
    <d v="2019-11-26T00:00:00"/>
  </r>
  <r>
    <x v="10"/>
    <x v="10"/>
    <x v="0"/>
    <x v="31"/>
    <n v="-0.63"/>
    <n v="11"/>
    <s v="11/2019 Week 4"/>
    <s v="CINV.000027841"/>
    <s v="KR"/>
    <d v="2019-11-29T00:00:00"/>
  </r>
  <r>
    <x v="10"/>
    <x v="10"/>
    <x v="0"/>
    <x v="31"/>
    <n v="-0.68"/>
    <n v="11"/>
    <s v="11/2019 Week 5"/>
    <s v="CINV.000028627"/>
    <s v="KR"/>
    <d v="2019-12-05T00:00:00"/>
  </r>
  <r>
    <x v="10"/>
    <x v="10"/>
    <x v="0"/>
    <x v="31"/>
    <n v="-4.5599999999999996"/>
    <n v="11"/>
    <s v="12/2019"/>
    <s v="CINV.000030839"/>
    <s v="KR"/>
    <d v="2020-01-09T00:00:00"/>
  </r>
  <r>
    <x v="10"/>
    <x v="10"/>
    <x v="0"/>
    <x v="31"/>
    <n v="-1.23"/>
    <n v="11"/>
    <s v="01/2020"/>
    <s v="CINV.000033010"/>
    <s v="KR"/>
    <d v="2020-02-10T00:00:00"/>
  </r>
  <r>
    <x v="10"/>
    <x v="10"/>
    <x v="0"/>
    <x v="31"/>
    <n v="-1.7"/>
    <n v="11"/>
    <s v="02/2020"/>
    <s v="CINV.000035036"/>
    <s v="KR"/>
    <d v="2020-03-05T00:00:00"/>
  </r>
  <r>
    <x v="10"/>
    <x v="10"/>
    <x v="0"/>
    <x v="31"/>
    <n v="-2.72"/>
    <n v="11"/>
    <s v="03/2020"/>
    <s v="CINV.000036874"/>
    <s v="KR"/>
    <d v="2020-04-06T00:00:00"/>
  </r>
  <r>
    <x v="10"/>
    <x v="10"/>
    <x v="0"/>
    <x v="31"/>
    <n v="-1.24"/>
    <n v="11"/>
    <s v="03/2020"/>
    <s v="CINV.000036875"/>
    <s v="KR"/>
    <d v="2020-04-06T00:00:00"/>
  </r>
  <r>
    <x v="10"/>
    <x v="10"/>
    <x v="0"/>
    <x v="31"/>
    <n v="-0.1"/>
    <n v="11"/>
    <s v="04/2020"/>
    <s v="CINV.000038449"/>
    <s v="KR"/>
    <d v="2020-05-11T00:00:00"/>
  </r>
  <r>
    <x v="10"/>
    <x v="10"/>
    <x v="0"/>
    <x v="31"/>
    <n v="-4.18"/>
    <n v="11"/>
    <s v="05/2020"/>
    <s v="CINV.000039681"/>
    <s v="KR"/>
    <d v="2020-06-04T00:00:00"/>
  </r>
  <r>
    <x v="10"/>
    <x v="10"/>
    <x v="0"/>
    <x v="31"/>
    <n v="-3.35"/>
    <n v="11"/>
    <s v="06/2020"/>
    <s v="CINV.000041638"/>
    <s v="KR"/>
    <d v="2020-06-30T00:00:00"/>
  </r>
  <r>
    <x v="91"/>
    <x v="91"/>
    <x v="0"/>
    <x v="31"/>
    <n v="5217.5600000000004"/>
    <n v="11"/>
    <m/>
    <s v="CINV.000001488"/>
    <s v="KR"/>
    <d v="2018-12-31T00:00:00"/>
  </r>
  <r>
    <x v="91"/>
    <x v="91"/>
    <x v="0"/>
    <x v="31"/>
    <n v="-62.43"/>
    <n v="11"/>
    <s v="2018-12"/>
    <s v="CINV.000002380"/>
    <s v="KR"/>
    <d v="2019-01-01T00:00:00"/>
  </r>
  <r>
    <x v="91"/>
    <x v="91"/>
    <x v="0"/>
    <x v="31"/>
    <n v="-195.24"/>
    <n v="11"/>
    <s v="2019-01"/>
    <s v="CINV.000002990"/>
    <s v="KR"/>
    <d v="2019-01-02T00:00:00"/>
  </r>
  <r>
    <x v="91"/>
    <x v="91"/>
    <x v="0"/>
    <x v="31"/>
    <n v="1316.44"/>
    <n v="11"/>
    <s v="2019-02"/>
    <s v="CINV.000004383"/>
    <s v="KR"/>
    <d v="2019-02-12T00:00:00"/>
  </r>
  <r>
    <x v="91"/>
    <x v="91"/>
    <x v="0"/>
    <x v="31"/>
    <n v="655.28"/>
    <n v="11"/>
    <s v="2019-02"/>
    <s v="CINV.000004384"/>
    <s v="KR"/>
    <d v="2019-02-12T00:00:00"/>
  </r>
  <r>
    <x v="91"/>
    <x v="91"/>
    <x v="0"/>
    <x v="31"/>
    <n v="-2265.29"/>
    <n v="11"/>
    <s v="Distribution for February"/>
    <s v="CINV.000008494"/>
    <s v="KR"/>
    <d v="2019-03-31T00:00:00"/>
  </r>
  <r>
    <x v="91"/>
    <x v="91"/>
    <x v="0"/>
    <x v="31"/>
    <n v="-94.9"/>
    <n v="11"/>
    <s v="03/2019"/>
    <s v="CINV.000008966"/>
    <s v="KR"/>
    <d v="2019-04-03T00:00:00"/>
  </r>
  <r>
    <x v="91"/>
    <x v="91"/>
    <x v="0"/>
    <x v="31"/>
    <n v="-190.95"/>
    <n v="11"/>
    <s v="04/2019"/>
    <s v="CINV.000010906"/>
    <s v="KR"/>
    <d v="2019-05-07T00:00:00"/>
  </r>
  <r>
    <x v="91"/>
    <x v="91"/>
    <x v="0"/>
    <x v="31"/>
    <n v="-198.03"/>
    <n v="11"/>
    <s v="05/2019"/>
    <s v="CINV.000013288"/>
    <s v="KR"/>
    <d v="2019-06-07T00:00:00"/>
  </r>
  <r>
    <x v="91"/>
    <x v="91"/>
    <x v="0"/>
    <x v="31"/>
    <n v="-0.28000000000000003"/>
    <n v="11"/>
    <s v="05/2019"/>
    <s v="CINV.000013289"/>
    <s v="KR"/>
    <d v="2019-06-07T00:00:00"/>
  </r>
  <r>
    <x v="91"/>
    <x v="91"/>
    <x v="0"/>
    <x v="31"/>
    <n v="-68.099999999999994"/>
    <n v="11"/>
    <s v="06/2019"/>
    <s v="CINV.000015406"/>
    <s v="KR"/>
    <d v="2019-06-30T00:00:00"/>
  </r>
  <r>
    <x v="91"/>
    <x v="91"/>
    <x v="0"/>
    <x v="31"/>
    <n v="11.16"/>
    <n v="11"/>
    <s v="06/2019"/>
    <s v="CINV.000015407"/>
    <s v="KR"/>
    <d v="2019-06-30T00:00:00"/>
  </r>
  <r>
    <x v="91"/>
    <x v="91"/>
    <x v="0"/>
    <x v="31"/>
    <n v="-0.1"/>
    <n v="11"/>
    <s v="06/2019"/>
    <s v="CINV.000015408"/>
    <s v="KR"/>
    <d v="2019-06-30T00:00:00"/>
  </r>
  <r>
    <x v="91"/>
    <x v="91"/>
    <x v="0"/>
    <x v="31"/>
    <n v="7.0000000000000007E-2"/>
    <n v="11"/>
    <s v="06/2019"/>
    <s v="CINV.000015410"/>
    <s v="KR"/>
    <d v="2019-06-30T00:00:00"/>
  </r>
  <r>
    <x v="91"/>
    <x v="91"/>
    <x v="0"/>
    <x v="31"/>
    <n v="-217.75"/>
    <n v="11"/>
    <s v="07/2019"/>
    <s v="CINV.000017659"/>
    <s v="KR"/>
    <d v="2019-08-09T00:00:00"/>
  </r>
  <r>
    <x v="91"/>
    <x v="91"/>
    <x v="0"/>
    <x v="31"/>
    <n v="-306.75"/>
    <n v="11"/>
    <s v="08/2019"/>
    <s v="CINV.000020359"/>
    <s v="KR"/>
    <d v="2019-08-31T00:00:00"/>
  </r>
  <r>
    <x v="91"/>
    <x v="91"/>
    <x v="0"/>
    <x v="31"/>
    <n v="-7.45"/>
    <n v="11"/>
    <s v="08/2019"/>
    <s v="CINV.000020360"/>
    <s v="KR"/>
    <d v="2019-08-31T00:00:00"/>
  </r>
  <r>
    <x v="91"/>
    <x v="91"/>
    <x v="0"/>
    <x v="31"/>
    <n v="-197.95"/>
    <n v="11"/>
    <s v="09/2019"/>
    <s v="CINV.000021973"/>
    <s v="KR"/>
    <d v="2019-10-08T00:00:00"/>
  </r>
  <r>
    <x v="91"/>
    <x v="91"/>
    <x v="0"/>
    <x v="31"/>
    <n v="-229.31"/>
    <n v="11"/>
    <s v="10/2019"/>
    <s v="CINV.000024530"/>
    <s v="KR"/>
    <d v="2019-11-07T00:00:00"/>
  </r>
  <r>
    <x v="91"/>
    <x v="91"/>
    <x v="0"/>
    <x v="31"/>
    <n v="350.56"/>
    <n v="11"/>
    <s v="10/2019"/>
    <s v="CINV.000024532"/>
    <s v="KR"/>
    <d v="2019-11-07T00:00:00"/>
  </r>
  <r>
    <x v="91"/>
    <x v="91"/>
    <x v="0"/>
    <x v="31"/>
    <n v="-655.28"/>
    <n v="11"/>
    <s v="10/2019"/>
    <s v="CINV.000024533"/>
    <s v="KR"/>
    <d v="2019-11-07T00:00:00"/>
  </r>
  <r>
    <x v="91"/>
    <x v="91"/>
    <x v="0"/>
    <x v="31"/>
    <n v="-149.69"/>
    <n v="11"/>
    <s v="11/2019 Week 2"/>
    <s v="CINV.000026283"/>
    <s v="KR"/>
    <d v="2019-11-20T00:00:00"/>
  </r>
  <r>
    <x v="91"/>
    <x v="91"/>
    <x v="0"/>
    <x v="31"/>
    <n v="-15.01"/>
    <n v="11"/>
    <s v="11/2019 Week 2"/>
    <s v="CINV.000026284"/>
    <s v="KR"/>
    <d v="2019-11-20T00:00:00"/>
  </r>
  <r>
    <x v="91"/>
    <x v="91"/>
    <x v="0"/>
    <x v="31"/>
    <n v="-42.51"/>
    <n v="11"/>
    <s v="11/2019 Week 3"/>
    <s v="CINV.000027208"/>
    <s v="KR"/>
    <d v="2019-11-26T00:00:00"/>
  </r>
  <r>
    <x v="91"/>
    <x v="91"/>
    <x v="0"/>
    <x v="31"/>
    <n v="-17.149999999999999"/>
    <n v="11"/>
    <s v="11/2019 Week 4"/>
    <s v="CINV.000027846"/>
    <s v="KR"/>
    <d v="2019-11-29T00:00:00"/>
  </r>
  <r>
    <x v="91"/>
    <x v="91"/>
    <x v="0"/>
    <x v="31"/>
    <n v="-18.7"/>
    <n v="11"/>
    <s v="11/2019 Week 5"/>
    <s v="CINV.000028631"/>
    <s v="KR"/>
    <d v="2019-12-05T00:00:00"/>
  </r>
  <r>
    <x v="91"/>
    <x v="91"/>
    <x v="0"/>
    <x v="31"/>
    <n v="-124.78"/>
    <n v="11"/>
    <s v="12/2019"/>
    <s v="CINV.000030844"/>
    <s v="KR"/>
    <d v="2020-01-09T00:00:00"/>
  </r>
  <r>
    <x v="91"/>
    <x v="91"/>
    <x v="0"/>
    <x v="31"/>
    <n v="-33.69"/>
    <n v="11"/>
    <s v="01/2020"/>
    <s v="CINV.000033014"/>
    <s v="KR"/>
    <d v="2020-02-10T00:00:00"/>
  </r>
  <r>
    <x v="91"/>
    <x v="91"/>
    <x v="0"/>
    <x v="31"/>
    <n v="-46.4"/>
    <n v="11"/>
    <s v="02/2020"/>
    <s v="CINV.000035040"/>
    <s v="KR"/>
    <d v="2020-03-05T00:00:00"/>
  </r>
  <r>
    <x v="91"/>
    <x v="91"/>
    <x v="0"/>
    <x v="31"/>
    <n v="-74.430000000000007"/>
    <n v="11"/>
    <s v="03/2020"/>
    <s v="CINV.000036878"/>
    <s v="KR"/>
    <d v="2020-04-06T00:00:00"/>
  </r>
  <r>
    <x v="91"/>
    <x v="91"/>
    <x v="0"/>
    <x v="31"/>
    <n v="-33.81"/>
    <n v="11"/>
    <s v="03/2020"/>
    <s v="CINV.000036880"/>
    <s v="KR"/>
    <d v="2020-04-06T00:00:00"/>
  </r>
  <r>
    <x v="91"/>
    <x v="91"/>
    <x v="0"/>
    <x v="31"/>
    <n v="-2.84"/>
    <n v="11"/>
    <s v="04/2020"/>
    <s v="CINV.000038453"/>
    <s v="KR"/>
    <d v="2020-05-11T00:00:00"/>
  </r>
  <r>
    <x v="91"/>
    <x v="91"/>
    <x v="0"/>
    <x v="31"/>
    <n v="-114.37"/>
    <n v="11"/>
    <s v="05/2020"/>
    <s v="CINV.000039686"/>
    <s v="KR"/>
    <d v="2020-06-04T00:00:00"/>
  </r>
  <r>
    <x v="91"/>
    <x v="91"/>
    <x v="0"/>
    <x v="31"/>
    <n v="-91.7"/>
    <n v="11"/>
    <s v="06/2020"/>
    <s v="CINV.000041643"/>
    <s v="KR"/>
    <d v="2020-06-30T00:00:00"/>
  </r>
  <r>
    <x v="91"/>
    <x v="91"/>
    <x v="0"/>
    <x v="31"/>
    <n v="-0.02"/>
    <n v="11"/>
    <s v="06/2020"/>
    <s v="CINV.000041644"/>
    <s v="KR"/>
    <d v="2020-06-30T00:00:00"/>
  </r>
  <r>
    <x v="130"/>
    <x v="130"/>
    <x v="0"/>
    <x v="31"/>
    <n v="5323.19"/>
    <n v="11"/>
    <m/>
    <s v="CINV.000001492"/>
    <s v="KR"/>
    <d v="2018-12-31T00:00:00"/>
  </r>
  <r>
    <x v="130"/>
    <x v="130"/>
    <x v="0"/>
    <x v="31"/>
    <n v="-63.69"/>
    <n v="11"/>
    <s v="2018-12"/>
    <s v="CINV.000002386"/>
    <s v="KR"/>
    <d v="2019-01-01T00:00:00"/>
  </r>
  <r>
    <x v="130"/>
    <x v="130"/>
    <x v="0"/>
    <x v="31"/>
    <n v="-199.19"/>
    <n v="11"/>
    <s v="2019-01"/>
    <s v="CINV.000002991"/>
    <s v="KR"/>
    <d v="2019-01-02T00:00:00"/>
  </r>
  <r>
    <x v="130"/>
    <x v="130"/>
    <x v="0"/>
    <x v="31"/>
    <n v="1343.08"/>
    <n v="11"/>
    <s v="2019-02"/>
    <s v="CINV.000004390"/>
    <s v="KR"/>
    <d v="2019-02-12T00:00:00"/>
  </r>
  <r>
    <x v="130"/>
    <x v="130"/>
    <x v="0"/>
    <x v="31"/>
    <n v="668.54"/>
    <n v="11"/>
    <s v="2019-02"/>
    <s v="CINV.000004391"/>
    <s v="KR"/>
    <d v="2019-02-12T00:00:00"/>
  </r>
  <r>
    <x v="130"/>
    <x v="130"/>
    <x v="0"/>
    <x v="31"/>
    <n v="-2311.13"/>
    <n v="11"/>
    <s v="Distribution for February"/>
    <s v="CINV.000008499"/>
    <s v="KR"/>
    <d v="2019-03-31T00:00:00"/>
  </r>
  <r>
    <x v="130"/>
    <x v="130"/>
    <x v="0"/>
    <x v="31"/>
    <n v="-96.82"/>
    <n v="11"/>
    <s v="03/2019"/>
    <s v="CINV.000008971"/>
    <s v="KR"/>
    <d v="2019-04-03T00:00:00"/>
  </r>
  <r>
    <x v="130"/>
    <x v="130"/>
    <x v="0"/>
    <x v="31"/>
    <n v="-194.82"/>
    <n v="11"/>
    <s v="04/2019"/>
    <s v="CINV.000010911"/>
    <s v="KR"/>
    <d v="2019-05-07T00:00:00"/>
  </r>
  <r>
    <x v="130"/>
    <x v="130"/>
    <x v="0"/>
    <x v="31"/>
    <n v="-202.04"/>
    <n v="11"/>
    <s v="05/2019"/>
    <s v="CINV.000013294"/>
    <s v="KR"/>
    <d v="2019-06-07T00:00:00"/>
  </r>
  <r>
    <x v="130"/>
    <x v="130"/>
    <x v="0"/>
    <x v="31"/>
    <n v="-0.28000000000000003"/>
    <n v="11"/>
    <s v="05/2019"/>
    <s v="CINV.000013295"/>
    <s v="KR"/>
    <d v="2019-06-07T00:00:00"/>
  </r>
  <r>
    <x v="130"/>
    <x v="130"/>
    <x v="0"/>
    <x v="31"/>
    <n v="-69.47"/>
    <n v="11"/>
    <s v="06/2019"/>
    <s v="CINV.000015415"/>
    <s v="KR"/>
    <d v="2019-06-30T00:00:00"/>
  </r>
  <r>
    <x v="130"/>
    <x v="130"/>
    <x v="0"/>
    <x v="31"/>
    <n v="11.38"/>
    <n v="11"/>
    <s v="06/2019"/>
    <s v="CINV.000015416"/>
    <s v="KR"/>
    <d v="2019-06-30T00:00:00"/>
  </r>
  <r>
    <x v="130"/>
    <x v="130"/>
    <x v="0"/>
    <x v="31"/>
    <n v="-0.1"/>
    <n v="11"/>
    <s v="06/2019"/>
    <s v="CINV.000015417"/>
    <s v="KR"/>
    <d v="2019-06-30T00:00:00"/>
  </r>
  <r>
    <x v="130"/>
    <x v="130"/>
    <x v="0"/>
    <x v="31"/>
    <n v="7.0000000000000007E-2"/>
    <n v="11"/>
    <s v="06/2019"/>
    <s v="CINV.000015419"/>
    <s v="KR"/>
    <d v="2019-06-30T00:00:00"/>
  </r>
  <r>
    <x v="130"/>
    <x v="130"/>
    <x v="0"/>
    <x v="31"/>
    <n v="-222.15"/>
    <n v="11"/>
    <s v="07/2019"/>
    <s v="CINV.000017663"/>
    <s v="KR"/>
    <d v="2019-08-09T00:00:00"/>
  </r>
  <r>
    <x v="130"/>
    <x v="130"/>
    <x v="0"/>
    <x v="31"/>
    <n v="-312.95999999999998"/>
    <n v="11"/>
    <s v="08/2019"/>
    <s v="CINV.000020363"/>
    <s v="KR"/>
    <d v="2019-08-31T00:00:00"/>
  </r>
  <r>
    <x v="130"/>
    <x v="130"/>
    <x v="0"/>
    <x v="31"/>
    <n v="-7.6"/>
    <n v="11"/>
    <s v="08/2019"/>
    <s v="CINV.000020364"/>
    <s v="KR"/>
    <d v="2019-08-31T00:00:00"/>
  </r>
  <r>
    <x v="130"/>
    <x v="130"/>
    <x v="0"/>
    <x v="31"/>
    <n v="-201.95"/>
    <n v="11"/>
    <s v="09/2019"/>
    <s v="CINV.000021978"/>
    <s v="KR"/>
    <d v="2019-10-08T00:00:00"/>
  </r>
  <r>
    <x v="130"/>
    <x v="130"/>
    <x v="0"/>
    <x v="31"/>
    <n v="-233.95"/>
    <n v="11"/>
    <s v="10/2019"/>
    <s v="CINV.000024538"/>
    <s v="KR"/>
    <d v="2019-11-07T00:00:00"/>
  </r>
  <r>
    <x v="130"/>
    <x v="130"/>
    <x v="0"/>
    <x v="31"/>
    <n v="357.66"/>
    <n v="11"/>
    <s v="10/2019"/>
    <s v="CINV.000024539"/>
    <s v="KR"/>
    <d v="2019-11-07T00:00:00"/>
  </r>
  <r>
    <x v="130"/>
    <x v="130"/>
    <x v="0"/>
    <x v="31"/>
    <n v="-668.54"/>
    <n v="11"/>
    <s v="10/2019"/>
    <s v="CINV.000024540"/>
    <s v="KR"/>
    <d v="2019-11-07T00:00:00"/>
  </r>
  <r>
    <x v="130"/>
    <x v="130"/>
    <x v="0"/>
    <x v="31"/>
    <n v="-152.72"/>
    <n v="11"/>
    <s v="11/2019 Week 2"/>
    <s v="CINV.000026288"/>
    <s v="KR"/>
    <d v="2019-11-20T00:00:00"/>
  </r>
  <r>
    <x v="130"/>
    <x v="130"/>
    <x v="0"/>
    <x v="31"/>
    <n v="-15.32"/>
    <n v="11"/>
    <s v="11/2019 Week 2"/>
    <s v="CINV.000026289"/>
    <s v="KR"/>
    <d v="2019-11-20T00:00:00"/>
  </r>
  <r>
    <x v="130"/>
    <x v="130"/>
    <x v="0"/>
    <x v="31"/>
    <n v="-43.37"/>
    <n v="11"/>
    <s v="11/2019 Week 3"/>
    <s v="CINV.000027211"/>
    <s v="KR"/>
    <d v="2019-11-26T00:00:00"/>
  </r>
  <r>
    <x v="130"/>
    <x v="130"/>
    <x v="0"/>
    <x v="31"/>
    <n v="-17.489999999999998"/>
    <n v="11"/>
    <s v="11/2019 Week 4"/>
    <s v="CINV.000027851"/>
    <s v="KR"/>
    <d v="2019-11-29T00:00:00"/>
  </r>
  <r>
    <x v="130"/>
    <x v="130"/>
    <x v="0"/>
    <x v="31"/>
    <n v="-19.079999999999998"/>
    <n v="11"/>
    <s v="11/2019 Week 5"/>
    <s v="CINV.000028636"/>
    <s v="KR"/>
    <d v="2019-12-05T00:00:00"/>
  </r>
  <r>
    <x v="130"/>
    <x v="130"/>
    <x v="0"/>
    <x v="31"/>
    <n v="-127.3"/>
    <n v="11"/>
    <s v="12/2019"/>
    <s v="CINV.000030849"/>
    <s v="KR"/>
    <d v="2020-01-09T00:00:00"/>
  </r>
  <r>
    <x v="130"/>
    <x v="130"/>
    <x v="0"/>
    <x v="31"/>
    <n v="-34.369999999999997"/>
    <n v="11"/>
    <s v="01/2020"/>
    <s v="CINV.000033019"/>
    <s v="KR"/>
    <d v="2020-02-10T00:00:00"/>
  </r>
  <r>
    <x v="130"/>
    <x v="130"/>
    <x v="0"/>
    <x v="31"/>
    <n v="-47.34"/>
    <n v="11"/>
    <s v="02/2020"/>
    <s v="CINV.000035045"/>
    <s v="KR"/>
    <d v="2020-03-05T00:00:00"/>
  </r>
  <r>
    <x v="130"/>
    <x v="130"/>
    <x v="0"/>
    <x v="31"/>
    <n v="-75.930000000000007"/>
    <n v="11"/>
    <s v="03/2020"/>
    <s v="CINV.000036882"/>
    <s v="KR"/>
    <d v="2020-04-06T00:00:00"/>
  </r>
  <r>
    <x v="130"/>
    <x v="130"/>
    <x v="0"/>
    <x v="31"/>
    <n v="-34.49"/>
    <n v="11"/>
    <s v="03/2020"/>
    <s v="CINV.000036883"/>
    <s v="KR"/>
    <d v="2020-04-06T00:00:00"/>
  </r>
  <r>
    <x v="130"/>
    <x v="130"/>
    <x v="0"/>
    <x v="31"/>
    <n v="-2.9"/>
    <n v="11"/>
    <s v="04/2020"/>
    <s v="CINV.000038458"/>
    <s v="KR"/>
    <d v="2020-05-11T00:00:00"/>
  </r>
  <r>
    <x v="130"/>
    <x v="130"/>
    <x v="0"/>
    <x v="31"/>
    <n v="-116.69"/>
    <n v="11"/>
    <s v="05/2020"/>
    <s v="CINV.000039691"/>
    <s v="KR"/>
    <d v="2020-06-04T00:00:00"/>
  </r>
  <r>
    <x v="130"/>
    <x v="130"/>
    <x v="0"/>
    <x v="31"/>
    <n v="-93.55"/>
    <n v="11"/>
    <s v="06/2020"/>
    <s v="CINV.000041648"/>
    <s v="KR"/>
    <d v="2020-06-30T00:00:00"/>
  </r>
  <r>
    <x v="130"/>
    <x v="130"/>
    <x v="0"/>
    <x v="31"/>
    <n v="-0.02"/>
    <n v="11"/>
    <s v="06/2020"/>
    <s v="CINV.000041649"/>
    <s v="KR"/>
    <d v="2020-06-30T00:00:00"/>
  </r>
  <r>
    <x v="132"/>
    <x v="132"/>
    <x v="0"/>
    <x v="31"/>
    <n v="137.47"/>
    <n v="11"/>
    <m/>
    <s v="CINV.000001494"/>
    <s v="KR"/>
    <d v="2018-12-31T00:00:00"/>
  </r>
  <r>
    <x v="132"/>
    <x v="132"/>
    <x v="0"/>
    <x v="31"/>
    <n v="-1.64"/>
    <n v="11"/>
    <s v="2018-12"/>
    <s v="CINV.000002392"/>
    <s v="KR"/>
    <d v="2019-01-01T00:00:00"/>
  </r>
  <r>
    <x v="132"/>
    <x v="132"/>
    <x v="0"/>
    <x v="31"/>
    <n v="-5.14"/>
    <n v="11"/>
    <s v="2019-01"/>
    <s v="CINV.000002992"/>
    <s v="KR"/>
    <d v="2019-01-02T00:00:00"/>
  </r>
  <r>
    <x v="132"/>
    <x v="132"/>
    <x v="0"/>
    <x v="31"/>
    <n v="34.67"/>
    <n v="11"/>
    <s v="2019-02"/>
    <s v="CINV.000004398"/>
    <s v="KR"/>
    <d v="2019-02-12T00:00:00"/>
  </r>
  <r>
    <x v="132"/>
    <x v="132"/>
    <x v="0"/>
    <x v="31"/>
    <n v="17.260000000000002"/>
    <n v="11"/>
    <s v="2019-02"/>
    <s v="CINV.000004399"/>
    <s v="KR"/>
    <d v="2019-02-12T00:00:00"/>
  </r>
  <r>
    <x v="132"/>
    <x v="132"/>
    <x v="0"/>
    <x v="31"/>
    <n v="-59.67"/>
    <n v="11"/>
    <s v="Distribution for February"/>
    <s v="CINV.000008505"/>
    <s v="KR"/>
    <d v="2019-03-31T00:00:00"/>
  </r>
  <r>
    <x v="132"/>
    <x v="132"/>
    <x v="0"/>
    <x v="31"/>
    <n v="-2.5"/>
    <n v="11"/>
    <s v="03/2019"/>
    <s v="CINV.000008977"/>
    <s v="KR"/>
    <d v="2019-04-03T00:00:00"/>
  </r>
  <r>
    <x v="132"/>
    <x v="132"/>
    <x v="0"/>
    <x v="31"/>
    <n v="-5.03"/>
    <n v="11"/>
    <s v="04/2019"/>
    <s v="CINV.000010917"/>
    <s v="KR"/>
    <d v="2019-05-07T00:00:00"/>
  </r>
  <r>
    <x v="132"/>
    <x v="132"/>
    <x v="0"/>
    <x v="31"/>
    <n v="-5.22"/>
    <n v="11"/>
    <s v="05/2019"/>
    <s v="CINV.000013301"/>
    <s v="KR"/>
    <d v="2019-06-07T00:00:00"/>
  </r>
  <r>
    <x v="132"/>
    <x v="132"/>
    <x v="0"/>
    <x v="31"/>
    <n v="-0.01"/>
    <n v="11"/>
    <s v="05/2019"/>
    <s v="CINV.000013302"/>
    <s v="KR"/>
    <d v="2019-06-07T00:00:00"/>
  </r>
  <r>
    <x v="132"/>
    <x v="132"/>
    <x v="0"/>
    <x v="31"/>
    <n v="-1.79"/>
    <n v="11"/>
    <s v="06/2019"/>
    <s v="CINV.000015422"/>
    <s v="KR"/>
    <d v="2019-06-30T00:00:00"/>
  </r>
  <r>
    <x v="132"/>
    <x v="132"/>
    <x v="0"/>
    <x v="31"/>
    <n v="0.28999999999999998"/>
    <n v="11"/>
    <s v="06/2019"/>
    <s v="CINV.000015423"/>
    <s v="KR"/>
    <d v="2019-06-30T00:00:00"/>
  </r>
  <r>
    <x v="132"/>
    <x v="132"/>
    <x v="0"/>
    <x v="31"/>
    <n v="-5.73"/>
    <n v="11"/>
    <s v="07/2019"/>
    <s v="CINV.000017668"/>
    <s v="KR"/>
    <d v="2019-08-09T00:00:00"/>
  </r>
  <r>
    <x v="132"/>
    <x v="132"/>
    <x v="0"/>
    <x v="31"/>
    <n v="-8.08"/>
    <n v="11"/>
    <s v="08/2019"/>
    <s v="CINV.000020368"/>
    <s v="KR"/>
    <d v="2019-08-31T00:00:00"/>
  </r>
  <r>
    <x v="132"/>
    <x v="132"/>
    <x v="0"/>
    <x v="31"/>
    <n v="-0.2"/>
    <n v="11"/>
    <s v="08/2019"/>
    <s v="CINV.000020369"/>
    <s v="KR"/>
    <d v="2019-08-31T00:00:00"/>
  </r>
  <r>
    <x v="132"/>
    <x v="132"/>
    <x v="0"/>
    <x v="31"/>
    <n v="-5.21"/>
    <n v="11"/>
    <s v="09/2019"/>
    <s v="CINV.000021984"/>
    <s v="KR"/>
    <d v="2019-10-08T00:00:00"/>
  </r>
  <r>
    <x v="132"/>
    <x v="132"/>
    <x v="0"/>
    <x v="31"/>
    <n v="-6.04"/>
    <n v="11"/>
    <s v="10/2019"/>
    <s v="CINV.000024547"/>
    <s v="KR"/>
    <d v="2019-11-07T00:00:00"/>
  </r>
  <r>
    <x v="132"/>
    <x v="132"/>
    <x v="0"/>
    <x v="31"/>
    <n v="9.23"/>
    <n v="11"/>
    <s v="10/2019"/>
    <s v="CINV.000024548"/>
    <s v="KR"/>
    <d v="2019-11-07T00:00:00"/>
  </r>
  <r>
    <x v="132"/>
    <x v="132"/>
    <x v="0"/>
    <x v="31"/>
    <n v="-17.260000000000002"/>
    <n v="11"/>
    <s v="10/2019"/>
    <s v="CINV.000024549"/>
    <s v="KR"/>
    <d v="2019-11-07T00:00:00"/>
  </r>
  <r>
    <x v="132"/>
    <x v="132"/>
    <x v="0"/>
    <x v="31"/>
    <n v="-3.94"/>
    <n v="11"/>
    <s v="11/2019 Week 2"/>
    <s v="CINV.000026293"/>
    <s v="KR"/>
    <d v="2019-11-20T00:00:00"/>
  </r>
  <r>
    <x v="132"/>
    <x v="132"/>
    <x v="0"/>
    <x v="31"/>
    <n v="-0.4"/>
    <n v="11"/>
    <s v="11/2019 Week 2"/>
    <s v="CINV.000026294"/>
    <s v="KR"/>
    <d v="2019-11-20T00:00:00"/>
  </r>
  <r>
    <x v="132"/>
    <x v="132"/>
    <x v="0"/>
    <x v="31"/>
    <n v="-1.1200000000000001"/>
    <n v="11"/>
    <s v="11/2019 Week 3"/>
    <s v="CINV.000027215"/>
    <s v="KR"/>
    <d v="2019-11-26T00:00:00"/>
  </r>
  <r>
    <x v="132"/>
    <x v="132"/>
    <x v="0"/>
    <x v="31"/>
    <n v="-0.45"/>
    <n v="11"/>
    <s v="11/2019 Week 4"/>
    <s v="CINV.000027856"/>
    <s v="KR"/>
    <d v="2019-11-29T00:00:00"/>
  </r>
  <r>
    <x v="132"/>
    <x v="132"/>
    <x v="0"/>
    <x v="31"/>
    <n v="-0.49"/>
    <n v="11"/>
    <s v="11/2019 Week 5"/>
    <s v="CINV.000028641"/>
    <s v="KR"/>
    <d v="2019-12-05T00:00:00"/>
  </r>
  <r>
    <x v="132"/>
    <x v="132"/>
    <x v="0"/>
    <x v="31"/>
    <n v="-3.29"/>
    <n v="11"/>
    <s v="12/2019"/>
    <s v="CINV.000030855"/>
    <s v="KR"/>
    <d v="2020-01-09T00:00:00"/>
  </r>
  <r>
    <x v="132"/>
    <x v="132"/>
    <x v="0"/>
    <x v="31"/>
    <n v="-0.89"/>
    <n v="11"/>
    <s v="01/2020"/>
    <s v="CINV.000033025"/>
    <s v="KR"/>
    <d v="2020-02-10T00:00:00"/>
  </r>
  <r>
    <x v="132"/>
    <x v="132"/>
    <x v="0"/>
    <x v="31"/>
    <n v="-1.22"/>
    <n v="11"/>
    <s v="02/2020"/>
    <s v="CINV.000035051"/>
    <s v="KR"/>
    <d v="2020-03-05T00:00:00"/>
  </r>
  <r>
    <x v="132"/>
    <x v="132"/>
    <x v="0"/>
    <x v="31"/>
    <n v="-1.96"/>
    <n v="11"/>
    <s v="03/2020"/>
    <s v="CINV.000036887"/>
    <s v="KR"/>
    <d v="2020-04-06T00:00:00"/>
  </r>
  <r>
    <x v="132"/>
    <x v="132"/>
    <x v="0"/>
    <x v="31"/>
    <n v="-0.89"/>
    <n v="11"/>
    <s v="03/2020"/>
    <s v="CINV.000036888"/>
    <s v="KR"/>
    <d v="2020-04-06T00:00:00"/>
  </r>
  <r>
    <x v="132"/>
    <x v="132"/>
    <x v="0"/>
    <x v="31"/>
    <n v="-7.0000000000000007E-2"/>
    <n v="11"/>
    <s v="04/2020"/>
    <s v="CINV.000038464"/>
    <s v="KR"/>
    <d v="2020-05-11T00:00:00"/>
  </r>
  <r>
    <x v="132"/>
    <x v="132"/>
    <x v="0"/>
    <x v="31"/>
    <n v="-3.01"/>
    <n v="11"/>
    <s v="05/2020"/>
    <s v="CINV.000039697"/>
    <s v="KR"/>
    <d v="2020-06-04T00:00:00"/>
  </r>
  <r>
    <x v="132"/>
    <x v="132"/>
    <x v="0"/>
    <x v="31"/>
    <n v="-2.42"/>
    <n v="11"/>
    <s v="06/2020"/>
    <s v="CINV.000041654"/>
    <s v="KR"/>
    <d v="2020-06-30T00:00:00"/>
  </r>
  <r>
    <x v="92"/>
    <x v="92"/>
    <x v="0"/>
    <x v="31"/>
    <n v="45023.64"/>
    <n v="11"/>
    <m/>
    <s v="CINV.000001496"/>
    <s v="KR"/>
    <d v="2018-12-31T00:00:00"/>
  </r>
  <r>
    <x v="92"/>
    <x v="92"/>
    <x v="0"/>
    <x v="31"/>
    <n v="-538.70000000000005"/>
    <n v="11"/>
    <s v="2018-12"/>
    <s v="CINV.000002398"/>
    <s v="KR"/>
    <d v="2019-01-01T00:00:00"/>
  </r>
  <r>
    <x v="92"/>
    <x v="92"/>
    <x v="0"/>
    <x v="31"/>
    <n v="-1684.78"/>
    <n v="11"/>
    <s v="2019-01"/>
    <s v="CINV.000002993"/>
    <s v="KR"/>
    <d v="2019-01-02T00:00:00"/>
  </r>
  <r>
    <x v="92"/>
    <x v="92"/>
    <x v="0"/>
    <x v="31"/>
    <n v="-0.01"/>
    <n v="11"/>
    <s v="2019-01"/>
    <s v="CINV.000003172"/>
    <s v="KR"/>
    <d v="2019-01-02T00:00:00"/>
  </r>
  <r>
    <x v="92"/>
    <x v="92"/>
    <x v="0"/>
    <x v="31"/>
    <n v="11359.9"/>
    <n v="11"/>
    <s v="2019-02"/>
    <s v="CINV.000004405"/>
    <s v="KR"/>
    <d v="2019-02-12T00:00:00"/>
  </r>
  <r>
    <x v="92"/>
    <x v="92"/>
    <x v="0"/>
    <x v="31"/>
    <n v="5654.57"/>
    <n v="11"/>
    <s v="2019-02"/>
    <s v="CINV.000004406"/>
    <s v="KR"/>
    <d v="2019-02-12T00:00:00"/>
  </r>
  <r>
    <x v="92"/>
    <x v="92"/>
    <x v="0"/>
    <x v="31"/>
    <n v="-19547.77"/>
    <n v="11"/>
    <s v="Distribution for February"/>
    <s v="CINV.000008509"/>
    <s v="KR"/>
    <d v="2019-03-31T00:00:00"/>
  </r>
  <r>
    <x v="92"/>
    <x v="92"/>
    <x v="0"/>
    <x v="31"/>
    <n v="-818.9"/>
    <n v="11"/>
    <s v="03/2019"/>
    <s v="CINV.000008980"/>
    <s v="KR"/>
    <d v="2019-04-03T00:00:00"/>
  </r>
  <r>
    <x v="92"/>
    <x v="92"/>
    <x v="0"/>
    <x v="31"/>
    <n v="-1647.77"/>
    <n v="11"/>
    <s v="04/2019"/>
    <s v="CINV.000010921"/>
    <s v="KR"/>
    <d v="2019-05-07T00:00:00"/>
  </r>
  <r>
    <x v="92"/>
    <x v="92"/>
    <x v="0"/>
    <x v="31"/>
    <n v="-1708.9"/>
    <n v="11"/>
    <s v="05/2019"/>
    <s v="CINV.000013306"/>
    <s v="KR"/>
    <d v="2019-06-07T00:00:00"/>
  </r>
  <r>
    <x v="92"/>
    <x v="92"/>
    <x v="0"/>
    <x v="31"/>
    <n v="-2.39"/>
    <n v="11"/>
    <s v="05/2019"/>
    <s v="CINV.000013307"/>
    <s v="KR"/>
    <d v="2019-06-07T00:00:00"/>
  </r>
  <r>
    <x v="92"/>
    <x v="92"/>
    <x v="0"/>
    <x v="31"/>
    <n v="-587.62"/>
    <n v="11"/>
    <s v="06/2019"/>
    <s v="CINV.000015429"/>
    <s v="KR"/>
    <d v="2019-06-30T00:00:00"/>
  </r>
  <r>
    <x v="92"/>
    <x v="92"/>
    <x v="0"/>
    <x v="31"/>
    <n v="96.29"/>
    <n v="11"/>
    <s v="06/2019"/>
    <s v="CINV.000015430"/>
    <s v="KR"/>
    <d v="2019-06-30T00:00:00"/>
  </r>
  <r>
    <x v="92"/>
    <x v="92"/>
    <x v="0"/>
    <x v="31"/>
    <n v="-0.86"/>
    <n v="11"/>
    <s v="06/2019"/>
    <s v="CINV.000015431"/>
    <s v="KR"/>
    <d v="2019-06-30T00:00:00"/>
  </r>
  <r>
    <x v="92"/>
    <x v="92"/>
    <x v="0"/>
    <x v="31"/>
    <n v="0.62"/>
    <n v="11"/>
    <s v="06/2019"/>
    <s v="CINV.000015433"/>
    <s v="KR"/>
    <d v="2019-06-30T00:00:00"/>
  </r>
  <r>
    <x v="92"/>
    <x v="92"/>
    <x v="0"/>
    <x v="31"/>
    <n v="-1878.99"/>
    <n v="11"/>
    <s v="07/2019"/>
    <s v="CINV.000017672"/>
    <s v="KR"/>
    <d v="2019-08-09T00:00:00"/>
  </r>
  <r>
    <x v="92"/>
    <x v="92"/>
    <x v="0"/>
    <x v="31"/>
    <n v="-2647.06"/>
    <n v="11"/>
    <s v="08/2019"/>
    <s v="CINV.000020371"/>
    <s v="KR"/>
    <d v="2019-08-31T00:00:00"/>
  </r>
  <r>
    <x v="92"/>
    <x v="92"/>
    <x v="0"/>
    <x v="31"/>
    <n v="-64.260000000000005"/>
    <n v="11"/>
    <s v="08/2019"/>
    <s v="CINV.000020372"/>
    <s v="KR"/>
    <d v="2019-08-31T00:00:00"/>
  </r>
  <r>
    <x v="92"/>
    <x v="92"/>
    <x v="0"/>
    <x v="31"/>
    <n v="-1708.15"/>
    <n v="11"/>
    <s v="09/2019"/>
    <s v="CINV.000021989"/>
    <s v="KR"/>
    <d v="2019-10-08T00:00:00"/>
  </r>
  <r>
    <x v="92"/>
    <x v="92"/>
    <x v="0"/>
    <x v="31"/>
    <n v="-1978.74"/>
    <n v="11"/>
    <s v="10/2019"/>
    <s v="CINV.000024553"/>
    <s v="KR"/>
    <d v="2019-11-07T00:00:00"/>
  </r>
  <r>
    <x v="92"/>
    <x v="92"/>
    <x v="0"/>
    <x v="31"/>
    <n v="3025.1"/>
    <n v="11"/>
    <s v="10/2019"/>
    <s v="CINV.000024555"/>
    <s v="KR"/>
    <d v="2019-11-07T00:00:00"/>
  </r>
  <r>
    <x v="92"/>
    <x v="92"/>
    <x v="0"/>
    <x v="31"/>
    <n v="-5654.57"/>
    <n v="11"/>
    <s v="10/2019"/>
    <s v="CINV.000024556"/>
    <s v="KR"/>
    <d v="2019-11-07T00:00:00"/>
  </r>
  <r>
    <x v="92"/>
    <x v="92"/>
    <x v="0"/>
    <x v="31"/>
    <n v="-1291.69"/>
    <n v="11"/>
    <s v="11/2019 Week 2"/>
    <s v="CINV.000026298"/>
    <s v="KR"/>
    <d v="2019-11-20T00:00:00"/>
  </r>
  <r>
    <x v="92"/>
    <x v="92"/>
    <x v="0"/>
    <x v="31"/>
    <n v="-129.55000000000001"/>
    <n v="11"/>
    <s v="11/2019 Week 2"/>
    <s v="CINV.000026299"/>
    <s v="KR"/>
    <d v="2019-11-20T00:00:00"/>
  </r>
  <r>
    <x v="92"/>
    <x v="92"/>
    <x v="0"/>
    <x v="31"/>
    <n v="-366.86"/>
    <n v="11"/>
    <s v="11/2019 Week 3"/>
    <s v="CINV.000027218"/>
    <s v="KR"/>
    <d v="2019-11-26T00:00:00"/>
  </r>
  <r>
    <x v="92"/>
    <x v="92"/>
    <x v="0"/>
    <x v="31"/>
    <n v="-147.96"/>
    <n v="11"/>
    <s v="11/2019 Week 4"/>
    <s v="CINV.000027861"/>
    <s v="KR"/>
    <d v="2019-11-29T00:00:00"/>
  </r>
  <r>
    <x v="92"/>
    <x v="92"/>
    <x v="0"/>
    <x v="31"/>
    <n v="-161.36000000000001"/>
    <n v="11"/>
    <s v="11/2019 Week 5"/>
    <s v="CINV.000028645"/>
    <s v="KR"/>
    <d v="2019-12-05T00:00:00"/>
  </r>
  <r>
    <x v="92"/>
    <x v="92"/>
    <x v="0"/>
    <x v="31"/>
    <n v="-1076.75"/>
    <n v="11"/>
    <s v="12/2019"/>
    <s v="CINV.000030860"/>
    <s v="KR"/>
    <d v="2020-01-09T00:00:00"/>
  </r>
  <r>
    <x v="92"/>
    <x v="92"/>
    <x v="0"/>
    <x v="31"/>
    <n v="-290.73"/>
    <n v="11"/>
    <s v="01/2020"/>
    <s v="CINV.000033029"/>
    <s v="KR"/>
    <d v="2020-02-10T00:00:00"/>
  </r>
  <r>
    <x v="92"/>
    <x v="92"/>
    <x v="0"/>
    <x v="31"/>
    <n v="-400.39"/>
    <n v="11"/>
    <s v="02/2020"/>
    <s v="CINV.000035055"/>
    <s v="KR"/>
    <d v="2020-03-05T00:00:00"/>
  </r>
  <r>
    <x v="92"/>
    <x v="92"/>
    <x v="0"/>
    <x v="31"/>
    <n v="-642.25"/>
    <n v="11"/>
    <s v="03/2020"/>
    <s v="CINV.000036891"/>
    <s v="KR"/>
    <d v="2020-04-06T00:00:00"/>
  </r>
  <r>
    <x v="92"/>
    <x v="92"/>
    <x v="0"/>
    <x v="31"/>
    <n v="-291.73"/>
    <n v="11"/>
    <s v="03/2020"/>
    <s v="CINV.000036893"/>
    <s v="KR"/>
    <d v="2020-04-06T00:00:00"/>
  </r>
  <r>
    <x v="92"/>
    <x v="92"/>
    <x v="0"/>
    <x v="31"/>
    <n v="-24.53"/>
    <n v="11"/>
    <s v="04/2020"/>
    <s v="CINV.000038468"/>
    <s v="KR"/>
    <d v="2020-05-11T00:00:00"/>
  </r>
  <r>
    <x v="92"/>
    <x v="92"/>
    <x v="0"/>
    <x v="31"/>
    <n v="-986.97"/>
    <n v="11"/>
    <s v="05/2020"/>
    <s v="CINV.000039702"/>
    <s v="KR"/>
    <d v="2020-06-04T00:00:00"/>
  </r>
  <r>
    <x v="92"/>
    <x v="92"/>
    <x v="0"/>
    <x v="31"/>
    <n v="-791.29"/>
    <n v="11"/>
    <s v="06/2020"/>
    <s v="CINV.000041659"/>
    <s v="KR"/>
    <d v="2020-06-30T00:00:00"/>
  </r>
  <r>
    <x v="92"/>
    <x v="92"/>
    <x v="0"/>
    <x v="31"/>
    <n v="-0.15"/>
    <n v="11"/>
    <s v="06/2020"/>
    <s v="CINV.000041660"/>
    <s v="KR"/>
    <d v="2020-06-30T00:00:00"/>
  </r>
  <r>
    <x v="117"/>
    <x v="117"/>
    <x v="0"/>
    <x v="31"/>
    <n v="5717.58"/>
    <n v="11"/>
    <m/>
    <s v="CINV.000001497"/>
    <s v="KR"/>
    <d v="2018-12-31T00:00:00"/>
  </r>
  <r>
    <x v="117"/>
    <x v="117"/>
    <x v="0"/>
    <x v="31"/>
    <n v="-68.41"/>
    <n v="11"/>
    <s v="2018-12"/>
    <s v="CINV.000002404"/>
    <s v="KR"/>
    <d v="2019-01-01T00:00:00"/>
  </r>
  <r>
    <x v="117"/>
    <x v="117"/>
    <x v="0"/>
    <x v="31"/>
    <n v="-213.95"/>
    <n v="11"/>
    <s v="2019-01"/>
    <s v="CINV.000002994"/>
    <s v="KR"/>
    <d v="2019-01-02T00:00:00"/>
  </r>
  <r>
    <x v="117"/>
    <x v="117"/>
    <x v="0"/>
    <x v="31"/>
    <n v="1442.59"/>
    <n v="11"/>
    <s v="2019-02"/>
    <s v="CINV.000004412"/>
    <s v="KR"/>
    <d v="2019-02-12T00:00:00"/>
  </r>
  <r>
    <x v="117"/>
    <x v="117"/>
    <x v="0"/>
    <x v="31"/>
    <n v="718.07"/>
    <n v="11"/>
    <s v="2019-02"/>
    <s v="CINV.000004413"/>
    <s v="KR"/>
    <d v="2019-02-12T00:00:00"/>
  </r>
  <r>
    <x v="117"/>
    <x v="117"/>
    <x v="0"/>
    <x v="31"/>
    <n v="-2482.37"/>
    <n v="11"/>
    <s v="Distribution for February"/>
    <s v="CINV.000008514"/>
    <s v="KR"/>
    <d v="2019-03-31T00:00:00"/>
  </r>
  <r>
    <x v="117"/>
    <x v="117"/>
    <x v="0"/>
    <x v="31"/>
    <n v="-103.99"/>
    <n v="11"/>
    <s v="03/2019"/>
    <s v="CINV.000008985"/>
    <s v="KR"/>
    <d v="2019-04-03T00:00:00"/>
  </r>
  <r>
    <x v="117"/>
    <x v="117"/>
    <x v="0"/>
    <x v="31"/>
    <n v="-209.25"/>
    <n v="11"/>
    <s v="04/2019"/>
    <s v="CINV.000010926"/>
    <s v="KR"/>
    <d v="2019-05-07T00:00:00"/>
  </r>
  <r>
    <x v="117"/>
    <x v="117"/>
    <x v="0"/>
    <x v="31"/>
    <n v="-217.01"/>
    <n v="11"/>
    <s v="05/2019"/>
    <s v="CINV.000013312"/>
    <s v="KR"/>
    <d v="2019-06-07T00:00:00"/>
  </r>
  <r>
    <x v="117"/>
    <x v="117"/>
    <x v="0"/>
    <x v="31"/>
    <n v="-0.3"/>
    <n v="11"/>
    <s v="05/2019"/>
    <s v="CINV.000013313"/>
    <s v="KR"/>
    <d v="2019-06-07T00:00:00"/>
  </r>
  <r>
    <x v="117"/>
    <x v="117"/>
    <x v="0"/>
    <x v="31"/>
    <n v="-74.62"/>
    <n v="11"/>
    <s v="06/2019"/>
    <s v="CINV.000015435"/>
    <s v="KR"/>
    <d v="2019-06-30T00:00:00"/>
  </r>
  <r>
    <x v="117"/>
    <x v="117"/>
    <x v="0"/>
    <x v="31"/>
    <n v="12.23"/>
    <n v="11"/>
    <s v="06/2019"/>
    <s v="CINV.000015436"/>
    <s v="KR"/>
    <d v="2019-06-30T00:00:00"/>
  </r>
  <r>
    <x v="117"/>
    <x v="117"/>
    <x v="0"/>
    <x v="31"/>
    <n v="-0.11"/>
    <n v="11"/>
    <s v="06/2019"/>
    <s v="CINV.000015437"/>
    <s v="KR"/>
    <d v="2019-06-30T00:00:00"/>
  </r>
  <r>
    <x v="117"/>
    <x v="117"/>
    <x v="0"/>
    <x v="31"/>
    <n v="0.08"/>
    <n v="11"/>
    <s v="06/2019"/>
    <s v="CINV.000015439"/>
    <s v="KR"/>
    <d v="2019-06-30T00:00:00"/>
  </r>
  <r>
    <x v="117"/>
    <x v="117"/>
    <x v="0"/>
    <x v="31"/>
    <n v="-238.61"/>
    <n v="11"/>
    <s v="07/2019"/>
    <s v="CINV.000017676"/>
    <s v="KR"/>
    <d v="2019-08-09T00:00:00"/>
  </r>
  <r>
    <x v="117"/>
    <x v="117"/>
    <x v="0"/>
    <x v="31"/>
    <n v="-336.15"/>
    <n v="11"/>
    <s v="08/2019"/>
    <s v="CINV.000020375"/>
    <s v="KR"/>
    <d v="2019-08-31T00:00:00"/>
  </r>
  <r>
    <x v="117"/>
    <x v="117"/>
    <x v="0"/>
    <x v="31"/>
    <n v="-8.16"/>
    <n v="11"/>
    <s v="08/2019"/>
    <s v="CINV.000020376"/>
    <s v="KR"/>
    <d v="2019-08-31T00:00:00"/>
  </r>
  <r>
    <x v="117"/>
    <x v="117"/>
    <x v="0"/>
    <x v="31"/>
    <n v="-216.92"/>
    <n v="11"/>
    <s v="09/2019"/>
    <s v="CINV.000021994"/>
    <s v="KR"/>
    <d v="2019-10-08T00:00:00"/>
  </r>
  <r>
    <x v="117"/>
    <x v="117"/>
    <x v="0"/>
    <x v="31"/>
    <n v="-251.28"/>
    <n v="11"/>
    <s v="10/2019"/>
    <s v="CINV.000024560"/>
    <s v="KR"/>
    <d v="2019-11-07T00:00:00"/>
  </r>
  <r>
    <x v="117"/>
    <x v="117"/>
    <x v="0"/>
    <x v="31"/>
    <n v="384.16"/>
    <n v="11"/>
    <s v="10/2019"/>
    <s v="CINV.000024562"/>
    <s v="KR"/>
    <d v="2019-11-07T00:00:00"/>
  </r>
  <r>
    <x v="117"/>
    <x v="117"/>
    <x v="0"/>
    <x v="31"/>
    <n v="-718.07"/>
    <n v="11"/>
    <s v="10/2019"/>
    <s v="CINV.000024563"/>
    <s v="KR"/>
    <d v="2019-11-07T00:00:00"/>
  </r>
  <r>
    <x v="117"/>
    <x v="117"/>
    <x v="0"/>
    <x v="31"/>
    <n v="-164.03"/>
    <n v="11"/>
    <s v="11/2019 Week 2"/>
    <s v="CINV.000026303"/>
    <s v="KR"/>
    <d v="2019-11-20T00:00:00"/>
  </r>
  <r>
    <x v="117"/>
    <x v="117"/>
    <x v="0"/>
    <x v="31"/>
    <n v="-16.45"/>
    <n v="11"/>
    <s v="11/2019 Week 2"/>
    <s v="CINV.000026304"/>
    <s v="KR"/>
    <d v="2019-11-20T00:00:00"/>
  </r>
  <r>
    <x v="117"/>
    <x v="117"/>
    <x v="0"/>
    <x v="31"/>
    <n v="-46.59"/>
    <n v="11"/>
    <s v="11/2019 Week 3"/>
    <s v="CINV.000027221"/>
    <s v="KR"/>
    <d v="2019-11-26T00:00:00"/>
  </r>
  <r>
    <x v="117"/>
    <x v="117"/>
    <x v="0"/>
    <x v="31"/>
    <n v="-18.79"/>
    <n v="11"/>
    <s v="11/2019 Week 4"/>
    <s v="CINV.000027866"/>
    <s v="KR"/>
    <d v="2019-11-29T00:00:00"/>
  </r>
  <r>
    <x v="117"/>
    <x v="117"/>
    <x v="0"/>
    <x v="31"/>
    <n v="-20.49"/>
    <n v="11"/>
    <s v="11/2019 Week 5"/>
    <s v="CINV.000028650"/>
    <s v="KR"/>
    <d v="2019-12-05T00:00:00"/>
  </r>
  <r>
    <x v="117"/>
    <x v="117"/>
    <x v="0"/>
    <x v="31"/>
    <n v="-136.74"/>
    <n v="11"/>
    <s v="12/2019"/>
    <s v="CINV.000030865"/>
    <s v="KR"/>
    <d v="2020-01-09T00:00:00"/>
  </r>
  <r>
    <x v="117"/>
    <x v="117"/>
    <x v="0"/>
    <x v="31"/>
    <n v="-36.92"/>
    <n v="11"/>
    <s v="01/2020"/>
    <s v="CINV.000033034"/>
    <s v="KR"/>
    <d v="2020-02-10T00:00:00"/>
  </r>
  <r>
    <x v="117"/>
    <x v="117"/>
    <x v="0"/>
    <x v="31"/>
    <n v="-50.85"/>
    <n v="11"/>
    <s v="02/2020"/>
    <s v="CINV.000035060"/>
    <s v="KR"/>
    <d v="2020-03-05T00:00:00"/>
  </r>
  <r>
    <x v="117"/>
    <x v="117"/>
    <x v="0"/>
    <x v="31"/>
    <n v="-81.56"/>
    <n v="11"/>
    <s v="03/2020"/>
    <s v="CINV.000036895"/>
    <s v="KR"/>
    <d v="2020-04-06T00:00:00"/>
  </r>
  <r>
    <x v="117"/>
    <x v="117"/>
    <x v="0"/>
    <x v="31"/>
    <n v="-37.049999999999997"/>
    <n v="11"/>
    <s v="03/2020"/>
    <s v="CINV.000036897"/>
    <s v="KR"/>
    <d v="2020-04-06T00:00:00"/>
  </r>
  <r>
    <x v="117"/>
    <x v="117"/>
    <x v="0"/>
    <x v="31"/>
    <n v="-3.11"/>
    <n v="11"/>
    <s v="04/2020"/>
    <s v="CINV.000038473"/>
    <s v="KR"/>
    <d v="2020-05-11T00:00:00"/>
  </r>
  <r>
    <x v="117"/>
    <x v="117"/>
    <x v="0"/>
    <x v="31"/>
    <n v="-125.34"/>
    <n v="11"/>
    <s v="05/2020"/>
    <s v="CINV.000039707"/>
    <s v="KR"/>
    <d v="2020-06-04T00:00:00"/>
  </r>
  <r>
    <x v="117"/>
    <x v="117"/>
    <x v="0"/>
    <x v="31"/>
    <n v="-100.49"/>
    <n v="11"/>
    <s v="06/2020"/>
    <s v="CINV.000041664"/>
    <s v="KR"/>
    <d v="2020-06-30T00:00:00"/>
  </r>
  <r>
    <x v="117"/>
    <x v="117"/>
    <x v="0"/>
    <x v="31"/>
    <n v="-0.02"/>
    <n v="11"/>
    <s v="06/2020"/>
    <s v="CINV.000041665"/>
    <s v="KR"/>
    <d v="2020-06-30T00:00:00"/>
  </r>
  <r>
    <x v="164"/>
    <x v="164"/>
    <x v="0"/>
    <x v="31"/>
    <n v="271.95999999999998"/>
    <n v="11"/>
    <m/>
    <s v="CINV.000001498"/>
    <s v="KR"/>
    <d v="2018-12-31T00:00:00"/>
  </r>
  <r>
    <x v="164"/>
    <x v="164"/>
    <x v="0"/>
    <x v="31"/>
    <n v="-3.25"/>
    <n v="11"/>
    <s v="2018-12"/>
    <s v="CINV.000002410"/>
    <s v="KR"/>
    <d v="2019-01-01T00:00:00"/>
  </r>
  <r>
    <x v="164"/>
    <x v="164"/>
    <x v="0"/>
    <x v="31"/>
    <n v="-10.18"/>
    <n v="11"/>
    <s v="2019-01"/>
    <s v="CINV.000002995"/>
    <s v="KR"/>
    <d v="2019-01-02T00:00:00"/>
  </r>
  <r>
    <x v="164"/>
    <x v="164"/>
    <x v="0"/>
    <x v="31"/>
    <n v="68.61"/>
    <n v="11"/>
    <s v="2019-02"/>
    <s v="CINV.000004419"/>
    <s v="KR"/>
    <d v="2019-02-12T00:00:00"/>
  </r>
  <r>
    <x v="164"/>
    <x v="164"/>
    <x v="0"/>
    <x v="31"/>
    <n v="34.15"/>
    <n v="11"/>
    <s v="2019-02"/>
    <s v="CINV.000004420"/>
    <s v="KR"/>
    <d v="2019-02-12T00:00:00"/>
  </r>
  <r>
    <x v="164"/>
    <x v="164"/>
    <x v="0"/>
    <x v="31"/>
    <n v="-118.06"/>
    <n v="11"/>
    <s v="Distribution for February"/>
    <s v="CINV.000008519"/>
    <s v="KR"/>
    <d v="2019-03-31T00:00:00"/>
  </r>
  <r>
    <x v="164"/>
    <x v="164"/>
    <x v="0"/>
    <x v="31"/>
    <n v="-4.95"/>
    <n v="11"/>
    <s v="03/2019"/>
    <s v="CINV.000008990"/>
    <s v="KR"/>
    <d v="2019-04-03T00:00:00"/>
  </r>
  <r>
    <x v="164"/>
    <x v="164"/>
    <x v="0"/>
    <x v="31"/>
    <n v="-9.9499999999999993"/>
    <n v="11"/>
    <s v="04/2019"/>
    <s v="CINV.000010931"/>
    <s v="KR"/>
    <d v="2019-05-07T00:00:00"/>
  </r>
  <r>
    <x v="164"/>
    <x v="164"/>
    <x v="0"/>
    <x v="31"/>
    <n v="-10.32"/>
    <n v="11"/>
    <s v="05/2019"/>
    <s v="CINV.000013318"/>
    <s v="KR"/>
    <d v="2019-06-07T00:00:00"/>
  </r>
  <r>
    <x v="164"/>
    <x v="164"/>
    <x v="0"/>
    <x v="31"/>
    <n v="-0.01"/>
    <n v="11"/>
    <s v="05/2019"/>
    <s v="CINV.000013319"/>
    <s v="KR"/>
    <d v="2019-06-07T00:00:00"/>
  </r>
  <r>
    <x v="164"/>
    <x v="164"/>
    <x v="0"/>
    <x v="31"/>
    <n v="-3.55"/>
    <n v="11"/>
    <s v="06/2019"/>
    <s v="CINV.000015441"/>
    <s v="KR"/>
    <d v="2019-06-30T00:00:00"/>
  </r>
  <r>
    <x v="164"/>
    <x v="164"/>
    <x v="0"/>
    <x v="31"/>
    <n v="0.57999999999999996"/>
    <n v="11"/>
    <s v="06/2019"/>
    <s v="CINV.000015442"/>
    <s v="KR"/>
    <d v="2019-06-30T00:00:00"/>
  </r>
  <r>
    <x v="164"/>
    <x v="164"/>
    <x v="0"/>
    <x v="31"/>
    <n v="-0.01"/>
    <n v="11"/>
    <s v="06/2019"/>
    <s v="CINV.000015444"/>
    <s v="KR"/>
    <d v="2019-06-30T00:00:00"/>
  </r>
  <r>
    <x v="164"/>
    <x v="164"/>
    <x v="0"/>
    <x v="31"/>
    <n v="-11.35"/>
    <n v="11"/>
    <s v="07/2019"/>
    <s v="CINV.000017680"/>
    <s v="KR"/>
    <d v="2019-08-09T00:00:00"/>
  </r>
  <r>
    <x v="164"/>
    <x v="164"/>
    <x v="0"/>
    <x v="31"/>
    <n v="-15.99"/>
    <n v="11"/>
    <s v="08/2019"/>
    <s v="CINV.000020379"/>
    <s v="KR"/>
    <d v="2019-08-31T00:00:00"/>
  </r>
  <r>
    <x v="164"/>
    <x v="164"/>
    <x v="0"/>
    <x v="31"/>
    <n v="-0.39"/>
    <n v="11"/>
    <s v="08/2019"/>
    <s v="CINV.000020380"/>
    <s v="KR"/>
    <d v="2019-08-31T00:00:00"/>
  </r>
  <r>
    <x v="164"/>
    <x v="164"/>
    <x v="0"/>
    <x v="31"/>
    <n v="-10.32"/>
    <n v="11"/>
    <s v="09/2019"/>
    <s v="CINV.000021999"/>
    <s v="KR"/>
    <d v="2019-10-08T00:00:00"/>
  </r>
  <r>
    <x v="164"/>
    <x v="164"/>
    <x v="0"/>
    <x v="31"/>
    <n v="-11.95"/>
    <n v="11"/>
    <s v="10/2019"/>
    <s v="CINV.000024567"/>
    <s v="KR"/>
    <d v="2019-11-07T00:00:00"/>
  </r>
  <r>
    <x v="164"/>
    <x v="164"/>
    <x v="0"/>
    <x v="31"/>
    <n v="18.27"/>
    <n v="11"/>
    <s v="10/2019"/>
    <s v="CINV.000024569"/>
    <s v="KR"/>
    <d v="2019-11-07T00:00:00"/>
  </r>
  <r>
    <x v="164"/>
    <x v="164"/>
    <x v="0"/>
    <x v="31"/>
    <n v="-34.15"/>
    <n v="11"/>
    <s v="10/2019"/>
    <s v="CINV.000024570"/>
    <s v="KR"/>
    <d v="2019-11-07T00:00:00"/>
  </r>
  <r>
    <x v="164"/>
    <x v="164"/>
    <x v="0"/>
    <x v="31"/>
    <n v="-7.8"/>
    <n v="11"/>
    <s v="11/2019 Week 2"/>
    <s v="CINV.000026308"/>
    <s v="KR"/>
    <d v="2019-11-20T00:00:00"/>
  </r>
  <r>
    <x v="164"/>
    <x v="164"/>
    <x v="0"/>
    <x v="31"/>
    <n v="-0.78"/>
    <n v="11"/>
    <s v="11/2019 Week 2"/>
    <s v="CINV.000026309"/>
    <s v="KR"/>
    <d v="2019-11-20T00:00:00"/>
  </r>
  <r>
    <x v="164"/>
    <x v="164"/>
    <x v="0"/>
    <x v="31"/>
    <n v="-2.2200000000000002"/>
    <n v="11"/>
    <s v="11/2019 Week 3"/>
    <s v="CINV.000027224"/>
    <s v="KR"/>
    <d v="2019-11-26T00:00:00"/>
  </r>
  <r>
    <x v="164"/>
    <x v="164"/>
    <x v="0"/>
    <x v="31"/>
    <n v="-0.89"/>
    <n v="11"/>
    <s v="11/2019 Week 4"/>
    <s v="CINV.000027871"/>
    <s v="KR"/>
    <d v="2019-11-29T00:00:00"/>
  </r>
  <r>
    <x v="164"/>
    <x v="164"/>
    <x v="0"/>
    <x v="31"/>
    <n v="-0.97"/>
    <n v="11"/>
    <s v="11/2019 Week 5"/>
    <s v="CINV.000028655"/>
    <s v="KR"/>
    <d v="2019-12-05T00:00:00"/>
  </r>
  <r>
    <x v="164"/>
    <x v="164"/>
    <x v="0"/>
    <x v="31"/>
    <n v="-6.5"/>
    <n v="11"/>
    <s v="12/2019"/>
    <s v="CINV.000030870"/>
    <s v="KR"/>
    <d v="2020-01-09T00:00:00"/>
  </r>
  <r>
    <x v="164"/>
    <x v="164"/>
    <x v="0"/>
    <x v="31"/>
    <n v="-1.76"/>
    <n v="11"/>
    <s v="01/2020"/>
    <s v="CINV.000033039"/>
    <s v="KR"/>
    <d v="2020-02-10T00:00:00"/>
  </r>
  <r>
    <x v="164"/>
    <x v="164"/>
    <x v="0"/>
    <x v="31"/>
    <n v="-2.42"/>
    <n v="11"/>
    <s v="02/2020"/>
    <s v="CINV.000035065"/>
    <s v="KR"/>
    <d v="2020-03-05T00:00:00"/>
  </r>
  <r>
    <x v="164"/>
    <x v="164"/>
    <x v="0"/>
    <x v="31"/>
    <n v="-3.88"/>
    <n v="11"/>
    <s v="03/2020"/>
    <s v="CINV.000036899"/>
    <s v="KR"/>
    <d v="2020-04-06T00:00:00"/>
  </r>
  <r>
    <x v="164"/>
    <x v="164"/>
    <x v="0"/>
    <x v="31"/>
    <n v="-1.76"/>
    <n v="11"/>
    <s v="03/2020"/>
    <s v="CINV.000036900"/>
    <s v="KR"/>
    <d v="2020-04-06T00:00:00"/>
  </r>
  <r>
    <x v="164"/>
    <x v="164"/>
    <x v="0"/>
    <x v="31"/>
    <n v="-0.15"/>
    <n v="11"/>
    <s v="04/2020"/>
    <s v="CINV.000038478"/>
    <s v="KR"/>
    <d v="2020-05-11T00:00:00"/>
  </r>
  <r>
    <x v="164"/>
    <x v="164"/>
    <x v="0"/>
    <x v="31"/>
    <n v="-5.96"/>
    <n v="11"/>
    <s v="05/2020"/>
    <s v="CINV.000039712"/>
    <s v="KR"/>
    <d v="2020-06-04T00:00:00"/>
  </r>
  <r>
    <x v="164"/>
    <x v="164"/>
    <x v="0"/>
    <x v="31"/>
    <n v="-4.78"/>
    <n v="11"/>
    <s v="06/2020"/>
    <s v="CINV.000041669"/>
    <s v="KR"/>
    <d v="2020-06-30T00:00:00"/>
  </r>
  <r>
    <x v="13"/>
    <x v="13"/>
    <x v="0"/>
    <x v="31"/>
    <n v="1990.25"/>
    <n v="11"/>
    <m/>
    <s v="CINV.000001499"/>
    <s v="KR"/>
    <d v="2018-12-31T00:00:00"/>
  </r>
  <r>
    <x v="13"/>
    <x v="13"/>
    <x v="0"/>
    <x v="31"/>
    <n v="-23.81"/>
    <n v="11"/>
    <s v="2018-12"/>
    <s v="CINV.000002411"/>
    <s v="KR"/>
    <d v="2019-01-01T00:00:00"/>
  </r>
  <r>
    <x v="13"/>
    <x v="13"/>
    <x v="0"/>
    <x v="31"/>
    <n v="-74.47"/>
    <n v="11"/>
    <s v="2019-01"/>
    <s v="CINV.000003027"/>
    <s v="KR"/>
    <d v="2019-01-02T00:00:00"/>
  </r>
  <r>
    <x v="13"/>
    <x v="13"/>
    <x v="0"/>
    <x v="31"/>
    <n v="502.14"/>
    <n v="11"/>
    <s v="2019-02"/>
    <s v="CINV.000004422"/>
    <s v="KR"/>
    <d v="2019-02-12T00:00:00"/>
  </r>
  <r>
    <x v="13"/>
    <x v="13"/>
    <x v="0"/>
    <x v="31"/>
    <n v="249.95"/>
    <n v="11"/>
    <s v="2019-02"/>
    <s v="CINV.000004423"/>
    <s v="KR"/>
    <d v="2019-02-12T00:00:00"/>
  </r>
  <r>
    <x v="13"/>
    <x v="13"/>
    <x v="0"/>
    <x v="31"/>
    <n v="-864.06"/>
    <n v="11"/>
    <s v="Distribution for February"/>
    <s v="CINV.000008520"/>
    <s v="KR"/>
    <d v="2019-03-31T00:00:00"/>
  </r>
  <r>
    <x v="13"/>
    <x v="13"/>
    <x v="0"/>
    <x v="31"/>
    <n v="-36.200000000000003"/>
    <n v="11"/>
    <s v="03/2019"/>
    <s v="CINV.000008991"/>
    <s v="KR"/>
    <d v="2019-04-03T00:00:00"/>
  </r>
  <r>
    <x v="13"/>
    <x v="13"/>
    <x v="0"/>
    <x v="31"/>
    <n v="-72.84"/>
    <n v="11"/>
    <s v="04/2019"/>
    <s v="CINV.000010932"/>
    <s v="KR"/>
    <d v="2019-05-07T00:00:00"/>
  </r>
  <r>
    <x v="13"/>
    <x v="13"/>
    <x v="0"/>
    <x v="31"/>
    <n v="-75.540000000000006"/>
    <n v="11"/>
    <s v="05/2019"/>
    <s v="CINV.000013320"/>
    <s v="KR"/>
    <d v="2019-06-07T00:00:00"/>
  </r>
  <r>
    <x v="13"/>
    <x v="13"/>
    <x v="0"/>
    <x v="31"/>
    <n v="-0.11"/>
    <n v="11"/>
    <s v="05/2019"/>
    <s v="CINV.000013321"/>
    <s v="KR"/>
    <d v="2019-06-07T00:00:00"/>
  </r>
  <r>
    <x v="13"/>
    <x v="13"/>
    <x v="0"/>
    <x v="31"/>
    <n v="-25.97"/>
    <n v="11"/>
    <s v="06/2019"/>
    <s v="CINV.000015445"/>
    <s v="KR"/>
    <d v="2019-06-30T00:00:00"/>
  </r>
  <r>
    <x v="13"/>
    <x v="13"/>
    <x v="0"/>
    <x v="31"/>
    <n v="-0.04"/>
    <n v="11"/>
    <s v="06/2019"/>
    <s v="CINV.000015446"/>
    <s v="KR"/>
    <d v="2019-06-30T00:00:00"/>
  </r>
  <r>
    <x v="13"/>
    <x v="13"/>
    <x v="0"/>
    <x v="31"/>
    <n v="4.26"/>
    <n v="11"/>
    <s v="06/2019"/>
    <s v="CINV.000015449"/>
    <s v="KR"/>
    <d v="2019-06-30T00:00:00"/>
  </r>
  <r>
    <x v="13"/>
    <x v="13"/>
    <x v="0"/>
    <x v="31"/>
    <n v="0.03"/>
    <n v="11"/>
    <s v="06/2019"/>
    <s v="CINV.000015450"/>
    <s v="KR"/>
    <d v="2019-06-30T00:00:00"/>
  </r>
  <r>
    <x v="13"/>
    <x v="13"/>
    <x v="0"/>
    <x v="31"/>
    <n v="-83.06"/>
    <n v="11"/>
    <s v="07/2019"/>
    <s v="CINV.000017681"/>
    <s v="KR"/>
    <d v="2019-08-09T00:00:00"/>
  </r>
  <r>
    <x v="13"/>
    <x v="13"/>
    <x v="0"/>
    <x v="31"/>
    <n v="-117.01"/>
    <n v="11"/>
    <s v="08/2019"/>
    <s v="CINV.000020381"/>
    <s v="KR"/>
    <d v="2019-08-31T00:00:00"/>
  </r>
  <r>
    <x v="13"/>
    <x v="13"/>
    <x v="0"/>
    <x v="31"/>
    <n v="-2.84"/>
    <n v="11"/>
    <s v="08/2019"/>
    <s v="CINV.000020382"/>
    <s v="KR"/>
    <d v="2019-08-31T00:00:00"/>
  </r>
  <r>
    <x v="13"/>
    <x v="13"/>
    <x v="0"/>
    <x v="31"/>
    <n v="-75.5"/>
    <n v="11"/>
    <s v="09/2019"/>
    <s v="CINV.000022000"/>
    <s v="KR"/>
    <d v="2019-10-08T00:00:00"/>
  </r>
  <r>
    <x v="13"/>
    <x v="13"/>
    <x v="0"/>
    <x v="31"/>
    <n v="-87.47"/>
    <n v="11"/>
    <s v="10/2019"/>
    <s v="CINV.000024571"/>
    <s v="KR"/>
    <d v="2019-11-07T00:00:00"/>
  </r>
  <r>
    <x v="13"/>
    <x v="13"/>
    <x v="0"/>
    <x v="31"/>
    <n v="133.72"/>
    <n v="11"/>
    <s v="10/2019"/>
    <s v="CINV.000024573"/>
    <s v="KR"/>
    <d v="2019-11-07T00:00:00"/>
  </r>
  <r>
    <x v="13"/>
    <x v="13"/>
    <x v="0"/>
    <x v="31"/>
    <n v="-249.95"/>
    <n v="11"/>
    <s v="10/2019"/>
    <s v="CINV.000024574"/>
    <s v="KR"/>
    <d v="2019-11-07T00:00:00"/>
  </r>
  <r>
    <x v="13"/>
    <x v="13"/>
    <x v="0"/>
    <x v="31"/>
    <n v="-57.1"/>
    <n v="11"/>
    <s v="11/2019 Week 2"/>
    <s v="CINV.000026310"/>
    <s v="KR"/>
    <d v="2019-11-20T00:00:00"/>
  </r>
  <r>
    <x v="13"/>
    <x v="13"/>
    <x v="0"/>
    <x v="31"/>
    <n v="-5.73"/>
    <n v="11"/>
    <s v="11/2019 Week 2"/>
    <s v="CINV.000026311"/>
    <s v="KR"/>
    <d v="2019-11-20T00:00:00"/>
  </r>
  <r>
    <x v="13"/>
    <x v="13"/>
    <x v="0"/>
    <x v="31"/>
    <n v="-16.22"/>
    <n v="11"/>
    <s v="11/2019 Week 3"/>
    <s v="CINV.000027225"/>
    <s v="KR"/>
    <d v="2019-11-26T00:00:00"/>
  </r>
  <r>
    <x v="13"/>
    <x v="13"/>
    <x v="0"/>
    <x v="31"/>
    <n v="-6.54"/>
    <n v="11"/>
    <s v="11/2019 Week 4"/>
    <s v="CINV.000027872"/>
    <s v="KR"/>
    <d v="2019-11-29T00:00:00"/>
  </r>
  <r>
    <x v="13"/>
    <x v="13"/>
    <x v="0"/>
    <x v="31"/>
    <n v="-7.13"/>
    <n v="11"/>
    <s v="11/2019 Week 5"/>
    <s v="CINV.000028656"/>
    <s v="KR"/>
    <d v="2019-12-05T00:00:00"/>
  </r>
  <r>
    <x v="13"/>
    <x v="13"/>
    <x v="0"/>
    <x v="31"/>
    <n v="-47.6"/>
    <n v="11"/>
    <s v="12/2019"/>
    <s v="CINV.000030871"/>
    <s v="KR"/>
    <d v="2020-01-09T00:00:00"/>
  </r>
  <r>
    <x v="13"/>
    <x v="13"/>
    <x v="0"/>
    <x v="31"/>
    <n v="-12.85"/>
    <n v="11"/>
    <s v="01/2020"/>
    <s v="CINV.000033040"/>
    <s v="KR"/>
    <d v="2020-02-10T00:00:00"/>
  </r>
  <r>
    <x v="13"/>
    <x v="13"/>
    <x v="0"/>
    <x v="31"/>
    <n v="-17.7"/>
    <n v="11"/>
    <s v="02/2020"/>
    <s v="CINV.000035066"/>
    <s v="KR"/>
    <d v="2020-03-05T00:00:00"/>
  </r>
  <r>
    <x v="13"/>
    <x v="13"/>
    <x v="0"/>
    <x v="31"/>
    <n v="-28.39"/>
    <n v="11"/>
    <s v="03/2020"/>
    <s v="CINV.000036901"/>
    <s v="KR"/>
    <d v="2020-04-06T00:00:00"/>
  </r>
  <r>
    <x v="13"/>
    <x v="13"/>
    <x v="0"/>
    <x v="31"/>
    <n v="-12.9"/>
    <n v="11"/>
    <s v="03/2020"/>
    <s v="CINV.000036903"/>
    <s v="KR"/>
    <d v="2020-04-06T00:00:00"/>
  </r>
  <r>
    <x v="13"/>
    <x v="13"/>
    <x v="0"/>
    <x v="31"/>
    <n v="-1.08"/>
    <n v="11"/>
    <s v="04/2020"/>
    <s v="CINV.000038479"/>
    <s v="KR"/>
    <d v="2020-05-11T00:00:00"/>
  </r>
  <r>
    <x v="13"/>
    <x v="13"/>
    <x v="0"/>
    <x v="31"/>
    <n v="-43.63"/>
    <n v="11"/>
    <s v="05/2020"/>
    <s v="CINV.000039713"/>
    <s v="KR"/>
    <d v="2020-06-04T00:00:00"/>
  </r>
  <r>
    <x v="13"/>
    <x v="13"/>
    <x v="0"/>
    <x v="31"/>
    <n v="-34.979999999999997"/>
    <n v="11"/>
    <s v="06/2020"/>
    <s v="CINV.000041670"/>
    <s v="KR"/>
    <d v="2020-06-30T00:00:00"/>
  </r>
  <r>
    <x v="13"/>
    <x v="13"/>
    <x v="0"/>
    <x v="31"/>
    <n v="-0.01"/>
    <n v="11"/>
    <s v="06/2020"/>
    <s v="CINV.000041671"/>
    <s v="KR"/>
    <d v="2020-06-30T00:00:00"/>
  </r>
  <r>
    <x v="93"/>
    <x v="93"/>
    <x v="0"/>
    <x v="31"/>
    <n v="599.33000000000004"/>
    <n v="11"/>
    <m/>
    <s v="CINV.000001500"/>
    <s v="KR"/>
    <d v="2018-12-31T00:00:00"/>
  </r>
  <r>
    <x v="93"/>
    <x v="93"/>
    <x v="0"/>
    <x v="31"/>
    <n v="-7.17"/>
    <n v="11"/>
    <s v="2018-12"/>
    <s v="CINV.000002417"/>
    <s v="KR"/>
    <d v="2019-01-01T00:00:00"/>
  </r>
  <r>
    <x v="93"/>
    <x v="93"/>
    <x v="0"/>
    <x v="31"/>
    <n v="-22.43"/>
    <n v="11"/>
    <s v="2019-01"/>
    <s v="CINV.000003028"/>
    <s v="KR"/>
    <d v="2019-01-02T00:00:00"/>
  </r>
  <r>
    <x v="93"/>
    <x v="93"/>
    <x v="0"/>
    <x v="31"/>
    <n v="151.21"/>
    <n v="11"/>
    <s v="2019-02"/>
    <s v="CINV.000004429"/>
    <s v="KR"/>
    <d v="2019-02-12T00:00:00"/>
  </r>
  <r>
    <x v="93"/>
    <x v="93"/>
    <x v="0"/>
    <x v="31"/>
    <n v="75.27"/>
    <n v="11"/>
    <s v="2019-02"/>
    <s v="CINV.000004430"/>
    <s v="KR"/>
    <d v="2019-02-12T00:00:00"/>
  </r>
  <r>
    <x v="93"/>
    <x v="93"/>
    <x v="0"/>
    <x v="31"/>
    <n v="-260.20999999999998"/>
    <n v="11"/>
    <s v="Distribution for February"/>
    <s v="CINV.000008525"/>
    <s v="KR"/>
    <d v="2019-03-31T00:00:00"/>
  </r>
  <r>
    <x v="93"/>
    <x v="93"/>
    <x v="0"/>
    <x v="31"/>
    <n v="-10.9"/>
    <n v="11"/>
    <s v="03/2019"/>
    <s v="CINV.000008996"/>
    <s v="KR"/>
    <d v="2019-04-03T00:00:00"/>
  </r>
  <r>
    <x v="93"/>
    <x v="93"/>
    <x v="0"/>
    <x v="31"/>
    <n v="-21.93"/>
    <n v="11"/>
    <s v="04/2019"/>
    <s v="CINV.000010937"/>
    <s v="KR"/>
    <d v="2019-05-07T00:00:00"/>
  </r>
  <r>
    <x v="93"/>
    <x v="93"/>
    <x v="0"/>
    <x v="31"/>
    <n v="-22.75"/>
    <n v="11"/>
    <s v="05/2019"/>
    <s v="CINV.000013326"/>
    <s v="KR"/>
    <d v="2019-06-07T00:00:00"/>
  </r>
  <r>
    <x v="93"/>
    <x v="93"/>
    <x v="0"/>
    <x v="31"/>
    <n v="-0.03"/>
    <n v="11"/>
    <s v="05/2019"/>
    <s v="CINV.000013327"/>
    <s v="KR"/>
    <d v="2019-06-07T00:00:00"/>
  </r>
  <r>
    <x v="93"/>
    <x v="93"/>
    <x v="0"/>
    <x v="31"/>
    <n v="-7.82"/>
    <n v="11"/>
    <s v="06/2019"/>
    <s v="CINV.000015451"/>
    <s v="KR"/>
    <d v="2019-06-30T00:00:00"/>
  </r>
  <r>
    <x v="93"/>
    <x v="93"/>
    <x v="0"/>
    <x v="31"/>
    <n v="1.28"/>
    <n v="11"/>
    <s v="06/2019"/>
    <s v="CINV.000015452"/>
    <s v="KR"/>
    <d v="2019-06-30T00:00:00"/>
  </r>
  <r>
    <x v="93"/>
    <x v="93"/>
    <x v="0"/>
    <x v="31"/>
    <n v="-0.01"/>
    <n v="11"/>
    <s v="06/2019"/>
    <s v="CINV.000015453"/>
    <s v="KR"/>
    <d v="2019-06-30T00:00:00"/>
  </r>
  <r>
    <x v="93"/>
    <x v="93"/>
    <x v="0"/>
    <x v="31"/>
    <n v="0.01"/>
    <n v="11"/>
    <s v="06/2019"/>
    <s v="CINV.000015454"/>
    <s v="KR"/>
    <d v="2019-06-30T00:00:00"/>
  </r>
  <r>
    <x v="93"/>
    <x v="93"/>
    <x v="0"/>
    <x v="31"/>
    <n v="-25.01"/>
    <n v="11"/>
    <s v="07/2019"/>
    <s v="CINV.000017685"/>
    <s v="KR"/>
    <d v="2019-08-09T00:00:00"/>
  </r>
  <r>
    <x v="93"/>
    <x v="93"/>
    <x v="0"/>
    <x v="31"/>
    <n v="-35.24"/>
    <n v="11"/>
    <s v="08/2019"/>
    <s v="CINV.000020385"/>
    <s v="KR"/>
    <d v="2019-08-31T00:00:00"/>
  </r>
  <r>
    <x v="93"/>
    <x v="93"/>
    <x v="0"/>
    <x v="31"/>
    <n v="-0.86"/>
    <n v="11"/>
    <s v="08/2019"/>
    <s v="CINV.000020386"/>
    <s v="KR"/>
    <d v="2019-08-31T00:00:00"/>
  </r>
  <r>
    <x v="93"/>
    <x v="93"/>
    <x v="0"/>
    <x v="31"/>
    <n v="-22.74"/>
    <n v="11"/>
    <s v="09/2019"/>
    <s v="CINV.000022005"/>
    <s v="KR"/>
    <d v="2019-10-08T00:00:00"/>
  </r>
  <r>
    <x v="93"/>
    <x v="93"/>
    <x v="0"/>
    <x v="31"/>
    <n v="-26.34"/>
    <n v="11"/>
    <s v="10/2019"/>
    <s v="CINV.000024578"/>
    <s v="KR"/>
    <d v="2019-11-07T00:00:00"/>
  </r>
  <r>
    <x v="93"/>
    <x v="93"/>
    <x v="0"/>
    <x v="31"/>
    <n v="40.270000000000003"/>
    <n v="11"/>
    <s v="10/2019"/>
    <s v="CINV.000024580"/>
    <s v="KR"/>
    <d v="2019-11-07T00:00:00"/>
  </r>
  <r>
    <x v="93"/>
    <x v="93"/>
    <x v="0"/>
    <x v="31"/>
    <n v="-75.27"/>
    <n v="11"/>
    <s v="10/2019"/>
    <s v="CINV.000024581"/>
    <s v="KR"/>
    <d v="2019-11-07T00:00:00"/>
  </r>
  <r>
    <x v="93"/>
    <x v="93"/>
    <x v="0"/>
    <x v="31"/>
    <n v="-17.190000000000001"/>
    <n v="11"/>
    <s v="11/2019 Week 2"/>
    <s v="CINV.000026315"/>
    <s v="KR"/>
    <d v="2019-11-20T00:00:00"/>
  </r>
  <r>
    <x v="93"/>
    <x v="93"/>
    <x v="0"/>
    <x v="31"/>
    <n v="-1.72"/>
    <n v="11"/>
    <s v="11/2019 Week 2"/>
    <s v="CINV.000026316"/>
    <s v="KR"/>
    <d v="2019-11-20T00:00:00"/>
  </r>
  <r>
    <x v="93"/>
    <x v="93"/>
    <x v="0"/>
    <x v="31"/>
    <n v="-4.88"/>
    <n v="11"/>
    <s v="11/2019 Week 3"/>
    <s v="CINV.000027228"/>
    <s v="KR"/>
    <d v="2019-11-26T00:00:00"/>
  </r>
  <r>
    <x v="93"/>
    <x v="93"/>
    <x v="0"/>
    <x v="31"/>
    <n v="-1.97"/>
    <n v="11"/>
    <s v="11/2019 Week 4"/>
    <s v="CINV.000027877"/>
    <s v="KR"/>
    <d v="2019-11-29T00:00:00"/>
  </r>
  <r>
    <x v="93"/>
    <x v="93"/>
    <x v="0"/>
    <x v="31"/>
    <n v="-2.15"/>
    <n v="11"/>
    <s v="11/2019 Week 5"/>
    <s v="CINV.000028660"/>
    <s v="KR"/>
    <d v="2019-12-05T00:00:00"/>
  </r>
  <r>
    <x v="93"/>
    <x v="93"/>
    <x v="0"/>
    <x v="31"/>
    <n v="-14.33"/>
    <n v="11"/>
    <s v="12/2019"/>
    <s v="CINV.000030876"/>
    <s v="KR"/>
    <d v="2020-01-09T00:00:00"/>
  </r>
  <r>
    <x v="93"/>
    <x v="93"/>
    <x v="0"/>
    <x v="31"/>
    <n v="-3.87"/>
    <n v="11"/>
    <s v="01/2020"/>
    <s v="CINV.000033045"/>
    <s v="KR"/>
    <d v="2020-02-10T00:00:00"/>
  </r>
  <r>
    <x v="93"/>
    <x v="93"/>
    <x v="0"/>
    <x v="31"/>
    <n v="-5.33"/>
    <n v="11"/>
    <s v="02/2020"/>
    <s v="CINV.000035071"/>
    <s v="KR"/>
    <d v="2020-03-05T00:00:00"/>
  </r>
  <r>
    <x v="93"/>
    <x v="93"/>
    <x v="0"/>
    <x v="31"/>
    <n v="-8.5500000000000007"/>
    <n v="11"/>
    <s v="03/2020"/>
    <s v="CINV.000036905"/>
    <s v="KR"/>
    <d v="2020-04-06T00:00:00"/>
  </r>
  <r>
    <x v="93"/>
    <x v="93"/>
    <x v="0"/>
    <x v="31"/>
    <n v="-3.88"/>
    <n v="11"/>
    <s v="03/2020"/>
    <s v="CINV.000036907"/>
    <s v="KR"/>
    <d v="2020-04-06T00:00:00"/>
  </r>
  <r>
    <x v="93"/>
    <x v="93"/>
    <x v="0"/>
    <x v="31"/>
    <n v="-0.33"/>
    <n v="11"/>
    <s v="04/2020"/>
    <s v="CINV.000038484"/>
    <s v="KR"/>
    <d v="2020-05-11T00:00:00"/>
  </r>
  <r>
    <x v="93"/>
    <x v="93"/>
    <x v="0"/>
    <x v="31"/>
    <n v="-13.14"/>
    <n v="11"/>
    <s v="05/2020"/>
    <s v="CINV.000039718"/>
    <s v="KR"/>
    <d v="2020-06-04T00:00:00"/>
  </r>
  <r>
    <x v="93"/>
    <x v="93"/>
    <x v="0"/>
    <x v="31"/>
    <n v="-10.53"/>
    <n v="11"/>
    <s v="06/2020"/>
    <s v="CINV.000041675"/>
    <s v="KR"/>
    <d v="2020-06-30T00:00:00"/>
  </r>
  <r>
    <x v="170"/>
    <x v="170"/>
    <x v="0"/>
    <x v="31"/>
    <n v="75.02"/>
    <n v="11"/>
    <m/>
    <s v="CINV.000001501"/>
    <s v="KR"/>
    <d v="2018-12-31T00:00:00"/>
  </r>
  <r>
    <x v="170"/>
    <x v="170"/>
    <x v="0"/>
    <x v="31"/>
    <n v="-0.9"/>
    <n v="11"/>
    <s v="2018-12"/>
    <s v="CINV.000002423"/>
    <s v="KR"/>
    <d v="2019-01-01T00:00:00"/>
  </r>
  <r>
    <x v="170"/>
    <x v="170"/>
    <x v="0"/>
    <x v="31"/>
    <n v="-2.81"/>
    <n v="11"/>
    <s v="2019-01"/>
    <s v="CINV.000003029"/>
    <s v="KR"/>
    <d v="2019-01-02T00:00:00"/>
  </r>
  <r>
    <x v="170"/>
    <x v="170"/>
    <x v="0"/>
    <x v="31"/>
    <n v="18.93"/>
    <n v="11"/>
    <s v="2019-02"/>
    <s v="CINV.000004436"/>
    <s v="KR"/>
    <d v="2019-02-12T00:00:00"/>
  </r>
  <r>
    <x v="170"/>
    <x v="170"/>
    <x v="0"/>
    <x v="31"/>
    <n v="9.42"/>
    <n v="11"/>
    <s v="2019-02"/>
    <s v="CINV.000004437"/>
    <s v="KR"/>
    <d v="2019-02-12T00:00:00"/>
  </r>
  <r>
    <x v="170"/>
    <x v="170"/>
    <x v="0"/>
    <x v="31"/>
    <n v="-32.57"/>
    <n v="11"/>
    <s v="Distribution for February"/>
    <s v="CINV.000008529"/>
    <s v="KR"/>
    <d v="2019-03-31T00:00:00"/>
  </r>
  <r>
    <x v="170"/>
    <x v="170"/>
    <x v="0"/>
    <x v="31"/>
    <n v="-1.36"/>
    <n v="11"/>
    <s v="03/2019"/>
    <s v="CINV.000008999"/>
    <s v="KR"/>
    <d v="2019-04-03T00:00:00"/>
  </r>
  <r>
    <x v="170"/>
    <x v="170"/>
    <x v="0"/>
    <x v="31"/>
    <n v="-2.75"/>
    <n v="11"/>
    <s v="04/2019"/>
    <s v="CINV.000010941"/>
    <s v="KR"/>
    <d v="2019-05-07T00:00:00"/>
  </r>
  <r>
    <x v="170"/>
    <x v="170"/>
    <x v="0"/>
    <x v="31"/>
    <n v="-2.85"/>
    <n v="11"/>
    <s v="05/2019"/>
    <s v="CINV.000013332"/>
    <s v="KR"/>
    <d v="2019-06-07T00:00:00"/>
  </r>
  <r>
    <x v="170"/>
    <x v="170"/>
    <x v="0"/>
    <x v="31"/>
    <n v="-0.98"/>
    <n v="11"/>
    <s v="06/2019"/>
    <s v="CINV.000015457"/>
    <s v="KR"/>
    <d v="2019-06-30T00:00:00"/>
  </r>
  <r>
    <x v="170"/>
    <x v="170"/>
    <x v="0"/>
    <x v="31"/>
    <n v="0.16"/>
    <n v="11"/>
    <s v="06/2019"/>
    <s v="CINV.000015458"/>
    <s v="KR"/>
    <d v="2019-06-30T00:00:00"/>
  </r>
  <r>
    <x v="170"/>
    <x v="170"/>
    <x v="0"/>
    <x v="31"/>
    <n v="-3.13"/>
    <n v="11"/>
    <s v="07/2019"/>
    <s v="CINV.000017689"/>
    <s v="KR"/>
    <d v="2019-08-09T00:00:00"/>
  </r>
  <r>
    <x v="170"/>
    <x v="170"/>
    <x v="0"/>
    <x v="31"/>
    <n v="-4.41"/>
    <n v="11"/>
    <s v="08/2019"/>
    <s v="CINV.000020388"/>
    <s v="KR"/>
    <d v="2019-08-31T00:00:00"/>
  </r>
  <r>
    <x v="170"/>
    <x v="170"/>
    <x v="0"/>
    <x v="31"/>
    <n v="-0.11"/>
    <n v="11"/>
    <s v="08/2019"/>
    <s v="CINV.000020389"/>
    <s v="KR"/>
    <d v="2019-08-31T00:00:00"/>
  </r>
  <r>
    <x v="170"/>
    <x v="170"/>
    <x v="0"/>
    <x v="31"/>
    <n v="-2.85"/>
    <n v="11"/>
    <s v="09/2019"/>
    <s v="CINV.000022010"/>
    <s v="KR"/>
    <d v="2019-10-08T00:00:00"/>
  </r>
  <r>
    <x v="170"/>
    <x v="170"/>
    <x v="0"/>
    <x v="31"/>
    <n v="-3.3"/>
    <n v="11"/>
    <s v="10/2019"/>
    <s v="CINV.000024585"/>
    <s v="KR"/>
    <d v="2019-11-07T00:00:00"/>
  </r>
  <r>
    <x v="170"/>
    <x v="170"/>
    <x v="0"/>
    <x v="31"/>
    <n v="5.04"/>
    <n v="11"/>
    <s v="10/2019"/>
    <s v="CINV.000024587"/>
    <s v="KR"/>
    <d v="2019-11-07T00:00:00"/>
  </r>
  <r>
    <x v="170"/>
    <x v="170"/>
    <x v="0"/>
    <x v="31"/>
    <n v="-9.42"/>
    <n v="11"/>
    <s v="10/2019"/>
    <s v="CINV.000024588"/>
    <s v="KR"/>
    <d v="2019-11-07T00:00:00"/>
  </r>
  <r>
    <x v="170"/>
    <x v="170"/>
    <x v="0"/>
    <x v="31"/>
    <n v="-0.22"/>
    <n v="11"/>
    <s v="11/2019 Week 2"/>
    <s v="CINV.000026320"/>
    <s v="KR"/>
    <d v="2019-11-20T00:00:00"/>
  </r>
  <r>
    <x v="170"/>
    <x v="170"/>
    <x v="0"/>
    <x v="31"/>
    <n v="-2.15"/>
    <n v="11"/>
    <s v="11/2019 Week 2"/>
    <s v="CINV.000026321"/>
    <s v="KR"/>
    <d v="2019-11-20T00:00:00"/>
  </r>
  <r>
    <x v="170"/>
    <x v="170"/>
    <x v="0"/>
    <x v="31"/>
    <n v="-0.61"/>
    <n v="11"/>
    <s v="11/2019 Week 3"/>
    <s v="CINV.000027231"/>
    <s v="KR"/>
    <d v="2019-11-26T00:00:00"/>
  </r>
  <r>
    <x v="170"/>
    <x v="170"/>
    <x v="0"/>
    <x v="31"/>
    <n v="-0.25"/>
    <n v="11"/>
    <s v="11/2019 Week 4"/>
    <s v="CINV.000027882"/>
    <s v="KR"/>
    <d v="2019-11-29T00:00:00"/>
  </r>
  <r>
    <x v="170"/>
    <x v="170"/>
    <x v="0"/>
    <x v="31"/>
    <n v="-0.27"/>
    <n v="11"/>
    <s v="11/2019 Week 5"/>
    <s v="CINV.000028664"/>
    <s v="KR"/>
    <d v="2019-12-05T00:00:00"/>
  </r>
  <r>
    <x v="170"/>
    <x v="170"/>
    <x v="0"/>
    <x v="31"/>
    <n v="-1.79"/>
    <n v="11"/>
    <s v="12/2019"/>
    <s v="CINV.000030881"/>
    <s v="KR"/>
    <d v="2020-01-09T00:00:00"/>
  </r>
  <r>
    <x v="170"/>
    <x v="170"/>
    <x v="0"/>
    <x v="31"/>
    <n v="-0.48"/>
    <n v="11"/>
    <s v="01/2020"/>
    <s v="CINV.000033049"/>
    <s v="KR"/>
    <d v="2020-02-10T00:00:00"/>
  </r>
  <r>
    <x v="170"/>
    <x v="170"/>
    <x v="0"/>
    <x v="31"/>
    <n v="-0.67"/>
    <n v="11"/>
    <s v="02/2020"/>
    <s v="CINV.000035075"/>
    <s v="KR"/>
    <d v="2020-03-05T00:00:00"/>
  </r>
  <r>
    <x v="170"/>
    <x v="170"/>
    <x v="0"/>
    <x v="31"/>
    <n v="-1.07"/>
    <n v="11"/>
    <s v="03/2020"/>
    <s v="CINV.000036909"/>
    <s v="KR"/>
    <d v="2020-04-06T00:00:00"/>
  </r>
  <r>
    <x v="170"/>
    <x v="170"/>
    <x v="0"/>
    <x v="31"/>
    <n v="-0.49"/>
    <n v="11"/>
    <s v="03/2020"/>
    <s v="CINV.000036910"/>
    <s v="KR"/>
    <d v="2020-04-06T00:00:00"/>
  </r>
  <r>
    <x v="170"/>
    <x v="170"/>
    <x v="0"/>
    <x v="31"/>
    <n v="-0.04"/>
    <n v="11"/>
    <s v="04/2020"/>
    <s v="CINV.000038488"/>
    <s v="KR"/>
    <d v="2020-05-11T00:00:00"/>
  </r>
  <r>
    <x v="170"/>
    <x v="170"/>
    <x v="0"/>
    <x v="31"/>
    <n v="-1.65"/>
    <n v="11"/>
    <s v="05/2020"/>
    <s v="CINV.000039723"/>
    <s v="KR"/>
    <d v="2020-06-04T00:00:00"/>
  </r>
  <r>
    <x v="170"/>
    <x v="170"/>
    <x v="0"/>
    <x v="31"/>
    <n v="-1.32"/>
    <n v="11"/>
    <s v="06/2020"/>
    <s v="CINV.000041680"/>
    <s v="KR"/>
    <d v="2020-06-30T00:00:00"/>
  </r>
  <r>
    <x v="133"/>
    <x v="133"/>
    <x v="0"/>
    <x v="31"/>
    <n v="0.06"/>
    <n v="11"/>
    <m/>
    <s v="CINV.000001502"/>
    <s v="KR"/>
    <d v="2018-12-31T00:00:00"/>
  </r>
  <r>
    <x v="133"/>
    <x v="133"/>
    <x v="0"/>
    <x v="31"/>
    <n v="0.03"/>
    <n v="11"/>
    <s v="2019-02"/>
    <s v="CINV.000004443"/>
    <s v="KR"/>
    <d v="2019-02-12T00:00:00"/>
  </r>
  <r>
    <x v="133"/>
    <x v="133"/>
    <x v="0"/>
    <x v="31"/>
    <n v="0.02"/>
    <n v="11"/>
    <s v="2019-02"/>
    <s v="CINV.000004444"/>
    <s v="KR"/>
    <d v="2019-02-12T00:00:00"/>
  </r>
  <r>
    <x v="133"/>
    <x v="133"/>
    <x v="0"/>
    <x v="31"/>
    <n v="-0.06"/>
    <n v="11"/>
    <s v="Distribution for February"/>
    <s v="CINV.000008532"/>
    <s v="KR"/>
    <d v="2019-03-31T00:00:00"/>
  </r>
  <r>
    <x v="133"/>
    <x v="133"/>
    <x v="0"/>
    <x v="31"/>
    <n v="-0.01"/>
    <n v="11"/>
    <s v="05/2019"/>
    <s v="CINV.000013336"/>
    <s v="KR"/>
    <d v="2019-06-07T00:00:00"/>
  </r>
  <r>
    <x v="133"/>
    <x v="133"/>
    <x v="0"/>
    <x v="31"/>
    <n v="-0.01"/>
    <n v="11"/>
    <s v="08/2019"/>
    <s v="CINV.000020391"/>
    <s v="KR"/>
    <d v="2019-08-31T00:00:00"/>
  </r>
  <r>
    <x v="133"/>
    <x v="133"/>
    <x v="0"/>
    <x v="31"/>
    <n v="-0.01"/>
    <n v="11"/>
    <s v="10/2019"/>
    <s v="CINV.000024592"/>
    <s v="KR"/>
    <d v="2019-11-07T00:00:00"/>
  </r>
  <r>
    <x v="133"/>
    <x v="133"/>
    <x v="0"/>
    <x v="31"/>
    <n v="0.01"/>
    <n v="11"/>
    <s v="10/2019"/>
    <s v="CINV.000024594"/>
    <s v="KR"/>
    <d v="2019-11-07T00:00:00"/>
  </r>
  <r>
    <x v="133"/>
    <x v="133"/>
    <x v="0"/>
    <x v="31"/>
    <n v="-0.02"/>
    <n v="11"/>
    <s v="10/2019"/>
    <s v="CINV.000024595"/>
    <s v="KR"/>
    <d v="2019-11-07T00:00:00"/>
  </r>
  <r>
    <x v="14"/>
    <x v="14"/>
    <x v="0"/>
    <x v="31"/>
    <n v="328.06"/>
    <n v="11"/>
    <m/>
    <s v="CINV.000001503"/>
    <s v="KR"/>
    <d v="2018-12-31T00:00:00"/>
  </r>
  <r>
    <x v="14"/>
    <x v="14"/>
    <x v="0"/>
    <x v="31"/>
    <n v="-3.92"/>
    <n v="11"/>
    <s v="2018-12"/>
    <s v="CINV.000002434"/>
    <s v="KR"/>
    <d v="2019-01-01T00:00:00"/>
  </r>
  <r>
    <x v="14"/>
    <x v="14"/>
    <x v="0"/>
    <x v="31"/>
    <n v="-12.27"/>
    <n v="11"/>
    <s v="2019-01"/>
    <s v="CINV.000003031"/>
    <s v="KR"/>
    <d v="2019-01-02T00:00:00"/>
  </r>
  <r>
    <x v="14"/>
    <x v="14"/>
    <x v="0"/>
    <x v="31"/>
    <n v="82.76"/>
    <n v="11"/>
    <s v="2019-02"/>
    <s v="CINV.000004449"/>
    <s v="KR"/>
    <d v="2019-02-12T00:00:00"/>
  </r>
  <r>
    <x v="14"/>
    <x v="14"/>
    <x v="0"/>
    <x v="31"/>
    <n v="41.2"/>
    <n v="11"/>
    <s v="2019-02"/>
    <s v="CINV.000004450"/>
    <s v="KR"/>
    <d v="2019-02-12T00:00:00"/>
  </r>
  <r>
    <x v="14"/>
    <x v="14"/>
    <x v="0"/>
    <x v="31"/>
    <n v="-142.41"/>
    <n v="11"/>
    <s v="Distribution for February"/>
    <s v="CINV.000008535"/>
    <s v="KR"/>
    <d v="2019-03-31T00:00:00"/>
  </r>
  <r>
    <x v="14"/>
    <x v="14"/>
    <x v="0"/>
    <x v="31"/>
    <n v="-5.97"/>
    <n v="11"/>
    <s v="03/2019"/>
    <s v="CINV.000009005"/>
    <s v="KR"/>
    <d v="2019-04-03T00:00:00"/>
  </r>
  <r>
    <x v="14"/>
    <x v="14"/>
    <x v="0"/>
    <x v="31"/>
    <n v="-12"/>
    <n v="11"/>
    <s v="04/2019"/>
    <s v="CINV.000010948"/>
    <s v="KR"/>
    <d v="2019-05-07T00:00:00"/>
  </r>
  <r>
    <x v="14"/>
    <x v="14"/>
    <x v="0"/>
    <x v="31"/>
    <n v="-12.45"/>
    <n v="11"/>
    <s v="05/2019"/>
    <s v="CINV.000013340"/>
    <s v="KR"/>
    <d v="2019-06-07T00:00:00"/>
  </r>
  <r>
    <x v="14"/>
    <x v="14"/>
    <x v="0"/>
    <x v="31"/>
    <n v="-0.02"/>
    <n v="11"/>
    <s v="05/2019"/>
    <s v="CINV.000013341"/>
    <s v="KR"/>
    <d v="2019-06-07T00:00:00"/>
  </r>
  <r>
    <x v="14"/>
    <x v="14"/>
    <x v="0"/>
    <x v="31"/>
    <n v="-4.28"/>
    <n v="11"/>
    <s v="06/2019"/>
    <s v="CINV.000015466"/>
    <s v="KR"/>
    <d v="2019-06-30T00:00:00"/>
  </r>
  <r>
    <x v="14"/>
    <x v="14"/>
    <x v="0"/>
    <x v="31"/>
    <n v="-0.01"/>
    <n v="11"/>
    <s v="06/2019"/>
    <s v="CINV.000015467"/>
    <s v="KR"/>
    <d v="2019-06-30T00:00:00"/>
  </r>
  <r>
    <x v="14"/>
    <x v="14"/>
    <x v="0"/>
    <x v="31"/>
    <n v="0.7"/>
    <n v="11"/>
    <s v="06/2019"/>
    <s v="CINV.000015470"/>
    <s v="KR"/>
    <d v="2019-06-30T00:00:00"/>
  </r>
  <r>
    <x v="14"/>
    <x v="14"/>
    <x v="0"/>
    <x v="31"/>
    <n v="0.01"/>
    <n v="11"/>
    <s v="06/2019"/>
    <s v="CINV.000015471"/>
    <s v="KR"/>
    <d v="2019-06-30T00:00:00"/>
  </r>
  <r>
    <x v="14"/>
    <x v="14"/>
    <x v="0"/>
    <x v="31"/>
    <n v="-13.69"/>
    <n v="11"/>
    <s v="07/2019"/>
    <s v="CINV.000017694"/>
    <s v="KR"/>
    <d v="2019-08-09T00:00:00"/>
  </r>
  <r>
    <x v="14"/>
    <x v="14"/>
    <x v="0"/>
    <x v="31"/>
    <n v="-19.29"/>
    <n v="11"/>
    <s v="08/2019"/>
    <s v="CINV.000020393"/>
    <s v="KR"/>
    <d v="2019-08-31T00:00:00"/>
  </r>
  <r>
    <x v="14"/>
    <x v="14"/>
    <x v="0"/>
    <x v="31"/>
    <n v="-0.47"/>
    <n v="11"/>
    <s v="08/2019"/>
    <s v="CINV.000020394"/>
    <s v="KR"/>
    <d v="2019-08-31T00:00:00"/>
  </r>
  <r>
    <x v="14"/>
    <x v="14"/>
    <x v="0"/>
    <x v="31"/>
    <n v="-12.44"/>
    <n v="11"/>
    <s v="09/2019"/>
    <s v="CINV.000022019"/>
    <s v="KR"/>
    <d v="2019-10-08T00:00:00"/>
  </r>
  <r>
    <x v="14"/>
    <x v="14"/>
    <x v="0"/>
    <x v="31"/>
    <n v="-14.42"/>
    <n v="11"/>
    <s v="10/2019"/>
    <s v="CINV.000024599"/>
    <s v="KR"/>
    <d v="2019-11-07T00:00:00"/>
  </r>
  <r>
    <x v="14"/>
    <x v="14"/>
    <x v="0"/>
    <x v="31"/>
    <n v="22.04"/>
    <n v="11"/>
    <s v="10/2019"/>
    <s v="CINV.000024601"/>
    <s v="KR"/>
    <d v="2019-11-07T00:00:00"/>
  </r>
  <r>
    <x v="14"/>
    <x v="14"/>
    <x v="0"/>
    <x v="31"/>
    <n v="-41.2"/>
    <n v="11"/>
    <s v="10/2019"/>
    <s v="CINV.000024602"/>
    <s v="KR"/>
    <d v="2019-11-07T00:00:00"/>
  </r>
  <r>
    <x v="14"/>
    <x v="14"/>
    <x v="0"/>
    <x v="31"/>
    <n v="-9.41"/>
    <n v="11"/>
    <s v="11/2019 Week 2"/>
    <s v="CINV.000026330"/>
    <s v="KR"/>
    <d v="2019-11-20T00:00:00"/>
  </r>
  <r>
    <x v="14"/>
    <x v="14"/>
    <x v="0"/>
    <x v="31"/>
    <n v="-0.94"/>
    <n v="11"/>
    <s v="11/2019 Week 2"/>
    <s v="CINV.000026331"/>
    <s v="KR"/>
    <d v="2019-11-20T00:00:00"/>
  </r>
  <r>
    <x v="14"/>
    <x v="14"/>
    <x v="0"/>
    <x v="31"/>
    <n v="-2.67"/>
    <n v="11"/>
    <s v="11/2019 Week 3"/>
    <s v="CINV.000027237"/>
    <s v="KR"/>
    <d v="2019-11-26T00:00:00"/>
  </r>
  <r>
    <x v="14"/>
    <x v="14"/>
    <x v="0"/>
    <x v="31"/>
    <n v="-1.08"/>
    <n v="11"/>
    <s v="11/2019 Week 4"/>
    <s v="CINV.000027891"/>
    <s v="KR"/>
    <d v="2019-11-29T00:00:00"/>
  </r>
  <r>
    <x v="14"/>
    <x v="14"/>
    <x v="0"/>
    <x v="31"/>
    <n v="-1.18"/>
    <n v="11"/>
    <s v="11/2019 Week 5"/>
    <s v="CINV.000028672"/>
    <s v="KR"/>
    <d v="2019-12-05T00:00:00"/>
  </r>
  <r>
    <x v="14"/>
    <x v="14"/>
    <x v="0"/>
    <x v="31"/>
    <n v="-7.84"/>
    <n v="11"/>
    <s v="12/2019"/>
    <s v="CINV.000030889"/>
    <s v="KR"/>
    <d v="2020-01-09T00:00:00"/>
  </r>
  <r>
    <x v="14"/>
    <x v="14"/>
    <x v="0"/>
    <x v="31"/>
    <n v="-2.12"/>
    <n v="11"/>
    <s v="01/2020"/>
    <s v="CINV.000033057"/>
    <s v="KR"/>
    <d v="2020-02-10T00:00:00"/>
  </r>
  <r>
    <x v="14"/>
    <x v="14"/>
    <x v="0"/>
    <x v="31"/>
    <n v="-2.92"/>
    <n v="11"/>
    <s v="02/2020"/>
    <s v="CINV.000035081"/>
    <s v="KR"/>
    <d v="2020-03-05T00:00:00"/>
  </r>
  <r>
    <x v="14"/>
    <x v="14"/>
    <x v="0"/>
    <x v="31"/>
    <n v="-4.68"/>
    <n v="11"/>
    <s v="03/2020"/>
    <s v="CINV.000036916"/>
    <s v="KR"/>
    <d v="2020-04-06T00:00:00"/>
  </r>
  <r>
    <x v="14"/>
    <x v="14"/>
    <x v="0"/>
    <x v="31"/>
    <n v="-2.13"/>
    <n v="11"/>
    <s v="03/2020"/>
    <s v="CINV.000036918"/>
    <s v="KR"/>
    <d v="2020-04-06T00:00:00"/>
  </r>
  <r>
    <x v="14"/>
    <x v="14"/>
    <x v="0"/>
    <x v="31"/>
    <n v="-0.18"/>
    <n v="11"/>
    <s v="04/2020"/>
    <s v="CINV.000038496"/>
    <s v="KR"/>
    <d v="2020-05-11T00:00:00"/>
  </r>
  <r>
    <x v="14"/>
    <x v="14"/>
    <x v="0"/>
    <x v="31"/>
    <n v="-7.19"/>
    <n v="11"/>
    <s v="05/2020"/>
    <s v="CINV.000039730"/>
    <s v="KR"/>
    <d v="2020-06-04T00:00:00"/>
  </r>
  <r>
    <x v="14"/>
    <x v="14"/>
    <x v="0"/>
    <x v="31"/>
    <n v="-5.76"/>
    <n v="11"/>
    <s v="06/2020"/>
    <s v="CINV.000041688"/>
    <s v="KR"/>
    <d v="2020-06-30T00:00:00"/>
  </r>
  <r>
    <x v="180"/>
    <x v="180"/>
    <x v="0"/>
    <x v="31"/>
    <n v="25.51"/>
    <n v="11"/>
    <m/>
    <s v="CINV.000001504"/>
    <s v="KR"/>
    <d v="2018-12-31T00:00:00"/>
  </r>
  <r>
    <x v="180"/>
    <x v="180"/>
    <x v="0"/>
    <x v="31"/>
    <n v="-0.31"/>
    <n v="11"/>
    <s v="2018-12"/>
    <s v="CINV.000002440"/>
    <s v="KR"/>
    <d v="2019-01-01T00:00:00"/>
  </r>
  <r>
    <x v="180"/>
    <x v="180"/>
    <x v="0"/>
    <x v="31"/>
    <n v="-0.96"/>
    <n v="11"/>
    <s v="2019-01"/>
    <s v="CINV.000003032"/>
    <s v="KR"/>
    <d v="2019-01-02T00:00:00"/>
  </r>
  <r>
    <x v="180"/>
    <x v="180"/>
    <x v="0"/>
    <x v="31"/>
    <n v="6.44"/>
    <n v="11"/>
    <s v="2019-02"/>
    <s v="CINV.000004456"/>
    <s v="KR"/>
    <d v="2019-02-12T00:00:00"/>
  </r>
  <r>
    <x v="180"/>
    <x v="180"/>
    <x v="0"/>
    <x v="31"/>
    <n v="3.21"/>
    <n v="11"/>
    <s v="2019-02"/>
    <s v="CINV.000004457"/>
    <s v="KR"/>
    <d v="2019-02-12T00:00:00"/>
  </r>
  <r>
    <x v="180"/>
    <x v="180"/>
    <x v="0"/>
    <x v="31"/>
    <n v="-11.08"/>
    <n v="11"/>
    <s v="Distribution for February"/>
    <s v="CINV.000008539"/>
    <s v="KR"/>
    <d v="2019-03-31T00:00:00"/>
  </r>
  <r>
    <x v="180"/>
    <x v="180"/>
    <x v="0"/>
    <x v="31"/>
    <n v="-0.46"/>
    <n v="11"/>
    <s v="03/2019"/>
    <s v="CINV.000009009"/>
    <s v="KR"/>
    <d v="2019-04-03T00:00:00"/>
  </r>
  <r>
    <x v="180"/>
    <x v="180"/>
    <x v="0"/>
    <x v="31"/>
    <n v="-0.93"/>
    <n v="11"/>
    <s v="04/2019"/>
    <s v="CINV.000010952"/>
    <s v="KR"/>
    <d v="2019-05-07T00:00:00"/>
  </r>
  <r>
    <x v="180"/>
    <x v="180"/>
    <x v="0"/>
    <x v="31"/>
    <n v="-0.97"/>
    <n v="11"/>
    <s v="05/2019"/>
    <s v="CINV.000013346"/>
    <s v="KR"/>
    <d v="2019-06-07T00:00:00"/>
  </r>
  <r>
    <x v="180"/>
    <x v="180"/>
    <x v="0"/>
    <x v="31"/>
    <n v="-0.33"/>
    <n v="11"/>
    <s v="06/2019"/>
    <s v="CINV.000015473"/>
    <s v="KR"/>
    <d v="2019-06-30T00:00:00"/>
  </r>
  <r>
    <x v="180"/>
    <x v="180"/>
    <x v="0"/>
    <x v="31"/>
    <n v="0.06"/>
    <n v="11"/>
    <s v="06/2019"/>
    <s v="CINV.000015474"/>
    <s v="KR"/>
    <d v="2019-06-30T00:00:00"/>
  </r>
  <r>
    <x v="180"/>
    <x v="180"/>
    <x v="0"/>
    <x v="31"/>
    <n v="-1.06"/>
    <n v="11"/>
    <s v="07/2019"/>
    <s v="CINV.000017698"/>
    <s v="KR"/>
    <d v="2019-08-09T00:00:00"/>
  </r>
  <r>
    <x v="180"/>
    <x v="180"/>
    <x v="0"/>
    <x v="31"/>
    <n v="-1.5"/>
    <n v="11"/>
    <s v="08/2019"/>
    <s v="CINV.000020396"/>
    <s v="KR"/>
    <d v="2019-08-31T00:00:00"/>
  </r>
  <r>
    <x v="180"/>
    <x v="180"/>
    <x v="0"/>
    <x v="31"/>
    <n v="-0.04"/>
    <n v="11"/>
    <s v="08/2019"/>
    <s v="CINV.000020397"/>
    <s v="KR"/>
    <d v="2019-08-31T00:00:00"/>
  </r>
  <r>
    <x v="180"/>
    <x v="180"/>
    <x v="0"/>
    <x v="31"/>
    <n v="-0.97"/>
    <n v="11"/>
    <s v="09/2019"/>
    <s v="CINV.000022024"/>
    <s v="KR"/>
    <d v="2019-10-08T00:00:00"/>
  </r>
  <r>
    <x v="180"/>
    <x v="180"/>
    <x v="0"/>
    <x v="31"/>
    <n v="-1.1200000000000001"/>
    <n v="11"/>
    <s v="10/2019"/>
    <s v="CINV.000024607"/>
    <s v="KR"/>
    <d v="2019-11-07T00:00:00"/>
  </r>
  <r>
    <x v="180"/>
    <x v="180"/>
    <x v="0"/>
    <x v="31"/>
    <n v="1.72"/>
    <n v="11"/>
    <s v="10/2019"/>
    <s v="CINV.000024608"/>
    <s v="KR"/>
    <d v="2019-11-07T00:00:00"/>
  </r>
  <r>
    <x v="180"/>
    <x v="180"/>
    <x v="0"/>
    <x v="31"/>
    <n v="-3.21"/>
    <n v="11"/>
    <s v="10/2019"/>
    <s v="CINV.000024609"/>
    <s v="KR"/>
    <d v="2019-11-07T00:00:00"/>
  </r>
  <r>
    <x v="180"/>
    <x v="180"/>
    <x v="0"/>
    <x v="31"/>
    <n v="-7.0000000000000007E-2"/>
    <n v="11"/>
    <s v="11/2019 Week 2"/>
    <s v="CINV.000026335"/>
    <s v="KR"/>
    <d v="2019-11-20T00:00:00"/>
  </r>
  <r>
    <x v="180"/>
    <x v="180"/>
    <x v="0"/>
    <x v="31"/>
    <n v="-0.73"/>
    <n v="11"/>
    <s v="11/2019 Week 2"/>
    <s v="CINV.000026336"/>
    <s v="KR"/>
    <d v="2019-11-20T00:00:00"/>
  </r>
  <r>
    <x v="180"/>
    <x v="180"/>
    <x v="0"/>
    <x v="31"/>
    <n v="-0.21"/>
    <n v="11"/>
    <s v="11/2019 Week 3"/>
    <s v="CINV.000027240"/>
    <s v="KR"/>
    <d v="2019-11-26T00:00:00"/>
  </r>
  <r>
    <x v="180"/>
    <x v="180"/>
    <x v="0"/>
    <x v="31"/>
    <n v="-0.08"/>
    <n v="11"/>
    <s v="11/2019 Week 4"/>
    <s v="CINV.000027896"/>
    <s v="KR"/>
    <d v="2019-11-29T00:00:00"/>
  </r>
  <r>
    <x v="180"/>
    <x v="180"/>
    <x v="0"/>
    <x v="31"/>
    <n v="-0.09"/>
    <n v="11"/>
    <s v="11/2019 Week 5"/>
    <s v="CINV.000028676"/>
    <s v="KR"/>
    <d v="2019-12-05T00:00:00"/>
  </r>
  <r>
    <x v="180"/>
    <x v="180"/>
    <x v="0"/>
    <x v="31"/>
    <n v="-0.61"/>
    <n v="11"/>
    <s v="12/2019"/>
    <s v="CINV.000030894"/>
    <s v="KR"/>
    <d v="2020-01-09T00:00:00"/>
  </r>
  <r>
    <x v="180"/>
    <x v="180"/>
    <x v="0"/>
    <x v="31"/>
    <n v="-0.17"/>
    <n v="11"/>
    <s v="01/2020"/>
    <s v="CINV.000033062"/>
    <s v="KR"/>
    <d v="2020-02-10T00:00:00"/>
  </r>
  <r>
    <x v="180"/>
    <x v="180"/>
    <x v="0"/>
    <x v="31"/>
    <n v="-0.23"/>
    <n v="11"/>
    <s v="02/2020"/>
    <s v="CINV.000035086"/>
    <s v="KR"/>
    <d v="2020-03-05T00:00:00"/>
  </r>
  <r>
    <x v="180"/>
    <x v="180"/>
    <x v="0"/>
    <x v="31"/>
    <n v="-0.36"/>
    <n v="11"/>
    <s v="03/2020"/>
    <s v="CINV.000036920"/>
    <s v="KR"/>
    <d v="2020-04-06T00:00:00"/>
  </r>
  <r>
    <x v="180"/>
    <x v="180"/>
    <x v="0"/>
    <x v="31"/>
    <n v="-0.17"/>
    <n v="11"/>
    <s v="03/2020"/>
    <s v="CINV.000036921"/>
    <s v="KR"/>
    <d v="2020-04-06T00:00:00"/>
  </r>
  <r>
    <x v="180"/>
    <x v="180"/>
    <x v="0"/>
    <x v="31"/>
    <n v="-0.01"/>
    <n v="11"/>
    <s v="04/2020"/>
    <s v="CINV.000038500"/>
    <s v="KR"/>
    <d v="2020-05-11T00:00:00"/>
  </r>
  <r>
    <x v="180"/>
    <x v="180"/>
    <x v="0"/>
    <x v="31"/>
    <n v="-0.56000000000000005"/>
    <n v="11"/>
    <s v="05/2020"/>
    <s v="CINV.000039735"/>
    <s v="KR"/>
    <d v="2020-06-04T00:00:00"/>
  </r>
  <r>
    <x v="180"/>
    <x v="180"/>
    <x v="0"/>
    <x v="31"/>
    <n v="-0.45"/>
    <n v="11"/>
    <s v="06/2020"/>
    <s v="CINV.000041693"/>
    <s v="KR"/>
    <d v="2020-06-30T00:00:00"/>
  </r>
  <r>
    <x v="134"/>
    <x v="134"/>
    <x v="0"/>
    <x v="31"/>
    <n v="0.04"/>
    <n v="11"/>
    <m/>
    <s v="CINV.000001505"/>
    <s v="KR"/>
    <d v="2018-12-31T00:00:00"/>
  </r>
  <r>
    <x v="134"/>
    <x v="134"/>
    <x v="0"/>
    <x v="31"/>
    <n v="0.01"/>
    <n v="11"/>
    <s v="2019-02"/>
    <s v="CINV.000004462"/>
    <s v="KR"/>
    <d v="2019-02-12T00:00:00"/>
  </r>
  <r>
    <x v="134"/>
    <x v="134"/>
    <x v="0"/>
    <x v="31"/>
    <n v="-0.01"/>
    <n v="11"/>
    <s v="Distribution for February"/>
    <s v="CINV.000008542"/>
    <s v="KR"/>
    <d v="2019-03-31T00:00:00"/>
  </r>
  <r>
    <x v="15"/>
    <x v="15"/>
    <x v="0"/>
    <x v="31"/>
    <n v="11808.07"/>
    <n v="11"/>
    <m/>
    <s v="CINV.000001506"/>
    <s v="KR"/>
    <d v="2018-12-31T00:00:00"/>
  </r>
  <r>
    <x v="15"/>
    <x v="15"/>
    <x v="0"/>
    <x v="31"/>
    <n v="-141.28"/>
    <n v="11"/>
    <s v="2018-12"/>
    <s v="CINV.000002451"/>
    <s v="KR"/>
    <d v="2019-01-01T00:00:00"/>
  </r>
  <r>
    <x v="15"/>
    <x v="15"/>
    <x v="0"/>
    <x v="31"/>
    <n v="-441.86"/>
    <n v="11"/>
    <s v="2019-01"/>
    <s v="CINV.000003034"/>
    <s v="KR"/>
    <d v="2019-01-02T00:00:00"/>
  </r>
  <r>
    <x v="15"/>
    <x v="15"/>
    <x v="0"/>
    <x v="31"/>
    <n v="-0.01"/>
    <n v="11"/>
    <s v="2019-01"/>
    <s v="CINV.000003173"/>
    <s v="KR"/>
    <d v="2019-01-02T00:00:00"/>
  </r>
  <r>
    <x v="15"/>
    <x v="15"/>
    <x v="0"/>
    <x v="31"/>
    <n v="2979.29"/>
    <n v="11"/>
    <s v="2019-02"/>
    <s v="CINV.000004467"/>
    <s v="KR"/>
    <d v="2019-02-12T00:00:00"/>
  </r>
  <r>
    <x v="15"/>
    <x v="15"/>
    <x v="0"/>
    <x v="31"/>
    <n v="1482.99"/>
    <n v="11"/>
    <s v="2019-02"/>
    <s v="CINV.000004468"/>
    <s v="KR"/>
    <d v="2019-02-12T00:00:00"/>
  </r>
  <r>
    <x v="15"/>
    <x v="15"/>
    <x v="0"/>
    <x v="31"/>
    <n v="-5126.67"/>
    <n v="11"/>
    <s v="Distribution for February"/>
    <s v="CINV.000008544"/>
    <s v="KR"/>
    <d v="2019-03-31T00:00:00"/>
  </r>
  <r>
    <x v="15"/>
    <x v="15"/>
    <x v="0"/>
    <x v="31"/>
    <n v="-214.77"/>
    <n v="11"/>
    <s v="03/2019"/>
    <s v="CINV.000009015"/>
    <s v="KR"/>
    <d v="2019-04-03T00:00:00"/>
  </r>
  <r>
    <x v="15"/>
    <x v="15"/>
    <x v="0"/>
    <x v="31"/>
    <n v="-432.15"/>
    <n v="11"/>
    <s v="04/2019"/>
    <s v="CINV.000010959"/>
    <s v="KR"/>
    <d v="2019-05-07T00:00:00"/>
  </r>
  <r>
    <x v="15"/>
    <x v="15"/>
    <x v="0"/>
    <x v="31"/>
    <n v="-448.18"/>
    <n v="11"/>
    <s v="05/2019"/>
    <s v="CINV.000013353"/>
    <s v="KR"/>
    <d v="2019-06-07T00:00:00"/>
  </r>
  <r>
    <x v="15"/>
    <x v="15"/>
    <x v="0"/>
    <x v="31"/>
    <n v="-0.63"/>
    <n v="11"/>
    <s v="05/2019"/>
    <s v="CINV.000013354"/>
    <s v="KR"/>
    <d v="2019-06-07T00:00:00"/>
  </r>
  <r>
    <x v="15"/>
    <x v="15"/>
    <x v="0"/>
    <x v="31"/>
    <n v="-154.11000000000001"/>
    <n v="11"/>
    <s v="06/2019"/>
    <s v="CINV.000015482"/>
    <s v="KR"/>
    <d v="2019-06-30T00:00:00"/>
  </r>
  <r>
    <x v="15"/>
    <x v="15"/>
    <x v="0"/>
    <x v="31"/>
    <n v="25.25"/>
    <n v="11"/>
    <s v="06/2019"/>
    <s v="CINV.000015483"/>
    <s v="KR"/>
    <d v="2019-06-30T00:00:00"/>
  </r>
  <r>
    <x v="15"/>
    <x v="15"/>
    <x v="0"/>
    <x v="31"/>
    <n v="0.16"/>
    <n v="11"/>
    <s v="06/2019"/>
    <s v="CINV.000015484"/>
    <s v="KR"/>
    <d v="2019-06-30T00:00:00"/>
  </r>
  <r>
    <x v="15"/>
    <x v="15"/>
    <x v="0"/>
    <x v="31"/>
    <n v="-0.22"/>
    <n v="11"/>
    <s v="06/2019"/>
    <s v="CINV.000015485"/>
    <s v="KR"/>
    <d v="2019-06-30T00:00:00"/>
  </r>
  <r>
    <x v="15"/>
    <x v="15"/>
    <x v="0"/>
    <x v="31"/>
    <n v="-492.79"/>
    <n v="11"/>
    <s v="07/2019"/>
    <s v="CINV.000017703"/>
    <s v="KR"/>
    <d v="2019-08-09T00:00:00"/>
  </r>
  <r>
    <x v="15"/>
    <x v="15"/>
    <x v="0"/>
    <x v="31"/>
    <n v="-694.23"/>
    <n v="11"/>
    <s v="08/2019"/>
    <s v="CINV.000020401"/>
    <s v="KR"/>
    <d v="2019-08-31T00:00:00"/>
  </r>
  <r>
    <x v="15"/>
    <x v="15"/>
    <x v="0"/>
    <x v="31"/>
    <n v="-16.850000000000001"/>
    <n v="11"/>
    <s v="08/2019"/>
    <s v="CINV.000020402"/>
    <s v="KR"/>
    <d v="2019-08-31T00:00:00"/>
  </r>
  <r>
    <x v="15"/>
    <x v="15"/>
    <x v="0"/>
    <x v="31"/>
    <n v="-447.99"/>
    <n v="11"/>
    <s v="09/2019"/>
    <s v="CINV.000022032"/>
    <s v="KR"/>
    <d v="2019-10-08T00:00:00"/>
  </r>
  <r>
    <x v="15"/>
    <x v="15"/>
    <x v="0"/>
    <x v="31"/>
    <n v="-518.95000000000005"/>
    <n v="11"/>
    <s v="10/2019"/>
    <s v="CINV.000024618"/>
    <s v="KR"/>
    <d v="2019-11-07T00:00:00"/>
  </r>
  <r>
    <x v="15"/>
    <x v="15"/>
    <x v="0"/>
    <x v="31"/>
    <n v="793.38"/>
    <n v="11"/>
    <s v="10/2019"/>
    <s v="CINV.000024620"/>
    <s v="KR"/>
    <d v="2019-11-07T00:00:00"/>
  </r>
  <r>
    <x v="15"/>
    <x v="15"/>
    <x v="0"/>
    <x v="31"/>
    <n v="-1482.99"/>
    <n v="11"/>
    <s v="10/2019"/>
    <s v="CINV.000024621"/>
    <s v="KR"/>
    <d v="2019-11-07T00:00:00"/>
  </r>
  <r>
    <x v="15"/>
    <x v="15"/>
    <x v="0"/>
    <x v="31"/>
    <n v="-338.76"/>
    <n v="11"/>
    <s v="11/2019 Week 2"/>
    <s v="CINV.000026345"/>
    <s v="KR"/>
    <d v="2019-11-20T00:00:00"/>
  </r>
  <r>
    <x v="15"/>
    <x v="15"/>
    <x v="0"/>
    <x v="31"/>
    <n v="-33.979999999999997"/>
    <n v="11"/>
    <s v="11/2019 Week 2"/>
    <s v="CINV.000026346"/>
    <s v="KR"/>
    <d v="2019-11-20T00:00:00"/>
  </r>
  <r>
    <x v="15"/>
    <x v="15"/>
    <x v="0"/>
    <x v="31"/>
    <n v="-96.21"/>
    <n v="11"/>
    <s v="11/2019 Week 3"/>
    <s v="CINV.000027246"/>
    <s v="KR"/>
    <d v="2019-11-26T00:00:00"/>
  </r>
  <r>
    <x v="15"/>
    <x v="15"/>
    <x v="0"/>
    <x v="31"/>
    <n v="-38.81"/>
    <n v="11"/>
    <s v="11/2019 Week 4"/>
    <s v="CINV.000027905"/>
    <s v="KR"/>
    <d v="2019-11-29T00:00:00"/>
  </r>
  <r>
    <x v="15"/>
    <x v="15"/>
    <x v="0"/>
    <x v="31"/>
    <n v="-42.32"/>
    <n v="11"/>
    <s v="11/2019 Week 5"/>
    <s v="CINV.000028684"/>
    <s v="KR"/>
    <d v="2019-12-05T00:00:00"/>
  </r>
  <r>
    <x v="15"/>
    <x v="15"/>
    <x v="0"/>
    <x v="31"/>
    <n v="-282.39"/>
    <n v="11"/>
    <s v="12/2019"/>
    <s v="CINV.000030902"/>
    <s v="KR"/>
    <d v="2020-01-09T00:00:00"/>
  </r>
  <r>
    <x v="15"/>
    <x v="15"/>
    <x v="0"/>
    <x v="31"/>
    <n v="-76.25"/>
    <n v="11"/>
    <s v="01/2020"/>
    <s v="CINV.000033070"/>
    <s v="KR"/>
    <d v="2020-02-10T00:00:00"/>
  </r>
  <r>
    <x v="15"/>
    <x v="15"/>
    <x v="0"/>
    <x v="31"/>
    <n v="-105.01"/>
    <n v="11"/>
    <s v="02/2020"/>
    <s v="CINV.000035093"/>
    <s v="KR"/>
    <d v="2020-03-05T00:00:00"/>
  </r>
  <r>
    <x v="15"/>
    <x v="15"/>
    <x v="0"/>
    <x v="31"/>
    <n v="-168.44"/>
    <n v="11"/>
    <s v="03/2020"/>
    <s v="CINV.000036928"/>
    <s v="KR"/>
    <d v="2020-04-06T00:00:00"/>
  </r>
  <r>
    <x v="15"/>
    <x v="15"/>
    <x v="0"/>
    <x v="31"/>
    <n v="-76.510000000000005"/>
    <n v="11"/>
    <s v="03/2020"/>
    <s v="CINV.000036930"/>
    <s v="KR"/>
    <d v="2020-04-06T00:00:00"/>
  </r>
  <r>
    <x v="15"/>
    <x v="15"/>
    <x v="0"/>
    <x v="31"/>
    <n v="-6.43"/>
    <n v="11"/>
    <s v="04/2020"/>
    <s v="CINV.000038507"/>
    <s v="KR"/>
    <d v="2020-05-11T00:00:00"/>
  </r>
  <r>
    <x v="15"/>
    <x v="15"/>
    <x v="0"/>
    <x v="31"/>
    <n v="-258.85000000000002"/>
    <n v="11"/>
    <s v="05/2020"/>
    <s v="CINV.000039744"/>
    <s v="KR"/>
    <d v="2020-06-04T00:00:00"/>
  </r>
  <r>
    <x v="15"/>
    <x v="15"/>
    <x v="0"/>
    <x v="31"/>
    <n v="-207.53"/>
    <n v="11"/>
    <s v="06/2020"/>
    <s v="CINV.000041701"/>
    <s v="KR"/>
    <d v="2020-06-30T00:00:00"/>
  </r>
  <r>
    <x v="15"/>
    <x v="15"/>
    <x v="0"/>
    <x v="31"/>
    <n v="-0.04"/>
    <n v="11"/>
    <s v="06/2020"/>
    <s v="CINV.000041702"/>
    <s v="KR"/>
    <d v="2020-06-30T00:00:00"/>
  </r>
  <r>
    <x v="135"/>
    <x v="135"/>
    <x v="0"/>
    <x v="31"/>
    <n v="10.55"/>
    <n v="11"/>
    <m/>
    <s v="CINV.000001509"/>
    <s v="KR"/>
    <d v="2018-12-31T00:00:00"/>
  </r>
  <r>
    <x v="135"/>
    <x v="135"/>
    <x v="0"/>
    <x v="31"/>
    <n v="-0.13"/>
    <n v="11"/>
    <s v="2018-12"/>
    <s v="CINV.000002457"/>
    <s v="KR"/>
    <d v="2019-01-01T00:00:00"/>
  </r>
  <r>
    <x v="135"/>
    <x v="135"/>
    <x v="0"/>
    <x v="31"/>
    <n v="-0.39"/>
    <n v="11"/>
    <s v="2019-01"/>
    <s v="CINV.000003035"/>
    <s v="KR"/>
    <d v="2019-01-02T00:00:00"/>
  </r>
  <r>
    <x v="135"/>
    <x v="135"/>
    <x v="0"/>
    <x v="31"/>
    <n v="2.66"/>
    <n v="11"/>
    <s v="2019-02"/>
    <s v="CINV.000004474"/>
    <s v="KR"/>
    <d v="2019-02-12T00:00:00"/>
  </r>
  <r>
    <x v="135"/>
    <x v="135"/>
    <x v="0"/>
    <x v="31"/>
    <n v="1.33"/>
    <n v="11"/>
    <s v="2019-02"/>
    <s v="CINV.000004475"/>
    <s v="KR"/>
    <d v="2019-02-12T00:00:00"/>
  </r>
  <r>
    <x v="135"/>
    <x v="135"/>
    <x v="0"/>
    <x v="31"/>
    <n v="-4.58"/>
    <n v="11"/>
    <s v="Distribution for February"/>
    <s v="CINV.000008549"/>
    <s v="KR"/>
    <d v="2019-03-31T00:00:00"/>
  </r>
  <r>
    <x v="135"/>
    <x v="135"/>
    <x v="0"/>
    <x v="31"/>
    <n v="-0.19"/>
    <n v="11"/>
    <s v="03/2019"/>
    <s v="CINV.000009020"/>
    <s v="KR"/>
    <d v="2019-04-03T00:00:00"/>
  </r>
  <r>
    <x v="135"/>
    <x v="135"/>
    <x v="0"/>
    <x v="31"/>
    <n v="-0.39"/>
    <n v="11"/>
    <s v="04/2019"/>
    <s v="CINV.000010964"/>
    <s v="KR"/>
    <d v="2019-05-07T00:00:00"/>
  </r>
  <r>
    <x v="135"/>
    <x v="135"/>
    <x v="0"/>
    <x v="31"/>
    <n v="-0.4"/>
    <n v="11"/>
    <s v="05/2019"/>
    <s v="CINV.000013359"/>
    <s v="KR"/>
    <d v="2019-06-07T00:00:00"/>
  </r>
  <r>
    <x v="135"/>
    <x v="135"/>
    <x v="0"/>
    <x v="31"/>
    <n v="-0.14000000000000001"/>
    <n v="11"/>
    <s v="06/2019"/>
    <s v="CINV.000015490"/>
    <s v="KR"/>
    <d v="2019-06-30T00:00:00"/>
  </r>
  <r>
    <x v="135"/>
    <x v="135"/>
    <x v="0"/>
    <x v="31"/>
    <n v="0.02"/>
    <n v="11"/>
    <s v="06/2019"/>
    <s v="CINV.000015491"/>
    <s v="KR"/>
    <d v="2019-06-30T00:00:00"/>
  </r>
  <r>
    <x v="135"/>
    <x v="135"/>
    <x v="0"/>
    <x v="31"/>
    <n v="-0.44"/>
    <n v="11"/>
    <s v="07/2019"/>
    <s v="CINV.000017707"/>
    <s v="KR"/>
    <d v="2019-08-09T00:00:00"/>
  </r>
  <r>
    <x v="135"/>
    <x v="135"/>
    <x v="0"/>
    <x v="31"/>
    <n v="-0.62"/>
    <n v="11"/>
    <s v="08/2019"/>
    <s v="CINV.000020405"/>
    <s v="KR"/>
    <d v="2019-08-31T00:00:00"/>
  </r>
  <r>
    <x v="135"/>
    <x v="135"/>
    <x v="0"/>
    <x v="31"/>
    <n v="-0.01"/>
    <n v="11"/>
    <s v="08/2019"/>
    <s v="CINV.000020406"/>
    <s v="KR"/>
    <d v="2019-08-31T00:00:00"/>
  </r>
  <r>
    <x v="135"/>
    <x v="135"/>
    <x v="0"/>
    <x v="31"/>
    <n v="-0.4"/>
    <n v="11"/>
    <s v="09/2019"/>
    <s v="CINV.000022037"/>
    <s v="KR"/>
    <d v="2019-10-08T00:00:00"/>
  </r>
  <r>
    <x v="135"/>
    <x v="135"/>
    <x v="0"/>
    <x v="31"/>
    <n v="-0.46"/>
    <n v="11"/>
    <s v="10/2019"/>
    <s v="CINV.000024625"/>
    <s v="KR"/>
    <d v="2019-11-07T00:00:00"/>
  </r>
  <r>
    <x v="135"/>
    <x v="135"/>
    <x v="0"/>
    <x v="31"/>
    <n v="0.71"/>
    <n v="11"/>
    <s v="10/2019"/>
    <s v="CINV.000024627"/>
    <s v="KR"/>
    <d v="2019-11-07T00:00:00"/>
  </r>
  <r>
    <x v="135"/>
    <x v="135"/>
    <x v="0"/>
    <x v="31"/>
    <n v="-1.33"/>
    <n v="11"/>
    <s v="10/2019"/>
    <s v="CINV.000024628"/>
    <s v="KR"/>
    <d v="2019-11-07T00:00:00"/>
  </r>
  <r>
    <x v="135"/>
    <x v="135"/>
    <x v="0"/>
    <x v="31"/>
    <n v="-0.3"/>
    <n v="11"/>
    <s v="11/2019 Week 2"/>
    <s v="CINV.000026350"/>
    <s v="KR"/>
    <d v="2019-11-20T00:00:00"/>
  </r>
  <r>
    <x v="135"/>
    <x v="135"/>
    <x v="0"/>
    <x v="31"/>
    <n v="-0.03"/>
    <n v="11"/>
    <s v="11/2019 Week 2"/>
    <s v="CINV.000026351"/>
    <s v="KR"/>
    <d v="2019-11-20T00:00:00"/>
  </r>
  <r>
    <x v="135"/>
    <x v="135"/>
    <x v="0"/>
    <x v="31"/>
    <n v="-0.09"/>
    <n v="11"/>
    <s v="11/2019 Week 3"/>
    <s v="CINV.000027249"/>
    <s v="KR"/>
    <d v="2019-11-26T00:00:00"/>
  </r>
  <r>
    <x v="135"/>
    <x v="135"/>
    <x v="0"/>
    <x v="31"/>
    <n v="-0.03"/>
    <n v="11"/>
    <s v="11/2019 Week 4"/>
    <s v="CINV.000027910"/>
    <s v="KR"/>
    <d v="2019-11-29T00:00:00"/>
  </r>
  <r>
    <x v="135"/>
    <x v="135"/>
    <x v="0"/>
    <x v="31"/>
    <n v="-0.04"/>
    <n v="11"/>
    <s v="11/2019 Week 5"/>
    <s v="CINV.000028689"/>
    <s v="KR"/>
    <d v="2019-12-05T00:00:00"/>
  </r>
  <r>
    <x v="135"/>
    <x v="135"/>
    <x v="0"/>
    <x v="31"/>
    <n v="-0.25"/>
    <n v="11"/>
    <s v="12/2019"/>
    <s v="CINV.000030907"/>
    <s v="KR"/>
    <d v="2020-01-09T00:00:00"/>
  </r>
  <r>
    <x v="135"/>
    <x v="135"/>
    <x v="0"/>
    <x v="31"/>
    <n v="-7.0000000000000007E-2"/>
    <n v="11"/>
    <s v="01/2020"/>
    <s v="CINV.000033075"/>
    <s v="KR"/>
    <d v="2020-02-10T00:00:00"/>
  </r>
  <r>
    <x v="135"/>
    <x v="135"/>
    <x v="0"/>
    <x v="31"/>
    <n v="-0.09"/>
    <n v="11"/>
    <s v="02/2020"/>
    <s v="CINV.000035098"/>
    <s v="KR"/>
    <d v="2020-03-05T00:00:00"/>
  </r>
  <r>
    <x v="135"/>
    <x v="135"/>
    <x v="0"/>
    <x v="31"/>
    <n v="-0.15"/>
    <n v="11"/>
    <s v="03/2020"/>
    <s v="CINV.000036932"/>
    <s v="KR"/>
    <d v="2020-04-06T00:00:00"/>
  </r>
  <r>
    <x v="135"/>
    <x v="135"/>
    <x v="0"/>
    <x v="31"/>
    <n v="-7.0000000000000007E-2"/>
    <n v="11"/>
    <s v="03/2020"/>
    <s v="CINV.000036933"/>
    <s v="KR"/>
    <d v="2020-04-06T00:00:00"/>
  </r>
  <r>
    <x v="135"/>
    <x v="135"/>
    <x v="0"/>
    <x v="31"/>
    <n v="-0.01"/>
    <n v="11"/>
    <s v="04/2020"/>
    <s v="CINV.000038512"/>
    <s v="KR"/>
    <d v="2020-05-11T00:00:00"/>
  </r>
  <r>
    <x v="135"/>
    <x v="135"/>
    <x v="0"/>
    <x v="31"/>
    <n v="-0.23"/>
    <n v="11"/>
    <s v="05/2020"/>
    <s v="CINV.000039749"/>
    <s v="KR"/>
    <d v="2020-06-04T00:00:00"/>
  </r>
  <r>
    <x v="135"/>
    <x v="135"/>
    <x v="0"/>
    <x v="31"/>
    <n v="-0.19"/>
    <n v="11"/>
    <s v="06/2020"/>
    <s v="CINV.000041706"/>
    <s v="KR"/>
    <d v="2020-06-30T00:00:00"/>
  </r>
  <r>
    <x v="165"/>
    <x v="165"/>
    <x v="0"/>
    <x v="31"/>
    <n v="16.32"/>
    <n v="11"/>
    <m/>
    <s v="CINV.000001510"/>
    <s v="KR"/>
    <d v="2018-12-31T00:00:00"/>
  </r>
  <r>
    <x v="165"/>
    <x v="165"/>
    <x v="0"/>
    <x v="31"/>
    <n v="-0.2"/>
    <n v="11"/>
    <s v="2018-12"/>
    <s v="CINV.000002462"/>
    <s v="KR"/>
    <d v="2019-01-01T00:00:00"/>
  </r>
  <r>
    <x v="165"/>
    <x v="165"/>
    <x v="0"/>
    <x v="31"/>
    <n v="-0.61"/>
    <n v="11"/>
    <s v="2019-01"/>
    <s v="CINV.000003036"/>
    <s v="KR"/>
    <d v="2019-01-02T00:00:00"/>
  </r>
  <r>
    <x v="165"/>
    <x v="165"/>
    <x v="0"/>
    <x v="31"/>
    <n v="4.13"/>
    <n v="11"/>
    <s v="2019-02"/>
    <s v="CINV.000004480"/>
    <s v="KR"/>
    <d v="2019-02-12T00:00:00"/>
  </r>
  <r>
    <x v="165"/>
    <x v="165"/>
    <x v="0"/>
    <x v="31"/>
    <n v="2.0499999999999998"/>
    <n v="11"/>
    <s v="2019-02"/>
    <s v="CINV.000004481"/>
    <s v="KR"/>
    <d v="2019-02-12T00:00:00"/>
  </r>
  <r>
    <x v="165"/>
    <x v="165"/>
    <x v="0"/>
    <x v="31"/>
    <n v="-7.1"/>
    <n v="11"/>
    <s v="Distribution for February"/>
    <s v="CINV.000008552"/>
    <s v="KR"/>
    <d v="2019-03-31T00:00:00"/>
  </r>
  <r>
    <x v="165"/>
    <x v="165"/>
    <x v="0"/>
    <x v="31"/>
    <n v="-0.3"/>
    <n v="11"/>
    <s v="03/2019"/>
    <s v="CINV.000009023"/>
    <s v="KR"/>
    <d v="2019-04-03T00:00:00"/>
  </r>
  <r>
    <x v="165"/>
    <x v="165"/>
    <x v="0"/>
    <x v="31"/>
    <n v="-0.6"/>
    <n v="11"/>
    <s v="04/2019"/>
    <s v="CINV.000010968"/>
    <s v="KR"/>
    <d v="2019-05-07T00:00:00"/>
  </r>
  <r>
    <x v="165"/>
    <x v="165"/>
    <x v="0"/>
    <x v="31"/>
    <n v="-0.62"/>
    <n v="11"/>
    <s v="05/2019"/>
    <s v="CINV.000013363"/>
    <s v="KR"/>
    <d v="2019-06-07T00:00:00"/>
  </r>
  <r>
    <x v="165"/>
    <x v="165"/>
    <x v="0"/>
    <x v="31"/>
    <n v="-0.21"/>
    <n v="11"/>
    <s v="06/2019"/>
    <s v="CINV.000015494"/>
    <s v="KR"/>
    <d v="2019-06-30T00:00:00"/>
  </r>
  <r>
    <x v="165"/>
    <x v="165"/>
    <x v="0"/>
    <x v="31"/>
    <n v="0.04"/>
    <n v="11"/>
    <s v="06/2019"/>
    <s v="CINV.000015495"/>
    <s v="KR"/>
    <d v="2019-06-30T00:00:00"/>
  </r>
  <r>
    <x v="165"/>
    <x v="165"/>
    <x v="0"/>
    <x v="31"/>
    <n v="-0.68"/>
    <n v="11"/>
    <s v="07/2019"/>
    <s v="CINV.000017710"/>
    <s v="KR"/>
    <d v="2019-08-09T00:00:00"/>
  </r>
  <r>
    <x v="165"/>
    <x v="165"/>
    <x v="0"/>
    <x v="31"/>
    <n v="-0.96"/>
    <n v="11"/>
    <s v="08/2019"/>
    <s v="CINV.000020408"/>
    <s v="KR"/>
    <d v="2019-08-31T00:00:00"/>
  </r>
  <r>
    <x v="165"/>
    <x v="165"/>
    <x v="0"/>
    <x v="31"/>
    <n v="-0.02"/>
    <n v="11"/>
    <s v="08/2019"/>
    <s v="CINV.000020409"/>
    <s v="KR"/>
    <d v="2019-08-31T00:00:00"/>
  </r>
  <r>
    <x v="165"/>
    <x v="165"/>
    <x v="0"/>
    <x v="31"/>
    <n v="-0.62"/>
    <n v="11"/>
    <s v="09/2019"/>
    <s v="CINV.000022041"/>
    <s v="KR"/>
    <d v="2019-10-08T00:00:00"/>
  </r>
  <r>
    <x v="165"/>
    <x v="165"/>
    <x v="0"/>
    <x v="31"/>
    <n v="-0.72"/>
    <n v="11"/>
    <s v="10/2019"/>
    <s v="CINV.000024632"/>
    <s v="KR"/>
    <d v="2019-11-07T00:00:00"/>
  </r>
  <r>
    <x v="165"/>
    <x v="165"/>
    <x v="0"/>
    <x v="31"/>
    <n v="1.1000000000000001"/>
    <n v="11"/>
    <s v="10/2019"/>
    <s v="CINV.000024634"/>
    <s v="KR"/>
    <d v="2019-11-07T00:00:00"/>
  </r>
  <r>
    <x v="165"/>
    <x v="165"/>
    <x v="0"/>
    <x v="31"/>
    <n v="-2.0499999999999998"/>
    <n v="11"/>
    <s v="10/2019"/>
    <s v="CINV.000024635"/>
    <s v="KR"/>
    <d v="2019-11-07T00:00:00"/>
  </r>
  <r>
    <x v="165"/>
    <x v="165"/>
    <x v="0"/>
    <x v="31"/>
    <n v="-0.05"/>
    <n v="11"/>
    <s v="11/2019 Week 2"/>
    <s v="CINV.000026355"/>
    <s v="KR"/>
    <d v="2019-11-20T00:00:00"/>
  </r>
  <r>
    <x v="165"/>
    <x v="165"/>
    <x v="0"/>
    <x v="31"/>
    <n v="-0.47"/>
    <n v="11"/>
    <s v="11/2019 Week 2"/>
    <s v="CINV.000026356"/>
    <s v="KR"/>
    <d v="2019-11-20T00:00:00"/>
  </r>
  <r>
    <x v="165"/>
    <x v="165"/>
    <x v="0"/>
    <x v="31"/>
    <n v="-0.13"/>
    <n v="11"/>
    <s v="11/2019 Week 3"/>
    <s v="CINV.000027252"/>
    <s v="KR"/>
    <d v="2019-11-26T00:00:00"/>
  </r>
  <r>
    <x v="165"/>
    <x v="165"/>
    <x v="0"/>
    <x v="31"/>
    <n v="-0.05"/>
    <n v="11"/>
    <s v="11/2019 Week 4"/>
    <s v="CINV.000027914"/>
    <s v="KR"/>
    <d v="2019-11-29T00:00:00"/>
  </r>
  <r>
    <x v="165"/>
    <x v="165"/>
    <x v="0"/>
    <x v="31"/>
    <n v="-0.06"/>
    <n v="11"/>
    <s v="11/2019 Week 5"/>
    <s v="CINV.000028693"/>
    <s v="KR"/>
    <d v="2019-12-05T00:00:00"/>
  </r>
  <r>
    <x v="165"/>
    <x v="165"/>
    <x v="0"/>
    <x v="31"/>
    <n v="-0.39"/>
    <n v="11"/>
    <s v="12/2019"/>
    <s v="CINV.000030912"/>
    <s v="KR"/>
    <d v="2020-01-09T00:00:00"/>
  </r>
  <r>
    <x v="165"/>
    <x v="165"/>
    <x v="0"/>
    <x v="31"/>
    <n v="-0.11"/>
    <n v="11"/>
    <s v="01/2020"/>
    <s v="CINV.000033079"/>
    <s v="KR"/>
    <d v="2020-02-10T00:00:00"/>
  </r>
  <r>
    <x v="165"/>
    <x v="165"/>
    <x v="0"/>
    <x v="31"/>
    <n v="-0.15"/>
    <n v="11"/>
    <s v="02/2020"/>
    <s v="CINV.000035102"/>
    <s v="KR"/>
    <d v="2020-03-05T00:00:00"/>
  </r>
  <r>
    <x v="165"/>
    <x v="165"/>
    <x v="0"/>
    <x v="31"/>
    <n v="-0.23"/>
    <n v="11"/>
    <s v="03/2020"/>
    <s v="CINV.000036936"/>
    <s v="KR"/>
    <d v="2020-04-06T00:00:00"/>
  </r>
  <r>
    <x v="165"/>
    <x v="165"/>
    <x v="0"/>
    <x v="31"/>
    <n v="-0.11"/>
    <n v="11"/>
    <s v="03/2020"/>
    <s v="CINV.000036937"/>
    <s v="KR"/>
    <d v="2020-04-06T00:00:00"/>
  </r>
  <r>
    <x v="165"/>
    <x v="165"/>
    <x v="0"/>
    <x v="31"/>
    <n v="-0.01"/>
    <n v="11"/>
    <s v="04/2020"/>
    <s v="CINV.000038516"/>
    <s v="KR"/>
    <d v="2020-05-11T00:00:00"/>
  </r>
  <r>
    <x v="165"/>
    <x v="165"/>
    <x v="0"/>
    <x v="31"/>
    <n v="-0.36"/>
    <n v="11"/>
    <s v="05/2020"/>
    <s v="CINV.000039753"/>
    <s v="KR"/>
    <d v="2020-06-04T00:00:00"/>
  </r>
  <r>
    <x v="165"/>
    <x v="165"/>
    <x v="0"/>
    <x v="31"/>
    <n v="-0.28999999999999998"/>
    <n v="11"/>
    <s v="06/2020"/>
    <s v="CINV.000041709"/>
    <s v="KR"/>
    <d v="2020-06-30T00:00:00"/>
  </r>
  <r>
    <x v="16"/>
    <x v="16"/>
    <x v="0"/>
    <x v="31"/>
    <n v="93561.75"/>
    <n v="11"/>
    <m/>
    <s v="CINV.000001511"/>
    <s v="KR"/>
    <d v="2018-12-31T00:00:00"/>
  </r>
  <r>
    <x v="16"/>
    <x v="16"/>
    <x v="0"/>
    <x v="31"/>
    <n v="-1119.44"/>
    <n v="11"/>
    <s v="2018-12"/>
    <s v="CINV.000002463"/>
    <s v="KR"/>
    <d v="2019-01-01T00:00:00"/>
  </r>
  <r>
    <x v="16"/>
    <x v="16"/>
    <x v="0"/>
    <x v="31"/>
    <n v="-3501.06"/>
    <n v="11"/>
    <s v="2019-01"/>
    <s v="CINV.000003037"/>
    <s v="KR"/>
    <d v="2019-01-02T00:00:00"/>
  </r>
  <r>
    <x v="16"/>
    <x v="16"/>
    <x v="0"/>
    <x v="31"/>
    <n v="-0.03"/>
    <n v="11"/>
    <s v="2019-01"/>
    <s v="CINV.000003174"/>
    <s v="KR"/>
    <d v="2019-01-02T00:00:00"/>
  </r>
  <r>
    <x v="16"/>
    <x v="16"/>
    <x v="0"/>
    <x v="31"/>
    <n v="23606.54"/>
    <n v="11"/>
    <s v="2019-02"/>
    <s v="CINV.000004483"/>
    <s v="KR"/>
    <d v="2019-02-12T00:00:00"/>
  </r>
  <r>
    <x v="16"/>
    <x v="16"/>
    <x v="0"/>
    <x v="31"/>
    <n v="11750.52"/>
    <n v="11"/>
    <s v="2019-02"/>
    <s v="CINV.000004484"/>
    <s v="KR"/>
    <d v="2019-02-12T00:00:00"/>
  </r>
  <r>
    <x v="16"/>
    <x v="16"/>
    <x v="0"/>
    <x v="31"/>
    <n v="-40621.4"/>
    <n v="11"/>
    <s v="Distribution for February"/>
    <s v="CINV.000008553"/>
    <s v="KR"/>
    <d v="2019-03-31T00:00:00"/>
  </r>
  <r>
    <x v="16"/>
    <x v="16"/>
    <x v="0"/>
    <x v="31"/>
    <n v="-1701.72"/>
    <n v="11"/>
    <s v="03/2019"/>
    <s v="CINV.000009024"/>
    <s v="KR"/>
    <d v="2019-04-03T00:00:00"/>
  </r>
  <r>
    <x v="16"/>
    <x v="16"/>
    <x v="0"/>
    <x v="31"/>
    <n v="-3424.16"/>
    <n v="11"/>
    <s v="04/2019"/>
    <s v="CINV.000010969"/>
    <s v="KR"/>
    <d v="2019-05-07T00:00:00"/>
  </r>
  <r>
    <x v="16"/>
    <x v="16"/>
    <x v="0"/>
    <x v="31"/>
    <n v="-3551.18"/>
    <n v="11"/>
    <s v="05/2019"/>
    <s v="CINV.000013364"/>
    <s v="KR"/>
    <d v="2019-06-07T00:00:00"/>
  </r>
  <r>
    <x v="16"/>
    <x v="16"/>
    <x v="0"/>
    <x v="31"/>
    <n v="-4.97"/>
    <n v="11"/>
    <s v="05/2019"/>
    <s v="CINV.000013365"/>
    <s v="KR"/>
    <d v="2019-06-07T00:00:00"/>
  </r>
  <r>
    <x v="16"/>
    <x v="16"/>
    <x v="0"/>
    <x v="31"/>
    <n v="-1221.1099999999999"/>
    <n v="11"/>
    <s v="06/2019"/>
    <s v="CINV.000015496"/>
    <s v="KR"/>
    <d v="2019-06-30T00:00:00"/>
  </r>
  <r>
    <x v="16"/>
    <x v="16"/>
    <x v="0"/>
    <x v="31"/>
    <n v="-1.78"/>
    <n v="11"/>
    <s v="06/2019"/>
    <s v="CINV.000015497"/>
    <s v="KR"/>
    <d v="2019-06-30T00:00:00"/>
  </r>
  <r>
    <x v="16"/>
    <x v="16"/>
    <x v="0"/>
    <x v="31"/>
    <n v="200.09"/>
    <n v="11"/>
    <s v="06/2019"/>
    <s v="CINV.000015500"/>
    <s v="KR"/>
    <d v="2019-06-30T00:00:00"/>
  </r>
  <r>
    <x v="16"/>
    <x v="16"/>
    <x v="0"/>
    <x v="31"/>
    <n v="1.28"/>
    <n v="11"/>
    <s v="06/2019"/>
    <s v="CINV.000015501"/>
    <s v="KR"/>
    <d v="2019-06-30T00:00:00"/>
  </r>
  <r>
    <x v="16"/>
    <x v="16"/>
    <x v="0"/>
    <x v="31"/>
    <n v="-3904.66"/>
    <n v="11"/>
    <s v="07/2019"/>
    <s v="CINV.000017711"/>
    <s v="KR"/>
    <d v="2019-08-09T00:00:00"/>
  </r>
  <r>
    <x v="16"/>
    <x v="16"/>
    <x v="0"/>
    <x v="31"/>
    <n v="-5500.74"/>
    <n v="11"/>
    <s v="08/2019"/>
    <s v="CINV.000020410"/>
    <s v="KR"/>
    <d v="2019-08-31T00:00:00"/>
  </r>
  <r>
    <x v="16"/>
    <x v="16"/>
    <x v="0"/>
    <x v="31"/>
    <n v="-133.53"/>
    <n v="11"/>
    <s v="08/2019"/>
    <s v="CINV.000020411"/>
    <s v="KR"/>
    <d v="2019-08-31T00:00:00"/>
  </r>
  <r>
    <x v="16"/>
    <x v="16"/>
    <x v="0"/>
    <x v="31"/>
    <n v="-3549.64"/>
    <n v="11"/>
    <s v="09/2019"/>
    <s v="CINV.000022042"/>
    <s v="KR"/>
    <d v="2019-10-08T00:00:00"/>
  </r>
  <r>
    <x v="16"/>
    <x v="16"/>
    <x v="0"/>
    <x v="31"/>
    <n v="-4111.9399999999996"/>
    <n v="11"/>
    <s v="10/2019"/>
    <s v="CINV.000024636"/>
    <s v="KR"/>
    <d v="2019-11-07T00:00:00"/>
  </r>
  <r>
    <x v="16"/>
    <x v="16"/>
    <x v="0"/>
    <x v="31"/>
    <n v="6286.34"/>
    <n v="11"/>
    <s v="10/2019"/>
    <s v="CINV.000024638"/>
    <s v="KR"/>
    <d v="2019-11-07T00:00:00"/>
  </r>
  <r>
    <x v="16"/>
    <x v="16"/>
    <x v="0"/>
    <x v="31"/>
    <n v="-11750.52"/>
    <n v="11"/>
    <s v="10/2019"/>
    <s v="CINV.000024639"/>
    <s v="KR"/>
    <d v="2019-11-07T00:00:00"/>
  </r>
  <r>
    <x v="16"/>
    <x v="16"/>
    <x v="0"/>
    <x v="31"/>
    <n v="-2684.21"/>
    <n v="11"/>
    <s v="11/2019 Week 2"/>
    <s v="CINV.000026357"/>
    <s v="KR"/>
    <d v="2019-11-20T00:00:00"/>
  </r>
  <r>
    <x v="16"/>
    <x v="16"/>
    <x v="0"/>
    <x v="31"/>
    <n v="-269.20999999999998"/>
    <n v="11"/>
    <s v="11/2019 Week 2"/>
    <s v="CINV.000026358"/>
    <s v="KR"/>
    <d v="2019-11-20T00:00:00"/>
  </r>
  <r>
    <x v="16"/>
    <x v="16"/>
    <x v="0"/>
    <x v="31"/>
    <n v="-762.35"/>
    <n v="11"/>
    <s v="11/2019 Week 3"/>
    <s v="CINV.000027253"/>
    <s v="KR"/>
    <d v="2019-11-26T00:00:00"/>
  </r>
  <r>
    <x v="16"/>
    <x v="16"/>
    <x v="0"/>
    <x v="31"/>
    <n v="-307.47000000000003"/>
    <n v="11"/>
    <s v="11/2019 Week 4"/>
    <s v="CINV.000027915"/>
    <s v="KR"/>
    <d v="2019-11-29T00:00:00"/>
  </r>
  <r>
    <x v="16"/>
    <x v="16"/>
    <x v="0"/>
    <x v="31"/>
    <n v="-335.32"/>
    <n v="11"/>
    <s v="11/2019 Week 5"/>
    <s v="CINV.000028694"/>
    <s v="KR"/>
    <d v="2019-12-05T00:00:00"/>
  </r>
  <r>
    <x v="16"/>
    <x v="16"/>
    <x v="0"/>
    <x v="31"/>
    <n v="-2237.54"/>
    <n v="11"/>
    <s v="12/2019"/>
    <s v="CINV.000030913"/>
    <s v="KR"/>
    <d v="2020-01-09T00:00:00"/>
  </r>
  <r>
    <x v="16"/>
    <x v="16"/>
    <x v="0"/>
    <x v="31"/>
    <n v="-604.16"/>
    <n v="11"/>
    <s v="01/2020"/>
    <s v="CINV.000033080"/>
    <s v="KR"/>
    <d v="2020-02-10T00:00:00"/>
  </r>
  <r>
    <x v="16"/>
    <x v="16"/>
    <x v="0"/>
    <x v="31"/>
    <n v="-832.04"/>
    <n v="11"/>
    <s v="02/2020"/>
    <s v="CINV.000035103"/>
    <s v="KR"/>
    <d v="2020-03-05T00:00:00"/>
  </r>
  <r>
    <x v="16"/>
    <x v="16"/>
    <x v="0"/>
    <x v="31"/>
    <n v="-1334.64"/>
    <n v="11"/>
    <s v="03/2020"/>
    <s v="CINV.000036938"/>
    <s v="KR"/>
    <d v="2020-04-06T00:00:00"/>
  </r>
  <r>
    <x v="16"/>
    <x v="16"/>
    <x v="0"/>
    <x v="31"/>
    <n v="-606.23"/>
    <n v="11"/>
    <s v="03/2020"/>
    <s v="CINV.000036940"/>
    <s v="KR"/>
    <d v="2020-04-06T00:00:00"/>
  </r>
  <r>
    <x v="16"/>
    <x v="16"/>
    <x v="0"/>
    <x v="31"/>
    <n v="-50.97"/>
    <n v="11"/>
    <s v="04/2020"/>
    <s v="CINV.000038517"/>
    <s v="KR"/>
    <d v="2020-05-11T00:00:00"/>
  </r>
  <r>
    <x v="16"/>
    <x v="16"/>
    <x v="0"/>
    <x v="31"/>
    <n v="-2050.98"/>
    <n v="11"/>
    <s v="05/2020"/>
    <s v="CINV.000039754"/>
    <s v="KR"/>
    <d v="2020-06-04T00:00:00"/>
  </r>
  <r>
    <x v="16"/>
    <x v="16"/>
    <x v="0"/>
    <x v="31"/>
    <n v="-1644.34"/>
    <n v="11"/>
    <s v="06/2020"/>
    <s v="CINV.000041710"/>
    <s v="KR"/>
    <d v="2020-06-30T00:00:00"/>
  </r>
  <r>
    <x v="16"/>
    <x v="16"/>
    <x v="0"/>
    <x v="31"/>
    <n v="-0.31"/>
    <n v="11"/>
    <s v="06/2020"/>
    <s v="CINV.000041711"/>
    <s v="KR"/>
    <d v="2020-06-30T00:00:00"/>
  </r>
  <r>
    <x v="122"/>
    <x v="122"/>
    <x v="0"/>
    <x v="31"/>
    <n v="26729.75"/>
    <n v="11"/>
    <m/>
    <s v="CINV.000001512"/>
    <s v="KR"/>
    <d v="2018-12-31T00:00:00"/>
  </r>
  <r>
    <x v="122"/>
    <x v="122"/>
    <x v="0"/>
    <x v="31"/>
    <n v="-319.81"/>
    <n v="11"/>
    <s v="2018-12"/>
    <s v="CINV.000002469"/>
    <s v="KR"/>
    <d v="2019-01-01T00:00:00"/>
  </r>
  <r>
    <x v="122"/>
    <x v="122"/>
    <x v="0"/>
    <x v="31"/>
    <n v="-1000.22"/>
    <n v="11"/>
    <s v="2019-01"/>
    <s v="CINV.000003038"/>
    <s v="KR"/>
    <d v="2019-01-02T00:00:00"/>
  </r>
  <r>
    <x v="122"/>
    <x v="122"/>
    <x v="0"/>
    <x v="31"/>
    <n v="-0.01"/>
    <n v="11"/>
    <s v="2019-01"/>
    <s v="CINV.000003175"/>
    <s v="KR"/>
    <d v="2019-01-02T00:00:00"/>
  </r>
  <r>
    <x v="122"/>
    <x v="122"/>
    <x v="0"/>
    <x v="31"/>
    <n v="6744.18"/>
    <n v="11"/>
    <s v="2019-02"/>
    <s v="CINV.000004490"/>
    <s v="KR"/>
    <d v="2019-02-12T00:00:00"/>
  </r>
  <r>
    <x v="122"/>
    <x v="122"/>
    <x v="0"/>
    <x v="31"/>
    <n v="3357.02"/>
    <n v="11"/>
    <s v="2019-02"/>
    <s v="CINV.000004491"/>
    <s v="KR"/>
    <d v="2019-02-12T00:00:00"/>
  </r>
  <r>
    <x v="122"/>
    <x v="122"/>
    <x v="0"/>
    <x v="31"/>
    <n v="-11605.18"/>
    <n v="11"/>
    <s v="Distribution for February"/>
    <s v="CINV.000008558"/>
    <s v="KR"/>
    <d v="2019-03-31T00:00:00"/>
  </r>
  <r>
    <x v="122"/>
    <x v="122"/>
    <x v="0"/>
    <x v="31"/>
    <n v="-486.17"/>
    <n v="11"/>
    <s v="03/2019"/>
    <s v="CINV.000009029"/>
    <s v="KR"/>
    <d v="2019-04-03T00:00:00"/>
  </r>
  <r>
    <x v="122"/>
    <x v="122"/>
    <x v="0"/>
    <x v="31"/>
    <n v="-978.25"/>
    <n v="11"/>
    <s v="04/2019"/>
    <s v="CINV.000010974"/>
    <s v="KR"/>
    <d v="2019-05-07T00:00:00"/>
  </r>
  <r>
    <x v="122"/>
    <x v="122"/>
    <x v="0"/>
    <x v="31"/>
    <n v="-1014.54"/>
    <n v="11"/>
    <s v="05/2019"/>
    <s v="CINV.000013370"/>
    <s v="KR"/>
    <d v="2019-06-07T00:00:00"/>
  </r>
  <r>
    <x v="122"/>
    <x v="122"/>
    <x v="0"/>
    <x v="31"/>
    <n v="-1.42"/>
    <n v="11"/>
    <s v="05/2019"/>
    <s v="CINV.000013371"/>
    <s v="KR"/>
    <d v="2019-06-07T00:00:00"/>
  </r>
  <r>
    <x v="122"/>
    <x v="122"/>
    <x v="0"/>
    <x v="31"/>
    <n v="-348.86"/>
    <n v="11"/>
    <s v="06/2019"/>
    <s v="CINV.000015502"/>
    <s v="KR"/>
    <d v="2019-06-30T00:00:00"/>
  </r>
  <r>
    <x v="122"/>
    <x v="122"/>
    <x v="0"/>
    <x v="31"/>
    <n v="-0.51"/>
    <n v="11"/>
    <s v="06/2019"/>
    <s v="CINV.000015503"/>
    <s v="KR"/>
    <d v="2019-06-30T00:00:00"/>
  </r>
  <r>
    <x v="122"/>
    <x v="122"/>
    <x v="0"/>
    <x v="31"/>
    <n v="57.17"/>
    <n v="11"/>
    <s v="06/2019"/>
    <s v="CINV.000015506"/>
    <s v="KR"/>
    <d v="2019-06-30T00:00:00"/>
  </r>
  <r>
    <x v="122"/>
    <x v="122"/>
    <x v="0"/>
    <x v="31"/>
    <n v="0.37"/>
    <n v="11"/>
    <s v="06/2019"/>
    <s v="CINV.000015507"/>
    <s v="KR"/>
    <d v="2019-06-30T00:00:00"/>
  </r>
  <r>
    <x v="122"/>
    <x v="122"/>
    <x v="0"/>
    <x v="31"/>
    <n v="-1115.53"/>
    <n v="11"/>
    <s v="07/2019"/>
    <s v="CINV.000017715"/>
    <s v="KR"/>
    <d v="2019-08-09T00:00:00"/>
  </r>
  <r>
    <x v="122"/>
    <x v="122"/>
    <x v="0"/>
    <x v="31"/>
    <n v="-1571.51"/>
    <n v="11"/>
    <s v="08/2019"/>
    <s v="CINV.000020414"/>
    <s v="KR"/>
    <d v="2019-08-31T00:00:00"/>
  </r>
  <r>
    <x v="122"/>
    <x v="122"/>
    <x v="0"/>
    <x v="31"/>
    <n v="-38.15"/>
    <n v="11"/>
    <s v="08/2019"/>
    <s v="CINV.000020415"/>
    <s v="KR"/>
    <d v="2019-08-31T00:00:00"/>
  </r>
  <r>
    <x v="122"/>
    <x v="122"/>
    <x v="0"/>
    <x v="31"/>
    <n v="-1014.1"/>
    <n v="11"/>
    <s v="09/2019"/>
    <s v="CINV.000022047"/>
    <s v="KR"/>
    <d v="2019-10-08T00:00:00"/>
  </r>
  <r>
    <x v="122"/>
    <x v="122"/>
    <x v="0"/>
    <x v="31"/>
    <n v="-1174.75"/>
    <n v="11"/>
    <s v="10/2019"/>
    <s v="CINV.000024643"/>
    <s v="KR"/>
    <d v="2019-11-07T00:00:00"/>
  </r>
  <r>
    <x v="122"/>
    <x v="122"/>
    <x v="0"/>
    <x v="31"/>
    <n v="1795.95"/>
    <n v="11"/>
    <s v="10/2019"/>
    <s v="CINV.000024645"/>
    <s v="KR"/>
    <d v="2019-11-07T00:00:00"/>
  </r>
  <r>
    <x v="122"/>
    <x v="122"/>
    <x v="0"/>
    <x v="31"/>
    <n v="-3357.02"/>
    <n v="11"/>
    <s v="10/2019"/>
    <s v="CINV.000024646"/>
    <s v="KR"/>
    <d v="2019-11-07T00:00:00"/>
  </r>
  <r>
    <x v="122"/>
    <x v="122"/>
    <x v="0"/>
    <x v="31"/>
    <n v="-766.86"/>
    <n v="11"/>
    <s v="11/2019 Week 2"/>
    <s v="CINV.000026362"/>
    <s v="KR"/>
    <d v="2019-11-20T00:00:00"/>
  </r>
  <r>
    <x v="122"/>
    <x v="122"/>
    <x v="0"/>
    <x v="31"/>
    <n v="-76.91"/>
    <n v="11"/>
    <s v="11/2019 Week 2"/>
    <s v="CINV.000026363"/>
    <s v="KR"/>
    <d v="2019-11-20T00:00:00"/>
  </r>
  <r>
    <x v="122"/>
    <x v="122"/>
    <x v="0"/>
    <x v="31"/>
    <n v="-217.8"/>
    <n v="11"/>
    <s v="11/2019 Week 3"/>
    <s v="CINV.000027256"/>
    <s v="KR"/>
    <d v="2019-11-26T00:00:00"/>
  </r>
  <r>
    <x v="122"/>
    <x v="122"/>
    <x v="0"/>
    <x v="31"/>
    <n v="-87.84"/>
    <n v="11"/>
    <s v="11/2019 Week 4"/>
    <s v="CINV.000027920"/>
    <s v="KR"/>
    <d v="2019-11-29T00:00:00"/>
  </r>
  <r>
    <x v="122"/>
    <x v="122"/>
    <x v="0"/>
    <x v="31"/>
    <n v="-95.8"/>
    <n v="11"/>
    <s v="11/2019 Week 5"/>
    <s v="CINV.000028699"/>
    <s v="KR"/>
    <d v="2019-12-05T00:00:00"/>
  </r>
  <r>
    <x v="122"/>
    <x v="122"/>
    <x v="0"/>
    <x v="31"/>
    <n v="-639.25"/>
    <n v="11"/>
    <s v="12/2019"/>
    <s v="CINV.000030918"/>
    <s v="KR"/>
    <d v="2020-01-09T00:00:00"/>
  </r>
  <r>
    <x v="122"/>
    <x v="122"/>
    <x v="0"/>
    <x v="31"/>
    <n v="-172.6"/>
    <n v="11"/>
    <s v="01/2020"/>
    <s v="CINV.000033085"/>
    <s v="KR"/>
    <d v="2020-02-10T00:00:00"/>
  </r>
  <r>
    <x v="122"/>
    <x v="122"/>
    <x v="0"/>
    <x v="31"/>
    <n v="-237.71"/>
    <n v="11"/>
    <s v="02/2020"/>
    <s v="CINV.000035108"/>
    <s v="KR"/>
    <d v="2020-03-05T00:00:00"/>
  </r>
  <r>
    <x v="122"/>
    <x v="122"/>
    <x v="0"/>
    <x v="31"/>
    <n v="-381.3"/>
    <n v="11"/>
    <s v="03/2020"/>
    <s v="CINV.000036942"/>
    <s v="KR"/>
    <d v="2020-04-06T00:00:00"/>
  </r>
  <r>
    <x v="122"/>
    <x v="122"/>
    <x v="0"/>
    <x v="31"/>
    <n v="-173.2"/>
    <n v="11"/>
    <s v="03/2020"/>
    <s v="CINV.000036943"/>
    <s v="KR"/>
    <d v="2020-04-06T00:00:00"/>
  </r>
  <r>
    <x v="122"/>
    <x v="122"/>
    <x v="0"/>
    <x v="31"/>
    <n v="-14.56"/>
    <n v="11"/>
    <s v="04/2020"/>
    <s v="CINV.000038522"/>
    <s v="KR"/>
    <d v="2020-05-11T00:00:00"/>
  </r>
  <r>
    <x v="122"/>
    <x v="122"/>
    <x v="0"/>
    <x v="31"/>
    <n v="-585.95000000000005"/>
    <n v="11"/>
    <s v="05/2020"/>
    <s v="CINV.000039759"/>
    <s v="KR"/>
    <d v="2020-06-04T00:00:00"/>
  </r>
  <r>
    <x v="122"/>
    <x v="122"/>
    <x v="0"/>
    <x v="31"/>
    <n v="-469.77"/>
    <n v="11"/>
    <s v="06/2020"/>
    <s v="CINV.000041715"/>
    <s v="KR"/>
    <d v="2020-06-30T00:00:00"/>
  </r>
  <r>
    <x v="122"/>
    <x v="122"/>
    <x v="0"/>
    <x v="31"/>
    <n v="-0.09"/>
    <n v="11"/>
    <s v="06/2020"/>
    <s v="CINV.000041716"/>
    <s v="KR"/>
    <d v="2020-06-30T00:00:00"/>
  </r>
  <r>
    <x v="109"/>
    <x v="109"/>
    <x v="0"/>
    <x v="31"/>
    <n v="19663.759999999998"/>
    <n v="11"/>
    <m/>
    <s v="CINV.000001513"/>
    <s v="KR"/>
    <d v="2018-12-31T00:00:00"/>
  </r>
  <r>
    <x v="109"/>
    <x v="109"/>
    <x v="0"/>
    <x v="31"/>
    <n v="-235.27"/>
    <n v="11"/>
    <s v="2018-12"/>
    <s v="CINV.000002475"/>
    <s v="KR"/>
    <d v="2019-01-01T00:00:00"/>
  </r>
  <r>
    <x v="109"/>
    <x v="109"/>
    <x v="0"/>
    <x v="31"/>
    <n v="-735.81"/>
    <n v="11"/>
    <s v="2019-01"/>
    <s v="CINV.000003069"/>
    <s v="KR"/>
    <d v="2019-01-02T00:00:00"/>
  </r>
  <r>
    <x v="109"/>
    <x v="109"/>
    <x v="0"/>
    <x v="31"/>
    <n v="-0.01"/>
    <n v="11"/>
    <s v="2019-01"/>
    <s v="CINV.000003176"/>
    <s v="KR"/>
    <d v="2019-01-02T00:00:00"/>
  </r>
  <r>
    <x v="109"/>
    <x v="109"/>
    <x v="0"/>
    <x v="31"/>
    <n v="4961.3599999999997"/>
    <n v="11"/>
    <s v="2019-02"/>
    <s v="CINV.000004497"/>
    <s v="KR"/>
    <d v="2019-02-12T00:00:00"/>
  </r>
  <r>
    <x v="109"/>
    <x v="109"/>
    <x v="0"/>
    <x v="31"/>
    <n v="2469.59"/>
    <n v="11"/>
    <s v="2019-02"/>
    <s v="CINV.000004498"/>
    <s v="KR"/>
    <d v="2019-02-12T00:00:00"/>
  </r>
  <r>
    <x v="109"/>
    <x v="109"/>
    <x v="0"/>
    <x v="31"/>
    <n v="-8537.35"/>
    <n v="11"/>
    <s v="Distribution for February"/>
    <s v="CINV.000008563"/>
    <s v="KR"/>
    <d v="2019-03-31T00:00:00"/>
  </r>
  <r>
    <x v="109"/>
    <x v="109"/>
    <x v="0"/>
    <x v="31"/>
    <n v="-357.65"/>
    <n v="11"/>
    <s v="03/2019"/>
    <s v="CINV.000009034"/>
    <s v="KR"/>
    <d v="2019-04-03T00:00:00"/>
  </r>
  <r>
    <x v="109"/>
    <x v="109"/>
    <x v="0"/>
    <x v="31"/>
    <n v="-719.65"/>
    <n v="11"/>
    <s v="04/2019"/>
    <s v="CINV.000010979"/>
    <s v="KR"/>
    <d v="2019-05-07T00:00:00"/>
  </r>
  <r>
    <x v="109"/>
    <x v="109"/>
    <x v="0"/>
    <x v="31"/>
    <n v="-746.35"/>
    <n v="11"/>
    <s v="05/2019"/>
    <s v="CINV.000013376"/>
    <s v="KR"/>
    <d v="2019-06-07T00:00:00"/>
  </r>
  <r>
    <x v="109"/>
    <x v="109"/>
    <x v="0"/>
    <x v="31"/>
    <n v="-1.04"/>
    <n v="11"/>
    <s v="05/2019"/>
    <s v="CINV.000013377"/>
    <s v="KR"/>
    <d v="2019-06-07T00:00:00"/>
  </r>
  <r>
    <x v="109"/>
    <x v="109"/>
    <x v="0"/>
    <x v="31"/>
    <n v="-256.64"/>
    <n v="11"/>
    <s v="06/2019"/>
    <s v="CINV.000015508"/>
    <s v="KR"/>
    <d v="2019-06-30T00:00:00"/>
  </r>
  <r>
    <x v="109"/>
    <x v="109"/>
    <x v="0"/>
    <x v="31"/>
    <n v="42.05"/>
    <n v="11"/>
    <s v="06/2019"/>
    <s v="CINV.000015509"/>
    <s v="KR"/>
    <d v="2019-06-30T00:00:00"/>
  </r>
  <r>
    <x v="109"/>
    <x v="109"/>
    <x v="0"/>
    <x v="31"/>
    <n v="0.27"/>
    <n v="11"/>
    <s v="06/2019"/>
    <s v="CINV.000015510"/>
    <s v="KR"/>
    <d v="2019-06-30T00:00:00"/>
  </r>
  <r>
    <x v="109"/>
    <x v="109"/>
    <x v="0"/>
    <x v="31"/>
    <n v="-0.37"/>
    <n v="11"/>
    <s v="06/2019"/>
    <s v="CINV.000015511"/>
    <s v="KR"/>
    <d v="2019-06-30T00:00:00"/>
  </r>
  <r>
    <x v="109"/>
    <x v="109"/>
    <x v="0"/>
    <x v="31"/>
    <n v="-820.64"/>
    <n v="11"/>
    <s v="07/2019"/>
    <s v="CINV.000017719"/>
    <s v="KR"/>
    <d v="2019-08-09T00:00:00"/>
  </r>
  <r>
    <x v="109"/>
    <x v="109"/>
    <x v="0"/>
    <x v="31"/>
    <n v="-1156.08"/>
    <n v="11"/>
    <s v="08/2019"/>
    <s v="CINV.000020418"/>
    <s v="KR"/>
    <d v="2019-08-31T00:00:00"/>
  </r>
  <r>
    <x v="109"/>
    <x v="109"/>
    <x v="0"/>
    <x v="31"/>
    <n v="-28.06"/>
    <n v="11"/>
    <s v="08/2019"/>
    <s v="CINV.000020419"/>
    <s v="KR"/>
    <d v="2019-08-31T00:00:00"/>
  </r>
  <r>
    <x v="109"/>
    <x v="109"/>
    <x v="0"/>
    <x v="31"/>
    <n v="-746.02"/>
    <n v="11"/>
    <s v="09/2019"/>
    <s v="CINV.000022052"/>
    <s v="KR"/>
    <d v="2019-10-08T00:00:00"/>
  </r>
  <r>
    <x v="109"/>
    <x v="109"/>
    <x v="0"/>
    <x v="31"/>
    <n v="-864.2"/>
    <n v="11"/>
    <s v="10/2019"/>
    <s v="CINV.000024650"/>
    <s v="KR"/>
    <d v="2019-11-07T00:00:00"/>
  </r>
  <r>
    <x v="109"/>
    <x v="109"/>
    <x v="0"/>
    <x v="31"/>
    <n v="1321.19"/>
    <n v="11"/>
    <s v="10/2019"/>
    <s v="CINV.000024652"/>
    <s v="KR"/>
    <d v="2019-11-07T00:00:00"/>
  </r>
  <r>
    <x v="109"/>
    <x v="109"/>
    <x v="0"/>
    <x v="31"/>
    <n v="-2469.59"/>
    <n v="11"/>
    <s v="10/2019"/>
    <s v="CINV.000024653"/>
    <s v="KR"/>
    <d v="2019-11-07T00:00:00"/>
  </r>
  <r>
    <x v="109"/>
    <x v="109"/>
    <x v="0"/>
    <x v="31"/>
    <n v="-564.14"/>
    <n v="11"/>
    <s v="11/2019 Week 2"/>
    <s v="CINV.000026367"/>
    <s v="KR"/>
    <d v="2019-11-20T00:00:00"/>
  </r>
  <r>
    <x v="109"/>
    <x v="109"/>
    <x v="0"/>
    <x v="31"/>
    <n v="-56.58"/>
    <n v="11"/>
    <s v="11/2019 Week 2"/>
    <s v="CINV.000026368"/>
    <s v="KR"/>
    <d v="2019-11-20T00:00:00"/>
  </r>
  <r>
    <x v="109"/>
    <x v="109"/>
    <x v="0"/>
    <x v="31"/>
    <n v="-160.22"/>
    <n v="11"/>
    <s v="11/2019 Week 3"/>
    <s v="CINV.000027259"/>
    <s v="KR"/>
    <d v="2019-11-26T00:00:00"/>
  </r>
  <r>
    <x v="109"/>
    <x v="109"/>
    <x v="0"/>
    <x v="31"/>
    <n v="-64.62"/>
    <n v="11"/>
    <s v="11/2019 Week 4"/>
    <s v="CINV.000027925"/>
    <s v="KR"/>
    <d v="2019-11-29T00:00:00"/>
  </r>
  <r>
    <x v="109"/>
    <x v="109"/>
    <x v="0"/>
    <x v="31"/>
    <n v="-70.47"/>
    <n v="11"/>
    <s v="11/2019 Week 5"/>
    <s v="CINV.000028704"/>
    <s v="KR"/>
    <d v="2019-12-05T00:00:00"/>
  </r>
  <r>
    <x v="109"/>
    <x v="109"/>
    <x v="0"/>
    <x v="31"/>
    <n v="-470.26"/>
    <n v="11"/>
    <s v="12/2019"/>
    <s v="CINV.000030923"/>
    <s v="KR"/>
    <d v="2020-01-09T00:00:00"/>
  </r>
  <r>
    <x v="109"/>
    <x v="109"/>
    <x v="0"/>
    <x v="31"/>
    <n v="-126.98"/>
    <n v="11"/>
    <s v="01/2020"/>
    <s v="CINV.000033090"/>
    <s v="KR"/>
    <d v="2020-02-10T00:00:00"/>
  </r>
  <r>
    <x v="109"/>
    <x v="109"/>
    <x v="0"/>
    <x v="31"/>
    <n v="-174.87"/>
    <n v="11"/>
    <s v="02/2020"/>
    <s v="CINV.000035113"/>
    <s v="KR"/>
    <d v="2020-03-05T00:00:00"/>
  </r>
  <r>
    <x v="109"/>
    <x v="109"/>
    <x v="0"/>
    <x v="31"/>
    <n v="-280.5"/>
    <n v="11"/>
    <s v="03/2020"/>
    <s v="CINV.000036946"/>
    <s v="KR"/>
    <d v="2020-04-06T00:00:00"/>
  </r>
  <r>
    <x v="109"/>
    <x v="109"/>
    <x v="0"/>
    <x v="31"/>
    <n v="-127.41"/>
    <n v="11"/>
    <s v="03/2020"/>
    <s v="CINV.000036947"/>
    <s v="KR"/>
    <d v="2020-04-06T00:00:00"/>
  </r>
  <r>
    <x v="109"/>
    <x v="109"/>
    <x v="0"/>
    <x v="31"/>
    <n v="-10.71"/>
    <n v="11"/>
    <s v="04/2020"/>
    <s v="CINV.000038527"/>
    <s v="KR"/>
    <d v="2020-05-11T00:00:00"/>
  </r>
  <r>
    <x v="109"/>
    <x v="109"/>
    <x v="0"/>
    <x v="31"/>
    <n v="-431.05"/>
    <n v="11"/>
    <s v="05/2020"/>
    <s v="CINV.000039764"/>
    <s v="KR"/>
    <d v="2020-06-04T00:00:00"/>
  </r>
  <r>
    <x v="109"/>
    <x v="109"/>
    <x v="0"/>
    <x v="31"/>
    <n v="-345.59"/>
    <n v="11"/>
    <s v="06/2020"/>
    <s v="CINV.000041720"/>
    <s v="KR"/>
    <d v="2020-06-30T00:00:00"/>
  </r>
  <r>
    <x v="109"/>
    <x v="109"/>
    <x v="0"/>
    <x v="31"/>
    <n v="-7.0000000000000007E-2"/>
    <n v="11"/>
    <s v="06/2020"/>
    <s v="CINV.000041721"/>
    <s v="KR"/>
    <d v="2020-06-30T00:00:00"/>
  </r>
  <r>
    <x v="136"/>
    <x v="136"/>
    <x v="0"/>
    <x v="31"/>
    <n v="130.59"/>
    <n v="11"/>
    <m/>
    <s v="CINV.000001514"/>
    <s v="KR"/>
    <d v="2018-12-31T00:00:00"/>
  </r>
  <r>
    <x v="136"/>
    <x v="136"/>
    <x v="0"/>
    <x v="31"/>
    <n v="-1.56"/>
    <n v="11"/>
    <s v="2018-12"/>
    <s v="CINV.000002481"/>
    <s v="KR"/>
    <d v="2019-01-01T00:00:00"/>
  </r>
  <r>
    <x v="136"/>
    <x v="136"/>
    <x v="0"/>
    <x v="31"/>
    <n v="-4.8899999999999997"/>
    <n v="11"/>
    <s v="2019-01"/>
    <s v="CINV.000003039"/>
    <s v="KR"/>
    <d v="2019-01-02T00:00:00"/>
  </r>
  <r>
    <x v="136"/>
    <x v="136"/>
    <x v="0"/>
    <x v="31"/>
    <n v="32.950000000000003"/>
    <n v="11"/>
    <s v="2019-02"/>
    <s v="CINV.000004504"/>
    <s v="KR"/>
    <d v="2019-02-12T00:00:00"/>
  </r>
  <r>
    <x v="136"/>
    <x v="136"/>
    <x v="0"/>
    <x v="31"/>
    <n v="16.399999999999999"/>
    <n v="11"/>
    <s v="2019-02"/>
    <s v="CINV.000004505"/>
    <s v="KR"/>
    <d v="2019-02-12T00:00:00"/>
  </r>
  <r>
    <x v="136"/>
    <x v="136"/>
    <x v="0"/>
    <x v="31"/>
    <n v="-56.7"/>
    <n v="11"/>
    <s v="Distribution for February"/>
    <s v="CINV.000008568"/>
    <s v="KR"/>
    <d v="2019-03-31T00:00:00"/>
  </r>
  <r>
    <x v="136"/>
    <x v="136"/>
    <x v="0"/>
    <x v="31"/>
    <n v="-2.38"/>
    <n v="11"/>
    <s v="03/2019"/>
    <s v="CINV.000009039"/>
    <s v="KR"/>
    <d v="2019-04-03T00:00:00"/>
  </r>
  <r>
    <x v="136"/>
    <x v="136"/>
    <x v="0"/>
    <x v="31"/>
    <n v="-4.78"/>
    <n v="11"/>
    <s v="04/2019"/>
    <s v="CINV.000010984"/>
    <s v="KR"/>
    <d v="2019-05-07T00:00:00"/>
  </r>
  <r>
    <x v="136"/>
    <x v="136"/>
    <x v="0"/>
    <x v="31"/>
    <n v="-4.96"/>
    <n v="11"/>
    <s v="05/2019"/>
    <s v="CINV.000013382"/>
    <s v="KR"/>
    <d v="2019-06-07T00:00:00"/>
  </r>
  <r>
    <x v="136"/>
    <x v="136"/>
    <x v="0"/>
    <x v="31"/>
    <n v="-0.01"/>
    <n v="11"/>
    <s v="05/2019"/>
    <s v="CINV.000013383"/>
    <s v="KR"/>
    <d v="2019-06-07T00:00:00"/>
  </r>
  <r>
    <x v="136"/>
    <x v="136"/>
    <x v="0"/>
    <x v="31"/>
    <n v="-1.7"/>
    <n v="11"/>
    <s v="06/2019"/>
    <s v="CINV.000015514"/>
    <s v="KR"/>
    <d v="2019-06-30T00:00:00"/>
  </r>
  <r>
    <x v="136"/>
    <x v="136"/>
    <x v="0"/>
    <x v="31"/>
    <n v="0.28000000000000003"/>
    <n v="11"/>
    <s v="06/2019"/>
    <s v="CINV.000015515"/>
    <s v="KR"/>
    <d v="2019-06-30T00:00:00"/>
  </r>
  <r>
    <x v="136"/>
    <x v="136"/>
    <x v="0"/>
    <x v="31"/>
    <n v="-5.45"/>
    <n v="11"/>
    <s v="07/2019"/>
    <s v="CINV.000017723"/>
    <s v="KR"/>
    <d v="2019-08-09T00:00:00"/>
  </r>
  <r>
    <x v="136"/>
    <x v="136"/>
    <x v="0"/>
    <x v="31"/>
    <n v="-7.68"/>
    <n v="11"/>
    <s v="08/2019"/>
    <s v="CINV.000020422"/>
    <s v="KR"/>
    <d v="2019-08-31T00:00:00"/>
  </r>
  <r>
    <x v="136"/>
    <x v="136"/>
    <x v="0"/>
    <x v="31"/>
    <n v="-0.19"/>
    <n v="11"/>
    <s v="08/2019"/>
    <s v="CINV.000020423"/>
    <s v="KR"/>
    <d v="2019-08-31T00:00:00"/>
  </r>
  <r>
    <x v="136"/>
    <x v="136"/>
    <x v="0"/>
    <x v="31"/>
    <n v="-4.95"/>
    <n v="11"/>
    <s v="09/2019"/>
    <s v="CINV.000022057"/>
    <s v="KR"/>
    <d v="2019-10-08T00:00:00"/>
  </r>
  <r>
    <x v="136"/>
    <x v="136"/>
    <x v="0"/>
    <x v="31"/>
    <n v="-5.74"/>
    <n v="11"/>
    <s v="10/2019"/>
    <s v="CINV.000024658"/>
    <s v="KR"/>
    <d v="2019-11-07T00:00:00"/>
  </r>
  <r>
    <x v="136"/>
    <x v="136"/>
    <x v="0"/>
    <x v="31"/>
    <n v="8.77"/>
    <n v="11"/>
    <s v="10/2019"/>
    <s v="CINV.000024659"/>
    <s v="KR"/>
    <d v="2019-11-07T00:00:00"/>
  </r>
  <r>
    <x v="136"/>
    <x v="136"/>
    <x v="0"/>
    <x v="31"/>
    <n v="-16.399999999999999"/>
    <n v="11"/>
    <s v="10/2019"/>
    <s v="CINV.000024660"/>
    <s v="KR"/>
    <d v="2019-11-07T00:00:00"/>
  </r>
  <r>
    <x v="136"/>
    <x v="136"/>
    <x v="0"/>
    <x v="31"/>
    <n v="-3.75"/>
    <n v="11"/>
    <s v="11/2019 Week 2"/>
    <s v="CINV.000026372"/>
    <s v="KR"/>
    <d v="2019-11-20T00:00:00"/>
  </r>
  <r>
    <x v="136"/>
    <x v="136"/>
    <x v="0"/>
    <x v="31"/>
    <n v="-0.38"/>
    <n v="11"/>
    <s v="11/2019 Week 2"/>
    <s v="CINV.000026373"/>
    <s v="KR"/>
    <d v="2019-11-20T00:00:00"/>
  </r>
  <r>
    <x v="136"/>
    <x v="136"/>
    <x v="0"/>
    <x v="31"/>
    <n v="-1.06"/>
    <n v="11"/>
    <s v="11/2019 Week 3"/>
    <s v="CINV.000027262"/>
    <s v="KR"/>
    <d v="2019-11-26T00:00:00"/>
  </r>
  <r>
    <x v="136"/>
    <x v="136"/>
    <x v="0"/>
    <x v="31"/>
    <n v="-0.43"/>
    <n v="11"/>
    <s v="11/2019 Week 4"/>
    <s v="CINV.000027930"/>
    <s v="KR"/>
    <d v="2019-11-29T00:00:00"/>
  </r>
  <r>
    <x v="136"/>
    <x v="136"/>
    <x v="0"/>
    <x v="31"/>
    <n v="-0.47"/>
    <n v="11"/>
    <s v="11/2019 Week 5"/>
    <s v="CINV.000028709"/>
    <s v="KR"/>
    <d v="2019-12-05T00:00:00"/>
  </r>
  <r>
    <x v="136"/>
    <x v="136"/>
    <x v="0"/>
    <x v="31"/>
    <n v="-3.12"/>
    <n v="11"/>
    <s v="12/2019"/>
    <s v="CINV.000030928"/>
    <s v="KR"/>
    <d v="2020-01-09T00:00:00"/>
  </r>
  <r>
    <x v="136"/>
    <x v="136"/>
    <x v="0"/>
    <x v="31"/>
    <n v="-0.84"/>
    <n v="11"/>
    <s v="01/2020"/>
    <s v="CINV.000033095"/>
    <s v="KR"/>
    <d v="2020-02-10T00:00:00"/>
  </r>
  <r>
    <x v="136"/>
    <x v="136"/>
    <x v="0"/>
    <x v="31"/>
    <n v="-1.1599999999999999"/>
    <n v="11"/>
    <s v="02/2020"/>
    <s v="CINV.000035118"/>
    <s v="KR"/>
    <d v="2020-03-05T00:00:00"/>
  </r>
  <r>
    <x v="136"/>
    <x v="136"/>
    <x v="0"/>
    <x v="31"/>
    <n v="-1.86"/>
    <n v="11"/>
    <s v="03/2020"/>
    <s v="CINV.000036950"/>
    <s v="KR"/>
    <d v="2020-04-06T00:00:00"/>
  </r>
  <r>
    <x v="136"/>
    <x v="136"/>
    <x v="0"/>
    <x v="31"/>
    <n v="-0.85"/>
    <n v="11"/>
    <s v="03/2020"/>
    <s v="CINV.000036951"/>
    <s v="KR"/>
    <d v="2020-04-06T00:00:00"/>
  </r>
  <r>
    <x v="136"/>
    <x v="136"/>
    <x v="0"/>
    <x v="31"/>
    <n v="-7.0000000000000007E-2"/>
    <n v="11"/>
    <s v="04/2020"/>
    <s v="CINV.000038532"/>
    <s v="KR"/>
    <d v="2020-05-11T00:00:00"/>
  </r>
  <r>
    <x v="136"/>
    <x v="136"/>
    <x v="0"/>
    <x v="31"/>
    <n v="-2.86"/>
    <n v="11"/>
    <s v="05/2020"/>
    <s v="CINV.000039769"/>
    <s v="KR"/>
    <d v="2020-06-04T00:00:00"/>
  </r>
  <r>
    <x v="136"/>
    <x v="136"/>
    <x v="0"/>
    <x v="31"/>
    <n v="-2.2999999999999998"/>
    <n v="11"/>
    <s v="06/2020"/>
    <s v="CINV.000041725"/>
    <s v="KR"/>
    <d v="2020-06-30T00:00:00"/>
  </r>
  <r>
    <x v="166"/>
    <x v="166"/>
    <x v="0"/>
    <x v="31"/>
    <n v="214.66"/>
    <n v="11"/>
    <m/>
    <s v="CINV.000001515"/>
    <s v="KR"/>
    <d v="2018-12-31T00:00:00"/>
  </r>
  <r>
    <x v="166"/>
    <x v="166"/>
    <x v="0"/>
    <x v="31"/>
    <n v="-2.57"/>
    <n v="11"/>
    <s v="2018-12"/>
    <s v="CINV.000002487"/>
    <s v="KR"/>
    <d v="2019-01-01T00:00:00"/>
  </r>
  <r>
    <x v="166"/>
    <x v="166"/>
    <x v="0"/>
    <x v="31"/>
    <n v="-8.0299999999999994"/>
    <n v="11"/>
    <s v="2019-01"/>
    <s v="CINV.000003040"/>
    <s v="KR"/>
    <d v="2019-01-02T00:00:00"/>
  </r>
  <r>
    <x v="166"/>
    <x v="166"/>
    <x v="0"/>
    <x v="31"/>
    <n v="54.16"/>
    <n v="11"/>
    <s v="2019-02"/>
    <s v="CINV.000004511"/>
    <s v="KR"/>
    <d v="2019-02-12T00:00:00"/>
  </r>
  <r>
    <x v="166"/>
    <x v="166"/>
    <x v="0"/>
    <x v="31"/>
    <n v="26.96"/>
    <n v="11"/>
    <s v="2019-02"/>
    <s v="CINV.000004512"/>
    <s v="KR"/>
    <d v="2019-02-12T00:00:00"/>
  </r>
  <r>
    <x v="166"/>
    <x v="166"/>
    <x v="0"/>
    <x v="31"/>
    <n v="-93.21"/>
    <n v="11"/>
    <s v="Distribution for February"/>
    <s v="CINV.000008572"/>
    <s v="KR"/>
    <d v="2019-03-31T00:00:00"/>
  </r>
  <r>
    <x v="166"/>
    <x v="166"/>
    <x v="0"/>
    <x v="31"/>
    <n v="-3.9"/>
    <n v="11"/>
    <s v="03/2019"/>
    <s v="CINV.000009042"/>
    <s v="KR"/>
    <d v="2019-04-03T00:00:00"/>
  </r>
  <r>
    <x v="166"/>
    <x v="166"/>
    <x v="0"/>
    <x v="31"/>
    <n v="-7.86"/>
    <n v="11"/>
    <s v="04/2019"/>
    <s v="CINV.000010988"/>
    <s v="KR"/>
    <d v="2019-05-07T00:00:00"/>
  </r>
  <r>
    <x v="166"/>
    <x v="166"/>
    <x v="0"/>
    <x v="31"/>
    <n v="-8.15"/>
    <n v="11"/>
    <s v="05/2019"/>
    <s v="CINV.000013387"/>
    <s v="KR"/>
    <d v="2019-06-07T00:00:00"/>
  </r>
  <r>
    <x v="166"/>
    <x v="166"/>
    <x v="0"/>
    <x v="31"/>
    <n v="-0.01"/>
    <n v="11"/>
    <s v="05/2019"/>
    <s v="CINV.000013388"/>
    <s v="KR"/>
    <d v="2019-06-07T00:00:00"/>
  </r>
  <r>
    <x v="166"/>
    <x v="166"/>
    <x v="0"/>
    <x v="31"/>
    <n v="-2.8"/>
    <n v="11"/>
    <s v="06/2019"/>
    <s v="CINV.000015520"/>
    <s v="KR"/>
    <d v="2019-06-30T00:00:00"/>
  </r>
  <r>
    <x v="166"/>
    <x v="166"/>
    <x v="0"/>
    <x v="31"/>
    <n v="0.46"/>
    <n v="11"/>
    <s v="06/2019"/>
    <s v="CINV.000015521"/>
    <s v="KR"/>
    <d v="2019-06-30T00:00:00"/>
  </r>
  <r>
    <x v="166"/>
    <x v="166"/>
    <x v="0"/>
    <x v="31"/>
    <n v="-8.9600000000000009"/>
    <n v="11"/>
    <s v="07/2019"/>
    <s v="CINV.000017727"/>
    <s v="KR"/>
    <d v="2019-08-09T00:00:00"/>
  </r>
  <r>
    <x v="166"/>
    <x v="166"/>
    <x v="0"/>
    <x v="31"/>
    <n v="-12.62"/>
    <n v="11"/>
    <s v="08/2019"/>
    <s v="CINV.000020425"/>
    <s v="KR"/>
    <d v="2019-08-31T00:00:00"/>
  </r>
  <r>
    <x v="166"/>
    <x v="166"/>
    <x v="0"/>
    <x v="31"/>
    <n v="-0.31"/>
    <n v="11"/>
    <s v="08/2019"/>
    <s v="CINV.000020426"/>
    <s v="KR"/>
    <d v="2019-08-31T00:00:00"/>
  </r>
  <r>
    <x v="166"/>
    <x v="166"/>
    <x v="0"/>
    <x v="31"/>
    <n v="-8.14"/>
    <n v="11"/>
    <s v="09/2019"/>
    <s v="CINV.000022062"/>
    <s v="KR"/>
    <d v="2019-10-08T00:00:00"/>
  </r>
  <r>
    <x v="166"/>
    <x v="166"/>
    <x v="0"/>
    <x v="31"/>
    <n v="-9.43"/>
    <n v="11"/>
    <s v="10/2019"/>
    <s v="CINV.000024664"/>
    <s v="KR"/>
    <d v="2019-11-07T00:00:00"/>
  </r>
  <r>
    <x v="166"/>
    <x v="166"/>
    <x v="0"/>
    <x v="31"/>
    <n v="14.42"/>
    <n v="11"/>
    <s v="10/2019"/>
    <s v="CINV.000024666"/>
    <s v="KR"/>
    <d v="2019-11-07T00:00:00"/>
  </r>
  <r>
    <x v="166"/>
    <x v="166"/>
    <x v="0"/>
    <x v="31"/>
    <n v="-26.96"/>
    <n v="11"/>
    <s v="10/2019"/>
    <s v="CINV.000024667"/>
    <s v="KR"/>
    <d v="2019-11-07T00:00:00"/>
  </r>
  <r>
    <x v="166"/>
    <x v="166"/>
    <x v="0"/>
    <x v="31"/>
    <n v="-6.16"/>
    <n v="11"/>
    <s v="11/2019 Week 2"/>
    <s v="CINV.000026377"/>
    <s v="KR"/>
    <d v="2019-11-20T00:00:00"/>
  </r>
  <r>
    <x v="166"/>
    <x v="166"/>
    <x v="0"/>
    <x v="31"/>
    <n v="-0.62"/>
    <n v="11"/>
    <s v="11/2019 Week 2"/>
    <s v="CINV.000026378"/>
    <s v="KR"/>
    <d v="2019-11-20T00:00:00"/>
  </r>
  <r>
    <x v="166"/>
    <x v="166"/>
    <x v="0"/>
    <x v="31"/>
    <n v="-1.75"/>
    <n v="11"/>
    <s v="11/2019 Week 3"/>
    <s v="CINV.000027265"/>
    <s v="KR"/>
    <d v="2019-11-26T00:00:00"/>
  </r>
  <r>
    <x v="166"/>
    <x v="166"/>
    <x v="0"/>
    <x v="31"/>
    <n v="-0.71"/>
    <n v="11"/>
    <s v="11/2019 Week 4"/>
    <s v="CINV.000027935"/>
    <s v="KR"/>
    <d v="2019-11-29T00:00:00"/>
  </r>
  <r>
    <x v="166"/>
    <x v="166"/>
    <x v="0"/>
    <x v="31"/>
    <n v="-0.77"/>
    <n v="11"/>
    <s v="11/2019 Week 5"/>
    <s v="CINV.000028713"/>
    <s v="KR"/>
    <d v="2019-12-05T00:00:00"/>
  </r>
  <r>
    <x v="166"/>
    <x v="166"/>
    <x v="0"/>
    <x v="31"/>
    <n v="-5.13"/>
    <n v="11"/>
    <s v="12/2019"/>
    <s v="CINV.000030933"/>
    <s v="KR"/>
    <d v="2020-01-09T00:00:00"/>
  </r>
  <r>
    <x v="166"/>
    <x v="166"/>
    <x v="0"/>
    <x v="31"/>
    <n v="-1.39"/>
    <n v="11"/>
    <s v="01/2020"/>
    <s v="CINV.000033099"/>
    <s v="KR"/>
    <d v="2020-02-10T00:00:00"/>
  </r>
  <r>
    <x v="166"/>
    <x v="166"/>
    <x v="0"/>
    <x v="31"/>
    <n v="-1.91"/>
    <n v="11"/>
    <s v="02/2020"/>
    <s v="CINV.000035122"/>
    <s v="KR"/>
    <d v="2020-03-05T00:00:00"/>
  </r>
  <r>
    <x v="166"/>
    <x v="166"/>
    <x v="0"/>
    <x v="31"/>
    <n v="-3.06"/>
    <n v="11"/>
    <s v="03/2020"/>
    <s v="CINV.000036954"/>
    <s v="KR"/>
    <d v="2020-04-06T00:00:00"/>
  </r>
  <r>
    <x v="166"/>
    <x v="166"/>
    <x v="0"/>
    <x v="31"/>
    <n v="-1.39"/>
    <n v="11"/>
    <s v="03/2020"/>
    <s v="CINV.000036955"/>
    <s v="KR"/>
    <d v="2020-04-06T00:00:00"/>
  </r>
  <r>
    <x v="166"/>
    <x v="166"/>
    <x v="0"/>
    <x v="31"/>
    <n v="-0.12"/>
    <n v="11"/>
    <s v="04/2020"/>
    <s v="CINV.000038536"/>
    <s v="KR"/>
    <d v="2020-05-11T00:00:00"/>
  </r>
  <r>
    <x v="166"/>
    <x v="166"/>
    <x v="0"/>
    <x v="31"/>
    <n v="-4.71"/>
    <n v="11"/>
    <s v="05/2020"/>
    <s v="CINV.000039774"/>
    <s v="KR"/>
    <d v="2020-06-04T00:00:00"/>
  </r>
  <r>
    <x v="166"/>
    <x v="166"/>
    <x v="0"/>
    <x v="31"/>
    <n v="-3.77"/>
    <n v="11"/>
    <s v="06/2020"/>
    <s v="CINV.000041730"/>
    <s v="KR"/>
    <d v="2020-06-30T00:00:00"/>
  </r>
  <r>
    <x v="19"/>
    <x v="19"/>
    <x v="0"/>
    <x v="31"/>
    <n v="6565.42"/>
    <n v="11"/>
    <m/>
    <s v="CINV.000001518"/>
    <s v="KR"/>
    <d v="2018-12-31T00:00:00"/>
  </r>
  <r>
    <x v="19"/>
    <x v="19"/>
    <x v="0"/>
    <x v="31"/>
    <n v="-78.55"/>
    <n v="11"/>
    <s v="2018-12"/>
    <s v="CINV.000002488"/>
    <s v="KR"/>
    <d v="2019-01-01T00:00:00"/>
  </r>
  <r>
    <x v="19"/>
    <x v="19"/>
    <x v="0"/>
    <x v="31"/>
    <n v="-245.68"/>
    <n v="11"/>
    <s v="2019-01"/>
    <s v="CINV.000003041"/>
    <s v="KR"/>
    <d v="2019-01-02T00:00:00"/>
  </r>
  <r>
    <x v="19"/>
    <x v="19"/>
    <x v="0"/>
    <x v="31"/>
    <n v="1656.52"/>
    <n v="11"/>
    <s v="2019-02"/>
    <s v="CINV.000004514"/>
    <s v="KR"/>
    <d v="2019-02-12T00:00:00"/>
  </r>
  <r>
    <x v="19"/>
    <x v="19"/>
    <x v="0"/>
    <x v="31"/>
    <n v="824.56"/>
    <n v="11"/>
    <s v="2019-02"/>
    <s v="CINV.000004515"/>
    <s v="KR"/>
    <d v="2019-02-12T00:00:00"/>
  </r>
  <r>
    <x v="19"/>
    <x v="19"/>
    <x v="0"/>
    <x v="31"/>
    <n v="-2850.5"/>
    <n v="11"/>
    <s v="Distribution for February"/>
    <s v="CINV.000008573"/>
    <s v="KR"/>
    <d v="2019-03-31T00:00:00"/>
  </r>
  <r>
    <x v="19"/>
    <x v="19"/>
    <x v="0"/>
    <x v="31"/>
    <n v="-119.41"/>
    <n v="11"/>
    <s v="03/2019"/>
    <s v="CINV.000009043"/>
    <s v="KR"/>
    <d v="2019-04-03T00:00:00"/>
  </r>
  <r>
    <x v="19"/>
    <x v="19"/>
    <x v="0"/>
    <x v="31"/>
    <n v="-240.28"/>
    <n v="11"/>
    <s v="04/2019"/>
    <s v="CINV.000010989"/>
    <s v="KR"/>
    <d v="2019-05-07T00:00:00"/>
  </r>
  <r>
    <x v="19"/>
    <x v="19"/>
    <x v="0"/>
    <x v="31"/>
    <n v="-249.19"/>
    <n v="11"/>
    <s v="05/2019"/>
    <s v="CINV.000013389"/>
    <s v="KR"/>
    <d v="2019-06-07T00:00:00"/>
  </r>
  <r>
    <x v="19"/>
    <x v="19"/>
    <x v="0"/>
    <x v="31"/>
    <n v="-0.35"/>
    <n v="11"/>
    <s v="05/2019"/>
    <s v="CINV.000013390"/>
    <s v="KR"/>
    <d v="2019-06-07T00:00:00"/>
  </r>
  <r>
    <x v="19"/>
    <x v="19"/>
    <x v="0"/>
    <x v="31"/>
    <n v="-85.69"/>
    <n v="11"/>
    <s v="06/2019"/>
    <s v="CINV.000015524"/>
    <s v="KR"/>
    <d v="2019-06-30T00:00:00"/>
  </r>
  <r>
    <x v="19"/>
    <x v="19"/>
    <x v="0"/>
    <x v="31"/>
    <n v="-0.13"/>
    <n v="11"/>
    <s v="06/2019"/>
    <s v="CINV.000015525"/>
    <s v="KR"/>
    <d v="2019-06-30T00:00:00"/>
  </r>
  <r>
    <x v="19"/>
    <x v="19"/>
    <x v="0"/>
    <x v="31"/>
    <n v="14.04"/>
    <n v="11"/>
    <s v="06/2019"/>
    <s v="CINV.000015528"/>
    <s v="KR"/>
    <d v="2019-06-30T00:00:00"/>
  </r>
  <r>
    <x v="19"/>
    <x v="19"/>
    <x v="0"/>
    <x v="31"/>
    <n v="0.09"/>
    <n v="11"/>
    <s v="06/2019"/>
    <s v="CINV.000015529"/>
    <s v="KR"/>
    <d v="2019-06-30T00:00:00"/>
  </r>
  <r>
    <x v="19"/>
    <x v="19"/>
    <x v="0"/>
    <x v="31"/>
    <n v="-274"/>
    <n v="11"/>
    <s v="07/2019"/>
    <s v="CINV.000017728"/>
    <s v="KR"/>
    <d v="2019-08-09T00:00:00"/>
  </r>
  <r>
    <x v="19"/>
    <x v="19"/>
    <x v="0"/>
    <x v="31"/>
    <n v="-386"/>
    <n v="11"/>
    <s v="08/2019"/>
    <s v="CINV.000020427"/>
    <s v="KR"/>
    <d v="2019-08-31T00:00:00"/>
  </r>
  <r>
    <x v="19"/>
    <x v="19"/>
    <x v="0"/>
    <x v="31"/>
    <n v="-9.3699999999999992"/>
    <n v="11"/>
    <s v="08/2019"/>
    <s v="CINV.000020428"/>
    <s v="KR"/>
    <d v="2019-08-31T00:00:00"/>
  </r>
  <r>
    <x v="19"/>
    <x v="19"/>
    <x v="0"/>
    <x v="31"/>
    <n v="-249.09"/>
    <n v="11"/>
    <s v="09/2019"/>
    <s v="CINV.000022063"/>
    <s v="KR"/>
    <d v="2019-10-08T00:00:00"/>
  </r>
  <r>
    <x v="19"/>
    <x v="19"/>
    <x v="0"/>
    <x v="31"/>
    <n v="-288.54000000000002"/>
    <n v="11"/>
    <s v="10/2019"/>
    <s v="CINV.000024668"/>
    <s v="KR"/>
    <d v="2019-11-07T00:00:00"/>
  </r>
  <r>
    <x v="19"/>
    <x v="19"/>
    <x v="0"/>
    <x v="31"/>
    <n v="441.13"/>
    <n v="11"/>
    <s v="10/2019"/>
    <s v="CINV.000024670"/>
    <s v="KR"/>
    <d v="2019-11-07T00:00:00"/>
  </r>
  <r>
    <x v="19"/>
    <x v="19"/>
    <x v="0"/>
    <x v="31"/>
    <n v="-824.56"/>
    <n v="11"/>
    <s v="10/2019"/>
    <s v="CINV.000024671"/>
    <s v="KR"/>
    <d v="2019-11-07T00:00:00"/>
  </r>
  <r>
    <x v="19"/>
    <x v="19"/>
    <x v="0"/>
    <x v="31"/>
    <n v="-188.36"/>
    <n v="11"/>
    <s v="11/2019 Week 2"/>
    <s v="CINV.000026379"/>
    <s v="KR"/>
    <d v="2019-11-20T00:00:00"/>
  </r>
  <r>
    <x v="19"/>
    <x v="19"/>
    <x v="0"/>
    <x v="31"/>
    <n v="-18.89"/>
    <n v="11"/>
    <s v="11/2019 Week 2"/>
    <s v="CINV.000026380"/>
    <s v="KR"/>
    <d v="2019-11-20T00:00:00"/>
  </r>
  <r>
    <x v="19"/>
    <x v="19"/>
    <x v="0"/>
    <x v="31"/>
    <n v="-53.5"/>
    <n v="11"/>
    <s v="11/2019 Week 3"/>
    <s v="CINV.000027266"/>
    <s v="KR"/>
    <d v="2019-11-26T00:00:00"/>
  </r>
  <r>
    <x v="19"/>
    <x v="19"/>
    <x v="0"/>
    <x v="31"/>
    <n v="-21.58"/>
    <n v="11"/>
    <s v="11/2019 Week 4"/>
    <s v="CINV.000027936"/>
    <s v="KR"/>
    <d v="2019-11-29T00:00:00"/>
  </r>
  <r>
    <x v="19"/>
    <x v="19"/>
    <x v="0"/>
    <x v="31"/>
    <n v="-23.53"/>
    <n v="11"/>
    <s v="11/2019 Week 5"/>
    <s v="CINV.000028714"/>
    <s v="KR"/>
    <d v="2019-12-05T00:00:00"/>
  </r>
  <r>
    <x v="19"/>
    <x v="19"/>
    <x v="0"/>
    <x v="31"/>
    <n v="-157.01"/>
    <n v="11"/>
    <s v="12/2019"/>
    <s v="CINV.000030934"/>
    <s v="KR"/>
    <d v="2020-01-09T00:00:00"/>
  </r>
  <r>
    <x v="19"/>
    <x v="19"/>
    <x v="0"/>
    <x v="31"/>
    <n v="-42.4"/>
    <n v="11"/>
    <s v="01/2020"/>
    <s v="CINV.000033100"/>
    <s v="KR"/>
    <d v="2020-02-10T00:00:00"/>
  </r>
  <r>
    <x v="19"/>
    <x v="19"/>
    <x v="0"/>
    <x v="31"/>
    <n v="-58.39"/>
    <n v="11"/>
    <s v="02/2020"/>
    <s v="CINV.000035123"/>
    <s v="KR"/>
    <d v="2020-03-05T00:00:00"/>
  </r>
  <r>
    <x v="19"/>
    <x v="19"/>
    <x v="0"/>
    <x v="31"/>
    <n v="-93.65"/>
    <n v="11"/>
    <s v="03/2020"/>
    <s v="CINV.000036956"/>
    <s v="KR"/>
    <d v="2020-04-06T00:00:00"/>
  </r>
  <r>
    <x v="19"/>
    <x v="19"/>
    <x v="0"/>
    <x v="31"/>
    <n v="-42.54"/>
    <n v="11"/>
    <s v="03/2020"/>
    <s v="CINV.000036958"/>
    <s v="KR"/>
    <d v="2020-04-06T00:00:00"/>
  </r>
  <r>
    <x v="19"/>
    <x v="19"/>
    <x v="0"/>
    <x v="31"/>
    <n v="-3.58"/>
    <n v="11"/>
    <s v="04/2020"/>
    <s v="CINV.000038537"/>
    <s v="KR"/>
    <d v="2020-05-11T00:00:00"/>
  </r>
  <r>
    <x v="19"/>
    <x v="19"/>
    <x v="0"/>
    <x v="31"/>
    <n v="-143.91999999999999"/>
    <n v="11"/>
    <s v="05/2020"/>
    <s v="CINV.000039775"/>
    <s v="KR"/>
    <d v="2020-06-04T00:00:00"/>
  </r>
  <r>
    <x v="19"/>
    <x v="19"/>
    <x v="0"/>
    <x v="31"/>
    <n v="-115.39"/>
    <n v="11"/>
    <s v="06/2020"/>
    <s v="CINV.000041731"/>
    <s v="KR"/>
    <d v="2020-06-30T00:00:00"/>
  </r>
  <r>
    <x v="19"/>
    <x v="19"/>
    <x v="0"/>
    <x v="31"/>
    <n v="-0.02"/>
    <n v="11"/>
    <s v="06/2020"/>
    <s v="CINV.000041732"/>
    <s v="KR"/>
    <d v="2020-06-30T00:00:00"/>
  </r>
  <r>
    <x v="20"/>
    <x v="20"/>
    <x v="0"/>
    <x v="31"/>
    <n v="1392.15"/>
    <n v="11"/>
    <m/>
    <s v="CINV.000001519"/>
    <s v="KR"/>
    <d v="2018-12-31T00:00:00"/>
  </r>
  <r>
    <x v="20"/>
    <x v="20"/>
    <x v="0"/>
    <x v="31"/>
    <n v="-16.66"/>
    <n v="11"/>
    <s v="2018-12"/>
    <s v="CINV.000002494"/>
    <s v="KR"/>
    <d v="2019-01-01T00:00:00"/>
  </r>
  <r>
    <x v="20"/>
    <x v="20"/>
    <x v="0"/>
    <x v="31"/>
    <n v="-52.09"/>
    <n v="11"/>
    <s v="2019-01"/>
    <s v="CINV.000003042"/>
    <s v="KR"/>
    <d v="2019-01-02T00:00:00"/>
  </r>
  <r>
    <x v="20"/>
    <x v="20"/>
    <x v="0"/>
    <x v="31"/>
    <n v="351.24"/>
    <n v="11"/>
    <s v="2019-02"/>
    <s v="CINV.000004521"/>
    <s v="KR"/>
    <d v="2019-02-12T00:00:00"/>
  </r>
  <r>
    <x v="20"/>
    <x v="20"/>
    <x v="0"/>
    <x v="31"/>
    <n v="174.84"/>
    <n v="11"/>
    <s v="2019-02"/>
    <s v="CINV.000004522"/>
    <s v="KR"/>
    <d v="2019-02-12T00:00:00"/>
  </r>
  <r>
    <x v="20"/>
    <x v="20"/>
    <x v="0"/>
    <x v="31"/>
    <n v="-604.41"/>
    <n v="11"/>
    <s v="Distribution for February"/>
    <s v="CINV.000008578"/>
    <s v="KR"/>
    <d v="2019-03-31T00:00:00"/>
  </r>
  <r>
    <x v="20"/>
    <x v="20"/>
    <x v="0"/>
    <x v="31"/>
    <n v="-25.32"/>
    <n v="11"/>
    <s v="03/2019"/>
    <s v="CINV.000009048"/>
    <s v="KR"/>
    <d v="2019-04-03T00:00:00"/>
  </r>
  <r>
    <x v="20"/>
    <x v="20"/>
    <x v="0"/>
    <x v="31"/>
    <n v="-50.95"/>
    <n v="11"/>
    <s v="04/2019"/>
    <s v="CINV.000010994"/>
    <s v="KR"/>
    <d v="2019-05-07T00:00:00"/>
  </r>
  <r>
    <x v="20"/>
    <x v="20"/>
    <x v="0"/>
    <x v="31"/>
    <n v="-52.84"/>
    <n v="11"/>
    <s v="05/2019"/>
    <s v="CINV.000013395"/>
    <s v="KR"/>
    <d v="2019-06-07T00:00:00"/>
  </r>
  <r>
    <x v="20"/>
    <x v="20"/>
    <x v="0"/>
    <x v="31"/>
    <n v="-7.0000000000000007E-2"/>
    <n v="11"/>
    <s v="05/2019"/>
    <s v="CINV.000013396"/>
    <s v="KR"/>
    <d v="2019-06-07T00:00:00"/>
  </r>
  <r>
    <x v="20"/>
    <x v="20"/>
    <x v="0"/>
    <x v="31"/>
    <n v="-18.170000000000002"/>
    <n v="11"/>
    <s v="06/2019"/>
    <s v="CINV.000015530"/>
    <s v="KR"/>
    <d v="2019-06-30T00:00:00"/>
  </r>
  <r>
    <x v="20"/>
    <x v="20"/>
    <x v="0"/>
    <x v="31"/>
    <n v="2.98"/>
    <n v="11"/>
    <s v="06/2019"/>
    <s v="CINV.000015531"/>
    <s v="KR"/>
    <d v="2019-06-30T00:00:00"/>
  </r>
  <r>
    <x v="20"/>
    <x v="20"/>
    <x v="0"/>
    <x v="31"/>
    <n v="-0.03"/>
    <n v="11"/>
    <s v="06/2019"/>
    <s v="CINV.000015532"/>
    <s v="KR"/>
    <d v="2019-06-30T00:00:00"/>
  </r>
  <r>
    <x v="20"/>
    <x v="20"/>
    <x v="0"/>
    <x v="31"/>
    <n v="0.02"/>
    <n v="11"/>
    <s v="06/2019"/>
    <s v="CINV.000015533"/>
    <s v="KR"/>
    <d v="2019-06-30T00:00:00"/>
  </r>
  <r>
    <x v="20"/>
    <x v="20"/>
    <x v="0"/>
    <x v="31"/>
    <n v="-58.1"/>
    <n v="11"/>
    <s v="07/2019"/>
    <s v="CINV.000017732"/>
    <s v="KR"/>
    <d v="2019-08-09T00:00:00"/>
  </r>
  <r>
    <x v="20"/>
    <x v="20"/>
    <x v="0"/>
    <x v="31"/>
    <n v="-81.849999999999994"/>
    <n v="11"/>
    <s v="08/2019"/>
    <s v="CINV.000020431"/>
    <s v="KR"/>
    <d v="2019-08-31T00:00:00"/>
  </r>
  <r>
    <x v="20"/>
    <x v="20"/>
    <x v="0"/>
    <x v="31"/>
    <n v="-1.99"/>
    <n v="11"/>
    <s v="08/2019"/>
    <s v="CINV.000020432"/>
    <s v="KR"/>
    <d v="2019-08-31T00:00:00"/>
  </r>
  <r>
    <x v="20"/>
    <x v="20"/>
    <x v="0"/>
    <x v="31"/>
    <n v="-52.82"/>
    <n v="11"/>
    <s v="09/2019"/>
    <s v="CINV.000022068"/>
    <s v="KR"/>
    <d v="2019-10-08T00:00:00"/>
  </r>
  <r>
    <x v="20"/>
    <x v="20"/>
    <x v="0"/>
    <x v="31"/>
    <n v="-61.18"/>
    <n v="11"/>
    <s v="10/2019"/>
    <s v="CINV.000024675"/>
    <s v="KR"/>
    <d v="2019-11-07T00:00:00"/>
  </r>
  <r>
    <x v="20"/>
    <x v="20"/>
    <x v="0"/>
    <x v="31"/>
    <n v="93.53"/>
    <n v="11"/>
    <s v="10/2019"/>
    <s v="CINV.000024677"/>
    <s v="KR"/>
    <d v="2019-11-07T00:00:00"/>
  </r>
  <r>
    <x v="20"/>
    <x v="20"/>
    <x v="0"/>
    <x v="31"/>
    <n v="-174.84"/>
    <n v="11"/>
    <s v="10/2019"/>
    <s v="CINV.000024678"/>
    <s v="KR"/>
    <d v="2019-11-07T00:00:00"/>
  </r>
  <r>
    <x v="20"/>
    <x v="20"/>
    <x v="0"/>
    <x v="31"/>
    <n v="-39.94"/>
    <n v="11"/>
    <s v="11/2019 Week 2"/>
    <s v="CINV.000026384"/>
    <s v="KR"/>
    <d v="2019-11-20T00:00:00"/>
  </r>
  <r>
    <x v="20"/>
    <x v="20"/>
    <x v="0"/>
    <x v="31"/>
    <n v="-4.01"/>
    <n v="11"/>
    <s v="11/2019 Week 2"/>
    <s v="CINV.000026385"/>
    <s v="KR"/>
    <d v="2019-11-20T00:00:00"/>
  </r>
  <r>
    <x v="20"/>
    <x v="20"/>
    <x v="0"/>
    <x v="31"/>
    <n v="-11.34"/>
    <n v="11"/>
    <s v="11/2019 Week 3"/>
    <s v="CINV.000027269"/>
    <s v="KR"/>
    <d v="2019-11-26T00:00:00"/>
  </r>
  <r>
    <x v="20"/>
    <x v="20"/>
    <x v="0"/>
    <x v="31"/>
    <n v="-4.57"/>
    <n v="11"/>
    <s v="11/2019 Week 4"/>
    <s v="CINV.000027941"/>
    <s v="KR"/>
    <d v="2019-11-29T00:00:00"/>
  </r>
  <r>
    <x v="20"/>
    <x v="20"/>
    <x v="0"/>
    <x v="31"/>
    <n v="-4.99"/>
    <n v="11"/>
    <s v="11/2019 Week 5"/>
    <s v="CINV.000028719"/>
    <s v="KR"/>
    <d v="2019-12-05T00:00:00"/>
  </r>
  <r>
    <x v="20"/>
    <x v="20"/>
    <x v="0"/>
    <x v="31"/>
    <n v="-33.29"/>
    <n v="11"/>
    <s v="12/2019"/>
    <s v="CINV.000030939"/>
    <s v="KR"/>
    <d v="2020-01-09T00:00:00"/>
  </r>
  <r>
    <x v="20"/>
    <x v="20"/>
    <x v="0"/>
    <x v="31"/>
    <n v="-8.99"/>
    <n v="11"/>
    <s v="01/2020"/>
    <s v="CINV.000033105"/>
    <s v="KR"/>
    <d v="2020-02-10T00:00:00"/>
  </r>
  <r>
    <x v="20"/>
    <x v="20"/>
    <x v="0"/>
    <x v="31"/>
    <n v="-12.38"/>
    <n v="11"/>
    <s v="02/2020"/>
    <s v="CINV.000035128"/>
    <s v="KR"/>
    <d v="2020-03-05T00:00:00"/>
  </r>
  <r>
    <x v="20"/>
    <x v="20"/>
    <x v="0"/>
    <x v="31"/>
    <n v="-19.86"/>
    <n v="11"/>
    <s v="03/2020"/>
    <s v="CINV.000036960"/>
    <s v="KR"/>
    <d v="2020-04-06T00:00:00"/>
  </r>
  <r>
    <x v="20"/>
    <x v="20"/>
    <x v="0"/>
    <x v="31"/>
    <n v="-9.02"/>
    <n v="11"/>
    <s v="03/2020"/>
    <s v="CINV.000036962"/>
    <s v="KR"/>
    <d v="2020-04-06T00:00:00"/>
  </r>
  <r>
    <x v="20"/>
    <x v="20"/>
    <x v="0"/>
    <x v="31"/>
    <n v="-0.76"/>
    <n v="11"/>
    <s v="04/2020"/>
    <s v="CINV.000038542"/>
    <s v="KR"/>
    <d v="2020-05-11T00:00:00"/>
  </r>
  <r>
    <x v="20"/>
    <x v="20"/>
    <x v="0"/>
    <x v="31"/>
    <n v="-30.52"/>
    <n v="11"/>
    <s v="05/2020"/>
    <s v="CINV.000039780"/>
    <s v="KR"/>
    <d v="2020-06-04T00:00:00"/>
  </r>
  <r>
    <x v="20"/>
    <x v="20"/>
    <x v="0"/>
    <x v="31"/>
    <n v="-24.47"/>
    <n v="11"/>
    <s v="06/2020"/>
    <s v="CINV.000041736"/>
    <s v="KR"/>
    <d v="2020-06-30T00:00:00"/>
  </r>
  <r>
    <x v="137"/>
    <x v="137"/>
    <x v="0"/>
    <x v="31"/>
    <n v="4.5999999999999996"/>
    <n v="11"/>
    <m/>
    <s v="CINV.000001520"/>
    <s v="KR"/>
    <d v="2018-12-31T00:00:00"/>
  </r>
  <r>
    <x v="137"/>
    <x v="137"/>
    <x v="0"/>
    <x v="31"/>
    <n v="-0.05"/>
    <n v="11"/>
    <s v="2018-12"/>
    <s v="CINV.000002500"/>
    <s v="KR"/>
    <d v="2019-01-01T00:00:00"/>
  </r>
  <r>
    <x v="137"/>
    <x v="137"/>
    <x v="0"/>
    <x v="31"/>
    <n v="-0.17"/>
    <n v="11"/>
    <s v="2019-01"/>
    <s v="CINV.000003043"/>
    <s v="KR"/>
    <d v="2019-01-02T00:00:00"/>
  </r>
  <r>
    <x v="137"/>
    <x v="137"/>
    <x v="0"/>
    <x v="31"/>
    <n v="1.1599999999999999"/>
    <n v="11"/>
    <s v="2019-02"/>
    <s v="CINV.000004528"/>
    <s v="KR"/>
    <d v="2019-02-12T00:00:00"/>
  </r>
  <r>
    <x v="137"/>
    <x v="137"/>
    <x v="0"/>
    <x v="31"/>
    <n v="0.57999999999999996"/>
    <n v="11"/>
    <s v="2019-02"/>
    <s v="CINV.000004529"/>
    <s v="KR"/>
    <d v="2019-02-12T00:00:00"/>
  </r>
  <r>
    <x v="137"/>
    <x v="137"/>
    <x v="0"/>
    <x v="31"/>
    <n v="-1.99"/>
    <n v="11"/>
    <s v="Distribution for February"/>
    <s v="CINV.000008583"/>
    <s v="KR"/>
    <d v="2019-03-31T00:00:00"/>
  </r>
  <r>
    <x v="137"/>
    <x v="137"/>
    <x v="0"/>
    <x v="31"/>
    <n v="-0.08"/>
    <n v="11"/>
    <s v="03/2019"/>
    <s v="CINV.000009053"/>
    <s v="KR"/>
    <d v="2019-04-03T00:00:00"/>
  </r>
  <r>
    <x v="137"/>
    <x v="137"/>
    <x v="0"/>
    <x v="31"/>
    <n v="-0.17"/>
    <n v="11"/>
    <s v="04/2019"/>
    <s v="CINV.000010999"/>
    <s v="KR"/>
    <d v="2019-05-07T00:00:00"/>
  </r>
  <r>
    <x v="137"/>
    <x v="137"/>
    <x v="0"/>
    <x v="31"/>
    <n v="-0.17"/>
    <n v="11"/>
    <s v="05/2019"/>
    <s v="CINV.000013401"/>
    <s v="KR"/>
    <d v="2019-06-07T00:00:00"/>
  </r>
  <r>
    <x v="137"/>
    <x v="137"/>
    <x v="0"/>
    <x v="31"/>
    <n v="-0.06"/>
    <n v="11"/>
    <s v="06/2019"/>
    <s v="CINV.000015536"/>
    <s v="KR"/>
    <d v="2019-06-30T00:00:00"/>
  </r>
  <r>
    <x v="137"/>
    <x v="137"/>
    <x v="0"/>
    <x v="31"/>
    <n v="0.01"/>
    <n v="11"/>
    <s v="06/2019"/>
    <s v="CINV.000015537"/>
    <s v="KR"/>
    <d v="2019-06-30T00:00:00"/>
  </r>
  <r>
    <x v="137"/>
    <x v="137"/>
    <x v="0"/>
    <x v="31"/>
    <n v="-0.19"/>
    <n v="11"/>
    <s v="07/2019"/>
    <s v="CINV.000017736"/>
    <s v="KR"/>
    <d v="2019-08-09T00:00:00"/>
  </r>
  <r>
    <x v="137"/>
    <x v="137"/>
    <x v="0"/>
    <x v="31"/>
    <n v="-0.27"/>
    <n v="11"/>
    <s v="08/2019"/>
    <s v="CINV.000020435"/>
    <s v="KR"/>
    <d v="2019-08-31T00:00:00"/>
  </r>
  <r>
    <x v="137"/>
    <x v="137"/>
    <x v="0"/>
    <x v="31"/>
    <n v="-0.01"/>
    <n v="11"/>
    <s v="08/2019"/>
    <s v="CINV.000020436"/>
    <s v="KR"/>
    <d v="2019-08-31T00:00:00"/>
  </r>
  <r>
    <x v="137"/>
    <x v="137"/>
    <x v="0"/>
    <x v="31"/>
    <n v="-0.17"/>
    <n v="11"/>
    <s v="09/2019"/>
    <s v="CINV.000022073"/>
    <s v="KR"/>
    <d v="2019-10-08T00:00:00"/>
  </r>
  <r>
    <x v="137"/>
    <x v="137"/>
    <x v="0"/>
    <x v="31"/>
    <n v="-0.2"/>
    <n v="11"/>
    <s v="10/2019"/>
    <s v="CINV.000024682"/>
    <s v="KR"/>
    <d v="2019-11-07T00:00:00"/>
  </r>
  <r>
    <x v="137"/>
    <x v="137"/>
    <x v="0"/>
    <x v="31"/>
    <n v="0.31"/>
    <n v="11"/>
    <s v="10/2019"/>
    <s v="CINV.000024684"/>
    <s v="KR"/>
    <d v="2019-11-07T00:00:00"/>
  </r>
  <r>
    <x v="137"/>
    <x v="137"/>
    <x v="0"/>
    <x v="31"/>
    <n v="-0.57999999999999996"/>
    <n v="11"/>
    <s v="10/2019"/>
    <s v="CINV.000024685"/>
    <s v="KR"/>
    <d v="2019-11-07T00:00:00"/>
  </r>
  <r>
    <x v="137"/>
    <x v="137"/>
    <x v="0"/>
    <x v="31"/>
    <n v="-0.01"/>
    <n v="11"/>
    <s v="11/2019 Week 2"/>
    <s v="CINV.000026389"/>
    <s v="KR"/>
    <d v="2019-11-20T00:00:00"/>
  </r>
  <r>
    <x v="137"/>
    <x v="137"/>
    <x v="0"/>
    <x v="31"/>
    <n v="-0.13"/>
    <n v="11"/>
    <s v="11/2019 Week 2"/>
    <s v="CINV.000026390"/>
    <s v="KR"/>
    <d v="2019-11-20T00:00:00"/>
  </r>
  <r>
    <x v="137"/>
    <x v="137"/>
    <x v="0"/>
    <x v="31"/>
    <n v="-0.04"/>
    <n v="11"/>
    <s v="11/2019 Week 3"/>
    <s v="CINV.000027272"/>
    <s v="KR"/>
    <d v="2019-11-26T00:00:00"/>
  </r>
  <r>
    <x v="137"/>
    <x v="137"/>
    <x v="0"/>
    <x v="31"/>
    <n v="-0.02"/>
    <n v="11"/>
    <s v="11/2019 Week 4"/>
    <s v="CINV.000027946"/>
    <s v="KR"/>
    <d v="2019-11-29T00:00:00"/>
  </r>
  <r>
    <x v="137"/>
    <x v="137"/>
    <x v="0"/>
    <x v="31"/>
    <n v="-0.02"/>
    <n v="11"/>
    <s v="11/2019 Week 5"/>
    <s v="CINV.000028723"/>
    <s v="KR"/>
    <d v="2019-12-05T00:00:00"/>
  </r>
  <r>
    <x v="137"/>
    <x v="137"/>
    <x v="0"/>
    <x v="31"/>
    <n v="-0.11"/>
    <n v="11"/>
    <s v="12/2019"/>
    <s v="CINV.000030944"/>
    <s v="KR"/>
    <d v="2020-01-09T00:00:00"/>
  </r>
  <r>
    <x v="137"/>
    <x v="137"/>
    <x v="0"/>
    <x v="31"/>
    <n v="-0.03"/>
    <n v="11"/>
    <s v="01/2020"/>
    <s v="CINV.000033110"/>
    <s v="KR"/>
    <d v="2020-02-10T00:00:00"/>
  </r>
  <r>
    <x v="137"/>
    <x v="137"/>
    <x v="0"/>
    <x v="31"/>
    <n v="-0.04"/>
    <n v="11"/>
    <s v="02/2020"/>
    <s v="CINV.000035134"/>
    <s v="KR"/>
    <d v="2020-03-05T00:00:00"/>
  </r>
  <r>
    <x v="137"/>
    <x v="137"/>
    <x v="0"/>
    <x v="31"/>
    <n v="-7.0000000000000007E-2"/>
    <n v="11"/>
    <s v="03/2020"/>
    <s v="CINV.000036964"/>
    <s v="KR"/>
    <d v="2020-04-06T00:00:00"/>
  </r>
  <r>
    <x v="137"/>
    <x v="137"/>
    <x v="0"/>
    <x v="31"/>
    <n v="-0.03"/>
    <n v="11"/>
    <s v="03/2020"/>
    <s v="CINV.000036965"/>
    <s v="KR"/>
    <d v="2020-04-06T00:00:00"/>
  </r>
  <r>
    <x v="137"/>
    <x v="137"/>
    <x v="0"/>
    <x v="31"/>
    <n v="-0.1"/>
    <n v="11"/>
    <s v="05/2020"/>
    <s v="CINV.000039785"/>
    <s v="KR"/>
    <d v="2020-06-04T00:00:00"/>
  </r>
  <r>
    <x v="137"/>
    <x v="137"/>
    <x v="0"/>
    <x v="31"/>
    <n v="-0.08"/>
    <n v="11"/>
    <s v="06/2020"/>
    <s v="CINV.000041741"/>
    <s v="KR"/>
    <d v="2020-06-30T00:00:00"/>
  </r>
  <r>
    <x v="25"/>
    <x v="25"/>
    <x v="0"/>
    <x v="31"/>
    <n v="9800.25"/>
    <n v="11"/>
    <m/>
    <s v="CINV.000001527"/>
    <s v="KR"/>
    <d v="2018-12-31T00:00:00"/>
  </r>
  <r>
    <x v="25"/>
    <x v="25"/>
    <x v="0"/>
    <x v="31"/>
    <n v="-117.26"/>
    <n v="11"/>
    <s v="2018-12"/>
    <s v="CINV.000002507"/>
    <s v="KR"/>
    <d v="2019-01-01T00:00:00"/>
  </r>
  <r>
    <x v="25"/>
    <x v="25"/>
    <x v="0"/>
    <x v="31"/>
    <n v="-366.73"/>
    <n v="11"/>
    <s v="2019-01"/>
    <s v="CINV.000003044"/>
    <s v="KR"/>
    <d v="2019-01-02T00:00:00"/>
  </r>
  <r>
    <x v="25"/>
    <x v="25"/>
    <x v="0"/>
    <x v="31"/>
    <n v="-0.01"/>
    <n v="11"/>
    <s v="2019-01"/>
    <s v="CINV.000003218"/>
    <s v="KR"/>
    <d v="2019-01-02T00:00:00"/>
  </r>
  <r>
    <x v="25"/>
    <x v="25"/>
    <x v="0"/>
    <x v="31"/>
    <n v="2472.7199999999998"/>
    <n v="11"/>
    <s v="2019-02"/>
    <s v="CINV.000004536"/>
    <s v="KR"/>
    <d v="2019-02-12T00:00:00"/>
  </r>
  <r>
    <x v="25"/>
    <x v="25"/>
    <x v="0"/>
    <x v="31"/>
    <n v="1230.83"/>
    <n v="11"/>
    <s v="2019-02"/>
    <s v="CINV.000004537"/>
    <s v="KR"/>
    <d v="2019-02-12T00:00:00"/>
  </r>
  <r>
    <x v="25"/>
    <x v="25"/>
    <x v="0"/>
    <x v="31"/>
    <n v="-4254.9799999999996"/>
    <n v="11"/>
    <s v="Distribution for February"/>
    <s v="CINV.000008588"/>
    <s v="KR"/>
    <d v="2019-03-31T00:00:00"/>
  </r>
  <r>
    <x v="25"/>
    <x v="25"/>
    <x v="0"/>
    <x v="31"/>
    <n v="-178.25"/>
    <n v="11"/>
    <s v="03/2019"/>
    <s v="CINV.000009060"/>
    <s v="KR"/>
    <d v="2019-04-03T00:00:00"/>
  </r>
  <r>
    <x v="25"/>
    <x v="25"/>
    <x v="0"/>
    <x v="31"/>
    <n v="-358.67"/>
    <n v="11"/>
    <s v="04/2019"/>
    <s v="CINV.000011007"/>
    <s v="KR"/>
    <d v="2019-05-07T00:00:00"/>
  </r>
  <r>
    <x v="25"/>
    <x v="25"/>
    <x v="0"/>
    <x v="31"/>
    <n v="-371.98"/>
    <n v="11"/>
    <s v="05/2019"/>
    <s v="CINV.000013407"/>
    <s v="KR"/>
    <d v="2019-06-07T00:00:00"/>
  </r>
  <r>
    <x v="25"/>
    <x v="25"/>
    <x v="0"/>
    <x v="31"/>
    <n v="-0.52"/>
    <n v="11"/>
    <s v="05/2019"/>
    <s v="CINV.000013408"/>
    <s v="KR"/>
    <d v="2019-06-07T00:00:00"/>
  </r>
  <r>
    <x v="25"/>
    <x v="25"/>
    <x v="0"/>
    <x v="31"/>
    <n v="-127.91"/>
    <n v="11"/>
    <s v="06/2019"/>
    <s v="CINV.000015546"/>
    <s v="KR"/>
    <d v="2019-06-30T00:00:00"/>
  </r>
  <r>
    <x v="25"/>
    <x v="25"/>
    <x v="0"/>
    <x v="31"/>
    <n v="-0.19"/>
    <n v="11"/>
    <s v="06/2019"/>
    <s v="CINV.000015547"/>
    <s v="KR"/>
    <d v="2019-06-30T00:00:00"/>
  </r>
  <r>
    <x v="25"/>
    <x v="25"/>
    <x v="0"/>
    <x v="31"/>
    <n v="20.96"/>
    <n v="11"/>
    <s v="06/2019"/>
    <s v="CINV.000015550"/>
    <s v="KR"/>
    <d v="2019-06-30T00:00:00"/>
  </r>
  <r>
    <x v="25"/>
    <x v="25"/>
    <x v="0"/>
    <x v="31"/>
    <n v="0.14000000000000001"/>
    <n v="11"/>
    <s v="06/2019"/>
    <s v="CINV.000015551"/>
    <s v="KR"/>
    <d v="2019-06-30T00:00:00"/>
  </r>
  <r>
    <x v="25"/>
    <x v="25"/>
    <x v="0"/>
    <x v="31"/>
    <n v="-409"/>
    <n v="11"/>
    <s v="07/2019"/>
    <s v="CINV.000017740"/>
    <s v="KR"/>
    <d v="2019-08-09T00:00:00"/>
  </r>
  <r>
    <x v="25"/>
    <x v="25"/>
    <x v="0"/>
    <x v="31"/>
    <n v="-576.19000000000005"/>
    <n v="11"/>
    <s v="08/2019"/>
    <s v="CINV.000020440"/>
    <s v="KR"/>
    <d v="2019-08-31T00:00:00"/>
  </r>
  <r>
    <x v="25"/>
    <x v="25"/>
    <x v="0"/>
    <x v="31"/>
    <n v="-13.99"/>
    <n v="11"/>
    <s v="08/2019"/>
    <s v="CINV.000020441"/>
    <s v="KR"/>
    <d v="2019-08-31T00:00:00"/>
  </r>
  <r>
    <x v="25"/>
    <x v="25"/>
    <x v="0"/>
    <x v="31"/>
    <n v="-371.81"/>
    <n v="11"/>
    <s v="09/2019"/>
    <s v="CINV.000022079"/>
    <s v="KR"/>
    <d v="2019-10-08T00:00:00"/>
  </r>
  <r>
    <x v="25"/>
    <x v="25"/>
    <x v="0"/>
    <x v="31"/>
    <n v="-430.71"/>
    <n v="11"/>
    <s v="10/2019"/>
    <s v="CINV.000024695"/>
    <s v="KR"/>
    <d v="2019-11-07T00:00:00"/>
  </r>
  <r>
    <x v="25"/>
    <x v="25"/>
    <x v="0"/>
    <x v="31"/>
    <n v="658.48"/>
    <n v="11"/>
    <s v="10/2019"/>
    <s v="CINV.000024697"/>
    <s v="KR"/>
    <d v="2019-11-07T00:00:00"/>
  </r>
  <r>
    <x v="25"/>
    <x v="25"/>
    <x v="0"/>
    <x v="31"/>
    <n v="-1230.83"/>
    <n v="11"/>
    <s v="10/2019"/>
    <s v="CINV.000024698"/>
    <s v="KR"/>
    <d v="2019-11-07T00:00:00"/>
  </r>
  <r>
    <x v="25"/>
    <x v="25"/>
    <x v="0"/>
    <x v="31"/>
    <n v="-281.16000000000003"/>
    <n v="11"/>
    <s v="11/2019 Week 2"/>
    <s v="CINV.000026394"/>
    <s v="KR"/>
    <d v="2019-11-20T00:00:00"/>
  </r>
  <r>
    <x v="25"/>
    <x v="25"/>
    <x v="0"/>
    <x v="31"/>
    <n v="-28.2"/>
    <n v="11"/>
    <s v="11/2019 Week 2"/>
    <s v="CINV.000026395"/>
    <s v="KR"/>
    <d v="2019-11-20T00:00:00"/>
  </r>
  <r>
    <x v="25"/>
    <x v="25"/>
    <x v="0"/>
    <x v="31"/>
    <n v="-79.849999999999994"/>
    <n v="11"/>
    <s v="11/2019 Week 3"/>
    <s v="CINV.000027276"/>
    <s v="KR"/>
    <d v="2019-11-26T00:00:00"/>
  </r>
  <r>
    <x v="25"/>
    <x v="25"/>
    <x v="0"/>
    <x v="31"/>
    <n v="-32.21"/>
    <n v="11"/>
    <s v="11/2019 Week 4"/>
    <s v="CINV.000027951"/>
    <s v="KR"/>
    <d v="2019-11-29T00:00:00"/>
  </r>
  <r>
    <x v="25"/>
    <x v="25"/>
    <x v="0"/>
    <x v="31"/>
    <n v="-35.119999999999997"/>
    <n v="11"/>
    <s v="11/2019 Week 5"/>
    <s v="CINV.000028727"/>
    <s v="KR"/>
    <d v="2019-12-05T00:00:00"/>
  </r>
  <r>
    <x v="25"/>
    <x v="25"/>
    <x v="0"/>
    <x v="31"/>
    <n v="-234.38"/>
    <n v="11"/>
    <s v="12/2019"/>
    <s v="CINV.000030950"/>
    <s v="KR"/>
    <d v="2020-01-09T00:00:00"/>
  </r>
  <r>
    <x v="25"/>
    <x v="25"/>
    <x v="0"/>
    <x v="31"/>
    <n v="-63.28"/>
    <n v="11"/>
    <s v="01/2020"/>
    <s v="CINV.000033116"/>
    <s v="KR"/>
    <d v="2020-02-10T00:00:00"/>
  </r>
  <r>
    <x v="25"/>
    <x v="25"/>
    <x v="0"/>
    <x v="31"/>
    <n v="-87.15"/>
    <n v="11"/>
    <s v="02/2020"/>
    <s v="CINV.000035138"/>
    <s v="KR"/>
    <d v="2020-03-05T00:00:00"/>
  </r>
  <r>
    <x v="25"/>
    <x v="25"/>
    <x v="0"/>
    <x v="31"/>
    <n v="-139.80000000000001"/>
    <n v="11"/>
    <s v="03/2020"/>
    <s v="CINV.000036969"/>
    <s v="KR"/>
    <d v="2020-04-06T00:00:00"/>
  </r>
  <r>
    <x v="25"/>
    <x v="25"/>
    <x v="0"/>
    <x v="31"/>
    <n v="-63.5"/>
    <n v="11"/>
    <s v="03/2020"/>
    <s v="CINV.000036971"/>
    <s v="KR"/>
    <d v="2020-04-06T00:00:00"/>
  </r>
  <r>
    <x v="25"/>
    <x v="25"/>
    <x v="0"/>
    <x v="31"/>
    <n v="-5.34"/>
    <n v="11"/>
    <s v="04/2020"/>
    <s v="CINV.000038552"/>
    <s v="KR"/>
    <d v="2020-05-11T00:00:00"/>
  </r>
  <r>
    <x v="25"/>
    <x v="25"/>
    <x v="0"/>
    <x v="31"/>
    <n v="-214.83"/>
    <n v="11"/>
    <s v="05/2020"/>
    <s v="CINV.000039790"/>
    <s v="KR"/>
    <d v="2020-06-04T00:00:00"/>
  </r>
  <r>
    <x v="25"/>
    <x v="25"/>
    <x v="0"/>
    <x v="31"/>
    <n v="-172.24"/>
    <n v="11"/>
    <s v="06/2020"/>
    <s v="CINV.000041746"/>
    <s v="KR"/>
    <d v="2020-06-30T00:00:00"/>
  </r>
  <r>
    <x v="25"/>
    <x v="25"/>
    <x v="0"/>
    <x v="31"/>
    <n v="-0.03"/>
    <n v="11"/>
    <s v="06/2020"/>
    <s v="CINV.000041747"/>
    <s v="KR"/>
    <d v="2020-06-30T00:00:00"/>
  </r>
  <r>
    <x v="26"/>
    <x v="26"/>
    <x v="0"/>
    <x v="31"/>
    <n v="2990.24"/>
    <n v="11"/>
    <m/>
    <s v="CINV.000001528"/>
    <s v="KR"/>
    <d v="2018-12-31T00:00:00"/>
  </r>
  <r>
    <x v="26"/>
    <x v="26"/>
    <x v="0"/>
    <x v="31"/>
    <n v="-35.78"/>
    <n v="11"/>
    <s v="2018-12"/>
    <s v="CINV.000002513"/>
    <s v="KR"/>
    <d v="2019-01-01T00:00:00"/>
  </r>
  <r>
    <x v="26"/>
    <x v="26"/>
    <x v="0"/>
    <x v="31"/>
    <n v="-111.89"/>
    <n v="11"/>
    <s v="2019-01"/>
    <s v="CINV.000003045"/>
    <s v="KR"/>
    <d v="2019-01-02T00:00:00"/>
  </r>
  <r>
    <x v="26"/>
    <x v="26"/>
    <x v="0"/>
    <x v="31"/>
    <n v="754.47"/>
    <n v="11"/>
    <s v="2019-02"/>
    <s v="CINV.000004543"/>
    <s v="KR"/>
    <d v="2019-02-12T00:00:00"/>
  </r>
  <r>
    <x v="26"/>
    <x v="26"/>
    <x v="0"/>
    <x v="31"/>
    <n v="375.55"/>
    <n v="11"/>
    <s v="2019-02"/>
    <s v="CINV.000004544"/>
    <s v="KR"/>
    <d v="2019-02-12T00:00:00"/>
  </r>
  <r>
    <x v="26"/>
    <x v="26"/>
    <x v="0"/>
    <x v="31"/>
    <n v="-1298.26"/>
    <n v="11"/>
    <s v="Distribution for February"/>
    <s v="CINV.000008593"/>
    <s v="KR"/>
    <d v="2019-03-31T00:00:00"/>
  </r>
  <r>
    <x v="26"/>
    <x v="26"/>
    <x v="0"/>
    <x v="31"/>
    <n v="-54.39"/>
    <n v="11"/>
    <s v="03/2019"/>
    <s v="CINV.000009065"/>
    <s v="KR"/>
    <d v="2019-04-03T00:00:00"/>
  </r>
  <r>
    <x v="26"/>
    <x v="26"/>
    <x v="0"/>
    <x v="31"/>
    <n v="-109.44"/>
    <n v="11"/>
    <s v="04/2019"/>
    <s v="CINV.000011012"/>
    <s v="KR"/>
    <d v="2019-05-07T00:00:00"/>
  </r>
  <r>
    <x v="26"/>
    <x v="26"/>
    <x v="0"/>
    <x v="31"/>
    <n v="-113.5"/>
    <n v="11"/>
    <s v="05/2019"/>
    <s v="CINV.000013413"/>
    <s v="KR"/>
    <d v="2019-06-07T00:00:00"/>
  </r>
  <r>
    <x v="26"/>
    <x v="26"/>
    <x v="0"/>
    <x v="31"/>
    <n v="-0.16"/>
    <n v="11"/>
    <s v="05/2019"/>
    <s v="CINV.000013414"/>
    <s v="KR"/>
    <d v="2019-06-07T00:00:00"/>
  </r>
  <r>
    <x v="26"/>
    <x v="26"/>
    <x v="0"/>
    <x v="31"/>
    <n v="-39.03"/>
    <n v="11"/>
    <s v="06/2019"/>
    <s v="CINV.000015552"/>
    <s v="KR"/>
    <d v="2019-06-30T00:00:00"/>
  </r>
  <r>
    <x v="26"/>
    <x v="26"/>
    <x v="0"/>
    <x v="31"/>
    <n v="-0.06"/>
    <n v="11"/>
    <s v="06/2019"/>
    <s v="CINV.000015553"/>
    <s v="KR"/>
    <d v="2019-06-30T00:00:00"/>
  </r>
  <r>
    <x v="26"/>
    <x v="26"/>
    <x v="0"/>
    <x v="31"/>
    <n v="6.4"/>
    <n v="11"/>
    <s v="06/2019"/>
    <s v="CINV.000015556"/>
    <s v="KR"/>
    <d v="2019-06-30T00:00:00"/>
  </r>
  <r>
    <x v="26"/>
    <x v="26"/>
    <x v="0"/>
    <x v="31"/>
    <n v="0.04"/>
    <n v="11"/>
    <s v="06/2019"/>
    <s v="CINV.000015557"/>
    <s v="KR"/>
    <d v="2019-06-30T00:00:00"/>
  </r>
  <r>
    <x v="26"/>
    <x v="26"/>
    <x v="0"/>
    <x v="31"/>
    <n v="-124.79"/>
    <n v="11"/>
    <s v="07/2019"/>
    <s v="CINV.000017744"/>
    <s v="KR"/>
    <d v="2019-08-09T00:00:00"/>
  </r>
  <r>
    <x v="26"/>
    <x v="26"/>
    <x v="0"/>
    <x v="31"/>
    <n v="-175.8"/>
    <n v="11"/>
    <s v="08/2019"/>
    <s v="CINV.000020444"/>
    <s v="KR"/>
    <d v="2019-08-31T00:00:00"/>
  </r>
  <r>
    <x v="26"/>
    <x v="26"/>
    <x v="0"/>
    <x v="31"/>
    <n v="-4.2699999999999996"/>
    <n v="11"/>
    <s v="08/2019"/>
    <s v="CINV.000020445"/>
    <s v="KR"/>
    <d v="2019-08-31T00:00:00"/>
  </r>
  <r>
    <x v="26"/>
    <x v="26"/>
    <x v="0"/>
    <x v="31"/>
    <n v="-113.45"/>
    <n v="11"/>
    <s v="09/2019"/>
    <s v="CINV.000022084"/>
    <s v="KR"/>
    <d v="2019-10-08T00:00:00"/>
  </r>
  <r>
    <x v="26"/>
    <x v="26"/>
    <x v="0"/>
    <x v="31"/>
    <n v="-131.41999999999999"/>
    <n v="11"/>
    <s v="10/2019"/>
    <s v="CINV.000024702"/>
    <s v="KR"/>
    <d v="2019-11-07T00:00:00"/>
  </r>
  <r>
    <x v="26"/>
    <x v="26"/>
    <x v="0"/>
    <x v="31"/>
    <n v="200.91"/>
    <n v="11"/>
    <s v="10/2019"/>
    <s v="CINV.000024704"/>
    <s v="KR"/>
    <d v="2019-11-07T00:00:00"/>
  </r>
  <r>
    <x v="26"/>
    <x v="26"/>
    <x v="0"/>
    <x v="31"/>
    <n v="-375.55"/>
    <n v="11"/>
    <s v="10/2019"/>
    <s v="CINV.000024705"/>
    <s v="KR"/>
    <d v="2019-11-07T00:00:00"/>
  </r>
  <r>
    <x v="26"/>
    <x v="26"/>
    <x v="0"/>
    <x v="31"/>
    <n v="-85.79"/>
    <n v="11"/>
    <s v="11/2019 Week 2"/>
    <s v="CINV.000026399"/>
    <s v="KR"/>
    <d v="2019-11-20T00:00:00"/>
  </r>
  <r>
    <x v="26"/>
    <x v="26"/>
    <x v="0"/>
    <x v="31"/>
    <n v="-8.6"/>
    <n v="11"/>
    <s v="11/2019 Week 2"/>
    <s v="CINV.000026400"/>
    <s v="KR"/>
    <d v="2019-11-20T00:00:00"/>
  </r>
  <r>
    <x v="26"/>
    <x v="26"/>
    <x v="0"/>
    <x v="31"/>
    <n v="-24.37"/>
    <n v="11"/>
    <s v="11/2019 Week 3"/>
    <s v="CINV.000027279"/>
    <s v="KR"/>
    <d v="2019-11-26T00:00:00"/>
  </r>
  <r>
    <x v="26"/>
    <x v="26"/>
    <x v="0"/>
    <x v="31"/>
    <n v="-9.83"/>
    <n v="11"/>
    <s v="11/2019 Week 4"/>
    <s v="CINV.000027956"/>
    <s v="KR"/>
    <d v="2019-11-29T00:00:00"/>
  </r>
  <r>
    <x v="26"/>
    <x v="26"/>
    <x v="0"/>
    <x v="31"/>
    <n v="-10.72"/>
    <n v="11"/>
    <s v="11/2019 Week 5"/>
    <s v="CINV.000028732"/>
    <s v="KR"/>
    <d v="2019-12-05T00:00:00"/>
  </r>
  <r>
    <x v="26"/>
    <x v="26"/>
    <x v="0"/>
    <x v="31"/>
    <n v="-71.510000000000005"/>
    <n v="11"/>
    <s v="12/2019"/>
    <s v="CINV.000030955"/>
    <s v="KR"/>
    <d v="2020-01-09T00:00:00"/>
  </r>
  <r>
    <x v="26"/>
    <x v="26"/>
    <x v="0"/>
    <x v="31"/>
    <n v="-19.309999999999999"/>
    <n v="11"/>
    <s v="01/2020"/>
    <s v="CINV.000033121"/>
    <s v="KR"/>
    <d v="2020-02-10T00:00:00"/>
  </r>
  <r>
    <x v="26"/>
    <x v="26"/>
    <x v="0"/>
    <x v="31"/>
    <n v="-26.59"/>
    <n v="11"/>
    <s v="02/2020"/>
    <s v="CINV.000035143"/>
    <s v="KR"/>
    <d v="2020-03-05T00:00:00"/>
  </r>
  <r>
    <x v="26"/>
    <x v="26"/>
    <x v="0"/>
    <x v="31"/>
    <n v="-42.66"/>
    <n v="11"/>
    <s v="03/2020"/>
    <s v="CINV.000036973"/>
    <s v="KR"/>
    <d v="2020-04-06T00:00:00"/>
  </r>
  <r>
    <x v="26"/>
    <x v="26"/>
    <x v="0"/>
    <x v="31"/>
    <n v="-19.38"/>
    <n v="11"/>
    <s v="03/2020"/>
    <s v="CINV.000036975"/>
    <s v="KR"/>
    <d v="2020-04-06T00:00:00"/>
  </r>
  <r>
    <x v="26"/>
    <x v="26"/>
    <x v="0"/>
    <x v="31"/>
    <n v="-1.63"/>
    <n v="11"/>
    <s v="04/2020"/>
    <s v="CINV.000038557"/>
    <s v="KR"/>
    <d v="2020-05-11T00:00:00"/>
  </r>
  <r>
    <x v="26"/>
    <x v="26"/>
    <x v="0"/>
    <x v="31"/>
    <n v="-65.55"/>
    <n v="11"/>
    <s v="05/2020"/>
    <s v="CINV.000039795"/>
    <s v="KR"/>
    <d v="2020-06-04T00:00:00"/>
  </r>
  <r>
    <x v="26"/>
    <x v="26"/>
    <x v="0"/>
    <x v="31"/>
    <n v="-52.55"/>
    <n v="11"/>
    <s v="06/2020"/>
    <s v="CINV.000041751"/>
    <s v="KR"/>
    <d v="2020-06-30T00:00:00"/>
  </r>
  <r>
    <x v="26"/>
    <x v="26"/>
    <x v="0"/>
    <x v="31"/>
    <n v="-0.01"/>
    <n v="11"/>
    <s v="06/2020"/>
    <s v="CINV.000041752"/>
    <s v="KR"/>
    <d v="2020-06-30T00:00:00"/>
  </r>
  <r>
    <x v="138"/>
    <x v="138"/>
    <x v="0"/>
    <x v="31"/>
    <n v="5.56"/>
    <n v="11"/>
    <m/>
    <s v="CINV.000001529"/>
    <s v="KR"/>
    <d v="2018-12-31T00:00:00"/>
  </r>
  <r>
    <x v="138"/>
    <x v="138"/>
    <x v="0"/>
    <x v="31"/>
    <n v="-7.0000000000000007E-2"/>
    <n v="11"/>
    <s v="2018-12"/>
    <s v="CINV.000002519"/>
    <s v="KR"/>
    <d v="2019-01-01T00:00:00"/>
  </r>
  <r>
    <x v="138"/>
    <x v="138"/>
    <x v="0"/>
    <x v="31"/>
    <n v="-0.21"/>
    <n v="11"/>
    <s v="2019-01"/>
    <s v="CINV.000003046"/>
    <s v="KR"/>
    <d v="2019-01-02T00:00:00"/>
  </r>
  <r>
    <x v="138"/>
    <x v="138"/>
    <x v="0"/>
    <x v="31"/>
    <n v="1.41"/>
    <n v="11"/>
    <s v="2019-02"/>
    <s v="CINV.000004550"/>
    <s v="KR"/>
    <d v="2019-02-12T00:00:00"/>
  </r>
  <r>
    <x v="138"/>
    <x v="138"/>
    <x v="0"/>
    <x v="31"/>
    <n v="0.7"/>
    <n v="11"/>
    <s v="2019-02"/>
    <s v="CINV.000004551"/>
    <s v="KR"/>
    <d v="2019-02-12T00:00:00"/>
  </r>
  <r>
    <x v="138"/>
    <x v="138"/>
    <x v="0"/>
    <x v="31"/>
    <n v="-2.4300000000000002"/>
    <n v="11"/>
    <s v="Distribution for February"/>
    <s v="CINV.000008598"/>
    <s v="KR"/>
    <d v="2019-03-31T00:00:00"/>
  </r>
  <r>
    <x v="138"/>
    <x v="138"/>
    <x v="0"/>
    <x v="31"/>
    <n v="-0.1"/>
    <n v="11"/>
    <s v="03/2019"/>
    <s v="CINV.000009070"/>
    <s v="KR"/>
    <d v="2019-04-03T00:00:00"/>
  </r>
  <r>
    <x v="138"/>
    <x v="138"/>
    <x v="0"/>
    <x v="31"/>
    <n v="-0.2"/>
    <n v="11"/>
    <s v="04/2019"/>
    <s v="CINV.000011017"/>
    <s v="KR"/>
    <d v="2019-05-07T00:00:00"/>
  </r>
  <r>
    <x v="138"/>
    <x v="138"/>
    <x v="0"/>
    <x v="31"/>
    <n v="-0.21"/>
    <n v="11"/>
    <s v="05/2019"/>
    <s v="CINV.000013419"/>
    <s v="KR"/>
    <d v="2019-06-07T00:00:00"/>
  </r>
  <r>
    <x v="138"/>
    <x v="138"/>
    <x v="0"/>
    <x v="31"/>
    <n v="-7.0000000000000007E-2"/>
    <n v="11"/>
    <s v="06/2019"/>
    <s v="CINV.000015558"/>
    <s v="KR"/>
    <d v="2019-06-30T00:00:00"/>
  </r>
  <r>
    <x v="138"/>
    <x v="138"/>
    <x v="0"/>
    <x v="31"/>
    <n v="0.01"/>
    <n v="11"/>
    <s v="06/2019"/>
    <s v="CINV.000015559"/>
    <s v="KR"/>
    <d v="2019-06-30T00:00:00"/>
  </r>
  <r>
    <x v="138"/>
    <x v="138"/>
    <x v="0"/>
    <x v="31"/>
    <n v="-0.23"/>
    <n v="11"/>
    <s v="07/2019"/>
    <s v="CINV.000017748"/>
    <s v="KR"/>
    <d v="2019-08-09T00:00:00"/>
  </r>
  <r>
    <x v="138"/>
    <x v="138"/>
    <x v="0"/>
    <x v="31"/>
    <n v="-0.33"/>
    <n v="11"/>
    <s v="08/2019"/>
    <s v="CINV.000020448"/>
    <s v="KR"/>
    <d v="2019-08-31T00:00:00"/>
  </r>
  <r>
    <x v="138"/>
    <x v="138"/>
    <x v="0"/>
    <x v="31"/>
    <n v="-0.01"/>
    <n v="11"/>
    <s v="08/2019"/>
    <s v="CINV.000020449"/>
    <s v="KR"/>
    <d v="2019-08-31T00:00:00"/>
  </r>
  <r>
    <x v="138"/>
    <x v="138"/>
    <x v="0"/>
    <x v="31"/>
    <n v="-0.21"/>
    <n v="11"/>
    <s v="09/2019"/>
    <s v="CINV.000022089"/>
    <s v="KR"/>
    <d v="2019-10-08T00:00:00"/>
  </r>
  <r>
    <x v="138"/>
    <x v="138"/>
    <x v="0"/>
    <x v="31"/>
    <n v="-0.25"/>
    <n v="11"/>
    <s v="10/2019"/>
    <s v="CINV.000024710"/>
    <s v="KR"/>
    <d v="2019-11-07T00:00:00"/>
  </r>
  <r>
    <x v="138"/>
    <x v="138"/>
    <x v="0"/>
    <x v="31"/>
    <n v="0.38"/>
    <n v="11"/>
    <s v="10/2019"/>
    <s v="CINV.000024711"/>
    <s v="KR"/>
    <d v="2019-11-07T00:00:00"/>
  </r>
  <r>
    <x v="138"/>
    <x v="138"/>
    <x v="0"/>
    <x v="31"/>
    <n v="-0.7"/>
    <n v="11"/>
    <s v="10/2019"/>
    <s v="CINV.000024712"/>
    <s v="KR"/>
    <d v="2019-11-07T00:00:00"/>
  </r>
  <r>
    <x v="138"/>
    <x v="138"/>
    <x v="0"/>
    <x v="31"/>
    <n v="-0.02"/>
    <n v="11"/>
    <s v="11/2019 Week 2"/>
    <s v="CINV.000026404"/>
    <s v="KR"/>
    <d v="2019-11-20T00:00:00"/>
  </r>
  <r>
    <x v="138"/>
    <x v="138"/>
    <x v="0"/>
    <x v="31"/>
    <n v="-0.16"/>
    <n v="11"/>
    <s v="11/2019 Week 2"/>
    <s v="CINV.000026405"/>
    <s v="KR"/>
    <d v="2019-11-20T00:00:00"/>
  </r>
  <r>
    <x v="138"/>
    <x v="138"/>
    <x v="0"/>
    <x v="31"/>
    <n v="-0.05"/>
    <n v="11"/>
    <s v="11/2019 Week 3"/>
    <s v="CINV.000027282"/>
    <s v="KR"/>
    <d v="2019-11-26T00:00:00"/>
  </r>
  <r>
    <x v="138"/>
    <x v="138"/>
    <x v="0"/>
    <x v="31"/>
    <n v="-0.02"/>
    <n v="11"/>
    <s v="11/2019 Week 4"/>
    <s v="CINV.000027961"/>
    <s v="KR"/>
    <d v="2019-11-29T00:00:00"/>
  </r>
  <r>
    <x v="138"/>
    <x v="138"/>
    <x v="0"/>
    <x v="31"/>
    <n v="-0.02"/>
    <n v="11"/>
    <s v="11/2019 Week 5"/>
    <s v="CINV.000028736"/>
    <s v="KR"/>
    <d v="2019-12-05T00:00:00"/>
  </r>
  <r>
    <x v="138"/>
    <x v="138"/>
    <x v="0"/>
    <x v="31"/>
    <n v="-0.13"/>
    <n v="11"/>
    <s v="12/2019"/>
    <s v="CINV.000030960"/>
    <s v="KR"/>
    <d v="2020-01-09T00:00:00"/>
  </r>
  <r>
    <x v="138"/>
    <x v="138"/>
    <x v="0"/>
    <x v="31"/>
    <n v="-0.04"/>
    <n v="11"/>
    <s v="01/2020"/>
    <s v="CINV.000033126"/>
    <s v="KR"/>
    <d v="2020-02-10T00:00:00"/>
  </r>
  <r>
    <x v="138"/>
    <x v="138"/>
    <x v="0"/>
    <x v="31"/>
    <n v="-0.05"/>
    <n v="11"/>
    <s v="02/2020"/>
    <s v="CINV.000035148"/>
    <s v="KR"/>
    <d v="2020-03-05T00:00:00"/>
  </r>
  <r>
    <x v="138"/>
    <x v="138"/>
    <x v="0"/>
    <x v="31"/>
    <n v="-0.08"/>
    <n v="11"/>
    <s v="03/2020"/>
    <s v="CINV.000036977"/>
    <s v="KR"/>
    <d v="2020-04-06T00:00:00"/>
  </r>
  <r>
    <x v="138"/>
    <x v="138"/>
    <x v="0"/>
    <x v="31"/>
    <n v="-0.04"/>
    <n v="11"/>
    <s v="03/2020"/>
    <s v="CINV.000036978"/>
    <s v="KR"/>
    <d v="2020-04-06T00:00:00"/>
  </r>
  <r>
    <x v="138"/>
    <x v="138"/>
    <x v="0"/>
    <x v="31"/>
    <n v="-0.12"/>
    <n v="11"/>
    <s v="05/2020"/>
    <s v="CINV.000039800"/>
    <s v="KR"/>
    <d v="2020-06-04T00:00:00"/>
  </r>
  <r>
    <x v="138"/>
    <x v="138"/>
    <x v="0"/>
    <x v="31"/>
    <n v="-0.1"/>
    <n v="11"/>
    <s v="06/2020"/>
    <s v="CINV.000041756"/>
    <s v="KR"/>
    <d v="2020-06-30T00:00:00"/>
  </r>
  <r>
    <x v="27"/>
    <x v="27"/>
    <x v="0"/>
    <x v="31"/>
    <n v="548.92999999999995"/>
    <n v="11"/>
    <m/>
    <s v="CINV.000001530"/>
    <s v="KR"/>
    <d v="2018-12-31T00:00:00"/>
  </r>
  <r>
    <x v="27"/>
    <x v="27"/>
    <x v="0"/>
    <x v="31"/>
    <n v="-6.57"/>
    <n v="11"/>
    <s v="2018-12"/>
    <s v="CINV.000002525"/>
    <s v="KR"/>
    <d v="2019-01-01T00:00:00"/>
  </r>
  <r>
    <x v="27"/>
    <x v="27"/>
    <x v="0"/>
    <x v="31"/>
    <n v="-20.54"/>
    <n v="11"/>
    <s v="2019-01"/>
    <s v="CINV.000003047"/>
    <s v="KR"/>
    <d v="2019-01-02T00:00:00"/>
  </r>
  <r>
    <x v="27"/>
    <x v="27"/>
    <x v="0"/>
    <x v="31"/>
    <n v="138.5"/>
    <n v="11"/>
    <s v="2019-02"/>
    <s v="CINV.000004557"/>
    <s v="KR"/>
    <d v="2019-02-12T00:00:00"/>
  </r>
  <r>
    <x v="27"/>
    <x v="27"/>
    <x v="0"/>
    <x v="31"/>
    <n v="68.94"/>
    <n v="11"/>
    <s v="2019-02"/>
    <s v="CINV.000004558"/>
    <s v="KR"/>
    <d v="2019-02-12T00:00:00"/>
  </r>
  <r>
    <x v="27"/>
    <x v="27"/>
    <x v="0"/>
    <x v="31"/>
    <n v="-238.32"/>
    <n v="11"/>
    <s v="Distribution for February"/>
    <s v="CINV.000008601"/>
    <s v="KR"/>
    <d v="2019-03-31T00:00:00"/>
  </r>
  <r>
    <x v="27"/>
    <x v="27"/>
    <x v="0"/>
    <x v="31"/>
    <n v="-9.98"/>
    <n v="11"/>
    <s v="03/2019"/>
    <s v="CINV.000009073"/>
    <s v="KR"/>
    <d v="2019-04-03T00:00:00"/>
  </r>
  <r>
    <x v="27"/>
    <x v="27"/>
    <x v="0"/>
    <x v="31"/>
    <n v="-20.09"/>
    <n v="11"/>
    <s v="04/2019"/>
    <s v="CINV.000011021"/>
    <s v="KR"/>
    <d v="2019-05-07T00:00:00"/>
  </r>
  <r>
    <x v="27"/>
    <x v="27"/>
    <x v="0"/>
    <x v="31"/>
    <n v="-20.83"/>
    <n v="11"/>
    <s v="05/2019"/>
    <s v="CINV.000013423"/>
    <s v="KR"/>
    <d v="2019-06-07T00:00:00"/>
  </r>
  <r>
    <x v="27"/>
    <x v="27"/>
    <x v="0"/>
    <x v="31"/>
    <n v="-0.03"/>
    <n v="11"/>
    <s v="05/2019"/>
    <s v="CINV.000013424"/>
    <s v="KR"/>
    <d v="2019-06-07T00:00:00"/>
  </r>
  <r>
    <x v="27"/>
    <x v="27"/>
    <x v="0"/>
    <x v="31"/>
    <n v="-7.16"/>
    <n v="11"/>
    <s v="06/2019"/>
    <s v="CINV.000015563"/>
    <s v="KR"/>
    <d v="2019-06-30T00:00:00"/>
  </r>
  <r>
    <x v="27"/>
    <x v="27"/>
    <x v="0"/>
    <x v="31"/>
    <n v="1.17"/>
    <n v="11"/>
    <s v="06/2019"/>
    <s v="CINV.000015564"/>
    <s v="KR"/>
    <d v="2019-06-30T00:00:00"/>
  </r>
  <r>
    <x v="27"/>
    <x v="27"/>
    <x v="0"/>
    <x v="31"/>
    <n v="-0.01"/>
    <n v="11"/>
    <s v="06/2019"/>
    <s v="CINV.000015565"/>
    <s v="KR"/>
    <d v="2019-06-30T00:00:00"/>
  </r>
  <r>
    <x v="27"/>
    <x v="27"/>
    <x v="0"/>
    <x v="31"/>
    <n v="0.01"/>
    <n v="11"/>
    <s v="06/2019"/>
    <s v="CINV.000015566"/>
    <s v="KR"/>
    <d v="2019-06-30T00:00:00"/>
  </r>
  <r>
    <x v="27"/>
    <x v="27"/>
    <x v="0"/>
    <x v="31"/>
    <n v="-22.91"/>
    <n v="11"/>
    <s v="07/2019"/>
    <s v="CINV.000017751"/>
    <s v="KR"/>
    <d v="2019-08-09T00:00:00"/>
  </r>
  <r>
    <x v="27"/>
    <x v="27"/>
    <x v="0"/>
    <x v="31"/>
    <n v="-32.270000000000003"/>
    <n v="11"/>
    <s v="08/2019"/>
    <s v="CINV.000020451"/>
    <s v="KR"/>
    <d v="2019-08-31T00:00:00"/>
  </r>
  <r>
    <x v="27"/>
    <x v="27"/>
    <x v="0"/>
    <x v="31"/>
    <n v="-0.78"/>
    <n v="11"/>
    <s v="08/2019"/>
    <s v="CINV.000020452"/>
    <s v="KR"/>
    <d v="2019-08-31T00:00:00"/>
  </r>
  <r>
    <x v="27"/>
    <x v="27"/>
    <x v="0"/>
    <x v="31"/>
    <n v="-20.83"/>
    <n v="11"/>
    <s v="09/2019"/>
    <s v="CINV.000022094"/>
    <s v="KR"/>
    <d v="2019-10-08T00:00:00"/>
  </r>
  <r>
    <x v="27"/>
    <x v="27"/>
    <x v="0"/>
    <x v="31"/>
    <n v="-24.12"/>
    <n v="11"/>
    <s v="10/2019"/>
    <s v="CINV.000024716"/>
    <s v="KR"/>
    <d v="2019-11-07T00:00:00"/>
  </r>
  <r>
    <x v="27"/>
    <x v="27"/>
    <x v="0"/>
    <x v="31"/>
    <n v="36.880000000000003"/>
    <n v="11"/>
    <s v="10/2019"/>
    <s v="CINV.000024718"/>
    <s v="KR"/>
    <d v="2019-11-07T00:00:00"/>
  </r>
  <r>
    <x v="27"/>
    <x v="27"/>
    <x v="0"/>
    <x v="31"/>
    <n v="-68.94"/>
    <n v="11"/>
    <s v="10/2019"/>
    <s v="CINV.000024719"/>
    <s v="KR"/>
    <d v="2019-11-07T00:00:00"/>
  </r>
  <r>
    <x v="27"/>
    <x v="27"/>
    <x v="0"/>
    <x v="31"/>
    <n v="-15.75"/>
    <n v="11"/>
    <s v="11/2019 Week 2"/>
    <s v="CINV.000026409"/>
    <s v="KR"/>
    <d v="2019-11-20T00:00:00"/>
  </r>
  <r>
    <x v="27"/>
    <x v="27"/>
    <x v="0"/>
    <x v="31"/>
    <n v="-1.58"/>
    <n v="11"/>
    <s v="11/2019 Week 2"/>
    <s v="CINV.000026410"/>
    <s v="KR"/>
    <d v="2019-11-20T00:00:00"/>
  </r>
  <r>
    <x v="27"/>
    <x v="27"/>
    <x v="0"/>
    <x v="31"/>
    <n v="-4.47"/>
    <n v="11"/>
    <s v="11/2019 Week 3"/>
    <s v="CINV.000027285"/>
    <s v="KR"/>
    <d v="2019-11-26T00:00:00"/>
  </r>
  <r>
    <x v="27"/>
    <x v="27"/>
    <x v="0"/>
    <x v="31"/>
    <n v="-1.8"/>
    <n v="11"/>
    <s v="11/2019 Week 4"/>
    <s v="CINV.000027966"/>
    <s v="KR"/>
    <d v="2019-11-29T00:00:00"/>
  </r>
  <r>
    <x v="27"/>
    <x v="27"/>
    <x v="0"/>
    <x v="31"/>
    <n v="-1.97"/>
    <n v="11"/>
    <s v="11/2019 Week 5"/>
    <s v="CINV.000028740"/>
    <s v="KR"/>
    <d v="2019-12-05T00:00:00"/>
  </r>
  <r>
    <x v="27"/>
    <x v="27"/>
    <x v="0"/>
    <x v="31"/>
    <n v="-13.13"/>
    <n v="11"/>
    <s v="12/2019"/>
    <s v="CINV.000030965"/>
    <s v="KR"/>
    <d v="2020-01-09T00:00:00"/>
  </r>
  <r>
    <x v="27"/>
    <x v="27"/>
    <x v="0"/>
    <x v="31"/>
    <n v="-3.54"/>
    <n v="11"/>
    <s v="01/2020"/>
    <s v="CINV.000033130"/>
    <s v="KR"/>
    <d v="2020-02-10T00:00:00"/>
  </r>
  <r>
    <x v="27"/>
    <x v="27"/>
    <x v="0"/>
    <x v="31"/>
    <n v="-4.88"/>
    <n v="11"/>
    <s v="02/2020"/>
    <s v="CINV.000035152"/>
    <s v="KR"/>
    <d v="2020-03-05T00:00:00"/>
  </r>
  <r>
    <x v="27"/>
    <x v="27"/>
    <x v="0"/>
    <x v="31"/>
    <n v="-7.83"/>
    <n v="11"/>
    <s v="03/2020"/>
    <s v="CINV.000036981"/>
    <s v="KR"/>
    <d v="2020-04-06T00:00:00"/>
  </r>
  <r>
    <x v="27"/>
    <x v="27"/>
    <x v="0"/>
    <x v="31"/>
    <n v="-3.56"/>
    <n v="11"/>
    <s v="03/2020"/>
    <s v="CINV.000036983"/>
    <s v="KR"/>
    <d v="2020-04-06T00:00:00"/>
  </r>
  <r>
    <x v="27"/>
    <x v="27"/>
    <x v="0"/>
    <x v="31"/>
    <n v="-0.3"/>
    <n v="11"/>
    <s v="04/2020"/>
    <s v="CINV.000038566"/>
    <s v="KR"/>
    <d v="2020-05-11T00:00:00"/>
  </r>
  <r>
    <x v="27"/>
    <x v="27"/>
    <x v="0"/>
    <x v="31"/>
    <n v="-12.03"/>
    <n v="11"/>
    <s v="05/2020"/>
    <s v="CINV.000039804"/>
    <s v="KR"/>
    <d v="2020-06-04T00:00:00"/>
  </r>
  <r>
    <x v="27"/>
    <x v="27"/>
    <x v="0"/>
    <x v="31"/>
    <n v="-9.65"/>
    <n v="11"/>
    <s v="06/2020"/>
    <s v="CINV.000041760"/>
    <s v="KR"/>
    <d v="2020-06-30T00:00:00"/>
  </r>
  <r>
    <x v="120"/>
    <x v="120"/>
    <x v="0"/>
    <x v="31"/>
    <n v="176.7"/>
    <n v="11"/>
    <m/>
    <s v="CINV.000001532"/>
    <s v="KR"/>
    <d v="2018-12-31T00:00:00"/>
  </r>
  <r>
    <x v="120"/>
    <x v="120"/>
    <x v="0"/>
    <x v="31"/>
    <n v="-2.11"/>
    <n v="11"/>
    <s v="2018-12"/>
    <s v="CINV.000002531"/>
    <s v="KR"/>
    <d v="2019-01-01T00:00:00"/>
  </r>
  <r>
    <x v="120"/>
    <x v="120"/>
    <x v="0"/>
    <x v="31"/>
    <n v="-6.61"/>
    <n v="11"/>
    <s v="2019-01"/>
    <s v="CINV.000003048"/>
    <s v="KR"/>
    <d v="2019-01-02T00:00:00"/>
  </r>
  <r>
    <x v="120"/>
    <x v="120"/>
    <x v="0"/>
    <x v="31"/>
    <n v="44.56"/>
    <n v="11"/>
    <s v="2019-02"/>
    <s v="CINV.000004564"/>
    <s v="KR"/>
    <d v="2019-02-12T00:00:00"/>
  </r>
  <r>
    <x v="120"/>
    <x v="120"/>
    <x v="0"/>
    <x v="31"/>
    <n v="22.18"/>
    <n v="11"/>
    <s v="2019-02"/>
    <s v="CINV.000004565"/>
    <s v="KR"/>
    <d v="2019-02-12T00:00:00"/>
  </r>
  <r>
    <x v="120"/>
    <x v="120"/>
    <x v="0"/>
    <x v="31"/>
    <n v="-76.680000000000007"/>
    <n v="11"/>
    <s v="Distribution for February"/>
    <s v="CINV.000008606"/>
    <s v="KR"/>
    <d v="2019-03-31T00:00:00"/>
  </r>
  <r>
    <x v="120"/>
    <x v="120"/>
    <x v="0"/>
    <x v="31"/>
    <n v="-3.21"/>
    <n v="11"/>
    <s v="03/2019"/>
    <s v="CINV.000009079"/>
    <s v="KR"/>
    <d v="2019-04-03T00:00:00"/>
  </r>
  <r>
    <x v="120"/>
    <x v="120"/>
    <x v="0"/>
    <x v="31"/>
    <n v="-6.46"/>
    <n v="11"/>
    <s v="04/2019"/>
    <s v="CINV.000011027"/>
    <s v="KR"/>
    <d v="2019-05-07T00:00:00"/>
  </r>
  <r>
    <x v="120"/>
    <x v="120"/>
    <x v="0"/>
    <x v="31"/>
    <n v="-6.7"/>
    <n v="11"/>
    <s v="05/2019"/>
    <s v="CINV.000013429"/>
    <s v="KR"/>
    <d v="2019-06-07T00:00:00"/>
  </r>
  <r>
    <x v="120"/>
    <x v="120"/>
    <x v="0"/>
    <x v="31"/>
    <n v="-0.01"/>
    <n v="11"/>
    <s v="05/2019"/>
    <s v="CINV.000013430"/>
    <s v="KR"/>
    <d v="2019-06-07T00:00:00"/>
  </r>
  <r>
    <x v="120"/>
    <x v="120"/>
    <x v="0"/>
    <x v="31"/>
    <n v="-2.2999999999999998"/>
    <n v="11"/>
    <s v="06/2019"/>
    <s v="CINV.000015570"/>
    <s v="KR"/>
    <d v="2019-06-30T00:00:00"/>
  </r>
  <r>
    <x v="120"/>
    <x v="120"/>
    <x v="0"/>
    <x v="31"/>
    <n v="0.38"/>
    <n v="11"/>
    <s v="06/2019"/>
    <s v="CINV.000015571"/>
    <s v="KR"/>
    <d v="2019-06-30T00:00:00"/>
  </r>
  <r>
    <x v="120"/>
    <x v="120"/>
    <x v="0"/>
    <x v="31"/>
    <n v="-7.37"/>
    <n v="11"/>
    <s v="07/2019"/>
    <s v="CINV.000017755"/>
    <s v="KR"/>
    <d v="2019-08-09T00:00:00"/>
  </r>
  <r>
    <x v="120"/>
    <x v="120"/>
    <x v="0"/>
    <x v="31"/>
    <n v="-10.38"/>
    <n v="11"/>
    <s v="08/2019"/>
    <s v="CINV.000020455"/>
    <s v="KR"/>
    <d v="2019-08-31T00:00:00"/>
  </r>
  <r>
    <x v="120"/>
    <x v="120"/>
    <x v="0"/>
    <x v="31"/>
    <n v="-0.25"/>
    <n v="11"/>
    <s v="08/2019"/>
    <s v="CINV.000020456"/>
    <s v="KR"/>
    <d v="2019-08-31T00:00:00"/>
  </r>
  <r>
    <x v="120"/>
    <x v="120"/>
    <x v="0"/>
    <x v="31"/>
    <n v="-6.7"/>
    <n v="11"/>
    <s v="09/2019"/>
    <s v="CINV.000022100"/>
    <s v="KR"/>
    <d v="2019-10-08T00:00:00"/>
  </r>
  <r>
    <x v="120"/>
    <x v="120"/>
    <x v="0"/>
    <x v="31"/>
    <n v="-7.76"/>
    <n v="11"/>
    <s v="10/2019"/>
    <s v="CINV.000024724"/>
    <s v="KR"/>
    <d v="2019-11-07T00:00:00"/>
  </r>
  <r>
    <x v="120"/>
    <x v="120"/>
    <x v="0"/>
    <x v="31"/>
    <n v="11.87"/>
    <n v="11"/>
    <s v="10/2019"/>
    <s v="CINV.000024726"/>
    <s v="KR"/>
    <d v="2019-11-07T00:00:00"/>
  </r>
  <r>
    <x v="120"/>
    <x v="120"/>
    <x v="0"/>
    <x v="31"/>
    <n v="-22.18"/>
    <n v="11"/>
    <s v="10/2019"/>
    <s v="CINV.000024727"/>
    <s v="KR"/>
    <d v="2019-11-07T00:00:00"/>
  </r>
  <r>
    <x v="120"/>
    <x v="120"/>
    <x v="0"/>
    <x v="31"/>
    <n v="-5.07"/>
    <n v="11"/>
    <s v="11/2019 Week 2"/>
    <s v="CINV.000026414"/>
    <s v="KR"/>
    <d v="2019-11-20T00:00:00"/>
  </r>
  <r>
    <x v="120"/>
    <x v="120"/>
    <x v="0"/>
    <x v="31"/>
    <n v="-0.51"/>
    <n v="11"/>
    <s v="11/2019 Week 2"/>
    <s v="CINV.000026415"/>
    <s v="KR"/>
    <d v="2019-11-20T00:00:00"/>
  </r>
  <r>
    <x v="120"/>
    <x v="120"/>
    <x v="0"/>
    <x v="31"/>
    <n v="-1.44"/>
    <n v="11"/>
    <s v="11/2019 Week 3"/>
    <s v="CINV.000027288"/>
    <s v="KR"/>
    <d v="2019-11-26T00:00:00"/>
  </r>
  <r>
    <x v="120"/>
    <x v="120"/>
    <x v="0"/>
    <x v="31"/>
    <n v="-0.57999999999999996"/>
    <n v="11"/>
    <s v="11/2019 Week 4"/>
    <s v="CINV.000027972"/>
    <s v="KR"/>
    <d v="2019-11-29T00:00:00"/>
  </r>
  <r>
    <x v="120"/>
    <x v="120"/>
    <x v="0"/>
    <x v="31"/>
    <n v="-0.63"/>
    <n v="11"/>
    <s v="11/2019 Week 5"/>
    <s v="CINV.000028744"/>
    <s v="KR"/>
    <d v="2019-12-05T00:00:00"/>
  </r>
  <r>
    <x v="120"/>
    <x v="120"/>
    <x v="0"/>
    <x v="31"/>
    <n v="-4.22"/>
    <n v="11"/>
    <s v="12/2019"/>
    <s v="CINV.000030970"/>
    <s v="KR"/>
    <d v="2020-01-09T00:00:00"/>
  </r>
  <r>
    <x v="120"/>
    <x v="120"/>
    <x v="0"/>
    <x v="31"/>
    <n v="-1.1399999999999999"/>
    <n v="11"/>
    <s v="01/2020"/>
    <s v="CINV.000033135"/>
    <s v="KR"/>
    <d v="2020-02-10T00:00:00"/>
  </r>
  <r>
    <x v="120"/>
    <x v="120"/>
    <x v="0"/>
    <x v="31"/>
    <n v="-1.57"/>
    <n v="11"/>
    <s v="02/2020"/>
    <s v="CINV.000035157"/>
    <s v="KR"/>
    <d v="2020-03-05T00:00:00"/>
  </r>
  <r>
    <x v="120"/>
    <x v="120"/>
    <x v="0"/>
    <x v="31"/>
    <n v="-2.52"/>
    <n v="11"/>
    <s v="03/2020"/>
    <s v="CINV.000036985"/>
    <s v="KR"/>
    <d v="2020-04-06T00:00:00"/>
  </r>
  <r>
    <x v="120"/>
    <x v="120"/>
    <x v="0"/>
    <x v="31"/>
    <n v="-1.1399999999999999"/>
    <n v="11"/>
    <s v="03/2020"/>
    <s v="CINV.000036986"/>
    <s v="KR"/>
    <d v="2020-04-06T00:00:00"/>
  </r>
  <r>
    <x v="120"/>
    <x v="120"/>
    <x v="0"/>
    <x v="31"/>
    <n v="-0.1"/>
    <n v="11"/>
    <s v="04/2020"/>
    <s v="CINV.000038572"/>
    <s v="KR"/>
    <d v="2020-05-11T00:00:00"/>
  </r>
  <r>
    <x v="120"/>
    <x v="120"/>
    <x v="0"/>
    <x v="31"/>
    <n v="-3.87"/>
    <n v="11"/>
    <s v="05/2020"/>
    <s v="CINV.000039810"/>
    <s v="KR"/>
    <d v="2020-06-04T00:00:00"/>
  </r>
  <r>
    <x v="120"/>
    <x v="120"/>
    <x v="0"/>
    <x v="31"/>
    <n v="-3.1"/>
    <n v="11"/>
    <s v="06/2020"/>
    <s v="CINV.000041765"/>
    <s v="KR"/>
    <d v="2020-06-30T00:00:00"/>
  </r>
  <r>
    <x v="139"/>
    <x v="139"/>
    <x v="0"/>
    <x v="31"/>
    <n v="3.9"/>
    <n v="11"/>
    <m/>
    <s v="CINV.000001533"/>
    <s v="KR"/>
    <d v="2018-12-31T00:00:00"/>
  </r>
  <r>
    <x v="139"/>
    <x v="139"/>
    <x v="0"/>
    <x v="31"/>
    <n v="-0.05"/>
    <n v="11"/>
    <s v="2018-12"/>
    <s v="CINV.000002537"/>
    <s v="KR"/>
    <d v="2019-01-01T00:00:00"/>
  </r>
  <r>
    <x v="139"/>
    <x v="139"/>
    <x v="0"/>
    <x v="31"/>
    <n v="-0.15"/>
    <n v="11"/>
    <s v="2019-01"/>
    <s v="CINV.000003049"/>
    <s v="KR"/>
    <d v="2019-01-02T00:00:00"/>
  </r>
  <r>
    <x v="139"/>
    <x v="139"/>
    <x v="0"/>
    <x v="31"/>
    <n v="0.99"/>
    <n v="11"/>
    <s v="2019-02"/>
    <s v="CINV.000004571"/>
    <s v="KR"/>
    <d v="2019-02-12T00:00:00"/>
  </r>
  <r>
    <x v="139"/>
    <x v="139"/>
    <x v="0"/>
    <x v="31"/>
    <n v="0.49"/>
    <n v="11"/>
    <s v="2019-02"/>
    <s v="CINV.000004572"/>
    <s v="KR"/>
    <d v="2019-02-12T00:00:00"/>
  </r>
  <r>
    <x v="139"/>
    <x v="139"/>
    <x v="0"/>
    <x v="31"/>
    <n v="-1.71"/>
    <n v="11"/>
    <s v="Distribution for February"/>
    <s v="CINV.000008610"/>
    <s v="KR"/>
    <d v="2019-03-31T00:00:00"/>
  </r>
  <r>
    <x v="139"/>
    <x v="139"/>
    <x v="0"/>
    <x v="31"/>
    <n v="-7.0000000000000007E-2"/>
    <n v="11"/>
    <s v="03/2019"/>
    <s v="CINV.000009082"/>
    <s v="KR"/>
    <d v="2019-04-03T00:00:00"/>
  </r>
  <r>
    <x v="139"/>
    <x v="139"/>
    <x v="0"/>
    <x v="31"/>
    <n v="-0.14000000000000001"/>
    <n v="11"/>
    <s v="04/2019"/>
    <s v="CINV.000011031"/>
    <s v="KR"/>
    <d v="2019-05-07T00:00:00"/>
  </r>
  <r>
    <x v="139"/>
    <x v="139"/>
    <x v="0"/>
    <x v="31"/>
    <n v="-0.15"/>
    <n v="11"/>
    <s v="05/2019"/>
    <s v="CINV.000013435"/>
    <s v="KR"/>
    <d v="2019-06-07T00:00:00"/>
  </r>
  <r>
    <x v="139"/>
    <x v="139"/>
    <x v="0"/>
    <x v="31"/>
    <n v="-0.05"/>
    <n v="11"/>
    <s v="06/2019"/>
    <s v="CINV.000015575"/>
    <s v="KR"/>
    <d v="2019-06-30T00:00:00"/>
  </r>
  <r>
    <x v="139"/>
    <x v="139"/>
    <x v="0"/>
    <x v="31"/>
    <n v="0.01"/>
    <n v="11"/>
    <s v="06/2019"/>
    <s v="CINV.000015577"/>
    <s v="KR"/>
    <d v="2019-06-30T00:00:00"/>
  </r>
  <r>
    <x v="139"/>
    <x v="139"/>
    <x v="0"/>
    <x v="31"/>
    <n v="-0.16"/>
    <n v="11"/>
    <s v="07/2019"/>
    <s v="CINV.000017759"/>
    <s v="KR"/>
    <d v="2019-08-09T00:00:00"/>
  </r>
  <r>
    <x v="139"/>
    <x v="139"/>
    <x v="0"/>
    <x v="31"/>
    <n v="-0.23"/>
    <n v="11"/>
    <s v="08/2019"/>
    <s v="CINV.000020458"/>
    <s v="KR"/>
    <d v="2019-08-31T00:00:00"/>
  </r>
  <r>
    <x v="139"/>
    <x v="139"/>
    <x v="0"/>
    <x v="31"/>
    <n v="-0.01"/>
    <n v="11"/>
    <s v="08/2019"/>
    <s v="CINV.000020459"/>
    <s v="KR"/>
    <d v="2019-08-31T00:00:00"/>
  </r>
  <r>
    <x v="139"/>
    <x v="139"/>
    <x v="0"/>
    <x v="31"/>
    <n v="-0.15"/>
    <n v="11"/>
    <s v="09/2019"/>
    <s v="CINV.000022105"/>
    <s v="KR"/>
    <d v="2019-10-08T00:00:00"/>
  </r>
  <r>
    <x v="139"/>
    <x v="139"/>
    <x v="0"/>
    <x v="31"/>
    <n v="-0.17"/>
    <n v="11"/>
    <s v="10/2019"/>
    <s v="CINV.000024731"/>
    <s v="KR"/>
    <d v="2019-11-07T00:00:00"/>
  </r>
  <r>
    <x v="139"/>
    <x v="139"/>
    <x v="0"/>
    <x v="31"/>
    <n v="0.26"/>
    <n v="11"/>
    <s v="10/2019"/>
    <s v="CINV.000024733"/>
    <s v="KR"/>
    <d v="2019-11-07T00:00:00"/>
  </r>
  <r>
    <x v="139"/>
    <x v="139"/>
    <x v="0"/>
    <x v="31"/>
    <n v="-0.49"/>
    <n v="11"/>
    <s v="10/2019"/>
    <s v="CINV.000024734"/>
    <s v="KR"/>
    <d v="2019-11-07T00:00:00"/>
  </r>
  <r>
    <x v="139"/>
    <x v="139"/>
    <x v="0"/>
    <x v="31"/>
    <n v="-0.01"/>
    <n v="11"/>
    <s v="11/2019 Week 2"/>
    <s v="CINV.000026419"/>
    <s v="KR"/>
    <d v="2019-11-20T00:00:00"/>
  </r>
  <r>
    <x v="139"/>
    <x v="139"/>
    <x v="0"/>
    <x v="31"/>
    <n v="-0.11"/>
    <n v="11"/>
    <s v="11/2019 Week 2"/>
    <s v="CINV.000026420"/>
    <s v="KR"/>
    <d v="2019-11-20T00:00:00"/>
  </r>
  <r>
    <x v="139"/>
    <x v="139"/>
    <x v="0"/>
    <x v="31"/>
    <n v="-0.03"/>
    <n v="11"/>
    <s v="11/2019 Week 3"/>
    <s v="CINV.000027291"/>
    <s v="KR"/>
    <d v="2019-11-26T00:00:00"/>
  </r>
  <r>
    <x v="139"/>
    <x v="139"/>
    <x v="0"/>
    <x v="31"/>
    <n v="-0.01"/>
    <n v="11"/>
    <s v="11/2019 Week 4"/>
    <s v="CINV.000027977"/>
    <s v="KR"/>
    <d v="2019-11-29T00:00:00"/>
  </r>
  <r>
    <x v="139"/>
    <x v="139"/>
    <x v="0"/>
    <x v="31"/>
    <n v="-0.01"/>
    <n v="11"/>
    <s v="11/2019 Week 5"/>
    <s v="CINV.000028748"/>
    <s v="KR"/>
    <d v="2019-12-05T00:00:00"/>
  </r>
  <r>
    <x v="139"/>
    <x v="139"/>
    <x v="0"/>
    <x v="31"/>
    <n v="-0.09"/>
    <n v="11"/>
    <s v="12/2019"/>
    <s v="CINV.000030975"/>
    <s v="KR"/>
    <d v="2020-01-09T00:00:00"/>
  </r>
  <r>
    <x v="139"/>
    <x v="139"/>
    <x v="0"/>
    <x v="31"/>
    <n v="-0.03"/>
    <n v="11"/>
    <s v="01/2020"/>
    <s v="CINV.000033139"/>
    <s v="KR"/>
    <d v="2020-02-10T00:00:00"/>
  </r>
  <r>
    <x v="139"/>
    <x v="139"/>
    <x v="0"/>
    <x v="31"/>
    <n v="-0.04"/>
    <n v="11"/>
    <s v="02/2020"/>
    <s v="CINV.000035161"/>
    <s v="KR"/>
    <d v="2020-03-05T00:00:00"/>
  </r>
  <r>
    <x v="139"/>
    <x v="139"/>
    <x v="0"/>
    <x v="31"/>
    <n v="-0.06"/>
    <n v="11"/>
    <s v="03/2020"/>
    <s v="CINV.000036989"/>
    <s v="KR"/>
    <d v="2020-04-06T00:00:00"/>
  </r>
  <r>
    <x v="139"/>
    <x v="139"/>
    <x v="0"/>
    <x v="31"/>
    <n v="-0.03"/>
    <n v="11"/>
    <s v="03/2020"/>
    <s v="CINV.000036990"/>
    <s v="KR"/>
    <d v="2020-04-06T00:00:00"/>
  </r>
  <r>
    <x v="139"/>
    <x v="139"/>
    <x v="0"/>
    <x v="31"/>
    <n v="-0.09"/>
    <n v="11"/>
    <s v="05/2020"/>
    <s v="CINV.000039815"/>
    <s v="KR"/>
    <d v="2020-06-04T00:00:00"/>
  </r>
  <r>
    <x v="139"/>
    <x v="139"/>
    <x v="0"/>
    <x v="31"/>
    <n v="-7.0000000000000007E-2"/>
    <n v="11"/>
    <s v="06/2020"/>
    <s v="CINV.000041770"/>
    <s v="KR"/>
    <d v="2020-06-30T00:00:00"/>
  </r>
  <r>
    <x v="107"/>
    <x v="107"/>
    <x v="0"/>
    <x v="31"/>
    <n v="8902.0300000000007"/>
    <n v="11"/>
    <m/>
    <s v="CINV.000001534"/>
    <s v="KR"/>
    <d v="2018-12-31T00:00:00"/>
  </r>
  <r>
    <x v="107"/>
    <x v="107"/>
    <x v="0"/>
    <x v="31"/>
    <n v="-106.51"/>
    <n v="11"/>
    <s v="2018-12"/>
    <s v="CINV.000002541"/>
    <s v="KR"/>
    <d v="2019-01-01T00:00:00"/>
  </r>
  <r>
    <x v="107"/>
    <x v="107"/>
    <x v="0"/>
    <x v="31"/>
    <n v="-333.11"/>
    <n v="11"/>
    <s v="2019-01"/>
    <s v="CINV.000003050"/>
    <s v="KR"/>
    <d v="2019-01-02T00:00:00"/>
  </r>
  <r>
    <x v="107"/>
    <x v="107"/>
    <x v="0"/>
    <x v="31"/>
    <n v="2246.0500000000002"/>
    <n v="11"/>
    <s v="2019-02"/>
    <s v="CINV.000004575"/>
    <s v="KR"/>
    <d v="2019-02-12T00:00:00"/>
  </r>
  <r>
    <x v="107"/>
    <x v="107"/>
    <x v="0"/>
    <x v="31"/>
    <n v="1118.01"/>
    <n v="11"/>
    <s v="2019-02"/>
    <s v="CINV.000004576"/>
    <s v="KR"/>
    <d v="2019-02-12T00:00:00"/>
  </r>
  <r>
    <x v="107"/>
    <x v="107"/>
    <x v="0"/>
    <x v="31"/>
    <n v="-3864.94"/>
    <n v="11"/>
    <s v="Distribution for February"/>
    <s v="CINV.000008612"/>
    <s v="KR"/>
    <d v="2019-03-31T00:00:00"/>
  </r>
  <r>
    <x v="107"/>
    <x v="107"/>
    <x v="0"/>
    <x v="31"/>
    <n v="-161.91"/>
    <n v="11"/>
    <s v="03/2019"/>
    <s v="CINV.000009085"/>
    <s v="KR"/>
    <d v="2019-04-03T00:00:00"/>
  </r>
  <r>
    <x v="107"/>
    <x v="107"/>
    <x v="0"/>
    <x v="31"/>
    <n v="-325.79000000000002"/>
    <n v="11"/>
    <s v="04/2019"/>
    <s v="CINV.000011033"/>
    <s v="KR"/>
    <d v="2019-05-07T00:00:00"/>
  </r>
  <r>
    <x v="107"/>
    <x v="107"/>
    <x v="0"/>
    <x v="31"/>
    <n v="-337.88"/>
    <n v="11"/>
    <s v="05/2019"/>
    <s v="CINV.000013437"/>
    <s v="KR"/>
    <d v="2019-06-07T00:00:00"/>
  </r>
  <r>
    <x v="107"/>
    <x v="107"/>
    <x v="0"/>
    <x v="31"/>
    <n v="-0.47"/>
    <n v="11"/>
    <s v="05/2019"/>
    <s v="CINV.000013438"/>
    <s v="KR"/>
    <d v="2019-06-07T00:00:00"/>
  </r>
  <r>
    <x v="107"/>
    <x v="107"/>
    <x v="0"/>
    <x v="31"/>
    <n v="-116.18"/>
    <n v="11"/>
    <s v="06/2019"/>
    <s v="CINV.000015578"/>
    <s v="KR"/>
    <d v="2019-06-30T00:00:00"/>
  </r>
  <r>
    <x v="107"/>
    <x v="107"/>
    <x v="0"/>
    <x v="31"/>
    <n v="19.04"/>
    <n v="11"/>
    <s v="06/2019"/>
    <s v="CINV.000015579"/>
    <s v="KR"/>
    <d v="2019-06-30T00:00:00"/>
  </r>
  <r>
    <x v="107"/>
    <x v="107"/>
    <x v="0"/>
    <x v="31"/>
    <n v="-0.17"/>
    <n v="11"/>
    <s v="06/2019"/>
    <s v="CINV.000015580"/>
    <s v="KR"/>
    <d v="2019-06-30T00:00:00"/>
  </r>
  <r>
    <x v="107"/>
    <x v="107"/>
    <x v="0"/>
    <x v="31"/>
    <n v="0.12"/>
    <n v="11"/>
    <s v="06/2019"/>
    <s v="CINV.000015582"/>
    <s v="KR"/>
    <d v="2019-06-30T00:00:00"/>
  </r>
  <r>
    <x v="107"/>
    <x v="107"/>
    <x v="0"/>
    <x v="31"/>
    <n v="-371.51"/>
    <n v="11"/>
    <s v="07/2019"/>
    <s v="CINV.000017760"/>
    <s v="KR"/>
    <d v="2019-08-09T00:00:00"/>
  </r>
  <r>
    <x v="107"/>
    <x v="107"/>
    <x v="0"/>
    <x v="31"/>
    <n v="-523.37"/>
    <n v="11"/>
    <s v="08/2019"/>
    <s v="CINV.000020460"/>
    <s v="KR"/>
    <d v="2019-08-31T00:00:00"/>
  </r>
  <r>
    <x v="107"/>
    <x v="107"/>
    <x v="0"/>
    <x v="31"/>
    <n v="-12.7"/>
    <n v="11"/>
    <s v="08/2019"/>
    <s v="CINV.000020461"/>
    <s v="KR"/>
    <d v="2019-08-31T00:00:00"/>
  </r>
  <r>
    <x v="107"/>
    <x v="107"/>
    <x v="0"/>
    <x v="31"/>
    <n v="-337.73"/>
    <n v="11"/>
    <s v="09/2019"/>
    <s v="CINV.000022108"/>
    <s v="KR"/>
    <d v="2019-10-08T00:00:00"/>
  </r>
  <r>
    <x v="107"/>
    <x v="107"/>
    <x v="0"/>
    <x v="31"/>
    <n v="-391.23"/>
    <n v="11"/>
    <s v="10/2019"/>
    <s v="CINV.000024737"/>
    <s v="KR"/>
    <d v="2019-11-07T00:00:00"/>
  </r>
  <r>
    <x v="107"/>
    <x v="107"/>
    <x v="0"/>
    <x v="31"/>
    <n v="598.12"/>
    <n v="11"/>
    <s v="10/2019"/>
    <s v="CINV.000024739"/>
    <s v="KR"/>
    <d v="2019-11-07T00:00:00"/>
  </r>
  <r>
    <x v="107"/>
    <x v="107"/>
    <x v="0"/>
    <x v="31"/>
    <n v="-1118.01"/>
    <n v="11"/>
    <s v="10/2019"/>
    <s v="CINV.000024740"/>
    <s v="KR"/>
    <d v="2019-11-07T00:00:00"/>
  </r>
  <r>
    <x v="107"/>
    <x v="107"/>
    <x v="0"/>
    <x v="31"/>
    <n v="-255.39"/>
    <n v="11"/>
    <s v="11/2019 Week 2"/>
    <s v="CINV.000026424"/>
    <s v="KR"/>
    <d v="2019-11-20T00:00:00"/>
  </r>
  <r>
    <x v="107"/>
    <x v="107"/>
    <x v="0"/>
    <x v="31"/>
    <n v="-25.61"/>
    <n v="11"/>
    <s v="11/2019 Week 2"/>
    <s v="CINV.000026425"/>
    <s v="KR"/>
    <d v="2019-11-20T00:00:00"/>
  </r>
  <r>
    <x v="107"/>
    <x v="107"/>
    <x v="0"/>
    <x v="31"/>
    <n v="-72.53"/>
    <n v="11"/>
    <s v="11/2019 Week 3"/>
    <s v="CINV.000027294"/>
    <s v="KR"/>
    <d v="2019-11-26T00:00:00"/>
  </r>
  <r>
    <x v="107"/>
    <x v="107"/>
    <x v="0"/>
    <x v="31"/>
    <n v="-29.25"/>
    <n v="11"/>
    <s v="11/2019 Week 4"/>
    <s v="CINV.000027981"/>
    <s v="KR"/>
    <d v="2019-11-29T00:00:00"/>
  </r>
  <r>
    <x v="107"/>
    <x v="107"/>
    <x v="0"/>
    <x v="31"/>
    <n v="-31.9"/>
    <n v="11"/>
    <s v="11/2019 Week 5"/>
    <s v="CINV.000028751"/>
    <s v="KR"/>
    <d v="2019-12-05T00:00:00"/>
  </r>
  <r>
    <x v="107"/>
    <x v="107"/>
    <x v="0"/>
    <x v="31"/>
    <n v="-212.89"/>
    <n v="11"/>
    <s v="12/2019"/>
    <s v="CINV.000030978"/>
    <s v="KR"/>
    <d v="2020-01-09T00:00:00"/>
  </r>
  <r>
    <x v="107"/>
    <x v="107"/>
    <x v="0"/>
    <x v="31"/>
    <n v="-57.48"/>
    <n v="11"/>
    <s v="01/2020"/>
    <s v="CINV.000033142"/>
    <s v="KR"/>
    <d v="2020-02-10T00:00:00"/>
  </r>
  <r>
    <x v="107"/>
    <x v="107"/>
    <x v="0"/>
    <x v="31"/>
    <n v="-79.16"/>
    <n v="11"/>
    <s v="02/2020"/>
    <s v="CINV.000035164"/>
    <s v="KR"/>
    <d v="2020-03-05T00:00:00"/>
  </r>
  <r>
    <x v="107"/>
    <x v="107"/>
    <x v="0"/>
    <x v="31"/>
    <n v="-126.98"/>
    <n v="11"/>
    <s v="03/2020"/>
    <s v="CINV.000036992"/>
    <s v="KR"/>
    <d v="2020-04-06T00:00:00"/>
  </r>
  <r>
    <x v="107"/>
    <x v="107"/>
    <x v="0"/>
    <x v="31"/>
    <n v="-57.68"/>
    <n v="11"/>
    <s v="03/2020"/>
    <s v="CINV.000036994"/>
    <s v="KR"/>
    <d v="2020-04-06T00:00:00"/>
  </r>
  <r>
    <x v="107"/>
    <x v="107"/>
    <x v="0"/>
    <x v="31"/>
    <n v="-4.8499999999999996"/>
    <n v="11"/>
    <s v="04/2020"/>
    <s v="CINV.000038579"/>
    <s v="KR"/>
    <d v="2020-05-11T00:00:00"/>
  </r>
  <r>
    <x v="107"/>
    <x v="107"/>
    <x v="0"/>
    <x v="31"/>
    <n v="-195.14"/>
    <n v="11"/>
    <s v="05/2020"/>
    <s v="CINV.000039818"/>
    <s v="KR"/>
    <d v="2020-06-04T00:00:00"/>
  </r>
  <r>
    <x v="107"/>
    <x v="107"/>
    <x v="0"/>
    <x v="31"/>
    <n v="-156.44999999999999"/>
    <n v="11"/>
    <s v="06/2020"/>
    <s v="CINV.000041773"/>
    <s v="KR"/>
    <d v="2020-06-30T00:00:00"/>
  </r>
  <r>
    <x v="107"/>
    <x v="107"/>
    <x v="0"/>
    <x v="31"/>
    <n v="-0.03"/>
    <n v="11"/>
    <s v="06/2020"/>
    <s v="CINV.000041774"/>
    <s v="KR"/>
    <d v="2020-06-30T00:00:00"/>
  </r>
  <r>
    <x v="108"/>
    <x v="108"/>
    <x v="0"/>
    <x v="31"/>
    <n v="2070.2399999999998"/>
    <n v="11"/>
    <m/>
    <s v="CINV.000001535"/>
    <s v="KR"/>
    <d v="2018-12-31T00:00:00"/>
  </r>
  <r>
    <x v="108"/>
    <x v="108"/>
    <x v="0"/>
    <x v="31"/>
    <n v="-24.77"/>
    <n v="11"/>
    <s v="2018-12"/>
    <s v="CINV.000002547"/>
    <s v="KR"/>
    <d v="2019-01-01T00:00:00"/>
  </r>
  <r>
    <x v="108"/>
    <x v="108"/>
    <x v="0"/>
    <x v="31"/>
    <n v="-77.47"/>
    <n v="11"/>
    <s v="2019-01"/>
    <s v="CINV.000003051"/>
    <s v="KR"/>
    <d v="2019-01-02T00:00:00"/>
  </r>
  <r>
    <x v="108"/>
    <x v="108"/>
    <x v="0"/>
    <x v="31"/>
    <n v="522.36"/>
    <n v="11"/>
    <s v="2019-02"/>
    <s v="CINV.000004582"/>
    <s v="KR"/>
    <d v="2019-02-12T00:00:00"/>
  </r>
  <r>
    <x v="108"/>
    <x v="108"/>
    <x v="0"/>
    <x v="31"/>
    <n v="260.02"/>
    <n v="11"/>
    <s v="2019-02"/>
    <s v="CINV.000004583"/>
    <s v="KR"/>
    <d v="2019-02-12T00:00:00"/>
  </r>
  <r>
    <x v="108"/>
    <x v="108"/>
    <x v="0"/>
    <x v="31"/>
    <n v="-898.87"/>
    <n v="11"/>
    <s v="Distribution for February"/>
    <s v="CINV.000008617"/>
    <s v="KR"/>
    <d v="2019-03-31T00:00:00"/>
  </r>
  <r>
    <x v="108"/>
    <x v="108"/>
    <x v="0"/>
    <x v="31"/>
    <n v="-37.659999999999997"/>
    <n v="11"/>
    <s v="03/2019"/>
    <s v="CINV.000009090"/>
    <s v="KR"/>
    <d v="2019-04-03T00:00:00"/>
  </r>
  <r>
    <x v="108"/>
    <x v="108"/>
    <x v="0"/>
    <x v="31"/>
    <n v="-75.77"/>
    <n v="11"/>
    <s v="04/2019"/>
    <s v="CINV.000011038"/>
    <s v="KR"/>
    <d v="2019-05-07T00:00:00"/>
  </r>
  <r>
    <x v="108"/>
    <x v="108"/>
    <x v="0"/>
    <x v="31"/>
    <n v="-78.58"/>
    <n v="11"/>
    <s v="05/2019"/>
    <s v="CINV.000013443"/>
    <s v="KR"/>
    <d v="2019-06-07T00:00:00"/>
  </r>
  <r>
    <x v="108"/>
    <x v="108"/>
    <x v="0"/>
    <x v="31"/>
    <n v="-0.11"/>
    <n v="11"/>
    <s v="05/2019"/>
    <s v="CINV.000013444"/>
    <s v="KR"/>
    <d v="2019-06-07T00:00:00"/>
  </r>
  <r>
    <x v="108"/>
    <x v="108"/>
    <x v="0"/>
    <x v="31"/>
    <n v="-27.02"/>
    <n v="11"/>
    <s v="06/2019"/>
    <s v="CINV.000015584"/>
    <s v="KR"/>
    <d v="2019-06-30T00:00:00"/>
  </r>
  <r>
    <x v="108"/>
    <x v="108"/>
    <x v="0"/>
    <x v="31"/>
    <n v="4.43"/>
    <n v="11"/>
    <s v="06/2019"/>
    <s v="CINV.000015585"/>
    <s v="KR"/>
    <d v="2019-06-30T00:00:00"/>
  </r>
  <r>
    <x v="108"/>
    <x v="108"/>
    <x v="0"/>
    <x v="31"/>
    <n v="-0.04"/>
    <n v="11"/>
    <s v="06/2019"/>
    <s v="CINV.000015586"/>
    <s v="KR"/>
    <d v="2019-06-30T00:00:00"/>
  </r>
  <r>
    <x v="108"/>
    <x v="108"/>
    <x v="0"/>
    <x v="31"/>
    <n v="0.03"/>
    <n v="11"/>
    <s v="06/2019"/>
    <s v="CINV.000015588"/>
    <s v="KR"/>
    <d v="2019-06-30T00:00:00"/>
  </r>
  <r>
    <x v="108"/>
    <x v="108"/>
    <x v="0"/>
    <x v="31"/>
    <n v="-86.4"/>
    <n v="11"/>
    <s v="07/2019"/>
    <s v="CINV.000017764"/>
    <s v="KR"/>
    <d v="2019-08-09T00:00:00"/>
  </r>
  <r>
    <x v="108"/>
    <x v="108"/>
    <x v="0"/>
    <x v="31"/>
    <n v="-121.72"/>
    <n v="11"/>
    <s v="08/2019"/>
    <s v="CINV.000020464"/>
    <s v="KR"/>
    <d v="2019-08-31T00:00:00"/>
  </r>
  <r>
    <x v="108"/>
    <x v="108"/>
    <x v="0"/>
    <x v="31"/>
    <n v="-2.95"/>
    <n v="11"/>
    <s v="08/2019"/>
    <s v="CINV.000020465"/>
    <s v="KR"/>
    <d v="2019-08-31T00:00:00"/>
  </r>
  <r>
    <x v="108"/>
    <x v="108"/>
    <x v="0"/>
    <x v="31"/>
    <n v="-78.55"/>
    <n v="11"/>
    <s v="09/2019"/>
    <s v="CINV.000022113"/>
    <s v="KR"/>
    <d v="2019-10-08T00:00:00"/>
  </r>
  <r>
    <x v="108"/>
    <x v="108"/>
    <x v="0"/>
    <x v="31"/>
    <n v="-90.99"/>
    <n v="11"/>
    <s v="10/2019"/>
    <s v="CINV.000024744"/>
    <s v="KR"/>
    <d v="2019-11-07T00:00:00"/>
  </r>
  <r>
    <x v="108"/>
    <x v="108"/>
    <x v="0"/>
    <x v="31"/>
    <n v="139.1"/>
    <n v="11"/>
    <s v="10/2019"/>
    <s v="CINV.000024746"/>
    <s v="KR"/>
    <d v="2019-11-07T00:00:00"/>
  </r>
  <r>
    <x v="108"/>
    <x v="108"/>
    <x v="0"/>
    <x v="31"/>
    <n v="-260.02"/>
    <n v="11"/>
    <s v="10/2019"/>
    <s v="CINV.000024747"/>
    <s v="KR"/>
    <d v="2019-11-07T00:00:00"/>
  </r>
  <r>
    <x v="108"/>
    <x v="108"/>
    <x v="0"/>
    <x v="31"/>
    <n v="-59.4"/>
    <n v="11"/>
    <s v="11/2019 Week 2"/>
    <s v="CINV.000026429"/>
    <s v="KR"/>
    <d v="2019-11-20T00:00:00"/>
  </r>
  <r>
    <x v="108"/>
    <x v="108"/>
    <x v="0"/>
    <x v="31"/>
    <n v="-5.96"/>
    <n v="11"/>
    <s v="11/2019 Week 2"/>
    <s v="CINV.000026430"/>
    <s v="KR"/>
    <d v="2019-11-20T00:00:00"/>
  </r>
  <r>
    <x v="108"/>
    <x v="108"/>
    <x v="0"/>
    <x v="31"/>
    <n v="-16.87"/>
    <n v="11"/>
    <s v="11/2019 Week 3"/>
    <s v="CINV.000027297"/>
    <s v="KR"/>
    <d v="2019-11-26T00:00:00"/>
  </r>
  <r>
    <x v="108"/>
    <x v="108"/>
    <x v="0"/>
    <x v="31"/>
    <n v="-6.8"/>
    <n v="11"/>
    <s v="11/2019 Week 4"/>
    <s v="CINV.000027986"/>
    <s v="KR"/>
    <d v="2019-11-29T00:00:00"/>
  </r>
  <r>
    <x v="108"/>
    <x v="108"/>
    <x v="0"/>
    <x v="31"/>
    <n v="-7.42"/>
    <n v="11"/>
    <s v="11/2019 Week 5"/>
    <s v="CINV.000028756"/>
    <s v="KR"/>
    <d v="2019-12-05T00:00:00"/>
  </r>
  <r>
    <x v="108"/>
    <x v="108"/>
    <x v="0"/>
    <x v="31"/>
    <n v="-49.51"/>
    <n v="11"/>
    <s v="12/2019"/>
    <s v="CINV.000030983"/>
    <s v="KR"/>
    <d v="2020-01-09T00:00:00"/>
  </r>
  <r>
    <x v="108"/>
    <x v="108"/>
    <x v="0"/>
    <x v="31"/>
    <n v="-13.37"/>
    <n v="11"/>
    <s v="01/2020"/>
    <s v="CINV.000033147"/>
    <s v="KR"/>
    <d v="2020-02-10T00:00:00"/>
  </r>
  <r>
    <x v="108"/>
    <x v="108"/>
    <x v="0"/>
    <x v="31"/>
    <n v="-18.41"/>
    <n v="11"/>
    <s v="02/2020"/>
    <s v="CINV.000035169"/>
    <s v="KR"/>
    <d v="2020-03-05T00:00:00"/>
  </r>
  <r>
    <x v="108"/>
    <x v="108"/>
    <x v="0"/>
    <x v="31"/>
    <n v="-29.53"/>
    <n v="11"/>
    <s v="03/2020"/>
    <s v="CINV.000036996"/>
    <s v="KR"/>
    <d v="2020-04-06T00:00:00"/>
  </r>
  <r>
    <x v="108"/>
    <x v="108"/>
    <x v="0"/>
    <x v="31"/>
    <n v="-13.41"/>
    <n v="11"/>
    <s v="03/2020"/>
    <s v="CINV.000036998"/>
    <s v="KR"/>
    <d v="2020-04-06T00:00:00"/>
  </r>
  <r>
    <x v="108"/>
    <x v="108"/>
    <x v="0"/>
    <x v="31"/>
    <n v="-1.1299999999999999"/>
    <n v="11"/>
    <s v="04/2020"/>
    <s v="CINV.000038584"/>
    <s v="KR"/>
    <d v="2020-05-11T00:00:00"/>
  </r>
  <r>
    <x v="108"/>
    <x v="108"/>
    <x v="0"/>
    <x v="31"/>
    <n v="-45.38"/>
    <n v="11"/>
    <s v="05/2020"/>
    <s v="CINV.000039823"/>
    <s v="KR"/>
    <d v="2020-06-04T00:00:00"/>
  </r>
  <r>
    <x v="108"/>
    <x v="108"/>
    <x v="0"/>
    <x v="31"/>
    <n v="-36.39"/>
    <n v="11"/>
    <s v="06/2020"/>
    <s v="CINV.000041778"/>
    <s v="KR"/>
    <d v="2020-06-30T00:00:00"/>
  </r>
  <r>
    <x v="108"/>
    <x v="108"/>
    <x v="0"/>
    <x v="31"/>
    <n v="-0.01"/>
    <n v="11"/>
    <s v="06/2020"/>
    <s v="CINV.000041779"/>
    <s v="KR"/>
    <d v="2020-06-30T00:00:00"/>
  </r>
  <r>
    <x v="140"/>
    <x v="140"/>
    <x v="0"/>
    <x v="31"/>
    <n v="9.06"/>
    <n v="11"/>
    <m/>
    <s v="CINV.000001536"/>
    <s v="KR"/>
    <d v="2018-12-31T00:00:00"/>
  </r>
  <r>
    <x v="140"/>
    <x v="140"/>
    <x v="0"/>
    <x v="31"/>
    <n v="-0.11"/>
    <n v="11"/>
    <s v="2018-12"/>
    <s v="CINV.000002553"/>
    <s v="KR"/>
    <d v="2019-01-01T00:00:00"/>
  </r>
  <r>
    <x v="140"/>
    <x v="140"/>
    <x v="0"/>
    <x v="31"/>
    <n v="-0.34"/>
    <n v="11"/>
    <s v="2019-01"/>
    <s v="CINV.000003052"/>
    <s v="KR"/>
    <d v="2019-01-02T00:00:00"/>
  </r>
  <r>
    <x v="140"/>
    <x v="140"/>
    <x v="0"/>
    <x v="31"/>
    <n v="2.29"/>
    <n v="11"/>
    <s v="2019-02"/>
    <s v="CINV.000004589"/>
    <s v="KR"/>
    <d v="2019-02-12T00:00:00"/>
  </r>
  <r>
    <x v="140"/>
    <x v="140"/>
    <x v="0"/>
    <x v="31"/>
    <n v="1.1399999999999999"/>
    <n v="11"/>
    <s v="2019-02"/>
    <s v="CINV.000004590"/>
    <s v="KR"/>
    <d v="2019-02-12T00:00:00"/>
  </r>
  <r>
    <x v="140"/>
    <x v="140"/>
    <x v="0"/>
    <x v="31"/>
    <n v="-3.94"/>
    <n v="11"/>
    <s v="Distribution for February"/>
    <s v="CINV.000008622"/>
    <s v="KR"/>
    <d v="2019-03-31T00:00:00"/>
  </r>
  <r>
    <x v="140"/>
    <x v="140"/>
    <x v="0"/>
    <x v="31"/>
    <n v="-0.17"/>
    <n v="11"/>
    <s v="03/2019"/>
    <s v="CINV.000009095"/>
    <s v="KR"/>
    <d v="2019-04-03T00:00:00"/>
  </r>
  <r>
    <x v="140"/>
    <x v="140"/>
    <x v="0"/>
    <x v="31"/>
    <n v="-0.33"/>
    <n v="11"/>
    <s v="04/2019"/>
    <s v="CINV.000011043"/>
    <s v="KR"/>
    <d v="2019-05-07T00:00:00"/>
  </r>
  <r>
    <x v="140"/>
    <x v="140"/>
    <x v="0"/>
    <x v="31"/>
    <n v="-0.34"/>
    <n v="11"/>
    <s v="05/2019"/>
    <s v="CINV.000013449"/>
    <s v="KR"/>
    <d v="2019-06-07T00:00:00"/>
  </r>
  <r>
    <x v="140"/>
    <x v="140"/>
    <x v="0"/>
    <x v="31"/>
    <n v="-0.12"/>
    <n v="11"/>
    <s v="06/2019"/>
    <s v="CINV.000015590"/>
    <s v="KR"/>
    <d v="2019-06-30T00:00:00"/>
  </r>
  <r>
    <x v="140"/>
    <x v="140"/>
    <x v="0"/>
    <x v="31"/>
    <n v="0.02"/>
    <n v="11"/>
    <s v="06/2019"/>
    <s v="CINV.000015591"/>
    <s v="KR"/>
    <d v="2019-06-30T00:00:00"/>
  </r>
  <r>
    <x v="140"/>
    <x v="140"/>
    <x v="0"/>
    <x v="31"/>
    <n v="-0.38"/>
    <n v="11"/>
    <s v="07/2019"/>
    <s v="CINV.000017768"/>
    <s v="KR"/>
    <d v="2019-08-09T00:00:00"/>
  </r>
  <r>
    <x v="140"/>
    <x v="140"/>
    <x v="0"/>
    <x v="31"/>
    <n v="-0.53"/>
    <n v="11"/>
    <s v="08/2019"/>
    <s v="CINV.000020468"/>
    <s v="KR"/>
    <d v="2019-08-31T00:00:00"/>
  </r>
  <r>
    <x v="140"/>
    <x v="140"/>
    <x v="0"/>
    <x v="31"/>
    <n v="-0.01"/>
    <n v="11"/>
    <s v="08/2019"/>
    <s v="CINV.000020469"/>
    <s v="KR"/>
    <d v="2019-08-31T00:00:00"/>
  </r>
  <r>
    <x v="140"/>
    <x v="140"/>
    <x v="0"/>
    <x v="31"/>
    <n v="-0.34"/>
    <n v="11"/>
    <s v="09/2019"/>
    <s v="CINV.000022118"/>
    <s v="KR"/>
    <d v="2019-10-08T00:00:00"/>
  </r>
  <r>
    <x v="140"/>
    <x v="140"/>
    <x v="0"/>
    <x v="31"/>
    <n v="-0.4"/>
    <n v="11"/>
    <s v="10/2019"/>
    <s v="CINV.000024751"/>
    <s v="KR"/>
    <d v="2019-11-07T00:00:00"/>
  </r>
  <r>
    <x v="140"/>
    <x v="140"/>
    <x v="0"/>
    <x v="31"/>
    <n v="0.61"/>
    <n v="11"/>
    <s v="10/2019"/>
    <s v="CINV.000024753"/>
    <s v="KR"/>
    <d v="2019-11-07T00:00:00"/>
  </r>
  <r>
    <x v="140"/>
    <x v="140"/>
    <x v="0"/>
    <x v="31"/>
    <n v="-1.1399999999999999"/>
    <n v="11"/>
    <s v="10/2019"/>
    <s v="CINV.000024754"/>
    <s v="KR"/>
    <d v="2019-11-07T00:00:00"/>
  </r>
  <r>
    <x v="140"/>
    <x v="140"/>
    <x v="0"/>
    <x v="31"/>
    <n v="-0.03"/>
    <n v="11"/>
    <s v="11/2019 Week 2"/>
    <s v="CINV.000026434"/>
    <s v="KR"/>
    <d v="2019-11-20T00:00:00"/>
  </r>
  <r>
    <x v="140"/>
    <x v="140"/>
    <x v="0"/>
    <x v="31"/>
    <n v="-0.26"/>
    <n v="11"/>
    <s v="11/2019 Week 2"/>
    <s v="CINV.000026435"/>
    <s v="KR"/>
    <d v="2019-11-20T00:00:00"/>
  </r>
  <r>
    <x v="140"/>
    <x v="140"/>
    <x v="0"/>
    <x v="31"/>
    <n v="-7.0000000000000007E-2"/>
    <n v="11"/>
    <s v="11/2019 Week 3"/>
    <s v="CINV.000027300"/>
    <s v="KR"/>
    <d v="2019-11-26T00:00:00"/>
  </r>
  <r>
    <x v="140"/>
    <x v="140"/>
    <x v="0"/>
    <x v="31"/>
    <n v="-0.03"/>
    <n v="11"/>
    <s v="11/2019 Week 4"/>
    <s v="CINV.000027991"/>
    <s v="KR"/>
    <d v="2019-11-29T00:00:00"/>
  </r>
  <r>
    <x v="140"/>
    <x v="140"/>
    <x v="0"/>
    <x v="31"/>
    <n v="-0.03"/>
    <n v="11"/>
    <s v="11/2019 Week 5"/>
    <s v="CINV.000028761"/>
    <s v="KR"/>
    <d v="2019-12-05T00:00:00"/>
  </r>
  <r>
    <x v="140"/>
    <x v="140"/>
    <x v="0"/>
    <x v="31"/>
    <n v="-0.22"/>
    <n v="11"/>
    <s v="12/2019"/>
    <s v="CINV.000030988"/>
    <s v="KR"/>
    <d v="2020-01-09T00:00:00"/>
  </r>
  <r>
    <x v="140"/>
    <x v="140"/>
    <x v="0"/>
    <x v="31"/>
    <n v="-0.06"/>
    <n v="11"/>
    <s v="01/2020"/>
    <s v="CINV.000033152"/>
    <s v="KR"/>
    <d v="2020-02-10T00:00:00"/>
  </r>
  <r>
    <x v="140"/>
    <x v="140"/>
    <x v="0"/>
    <x v="31"/>
    <n v="-0.08"/>
    <n v="11"/>
    <s v="02/2020"/>
    <s v="CINV.000035174"/>
    <s v="KR"/>
    <d v="2020-03-05T00:00:00"/>
  </r>
  <r>
    <x v="140"/>
    <x v="140"/>
    <x v="0"/>
    <x v="31"/>
    <n v="-0.13"/>
    <n v="11"/>
    <s v="03/2020"/>
    <s v="CINV.000037000"/>
    <s v="KR"/>
    <d v="2020-04-06T00:00:00"/>
  </r>
  <r>
    <x v="140"/>
    <x v="140"/>
    <x v="0"/>
    <x v="31"/>
    <n v="-0.06"/>
    <n v="11"/>
    <s v="03/2020"/>
    <s v="CINV.000037001"/>
    <s v="KR"/>
    <d v="2020-04-06T00:00:00"/>
  </r>
  <r>
    <x v="140"/>
    <x v="140"/>
    <x v="0"/>
    <x v="31"/>
    <n v="-0.2"/>
    <n v="11"/>
    <s v="05/2020"/>
    <s v="CINV.000039828"/>
    <s v="KR"/>
    <d v="2020-06-04T00:00:00"/>
  </r>
  <r>
    <x v="140"/>
    <x v="140"/>
    <x v="0"/>
    <x v="31"/>
    <n v="-0.16"/>
    <n v="11"/>
    <s v="06/2020"/>
    <s v="CINV.000041783"/>
    <s v="KR"/>
    <d v="2020-06-30T00:00:00"/>
  </r>
  <r>
    <x v="30"/>
    <x v="30"/>
    <x v="0"/>
    <x v="31"/>
    <n v="4333.42"/>
    <n v="11"/>
    <m/>
    <s v="CINV.000001539"/>
    <s v="KR"/>
    <d v="2018-12-31T00:00:00"/>
  </r>
  <r>
    <x v="30"/>
    <x v="30"/>
    <x v="0"/>
    <x v="31"/>
    <n v="-51.85"/>
    <n v="11"/>
    <s v="2018-12"/>
    <s v="CINV.000002558"/>
    <s v="KR"/>
    <d v="2019-01-01T00:00:00"/>
  </r>
  <r>
    <x v="30"/>
    <x v="30"/>
    <x v="0"/>
    <x v="31"/>
    <n v="-162.16"/>
    <n v="11"/>
    <s v="2019-01"/>
    <s v="CINV.000003053"/>
    <s v="KR"/>
    <d v="2019-01-02T00:00:00"/>
  </r>
  <r>
    <x v="30"/>
    <x v="30"/>
    <x v="0"/>
    <x v="31"/>
    <n v="1093.3699999999999"/>
    <n v="11"/>
    <s v="2019-02"/>
    <s v="CINV.000004595"/>
    <s v="KR"/>
    <d v="2019-02-12T00:00:00"/>
  </r>
  <r>
    <x v="30"/>
    <x v="30"/>
    <x v="0"/>
    <x v="31"/>
    <n v="544.24"/>
    <n v="11"/>
    <s v="2019-02"/>
    <s v="CINV.000004596"/>
    <s v="KR"/>
    <d v="2019-02-12T00:00:00"/>
  </r>
  <r>
    <x v="30"/>
    <x v="30"/>
    <x v="0"/>
    <x v="31"/>
    <n v="-1881.44"/>
    <n v="11"/>
    <s v="Distribution for February"/>
    <s v="CINV.000008625"/>
    <s v="KR"/>
    <d v="2019-03-31T00:00:00"/>
  </r>
  <r>
    <x v="30"/>
    <x v="30"/>
    <x v="0"/>
    <x v="31"/>
    <n v="-78.819999999999993"/>
    <n v="11"/>
    <s v="03/2019"/>
    <s v="CINV.000009099"/>
    <s v="KR"/>
    <d v="2019-04-03T00:00:00"/>
  </r>
  <r>
    <x v="30"/>
    <x v="30"/>
    <x v="0"/>
    <x v="31"/>
    <n v="-158.6"/>
    <n v="11"/>
    <s v="04/2019"/>
    <s v="CINV.000011047"/>
    <s v="KR"/>
    <d v="2019-05-07T00:00:00"/>
  </r>
  <r>
    <x v="30"/>
    <x v="30"/>
    <x v="0"/>
    <x v="31"/>
    <n v="-164.48"/>
    <n v="11"/>
    <s v="05/2019"/>
    <s v="CINV.000013453"/>
    <s v="KR"/>
    <d v="2019-06-07T00:00:00"/>
  </r>
  <r>
    <x v="30"/>
    <x v="30"/>
    <x v="0"/>
    <x v="31"/>
    <n v="-0.23"/>
    <n v="11"/>
    <s v="05/2019"/>
    <s v="CINV.000013454"/>
    <s v="KR"/>
    <d v="2019-06-07T00:00:00"/>
  </r>
  <r>
    <x v="30"/>
    <x v="30"/>
    <x v="0"/>
    <x v="31"/>
    <n v="-56.56"/>
    <n v="11"/>
    <s v="06/2019"/>
    <s v="CINV.000015597"/>
    <s v="KR"/>
    <d v="2019-06-30T00:00:00"/>
  </r>
  <r>
    <x v="30"/>
    <x v="30"/>
    <x v="0"/>
    <x v="31"/>
    <n v="-0.08"/>
    <n v="11"/>
    <s v="06/2019"/>
    <s v="CINV.000015598"/>
    <s v="KR"/>
    <d v="2019-06-30T00:00:00"/>
  </r>
  <r>
    <x v="30"/>
    <x v="30"/>
    <x v="0"/>
    <x v="31"/>
    <n v="9.27"/>
    <n v="11"/>
    <s v="06/2019"/>
    <s v="CINV.000015601"/>
    <s v="KR"/>
    <d v="2019-06-30T00:00:00"/>
  </r>
  <r>
    <x v="30"/>
    <x v="30"/>
    <x v="0"/>
    <x v="31"/>
    <n v="0.06"/>
    <n v="11"/>
    <s v="06/2019"/>
    <s v="CINV.000015602"/>
    <s v="KR"/>
    <d v="2019-06-30T00:00:00"/>
  </r>
  <r>
    <x v="30"/>
    <x v="30"/>
    <x v="0"/>
    <x v="31"/>
    <n v="-180.85"/>
    <n v="11"/>
    <s v="07/2019"/>
    <s v="CINV.000017771"/>
    <s v="KR"/>
    <d v="2019-08-09T00:00:00"/>
  </r>
  <r>
    <x v="30"/>
    <x v="30"/>
    <x v="0"/>
    <x v="31"/>
    <n v="-254.77"/>
    <n v="11"/>
    <s v="08/2019"/>
    <s v="CINV.000020471"/>
    <s v="KR"/>
    <d v="2019-08-31T00:00:00"/>
  </r>
  <r>
    <x v="30"/>
    <x v="30"/>
    <x v="0"/>
    <x v="31"/>
    <n v="-6.18"/>
    <n v="11"/>
    <s v="08/2019"/>
    <s v="CINV.000020472"/>
    <s v="KR"/>
    <d v="2019-08-31T00:00:00"/>
  </r>
  <r>
    <x v="30"/>
    <x v="30"/>
    <x v="0"/>
    <x v="31"/>
    <n v="-164.41"/>
    <n v="11"/>
    <s v="09/2019"/>
    <s v="CINV.000022122"/>
    <s v="KR"/>
    <d v="2019-10-08T00:00:00"/>
  </r>
  <r>
    <x v="30"/>
    <x v="30"/>
    <x v="0"/>
    <x v="31"/>
    <n v="-190.45"/>
    <n v="11"/>
    <s v="10/2019"/>
    <s v="CINV.000024759"/>
    <s v="KR"/>
    <d v="2019-11-07T00:00:00"/>
  </r>
  <r>
    <x v="30"/>
    <x v="30"/>
    <x v="0"/>
    <x v="31"/>
    <n v="291.16000000000003"/>
    <n v="11"/>
    <s v="10/2019"/>
    <s v="CINV.000024761"/>
    <s v="KR"/>
    <d v="2019-11-07T00:00:00"/>
  </r>
  <r>
    <x v="30"/>
    <x v="30"/>
    <x v="0"/>
    <x v="31"/>
    <n v="-544.24"/>
    <n v="11"/>
    <s v="10/2019"/>
    <s v="CINV.000024762"/>
    <s v="KR"/>
    <d v="2019-11-07T00:00:00"/>
  </r>
  <r>
    <x v="30"/>
    <x v="30"/>
    <x v="0"/>
    <x v="31"/>
    <n v="-124.32"/>
    <n v="11"/>
    <s v="11/2019 Week 2"/>
    <s v="CINV.000026439"/>
    <s v="KR"/>
    <d v="2019-11-20T00:00:00"/>
  </r>
  <r>
    <x v="30"/>
    <x v="30"/>
    <x v="0"/>
    <x v="31"/>
    <n v="-12.47"/>
    <n v="11"/>
    <s v="11/2019 Week 2"/>
    <s v="CINV.000026440"/>
    <s v="KR"/>
    <d v="2019-11-20T00:00:00"/>
  </r>
  <r>
    <x v="30"/>
    <x v="30"/>
    <x v="0"/>
    <x v="31"/>
    <n v="-35.31"/>
    <n v="11"/>
    <s v="11/2019 Week 3"/>
    <s v="CINV.000027303"/>
    <s v="KR"/>
    <d v="2019-11-26T00:00:00"/>
  </r>
  <r>
    <x v="30"/>
    <x v="30"/>
    <x v="0"/>
    <x v="31"/>
    <n v="-14.24"/>
    <n v="11"/>
    <s v="11/2019 Week 4"/>
    <s v="CINV.000027996"/>
    <s v="KR"/>
    <d v="2019-11-29T00:00:00"/>
  </r>
  <r>
    <x v="30"/>
    <x v="30"/>
    <x v="0"/>
    <x v="31"/>
    <n v="-15.53"/>
    <n v="11"/>
    <s v="11/2019 Week 5"/>
    <s v="CINV.000028765"/>
    <s v="KR"/>
    <d v="2019-12-05T00:00:00"/>
  </r>
  <r>
    <x v="30"/>
    <x v="30"/>
    <x v="0"/>
    <x v="31"/>
    <n v="-103.63"/>
    <n v="11"/>
    <s v="12/2019"/>
    <s v="CINV.000030993"/>
    <s v="KR"/>
    <d v="2020-01-09T00:00:00"/>
  </r>
  <r>
    <x v="30"/>
    <x v="30"/>
    <x v="0"/>
    <x v="31"/>
    <n v="-27.98"/>
    <n v="11"/>
    <s v="01/2020"/>
    <s v="CINV.000033156"/>
    <s v="KR"/>
    <d v="2020-02-10T00:00:00"/>
  </r>
  <r>
    <x v="30"/>
    <x v="30"/>
    <x v="0"/>
    <x v="31"/>
    <n v="-38.54"/>
    <n v="11"/>
    <s v="02/2020"/>
    <s v="CINV.000035179"/>
    <s v="KR"/>
    <d v="2020-03-05T00:00:00"/>
  </r>
  <r>
    <x v="30"/>
    <x v="30"/>
    <x v="0"/>
    <x v="31"/>
    <n v="-61.82"/>
    <n v="11"/>
    <s v="03/2020"/>
    <s v="CINV.000037005"/>
    <s v="KR"/>
    <d v="2020-04-06T00:00:00"/>
  </r>
  <r>
    <x v="30"/>
    <x v="30"/>
    <x v="0"/>
    <x v="31"/>
    <n v="-28.08"/>
    <n v="11"/>
    <s v="03/2020"/>
    <s v="CINV.000037007"/>
    <s v="KR"/>
    <d v="2020-04-06T00:00:00"/>
  </r>
  <r>
    <x v="30"/>
    <x v="30"/>
    <x v="0"/>
    <x v="31"/>
    <n v="-2.36"/>
    <n v="11"/>
    <s v="04/2020"/>
    <s v="CINV.000038592"/>
    <s v="KR"/>
    <d v="2020-05-11T00:00:00"/>
  </r>
  <r>
    <x v="30"/>
    <x v="30"/>
    <x v="0"/>
    <x v="31"/>
    <n v="-94.99"/>
    <n v="11"/>
    <s v="05/2020"/>
    <s v="CINV.000039833"/>
    <s v="KR"/>
    <d v="2020-06-04T00:00:00"/>
  </r>
  <r>
    <x v="30"/>
    <x v="30"/>
    <x v="0"/>
    <x v="31"/>
    <n v="-76.16"/>
    <n v="11"/>
    <s v="06/2020"/>
    <s v="CINV.000041788"/>
    <s v="KR"/>
    <d v="2020-06-30T00:00:00"/>
  </r>
  <r>
    <x v="30"/>
    <x v="30"/>
    <x v="0"/>
    <x v="31"/>
    <n v="-0.01"/>
    <n v="11"/>
    <s v="06/2020"/>
    <s v="CINV.000041789"/>
    <s v="KR"/>
    <d v="2020-06-30T00:00:00"/>
  </r>
  <r>
    <x v="31"/>
    <x v="31"/>
    <x v="0"/>
    <x v="31"/>
    <n v="1095.51"/>
    <n v="11"/>
    <m/>
    <s v="CINV.000001540"/>
    <s v="KR"/>
    <d v="2018-12-31T00:00:00"/>
  </r>
  <r>
    <x v="31"/>
    <x v="31"/>
    <x v="0"/>
    <x v="31"/>
    <n v="-13.11"/>
    <n v="11"/>
    <s v="2018-12"/>
    <s v="CINV.000002564"/>
    <s v="KR"/>
    <d v="2019-01-01T00:00:00"/>
  </r>
  <r>
    <x v="31"/>
    <x v="31"/>
    <x v="0"/>
    <x v="31"/>
    <n v="-40.99"/>
    <n v="11"/>
    <s v="2019-01"/>
    <s v="CINV.000003054"/>
    <s v="KR"/>
    <d v="2019-01-02T00:00:00"/>
  </r>
  <r>
    <x v="31"/>
    <x v="31"/>
    <x v="0"/>
    <x v="31"/>
    <n v="276.39999999999998"/>
    <n v="11"/>
    <s v="2019-02"/>
    <s v="CINV.000004602"/>
    <s v="KR"/>
    <d v="2019-02-12T00:00:00"/>
  </r>
  <r>
    <x v="31"/>
    <x v="31"/>
    <x v="0"/>
    <x v="31"/>
    <n v="137.58000000000001"/>
    <n v="11"/>
    <s v="2019-02"/>
    <s v="CINV.000004603"/>
    <s v="KR"/>
    <d v="2019-02-12T00:00:00"/>
  </r>
  <r>
    <x v="31"/>
    <x v="31"/>
    <x v="0"/>
    <x v="31"/>
    <n v="-475.61"/>
    <n v="11"/>
    <s v="Distribution for February"/>
    <s v="CINV.000008630"/>
    <s v="KR"/>
    <d v="2019-03-31T00:00:00"/>
  </r>
  <r>
    <x v="31"/>
    <x v="31"/>
    <x v="0"/>
    <x v="31"/>
    <n v="-19.920000000000002"/>
    <n v="11"/>
    <s v="03/2019"/>
    <s v="CINV.000009104"/>
    <s v="KR"/>
    <d v="2019-04-03T00:00:00"/>
  </r>
  <r>
    <x v="31"/>
    <x v="31"/>
    <x v="0"/>
    <x v="31"/>
    <n v="-40.090000000000003"/>
    <n v="11"/>
    <s v="04/2019"/>
    <s v="CINV.000011052"/>
    <s v="KR"/>
    <d v="2019-05-07T00:00:00"/>
  </r>
  <r>
    <x v="31"/>
    <x v="31"/>
    <x v="0"/>
    <x v="31"/>
    <n v="-41.58"/>
    <n v="11"/>
    <s v="05/2019"/>
    <s v="CINV.000013459"/>
    <s v="KR"/>
    <d v="2019-06-07T00:00:00"/>
  </r>
  <r>
    <x v="31"/>
    <x v="31"/>
    <x v="0"/>
    <x v="31"/>
    <n v="-0.06"/>
    <n v="11"/>
    <s v="05/2019"/>
    <s v="CINV.000013460"/>
    <s v="KR"/>
    <d v="2019-06-07T00:00:00"/>
  </r>
  <r>
    <x v="31"/>
    <x v="31"/>
    <x v="0"/>
    <x v="31"/>
    <n v="-14.3"/>
    <n v="11"/>
    <s v="06/2019"/>
    <s v="CINV.000015603"/>
    <s v="KR"/>
    <d v="2019-06-30T00:00:00"/>
  </r>
  <r>
    <x v="31"/>
    <x v="31"/>
    <x v="0"/>
    <x v="31"/>
    <n v="-0.02"/>
    <n v="11"/>
    <s v="06/2019"/>
    <s v="CINV.000015604"/>
    <s v="KR"/>
    <d v="2019-06-30T00:00:00"/>
  </r>
  <r>
    <x v="31"/>
    <x v="31"/>
    <x v="0"/>
    <x v="31"/>
    <n v="2.34"/>
    <n v="11"/>
    <s v="06/2019"/>
    <s v="CINV.000015607"/>
    <s v="KR"/>
    <d v="2019-06-30T00:00:00"/>
  </r>
  <r>
    <x v="31"/>
    <x v="31"/>
    <x v="0"/>
    <x v="31"/>
    <n v="0.02"/>
    <n v="11"/>
    <s v="06/2019"/>
    <s v="CINV.000015608"/>
    <s v="KR"/>
    <d v="2019-06-30T00:00:00"/>
  </r>
  <r>
    <x v="31"/>
    <x v="31"/>
    <x v="0"/>
    <x v="31"/>
    <n v="-45.72"/>
    <n v="11"/>
    <s v="07/2019"/>
    <s v="CINV.000017775"/>
    <s v="KR"/>
    <d v="2019-08-09T00:00:00"/>
  </r>
  <r>
    <x v="31"/>
    <x v="31"/>
    <x v="0"/>
    <x v="31"/>
    <n v="-64.41"/>
    <n v="11"/>
    <s v="08/2019"/>
    <s v="CINV.000020475"/>
    <s v="KR"/>
    <d v="2019-08-31T00:00:00"/>
  </r>
  <r>
    <x v="31"/>
    <x v="31"/>
    <x v="0"/>
    <x v="31"/>
    <n v="-1.56"/>
    <n v="11"/>
    <s v="08/2019"/>
    <s v="CINV.000020476"/>
    <s v="KR"/>
    <d v="2019-08-31T00:00:00"/>
  </r>
  <r>
    <x v="31"/>
    <x v="31"/>
    <x v="0"/>
    <x v="31"/>
    <n v="-41.56"/>
    <n v="11"/>
    <s v="09/2019"/>
    <s v="CINV.000022127"/>
    <s v="KR"/>
    <d v="2019-10-08T00:00:00"/>
  </r>
  <r>
    <x v="31"/>
    <x v="31"/>
    <x v="0"/>
    <x v="31"/>
    <n v="-48.14"/>
    <n v="11"/>
    <s v="10/2019"/>
    <s v="CINV.000024766"/>
    <s v="KR"/>
    <d v="2019-11-07T00:00:00"/>
  </r>
  <r>
    <x v="31"/>
    <x v="31"/>
    <x v="0"/>
    <x v="31"/>
    <n v="73.599999999999994"/>
    <n v="11"/>
    <s v="10/2019"/>
    <s v="CINV.000024768"/>
    <s v="KR"/>
    <d v="2019-11-07T00:00:00"/>
  </r>
  <r>
    <x v="31"/>
    <x v="31"/>
    <x v="0"/>
    <x v="31"/>
    <n v="-137.58000000000001"/>
    <n v="11"/>
    <s v="10/2019"/>
    <s v="CINV.000024769"/>
    <s v="KR"/>
    <d v="2019-11-07T00:00:00"/>
  </r>
  <r>
    <x v="31"/>
    <x v="31"/>
    <x v="0"/>
    <x v="31"/>
    <n v="-31.43"/>
    <n v="11"/>
    <s v="11/2019 Week 2"/>
    <s v="CINV.000026444"/>
    <s v="KR"/>
    <d v="2019-11-20T00:00:00"/>
  </r>
  <r>
    <x v="31"/>
    <x v="31"/>
    <x v="0"/>
    <x v="31"/>
    <n v="-3.15"/>
    <n v="11"/>
    <s v="11/2019 Week 2"/>
    <s v="CINV.000026445"/>
    <s v="KR"/>
    <d v="2019-11-20T00:00:00"/>
  </r>
  <r>
    <x v="31"/>
    <x v="31"/>
    <x v="0"/>
    <x v="31"/>
    <n v="-8.93"/>
    <n v="11"/>
    <s v="11/2019 Week 3"/>
    <s v="CINV.000027306"/>
    <s v="KR"/>
    <d v="2019-11-26T00:00:00"/>
  </r>
  <r>
    <x v="31"/>
    <x v="31"/>
    <x v="0"/>
    <x v="31"/>
    <n v="-3.6"/>
    <n v="11"/>
    <s v="11/2019 Week 4"/>
    <s v="CINV.000028001"/>
    <s v="KR"/>
    <d v="2019-11-29T00:00:00"/>
  </r>
  <r>
    <x v="31"/>
    <x v="31"/>
    <x v="0"/>
    <x v="31"/>
    <n v="-3.93"/>
    <n v="11"/>
    <s v="11/2019 Week 5"/>
    <s v="CINV.000028770"/>
    <s v="KR"/>
    <d v="2019-12-05T00:00:00"/>
  </r>
  <r>
    <x v="31"/>
    <x v="31"/>
    <x v="0"/>
    <x v="31"/>
    <n v="-26.2"/>
    <n v="11"/>
    <s v="12/2019"/>
    <s v="CINV.000030998"/>
    <s v="KR"/>
    <d v="2020-01-09T00:00:00"/>
  </r>
  <r>
    <x v="31"/>
    <x v="31"/>
    <x v="0"/>
    <x v="31"/>
    <n v="-7.07"/>
    <n v="11"/>
    <s v="01/2020"/>
    <s v="CINV.000033161"/>
    <s v="KR"/>
    <d v="2020-02-10T00:00:00"/>
  </r>
  <r>
    <x v="31"/>
    <x v="31"/>
    <x v="0"/>
    <x v="31"/>
    <n v="-9.74"/>
    <n v="11"/>
    <s v="02/2020"/>
    <s v="CINV.000035184"/>
    <s v="KR"/>
    <d v="2020-03-05T00:00:00"/>
  </r>
  <r>
    <x v="31"/>
    <x v="31"/>
    <x v="0"/>
    <x v="31"/>
    <n v="-15.63"/>
    <n v="11"/>
    <s v="03/2020"/>
    <s v="CINV.000037009"/>
    <s v="KR"/>
    <d v="2020-04-06T00:00:00"/>
  </r>
  <r>
    <x v="31"/>
    <x v="31"/>
    <x v="0"/>
    <x v="31"/>
    <n v="-7.1"/>
    <n v="11"/>
    <s v="03/2020"/>
    <s v="CINV.000037011"/>
    <s v="KR"/>
    <d v="2020-04-06T00:00:00"/>
  </r>
  <r>
    <x v="31"/>
    <x v="31"/>
    <x v="0"/>
    <x v="31"/>
    <n v="-0.6"/>
    <n v="11"/>
    <s v="04/2020"/>
    <s v="CINV.000038597"/>
    <s v="KR"/>
    <d v="2020-05-11T00:00:00"/>
  </r>
  <r>
    <x v="31"/>
    <x v="31"/>
    <x v="0"/>
    <x v="31"/>
    <n v="-24.01"/>
    <n v="11"/>
    <s v="05/2020"/>
    <s v="CINV.000039838"/>
    <s v="KR"/>
    <d v="2020-06-04T00:00:00"/>
  </r>
  <r>
    <x v="31"/>
    <x v="31"/>
    <x v="0"/>
    <x v="31"/>
    <n v="-19.25"/>
    <n v="11"/>
    <s v="06/2020"/>
    <s v="CINV.000041793"/>
    <s v="KR"/>
    <d v="2020-06-30T00:00:00"/>
  </r>
  <r>
    <x v="141"/>
    <x v="141"/>
    <x v="0"/>
    <x v="31"/>
    <n v="21.14"/>
    <n v="11"/>
    <m/>
    <s v="CINV.000001541"/>
    <s v="KR"/>
    <d v="2018-12-31T00:00:00"/>
  </r>
  <r>
    <x v="141"/>
    <x v="141"/>
    <x v="0"/>
    <x v="31"/>
    <n v="-0.25"/>
    <n v="11"/>
    <s v="2018-12"/>
    <s v="CINV.000002570"/>
    <s v="KR"/>
    <d v="2019-01-01T00:00:00"/>
  </r>
  <r>
    <x v="141"/>
    <x v="141"/>
    <x v="0"/>
    <x v="31"/>
    <n v="-0.79"/>
    <n v="11"/>
    <s v="2019-01"/>
    <s v="CINV.000003055"/>
    <s v="KR"/>
    <d v="2019-01-02T00:00:00"/>
  </r>
  <r>
    <x v="141"/>
    <x v="141"/>
    <x v="0"/>
    <x v="31"/>
    <n v="5.34"/>
    <n v="11"/>
    <s v="2019-02"/>
    <s v="CINV.000004609"/>
    <s v="KR"/>
    <d v="2019-02-12T00:00:00"/>
  </r>
  <r>
    <x v="141"/>
    <x v="141"/>
    <x v="0"/>
    <x v="31"/>
    <n v="2.66"/>
    <n v="11"/>
    <s v="2019-02"/>
    <s v="CINV.000004610"/>
    <s v="KR"/>
    <d v="2019-02-12T00:00:00"/>
  </r>
  <r>
    <x v="141"/>
    <x v="141"/>
    <x v="0"/>
    <x v="31"/>
    <n v="-9.18"/>
    <n v="11"/>
    <s v="Distribution for February"/>
    <s v="CINV.000008635"/>
    <s v="KR"/>
    <d v="2019-03-31T00:00:00"/>
  </r>
  <r>
    <x v="141"/>
    <x v="141"/>
    <x v="0"/>
    <x v="31"/>
    <n v="-0.38"/>
    <n v="11"/>
    <s v="03/2019"/>
    <s v="CINV.000009109"/>
    <s v="KR"/>
    <d v="2019-04-03T00:00:00"/>
  </r>
  <r>
    <x v="141"/>
    <x v="141"/>
    <x v="0"/>
    <x v="31"/>
    <n v="-0.77"/>
    <n v="11"/>
    <s v="04/2019"/>
    <s v="CINV.000011057"/>
    <s v="KR"/>
    <d v="2019-05-07T00:00:00"/>
  </r>
  <r>
    <x v="141"/>
    <x v="141"/>
    <x v="0"/>
    <x v="31"/>
    <n v="-0.8"/>
    <n v="11"/>
    <s v="05/2019"/>
    <s v="CINV.000013465"/>
    <s v="KR"/>
    <d v="2019-06-07T00:00:00"/>
  </r>
  <r>
    <x v="141"/>
    <x v="141"/>
    <x v="0"/>
    <x v="31"/>
    <n v="-0.28000000000000003"/>
    <n v="11"/>
    <s v="06/2019"/>
    <s v="CINV.000015609"/>
    <s v="KR"/>
    <d v="2019-06-30T00:00:00"/>
  </r>
  <r>
    <x v="141"/>
    <x v="141"/>
    <x v="0"/>
    <x v="31"/>
    <n v="0.05"/>
    <n v="11"/>
    <s v="06/2019"/>
    <s v="CINV.000015610"/>
    <s v="KR"/>
    <d v="2019-06-30T00:00:00"/>
  </r>
  <r>
    <x v="141"/>
    <x v="141"/>
    <x v="0"/>
    <x v="31"/>
    <n v="-0.88"/>
    <n v="11"/>
    <s v="07/2019"/>
    <s v="CINV.000017779"/>
    <s v="KR"/>
    <d v="2019-08-09T00:00:00"/>
  </r>
  <r>
    <x v="141"/>
    <x v="141"/>
    <x v="0"/>
    <x v="31"/>
    <n v="-1.24"/>
    <n v="11"/>
    <s v="08/2019"/>
    <s v="CINV.000020479"/>
    <s v="KR"/>
    <d v="2019-08-31T00:00:00"/>
  </r>
  <r>
    <x v="141"/>
    <x v="141"/>
    <x v="0"/>
    <x v="31"/>
    <n v="-0.03"/>
    <n v="11"/>
    <s v="08/2019"/>
    <s v="CINV.000020480"/>
    <s v="KR"/>
    <d v="2019-08-31T00:00:00"/>
  </r>
  <r>
    <x v="141"/>
    <x v="141"/>
    <x v="0"/>
    <x v="31"/>
    <n v="-0.8"/>
    <n v="11"/>
    <s v="09/2019"/>
    <s v="CINV.000022132"/>
    <s v="KR"/>
    <d v="2019-10-08T00:00:00"/>
  </r>
  <r>
    <x v="141"/>
    <x v="141"/>
    <x v="0"/>
    <x v="31"/>
    <n v="-0.93"/>
    <n v="11"/>
    <s v="10/2019"/>
    <s v="CINV.000024773"/>
    <s v="KR"/>
    <d v="2019-11-07T00:00:00"/>
  </r>
  <r>
    <x v="141"/>
    <x v="141"/>
    <x v="0"/>
    <x v="31"/>
    <n v="1.42"/>
    <n v="11"/>
    <s v="10/2019"/>
    <s v="CINV.000024775"/>
    <s v="KR"/>
    <d v="2019-11-07T00:00:00"/>
  </r>
  <r>
    <x v="141"/>
    <x v="141"/>
    <x v="0"/>
    <x v="31"/>
    <n v="-2.66"/>
    <n v="11"/>
    <s v="10/2019"/>
    <s v="CINV.000024776"/>
    <s v="KR"/>
    <d v="2019-11-07T00:00:00"/>
  </r>
  <r>
    <x v="141"/>
    <x v="141"/>
    <x v="0"/>
    <x v="31"/>
    <n v="-0.06"/>
    <n v="11"/>
    <s v="11/2019 Week 2"/>
    <s v="CINV.000026449"/>
    <s v="KR"/>
    <d v="2019-11-20T00:00:00"/>
  </r>
  <r>
    <x v="141"/>
    <x v="141"/>
    <x v="0"/>
    <x v="31"/>
    <n v="-0.61"/>
    <n v="11"/>
    <s v="11/2019 Week 2"/>
    <s v="CINV.000026450"/>
    <s v="KR"/>
    <d v="2019-11-20T00:00:00"/>
  </r>
  <r>
    <x v="141"/>
    <x v="141"/>
    <x v="0"/>
    <x v="31"/>
    <n v="-0.17"/>
    <n v="11"/>
    <s v="11/2019 Week 3"/>
    <s v="CINV.000027309"/>
    <s v="KR"/>
    <d v="2019-11-26T00:00:00"/>
  </r>
  <r>
    <x v="141"/>
    <x v="141"/>
    <x v="0"/>
    <x v="31"/>
    <n v="-7.0000000000000007E-2"/>
    <n v="11"/>
    <s v="11/2019 Week 4"/>
    <s v="CINV.000028006"/>
    <s v="KR"/>
    <d v="2019-11-29T00:00:00"/>
  </r>
  <r>
    <x v="141"/>
    <x v="141"/>
    <x v="0"/>
    <x v="31"/>
    <n v="-0.08"/>
    <n v="11"/>
    <s v="11/2019 Week 5"/>
    <s v="CINV.000028774"/>
    <s v="KR"/>
    <d v="2019-12-05T00:00:00"/>
  </r>
  <r>
    <x v="141"/>
    <x v="141"/>
    <x v="0"/>
    <x v="31"/>
    <n v="-0.51"/>
    <n v="11"/>
    <s v="12/2019"/>
    <s v="CINV.000031003"/>
    <s v="KR"/>
    <d v="2020-01-09T00:00:00"/>
  </r>
  <r>
    <x v="141"/>
    <x v="141"/>
    <x v="0"/>
    <x v="31"/>
    <n v="-0.14000000000000001"/>
    <n v="11"/>
    <s v="01/2020"/>
    <s v="CINV.000033166"/>
    <s v="KR"/>
    <d v="2020-02-10T00:00:00"/>
  </r>
  <r>
    <x v="141"/>
    <x v="141"/>
    <x v="0"/>
    <x v="31"/>
    <n v="-0.19"/>
    <n v="11"/>
    <s v="02/2020"/>
    <s v="CINV.000035189"/>
    <s v="KR"/>
    <d v="2020-03-05T00:00:00"/>
  </r>
  <r>
    <x v="141"/>
    <x v="141"/>
    <x v="0"/>
    <x v="31"/>
    <n v="-0.3"/>
    <n v="11"/>
    <s v="03/2020"/>
    <s v="CINV.000037013"/>
    <s v="KR"/>
    <d v="2020-04-06T00:00:00"/>
  </r>
  <r>
    <x v="141"/>
    <x v="141"/>
    <x v="0"/>
    <x v="31"/>
    <n v="-0.14000000000000001"/>
    <n v="11"/>
    <s v="03/2020"/>
    <s v="CINV.000037014"/>
    <s v="KR"/>
    <d v="2020-04-06T00:00:00"/>
  </r>
  <r>
    <x v="141"/>
    <x v="141"/>
    <x v="0"/>
    <x v="31"/>
    <n v="-0.01"/>
    <n v="11"/>
    <s v="04/2020"/>
    <s v="CINV.000038602"/>
    <s v="KR"/>
    <d v="2020-05-11T00:00:00"/>
  </r>
  <r>
    <x v="141"/>
    <x v="141"/>
    <x v="0"/>
    <x v="31"/>
    <n v="-0.46"/>
    <n v="11"/>
    <s v="05/2020"/>
    <s v="CINV.000039843"/>
    <s v="KR"/>
    <d v="2020-06-04T00:00:00"/>
  </r>
  <r>
    <x v="141"/>
    <x v="141"/>
    <x v="0"/>
    <x v="31"/>
    <n v="-0.37"/>
    <n v="11"/>
    <s v="06/2020"/>
    <s v="CINV.000041798"/>
    <s v="KR"/>
    <d v="2020-06-30T00:00:00"/>
  </r>
  <r>
    <x v="32"/>
    <x v="32"/>
    <x v="0"/>
    <x v="31"/>
    <n v="673.28"/>
    <n v="11"/>
    <m/>
    <s v="CINV.000001542"/>
    <s v="KR"/>
    <d v="2018-12-31T00:00:00"/>
  </r>
  <r>
    <x v="32"/>
    <x v="32"/>
    <x v="0"/>
    <x v="31"/>
    <n v="-8.06"/>
    <n v="11"/>
    <s v="2018-12"/>
    <s v="CINV.000002575"/>
    <s v="KR"/>
    <d v="2019-01-01T00:00:00"/>
  </r>
  <r>
    <x v="32"/>
    <x v="32"/>
    <x v="0"/>
    <x v="31"/>
    <n v="-25.19"/>
    <n v="11"/>
    <s v="2019-01"/>
    <s v="CINV.000003056"/>
    <s v="KR"/>
    <d v="2019-01-02T00:00:00"/>
  </r>
  <r>
    <x v="32"/>
    <x v="32"/>
    <x v="0"/>
    <x v="31"/>
    <n v="169.87"/>
    <n v="11"/>
    <s v="2019-02"/>
    <s v="CINV.000004614"/>
    <s v="KR"/>
    <d v="2019-02-12T00:00:00"/>
  </r>
  <r>
    <x v="32"/>
    <x v="32"/>
    <x v="0"/>
    <x v="31"/>
    <n v="84.55"/>
    <n v="11"/>
    <s v="2019-02"/>
    <s v="CINV.000004615"/>
    <s v="KR"/>
    <d v="2019-02-12T00:00:00"/>
  </r>
  <r>
    <x v="32"/>
    <x v="32"/>
    <x v="0"/>
    <x v="31"/>
    <n v="-292.3"/>
    <n v="11"/>
    <s v="Distribution for February"/>
    <s v="CINV.000008637"/>
    <s v="KR"/>
    <d v="2019-03-31T00:00:00"/>
  </r>
  <r>
    <x v="32"/>
    <x v="32"/>
    <x v="0"/>
    <x v="31"/>
    <n v="-12.24"/>
    <n v="11"/>
    <s v="03/2019"/>
    <s v="CINV.000009112"/>
    <s v="KR"/>
    <d v="2019-04-03T00:00:00"/>
  </r>
  <r>
    <x v="32"/>
    <x v="32"/>
    <x v="0"/>
    <x v="31"/>
    <n v="-24.64"/>
    <n v="11"/>
    <s v="04/2019"/>
    <s v="CINV.000011060"/>
    <s v="KR"/>
    <d v="2019-05-07T00:00:00"/>
  </r>
  <r>
    <x v="32"/>
    <x v="32"/>
    <x v="0"/>
    <x v="31"/>
    <n v="-25.55"/>
    <n v="11"/>
    <s v="05/2019"/>
    <s v="CINV.000013467"/>
    <s v="KR"/>
    <d v="2019-06-07T00:00:00"/>
  </r>
  <r>
    <x v="32"/>
    <x v="32"/>
    <x v="0"/>
    <x v="31"/>
    <n v="-0.04"/>
    <n v="11"/>
    <s v="05/2019"/>
    <s v="CINV.000013468"/>
    <s v="KR"/>
    <d v="2019-06-07T00:00:00"/>
  </r>
  <r>
    <x v="32"/>
    <x v="32"/>
    <x v="0"/>
    <x v="31"/>
    <n v="-8.7899999999999991"/>
    <n v="11"/>
    <s v="06/2019"/>
    <s v="CINV.000015612"/>
    <s v="KR"/>
    <d v="2019-06-30T00:00:00"/>
  </r>
  <r>
    <x v="32"/>
    <x v="32"/>
    <x v="0"/>
    <x v="31"/>
    <n v="1.44"/>
    <n v="11"/>
    <s v="06/2019"/>
    <s v="CINV.000015613"/>
    <s v="KR"/>
    <d v="2019-06-30T00:00:00"/>
  </r>
  <r>
    <x v="32"/>
    <x v="32"/>
    <x v="0"/>
    <x v="31"/>
    <n v="-0.01"/>
    <n v="11"/>
    <s v="06/2019"/>
    <s v="CINV.000015614"/>
    <s v="KR"/>
    <d v="2019-06-30T00:00:00"/>
  </r>
  <r>
    <x v="32"/>
    <x v="32"/>
    <x v="0"/>
    <x v="31"/>
    <n v="0.01"/>
    <n v="11"/>
    <s v="06/2019"/>
    <s v="CINV.000015615"/>
    <s v="KR"/>
    <d v="2019-06-30T00:00:00"/>
  </r>
  <r>
    <x v="32"/>
    <x v="32"/>
    <x v="0"/>
    <x v="31"/>
    <n v="-28.1"/>
    <n v="11"/>
    <s v="07/2019"/>
    <s v="CINV.000017780"/>
    <s v="KR"/>
    <d v="2019-08-09T00:00:00"/>
  </r>
  <r>
    <x v="32"/>
    <x v="32"/>
    <x v="0"/>
    <x v="31"/>
    <n v="-39.58"/>
    <n v="11"/>
    <s v="08/2019"/>
    <s v="CINV.000020481"/>
    <s v="KR"/>
    <d v="2019-08-31T00:00:00"/>
  </r>
  <r>
    <x v="32"/>
    <x v="32"/>
    <x v="0"/>
    <x v="31"/>
    <n v="-0.96"/>
    <n v="11"/>
    <s v="08/2019"/>
    <s v="CINV.000020482"/>
    <s v="KR"/>
    <d v="2019-08-31T00:00:00"/>
  </r>
  <r>
    <x v="32"/>
    <x v="32"/>
    <x v="0"/>
    <x v="31"/>
    <n v="-25.54"/>
    <n v="11"/>
    <s v="09/2019"/>
    <s v="CINV.000022135"/>
    <s v="KR"/>
    <d v="2019-10-08T00:00:00"/>
  </r>
  <r>
    <x v="32"/>
    <x v="32"/>
    <x v="0"/>
    <x v="31"/>
    <n v="-29.59"/>
    <n v="11"/>
    <s v="10/2019"/>
    <s v="CINV.000024780"/>
    <s v="KR"/>
    <d v="2019-11-07T00:00:00"/>
  </r>
  <r>
    <x v="32"/>
    <x v="32"/>
    <x v="0"/>
    <x v="31"/>
    <n v="45.23"/>
    <n v="11"/>
    <s v="10/2019"/>
    <s v="CINV.000024782"/>
    <s v="KR"/>
    <d v="2019-11-07T00:00:00"/>
  </r>
  <r>
    <x v="32"/>
    <x v="32"/>
    <x v="0"/>
    <x v="31"/>
    <n v="-84.55"/>
    <n v="11"/>
    <s v="10/2019"/>
    <s v="CINV.000024783"/>
    <s v="KR"/>
    <d v="2019-11-07T00:00:00"/>
  </r>
  <r>
    <x v="32"/>
    <x v="32"/>
    <x v="0"/>
    <x v="31"/>
    <n v="-19.309999999999999"/>
    <n v="11"/>
    <s v="11/2019 Week 2"/>
    <s v="CINV.000026454"/>
    <s v="KR"/>
    <d v="2019-11-20T00:00:00"/>
  </r>
  <r>
    <x v="32"/>
    <x v="32"/>
    <x v="0"/>
    <x v="31"/>
    <n v="-1.94"/>
    <n v="11"/>
    <s v="11/2019 Week 2"/>
    <s v="CINV.000026455"/>
    <s v="KR"/>
    <d v="2019-11-20T00:00:00"/>
  </r>
  <r>
    <x v="32"/>
    <x v="32"/>
    <x v="0"/>
    <x v="31"/>
    <n v="-5.49"/>
    <n v="11"/>
    <s v="11/2019 Week 3"/>
    <s v="CINV.000027312"/>
    <s v="KR"/>
    <d v="2019-11-26T00:00:00"/>
  </r>
  <r>
    <x v="32"/>
    <x v="32"/>
    <x v="0"/>
    <x v="31"/>
    <n v="-2.21"/>
    <n v="11"/>
    <s v="11/2019 Week 4"/>
    <s v="CINV.000028010"/>
    <s v="KR"/>
    <d v="2019-11-29T00:00:00"/>
  </r>
  <r>
    <x v="32"/>
    <x v="32"/>
    <x v="0"/>
    <x v="31"/>
    <n v="-2.41"/>
    <n v="11"/>
    <s v="11/2019 Week 5"/>
    <s v="CINV.000028778"/>
    <s v="KR"/>
    <d v="2019-12-05T00:00:00"/>
  </r>
  <r>
    <x v="32"/>
    <x v="32"/>
    <x v="0"/>
    <x v="31"/>
    <n v="-16.100000000000001"/>
    <n v="11"/>
    <s v="12/2019"/>
    <s v="CINV.000031007"/>
    <s v="KR"/>
    <d v="2020-01-09T00:00:00"/>
  </r>
  <r>
    <x v="32"/>
    <x v="32"/>
    <x v="0"/>
    <x v="31"/>
    <n v="-4.3499999999999996"/>
    <n v="11"/>
    <s v="01/2020"/>
    <s v="CINV.000033170"/>
    <s v="KR"/>
    <d v="2020-02-10T00:00:00"/>
  </r>
  <r>
    <x v="32"/>
    <x v="32"/>
    <x v="0"/>
    <x v="31"/>
    <n v="-5.99"/>
    <n v="11"/>
    <s v="02/2020"/>
    <s v="CINV.000035192"/>
    <s v="KR"/>
    <d v="2020-03-05T00:00:00"/>
  </r>
  <r>
    <x v="32"/>
    <x v="32"/>
    <x v="0"/>
    <x v="31"/>
    <n v="-9.6"/>
    <n v="11"/>
    <s v="03/2020"/>
    <s v="CINV.000037017"/>
    <s v="KR"/>
    <d v="2020-04-06T00:00:00"/>
  </r>
  <r>
    <x v="32"/>
    <x v="32"/>
    <x v="0"/>
    <x v="31"/>
    <n v="-4.3600000000000003"/>
    <n v="11"/>
    <s v="03/2020"/>
    <s v="CINV.000037019"/>
    <s v="KR"/>
    <d v="2020-04-06T00:00:00"/>
  </r>
  <r>
    <x v="32"/>
    <x v="32"/>
    <x v="0"/>
    <x v="31"/>
    <n v="-0.37"/>
    <n v="11"/>
    <s v="04/2020"/>
    <s v="CINV.000038605"/>
    <s v="KR"/>
    <d v="2020-05-11T00:00:00"/>
  </r>
  <r>
    <x v="32"/>
    <x v="32"/>
    <x v="0"/>
    <x v="31"/>
    <n v="-14.76"/>
    <n v="11"/>
    <s v="05/2020"/>
    <s v="CINV.000039846"/>
    <s v="KR"/>
    <d v="2020-06-04T00:00:00"/>
  </r>
  <r>
    <x v="32"/>
    <x v="32"/>
    <x v="0"/>
    <x v="31"/>
    <n v="-11.83"/>
    <n v="11"/>
    <s v="06/2020"/>
    <s v="CINV.000041801"/>
    <s v="KR"/>
    <d v="2020-06-30T00:00:00"/>
  </r>
  <r>
    <x v="142"/>
    <x v="142"/>
    <x v="0"/>
    <x v="31"/>
    <n v="1.68"/>
    <n v="11"/>
    <m/>
    <s v="CINV.000001546"/>
    <s v="KR"/>
    <d v="2018-12-31T00:00:00"/>
  </r>
  <r>
    <x v="142"/>
    <x v="142"/>
    <x v="0"/>
    <x v="31"/>
    <n v="-0.02"/>
    <n v="11"/>
    <s v="2018-12"/>
    <s v="CINV.000002583"/>
    <s v="KR"/>
    <d v="2019-01-01T00:00:00"/>
  </r>
  <r>
    <x v="142"/>
    <x v="142"/>
    <x v="0"/>
    <x v="31"/>
    <n v="-0.06"/>
    <n v="11"/>
    <s v="2019-01"/>
    <s v="CINV.000003059"/>
    <s v="KR"/>
    <d v="2019-01-02T00:00:00"/>
  </r>
  <r>
    <x v="142"/>
    <x v="142"/>
    <x v="0"/>
    <x v="31"/>
    <n v="0.41"/>
    <n v="11"/>
    <s v="2019-02"/>
    <s v="CINV.000004623"/>
    <s v="KR"/>
    <d v="2019-02-12T00:00:00"/>
  </r>
  <r>
    <x v="142"/>
    <x v="142"/>
    <x v="0"/>
    <x v="31"/>
    <n v="0.2"/>
    <n v="11"/>
    <s v="2019-02"/>
    <s v="CINV.000004624"/>
    <s v="KR"/>
    <d v="2019-02-12T00:00:00"/>
  </r>
  <r>
    <x v="142"/>
    <x v="142"/>
    <x v="0"/>
    <x v="31"/>
    <n v="-0.7"/>
    <n v="11"/>
    <s v="Distribution for February"/>
    <s v="CINV.000008644"/>
    <s v="KR"/>
    <d v="2019-03-31T00:00:00"/>
  </r>
  <r>
    <x v="142"/>
    <x v="142"/>
    <x v="0"/>
    <x v="31"/>
    <n v="-0.03"/>
    <n v="11"/>
    <s v="03/2019"/>
    <s v="CINV.000009119"/>
    <s v="KR"/>
    <d v="2019-04-03T00:00:00"/>
  </r>
  <r>
    <x v="142"/>
    <x v="142"/>
    <x v="0"/>
    <x v="31"/>
    <n v="-0.06"/>
    <n v="11"/>
    <s v="04/2019"/>
    <s v="CINV.000011067"/>
    <s v="KR"/>
    <d v="2019-05-07T00:00:00"/>
  </r>
  <r>
    <x v="142"/>
    <x v="142"/>
    <x v="0"/>
    <x v="31"/>
    <n v="-0.06"/>
    <n v="11"/>
    <s v="05/2019"/>
    <s v="CINV.000013475"/>
    <s v="KR"/>
    <d v="2019-06-07T00:00:00"/>
  </r>
  <r>
    <x v="142"/>
    <x v="142"/>
    <x v="0"/>
    <x v="31"/>
    <n v="-0.02"/>
    <n v="11"/>
    <s v="06/2019"/>
    <s v="CINV.000015624"/>
    <s v="KR"/>
    <d v="2019-06-30T00:00:00"/>
  </r>
  <r>
    <x v="142"/>
    <x v="142"/>
    <x v="0"/>
    <x v="31"/>
    <n v="-7.0000000000000007E-2"/>
    <n v="11"/>
    <s v="07/2019"/>
    <s v="CINV.000017786"/>
    <s v="KR"/>
    <d v="2019-08-09T00:00:00"/>
  </r>
  <r>
    <x v="142"/>
    <x v="142"/>
    <x v="0"/>
    <x v="31"/>
    <n v="-0.1"/>
    <n v="11"/>
    <s v="08/2019"/>
    <s v="CINV.000020489"/>
    <s v="KR"/>
    <d v="2019-08-31T00:00:00"/>
  </r>
  <r>
    <x v="142"/>
    <x v="142"/>
    <x v="0"/>
    <x v="31"/>
    <n v="-0.06"/>
    <n v="11"/>
    <s v="09/2019"/>
    <s v="CINV.000022142"/>
    <s v="KR"/>
    <d v="2019-10-08T00:00:00"/>
  </r>
  <r>
    <x v="142"/>
    <x v="142"/>
    <x v="0"/>
    <x v="31"/>
    <n v="-7.0000000000000007E-2"/>
    <n v="11"/>
    <s v="10/2019"/>
    <s v="CINV.000024791"/>
    <s v="KR"/>
    <d v="2019-11-07T00:00:00"/>
  </r>
  <r>
    <x v="142"/>
    <x v="142"/>
    <x v="0"/>
    <x v="31"/>
    <n v="0.11"/>
    <n v="11"/>
    <s v="10/2019"/>
    <s v="CINV.000024793"/>
    <s v="KR"/>
    <d v="2019-11-07T00:00:00"/>
  </r>
  <r>
    <x v="142"/>
    <x v="142"/>
    <x v="0"/>
    <x v="31"/>
    <n v="-0.2"/>
    <n v="11"/>
    <s v="10/2019"/>
    <s v="CINV.000024794"/>
    <s v="KR"/>
    <d v="2019-11-07T00:00:00"/>
  </r>
  <r>
    <x v="142"/>
    <x v="142"/>
    <x v="0"/>
    <x v="31"/>
    <n v="-0.05"/>
    <n v="11"/>
    <s v="11/2019 Week 2"/>
    <s v="CINV.000026464"/>
    <s v="KR"/>
    <d v="2019-11-20T00:00:00"/>
  </r>
  <r>
    <x v="142"/>
    <x v="142"/>
    <x v="0"/>
    <x v="31"/>
    <n v="-0.01"/>
    <n v="11"/>
    <s v="11/2019 Week 3"/>
    <s v="CINV.000027317"/>
    <s v="KR"/>
    <d v="2019-11-26T00:00:00"/>
  </r>
  <r>
    <x v="142"/>
    <x v="142"/>
    <x v="0"/>
    <x v="31"/>
    <n v="-0.01"/>
    <n v="11"/>
    <s v="11/2019 Week 4"/>
    <s v="CINV.000028017"/>
    <s v="KR"/>
    <d v="2019-11-29T00:00:00"/>
  </r>
  <r>
    <x v="142"/>
    <x v="142"/>
    <x v="0"/>
    <x v="31"/>
    <n v="-0.01"/>
    <n v="11"/>
    <s v="11/2019 Week 5"/>
    <s v="CINV.000028784"/>
    <s v="KR"/>
    <d v="2019-12-05T00:00:00"/>
  </r>
  <r>
    <x v="142"/>
    <x v="142"/>
    <x v="0"/>
    <x v="31"/>
    <n v="-0.04"/>
    <n v="11"/>
    <s v="12/2019"/>
    <s v="CINV.000031014"/>
    <s v="KR"/>
    <d v="2020-01-09T00:00:00"/>
  </r>
  <r>
    <x v="142"/>
    <x v="142"/>
    <x v="0"/>
    <x v="31"/>
    <n v="-0.01"/>
    <n v="11"/>
    <s v="01/2020"/>
    <s v="CINV.000033177"/>
    <s v="KR"/>
    <d v="2020-02-10T00:00:00"/>
  </r>
  <r>
    <x v="142"/>
    <x v="142"/>
    <x v="0"/>
    <x v="31"/>
    <n v="-0.01"/>
    <n v="11"/>
    <s v="02/2020"/>
    <s v="CINV.000035199"/>
    <s v="KR"/>
    <d v="2020-03-05T00:00:00"/>
  </r>
  <r>
    <x v="142"/>
    <x v="142"/>
    <x v="0"/>
    <x v="31"/>
    <n v="-0.02"/>
    <n v="11"/>
    <s v="03/2020"/>
    <s v="CINV.000037023"/>
    <s v="KR"/>
    <d v="2020-04-06T00:00:00"/>
  </r>
  <r>
    <x v="142"/>
    <x v="142"/>
    <x v="0"/>
    <x v="31"/>
    <n v="-0.01"/>
    <n v="11"/>
    <s v="03/2020"/>
    <s v="CINV.000037024"/>
    <s v="KR"/>
    <d v="2020-04-06T00:00:00"/>
  </r>
  <r>
    <x v="142"/>
    <x v="142"/>
    <x v="0"/>
    <x v="31"/>
    <n v="-0.04"/>
    <n v="11"/>
    <s v="05/2020"/>
    <s v="CINV.000039853"/>
    <s v="KR"/>
    <d v="2020-06-04T00:00:00"/>
  </r>
  <r>
    <x v="142"/>
    <x v="142"/>
    <x v="0"/>
    <x v="31"/>
    <n v="-0.03"/>
    <n v="11"/>
    <s v="06/2020"/>
    <s v="CINV.000041808"/>
    <s v="KR"/>
    <d v="2020-06-30T00:00:00"/>
  </r>
  <r>
    <x v="34"/>
    <x v="34"/>
    <x v="0"/>
    <x v="31"/>
    <n v="5782.59"/>
    <n v="11"/>
    <m/>
    <s v="CINV.000001547"/>
    <s v="KR"/>
    <d v="2018-12-31T00:00:00"/>
  </r>
  <r>
    <x v="34"/>
    <x v="34"/>
    <x v="0"/>
    <x v="31"/>
    <n v="-69.19"/>
    <n v="11"/>
    <s v="2018-12"/>
    <s v="CINV.000002588"/>
    <s v="KR"/>
    <d v="2019-01-01T00:00:00"/>
  </r>
  <r>
    <x v="34"/>
    <x v="34"/>
    <x v="0"/>
    <x v="31"/>
    <n v="-216.38"/>
    <n v="11"/>
    <s v="2019-01"/>
    <s v="CINV.000002996"/>
    <s v="KR"/>
    <d v="2019-01-02T00:00:00"/>
  </r>
  <r>
    <x v="34"/>
    <x v="34"/>
    <x v="0"/>
    <x v="31"/>
    <n v="1458.99"/>
    <n v="11"/>
    <s v="2019-02"/>
    <s v="CINV.000004629"/>
    <s v="KR"/>
    <d v="2019-02-12T00:00:00"/>
  </r>
  <r>
    <x v="34"/>
    <x v="34"/>
    <x v="0"/>
    <x v="31"/>
    <n v="726.24"/>
    <n v="11"/>
    <s v="2019-02"/>
    <s v="CINV.000004630"/>
    <s v="KR"/>
    <d v="2019-02-12T00:00:00"/>
  </r>
  <r>
    <x v="34"/>
    <x v="34"/>
    <x v="0"/>
    <x v="31"/>
    <n v="-2510.59"/>
    <n v="11"/>
    <s v="Distribution for February"/>
    <s v="CINV.000008647"/>
    <s v="KR"/>
    <d v="2019-03-31T00:00:00"/>
  </r>
  <r>
    <x v="34"/>
    <x v="34"/>
    <x v="0"/>
    <x v="31"/>
    <n v="-105.17"/>
    <n v="11"/>
    <s v="03/2019"/>
    <s v="CINV.000009122"/>
    <s v="KR"/>
    <d v="2019-04-03T00:00:00"/>
  </r>
  <r>
    <x v="34"/>
    <x v="34"/>
    <x v="0"/>
    <x v="31"/>
    <n v="-211.63"/>
    <n v="11"/>
    <s v="04/2019"/>
    <s v="CINV.000011070"/>
    <s v="KR"/>
    <d v="2019-05-07T00:00:00"/>
  </r>
  <r>
    <x v="34"/>
    <x v="34"/>
    <x v="0"/>
    <x v="31"/>
    <n v="-219.48"/>
    <n v="11"/>
    <s v="05/2019"/>
    <s v="CINV.000013479"/>
    <s v="KR"/>
    <d v="2019-06-07T00:00:00"/>
  </r>
  <r>
    <x v="34"/>
    <x v="34"/>
    <x v="0"/>
    <x v="31"/>
    <n v="-0.31"/>
    <n v="11"/>
    <s v="05/2019"/>
    <s v="CINV.000013480"/>
    <s v="KR"/>
    <d v="2019-06-07T00:00:00"/>
  </r>
  <r>
    <x v="34"/>
    <x v="34"/>
    <x v="0"/>
    <x v="31"/>
    <n v="-75.47"/>
    <n v="11"/>
    <s v="06/2019"/>
    <s v="CINV.000015628"/>
    <s v="KR"/>
    <d v="2019-06-30T00:00:00"/>
  </r>
  <r>
    <x v="34"/>
    <x v="34"/>
    <x v="0"/>
    <x v="31"/>
    <n v="-0.11"/>
    <n v="11"/>
    <s v="06/2019"/>
    <s v="CINV.000015629"/>
    <s v="KR"/>
    <d v="2019-06-30T00:00:00"/>
  </r>
  <r>
    <x v="34"/>
    <x v="34"/>
    <x v="0"/>
    <x v="31"/>
    <n v="12.37"/>
    <n v="11"/>
    <s v="06/2019"/>
    <s v="CINV.000015632"/>
    <s v="KR"/>
    <d v="2019-06-30T00:00:00"/>
  </r>
  <r>
    <x v="34"/>
    <x v="34"/>
    <x v="0"/>
    <x v="31"/>
    <n v="0.08"/>
    <n v="11"/>
    <s v="06/2019"/>
    <s v="CINV.000015633"/>
    <s v="KR"/>
    <d v="2019-06-30T00:00:00"/>
  </r>
  <r>
    <x v="34"/>
    <x v="34"/>
    <x v="0"/>
    <x v="31"/>
    <n v="-241.33"/>
    <n v="11"/>
    <s v="07/2019"/>
    <s v="CINV.000017788"/>
    <s v="KR"/>
    <d v="2019-08-09T00:00:00"/>
  </r>
  <r>
    <x v="34"/>
    <x v="34"/>
    <x v="0"/>
    <x v="31"/>
    <n v="-339.97"/>
    <n v="11"/>
    <s v="08/2019"/>
    <s v="CINV.000020491"/>
    <s v="KR"/>
    <d v="2019-08-31T00:00:00"/>
  </r>
  <r>
    <x v="34"/>
    <x v="34"/>
    <x v="0"/>
    <x v="31"/>
    <n v="-8.25"/>
    <n v="11"/>
    <s v="08/2019"/>
    <s v="CINV.000020492"/>
    <s v="KR"/>
    <d v="2019-08-31T00:00:00"/>
  </r>
  <r>
    <x v="34"/>
    <x v="34"/>
    <x v="0"/>
    <x v="31"/>
    <n v="-219.38"/>
    <n v="11"/>
    <s v="09/2019"/>
    <s v="CINV.000022145"/>
    <s v="KR"/>
    <d v="2019-10-08T00:00:00"/>
  </r>
  <r>
    <x v="34"/>
    <x v="34"/>
    <x v="0"/>
    <x v="31"/>
    <n v="-254.14"/>
    <n v="11"/>
    <s v="10/2019"/>
    <s v="CINV.000024798"/>
    <s v="KR"/>
    <d v="2019-11-07T00:00:00"/>
  </r>
  <r>
    <x v="34"/>
    <x v="34"/>
    <x v="0"/>
    <x v="31"/>
    <n v="388.52"/>
    <n v="11"/>
    <s v="10/2019"/>
    <s v="CINV.000024800"/>
    <s v="KR"/>
    <d v="2019-11-07T00:00:00"/>
  </r>
  <r>
    <x v="34"/>
    <x v="34"/>
    <x v="0"/>
    <x v="31"/>
    <n v="-726.24"/>
    <n v="11"/>
    <s v="10/2019"/>
    <s v="CINV.000024801"/>
    <s v="KR"/>
    <d v="2019-11-07T00:00:00"/>
  </r>
  <r>
    <x v="34"/>
    <x v="34"/>
    <x v="0"/>
    <x v="31"/>
    <n v="-165.9"/>
    <n v="11"/>
    <s v="11/2019 Week 2"/>
    <s v="CINV.000026468"/>
    <s v="KR"/>
    <d v="2019-11-20T00:00:00"/>
  </r>
  <r>
    <x v="34"/>
    <x v="34"/>
    <x v="0"/>
    <x v="31"/>
    <n v="-16.64"/>
    <n v="11"/>
    <s v="11/2019 Week 2"/>
    <s v="CINV.000026469"/>
    <s v="KR"/>
    <d v="2019-11-20T00:00:00"/>
  </r>
  <r>
    <x v="34"/>
    <x v="34"/>
    <x v="0"/>
    <x v="31"/>
    <n v="-47.12"/>
    <n v="11"/>
    <s v="11/2019 Week 3"/>
    <s v="CINV.000027320"/>
    <s v="KR"/>
    <d v="2019-11-26T00:00:00"/>
  </r>
  <r>
    <x v="34"/>
    <x v="34"/>
    <x v="0"/>
    <x v="31"/>
    <n v="-19"/>
    <n v="11"/>
    <s v="11/2019 Week 4"/>
    <s v="CINV.000028021"/>
    <s v="KR"/>
    <d v="2019-11-29T00:00:00"/>
  </r>
  <r>
    <x v="34"/>
    <x v="34"/>
    <x v="0"/>
    <x v="31"/>
    <n v="-20.72"/>
    <n v="11"/>
    <s v="11/2019 Week 5"/>
    <s v="CINV.000028788"/>
    <s v="KR"/>
    <d v="2019-12-05T00:00:00"/>
  </r>
  <r>
    <x v="34"/>
    <x v="34"/>
    <x v="0"/>
    <x v="31"/>
    <n v="-138.29"/>
    <n v="11"/>
    <s v="12/2019"/>
    <s v="CINV.000031017"/>
    <s v="KR"/>
    <d v="2020-01-09T00:00:00"/>
  </r>
  <r>
    <x v="34"/>
    <x v="34"/>
    <x v="0"/>
    <x v="31"/>
    <n v="-37.340000000000003"/>
    <n v="11"/>
    <s v="01/2020"/>
    <s v="CINV.000033180"/>
    <s v="KR"/>
    <d v="2020-02-10T00:00:00"/>
  </r>
  <r>
    <x v="34"/>
    <x v="34"/>
    <x v="0"/>
    <x v="31"/>
    <n v="-51.42"/>
    <n v="11"/>
    <s v="02/2020"/>
    <s v="CINV.000035202"/>
    <s v="KR"/>
    <d v="2020-03-05T00:00:00"/>
  </r>
  <r>
    <x v="34"/>
    <x v="34"/>
    <x v="0"/>
    <x v="31"/>
    <n v="-82.49"/>
    <n v="11"/>
    <s v="03/2020"/>
    <s v="CINV.000037026"/>
    <s v="KR"/>
    <d v="2020-04-06T00:00:00"/>
  </r>
  <r>
    <x v="34"/>
    <x v="34"/>
    <x v="0"/>
    <x v="31"/>
    <n v="-37.47"/>
    <n v="11"/>
    <s v="03/2020"/>
    <s v="CINV.000037028"/>
    <s v="KR"/>
    <d v="2020-04-06T00:00:00"/>
  </r>
  <r>
    <x v="34"/>
    <x v="34"/>
    <x v="0"/>
    <x v="31"/>
    <n v="-3.15"/>
    <n v="11"/>
    <s v="04/2020"/>
    <s v="CINV.000038615"/>
    <s v="KR"/>
    <d v="2020-05-11T00:00:00"/>
  </r>
  <r>
    <x v="34"/>
    <x v="34"/>
    <x v="0"/>
    <x v="31"/>
    <n v="-126.76"/>
    <n v="11"/>
    <s v="05/2020"/>
    <s v="CINV.000039856"/>
    <s v="KR"/>
    <d v="2020-06-04T00:00:00"/>
  </r>
  <r>
    <x v="34"/>
    <x v="34"/>
    <x v="0"/>
    <x v="31"/>
    <n v="-101.63"/>
    <n v="11"/>
    <s v="06/2020"/>
    <s v="CINV.000041811"/>
    <s v="KR"/>
    <d v="2020-06-30T00:00:00"/>
  </r>
  <r>
    <x v="34"/>
    <x v="34"/>
    <x v="0"/>
    <x v="31"/>
    <n v="-0.02"/>
    <n v="11"/>
    <s v="06/2020"/>
    <s v="CINV.000041812"/>
    <s v="KR"/>
    <d v="2020-06-30T00:00:00"/>
  </r>
  <r>
    <x v="35"/>
    <x v="35"/>
    <x v="0"/>
    <x v="31"/>
    <n v="2213.29"/>
    <n v="11"/>
    <m/>
    <s v="CINV.000001548"/>
    <s v="KR"/>
    <d v="2018-12-31T00:00:00"/>
  </r>
  <r>
    <x v="35"/>
    <x v="35"/>
    <x v="0"/>
    <x v="31"/>
    <n v="-26.48"/>
    <n v="11"/>
    <s v="2018-12"/>
    <s v="CINV.000002594"/>
    <s v="KR"/>
    <d v="2019-01-01T00:00:00"/>
  </r>
  <r>
    <x v="35"/>
    <x v="35"/>
    <x v="0"/>
    <x v="31"/>
    <n v="-82.82"/>
    <n v="11"/>
    <s v="2019-01"/>
    <s v="CINV.000002997"/>
    <s v="KR"/>
    <d v="2019-01-02T00:00:00"/>
  </r>
  <r>
    <x v="35"/>
    <x v="35"/>
    <x v="0"/>
    <x v="31"/>
    <n v="558.42999999999995"/>
    <n v="11"/>
    <s v="2019-02"/>
    <s v="CINV.000004636"/>
    <s v="KR"/>
    <d v="2019-02-12T00:00:00"/>
  </r>
  <r>
    <x v="35"/>
    <x v="35"/>
    <x v="0"/>
    <x v="31"/>
    <n v="277.97000000000003"/>
    <n v="11"/>
    <s v="2019-02"/>
    <s v="CINV.000004637"/>
    <s v="KR"/>
    <d v="2019-02-12T00:00:00"/>
  </r>
  <r>
    <x v="35"/>
    <x v="35"/>
    <x v="0"/>
    <x v="31"/>
    <n v="-960.93"/>
    <n v="11"/>
    <s v="Distribution for February"/>
    <s v="CINV.000008652"/>
    <s v="KR"/>
    <d v="2019-03-31T00:00:00"/>
  </r>
  <r>
    <x v="35"/>
    <x v="35"/>
    <x v="0"/>
    <x v="31"/>
    <n v="-40.26"/>
    <n v="11"/>
    <s v="03/2019"/>
    <s v="CINV.000009127"/>
    <s v="KR"/>
    <d v="2019-04-03T00:00:00"/>
  </r>
  <r>
    <x v="35"/>
    <x v="35"/>
    <x v="0"/>
    <x v="31"/>
    <n v="-81"/>
    <n v="11"/>
    <s v="04/2019"/>
    <s v="CINV.000011075"/>
    <s v="KR"/>
    <d v="2019-05-07T00:00:00"/>
  </r>
  <r>
    <x v="35"/>
    <x v="35"/>
    <x v="0"/>
    <x v="31"/>
    <n v="-84.01"/>
    <n v="11"/>
    <s v="05/2019"/>
    <s v="CINV.000013485"/>
    <s v="KR"/>
    <d v="2019-06-07T00:00:00"/>
  </r>
  <r>
    <x v="35"/>
    <x v="35"/>
    <x v="0"/>
    <x v="31"/>
    <n v="-0.12"/>
    <n v="11"/>
    <s v="05/2019"/>
    <s v="CINV.000013486"/>
    <s v="KR"/>
    <d v="2019-06-07T00:00:00"/>
  </r>
  <r>
    <x v="35"/>
    <x v="35"/>
    <x v="0"/>
    <x v="31"/>
    <n v="-28.89"/>
    <n v="11"/>
    <s v="06/2019"/>
    <s v="CINV.000015634"/>
    <s v="KR"/>
    <d v="2019-06-30T00:00:00"/>
  </r>
  <r>
    <x v="35"/>
    <x v="35"/>
    <x v="0"/>
    <x v="31"/>
    <n v="4.7300000000000004"/>
    <n v="11"/>
    <s v="06/2019"/>
    <s v="CINV.000015635"/>
    <s v="KR"/>
    <d v="2019-06-30T00:00:00"/>
  </r>
  <r>
    <x v="35"/>
    <x v="35"/>
    <x v="0"/>
    <x v="31"/>
    <n v="-0.04"/>
    <n v="11"/>
    <s v="06/2019"/>
    <s v="CINV.000015636"/>
    <s v="KR"/>
    <d v="2019-06-30T00:00:00"/>
  </r>
  <r>
    <x v="35"/>
    <x v="35"/>
    <x v="0"/>
    <x v="31"/>
    <n v="0.03"/>
    <n v="11"/>
    <s v="06/2019"/>
    <s v="CINV.000015637"/>
    <s v="KR"/>
    <d v="2019-06-30T00:00:00"/>
  </r>
  <r>
    <x v="35"/>
    <x v="35"/>
    <x v="0"/>
    <x v="31"/>
    <n v="-92.37"/>
    <n v="11"/>
    <s v="07/2019"/>
    <s v="CINV.000017792"/>
    <s v="KR"/>
    <d v="2019-08-09T00:00:00"/>
  </r>
  <r>
    <x v="35"/>
    <x v="35"/>
    <x v="0"/>
    <x v="31"/>
    <n v="-130.12"/>
    <n v="11"/>
    <s v="08/2019"/>
    <s v="CINV.000020495"/>
    <s v="KR"/>
    <d v="2019-08-31T00:00:00"/>
  </r>
  <r>
    <x v="35"/>
    <x v="35"/>
    <x v="0"/>
    <x v="31"/>
    <n v="-3.16"/>
    <n v="11"/>
    <s v="08/2019"/>
    <s v="CINV.000020496"/>
    <s v="KR"/>
    <d v="2019-08-31T00:00:00"/>
  </r>
  <r>
    <x v="35"/>
    <x v="35"/>
    <x v="0"/>
    <x v="31"/>
    <n v="-83.97"/>
    <n v="11"/>
    <s v="09/2019"/>
    <s v="CINV.000022150"/>
    <s v="KR"/>
    <d v="2019-10-08T00:00:00"/>
  </r>
  <r>
    <x v="35"/>
    <x v="35"/>
    <x v="0"/>
    <x v="31"/>
    <n v="-97.27"/>
    <n v="11"/>
    <s v="10/2019"/>
    <s v="CINV.000024805"/>
    <s v="KR"/>
    <d v="2019-11-07T00:00:00"/>
  </r>
  <r>
    <x v="35"/>
    <x v="35"/>
    <x v="0"/>
    <x v="31"/>
    <n v="148.71"/>
    <n v="11"/>
    <s v="10/2019"/>
    <s v="CINV.000024807"/>
    <s v="KR"/>
    <d v="2019-11-07T00:00:00"/>
  </r>
  <r>
    <x v="35"/>
    <x v="35"/>
    <x v="0"/>
    <x v="31"/>
    <n v="-277.97000000000003"/>
    <n v="11"/>
    <s v="10/2019"/>
    <s v="CINV.000024808"/>
    <s v="KR"/>
    <d v="2019-11-07T00:00:00"/>
  </r>
  <r>
    <x v="35"/>
    <x v="35"/>
    <x v="0"/>
    <x v="31"/>
    <n v="-63.5"/>
    <n v="11"/>
    <s v="11/2019 Week 2"/>
    <s v="CINV.000026473"/>
    <s v="KR"/>
    <d v="2019-11-20T00:00:00"/>
  </r>
  <r>
    <x v="35"/>
    <x v="35"/>
    <x v="0"/>
    <x v="31"/>
    <n v="-6.37"/>
    <n v="11"/>
    <s v="11/2019 Week 2"/>
    <s v="CINV.000026474"/>
    <s v="KR"/>
    <d v="2019-11-20T00:00:00"/>
  </r>
  <r>
    <x v="35"/>
    <x v="35"/>
    <x v="0"/>
    <x v="31"/>
    <n v="-18.03"/>
    <n v="11"/>
    <s v="11/2019 Week 3"/>
    <s v="CINV.000027323"/>
    <s v="KR"/>
    <d v="2019-11-26T00:00:00"/>
  </r>
  <r>
    <x v="35"/>
    <x v="35"/>
    <x v="0"/>
    <x v="31"/>
    <n v="-7.27"/>
    <n v="11"/>
    <s v="11/2019 Week 4"/>
    <s v="CINV.000028026"/>
    <s v="KR"/>
    <d v="2019-11-29T00:00:00"/>
  </r>
  <r>
    <x v="35"/>
    <x v="35"/>
    <x v="0"/>
    <x v="31"/>
    <n v="-7.93"/>
    <n v="11"/>
    <s v="11/2019 Week 5"/>
    <s v="CINV.000028793"/>
    <s v="KR"/>
    <d v="2019-12-05T00:00:00"/>
  </r>
  <r>
    <x v="35"/>
    <x v="35"/>
    <x v="0"/>
    <x v="31"/>
    <n v="-52.93"/>
    <n v="11"/>
    <s v="12/2019"/>
    <s v="CINV.000031022"/>
    <s v="KR"/>
    <d v="2020-01-09T00:00:00"/>
  </r>
  <r>
    <x v="35"/>
    <x v="35"/>
    <x v="0"/>
    <x v="31"/>
    <n v="-14.29"/>
    <n v="11"/>
    <s v="01/2020"/>
    <s v="CINV.000033185"/>
    <s v="KR"/>
    <d v="2020-02-10T00:00:00"/>
  </r>
  <r>
    <x v="35"/>
    <x v="35"/>
    <x v="0"/>
    <x v="31"/>
    <n v="-19.68"/>
    <n v="11"/>
    <s v="02/2020"/>
    <s v="CINV.000035207"/>
    <s v="KR"/>
    <d v="2020-03-05T00:00:00"/>
  </r>
  <r>
    <x v="35"/>
    <x v="35"/>
    <x v="0"/>
    <x v="31"/>
    <n v="-31.57"/>
    <n v="11"/>
    <s v="03/2020"/>
    <s v="CINV.000037030"/>
    <s v="KR"/>
    <d v="2020-04-06T00:00:00"/>
  </r>
  <r>
    <x v="35"/>
    <x v="35"/>
    <x v="0"/>
    <x v="31"/>
    <n v="-14.34"/>
    <n v="11"/>
    <s v="03/2020"/>
    <s v="CINV.000037032"/>
    <s v="KR"/>
    <d v="2020-04-06T00:00:00"/>
  </r>
  <r>
    <x v="35"/>
    <x v="35"/>
    <x v="0"/>
    <x v="31"/>
    <n v="-1.21"/>
    <n v="11"/>
    <s v="04/2020"/>
    <s v="CINV.000038620"/>
    <s v="KR"/>
    <d v="2020-05-11T00:00:00"/>
  </r>
  <r>
    <x v="35"/>
    <x v="35"/>
    <x v="0"/>
    <x v="31"/>
    <n v="-48.52"/>
    <n v="11"/>
    <s v="05/2020"/>
    <s v="CINV.000039861"/>
    <s v="KR"/>
    <d v="2020-06-04T00:00:00"/>
  </r>
  <r>
    <x v="35"/>
    <x v="35"/>
    <x v="0"/>
    <x v="31"/>
    <n v="-38.9"/>
    <n v="11"/>
    <s v="06/2020"/>
    <s v="CINV.000041816"/>
    <s v="KR"/>
    <d v="2020-06-30T00:00:00"/>
  </r>
  <r>
    <x v="35"/>
    <x v="35"/>
    <x v="0"/>
    <x v="31"/>
    <n v="-0.01"/>
    <n v="11"/>
    <s v="06/2020"/>
    <s v="CINV.000041817"/>
    <s v="KR"/>
    <d v="2020-06-30T00:00:00"/>
  </r>
  <r>
    <x v="143"/>
    <x v="143"/>
    <x v="0"/>
    <x v="31"/>
    <n v="1.55"/>
    <n v="11"/>
    <m/>
    <s v="CINV.000001549"/>
    <s v="KR"/>
    <d v="2018-12-31T00:00:00"/>
  </r>
  <r>
    <x v="143"/>
    <x v="143"/>
    <x v="0"/>
    <x v="31"/>
    <n v="-0.02"/>
    <n v="11"/>
    <s v="2018-12"/>
    <s v="CINV.000002600"/>
    <s v="KR"/>
    <d v="2019-01-01T00:00:00"/>
  </r>
  <r>
    <x v="143"/>
    <x v="143"/>
    <x v="0"/>
    <x v="31"/>
    <n v="-0.06"/>
    <n v="11"/>
    <s v="2019-01"/>
    <s v="CINV.000002998"/>
    <s v="KR"/>
    <d v="2019-01-02T00:00:00"/>
  </r>
  <r>
    <x v="143"/>
    <x v="143"/>
    <x v="0"/>
    <x v="31"/>
    <n v="0.39"/>
    <n v="11"/>
    <s v="2019-02"/>
    <s v="CINV.000004643"/>
    <s v="KR"/>
    <d v="2019-02-12T00:00:00"/>
  </r>
  <r>
    <x v="143"/>
    <x v="143"/>
    <x v="0"/>
    <x v="31"/>
    <n v="0.19"/>
    <n v="11"/>
    <s v="2019-02"/>
    <s v="CINV.000004644"/>
    <s v="KR"/>
    <d v="2019-02-12T00:00:00"/>
  </r>
  <r>
    <x v="143"/>
    <x v="143"/>
    <x v="0"/>
    <x v="31"/>
    <n v="-0.67"/>
    <n v="11"/>
    <s v="Distribution for February"/>
    <s v="CINV.000008657"/>
    <s v="KR"/>
    <d v="2019-03-31T00:00:00"/>
  </r>
  <r>
    <x v="143"/>
    <x v="143"/>
    <x v="0"/>
    <x v="31"/>
    <n v="-0.03"/>
    <n v="11"/>
    <s v="03/2019"/>
    <s v="CINV.000009132"/>
    <s v="KR"/>
    <d v="2019-04-03T00:00:00"/>
  </r>
  <r>
    <x v="143"/>
    <x v="143"/>
    <x v="0"/>
    <x v="31"/>
    <n v="-0.06"/>
    <n v="11"/>
    <s v="04/2019"/>
    <s v="CINV.000011080"/>
    <s v="KR"/>
    <d v="2019-05-07T00:00:00"/>
  </r>
  <r>
    <x v="143"/>
    <x v="143"/>
    <x v="0"/>
    <x v="31"/>
    <n v="-0.06"/>
    <n v="11"/>
    <s v="05/2019"/>
    <s v="CINV.000013491"/>
    <s v="KR"/>
    <d v="2019-06-07T00:00:00"/>
  </r>
  <r>
    <x v="143"/>
    <x v="143"/>
    <x v="0"/>
    <x v="31"/>
    <n v="-0.02"/>
    <n v="11"/>
    <s v="06/2019"/>
    <s v="CINV.000015640"/>
    <s v="KR"/>
    <d v="2019-06-30T00:00:00"/>
  </r>
  <r>
    <x v="143"/>
    <x v="143"/>
    <x v="0"/>
    <x v="31"/>
    <n v="-0.06"/>
    <n v="11"/>
    <s v="07/2019"/>
    <s v="CINV.000017796"/>
    <s v="KR"/>
    <d v="2019-08-09T00:00:00"/>
  </r>
  <r>
    <x v="143"/>
    <x v="143"/>
    <x v="0"/>
    <x v="31"/>
    <n v="-0.09"/>
    <n v="11"/>
    <s v="08/2019"/>
    <s v="CINV.000020499"/>
    <s v="KR"/>
    <d v="2019-08-31T00:00:00"/>
  </r>
  <r>
    <x v="143"/>
    <x v="143"/>
    <x v="0"/>
    <x v="31"/>
    <n v="-0.06"/>
    <n v="11"/>
    <s v="09/2019"/>
    <s v="CINV.000022155"/>
    <s v="KR"/>
    <d v="2019-10-08T00:00:00"/>
  </r>
  <r>
    <x v="143"/>
    <x v="143"/>
    <x v="0"/>
    <x v="31"/>
    <n v="-7.0000000000000007E-2"/>
    <n v="11"/>
    <s v="10/2019"/>
    <s v="CINV.000024812"/>
    <s v="KR"/>
    <d v="2019-11-07T00:00:00"/>
  </r>
  <r>
    <x v="143"/>
    <x v="143"/>
    <x v="0"/>
    <x v="31"/>
    <n v="0.1"/>
    <n v="11"/>
    <s v="10/2019"/>
    <s v="CINV.000024814"/>
    <s v="KR"/>
    <d v="2019-11-07T00:00:00"/>
  </r>
  <r>
    <x v="143"/>
    <x v="143"/>
    <x v="0"/>
    <x v="31"/>
    <n v="-0.19"/>
    <n v="11"/>
    <s v="10/2019"/>
    <s v="CINV.000024815"/>
    <s v="KR"/>
    <d v="2019-11-07T00:00:00"/>
  </r>
  <r>
    <x v="143"/>
    <x v="143"/>
    <x v="0"/>
    <x v="31"/>
    <n v="-0.04"/>
    <n v="11"/>
    <s v="11/2019 Week 2"/>
    <s v="CINV.000026479"/>
    <s v="KR"/>
    <d v="2019-11-20T00:00:00"/>
  </r>
  <r>
    <x v="143"/>
    <x v="143"/>
    <x v="0"/>
    <x v="31"/>
    <n v="-0.01"/>
    <n v="11"/>
    <s v="11/2019 Week 3"/>
    <s v="CINV.000027326"/>
    <s v="KR"/>
    <d v="2019-11-26T00:00:00"/>
  </r>
  <r>
    <x v="143"/>
    <x v="143"/>
    <x v="0"/>
    <x v="31"/>
    <n v="-0.01"/>
    <n v="11"/>
    <s v="11/2019 Week 4"/>
    <s v="CINV.000028031"/>
    <s v="KR"/>
    <d v="2019-11-29T00:00:00"/>
  </r>
  <r>
    <x v="143"/>
    <x v="143"/>
    <x v="0"/>
    <x v="31"/>
    <n v="-0.01"/>
    <n v="11"/>
    <s v="11/2019 Week 5"/>
    <s v="CINV.000028797"/>
    <s v="KR"/>
    <d v="2019-12-05T00:00:00"/>
  </r>
  <r>
    <x v="143"/>
    <x v="143"/>
    <x v="0"/>
    <x v="31"/>
    <n v="-0.04"/>
    <n v="11"/>
    <s v="12/2019"/>
    <s v="CINV.000031027"/>
    <s v="KR"/>
    <d v="2020-01-09T00:00:00"/>
  </r>
  <r>
    <x v="143"/>
    <x v="143"/>
    <x v="0"/>
    <x v="31"/>
    <n v="-0.01"/>
    <n v="11"/>
    <s v="01/2020"/>
    <s v="CINV.000033190"/>
    <s v="KR"/>
    <d v="2020-02-10T00:00:00"/>
  </r>
  <r>
    <x v="143"/>
    <x v="143"/>
    <x v="0"/>
    <x v="31"/>
    <n v="-0.01"/>
    <n v="11"/>
    <s v="02/2020"/>
    <s v="CINV.000035212"/>
    <s v="KR"/>
    <d v="2020-03-05T00:00:00"/>
  </r>
  <r>
    <x v="143"/>
    <x v="143"/>
    <x v="0"/>
    <x v="31"/>
    <n v="-0.02"/>
    <n v="11"/>
    <s v="03/2020"/>
    <s v="CINV.000037034"/>
    <s v="KR"/>
    <d v="2020-04-06T00:00:00"/>
  </r>
  <r>
    <x v="143"/>
    <x v="143"/>
    <x v="0"/>
    <x v="31"/>
    <n v="-0.01"/>
    <n v="11"/>
    <s v="03/2020"/>
    <s v="CINV.000037035"/>
    <s v="KR"/>
    <d v="2020-04-06T00:00:00"/>
  </r>
  <r>
    <x v="143"/>
    <x v="143"/>
    <x v="0"/>
    <x v="31"/>
    <n v="-0.03"/>
    <n v="11"/>
    <s v="05/2020"/>
    <s v="CINV.000039866"/>
    <s v="KR"/>
    <d v="2020-06-04T00:00:00"/>
  </r>
  <r>
    <x v="143"/>
    <x v="143"/>
    <x v="0"/>
    <x v="31"/>
    <n v="-0.03"/>
    <n v="11"/>
    <s v="06/2020"/>
    <s v="CINV.000041821"/>
    <s v="KR"/>
    <d v="2020-06-30T00:00:00"/>
  </r>
  <r>
    <x v="37"/>
    <x v="37"/>
    <x v="0"/>
    <x v="31"/>
    <n v="174.68"/>
    <n v="11"/>
    <m/>
    <s v="CINV.000001551"/>
    <s v="KR"/>
    <d v="2018-12-31T00:00:00"/>
  </r>
  <r>
    <x v="37"/>
    <x v="37"/>
    <x v="0"/>
    <x v="31"/>
    <n v="-2.09"/>
    <n v="11"/>
    <s v="2018-12"/>
    <s v="CINV.000002605"/>
    <s v="KR"/>
    <d v="2019-01-01T00:00:00"/>
  </r>
  <r>
    <x v="37"/>
    <x v="37"/>
    <x v="0"/>
    <x v="31"/>
    <n v="-6.53"/>
    <n v="11"/>
    <s v="2019-01"/>
    <s v="CINV.000002999"/>
    <s v="KR"/>
    <d v="2019-01-02T00:00:00"/>
  </r>
  <r>
    <x v="37"/>
    <x v="37"/>
    <x v="0"/>
    <x v="31"/>
    <n v="44.06"/>
    <n v="11"/>
    <s v="2019-02"/>
    <s v="CINV.000004649"/>
    <s v="KR"/>
    <d v="2019-02-12T00:00:00"/>
  </r>
  <r>
    <x v="37"/>
    <x v="37"/>
    <x v="0"/>
    <x v="31"/>
    <n v="21.93"/>
    <n v="11"/>
    <s v="2019-02"/>
    <s v="CINV.000004650"/>
    <s v="KR"/>
    <d v="2019-02-12T00:00:00"/>
  </r>
  <r>
    <x v="37"/>
    <x v="37"/>
    <x v="0"/>
    <x v="31"/>
    <n v="-75.819999999999993"/>
    <n v="11"/>
    <s v="Distribution for February"/>
    <s v="CINV.000008660"/>
    <s v="KR"/>
    <d v="2019-03-31T00:00:00"/>
  </r>
  <r>
    <x v="37"/>
    <x v="37"/>
    <x v="0"/>
    <x v="31"/>
    <n v="-3.18"/>
    <n v="11"/>
    <s v="03/2019"/>
    <s v="CINV.000009135"/>
    <s v="KR"/>
    <d v="2019-04-03T00:00:00"/>
  </r>
  <r>
    <x v="37"/>
    <x v="37"/>
    <x v="0"/>
    <x v="31"/>
    <n v="-6.39"/>
    <n v="11"/>
    <s v="04/2019"/>
    <s v="CINV.000011084"/>
    <s v="KR"/>
    <d v="2019-05-07T00:00:00"/>
  </r>
  <r>
    <x v="37"/>
    <x v="37"/>
    <x v="0"/>
    <x v="31"/>
    <n v="-6.63"/>
    <n v="11"/>
    <s v="05/2019"/>
    <s v="CINV.000013495"/>
    <s v="KR"/>
    <d v="2019-06-07T00:00:00"/>
  </r>
  <r>
    <x v="37"/>
    <x v="37"/>
    <x v="0"/>
    <x v="31"/>
    <n v="-0.01"/>
    <n v="11"/>
    <s v="05/2019"/>
    <s v="CINV.000013496"/>
    <s v="KR"/>
    <d v="2019-06-07T00:00:00"/>
  </r>
  <r>
    <x v="37"/>
    <x v="37"/>
    <x v="0"/>
    <x v="31"/>
    <n v="-2.2799999999999998"/>
    <n v="11"/>
    <s v="06/2019"/>
    <s v="CINV.000015645"/>
    <s v="KR"/>
    <d v="2019-06-30T00:00:00"/>
  </r>
  <r>
    <x v="37"/>
    <x v="37"/>
    <x v="0"/>
    <x v="31"/>
    <n v="0.37"/>
    <n v="11"/>
    <s v="06/2019"/>
    <s v="CINV.000015646"/>
    <s v="KR"/>
    <d v="2019-06-30T00:00:00"/>
  </r>
  <r>
    <x v="37"/>
    <x v="37"/>
    <x v="0"/>
    <x v="31"/>
    <n v="-7.29"/>
    <n v="11"/>
    <s v="07/2019"/>
    <s v="CINV.000017799"/>
    <s v="KR"/>
    <d v="2019-08-09T00:00:00"/>
  </r>
  <r>
    <x v="37"/>
    <x v="37"/>
    <x v="0"/>
    <x v="31"/>
    <n v="-10.27"/>
    <n v="11"/>
    <s v="08/2019"/>
    <s v="CINV.000020502"/>
    <s v="KR"/>
    <d v="2019-08-31T00:00:00"/>
  </r>
  <r>
    <x v="37"/>
    <x v="37"/>
    <x v="0"/>
    <x v="31"/>
    <n v="-0.25"/>
    <n v="11"/>
    <s v="08/2019"/>
    <s v="CINV.000020503"/>
    <s v="KR"/>
    <d v="2019-08-31T00:00:00"/>
  </r>
  <r>
    <x v="37"/>
    <x v="37"/>
    <x v="0"/>
    <x v="31"/>
    <n v="-6.63"/>
    <n v="11"/>
    <s v="09/2019"/>
    <s v="CINV.000022159"/>
    <s v="KR"/>
    <d v="2019-10-08T00:00:00"/>
  </r>
  <r>
    <x v="37"/>
    <x v="37"/>
    <x v="0"/>
    <x v="31"/>
    <n v="-7.68"/>
    <n v="11"/>
    <s v="10/2019"/>
    <s v="CINV.000024819"/>
    <s v="KR"/>
    <d v="2019-11-07T00:00:00"/>
  </r>
  <r>
    <x v="37"/>
    <x v="37"/>
    <x v="0"/>
    <x v="31"/>
    <n v="11.73"/>
    <n v="11"/>
    <s v="10/2019"/>
    <s v="CINV.000024821"/>
    <s v="KR"/>
    <d v="2019-11-07T00:00:00"/>
  </r>
  <r>
    <x v="37"/>
    <x v="37"/>
    <x v="0"/>
    <x v="31"/>
    <n v="-21.93"/>
    <n v="11"/>
    <s v="10/2019"/>
    <s v="CINV.000024822"/>
    <s v="KR"/>
    <d v="2019-11-07T00:00:00"/>
  </r>
  <r>
    <x v="37"/>
    <x v="37"/>
    <x v="0"/>
    <x v="31"/>
    <n v="-5.01"/>
    <n v="11"/>
    <s v="11/2019 Week 2"/>
    <s v="CINV.000026483"/>
    <s v="KR"/>
    <d v="2019-11-20T00:00:00"/>
  </r>
  <r>
    <x v="37"/>
    <x v="37"/>
    <x v="0"/>
    <x v="31"/>
    <n v="-0.5"/>
    <n v="11"/>
    <s v="11/2019 Week 2"/>
    <s v="CINV.000026484"/>
    <s v="KR"/>
    <d v="2019-11-20T00:00:00"/>
  </r>
  <r>
    <x v="37"/>
    <x v="37"/>
    <x v="0"/>
    <x v="31"/>
    <n v="-1.42"/>
    <n v="11"/>
    <s v="11/2019 Week 3"/>
    <s v="CINV.000027329"/>
    <s v="KR"/>
    <d v="2019-11-26T00:00:00"/>
  </r>
  <r>
    <x v="37"/>
    <x v="37"/>
    <x v="0"/>
    <x v="31"/>
    <n v="-0.56999999999999995"/>
    <n v="11"/>
    <s v="11/2019 Week 4"/>
    <s v="CINV.000028035"/>
    <s v="KR"/>
    <d v="2019-11-29T00:00:00"/>
  </r>
  <r>
    <x v="37"/>
    <x v="37"/>
    <x v="0"/>
    <x v="31"/>
    <n v="-0.63"/>
    <n v="11"/>
    <s v="11/2019 Week 5"/>
    <s v="CINV.000028801"/>
    <s v="KR"/>
    <d v="2019-12-05T00:00:00"/>
  </r>
  <r>
    <x v="37"/>
    <x v="37"/>
    <x v="0"/>
    <x v="31"/>
    <n v="-4.18"/>
    <n v="11"/>
    <s v="12/2019"/>
    <s v="CINV.000031031"/>
    <s v="KR"/>
    <d v="2020-01-09T00:00:00"/>
  </r>
  <r>
    <x v="37"/>
    <x v="37"/>
    <x v="0"/>
    <x v="31"/>
    <n v="-1.1299999999999999"/>
    <n v="11"/>
    <s v="01/2020"/>
    <s v="CINV.000033194"/>
    <s v="KR"/>
    <d v="2020-02-10T00:00:00"/>
  </r>
  <r>
    <x v="37"/>
    <x v="37"/>
    <x v="0"/>
    <x v="31"/>
    <n v="-1.55"/>
    <n v="11"/>
    <s v="02/2020"/>
    <s v="CINV.000035215"/>
    <s v="KR"/>
    <d v="2020-03-05T00:00:00"/>
  </r>
  <r>
    <x v="37"/>
    <x v="37"/>
    <x v="0"/>
    <x v="31"/>
    <n v="-2.4900000000000002"/>
    <n v="11"/>
    <s v="03/2020"/>
    <s v="CINV.000037038"/>
    <s v="KR"/>
    <d v="2020-04-06T00:00:00"/>
  </r>
  <r>
    <x v="37"/>
    <x v="37"/>
    <x v="0"/>
    <x v="31"/>
    <n v="-1.1299999999999999"/>
    <n v="11"/>
    <s v="03/2020"/>
    <s v="CINV.000037039"/>
    <s v="KR"/>
    <d v="2020-04-06T00:00:00"/>
  </r>
  <r>
    <x v="37"/>
    <x v="37"/>
    <x v="0"/>
    <x v="31"/>
    <n v="-0.09"/>
    <n v="11"/>
    <s v="04/2020"/>
    <s v="CINV.000038628"/>
    <s v="KR"/>
    <d v="2020-05-11T00:00:00"/>
  </r>
  <r>
    <x v="37"/>
    <x v="37"/>
    <x v="0"/>
    <x v="31"/>
    <n v="-3.83"/>
    <n v="11"/>
    <s v="05/2020"/>
    <s v="CINV.000039870"/>
    <s v="KR"/>
    <d v="2020-06-04T00:00:00"/>
  </r>
  <r>
    <x v="37"/>
    <x v="37"/>
    <x v="0"/>
    <x v="31"/>
    <n v="-3.07"/>
    <n v="11"/>
    <s v="06/2020"/>
    <s v="CINV.000041824"/>
    <s v="KR"/>
    <d v="2020-06-30T00:00:00"/>
  </r>
  <r>
    <x v="186"/>
    <x v="186"/>
    <x v="0"/>
    <x v="31"/>
    <n v="32.03"/>
    <n v="11"/>
    <m/>
    <s v="CINV.000001552"/>
    <s v="KR"/>
    <d v="2018-12-31T00:00:00"/>
  </r>
  <r>
    <x v="186"/>
    <x v="186"/>
    <x v="0"/>
    <x v="31"/>
    <n v="-0.38"/>
    <n v="11"/>
    <s v="2018-12"/>
    <s v="CINV.000002611"/>
    <s v="KR"/>
    <d v="2019-01-01T00:00:00"/>
  </r>
  <r>
    <x v="186"/>
    <x v="186"/>
    <x v="0"/>
    <x v="31"/>
    <n v="-1.2"/>
    <n v="11"/>
    <s v="2019-01"/>
    <s v="CINV.000003000"/>
    <s v="KR"/>
    <d v="2019-01-02T00:00:00"/>
  </r>
  <r>
    <x v="186"/>
    <x v="186"/>
    <x v="0"/>
    <x v="31"/>
    <n v="8.08"/>
    <n v="11"/>
    <s v="2019-02"/>
    <s v="CINV.000004656"/>
    <s v="KR"/>
    <d v="2019-02-12T00:00:00"/>
  </r>
  <r>
    <x v="186"/>
    <x v="186"/>
    <x v="0"/>
    <x v="31"/>
    <n v="4.0199999999999996"/>
    <n v="11"/>
    <s v="2019-02"/>
    <s v="CINV.000004657"/>
    <s v="KR"/>
    <d v="2019-02-12T00:00:00"/>
  </r>
  <r>
    <x v="186"/>
    <x v="186"/>
    <x v="0"/>
    <x v="31"/>
    <n v="-13.9"/>
    <n v="11"/>
    <s v="Distribution for February"/>
    <s v="CINV.000008664"/>
    <s v="KR"/>
    <d v="2019-03-31T00:00:00"/>
  </r>
  <r>
    <x v="186"/>
    <x v="186"/>
    <x v="0"/>
    <x v="31"/>
    <n v="-0.57999999999999996"/>
    <n v="11"/>
    <s v="03/2019"/>
    <s v="CINV.000009138"/>
    <s v="KR"/>
    <d v="2019-04-03T00:00:00"/>
  </r>
  <r>
    <x v="186"/>
    <x v="186"/>
    <x v="0"/>
    <x v="31"/>
    <n v="-1.17"/>
    <n v="11"/>
    <s v="04/2019"/>
    <s v="CINV.000011088"/>
    <s v="KR"/>
    <d v="2019-05-07T00:00:00"/>
  </r>
  <r>
    <x v="186"/>
    <x v="186"/>
    <x v="0"/>
    <x v="31"/>
    <n v="-1.22"/>
    <n v="11"/>
    <s v="05/2019"/>
    <s v="CINV.000013501"/>
    <s v="KR"/>
    <d v="2019-06-07T00:00:00"/>
  </r>
  <r>
    <x v="186"/>
    <x v="186"/>
    <x v="0"/>
    <x v="31"/>
    <n v="-0.42"/>
    <n v="11"/>
    <s v="06/2019"/>
    <s v="CINV.000015650"/>
    <s v="KR"/>
    <d v="2019-06-30T00:00:00"/>
  </r>
  <r>
    <x v="186"/>
    <x v="186"/>
    <x v="0"/>
    <x v="31"/>
    <n v="7.0000000000000007E-2"/>
    <n v="11"/>
    <s v="06/2019"/>
    <s v="CINV.000015651"/>
    <s v="KR"/>
    <d v="2019-06-30T00:00:00"/>
  </r>
  <r>
    <x v="186"/>
    <x v="186"/>
    <x v="0"/>
    <x v="31"/>
    <n v="-1.34"/>
    <n v="11"/>
    <s v="07/2019"/>
    <s v="CINV.000017803"/>
    <s v="KR"/>
    <d v="2019-08-09T00:00:00"/>
  </r>
  <r>
    <x v="186"/>
    <x v="186"/>
    <x v="0"/>
    <x v="31"/>
    <n v="-1.88"/>
    <n v="11"/>
    <s v="08/2019"/>
    <s v="CINV.000020505"/>
    <s v="KR"/>
    <d v="2019-08-31T00:00:00"/>
  </r>
  <r>
    <x v="186"/>
    <x v="186"/>
    <x v="0"/>
    <x v="31"/>
    <n v="-0.05"/>
    <n v="11"/>
    <s v="08/2019"/>
    <s v="CINV.000020506"/>
    <s v="KR"/>
    <d v="2019-08-31T00:00:00"/>
  </r>
  <r>
    <x v="186"/>
    <x v="186"/>
    <x v="0"/>
    <x v="31"/>
    <n v="-1.21"/>
    <n v="11"/>
    <s v="09/2019"/>
    <s v="CINV.000022164"/>
    <s v="KR"/>
    <d v="2019-10-08T00:00:00"/>
  </r>
  <r>
    <x v="186"/>
    <x v="186"/>
    <x v="0"/>
    <x v="31"/>
    <n v="-1.41"/>
    <n v="11"/>
    <s v="10/2019"/>
    <s v="CINV.000024827"/>
    <s v="KR"/>
    <d v="2019-11-07T00:00:00"/>
  </r>
  <r>
    <x v="186"/>
    <x v="186"/>
    <x v="0"/>
    <x v="31"/>
    <n v="2.15"/>
    <n v="11"/>
    <s v="10/2019"/>
    <s v="CINV.000024828"/>
    <s v="KR"/>
    <d v="2019-11-07T00:00:00"/>
  </r>
  <r>
    <x v="186"/>
    <x v="186"/>
    <x v="0"/>
    <x v="31"/>
    <n v="-4.0199999999999996"/>
    <n v="11"/>
    <s v="10/2019"/>
    <s v="CINV.000024829"/>
    <s v="KR"/>
    <d v="2019-11-07T00:00:00"/>
  </r>
  <r>
    <x v="186"/>
    <x v="186"/>
    <x v="0"/>
    <x v="31"/>
    <n v="-0.09"/>
    <n v="11"/>
    <s v="11/2019 Week 2"/>
    <s v="CINV.000026488"/>
    <s v="KR"/>
    <d v="2019-11-20T00:00:00"/>
  </r>
  <r>
    <x v="186"/>
    <x v="186"/>
    <x v="0"/>
    <x v="31"/>
    <n v="-0.92"/>
    <n v="11"/>
    <s v="11/2019 Week 2"/>
    <s v="CINV.000026489"/>
    <s v="KR"/>
    <d v="2019-11-20T00:00:00"/>
  </r>
  <r>
    <x v="186"/>
    <x v="186"/>
    <x v="0"/>
    <x v="31"/>
    <n v="-0.26"/>
    <n v="11"/>
    <s v="11/2019 Week 3"/>
    <s v="CINV.000027332"/>
    <s v="KR"/>
    <d v="2019-11-26T00:00:00"/>
  </r>
  <r>
    <x v="186"/>
    <x v="186"/>
    <x v="0"/>
    <x v="31"/>
    <n v="-0.11"/>
    <n v="11"/>
    <s v="11/2019 Week 4"/>
    <s v="CINV.000028040"/>
    <s v="KR"/>
    <d v="2019-11-29T00:00:00"/>
  </r>
  <r>
    <x v="186"/>
    <x v="186"/>
    <x v="0"/>
    <x v="31"/>
    <n v="-0.11"/>
    <n v="11"/>
    <s v="11/2019 Week 5"/>
    <s v="CINV.000028805"/>
    <s v="KR"/>
    <d v="2019-12-05T00:00:00"/>
  </r>
  <r>
    <x v="186"/>
    <x v="186"/>
    <x v="0"/>
    <x v="31"/>
    <n v="-0.77"/>
    <n v="11"/>
    <s v="12/2019"/>
    <s v="CINV.000031036"/>
    <s v="KR"/>
    <d v="2020-01-09T00:00:00"/>
  </r>
  <r>
    <x v="186"/>
    <x v="186"/>
    <x v="0"/>
    <x v="31"/>
    <n v="-0.21"/>
    <n v="11"/>
    <s v="01/2020"/>
    <s v="CINV.000033199"/>
    <s v="KR"/>
    <d v="2020-02-10T00:00:00"/>
  </r>
  <r>
    <x v="186"/>
    <x v="186"/>
    <x v="0"/>
    <x v="31"/>
    <n v="-0.28000000000000003"/>
    <n v="11"/>
    <s v="02/2020"/>
    <s v="CINV.000035219"/>
    <s v="KR"/>
    <d v="2020-03-05T00:00:00"/>
  </r>
  <r>
    <x v="186"/>
    <x v="186"/>
    <x v="0"/>
    <x v="31"/>
    <n v="-0.46"/>
    <n v="11"/>
    <s v="03/2020"/>
    <s v="CINV.000037042"/>
    <s v="KR"/>
    <d v="2020-04-06T00:00:00"/>
  </r>
  <r>
    <x v="186"/>
    <x v="186"/>
    <x v="0"/>
    <x v="31"/>
    <n v="-0.21"/>
    <n v="11"/>
    <s v="03/2020"/>
    <s v="CINV.000037043"/>
    <s v="KR"/>
    <d v="2020-04-06T00:00:00"/>
  </r>
  <r>
    <x v="186"/>
    <x v="186"/>
    <x v="0"/>
    <x v="31"/>
    <n v="-0.02"/>
    <n v="11"/>
    <s v="04/2020"/>
    <s v="CINV.000038632"/>
    <s v="KR"/>
    <d v="2020-05-11T00:00:00"/>
  </r>
  <r>
    <x v="186"/>
    <x v="186"/>
    <x v="0"/>
    <x v="31"/>
    <n v="-0.7"/>
    <n v="11"/>
    <s v="05/2020"/>
    <s v="CINV.000039875"/>
    <s v="KR"/>
    <d v="2020-06-04T00:00:00"/>
  </r>
  <r>
    <x v="186"/>
    <x v="186"/>
    <x v="0"/>
    <x v="31"/>
    <n v="-0.56000000000000005"/>
    <n v="11"/>
    <s v="06/2020"/>
    <s v="CINV.000041829"/>
    <s v="KR"/>
    <d v="2020-06-30T00:00:00"/>
  </r>
  <r>
    <x v="97"/>
    <x v="97"/>
    <x v="0"/>
    <x v="31"/>
    <n v="78.13"/>
    <n v="11"/>
    <m/>
    <s v="CINV.000001553"/>
    <s v="KR"/>
    <d v="2018-12-31T00:00:00"/>
  </r>
  <r>
    <x v="97"/>
    <x v="97"/>
    <x v="0"/>
    <x v="31"/>
    <n v="-0.94"/>
    <n v="11"/>
    <s v="2018-12"/>
    <s v="CINV.000002617"/>
    <s v="KR"/>
    <d v="2019-01-01T00:00:00"/>
  </r>
  <r>
    <x v="97"/>
    <x v="97"/>
    <x v="0"/>
    <x v="31"/>
    <n v="-2.92"/>
    <n v="11"/>
    <s v="2019-01"/>
    <s v="CINV.000003001"/>
    <s v="KR"/>
    <d v="2019-01-02T00:00:00"/>
  </r>
  <r>
    <x v="97"/>
    <x v="97"/>
    <x v="0"/>
    <x v="31"/>
    <n v="19.72"/>
    <n v="11"/>
    <s v="2019-02"/>
    <s v="CINV.000004663"/>
    <s v="KR"/>
    <d v="2019-02-12T00:00:00"/>
  </r>
  <r>
    <x v="97"/>
    <x v="97"/>
    <x v="0"/>
    <x v="31"/>
    <n v="9.82"/>
    <n v="11"/>
    <s v="2019-02"/>
    <s v="CINV.000004664"/>
    <s v="KR"/>
    <d v="2019-02-12T00:00:00"/>
  </r>
  <r>
    <x v="97"/>
    <x v="97"/>
    <x v="0"/>
    <x v="31"/>
    <n v="-33.93"/>
    <n v="11"/>
    <s v="Distribution for February"/>
    <s v="CINV.000008667"/>
    <s v="KR"/>
    <d v="2019-03-31T00:00:00"/>
  </r>
  <r>
    <x v="97"/>
    <x v="97"/>
    <x v="0"/>
    <x v="31"/>
    <n v="-1.42"/>
    <n v="11"/>
    <s v="03/2019"/>
    <s v="CINV.000009141"/>
    <s v="KR"/>
    <d v="2019-04-03T00:00:00"/>
  </r>
  <r>
    <x v="97"/>
    <x v="97"/>
    <x v="0"/>
    <x v="31"/>
    <n v="-2.86"/>
    <n v="11"/>
    <s v="04/2019"/>
    <s v="CINV.000011092"/>
    <s v="KR"/>
    <d v="2019-05-07T00:00:00"/>
  </r>
  <r>
    <x v="97"/>
    <x v="97"/>
    <x v="0"/>
    <x v="31"/>
    <n v="-2.97"/>
    <n v="11"/>
    <s v="05/2019"/>
    <s v="CINV.000013505"/>
    <s v="KR"/>
    <d v="2019-06-07T00:00:00"/>
  </r>
  <r>
    <x v="97"/>
    <x v="97"/>
    <x v="0"/>
    <x v="31"/>
    <n v="-1.02"/>
    <n v="11"/>
    <s v="06/2019"/>
    <s v="CINV.000015655"/>
    <s v="KR"/>
    <d v="2019-06-30T00:00:00"/>
  </r>
  <r>
    <x v="97"/>
    <x v="97"/>
    <x v="0"/>
    <x v="31"/>
    <n v="0.17"/>
    <n v="11"/>
    <s v="06/2019"/>
    <s v="CINV.000015656"/>
    <s v="KR"/>
    <d v="2019-06-30T00:00:00"/>
  </r>
  <r>
    <x v="97"/>
    <x v="97"/>
    <x v="0"/>
    <x v="31"/>
    <n v="-3.26"/>
    <n v="11"/>
    <s v="07/2019"/>
    <s v="CINV.000017806"/>
    <s v="KR"/>
    <d v="2019-08-09T00:00:00"/>
  </r>
  <r>
    <x v="97"/>
    <x v="97"/>
    <x v="0"/>
    <x v="31"/>
    <n v="-4.59"/>
    <n v="11"/>
    <s v="08/2019"/>
    <s v="CINV.000020508"/>
    <s v="KR"/>
    <d v="2019-08-31T00:00:00"/>
  </r>
  <r>
    <x v="97"/>
    <x v="97"/>
    <x v="0"/>
    <x v="31"/>
    <n v="-0.11"/>
    <n v="11"/>
    <s v="08/2019"/>
    <s v="CINV.000020509"/>
    <s v="KR"/>
    <d v="2019-08-31T00:00:00"/>
  </r>
  <r>
    <x v="97"/>
    <x v="97"/>
    <x v="0"/>
    <x v="31"/>
    <n v="-2.97"/>
    <n v="11"/>
    <s v="09/2019"/>
    <s v="CINV.000022169"/>
    <s v="KR"/>
    <d v="2019-10-08T00:00:00"/>
  </r>
  <r>
    <x v="97"/>
    <x v="97"/>
    <x v="0"/>
    <x v="31"/>
    <n v="-3.43"/>
    <n v="11"/>
    <s v="10/2019"/>
    <s v="CINV.000024833"/>
    <s v="KR"/>
    <d v="2019-11-07T00:00:00"/>
  </r>
  <r>
    <x v="97"/>
    <x v="97"/>
    <x v="0"/>
    <x v="31"/>
    <n v="5.25"/>
    <n v="11"/>
    <s v="10/2019"/>
    <s v="CINV.000024835"/>
    <s v="KR"/>
    <d v="2019-11-07T00:00:00"/>
  </r>
  <r>
    <x v="97"/>
    <x v="97"/>
    <x v="0"/>
    <x v="31"/>
    <n v="-9.82"/>
    <n v="11"/>
    <s v="10/2019"/>
    <s v="CINV.000024836"/>
    <s v="KR"/>
    <d v="2019-11-07T00:00:00"/>
  </r>
  <r>
    <x v="97"/>
    <x v="97"/>
    <x v="0"/>
    <x v="31"/>
    <n v="-2.2400000000000002"/>
    <n v="11"/>
    <s v="11/2019 Week 2"/>
    <s v="CINV.000026493"/>
    <s v="KR"/>
    <d v="2019-11-20T00:00:00"/>
  </r>
  <r>
    <x v="97"/>
    <x v="97"/>
    <x v="0"/>
    <x v="31"/>
    <n v="-0.23"/>
    <n v="11"/>
    <s v="11/2019 Week 2"/>
    <s v="CINV.000026494"/>
    <s v="KR"/>
    <d v="2019-11-20T00:00:00"/>
  </r>
  <r>
    <x v="97"/>
    <x v="97"/>
    <x v="0"/>
    <x v="31"/>
    <n v="-0.64"/>
    <n v="11"/>
    <s v="11/2019 Week 3"/>
    <s v="CINV.000027335"/>
    <s v="KR"/>
    <d v="2019-11-26T00:00:00"/>
  </r>
  <r>
    <x v="97"/>
    <x v="97"/>
    <x v="0"/>
    <x v="31"/>
    <n v="-0.26"/>
    <n v="11"/>
    <s v="11/2019 Week 4"/>
    <s v="CINV.000028045"/>
    <s v="KR"/>
    <d v="2019-11-29T00:00:00"/>
  </r>
  <r>
    <x v="97"/>
    <x v="97"/>
    <x v="0"/>
    <x v="31"/>
    <n v="-0.28000000000000003"/>
    <n v="11"/>
    <s v="11/2019 Week 5"/>
    <s v="CINV.000028809"/>
    <s v="KR"/>
    <d v="2019-12-05T00:00:00"/>
  </r>
  <r>
    <x v="97"/>
    <x v="97"/>
    <x v="0"/>
    <x v="31"/>
    <n v="-1.87"/>
    <n v="11"/>
    <s v="12/2019"/>
    <s v="CINV.000031041"/>
    <s v="KR"/>
    <d v="2020-01-09T00:00:00"/>
  </r>
  <r>
    <x v="97"/>
    <x v="97"/>
    <x v="0"/>
    <x v="31"/>
    <n v="-0.51"/>
    <n v="11"/>
    <s v="01/2020"/>
    <s v="CINV.000033203"/>
    <s v="KR"/>
    <d v="2020-02-10T00:00:00"/>
  </r>
  <r>
    <x v="97"/>
    <x v="97"/>
    <x v="0"/>
    <x v="31"/>
    <n v="-0.7"/>
    <n v="11"/>
    <s v="02/2020"/>
    <s v="CINV.000035223"/>
    <s v="KR"/>
    <d v="2020-03-05T00:00:00"/>
  </r>
  <r>
    <x v="97"/>
    <x v="97"/>
    <x v="0"/>
    <x v="31"/>
    <n v="-1.1100000000000001"/>
    <n v="11"/>
    <s v="03/2020"/>
    <s v="CINV.000037046"/>
    <s v="KR"/>
    <d v="2020-04-06T00:00:00"/>
  </r>
  <r>
    <x v="97"/>
    <x v="97"/>
    <x v="0"/>
    <x v="31"/>
    <n v="-0.51"/>
    <n v="11"/>
    <s v="03/2020"/>
    <s v="CINV.000037048"/>
    <s v="KR"/>
    <d v="2020-04-06T00:00:00"/>
  </r>
  <r>
    <x v="97"/>
    <x v="97"/>
    <x v="0"/>
    <x v="31"/>
    <n v="-0.04"/>
    <n v="11"/>
    <s v="04/2020"/>
    <s v="CINV.000038636"/>
    <s v="KR"/>
    <d v="2020-05-11T00:00:00"/>
  </r>
  <r>
    <x v="97"/>
    <x v="97"/>
    <x v="0"/>
    <x v="31"/>
    <n v="-1.71"/>
    <n v="11"/>
    <s v="05/2020"/>
    <s v="CINV.000039879"/>
    <s v="KR"/>
    <d v="2020-06-04T00:00:00"/>
  </r>
  <r>
    <x v="97"/>
    <x v="97"/>
    <x v="0"/>
    <x v="31"/>
    <n v="-1.37"/>
    <n v="11"/>
    <s v="06/2020"/>
    <s v="CINV.000041833"/>
    <s v="KR"/>
    <d v="2020-06-30T00:00:00"/>
  </r>
  <r>
    <x v="159"/>
    <x v="159"/>
    <x v="0"/>
    <x v="31"/>
    <n v="1.66"/>
    <n v="11"/>
    <m/>
    <s v="CINV.000001554"/>
    <s v="KR"/>
    <d v="2018-12-31T00:00:00"/>
  </r>
  <r>
    <x v="159"/>
    <x v="159"/>
    <x v="0"/>
    <x v="31"/>
    <n v="-0.02"/>
    <n v="11"/>
    <s v="2018-12"/>
    <s v="CINV.000002623"/>
    <s v="KR"/>
    <d v="2019-01-01T00:00:00"/>
  </r>
  <r>
    <x v="159"/>
    <x v="159"/>
    <x v="0"/>
    <x v="31"/>
    <n v="-0.06"/>
    <n v="11"/>
    <s v="2019-01"/>
    <s v="CINV.000003060"/>
    <s v="KR"/>
    <d v="2019-01-02T00:00:00"/>
  </r>
  <r>
    <x v="159"/>
    <x v="159"/>
    <x v="0"/>
    <x v="31"/>
    <n v="0.43"/>
    <n v="11"/>
    <s v="2019-02"/>
    <s v="CINV.000004669"/>
    <s v="KR"/>
    <d v="2019-02-12T00:00:00"/>
  </r>
  <r>
    <x v="159"/>
    <x v="159"/>
    <x v="0"/>
    <x v="31"/>
    <n v="0.21"/>
    <n v="11"/>
    <s v="2019-02"/>
    <s v="CINV.000004670"/>
    <s v="KR"/>
    <d v="2019-02-12T00:00:00"/>
  </r>
  <r>
    <x v="159"/>
    <x v="159"/>
    <x v="0"/>
    <x v="31"/>
    <n v="-0.73"/>
    <n v="11"/>
    <s v="Distribution for February"/>
    <s v="CINV.000008671"/>
    <s v="KR"/>
    <d v="2019-03-31T00:00:00"/>
  </r>
  <r>
    <x v="159"/>
    <x v="159"/>
    <x v="0"/>
    <x v="31"/>
    <n v="-0.03"/>
    <n v="11"/>
    <s v="03/2019"/>
    <s v="CINV.000009144"/>
    <s v="KR"/>
    <d v="2019-04-03T00:00:00"/>
  </r>
  <r>
    <x v="159"/>
    <x v="159"/>
    <x v="0"/>
    <x v="31"/>
    <n v="-0.06"/>
    <n v="11"/>
    <s v="04/2019"/>
    <s v="CINV.000011096"/>
    <s v="KR"/>
    <d v="2019-05-07T00:00:00"/>
  </r>
  <r>
    <x v="159"/>
    <x v="159"/>
    <x v="0"/>
    <x v="31"/>
    <n v="-0.06"/>
    <n v="11"/>
    <s v="05/2019"/>
    <s v="CINV.000013510"/>
    <s v="KR"/>
    <d v="2019-06-07T00:00:00"/>
  </r>
  <r>
    <x v="159"/>
    <x v="159"/>
    <x v="0"/>
    <x v="31"/>
    <n v="-0.02"/>
    <n v="11"/>
    <s v="06/2019"/>
    <s v="CINV.000015660"/>
    <s v="KR"/>
    <d v="2019-06-30T00:00:00"/>
  </r>
  <r>
    <x v="159"/>
    <x v="159"/>
    <x v="0"/>
    <x v="31"/>
    <n v="-7.0000000000000007E-2"/>
    <n v="11"/>
    <s v="07/2019"/>
    <s v="CINV.000017810"/>
    <s v="KR"/>
    <d v="2019-08-09T00:00:00"/>
  </r>
  <r>
    <x v="159"/>
    <x v="159"/>
    <x v="0"/>
    <x v="31"/>
    <n v="-0.1"/>
    <n v="11"/>
    <s v="08/2019"/>
    <s v="CINV.000020511"/>
    <s v="KR"/>
    <d v="2019-08-31T00:00:00"/>
  </r>
  <r>
    <x v="159"/>
    <x v="159"/>
    <x v="0"/>
    <x v="31"/>
    <n v="-0.06"/>
    <n v="11"/>
    <s v="09/2019"/>
    <s v="CINV.000022174"/>
    <s v="KR"/>
    <d v="2019-10-08T00:00:00"/>
  </r>
  <r>
    <x v="159"/>
    <x v="159"/>
    <x v="0"/>
    <x v="31"/>
    <n v="-7.0000000000000007E-2"/>
    <n v="11"/>
    <s v="10/2019"/>
    <s v="CINV.000024840"/>
    <s v="KR"/>
    <d v="2019-11-07T00:00:00"/>
  </r>
  <r>
    <x v="159"/>
    <x v="159"/>
    <x v="0"/>
    <x v="31"/>
    <n v="0.11"/>
    <n v="11"/>
    <s v="10/2019"/>
    <s v="CINV.000024841"/>
    <s v="KR"/>
    <d v="2019-11-07T00:00:00"/>
  </r>
  <r>
    <x v="159"/>
    <x v="159"/>
    <x v="0"/>
    <x v="31"/>
    <n v="-0.21"/>
    <n v="11"/>
    <s v="10/2019"/>
    <s v="CINV.000024842"/>
    <s v="KR"/>
    <d v="2019-11-07T00:00:00"/>
  </r>
  <r>
    <x v="159"/>
    <x v="159"/>
    <x v="0"/>
    <x v="31"/>
    <n v="-0.05"/>
    <n v="11"/>
    <s v="11/2019 Week 2"/>
    <s v="CINV.000026499"/>
    <s v="KR"/>
    <d v="2019-11-20T00:00:00"/>
  </r>
  <r>
    <x v="159"/>
    <x v="159"/>
    <x v="0"/>
    <x v="31"/>
    <n v="-0.01"/>
    <n v="11"/>
    <s v="11/2019 Week 3"/>
    <s v="CINV.000027338"/>
    <s v="KR"/>
    <d v="2019-11-26T00:00:00"/>
  </r>
  <r>
    <x v="159"/>
    <x v="159"/>
    <x v="0"/>
    <x v="31"/>
    <n v="-0.01"/>
    <n v="11"/>
    <s v="11/2019 Week 4"/>
    <s v="CINV.000028050"/>
    <s v="KR"/>
    <d v="2019-11-29T00:00:00"/>
  </r>
  <r>
    <x v="159"/>
    <x v="159"/>
    <x v="0"/>
    <x v="31"/>
    <n v="-0.01"/>
    <n v="11"/>
    <s v="11/2019 Week 5"/>
    <s v="CINV.000028813"/>
    <s v="KR"/>
    <d v="2019-12-05T00:00:00"/>
  </r>
  <r>
    <x v="159"/>
    <x v="159"/>
    <x v="0"/>
    <x v="31"/>
    <n v="-0.04"/>
    <n v="11"/>
    <s v="12/2019"/>
    <s v="CINV.000031046"/>
    <s v="KR"/>
    <d v="2020-01-09T00:00:00"/>
  </r>
  <r>
    <x v="159"/>
    <x v="159"/>
    <x v="0"/>
    <x v="31"/>
    <n v="-0.01"/>
    <n v="11"/>
    <s v="01/2020"/>
    <s v="CINV.000033207"/>
    <s v="KR"/>
    <d v="2020-02-10T00:00:00"/>
  </r>
  <r>
    <x v="159"/>
    <x v="159"/>
    <x v="0"/>
    <x v="31"/>
    <n v="-0.02"/>
    <n v="11"/>
    <s v="02/2020"/>
    <s v="CINV.000035227"/>
    <s v="KR"/>
    <d v="2020-03-05T00:00:00"/>
  </r>
  <r>
    <x v="159"/>
    <x v="159"/>
    <x v="0"/>
    <x v="31"/>
    <n v="-0.02"/>
    <n v="11"/>
    <s v="03/2020"/>
    <s v="CINV.000037050"/>
    <s v="KR"/>
    <d v="2020-04-06T00:00:00"/>
  </r>
  <r>
    <x v="159"/>
    <x v="159"/>
    <x v="0"/>
    <x v="31"/>
    <n v="-0.01"/>
    <n v="11"/>
    <s v="03/2020"/>
    <s v="CINV.000037051"/>
    <s v="KR"/>
    <d v="2020-04-06T00:00:00"/>
  </r>
  <r>
    <x v="159"/>
    <x v="159"/>
    <x v="0"/>
    <x v="31"/>
    <n v="-0.04"/>
    <n v="11"/>
    <s v="05/2020"/>
    <s v="CINV.000039883"/>
    <s v="KR"/>
    <d v="2020-06-04T00:00:00"/>
  </r>
  <r>
    <x v="159"/>
    <x v="159"/>
    <x v="0"/>
    <x v="31"/>
    <n v="-0.03"/>
    <n v="11"/>
    <s v="06/2020"/>
    <s v="CINV.000041838"/>
    <s v="KR"/>
    <d v="2020-06-30T00:00:00"/>
  </r>
  <r>
    <x v="38"/>
    <x v="38"/>
    <x v="0"/>
    <x v="31"/>
    <n v="931.33"/>
    <n v="11"/>
    <m/>
    <s v="CINV.000001555"/>
    <s v="KR"/>
    <d v="2018-12-31T00:00:00"/>
  </r>
  <r>
    <x v="38"/>
    <x v="38"/>
    <x v="0"/>
    <x v="31"/>
    <n v="-11.14"/>
    <n v="11"/>
    <s v="2018-12"/>
    <s v="CINV.000002624"/>
    <s v="KR"/>
    <d v="2019-01-01T00:00:00"/>
  </r>
  <r>
    <x v="38"/>
    <x v="38"/>
    <x v="0"/>
    <x v="31"/>
    <n v="-34.85"/>
    <n v="11"/>
    <s v="2019-01"/>
    <s v="CINV.000003002"/>
    <s v="KR"/>
    <d v="2019-01-02T00:00:00"/>
  </r>
  <r>
    <x v="38"/>
    <x v="38"/>
    <x v="0"/>
    <x v="31"/>
    <n v="234.98"/>
    <n v="11"/>
    <s v="2019-02"/>
    <s v="CINV.000004672"/>
    <s v="KR"/>
    <d v="2019-02-12T00:00:00"/>
  </r>
  <r>
    <x v="38"/>
    <x v="38"/>
    <x v="0"/>
    <x v="31"/>
    <n v="116.97"/>
    <n v="11"/>
    <s v="2019-02"/>
    <s v="CINV.000004673"/>
    <s v="KR"/>
    <d v="2019-02-12T00:00:00"/>
  </r>
  <r>
    <x v="38"/>
    <x v="38"/>
    <x v="0"/>
    <x v="31"/>
    <n v="-404.35"/>
    <n v="11"/>
    <s v="Distribution for February"/>
    <s v="CINV.000008672"/>
    <s v="KR"/>
    <d v="2019-03-31T00:00:00"/>
  </r>
  <r>
    <x v="38"/>
    <x v="38"/>
    <x v="0"/>
    <x v="31"/>
    <n v="-16.940000000000001"/>
    <n v="11"/>
    <s v="03/2019"/>
    <s v="CINV.000009145"/>
    <s v="KR"/>
    <d v="2019-04-03T00:00:00"/>
  </r>
  <r>
    <x v="38"/>
    <x v="38"/>
    <x v="0"/>
    <x v="31"/>
    <n v="-34.08"/>
    <n v="11"/>
    <s v="04/2019"/>
    <s v="CINV.000011097"/>
    <s v="KR"/>
    <d v="2019-05-07T00:00:00"/>
  </r>
  <r>
    <x v="38"/>
    <x v="38"/>
    <x v="0"/>
    <x v="31"/>
    <n v="-35.35"/>
    <n v="11"/>
    <s v="05/2019"/>
    <s v="CINV.000013511"/>
    <s v="KR"/>
    <d v="2019-06-07T00:00:00"/>
  </r>
  <r>
    <x v="38"/>
    <x v="38"/>
    <x v="0"/>
    <x v="31"/>
    <n v="-0.05"/>
    <n v="11"/>
    <s v="05/2019"/>
    <s v="CINV.000013512"/>
    <s v="KR"/>
    <d v="2019-06-07T00:00:00"/>
  </r>
  <r>
    <x v="38"/>
    <x v="38"/>
    <x v="0"/>
    <x v="31"/>
    <n v="-12.16"/>
    <n v="11"/>
    <s v="06/2019"/>
    <s v="CINV.000015661"/>
    <s v="KR"/>
    <d v="2019-06-30T00:00:00"/>
  </r>
  <r>
    <x v="38"/>
    <x v="38"/>
    <x v="0"/>
    <x v="31"/>
    <n v="1.99"/>
    <n v="11"/>
    <s v="06/2019"/>
    <s v="CINV.000015662"/>
    <s v="KR"/>
    <d v="2019-06-30T00:00:00"/>
  </r>
  <r>
    <x v="38"/>
    <x v="38"/>
    <x v="0"/>
    <x v="31"/>
    <n v="-0.02"/>
    <n v="11"/>
    <s v="06/2019"/>
    <s v="CINV.000015663"/>
    <s v="KR"/>
    <d v="2019-06-30T00:00:00"/>
  </r>
  <r>
    <x v="38"/>
    <x v="38"/>
    <x v="0"/>
    <x v="31"/>
    <n v="0.01"/>
    <n v="11"/>
    <s v="06/2019"/>
    <s v="CINV.000015664"/>
    <s v="KR"/>
    <d v="2019-06-30T00:00:00"/>
  </r>
  <r>
    <x v="38"/>
    <x v="38"/>
    <x v="0"/>
    <x v="31"/>
    <n v="-38.869999999999997"/>
    <n v="11"/>
    <s v="07/2019"/>
    <s v="CINV.000017811"/>
    <s v="KR"/>
    <d v="2019-08-09T00:00:00"/>
  </r>
  <r>
    <x v="38"/>
    <x v="38"/>
    <x v="0"/>
    <x v="31"/>
    <n v="-54.75"/>
    <n v="11"/>
    <s v="08/2019"/>
    <s v="CINV.000020512"/>
    <s v="KR"/>
    <d v="2019-08-31T00:00:00"/>
  </r>
  <r>
    <x v="38"/>
    <x v="38"/>
    <x v="0"/>
    <x v="31"/>
    <n v="-1.33"/>
    <n v="11"/>
    <s v="08/2019"/>
    <s v="CINV.000020513"/>
    <s v="KR"/>
    <d v="2019-08-31T00:00:00"/>
  </r>
  <r>
    <x v="38"/>
    <x v="38"/>
    <x v="0"/>
    <x v="31"/>
    <n v="-35.33"/>
    <n v="11"/>
    <s v="09/2019"/>
    <s v="CINV.000022175"/>
    <s v="KR"/>
    <d v="2019-10-08T00:00:00"/>
  </r>
  <r>
    <x v="38"/>
    <x v="38"/>
    <x v="0"/>
    <x v="31"/>
    <n v="-40.93"/>
    <n v="11"/>
    <s v="10/2019"/>
    <s v="CINV.000024843"/>
    <s v="KR"/>
    <d v="2019-11-07T00:00:00"/>
  </r>
  <r>
    <x v="38"/>
    <x v="38"/>
    <x v="0"/>
    <x v="31"/>
    <n v="62.58"/>
    <n v="11"/>
    <s v="10/2019"/>
    <s v="CINV.000024845"/>
    <s v="KR"/>
    <d v="2019-11-07T00:00:00"/>
  </r>
  <r>
    <x v="38"/>
    <x v="38"/>
    <x v="0"/>
    <x v="31"/>
    <n v="-116.97"/>
    <n v="11"/>
    <s v="10/2019"/>
    <s v="CINV.000024846"/>
    <s v="KR"/>
    <d v="2019-11-07T00:00:00"/>
  </r>
  <r>
    <x v="38"/>
    <x v="38"/>
    <x v="0"/>
    <x v="31"/>
    <n v="-26.72"/>
    <n v="11"/>
    <s v="11/2019 Week 2"/>
    <s v="CINV.000026500"/>
    <s v="KR"/>
    <d v="2019-11-20T00:00:00"/>
  </r>
  <r>
    <x v="38"/>
    <x v="38"/>
    <x v="0"/>
    <x v="31"/>
    <n v="-2.68"/>
    <n v="11"/>
    <s v="11/2019 Week 2"/>
    <s v="CINV.000026501"/>
    <s v="KR"/>
    <d v="2019-11-20T00:00:00"/>
  </r>
  <r>
    <x v="38"/>
    <x v="38"/>
    <x v="0"/>
    <x v="31"/>
    <n v="-7.59"/>
    <n v="11"/>
    <s v="11/2019 Week 3"/>
    <s v="CINV.000027339"/>
    <s v="KR"/>
    <d v="2019-11-26T00:00:00"/>
  </r>
  <r>
    <x v="38"/>
    <x v="38"/>
    <x v="0"/>
    <x v="31"/>
    <n v="-3.06"/>
    <n v="11"/>
    <s v="11/2019 Week 4"/>
    <s v="CINV.000028051"/>
    <s v="KR"/>
    <d v="2019-11-29T00:00:00"/>
  </r>
  <r>
    <x v="38"/>
    <x v="38"/>
    <x v="0"/>
    <x v="31"/>
    <n v="-3.34"/>
    <n v="11"/>
    <s v="11/2019 Week 5"/>
    <s v="CINV.000028814"/>
    <s v="KR"/>
    <d v="2019-12-05T00:00:00"/>
  </r>
  <r>
    <x v="38"/>
    <x v="38"/>
    <x v="0"/>
    <x v="31"/>
    <n v="-22.27"/>
    <n v="11"/>
    <s v="12/2019"/>
    <s v="CINV.000031047"/>
    <s v="KR"/>
    <d v="2020-01-09T00:00:00"/>
  </r>
  <r>
    <x v="38"/>
    <x v="38"/>
    <x v="0"/>
    <x v="31"/>
    <n v="-6.01"/>
    <n v="11"/>
    <s v="01/2020"/>
    <s v="CINV.000033208"/>
    <s v="KR"/>
    <d v="2020-02-10T00:00:00"/>
  </r>
  <r>
    <x v="38"/>
    <x v="38"/>
    <x v="0"/>
    <x v="31"/>
    <n v="-8.2799999999999994"/>
    <n v="11"/>
    <s v="02/2020"/>
    <s v="CINV.000035228"/>
    <s v="KR"/>
    <d v="2020-03-05T00:00:00"/>
  </r>
  <r>
    <x v="38"/>
    <x v="38"/>
    <x v="0"/>
    <x v="31"/>
    <n v="-13.29"/>
    <n v="11"/>
    <s v="03/2020"/>
    <s v="CINV.000037052"/>
    <s v="KR"/>
    <d v="2020-04-06T00:00:00"/>
  </r>
  <r>
    <x v="38"/>
    <x v="38"/>
    <x v="0"/>
    <x v="31"/>
    <n v="-6.03"/>
    <n v="11"/>
    <s v="03/2020"/>
    <s v="CINV.000037054"/>
    <s v="KR"/>
    <d v="2020-04-06T00:00:00"/>
  </r>
  <r>
    <x v="38"/>
    <x v="38"/>
    <x v="0"/>
    <x v="31"/>
    <n v="-0.51"/>
    <n v="11"/>
    <s v="04/2020"/>
    <s v="CINV.000038640"/>
    <s v="KR"/>
    <d v="2020-05-11T00:00:00"/>
  </r>
  <r>
    <x v="38"/>
    <x v="38"/>
    <x v="0"/>
    <x v="31"/>
    <n v="-20.420000000000002"/>
    <n v="11"/>
    <s v="05/2020"/>
    <s v="CINV.000039884"/>
    <s v="KR"/>
    <d v="2020-06-04T00:00:00"/>
  </r>
  <r>
    <x v="38"/>
    <x v="38"/>
    <x v="0"/>
    <x v="31"/>
    <n v="-16.37"/>
    <n v="11"/>
    <s v="06/2020"/>
    <s v="CINV.000041839"/>
    <s v="KR"/>
    <d v="2020-06-30T00:00:00"/>
  </r>
  <r>
    <x v="39"/>
    <x v="39"/>
    <x v="0"/>
    <x v="31"/>
    <n v="598.49"/>
    <n v="11"/>
    <m/>
    <s v="CINV.000001556"/>
    <s v="KR"/>
    <d v="2018-12-31T00:00:00"/>
  </r>
  <r>
    <x v="39"/>
    <x v="39"/>
    <x v="0"/>
    <x v="31"/>
    <n v="-7.16"/>
    <n v="11"/>
    <s v="2018-12"/>
    <s v="CINV.000002630"/>
    <s v="KR"/>
    <d v="2019-01-01T00:00:00"/>
  </r>
  <r>
    <x v="39"/>
    <x v="39"/>
    <x v="0"/>
    <x v="31"/>
    <n v="-22.4"/>
    <n v="11"/>
    <s v="2019-01"/>
    <s v="CINV.000003003"/>
    <s v="KR"/>
    <d v="2019-01-02T00:00:00"/>
  </r>
  <r>
    <x v="39"/>
    <x v="39"/>
    <x v="0"/>
    <x v="31"/>
    <n v="151.01"/>
    <n v="11"/>
    <s v="2019-02"/>
    <s v="CINV.000004679"/>
    <s v="KR"/>
    <d v="2019-02-12T00:00:00"/>
  </r>
  <r>
    <x v="39"/>
    <x v="39"/>
    <x v="0"/>
    <x v="31"/>
    <n v="75.17"/>
    <n v="11"/>
    <s v="2019-02"/>
    <s v="CINV.000004680"/>
    <s v="KR"/>
    <d v="2019-02-12T00:00:00"/>
  </r>
  <r>
    <x v="39"/>
    <x v="39"/>
    <x v="0"/>
    <x v="31"/>
    <n v="-259.85000000000002"/>
    <n v="11"/>
    <s v="Distribution for February"/>
    <s v="CINV.000008677"/>
    <s v="KR"/>
    <d v="2019-03-31T00:00:00"/>
  </r>
  <r>
    <x v="39"/>
    <x v="39"/>
    <x v="0"/>
    <x v="31"/>
    <n v="-10.89"/>
    <n v="11"/>
    <s v="03/2019"/>
    <s v="CINV.000009150"/>
    <s v="KR"/>
    <d v="2019-04-03T00:00:00"/>
  </r>
  <r>
    <x v="39"/>
    <x v="39"/>
    <x v="0"/>
    <x v="31"/>
    <n v="-21.9"/>
    <n v="11"/>
    <s v="04/2019"/>
    <s v="CINV.000011102"/>
    <s v="KR"/>
    <d v="2019-05-07T00:00:00"/>
  </r>
  <r>
    <x v="39"/>
    <x v="39"/>
    <x v="0"/>
    <x v="31"/>
    <n v="-22.72"/>
    <n v="11"/>
    <s v="05/2019"/>
    <s v="CINV.000013517"/>
    <s v="KR"/>
    <d v="2019-06-07T00:00:00"/>
  </r>
  <r>
    <x v="39"/>
    <x v="39"/>
    <x v="0"/>
    <x v="31"/>
    <n v="-0.03"/>
    <n v="11"/>
    <s v="05/2019"/>
    <s v="CINV.000013518"/>
    <s v="KR"/>
    <d v="2019-06-07T00:00:00"/>
  </r>
  <r>
    <x v="39"/>
    <x v="39"/>
    <x v="0"/>
    <x v="31"/>
    <n v="-7.81"/>
    <n v="11"/>
    <s v="06/2019"/>
    <s v="CINV.000015667"/>
    <s v="KR"/>
    <d v="2019-06-30T00:00:00"/>
  </r>
  <r>
    <x v="39"/>
    <x v="39"/>
    <x v="0"/>
    <x v="31"/>
    <n v="-0.01"/>
    <n v="11"/>
    <s v="06/2019"/>
    <s v="CINV.000015668"/>
    <s v="KR"/>
    <d v="2019-06-30T00:00:00"/>
  </r>
  <r>
    <x v="39"/>
    <x v="39"/>
    <x v="0"/>
    <x v="31"/>
    <n v="1.28"/>
    <n v="11"/>
    <s v="06/2019"/>
    <s v="CINV.000015671"/>
    <s v="KR"/>
    <d v="2019-06-30T00:00:00"/>
  </r>
  <r>
    <x v="39"/>
    <x v="39"/>
    <x v="0"/>
    <x v="31"/>
    <n v="0.01"/>
    <n v="11"/>
    <s v="06/2019"/>
    <s v="CINV.000015672"/>
    <s v="KR"/>
    <d v="2019-06-30T00:00:00"/>
  </r>
  <r>
    <x v="39"/>
    <x v="39"/>
    <x v="0"/>
    <x v="31"/>
    <n v="-24.98"/>
    <n v="11"/>
    <s v="07/2019"/>
    <s v="CINV.000017815"/>
    <s v="KR"/>
    <d v="2019-08-09T00:00:00"/>
  </r>
  <r>
    <x v="39"/>
    <x v="39"/>
    <x v="0"/>
    <x v="31"/>
    <n v="-35.19"/>
    <n v="11"/>
    <s v="08/2019"/>
    <s v="CINV.000020516"/>
    <s v="KR"/>
    <d v="2019-08-31T00:00:00"/>
  </r>
  <r>
    <x v="39"/>
    <x v="39"/>
    <x v="0"/>
    <x v="31"/>
    <n v="-0.85"/>
    <n v="11"/>
    <s v="08/2019"/>
    <s v="CINV.000020517"/>
    <s v="KR"/>
    <d v="2019-08-31T00:00:00"/>
  </r>
  <r>
    <x v="39"/>
    <x v="39"/>
    <x v="0"/>
    <x v="31"/>
    <n v="-22.71"/>
    <n v="11"/>
    <s v="09/2019"/>
    <s v="CINV.000022180"/>
    <s v="KR"/>
    <d v="2019-10-08T00:00:00"/>
  </r>
  <r>
    <x v="39"/>
    <x v="39"/>
    <x v="0"/>
    <x v="31"/>
    <n v="-26.3"/>
    <n v="11"/>
    <s v="10/2019"/>
    <s v="CINV.000024850"/>
    <s v="KR"/>
    <d v="2019-11-07T00:00:00"/>
  </r>
  <r>
    <x v="39"/>
    <x v="39"/>
    <x v="0"/>
    <x v="31"/>
    <n v="40.21"/>
    <n v="11"/>
    <s v="10/2019"/>
    <s v="CINV.000024852"/>
    <s v="KR"/>
    <d v="2019-11-07T00:00:00"/>
  </r>
  <r>
    <x v="39"/>
    <x v="39"/>
    <x v="0"/>
    <x v="31"/>
    <n v="-75.17"/>
    <n v="11"/>
    <s v="10/2019"/>
    <s v="CINV.000024853"/>
    <s v="KR"/>
    <d v="2019-11-07T00:00:00"/>
  </r>
  <r>
    <x v="39"/>
    <x v="39"/>
    <x v="0"/>
    <x v="31"/>
    <n v="-17.170000000000002"/>
    <n v="11"/>
    <s v="11/2019 Week 2"/>
    <s v="CINV.000026505"/>
    <s v="KR"/>
    <d v="2019-11-20T00:00:00"/>
  </r>
  <r>
    <x v="39"/>
    <x v="39"/>
    <x v="0"/>
    <x v="31"/>
    <n v="-1.72"/>
    <n v="11"/>
    <s v="11/2019 Week 2"/>
    <s v="CINV.000026506"/>
    <s v="KR"/>
    <d v="2019-11-20T00:00:00"/>
  </r>
  <r>
    <x v="39"/>
    <x v="39"/>
    <x v="0"/>
    <x v="31"/>
    <n v="-4.88"/>
    <n v="11"/>
    <s v="11/2019 Week 3"/>
    <s v="CINV.000027342"/>
    <s v="KR"/>
    <d v="2019-11-26T00:00:00"/>
  </r>
  <r>
    <x v="39"/>
    <x v="39"/>
    <x v="0"/>
    <x v="31"/>
    <n v="-1.97"/>
    <n v="11"/>
    <s v="11/2019 Week 4"/>
    <s v="CINV.000028056"/>
    <s v="KR"/>
    <d v="2019-11-29T00:00:00"/>
  </r>
  <r>
    <x v="39"/>
    <x v="39"/>
    <x v="0"/>
    <x v="31"/>
    <n v="-2.15"/>
    <n v="11"/>
    <s v="11/2019 Week 5"/>
    <s v="CINV.000028818"/>
    <s v="KR"/>
    <d v="2019-12-05T00:00:00"/>
  </r>
  <r>
    <x v="39"/>
    <x v="39"/>
    <x v="0"/>
    <x v="31"/>
    <n v="-14.31"/>
    <n v="11"/>
    <s v="12/2019"/>
    <s v="CINV.000031052"/>
    <s v="KR"/>
    <d v="2020-01-09T00:00:00"/>
  </r>
  <r>
    <x v="39"/>
    <x v="39"/>
    <x v="0"/>
    <x v="31"/>
    <n v="-3.87"/>
    <n v="11"/>
    <s v="01/2020"/>
    <s v="CINV.000033213"/>
    <s v="KR"/>
    <d v="2020-02-10T00:00:00"/>
  </r>
  <r>
    <x v="39"/>
    <x v="39"/>
    <x v="0"/>
    <x v="31"/>
    <n v="-5.32"/>
    <n v="11"/>
    <s v="02/2020"/>
    <s v="CINV.000035233"/>
    <s v="KR"/>
    <d v="2020-03-05T00:00:00"/>
  </r>
  <r>
    <x v="39"/>
    <x v="39"/>
    <x v="0"/>
    <x v="31"/>
    <n v="-8.5399999999999991"/>
    <n v="11"/>
    <s v="03/2020"/>
    <s v="CINV.000037056"/>
    <s v="KR"/>
    <d v="2020-04-06T00:00:00"/>
  </r>
  <r>
    <x v="39"/>
    <x v="39"/>
    <x v="0"/>
    <x v="31"/>
    <n v="-3.88"/>
    <n v="11"/>
    <s v="03/2020"/>
    <s v="CINV.000037058"/>
    <s v="KR"/>
    <d v="2020-04-06T00:00:00"/>
  </r>
  <r>
    <x v="39"/>
    <x v="39"/>
    <x v="0"/>
    <x v="31"/>
    <n v="-0.33"/>
    <n v="11"/>
    <s v="04/2020"/>
    <s v="CINV.000038645"/>
    <s v="KR"/>
    <d v="2020-05-11T00:00:00"/>
  </r>
  <r>
    <x v="39"/>
    <x v="39"/>
    <x v="0"/>
    <x v="31"/>
    <n v="-13.12"/>
    <n v="11"/>
    <s v="05/2020"/>
    <s v="CINV.000039889"/>
    <s v="KR"/>
    <d v="2020-06-04T00:00:00"/>
  </r>
  <r>
    <x v="39"/>
    <x v="39"/>
    <x v="0"/>
    <x v="31"/>
    <n v="-10.52"/>
    <n v="11"/>
    <s v="06/2020"/>
    <s v="CINV.000041844"/>
    <s v="KR"/>
    <d v="2020-06-30T00:00:00"/>
  </r>
  <r>
    <x v="174"/>
    <x v="174"/>
    <x v="0"/>
    <x v="31"/>
    <n v="236.78"/>
    <n v="11"/>
    <m/>
    <s v="CINV.000001557"/>
    <s v="KR"/>
    <d v="2018-12-31T00:00:00"/>
  </r>
  <r>
    <x v="174"/>
    <x v="174"/>
    <x v="0"/>
    <x v="31"/>
    <n v="-2.83"/>
    <n v="11"/>
    <s v="2018-12"/>
    <s v="CINV.000002636"/>
    <s v="KR"/>
    <d v="2019-01-01T00:00:00"/>
  </r>
  <r>
    <x v="174"/>
    <x v="174"/>
    <x v="0"/>
    <x v="31"/>
    <n v="-8.86"/>
    <n v="11"/>
    <s v="2019-01"/>
    <s v="CINV.000003004"/>
    <s v="KR"/>
    <d v="2019-01-02T00:00:00"/>
  </r>
  <r>
    <x v="174"/>
    <x v="174"/>
    <x v="0"/>
    <x v="31"/>
    <n v="59.74"/>
    <n v="11"/>
    <s v="2019-02"/>
    <s v="CINV.000004686"/>
    <s v="KR"/>
    <d v="2019-02-12T00:00:00"/>
  </r>
  <r>
    <x v="174"/>
    <x v="174"/>
    <x v="0"/>
    <x v="31"/>
    <n v="29.74"/>
    <n v="11"/>
    <s v="2019-02"/>
    <s v="CINV.000004687"/>
    <s v="KR"/>
    <d v="2019-02-12T00:00:00"/>
  </r>
  <r>
    <x v="174"/>
    <x v="174"/>
    <x v="0"/>
    <x v="31"/>
    <n v="-102.8"/>
    <n v="11"/>
    <s v="Distribution for February"/>
    <s v="CINV.000008682"/>
    <s v="KR"/>
    <d v="2019-03-31T00:00:00"/>
  </r>
  <r>
    <x v="174"/>
    <x v="174"/>
    <x v="0"/>
    <x v="31"/>
    <n v="-4.3099999999999996"/>
    <n v="11"/>
    <s v="03/2019"/>
    <s v="CINV.000009155"/>
    <s v="KR"/>
    <d v="2019-04-03T00:00:00"/>
  </r>
  <r>
    <x v="174"/>
    <x v="174"/>
    <x v="0"/>
    <x v="31"/>
    <n v="-8.67"/>
    <n v="11"/>
    <s v="04/2019"/>
    <s v="CINV.000011107"/>
    <s v="KR"/>
    <d v="2019-05-07T00:00:00"/>
  </r>
  <r>
    <x v="174"/>
    <x v="174"/>
    <x v="0"/>
    <x v="31"/>
    <n v="-8.99"/>
    <n v="11"/>
    <s v="05/2019"/>
    <s v="CINV.000013523"/>
    <s v="KR"/>
    <d v="2019-06-07T00:00:00"/>
  </r>
  <r>
    <x v="174"/>
    <x v="174"/>
    <x v="0"/>
    <x v="31"/>
    <n v="-0.01"/>
    <n v="11"/>
    <s v="05/2019"/>
    <s v="CINV.000013524"/>
    <s v="KR"/>
    <d v="2019-06-07T00:00:00"/>
  </r>
  <r>
    <x v="174"/>
    <x v="174"/>
    <x v="0"/>
    <x v="31"/>
    <n v="-3.09"/>
    <n v="11"/>
    <s v="06/2019"/>
    <s v="CINV.000015673"/>
    <s v="KR"/>
    <d v="2019-06-30T00:00:00"/>
  </r>
  <r>
    <x v="174"/>
    <x v="174"/>
    <x v="0"/>
    <x v="31"/>
    <n v="-0.01"/>
    <n v="11"/>
    <s v="06/2019"/>
    <s v="CINV.000015674"/>
    <s v="KR"/>
    <d v="2019-06-30T00:00:00"/>
  </r>
  <r>
    <x v="174"/>
    <x v="174"/>
    <x v="0"/>
    <x v="31"/>
    <n v="0.51"/>
    <n v="11"/>
    <s v="06/2019"/>
    <s v="CINV.000015677"/>
    <s v="KR"/>
    <d v="2019-06-30T00:00:00"/>
  </r>
  <r>
    <x v="174"/>
    <x v="174"/>
    <x v="0"/>
    <x v="31"/>
    <n v="-9.8800000000000008"/>
    <n v="11"/>
    <s v="07/2019"/>
    <s v="CINV.000017819"/>
    <s v="KR"/>
    <d v="2019-08-09T00:00:00"/>
  </r>
  <r>
    <x v="174"/>
    <x v="174"/>
    <x v="0"/>
    <x v="31"/>
    <n v="-13.92"/>
    <n v="11"/>
    <s v="08/2019"/>
    <s v="CINV.000020520"/>
    <s v="KR"/>
    <d v="2019-08-31T00:00:00"/>
  </r>
  <r>
    <x v="174"/>
    <x v="174"/>
    <x v="0"/>
    <x v="31"/>
    <n v="-0.34"/>
    <n v="11"/>
    <s v="08/2019"/>
    <s v="CINV.000020521"/>
    <s v="KR"/>
    <d v="2019-08-31T00:00:00"/>
  </r>
  <r>
    <x v="174"/>
    <x v="174"/>
    <x v="0"/>
    <x v="31"/>
    <n v="-8.98"/>
    <n v="11"/>
    <s v="09/2019"/>
    <s v="CINV.000022185"/>
    <s v="KR"/>
    <d v="2019-10-08T00:00:00"/>
  </r>
  <r>
    <x v="174"/>
    <x v="174"/>
    <x v="0"/>
    <x v="31"/>
    <n v="-10.41"/>
    <n v="11"/>
    <s v="10/2019"/>
    <s v="CINV.000024858"/>
    <s v="KR"/>
    <d v="2019-11-07T00:00:00"/>
  </r>
  <r>
    <x v="174"/>
    <x v="174"/>
    <x v="0"/>
    <x v="31"/>
    <n v="15.91"/>
    <n v="11"/>
    <s v="10/2019"/>
    <s v="CINV.000024859"/>
    <s v="KR"/>
    <d v="2019-11-07T00:00:00"/>
  </r>
  <r>
    <x v="174"/>
    <x v="174"/>
    <x v="0"/>
    <x v="31"/>
    <n v="-29.74"/>
    <n v="11"/>
    <s v="10/2019"/>
    <s v="CINV.000024860"/>
    <s v="KR"/>
    <d v="2019-11-07T00:00:00"/>
  </r>
  <r>
    <x v="174"/>
    <x v="174"/>
    <x v="0"/>
    <x v="31"/>
    <n v="-6.79"/>
    <n v="11"/>
    <s v="11/2019 Week 2"/>
    <s v="CINV.000026510"/>
    <s v="KR"/>
    <d v="2019-11-20T00:00:00"/>
  </r>
  <r>
    <x v="174"/>
    <x v="174"/>
    <x v="0"/>
    <x v="31"/>
    <n v="-0.68"/>
    <n v="11"/>
    <s v="11/2019 Week 2"/>
    <s v="CINV.000026511"/>
    <s v="KR"/>
    <d v="2019-11-20T00:00:00"/>
  </r>
  <r>
    <x v="174"/>
    <x v="174"/>
    <x v="0"/>
    <x v="31"/>
    <n v="-1.93"/>
    <n v="11"/>
    <s v="11/2019 Week 3"/>
    <s v="CINV.000027345"/>
    <s v="KR"/>
    <d v="2019-11-26T00:00:00"/>
  </r>
  <r>
    <x v="174"/>
    <x v="174"/>
    <x v="0"/>
    <x v="31"/>
    <n v="-0.78"/>
    <n v="11"/>
    <s v="11/2019 Week 4"/>
    <s v="CINV.000028061"/>
    <s v="KR"/>
    <d v="2019-11-29T00:00:00"/>
  </r>
  <r>
    <x v="174"/>
    <x v="174"/>
    <x v="0"/>
    <x v="31"/>
    <n v="-0.85"/>
    <n v="11"/>
    <s v="11/2019 Week 5"/>
    <s v="CINV.000028822"/>
    <s v="KR"/>
    <d v="2019-12-05T00:00:00"/>
  </r>
  <r>
    <x v="174"/>
    <x v="174"/>
    <x v="0"/>
    <x v="31"/>
    <n v="-5.66"/>
    <n v="11"/>
    <s v="12/2019"/>
    <s v="CINV.000031057"/>
    <s v="KR"/>
    <d v="2020-01-09T00:00:00"/>
  </r>
  <r>
    <x v="174"/>
    <x v="174"/>
    <x v="0"/>
    <x v="31"/>
    <n v="-1.53"/>
    <n v="11"/>
    <s v="01/2020"/>
    <s v="CINV.000033218"/>
    <s v="KR"/>
    <d v="2020-02-10T00:00:00"/>
  </r>
  <r>
    <x v="174"/>
    <x v="174"/>
    <x v="0"/>
    <x v="31"/>
    <n v="-2.11"/>
    <n v="11"/>
    <s v="02/2020"/>
    <s v="CINV.000035238"/>
    <s v="KR"/>
    <d v="2020-03-05T00:00:00"/>
  </r>
  <r>
    <x v="174"/>
    <x v="174"/>
    <x v="0"/>
    <x v="31"/>
    <n v="-3.38"/>
    <n v="11"/>
    <s v="03/2020"/>
    <s v="CINV.000037060"/>
    <s v="KR"/>
    <d v="2020-04-06T00:00:00"/>
  </r>
  <r>
    <x v="174"/>
    <x v="174"/>
    <x v="0"/>
    <x v="31"/>
    <n v="-1.53"/>
    <n v="11"/>
    <s v="03/2020"/>
    <s v="CINV.000037061"/>
    <s v="KR"/>
    <d v="2020-04-06T00:00:00"/>
  </r>
  <r>
    <x v="174"/>
    <x v="174"/>
    <x v="0"/>
    <x v="31"/>
    <n v="-0.13"/>
    <n v="11"/>
    <s v="04/2020"/>
    <s v="CINV.000038649"/>
    <s v="KR"/>
    <d v="2020-05-11T00:00:00"/>
  </r>
  <r>
    <x v="174"/>
    <x v="174"/>
    <x v="0"/>
    <x v="31"/>
    <n v="-5.19"/>
    <n v="11"/>
    <s v="05/2020"/>
    <s v="CINV.000039894"/>
    <s v="KR"/>
    <d v="2020-06-04T00:00:00"/>
  </r>
  <r>
    <x v="174"/>
    <x v="174"/>
    <x v="0"/>
    <x v="31"/>
    <n v="-4.16"/>
    <n v="11"/>
    <s v="06/2020"/>
    <s v="CINV.000041849"/>
    <s v="KR"/>
    <d v="2020-06-30T00:00:00"/>
  </r>
  <r>
    <x v="40"/>
    <x v="40"/>
    <x v="0"/>
    <x v="31"/>
    <n v="52.29"/>
    <n v="11"/>
    <m/>
    <s v="CINV.000001559"/>
    <s v="KR"/>
    <d v="2018-12-31T00:00:00"/>
  </r>
  <r>
    <x v="40"/>
    <x v="40"/>
    <x v="0"/>
    <x v="31"/>
    <n v="-0.63"/>
    <n v="11"/>
    <s v="2018-12"/>
    <s v="CINV.000002645"/>
    <s v="KR"/>
    <d v="2019-01-01T00:00:00"/>
  </r>
  <r>
    <x v="40"/>
    <x v="40"/>
    <x v="0"/>
    <x v="31"/>
    <n v="-1.96"/>
    <n v="11"/>
    <s v="2019-01"/>
    <s v="CINV.000003005"/>
    <s v="KR"/>
    <d v="2019-01-02T00:00:00"/>
  </r>
  <r>
    <x v="40"/>
    <x v="40"/>
    <x v="0"/>
    <x v="31"/>
    <n v="13.2"/>
    <n v="11"/>
    <s v="2019-02"/>
    <s v="CINV.000004696"/>
    <s v="KR"/>
    <d v="2019-02-12T00:00:00"/>
  </r>
  <r>
    <x v="40"/>
    <x v="40"/>
    <x v="0"/>
    <x v="31"/>
    <n v="6.57"/>
    <n v="11"/>
    <s v="2019-02"/>
    <s v="CINV.000004697"/>
    <s v="KR"/>
    <d v="2019-02-12T00:00:00"/>
  </r>
  <r>
    <x v="40"/>
    <x v="40"/>
    <x v="0"/>
    <x v="31"/>
    <n v="-22.71"/>
    <n v="11"/>
    <s v="Distribution for February"/>
    <s v="CINV.000008688"/>
    <s v="KR"/>
    <d v="2019-03-31T00:00:00"/>
  </r>
  <r>
    <x v="40"/>
    <x v="40"/>
    <x v="0"/>
    <x v="31"/>
    <n v="-0.95"/>
    <n v="11"/>
    <s v="03/2019"/>
    <s v="CINV.000009162"/>
    <s v="KR"/>
    <d v="2019-04-03T00:00:00"/>
  </r>
  <r>
    <x v="40"/>
    <x v="40"/>
    <x v="0"/>
    <x v="31"/>
    <n v="-1.91"/>
    <n v="11"/>
    <s v="04/2019"/>
    <s v="CINV.000011113"/>
    <s v="KR"/>
    <d v="2019-05-07T00:00:00"/>
  </r>
  <r>
    <x v="40"/>
    <x v="40"/>
    <x v="0"/>
    <x v="31"/>
    <n v="-1.99"/>
    <n v="11"/>
    <s v="05/2019"/>
    <s v="CINV.000013531"/>
    <s v="KR"/>
    <d v="2019-06-07T00:00:00"/>
  </r>
  <r>
    <x v="40"/>
    <x v="40"/>
    <x v="0"/>
    <x v="31"/>
    <n v="-0.68"/>
    <n v="11"/>
    <s v="06/2019"/>
    <s v="CINV.000015681"/>
    <s v="KR"/>
    <d v="2019-06-30T00:00:00"/>
  </r>
  <r>
    <x v="40"/>
    <x v="40"/>
    <x v="0"/>
    <x v="31"/>
    <n v="0.11"/>
    <n v="11"/>
    <s v="06/2019"/>
    <s v="CINV.000015685"/>
    <s v="KR"/>
    <d v="2019-06-30T00:00:00"/>
  </r>
  <r>
    <x v="40"/>
    <x v="40"/>
    <x v="0"/>
    <x v="31"/>
    <n v="-2.1800000000000002"/>
    <n v="11"/>
    <s v="07/2019"/>
    <s v="CINV.000017824"/>
    <s v="KR"/>
    <d v="2019-08-09T00:00:00"/>
  </r>
  <r>
    <x v="40"/>
    <x v="40"/>
    <x v="0"/>
    <x v="31"/>
    <n v="-3.08"/>
    <n v="11"/>
    <s v="08/2019"/>
    <s v="CINV.000020525"/>
    <s v="KR"/>
    <d v="2019-08-31T00:00:00"/>
  </r>
  <r>
    <x v="40"/>
    <x v="40"/>
    <x v="0"/>
    <x v="31"/>
    <n v="-7.0000000000000007E-2"/>
    <n v="11"/>
    <s v="08/2019"/>
    <s v="CINV.000020526"/>
    <s v="KR"/>
    <d v="2019-08-31T00:00:00"/>
  </r>
  <r>
    <x v="40"/>
    <x v="40"/>
    <x v="0"/>
    <x v="31"/>
    <n v="-1.98"/>
    <n v="11"/>
    <s v="09/2019"/>
    <s v="CINV.000022193"/>
    <s v="KR"/>
    <d v="2019-10-08T00:00:00"/>
  </r>
  <r>
    <x v="40"/>
    <x v="40"/>
    <x v="0"/>
    <x v="31"/>
    <n v="-2.2999999999999998"/>
    <n v="11"/>
    <s v="10/2019"/>
    <s v="CINV.000024867"/>
    <s v="KR"/>
    <d v="2019-11-07T00:00:00"/>
  </r>
  <r>
    <x v="40"/>
    <x v="40"/>
    <x v="0"/>
    <x v="31"/>
    <n v="3.52"/>
    <n v="11"/>
    <s v="10/2019"/>
    <s v="CINV.000024869"/>
    <s v="KR"/>
    <d v="2019-11-07T00:00:00"/>
  </r>
  <r>
    <x v="40"/>
    <x v="40"/>
    <x v="0"/>
    <x v="31"/>
    <n v="-6.57"/>
    <n v="11"/>
    <s v="10/2019"/>
    <s v="CINV.000024870"/>
    <s v="KR"/>
    <d v="2019-11-07T00:00:00"/>
  </r>
  <r>
    <x v="40"/>
    <x v="40"/>
    <x v="0"/>
    <x v="31"/>
    <n v="-1.5"/>
    <n v="11"/>
    <s v="11/2019 Week 2"/>
    <s v="CINV.000026517"/>
    <s v="KR"/>
    <d v="2019-11-20T00:00:00"/>
  </r>
  <r>
    <x v="40"/>
    <x v="40"/>
    <x v="0"/>
    <x v="31"/>
    <n v="-0.15"/>
    <n v="11"/>
    <s v="11/2019 Week 2"/>
    <s v="CINV.000026518"/>
    <s v="KR"/>
    <d v="2019-11-20T00:00:00"/>
  </r>
  <r>
    <x v="40"/>
    <x v="40"/>
    <x v="0"/>
    <x v="31"/>
    <n v="-0.43"/>
    <n v="11"/>
    <s v="11/2019 Week 3"/>
    <s v="CINV.000027349"/>
    <s v="KR"/>
    <d v="2019-11-26T00:00:00"/>
  </r>
  <r>
    <x v="40"/>
    <x v="40"/>
    <x v="0"/>
    <x v="31"/>
    <n v="-0.17"/>
    <n v="11"/>
    <s v="11/2019 Week 4"/>
    <s v="CINV.000028067"/>
    <s v="KR"/>
    <d v="2019-11-29T00:00:00"/>
  </r>
  <r>
    <x v="40"/>
    <x v="40"/>
    <x v="0"/>
    <x v="31"/>
    <n v="-0.19"/>
    <n v="11"/>
    <s v="11/2019 Week 5"/>
    <s v="CINV.000028828"/>
    <s v="KR"/>
    <d v="2019-12-05T00:00:00"/>
  </r>
  <r>
    <x v="40"/>
    <x v="40"/>
    <x v="0"/>
    <x v="31"/>
    <n v="-1.25"/>
    <n v="11"/>
    <s v="12/2019"/>
    <s v="CINV.000031064"/>
    <s v="KR"/>
    <d v="2020-01-09T00:00:00"/>
  </r>
  <r>
    <x v="40"/>
    <x v="40"/>
    <x v="0"/>
    <x v="31"/>
    <n v="-0.34"/>
    <n v="11"/>
    <s v="01/2020"/>
    <s v="CINV.000033226"/>
    <s v="KR"/>
    <d v="2020-02-10T00:00:00"/>
  </r>
  <r>
    <x v="40"/>
    <x v="40"/>
    <x v="0"/>
    <x v="31"/>
    <n v="-0.47"/>
    <n v="11"/>
    <s v="02/2020"/>
    <s v="CINV.000035244"/>
    <s v="KR"/>
    <d v="2020-03-05T00:00:00"/>
  </r>
  <r>
    <x v="40"/>
    <x v="40"/>
    <x v="0"/>
    <x v="31"/>
    <n v="-0.75"/>
    <n v="11"/>
    <s v="03/2020"/>
    <s v="CINV.000037066"/>
    <s v="KR"/>
    <d v="2020-04-06T00:00:00"/>
  </r>
  <r>
    <x v="40"/>
    <x v="40"/>
    <x v="0"/>
    <x v="31"/>
    <n v="-0.34"/>
    <n v="11"/>
    <s v="03/2020"/>
    <s v="CINV.000037068"/>
    <s v="KR"/>
    <d v="2020-04-06T00:00:00"/>
  </r>
  <r>
    <x v="40"/>
    <x v="40"/>
    <x v="0"/>
    <x v="31"/>
    <n v="-0.03"/>
    <n v="11"/>
    <s v="04/2020"/>
    <s v="CINV.000038655"/>
    <s v="KR"/>
    <d v="2020-05-11T00:00:00"/>
  </r>
  <r>
    <x v="40"/>
    <x v="40"/>
    <x v="0"/>
    <x v="31"/>
    <n v="-1.1499999999999999"/>
    <n v="11"/>
    <s v="05/2020"/>
    <s v="CINV.000039900"/>
    <s v="KR"/>
    <d v="2020-06-04T00:00:00"/>
  </r>
  <r>
    <x v="40"/>
    <x v="40"/>
    <x v="0"/>
    <x v="31"/>
    <n v="-0.92"/>
    <n v="11"/>
    <s v="06/2020"/>
    <s v="CINV.000041855"/>
    <s v="KR"/>
    <d v="2020-06-30T00:00:00"/>
  </r>
  <r>
    <x v="98"/>
    <x v="98"/>
    <x v="0"/>
    <x v="31"/>
    <n v="8.75"/>
    <n v="11"/>
    <m/>
    <s v="CINV.000001560"/>
    <s v="KR"/>
    <d v="2018-12-31T00:00:00"/>
  </r>
  <r>
    <x v="98"/>
    <x v="98"/>
    <x v="0"/>
    <x v="31"/>
    <n v="-0.11"/>
    <n v="11"/>
    <s v="2018-12"/>
    <s v="CINV.000002651"/>
    <s v="KR"/>
    <d v="2019-01-01T00:00:00"/>
  </r>
  <r>
    <x v="98"/>
    <x v="98"/>
    <x v="0"/>
    <x v="31"/>
    <n v="-0.33"/>
    <n v="11"/>
    <s v="2019-01"/>
    <s v="CINV.000003006"/>
    <s v="KR"/>
    <d v="2019-01-02T00:00:00"/>
  </r>
  <r>
    <x v="98"/>
    <x v="98"/>
    <x v="0"/>
    <x v="31"/>
    <n v="2.21"/>
    <n v="11"/>
    <s v="2019-02"/>
    <s v="CINV.000004703"/>
    <s v="KR"/>
    <d v="2019-02-12T00:00:00"/>
  </r>
  <r>
    <x v="98"/>
    <x v="98"/>
    <x v="0"/>
    <x v="31"/>
    <n v="1.1000000000000001"/>
    <n v="11"/>
    <s v="2019-02"/>
    <s v="CINV.000004704"/>
    <s v="KR"/>
    <d v="2019-02-12T00:00:00"/>
  </r>
  <r>
    <x v="98"/>
    <x v="98"/>
    <x v="0"/>
    <x v="31"/>
    <n v="-3.81"/>
    <n v="11"/>
    <s v="Distribution for February"/>
    <s v="CINV.000008691"/>
    <s v="KR"/>
    <d v="2019-03-31T00:00:00"/>
  </r>
  <r>
    <x v="98"/>
    <x v="98"/>
    <x v="0"/>
    <x v="31"/>
    <n v="-0.16"/>
    <n v="11"/>
    <s v="03/2019"/>
    <s v="CINV.000009165"/>
    <s v="KR"/>
    <d v="2019-04-03T00:00:00"/>
  </r>
  <r>
    <x v="98"/>
    <x v="98"/>
    <x v="0"/>
    <x v="31"/>
    <n v="-0.32"/>
    <n v="11"/>
    <s v="04/2019"/>
    <s v="CINV.000011117"/>
    <s v="KR"/>
    <d v="2019-05-07T00:00:00"/>
  </r>
  <r>
    <x v="98"/>
    <x v="98"/>
    <x v="0"/>
    <x v="31"/>
    <n v="-0.33"/>
    <n v="11"/>
    <s v="05/2019"/>
    <s v="CINV.000013535"/>
    <s v="KR"/>
    <d v="2019-06-07T00:00:00"/>
  </r>
  <r>
    <x v="98"/>
    <x v="98"/>
    <x v="0"/>
    <x v="31"/>
    <n v="-0.11"/>
    <n v="11"/>
    <s v="06/2019"/>
    <s v="CINV.000015686"/>
    <s v="KR"/>
    <d v="2019-06-30T00:00:00"/>
  </r>
  <r>
    <x v="98"/>
    <x v="98"/>
    <x v="0"/>
    <x v="31"/>
    <n v="0.02"/>
    <n v="11"/>
    <s v="06/2019"/>
    <s v="CINV.000015687"/>
    <s v="KR"/>
    <d v="2019-06-30T00:00:00"/>
  </r>
  <r>
    <x v="98"/>
    <x v="98"/>
    <x v="0"/>
    <x v="31"/>
    <n v="-0.37"/>
    <n v="11"/>
    <s v="07/2019"/>
    <s v="CINV.000017827"/>
    <s v="KR"/>
    <d v="2019-08-09T00:00:00"/>
  </r>
  <r>
    <x v="98"/>
    <x v="98"/>
    <x v="0"/>
    <x v="31"/>
    <n v="-0.52"/>
    <n v="11"/>
    <s v="08/2019"/>
    <s v="CINV.000020528"/>
    <s v="KR"/>
    <d v="2019-08-31T00:00:00"/>
  </r>
  <r>
    <x v="98"/>
    <x v="98"/>
    <x v="0"/>
    <x v="31"/>
    <n v="-0.01"/>
    <n v="11"/>
    <s v="08/2019"/>
    <s v="CINV.000020529"/>
    <s v="KR"/>
    <d v="2019-08-31T00:00:00"/>
  </r>
  <r>
    <x v="98"/>
    <x v="98"/>
    <x v="0"/>
    <x v="31"/>
    <n v="-0.33"/>
    <n v="11"/>
    <s v="09/2019"/>
    <s v="CINV.000022198"/>
    <s v="KR"/>
    <d v="2019-10-08T00:00:00"/>
  </r>
  <r>
    <x v="98"/>
    <x v="98"/>
    <x v="0"/>
    <x v="31"/>
    <n v="-0.39"/>
    <n v="11"/>
    <s v="10/2019"/>
    <s v="CINV.000024874"/>
    <s v="KR"/>
    <d v="2019-11-07T00:00:00"/>
  </r>
  <r>
    <x v="98"/>
    <x v="98"/>
    <x v="0"/>
    <x v="31"/>
    <n v="0.59"/>
    <n v="11"/>
    <s v="10/2019"/>
    <s v="CINV.000024876"/>
    <s v="KR"/>
    <d v="2019-11-07T00:00:00"/>
  </r>
  <r>
    <x v="98"/>
    <x v="98"/>
    <x v="0"/>
    <x v="31"/>
    <n v="-1.1000000000000001"/>
    <n v="11"/>
    <s v="10/2019"/>
    <s v="CINV.000024877"/>
    <s v="KR"/>
    <d v="2019-11-07T00:00:00"/>
  </r>
  <r>
    <x v="98"/>
    <x v="98"/>
    <x v="0"/>
    <x v="31"/>
    <n v="-0.03"/>
    <n v="11"/>
    <s v="11/2019 Week 2"/>
    <s v="CINV.000026522"/>
    <s v="KR"/>
    <d v="2019-11-20T00:00:00"/>
  </r>
  <r>
    <x v="98"/>
    <x v="98"/>
    <x v="0"/>
    <x v="31"/>
    <n v="-0.25"/>
    <n v="11"/>
    <s v="11/2019 Week 2"/>
    <s v="CINV.000026523"/>
    <s v="KR"/>
    <d v="2019-11-20T00:00:00"/>
  </r>
  <r>
    <x v="98"/>
    <x v="98"/>
    <x v="0"/>
    <x v="31"/>
    <n v="-7.0000000000000007E-2"/>
    <n v="11"/>
    <s v="11/2019 Week 3"/>
    <s v="CINV.000027352"/>
    <s v="KR"/>
    <d v="2019-11-26T00:00:00"/>
  </r>
  <r>
    <x v="98"/>
    <x v="98"/>
    <x v="0"/>
    <x v="31"/>
    <n v="-0.03"/>
    <n v="11"/>
    <s v="11/2019 Week 4"/>
    <s v="CINV.000028072"/>
    <s v="KR"/>
    <d v="2019-11-29T00:00:00"/>
  </r>
  <r>
    <x v="98"/>
    <x v="98"/>
    <x v="0"/>
    <x v="31"/>
    <n v="-0.03"/>
    <n v="11"/>
    <s v="11/2019 Week 5"/>
    <s v="CINV.000028832"/>
    <s v="KR"/>
    <d v="2019-12-05T00:00:00"/>
  </r>
  <r>
    <x v="98"/>
    <x v="98"/>
    <x v="0"/>
    <x v="31"/>
    <n v="-0.21"/>
    <n v="11"/>
    <s v="12/2019"/>
    <s v="CINV.000031069"/>
    <s v="KR"/>
    <d v="2020-01-09T00:00:00"/>
  </r>
  <r>
    <x v="98"/>
    <x v="98"/>
    <x v="0"/>
    <x v="31"/>
    <n v="-0.06"/>
    <n v="11"/>
    <s v="01/2020"/>
    <s v="CINV.000033230"/>
    <s v="KR"/>
    <d v="2020-02-10T00:00:00"/>
  </r>
  <r>
    <x v="98"/>
    <x v="98"/>
    <x v="0"/>
    <x v="31"/>
    <n v="-0.08"/>
    <n v="11"/>
    <s v="02/2020"/>
    <s v="CINV.000035248"/>
    <s v="KR"/>
    <d v="2020-03-05T00:00:00"/>
  </r>
  <r>
    <x v="98"/>
    <x v="98"/>
    <x v="0"/>
    <x v="31"/>
    <n v="-0.13"/>
    <n v="11"/>
    <s v="03/2020"/>
    <s v="CINV.000037070"/>
    <s v="KR"/>
    <d v="2020-04-06T00:00:00"/>
  </r>
  <r>
    <x v="98"/>
    <x v="98"/>
    <x v="0"/>
    <x v="31"/>
    <n v="-0.06"/>
    <n v="11"/>
    <s v="03/2020"/>
    <s v="CINV.000037072"/>
    <s v="KR"/>
    <d v="2020-04-06T00:00:00"/>
  </r>
  <r>
    <x v="98"/>
    <x v="98"/>
    <x v="0"/>
    <x v="31"/>
    <n v="-0.19"/>
    <n v="11"/>
    <s v="05/2020"/>
    <s v="CINV.000039904"/>
    <s v="KR"/>
    <d v="2020-06-04T00:00:00"/>
  </r>
  <r>
    <x v="98"/>
    <x v="98"/>
    <x v="0"/>
    <x v="31"/>
    <n v="-0.15"/>
    <n v="11"/>
    <s v="06/2020"/>
    <s v="CINV.000041860"/>
    <s v="KR"/>
    <d v="2020-06-30T00:00:00"/>
  </r>
  <r>
    <x v="41"/>
    <x v="41"/>
    <x v="0"/>
    <x v="31"/>
    <n v="3845.82"/>
    <n v="11"/>
    <m/>
    <s v="CINV.000001562"/>
    <s v="KR"/>
    <d v="2018-12-31T00:00:00"/>
  </r>
  <r>
    <x v="41"/>
    <x v="41"/>
    <x v="0"/>
    <x v="31"/>
    <n v="-46.01"/>
    <n v="11"/>
    <s v="2018-12"/>
    <s v="CINV.000002656"/>
    <s v="KR"/>
    <d v="2019-01-01T00:00:00"/>
  </r>
  <r>
    <x v="41"/>
    <x v="41"/>
    <x v="0"/>
    <x v="31"/>
    <n v="-143.91"/>
    <n v="11"/>
    <s v="2019-01"/>
    <s v="CINV.000003007"/>
    <s v="KR"/>
    <d v="2019-01-02T00:00:00"/>
  </r>
  <r>
    <x v="41"/>
    <x v="41"/>
    <x v="0"/>
    <x v="31"/>
    <n v="970.33"/>
    <n v="11"/>
    <s v="2019-02"/>
    <s v="CINV.000004709"/>
    <s v="KR"/>
    <d v="2019-02-12T00:00:00"/>
  </r>
  <r>
    <x v="41"/>
    <x v="41"/>
    <x v="0"/>
    <x v="31"/>
    <n v="483"/>
    <n v="11"/>
    <s v="2019-02"/>
    <s v="CINV.000004710"/>
    <s v="KR"/>
    <d v="2019-02-12T00:00:00"/>
  </r>
  <r>
    <x v="41"/>
    <x v="41"/>
    <x v="0"/>
    <x v="31"/>
    <n v="-1669.72"/>
    <n v="11"/>
    <s v="Distribution for February"/>
    <s v="CINV.000008694"/>
    <s v="KR"/>
    <d v="2019-03-31T00:00:00"/>
  </r>
  <r>
    <x v="41"/>
    <x v="41"/>
    <x v="0"/>
    <x v="31"/>
    <n v="-69.95"/>
    <n v="11"/>
    <s v="03/2019"/>
    <s v="CINV.000009168"/>
    <s v="KR"/>
    <d v="2019-04-03T00:00:00"/>
  </r>
  <r>
    <x v="41"/>
    <x v="41"/>
    <x v="0"/>
    <x v="31"/>
    <n v="-140.75"/>
    <n v="11"/>
    <s v="04/2019"/>
    <s v="CINV.000011121"/>
    <s v="KR"/>
    <d v="2019-05-07T00:00:00"/>
  </r>
  <r>
    <x v="41"/>
    <x v="41"/>
    <x v="0"/>
    <x v="31"/>
    <n v="-145.97"/>
    <n v="11"/>
    <s v="05/2019"/>
    <s v="CINV.000013539"/>
    <s v="KR"/>
    <d v="2019-06-07T00:00:00"/>
  </r>
  <r>
    <x v="41"/>
    <x v="41"/>
    <x v="0"/>
    <x v="31"/>
    <n v="-0.2"/>
    <n v="11"/>
    <s v="05/2019"/>
    <s v="CINV.000013540"/>
    <s v="KR"/>
    <d v="2019-06-07T00:00:00"/>
  </r>
  <r>
    <x v="41"/>
    <x v="41"/>
    <x v="0"/>
    <x v="31"/>
    <n v="-50.19"/>
    <n v="11"/>
    <s v="06/2019"/>
    <s v="CINV.000015690"/>
    <s v="KR"/>
    <d v="2019-06-30T00:00:00"/>
  </r>
  <r>
    <x v="41"/>
    <x v="41"/>
    <x v="0"/>
    <x v="31"/>
    <n v="-7.0000000000000007E-2"/>
    <n v="11"/>
    <s v="06/2019"/>
    <s v="CINV.000015691"/>
    <s v="KR"/>
    <d v="2019-06-30T00:00:00"/>
  </r>
  <r>
    <x v="41"/>
    <x v="41"/>
    <x v="0"/>
    <x v="31"/>
    <n v="8.23"/>
    <n v="11"/>
    <s v="06/2019"/>
    <s v="CINV.000015694"/>
    <s v="KR"/>
    <d v="2019-06-30T00:00:00"/>
  </r>
  <r>
    <x v="41"/>
    <x v="41"/>
    <x v="0"/>
    <x v="31"/>
    <n v="0.05"/>
    <n v="11"/>
    <s v="06/2019"/>
    <s v="CINV.000015695"/>
    <s v="KR"/>
    <d v="2019-06-30T00:00:00"/>
  </r>
  <r>
    <x v="41"/>
    <x v="41"/>
    <x v="0"/>
    <x v="31"/>
    <n v="-160.5"/>
    <n v="11"/>
    <s v="07/2019"/>
    <s v="CINV.000017830"/>
    <s v="KR"/>
    <d v="2019-08-09T00:00:00"/>
  </r>
  <r>
    <x v="41"/>
    <x v="41"/>
    <x v="0"/>
    <x v="31"/>
    <n v="-226.11"/>
    <n v="11"/>
    <s v="08/2019"/>
    <s v="CINV.000020531"/>
    <s v="KR"/>
    <d v="2019-08-31T00:00:00"/>
  </r>
  <r>
    <x v="41"/>
    <x v="41"/>
    <x v="0"/>
    <x v="31"/>
    <n v="-5.49"/>
    <n v="11"/>
    <s v="08/2019"/>
    <s v="CINV.000020532"/>
    <s v="KR"/>
    <d v="2019-08-31T00:00:00"/>
  </r>
  <r>
    <x v="41"/>
    <x v="41"/>
    <x v="0"/>
    <x v="31"/>
    <n v="-145.91"/>
    <n v="11"/>
    <s v="09/2019"/>
    <s v="CINV.000022203"/>
    <s v="KR"/>
    <d v="2019-10-08T00:00:00"/>
  </r>
  <r>
    <x v="41"/>
    <x v="41"/>
    <x v="0"/>
    <x v="31"/>
    <n v="-169.02"/>
    <n v="11"/>
    <s v="10/2019"/>
    <s v="CINV.000024882"/>
    <s v="KR"/>
    <d v="2019-11-07T00:00:00"/>
  </r>
  <r>
    <x v="41"/>
    <x v="41"/>
    <x v="0"/>
    <x v="31"/>
    <n v="258.39999999999998"/>
    <n v="11"/>
    <s v="10/2019"/>
    <s v="CINV.000024884"/>
    <s v="KR"/>
    <d v="2019-11-07T00:00:00"/>
  </r>
  <r>
    <x v="41"/>
    <x v="41"/>
    <x v="0"/>
    <x v="31"/>
    <n v="-483"/>
    <n v="11"/>
    <s v="10/2019"/>
    <s v="CINV.000024885"/>
    <s v="KR"/>
    <d v="2019-11-07T00:00:00"/>
  </r>
  <r>
    <x v="41"/>
    <x v="41"/>
    <x v="0"/>
    <x v="31"/>
    <n v="-110.33"/>
    <n v="11"/>
    <s v="11/2019 Week 2"/>
    <s v="CINV.000026527"/>
    <s v="KR"/>
    <d v="2019-11-20T00:00:00"/>
  </r>
  <r>
    <x v="41"/>
    <x v="41"/>
    <x v="0"/>
    <x v="31"/>
    <n v="-11.07"/>
    <n v="11"/>
    <s v="11/2019 Week 2"/>
    <s v="CINV.000026528"/>
    <s v="KR"/>
    <d v="2019-11-20T00:00:00"/>
  </r>
  <r>
    <x v="41"/>
    <x v="41"/>
    <x v="0"/>
    <x v="31"/>
    <n v="-31.34"/>
    <n v="11"/>
    <s v="11/2019 Week 3"/>
    <s v="CINV.000027355"/>
    <s v="KR"/>
    <d v="2019-11-26T00:00:00"/>
  </r>
  <r>
    <x v="41"/>
    <x v="41"/>
    <x v="0"/>
    <x v="31"/>
    <n v="-12.64"/>
    <n v="11"/>
    <s v="11/2019 Week 4"/>
    <s v="CINV.000028076"/>
    <s v="KR"/>
    <d v="2019-11-29T00:00:00"/>
  </r>
  <r>
    <x v="41"/>
    <x v="41"/>
    <x v="0"/>
    <x v="31"/>
    <n v="-13.78"/>
    <n v="11"/>
    <s v="11/2019 Week 5"/>
    <s v="CINV.000028836"/>
    <s v="KR"/>
    <d v="2019-12-05T00:00:00"/>
  </r>
  <r>
    <x v="41"/>
    <x v="41"/>
    <x v="0"/>
    <x v="31"/>
    <n v="-91.97"/>
    <n v="11"/>
    <s v="12/2019"/>
    <s v="CINV.000031074"/>
    <s v="KR"/>
    <d v="2020-01-09T00:00:00"/>
  </r>
  <r>
    <x v="41"/>
    <x v="41"/>
    <x v="0"/>
    <x v="31"/>
    <n v="-24.83"/>
    <n v="11"/>
    <s v="01/2020"/>
    <s v="CINV.000033234"/>
    <s v="KR"/>
    <d v="2020-02-10T00:00:00"/>
  </r>
  <r>
    <x v="41"/>
    <x v="41"/>
    <x v="0"/>
    <x v="31"/>
    <n v="-34.200000000000003"/>
    <n v="11"/>
    <s v="02/2020"/>
    <s v="CINV.000035252"/>
    <s v="KR"/>
    <d v="2020-03-05T00:00:00"/>
  </r>
  <r>
    <x v="41"/>
    <x v="41"/>
    <x v="0"/>
    <x v="31"/>
    <n v="-54.86"/>
    <n v="11"/>
    <s v="03/2020"/>
    <s v="CINV.000037074"/>
    <s v="KR"/>
    <d v="2020-04-06T00:00:00"/>
  </r>
  <r>
    <x v="41"/>
    <x v="41"/>
    <x v="0"/>
    <x v="31"/>
    <n v="-24.92"/>
    <n v="11"/>
    <s v="03/2020"/>
    <s v="CINV.000037076"/>
    <s v="KR"/>
    <d v="2020-04-06T00:00:00"/>
  </r>
  <r>
    <x v="41"/>
    <x v="41"/>
    <x v="0"/>
    <x v="31"/>
    <n v="-2.09"/>
    <n v="11"/>
    <s v="04/2020"/>
    <s v="CINV.000038663"/>
    <s v="KR"/>
    <d v="2020-05-11T00:00:00"/>
  </r>
  <r>
    <x v="41"/>
    <x v="41"/>
    <x v="0"/>
    <x v="31"/>
    <n v="-84.3"/>
    <n v="11"/>
    <s v="05/2020"/>
    <s v="CINV.000039908"/>
    <s v="KR"/>
    <d v="2020-06-04T00:00:00"/>
  </r>
  <r>
    <x v="41"/>
    <x v="41"/>
    <x v="0"/>
    <x v="31"/>
    <n v="-67.59"/>
    <n v="11"/>
    <s v="06/2020"/>
    <s v="CINV.000041864"/>
    <s v="KR"/>
    <d v="2020-06-30T00:00:00"/>
  </r>
  <r>
    <x v="41"/>
    <x v="41"/>
    <x v="0"/>
    <x v="31"/>
    <n v="-0.01"/>
    <n v="11"/>
    <s v="06/2020"/>
    <s v="CINV.000041865"/>
    <s v="KR"/>
    <d v="2020-06-30T00:00:00"/>
  </r>
  <r>
    <x v="145"/>
    <x v="145"/>
    <x v="0"/>
    <x v="31"/>
    <n v="3.65"/>
    <n v="11"/>
    <m/>
    <s v="CINV.000001564"/>
    <s v="KR"/>
    <d v="2018-12-31T00:00:00"/>
  </r>
  <r>
    <x v="145"/>
    <x v="145"/>
    <x v="0"/>
    <x v="31"/>
    <n v="-0.04"/>
    <n v="11"/>
    <s v="2018-12"/>
    <s v="CINV.000002662"/>
    <s v="KR"/>
    <d v="2019-01-01T00:00:00"/>
  </r>
  <r>
    <x v="145"/>
    <x v="145"/>
    <x v="0"/>
    <x v="31"/>
    <n v="-0.14000000000000001"/>
    <n v="11"/>
    <s v="2019-01"/>
    <s v="CINV.000003008"/>
    <s v="KR"/>
    <d v="2019-01-02T00:00:00"/>
  </r>
  <r>
    <x v="145"/>
    <x v="145"/>
    <x v="0"/>
    <x v="31"/>
    <n v="0.92"/>
    <n v="11"/>
    <s v="2019-02"/>
    <s v="CINV.000004717"/>
    <s v="KR"/>
    <d v="2019-02-12T00:00:00"/>
  </r>
  <r>
    <x v="145"/>
    <x v="145"/>
    <x v="0"/>
    <x v="31"/>
    <n v="0.46"/>
    <n v="11"/>
    <s v="2019-02"/>
    <s v="CINV.000004718"/>
    <s v="KR"/>
    <d v="2019-02-12T00:00:00"/>
  </r>
  <r>
    <x v="145"/>
    <x v="145"/>
    <x v="0"/>
    <x v="31"/>
    <n v="-1.58"/>
    <n v="11"/>
    <s v="Distribution for February"/>
    <s v="CINV.000008700"/>
    <s v="KR"/>
    <d v="2019-03-31T00:00:00"/>
  </r>
  <r>
    <x v="145"/>
    <x v="145"/>
    <x v="0"/>
    <x v="31"/>
    <n v="-7.0000000000000007E-2"/>
    <n v="11"/>
    <s v="03/2019"/>
    <s v="CINV.000009174"/>
    <s v="KR"/>
    <d v="2019-04-03T00:00:00"/>
  </r>
  <r>
    <x v="145"/>
    <x v="145"/>
    <x v="0"/>
    <x v="31"/>
    <n v="-0.13"/>
    <n v="11"/>
    <s v="04/2019"/>
    <s v="CINV.000011127"/>
    <s v="KR"/>
    <d v="2019-05-07T00:00:00"/>
  </r>
  <r>
    <x v="145"/>
    <x v="145"/>
    <x v="0"/>
    <x v="31"/>
    <n v="-0.14000000000000001"/>
    <n v="11"/>
    <s v="05/2019"/>
    <s v="CINV.000013546"/>
    <s v="KR"/>
    <d v="2019-06-07T00:00:00"/>
  </r>
  <r>
    <x v="145"/>
    <x v="145"/>
    <x v="0"/>
    <x v="31"/>
    <n v="-0.05"/>
    <n v="11"/>
    <s v="06/2019"/>
    <s v="CINV.000015697"/>
    <s v="KR"/>
    <d v="2019-06-30T00:00:00"/>
  </r>
  <r>
    <x v="145"/>
    <x v="145"/>
    <x v="0"/>
    <x v="31"/>
    <n v="0.01"/>
    <n v="11"/>
    <s v="06/2019"/>
    <s v="CINV.000015700"/>
    <s v="KR"/>
    <d v="2019-06-30T00:00:00"/>
  </r>
  <r>
    <x v="145"/>
    <x v="145"/>
    <x v="0"/>
    <x v="31"/>
    <n v="-0.15"/>
    <n v="11"/>
    <s v="07/2019"/>
    <s v="CINV.000017834"/>
    <s v="KR"/>
    <d v="2019-08-09T00:00:00"/>
  </r>
  <r>
    <x v="145"/>
    <x v="145"/>
    <x v="0"/>
    <x v="31"/>
    <n v="-0.21"/>
    <n v="11"/>
    <s v="08/2019"/>
    <s v="CINV.000020536"/>
    <s v="KR"/>
    <d v="2019-08-31T00:00:00"/>
  </r>
  <r>
    <x v="145"/>
    <x v="145"/>
    <x v="0"/>
    <x v="31"/>
    <n v="-0.01"/>
    <n v="11"/>
    <s v="08/2019"/>
    <s v="CINV.000020537"/>
    <s v="KR"/>
    <d v="2019-08-31T00:00:00"/>
  </r>
  <r>
    <x v="145"/>
    <x v="145"/>
    <x v="0"/>
    <x v="31"/>
    <n v="-0.14000000000000001"/>
    <n v="11"/>
    <s v="09/2019"/>
    <s v="CINV.000022208"/>
    <s v="KR"/>
    <d v="2019-10-08T00:00:00"/>
  </r>
  <r>
    <x v="145"/>
    <x v="145"/>
    <x v="0"/>
    <x v="31"/>
    <n v="-0.16"/>
    <n v="11"/>
    <s v="10/2019"/>
    <s v="CINV.000024891"/>
    <s v="KR"/>
    <d v="2019-11-07T00:00:00"/>
  </r>
  <r>
    <x v="145"/>
    <x v="145"/>
    <x v="0"/>
    <x v="31"/>
    <n v="0.25"/>
    <n v="11"/>
    <s v="10/2019"/>
    <s v="CINV.000024893"/>
    <s v="KR"/>
    <d v="2019-11-07T00:00:00"/>
  </r>
  <r>
    <x v="145"/>
    <x v="145"/>
    <x v="0"/>
    <x v="31"/>
    <n v="-0.46"/>
    <n v="11"/>
    <s v="10/2019"/>
    <s v="CINV.000024894"/>
    <s v="KR"/>
    <d v="2019-11-07T00:00:00"/>
  </r>
  <r>
    <x v="145"/>
    <x v="145"/>
    <x v="0"/>
    <x v="31"/>
    <n v="-0.01"/>
    <n v="11"/>
    <s v="11/2019 Week 2"/>
    <s v="CINV.000026532"/>
    <s v="KR"/>
    <d v="2019-11-20T00:00:00"/>
  </r>
  <r>
    <x v="145"/>
    <x v="145"/>
    <x v="0"/>
    <x v="31"/>
    <n v="-0.1"/>
    <n v="11"/>
    <s v="11/2019 Week 2"/>
    <s v="CINV.000026533"/>
    <s v="KR"/>
    <d v="2019-11-20T00:00:00"/>
  </r>
  <r>
    <x v="145"/>
    <x v="145"/>
    <x v="0"/>
    <x v="31"/>
    <n v="-0.03"/>
    <n v="11"/>
    <s v="11/2019 Week 3"/>
    <s v="CINV.000027358"/>
    <s v="KR"/>
    <d v="2019-11-26T00:00:00"/>
  </r>
  <r>
    <x v="145"/>
    <x v="145"/>
    <x v="0"/>
    <x v="31"/>
    <n v="-0.01"/>
    <n v="11"/>
    <s v="11/2019 Week 4"/>
    <s v="CINV.000028081"/>
    <s v="KR"/>
    <d v="2019-11-29T00:00:00"/>
  </r>
  <r>
    <x v="145"/>
    <x v="145"/>
    <x v="0"/>
    <x v="31"/>
    <n v="-0.01"/>
    <n v="11"/>
    <s v="11/2019 Week 5"/>
    <s v="CINV.000028840"/>
    <s v="KR"/>
    <d v="2019-12-05T00:00:00"/>
  </r>
  <r>
    <x v="145"/>
    <x v="145"/>
    <x v="0"/>
    <x v="31"/>
    <n v="-0.09"/>
    <n v="11"/>
    <s v="12/2019"/>
    <s v="CINV.000031079"/>
    <s v="KR"/>
    <d v="2020-01-09T00:00:00"/>
  </r>
  <r>
    <x v="145"/>
    <x v="145"/>
    <x v="0"/>
    <x v="31"/>
    <n v="-0.02"/>
    <n v="11"/>
    <s v="01/2020"/>
    <s v="CINV.000033239"/>
    <s v="KR"/>
    <d v="2020-02-10T00:00:00"/>
  </r>
  <r>
    <x v="145"/>
    <x v="145"/>
    <x v="0"/>
    <x v="31"/>
    <n v="-0.03"/>
    <n v="11"/>
    <s v="02/2020"/>
    <s v="CINV.000035258"/>
    <s v="KR"/>
    <d v="2020-03-05T00:00:00"/>
  </r>
  <r>
    <x v="145"/>
    <x v="145"/>
    <x v="0"/>
    <x v="31"/>
    <n v="-0.05"/>
    <n v="11"/>
    <s v="03/2020"/>
    <s v="CINV.000037079"/>
    <s v="KR"/>
    <d v="2020-04-06T00:00:00"/>
  </r>
  <r>
    <x v="145"/>
    <x v="145"/>
    <x v="0"/>
    <x v="31"/>
    <n v="-0.02"/>
    <n v="11"/>
    <s v="03/2020"/>
    <s v="CINV.000037081"/>
    <s v="KR"/>
    <d v="2020-04-06T00:00:00"/>
  </r>
  <r>
    <x v="145"/>
    <x v="145"/>
    <x v="0"/>
    <x v="31"/>
    <n v="-0.08"/>
    <n v="11"/>
    <s v="05/2020"/>
    <s v="CINV.000039914"/>
    <s v="KR"/>
    <d v="2020-06-04T00:00:00"/>
  </r>
  <r>
    <x v="145"/>
    <x v="145"/>
    <x v="0"/>
    <x v="31"/>
    <n v="-0.06"/>
    <n v="11"/>
    <s v="06/2020"/>
    <s v="CINV.000041870"/>
    <s v="KR"/>
    <d v="2020-06-30T00:00:00"/>
  </r>
  <r>
    <x v="43"/>
    <x v="43"/>
    <x v="0"/>
    <x v="31"/>
    <n v="5125.76"/>
    <n v="11"/>
    <m/>
    <s v="CINV.000001565"/>
    <s v="KR"/>
    <d v="2018-12-31T00:00:00"/>
  </r>
  <r>
    <x v="43"/>
    <x v="43"/>
    <x v="0"/>
    <x v="31"/>
    <n v="-61.33"/>
    <n v="11"/>
    <s v="2018-12"/>
    <s v="CINV.000002667"/>
    <s v="KR"/>
    <d v="2019-01-01T00:00:00"/>
  </r>
  <r>
    <x v="43"/>
    <x v="43"/>
    <x v="0"/>
    <x v="31"/>
    <n v="-191.8"/>
    <n v="11"/>
    <s v="2019-01"/>
    <s v="CINV.000003009"/>
    <s v="KR"/>
    <d v="2019-01-02T00:00:00"/>
  </r>
  <r>
    <x v="43"/>
    <x v="43"/>
    <x v="0"/>
    <x v="31"/>
    <n v="1293.27"/>
    <n v="11"/>
    <s v="2019-02"/>
    <s v="CINV.000004723"/>
    <s v="KR"/>
    <d v="2019-02-12T00:00:00"/>
  </r>
  <r>
    <x v="43"/>
    <x v="43"/>
    <x v="0"/>
    <x v="31"/>
    <n v="643.75"/>
    <n v="11"/>
    <s v="2019-02"/>
    <s v="CINV.000004724"/>
    <s v="KR"/>
    <d v="2019-02-12T00:00:00"/>
  </r>
  <r>
    <x v="43"/>
    <x v="43"/>
    <x v="0"/>
    <x v="31"/>
    <n v="-2225.42"/>
    <n v="11"/>
    <s v="Distribution for February"/>
    <s v="CINV.000008703"/>
    <s v="KR"/>
    <d v="2019-03-31T00:00:00"/>
  </r>
  <r>
    <x v="43"/>
    <x v="43"/>
    <x v="0"/>
    <x v="31"/>
    <n v="-93.23"/>
    <n v="11"/>
    <s v="03/2019"/>
    <s v="CINV.000009177"/>
    <s v="KR"/>
    <d v="2019-04-03T00:00:00"/>
  </r>
  <r>
    <x v="43"/>
    <x v="43"/>
    <x v="0"/>
    <x v="31"/>
    <n v="-187.59"/>
    <n v="11"/>
    <s v="04/2019"/>
    <s v="CINV.000011131"/>
    <s v="KR"/>
    <d v="2019-05-07T00:00:00"/>
  </r>
  <r>
    <x v="43"/>
    <x v="43"/>
    <x v="0"/>
    <x v="31"/>
    <n v="-194.55"/>
    <n v="11"/>
    <s v="05/2019"/>
    <s v="CINV.000013550"/>
    <s v="KR"/>
    <d v="2019-06-07T00:00:00"/>
  </r>
  <r>
    <x v="43"/>
    <x v="43"/>
    <x v="0"/>
    <x v="31"/>
    <n v="-0.27"/>
    <n v="11"/>
    <s v="05/2019"/>
    <s v="CINV.000013551"/>
    <s v="KR"/>
    <d v="2019-06-07T00:00:00"/>
  </r>
  <r>
    <x v="43"/>
    <x v="43"/>
    <x v="0"/>
    <x v="31"/>
    <n v="-66.900000000000006"/>
    <n v="11"/>
    <s v="06/2019"/>
    <s v="CINV.000015701"/>
    <s v="KR"/>
    <d v="2019-06-30T00:00:00"/>
  </r>
  <r>
    <x v="43"/>
    <x v="43"/>
    <x v="0"/>
    <x v="31"/>
    <n v="-0.1"/>
    <n v="11"/>
    <s v="06/2019"/>
    <s v="CINV.000015702"/>
    <s v="KR"/>
    <d v="2019-06-30T00:00:00"/>
  </r>
  <r>
    <x v="43"/>
    <x v="43"/>
    <x v="0"/>
    <x v="31"/>
    <n v="10.96"/>
    <n v="11"/>
    <s v="06/2019"/>
    <s v="CINV.000015705"/>
    <s v="KR"/>
    <d v="2019-06-30T00:00:00"/>
  </r>
  <r>
    <x v="43"/>
    <x v="43"/>
    <x v="0"/>
    <x v="31"/>
    <n v="7.0000000000000007E-2"/>
    <n v="11"/>
    <s v="06/2019"/>
    <s v="CINV.000015706"/>
    <s v="KR"/>
    <d v="2019-06-30T00:00:00"/>
  </r>
  <r>
    <x v="43"/>
    <x v="43"/>
    <x v="0"/>
    <x v="31"/>
    <n v="-213.91"/>
    <n v="11"/>
    <s v="07/2019"/>
    <s v="CINV.000017837"/>
    <s v="KR"/>
    <d v="2019-08-09T00:00:00"/>
  </r>
  <r>
    <x v="43"/>
    <x v="43"/>
    <x v="0"/>
    <x v="31"/>
    <n v="-301.36"/>
    <n v="11"/>
    <s v="08/2019"/>
    <s v="CINV.000020539"/>
    <s v="KR"/>
    <d v="2019-08-31T00:00:00"/>
  </r>
  <r>
    <x v="43"/>
    <x v="43"/>
    <x v="0"/>
    <x v="31"/>
    <n v="-7.32"/>
    <n v="11"/>
    <s v="08/2019"/>
    <s v="CINV.000020540"/>
    <s v="KR"/>
    <d v="2019-08-31T00:00:00"/>
  </r>
  <r>
    <x v="43"/>
    <x v="43"/>
    <x v="0"/>
    <x v="31"/>
    <n v="-194.46"/>
    <n v="11"/>
    <s v="09/2019"/>
    <s v="CINV.000022212"/>
    <s v="KR"/>
    <d v="2019-10-08T00:00:00"/>
  </r>
  <r>
    <x v="43"/>
    <x v="43"/>
    <x v="0"/>
    <x v="31"/>
    <n v="-225.27"/>
    <n v="11"/>
    <s v="10/2019"/>
    <s v="CINV.000024898"/>
    <s v="KR"/>
    <d v="2019-11-07T00:00:00"/>
  </r>
  <r>
    <x v="43"/>
    <x v="43"/>
    <x v="0"/>
    <x v="31"/>
    <n v="344.39"/>
    <n v="11"/>
    <s v="10/2019"/>
    <s v="CINV.000024900"/>
    <s v="KR"/>
    <d v="2019-11-07T00:00:00"/>
  </r>
  <r>
    <x v="43"/>
    <x v="43"/>
    <x v="0"/>
    <x v="31"/>
    <n v="-643.75"/>
    <n v="11"/>
    <s v="10/2019"/>
    <s v="CINV.000024901"/>
    <s v="KR"/>
    <d v="2019-11-07T00:00:00"/>
  </r>
  <r>
    <x v="43"/>
    <x v="43"/>
    <x v="0"/>
    <x v="31"/>
    <n v="-147.05000000000001"/>
    <n v="11"/>
    <s v="11/2019 Week 2"/>
    <s v="CINV.000026537"/>
    <s v="KR"/>
    <d v="2019-11-20T00:00:00"/>
  </r>
  <r>
    <x v="43"/>
    <x v="43"/>
    <x v="0"/>
    <x v="31"/>
    <n v="-14.75"/>
    <n v="11"/>
    <s v="11/2019 Week 2"/>
    <s v="CINV.000026538"/>
    <s v="KR"/>
    <d v="2019-11-20T00:00:00"/>
  </r>
  <r>
    <x v="43"/>
    <x v="43"/>
    <x v="0"/>
    <x v="31"/>
    <n v="-41.77"/>
    <n v="11"/>
    <s v="11/2019 Week 3"/>
    <s v="CINV.000027361"/>
    <s v="KR"/>
    <d v="2019-11-26T00:00:00"/>
  </r>
  <r>
    <x v="43"/>
    <x v="43"/>
    <x v="0"/>
    <x v="31"/>
    <n v="-16.84"/>
    <n v="11"/>
    <s v="11/2019 Week 4"/>
    <s v="CINV.000028085"/>
    <s v="KR"/>
    <d v="2019-11-29T00:00:00"/>
  </r>
  <r>
    <x v="43"/>
    <x v="43"/>
    <x v="0"/>
    <x v="31"/>
    <n v="-18.37"/>
    <n v="11"/>
    <s v="11/2019 Week 5"/>
    <s v="CINV.000028844"/>
    <s v="KR"/>
    <d v="2019-12-05T00:00:00"/>
  </r>
  <r>
    <x v="43"/>
    <x v="43"/>
    <x v="0"/>
    <x v="31"/>
    <n v="-122.58"/>
    <n v="11"/>
    <s v="12/2019"/>
    <s v="CINV.000031083"/>
    <s v="KR"/>
    <d v="2020-01-09T00:00:00"/>
  </r>
  <r>
    <x v="43"/>
    <x v="43"/>
    <x v="0"/>
    <x v="31"/>
    <n v="-33.1"/>
    <n v="11"/>
    <s v="01/2020"/>
    <s v="CINV.000033243"/>
    <s v="KR"/>
    <d v="2020-02-10T00:00:00"/>
  </r>
  <r>
    <x v="43"/>
    <x v="43"/>
    <x v="0"/>
    <x v="31"/>
    <n v="-45.58"/>
    <n v="11"/>
    <s v="02/2020"/>
    <s v="CINV.000035262"/>
    <s v="KR"/>
    <d v="2020-03-05T00:00:00"/>
  </r>
  <r>
    <x v="43"/>
    <x v="43"/>
    <x v="0"/>
    <x v="31"/>
    <n v="-73.12"/>
    <n v="11"/>
    <s v="03/2020"/>
    <s v="CINV.000037083"/>
    <s v="KR"/>
    <d v="2020-04-06T00:00:00"/>
  </r>
  <r>
    <x v="43"/>
    <x v="43"/>
    <x v="0"/>
    <x v="31"/>
    <n v="-33.21"/>
    <n v="11"/>
    <s v="03/2020"/>
    <s v="CINV.000037085"/>
    <s v="KR"/>
    <d v="2020-04-06T00:00:00"/>
  </r>
  <r>
    <x v="43"/>
    <x v="43"/>
    <x v="0"/>
    <x v="31"/>
    <n v="-2.79"/>
    <n v="11"/>
    <s v="04/2020"/>
    <s v="CINV.000038672"/>
    <s v="KR"/>
    <d v="2020-05-11T00:00:00"/>
  </r>
  <r>
    <x v="43"/>
    <x v="43"/>
    <x v="0"/>
    <x v="31"/>
    <n v="-112.36"/>
    <n v="11"/>
    <s v="05/2020"/>
    <s v="CINV.000039918"/>
    <s v="KR"/>
    <d v="2020-06-04T00:00:00"/>
  </r>
  <r>
    <x v="43"/>
    <x v="43"/>
    <x v="0"/>
    <x v="31"/>
    <n v="-90.08"/>
    <n v="11"/>
    <s v="06/2020"/>
    <s v="CINV.000041873"/>
    <s v="KR"/>
    <d v="2020-06-30T00:00:00"/>
  </r>
  <r>
    <x v="43"/>
    <x v="43"/>
    <x v="0"/>
    <x v="31"/>
    <n v="-0.02"/>
    <n v="11"/>
    <s v="06/2020"/>
    <s v="CINV.000041874"/>
    <s v="KR"/>
    <d v="2020-06-30T00:00:00"/>
  </r>
  <r>
    <x v="104"/>
    <x v="104"/>
    <x v="0"/>
    <x v="31"/>
    <n v="8122.49"/>
    <n v="11"/>
    <m/>
    <s v="CINV.000001566"/>
    <s v="KR"/>
    <d v="2018-12-31T00:00:00"/>
  </r>
  <r>
    <x v="104"/>
    <x v="104"/>
    <x v="0"/>
    <x v="31"/>
    <n v="-97.18"/>
    <n v="11"/>
    <s v="2018-12"/>
    <s v="CINV.000002673"/>
    <s v="KR"/>
    <d v="2019-01-01T00:00:00"/>
  </r>
  <r>
    <x v="104"/>
    <x v="104"/>
    <x v="0"/>
    <x v="31"/>
    <n v="-303.94"/>
    <n v="11"/>
    <s v="2019-01"/>
    <s v="CINV.000003010"/>
    <s v="KR"/>
    <d v="2019-01-02T00:00:00"/>
  </r>
  <r>
    <x v="104"/>
    <x v="104"/>
    <x v="0"/>
    <x v="31"/>
    <n v="2049.39"/>
    <n v="11"/>
    <s v="2019-02"/>
    <s v="CINV.000004730"/>
    <s v="KR"/>
    <d v="2019-02-12T00:00:00"/>
  </r>
  <r>
    <x v="104"/>
    <x v="104"/>
    <x v="0"/>
    <x v="31"/>
    <n v="1020.11"/>
    <n v="11"/>
    <s v="2019-02"/>
    <s v="CINV.000004731"/>
    <s v="KR"/>
    <d v="2019-02-12T00:00:00"/>
  </r>
  <r>
    <x v="104"/>
    <x v="104"/>
    <x v="0"/>
    <x v="31"/>
    <n v="-3526.52"/>
    <n v="11"/>
    <s v="Distribution for February"/>
    <s v="CINV.000008708"/>
    <s v="KR"/>
    <d v="2019-03-31T00:00:00"/>
  </r>
  <r>
    <x v="104"/>
    <x v="104"/>
    <x v="0"/>
    <x v="31"/>
    <n v="-147.72999999999999"/>
    <n v="11"/>
    <s v="03/2019"/>
    <s v="CINV.000009182"/>
    <s v="KR"/>
    <d v="2019-04-03T00:00:00"/>
  </r>
  <r>
    <x v="104"/>
    <x v="104"/>
    <x v="0"/>
    <x v="31"/>
    <n v="-297.27"/>
    <n v="11"/>
    <s v="04/2019"/>
    <s v="CINV.000011136"/>
    <s v="KR"/>
    <d v="2019-05-07T00:00:00"/>
  </r>
  <r>
    <x v="104"/>
    <x v="104"/>
    <x v="0"/>
    <x v="31"/>
    <n v="-308.29000000000002"/>
    <n v="11"/>
    <s v="05/2019"/>
    <s v="CINV.000013556"/>
    <s v="KR"/>
    <d v="2019-06-07T00:00:00"/>
  </r>
  <r>
    <x v="104"/>
    <x v="104"/>
    <x v="0"/>
    <x v="31"/>
    <n v="-0.43"/>
    <n v="11"/>
    <s v="05/2019"/>
    <s v="CINV.000013557"/>
    <s v="KR"/>
    <d v="2019-06-07T00:00:00"/>
  </r>
  <r>
    <x v="104"/>
    <x v="104"/>
    <x v="0"/>
    <x v="31"/>
    <n v="-106.01"/>
    <n v="11"/>
    <s v="06/2019"/>
    <s v="CINV.000015707"/>
    <s v="KR"/>
    <d v="2019-06-30T00:00:00"/>
  </r>
  <r>
    <x v="104"/>
    <x v="104"/>
    <x v="0"/>
    <x v="31"/>
    <n v="17.37"/>
    <n v="11"/>
    <s v="06/2019"/>
    <s v="CINV.000015708"/>
    <s v="KR"/>
    <d v="2019-06-30T00:00:00"/>
  </r>
  <r>
    <x v="104"/>
    <x v="104"/>
    <x v="0"/>
    <x v="31"/>
    <n v="-0.16"/>
    <n v="11"/>
    <s v="06/2019"/>
    <s v="CINV.000015709"/>
    <s v="KR"/>
    <d v="2019-06-30T00:00:00"/>
  </r>
  <r>
    <x v="104"/>
    <x v="104"/>
    <x v="0"/>
    <x v="31"/>
    <n v="0.11"/>
    <n v="11"/>
    <s v="06/2019"/>
    <s v="CINV.000015711"/>
    <s v="KR"/>
    <d v="2019-06-30T00:00:00"/>
  </r>
  <r>
    <x v="104"/>
    <x v="104"/>
    <x v="0"/>
    <x v="31"/>
    <n v="-338.98"/>
    <n v="11"/>
    <s v="07/2019"/>
    <s v="CINV.000017841"/>
    <s v="KR"/>
    <d v="2019-08-09T00:00:00"/>
  </r>
  <r>
    <x v="104"/>
    <x v="104"/>
    <x v="0"/>
    <x v="31"/>
    <n v="-477.54"/>
    <n v="11"/>
    <s v="08/2019"/>
    <s v="CINV.000020543"/>
    <s v="KR"/>
    <d v="2019-08-31T00:00:00"/>
  </r>
  <r>
    <x v="104"/>
    <x v="104"/>
    <x v="0"/>
    <x v="31"/>
    <n v="-11.59"/>
    <n v="11"/>
    <s v="08/2019"/>
    <s v="CINV.000020544"/>
    <s v="KR"/>
    <d v="2019-08-31T00:00:00"/>
  </r>
  <r>
    <x v="104"/>
    <x v="104"/>
    <x v="0"/>
    <x v="31"/>
    <n v="-308.16000000000003"/>
    <n v="11"/>
    <s v="09/2019"/>
    <s v="CINV.000022217"/>
    <s v="KR"/>
    <d v="2019-10-08T00:00:00"/>
  </r>
  <r>
    <x v="104"/>
    <x v="104"/>
    <x v="0"/>
    <x v="31"/>
    <n v="-356.98"/>
    <n v="11"/>
    <s v="10/2019"/>
    <s v="CINV.000024905"/>
    <s v="KR"/>
    <d v="2019-11-07T00:00:00"/>
  </r>
  <r>
    <x v="104"/>
    <x v="104"/>
    <x v="0"/>
    <x v="31"/>
    <n v="545.75"/>
    <n v="11"/>
    <s v="10/2019"/>
    <s v="CINV.000024907"/>
    <s v="KR"/>
    <d v="2019-11-07T00:00:00"/>
  </r>
  <r>
    <x v="104"/>
    <x v="104"/>
    <x v="0"/>
    <x v="31"/>
    <n v="-1020.11"/>
    <n v="11"/>
    <s v="10/2019"/>
    <s v="CINV.000024908"/>
    <s v="KR"/>
    <d v="2019-11-07T00:00:00"/>
  </r>
  <r>
    <x v="104"/>
    <x v="104"/>
    <x v="0"/>
    <x v="31"/>
    <n v="-233.03"/>
    <n v="11"/>
    <s v="11/2019 Week 2"/>
    <s v="CINV.000026542"/>
    <s v="KR"/>
    <d v="2019-11-20T00:00:00"/>
  </r>
  <r>
    <x v="104"/>
    <x v="104"/>
    <x v="0"/>
    <x v="31"/>
    <n v="-23.37"/>
    <n v="11"/>
    <s v="11/2019 Week 2"/>
    <s v="CINV.000026543"/>
    <s v="KR"/>
    <d v="2019-11-20T00:00:00"/>
  </r>
  <r>
    <x v="104"/>
    <x v="104"/>
    <x v="0"/>
    <x v="31"/>
    <n v="-66.180000000000007"/>
    <n v="11"/>
    <s v="11/2019 Week 3"/>
    <s v="CINV.000027364"/>
    <s v="KR"/>
    <d v="2019-11-26T00:00:00"/>
  </r>
  <r>
    <x v="104"/>
    <x v="104"/>
    <x v="0"/>
    <x v="31"/>
    <n v="-26.69"/>
    <n v="11"/>
    <s v="11/2019 Week 4"/>
    <s v="CINV.000028090"/>
    <s v="KR"/>
    <d v="2019-11-29T00:00:00"/>
  </r>
  <r>
    <x v="104"/>
    <x v="104"/>
    <x v="0"/>
    <x v="31"/>
    <n v="-29.11"/>
    <n v="11"/>
    <s v="11/2019 Week 5"/>
    <s v="CINV.000028849"/>
    <s v="KR"/>
    <d v="2019-12-05T00:00:00"/>
  </r>
  <r>
    <x v="104"/>
    <x v="104"/>
    <x v="0"/>
    <x v="31"/>
    <n v="-194.25"/>
    <n v="11"/>
    <s v="12/2019"/>
    <s v="CINV.000031088"/>
    <s v="KR"/>
    <d v="2020-01-09T00:00:00"/>
  </r>
  <r>
    <x v="104"/>
    <x v="104"/>
    <x v="0"/>
    <x v="31"/>
    <n v="-52.45"/>
    <n v="11"/>
    <s v="01/2020"/>
    <s v="CINV.000033248"/>
    <s v="KR"/>
    <d v="2020-02-10T00:00:00"/>
  </r>
  <r>
    <x v="104"/>
    <x v="104"/>
    <x v="0"/>
    <x v="31"/>
    <n v="-72.23"/>
    <n v="11"/>
    <s v="02/2020"/>
    <s v="CINV.000035267"/>
    <s v="KR"/>
    <d v="2020-03-05T00:00:00"/>
  </r>
  <r>
    <x v="104"/>
    <x v="104"/>
    <x v="0"/>
    <x v="31"/>
    <n v="-115.87"/>
    <n v="11"/>
    <s v="03/2020"/>
    <s v="CINV.000037087"/>
    <s v="KR"/>
    <d v="2020-04-06T00:00:00"/>
  </r>
  <r>
    <x v="104"/>
    <x v="104"/>
    <x v="0"/>
    <x v="31"/>
    <n v="-52.63"/>
    <n v="11"/>
    <s v="03/2020"/>
    <s v="CINV.000037089"/>
    <s v="KR"/>
    <d v="2020-04-06T00:00:00"/>
  </r>
  <r>
    <x v="104"/>
    <x v="104"/>
    <x v="0"/>
    <x v="31"/>
    <n v="-4.42"/>
    <n v="11"/>
    <s v="04/2020"/>
    <s v="CINV.000038677"/>
    <s v="KR"/>
    <d v="2020-05-11T00:00:00"/>
  </r>
  <r>
    <x v="104"/>
    <x v="104"/>
    <x v="0"/>
    <x v="31"/>
    <n v="-178.05"/>
    <n v="11"/>
    <s v="05/2020"/>
    <s v="CINV.000039923"/>
    <s v="KR"/>
    <d v="2020-06-04T00:00:00"/>
  </r>
  <r>
    <x v="104"/>
    <x v="104"/>
    <x v="0"/>
    <x v="31"/>
    <n v="-142.75"/>
    <n v="11"/>
    <s v="06/2020"/>
    <s v="CINV.000041878"/>
    <s v="KR"/>
    <d v="2020-06-30T00:00:00"/>
  </r>
  <r>
    <x v="104"/>
    <x v="104"/>
    <x v="0"/>
    <x v="31"/>
    <n v="-0.03"/>
    <n v="11"/>
    <s v="06/2020"/>
    <s v="CINV.000041879"/>
    <s v="KR"/>
    <d v="2020-06-30T00:00:00"/>
  </r>
  <r>
    <x v="146"/>
    <x v="146"/>
    <x v="0"/>
    <x v="31"/>
    <n v="11.76"/>
    <n v="11"/>
    <m/>
    <s v="CINV.000001567"/>
    <s v="KR"/>
    <d v="2018-12-31T00:00:00"/>
  </r>
  <r>
    <x v="146"/>
    <x v="146"/>
    <x v="0"/>
    <x v="31"/>
    <n v="-0.14000000000000001"/>
    <n v="11"/>
    <s v="2018-12"/>
    <s v="CINV.000002679"/>
    <s v="KR"/>
    <d v="2019-01-01T00:00:00"/>
  </r>
  <r>
    <x v="146"/>
    <x v="146"/>
    <x v="0"/>
    <x v="31"/>
    <n v="-0.44"/>
    <n v="11"/>
    <s v="2019-01"/>
    <s v="CINV.000003011"/>
    <s v="KR"/>
    <d v="2019-01-02T00:00:00"/>
  </r>
  <r>
    <x v="146"/>
    <x v="146"/>
    <x v="0"/>
    <x v="31"/>
    <n v="2.99"/>
    <n v="11"/>
    <s v="2019-02"/>
    <s v="CINV.000004737"/>
    <s v="KR"/>
    <d v="2019-02-12T00:00:00"/>
  </r>
  <r>
    <x v="146"/>
    <x v="146"/>
    <x v="0"/>
    <x v="31"/>
    <n v="1.49"/>
    <n v="11"/>
    <s v="2019-02"/>
    <s v="CINV.000004738"/>
    <s v="KR"/>
    <d v="2019-02-12T00:00:00"/>
  </r>
  <r>
    <x v="146"/>
    <x v="146"/>
    <x v="0"/>
    <x v="31"/>
    <n v="-5.15"/>
    <n v="11"/>
    <s v="Distribution for February"/>
    <s v="CINV.000008713"/>
    <s v="KR"/>
    <d v="2019-03-31T00:00:00"/>
  </r>
  <r>
    <x v="146"/>
    <x v="146"/>
    <x v="0"/>
    <x v="31"/>
    <n v="-0.22"/>
    <n v="11"/>
    <s v="03/2019"/>
    <s v="CINV.000009187"/>
    <s v="KR"/>
    <d v="2019-04-03T00:00:00"/>
  </r>
  <r>
    <x v="146"/>
    <x v="146"/>
    <x v="0"/>
    <x v="31"/>
    <n v="-0.43"/>
    <n v="11"/>
    <s v="04/2019"/>
    <s v="CINV.000011141"/>
    <s v="KR"/>
    <d v="2019-05-07T00:00:00"/>
  </r>
  <r>
    <x v="146"/>
    <x v="146"/>
    <x v="0"/>
    <x v="31"/>
    <n v="-0.45"/>
    <n v="11"/>
    <s v="05/2019"/>
    <s v="CINV.000013562"/>
    <s v="KR"/>
    <d v="2019-06-07T00:00:00"/>
  </r>
  <r>
    <x v="146"/>
    <x v="146"/>
    <x v="0"/>
    <x v="31"/>
    <n v="-0.15"/>
    <n v="11"/>
    <s v="06/2019"/>
    <s v="CINV.000015713"/>
    <s v="KR"/>
    <d v="2019-06-30T00:00:00"/>
  </r>
  <r>
    <x v="146"/>
    <x v="146"/>
    <x v="0"/>
    <x v="31"/>
    <n v="0.03"/>
    <n v="11"/>
    <s v="06/2019"/>
    <s v="CINV.000015714"/>
    <s v="KR"/>
    <d v="2019-06-30T00:00:00"/>
  </r>
  <r>
    <x v="146"/>
    <x v="146"/>
    <x v="0"/>
    <x v="31"/>
    <n v="-0.49"/>
    <n v="11"/>
    <s v="07/2019"/>
    <s v="CINV.000017845"/>
    <s v="KR"/>
    <d v="2019-08-09T00:00:00"/>
  </r>
  <r>
    <x v="146"/>
    <x v="146"/>
    <x v="0"/>
    <x v="31"/>
    <n v="-0.7"/>
    <n v="11"/>
    <s v="08/2019"/>
    <s v="CINV.000020547"/>
    <s v="KR"/>
    <d v="2019-08-31T00:00:00"/>
  </r>
  <r>
    <x v="146"/>
    <x v="146"/>
    <x v="0"/>
    <x v="31"/>
    <n v="-0.02"/>
    <n v="11"/>
    <s v="08/2019"/>
    <s v="CINV.000020548"/>
    <s v="KR"/>
    <d v="2019-08-31T00:00:00"/>
  </r>
  <r>
    <x v="146"/>
    <x v="146"/>
    <x v="0"/>
    <x v="31"/>
    <n v="-0.45"/>
    <n v="11"/>
    <s v="09/2019"/>
    <s v="CINV.000022222"/>
    <s v="KR"/>
    <d v="2019-10-08T00:00:00"/>
  </r>
  <r>
    <x v="146"/>
    <x v="146"/>
    <x v="0"/>
    <x v="31"/>
    <n v="-0.52"/>
    <n v="11"/>
    <s v="10/2019"/>
    <s v="CINV.000024912"/>
    <s v="KR"/>
    <d v="2019-11-07T00:00:00"/>
  </r>
  <r>
    <x v="146"/>
    <x v="146"/>
    <x v="0"/>
    <x v="31"/>
    <n v="0.8"/>
    <n v="11"/>
    <s v="10/2019"/>
    <s v="CINV.000024914"/>
    <s v="KR"/>
    <d v="2019-11-07T00:00:00"/>
  </r>
  <r>
    <x v="146"/>
    <x v="146"/>
    <x v="0"/>
    <x v="31"/>
    <n v="-1.49"/>
    <n v="11"/>
    <s v="10/2019"/>
    <s v="CINV.000024915"/>
    <s v="KR"/>
    <d v="2019-11-07T00:00:00"/>
  </r>
  <r>
    <x v="146"/>
    <x v="146"/>
    <x v="0"/>
    <x v="31"/>
    <n v="-0.34"/>
    <n v="11"/>
    <s v="11/2019 Week 2"/>
    <s v="CINV.000026547"/>
    <s v="KR"/>
    <d v="2019-11-20T00:00:00"/>
  </r>
  <r>
    <x v="146"/>
    <x v="146"/>
    <x v="0"/>
    <x v="31"/>
    <n v="-0.03"/>
    <n v="11"/>
    <s v="11/2019 Week 2"/>
    <s v="CINV.000026548"/>
    <s v="KR"/>
    <d v="2019-11-20T00:00:00"/>
  </r>
  <r>
    <x v="146"/>
    <x v="146"/>
    <x v="0"/>
    <x v="31"/>
    <n v="-0.1"/>
    <n v="11"/>
    <s v="11/2019 Week 3"/>
    <s v="CINV.000027367"/>
    <s v="KR"/>
    <d v="2019-11-26T00:00:00"/>
  </r>
  <r>
    <x v="146"/>
    <x v="146"/>
    <x v="0"/>
    <x v="31"/>
    <n v="-0.04"/>
    <n v="11"/>
    <s v="11/2019 Week 4"/>
    <s v="CINV.000028095"/>
    <s v="KR"/>
    <d v="2019-11-29T00:00:00"/>
  </r>
  <r>
    <x v="146"/>
    <x v="146"/>
    <x v="0"/>
    <x v="31"/>
    <n v="-0.04"/>
    <n v="11"/>
    <s v="11/2019 Week 5"/>
    <s v="CINV.000028854"/>
    <s v="KR"/>
    <d v="2019-12-05T00:00:00"/>
  </r>
  <r>
    <x v="146"/>
    <x v="146"/>
    <x v="0"/>
    <x v="31"/>
    <n v="-0.28000000000000003"/>
    <n v="11"/>
    <s v="12/2019"/>
    <s v="CINV.000031093"/>
    <s v="KR"/>
    <d v="2020-01-09T00:00:00"/>
  </r>
  <r>
    <x v="146"/>
    <x v="146"/>
    <x v="0"/>
    <x v="31"/>
    <n v="-0.08"/>
    <n v="11"/>
    <s v="01/2020"/>
    <s v="CINV.000033253"/>
    <s v="KR"/>
    <d v="2020-02-10T00:00:00"/>
  </r>
  <r>
    <x v="146"/>
    <x v="146"/>
    <x v="0"/>
    <x v="31"/>
    <n v="-0.11"/>
    <n v="11"/>
    <s v="02/2020"/>
    <s v="CINV.000035272"/>
    <s v="KR"/>
    <d v="2020-03-05T00:00:00"/>
  </r>
  <r>
    <x v="146"/>
    <x v="146"/>
    <x v="0"/>
    <x v="31"/>
    <n v="-0.17"/>
    <n v="11"/>
    <s v="03/2020"/>
    <s v="CINV.000037091"/>
    <s v="KR"/>
    <d v="2020-04-06T00:00:00"/>
  </r>
  <r>
    <x v="146"/>
    <x v="146"/>
    <x v="0"/>
    <x v="31"/>
    <n v="-0.08"/>
    <n v="11"/>
    <s v="03/2020"/>
    <s v="CINV.000037092"/>
    <s v="KR"/>
    <d v="2020-04-06T00:00:00"/>
  </r>
  <r>
    <x v="146"/>
    <x v="146"/>
    <x v="0"/>
    <x v="31"/>
    <n v="-0.01"/>
    <n v="11"/>
    <s v="04/2020"/>
    <s v="CINV.000038682"/>
    <s v="KR"/>
    <d v="2020-05-11T00:00:00"/>
  </r>
  <r>
    <x v="146"/>
    <x v="146"/>
    <x v="0"/>
    <x v="31"/>
    <n v="-0.26"/>
    <n v="11"/>
    <s v="05/2020"/>
    <s v="CINV.000039928"/>
    <s v="KR"/>
    <d v="2020-06-04T00:00:00"/>
  </r>
  <r>
    <x v="146"/>
    <x v="146"/>
    <x v="0"/>
    <x v="31"/>
    <n v="-0.21"/>
    <n v="11"/>
    <s v="06/2020"/>
    <s v="CINV.000041883"/>
    <s v="KR"/>
    <d v="2020-06-30T00:00:00"/>
  </r>
  <r>
    <x v="167"/>
    <x v="167"/>
    <x v="0"/>
    <x v="31"/>
    <n v="16.329999999999998"/>
    <n v="11"/>
    <m/>
    <s v="CINV.000001568"/>
    <s v="KR"/>
    <d v="2018-12-31T00:00:00"/>
  </r>
  <r>
    <x v="167"/>
    <x v="167"/>
    <x v="0"/>
    <x v="31"/>
    <n v="-0.2"/>
    <n v="11"/>
    <s v="2018-12"/>
    <s v="CINV.000002684"/>
    <s v="KR"/>
    <d v="2019-01-01T00:00:00"/>
  </r>
  <r>
    <x v="167"/>
    <x v="167"/>
    <x v="0"/>
    <x v="31"/>
    <n v="-0.61"/>
    <n v="11"/>
    <s v="2019-01"/>
    <s v="CINV.000003140"/>
    <s v="KR"/>
    <d v="2019-01-02T00:00:00"/>
  </r>
  <r>
    <x v="167"/>
    <x v="167"/>
    <x v="0"/>
    <x v="31"/>
    <n v="4.13"/>
    <n v="11"/>
    <s v="2019-02"/>
    <s v="CINV.000004743"/>
    <s v="KR"/>
    <d v="2019-02-12T00:00:00"/>
  </r>
  <r>
    <x v="167"/>
    <x v="167"/>
    <x v="0"/>
    <x v="31"/>
    <n v="2.0499999999999998"/>
    <n v="11"/>
    <s v="2019-02"/>
    <s v="CINV.000004744"/>
    <s v="KR"/>
    <d v="2019-02-12T00:00:00"/>
  </r>
  <r>
    <x v="167"/>
    <x v="167"/>
    <x v="0"/>
    <x v="31"/>
    <n v="-7.1"/>
    <n v="11"/>
    <s v="Distribution for February"/>
    <s v="CINV.000008716"/>
    <s v="KR"/>
    <d v="2019-03-31T00:00:00"/>
  </r>
  <r>
    <x v="167"/>
    <x v="167"/>
    <x v="0"/>
    <x v="31"/>
    <n v="-0.3"/>
    <n v="11"/>
    <s v="03/2019"/>
    <s v="CINV.000009190"/>
    <s v="KR"/>
    <d v="2019-04-03T00:00:00"/>
  </r>
  <r>
    <x v="167"/>
    <x v="167"/>
    <x v="0"/>
    <x v="31"/>
    <n v="-0.6"/>
    <n v="11"/>
    <s v="04/2019"/>
    <s v="CINV.000011145"/>
    <s v="KR"/>
    <d v="2019-05-07T00:00:00"/>
  </r>
  <r>
    <x v="167"/>
    <x v="167"/>
    <x v="0"/>
    <x v="31"/>
    <n v="-0.62"/>
    <n v="11"/>
    <s v="05/2019"/>
    <s v="CINV.000013566"/>
    <s v="KR"/>
    <d v="2019-06-07T00:00:00"/>
  </r>
  <r>
    <x v="167"/>
    <x v="167"/>
    <x v="0"/>
    <x v="31"/>
    <n v="-0.21"/>
    <n v="11"/>
    <s v="06/2019"/>
    <s v="CINV.000015717"/>
    <s v="KR"/>
    <d v="2019-06-30T00:00:00"/>
  </r>
  <r>
    <x v="167"/>
    <x v="167"/>
    <x v="0"/>
    <x v="31"/>
    <n v="0.04"/>
    <n v="11"/>
    <s v="06/2019"/>
    <s v="CINV.000015718"/>
    <s v="KR"/>
    <d v="2019-06-30T00:00:00"/>
  </r>
  <r>
    <x v="167"/>
    <x v="167"/>
    <x v="0"/>
    <x v="31"/>
    <n v="-0.68"/>
    <n v="11"/>
    <s v="07/2019"/>
    <s v="CINV.000017848"/>
    <s v="KR"/>
    <d v="2019-08-09T00:00:00"/>
  </r>
  <r>
    <x v="167"/>
    <x v="167"/>
    <x v="0"/>
    <x v="31"/>
    <n v="-0.96"/>
    <n v="11"/>
    <s v="08/2019"/>
    <s v="CINV.000020550"/>
    <s v="KR"/>
    <d v="2019-08-31T00:00:00"/>
  </r>
  <r>
    <x v="167"/>
    <x v="167"/>
    <x v="0"/>
    <x v="31"/>
    <n v="-0.02"/>
    <n v="11"/>
    <s v="08/2019"/>
    <s v="CINV.000020551"/>
    <s v="KR"/>
    <d v="2019-08-31T00:00:00"/>
  </r>
  <r>
    <x v="167"/>
    <x v="167"/>
    <x v="0"/>
    <x v="31"/>
    <n v="-0.62"/>
    <n v="11"/>
    <s v="09/2019"/>
    <s v="CINV.000022226"/>
    <s v="KR"/>
    <d v="2019-10-08T00:00:00"/>
  </r>
  <r>
    <x v="167"/>
    <x v="167"/>
    <x v="0"/>
    <x v="31"/>
    <n v="-0.72"/>
    <n v="11"/>
    <s v="10/2019"/>
    <s v="CINV.000024919"/>
    <s v="KR"/>
    <d v="2019-11-07T00:00:00"/>
  </r>
  <r>
    <x v="167"/>
    <x v="167"/>
    <x v="0"/>
    <x v="31"/>
    <n v="1.1000000000000001"/>
    <n v="11"/>
    <s v="10/2019"/>
    <s v="CINV.000024921"/>
    <s v="KR"/>
    <d v="2019-11-07T00:00:00"/>
  </r>
  <r>
    <x v="167"/>
    <x v="167"/>
    <x v="0"/>
    <x v="31"/>
    <n v="-2.0499999999999998"/>
    <n v="11"/>
    <s v="10/2019"/>
    <s v="CINV.000024922"/>
    <s v="KR"/>
    <d v="2019-11-07T00:00:00"/>
  </r>
  <r>
    <x v="167"/>
    <x v="167"/>
    <x v="0"/>
    <x v="31"/>
    <n v="-0.05"/>
    <n v="11"/>
    <s v="11/2019 Week 2"/>
    <s v="CINV.000026552"/>
    <s v="KR"/>
    <d v="2019-11-20T00:00:00"/>
  </r>
  <r>
    <x v="167"/>
    <x v="167"/>
    <x v="0"/>
    <x v="31"/>
    <n v="-0.47"/>
    <n v="11"/>
    <s v="11/2019 Week 2"/>
    <s v="CINV.000026553"/>
    <s v="KR"/>
    <d v="2019-11-20T00:00:00"/>
  </r>
  <r>
    <x v="167"/>
    <x v="167"/>
    <x v="0"/>
    <x v="31"/>
    <n v="-0.13"/>
    <n v="11"/>
    <s v="11/2019 Week 3"/>
    <s v="CINV.000027370"/>
    <s v="KR"/>
    <d v="2019-11-26T00:00:00"/>
  </r>
  <r>
    <x v="167"/>
    <x v="167"/>
    <x v="0"/>
    <x v="31"/>
    <n v="-0.05"/>
    <n v="11"/>
    <s v="11/2019 Week 4"/>
    <s v="CINV.000028099"/>
    <s v="KR"/>
    <d v="2019-11-29T00:00:00"/>
  </r>
  <r>
    <x v="167"/>
    <x v="167"/>
    <x v="0"/>
    <x v="31"/>
    <n v="-0.06"/>
    <n v="11"/>
    <s v="11/2019 Week 5"/>
    <s v="CINV.000028858"/>
    <s v="KR"/>
    <d v="2019-12-05T00:00:00"/>
  </r>
  <r>
    <x v="167"/>
    <x v="167"/>
    <x v="0"/>
    <x v="31"/>
    <n v="-0.39"/>
    <n v="11"/>
    <s v="12/2019"/>
    <s v="CINV.000031098"/>
    <s v="KR"/>
    <d v="2020-01-09T00:00:00"/>
  </r>
  <r>
    <x v="167"/>
    <x v="167"/>
    <x v="0"/>
    <x v="31"/>
    <n v="-0.11"/>
    <n v="11"/>
    <s v="01/2020"/>
    <s v="CINV.000033257"/>
    <s v="KR"/>
    <d v="2020-02-10T00:00:00"/>
  </r>
  <r>
    <x v="167"/>
    <x v="167"/>
    <x v="0"/>
    <x v="31"/>
    <n v="-0.15"/>
    <n v="11"/>
    <s v="02/2020"/>
    <s v="CINV.000035276"/>
    <s v="KR"/>
    <d v="2020-03-05T00:00:00"/>
  </r>
  <r>
    <x v="167"/>
    <x v="167"/>
    <x v="0"/>
    <x v="31"/>
    <n v="-0.23"/>
    <n v="11"/>
    <s v="03/2020"/>
    <s v="CINV.000037095"/>
    <s v="KR"/>
    <d v="2020-04-06T00:00:00"/>
  </r>
  <r>
    <x v="167"/>
    <x v="167"/>
    <x v="0"/>
    <x v="31"/>
    <n v="-0.11"/>
    <n v="11"/>
    <s v="03/2020"/>
    <s v="CINV.000037096"/>
    <s v="KR"/>
    <d v="2020-04-06T00:00:00"/>
  </r>
  <r>
    <x v="167"/>
    <x v="167"/>
    <x v="0"/>
    <x v="31"/>
    <n v="-0.01"/>
    <n v="11"/>
    <s v="04/2020"/>
    <s v="CINV.000038686"/>
    <s v="KR"/>
    <d v="2020-05-11T00:00:00"/>
  </r>
  <r>
    <x v="167"/>
    <x v="167"/>
    <x v="0"/>
    <x v="31"/>
    <n v="-0.36"/>
    <n v="11"/>
    <s v="05/2020"/>
    <s v="CINV.000039932"/>
    <s v="KR"/>
    <d v="2020-06-04T00:00:00"/>
  </r>
  <r>
    <x v="167"/>
    <x v="167"/>
    <x v="0"/>
    <x v="31"/>
    <n v="-0.28999999999999998"/>
    <n v="11"/>
    <s v="06/2020"/>
    <s v="CINV.000041886"/>
    <s v="KR"/>
    <d v="2020-06-30T00:00:00"/>
  </r>
  <r>
    <x v="44"/>
    <x v="44"/>
    <x v="0"/>
    <x v="31"/>
    <n v="47.08"/>
    <n v="11"/>
    <m/>
    <s v="CINV.000001569"/>
    <s v="KR"/>
    <d v="2018-12-31T00:00:00"/>
  </r>
  <r>
    <x v="44"/>
    <x v="44"/>
    <x v="0"/>
    <x v="31"/>
    <n v="-0.56000000000000005"/>
    <n v="11"/>
    <s v="2018-12"/>
    <s v="CINV.000002685"/>
    <s v="KR"/>
    <d v="2019-01-01T00:00:00"/>
  </r>
  <r>
    <x v="44"/>
    <x v="44"/>
    <x v="0"/>
    <x v="31"/>
    <n v="-1.76"/>
    <n v="11"/>
    <s v="2019-01"/>
    <s v="CINV.000003012"/>
    <s v="KR"/>
    <d v="2019-01-02T00:00:00"/>
  </r>
  <r>
    <x v="44"/>
    <x v="44"/>
    <x v="0"/>
    <x v="31"/>
    <n v="11.89"/>
    <n v="11"/>
    <s v="2019-02"/>
    <s v="CINV.000004746"/>
    <s v="KR"/>
    <d v="2019-02-12T00:00:00"/>
  </r>
  <r>
    <x v="44"/>
    <x v="44"/>
    <x v="0"/>
    <x v="31"/>
    <n v="5.92"/>
    <n v="11"/>
    <s v="2019-02"/>
    <s v="CINV.000004747"/>
    <s v="KR"/>
    <d v="2019-02-12T00:00:00"/>
  </r>
  <r>
    <x v="44"/>
    <x v="44"/>
    <x v="0"/>
    <x v="31"/>
    <n v="-20.47"/>
    <n v="11"/>
    <s v="Distribution for February"/>
    <s v="CINV.000008717"/>
    <s v="KR"/>
    <d v="2019-03-31T00:00:00"/>
  </r>
  <r>
    <x v="44"/>
    <x v="44"/>
    <x v="0"/>
    <x v="31"/>
    <n v="-0.86"/>
    <n v="11"/>
    <s v="03/2019"/>
    <s v="CINV.000009191"/>
    <s v="KR"/>
    <d v="2019-04-03T00:00:00"/>
  </r>
  <r>
    <x v="44"/>
    <x v="44"/>
    <x v="0"/>
    <x v="31"/>
    <n v="-1.73"/>
    <n v="11"/>
    <s v="04/2019"/>
    <s v="CINV.000011146"/>
    <s v="KR"/>
    <d v="2019-05-07T00:00:00"/>
  </r>
  <r>
    <x v="44"/>
    <x v="44"/>
    <x v="0"/>
    <x v="31"/>
    <n v="-1.79"/>
    <n v="11"/>
    <s v="05/2019"/>
    <s v="CINV.000013567"/>
    <s v="KR"/>
    <d v="2019-06-07T00:00:00"/>
  </r>
  <r>
    <x v="44"/>
    <x v="44"/>
    <x v="0"/>
    <x v="31"/>
    <n v="-0.62"/>
    <n v="11"/>
    <s v="06/2019"/>
    <s v="CINV.000015720"/>
    <s v="KR"/>
    <d v="2019-06-30T00:00:00"/>
  </r>
  <r>
    <x v="44"/>
    <x v="44"/>
    <x v="0"/>
    <x v="31"/>
    <n v="0.1"/>
    <n v="11"/>
    <s v="06/2019"/>
    <s v="CINV.000015722"/>
    <s v="KR"/>
    <d v="2019-06-30T00:00:00"/>
  </r>
  <r>
    <x v="44"/>
    <x v="44"/>
    <x v="0"/>
    <x v="31"/>
    <n v="-1.97"/>
    <n v="11"/>
    <s v="07/2019"/>
    <s v="CINV.000017849"/>
    <s v="KR"/>
    <d v="2019-08-09T00:00:00"/>
  </r>
  <r>
    <x v="44"/>
    <x v="44"/>
    <x v="0"/>
    <x v="31"/>
    <n v="-2.77"/>
    <n v="11"/>
    <s v="08/2019"/>
    <s v="CINV.000020552"/>
    <s v="KR"/>
    <d v="2019-08-31T00:00:00"/>
  </r>
  <r>
    <x v="44"/>
    <x v="44"/>
    <x v="0"/>
    <x v="31"/>
    <n v="-7.0000000000000007E-2"/>
    <n v="11"/>
    <s v="08/2019"/>
    <s v="CINV.000020553"/>
    <s v="KR"/>
    <d v="2019-08-31T00:00:00"/>
  </r>
  <r>
    <x v="44"/>
    <x v="44"/>
    <x v="0"/>
    <x v="31"/>
    <n v="-1.79"/>
    <n v="11"/>
    <s v="09/2019"/>
    <s v="CINV.000022227"/>
    <s v="KR"/>
    <d v="2019-10-08T00:00:00"/>
  </r>
  <r>
    <x v="44"/>
    <x v="44"/>
    <x v="0"/>
    <x v="31"/>
    <n v="-2.0699999999999998"/>
    <n v="11"/>
    <s v="10/2019"/>
    <s v="CINV.000024923"/>
    <s v="KR"/>
    <d v="2019-11-07T00:00:00"/>
  </r>
  <r>
    <x v="44"/>
    <x v="44"/>
    <x v="0"/>
    <x v="31"/>
    <n v="3.17"/>
    <n v="11"/>
    <s v="10/2019"/>
    <s v="CINV.000024925"/>
    <s v="KR"/>
    <d v="2019-11-07T00:00:00"/>
  </r>
  <r>
    <x v="44"/>
    <x v="44"/>
    <x v="0"/>
    <x v="31"/>
    <n v="-5.92"/>
    <n v="11"/>
    <s v="10/2019"/>
    <s v="CINV.000024926"/>
    <s v="KR"/>
    <d v="2019-11-07T00:00:00"/>
  </r>
  <r>
    <x v="44"/>
    <x v="44"/>
    <x v="0"/>
    <x v="31"/>
    <n v="-1.35"/>
    <n v="11"/>
    <s v="11/2019 Week 2"/>
    <s v="CINV.000026554"/>
    <s v="KR"/>
    <d v="2019-11-20T00:00:00"/>
  </r>
  <r>
    <x v="44"/>
    <x v="44"/>
    <x v="0"/>
    <x v="31"/>
    <n v="-0.14000000000000001"/>
    <n v="11"/>
    <s v="11/2019 Week 2"/>
    <s v="CINV.000026555"/>
    <s v="KR"/>
    <d v="2019-11-20T00:00:00"/>
  </r>
  <r>
    <x v="44"/>
    <x v="44"/>
    <x v="0"/>
    <x v="31"/>
    <n v="-0.38"/>
    <n v="11"/>
    <s v="11/2019 Week 3"/>
    <s v="CINV.000027371"/>
    <s v="KR"/>
    <d v="2019-11-26T00:00:00"/>
  </r>
  <r>
    <x v="44"/>
    <x v="44"/>
    <x v="0"/>
    <x v="31"/>
    <n v="-0.15"/>
    <n v="11"/>
    <s v="11/2019 Week 4"/>
    <s v="CINV.000028100"/>
    <s v="KR"/>
    <d v="2019-11-29T00:00:00"/>
  </r>
  <r>
    <x v="44"/>
    <x v="44"/>
    <x v="0"/>
    <x v="31"/>
    <n v="-0.17"/>
    <n v="11"/>
    <s v="11/2019 Week 5"/>
    <s v="CINV.000028859"/>
    <s v="KR"/>
    <d v="2019-12-05T00:00:00"/>
  </r>
  <r>
    <x v="44"/>
    <x v="44"/>
    <x v="0"/>
    <x v="31"/>
    <n v="-1.1299999999999999"/>
    <n v="11"/>
    <s v="12/2019"/>
    <s v="CINV.000031099"/>
    <s v="KR"/>
    <d v="2020-01-09T00:00:00"/>
  </r>
  <r>
    <x v="44"/>
    <x v="44"/>
    <x v="0"/>
    <x v="31"/>
    <n v="-0.3"/>
    <n v="11"/>
    <s v="01/2020"/>
    <s v="CINV.000033258"/>
    <s v="KR"/>
    <d v="2020-02-10T00:00:00"/>
  </r>
  <r>
    <x v="44"/>
    <x v="44"/>
    <x v="0"/>
    <x v="31"/>
    <n v="-0.42"/>
    <n v="11"/>
    <s v="02/2020"/>
    <s v="CINV.000035277"/>
    <s v="KR"/>
    <d v="2020-03-05T00:00:00"/>
  </r>
  <r>
    <x v="44"/>
    <x v="44"/>
    <x v="0"/>
    <x v="31"/>
    <n v="-0.67"/>
    <n v="11"/>
    <s v="03/2020"/>
    <s v="CINV.000037097"/>
    <s v="KR"/>
    <d v="2020-04-06T00:00:00"/>
  </r>
  <r>
    <x v="44"/>
    <x v="44"/>
    <x v="0"/>
    <x v="31"/>
    <n v="-0.31"/>
    <n v="11"/>
    <s v="03/2020"/>
    <s v="CINV.000037098"/>
    <s v="KR"/>
    <d v="2020-04-06T00:00:00"/>
  </r>
  <r>
    <x v="44"/>
    <x v="44"/>
    <x v="0"/>
    <x v="31"/>
    <n v="-0.02"/>
    <n v="11"/>
    <s v="04/2020"/>
    <s v="CINV.000038687"/>
    <s v="KR"/>
    <d v="2020-05-11T00:00:00"/>
  </r>
  <r>
    <x v="44"/>
    <x v="44"/>
    <x v="0"/>
    <x v="31"/>
    <n v="-1.03"/>
    <n v="11"/>
    <s v="05/2020"/>
    <s v="CINV.000039933"/>
    <s v="KR"/>
    <d v="2020-06-04T00:00:00"/>
  </r>
  <r>
    <x v="44"/>
    <x v="44"/>
    <x v="0"/>
    <x v="31"/>
    <n v="-0.83"/>
    <n v="11"/>
    <s v="06/2020"/>
    <s v="CINV.000041887"/>
    <s v="KR"/>
    <d v="2020-06-30T00:00:00"/>
  </r>
  <r>
    <x v="45"/>
    <x v="45"/>
    <x v="0"/>
    <x v="31"/>
    <n v="67.83"/>
    <n v="11"/>
    <m/>
    <s v="CINV.000001571"/>
    <s v="KR"/>
    <d v="2018-12-31T00:00:00"/>
  </r>
  <r>
    <x v="45"/>
    <x v="45"/>
    <x v="0"/>
    <x v="31"/>
    <n v="-0.81"/>
    <n v="11"/>
    <s v="2018-12"/>
    <s v="CINV.000002691"/>
    <s v="KR"/>
    <d v="2019-01-01T00:00:00"/>
  </r>
  <r>
    <x v="45"/>
    <x v="45"/>
    <x v="0"/>
    <x v="31"/>
    <n v="-2.54"/>
    <n v="11"/>
    <s v="2019-01"/>
    <s v="CINV.000003013"/>
    <s v="KR"/>
    <d v="2019-01-02T00:00:00"/>
  </r>
  <r>
    <x v="45"/>
    <x v="45"/>
    <x v="0"/>
    <x v="31"/>
    <n v="17.11"/>
    <n v="11"/>
    <s v="2019-02"/>
    <s v="CINV.000004753"/>
    <s v="KR"/>
    <d v="2019-02-12T00:00:00"/>
  </r>
  <r>
    <x v="45"/>
    <x v="45"/>
    <x v="0"/>
    <x v="31"/>
    <n v="8.52"/>
    <n v="11"/>
    <s v="2019-02"/>
    <s v="CINV.000004754"/>
    <s v="KR"/>
    <d v="2019-02-12T00:00:00"/>
  </r>
  <r>
    <x v="45"/>
    <x v="45"/>
    <x v="0"/>
    <x v="31"/>
    <n v="-29.45"/>
    <n v="11"/>
    <s v="Distribution for February"/>
    <s v="CINV.000008720"/>
    <s v="KR"/>
    <d v="2019-03-31T00:00:00"/>
  </r>
  <r>
    <x v="45"/>
    <x v="45"/>
    <x v="0"/>
    <x v="31"/>
    <n v="-1.23"/>
    <n v="11"/>
    <s v="03/2019"/>
    <s v="CINV.000009194"/>
    <s v="KR"/>
    <d v="2019-04-03T00:00:00"/>
  </r>
  <r>
    <x v="45"/>
    <x v="45"/>
    <x v="0"/>
    <x v="31"/>
    <n v="-2.48"/>
    <n v="11"/>
    <s v="04/2019"/>
    <s v="CINV.000011150"/>
    <s v="KR"/>
    <d v="2019-05-07T00:00:00"/>
  </r>
  <r>
    <x v="45"/>
    <x v="45"/>
    <x v="0"/>
    <x v="31"/>
    <n v="-2.57"/>
    <n v="11"/>
    <s v="05/2019"/>
    <s v="CINV.000013571"/>
    <s v="KR"/>
    <d v="2019-06-07T00:00:00"/>
  </r>
  <r>
    <x v="45"/>
    <x v="45"/>
    <x v="0"/>
    <x v="31"/>
    <n v="-0.89"/>
    <n v="11"/>
    <s v="06/2019"/>
    <s v="CINV.000015726"/>
    <s v="KR"/>
    <d v="2019-06-30T00:00:00"/>
  </r>
  <r>
    <x v="45"/>
    <x v="45"/>
    <x v="0"/>
    <x v="31"/>
    <n v="0.15"/>
    <n v="11"/>
    <s v="06/2019"/>
    <s v="CINV.000015727"/>
    <s v="KR"/>
    <d v="2019-06-30T00:00:00"/>
  </r>
  <r>
    <x v="45"/>
    <x v="45"/>
    <x v="0"/>
    <x v="31"/>
    <n v="-2.83"/>
    <n v="11"/>
    <s v="07/2019"/>
    <s v="CINV.000017852"/>
    <s v="KR"/>
    <d v="2019-08-09T00:00:00"/>
  </r>
  <r>
    <x v="45"/>
    <x v="45"/>
    <x v="0"/>
    <x v="31"/>
    <n v="-3.99"/>
    <n v="11"/>
    <s v="08/2019"/>
    <s v="CINV.000020555"/>
    <s v="KR"/>
    <d v="2019-08-31T00:00:00"/>
  </r>
  <r>
    <x v="45"/>
    <x v="45"/>
    <x v="0"/>
    <x v="31"/>
    <n v="-0.1"/>
    <n v="11"/>
    <s v="08/2019"/>
    <s v="CINV.000020556"/>
    <s v="KR"/>
    <d v="2019-08-31T00:00:00"/>
  </r>
  <r>
    <x v="45"/>
    <x v="45"/>
    <x v="0"/>
    <x v="31"/>
    <n v="-2.57"/>
    <n v="11"/>
    <s v="09/2019"/>
    <s v="CINV.000022232"/>
    <s v="KR"/>
    <d v="2019-10-08T00:00:00"/>
  </r>
  <r>
    <x v="45"/>
    <x v="45"/>
    <x v="0"/>
    <x v="31"/>
    <n v="-2.98"/>
    <n v="11"/>
    <s v="10/2019"/>
    <s v="CINV.000024930"/>
    <s v="KR"/>
    <d v="2019-11-07T00:00:00"/>
  </r>
  <r>
    <x v="45"/>
    <x v="45"/>
    <x v="0"/>
    <x v="31"/>
    <n v="4.5599999999999996"/>
    <n v="11"/>
    <s v="10/2019"/>
    <s v="CINV.000024932"/>
    <s v="KR"/>
    <d v="2019-11-07T00:00:00"/>
  </r>
  <r>
    <x v="45"/>
    <x v="45"/>
    <x v="0"/>
    <x v="31"/>
    <n v="-8.52"/>
    <n v="11"/>
    <s v="10/2019"/>
    <s v="CINV.000024933"/>
    <s v="KR"/>
    <d v="2019-11-07T00:00:00"/>
  </r>
  <r>
    <x v="45"/>
    <x v="45"/>
    <x v="0"/>
    <x v="31"/>
    <n v="-1.95"/>
    <n v="11"/>
    <s v="11/2019 Week 2"/>
    <s v="CINV.000026559"/>
    <s v="KR"/>
    <d v="2019-11-20T00:00:00"/>
  </r>
  <r>
    <x v="45"/>
    <x v="45"/>
    <x v="0"/>
    <x v="31"/>
    <n v="-0.2"/>
    <n v="11"/>
    <s v="11/2019 Week 2"/>
    <s v="CINV.000026560"/>
    <s v="KR"/>
    <d v="2019-11-20T00:00:00"/>
  </r>
  <r>
    <x v="45"/>
    <x v="45"/>
    <x v="0"/>
    <x v="31"/>
    <n v="-0.55000000000000004"/>
    <n v="11"/>
    <s v="11/2019 Week 3"/>
    <s v="CINV.000027374"/>
    <s v="KR"/>
    <d v="2019-11-26T00:00:00"/>
  </r>
  <r>
    <x v="45"/>
    <x v="45"/>
    <x v="0"/>
    <x v="31"/>
    <n v="-0.22"/>
    <n v="11"/>
    <s v="11/2019 Week 4"/>
    <s v="CINV.000028105"/>
    <s v="KR"/>
    <d v="2019-11-29T00:00:00"/>
  </r>
  <r>
    <x v="45"/>
    <x v="45"/>
    <x v="0"/>
    <x v="31"/>
    <n v="-0.24"/>
    <n v="11"/>
    <s v="11/2019 Week 5"/>
    <s v="CINV.000028863"/>
    <s v="KR"/>
    <d v="2019-12-05T00:00:00"/>
  </r>
  <r>
    <x v="45"/>
    <x v="45"/>
    <x v="0"/>
    <x v="31"/>
    <n v="-1.62"/>
    <n v="11"/>
    <s v="12/2019"/>
    <s v="CINV.000031104"/>
    <s v="KR"/>
    <d v="2020-01-09T00:00:00"/>
  </r>
  <r>
    <x v="45"/>
    <x v="45"/>
    <x v="0"/>
    <x v="31"/>
    <n v="-0.44"/>
    <n v="11"/>
    <s v="01/2020"/>
    <s v="CINV.000033262"/>
    <s v="KR"/>
    <d v="2020-02-10T00:00:00"/>
  </r>
  <r>
    <x v="45"/>
    <x v="45"/>
    <x v="0"/>
    <x v="31"/>
    <n v="-0.6"/>
    <n v="11"/>
    <s v="02/2020"/>
    <s v="CINV.000035281"/>
    <s v="KR"/>
    <d v="2020-03-05T00:00:00"/>
  </r>
  <r>
    <x v="45"/>
    <x v="45"/>
    <x v="0"/>
    <x v="31"/>
    <n v="-0.97"/>
    <n v="11"/>
    <s v="03/2020"/>
    <s v="CINV.000037101"/>
    <s v="KR"/>
    <d v="2020-04-06T00:00:00"/>
  </r>
  <r>
    <x v="45"/>
    <x v="45"/>
    <x v="0"/>
    <x v="31"/>
    <n v="-0.44"/>
    <n v="11"/>
    <s v="03/2020"/>
    <s v="CINV.000037103"/>
    <s v="KR"/>
    <d v="2020-04-06T00:00:00"/>
  </r>
  <r>
    <x v="45"/>
    <x v="45"/>
    <x v="0"/>
    <x v="31"/>
    <n v="-0.04"/>
    <n v="11"/>
    <s v="04/2020"/>
    <s v="CINV.000038691"/>
    <s v="KR"/>
    <d v="2020-05-11T00:00:00"/>
  </r>
  <r>
    <x v="45"/>
    <x v="45"/>
    <x v="0"/>
    <x v="31"/>
    <n v="-1.49"/>
    <n v="11"/>
    <s v="05/2020"/>
    <s v="CINV.000039937"/>
    <s v="KR"/>
    <d v="2020-06-04T00:00:00"/>
  </r>
  <r>
    <x v="45"/>
    <x v="45"/>
    <x v="0"/>
    <x v="31"/>
    <n v="-1.19"/>
    <n v="11"/>
    <s v="06/2020"/>
    <s v="CINV.000041891"/>
    <s v="KR"/>
    <d v="2020-06-30T00:00:00"/>
  </r>
  <r>
    <x v="148"/>
    <x v="148"/>
    <x v="0"/>
    <x v="31"/>
    <n v="0.23"/>
    <n v="11"/>
    <m/>
    <s v="CINV.000001572"/>
    <s v="KR"/>
    <d v="2018-12-31T00:00:00"/>
  </r>
  <r>
    <x v="148"/>
    <x v="148"/>
    <x v="0"/>
    <x v="31"/>
    <n v="-0.01"/>
    <n v="11"/>
    <s v="2019-01"/>
    <s v="CINV.000003014"/>
    <s v="KR"/>
    <d v="2019-01-02T00:00:00"/>
  </r>
  <r>
    <x v="148"/>
    <x v="148"/>
    <x v="0"/>
    <x v="31"/>
    <n v="0.05"/>
    <n v="11"/>
    <s v="2019-02"/>
    <s v="CINV.000004759"/>
    <s v="KR"/>
    <d v="2019-02-12T00:00:00"/>
  </r>
  <r>
    <x v="148"/>
    <x v="148"/>
    <x v="0"/>
    <x v="31"/>
    <n v="0.02"/>
    <n v="11"/>
    <s v="2019-02"/>
    <s v="CINV.000004760"/>
    <s v="KR"/>
    <d v="2019-02-12T00:00:00"/>
  </r>
  <r>
    <x v="148"/>
    <x v="148"/>
    <x v="0"/>
    <x v="31"/>
    <n v="-0.09"/>
    <n v="11"/>
    <s v="Distribution for February"/>
    <s v="CINV.000008724"/>
    <s v="KR"/>
    <d v="2019-03-31T00:00:00"/>
  </r>
  <r>
    <x v="148"/>
    <x v="148"/>
    <x v="0"/>
    <x v="31"/>
    <n v="-0.01"/>
    <n v="11"/>
    <s v="04/2019"/>
    <s v="CINV.000011154"/>
    <s v="KR"/>
    <d v="2019-05-07T00:00:00"/>
  </r>
  <r>
    <x v="148"/>
    <x v="148"/>
    <x v="0"/>
    <x v="31"/>
    <n v="-0.01"/>
    <n v="11"/>
    <s v="05/2019"/>
    <s v="CINV.000013576"/>
    <s v="KR"/>
    <d v="2019-06-07T00:00:00"/>
  </r>
  <r>
    <x v="148"/>
    <x v="148"/>
    <x v="0"/>
    <x v="31"/>
    <n v="-0.01"/>
    <n v="11"/>
    <s v="07/2019"/>
    <s v="CINV.000017856"/>
    <s v="KR"/>
    <d v="2019-08-09T00:00:00"/>
  </r>
  <r>
    <x v="148"/>
    <x v="148"/>
    <x v="0"/>
    <x v="31"/>
    <n v="-0.01"/>
    <n v="11"/>
    <s v="08/2019"/>
    <s v="CINV.000020558"/>
    <s v="KR"/>
    <d v="2019-08-31T00:00:00"/>
  </r>
  <r>
    <x v="148"/>
    <x v="148"/>
    <x v="0"/>
    <x v="31"/>
    <n v="-0.01"/>
    <n v="11"/>
    <s v="09/2019"/>
    <s v="CINV.000022237"/>
    <s v="KR"/>
    <d v="2019-10-08T00:00:00"/>
  </r>
  <r>
    <x v="148"/>
    <x v="148"/>
    <x v="0"/>
    <x v="31"/>
    <n v="-0.01"/>
    <n v="11"/>
    <s v="10/2019"/>
    <s v="CINV.000024937"/>
    <s v="KR"/>
    <d v="2019-11-07T00:00:00"/>
  </r>
  <r>
    <x v="148"/>
    <x v="148"/>
    <x v="0"/>
    <x v="31"/>
    <n v="0.01"/>
    <n v="11"/>
    <s v="10/2019"/>
    <s v="CINV.000024938"/>
    <s v="KR"/>
    <d v="2019-11-07T00:00:00"/>
  </r>
  <r>
    <x v="148"/>
    <x v="148"/>
    <x v="0"/>
    <x v="31"/>
    <n v="-0.02"/>
    <n v="11"/>
    <s v="10/2019"/>
    <s v="CINV.000024939"/>
    <s v="KR"/>
    <d v="2019-11-07T00:00:00"/>
  </r>
  <r>
    <x v="148"/>
    <x v="148"/>
    <x v="0"/>
    <x v="31"/>
    <n v="-0.01"/>
    <n v="11"/>
    <s v="11/2019 Week 2"/>
    <s v="CINV.000026564"/>
    <s v="KR"/>
    <d v="2019-11-20T00:00:00"/>
  </r>
  <r>
    <x v="148"/>
    <x v="148"/>
    <x v="0"/>
    <x v="31"/>
    <n v="-0.01"/>
    <n v="11"/>
    <s v="12/2019"/>
    <s v="CINV.000031109"/>
    <s v="KR"/>
    <d v="2020-01-09T00:00:00"/>
  </r>
  <r>
    <x v="161"/>
    <x v="161"/>
    <x v="0"/>
    <x v="31"/>
    <n v="1736.6"/>
    <n v="11"/>
    <m/>
    <s v="CINV.000001573"/>
    <s v="KR"/>
    <d v="2018-12-31T00:00:00"/>
  </r>
  <r>
    <x v="161"/>
    <x v="161"/>
    <x v="0"/>
    <x v="31"/>
    <n v="-20.78"/>
    <n v="11"/>
    <s v="2018-12"/>
    <s v="CINV.000002701"/>
    <s v="KR"/>
    <d v="2019-01-01T00:00:00"/>
  </r>
  <r>
    <x v="161"/>
    <x v="161"/>
    <x v="0"/>
    <x v="31"/>
    <n v="-64.98"/>
    <n v="11"/>
    <s v="2019-01"/>
    <s v="CINV.000003015"/>
    <s v="KR"/>
    <d v="2019-01-02T00:00:00"/>
  </r>
  <r>
    <x v="161"/>
    <x v="161"/>
    <x v="0"/>
    <x v="31"/>
    <n v="438.16"/>
    <n v="11"/>
    <s v="2019-02"/>
    <s v="CINV.000004765"/>
    <s v="KR"/>
    <d v="2019-02-12T00:00:00"/>
  </r>
  <r>
    <x v="161"/>
    <x v="161"/>
    <x v="0"/>
    <x v="31"/>
    <n v="218.1"/>
    <n v="11"/>
    <s v="2019-02"/>
    <s v="CINV.000004766"/>
    <s v="KR"/>
    <d v="2019-02-12T00:00:00"/>
  </r>
  <r>
    <x v="161"/>
    <x v="161"/>
    <x v="0"/>
    <x v="31"/>
    <n v="-753.97"/>
    <n v="11"/>
    <s v="Distribution for February"/>
    <s v="CINV.000008726"/>
    <s v="KR"/>
    <d v="2019-03-31T00:00:00"/>
  </r>
  <r>
    <x v="161"/>
    <x v="161"/>
    <x v="0"/>
    <x v="31"/>
    <n v="-31.59"/>
    <n v="11"/>
    <s v="03/2019"/>
    <s v="CINV.000009199"/>
    <s v="KR"/>
    <d v="2019-04-03T00:00:00"/>
  </r>
  <r>
    <x v="161"/>
    <x v="161"/>
    <x v="0"/>
    <x v="31"/>
    <n v="-63.56"/>
    <n v="11"/>
    <s v="04/2019"/>
    <s v="CINV.000011156"/>
    <s v="KR"/>
    <d v="2019-05-07T00:00:00"/>
  </r>
  <r>
    <x v="161"/>
    <x v="161"/>
    <x v="0"/>
    <x v="31"/>
    <n v="-65.91"/>
    <n v="11"/>
    <s v="05/2019"/>
    <s v="CINV.000013578"/>
    <s v="KR"/>
    <d v="2019-06-07T00:00:00"/>
  </r>
  <r>
    <x v="161"/>
    <x v="161"/>
    <x v="0"/>
    <x v="31"/>
    <n v="-0.09"/>
    <n v="11"/>
    <s v="05/2019"/>
    <s v="CINV.000013579"/>
    <s v="KR"/>
    <d v="2019-06-07T00:00:00"/>
  </r>
  <r>
    <x v="161"/>
    <x v="161"/>
    <x v="0"/>
    <x v="31"/>
    <n v="-22.67"/>
    <n v="11"/>
    <s v="06/2019"/>
    <s v="CINV.000015733"/>
    <s v="KR"/>
    <d v="2019-06-30T00:00:00"/>
  </r>
  <r>
    <x v="161"/>
    <x v="161"/>
    <x v="0"/>
    <x v="31"/>
    <n v="3.71"/>
    <n v="11"/>
    <s v="06/2019"/>
    <s v="CINV.000015734"/>
    <s v="KR"/>
    <d v="2019-06-30T00:00:00"/>
  </r>
  <r>
    <x v="161"/>
    <x v="161"/>
    <x v="0"/>
    <x v="31"/>
    <n v="-0.03"/>
    <n v="11"/>
    <s v="06/2019"/>
    <s v="CINV.000015735"/>
    <s v="KR"/>
    <d v="2019-06-30T00:00:00"/>
  </r>
  <r>
    <x v="161"/>
    <x v="161"/>
    <x v="0"/>
    <x v="31"/>
    <n v="0.02"/>
    <n v="11"/>
    <s v="06/2019"/>
    <s v="CINV.000015736"/>
    <s v="KR"/>
    <d v="2019-06-30T00:00:00"/>
  </r>
  <r>
    <x v="161"/>
    <x v="161"/>
    <x v="0"/>
    <x v="31"/>
    <n v="-72.47"/>
    <n v="11"/>
    <s v="07/2019"/>
    <s v="CINV.000017857"/>
    <s v="KR"/>
    <d v="2019-08-09T00:00:00"/>
  </r>
  <r>
    <x v="161"/>
    <x v="161"/>
    <x v="0"/>
    <x v="31"/>
    <n v="-102.1"/>
    <n v="11"/>
    <s v="08/2019"/>
    <s v="CINV.000020560"/>
    <s v="KR"/>
    <d v="2019-08-31T00:00:00"/>
  </r>
  <r>
    <x v="161"/>
    <x v="161"/>
    <x v="0"/>
    <x v="31"/>
    <n v="-2.48"/>
    <n v="11"/>
    <s v="08/2019"/>
    <s v="CINV.000020561"/>
    <s v="KR"/>
    <d v="2019-08-31T00:00:00"/>
  </r>
  <r>
    <x v="161"/>
    <x v="161"/>
    <x v="0"/>
    <x v="31"/>
    <n v="-65.89"/>
    <n v="11"/>
    <s v="09/2019"/>
    <s v="CINV.000022239"/>
    <s v="KR"/>
    <d v="2019-10-08T00:00:00"/>
  </r>
  <r>
    <x v="161"/>
    <x v="161"/>
    <x v="0"/>
    <x v="31"/>
    <n v="-76.319999999999993"/>
    <n v="11"/>
    <s v="10/2019"/>
    <s v="CINV.000024944"/>
    <s v="KR"/>
    <d v="2019-11-07T00:00:00"/>
  </r>
  <r>
    <x v="161"/>
    <x v="161"/>
    <x v="0"/>
    <x v="31"/>
    <n v="116.68"/>
    <n v="11"/>
    <s v="10/2019"/>
    <s v="CINV.000024945"/>
    <s v="KR"/>
    <d v="2019-11-07T00:00:00"/>
  </r>
  <r>
    <x v="161"/>
    <x v="161"/>
    <x v="0"/>
    <x v="31"/>
    <n v="-218.1"/>
    <n v="11"/>
    <s v="10/2019"/>
    <s v="CINV.000024946"/>
    <s v="KR"/>
    <d v="2019-11-07T00:00:00"/>
  </r>
  <r>
    <x v="161"/>
    <x v="161"/>
    <x v="0"/>
    <x v="31"/>
    <n v="-49.82"/>
    <n v="11"/>
    <s v="11/2019 Week 2"/>
    <s v="CINV.000026568"/>
    <s v="KR"/>
    <d v="2019-11-20T00:00:00"/>
  </r>
  <r>
    <x v="161"/>
    <x v="161"/>
    <x v="0"/>
    <x v="31"/>
    <n v="-5"/>
    <n v="11"/>
    <s v="11/2019 Week 2"/>
    <s v="CINV.000026569"/>
    <s v="KR"/>
    <d v="2019-11-20T00:00:00"/>
  </r>
  <r>
    <x v="161"/>
    <x v="161"/>
    <x v="0"/>
    <x v="31"/>
    <n v="-14.15"/>
    <n v="11"/>
    <s v="11/2019 Week 3"/>
    <s v="CINV.000027379"/>
    <s v="KR"/>
    <d v="2019-11-26T00:00:00"/>
  </r>
  <r>
    <x v="161"/>
    <x v="161"/>
    <x v="0"/>
    <x v="31"/>
    <n v="-5.71"/>
    <n v="11"/>
    <s v="11/2019 Week 4"/>
    <s v="CINV.000028114"/>
    <s v="KR"/>
    <d v="2019-11-29T00:00:00"/>
  </r>
  <r>
    <x v="161"/>
    <x v="161"/>
    <x v="0"/>
    <x v="31"/>
    <n v="-6.22"/>
    <n v="11"/>
    <s v="11/2019 Week 5"/>
    <s v="CINV.000028870"/>
    <s v="KR"/>
    <d v="2019-12-05T00:00:00"/>
  </r>
  <r>
    <x v="161"/>
    <x v="161"/>
    <x v="0"/>
    <x v="31"/>
    <n v="-41.53"/>
    <n v="11"/>
    <s v="12/2019"/>
    <s v="CINV.000031111"/>
    <s v="KR"/>
    <d v="2020-01-09T00:00:00"/>
  </r>
  <r>
    <x v="161"/>
    <x v="161"/>
    <x v="0"/>
    <x v="31"/>
    <n v="-11.21"/>
    <n v="11"/>
    <s v="01/2020"/>
    <s v="CINV.000033268"/>
    <s v="KR"/>
    <d v="2020-02-10T00:00:00"/>
  </r>
  <r>
    <x v="161"/>
    <x v="161"/>
    <x v="0"/>
    <x v="31"/>
    <n v="-15.44"/>
    <n v="11"/>
    <s v="02/2020"/>
    <s v="CINV.000035287"/>
    <s v="KR"/>
    <d v="2020-03-05T00:00:00"/>
  </r>
  <r>
    <x v="161"/>
    <x v="161"/>
    <x v="0"/>
    <x v="31"/>
    <n v="-24.77"/>
    <n v="11"/>
    <s v="03/2020"/>
    <s v="CINV.000037108"/>
    <s v="KR"/>
    <d v="2020-04-06T00:00:00"/>
  </r>
  <r>
    <x v="161"/>
    <x v="161"/>
    <x v="0"/>
    <x v="31"/>
    <n v="-11.25"/>
    <n v="11"/>
    <s v="03/2020"/>
    <s v="CINV.000037109"/>
    <s v="KR"/>
    <d v="2020-04-06T00:00:00"/>
  </r>
  <r>
    <x v="161"/>
    <x v="161"/>
    <x v="0"/>
    <x v="31"/>
    <n v="-0.95"/>
    <n v="11"/>
    <s v="04/2020"/>
    <s v="CINV.000038697"/>
    <s v="KR"/>
    <d v="2020-05-11T00:00:00"/>
  </r>
  <r>
    <x v="161"/>
    <x v="161"/>
    <x v="0"/>
    <x v="31"/>
    <n v="-38.07"/>
    <n v="11"/>
    <s v="05/2020"/>
    <s v="CINV.000039942"/>
    <s v="KR"/>
    <d v="2020-06-04T00:00:00"/>
  </r>
  <r>
    <x v="161"/>
    <x v="161"/>
    <x v="0"/>
    <x v="31"/>
    <n v="-30.52"/>
    <n v="11"/>
    <s v="06/2020"/>
    <s v="CINV.000041897"/>
    <s v="KR"/>
    <d v="2020-06-30T00:00:00"/>
  </r>
  <r>
    <x v="161"/>
    <x v="161"/>
    <x v="0"/>
    <x v="31"/>
    <n v="-0.01"/>
    <n v="11"/>
    <s v="06/2020"/>
    <s v="CINV.000041898"/>
    <s v="KR"/>
    <d v="2020-06-30T00:00:00"/>
  </r>
  <r>
    <x v="162"/>
    <x v="162"/>
    <x v="0"/>
    <x v="31"/>
    <n v="2.06"/>
    <n v="11"/>
    <m/>
    <s v="CINV.000001575"/>
    <s v="KR"/>
    <d v="2018-12-31T00:00:00"/>
  </r>
  <r>
    <x v="162"/>
    <x v="162"/>
    <x v="0"/>
    <x v="31"/>
    <n v="-0.03"/>
    <n v="11"/>
    <s v="2018-12"/>
    <s v="CINV.000002713"/>
    <s v="KR"/>
    <d v="2019-01-01T00:00:00"/>
  </r>
  <r>
    <x v="162"/>
    <x v="162"/>
    <x v="0"/>
    <x v="31"/>
    <n v="-0.08"/>
    <n v="11"/>
    <s v="2019-01"/>
    <s v="CINV.000003017"/>
    <s v="KR"/>
    <d v="2019-01-02T00:00:00"/>
  </r>
  <r>
    <x v="162"/>
    <x v="162"/>
    <x v="0"/>
    <x v="31"/>
    <n v="0.53"/>
    <n v="11"/>
    <s v="2019-02"/>
    <s v="CINV.000004777"/>
    <s v="KR"/>
    <d v="2019-02-12T00:00:00"/>
  </r>
  <r>
    <x v="162"/>
    <x v="162"/>
    <x v="0"/>
    <x v="31"/>
    <n v="0.26"/>
    <n v="11"/>
    <s v="2019-02"/>
    <s v="CINV.000004778"/>
    <s v="KR"/>
    <d v="2019-02-12T00:00:00"/>
  </r>
  <r>
    <x v="162"/>
    <x v="162"/>
    <x v="0"/>
    <x v="31"/>
    <n v="-0.91"/>
    <n v="11"/>
    <s v="Distribution for February"/>
    <s v="CINV.000008735"/>
    <s v="KR"/>
    <d v="2019-03-31T00:00:00"/>
  </r>
  <r>
    <x v="162"/>
    <x v="162"/>
    <x v="0"/>
    <x v="31"/>
    <n v="-0.04"/>
    <n v="11"/>
    <s v="03/2019"/>
    <s v="CINV.000009207"/>
    <s v="KR"/>
    <d v="2019-04-03T00:00:00"/>
  </r>
  <r>
    <x v="162"/>
    <x v="162"/>
    <x v="0"/>
    <x v="31"/>
    <n v="-0.08"/>
    <n v="11"/>
    <s v="04/2019"/>
    <s v="CINV.000011165"/>
    <s v="KR"/>
    <d v="2019-05-07T00:00:00"/>
  </r>
  <r>
    <x v="162"/>
    <x v="162"/>
    <x v="0"/>
    <x v="31"/>
    <n v="-0.08"/>
    <n v="11"/>
    <s v="05/2019"/>
    <s v="CINV.000013589"/>
    <s v="KR"/>
    <d v="2019-06-07T00:00:00"/>
  </r>
  <r>
    <x v="162"/>
    <x v="162"/>
    <x v="0"/>
    <x v="31"/>
    <n v="-0.03"/>
    <n v="11"/>
    <s v="06/2019"/>
    <s v="CINV.000015744"/>
    <s v="KR"/>
    <d v="2019-06-30T00:00:00"/>
  </r>
  <r>
    <x v="162"/>
    <x v="162"/>
    <x v="0"/>
    <x v="31"/>
    <n v="0.01"/>
    <n v="11"/>
    <s v="06/2019"/>
    <s v="CINV.000015745"/>
    <s v="KR"/>
    <d v="2019-06-30T00:00:00"/>
  </r>
  <r>
    <x v="162"/>
    <x v="162"/>
    <x v="0"/>
    <x v="31"/>
    <n v="-0.09"/>
    <n v="11"/>
    <s v="07/2019"/>
    <s v="CINV.000017865"/>
    <s v="KR"/>
    <d v="2019-08-09T00:00:00"/>
  </r>
  <r>
    <x v="162"/>
    <x v="162"/>
    <x v="0"/>
    <x v="31"/>
    <n v="-0.12"/>
    <n v="11"/>
    <s v="08/2019"/>
    <s v="CINV.000020567"/>
    <s v="KR"/>
    <d v="2019-08-31T00:00:00"/>
  </r>
  <r>
    <x v="162"/>
    <x v="162"/>
    <x v="0"/>
    <x v="31"/>
    <n v="-0.08"/>
    <n v="11"/>
    <s v="09/2019"/>
    <s v="CINV.000022249"/>
    <s v="KR"/>
    <d v="2019-10-08T00:00:00"/>
  </r>
  <r>
    <x v="162"/>
    <x v="162"/>
    <x v="0"/>
    <x v="31"/>
    <n v="-0.09"/>
    <n v="11"/>
    <s v="10/2019"/>
    <s v="CINV.000024955"/>
    <s v="KR"/>
    <d v="2019-11-07T00:00:00"/>
  </r>
  <r>
    <x v="162"/>
    <x v="162"/>
    <x v="0"/>
    <x v="31"/>
    <n v="0.14000000000000001"/>
    <n v="11"/>
    <s v="10/2019"/>
    <s v="CINV.000024957"/>
    <s v="KR"/>
    <d v="2019-11-07T00:00:00"/>
  </r>
  <r>
    <x v="162"/>
    <x v="162"/>
    <x v="0"/>
    <x v="31"/>
    <n v="-0.26"/>
    <n v="11"/>
    <s v="10/2019"/>
    <s v="CINV.000024958"/>
    <s v="KR"/>
    <d v="2019-11-07T00:00:00"/>
  </r>
  <r>
    <x v="162"/>
    <x v="162"/>
    <x v="0"/>
    <x v="31"/>
    <n v="-0.01"/>
    <n v="11"/>
    <s v="11/2019 Week 2"/>
    <s v="CINV.000026577"/>
    <s v="KR"/>
    <d v="2019-11-20T00:00:00"/>
  </r>
  <r>
    <x v="162"/>
    <x v="162"/>
    <x v="0"/>
    <x v="31"/>
    <n v="-0.06"/>
    <n v="11"/>
    <s v="11/2019 Week 2"/>
    <s v="CINV.000026578"/>
    <s v="KR"/>
    <d v="2019-11-20T00:00:00"/>
  </r>
  <r>
    <x v="162"/>
    <x v="162"/>
    <x v="0"/>
    <x v="31"/>
    <n v="-0.02"/>
    <n v="11"/>
    <s v="11/2019 Week 3"/>
    <s v="CINV.000027384"/>
    <s v="KR"/>
    <d v="2019-11-26T00:00:00"/>
  </r>
  <r>
    <x v="162"/>
    <x v="162"/>
    <x v="0"/>
    <x v="31"/>
    <n v="-0.01"/>
    <n v="11"/>
    <s v="11/2019 Week 4"/>
    <s v="CINV.000028121"/>
    <s v="KR"/>
    <d v="2019-11-29T00:00:00"/>
  </r>
  <r>
    <x v="162"/>
    <x v="162"/>
    <x v="0"/>
    <x v="31"/>
    <n v="-0.01"/>
    <n v="11"/>
    <s v="11/2019 Week 5"/>
    <s v="CINV.000028877"/>
    <s v="KR"/>
    <d v="2019-12-05T00:00:00"/>
  </r>
  <r>
    <x v="162"/>
    <x v="162"/>
    <x v="0"/>
    <x v="31"/>
    <n v="-0.05"/>
    <n v="11"/>
    <s v="12/2019"/>
    <s v="CINV.000031119"/>
    <s v="KR"/>
    <d v="2020-01-09T00:00:00"/>
  </r>
  <r>
    <x v="162"/>
    <x v="162"/>
    <x v="0"/>
    <x v="31"/>
    <n v="-0.01"/>
    <n v="11"/>
    <s v="01/2020"/>
    <s v="CINV.000033276"/>
    <s v="KR"/>
    <d v="2020-02-10T00:00:00"/>
  </r>
  <r>
    <x v="162"/>
    <x v="162"/>
    <x v="0"/>
    <x v="31"/>
    <n v="-0.02"/>
    <n v="11"/>
    <s v="02/2020"/>
    <s v="CINV.000035295"/>
    <s v="KR"/>
    <d v="2020-03-05T00:00:00"/>
  </r>
  <r>
    <x v="162"/>
    <x v="162"/>
    <x v="0"/>
    <x v="31"/>
    <n v="-0.03"/>
    <n v="11"/>
    <s v="03/2020"/>
    <s v="CINV.000037116"/>
    <s v="KR"/>
    <d v="2020-04-06T00:00:00"/>
  </r>
  <r>
    <x v="162"/>
    <x v="162"/>
    <x v="0"/>
    <x v="31"/>
    <n v="-0.01"/>
    <n v="11"/>
    <s v="03/2020"/>
    <s v="CINV.000037117"/>
    <s v="KR"/>
    <d v="2020-04-06T00:00:00"/>
  </r>
  <r>
    <x v="162"/>
    <x v="162"/>
    <x v="0"/>
    <x v="31"/>
    <n v="-0.05"/>
    <n v="11"/>
    <s v="05/2020"/>
    <s v="CINV.000039949"/>
    <s v="KR"/>
    <d v="2020-06-04T00:00:00"/>
  </r>
  <r>
    <x v="162"/>
    <x v="162"/>
    <x v="0"/>
    <x v="31"/>
    <n v="-0.04"/>
    <n v="11"/>
    <s v="06/2020"/>
    <s v="CINV.000041905"/>
    <s v="KR"/>
    <d v="2020-06-30T00:00:00"/>
  </r>
  <r>
    <x v="171"/>
    <x v="171"/>
    <x v="0"/>
    <x v="31"/>
    <n v="555.96"/>
    <n v="11"/>
    <m/>
    <s v="CINV.000001576"/>
    <s v="KR"/>
    <d v="2018-12-31T00:00:00"/>
  </r>
  <r>
    <x v="171"/>
    <x v="171"/>
    <x v="0"/>
    <x v="31"/>
    <n v="-6.65"/>
    <n v="11"/>
    <s v="2018-12"/>
    <s v="CINV.000002719"/>
    <s v="KR"/>
    <d v="2019-01-01T00:00:00"/>
  </r>
  <r>
    <x v="171"/>
    <x v="171"/>
    <x v="0"/>
    <x v="31"/>
    <n v="-20.8"/>
    <n v="11"/>
    <s v="2019-01"/>
    <s v="CINV.000003018"/>
    <s v="KR"/>
    <d v="2019-01-02T00:00:00"/>
  </r>
  <r>
    <x v="171"/>
    <x v="171"/>
    <x v="0"/>
    <x v="31"/>
    <n v="140.26"/>
    <n v="11"/>
    <s v="2019-02"/>
    <s v="CINV.000004784"/>
    <s v="KR"/>
    <d v="2019-02-12T00:00:00"/>
  </r>
  <r>
    <x v="171"/>
    <x v="171"/>
    <x v="0"/>
    <x v="31"/>
    <n v="69.819999999999993"/>
    <n v="11"/>
    <s v="2019-02"/>
    <s v="CINV.000004785"/>
    <s v="KR"/>
    <d v="2019-02-12T00:00:00"/>
  </r>
  <r>
    <x v="171"/>
    <x v="171"/>
    <x v="0"/>
    <x v="31"/>
    <n v="-241.36"/>
    <n v="11"/>
    <s v="Distribution for February"/>
    <s v="CINV.000008739"/>
    <s v="KR"/>
    <d v="2019-03-31T00:00:00"/>
  </r>
  <r>
    <x v="171"/>
    <x v="171"/>
    <x v="0"/>
    <x v="31"/>
    <n v="-10.11"/>
    <n v="11"/>
    <s v="03/2019"/>
    <s v="CINV.000009211"/>
    <s v="KR"/>
    <d v="2019-04-03T00:00:00"/>
  </r>
  <r>
    <x v="171"/>
    <x v="171"/>
    <x v="0"/>
    <x v="31"/>
    <n v="-20.350000000000001"/>
    <n v="11"/>
    <s v="04/2019"/>
    <s v="CINV.000011170"/>
    <s v="KR"/>
    <d v="2019-05-07T00:00:00"/>
  </r>
  <r>
    <x v="171"/>
    <x v="171"/>
    <x v="0"/>
    <x v="31"/>
    <n v="-21.1"/>
    <n v="11"/>
    <s v="05/2019"/>
    <s v="CINV.000013594"/>
    <s v="KR"/>
    <d v="2019-06-07T00:00:00"/>
  </r>
  <r>
    <x v="171"/>
    <x v="171"/>
    <x v="0"/>
    <x v="31"/>
    <n v="-0.03"/>
    <n v="11"/>
    <s v="05/2019"/>
    <s v="CINV.000013595"/>
    <s v="KR"/>
    <d v="2019-06-07T00:00:00"/>
  </r>
  <r>
    <x v="171"/>
    <x v="171"/>
    <x v="0"/>
    <x v="31"/>
    <n v="-7.26"/>
    <n v="11"/>
    <s v="06/2019"/>
    <s v="CINV.000015750"/>
    <s v="KR"/>
    <d v="2019-06-30T00:00:00"/>
  </r>
  <r>
    <x v="171"/>
    <x v="171"/>
    <x v="0"/>
    <x v="31"/>
    <n v="1.19"/>
    <n v="11"/>
    <s v="06/2019"/>
    <s v="CINV.000015751"/>
    <s v="KR"/>
    <d v="2019-06-30T00:00:00"/>
  </r>
  <r>
    <x v="171"/>
    <x v="171"/>
    <x v="0"/>
    <x v="31"/>
    <n v="-0.01"/>
    <n v="11"/>
    <s v="06/2019"/>
    <s v="CINV.000015752"/>
    <s v="KR"/>
    <d v="2019-06-30T00:00:00"/>
  </r>
  <r>
    <x v="171"/>
    <x v="171"/>
    <x v="0"/>
    <x v="31"/>
    <n v="0.01"/>
    <n v="11"/>
    <s v="06/2019"/>
    <s v="CINV.000015753"/>
    <s v="KR"/>
    <d v="2019-06-30T00:00:00"/>
  </r>
  <r>
    <x v="171"/>
    <x v="171"/>
    <x v="0"/>
    <x v="31"/>
    <n v="-23.2"/>
    <n v="11"/>
    <s v="07/2019"/>
    <s v="CINV.000017869"/>
    <s v="KR"/>
    <d v="2019-08-09T00:00:00"/>
  </r>
  <r>
    <x v="171"/>
    <x v="171"/>
    <x v="0"/>
    <x v="31"/>
    <n v="-32.68"/>
    <n v="11"/>
    <s v="08/2019"/>
    <s v="CINV.000020572"/>
    <s v="KR"/>
    <d v="2019-08-31T00:00:00"/>
  </r>
  <r>
    <x v="171"/>
    <x v="171"/>
    <x v="0"/>
    <x v="31"/>
    <n v="-0.79"/>
    <n v="11"/>
    <s v="08/2019"/>
    <s v="CINV.000020573"/>
    <s v="KR"/>
    <d v="2019-08-31T00:00:00"/>
  </r>
  <r>
    <x v="171"/>
    <x v="171"/>
    <x v="0"/>
    <x v="31"/>
    <n v="-21.09"/>
    <n v="11"/>
    <s v="09/2019"/>
    <s v="CINV.000022254"/>
    <s v="KR"/>
    <d v="2019-10-08T00:00:00"/>
  </r>
  <r>
    <x v="171"/>
    <x v="171"/>
    <x v="0"/>
    <x v="31"/>
    <n v="-24.43"/>
    <n v="11"/>
    <s v="10/2019"/>
    <s v="CINV.000024965"/>
    <s v="KR"/>
    <d v="2019-11-07T00:00:00"/>
  </r>
  <r>
    <x v="171"/>
    <x v="171"/>
    <x v="0"/>
    <x v="31"/>
    <n v="37.35"/>
    <n v="11"/>
    <s v="10/2019"/>
    <s v="CINV.000024966"/>
    <s v="KR"/>
    <d v="2019-11-07T00:00:00"/>
  </r>
  <r>
    <x v="171"/>
    <x v="171"/>
    <x v="0"/>
    <x v="31"/>
    <n v="-69.819999999999993"/>
    <n v="11"/>
    <s v="10/2019"/>
    <s v="CINV.000024967"/>
    <s v="KR"/>
    <d v="2019-11-07T00:00:00"/>
  </r>
  <r>
    <x v="171"/>
    <x v="171"/>
    <x v="0"/>
    <x v="31"/>
    <n v="-15.95"/>
    <n v="11"/>
    <s v="11/2019 Week 2"/>
    <s v="CINV.000026583"/>
    <s v="KR"/>
    <d v="2019-11-20T00:00:00"/>
  </r>
  <r>
    <x v="171"/>
    <x v="171"/>
    <x v="0"/>
    <x v="31"/>
    <n v="-1.6"/>
    <n v="11"/>
    <s v="11/2019 Week 2"/>
    <s v="CINV.000026584"/>
    <s v="KR"/>
    <d v="2019-11-20T00:00:00"/>
  </r>
  <r>
    <x v="171"/>
    <x v="171"/>
    <x v="0"/>
    <x v="31"/>
    <n v="-4.53"/>
    <n v="11"/>
    <s v="11/2019 Week 3"/>
    <s v="CINV.000027387"/>
    <s v="KR"/>
    <d v="2019-11-26T00:00:00"/>
  </r>
  <r>
    <x v="171"/>
    <x v="171"/>
    <x v="0"/>
    <x v="31"/>
    <n v="-1.83"/>
    <n v="11"/>
    <s v="11/2019 Week 4"/>
    <s v="CINV.000028126"/>
    <s v="KR"/>
    <d v="2019-11-29T00:00:00"/>
  </r>
  <r>
    <x v="171"/>
    <x v="171"/>
    <x v="0"/>
    <x v="31"/>
    <n v="-1.99"/>
    <n v="11"/>
    <s v="11/2019 Week 5"/>
    <s v="CINV.000028881"/>
    <s v="KR"/>
    <d v="2019-12-05T00:00:00"/>
  </r>
  <r>
    <x v="171"/>
    <x v="171"/>
    <x v="0"/>
    <x v="31"/>
    <n v="-13.3"/>
    <n v="11"/>
    <s v="12/2019"/>
    <s v="CINV.000031124"/>
    <s v="KR"/>
    <d v="2020-01-09T00:00:00"/>
  </r>
  <r>
    <x v="171"/>
    <x v="171"/>
    <x v="0"/>
    <x v="31"/>
    <n v="-3.59"/>
    <n v="11"/>
    <s v="01/2020"/>
    <s v="CINV.000033280"/>
    <s v="KR"/>
    <d v="2020-02-10T00:00:00"/>
  </r>
  <r>
    <x v="171"/>
    <x v="171"/>
    <x v="0"/>
    <x v="31"/>
    <n v="-4.9400000000000004"/>
    <n v="11"/>
    <s v="02/2020"/>
    <s v="CINV.000035299"/>
    <s v="KR"/>
    <d v="2020-03-05T00:00:00"/>
  </r>
  <r>
    <x v="171"/>
    <x v="171"/>
    <x v="0"/>
    <x v="31"/>
    <n v="-7.93"/>
    <n v="11"/>
    <s v="03/2020"/>
    <s v="CINV.000037121"/>
    <s v="KR"/>
    <d v="2020-04-06T00:00:00"/>
  </r>
  <r>
    <x v="171"/>
    <x v="171"/>
    <x v="0"/>
    <x v="31"/>
    <n v="-3.6"/>
    <n v="11"/>
    <s v="03/2020"/>
    <s v="CINV.000037122"/>
    <s v="KR"/>
    <d v="2020-04-06T00:00:00"/>
  </r>
  <r>
    <x v="171"/>
    <x v="171"/>
    <x v="0"/>
    <x v="31"/>
    <n v="-0.3"/>
    <n v="11"/>
    <s v="04/2020"/>
    <s v="CINV.000038709"/>
    <s v="KR"/>
    <d v="2020-05-11T00:00:00"/>
  </r>
  <r>
    <x v="171"/>
    <x v="171"/>
    <x v="0"/>
    <x v="31"/>
    <n v="-12.19"/>
    <n v="11"/>
    <s v="05/2020"/>
    <s v="CINV.000039952"/>
    <s v="KR"/>
    <d v="2020-06-04T00:00:00"/>
  </r>
  <r>
    <x v="171"/>
    <x v="171"/>
    <x v="0"/>
    <x v="31"/>
    <n v="-9.77"/>
    <n v="11"/>
    <s v="06/2020"/>
    <s v="CINV.000041909"/>
    <s v="KR"/>
    <d v="2020-06-30T00:00:00"/>
  </r>
  <r>
    <x v="172"/>
    <x v="172"/>
    <x v="0"/>
    <x v="31"/>
    <n v="0.15"/>
    <n v="11"/>
    <m/>
    <s v="CINV.000001577"/>
    <s v="KR"/>
    <d v="2018-12-31T00:00:00"/>
  </r>
  <r>
    <x v="172"/>
    <x v="172"/>
    <x v="0"/>
    <x v="31"/>
    <n v="-0.01"/>
    <n v="11"/>
    <s v="2019-01"/>
    <s v="CINV.000003019"/>
    <s v="KR"/>
    <d v="2019-01-02T00:00:00"/>
  </r>
  <r>
    <x v="172"/>
    <x v="172"/>
    <x v="0"/>
    <x v="31"/>
    <n v="0.06"/>
    <n v="11"/>
    <s v="2019-02"/>
    <s v="CINV.000004790"/>
    <s v="KR"/>
    <d v="2019-02-12T00:00:00"/>
  </r>
  <r>
    <x v="172"/>
    <x v="172"/>
    <x v="0"/>
    <x v="31"/>
    <n v="0.03"/>
    <n v="11"/>
    <s v="2019-02"/>
    <s v="CINV.000004791"/>
    <s v="KR"/>
    <d v="2019-02-12T00:00:00"/>
  </r>
  <r>
    <x v="172"/>
    <x v="172"/>
    <x v="0"/>
    <x v="31"/>
    <n v="-0.1"/>
    <n v="11"/>
    <s v="Distribution for February"/>
    <s v="CINV.000008744"/>
    <s v="KR"/>
    <d v="2019-03-31T00:00:00"/>
  </r>
  <r>
    <x v="172"/>
    <x v="172"/>
    <x v="0"/>
    <x v="31"/>
    <n v="-0.01"/>
    <n v="11"/>
    <s v="04/2019"/>
    <s v="CINV.000011175"/>
    <s v="KR"/>
    <d v="2019-05-07T00:00:00"/>
  </r>
  <r>
    <x v="172"/>
    <x v="172"/>
    <x v="0"/>
    <x v="31"/>
    <n v="-0.01"/>
    <n v="11"/>
    <s v="05/2019"/>
    <s v="CINV.000013600"/>
    <s v="KR"/>
    <d v="2019-06-07T00:00:00"/>
  </r>
  <r>
    <x v="172"/>
    <x v="172"/>
    <x v="0"/>
    <x v="31"/>
    <n v="-0.01"/>
    <n v="11"/>
    <s v="07/2019"/>
    <s v="CINV.000017873"/>
    <s v="KR"/>
    <d v="2019-08-09T00:00:00"/>
  </r>
  <r>
    <x v="172"/>
    <x v="172"/>
    <x v="0"/>
    <x v="31"/>
    <n v="-0.01"/>
    <n v="11"/>
    <s v="08/2019"/>
    <s v="CINV.000020576"/>
    <s v="KR"/>
    <d v="2019-08-31T00:00:00"/>
  </r>
  <r>
    <x v="172"/>
    <x v="172"/>
    <x v="0"/>
    <x v="31"/>
    <n v="-0.01"/>
    <n v="11"/>
    <s v="09/2019"/>
    <s v="CINV.000022259"/>
    <s v="KR"/>
    <d v="2019-10-08T00:00:00"/>
  </r>
  <r>
    <x v="172"/>
    <x v="172"/>
    <x v="0"/>
    <x v="31"/>
    <n v="-0.01"/>
    <n v="11"/>
    <s v="10/2019"/>
    <s v="CINV.000024971"/>
    <s v="KR"/>
    <d v="2019-11-07T00:00:00"/>
  </r>
  <r>
    <x v="172"/>
    <x v="172"/>
    <x v="0"/>
    <x v="31"/>
    <n v="0.02"/>
    <n v="11"/>
    <s v="10/2019"/>
    <s v="CINV.000024973"/>
    <s v="KR"/>
    <d v="2019-11-07T00:00:00"/>
  </r>
  <r>
    <x v="172"/>
    <x v="172"/>
    <x v="0"/>
    <x v="31"/>
    <n v="-0.03"/>
    <n v="11"/>
    <s v="10/2019"/>
    <s v="CINV.000024974"/>
    <s v="KR"/>
    <d v="2019-11-07T00:00:00"/>
  </r>
  <r>
    <x v="172"/>
    <x v="172"/>
    <x v="0"/>
    <x v="31"/>
    <n v="-0.01"/>
    <n v="11"/>
    <s v="11/2019 Week 2"/>
    <s v="CINV.000026589"/>
    <s v="KR"/>
    <d v="2019-11-20T00:00:00"/>
  </r>
  <r>
    <x v="172"/>
    <x v="172"/>
    <x v="0"/>
    <x v="31"/>
    <n v="-0.01"/>
    <n v="11"/>
    <s v="12/2019"/>
    <s v="CINV.000031129"/>
    <s v="KR"/>
    <d v="2020-01-09T00:00:00"/>
  </r>
  <r>
    <x v="172"/>
    <x v="172"/>
    <x v="0"/>
    <x v="31"/>
    <n v="-0.01"/>
    <n v="11"/>
    <s v="05/2020"/>
    <s v="CINV.000039957"/>
    <s v="KR"/>
    <d v="2020-06-04T00:00:00"/>
  </r>
  <r>
    <x v="187"/>
    <x v="187"/>
    <x v="0"/>
    <x v="31"/>
    <n v="6.12"/>
    <n v="11"/>
    <m/>
    <s v="CINV.000001578"/>
    <s v="KR"/>
    <d v="2018-12-31T00:00:00"/>
  </r>
  <r>
    <x v="187"/>
    <x v="187"/>
    <x v="0"/>
    <x v="31"/>
    <n v="-7.0000000000000007E-2"/>
    <n v="11"/>
    <s v="2018-12"/>
    <s v="CINV.000002729"/>
    <s v="KR"/>
    <d v="2019-01-01T00:00:00"/>
  </r>
  <r>
    <x v="187"/>
    <x v="187"/>
    <x v="0"/>
    <x v="31"/>
    <n v="-0.23"/>
    <n v="11"/>
    <s v="2019-01"/>
    <s v="CINV.000003150"/>
    <s v="KR"/>
    <d v="2019-01-02T00:00:00"/>
  </r>
  <r>
    <x v="187"/>
    <x v="187"/>
    <x v="0"/>
    <x v="31"/>
    <n v="1.55"/>
    <n v="11"/>
    <s v="2019-02"/>
    <s v="CINV.000004796"/>
    <s v="KR"/>
    <d v="2019-02-12T00:00:00"/>
  </r>
  <r>
    <x v="187"/>
    <x v="187"/>
    <x v="0"/>
    <x v="31"/>
    <n v="0.77"/>
    <n v="11"/>
    <s v="2019-02"/>
    <s v="CINV.000004797"/>
    <s v="KR"/>
    <d v="2019-02-12T00:00:00"/>
  </r>
  <r>
    <x v="187"/>
    <x v="187"/>
    <x v="0"/>
    <x v="31"/>
    <n v="-2.66"/>
    <n v="11"/>
    <s v="Distribution for February"/>
    <s v="CINV.000008746"/>
    <s v="KR"/>
    <d v="2019-03-31T00:00:00"/>
  </r>
  <r>
    <x v="187"/>
    <x v="187"/>
    <x v="0"/>
    <x v="31"/>
    <n v="-0.11"/>
    <n v="11"/>
    <s v="03/2019"/>
    <s v="CINV.000009218"/>
    <s v="KR"/>
    <d v="2019-04-03T00:00:00"/>
  </r>
  <r>
    <x v="187"/>
    <x v="187"/>
    <x v="0"/>
    <x v="31"/>
    <n v="-0.22"/>
    <n v="11"/>
    <s v="04/2019"/>
    <s v="CINV.000011178"/>
    <s v="KR"/>
    <d v="2019-05-07T00:00:00"/>
  </r>
  <r>
    <x v="187"/>
    <x v="187"/>
    <x v="0"/>
    <x v="31"/>
    <n v="-0.23"/>
    <n v="11"/>
    <s v="05/2019"/>
    <s v="CINV.000013602"/>
    <s v="KR"/>
    <d v="2019-06-07T00:00:00"/>
  </r>
  <r>
    <x v="187"/>
    <x v="187"/>
    <x v="0"/>
    <x v="31"/>
    <n v="-0.08"/>
    <n v="11"/>
    <s v="06/2019"/>
    <s v="CINV.000015758"/>
    <s v="KR"/>
    <d v="2019-06-30T00:00:00"/>
  </r>
  <r>
    <x v="187"/>
    <x v="187"/>
    <x v="0"/>
    <x v="31"/>
    <n v="0.01"/>
    <n v="11"/>
    <s v="06/2019"/>
    <s v="CINV.000015759"/>
    <s v="KR"/>
    <d v="2019-06-30T00:00:00"/>
  </r>
  <r>
    <x v="187"/>
    <x v="187"/>
    <x v="0"/>
    <x v="31"/>
    <n v="-0.26"/>
    <n v="11"/>
    <s v="07/2019"/>
    <s v="CINV.000017874"/>
    <s v="KR"/>
    <d v="2019-08-09T00:00:00"/>
  </r>
  <r>
    <x v="187"/>
    <x v="187"/>
    <x v="0"/>
    <x v="31"/>
    <n v="-0.36"/>
    <n v="11"/>
    <s v="08/2019"/>
    <s v="CINV.000020578"/>
    <s v="KR"/>
    <d v="2019-08-31T00:00:00"/>
  </r>
  <r>
    <x v="187"/>
    <x v="187"/>
    <x v="0"/>
    <x v="31"/>
    <n v="-0.01"/>
    <n v="11"/>
    <s v="08/2019"/>
    <s v="CINV.000020579"/>
    <s v="KR"/>
    <d v="2019-08-31T00:00:00"/>
  </r>
  <r>
    <x v="187"/>
    <x v="187"/>
    <x v="0"/>
    <x v="31"/>
    <n v="-0.23"/>
    <n v="11"/>
    <s v="09/2019"/>
    <s v="CINV.000022261"/>
    <s v="KR"/>
    <d v="2019-10-08T00:00:00"/>
  </r>
  <r>
    <x v="187"/>
    <x v="187"/>
    <x v="0"/>
    <x v="31"/>
    <n v="-0.27"/>
    <n v="11"/>
    <s v="10/2019"/>
    <s v="CINV.000024978"/>
    <s v="KR"/>
    <d v="2019-11-07T00:00:00"/>
  </r>
  <r>
    <x v="187"/>
    <x v="187"/>
    <x v="0"/>
    <x v="31"/>
    <n v="0.41"/>
    <n v="11"/>
    <s v="10/2019"/>
    <s v="CINV.000024979"/>
    <s v="KR"/>
    <d v="2019-11-07T00:00:00"/>
  </r>
  <r>
    <x v="187"/>
    <x v="187"/>
    <x v="0"/>
    <x v="31"/>
    <n v="-0.77"/>
    <n v="11"/>
    <s v="10/2019"/>
    <s v="CINV.000024980"/>
    <s v="KR"/>
    <d v="2019-11-07T00:00:00"/>
  </r>
  <r>
    <x v="187"/>
    <x v="187"/>
    <x v="0"/>
    <x v="31"/>
    <n v="-0.02"/>
    <n v="11"/>
    <s v="11/2019 Week 2"/>
    <s v="CINV.000026593"/>
    <s v="KR"/>
    <d v="2019-11-20T00:00:00"/>
  </r>
  <r>
    <x v="187"/>
    <x v="187"/>
    <x v="0"/>
    <x v="31"/>
    <n v="-0.18"/>
    <n v="11"/>
    <s v="11/2019 Week 2"/>
    <s v="CINV.000026594"/>
    <s v="KR"/>
    <d v="2019-11-20T00:00:00"/>
  </r>
  <r>
    <x v="187"/>
    <x v="187"/>
    <x v="0"/>
    <x v="31"/>
    <n v="-0.05"/>
    <n v="11"/>
    <s v="11/2019 Week 3"/>
    <s v="CINV.000027393"/>
    <s v="KR"/>
    <d v="2019-11-26T00:00:00"/>
  </r>
  <r>
    <x v="187"/>
    <x v="187"/>
    <x v="0"/>
    <x v="31"/>
    <n v="-0.02"/>
    <n v="11"/>
    <s v="11/2019 Week 4"/>
    <s v="CINV.000028135"/>
    <s v="KR"/>
    <d v="2019-11-29T00:00:00"/>
  </r>
  <r>
    <x v="187"/>
    <x v="187"/>
    <x v="0"/>
    <x v="31"/>
    <n v="-0.02"/>
    <n v="11"/>
    <s v="11/2019 Week 5"/>
    <s v="CINV.000028888"/>
    <s v="KR"/>
    <d v="2019-12-05T00:00:00"/>
  </r>
  <r>
    <x v="187"/>
    <x v="187"/>
    <x v="0"/>
    <x v="31"/>
    <n v="-0.15"/>
    <n v="11"/>
    <s v="12/2019"/>
    <s v="CINV.000031132"/>
    <s v="KR"/>
    <d v="2020-01-09T00:00:00"/>
  </r>
  <r>
    <x v="187"/>
    <x v="187"/>
    <x v="0"/>
    <x v="31"/>
    <n v="-0.04"/>
    <n v="11"/>
    <s v="01/2020"/>
    <s v="CINV.000033288"/>
    <s v="KR"/>
    <d v="2020-02-10T00:00:00"/>
  </r>
  <r>
    <x v="187"/>
    <x v="187"/>
    <x v="0"/>
    <x v="31"/>
    <n v="-0.05"/>
    <n v="11"/>
    <s v="02/2020"/>
    <s v="CINV.000035306"/>
    <s v="KR"/>
    <d v="2020-03-05T00:00:00"/>
  </r>
  <r>
    <x v="187"/>
    <x v="187"/>
    <x v="0"/>
    <x v="31"/>
    <n v="-0.09"/>
    <n v="11"/>
    <s v="03/2020"/>
    <s v="CINV.000037128"/>
    <s v="KR"/>
    <d v="2020-04-06T00:00:00"/>
  </r>
  <r>
    <x v="187"/>
    <x v="187"/>
    <x v="0"/>
    <x v="31"/>
    <n v="-0.04"/>
    <n v="11"/>
    <s v="03/2020"/>
    <s v="CINV.000037129"/>
    <s v="KR"/>
    <d v="2020-04-06T00:00:00"/>
  </r>
  <r>
    <x v="187"/>
    <x v="187"/>
    <x v="0"/>
    <x v="31"/>
    <n v="-0.13"/>
    <n v="11"/>
    <s v="05/2020"/>
    <s v="CINV.000039959"/>
    <s v="KR"/>
    <d v="2020-06-04T00:00:00"/>
  </r>
  <r>
    <x v="187"/>
    <x v="187"/>
    <x v="0"/>
    <x v="31"/>
    <n v="-0.11"/>
    <n v="11"/>
    <s v="06/2020"/>
    <s v="CINV.000041917"/>
    <s v="KR"/>
    <d v="2020-06-30T00:00:00"/>
  </r>
  <r>
    <x v="177"/>
    <x v="177"/>
    <x v="0"/>
    <x v="31"/>
    <n v="10.92"/>
    <n v="11"/>
    <m/>
    <s v="CINV.000001579"/>
    <s v="KR"/>
    <d v="2018-12-31T00:00:00"/>
  </r>
  <r>
    <x v="177"/>
    <x v="177"/>
    <x v="0"/>
    <x v="31"/>
    <n v="-0.13"/>
    <n v="11"/>
    <s v="2018-12"/>
    <s v="CINV.000002730"/>
    <s v="KR"/>
    <d v="2019-01-01T00:00:00"/>
  </r>
  <r>
    <x v="177"/>
    <x v="177"/>
    <x v="0"/>
    <x v="31"/>
    <n v="-0.41"/>
    <n v="11"/>
    <s v="2019-01"/>
    <s v="CINV.000003020"/>
    <s v="KR"/>
    <d v="2019-01-02T00:00:00"/>
  </r>
  <r>
    <x v="177"/>
    <x v="177"/>
    <x v="0"/>
    <x v="31"/>
    <n v="2.76"/>
    <n v="11"/>
    <s v="2019-02"/>
    <s v="CINV.000004799"/>
    <s v="KR"/>
    <d v="2019-02-12T00:00:00"/>
  </r>
  <r>
    <x v="177"/>
    <x v="177"/>
    <x v="0"/>
    <x v="31"/>
    <n v="1.37"/>
    <n v="11"/>
    <s v="2019-02"/>
    <s v="CINV.000004800"/>
    <s v="KR"/>
    <d v="2019-02-12T00:00:00"/>
  </r>
  <r>
    <x v="177"/>
    <x v="177"/>
    <x v="0"/>
    <x v="31"/>
    <n v="-4.75"/>
    <n v="11"/>
    <s v="Distribution for February"/>
    <s v="CINV.000008747"/>
    <s v="KR"/>
    <d v="2019-03-31T00:00:00"/>
  </r>
  <r>
    <x v="177"/>
    <x v="177"/>
    <x v="0"/>
    <x v="31"/>
    <n v="-0.2"/>
    <n v="11"/>
    <s v="03/2019"/>
    <s v="CINV.000009219"/>
    <s v="KR"/>
    <d v="2019-04-03T00:00:00"/>
  </r>
  <r>
    <x v="177"/>
    <x v="177"/>
    <x v="0"/>
    <x v="31"/>
    <n v="-0.4"/>
    <n v="11"/>
    <s v="04/2019"/>
    <s v="CINV.000011179"/>
    <s v="KR"/>
    <d v="2019-05-07T00:00:00"/>
  </r>
  <r>
    <x v="177"/>
    <x v="177"/>
    <x v="0"/>
    <x v="31"/>
    <n v="-0.42"/>
    <n v="11"/>
    <s v="05/2019"/>
    <s v="CINV.000013603"/>
    <s v="KR"/>
    <d v="2019-06-07T00:00:00"/>
  </r>
  <r>
    <x v="177"/>
    <x v="177"/>
    <x v="0"/>
    <x v="31"/>
    <n v="-0.14000000000000001"/>
    <n v="11"/>
    <s v="06/2019"/>
    <s v="CINV.000015760"/>
    <s v="KR"/>
    <d v="2019-06-30T00:00:00"/>
  </r>
  <r>
    <x v="177"/>
    <x v="177"/>
    <x v="0"/>
    <x v="31"/>
    <n v="0.02"/>
    <n v="11"/>
    <s v="06/2019"/>
    <s v="CINV.000015761"/>
    <s v="KR"/>
    <d v="2019-06-30T00:00:00"/>
  </r>
  <r>
    <x v="177"/>
    <x v="177"/>
    <x v="0"/>
    <x v="31"/>
    <n v="-0.46"/>
    <n v="11"/>
    <s v="07/2019"/>
    <s v="CINV.000017875"/>
    <s v="KR"/>
    <d v="2019-08-09T00:00:00"/>
  </r>
  <r>
    <x v="177"/>
    <x v="177"/>
    <x v="0"/>
    <x v="31"/>
    <n v="-0.64"/>
    <n v="11"/>
    <s v="08/2019"/>
    <s v="CINV.000020580"/>
    <s v="KR"/>
    <d v="2019-08-31T00:00:00"/>
  </r>
  <r>
    <x v="177"/>
    <x v="177"/>
    <x v="0"/>
    <x v="31"/>
    <n v="-0.02"/>
    <n v="11"/>
    <s v="08/2019"/>
    <s v="CINV.000020581"/>
    <s v="KR"/>
    <d v="2019-08-31T00:00:00"/>
  </r>
  <r>
    <x v="177"/>
    <x v="177"/>
    <x v="0"/>
    <x v="31"/>
    <n v="-0.41"/>
    <n v="11"/>
    <s v="09/2019"/>
    <s v="CINV.000022262"/>
    <s v="KR"/>
    <d v="2019-10-08T00:00:00"/>
  </r>
  <r>
    <x v="177"/>
    <x v="177"/>
    <x v="0"/>
    <x v="31"/>
    <n v="-0.48"/>
    <n v="11"/>
    <s v="10/2019"/>
    <s v="CINV.000024981"/>
    <s v="KR"/>
    <d v="2019-11-07T00:00:00"/>
  </r>
  <r>
    <x v="177"/>
    <x v="177"/>
    <x v="0"/>
    <x v="31"/>
    <n v="0.73"/>
    <n v="11"/>
    <s v="10/2019"/>
    <s v="CINV.000024983"/>
    <s v="KR"/>
    <d v="2019-11-07T00:00:00"/>
  </r>
  <r>
    <x v="177"/>
    <x v="177"/>
    <x v="0"/>
    <x v="31"/>
    <n v="-1.37"/>
    <n v="11"/>
    <s v="10/2019"/>
    <s v="CINV.000024984"/>
    <s v="KR"/>
    <d v="2019-11-07T00:00:00"/>
  </r>
  <r>
    <x v="177"/>
    <x v="177"/>
    <x v="0"/>
    <x v="31"/>
    <n v="-0.03"/>
    <n v="11"/>
    <s v="11/2019 Week 2"/>
    <s v="CINV.000026595"/>
    <s v="KR"/>
    <d v="2019-11-20T00:00:00"/>
  </r>
  <r>
    <x v="177"/>
    <x v="177"/>
    <x v="0"/>
    <x v="31"/>
    <n v="-0.31"/>
    <n v="11"/>
    <s v="11/2019 Week 2"/>
    <s v="CINV.000026596"/>
    <s v="KR"/>
    <d v="2019-11-20T00:00:00"/>
  </r>
  <r>
    <x v="177"/>
    <x v="177"/>
    <x v="0"/>
    <x v="31"/>
    <n v="-0.09"/>
    <n v="11"/>
    <s v="11/2019 Week 3"/>
    <s v="CINV.000027394"/>
    <s v="KR"/>
    <d v="2019-11-26T00:00:00"/>
  </r>
  <r>
    <x v="177"/>
    <x v="177"/>
    <x v="0"/>
    <x v="31"/>
    <n v="-0.04"/>
    <n v="11"/>
    <s v="11/2019 Week 4"/>
    <s v="CINV.000028136"/>
    <s v="KR"/>
    <d v="2019-11-29T00:00:00"/>
  </r>
  <r>
    <x v="177"/>
    <x v="177"/>
    <x v="0"/>
    <x v="31"/>
    <n v="-0.04"/>
    <n v="11"/>
    <s v="11/2019 Week 5"/>
    <s v="CINV.000028889"/>
    <s v="KR"/>
    <d v="2019-12-05T00:00:00"/>
  </r>
  <r>
    <x v="177"/>
    <x v="177"/>
    <x v="0"/>
    <x v="31"/>
    <n v="-0.26"/>
    <n v="11"/>
    <s v="12/2019"/>
    <s v="CINV.000031133"/>
    <s v="KR"/>
    <d v="2020-01-09T00:00:00"/>
  </r>
  <r>
    <x v="177"/>
    <x v="177"/>
    <x v="0"/>
    <x v="31"/>
    <n v="-7.0000000000000007E-2"/>
    <n v="11"/>
    <s v="01/2020"/>
    <s v="CINV.000033289"/>
    <s v="KR"/>
    <d v="2020-02-10T00:00:00"/>
  </r>
  <r>
    <x v="177"/>
    <x v="177"/>
    <x v="0"/>
    <x v="31"/>
    <n v="-0.1"/>
    <n v="11"/>
    <s v="02/2020"/>
    <s v="CINV.000035307"/>
    <s v="KR"/>
    <d v="2020-03-05T00:00:00"/>
  </r>
  <r>
    <x v="177"/>
    <x v="177"/>
    <x v="0"/>
    <x v="31"/>
    <n v="-0.16"/>
    <n v="11"/>
    <s v="03/2020"/>
    <s v="CINV.000037130"/>
    <s v="KR"/>
    <d v="2020-04-06T00:00:00"/>
  </r>
  <r>
    <x v="177"/>
    <x v="177"/>
    <x v="0"/>
    <x v="31"/>
    <n v="-7.0000000000000007E-2"/>
    <n v="11"/>
    <s v="03/2020"/>
    <s v="CINV.000037131"/>
    <s v="KR"/>
    <d v="2020-04-06T00:00:00"/>
  </r>
  <r>
    <x v="177"/>
    <x v="177"/>
    <x v="0"/>
    <x v="31"/>
    <n v="-0.01"/>
    <n v="11"/>
    <s v="04/2020"/>
    <s v="CINV.000038717"/>
    <s v="KR"/>
    <d v="2020-05-11T00:00:00"/>
  </r>
  <r>
    <x v="177"/>
    <x v="177"/>
    <x v="0"/>
    <x v="31"/>
    <n v="-0.24"/>
    <n v="11"/>
    <s v="05/2020"/>
    <s v="CINV.000039960"/>
    <s v="KR"/>
    <d v="2020-06-04T00:00:00"/>
  </r>
  <r>
    <x v="177"/>
    <x v="177"/>
    <x v="0"/>
    <x v="31"/>
    <n v="-0.19"/>
    <n v="11"/>
    <s v="06/2020"/>
    <s v="CINV.000041918"/>
    <s v="KR"/>
    <d v="2020-06-30T00:00:00"/>
  </r>
  <r>
    <x v="178"/>
    <x v="178"/>
    <x v="0"/>
    <x v="31"/>
    <n v="29.08"/>
    <n v="11"/>
    <m/>
    <s v="CINV.000001580"/>
    <s v="KR"/>
    <d v="2018-12-31T00:00:00"/>
  </r>
  <r>
    <x v="178"/>
    <x v="178"/>
    <x v="0"/>
    <x v="31"/>
    <n v="-0.35"/>
    <n v="11"/>
    <s v="2018-12"/>
    <s v="CINV.000002735"/>
    <s v="KR"/>
    <d v="2019-01-01T00:00:00"/>
  </r>
  <r>
    <x v="178"/>
    <x v="178"/>
    <x v="0"/>
    <x v="31"/>
    <n v="-1.0900000000000001"/>
    <n v="11"/>
    <s v="2019-01"/>
    <s v="CINV.000003021"/>
    <s v="KR"/>
    <d v="2019-01-02T00:00:00"/>
  </r>
  <r>
    <x v="178"/>
    <x v="178"/>
    <x v="0"/>
    <x v="31"/>
    <n v="7.33"/>
    <n v="11"/>
    <s v="2019-02"/>
    <s v="CINV.000004805"/>
    <s v="KR"/>
    <d v="2019-02-12T00:00:00"/>
  </r>
  <r>
    <x v="178"/>
    <x v="178"/>
    <x v="0"/>
    <x v="31"/>
    <n v="3.65"/>
    <n v="11"/>
    <s v="2019-02"/>
    <s v="CINV.000004806"/>
    <s v="KR"/>
    <d v="2019-02-12T00:00:00"/>
  </r>
  <r>
    <x v="178"/>
    <x v="178"/>
    <x v="0"/>
    <x v="31"/>
    <n v="-12.61"/>
    <n v="11"/>
    <s v="Distribution for February"/>
    <s v="CINV.000008750"/>
    <s v="KR"/>
    <d v="2019-03-31T00:00:00"/>
  </r>
  <r>
    <x v="178"/>
    <x v="178"/>
    <x v="0"/>
    <x v="31"/>
    <n v="-0.53"/>
    <n v="11"/>
    <s v="03/2019"/>
    <s v="CINV.000009222"/>
    <s v="KR"/>
    <d v="2019-04-03T00:00:00"/>
  </r>
  <r>
    <x v="178"/>
    <x v="178"/>
    <x v="0"/>
    <x v="31"/>
    <n v="-1.06"/>
    <n v="11"/>
    <s v="04/2019"/>
    <s v="CINV.000011183"/>
    <s v="KR"/>
    <d v="2019-05-07T00:00:00"/>
  </r>
  <r>
    <x v="178"/>
    <x v="178"/>
    <x v="0"/>
    <x v="31"/>
    <n v="-1.1000000000000001"/>
    <n v="11"/>
    <s v="05/2019"/>
    <s v="CINV.000013607"/>
    <s v="KR"/>
    <d v="2019-06-07T00:00:00"/>
  </r>
  <r>
    <x v="178"/>
    <x v="178"/>
    <x v="0"/>
    <x v="31"/>
    <n v="-0.38"/>
    <n v="11"/>
    <s v="06/2019"/>
    <s v="CINV.000015764"/>
    <s v="KR"/>
    <d v="2019-06-30T00:00:00"/>
  </r>
  <r>
    <x v="178"/>
    <x v="178"/>
    <x v="0"/>
    <x v="31"/>
    <n v="0.06"/>
    <n v="11"/>
    <s v="06/2019"/>
    <s v="CINV.000015765"/>
    <s v="KR"/>
    <d v="2019-06-30T00:00:00"/>
  </r>
  <r>
    <x v="178"/>
    <x v="178"/>
    <x v="0"/>
    <x v="31"/>
    <n v="-1.21"/>
    <n v="11"/>
    <s v="07/2019"/>
    <s v="CINV.000017878"/>
    <s v="KR"/>
    <d v="2019-08-09T00:00:00"/>
  </r>
  <r>
    <x v="178"/>
    <x v="178"/>
    <x v="0"/>
    <x v="31"/>
    <n v="-1.71"/>
    <n v="11"/>
    <s v="08/2019"/>
    <s v="CINV.000020583"/>
    <s v="KR"/>
    <d v="2019-08-31T00:00:00"/>
  </r>
  <r>
    <x v="178"/>
    <x v="178"/>
    <x v="0"/>
    <x v="31"/>
    <n v="-0.04"/>
    <n v="11"/>
    <s v="08/2019"/>
    <s v="CINV.000020584"/>
    <s v="KR"/>
    <d v="2019-08-31T00:00:00"/>
  </r>
  <r>
    <x v="178"/>
    <x v="178"/>
    <x v="0"/>
    <x v="31"/>
    <n v="-1.1000000000000001"/>
    <n v="11"/>
    <s v="09/2019"/>
    <s v="CINV.000022266"/>
    <s v="KR"/>
    <d v="2019-10-08T00:00:00"/>
  </r>
  <r>
    <x v="178"/>
    <x v="178"/>
    <x v="0"/>
    <x v="31"/>
    <n v="-1.28"/>
    <n v="11"/>
    <s v="10/2019"/>
    <s v="CINV.000024989"/>
    <s v="KR"/>
    <d v="2019-11-07T00:00:00"/>
  </r>
  <r>
    <x v="178"/>
    <x v="178"/>
    <x v="0"/>
    <x v="31"/>
    <n v="1.95"/>
    <n v="11"/>
    <s v="10/2019"/>
    <s v="CINV.000024990"/>
    <s v="KR"/>
    <d v="2019-11-07T00:00:00"/>
  </r>
  <r>
    <x v="178"/>
    <x v="178"/>
    <x v="0"/>
    <x v="31"/>
    <n v="-3.65"/>
    <n v="11"/>
    <s v="10/2019"/>
    <s v="CINV.000024991"/>
    <s v="KR"/>
    <d v="2019-11-07T00:00:00"/>
  </r>
  <r>
    <x v="178"/>
    <x v="178"/>
    <x v="0"/>
    <x v="31"/>
    <n v="-0.08"/>
    <n v="11"/>
    <s v="11/2019 Week 2"/>
    <s v="CINV.000026600"/>
    <s v="KR"/>
    <d v="2019-11-20T00:00:00"/>
  </r>
  <r>
    <x v="178"/>
    <x v="178"/>
    <x v="0"/>
    <x v="31"/>
    <n v="-0.83"/>
    <n v="11"/>
    <s v="11/2019 Week 2"/>
    <s v="CINV.000026601"/>
    <s v="KR"/>
    <d v="2019-11-20T00:00:00"/>
  </r>
  <r>
    <x v="178"/>
    <x v="178"/>
    <x v="0"/>
    <x v="31"/>
    <n v="-0.24"/>
    <n v="11"/>
    <s v="11/2019 Week 3"/>
    <s v="CINV.000027397"/>
    <s v="KR"/>
    <d v="2019-11-26T00:00:00"/>
  </r>
  <r>
    <x v="178"/>
    <x v="178"/>
    <x v="0"/>
    <x v="31"/>
    <n v="-0.1"/>
    <n v="11"/>
    <s v="11/2019 Week 4"/>
    <s v="CINV.000028140"/>
    <s v="KR"/>
    <d v="2019-11-29T00:00:00"/>
  </r>
  <r>
    <x v="178"/>
    <x v="178"/>
    <x v="0"/>
    <x v="31"/>
    <n v="-0.1"/>
    <n v="11"/>
    <s v="11/2019 Week 5"/>
    <s v="CINV.000028893"/>
    <s v="KR"/>
    <d v="2019-12-05T00:00:00"/>
  </r>
  <r>
    <x v="178"/>
    <x v="178"/>
    <x v="0"/>
    <x v="31"/>
    <n v="-0.69"/>
    <n v="11"/>
    <s v="12/2019"/>
    <s v="CINV.000031138"/>
    <s v="KR"/>
    <d v="2020-01-09T00:00:00"/>
  </r>
  <r>
    <x v="178"/>
    <x v="178"/>
    <x v="0"/>
    <x v="31"/>
    <n v="-0.19"/>
    <n v="11"/>
    <s v="01/2020"/>
    <s v="CINV.000033293"/>
    <s v="KR"/>
    <d v="2020-02-10T00:00:00"/>
  </r>
  <r>
    <x v="178"/>
    <x v="178"/>
    <x v="0"/>
    <x v="31"/>
    <n v="-0.26"/>
    <n v="11"/>
    <s v="02/2020"/>
    <s v="CINV.000035311"/>
    <s v="KR"/>
    <d v="2020-03-05T00:00:00"/>
  </r>
  <r>
    <x v="178"/>
    <x v="178"/>
    <x v="0"/>
    <x v="31"/>
    <n v="-0.41"/>
    <n v="11"/>
    <s v="03/2020"/>
    <s v="CINV.000037134"/>
    <s v="KR"/>
    <d v="2020-04-06T00:00:00"/>
  </r>
  <r>
    <x v="178"/>
    <x v="178"/>
    <x v="0"/>
    <x v="31"/>
    <n v="-0.19"/>
    <n v="11"/>
    <s v="03/2020"/>
    <s v="CINV.000037135"/>
    <s v="KR"/>
    <d v="2020-04-06T00:00:00"/>
  </r>
  <r>
    <x v="178"/>
    <x v="178"/>
    <x v="0"/>
    <x v="31"/>
    <n v="-0.02"/>
    <n v="11"/>
    <s v="04/2020"/>
    <s v="CINV.000038720"/>
    <s v="KR"/>
    <d v="2020-05-11T00:00:00"/>
  </r>
  <r>
    <x v="178"/>
    <x v="178"/>
    <x v="0"/>
    <x v="31"/>
    <n v="-0.64"/>
    <n v="11"/>
    <s v="05/2020"/>
    <s v="CINV.000039964"/>
    <s v="KR"/>
    <d v="2020-06-04T00:00:00"/>
  </r>
  <r>
    <x v="178"/>
    <x v="178"/>
    <x v="0"/>
    <x v="31"/>
    <n v="-0.51"/>
    <n v="11"/>
    <s v="06/2020"/>
    <s v="CINV.000041922"/>
    <s v="KR"/>
    <d v="2020-06-30T00:00:00"/>
  </r>
  <r>
    <x v="179"/>
    <x v="179"/>
    <x v="0"/>
    <x v="31"/>
    <n v="0.03"/>
    <n v="11"/>
    <m/>
    <s v="CINV.000001581"/>
    <s v="KR"/>
    <d v="2018-12-31T00:00:00"/>
  </r>
  <r>
    <x v="179"/>
    <x v="179"/>
    <x v="0"/>
    <x v="31"/>
    <n v="-0.01"/>
    <n v="11"/>
    <s v="Distribution for February"/>
    <s v="CINV.000008753"/>
    <s v="KR"/>
    <d v="2019-03-31T00:00:00"/>
  </r>
  <r>
    <x v="50"/>
    <x v="50"/>
    <x v="0"/>
    <x v="31"/>
    <n v="90.71"/>
    <n v="11"/>
    <m/>
    <s v="CINV.000001586"/>
    <s v="KR"/>
    <d v="2018-12-31T00:00:00"/>
  </r>
  <r>
    <x v="50"/>
    <x v="50"/>
    <x v="0"/>
    <x v="31"/>
    <n v="-1.0900000000000001"/>
    <n v="11"/>
    <s v="2018-12"/>
    <s v="CINV.000002744"/>
    <s v="KR"/>
    <d v="2019-01-01T00:00:00"/>
  </r>
  <r>
    <x v="50"/>
    <x v="50"/>
    <x v="0"/>
    <x v="31"/>
    <n v="-3.4"/>
    <n v="11"/>
    <s v="2019-01"/>
    <s v="CINV.000003023"/>
    <s v="KR"/>
    <d v="2019-01-02T00:00:00"/>
  </r>
  <r>
    <x v="50"/>
    <x v="50"/>
    <x v="0"/>
    <x v="31"/>
    <n v="22.9"/>
    <n v="11"/>
    <s v="2019-02"/>
    <s v="CINV.000004813"/>
    <s v="KR"/>
    <d v="2019-02-12T00:00:00"/>
  </r>
  <r>
    <x v="50"/>
    <x v="50"/>
    <x v="0"/>
    <x v="31"/>
    <n v="11.4"/>
    <n v="11"/>
    <s v="2019-02"/>
    <s v="CINV.000004814"/>
    <s v="KR"/>
    <d v="2019-02-12T00:00:00"/>
  </r>
  <r>
    <x v="50"/>
    <x v="50"/>
    <x v="0"/>
    <x v="31"/>
    <n v="-39.4"/>
    <n v="11"/>
    <s v="Distribution for February"/>
    <s v="CINV.000008755"/>
    <s v="KR"/>
    <d v="2019-03-31T00:00:00"/>
  </r>
  <r>
    <x v="50"/>
    <x v="50"/>
    <x v="0"/>
    <x v="31"/>
    <n v="-1.65"/>
    <n v="11"/>
    <s v="03/2019"/>
    <s v="CINV.000009227"/>
    <s v="KR"/>
    <d v="2019-04-03T00:00:00"/>
  </r>
  <r>
    <x v="50"/>
    <x v="50"/>
    <x v="0"/>
    <x v="31"/>
    <n v="-3.32"/>
    <n v="11"/>
    <s v="04/2019"/>
    <s v="CINV.000011190"/>
    <s v="KR"/>
    <d v="2019-05-07T00:00:00"/>
  </r>
  <r>
    <x v="50"/>
    <x v="50"/>
    <x v="0"/>
    <x v="31"/>
    <n v="-3.44"/>
    <n v="11"/>
    <s v="05/2019"/>
    <s v="CINV.000013613"/>
    <s v="KR"/>
    <d v="2019-06-07T00:00:00"/>
  </r>
  <r>
    <x v="50"/>
    <x v="50"/>
    <x v="0"/>
    <x v="31"/>
    <n v="-0.01"/>
    <n v="11"/>
    <s v="05/2019"/>
    <s v="CINV.000013614"/>
    <s v="KR"/>
    <d v="2019-06-07T00:00:00"/>
  </r>
  <r>
    <x v="50"/>
    <x v="50"/>
    <x v="0"/>
    <x v="31"/>
    <n v="-1.18"/>
    <n v="11"/>
    <s v="06/2019"/>
    <s v="CINV.000015771"/>
    <s v="KR"/>
    <d v="2019-06-30T00:00:00"/>
  </r>
  <r>
    <x v="50"/>
    <x v="50"/>
    <x v="0"/>
    <x v="31"/>
    <n v="0.19"/>
    <n v="11"/>
    <s v="06/2019"/>
    <s v="CINV.000015775"/>
    <s v="KR"/>
    <d v="2019-06-30T00:00:00"/>
  </r>
  <r>
    <x v="50"/>
    <x v="50"/>
    <x v="0"/>
    <x v="31"/>
    <n v="-3.79"/>
    <n v="11"/>
    <s v="07/2019"/>
    <s v="CINV.000017882"/>
    <s v="KR"/>
    <d v="2019-08-09T00:00:00"/>
  </r>
  <r>
    <x v="50"/>
    <x v="50"/>
    <x v="0"/>
    <x v="31"/>
    <n v="-5.34"/>
    <n v="11"/>
    <s v="08/2019"/>
    <s v="CINV.000020588"/>
    <s v="KR"/>
    <d v="2019-08-31T00:00:00"/>
  </r>
  <r>
    <x v="50"/>
    <x v="50"/>
    <x v="0"/>
    <x v="31"/>
    <n v="-0.13"/>
    <n v="11"/>
    <s v="08/2019"/>
    <s v="CINV.000020589"/>
    <s v="KR"/>
    <d v="2019-08-31T00:00:00"/>
  </r>
  <r>
    <x v="50"/>
    <x v="50"/>
    <x v="0"/>
    <x v="31"/>
    <n v="-3.44"/>
    <n v="11"/>
    <s v="09/2019"/>
    <s v="CINV.000022273"/>
    <s v="KR"/>
    <d v="2019-10-08T00:00:00"/>
  </r>
  <r>
    <x v="50"/>
    <x v="50"/>
    <x v="0"/>
    <x v="31"/>
    <n v="-3.99"/>
    <n v="11"/>
    <s v="10/2019"/>
    <s v="CINV.000025000"/>
    <s v="KR"/>
    <d v="2019-11-07T00:00:00"/>
  </r>
  <r>
    <x v="50"/>
    <x v="50"/>
    <x v="0"/>
    <x v="31"/>
    <n v="6.1"/>
    <n v="11"/>
    <s v="10/2019"/>
    <s v="CINV.000025002"/>
    <s v="KR"/>
    <d v="2019-11-07T00:00:00"/>
  </r>
  <r>
    <x v="50"/>
    <x v="50"/>
    <x v="0"/>
    <x v="31"/>
    <n v="-11.4"/>
    <n v="11"/>
    <s v="10/2019"/>
    <s v="CINV.000025003"/>
    <s v="KR"/>
    <d v="2019-11-07T00:00:00"/>
  </r>
  <r>
    <x v="50"/>
    <x v="50"/>
    <x v="0"/>
    <x v="31"/>
    <n v="-2.6"/>
    <n v="11"/>
    <s v="11/2019 Week 2"/>
    <s v="CINV.000026609"/>
    <s v="KR"/>
    <d v="2019-11-20T00:00:00"/>
  </r>
  <r>
    <x v="50"/>
    <x v="50"/>
    <x v="0"/>
    <x v="31"/>
    <n v="-0.26"/>
    <n v="11"/>
    <s v="11/2019 Week 2"/>
    <s v="CINV.000026610"/>
    <s v="KR"/>
    <d v="2019-11-20T00:00:00"/>
  </r>
  <r>
    <x v="50"/>
    <x v="50"/>
    <x v="0"/>
    <x v="31"/>
    <n v="-0.74"/>
    <n v="11"/>
    <s v="11/2019 Week 3"/>
    <s v="CINV.000027403"/>
    <s v="KR"/>
    <d v="2019-11-26T00:00:00"/>
  </r>
  <r>
    <x v="50"/>
    <x v="50"/>
    <x v="0"/>
    <x v="31"/>
    <n v="-0.3"/>
    <n v="11"/>
    <s v="11/2019 Week 4"/>
    <s v="CINV.000028148"/>
    <s v="KR"/>
    <d v="2019-11-29T00:00:00"/>
  </r>
  <r>
    <x v="50"/>
    <x v="50"/>
    <x v="0"/>
    <x v="31"/>
    <n v="-0.33"/>
    <n v="11"/>
    <s v="11/2019 Week 5"/>
    <s v="CINV.000028900"/>
    <s v="KR"/>
    <d v="2019-12-05T00:00:00"/>
  </r>
  <r>
    <x v="50"/>
    <x v="50"/>
    <x v="0"/>
    <x v="31"/>
    <n v="-2.17"/>
    <n v="11"/>
    <s v="12/2019"/>
    <s v="CINV.000031146"/>
    <s v="KR"/>
    <d v="2020-01-09T00:00:00"/>
  </r>
  <r>
    <x v="50"/>
    <x v="50"/>
    <x v="0"/>
    <x v="31"/>
    <n v="-0.59"/>
    <n v="11"/>
    <s v="01/2020"/>
    <s v="CINV.000033300"/>
    <s v="KR"/>
    <d v="2020-02-10T00:00:00"/>
  </r>
  <r>
    <x v="50"/>
    <x v="50"/>
    <x v="0"/>
    <x v="31"/>
    <n v="-0.81"/>
    <n v="11"/>
    <s v="02/2020"/>
    <s v="CINV.000035317"/>
    <s v="KR"/>
    <d v="2020-03-05T00:00:00"/>
  </r>
  <r>
    <x v="50"/>
    <x v="50"/>
    <x v="0"/>
    <x v="31"/>
    <n v="-1.29"/>
    <n v="11"/>
    <s v="03/2020"/>
    <s v="CINV.000037141"/>
    <s v="KR"/>
    <d v="2020-04-06T00:00:00"/>
  </r>
  <r>
    <x v="50"/>
    <x v="50"/>
    <x v="0"/>
    <x v="31"/>
    <n v="-0.59"/>
    <n v="11"/>
    <s v="03/2020"/>
    <s v="CINV.000037142"/>
    <s v="KR"/>
    <d v="2020-04-06T00:00:00"/>
  </r>
  <r>
    <x v="50"/>
    <x v="50"/>
    <x v="0"/>
    <x v="31"/>
    <n v="-0.05"/>
    <n v="11"/>
    <s v="04/2020"/>
    <s v="CINV.000038727"/>
    <s v="KR"/>
    <d v="2020-05-11T00:00:00"/>
  </r>
  <r>
    <x v="50"/>
    <x v="50"/>
    <x v="0"/>
    <x v="31"/>
    <n v="-1.99"/>
    <n v="11"/>
    <s v="05/2020"/>
    <s v="CINV.000039970"/>
    <s v="KR"/>
    <d v="2020-06-04T00:00:00"/>
  </r>
  <r>
    <x v="50"/>
    <x v="50"/>
    <x v="0"/>
    <x v="31"/>
    <n v="-1.6"/>
    <n v="11"/>
    <s v="06/2020"/>
    <s v="CINV.000041929"/>
    <s v="KR"/>
    <d v="2020-06-30T00:00:00"/>
  </r>
  <r>
    <x v="53"/>
    <x v="53"/>
    <x v="0"/>
    <x v="31"/>
    <n v="655.99"/>
    <n v="11"/>
    <m/>
    <s v="CINV.000001590"/>
    <s v="KR"/>
    <d v="2018-12-31T00:00:00"/>
  </r>
  <r>
    <x v="53"/>
    <x v="53"/>
    <x v="0"/>
    <x v="31"/>
    <n v="-7.85"/>
    <n v="11"/>
    <s v="2018-12"/>
    <s v="CINV.000002750"/>
    <s v="KR"/>
    <d v="2019-01-01T00:00:00"/>
  </r>
  <r>
    <x v="53"/>
    <x v="53"/>
    <x v="0"/>
    <x v="31"/>
    <n v="-24.55"/>
    <n v="11"/>
    <s v="2019-01"/>
    <s v="CINV.000003024"/>
    <s v="KR"/>
    <d v="2019-01-02T00:00:00"/>
  </r>
  <r>
    <x v="53"/>
    <x v="53"/>
    <x v="0"/>
    <x v="31"/>
    <n v="165.51"/>
    <n v="11"/>
    <s v="2019-02"/>
    <s v="CINV.000004820"/>
    <s v="KR"/>
    <d v="2019-02-12T00:00:00"/>
  </r>
  <r>
    <x v="53"/>
    <x v="53"/>
    <x v="0"/>
    <x v="31"/>
    <n v="82.38"/>
    <n v="11"/>
    <s v="2019-02"/>
    <s v="CINV.000004821"/>
    <s v="KR"/>
    <d v="2019-02-12T00:00:00"/>
  </r>
  <r>
    <x v="53"/>
    <x v="53"/>
    <x v="0"/>
    <x v="31"/>
    <n v="-284.8"/>
    <n v="11"/>
    <s v="Distribution for February"/>
    <s v="CINV.000008759"/>
    <s v="KR"/>
    <d v="2019-03-31T00:00:00"/>
  </r>
  <r>
    <x v="53"/>
    <x v="53"/>
    <x v="0"/>
    <x v="31"/>
    <n v="-11.93"/>
    <n v="11"/>
    <s v="03/2019"/>
    <s v="CINV.000009230"/>
    <s v="KR"/>
    <d v="2019-04-03T00:00:00"/>
  </r>
  <r>
    <x v="53"/>
    <x v="53"/>
    <x v="0"/>
    <x v="31"/>
    <n v="-24.01"/>
    <n v="11"/>
    <s v="04/2019"/>
    <s v="CINV.000011194"/>
    <s v="KR"/>
    <d v="2019-05-07T00:00:00"/>
  </r>
  <r>
    <x v="53"/>
    <x v="53"/>
    <x v="0"/>
    <x v="31"/>
    <n v="-24.9"/>
    <n v="11"/>
    <s v="05/2019"/>
    <s v="CINV.000013619"/>
    <s v="KR"/>
    <d v="2019-06-07T00:00:00"/>
  </r>
  <r>
    <x v="53"/>
    <x v="53"/>
    <x v="0"/>
    <x v="31"/>
    <n v="-0.04"/>
    <n v="11"/>
    <s v="05/2019"/>
    <s v="CINV.000013620"/>
    <s v="KR"/>
    <d v="2019-06-07T00:00:00"/>
  </r>
  <r>
    <x v="53"/>
    <x v="53"/>
    <x v="0"/>
    <x v="31"/>
    <n v="-8.56"/>
    <n v="11"/>
    <s v="06/2019"/>
    <s v="CINV.000015778"/>
    <s v="KR"/>
    <d v="2019-06-30T00:00:00"/>
  </r>
  <r>
    <x v="53"/>
    <x v="53"/>
    <x v="0"/>
    <x v="31"/>
    <n v="-0.01"/>
    <n v="11"/>
    <s v="06/2019"/>
    <s v="CINV.000015779"/>
    <s v="KR"/>
    <d v="2019-06-30T00:00:00"/>
  </r>
  <r>
    <x v="53"/>
    <x v="53"/>
    <x v="0"/>
    <x v="31"/>
    <n v="1.4"/>
    <n v="11"/>
    <s v="06/2019"/>
    <s v="CINV.000015782"/>
    <s v="KR"/>
    <d v="2019-06-30T00:00:00"/>
  </r>
  <r>
    <x v="53"/>
    <x v="53"/>
    <x v="0"/>
    <x v="31"/>
    <n v="0.01"/>
    <n v="11"/>
    <s v="06/2019"/>
    <s v="CINV.000015783"/>
    <s v="KR"/>
    <d v="2019-06-30T00:00:00"/>
  </r>
  <r>
    <x v="53"/>
    <x v="53"/>
    <x v="0"/>
    <x v="31"/>
    <n v="-27.38"/>
    <n v="11"/>
    <s v="07/2019"/>
    <s v="CINV.000017886"/>
    <s v="KR"/>
    <d v="2019-08-09T00:00:00"/>
  </r>
  <r>
    <x v="53"/>
    <x v="53"/>
    <x v="0"/>
    <x v="31"/>
    <n v="-38.57"/>
    <n v="11"/>
    <s v="08/2019"/>
    <s v="CINV.000020591"/>
    <s v="KR"/>
    <d v="2019-08-31T00:00:00"/>
  </r>
  <r>
    <x v="53"/>
    <x v="53"/>
    <x v="0"/>
    <x v="31"/>
    <n v="-0.94"/>
    <n v="11"/>
    <s v="08/2019"/>
    <s v="CINV.000020592"/>
    <s v="KR"/>
    <d v="2019-08-31T00:00:00"/>
  </r>
  <r>
    <x v="53"/>
    <x v="53"/>
    <x v="0"/>
    <x v="31"/>
    <n v="-24.89"/>
    <n v="11"/>
    <s v="09/2019"/>
    <s v="CINV.000022278"/>
    <s v="KR"/>
    <d v="2019-10-08T00:00:00"/>
  </r>
  <r>
    <x v="53"/>
    <x v="53"/>
    <x v="0"/>
    <x v="31"/>
    <n v="-28.83"/>
    <n v="11"/>
    <s v="10/2019"/>
    <s v="CINV.000025007"/>
    <s v="KR"/>
    <d v="2019-11-07T00:00:00"/>
  </r>
  <r>
    <x v="53"/>
    <x v="53"/>
    <x v="0"/>
    <x v="31"/>
    <n v="44.07"/>
    <n v="11"/>
    <s v="10/2019"/>
    <s v="CINV.000025009"/>
    <s v="KR"/>
    <d v="2019-11-07T00:00:00"/>
  </r>
  <r>
    <x v="53"/>
    <x v="53"/>
    <x v="0"/>
    <x v="31"/>
    <n v="-82.38"/>
    <n v="11"/>
    <s v="10/2019"/>
    <s v="CINV.000025010"/>
    <s v="KR"/>
    <d v="2019-11-07T00:00:00"/>
  </r>
  <r>
    <x v="53"/>
    <x v="53"/>
    <x v="0"/>
    <x v="31"/>
    <n v="-18.82"/>
    <n v="11"/>
    <s v="11/2019 Week 2"/>
    <s v="CINV.000026614"/>
    <s v="KR"/>
    <d v="2019-11-20T00:00:00"/>
  </r>
  <r>
    <x v="53"/>
    <x v="53"/>
    <x v="0"/>
    <x v="31"/>
    <n v="-1.89"/>
    <n v="11"/>
    <s v="11/2019 Week 2"/>
    <s v="CINV.000026615"/>
    <s v="KR"/>
    <d v="2019-11-20T00:00:00"/>
  </r>
  <r>
    <x v="53"/>
    <x v="53"/>
    <x v="0"/>
    <x v="31"/>
    <n v="-5.35"/>
    <n v="11"/>
    <s v="11/2019 Week 3"/>
    <s v="CINV.000027406"/>
    <s v="KR"/>
    <d v="2019-11-26T00:00:00"/>
  </r>
  <r>
    <x v="53"/>
    <x v="53"/>
    <x v="0"/>
    <x v="31"/>
    <n v="-2.16"/>
    <n v="11"/>
    <s v="11/2019 Week 4"/>
    <s v="CINV.000028153"/>
    <s v="KR"/>
    <d v="2019-11-29T00:00:00"/>
  </r>
  <r>
    <x v="53"/>
    <x v="53"/>
    <x v="0"/>
    <x v="31"/>
    <n v="-2.35"/>
    <n v="11"/>
    <s v="11/2019 Week 5"/>
    <s v="CINV.000028904"/>
    <s v="KR"/>
    <d v="2019-12-05T00:00:00"/>
  </r>
  <r>
    <x v="53"/>
    <x v="53"/>
    <x v="0"/>
    <x v="31"/>
    <n v="-15.69"/>
    <n v="11"/>
    <s v="12/2019"/>
    <s v="CINV.000031151"/>
    <s v="KR"/>
    <d v="2020-01-09T00:00:00"/>
  </r>
  <r>
    <x v="53"/>
    <x v="53"/>
    <x v="0"/>
    <x v="31"/>
    <n v="-4.24"/>
    <n v="11"/>
    <s v="01/2020"/>
    <s v="CINV.000033304"/>
    <s v="KR"/>
    <d v="2020-02-10T00:00:00"/>
  </r>
  <r>
    <x v="53"/>
    <x v="53"/>
    <x v="0"/>
    <x v="31"/>
    <n v="-5.83"/>
    <n v="11"/>
    <s v="02/2020"/>
    <s v="CINV.000035321"/>
    <s v="KR"/>
    <d v="2020-03-05T00:00:00"/>
  </r>
  <r>
    <x v="53"/>
    <x v="53"/>
    <x v="0"/>
    <x v="31"/>
    <n v="-9.36"/>
    <n v="11"/>
    <s v="03/2020"/>
    <s v="CINV.000037145"/>
    <s v="KR"/>
    <d v="2020-04-06T00:00:00"/>
  </r>
  <r>
    <x v="53"/>
    <x v="53"/>
    <x v="0"/>
    <x v="31"/>
    <n v="-4.25"/>
    <n v="11"/>
    <s v="03/2020"/>
    <s v="CINV.000037147"/>
    <s v="KR"/>
    <d v="2020-04-06T00:00:00"/>
  </r>
  <r>
    <x v="53"/>
    <x v="53"/>
    <x v="0"/>
    <x v="31"/>
    <n v="-0.36"/>
    <n v="11"/>
    <s v="04/2020"/>
    <s v="CINV.000038731"/>
    <s v="KR"/>
    <d v="2020-05-11T00:00:00"/>
  </r>
  <r>
    <x v="53"/>
    <x v="53"/>
    <x v="0"/>
    <x v="31"/>
    <n v="-14.38"/>
    <n v="11"/>
    <s v="05/2020"/>
    <s v="CINV.000039975"/>
    <s v="KR"/>
    <d v="2020-06-04T00:00:00"/>
  </r>
  <r>
    <x v="53"/>
    <x v="53"/>
    <x v="0"/>
    <x v="31"/>
    <n v="-11.53"/>
    <n v="11"/>
    <s v="06/2020"/>
    <s v="CINV.000041934"/>
    <s v="KR"/>
    <d v="2020-06-30T00:00:00"/>
  </r>
  <r>
    <x v="149"/>
    <x v="149"/>
    <x v="0"/>
    <x v="31"/>
    <n v="1.1499999999999999"/>
    <n v="11"/>
    <m/>
    <s v="CINV.000001591"/>
    <s v="KR"/>
    <d v="2018-12-31T00:00:00"/>
  </r>
  <r>
    <x v="149"/>
    <x v="149"/>
    <x v="0"/>
    <x v="31"/>
    <n v="-0.01"/>
    <n v="11"/>
    <s v="2018-12"/>
    <s v="CINV.000002756"/>
    <s v="KR"/>
    <d v="2019-01-01T00:00:00"/>
  </r>
  <r>
    <x v="149"/>
    <x v="149"/>
    <x v="0"/>
    <x v="31"/>
    <n v="-0.04"/>
    <n v="11"/>
    <s v="2019-01"/>
    <s v="CINV.000003025"/>
    <s v="KR"/>
    <d v="2019-01-02T00:00:00"/>
  </r>
  <r>
    <x v="149"/>
    <x v="149"/>
    <x v="0"/>
    <x v="31"/>
    <n v="0.28999999999999998"/>
    <n v="11"/>
    <s v="2019-02"/>
    <s v="CINV.000004827"/>
    <s v="KR"/>
    <d v="2019-02-12T00:00:00"/>
  </r>
  <r>
    <x v="149"/>
    <x v="149"/>
    <x v="0"/>
    <x v="31"/>
    <n v="0.14000000000000001"/>
    <n v="11"/>
    <s v="2019-02"/>
    <s v="CINV.000004828"/>
    <s v="KR"/>
    <d v="2019-02-12T00:00:00"/>
  </r>
  <r>
    <x v="149"/>
    <x v="149"/>
    <x v="0"/>
    <x v="31"/>
    <n v="-0.5"/>
    <n v="11"/>
    <s v="Distribution for February"/>
    <s v="CINV.000008764"/>
    <s v="KR"/>
    <d v="2019-03-31T00:00:00"/>
  </r>
  <r>
    <x v="149"/>
    <x v="149"/>
    <x v="0"/>
    <x v="31"/>
    <n v="-0.02"/>
    <n v="11"/>
    <s v="03/2019"/>
    <s v="CINV.000009235"/>
    <s v="KR"/>
    <d v="2019-04-03T00:00:00"/>
  </r>
  <r>
    <x v="149"/>
    <x v="149"/>
    <x v="0"/>
    <x v="31"/>
    <n v="-0.04"/>
    <n v="11"/>
    <s v="04/2019"/>
    <s v="CINV.000011199"/>
    <s v="KR"/>
    <d v="2019-05-07T00:00:00"/>
  </r>
  <r>
    <x v="149"/>
    <x v="149"/>
    <x v="0"/>
    <x v="31"/>
    <n v="-0.04"/>
    <n v="11"/>
    <s v="05/2019"/>
    <s v="CINV.000013625"/>
    <s v="KR"/>
    <d v="2019-06-07T00:00:00"/>
  </r>
  <r>
    <x v="149"/>
    <x v="149"/>
    <x v="0"/>
    <x v="31"/>
    <n v="-0.01"/>
    <n v="11"/>
    <s v="06/2019"/>
    <s v="CINV.000015784"/>
    <s v="KR"/>
    <d v="2019-06-30T00:00:00"/>
  </r>
  <r>
    <x v="149"/>
    <x v="149"/>
    <x v="0"/>
    <x v="31"/>
    <n v="-0.05"/>
    <n v="11"/>
    <s v="07/2019"/>
    <s v="CINV.000017890"/>
    <s v="KR"/>
    <d v="2019-08-09T00:00:00"/>
  </r>
  <r>
    <x v="149"/>
    <x v="149"/>
    <x v="0"/>
    <x v="31"/>
    <n v="-7.0000000000000007E-2"/>
    <n v="11"/>
    <s v="08/2019"/>
    <s v="CINV.000020595"/>
    <s v="KR"/>
    <d v="2019-08-31T00:00:00"/>
  </r>
  <r>
    <x v="149"/>
    <x v="149"/>
    <x v="0"/>
    <x v="31"/>
    <n v="-0.04"/>
    <n v="11"/>
    <s v="09/2019"/>
    <s v="CINV.000022283"/>
    <s v="KR"/>
    <d v="2019-10-08T00:00:00"/>
  </r>
  <r>
    <x v="149"/>
    <x v="149"/>
    <x v="0"/>
    <x v="31"/>
    <n v="-0.05"/>
    <n v="11"/>
    <s v="10/2019"/>
    <s v="CINV.000025014"/>
    <s v="KR"/>
    <d v="2019-11-07T00:00:00"/>
  </r>
  <r>
    <x v="149"/>
    <x v="149"/>
    <x v="0"/>
    <x v="31"/>
    <n v="0.08"/>
    <n v="11"/>
    <s v="10/2019"/>
    <s v="CINV.000025016"/>
    <s v="KR"/>
    <d v="2019-11-07T00:00:00"/>
  </r>
  <r>
    <x v="149"/>
    <x v="149"/>
    <x v="0"/>
    <x v="31"/>
    <n v="-0.14000000000000001"/>
    <n v="11"/>
    <s v="10/2019"/>
    <s v="CINV.000025017"/>
    <s v="KR"/>
    <d v="2019-11-07T00:00:00"/>
  </r>
  <r>
    <x v="149"/>
    <x v="149"/>
    <x v="0"/>
    <x v="31"/>
    <n v="-0.03"/>
    <n v="11"/>
    <s v="11/2019 Week 2"/>
    <s v="CINV.000026619"/>
    <s v="KR"/>
    <d v="2019-11-20T00:00:00"/>
  </r>
  <r>
    <x v="149"/>
    <x v="149"/>
    <x v="0"/>
    <x v="31"/>
    <n v="-0.01"/>
    <n v="11"/>
    <s v="11/2019 Week 3"/>
    <s v="CINV.000027409"/>
    <s v="KR"/>
    <d v="2019-11-26T00:00:00"/>
  </r>
  <r>
    <x v="149"/>
    <x v="149"/>
    <x v="0"/>
    <x v="31"/>
    <n v="-0.03"/>
    <n v="11"/>
    <s v="12/2019"/>
    <s v="CINV.000031156"/>
    <s v="KR"/>
    <d v="2020-01-09T00:00:00"/>
  </r>
  <r>
    <x v="149"/>
    <x v="149"/>
    <x v="0"/>
    <x v="31"/>
    <n v="-0.01"/>
    <n v="11"/>
    <s v="01/2020"/>
    <s v="CINV.000033309"/>
    <s v="KR"/>
    <d v="2020-02-10T00:00:00"/>
  </r>
  <r>
    <x v="149"/>
    <x v="149"/>
    <x v="0"/>
    <x v="31"/>
    <n v="-0.01"/>
    <n v="11"/>
    <s v="02/2020"/>
    <s v="CINV.000035326"/>
    <s v="KR"/>
    <d v="2020-03-05T00:00:00"/>
  </r>
  <r>
    <x v="149"/>
    <x v="149"/>
    <x v="0"/>
    <x v="31"/>
    <n v="-0.02"/>
    <n v="11"/>
    <s v="03/2020"/>
    <s v="CINV.000037149"/>
    <s v="KR"/>
    <d v="2020-04-06T00:00:00"/>
  </r>
  <r>
    <x v="149"/>
    <x v="149"/>
    <x v="0"/>
    <x v="31"/>
    <n v="-0.01"/>
    <n v="11"/>
    <s v="03/2020"/>
    <s v="CINV.000037150"/>
    <s v="KR"/>
    <d v="2020-04-06T00:00:00"/>
  </r>
  <r>
    <x v="149"/>
    <x v="149"/>
    <x v="0"/>
    <x v="31"/>
    <n v="-0.03"/>
    <n v="11"/>
    <s v="05/2020"/>
    <s v="CINV.000039980"/>
    <s v="KR"/>
    <d v="2020-06-04T00:00:00"/>
  </r>
  <r>
    <x v="149"/>
    <x v="149"/>
    <x v="0"/>
    <x v="31"/>
    <n v="-0.02"/>
    <n v="11"/>
    <s v="06/2020"/>
    <s v="CINV.000041939"/>
    <s v="KR"/>
    <d v="2020-06-30T00:00:00"/>
  </r>
  <r>
    <x v="54"/>
    <x v="54"/>
    <x v="0"/>
    <x v="31"/>
    <n v="284.16000000000003"/>
    <n v="11"/>
    <m/>
    <s v="CINV.000001592"/>
    <s v="KR"/>
    <d v="2018-12-31T00:00:00"/>
  </r>
  <r>
    <x v="54"/>
    <x v="54"/>
    <x v="0"/>
    <x v="31"/>
    <n v="-3.4"/>
    <n v="11"/>
    <s v="2018-12"/>
    <s v="CINV.000002761"/>
    <s v="KR"/>
    <d v="2019-01-01T00:00:00"/>
  </r>
  <r>
    <x v="54"/>
    <x v="54"/>
    <x v="0"/>
    <x v="31"/>
    <n v="-10.63"/>
    <n v="11"/>
    <s v="2019-01"/>
    <s v="CINV.000002940"/>
    <s v="KR"/>
    <d v="2019-01-02T00:00:00"/>
  </r>
  <r>
    <x v="54"/>
    <x v="54"/>
    <x v="0"/>
    <x v="31"/>
    <n v="71.7"/>
    <n v="11"/>
    <s v="2019-02"/>
    <s v="CINV.000004833"/>
    <s v="KR"/>
    <d v="2019-02-12T00:00:00"/>
  </r>
  <r>
    <x v="54"/>
    <x v="54"/>
    <x v="0"/>
    <x v="31"/>
    <n v="35.69"/>
    <n v="11"/>
    <s v="2019-02"/>
    <s v="CINV.000004834"/>
    <s v="KR"/>
    <d v="2019-02-12T00:00:00"/>
  </r>
  <r>
    <x v="54"/>
    <x v="54"/>
    <x v="0"/>
    <x v="31"/>
    <n v="-123.38"/>
    <n v="11"/>
    <s v="Distribution for February"/>
    <s v="CINV.000008767"/>
    <s v="KR"/>
    <d v="2019-03-31T00:00:00"/>
  </r>
  <r>
    <x v="54"/>
    <x v="54"/>
    <x v="0"/>
    <x v="31"/>
    <n v="-5.17"/>
    <n v="11"/>
    <s v="03/2019"/>
    <s v="CINV.000009237"/>
    <s v="KR"/>
    <d v="2019-04-03T00:00:00"/>
  </r>
  <r>
    <x v="54"/>
    <x v="54"/>
    <x v="0"/>
    <x v="31"/>
    <n v="-10.4"/>
    <n v="11"/>
    <s v="04/2019"/>
    <s v="CINV.000011202"/>
    <s v="KR"/>
    <d v="2019-05-07T00:00:00"/>
  </r>
  <r>
    <x v="54"/>
    <x v="54"/>
    <x v="0"/>
    <x v="31"/>
    <n v="-10.79"/>
    <n v="11"/>
    <s v="05/2019"/>
    <s v="CINV.000013629"/>
    <s v="KR"/>
    <d v="2019-06-07T00:00:00"/>
  </r>
  <r>
    <x v="54"/>
    <x v="54"/>
    <x v="0"/>
    <x v="31"/>
    <n v="-0.02"/>
    <n v="11"/>
    <s v="05/2019"/>
    <s v="CINV.000013630"/>
    <s v="KR"/>
    <d v="2019-06-07T00:00:00"/>
  </r>
  <r>
    <x v="54"/>
    <x v="54"/>
    <x v="0"/>
    <x v="31"/>
    <n v="-3.71"/>
    <n v="11"/>
    <s v="06/2019"/>
    <s v="CINV.000015788"/>
    <s v="KR"/>
    <d v="2019-06-30T00:00:00"/>
  </r>
  <r>
    <x v="54"/>
    <x v="54"/>
    <x v="0"/>
    <x v="31"/>
    <n v="-0.01"/>
    <n v="11"/>
    <s v="06/2019"/>
    <s v="CINV.000015789"/>
    <s v="KR"/>
    <d v="2019-06-30T00:00:00"/>
  </r>
  <r>
    <x v="54"/>
    <x v="54"/>
    <x v="0"/>
    <x v="31"/>
    <n v="0.61"/>
    <n v="11"/>
    <s v="06/2019"/>
    <s v="CINV.000015792"/>
    <s v="KR"/>
    <d v="2019-06-30T00:00:00"/>
  </r>
  <r>
    <x v="54"/>
    <x v="54"/>
    <x v="0"/>
    <x v="31"/>
    <n v="0.01"/>
    <n v="11"/>
    <s v="06/2019"/>
    <s v="CINV.000015793"/>
    <s v="KR"/>
    <d v="2019-06-30T00:00:00"/>
  </r>
  <r>
    <x v="54"/>
    <x v="54"/>
    <x v="0"/>
    <x v="31"/>
    <n v="-11.86"/>
    <n v="11"/>
    <s v="07/2019"/>
    <s v="CINV.000017892"/>
    <s v="KR"/>
    <d v="2019-08-09T00:00:00"/>
  </r>
  <r>
    <x v="54"/>
    <x v="54"/>
    <x v="0"/>
    <x v="31"/>
    <n v="-16.71"/>
    <n v="11"/>
    <s v="08/2019"/>
    <s v="CINV.000020597"/>
    <s v="KR"/>
    <d v="2019-08-31T00:00:00"/>
  </r>
  <r>
    <x v="54"/>
    <x v="54"/>
    <x v="0"/>
    <x v="31"/>
    <n v="-0.41"/>
    <n v="11"/>
    <s v="08/2019"/>
    <s v="CINV.000020598"/>
    <s v="KR"/>
    <d v="2019-08-31T00:00:00"/>
  </r>
  <r>
    <x v="54"/>
    <x v="54"/>
    <x v="0"/>
    <x v="31"/>
    <n v="-10.78"/>
    <n v="11"/>
    <s v="09/2019"/>
    <s v="CINV.000022285"/>
    <s v="KR"/>
    <d v="2019-10-08T00:00:00"/>
  </r>
  <r>
    <x v="54"/>
    <x v="54"/>
    <x v="0"/>
    <x v="31"/>
    <n v="-12.49"/>
    <n v="11"/>
    <s v="10/2019"/>
    <s v="CINV.000025021"/>
    <s v="KR"/>
    <d v="2019-11-07T00:00:00"/>
  </r>
  <r>
    <x v="54"/>
    <x v="54"/>
    <x v="0"/>
    <x v="31"/>
    <n v="19.09"/>
    <n v="11"/>
    <s v="10/2019"/>
    <s v="CINV.000025023"/>
    <s v="KR"/>
    <d v="2019-11-07T00:00:00"/>
  </r>
  <r>
    <x v="54"/>
    <x v="54"/>
    <x v="0"/>
    <x v="31"/>
    <n v="-35.69"/>
    <n v="11"/>
    <s v="10/2019"/>
    <s v="CINV.000025024"/>
    <s v="KR"/>
    <d v="2019-11-07T00:00:00"/>
  </r>
  <r>
    <x v="54"/>
    <x v="54"/>
    <x v="0"/>
    <x v="31"/>
    <n v="-8.15"/>
    <n v="11"/>
    <s v="11/2019 Week 2"/>
    <s v="CINV.000026623"/>
    <s v="KR"/>
    <d v="2019-11-20T00:00:00"/>
  </r>
  <r>
    <x v="54"/>
    <x v="54"/>
    <x v="0"/>
    <x v="31"/>
    <n v="-0.82"/>
    <n v="11"/>
    <s v="11/2019 Week 2"/>
    <s v="CINV.000026624"/>
    <s v="KR"/>
    <d v="2019-11-20T00:00:00"/>
  </r>
  <r>
    <x v="54"/>
    <x v="54"/>
    <x v="0"/>
    <x v="31"/>
    <n v="-2.3199999999999998"/>
    <n v="11"/>
    <s v="11/2019 Week 3"/>
    <s v="CINV.000027412"/>
    <s v="KR"/>
    <d v="2019-11-26T00:00:00"/>
  </r>
  <r>
    <x v="54"/>
    <x v="54"/>
    <x v="0"/>
    <x v="31"/>
    <n v="-0.93"/>
    <n v="11"/>
    <s v="11/2019 Week 4"/>
    <s v="CINV.000028162"/>
    <s v="KR"/>
    <d v="2019-11-29T00:00:00"/>
  </r>
  <r>
    <x v="54"/>
    <x v="54"/>
    <x v="0"/>
    <x v="31"/>
    <n v="-1.02"/>
    <n v="11"/>
    <s v="11/2019 Week 5"/>
    <s v="CINV.000028912"/>
    <s v="KR"/>
    <d v="2019-12-05T00:00:00"/>
  </r>
  <r>
    <x v="54"/>
    <x v="54"/>
    <x v="0"/>
    <x v="31"/>
    <n v="-6.8"/>
    <n v="11"/>
    <s v="12/2019"/>
    <s v="CINV.000031159"/>
    <s v="KR"/>
    <d v="2020-01-09T00:00:00"/>
  </r>
  <r>
    <x v="54"/>
    <x v="54"/>
    <x v="0"/>
    <x v="31"/>
    <n v="-1.84"/>
    <n v="11"/>
    <s v="01/2020"/>
    <s v="CINV.000033312"/>
    <s v="KR"/>
    <d v="2020-02-10T00:00:00"/>
  </r>
  <r>
    <x v="54"/>
    <x v="54"/>
    <x v="0"/>
    <x v="31"/>
    <n v="-2.5299999999999998"/>
    <n v="11"/>
    <s v="02/2020"/>
    <s v="CINV.000035329"/>
    <s v="KR"/>
    <d v="2020-03-05T00:00:00"/>
  </r>
  <r>
    <x v="54"/>
    <x v="54"/>
    <x v="0"/>
    <x v="31"/>
    <n v="-4.05"/>
    <n v="11"/>
    <s v="03/2020"/>
    <s v="CINV.000037153"/>
    <s v="KR"/>
    <d v="2020-04-06T00:00:00"/>
  </r>
  <r>
    <x v="54"/>
    <x v="54"/>
    <x v="0"/>
    <x v="31"/>
    <n v="-1.84"/>
    <n v="11"/>
    <s v="03/2020"/>
    <s v="CINV.000037155"/>
    <s v="KR"/>
    <d v="2020-04-06T00:00:00"/>
  </r>
  <r>
    <x v="54"/>
    <x v="54"/>
    <x v="0"/>
    <x v="31"/>
    <n v="-0.15"/>
    <n v="11"/>
    <s v="04/2020"/>
    <s v="CINV.000038739"/>
    <s v="KR"/>
    <d v="2020-05-11T00:00:00"/>
  </r>
  <r>
    <x v="54"/>
    <x v="54"/>
    <x v="0"/>
    <x v="31"/>
    <n v="-6.23"/>
    <n v="11"/>
    <s v="05/2020"/>
    <s v="CINV.000039984"/>
    <s v="KR"/>
    <d v="2020-06-04T00:00:00"/>
  </r>
  <r>
    <x v="54"/>
    <x v="54"/>
    <x v="0"/>
    <x v="31"/>
    <n v="-4.99"/>
    <n v="11"/>
    <s v="06/2020"/>
    <s v="CINV.000041942"/>
    <s v="KR"/>
    <d v="2020-06-30T00:00:00"/>
  </r>
  <r>
    <x v="190"/>
    <x v="190"/>
    <x v="0"/>
    <x v="31"/>
    <n v="56.89"/>
    <n v="11"/>
    <m/>
    <s v="CINV.000001593"/>
    <s v="KR"/>
    <d v="2018-12-31T00:00:00"/>
  </r>
  <r>
    <x v="190"/>
    <x v="190"/>
    <x v="0"/>
    <x v="31"/>
    <n v="-0.68"/>
    <n v="11"/>
    <s v="2018-12"/>
    <s v="CINV.000002767"/>
    <s v="KR"/>
    <d v="2019-01-01T00:00:00"/>
  </r>
  <r>
    <x v="190"/>
    <x v="190"/>
    <x v="0"/>
    <x v="31"/>
    <n v="-2.13"/>
    <n v="11"/>
    <s v="2019-01"/>
    <s v="CINV.000002941"/>
    <s v="KR"/>
    <d v="2019-01-02T00:00:00"/>
  </r>
  <r>
    <x v="190"/>
    <x v="190"/>
    <x v="0"/>
    <x v="31"/>
    <n v="14.36"/>
    <n v="11"/>
    <s v="2019-02"/>
    <s v="CINV.000004839"/>
    <s v="KR"/>
    <d v="2019-02-12T00:00:00"/>
  </r>
  <r>
    <x v="190"/>
    <x v="190"/>
    <x v="0"/>
    <x v="31"/>
    <n v="7.15"/>
    <n v="11"/>
    <s v="2019-02"/>
    <s v="CINV.000004840"/>
    <s v="KR"/>
    <d v="2019-02-12T00:00:00"/>
  </r>
  <r>
    <x v="190"/>
    <x v="190"/>
    <x v="0"/>
    <x v="31"/>
    <n v="-24.7"/>
    <n v="11"/>
    <s v="Distribution for February"/>
    <s v="CINV.000008771"/>
    <s v="KR"/>
    <d v="2019-03-31T00:00:00"/>
  </r>
  <r>
    <x v="190"/>
    <x v="190"/>
    <x v="0"/>
    <x v="31"/>
    <n v="-1.03"/>
    <n v="11"/>
    <s v="03/2019"/>
    <s v="CINV.000009241"/>
    <s v="KR"/>
    <d v="2019-04-03T00:00:00"/>
  </r>
  <r>
    <x v="190"/>
    <x v="190"/>
    <x v="0"/>
    <x v="31"/>
    <n v="-2.08"/>
    <n v="11"/>
    <s v="04/2019"/>
    <s v="CINV.000011206"/>
    <s v="KR"/>
    <d v="2019-05-07T00:00:00"/>
  </r>
  <r>
    <x v="190"/>
    <x v="190"/>
    <x v="0"/>
    <x v="31"/>
    <n v="-2.16"/>
    <n v="11"/>
    <s v="05/2019"/>
    <s v="CINV.000013635"/>
    <s v="KR"/>
    <d v="2019-06-07T00:00:00"/>
  </r>
  <r>
    <x v="190"/>
    <x v="190"/>
    <x v="0"/>
    <x v="31"/>
    <n v="-0.74"/>
    <n v="11"/>
    <s v="06/2019"/>
    <s v="CINV.000015794"/>
    <s v="KR"/>
    <d v="2019-06-30T00:00:00"/>
  </r>
  <r>
    <x v="190"/>
    <x v="190"/>
    <x v="0"/>
    <x v="31"/>
    <n v="0.12"/>
    <n v="11"/>
    <s v="06/2019"/>
    <s v="CINV.000015795"/>
    <s v="KR"/>
    <d v="2019-06-30T00:00:00"/>
  </r>
  <r>
    <x v="190"/>
    <x v="190"/>
    <x v="0"/>
    <x v="31"/>
    <n v="-2.37"/>
    <n v="11"/>
    <s v="07/2019"/>
    <s v="CINV.000017896"/>
    <s v="KR"/>
    <d v="2019-08-09T00:00:00"/>
  </r>
  <r>
    <x v="190"/>
    <x v="190"/>
    <x v="0"/>
    <x v="31"/>
    <n v="-3.35"/>
    <n v="11"/>
    <s v="08/2019"/>
    <s v="CINV.000020600"/>
    <s v="KR"/>
    <d v="2019-08-31T00:00:00"/>
  </r>
  <r>
    <x v="190"/>
    <x v="190"/>
    <x v="0"/>
    <x v="31"/>
    <n v="-0.08"/>
    <n v="11"/>
    <s v="08/2019"/>
    <s v="CINV.000020601"/>
    <s v="KR"/>
    <d v="2019-08-31T00:00:00"/>
  </r>
  <r>
    <x v="190"/>
    <x v="190"/>
    <x v="0"/>
    <x v="31"/>
    <n v="-2.16"/>
    <n v="11"/>
    <s v="09/2019"/>
    <s v="CINV.000022290"/>
    <s v="KR"/>
    <d v="2019-10-08T00:00:00"/>
  </r>
  <r>
    <x v="190"/>
    <x v="190"/>
    <x v="0"/>
    <x v="31"/>
    <n v="3.82"/>
    <n v="11"/>
    <s v="10/2019"/>
    <s v="CINV.000025028"/>
    <s v="KR"/>
    <d v="2019-11-07T00:00:00"/>
  </r>
  <r>
    <x v="190"/>
    <x v="190"/>
    <x v="0"/>
    <x v="31"/>
    <n v="-7.15"/>
    <n v="11"/>
    <s v="10/2019"/>
    <s v="CINV.000025029"/>
    <s v="KR"/>
    <d v="2019-11-07T00:00:00"/>
  </r>
  <r>
    <x v="190"/>
    <x v="190"/>
    <x v="0"/>
    <x v="31"/>
    <n v="-2.5"/>
    <n v="11"/>
    <s v="10/2019"/>
    <s v="CINV.000025030"/>
    <s v="KR"/>
    <d v="2019-11-07T00:00:00"/>
  </r>
  <r>
    <x v="190"/>
    <x v="190"/>
    <x v="0"/>
    <x v="31"/>
    <n v="-1.63"/>
    <n v="11"/>
    <s v="11/2019 Week 2"/>
    <s v="CINV.000026628"/>
    <s v="KR"/>
    <d v="2019-11-20T00:00:00"/>
  </r>
  <r>
    <x v="190"/>
    <x v="190"/>
    <x v="0"/>
    <x v="31"/>
    <n v="-0.16"/>
    <n v="11"/>
    <s v="11/2019 Week 2"/>
    <s v="CINV.000026629"/>
    <s v="KR"/>
    <d v="2019-11-20T00:00:00"/>
  </r>
  <r>
    <x v="190"/>
    <x v="190"/>
    <x v="0"/>
    <x v="31"/>
    <n v="-0.46"/>
    <n v="11"/>
    <s v="11/2019 Week 3"/>
    <s v="CINV.000027415"/>
    <s v="KR"/>
    <d v="2019-11-26T00:00:00"/>
  </r>
  <r>
    <x v="190"/>
    <x v="190"/>
    <x v="0"/>
    <x v="31"/>
    <n v="-0.19"/>
    <n v="11"/>
    <s v="11/2019 Week 4"/>
    <s v="CINV.000028167"/>
    <s v="KR"/>
    <d v="2019-11-29T00:00:00"/>
  </r>
  <r>
    <x v="190"/>
    <x v="190"/>
    <x v="0"/>
    <x v="31"/>
    <n v="-0.2"/>
    <n v="11"/>
    <s v="11/2019 Week 5"/>
    <s v="CINV.000028916"/>
    <s v="KR"/>
    <d v="2019-12-05T00:00:00"/>
  </r>
  <r>
    <x v="190"/>
    <x v="190"/>
    <x v="0"/>
    <x v="31"/>
    <n v="-1.36"/>
    <n v="11"/>
    <s v="12/2019"/>
    <s v="CINV.000031164"/>
    <s v="KR"/>
    <d v="2020-01-09T00:00:00"/>
  </r>
  <r>
    <x v="190"/>
    <x v="190"/>
    <x v="0"/>
    <x v="31"/>
    <n v="-0.37"/>
    <n v="11"/>
    <s v="01/2020"/>
    <s v="CINV.000033317"/>
    <s v="KR"/>
    <d v="2020-02-10T00:00:00"/>
  </r>
  <r>
    <x v="190"/>
    <x v="190"/>
    <x v="0"/>
    <x v="31"/>
    <n v="-0.51"/>
    <n v="11"/>
    <s v="02/2020"/>
    <s v="CINV.000035334"/>
    <s v="KR"/>
    <d v="2020-03-05T00:00:00"/>
  </r>
  <r>
    <x v="190"/>
    <x v="190"/>
    <x v="0"/>
    <x v="31"/>
    <n v="-0.81"/>
    <n v="11"/>
    <s v="03/2020"/>
    <s v="CINV.000037157"/>
    <s v="KR"/>
    <d v="2020-04-06T00:00:00"/>
  </r>
  <r>
    <x v="190"/>
    <x v="190"/>
    <x v="0"/>
    <x v="31"/>
    <n v="-0.37"/>
    <n v="11"/>
    <s v="03/2020"/>
    <s v="CINV.000037158"/>
    <s v="KR"/>
    <d v="2020-04-06T00:00:00"/>
  </r>
  <r>
    <x v="190"/>
    <x v="190"/>
    <x v="0"/>
    <x v="31"/>
    <n v="-0.03"/>
    <n v="11"/>
    <s v="04/2020"/>
    <s v="CINV.000038743"/>
    <s v="KR"/>
    <d v="2020-05-11T00:00:00"/>
  </r>
  <r>
    <x v="190"/>
    <x v="190"/>
    <x v="0"/>
    <x v="31"/>
    <n v="-1.25"/>
    <n v="11"/>
    <s v="05/2020"/>
    <s v="CINV.000039989"/>
    <s v="KR"/>
    <d v="2020-06-04T00:00:00"/>
  </r>
  <r>
    <x v="190"/>
    <x v="190"/>
    <x v="0"/>
    <x v="31"/>
    <n v="-1"/>
    <n v="11"/>
    <s v="06/2020"/>
    <s v="CINV.000041947"/>
    <s v="KR"/>
    <d v="2020-06-30T00:00:00"/>
  </r>
  <r>
    <x v="55"/>
    <x v="55"/>
    <x v="0"/>
    <x v="31"/>
    <n v="35.24"/>
    <n v="11"/>
    <m/>
    <s v="CINV.000001595"/>
    <s v="KR"/>
    <d v="2018-12-31T00:00:00"/>
  </r>
  <r>
    <x v="55"/>
    <x v="55"/>
    <x v="0"/>
    <x v="31"/>
    <n v="-0.42"/>
    <n v="11"/>
    <s v="2018-12"/>
    <s v="CINV.000002776"/>
    <s v="KR"/>
    <d v="2019-01-01T00:00:00"/>
  </r>
  <r>
    <x v="55"/>
    <x v="55"/>
    <x v="0"/>
    <x v="31"/>
    <n v="-1.32"/>
    <n v="11"/>
    <s v="2019-01"/>
    <s v="CINV.000002942"/>
    <s v="KR"/>
    <d v="2019-01-02T00:00:00"/>
  </r>
  <r>
    <x v="55"/>
    <x v="55"/>
    <x v="0"/>
    <x v="31"/>
    <n v="8.89"/>
    <n v="11"/>
    <s v="2019-02"/>
    <s v="CINV.000004850"/>
    <s v="KR"/>
    <d v="2019-02-12T00:00:00"/>
  </r>
  <r>
    <x v="55"/>
    <x v="55"/>
    <x v="0"/>
    <x v="31"/>
    <n v="4.43"/>
    <n v="11"/>
    <s v="2019-02"/>
    <s v="CINV.000004851"/>
    <s v="KR"/>
    <d v="2019-02-12T00:00:00"/>
  </r>
  <r>
    <x v="55"/>
    <x v="55"/>
    <x v="0"/>
    <x v="31"/>
    <n v="-15.3"/>
    <n v="11"/>
    <s v="Distribution for February"/>
    <s v="CINV.000008775"/>
    <s v="KR"/>
    <d v="2019-03-31T00:00:00"/>
  </r>
  <r>
    <x v="55"/>
    <x v="55"/>
    <x v="0"/>
    <x v="31"/>
    <n v="-0.64"/>
    <n v="11"/>
    <s v="03/2019"/>
    <s v="CINV.000009246"/>
    <s v="KR"/>
    <d v="2019-04-03T00:00:00"/>
  </r>
  <r>
    <x v="55"/>
    <x v="55"/>
    <x v="0"/>
    <x v="31"/>
    <n v="-1.29"/>
    <n v="11"/>
    <s v="04/2019"/>
    <s v="CINV.000011212"/>
    <s v="KR"/>
    <d v="2019-05-07T00:00:00"/>
  </r>
  <r>
    <x v="55"/>
    <x v="55"/>
    <x v="0"/>
    <x v="31"/>
    <n v="-1.34"/>
    <n v="11"/>
    <s v="05/2019"/>
    <s v="CINV.000013642"/>
    <s v="KR"/>
    <d v="2019-06-07T00:00:00"/>
  </r>
  <r>
    <x v="55"/>
    <x v="55"/>
    <x v="0"/>
    <x v="31"/>
    <n v="-0.46"/>
    <n v="11"/>
    <s v="06/2019"/>
    <s v="CINV.000015801"/>
    <s v="KR"/>
    <d v="2019-06-30T00:00:00"/>
  </r>
  <r>
    <x v="55"/>
    <x v="55"/>
    <x v="0"/>
    <x v="31"/>
    <n v="0.08"/>
    <n v="11"/>
    <s v="06/2019"/>
    <s v="CINV.000015802"/>
    <s v="KR"/>
    <d v="2019-06-30T00:00:00"/>
  </r>
  <r>
    <x v="55"/>
    <x v="55"/>
    <x v="0"/>
    <x v="31"/>
    <n v="-1.47"/>
    <n v="11"/>
    <s v="07/2019"/>
    <s v="CINV.000017900"/>
    <s v="KR"/>
    <d v="2019-08-09T00:00:00"/>
  </r>
  <r>
    <x v="55"/>
    <x v="55"/>
    <x v="0"/>
    <x v="31"/>
    <n v="-2.0699999999999998"/>
    <n v="11"/>
    <s v="08/2019"/>
    <s v="CINV.000020604"/>
    <s v="KR"/>
    <d v="2019-08-31T00:00:00"/>
  </r>
  <r>
    <x v="55"/>
    <x v="55"/>
    <x v="0"/>
    <x v="31"/>
    <n v="-0.05"/>
    <n v="11"/>
    <s v="08/2019"/>
    <s v="CINV.000020605"/>
    <s v="KR"/>
    <d v="2019-08-31T00:00:00"/>
  </r>
  <r>
    <x v="55"/>
    <x v="55"/>
    <x v="0"/>
    <x v="31"/>
    <n v="-1.34"/>
    <n v="11"/>
    <s v="09/2019"/>
    <s v="CINV.000022297"/>
    <s v="KR"/>
    <d v="2019-10-08T00:00:00"/>
  </r>
  <r>
    <x v="55"/>
    <x v="55"/>
    <x v="0"/>
    <x v="31"/>
    <n v="-1.55"/>
    <n v="11"/>
    <s v="10/2019"/>
    <s v="CINV.000025039"/>
    <s v="KR"/>
    <d v="2019-11-07T00:00:00"/>
  </r>
  <r>
    <x v="55"/>
    <x v="55"/>
    <x v="0"/>
    <x v="31"/>
    <n v="2.37"/>
    <n v="11"/>
    <s v="10/2019"/>
    <s v="CINV.000025040"/>
    <s v="KR"/>
    <d v="2019-11-07T00:00:00"/>
  </r>
  <r>
    <x v="55"/>
    <x v="55"/>
    <x v="0"/>
    <x v="31"/>
    <n v="-4.43"/>
    <n v="11"/>
    <s v="10/2019"/>
    <s v="CINV.000025041"/>
    <s v="KR"/>
    <d v="2019-11-07T00:00:00"/>
  </r>
  <r>
    <x v="55"/>
    <x v="55"/>
    <x v="0"/>
    <x v="31"/>
    <n v="-0.1"/>
    <n v="11"/>
    <s v="11/2019 Week 2"/>
    <s v="CINV.000026635"/>
    <s v="KR"/>
    <d v="2019-11-20T00:00:00"/>
  </r>
  <r>
    <x v="55"/>
    <x v="55"/>
    <x v="0"/>
    <x v="31"/>
    <n v="-1.01"/>
    <n v="11"/>
    <s v="11/2019 Week 2"/>
    <s v="CINV.000026636"/>
    <s v="KR"/>
    <d v="2019-11-20T00:00:00"/>
  </r>
  <r>
    <x v="55"/>
    <x v="55"/>
    <x v="0"/>
    <x v="31"/>
    <n v="-0.28999999999999998"/>
    <n v="11"/>
    <s v="11/2019 Week 3"/>
    <s v="CINV.000027419"/>
    <s v="KR"/>
    <d v="2019-11-26T00:00:00"/>
  </r>
  <r>
    <x v="55"/>
    <x v="55"/>
    <x v="0"/>
    <x v="31"/>
    <n v="-0.12"/>
    <n v="11"/>
    <s v="11/2019 Week 4"/>
    <s v="CINV.000028173"/>
    <s v="KR"/>
    <d v="2019-11-29T00:00:00"/>
  </r>
  <r>
    <x v="55"/>
    <x v="55"/>
    <x v="0"/>
    <x v="31"/>
    <n v="-0.13"/>
    <n v="11"/>
    <s v="11/2019 Week 5"/>
    <s v="CINV.000028922"/>
    <s v="KR"/>
    <d v="2019-12-05T00:00:00"/>
  </r>
  <r>
    <x v="55"/>
    <x v="55"/>
    <x v="0"/>
    <x v="31"/>
    <n v="-0.84"/>
    <n v="11"/>
    <s v="12/2019"/>
    <s v="CINV.000031171"/>
    <s v="KR"/>
    <d v="2020-01-09T00:00:00"/>
  </r>
  <r>
    <x v="55"/>
    <x v="55"/>
    <x v="0"/>
    <x v="31"/>
    <n v="-0.23"/>
    <n v="11"/>
    <s v="01/2020"/>
    <s v="CINV.000033323"/>
    <s v="KR"/>
    <d v="2020-02-10T00:00:00"/>
  </r>
  <r>
    <x v="55"/>
    <x v="55"/>
    <x v="0"/>
    <x v="31"/>
    <n v="-0.31"/>
    <n v="11"/>
    <s v="02/2020"/>
    <s v="CINV.000035339"/>
    <s v="KR"/>
    <d v="2020-03-05T00:00:00"/>
  </r>
  <r>
    <x v="55"/>
    <x v="55"/>
    <x v="0"/>
    <x v="31"/>
    <n v="-0.5"/>
    <n v="11"/>
    <s v="03/2020"/>
    <s v="CINV.000037163"/>
    <s v="KR"/>
    <d v="2020-04-06T00:00:00"/>
  </r>
  <r>
    <x v="55"/>
    <x v="55"/>
    <x v="0"/>
    <x v="31"/>
    <n v="-0.23"/>
    <n v="11"/>
    <s v="03/2020"/>
    <s v="CINV.000037164"/>
    <s v="KR"/>
    <d v="2020-04-06T00:00:00"/>
  </r>
  <r>
    <x v="55"/>
    <x v="55"/>
    <x v="0"/>
    <x v="31"/>
    <n v="-0.02"/>
    <n v="11"/>
    <s v="04/2020"/>
    <s v="CINV.000038749"/>
    <s v="KR"/>
    <d v="2020-05-11T00:00:00"/>
  </r>
  <r>
    <x v="55"/>
    <x v="55"/>
    <x v="0"/>
    <x v="31"/>
    <n v="-0.77"/>
    <n v="11"/>
    <s v="05/2020"/>
    <s v="CINV.000039994"/>
    <s v="KR"/>
    <d v="2020-06-04T00:00:00"/>
  </r>
  <r>
    <x v="55"/>
    <x v="55"/>
    <x v="0"/>
    <x v="31"/>
    <n v="-0.62"/>
    <n v="11"/>
    <s v="06/2020"/>
    <s v="CINV.000041953"/>
    <s v="KR"/>
    <d v="2020-06-30T00:00:00"/>
  </r>
  <r>
    <x v="182"/>
    <x v="182"/>
    <x v="0"/>
    <x v="31"/>
    <n v="0.92"/>
    <n v="11"/>
    <m/>
    <s v="CINV.000001596"/>
    <s v="KR"/>
    <d v="2018-12-31T00:00:00"/>
  </r>
  <r>
    <x v="182"/>
    <x v="182"/>
    <x v="0"/>
    <x v="31"/>
    <n v="-0.01"/>
    <n v="11"/>
    <s v="2018-12"/>
    <s v="CINV.000002779"/>
    <s v="KR"/>
    <d v="2019-01-01T00:00:00"/>
  </r>
  <r>
    <x v="182"/>
    <x v="182"/>
    <x v="0"/>
    <x v="31"/>
    <n v="-0.03"/>
    <n v="11"/>
    <s v="2019-01"/>
    <s v="CINV.000002943"/>
    <s v="KR"/>
    <d v="2019-01-02T00:00:00"/>
  </r>
  <r>
    <x v="182"/>
    <x v="182"/>
    <x v="0"/>
    <x v="31"/>
    <n v="0.23"/>
    <n v="11"/>
    <s v="2019-02"/>
    <s v="CINV.000004855"/>
    <s v="KR"/>
    <d v="2019-02-12T00:00:00"/>
  </r>
  <r>
    <x v="182"/>
    <x v="182"/>
    <x v="0"/>
    <x v="31"/>
    <n v="0.11"/>
    <n v="11"/>
    <s v="2019-02"/>
    <s v="CINV.000004856"/>
    <s v="KR"/>
    <d v="2019-02-12T00:00:00"/>
  </r>
  <r>
    <x v="182"/>
    <x v="182"/>
    <x v="0"/>
    <x v="31"/>
    <n v="-0.4"/>
    <n v="11"/>
    <s v="Distribution for February"/>
    <s v="CINV.000008777"/>
    <s v="KR"/>
    <d v="2019-03-31T00:00:00"/>
  </r>
  <r>
    <x v="182"/>
    <x v="182"/>
    <x v="0"/>
    <x v="31"/>
    <n v="-0.02"/>
    <n v="11"/>
    <s v="03/2019"/>
    <s v="CINV.000009249"/>
    <s v="KR"/>
    <d v="2019-04-03T00:00:00"/>
  </r>
  <r>
    <x v="182"/>
    <x v="182"/>
    <x v="0"/>
    <x v="31"/>
    <n v="-0.03"/>
    <n v="11"/>
    <s v="04/2019"/>
    <s v="CINV.000011215"/>
    <s v="KR"/>
    <d v="2019-05-07T00:00:00"/>
  </r>
  <r>
    <x v="182"/>
    <x v="182"/>
    <x v="0"/>
    <x v="31"/>
    <n v="-0.03"/>
    <n v="11"/>
    <s v="05/2019"/>
    <s v="CINV.000013645"/>
    <s v="KR"/>
    <d v="2019-06-07T00:00:00"/>
  </r>
  <r>
    <x v="182"/>
    <x v="182"/>
    <x v="0"/>
    <x v="31"/>
    <n v="-0.01"/>
    <n v="11"/>
    <s v="06/2019"/>
    <s v="CINV.000015804"/>
    <s v="KR"/>
    <d v="2019-06-30T00:00:00"/>
  </r>
  <r>
    <x v="182"/>
    <x v="182"/>
    <x v="0"/>
    <x v="31"/>
    <n v="-0.04"/>
    <n v="11"/>
    <s v="07/2019"/>
    <s v="CINV.000017901"/>
    <s v="KR"/>
    <d v="2019-08-09T00:00:00"/>
  </r>
  <r>
    <x v="182"/>
    <x v="182"/>
    <x v="0"/>
    <x v="31"/>
    <n v="-0.05"/>
    <n v="11"/>
    <s v="08/2019"/>
    <s v="CINV.000020606"/>
    <s v="KR"/>
    <d v="2019-08-31T00:00:00"/>
  </r>
  <r>
    <x v="182"/>
    <x v="182"/>
    <x v="0"/>
    <x v="31"/>
    <n v="-0.03"/>
    <n v="11"/>
    <s v="09/2019"/>
    <s v="CINV.000022301"/>
    <s v="KR"/>
    <d v="2019-10-08T00:00:00"/>
  </r>
  <r>
    <x v="182"/>
    <x v="182"/>
    <x v="0"/>
    <x v="31"/>
    <n v="-0.04"/>
    <n v="11"/>
    <s v="10/2019"/>
    <s v="CINV.000025043"/>
    <s v="KR"/>
    <d v="2019-11-07T00:00:00"/>
  </r>
  <r>
    <x v="182"/>
    <x v="182"/>
    <x v="0"/>
    <x v="31"/>
    <n v="0.06"/>
    <n v="11"/>
    <s v="10/2019"/>
    <s v="CINV.000025045"/>
    <s v="KR"/>
    <d v="2019-11-07T00:00:00"/>
  </r>
  <r>
    <x v="182"/>
    <x v="182"/>
    <x v="0"/>
    <x v="31"/>
    <n v="-0.11"/>
    <n v="11"/>
    <s v="10/2019"/>
    <s v="CINV.000025046"/>
    <s v="KR"/>
    <d v="2019-11-07T00:00:00"/>
  </r>
  <r>
    <x v="182"/>
    <x v="182"/>
    <x v="0"/>
    <x v="31"/>
    <n v="-0.03"/>
    <n v="11"/>
    <s v="11/2019 Week 2"/>
    <s v="CINV.000026637"/>
    <s v="KR"/>
    <d v="2019-11-20T00:00:00"/>
  </r>
  <r>
    <x v="182"/>
    <x v="182"/>
    <x v="0"/>
    <x v="31"/>
    <n v="-0.01"/>
    <n v="11"/>
    <s v="11/2019 Week 3"/>
    <s v="CINV.000027420"/>
    <s v="KR"/>
    <d v="2019-11-26T00:00:00"/>
  </r>
  <r>
    <x v="182"/>
    <x v="182"/>
    <x v="0"/>
    <x v="31"/>
    <n v="-0.02"/>
    <n v="11"/>
    <s v="12/2019"/>
    <s v="CINV.000031174"/>
    <s v="KR"/>
    <d v="2020-01-09T00:00:00"/>
  </r>
  <r>
    <x v="182"/>
    <x v="182"/>
    <x v="0"/>
    <x v="31"/>
    <n v="-0.01"/>
    <n v="11"/>
    <s v="01/2020"/>
    <s v="CINV.000033326"/>
    <s v="KR"/>
    <d v="2020-02-10T00:00:00"/>
  </r>
  <r>
    <x v="182"/>
    <x v="182"/>
    <x v="0"/>
    <x v="31"/>
    <n v="-0.01"/>
    <n v="11"/>
    <s v="02/2020"/>
    <s v="CINV.000035340"/>
    <s v="KR"/>
    <d v="2020-03-05T00:00:00"/>
  </r>
  <r>
    <x v="182"/>
    <x v="182"/>
    <x v="0"/>
    <x v="31"/>
    <n v="-0.01"/>
    <n v="11"/>
    <s v="03/2020"/>
    <s v="CINV.000037165"/>
    <s v="KR"/>
    <d v="2020-04-06T00:00:00"/>
  </r>
  <r>
    <x v="182"/>
    <x v="182"/>
    <x v="0"/>
    <x v="31"/>
    <n v="-0.01"/>
    <n v="11"/>
    <s v="03/2020"/>
    <s v="CINV.000037166"/>
    <s v="KR"/>
    <d v="2020-04-06T00:00:00"/>
  </r>
  <r>
    <x v="182"/>
    <x v="182"/>
    <x v="0"/>
    <x v="31"/>
    <n v="-0.02"/>
    <n v="11"/>
    <s v="05/2020"/>
    <s v="CINV.000039995"/>
    <s v="KR"/>
    <d v="2020-06-04T00:00:00"/>
  </r>
  <r>
    <x v="182"/>
    <x v="182"/>
    <x v="0"/>
    <x v="31"/>
    <n v="-0.02"/>
    <n v="11"/>
    <s v="06/2020"/>
    <s v="CINV.000041955"/>
    <s v="KR"/>
    <d v="2020-06-30T00:00:00"/>
  </r>
  <r>
    <x v="56"/>
    <x v="56"/>
    <x v="0"/>
    <x v="31"/>
    <n v="183.28"/>
    <n v="11"/>
    <m/>
    <s v="CINV.000001597"/>
    <s v="KR"/>
    <d v="2018-12-31T00:00:00"/>
  </r>
  <r>
    <x v="56"/>
    <x v="56"/>
    <x v="0"/>
    <x v="31"/>
    <n v="-2.19"/>
    <n v="11"/>
    <s v="2018-12"/>
    <s v="CINV.000002782"/>
    <s v="KR"/>
    <d v="2019-01-01T00:00:00"/>
  </r>
  <r>
    <x v="56"/>
    <x v="56"/>
    <x v="0"/>
    <x v="31"/>
    <n v="-6.86"/>
    <n v="11"/>
    <s v="2019-01"/>
    <s v="CINV.000002944"/>
    <s v="KR"/>
    <d v="2019-01-02T00:00:00"/>
  </r>
  <r>
    <x v="56"/>
    <x v="56"/>
    <x v="0"/>
    <x v="31"/>
    <n v="46.25"/>
    <n v="11"/>
    <s v="2019-02"/>
    <s v="CINV.000004860"/>
    <s v="KR"/>
    <d v="2019-02-12T00:00:00"/>
  </r>
  <r>
    <x v="56"/>
    <x v="56"/>
    <x v="0"/>
    <x v="31"/>
    <n v="23.02"/>
    <n v="11"/>
    <s v="2019-02"/>
    <s v="CINV.000004861"/>
    <s v="KR"/>
    <d v="2019-02-12T00:00:00"/>
  </r>
  <r>
    <x v="56"/>
    <x v="56"/>
    <x v="0"/>
    <x v="31"/>
    <n v="-79.58"/>
    <n v="11"/>
    <s v="Distribution for February"/>
    <s v="CINV.000008778"/>
    <s v="KR"/>
    <d v="2019-03-31T00:00:00"/>
  </r>
  <r>
    <x v="56"/>
    <x v="56"/>
    <x v="0"/>
    <x v="31"/>
    <n v="-3.33"/>
    <n v="11"/>
    <s v="03/2019"/>
    <s v="CINV.000009251"/>
    <s v="KR"/>
    <d v="2019-04-03T00:00:00"/>
  </r>
  <r>
    <x v="56"/>
    <x v="56"/>
    <x v="0"/>
    <x v="31"/>
    <n v="-6.71"/>
    <n v="11"/>
    <s v="04/2019"/>
    <s v="CINV.000011217"/>
    <s v="KR"/>
    <d v="2019-05-07T00:00:00"/>
  </r>
  <r>
    <x v="56"/>
    <x v="56"/>
    <x v="0"/>
    <x v="31"/>
    <n v="-6.96"/>
    <n v="11"/>
    <s v="05/2019"/>
    <s v="CINV.000013647"/>
    <s v="KR"/>
    <d v="2019-06-07T00:00:00"/>
  </r>
  <r>
    <x v="56"/>
    <x v="56"/>
    <x v="0"/>
    <x v="31"/>
    <n v="-0.01"/>
    <n v="11"/>
    <s v="05/2019"/>
    <s v="CINV.000013648"/>
    <s v="KR"/>
    <d v="2019-06-07T00:00:00"/>
  </r>
  <r>
    <x v="56"/>
    <x v="56"/>
    <x v="0"/>
    <x v="31"/>
    <n v="-2.39"/>
    <n v="11"/>
    <s v="06/2019"/>
    <s v="CINV.000015807"/>
    <s v="KR"/>
    <d v="2019-06-30T00:00:00"/>
  </r>
  <r>
    <x v="56"/>
    <x v="56"/>
    <x v="0"/>
    <x v="31"/>
    <n v="0.39"/>
    <n v="11"/>
    <s v="06/2019"/>
    <s v="CINV.000015811"/>
    <s v="KR"/>
    <d v="2019-06-30T00:00:00"/>
  </r>
  <r>
    <x v="56"/>
    <x v="56"/>
    <x v="0"/>
    <x v="31"/>
    <n v="-7.65"/>
    <n v="11"/>
    <s v="07/2019"/>
    <s v="CINV.000017902"/>
    <s v="KR"/>
    <d v="2019-08-09T00:00:00"/>
  </r>
  <r>
    <x v="56"/>
    <x v="56"/>
    <x v="0"/>
    <x v="31"/>
    <n v="-10.78"/>
    <n v="11"/>
    <s v="08/2019"/>
    <s v="CINV.000020607"/>
    <s v="KR"/>
    <d v="2019-08-31T00:00:00"/>
  </r>
  <r>
    <x v="56"/>
    <x v="56"/>
    <x v="0"/>
    <x v="31"/>
    <n v="-0.26"/>
    <n v="11"/>
    <s v="08/2019"/>
    <s v="CINV.000020608"/>
    <s v="KR"/>
    <d v="2019-08-31T00:00:00"/>
  </r>
  <r>
    <x v="56"/>
    <x v="56"/>
    <x v="0"/>
    <x v="31"/>
    <n v="-6.95"/>
    <n v="11"/>
    <s v="09/2019"/>
    <s v="CINV.000022303"/>
    <s v="KR"/>
    <d v="2019-10-08T00:00:00"/>
  </r>
  <r>
    <x v="56"/>
    <x v="56"/>
    <x v="0"/>
    <x v="31"/>
    <n v="-8.06"/>
    <n v="11"/>
    <s v="10/2019"/>
    <s v="CINV.000025047"/>
    <s v="KR"/>
    <d v="2019-11-07T00:00:00"/>
  </r>
  <r>
    <x v="56"/>
    <x v="56"/>
    <x v="0"/>
    <x v="31"/>
    <n v="12.32"/>
    <n v="11"/>
    <s v="10/2019"/>
    <s v="CINV.000025049"/>
    <s v="KR"/>
    <d v="2019-11-07T00:00:00"/>
  </r>
  <r>
    <x v="56"/>
    <x v="56"/>
    <x v="0"/>
    <x v="31"/>
    <n v="-23.02"/>
    <n v="11"/>
    <s v="10/2019"/>
    <s v="CINV.000025050"/>
    <s v="KR"/>
    <d v="2019-11-07T00:00:00"/>
  </r>
  <r>
    <x v="56"/>
    <x v="56"/>
    <x v="0"/>
    <x v="31"/>
    <n v="-5.26"/>
    <n v="11"/>
    <s v="11/2019 Week 2"/>
    <s v="CINV.000026639"/>
    <s v="KR"/>
    <d v="2019-11-20T00:00:00"/>
  </r>
  <r>
    <x v="56"/>
    <x v="56"/>
    <x v="0"/>
    <x v="31"/>
    <n v="-0.53"/>
    <n v="11"/>
    <s v="11/2019 Week 2"/>
    <s v="CINV.000026640"/>
    <s v="KR"/>
    <d v="2019-11-20T00:00:00"/>
  </r>
  <r>
    <x v="56"/>
    <x v="56"/>
    <x v="0"/>
    <x v="31"/>
    <n v="-1.49"/>
    <n v="11"/>
    <s v="11/2019 Week 3"/>
    <s v="CINV.000027421"/>
    <s v="KR"/>
    <d v="2019-11-26T00:00:00"/>
  </r>
  <r>
    <x v="56"/>
    <x v="56"/>
    <x v="0"/>
    <x v="31"/>
    <n v="-0.6"/>
    <n v="11"/>
    <s v="11/2019 Week 4"/>
    <s v="CINV.000028175"/>
    <s v="KR"/>
    <d v="2019-11-29T00:00:00"/>
  </r>
  <r>
    <x v="56"/>
    <x v="56"/>
    <x v="0"/>
    <x v="31"/>
    <n v="-0.66"/>
    <n v="11"/>
    <s v="11/2019 Week 5"/>
    <s v="CINV.000028927"/>
    <s v="KR"/>
    <d v="2019-12-05T00:00:00"/>
  </r>
  <r>
    <x v="56"/>
    <x v="56"/>
    <x v="0"/>
    <x v="31"/>
    <n v="-4.38"/>
    <n v="11"/>
    <s v="12/2019"/>
    <s v="CINV.000031176"/>
    <s v="KR"/>
    <d v="2020-01-09T00:00:00"/>
  </r>
  <r>
    <x v="56"/>
    <x v="56"/>
    <x v="0"/>
    <x v="31"/>
    <n v="-1.18"/>
    <n v="11"/>
    <s v="01/2020"/>
    <s v="CINV.000033328"/>
    <s v="KR"/>
    <d v="2020-02-10T00:00:00"/>
  </r>
  <r>
    <x v="56"/>
    <x v="56"/>
    <x v="0"/>
    <x v="31"/>
    <n v="-1.63"/>
    <n v="11"/>
    <s v="02/2020"/>
    <s v="CINV.000035341"/>
    <s v="KR"/>
    <d v="2020-03-05T00:00:00"/>
  </r>
  <r>
    <x v="56"/>
    <x v="56"/>
    <x v="0"/>
    <x v="31"/>
    <n v="-2.61"/>
    <n v="11"/>
    <s v="03/2020"/>
    <s v="CINV.000037167"/>
    <s v="KR"/>
    <d v="2020-04-06T00:00:00"/>
  </r>
  <r>
    <x v="56"/>
    <x v="56"/>
    <x v="0"/>
    <x v="31"/>
    <n v="-1.19"/>
    <n v="11"/>
    <s v="03/2020"/>
    <s v="CINV.000037169"/>
    <s v="KR"/>
    <d v="2020-04-06T00:00:00"/>
  </r>
  <r>
    <x v="56"/>
    <x v="56"/>
    <x v="0"/>
    <x v="31"/>
    <n v="-0.1"/>
    <n v="11"/>
    <s v="04/2020"/>
    <s v="CINV.000038754"/>
    <s v="KR"/>
    <d v="2020-05-11T00:00:00"/>
  </r>
  <r>
    <x v="56"/>
    <x v="56"/>
    <x v="0"/>
    <x v="31"/>
    <n v="-4.0199999999999996"/>
    <n v="11"/>
    <s v="05/2020"/>
    <s v="CINV.000039996"/>
    <s v="KR"/>
    <d v="2020-06-04T00:00:00"/>
  </r>
  <r>
    <x v="56"/>
    <x v="56"/>
    <x v="0"/>
    <x v="31"/>
    <n v="-3.22"/>
    <n v="11"/>
    <s v="06/2020"/>
    <s v="CINV.000041956"/>
    <s v="KR"/>
    <d v="2020-06-30T00:00:00"/>
  </r>
  <r>
    <x v="151"/>
    <x v="151"/>
    <x v="0"/>
    <x v="31"/>
    <n v="0.42"/>
    <n v="11"/>
    <m/>
    <s v="CINV.000001598"/>
    <s v="KR"/>
    <d v="2018-12-31T00:00:00"/>
  </r>
  <r>
    <x v="151"/>
    <x v="151"/>
    <x v="0"/>
    <x v="31"/>
    <n v="-0.01"/>
    <n v="11"/>
    <s v="2018-12"/>
    <s v="CINV.000002788"/>
    <s v="KR"/>
    <d v="2019-01-01T00:00:00"/>
  </r>
  <r>
    <x v="151"/>
    <x v="151"/>
    <x v="0"/>
    <x v="31"/>
    <n v="-0.02"/>
    <n v="11"/>
    <s v="2019-01"/>
    <s v="CINV.000002945"/>
    <s v="KR"/>
    <d v="2019-01-02T00:00:00"/>
  </r>
  <r>
    <x v="151"/>
    <x v="151"/>
    <x v="0"/>
    <x v="31"/>
    <n v="0.11"/>
    <n v="11"/>
    <s v="2019-02"/>
    <s v="CINV.000004866"/>
    <s v="KR"/>
    <d v="2019-02-12T00:00:00"/>
  </r>
  <r>
    <x v="151"/>
    <x v="151"/>
    <x v="0"/>
    <x v="31"/>
    <n v="0.06"/>
    <n v="11"/>
    <s v="2019-02"/>
    <s v="CINV.000004867"/>
    <s v="KR"/>
    <d v="2019-02-12T00:00:00"/>
  </r>
  <r>
    <x v="151"/>
    <x v="151"/>
    <x v="0"/>
    <x v="31"/>
    <n v="-0.19"/>
    <n v="11"/>
    <s v="Distribution for February"/>
    <s v="CINV.000008782"/>
    <s v="KR"/>
    <d v="2019-03-31T00:00:00"/>
  </r>
  <r>
    <x v="151"/>
    <x v="151"/>
    <x v="0"/>
    <x v="31"/>
    <n v="-0.01"/>
    <n v="11"/>
    <s v="03/2019"/>
    <s v="CINV.000009254"/>
    <s v="KR"/>
    <d v="2019-04-03T00:00:00"/>
  </r>
  <r>
    <x v="151"/>
    <x v="151"/>
    <x v="0"/>
    <x v="31"/>
    <n v="-0.02"/>
    <n v="11"/>
    <s v="04/2019"/>
    <s v="CINV.000011221"/>
    <s v="KR"/>
    <d v="2019-05-07T00:00:00"/>
  </r>
  <r>
    <x v="151"/>
    <x v="151"/>
    <x v="0"/>
    <x v="31"/>
    <n v="-0.02"/>
    <n v="11"/>
    <s v="05/2019"/>
    <s v="CINV.000013653"/>
    <s v="KR"/>
    <d v="2019-06-07T00:00:00"/>
  </r>
  <r>
    <x v="151"/>
    <x v="151"/>
    <x v="0"/>
    <x v="31"/>
    <n v="-0.01"/>
    <n v="11"/>
    <s v="06/2019"/>
    <s v="CINV.000015812"/>
    <s v="KR"/>
    <d v="2019-06-30T00:00:00"/>
  </r>
  <r>
    <x v="151"/>
    <x v="151"/>
    <x v="0"/>
    <x v="31"/>
    <n v="-0.02"/>
    <n v="11"/>
    <s v="07/2019"/>
    <s v="CINV.000017906"/>
    <s v="KR"/>
    <d v="2019-08-09T00:00:00"/>
  </r>
  <r>
    <x v="151"/>
    <x v="151"/>
    <x v="0"/>
    <x v="31"/>
    <n v="-0.03"/>
    <n v="11"/>
    <s v="08/2019"/>
    <s v="CINV.000020610"/>
    <s v="KR"/>
    <d v="2019-08-31T00:00:00"/>
  </r>
  <r>
    <x v="151"/>
    <x v="151"/>
    <x v="0"/>
    <x v="31"/>
    <n v="-0.02"/>
    <n v="11"/>
    <s v="09/2019"/>
    <s v="CINV.000022308"/>
    <s v="KR"/>
    <d v="2019-10-08T00:00:00"/>
  </r>
  <r>
    <x v="151"/>
    <x v="151"/>
    <x v="0"/>
    <x v="31"/>
    <n v="-0.02"/>
    <n v="11"/>
    <s v="10/2019"/>
    <s v="CINV.000025054"/>
    <s v="KR"/>
    <d v="2019-11-07T00:00:00"/>
  </r>
  <r>
    <x v="151"/>
    <x v="151"/>
    <x v="0"/>
    <x v="31"/>
    <n v="0.03"/>
    <n v="11"/>
    <s v="10/2019"/>
    <s v="CINV.000025056"/>
    <s v="KR"/>
    <d v="2019-11-07T00:00:00"/>
  </r>
  <r>
    <x v="151"/>
    <x v="151"/>
    <x v="0"/>
    <x v="31"/>
    <n v="-0.06"/>
    <n v="11"/>
    <s v="10/2019"/>
    <s v="CINV.000025057"/>
    <s v="KR"/>
    <d v="2019-11-07T00:00:00"/>
  </r>
  <r>
    <x v="151"/>
    <x v="151"/>
    <x v="0"/>
    <x v="31"/>
    <n v="-0.01"/>
    <n v="11"/>
    <s v="11/2019 Week 2"/>
    <s v="CINV.000026644"/>
    <s v="KR"/>
    <d v="2019-11-20T00:00:00"/>
  </r>
  <r>
    <x v="151"/>
    <x v="151"/>
    <x v="0"/>
    <x v="31"/>
    <n v="-0.01"/>
    <n v="11"/>
    <s v="12/2019"/>
    <s v="CINV.000031181"/>
    <s v="KR"/>
    <d v="2020-01-09T00:00:00"/>
  </r>
  <r>
    <x v="151"/>
    <x v="151"/>
    <x v="0"/>
    <x v="31"/>
    <n v="-0.01"/>
    <n v="11"/>
    <s v="03/2020"/>
    <s v="CINV.000037171"/>
    <s v="KR"/>
    <d v="2020-04-06T00:00:00"/>
  </r>
  <r>
    <x v="151"/>
    <x v="151"/>
    <x v="0"/>
    <x v="31"/>
    <n v="-0.01"/>
    <n v="11"/>
    <s v="05/2020"/>
    <s v="CINV.000040001"/>
    <s v="KR"/>
    <d v="2020-06-04T00:00:00"/>
  </r>
  <r>
    <x v="151"/>
    <x v="151"/>
    <x v="0"/>
    <x v="31"/>
    <n v="-0.01"/>
    <n v="11"/>
    <s v="06/2020"/>
    <s v="CINV.000041961"/>
    <s v="KR"/>
    <d v="2020-06-30T00:00:00"/>
  </r>
  <r>
    <x v="58"/>
    <x v="58"/>
    <x v="0"/>
    <x v="31"/>
    <n v="76.64"/>
    <n v="11"/>
    <m/>
    <s v="CINV.000001600"/>
    <s v="KR"/>
    <d v="2018-12-31T00:00:00"/>
  </r>
  <r>
    <x v="58"/>
    <x v="58"/>
    <x v="0"/>
    <x v="31"/>
    <n v="-0.92"/>
    <n v="11"/>
    <s v="2018-12"/>
    <s v="CINV.000002793"/>
    <s v="KR"/>
    <d v="2019-01-01T00:00:00"/>
  </r>
  <r>
    <x v="58"/>
    <x v="58"/>
    <x v="0"/>
    <x v="31"/>
    <n v="-2.87"/>
    <n v="11"/>
    <s v="2019-01"/>
    <s v="CINV.000002946"/>
    <s v="KR"/>
    <d v="2019-01-02T00:00:00"/>
  </r>
  <r>
    <x v="58"/>
    <x v="58"/>
    <x v="0"/>
    <x v="31"/>
    <n v="19.32"/>
    <n v="11"/>
    <s v="2019-02"/>
    <s v="CINV.000004872"/>
    <s v="KR"/>
    <d v="2019-02-12T00:00:00"/>
  </r>
  <r>
    <x v="58"/>
    <x v="58"/>
    <x v="0"/>
    <x v="31"/>
    <n v="9.6199999999999992"/>
    <n v="11"/>
    <s v="2019-02"/>
    <s v="CINV.000004873"/>
    <s v="KR"/>
    <d v="2019-02-12T00:00:00"/>
  </r>
  <r>
    <x v="58"/>
    <x v="58"/>
    <x v="0"/>
    <x v="31"/>
    <n v="-33.25"/>
    <n v="11"/>
    <s v="Distribution for February"/>
    <s v="CINV.000008784"/>
    <s v="KR"/>
    <d v="2019-03-31T00:00:00"/>
  </r>
  <r>
    <x v="58"/>
    <x v="58"/>
    <x v="0"/>
    <x v="31"/>
    <n v="-1.39"/>
    <n v="11"/>
    <s v="03/2019"/>
    <s v="CINV.000009256"/>
    <s v="KR"/>
    <d v="2019-04-03T00:00:00"/>
  </r>
  <r>
    <x v="58"/>
    <x v="58"/>
    <x v="0"/>
    <x v="31"/>
    <n v="-2.8"/>
    <n v="11"/>
    <s v="04/2019"/>
    <s v="CINV.000011224"/>
    <s v="KR"/>
    <d v="2019-05-07T00:00:00"/>
  </r>
  <r>
    <x v="58"/>
    <x v="58"/>
    <x v="0"/>
    <x v="31"/>
    <n v="-2.91"/>
    <n v="11"/>
    <s v="05/2019"/>
    <s v="CINV.000013655"/>
    <s v="KR"/>
    <d v="2019-06-07T00:00:00"/>
  </r>
  <r>
    <x v="58"/>
    <x v="58"/>
    <x v="0"/>
    <x v="31"/>
    <n v="-1"/>
    <n v="11"/>
    <s v="06/2019"/>
    <s v="CINV.000015816"/>
    <s v="KR"/>
    <d v="2019-06-30T00:00:00"/>
  </r>
  <r>
    <x v="58"/>
    <x v="58"/>
    <x v="0"/>
    <x v="31"/>
    <n v="0.16"/>
    <n v="11"/>
    <s v="06/2019"/>
    <s v="CINV.000015820"/>
    <s v="KR"/>
    <d v="2019-06-30T00:00:00"/>
  </r>
  <r>
    <x v="58"/>
    <x v="58"/>
    <x v="0"/>
    <x v="31"/>
    <n v="-3.2"/>
    <n v="11"/>
    <s v="07/2019"/>
    <s v="CINV.000017907"/>
    <s v="KR"/>
    <d v="2019-08-09T00:00:00"/>
  </r>
  <r>
    <x v="58"/>
    <x v="58"/>
    <x v="0"/>
    <x v="31"/>
    <n v="-4.5"/>
    <n v="11"/>
    <s v="08/2019"/>
    <s v="CINV.000020612"/>
    <s v="KR"/>
    <d v="2019-08-31T00:00:00"/>
  </r>
  <r>
    <x v="58"/>
    <x v="58"/>
    <x v="0"/>
    <x v="31"/>
    <n v="-0.11"/>
    <n v="11"/>
    <s v="08/2019"/>
    <s v="CINV.000020613"/>
    <s v="KR"/>
    <d v="2019-08-31T00:00:00"/>
  </r>
  <r>
    <x v="58"/>
    <x v="58"/>
    <x v="0"/>
    <x v="31"/>
    <n v="-2.91"/>
    <n v="11"/>
    <s v="09/2019"/>
    <s v="CINV.000022310"/>
    <s v="KR"/>
    <d v="2019-10-08T00:00:00"/>
  </r>
  <r>
    <x v="58"/>
    <x v="58"/>
    <x v="0"/>
    <x v="31"/>
    <n v="-3.37"/>
    <n v="11"/>
    <s v="10/2019"/>
    <s v="CINV.000025060"/>
    <s v="KR"/>
    <d v="2019-11-07T00:00:00"/>
  </r>
  <r>
    <x v="58"/>
    <x v="58"/>
    <x v="0"/>
    <x v="31"/>
    <n v="5.15"/>
    <n v="11"/>
    <s v="10/2019"/>
    <s v="CINV.000025062"/>
    <s v="KR"/>
    <d v="2019-11-07T00:00:00"/>
  </r>
  <r>
    <x v="58"/>
    <x v="58"/>
    <x v="0"/>
    <x v="31"/>
    <n v="-9.6199999999999992"/>
    <n v="11"/>
    <s v="10/2019"/>
    <s v="CINV.000025063"/>
    <s v="KR"/>
    <d v="2019-11-07T00:00:00"/>
  </r>
  <r>
    <x v="58"/>
    <x v="58"/>
    <x v="0"/>
    <x v="31"/>
    <n v="-2.2000000000000002"/>
    <n v="11"/>
    <s v="11/2019 Week 2"/>
    <s v="CINV.000026648"/>
    <s v="KR"/>
    <d v="2019-11-20T00:00:00"/>
  </r>
  <r>
    <x v="58"/>
    <x v="58"/>
    <x v="0"/>
    <x v="31"/>
    <n v="-0.22"/>
    <n v="11"/>
    <s v="11/2019 Week 2"/>
    <s v="CINV.000026649"/>
    <s v="KR"/>
    <d v="2019-11-20T00:00:00"/>
  </r>
  <r>
    <x v="58"/>
    <x v="58"/>
    <x v="0"/>
    <x v="31"/>
    <n v="-0.62"/>
    <n v="11"/>
    <s v="11/2019 Week 3"/>
    <s v="CINV.000027427"/>
    <s v="KR"/>
    <d v="2019-11-26T00:00:00"/>
  </r>
  <r>
    <x v="58"/>
    <x v="58"/>
    <x v="0"/>
    <x v="31"/>
    <n v="-0.25"/>
    <n v="11"/>
    <s v="11/2019 Week 4"/>
    <s v="CINV.000028184"/>
    <s v="KR"/>
    <d v="2019-11-29T00:00:00"/>
  </r>
  <r>
    <x v="58"/>
    <x v="58"/>
    <x v="0"/>
    <x v="31"/>
    <n v="-0.27"/>
    <n v="11"/>
    <s v="11/2019 Week 5"/>
    <s v="CINV.000028934"/>
    <s v="KR"/>
    <d v="2019-12-05T00:00:00"/>
  </r>
  <r>
    <x v="58"/>
    <x v="58"/>
    <x v="0"/>
    <x v="31"/>
    <n v="-1.83"/>
    <n v="11"/>
    <s v="12/2019"/>
    <s v="CINV.000031184"/>
    <s v="KR"/>
    <d v="2020-01-09T00:00:00"/>
  </r>
  <r>
    <x v="58"/>
    <x v="58"/>
    <x v="0"/>
    <x v="31"/>
    <n v="-0.49"/>
    <n v="11"/>
    <s v="01/2020"/>
    <s v="CINV.000033335"/>
    <s v="KR"/>
    <d v="2020-02-10T00:00:00"/>
  </r>
  <r>
    <x v="58"/>
    <x v="58"/>
    <x v="0"/>
    <x v="31"/>
    <n v="-0.68"/>
    <n v="11"/>
    <s v="02/2020"/>
    <s v="CINV.000035347"/>
    <s v="KR"/>
    <d v="2020-03-05T00:00:00"/>
  </r>
  <r>
    <x v="58"/>
    <x v="58"/>
    <x v="0"/>
    <x v="31"/>
    <n v="-1.0900000000000001"/>
    <n v="11"/>
    <s v="03/2020"/>
    <s v="CINV.000037174"/>
    <s v="KR"/>
    <d v="2020-04-06T00:00:00"/>
  </r>
  <r>
    <x v="58"/>
    <x v="58"/>
    <x v="0"/>
    <x v="31"/>
    <n v="-0.5"/>
    <n v="11"/>
    <s v="03/2020"/>
    <s v="CINV.000037176"/>
    <s v="KR"/>
    <d v="2020-04-06T00:00:00"/>
  </r>
  <r>
    <x v="58"/>
    <x v="58"/>
    <x v="0"/>
    <x v="31"/>
    <n v="-0.04"/>
    <n v="11"/>
    <s v="04/2020"/>
    <s v="CINV.000038761"/>
    <s v="KR"/>
    <d v="2020-05-11T00:00:00"/>
  </r>
  <r>
    <x v="58"/>
    <x v="58"/>
    <x v="0"/>
    <x v="31"/>
    <n v="-1.68"/>
    <n v="11"/>
    <s v="05/2020"/>
    <s v="CINV.000040003"/>
    <s v="KR"/>
    <d v="2020-06-04T00:00:00"/>
  </r>
  <r>
    <x v="58"/>
    <x v="58"/>
    <x v="0"/>
    <x v="31"/>
    <n v="-1.35"/>
    <n v="11"/>
    <s v="06/2020"/>
    <s v="CINV.000041964"/>
    <s v="KR"/>
    <d v="2020-06-30T00:00:00"/>
  </r>
  <r>
    <x v="113"/>
    <x v="113"/>
    <x v="0"/>
    <x v="31"/>
    <n v="11.12"/>
    <n v="11"/>
    <m/>
    <s v="CINV.000001601"/>
    <s v="KR"/>
    <d v="2018-12-31T00:00:00"/>
  </r>
  <r>
    <x v="113"/>
    <x v="113"/>
    <x v="0"/>
    <x v="31"/>
    <n v="-0.13"/>
    <n v="11"/>
    <s v="2018-12"/>
    <s v="CINV.000002799"/>
    <s v="KR"/>
    <d v="2019-01-01T00:00:00"/>
  </r>
  <r>
    <x v="113"/>
    <x v="113"/>
    <x v="0"/>
    <x v="31"/>
    <n v="-0.41"/>
    <n v="11"/>
    <s v="2019-01"/>
    <s v="CINV.000003026"/>
    <s v="KR"/>
    <d v="2019-01-02T00:00:00"/>
  </r>
  <r>
    <x v="113"/>
    <x v="113"/>
    <x v="0"/>
    <x v="31"/>
    <n v="2.79"/>
    <n v="11"/>
    <s v="2019-02"/>
    <s v="CINV.000004879"/>
    <s v="KR"/>
    <d v="2019-02-12T00:00:00"/>
  </r>
  <r>
    <x v="113"/>
    <x v="113"/>
    <x v="0"/>
    <x v="31"/>
    <n v="1.39"/>
    <n v="11"/>
    <s v="2019-02"/>
    <s v="CINV.000004880"/>
    <s v="KR"/>
    <d v="2019-02-12T00:00:00"/>
  </r>
  <r>
    <x v="113"/>
    <x v="113"/>
    <x v="0"/>
    <x v="31"/>
    <n v="-4.8"/>
    <n v="11"/>
    <s v="Distribution for February"/>
    <s v="CINV.000008788"/>
    <s v="KR"/>
    <d v="2019-03-31T00:00:00"/>
  </r>
  <r>
    <x v="113"/>
    <x v="113"/>
    <x v="0"/>
    <x v="31"/>
    <n v="-0.2"/>
    <n v="11"/>
    <s v="03/2019"/>
    <s v="CINV.000009259"/>
    <s v="KR"/>
    <d v="2019-04-03T00:00:00"/>
  </r>
  <r>
    <x v="113"/>
    <x v="113"/>
    <x v="0"/>
    <x v="31"/>
    <n v="-0.41"/>
    <n v="11"/>
    <s v="04/2019"/>
    <s v="CINV.000011228"/>
    <s v="KR"/>
    <d v="2019-05-07T00:00:00"/>
  </r>
  <r>
    <x v="113"/>
    <x v="113"/>
    <x v="0"/>
    <x v="31"/>
    <n v="-0.42"/>
    <n v="11"/>
    <s v="05/2019"/>
    <s v="CINV.000013660"/>
    <s v="KR"/>
    <d v="2019-06-07T00:00:00"/>
  </r>
  <r>
    <x v="113"/>
    <x v="113"/>
    <x v="0"/>
    <x v="31"/>
    <n v="-0.14000000000000001"/>
    <n v="11"/>
    <s v="06/2019"/>
    <s v="CINV.000015821"/>
    <s v="KR"/>
    <d v="2019-06-30T00:00:00"/>
  </r>
  <r>
    <x v="113"/>
    <x v="113"/>
    <x v="0"/>
    <x v="31"/>
    <n v="0.02"/>
    <n v="11"/>
    <s v="06/2019"/>
    <s v="CINV.000015822"/>
    <s v="KR"/>
    <d v="2019-06-30T00:00:00"/>
  </r>
  <r>
    <x v="113"/>
    <x v="113"/>
    <x v="0"/>
    <x v="31"/>
    <n v="-0.46"/>
    <n v="11"/>
    <s v="07/2019"/>
    <s v="CINV.000017911"/>
    <s v="KR"/>
    <d v="2019-08-09T00:00:00"/>
  </r>
  <r>
    <x v="113"/>
    <x v="113"/>
    <x v="0"/>
    <x v="31"/>
    <n v="-0.65"/>
    <n v="11"/>
    <s v="08/2019"/>
    <s v="CINV.000020615"/>
    <s v="KR"/>
    <d v="2019-08-31T00:00:00"/>
  </r>
  <r>
    <x v="113"/>
    <x v="113"/>
    <x v="0"/>
    <x v="31"/>
    <n v="-0.02"/>
    <n v="11"/>
    <s v="08/2019"/>
    <s v="CINV.000020616"/>
    <s v="KR"/>
    <d v="2019-08-31T00:00:00"/>
  </r>
  <r>
    <x v="113"/>
    <x v="113"/>
    <x v="0"/>
    <x v="31"/>
    <n v="-0.42"/>
    <n v="11"/>
    <s v="09/2019"/>
    <s v="CINV.000022315"/>
    <s v="KR"/>
    <d v="2019-10-08T00:00:00"/>
  </r>
  <r>
    <x v="113"/>
    <x v="113"/>
    <x v="0"/>
    <x v="31"/>
    <n v="-0.49"/>
    <n v="11"/>
    <s v="10/2019"/>
    <s v="CINV.000025067"/>
    <s v="KR"/>
    <d v="2019-11-07T00:00:00"/>
  </r>
  <r>
    <x v="113"/>
    <x v="113"/>
    <x v="0"/>
    <x v="31"/>
    <n v="0.74"/>
    <n v="11"/>
    <s v="10/2019"/>
    <s v="CINV.000025069"/>
    <s v="KR"/>
    <d v="2019-11-07T00:00:00"/>
  </r>
  <r>
    <x v="113"/>
    <x v="113"/>
    <x v="0"/>
    <x v="31"/>
    <n v="-1.39"/>
    <n v="11"/>
    <s v="10/2019"/>
    <s v="CINV.000025070"/>
    <s v="KR"/>
    <d v="2019-11-07T00:00:00"/>
  </r>
  <r>
    <x v="113"/>
    <x v="113"/>
    <x v="0"/>
    <x v="31"/>
    <n v="-0.03"/>
    <n v="11"/>
    <s v="11/2019 Week 2"/>
    <s v="CINV.000026653"/>
    <s v="KR"/>
    <d v="2019-11-20T00:00:00"/>
  </r>
  <r>
    <x v="113"/>
    <x v="113"/>
    <x v="0"/>
    <x v="31"/>
    <n v="-0.32"/>
    <n v="11"/>
    <s v="11/2019 Week 2"/>
    <s v="CINV.000026654"/>
    <s v="KR"/>
    <d v="2019-11-20T00:00:00"/>
  </r>
  <r>
    <x v="113"/>
    <x v="113"/>
    <x v="0"/>
    <x v="31"/>
    <n v="-0.09"/>
    <n v="11"/>
    <s v="11/2019 Week 3"/>
    <s v="CINV.000027430"/>
    <s v="KR"/>
    <d v="2019-11-26T00:00:00"/>
  </r>
  <r>
    <x v="113"/>
    <x v="113"/>
    <x v="0"/>
    <x v="31"/>
    <n v="-0.04"/>
    <n v="11"/>
    <s v="11/2019 Week 4"/>
    <s v="CINV.000028189"/>
    <s v="KR"/>
    <d v="2019-11-29T00:00:00"/>
  </r>
  <r>
    <x v="113"/>
    <x v="113"/>
    <x v="0"/>
    <x v="31"/>
    <n v="-0.04"/>
    <n v="11"/>
    <s v="11/2019 Week 5"/>
    <s v="CINV.000028938"/>
    <s v="KR"/>
    <d v="2019-12-05T00:00:00"/>
  </r>
  <r>
    <x v="113"/>
    <x v="113"/>
    <x v="0"/>
    <x v="31"/>
    <n v="-0.26"/>
    <n v="11"/>
    <s v="12/2019"/>
    <s v="CINV.000031189"/>
    <s v="KR"/>
    <d v="2020-01-09T00:00:00"/>
  </r>
  <r>
    <x v="113"/>
    <x v="113"/>
    <x v="0"/>
    <x v="31"/>
    <n v="-7.0000000000000007E-2"/>
    <n v="11"/>
    <s v="01/2020"/>
    <s v="CINV.000033339"/>
    <s v="KR"/>
    <d v="2020-02-10T00:00:00"/>
  </r>
  <r>
    <x v="113"/>
    <x v="113"/>
    <x v="0"/>
    <x v="31"/>
    <n v="-0.1"/>
    <n v="11"/>
    <s v="02/2020"/>
    <s v="CINV.000035351"/>
    <s v="KR"/>
    <d v="2020-03-05T00:00:00"/>
  </r>
  <r>
    <x v="113"/>
    <x v="113"/>
    <x v="0"/>
    <x v="31"/>
    <n v="-0.16"/>
    <n v="11"/>
    <s v="03/2020"/>
    <s v="CINV.000037178"/>
    <s v="KR"/>
    <d v="2020-04-06T00:00:00"/>
  </r>
  <r>
    <x v="113"/>
    <x v="113"/>
    <x v="0"/>
    <x v="31"/>
    <n v="-7.0000000000000007E-2"/>
    <n v="11"/>
    <s v="03/2020"/>
    <s v="CINV.000037179"/>
    <s v="KR"/>
    <d v="2020-04-06T00:00:00"/>
  </r>
  <r>
    <x v="113"/>
    <x v="113"/>
    <x v="0"/>
    <x v="31"/>
    <n v="-0.01"/>
    <n v="11"/>
    <s v="04/2020"/>
    <s v="CINV.000038765"/>
    <s v="KR"/>
    <d v="2020-05-11T00:00:00"/>
  </r>
  <r>
    <x v="113"/>
    <x v="113"/>
    <x v="0"/>
    <x v="31"/>
    <n v="-0.24"/>
    <n v="11"/>
    <s v="05/2020"/>
    <s v="CINV.000040007"/>
    <s v="KR"/>
    <d v="2020-06-04T00:00:00"/>
  </r>
  <r>
    <x v="113"/>
    <x v="113"/>
    <x v="0"/>
    <x v="31"/>
    <n v="-0.19"/>
    <n v="11"/>
    <s v="06/2020"/>
    <s v="CINV.000041969"/>
    <s v="KR"/>
    <d v="2020-06-30T00:00:00"/>
  </r>
  <r>
    <x v="152"/>
    <x v="152"/>
    <x v="0"/>
    <x v="31"/>
    <n v="0.01"/>
    <n v="11"/>
    <m/>
    <s v="CINV.000001602"/>
    <s v="KR"/>
    <d v="2018-12-31T00:00:00"/>
  </r>
  <r>
    <x v="152"/>
    <x v="152"/>
    <x v="0"/>
    <x v="31"/>
    <n v="0.01"/>
    <n v="11"/>
    <s v="2019-02"/>
    <s v="CINV.000004881"/>
    <s v="KR"/>
    <d v="2019-02-12T00:00:00"/>
  </r>
  <r>
    <x v="152"/>
    <x v="152"/>
    <x v="0"/>
    <x v="31"/>
    <n v="-0.01"/>
    <n v="11"/>
    <s v="Distribution for February"/>
    <s v="CINV.000008789"/>
    <s v="KR"/>
    <d v="2019-03-31T00:00:00"/>
  </r>
  <r>
    <x v="124"/>
    <x v="124"/>
    <x v="0"/>
    <x v="31"/>
    <n v="51.7"/>
    <n v="11"/>
    <m/>
    <s v="CINV.000001603"/>
    <s v="KR"/>
    <d v="2018-12-31T00:00:00"/>
  </r>
  <r>
    <x v="124"/>
    <x v="124"/>
    <x v="0"/>
    <x v="31"/>
    <n v="-0.62"/>
    <n v="11"/>
    <s v="2018-12"/>
    <s v="CINV.000002803"/>
    <s v="KR"/>
    <d v="2019-01-01T00:00:00"/>
  </r>
  <r>
    <x v="124"/>
    <x v="124"/>
    <x v="0"/>
    <x v="31"/>
    <n v="-1.94"/>
    <n v="11"/>
    <s v="2019-01"/>
    <s v="CINV.000002948"/>
    <s v="KR"/>
    <d v="2019-01-02T00:00:00"/>
  </r>
  <r>
    <x v="124"/>
    <x v="124"/>
    <x v="0"/>
    <x v="31"/>
    <n v="13.05"/>
    <n v="11"/>
    <s v="2019-02"/>
    <s v="CINV.000004885"/>
    <s v="KR"/>
    <d v="2019-02-12T00:00:00"/>
  </r>
  <r>
    <x v="124"/>
    <x v="124"/>
    <x v="0"/>
    <x v="31"/>
    <n v="6.5"/>
    <n v="11"/>
    <s v="2019-02"/>
    <s v="CINV.000004886"/>
    <s v="KR"/>
    <d v="2019-02-12T00:00:00"/>
  </r>
  <r>
    <x v="124"/>
    <x v="124"/>
    <x v="0"/>
    <x v="31"/>
    <n v="-22.46"/>
    <n v="11"/>
    <s v="Distribution for February"/>
    <s v="CINV.000008790"/>
    <s v="KR"/>
    <d v="2019-03-31T00:00:00"/>
  </r>
  <r>
    <x v="124"/>
    <x v="124"/>
    <x v="0"/>
    <x v="31"/>
    <n v="-0.94"/>
    <n v="11"/>
    <s v="03/2019"/>
    <s v="CINV.000009264"/>
    <s v="KR"/>
    <d v="2019-04-03T00:00:00"/>
  </r>
  <r>
    <x v="124"/>
    <x v="124"/>
    <x v="0"/>
    <x v="31"/>
    <n v="-1.89"/>
    <n v="11"/>
    <s v="04/2019"/>
    <s v="CINV.000011232"/>
    <s v="KR"/>
    <d v="2019-05-07T00:00:00"/>
  </r>
  <r>
    <x v="124"/>
    <x v="124"/>
    <x v="0"/>
    <x v="31"/>
    <n v="-1.96"/>
    <n v="11"/>
    <s v="05/2019"/>
    <s v="CINV.000013663"/>
    <s v="KR"/>
    <d v="2019-06-07T00:00:00"/>
  </r>
  <r>
    <x v="124"/>
    <x v="124"/>
    <x v="0"/>
    <x v="31"/>
    <n v="-0.68"/>
    <n v="11"/>
    <s v="06/2019"/>
    <s v="CINV.000015824"/>
    <s v="KR"/>
    <d v="2019-06-30T00:00:00"/>
  </r>
  <r>
    <x v="124"/>
    <x v="124"/>
    <x v="0"/>
    <x v="31"/>
    <n v="0.11"/>
    <n v="11"/>
    <s v="06/2019"/>
    <s v="CINV.000015825"/>
    <s v="KR"/>
    <d v="2019-06-30T00:00:00"/>
  </r>
  <r>
    <x v="124"/>
    <x v="124"/>
    <x v="0"/>
    <x v="31"/>
    <n v="-2.16"/>
    <n v="11"/>
    <s v="07/2019"/>
    <s v="CINV.000017913"/>
    <s v="KR"/>
    <d v="2019-08-09T00:00:00"/>
  </r>
  <r>
    <x v="124"/>
    <x v="124"/>
    <x v="0"/>
    <x v="31"/>
    <n v="-3.04"/>
    <n v="11"/>
    <s v="08/2019"/>
    <s v="CINV.000020618"/>
    <s v="KR"/>
    <d v="2019-08-31T00:00:00"/>
  </r>
  <r>
    <x v="124"/>
    <x v="124"/>
    <x v="0"/>
    <x v="31"/>
    <n v="-7.0000000000000007E-2"/>
    <n v="11"/>
    <s v="08/2019"/>
    <s v="CINV.000020619"/>
    <s v="KR"/>
    <d v="2019-08-31T00:00:00"/>
  </r>
  <r>
    <x v="124"/>
    <x v="124"/>
    <x v="0"/>
    <x v="31"/>
    <n v="-1.96"/>
    <n v="11"/>
    <s v="09/2019"/>
    <s v="CINV.000022319"/>
    <s v="KR"/>
    <d v="2019-10-08T00:00:00"/>
  </r>
  <r>
    <x v="124"/>
    <x v="124"/>
    <x v="0"/>
    <x v="31"/>
    <n v="-2.27"/>
    <n v="11"/>
    <s v="10/2019"/>
    <s v="CINV.000025076"/>
    <s v="KR"/>
    <d v="2019-11-07T00:00:00"/>
  </r>
  <r>
    <x v="124"/>
    <x v="124"/>
    <x v="0"/>
    <x v="31"/>
    <n v="3.48"/>
    <n v="11"/>
    <s v="10/2019"/>
    <s v="CINV.000025078"/>
    <s v="KR"/>
    <d v="2019-11-07T00:00:00"/>
  </r>
  <r>
    <x v="124"/>
    <x v="124"/>
    <x v="0"/>
    <x v="31"/>
    <n v="-6.5"/>
    <n v="11"/>
    <s v="10/2019"/>
    <s v="CINV.000025079"/>
    <s v="KR"/>
    <d v="2019-11-07T00:00:00"/>
  </r>
  <r>
    <x v="124"/>
    <x v="124"/>
    <x v="0"/>
    <x v="31"/>
    <n v="-1.48"/>
    <n v="11"/>
    <s v="11/2019 Week 2"/>
    <s v="CINV.000026659"/>
    <s v="KR"/>
    <d v="2019-11-20T00:00:00"/>
  </r>
  <r>
    <x v="124"/>
    <x v="124"/>
    <x v="0"/>
    <x v="31"/>
    <n v="-0.15"/>
    <n v="11"/>
    <s v="11/2019 Week 2"/>
    <s v="CINV.000026660"/>
    <s v="KR"/>
    <d v="2019-11-20T00:00:00"/>
  </r>
  <r>
    <x v="124"/>
    <x v="124"/>
    <x v="0"/>
    <x v="31"/>
    <n v="-0.42"/>
    <n v="11"/>
    <s v="11/2019 Week 3"/>
    <s v="CINV.000027433"/>
    <s v="KR"/>
    <d v="2019-11-26T00:00:00"/>
  </r>
  <r>
    <x v="124"/>
    <x v="124"/>
    <x v="0"/>
    <x v="31"/>
    <n v="-0.17"/>
    <n v="11"/>
    <s v="11/2019 Week 4"/>
    <s v="CINV.000028194"/>
    <s v="KR"/>
    <d v="2019-11-29T00:00:00"/>
  </r>
  <r>
    <x v="124"/>
    <x v="124"/>
    <x v="0"/>
    <x v="31"/>
    <n v="-0.19"/>
    <n v="11"/>
    <s v="11/2019 Week 5"/>
    <s v="CINV.000028942"/>
    <s v="KR"/>
    <d v="2019-12-05T00:00:00"/>
  </r>
  <r>
    <x v="124"/>
    <x v="124"/>
    <x v="0"/>
    <x v="31"/>
    <n v="-1.24"/>
    <n v="11"/>
    <s v="12/2019"/>
    <s v="CINV.000031192"/>
    <s v="KR"/>
    <d v="2020-01-09T00:00:00"/>
  </r>
  <r>
    <x v="124"/>
    <x v="124"/>
    <x v="0"/>
    <x v="31"/>
    <n v="-0.33"/>
    <n v="11"/>
    <s v="01/2020"/>
    <s v="CINV.000033342"/>
    <s v="KR"/>
    <d v="2020-02-10T00:00:00"/>
  </r>
  <r>
    <x v="124"/>
    <x v="124"/>
    <x v="0"/>
    <x v="31"/>
    <n v="-0.46"/>
    <n v="11"/>
    <s v="02/2020"/>
    <s v="CINV.000035354"/>
    <s v="KR"/>
    <d v="2020-03-05T00:00:00"/>
  </r>
  <r>
    <x v="124"/>
    <x v="124"/>
    <x v="0"/>
    <x v="31"/>
    <n v="-0.74"/>
    <n v="11"/>
    <s v="03/2020"/>
    <s v="CINV.000037183"/>
    <s v="KR"/>
    <d v="2020-04-06T00:00:00"/>
  </r>
  <r>
    <x v="124"/>
    <x v="124"/>
    <x v="0"/>
    <x v="31"/>
    <n v="-0.33"/>
    <n v="11"/>
    <s v="03/2020"/>
    <s v="CINV.000037184"/>
    <s v="KR"/>
    <d v="2020-04-06T00:00:00"/>
  </r>
  <r>
    <x v="124"/>
    <x v="124"/>
    <x v="0"/>
    <x v="31"/>
    <n v="-0.03"/>
    <n v="11"/>
    <s v="04/2020"/>
    <s v="CINV.000038768"/>
    <s v="KR"/>
    <d v="2020-05-11T00:00:00"/>
  </r>
  <r>
    <x v="124"/>
    <x v="124"/>
    <x v="0"/>
    <x v="31"/>
    <n v="-1.1299999999999999"/>
    <n v="11"/>
    <s v="05/2020"/>
    <s v="CINV.000040009"/>
    <s v="KR"/>
    <d v="2020-06-04T00:00:00"/>
  </r>
  <r>
    <x v="124"/>
    <x v="124"/>
    <x v="0"/>
    <x v="31"/>
    <n v="-0.91"/>
    <n v="11"/>
    <s v="06/2020"/>
    <s v="CINV.000041971"/>
    <s v="KR"/>
    <d v="2020-06-30T00:00:00"/>
  </r>
  <r>
    <x v="160"/>
    <x v="160"/>
    <x v="0"/>
    <x v="31"/>
    <n v="0.01"/>
    <n v="11"/>
    <m/>
    <s v="CINV.000001604"/>
    <s v="KR"/>
    <d v="2018-12-31T00:00:00"/>
  </r>
  <r>
    <x v="160"/>
    <x v="160"/>
    <x v="0"/>
    <x v="31"/>
    <n v="0.01"/>
    <n v="11"/>
    <s v="2019-02"/>
    <s v="CINV.000004891"/>
    <s v="KR"/>
    <d v="2019-02-12T00:00:00"/>
  </r>
  <r>
    <x v="160"/>
    <x v="160"/>
    <x v="0"/>
    <x v="31"/>
    <n v="-0.01"/>
    <n v="11"/>
    <s v="Distribution for February"/>
    <s v="CINV.000008793"/>
    <s v="KR"/>
    <d v="2019-03-31T00:00:00"/>
  </r>
  <r>
    <x v="59"/>
    <x v="59"/>
    <x v="0"/>
    <x v="31"/>
    <n v="36.03"/>
    <n v="11"/>
    <m/>
    <s v="CINV.000001605"/>
    <s v="KR"/>
    <d v="2018-12-31T00:00:00"/>
  </r>
  <r>
    <x v="59"/>
    <x v="59"/>
    <x v="0"/>
    <x v="31"/>
    <n v="-0.43"/>
    <n v="11"/>
    <s v="2018-12"/>
    <s v="CINV.000002810"/>
    <s v="KR"/>
    <d v="2019-01-01T00:00:00"/>
  </r>
  <r>
    <x v="59"/>
    <x v="59"/>
    <x v="0"/>
    <x v="31"/>
    <n v="-1.35"/>
    <n v="11"/>
    <s v="2019-01"/>
    <s v="CINV.000002950"/>
    <s v="KR"/>
    <d v="2019-01-02T00:00:00"/>
  </r>
  <r>
    <x v="59"/>
    <x v="59"/>
    <x v="0"/>
    <x v="31"/>
    <n v="9.1"/>
    <n v="11"/>
    <s v="2019-02"/>
    <s v="CINV.000004895"/>
    <s v="KR"/>
    <d v="2019-02-12T00:00:00"/>
  </r>
  <r>
    <x v="59"/>
    <x v="59"/>
    <x v="0"/>
    <x v="31"/>
    <n v="4.53"/>
    <n v="11"/>
    <s v="2019-02"/>
    <s v="CINV.000004896"/>
    <s v="KR"/>
    <d v="2019-02-12T00:00:00"/>
  </r>
  <r>
    <x v="59"/>
    <x v="59"/>
    <x v="0"/>
    <x v="31"/>
    <n v="-15.66"/>
    <n v="11"/>
    <s v="Distribution for February"/>
    <s v="CINV.000008794"/>
    <s v="KR"/>
    <d v="2019-03-31T00:00:00"/>
  </r>
  <r>
    <x v="59"/>
    <x v="59"/>
    <x v="0"/>
    <x v="31"/>
    <n v="-0.66"/>
    <n v="11"/>
    <s v="03/2019"/>
    <s v="CINV.000009269"/>
    <s v="KR"/>
    <d v="2019-04-03T00:00:00"/>
  </r>
  <r>
    <x v="59"/>
    <x v="59"/>
    <x v="0"/>
    <x v="31"/>
    <n v="-1.32"/>
    <n v="11"/>
    <s v="04/2019"/>
    <s v="CINV.000011238"/>
    <s v="KR"/>
    <d v="2019-05-07T00:00:00"/>
  </r>
  <r>
    <x v="59"/>
    <x v="59"/>
    <x v="0"/>
    <x v="31"/>
    <n v="-1.37"/>
    <n v="11"/>
    <s v="05/2019"/>
    <s v="CINV.000013668"/>
    <s v="KR"/>
    <d v="2019-06-07T00:00:00"/>
  </r>
  <r>
    <x v="59"/>
    <x v="59"/>
    <x v="0"/>
    <x v="31"/>
    <n v="-0.47"/>
    <n v="11"/>
    <s v="06/2019"/>
    <s v="CINV.000015829"/>
    <s v="KR"/>
    <d v="2019-06-30T00:00:00"/>
  </r>
  <r>
    <x v="59"/>
    <x v="59"/>
    <x v="0"/>
    <x v="31"/>
    <n v="0.08"/>
    <n v="11"/>
    <s v="06/2019"/>
    <s v="CINV.000015830"/>
    <s v="KR"/>
    <d v="2019-06-30T00:00:00"/>
  </r>
  <r>
    <x v="59"/>
    <x v="59"/>
    <x v="0"/>
    <x v="31"/>
    <n v="-1.51"/>
    <n v="11"/>
    <s v="07/2019"/>
    <s v="CINV.000017917"/>
    <s v="KR"/>
    <d v="2019-08-09T00:00:00"/>
  </r>
  <r>
    <x v="59"/>
    <x v="59"/>
    <x v="0"/>
    <x v="31"/>
    <n v="-2.12"/>
    <n v="11"/>
    <s v="08/2019"/>
    <s v="CINV.000020622"/>
    <s v="KR"/>
    <d v="2019-08-31T00:00:00"/>
  </r>
  <r>
    <x v="59"/>
    <x v="59"/>
    <x v="0"/>
    <x v="31"/>
    <n v="-0.05"/>
    <n v="11"/>
    <s v="08/2019"/>
    <s v="CINV.000020623"/>
    <s v="KR"/>
    <d v="2019-08-31T00:00:00"/>
  </r>
  <r>
    <x v="59"/>
    <x v="59"/>
    <x v="0"/>
    <x v="31"/>
    <n v="-1.37"/>
    <n v="11"/>
    <s v="09/2019"/>
    <s v="CINV.000022326"/>
    <s v="KR"/>
    <d v="2019-10-08T00:00:00"/>
  </r>
  <r>
    <x v="59"/>
    <x v="59"/>
    <x v="0"/>
    <x v="31"/>
    <n v="-1.59"/>
    <n v="11"/>
    <s v="10/2019"/>
    <s v="CINV.000025088"/>
    <s v="KR"/>
    <d v="2019-11-07T00:00:00"/>
  </r>
  <r>
    <x v="59"/>
    <x v="59"/>
    <x v="0"/>
    <x v="31"/>
    <n v="2.42"/>
    <n v="11"/>
    <s v="10/2019"/>
    <s v="CINV.000025090"/>
    <s v="KR"/>
    <d v="2019-11-07T00:00:00"/>
  </r>
  <r>
    <x v="59"/>
    <x v="59"/>
    <x v="0"/>
    <x v="31"/>
    <n v="-4.53"/>
    <n v="11"/>
    <s v="10/2019"/>
    <s v="CINV.000025091"/>
    <s v="KR"/>
    <d v="2019-11-07T00:00:00"/>
  </r>
  <r>
    <x v="59"/>
    <x v="59"/>
    <x v="0"/>
    <x v="31"/>
    <n v="-1.04"/>
    <n v="11"/>
    <s v="11/2019 Week 2"/>
    <s v="CINV.000026668"/>
    <s v="KR"/>
    <d v="2019-11-20T00:00:00"/>
  </r>
  <r>
    <x v="59"/>
    <x v="59"/>
    <x v="0"/>
    <x v="31"/>
    <n v="-0.1"/>
    <n v="11"/>
    <s v="11/2019 Week 2"/>
    <s v="CINV.000026669"/>
    <s v="KR"/>
    <d v="2019-11-20T00:00:00"/>
  </r>
  <r>
    <x v="59"/>
    <x v="59"/>
    <x v="0"/>
    <x v="31"/>
    <n v="-0.28999999999999998"/>
    <n v="11"/>
    <s v="11/2019 Week 3"/>
    <s v="CINV.000027439"/>
    <s v="KR"/>
    <d v="2019-11-26T00:00:00"/>
  </r>
  <r>
    <x v="59"/>
    <x v="59"/>
    <x v="0"/>
    <x v="31"/>
    <n v="-0.12"/>
    <n v="11"/>
    <s v="11/2019 Week 4"/>
    <s v="CINV.000028202"/>
    <s v="KR"/>
    <d v="2019-11-29T00:00:00"/>
  </r>
  <r>
    <x v="59"/>
    <x v="59"/>
    <x v="0"/>
    <x v="31"/>
    <n v="-0.13"/>
    <n v="11"/>
    <s v="11/2019 Week 5"/>
    <s v="CINV.000028949"/>
    <s v="KR"/>
    <d v="2019-12-05T00:00:00"/>
  </r>
  <r>
    <x v="59"/>
    <x v="59"/>
    <x v="0"/>
    <x v="31"/>
    <n v="-0.86"/>
    <n v="11"/>
    <s v="12/2019"/>
    <s v="CINV.000031200"/>
    <s v="KR"/>
    <d v="2020-01-09T00:00:00"/>
  </r>
  <r>
    <x v="59"/>
    <x v="59"/>
    <x v="0"/>
    <x v="31"/>
    <n v="-0.23"/>
    <n v="11"/>
    <s v="01/2020"/>
    <s v="CINV.000033349"/>
    <s v="KR"/>
    <d v="2020-02-10T00:00:00"/>
  </r>
  <r>
    <x v="59"/>
    <x v="59"/>
    <x v="0"/>
    <x v="31"/>
    <n v="-0.32"/>
    <n v="11"/>
    <s v="02/2020"/>
    <s v="CINV.000035360"/>
    <s v="KR"/>
    <d v="2020-03-05T00:00:00"/>
  </r>
  <r>
    <x v="59"/>
    <x v="59"/>
    <x v="0"/>
    <x v="31"/>
    <n v="-0.51"/>
    <n v="11"/>
    <s v="03/2020"/>
    <s v="CINV.000037190"/>
    <s v="KR"/>
    <d v="2020-04-06T00:00:00"/>
  </r>
  <r>
    <x v="59"/>
    <x v="59"/>
    <x v="0"/>
    <x v="31"/>
    <n v="-0.23"/>
    <n v="11"/>
    <s v="03/2020"/>
    <s v="CINV.000037191"/>
    <s v="KR"/>
    <d v="2020-04-06T00:00:00"/>
  </r>
  <r>
    <x v="59"/>
    <x v="59"/>
    <x v="0"/>
    <x v="31"/>
    <n v="-0.02"/>
    <n v="11"/>
    <s v="04/2020"/>
    <s v="CINV.000038775"/>
    <s v="KR"/>
    <d v="2020-05-11T00:00:00"/>
  </r>
  <r>
    <x v="59"/>
    <x v="59"/>
    <x v="0"/>
    <x v="31"/>
    <n v="-0.79"/>
    <n v="11"/>
    <s v="05/2020"/>
    <s v="CINV.000040015"/>
    <s v="KR"/>
    <d v="2020-06-04T00:00:00"/>
  </r>
  <r>
    <x v="59"/>
    <x v="59"/>
    <x v="0"/>
    <x v="31"/>
    <n v="-0.63"/>
    <n v="11"/>
    <s v="06/2020"/>
    <s v="CINV.000041978"/>
    <s v="KR"/>
    <d v="2020-06-30T00:00:00"/>
  </r>
  <r>
    <x v="60"/>
    <x v="60"/>
    <x v="0"/>
    <x v="31"/>
    <n v="574.74"/>
    <n v="11"/>
    <m/>
    <s v="CINV.000001606"/>
    <s v="KR"/>
    <d v="2018-12-31T00:00:00"/>
  </r>
  <r>
    <x v="60"/>
    <x v="60"/>
    <x v="0"/>
    <x v="31"/>
    <n v="-6.88"/>
    <n v="11"/>
    <s v="2018-12"/>
    <s v="CINV.000002816"/>
    <s v="KR"/>
    <d v="2019-01-01T00:00:00"/>
  </r>
  <r>
    <x v="60"/>
    <x v="60"/>
    <x v="0"/>
    <x v="31"/>
    <n v="-21.51"/>
    <n v="11"/>
    <s v="2019-01"/>
    <s v="CINV.000002951"/>
    <s v="KR"/>
    <d v="2019-01-02T00:00:00"/>
  </r>
  <r>
    <x v="60"/>
    <x v="60"/>
    <x v="0"/>
    <x v="31"/>
    <n v="145.03"/>
    <n v="11"/>
    <s v="2019-02"/>
    <s v="CINV.000004902"/>
    <s v="KR"/>
    <d v="2019-02-12T00:00:00"/>
  </r>
  <r>
    <x v="60"/>
    <x v="60"/>
    <x v="0"/>
    <x v="31"/>
    <n v="72.19"/>
    <n v="11"/>
    <s v="2019-02"/>
    <s v="CINV.000004903"/>
    <s v="KR"/>
    <d v="2019-02-12T00:00:00"/>
  </r>
  <r>
    <x v="60"/>
    <x v="60"/>
    <x v="0"/>
    <x v="31"/>
    <n v="-249.56"/>
    <n v="11"/>
    <s v="Distribution for February"/>
    <s v="CINV.000008797"/>
    <s v="KR"/>
    <d v="2019-03-31T00:00:00"/>
  </r>
  <r>
    <x v="60"/>
    <x v="60"/>
    <x v="0"/>
    <x v="31"/>
    <n v="-10.45"/>
    <n v="11"/>
    <s v="03/2019"/>
    <s v="CINV.000009272"/>
    <s v="KR"/>
    <d v="2019-04-03T00:00:00"/>
  </r>
  <r>
    <x v="60"/>
    <x v="60"/>
    <x v="0"/>
    <x v="31"/>
    <n v="-21.04"/>
    <n v="11"/>
    <s v="04/2019"/>
    <s v="CINV.000011242"/>
    <s v="KR"/>
    <d v="2019-05-07T00:00:00"/>
  </r>
  <r>
    <x v="60"/>
    <x v="60"/>
    <x v="0"/>
    <x v="31"/>
    <n v="-21.82"/>
    <n v="11"/>
    <s v="05/2019"/>
    <s v="CINV.000013672"/>
    <s v="KR"/>
    <d v="2019-06-07T00:00:00"/>
  </r>
  <r>
    <x v="60"/>
    <x v="60"/>
    <x v="0"/>
    <x v="31"/>
    <n v="-0.03"/>
    <n v="11"/>
    <s v="05/2019"/>
    <s v="CINV.000013673"/>
    <s v="KR"/>
    <d v="2019-06-07T00:00:00"/>
  </r>
  <r>
    <x v="60"/>
    <x v="60"/>
    <x v="0"/>
    <x v="31"/>
    <n v="-7.5"/>
    <n v="11"/>
    <s v="06/2019"/>
    <s v="CINV.000015833"/>
    <s v="KR"/>
    <d v="2019-06-30T00:00:00"/>
  </r>
  <r>
    <x v="60"/>
    <x v="60"/>
    <x v="0"/>
    <x v="31"/>
    <n v="-0.01"/>
    <n v="11"/>
    <s v="06/2019"/>
    <s v="CINV.000015834"/>
    <s v="KR"/>
    <d v="2019-06-30T00:00:00"/>
  </r>
  <r>
    <x v="60"/>
    <x v="60"/>
    <x v="0"/>
    <x v="31"/>
    <n v="1.23"/>
    <n v="11"/>
    <s v="06/2019"/>
    <s v="CINV.000015837"/>
    <s v="KR"/>
    <d v="2019-06-30T00:00:00"/>
  </r>
  <r>
    <x v="60"/>
    <x v="60"/>
    <x v="0"/>
    <x v="31"/>
    <n v="0.01"/>
    <n v="11"/>
    <s v="06/2019"/>
    <s v="CINV.000015838"/>
    <s v="KR"/>
    <d v="2019-06-30T00:00:00"/>
  </r>
  <r>
    <x v="60"/>
    <x v="60"/>
    <x v="0"/>
    <x v="31"/>
    <n v="-23.99"/>
    <n v="11"/>
    <s v="07/2019"/>
    <s v="CINV.000017920"/>
    <s v="KR"/>
    <d v="2019-08-09T00:00:00"/>
  </r>
  <r>
    <x v="60"/>
    <x v="60"/>
    <x v="0"/>
    <x v="31"/>
    <n v="-33.79"/>
    <n v="11"/>
    <s v="08/2019"/>
    <s v="CINV.000020625"/>
    <s v="KR"/>
    <d v="2019-08-31T00:00:00"/>
  </r>
  <r>
    <x v="60"/>
    <x v="60"/>
    <x v="0"/>
    <x v="31"/>
    <n v="-0.82"/>
    <n v="11"/>
    <s v="08/2019"/>
    <s v="CINV.000020626"/>
    <s v="KR"/>
    <d v="2019-08-31T00:00:00"/>
  </r>
  <r>
    <x v="60"/>
    <x v="60"/>
    <x v="0"/>
    <x v="31"/>
    <n v="-21.81"/>
    <n v="11"/>
    <s v="09/2019"/>
    <s v="CINV.000022331"/>
    <s v="KR"/>
    <d v="2019-10-08T00:00:00"/>
  </r>
  <r>
    <x v="60"/>
    <x v="60"/>
    <x v="0"/>
    <x v="31"/>
    <n v="-25.26"/>
    <n v="11"/>
    <s v="10/2019"/>
    <s v="CINV.000025095"/>
    <s v="KR"/>
    <d v="2019-11-07T00:00:00"/>
  </r>
  <r>
    <x v="60"/>
    <x v="60"/>
    <x v="0"/>
    <x v="31"/>
    <n v="38.619999999999997"/>
    <n v="11"/>
    <s v="10/2019"/>
    <s v="CINV.000025097"/>
    <s v="KR"/>
    <d v="2019-11-07T00:00:00"/>
  </r>
  <r>
    <x v="60"/>
    <x v="60"/>
    <x v="0"/>
    <x v="31"/>
    <n v="-72.19"/>
    <n v="11"/>
    <s v="10/2019"/>
    <s v="CINV.000025098"/>
    <s v="KR"/>
    <d v="2019-11-07T00:00:00"/>
  </r>
  <r>
    <x v="60"/>
    <x v="60"/>
    <x v="0"/>
    <x v="31"/>
    <n v="-16.489999999999998"/>
    <n v="11"/>
    <s v="11/2019 Week 2"/>
    <s v="CINV.000026673"/>
    <s v="KR"/>
    <d v="2019-11-20T00:00:00"/>
  </r>
  <r>
    <x v="60"/>
    <x v="60"/>
    <x v="0"/>
    <x v="31"/>
    <n v="-1.65"/>
    <n v="11"/>
    <s v="11/2019 Week 2"/>
    <s v="CINV.000026674"/>
    <s v="KR"/>
    <d v="2019-11-20T00:00:00"/>
  </r>
  <r>
    <x v="60"/>
    <x v="60"/>
    <x v="0"/>
    <x v="31"/>
    <n v="-4.68"/>
    <n v="11"/>
    <s v="11/2019 Week 3"/>
    <s v="CINV.000027442"/>
    <s v="KR"/>
    <d v="2019-11-26T00:00:00"/>
  </r>
  <r>
    <x v="60"/>
    <x v="60"/>
    <x v="0"/>
    <x v="31"/>
    <n v="-1.89"/>
    <n v="11"/>
    <s v="11/2019 Week 4"/>
    <s v="CINV.000028207"/>
    <s v="KR"/>
    <d v="2019-11-29T00:00:00"/>
  </r>
  <r>
    <x v="60"/>
    <x v="60"/>
    <x v="0"/>
    <x v="31"/>
    <n v="-2.06"/>
    <n v="11"/>
    <s v="11/2019 Week 5"/>
    <s v="CINV.000028953"/>
    <s v="KR"/>
    <d v="2019-12-05T00:00:00"/>
  </r>
  <r>
    <x v="60"/>
    <x v="60"/>
    <x v="0"/>
    <x v="31"/>
    <n v="-13.75"/>
    <n v="11"/>
    <s v="12/2019"/>
    <s v="CINV.000031205"/>
    <s v="KR"/>
    <d v="2020-01-09T00:00:00"/>
  </r>
  <r>
    <x v="60"/>
    <x v="60"/>
    <x v="0"/>
    <x v="31"/>
    <n v="-3.71"/>
    <n v="11"/>
    <s v="01/2020"/>
    <s v="CINV.000033353"/>
    <s v="KR"/>
    <d v="2020-02-10T00:00:00"/>
  </r>
  <r>
    <x v="60"/>
    <x v="60"/>
    <x v="0"/>
    <x v="31"/>
    <n v="-5.1100000000000003"/>
    <n v="11"/>
    <s v="02/2020"/>
    <s v="CINV.000035364"/>
    <s v="KR"/>
    <d v="2020-03-05T00:00:00"/>
  </r>
  <r>
    <x v="60"/>
    <x v="60"/>
    <x v="0"/>
    <x v="31"/>
    <n v="-8.1999999999999993"/>
    <n v="11"/>
    <s v="03/2020"/>
    <s v="CINV.000037194"/>
    <s v="KR"/>
    <d v="2020-04-06T00:00:00"/>
  </r>
  <r>
    <x v="60"/>
    <x v="60"/>
    <x v="0"/>
    <x v="31"/>
    <n v="-3.72"/>
    <n v="11"/>
    <s v="03/2020"/>
    <s v="CINV.000037195"/>
    <s v="KR"/>
    <d v="2020-04-06T00:00:00"/>
  </r>
  <r>
    <x v="60"/>
    <x v="60"/>
    <x v="0"/>
    <x v="31"/>
    <n v="-0.31"/>
    <n v="11"/>
    <s v="04/2020"/>
    <s v="CINV.000038779"/>
    <s v="KR"/>
    <d v="2020-05-11T00:00:00"/>
  </r>
  <r>
    <x v="60"/>
    <x v="60"/>
    <x v="0"/>
    <x v="31"/>
    <n v="-12.6"/>
    <n v="11"/>
    <s v="05/2020"/>
    <s v="CINV.000040019"/>
    <s v="KR"/>
    <d v="2020-06-04T00:00:00"/>
  </r>
  <r>
    <x v="60"/>
    <x v="60"/>
    <x v="0"/>
    <x v="31"/>
    <n v="-10.1"/>
    <n v="11"/>
    <s v="06/2020"/>
    <s v="CINV.000041982"/>
    <s v="KR"/>
    <d v="2020-06-30T00:00:00"/>
  </r>
  <r>
    <x v="100"/>
    <x v="100"/>
    <x v="0"/>
    <x v="31"/>
    <n v="37.54"/>
    <n v="11"/>
    <m/>
    <s v="CINV.000001607"/>
    <s v="KR"/>
    <d v="2018-12-31T00:00:00"/>
  </r>
  <r>
    <x v="100"/>
    <x v="100"/>
    <x v="0"/>
    <x v="31"/>
    <n v="-0.45"/>
    <n v="11"/>
    <s v="2018-12"/>
    <s v="CINV.000002822"/>
    <s v="KR"/>
    <d v="2019-01-01T00:00:00"/>
  </r>
  <r>
    <x v="100"/>
    <x v="100"/>
    <x v="0"/>
    <x v="31"/>
    <n v="-1.4"/>
    <n v="11"/>
    <s v="2019-01"/>
    <s v="CINV.000002952"/>
    <s v="KR"/>
    <d v="2019-01-02T00:00:00"/>
  </r>
  <r>
    <x v="100"/>
    <x v="100"/>
    <x v="0"/>
    <x v="31"/>
    <n v="9.4700000000000006"/>
    <n v="11"/>
    <s v="2019-02"/>
    <s v="CINV.000004909"/>
    <s v="KR"/>
    <d v="2019-02-12T00:00:00"/>
  </r>
  <r>
    <x v="100"/>
    <x v="100"/>
    <x v="0"/>
    <x v="31"/>
    <n v="4.71"/>
    <n v="11"/>
    <s v="2019-02"/>
    <s v="CINV.000004910"/>
    <s v="KR"/>
    <d v="2019-02-12T00:00:00"/>
  </r>
  <r>
    <x v="100"/>
    <x v="100"/>
    <x v="0"/>
    <x v="31"/>
    <n v="-16.29"/>
    <n v="11"/>
    <s v="Distribution for February"/>
    <s v="CINV.000008802"/>
    <s v="KR"/>
    <d v="2019-03-31T00:00:00"/>
  </r>
  <r>
    <x v="100"/>
    <x v="100"/>
    <x v="0"/>
    <x v="31"/>
    <n v="-0.68"/>
    <n v="11"/>
    <s v="03/2019"/>
    <s v="CINV.000009277"/>
    <s v="KR"/>
    <d v="2019-04-03T00:00:00"/>
  </r>
  <r>
    <x v="100"/>
    <x v="100"/>
    <x v="0"/>
    <x v="31"/>
    <n v="-1.37"/>
    <n v="11"/>
    <s v="04/2019"/>
    <s v="CINV.000011247"/>
    <s v="KR"/>
    <d v="2019-05-07T00:00:00"/>
  </r>
  <r>
    <x v="100"/>
    <x v="100"/>
    <x v="0"/>
    <x v="31"/>
    <n v="-1.42"/>
    <n v="11"/>
    <s v="05/2019"/>
    <s v="CINV.000013678"/>
    <s v="KR"/>
    <d v="2019-06-07T00:00:00"/>
  </r>
  <r>
    <x v="100"/>
    <x v="100"/>
    <x v="0"/>
    <x v="31"/>
    <n v="-0.49"/>
    <n v="11"/>
    <s v="06/2019"/>
    <s v="CINV.000015839"/>
    <s v="KR"/>
    <d v="2019-06-30T00:00:00"/>
  </r>
  <r>
    <x v="100"/>
    <x v="100"/>
    <x v="0"/>
    <x v="31"/>
    <n v="0.08"/>
    <n v="11"/>
    <s v="06/2019"/>
    <s v="CINV.000015840"/>
    <s v="KR"/>
    <d v="2019-06-30T00:00:00"/>
  </r>
  <r>
    <x v="100"/>
    <x v="100"/>
    <x v="0"/>
    <x v="31"/>
    <n v="-1.57"/>
    <n v="11"/>
    <s v="07/2019"/>
    <s v="CINV.000017924"/>
    <s v="KR"/>
    <d v="2019-08-09T00:00:00"/>
  </r>
  <r>
    <x v="100"/>
    <x v="100"/>
    <x v="0"/>
    <x v="31"/>
    <n v="-2.21"/>
    <n v="11"/>
    <s v="08/2019"/>
    <s v="CINV.000020629"/>
    <s v="KR"/>
    <d v="2019-08-31T00:00:00"/>
  </r>
  <r>
    <x v="100"/>
    <x v="100"/>
    <x v="0"/>
    <x v="31"/>
    <n v="-0.05"/>
    <n v="11"/>
    <s v="08/2019"/>
    <s v="CINV.000020630"/>
    <s v="KR"/>
    <d v="2019-08-31T00:00:00"/>
  </r>
  <r>
    <x v="100"/>
    <x v="100"/>
    <x v="0"/>
    <x v="31"/>
    <n v="-1.42"/>
    <n v="11"/>
    <s v="09/2019"/>
    <s v="CINV.000022336"/>
    <s v="KR"/>
    <d v="2019-10-08T00:00:00"/>
  </r>
  <r>
    <x v="100"/>
    <x v="100"/>
    <x v="0"/>
    <x v="31"/>
    <n v="-1.65"/>
    <n v="11"/>
    <s v="10/2019"/>
    <s v="CINV.000025102"/>
    <s v="KR"/>
    <d v="2019-11-07T00:00:00"/>
  </r>
  <r>
    <x v="100"/>
    <x v="100"/>
    <x v="0"/>
    <x v="31"/>
    <n v="2.52"/>
    <n v="11"/>
    <s v="10/2019"/>
    <s v="CINV.000025104"/>
    <s v="KR"/>
    <d v="2019-11-07T00:00:00"/>
  </r>
  <r>
    <x v="100"/>
    <x v="100"/>
    <x v="0"/>
    <x v="31"/>
    <n v="-4.71"/>
    <n v="11"/>
    <s v="10/2019"/>
    <s v="CINV.000025105"/>
    <s v="KR"/>
    <d v="2019-11-07T00:00:00"/>
  </r>
  <r>
    <x v="100"/>
    <x v="100"/>
    <x v="0"/>
    <x v="31"/>
    <n v="-1.08"/>
    <n v="11"/>
    <s v="11/2019 Week 2"/>
    <s v="CINV.000026678"/>
    <s v="KR"/>
    <d v="2019-11-20T00:00:00"/>
  </r>
  <r>
    <x v="100"/>
    <x v="100"/>
    <x v="0"/>
    <x v="31"/>
    <n v="-0.11"/>
    <n v="11"/>
    <s v="11/2019 Week 2"/>
    <s v="CINV.000026679"/>
    <s v="KR"/>
    <d v="2019-11-20T00:00:00"/>
  </r>
  <r>
    <x v="100"/>
    <x v="100"/>
    <x v="0"/>
    <x v="31"/>
    <n v="-0.31"/>
    <n v="11"/>
    <s v="11/2019 Week 3"/>
    <s v="CINV.000027445"/>
    <s v="KR"/>
    <d v="2019-11-26T00:00:00"/>
  </r>
  <r>
    <x v="100"/>
    <x v="100"/>
    <x v="0"/>
    <x v="31"/>
    <n v="-0.12"/>
    <n v="11"/>
    <s v="11/2019 Week 4"/>
    <s v="CINV.000028212"/>
    <s v="KR"/>
    <d v="2019-11-29T00:00:00"/>
  </r>
  <r>
    <x v="100"/>
    <x v="100"/>
    <x v="0"/>
    <x v="31"/>
    <n v="-0.13"/>
    <n v="11"/>
    <s v="11/2019 Week 5"/>
    <s v="CINV.000028957"/>
    <s v="KR"/>
    <d v="2019-12-05T00:00:00"/>
  </r>
  <r>
    <x v="100"/>
    <x v="100"/>
    <x v="0"/>
    <x v="31"/>
    <n v="-0.9"/>
    <n v="11"/>
    <s v="12/2019"/>
    <s v="CINV.000031210"/>
    <s v="KR"/>
    <d v="2020-01-09T00:00:00"/>
  </r>
  <r>
    <x v="100"/>
    <x v="100"/>
    <x v="0"/>
    <x v="31"/>
    <n v="-0.24"/>
    <n v="11"/>
    <s v="01/2020"/>
    <s v="CINV.000033358"/>
    <s v="KR"/>
    <d v="2020-02-10T00:00:00"/>
  </r>
  <r>
    <x v="100"/>
    <x v="100"/>
    <x v="0"/>
    <x v="31"/>
    <n v="-0.33"/>
    <n v="11"/>
    <s v="02/2020"/>
    <s v="CINV.000035369"/>
    <s v="KR"/>
    <d v="2020-03-05T00:00:00"/>
  </r>
  <r>
    <x v="100"/>
    <x v="100"/>
    <x v="0"/>
    <x v="31"/>
    <n v="-0.54"/>
    <n v="11"/>
    <s v="03/2020"/>
    <s v="CINV.000037198"/>
    <s v="KR"/>
    <d v="2020-04-06T00:00:00"/>
  </r>
  <r>
    <x v="100"/>
    <x v="100"/>
    <x v="0"/>
    <x v="31"/>
    <n v="-0.24"/>
    <n v="11"/>
    <s v="03/2020"/>
    <s v="CINV.000037200"/>
    <s v="KR"/>
    <d v="2020-04-06T00:00:00"/>
  </r>
  <r>
    <x v="100"/>
    <x v="100"/>
    <x v="0"/>
    <x v="31"/>
    <n v="-0.02"/>
    <n v="11"/>
    <s v="04/2020"/>
    <s v="CINV.000038784"/>
    <s v="KR"/>
    <d v="2020-05-11T00:00:00"/>
  </r>
  <r>
    <x v="100"/>
    <x v="100"/>
    <x v="0"/>
    <x v="31"/>
    <n v="-0.82"/>
    <n v="11"/>
    <s v="05/2020"/>
    <s v="CINV.000040024"/>
    <s v="KR"/>
    <d v="2020-06-04T00:00:00"/>
  </r>
  <r>
    <x v="100"/>
    <x v="100"/>
    <x v="0"/>
    <x v="31"/>
    <n v="-0.66"/>
    <n v="11"/>
    <s v="06/2020"/>
    <s v="CINV.000041987"/>
    <s v="KR"/>
    <d v="2020-06-30T00:00:00"/>
  </r>
  <r>
    <x v="153"/>
    <x v="153"/>
    <x v="0"/>
    <x v="31"/>
    <n v="0.96"/>
    <n v="11"/>
    <m/>
    <s v="CINV.000001608"/>
    <s v="KR"/>
    <d v="2018-12-31T00:00:00"/>
  </r>
  <r>
    <x v="153"/>
    <x v="153"/>
    <x v="0"/>
    <x v="31"/>
    <n v="-0.01"/>
    <n v="11"/>
    <s v="2018-12"/>
    <s v="CINV.000002828"/>
    <s v="KR"/>
    <d v="2019-01-01T00:00:00"/>
  </r>
  <r>
    <x v="153"/>
    <x v="153"/>
    <x v="0"/>
    <x v="31"/>
    <n v="-0.03"/>
    <n v="11"/>
    <s v="2019-01"/>
    <s v="CINV.000002953"/>
    <s v="KR"/>
    <d v="2019-01-02T00:00:00"/>
  </r>
  <r>
    <x v="153"/>
    <x v="153"/>
    <x v="0"/>
    <x v="31"/>
    <n v="0.23"/>
    <n v="11"/>
    <s v="2019-02"/>
    <s v="CINV.000004916"/>
    <s v="KR"/>
    <d v="2019-02-12T00:00:00"/>
  </r>
  <r>
    <x v="153"/>
    <x v="153"/>
    <x v="0"/>
    <x v="31"/>
    <n v="0.12"/>
    <n v="11"/>
    <s v="2019-02"/>
    <s v="CINV.000004917"/>
    <s v="KR"/>
    <d v="2019-02-12T00:00:00"/>
  </r>
  <r>
    <x v="153"/>
    <x v="153"/>
    <x v="0"/>
    <x v="31"/>
    <n v="-0.4"/>
    <n v="11"/>
    <s v="Distribution for February"/>
    <s v="CINV.000008805"/>
    <s v="KR"/>
    <d v="2019-03-31T00:00:00"/>
  </r>
  <r>
    <x v="153"/>
    <x v="153"/>
    <x v="0"/>
    <x v="31"/>
    <n v="-0.02"/>
    <n v="11"/>
    <s v="03/2019"/>
    <s v="CINV.000009280"/>
    <s v="KR"/>
    <d v="2019-04-03T00:00:00"/>
  </r>
  <r>
    <x v="153"/>
    <x v="153"/>
    <x v="0"/>
    <x v="31"/>
    <n v="-0.03"/>
    <n v="11"/>
    <s v="04/2019"/>
    <s v="CINV.000011251"/>
    <s v="KR"/>
    <d v="2019-05-07T00:00:00"/>
  </r>
  <r>
    <x v="153"/>
    <x v="153"/>
    <x v="0"/>
    <x v="31"/>
    <n v="-0.04"/>
    <n v="11"/>
    <s v="05/2019"/>
    <s v="CINV.000013682"/>
    <s v="KR"/>
    <d v="2019-06-07T00:00:00"/>
  </r>
  <r>
    <x v="153"/>
    <x v="153"/>
    <x v="0"/>
    <x v="31"/>
    <n v="-0.01"/>
    <n v="11"/>
    <s v="06/2019"/>
    <s v="CINV.000015843"/>
    <s v="KR"/>
    <d v="2019-06-30T00:00:00"/>
  </r>
  <r>
    <x v="153"/>
    <x v="153"/>
    <x v="0"/>
    <x v="31"/>
    <n v="-0.04"/>
    <n v="11"/>
    <s v="07/2019"/>
    <s v="CINV.000017927"/>
    <s v="KR"/>
    <d v="2019-08-09T00:00:00"/>
  </r>
  <r>
    <x v="153"/>
    <x v="153"/>
    <x v="0"/>
    <x v="31"/>
    <n v="-0.05"/>
    <n v="11"/>
    <s v="08/2019"/>
    <s v="CINV.000020632"/>
    <s v="KR"/>
    <d v="2019-08-31T00:00:00"/>
  </r>
  <r>
    <x v="153"/>
    <x v="153"/>
    <x v="0"/>
    <x v="31"/>
    <n v="-0.04"/>
    <n v="11"/>
    <s v="09/2019"/>
    <s v="CINV.000022341"/>
    <s v="KR"/>
    <d v="2019-10-08T00:00:00"/>
  </r>
  <r>
    <x v="153"/>
    <x v="153"/>
    <x v="0"/>
    <x v="31"/>
    <n v="-0.04"/>
    <n v="11"/>
    <s v="10/2019"/>
    <s v="CINV.000025109"/>
    <s v="KR"/>
    <d v="2019-11-07T00:00:00"/>
  </r>
  <r>
    <x v="153"/>
    <x v="153"/>
    <x v="0"/>
    <x v="31"/>
    <n v="0.06"/>
    <n v="11"/>
    <s v="10/2019"/>
    <s v="CINV.000025111"/>
    <s v="KR"/>
    <d v="2019-11-07T00:00:00"/>
  </r>
  <r>
    <x v="153"/>
    <x v="153"/>
    <x v="0"/>
    <x v="31"/>
    <n v="-0.12"/>
    <n v="11"/>
    <s v="10/2019"/>
    <s v="CINV.000025112"/>
    <s v="KR"/>
    <d v="2019-11-07T00:00:00"/>
  </r>
  <r>
    <x v="153"/>
    <x v="153"/>
    <x v="0"/>
    <x v="31"/>
    <n v="-0.03"/>
    <n v="11"/>
    <s v="11/2019 Week 2"/>
    <s v="CINV.000026683"/>
    <s v="KR"/>
    <d v="2019-11-20T00:00:00"/>
  </r>
  <r>
    <x v="153"/>
    <x v="153"/>
    <x v="0"/>
    <x v="31"/>
    <n v="-0.01"/>
    <n v="11"/>
    <s v="11/2019 Week 3"/>
    <s v="CINV.000027448"/>
    <s v="KR"/>
    <d v="2019-11-26T00:00:00"/>
  </r>
  <r>
    <x v="153"/>
    <x v="153"/>
    <x v="0"/>
    <x v="31"/>
    <n v="-0.02"/>
    <n v="11"/>
    <s v="12/2019"/>
    <s v="CINV.000031215"/>
    <s v="KR"/>
    <d v="2020-01-09T00:00:00"/>
  </r>
  <r>
    <x v="153"/>
    <x v="153"/>
    <x v="0"/>
    <x v="31"/>
    <n v="-0.01"/>
    <n v="11"/>
    <s v="01/2020"/>
    <s v="CINV.000033362"/>
    <s v="KR"/>
    <d v="2020-02-10T00:00:00"/>
  </r>
  <r>
    <x v="153"/>
    <x v="153"/>
    <x v="0"/>
    <x v="31"/>
    <n v="-0.01"/>
    <n v="11"/>
    <s v="02/2020"/>
    <s v="CINV.000035373"/>
    <s v="KR"/>
    <d v="2020-03-05T00:00:00"/>
  </r>
  <r>
    <x v="153"/>
    <x v="153"/>
    <x v="0"/>
    <x v="31"/>
    <n v="-0.01"/>
    <n v="11"/>
    <s v="03/2020"/>
    <s v="CINV.000037202"/>
    <s v="KR"/>
    <d v="2020-04-06T00:00:00"/>
  </r>
  <r>
    <x v="153"/>
    <x v="153"/>
    <x v="0"/>
    <x v="31"/>
    <n v="-0.01"/>
    <n v="11"/>
    <s v="03/2020"/>
    <s v="CINV.000037203"/>
    <s v="KR"/>
    <d v="2020-04-06T00:00:00"/>
  </r>
  <r>
    <x v="153"/>
    <x v="153"/>
    <x v="0"/>
    <x v="31"/>
    <n v="-0.02"/>
    <n v="11"/>
    <s v="05/2020"/>
    <s v="CINV.000040028"/>
    <s v="KR"/>
    <d v="2020-06-04T00:00:00"/>
  </r>
  <r>
    <x v="153"/>
    <x v="153"/>
    <x v="0"/>
    <x v="31"/>
    <n v="-0.02"/>
    <n v="11"/>
    <s v="06/2020"/>
    <s v="CINV.000041991"/>
    <s v="KR"/>
    <d v="2020-06-30T00:00:00"/>
  </r>
  <r>
    <x v="61"/>
    <x v="61"/>
    <x v="0"/>
    <x v="31"/>
    <n v="1077.1600000000001"/>
    <n v="11"/>
    <m/>
    <s v="CINV.000001609"/>
    <s v="KR"/>
    <d v="2018-12-31T00:00:00"/>
  </r>
  <r>
    <x v="61"/>
    <x v="61"/>
    <x v="0"/>
    <x v="31"/>
    <n v="-12.89"/>
    <n v="11"/>
    <s v="2018-12"/>
    <s v="CINV.000002832"/>
    <s v="KR"/>
    <d v="2019-01-01T00:00:00"/>
  </r>
  <r>
    <x v="61"/>
    <x v="61"/>
    <x v="0"/>
    <x v="31"/>
    <n v="-40.31"/>
    <n v="11"/>
    <s v="2019-01"/>
    <s v="CINV.000002954"/>
    <s v="KR"/>
    <d v="2019-01-02T00:00:00"/>
  </r>
  <r>
    <x v="61"/>
    <x v="61"/>
    <x v="0"/>
    <x v="31"/>
    <n v="271.77999999999997"/>
    <n v="11"/>
    <s v="2019-02"/>
    <s v="CINV.000004920"/>
    <s v="KR"/>
    <d v="2019-02-12T00:00:00"/>
  </r>
  <r>
    <x v="61"/>
    <x v="61"/>
    <x v="0"/>
    <x v="31"/>
    <n v="135.28"/>
    <n v="11"/>
    <s v="2019-02"/>
    <s v="CINV.000004921"/>
    <s v="KR"/>
    <d v="2019-02-12T00:00:00"/>
  </r>
  <r>
    <x v="61"/>
    <x v="61"/>
    <x v="0"/>
    <x v="31"/>
    <n v="-467.66"/>
    <n v="11"/>
    <s v="Distribution for February"/>
    <s v="CINV.000008807"/>
    <s v="KR"/>
    <d v="2019-03-31T00:00:00"/>
  </r>
  <r>
    <x v="61"/>
    <x v="61"/>
    <x v="0"/>
    <x v="31"/>
    <n v="-19.59"/>
    <n v="11"/>
    <s v="03/2019"/>
    <s v="CINV.000009282"/>
    <s v="KR"/>
    <d v="2019-04-03T00:00:00"/>
  </r>
  <r>
    <x v="61"/>
    <x v="61"/>
    <x v="0"/>
    <x v="31"/>
    <n v="-39.42"/>
    <n v="11"/>
    <s v="04/2019"/>
    <s v="CINV.000011254"/>
    <s v="KR"/>
    <d v="2019-05-07T00:00:00"/>
  </r>
  <r>
    <x v="61"/>
    <x v="61"/>
    <x v="0"/>
    <x v="31"/>
    <n v="-40.880000000000003"/>
    <n v="11"/>
    <s v="05/2019"/>
    <s v="CINV.000013685"/>
    <s v="KR"/>
    <d v="2019-06-07T00:00:00"/>
  </r>
  <r>
    <x v="61"/>
    <x v="61"/>
    <x v="0"/>
    <x v="31"/>
    <n v="-0.06"/>
    <n v="11"/>
    <s v="05/2019"/>
    <s v="CINV.000013686"/>
    <s v="KR"/>
    <d v="2019-06-07T00:00:00"/>
  </r>
  <r>
    <x v="61"/>
    <x v="61"/>
    <x v="0"/>
    <x v="31"/>
    <n v="-14.06"/>
    <n v="11"/>
    <s v="06/2019"/>
    <s v="CINV.000015846"/>
    <s v="KR"/>
    <d v="2019-06-30T00:00:00"/>
  </r>
  <r>
    <x v="61"/>
    <x v="61"/>
    <x v="0"/>
    <x v="31"/>
    <n v="2.2999999999999998"/>
    <n v="11"/>
    <s v="06/2019"/>
    <s v="CINV.000015847"/>
    <s v="KR"/>
    <d v="2019-06-30T00:00:00"/>
  </r>
  <r>
    <x v="61"/>
    <x v="61"/>
    <x v="0"/>
    <x v="31"/>
    <n v="-0.02"/>
    <n v="11"/>
    <s v="06/2019"/>
    <s v="CINV.000015848"/>
    <s v="KR"/>
    <d v="2019-06-30T00:00:00"/>
  </r>
  <r>
    <x v="61"/>
    <x v="61"/>
    <x v="0"/>
    <x v="31"/>
    <n v="0.02"/>
    <n v="11"/>
    <s v="06/2019"/>
    <s v="CINV.000015849"/>
    <s v="KR"/>
    <d v="2019-06-30T00:00:00"/>
  </r>
  <r>
    <x v="61"/>
    <x v="61"/>
    <x v="0"/>
    <x v="31"/>
    <n v="-44.95"/>
    <n v="11"/>
    <s v="07/2019"/>
    <s v="CINV.000017929"/>
    <s v="KR"/>
    <d v="2019-08-09T00:00:00"/>
  </r>
  <r>
    <x v="61"/>
    <x v="61"/>
    <x v="0"/>
    <x v="31"/>
    <n v="-63.33"/>
    <n v="11"/>
    <s v="08/2019"/>
    <s v="CINV.000020634"/>
    <s v="KR"/>
    <d v="2019-08-31T00:00:00"/>
  </r>
  <r>
    <x v="61"/>
    <x v="61"/>
    <x v="0"/>
    <x v="31"/>
    <n v="-1.54"/>
    <n v="11"/>
    <s v="08/2019"/>
    <s v="CINV.000020635"/>
    <s v="KR"/>
    <d v="2019-08-31T00:00:00"/>
  </r>
  <r>
    <x v="61"/>
    <x v="61"/>
    <x v="0"/>
    <x v="31"/>
    <n v="-40.869999999999997"/>
    <n v="11"/>
    <s v="09/2019"/>
    <s v="CINV.000022343"/>
    <s v="KR"/>
    <d v="2019-10-08T00:00:00"/>
  </r>
  <r>
    <x v="61"/>
    <x v="61"/>
    <x v="0"/>
    <x v="31"/>
    <n v="-47.34"/>
    <n v="11"/>
    <s v="10/2019"/>
    <s v="CINV.000025115"/>
    <s v="KR"/>
    <d v="2019-11-07T00:00:00"/>
  </r>
  <r>
    <x v="61"/>
    <x v="61"/>
    <x v="0"/>
    <x v="31"/>
    <n v="72.37"/>
    <n v="11"/>
    <s v="10/2019"/>
    <s v="CINV.000025117"/>
    <s v="KR"/>
    <d v="2019-11-07T00:00:00"/>
  </r>
  <r>
    <x v="61"/>
    <x v="61"/>
    <x v="0"/>
    <x v="31"/>
    <n v="-135.28"/>
    <n v="11"/>
    <s v="10/2019"/>
    <s v="CINV.000025118"/>
    <s v="KR"/>
    <d v="2019-11-07T00:00:00"/>
  </r>
  <r>
    <x v="61"/>
    <x v="61"/>
    <x v="0"/>
    <x v="31"/>
    <n v="-30.9"/>
    <n v="11"/>
    <s v="11/2019 Week 2"/>
    <s v="CINV.000026687"/>
    <s v="KR"/>
    <d v="2019-11-20T00:00:00"/>
  </r>
  <r>
    <x v="61"/>
    <x v="61"/>
    <x v="0"/>
    <x v="31"/>
    <n v="-3.1"/>
    <n v="11"/>
    <s v="11/2019 Week 2"/>
    <s v="CINV.000026688"/>
    <s v="KR"/>
    <d v="2019-11-20T00:00:00"/>
  </r>
  <r>
    <x v="61"/>
    <x v="61"/>
    <x v="0"/>
    <x v="31"/>
    <n v="-8.7799999999999994"/>
    <n v="11"/>
    <s v="11/2019 Week 3"/>
    <s v="CINV.000027451"/>
    <s v="KR"/>
    <d v="2019-11-26T00:00:00"/>
  </r>
  <r>
    <x v="61"/>
    <x v="61"/>
    <x v="0"/>
    <x v="31"/>
    <n v="-3.54"/>
    <n v="11"/>
    <s v="11/2019 Week 4"/>
    <s v="CINV.000028221"/>
    <s v="KR"/>
    <d v="2019-11-29T00:00:00"/>
  </r>
  <r>
    <x v="61"/>
    <x v="61"/>
    <x v="0"/>
    <x v="31"/>
    <n v="-3.86"/>
    <n v="11"/>
    <s v="11/2019 Week 5"/>
    <s v="CINV.000028965"/>
    <s v="KR"/>
    <d v="2019-12-05T00:00:00"/>
  </r>
  <r>
    <x v="61"/>
    <x v="61"/>
    <x v="0"/>
    <x v="31"/>
    <n v="-25.76"/>
    <n v="11"/>
    <s v="12/2019"/>
    <s v="CINV.000031217"/>
    <s v="KR"/>
    <d v="2020-01-09T00:00:00"/>
  </r>
  <r>
    <x v="61"/>
    <x v="61"/>
    <x v="0"/>
    <x v="31"/>
    <n v="-6.96"/>
    <n v="11"/>
    <s v="01/2020"/>
    <s v="CINV.000033364"/>
    <s v="KR"/>
    <d v="2020-02-10T00:00:00"/>
  </r>
  <r>
    <x v="61"/>
    <x v="61"/>
    <x v="0"/>
    <x v="31"/>
    <n v="-9.58"/>
    <n v="11"/>
    <s v="02/2020"/>
    <s v="CINV.000035375"/>
    <s v="KR"/>
    <d v="2020-03-05T00:00:00"/>
  </r>
  <r>
    <x v="61"/>
    <x v="61"/>
    <x v="0"/>
    <x v="31"/>
    <n v="-15.37"/>
    <n v="11"/>
    <s v="03/2020"/>
    <s v="CINV.000037205"/>
    <s v="KR"/>
    <d v="2020-04-06T00:00:00"/>
  </r>
  <r>
    <x v="61"/>
    <x v="61"/>
    <x v="0"/>
    <x v="31"/>
    <n v="-6.98"/>
    <n v="11"/>
    <s v="03/2020"/>
    <s v="CINV.000037207"/>
    <s v="KR"/>
    <d v="2020-04-06T00:00:00"/>
  </r>
  <r>
    <x v="61"/>
    <x v="61"/>
    <x v="0"/>
    <x v="31"/>
    <n v="-0.59"/>
    <n v="11"/>
    <s v="04/2020"/>
    <s v="CINV.000038790"/>
    <s v="KR"/>
    <d v="2020-05-11T00:00:00"/>
  </r>
  <r>
    <x v="61"/>
    <x v="61"/>
    <x v="0"/>
    <x v="31"/>
    <n v="-23.61"/>
    <n v="11"/>
    <s v="05/2020"/>
    <s v="CINV.000040029"/>
    <s v="KR"/>
    <d v="2020-06-04T00:00:00"/>
  </r>
  <r>
    <x v="61"/>
    <x v="61"/>
    <x v="0"/>
    <x v="31"/>
    <n v="-18.93"/>
    <n v="11"/>
    <s v="06/2020"/>
    <s v="CINV.000041994"/>
    <s v="KR"/>
    <d v="2020-06-30T00:00:00"/>
  </r>
  <r>
    <x v="118"/>
    <x v="118"/>
    <x v="0"/>
    <x v="31"/>
    <n v="286.66000000000003"/>
    <n v="11"/>
    <m/>
    <s v="CINV.000001610"/>
    <s v="KR"/>
    <d v="2018-12-31T00:00:00"/>
  </r>
  <r>
    <x v="118"/>
    <x v="118"/>
    <x v="0"/>
    <x v="31"/>
    <n v="-3.43"/>
    <n v="11"/>
    <s v="2018-12"/>
    <s v="CINV.000002838"/>
    <s v="KR"/>
    <d v="2019-01-01T00:00:00"/>
  </r>
  <r>
    <x v="118"/>
    <x v="118"/>
    <x v="0"/>
    <x v="31"/>
    <n v="-10.73"/>
    <n v="11"/>
    <s v="2019-01"/>
    <s v="CINV.000002955"/>
    <s v="KR"/>
    <d v="2019-01-02T00:00:00"/>
  </r>
  <r>
    <x v="118"/>
    <x v="118"/>
    <x v="0"/>
    <x v="31"/>
    <n v="72.33"/>
    <n v="11"/>
    <s v="2019-02"/>
    <s v="CINV.000004927"/>
    <s v="KR"/>
    <d v="2019-02-12T00:00:00"/>
  </r>
  <r>
    <x v="118"/>
    <x v="118"/>
    <x v="0"/>
    <x v="31"/>
    <n v="36"/>
    <n v="11"/>
    <s v="2019-02"/>
    <s v="CINV.000004928"/>
    <s v="KR"/>
    <d v="2019-02-12T00:00:00"/>
  </r>
  <r>
    <x v="118"/>
    <x v="118"/>
    <x v="0"/>
    <x v="31"/>
    <n v="-124.46"/>
    <n v="11"/>
    <s v="Distribution for February"/>
    <s v="CINV.000008812"/>
    <s v="KR"/>
    <d v="2019-03-31T00:00:00"/>
  </r>
  <r>
    <x v="118"/>
    <x v="118"/>
    <x v="0"/>
    <x v="31"/>
    <n v="-5.21"/>
    <n v="11"/>
    <s v="03/2019"/>
    <s v="CINV.000009287"/>
    <s v="KR"/>
    <d v="2019-04-03T00:00:00"/>
  </r>
  <r>
    <x v="118"/>
    <x v="118"/>
    <x v="0"/>
    <x v="31"/>
    <n v="-10.49"/>
    <n v="11"/>
    <s v="04/2019"/>
    <s v="CINV.000011259"/>
    <s v="KR"/>
    <d v="2019-05-07T00:00:00"/>
  </r>
  <r>
    <x v="118"/>
    <x v="118"/>
    <x v="0"/>
    <x v="31"/>
    <n v="-10.88"/>
    <n v="11"/>
    <s v="05/2019"/>
    <s v="CINV.000013691"/>
    <s v="KR"/>
    <d v="2019-06-07T00:00:00"/>
  </r>
  <r>
    <x v="118"/>
    <x v="118"/>
    <x v="0"/>
    <x v="31"/>
    <n v="-0.02"/>
    <n v="11"/>
    <s v="05/2019"/>
    <s v="CINV.000013692"/>
    <s v="KR"/>
    <d v="2019-06-07T00:00:00"/>
  </r>
  <r>
    <x v="118"/>
    <x v="118"/>
    <x v="0"/>
    <x v="31"/>
    <n v="-3.74"/>
    <n v="11"/>
    <s v="06/2019"/>
    <s v="CINV.000015852"/>
    <s v="KR"/>
    <d v="2019-06-30T00:00:00"/>
  </r>
  <r>
    <x v="118"/>
    <x v="118"/>
    <x v="0"/>
    <x v="31"/>
    <n v="0.61"/>
    <n v="11"/>
    <s v="06/2019"/>
    <s v="CINV.000015853"/>
    <s v="KR"/>
    <d v="2019-06-30T00:00:00"/>
  </r>
  <r>
    <x v="118"/>
    <x v="118"/>
    <x v="0"/>
    <x v="31"/>
    <n v="0.01"/>
    <n v="11"/>
    <s v="06/2019"/>
    <s v="CINV.000015854"/>
    <s v="KR"/>
    <d v="2019-06-30T00:00:00"/>
  </r>
  <r>
    <x v="118"/>
    <x v="118"/>
    <x v="0"/>
    <x v="31"/>
    <n v="-0.01"/>
    <n v="11"/>
    <s v="06/2019"/>
    <s v="CINV.000015855"/>
    <s v="KR"/>
    <d v="2019-06-30T00:00:00"/>
  </r>
  <r>
    <x v="118"/>
    <x v="118"/>
    <x v="0"/>
    <x v="31"/>
    <n v="-11.96"/>
    <n v="11"/>
    <s v="07/2019"/>
    <s v="CINV.000017933"/>
    <s v="KR"/>
    <d v="2019-08-09T00:00:00"/>
  </r>
  <r>
    <x v="118"/>
    <x v="118"/>
    <x v="0"/>
    <x v="31"/>
    <n v="-16.850000000000001"/>
    <n v="11"/>
    <s v="08/2019"/>
    <s v="CINV.000020638"/>
    <s v="KR"/>
    <d v="2019-08-31T00:00:00"/>
  </r>
  <r>
    <x v="118"/>
    <x v="118"/>
    <x v="0"/>
    <x v="31"/>
    <n v="-0.41"/>
    <n v="11"/>
    <s v="08/2019"/>
    <s v="CINV.000020639"/>
    <s v="KR"/>
    <d v="2019-08-31T00:00:00"/>
  </r>
  <r>
    <x v="118"/>
    <x v="118"/>
    <x v="0"/>
    <x v="31"/>
    <n v="-10.88"/>
    <n v="11"/>
    <s v="09/2019"/>
    <s v="CINV.000022348"/>
    <s v="KR"/>
    <d v="2019-10-08T00:00:00"/>
  </r>
  <r>
    <x v="118"/>
    <x v="118"/>
    <x v="0"/>
    <x v="31"/>
    <n v="-12.6"/>
    <n v="11"/>
    <s v="10/2019"/>
    <s v="CINV.000025122"/>
    <s v="KR"/>
    <d v="2019-11-07T00:00:00"/>
  </r>
  <r>
    <x v="118"/>
    <x v="118"/>
    <x v="0"/>
    <x v="31"/>
    <n v="19.260000000000002"/>
    <n v="11"/>
    <s v="10/2019"/>
    <s v="CINV.000025124"/>
    <s v="KR"/>
    <d v="2019-11-07T00:00:00"/>
  </r>
  <r>
    <x v="118"/>
    <x v="118"/>
    <x v="0"/>
    <x v="31"/>
    <n v="-36"/>
    <n v="11"/>
    <s v="10/2019"/>
    <s v="CINV.000025125"/>
    <s v="KR"/>
    <d v="2019-11-07T00:00:00"/>
  </r>
  <r>
    <x v="118"/>
    <x v="118"/>
    <x v="0"/>
    <x v="31"/>
    <n v="-8.2200000000000006"/>
    <n v="11"/>
    <s v="11/2019 Week 2"/>
    <s v="CINV.000026692"/>
    <s v="KR"/>
    <d v="2019-11-20T00:00:00"/>
  </r>
  <r>
    <x v="118"/>
    <x v="118"/>
    <x v="0"/>
    <x v="31"/>
    <n v="-0.83"/>
    <n v="11"/>
    <s v="11/2019 Week 2"/>
    <s v="CINV.000026693"/>
    <s v="KR"/>
    <d v="2019-11-20T00:00:00"/>
  </r>
  <r>
    <x v="118"/>
    <x v="118"/>
    <x v="0"/>
    <x v="31"/>
    <n v="-2.34"/>
    <n v="11"/>
    <s v="11/2019 Week 3"/>
    <s v="CINV.000027454"/>
    <s v="KR"/>
    <d v="2019-11-26T00:00:00"/>
  </r>
  <r>
    <x v="118"/>
    <x v="118"/>
    <x v="0"/>
    <x v="31"/>
    <n v="-0.94"/>
    <n v="11"/>
    <s v="11/2019 Week 4"/>
    <s v="CINV.000028226"/>
    <s v="KR"/>
    <d v="2019-11-29T00:00:00"/>
  </r>
  <r>
    <x v="118"/>
    <x v="118"/>
    <x v="0"/>
    <x v="31"/>
    <n v="-1.03"/>
    <n v="11"/>
    <s v="11/2019 Week 5"/>
    <s v="CINV.000028969"/>
    <s v="KR"/>
    <d v="2019-12-05T00:00:00"/>
  </r>
  <r>
    <x v="118"/>
    <x v="118"/>
    <x v="0"/>
    <x v="31"/>
    <n v="-6.86"/>
    <n v="11"/>
    <s v="12/2019"/>
    <s v="CINV.000031222"/>
    <s v="KR"/>
    <d v="2020-01-09T00:00:00"/>
  </r>
  <r>
    <x v="118"/>
    <x v="118"/>
    <x v="0"/>
    <x v="31"/>
    <n v="-1.85"/>
    <n v="11"/>
    <s v="01/2020"/>
    <s v="CINV.000033369"/>
    <s v="KR"/>
    <d v="2020-02-10T00:00:00"/>
  </r>
  <r>
    <x v="118"/>
    <x v="118"/>
    <x v="0"/>
    <x v="31"/>
    <n v="-2.5499999999999998"/>
    <n v="11"/>
    <s v="02/2020"/>
    <s v="CINV.000035380"/>
    <s v="KR"/>
    <d v="2020-03-05T00:00:00"/>
  </r>
  <r>
    <x v="118"/>
    <x v="118"/>
    <x v="0"/>
    <x v="31"/>
    <n v="-4.09"/>
    <n v="11"/>
    <s v="03/2020"/>
    <s v="CINV.000037209"/>
    <s v="KR"/>
    <d v="2020-04-06T00:00:00"/>
  </r>
  <r>
    <x v="118"/>
    <x v="118"/>
    <x v="0"/>
    <x v="31"/>
    <n v="-1.86"/>
    <n v="11"/>
    <s v="03/2020"/>
    <s v="CINV.000037210"/>
    <s v="KR"/>
    <d v="2020-04-06T00:00:00"/>
  </r>
  <r>
    <x v="118"/>
    <x v="118"/>
    <x v="0"/>
    <x v="31"/>
    <n v="-0.16"/>
    <n v="11"/>
    <s v="04/2020"/>
    <s v="CINV.000038795"/>
    <s v="KR"/>
    <d v="2020-05-11T00:00:00"/>
  </r>
  <r>
    <x v="118"/>
    <x v="118"/>
    <x v="0"/>
    <x v="31"/>
    <n v="-6.28"/>
    <n v="11"/>
    <s v="05/2020"/>
    <s v="CINV.000040034"/>
    <s v="KR"/>
    <d v="2020-06-04T00:00:00"/>
  </r>
  <r>
    <x v="118"/>
    <x v="118"/>
    <x v="0"/>
    <x v="31"/>
    <n v="-5.04"/>
    <n v="11"/>
    <s v="06/2020"/>
    <s v="CINV.000041999"/>
    <s v="KR"/>
    <d v="2020-06-30T00:00:00"/>
  </r>
  <r>
    <x v="62"/>
    <x v="62"/>
    <x v="0"/>
    <x v="31"/>
    <n v="121.03"/>
    <n v="11"/>
    <m/>
    <s v="CINV.000001611"/>
    <s v="KR"/>
    <d v="2018-12-31T00:00:00"/>
  </r>
  <r>
    <x v="62"/>
    <x v="62"/>
    <x v="0"/>
    <x v="31"/>
    <n v="-1.45"/>
    <n v="11"/>
    <s v="2018-12"/>
    <s v="CINV.000002840"/>
    <s v="KR"/>
    <d v="2019-01-01T00:00:00"/>
  </r>
  <r>
    <x v="62"/>
    <x v="62"/>
    <x v="0"/>
    <x v="31"/>
    <n v="-4.53"/>
    <n v="11"/>
    <s v="2019-01"/>
    <s v="CINV.000002956"/>
    <s v="KR"/>
    <d v="2019-01-02T00:00:00"/>
  </r>
  <r>
    <x v="62"/>
    <x v="62"/>
    <x v="0"/>
    <x v="31"/>
    <n v="30.55"/>
    <n v="11"/>
    <s v="2019-02"/>
    <s v="CINV.000004930"/>
    <s v="KR"/>
    <d v="2019-02-12T00:00:00"/>
  </r>
  <r>
    <x v="62"/>
    <x v="62"/>
    <x v="0"/>
    <x v="31"/>
    <n v="15.21"/>
    <n v="11"/>
    <s v="2019-02"/>
    <s v="CINV.000004931"/>
    <s v="KR"/>
    <d v="2019-02-12T00:00:00"/>
  </r>
  <r>
    <x v="62"/>
    <x v="62"/>
    <x v="0"/>
    <x v="31"/>
    <n v="-52.57"/>
    <n v="11"/>
    <s v="Distribution for February"/>
    <s v="CINV.000008813"/>
    <s v="KR"/>
    <d v="2019-03-31T00:00:00"/>
  </r>
  <r>
    <x v="62"/>
    <x v="62"/>
    <x v="0"/>
    <x v="31"/>
    <n v="-2.2000000000000002"/>
    <n v="11"/>
    <s v="03/2019"/>
    <s v="CINV.000009290"/>
    <s v="KR"/>
    <d v="2019-04-03T00:00:00"/>
  </r>
  <r>
    <x v="62"/>
    <x v="62"/>
    <x v="0"/>
    <x v="31"/>
    <n v="-4.43"/>
    <n v="11"/>
    <s v="04/2019"/>
    <s v="CINV.000011262"/>
    <s v="KR"/>
    <d v="2019-05-07T00:00:00"/>
  </r>
  <r>
    <x v="62"/>
    <x v="62"/>
    <x v="0"/>
    <x v="31"/>
    <n v="-4.5999999999999996"/>
    <n v="11"/>
    <s v="05/2019"/>
    <s v="CINV.000013695"/>
    <s v="KR"/>
    <d v="2019-06-07T00:00:00"/>
  </r>
  <r>
    <x v="62"/>
    <x v="62"/>
    <x v="0"/>
    <x v="31"/>
    <n v="-0.01"/>
    <n v="11"/>
    <s v="05/2019"/>
    <s v="CINV.000013696"/>
    <s v="KR"/>
    <d v="2019-06-07T00:00:00"/>
  </r>
  <r>
    <x v="62"/>
    <x v="62"/>
    <x v="0"/>
    <x v="31"/>
    <n v="-1.58"/>
    <n v="11"/>
    <s v="06/2019"/>
    <s v="CINV.000015856"/>
    <s v="KR"/>
    <d v="2019-06-30T00:00:00"/>
  </r>
  <r>
    <x v="62"/>
    <x v="62"/>
    <x v="0"/>
    <x v="31"/>
    <n v="0.26"/>
    <n v="11"/>
    <s v="06/2019"/>
    <s v="CINV.000015857"/>
    <s v="KR"/>
    <d v="2019-06-30T00:00:00"/>
  </r>
  <r>
    <x v="62"/>
    <x v="62"/>
    <x v="0"/>
    <x v="31"/>
    <n v="-5.05"/>
    <n v="11"/>
    <s v="07/2019"/>
    <s v="CINV.000017934"/>
    <s v="KR"/>
    <d v="2019-08-09T00:00:00"/>
  </r>
  <r>
    <x v="62"/>
    <x v="62"/>
    <x v="0"/>
    <x v="31"/>
    <n v="-7.12"/>
    <n v="11"/>
    <s v="08/2019"/>
    <s v="CINV.000020640"/>
    <s v="KR"/>
    <d v="2019-08-31T00:00:00"/>
  </r>
  <r>
    <x v="62"/>
    <x v="62"/>
    <x v="0"/>
    <x v="31"/>
    <n v="-0.17"/>
    <n v="11"/>
    <s v="08/2019"/>
    <s v="CINV.000020641"/>
    <s v="KR"/>
    <d v="2019-08-31T00:00:00"/>
  </r>
  <r>
    <x v="62"/>
    <x v="62"/>
    <x v="0"/>
    <x v="31"/>
    <n v="-4.59"/>
    <n v="11"/>
    <s v="09/2019"/>
    <s v="CINV.000022352"/>
    <s v="KR"/>
    <d v="2019-10-08T00:00:00"/>
  </r>
  <r>
    <x v="62"/>
    <x v="62"/>
    <x v="0"/>
    <x v="31"/>
    <n v="-5.32"/>
    <n v="11"/>
    <s v="10/2019"/>
    <s v="CINV.000025126"/>
    <s v="KR"/>
    <d v="2019-11-07T00:00:00"/>
  </r>
  <r>
    <x v="62"/>
    <x v="62"/>
    <x v="0"/>
    <x v="31"/>
    <n v="8.14"/>
    <n v="11"/>
    <s v="10/2019"/>
    <s v="CINV.000025128"/>
    <s v="KR"/>
    <d v="2019-11-07T00:00:00"/>
  </r>
  <r>
    <x v="62"/>
    <x v="62"/>
    <x v="0"/>
    <x v="31"/>
    <n v="-15.21"/>
    <n v="11"/>
    <s v="10/2019"/>
    <s v="CINV.000025129"/>
    <s v="KR"/>
    <d v="2019-11-07T00:00:00"/>
  </r>
  <r>
    <x v="62"/>
    <x v="62"/>
    <x v="0"/>
    <x v="31"/>
    <n v="-3.47"/>
    <n v="11"/>
    <s v="11/2019 Week 2"/>
    <s v="CINV.000026694"/>
    <s v="KR"/>
    <d v="2019-11-20T00:00:00"/>
  </r>
  <r>
    <x v="62"/>
    <x v="62"/>
    <x v="0"/>
    <x v="31"/>
    <n v="-0.35"/>
    <n v="11"/>
    <s v="11/2019 Week 2"/>
    <s v="CINV.000026695"/>
    <s v="KR"/>
    <d v="2019-11-20T00:00:00"/>
  </r>
  <r>
    <x v="62"/>
    <x v="62"/>
    <x v="0"/>
    <x v="31"/>
    <n v="-0.99"/>
    <n v="11"/>
    <s v="11/2019 Week 3"/>
    <s v="CINV.000027455"/>
    <s v="KR"/>
    <d v="2019-11-26T00:00:00"/>
  </r>
  <r>
    <x v="62"/>
    <x v="62"/>
    <x v="0"/>
    <x v="31"/>
    <n v="-0.4"/>
    <n v="11"/>
    <s v="11/2019 Week 4"/>
    <s v="CINV.000028227"/>
    <s v="KR"/>
    <d v="2019-11-29T00:00:00"/>
  </r>
  <r>
    <x v="62"/>
    <x v="62"/>
    <x v="0"/>
    <x v="31"/>
    <n v="-0.43"/>
    <n v="11"/>
    <s v="11/2019 Week 5"/>
    <s v="CINV.000028972"/>
    <s v="KR"/>
    <d v="2019-12-05T00:00:00"/>
  </r>
  <r>
    <x v="62"/>
    <x v="62"/>
    <x v="0"/>
    <x v="31"/>
    <n v="-2.9"/>
    <n v="11"/>
    <s v="12/2019"/>
    <s v="CINV.000031225"/>
    <s v="KR"/>
    <d v="2020-01-09T00:00:00"/>
  </r>
  <r>
    <x v="62"/>
    <x v="62"/>
    <x v="0"/>
    <x v="31"/>
    <n v="-0.78"/>
    <n v="11"/>
    <s v="01/2020"/>
    <s v="CINV.000033372"/>
    <s v="KR"/>
    <d v="2020-02-10T00:00:00"/>
  </r>
  <r>
    <x v="62"/>
    <x v="62"/>
    <x v="0"/>
    <x v="31"/>
    <n v="-1.08"/>
    <n v="11"/>
    <s v="02/2020"/>
    <s v="CINV.000035381"/>
    <s v="KR"/>
    <d v="2020-03-05T00:00:00"/>
  </r>
  <r>
    <x v="62"/>
    <x v="62"/>
    <x v="0"/>
    <x v="31"/>
    <n v="-1.73"/>
    <n v="11"/>
    <s v="03/2020"/>
    <s v="CINV.000037211"/>
    <s v="KR"/>
    <d v="2020-04-06T00:00:00"/>
  </r>
  <r>
    <x v="62"/>
    <x v="62"/>
    <x v="0"/>
    <x v="31"/>
    <n v="-0.78"/>
    <n v="11"/>
    <s v="03/2020"/>
    <s v="CINV.000037212"/>
    <s v="KR"/>
    <d v="2020-04-06T00:00:00"/>
  </r>
  <r>
    <x v="62"/>
    <x v="62"/>
    <x v="0"/>
    <x v="31"/>
    <n v="-7.0000000000000007E-2"/>
    <n v="11"/>
    <s v="04/2020"/>
    <s v="CINV.000038798"/>
    <s v="KR"/>
    <d v="2020-05-11T00:00:00"/>
  </r>
  <r>
    <x v="62"/>
    <x v="62"/>
    <x v="0"/>
    <x v="31"/>
    <n v="-2.65"/>
    <n v="11"/>
    <s v="05/2020"/>
    <s v="CINV.000040035"/>
    <s v="KR"/>
    <d v="2020-06-04T00:00:00"/>
  </r>
  <r>
    <x v="62"/>
    <x v="62"/>
    <x v="0"/>
    <x v="31"/>
    <n v="-2.13"/>
    <n v="11"/>
    <s v="06/2020"/>
    <s v="CINV.000042001"/>
    <s v="KR"/>
    <d v="2020-06-30T00:00:00"/>
  </r>
  <r>
    <x v="63"/>
    <x v="63"/>
    <x v="0"/>
    <x v="31"/>
    <n v="305.58999999999997"/>
    <n v="11"/>
    <m/>
    <s v="CINV.000001612"/>
    <s v="KR"/>
    <d v="2018-12-31T00:00:00"/>
  </r>
  <r>
    <x v="63"/>
    <x v="63"/>
    <x v="0"/>
    <x v="31"/>
    <n v="-3.66"/>
    <n v="11"/>
    <s v="2018-12"/>
    <s v="CINV.000002846"/>
    <s v="KR"/>
    <d v="2019-01-01T00:00:00"/>
  </r>
  <r>
    <x v="63"/>
    <x v="63"/>
    <x v="0"/>
    <x v="31"/>
    <n v="-11.44"/>
    <n v="11"/>
    <s v="2019-01"/>
    <s v="CINV.000002957"/>
    <s v="KR"/>
    <d v="2019-01-02T00:00:00"/>
  </r>
  <r>
    <x v="63"/>
    <x v="63"/>
    <x v="0"/>
    <x v="31"/>
    <n v="77.12"/>
    <n v="11"/>
    <s v="2019-02"/>
    <s v="CINV.000004937"/>
    <s v="KR"/>
    <d v="2019-02-12T00:00:00"/>
  </r>
  <r>
    <x v="63"/>
    <x v="63"/>
    <x v="0"/>
    <x v="31"/>
    <n v="38.39"/>
    <n v="11"/>
    <s v="2019-02"/>
    <s v="CINV.000004938"/>
    <s v="KR"/>
    <d v="2019-02-12T00:00:00"/>
  </r>
  <r>
    <x v="63"/>
    <x v="63"/>
    <x v="0"/>
    <x v="31"/>
    <n v="-132.69999999999999"/>
    <n v="11"/>
    <s v="Distribution for February"/>
    <s v="CINV.000008817"/>
    <s v="KR"/>
    <d v="2019-03-31T00:00:00"/>
  </r>
  <r>
    <x v="63"/>
    <x v="63"/>
    <x v="0"/>
    <x v="31"/>
    <n v="-5.56"/>
    <n v="11"/>
    <s v="03/2019"/>
    <s v="CINV.000009293"/>
    <s v="KR"/>
    <d v="2019-04-03T00:00:00"/>
  </r>
  <r>
    <x v="63"/>
    <x v="63"/>
    <x v="0"/>
    <x v="31"/>
    <n v="-11.19"/>
    <n v="11"/>
    <s v="04/2019"/>
    <s v="CINV.000011266"/>
    <s v="KR"/>
    <d v="2019-05-07T00:00:00"/>
  </r>
  <r>
    <x v="63"/>
    <x v="63"/>
    <x v="0"/>
    <x v="31"/>
    <n v="-11.6"/>
    <n v="11"/>
    <s v="05/2019"/>
    <s v="CINV.000013701"/>
    <s v="KR"/>
    <d v="2019-06-07T00:00:00"/>
  </r>
  <r>
    <x v="63"/>
    <x v="63"/>
    <x v="0"/>
    <x v="31"/>
    <n v="-0.02"/>
    <n v="11"/>
    <s v="05/2019"/>
    <s v="CINV.000013702"/>
    <s v="KR"/>
    <d v="2019-06-07T00:00:00"/>
  </r>
  <r>
    <x v="63"/>
    <x v="63"/>
    <x v="0"/>
    <x v="31"/>
    <n v="-3.99"/>
    <n v="11"/>
    <s v="06/2019"/>
    <s v="CINV.000015861"/>
    <s v="KR"/>
    <d v="2019-06-30T00:00:00"/>
  </r>
  <r>
    <x v="63"/>
    <x v="63"/>
    <x v="0"/>
    <x v="31"/>
    <n v="-0.01"/>
    <n v="11"/>
    <s v="06/2019"/>
    <s v="CINV.000015862"/>
    <s v="KR"/>
    <d v="2019-06-30T00:00:00"/>
  </r>
  <r>
    <x v="63"/>
    <x v="63"/>
    <x v="0"/>
    <x v="31"/>
    <n v="0.65"/>
    <n v="11"/>
    <s v="06/2019"/>
    <s v="CINV.000015865"/>
    <s v="KR"/>
    <d v="2019-06-30T00:00:00"/>
  </r>
  <r>
    <x v="63"/>
    <x v="63"/>
    <x v="0"/>
    <x v="31"/>
    <n v="0.01"/>
    <n v="11"/>
    <s v="06/2019"/>
    <s v="CINV.000015866"/>
    <s v="KR"/>
    <d v="2019-06-30T00:00:00"/>
  </r>
  <r>
    <x v="63"/>
    <x v="63"/>
    <x v="0"/>
    <x v="31"/>
    <n v="-12.76"/>
    <n v="11"/>
    <s v="07/2019"/>
    <s v="CINV.000017938"/>
    <s v="KR"/>
    <d v="2019-08-09T00:00:00"/>
  </r>
  <r>
    <x v="63"/>
    <x v="63"/>
    <x v="0"/>
    <x v="31"/>
    <n v="-17.97"/>
    <n v="11"/>
    <s v="08/2019"/>
    <s v="CINV.000020643"/>
    <s v="KR"/>
    <d v="2019-08-31T00:00:00"/>
  </r>
  <r>
    <x v="63"/>
    <x v="63"/>
    <x v="0"/>
    <x v="31"/>
    <n v="-0.44"/>
    <n v="11"/>
    <s v="08/2019"/>
    <s v="CINV.000020644"/>
    <s v="KR"/>
    <d v="2019-08-31T00:00:00"/>
  </r>
  <r>
    <x v="63"/>
    <x v="63"/>
    <x v="0"/>
    <x v="31"/>
    <n v="-11.6"/>
    <n v="11"/>
    <s v="09/2019"/>
    <s v="CINV.000022357"/>
    <s v="KR"/>
    <d v="2019-10-08T00:00:00"/>
  </r>
  <r>
    <x v="63"/>
    <x v="63"/>
    <x v="0"/>
    <x v="31"/>
    <n v="-13.43"/>
    <n v="11"/>
    <s v="10/2019"/>
    <s v="CINV.000025133"/>
    <s v="KR"/>
    <d v="2019-11-07T00:00:00"/>
  </r>
  <r>
    <x v="63"/>
    <x v="63"/>
    <x v="0"/>
    <x v="31"/>
    <n v="20.54"/>
    <n v="11"/>
    <s v="10/2019"/>
    <s v="CINV.000025135"/>
    <s v="KR"/>
    <d v="2019-11-07T00:00:00"/>
  </r>
  <r>
    <x v="63"/>
    <x v="63"/>
    <x v="0"/>
    <x v="31"/>
    <n v="-38.39"/>
    <n v="11"/>
    <s v="10/2019"/>
    <s v="CINV.000025136"/>
    <s v="KR"/>
    <d v="2019-11-07T00:00:00"/>
  </r>
  <r>
    <x v="63"/>
    <x v="63"/>
    <x v="0"/>
    <x v="31"/>
    <n v="-8.77"/>
    <n v="11"/>
    <s v="11/2019 Week 2"/>
    <s v="CINV.000026699"/>
    <s v="KR"/>
    <d v="2019-11-20T00:00:00"/>
  </r>
  <r>
    <x v="63"/>
    <x v="63"/>
    <x v="0"/>
    <x v="31"/>
    <n v="-0.88"/>
    <n v="11"/>
    <s v="11/2019 Week 2"/>
    <s v="CINV.000026700"/>
    <s v="KR"/>
    <d v="2019-11-20T00:00:00"/>
  </r>
  <r>
    <x v="63"/>
    <x v="63"/>
    <x v="0"/>
    <x v="31"/>
    <n v="-2.4900000000000002"/>
    <n v="11"/>
    <s v="11/2019 Week 3"/>
    <s v="CINV.000027458"/>
    <s v="KR"/>
    <d v="2019-11-26T00:00:00"/>
  </r>
  <r>
    <x v="63"/>
    <x v="63"/>
    <x v="0"/>
    <x v="31"/>
    <n v="-1"/>
    <n v="11"/>
    <s v="11/2019 Week 4"/>
    <s v="CINV.000028232"/>
    <s v="KR"/>
    <d v="2019-11-29T00:00:00"/>
  </r>
  <r>
    <x v="63"/>
    <x v="63"/>
    <x v="0"/>
    <x v="31"/>
    <n v="-1.1000000000000001"/>
    <n v="11"/>
    <s v="11/2019 Week 5"/>
    <s v="CINV.000028976"/>
    <s v="KR"/>
    <d v="2019-12-05T00:00:00"/>
  </r>
  <r>
    <x v="63"/>
    <x v="63"/>
    <x v="0"/>
    <x v="31"/>
    <n v="-7.31"/>
    <n v="11"/>
    <s v="12/2019"/>
    <s v="CINV.000031230"/>
    <s v="KR"/>
    <d v="2020-01-09T00:00:00"/>
  </r>
  <r>
    <x v="63"/>
    <x v="63"/>
    <x v="0"/>
    <x v="31"/>
    <n v="-1.97"/>
    <n v="11"/>
    <s v="01/2020"/>
    <s v="CINV.000033376"/>
    <s v="KR"/>
    <d v="2020-02-10T00:00:00"/>
  </r>
  <r>
    <x v="63"/>
    <x v="63"/>
    <x v="0"/>
    <x v="31"/>
    <n v="-2.72"/>
    <n v="11"/>
    <s v="02/2020"/>
    <s v="CINV.000035385"/>
    <s v="KR"/>
    <d v="2020-03-05T00:00:00"/>
  </r>
  <r>
    <x v="63"/>
    <x v="63"/>
    <x v="0"/>
    <x v="31"/>
    <n v="-4.3600000000000003"/>
    <n v="11"/>
    <s v="03/2020"/>
    <s v="CINV.000037215"/>
    <s v="KR"/>
    <d v="2020-04-06T00:00:00"/>
  </r>
  <r>
    <x v="63"/>
    <x v="63"/>
    <x v="0"/>
    <x v="31"/>
    <n v="-1.98"/>
    <n v="11"/>
    <s v="03/2020"/>
    <s v="CINV.000037217"/>
    <s v="KR"/>
    <d v="2020-04-06T00:00:00"/>
  </r>
  <r>
    <x v="63"/>
    <x v="63"/>
    <x v="0"/>
    <x v="31"/>
    <n v="-0.17"/>
    <n v="11"/>
    <s v="04/2020"/>
    <s v="CINV.000038802"/>
    <s v="KR"/>
    <d v="2020-05-11T00:00:00"/>
  </r>
  <r>
    <x v="63"/>
    <x v="63"/>
    <x v="0"/>
    <x v="31"/>
    <n v="-6.7"/>
    <n v="11"/>
    <s v="05/2020"/>
    <s v="CINV.000040040"/>
    <s v="KR"/>
    <d v="2020-06-04T00:00:00"/>
  </r>
  <r>
    <x v="63"/>
    <x v="63"/>
    <x v="0"/>
    <x v="31"/>
    <n v="-5.37"/>
    <n v="11"/>
    <s v="06/2020"/>
    <s v="CINV.000042006"/>
    <s v="KR"/>
    <d v="2020-06-30T00:00:00"/>
  </r>
  <r>
    <x v="64"/>
    <x v="64"/>
    <x v="0"/>
    <x v="31"/>
    <n v="99.55"/>
    <n v="11"/>
    <m/>
    <s v="CINV.000001614"/>
    <s v="KR"/>
    <d v="2018-12-31T00:00:00"/>
  </r>
  <r>
    <x v="64"/>
    <x v="64"/>
    <x v="0"/>
    <x v="31"/>
    <n v="-1.19"/>
    <n v="11"/>
    <s v="2018-12"/>
    <s v="CINV.000002852"/>
    <s v="KR"/>
    <d v="2019-01-01T00:00:00"/>
  </r>
  <r>
    <x v="64"/>
    <x v="64"/>
    <x v="0"/>
    <x v="31"/>
    <n v="-3.73"/>
    <n v="11"/>
    <s v="2019-01"/>
    <s v="CINV.000002958"/>
    <s v="KR"/>
    <d v="2019-01-02T00:00:00"/>
  </r>
  <r>
    <x v="64"/>
    <x v="64"/>
    <x v="0"/>
    <x v="31"/>
    <n v="25.14"/>
    <n v="11"/>
    <s v="2019-02"/>
    <s v="CINV.000004944"/>
    <s v="KR"/>
    <d v="2019-02-12T00:00:00"/>
  </r>
  <r>
    <x v="64"/>
    <x v="64"/>
    <x v="0"/>
    <x v="31"/>
    <n v="12.51"/>
    <n v="11"/>
    <s v="2019-02"/>
    <s v="CINV.000004945"/>
    <s v="KR"/>
    <d v="2019-02-12T00:00:00"/>
  </r>
  <r>
    <x v="64"/>
    <x v="64"/>
    <x v="0"/>
    <x v="31"/>
    <n v="-43.26"/>
    <n v="11"/>
    <s v="Distribution for February"/>
    <s v="CINV.000008821"/>
    <s v="KR"/>
    <d v="2019-03-31T00:00:00"/>
  </r>
  <r>
    <x v="64"/>
    <x v="64"/>
    <x v="0"/>
    <x v="31"/>
    <n v="-1.81"/>
    <n v="11"/>
    <s v="03/2019"/>
    <s v="CINV.000009297"/>
    <s v="KR"/>
    <d v="2019-04-03T00:00:00"/>
  </r>
  <r>
    <x v="64"/>
    <x v="64"/>
    <x v="0"/>
    <x v="31"/>
    <n v="-3.65"/>
    <n v="11"/>
    <s v="04/2019"/>
    <s v="CINV.000011270"/>
    <s v="KR"/>
    <d v="2019-05-07T00:00:00"/>
  </r>
  <r>
    <x v="64"/>
    <x v="64"/>
    <x v="0"/>
    <x v="31"/>
    <n v="-3.78"/>
    <n v="11"/>
    <s v="05/2019"/>
    <s v="CINV.000013707"/>
    <s v="KR"/>
    <d v="2019-06-07T00:00:00"/>
  </r>
  <r>
    <x v="64"/>
    <x v="64"/>
    <x v="0"/>
    <x v="31"/>
    <n v="-0.01"/>
    <n v="11"/>
    <s v="05/2019"/>
    <s v="CINV.000013708"/>
    <s v="KR"/>
    <d v="2019-06-07T00:00:00"/>
  </r>
  <r>
    <x v="64"/>
    <x v="64"/>
    <x v="0"/>
    <x v="31"/>
    <n v="-1.3"/>
    <n v="11"/>
    <s v="06/2019"/>
    <s v="CINV.000015867"/>
    <s v="KR"/>
    <d v="2019-06-30T00:00:00"/>
  </r>
  <r>
    <x v="64"/>
    <x v="64"/>
    <x v="0"/>
    <x v="31"/>
    <n v="0.21"/>
    <n v="11"/>
    <s v="06/2019"/>
    <s v="CINV.000015868"/>
    <s v="KR"/>
    <d v="2019-06-30T00:00:00"/>
  </r>
  <r>
    <x v="64"/>
    <x v="64"/>
    <x v="0"/>
    <x v="31"/>
    <n v="-4.16"/>
    <n v="11"/>
    <s v="07/2019"/>
    <s v="CINV.000017942"/>
    <s v="KR"/>
    <d v="2019-08-09T00:00:00"/>
  </r>
  <r>
    <x v="64"/>
    <x v="64"/>
    <x v="0"/>
    <x v="31"/>
    <n v="-5.86"/>
    <n v="11"/>
    <s v="08/2019"/>
    <s v="CINV.000020646"/>
    <s v="KR"/>
    <d v="2019-08-31T00:00:00"/>
  </r>
  <r>
    <x v="64"/>
    <x v="64"/>
    <x v="0"/>
    <x v="31"/>
    <n v="-0.14000000000000001"/>
    <n v="11"/>
    <s v="08/2019"/>
    <s v="CINV.000020647"/>
    <s v="KR"/>
    <d v="2019-08-31T00:00:00"/>
  </r>
  <r>
    <x v="64"/>
    <x v="64"/>
    <x v="0"/>
    <x v="31"/>
    <n v="-3.78"/>
    <n v="11"/>
    <s v="09/2019"/>
    <s v="CINV.000022362"/>
    <s v="KR"/>
    <d v="2019-10-08T00:00:00"/>
  </r>
  <r>
    <x v="64"/>
    <x v="64"/>
    <x v="0"/>
    <x v="31"/>
    <n v="-4.38"/>
    <n v="11"/>
    <s v="10/2019"/>
    <s v="CINV.000025140"/>
    <s v="KR"/>
    <d v="2019-11-07T00:00:00"/>
  </r>
  <r>
    <x v="64"/>
    <x v="64"/>
    <x v="0"/>
    <x v="31"/>
    <n v="6.7"/>
    <n v="11"/>
    <s v="10/2019"/>
    <s v="CINV.000025142"/>
    <s v="KR"/>
    <d v="2019-11-07T00:00:00"/>
  </r>
  <r>
    <x v="64"/>
    <x v="64"/>
    <x v="0"/>
    <x v="31"/>
    <n v="-12.51"/>
    <n v="11"/>
    <s v="10/2019"/>
    <s v="CINV.000025143"/>
    <s v="KR"/>
    <d v="2019-11-07T00:00:00"/>
  </r>
  <r>
    <x v="64"/>
    <x v="64"/>
    <x v="0"/>
    <x v="31"/>
    <n v="-2.86"/>
    <n v="11"/>
    <s v="11/2019 Week 2"/>
    <s v="CINV.000026704"/>
    <s v="KR"/>
    <d v="2019-11-20T00:00:00"/>
  </r>
  <r>
    <x v="64"/>
    <x v="64"/>
    <x v="0"/>
    <x v="31"/>
    <n v="-0.28999999999999998"/>
    <n v="11"/>
    <s v="11/2019 Week 2"/>
    <s v="CINV.000026705"/>
    <s v="KR"/>
    <d v="2019-11-20T00:00:00"/>
  </r>
  <r>
    <x v="64"/>
    <x v="64"/>
    <x v="0"/>
    <x v="31"/>
    <n v="-0.81"/>
    <n v="11"/>
    <s v="11/2019 Week 3"/>
    <s v="CINV.000027461"/>
    <s v="KR"/>
    <d v="2019-11-26T00:00:00"/>
  </r>
  <r>
    <x v="64"/>
    <x v="64"/>
    <x v="0"/>
    <x v="31"/>
    <n v="-0.33"/>
    <n v="11"/>
    <s v="11/2019 Week 4"/>
    <s v="CINV.000028237"/>
    <s v="KR"/>
    <d v="2019-11-29T00:00:00"/>
  </r>
  <r>
    <x v="64"/>
    <x v="64"/>
    <x v="0"/>
    <x v="31"/>
    <n v="-0.36"/>
    <n v="11"/>
    <s v="11/2019 Week 5"/>
    <s v="CINV.000028980"/>
    <s v="KR"/>
    <d v="2019-12-05T00:00:00"/>
  </r>
  <r>
    <x v="64"/>
    <x v="64"/>
    <x v="0"/>
    <x v="31"/>
    <n v="-2.38"/>
    <n v="11"/>
    <s v="12/2019"/>
    <s v="CINV.000031235"/>
    <s v="KR"/>
    <d v="2020-01-09T00:00:00"/>
  </r>
  <r>
    <x v="64"/>
    <x v="64"/>
    <x v="0"/>
    <x v="31"/>
    <n v="-0.64"/>
    <n v="11"/>
    <s v="01/2020"/>
    <s v="CINV.000033381"/>
    <s v="KR"/>
    <d v="2020-02-10T00:00:00"/>
  </r>
  <r>
    <x v="64"/>
    <x v="64"/>
    <x v="0"/>
    <x v="31"/>
    <n v="-0.89"/>
    <n v="11"/>
    <s v="02/2020"/>
    <s v="CINV.000035390"/>
    <s v="KR"/>
    <d v="2020-03-05T00:00:00"/>
  </r>
  <r>
    <x v="64"/>
    <x v="64"/>
    <x v="0"/>
    <x v="31"/>
    <n v="-1.42"/>
    <n v="11"/>
    <s v="03/2020"/>
    <s v="CINV.000037219"/>
    <s v="KR"/>
    <d v="2020-04-06T00:00:00"/>
  </r>
  <r>
    <x v="64"/>
    <x v="64"/>
    <x v="0"/>
    <x v="31"/>
    <n v="-0.65"/>
    <n v="11"/>
    <s v="03/2020"/>
    <s v="CINV.000037220"/>
    <s v="KR"/>
    <d v="2020-04-06T00:00:00"/>
  </r>
  <r>
    <x v="64"/>
    <x v="64"/>
    <x v="0"/>
    <x v="31"/>
    <n v="-0.05"/>
    <n v="11"/>
    <s v="04/2020"/>
    <s v="CINV.000038806"/>
    <s v="KR"/>
    <d v="2020-05-11T00:00:00"/>
  </r>
  <r>
    <x v="64"/>
    <x v="64"/>
    <x v="0"/>
    <x v="31"/>
    <n v="-2.1800000000000002"/>
    <n v="11"/>
    <s v="05/2020"/>
    <s v="CINV.000040045"/>
    <s v="KR"/>
    <d v="2020-06-04T00:00:00"/>
  </r>
  <r>
    <x v="64"/>
    <x v="64"/>
    <x v="0"/>
    <x v="31"/>
    <n v="-1.75"/>
    <n v="11"/>
    <s v="06/2020"/>
    <s v="CINV.000042011"/>
    <s v="KR"/>
    <d v="2020-06-30T00:00:00"/>
  </r>
  <r>
    <x v="65"/>
    <x v="65"/>
    <x v="0"/>
    <x v="31"/>
    <n v="102.58"/>
    <n v="11"/>
    <m/>
    <s v="CINV.000001615"/>
    <s v="KR"/>
    <d v="2018-12-31T00:00:00"/>
  </r>
  <r>
    <x v="65"/>
    <x v="65"/>
    <x v="0"/>
    <x v="31"/>
    <n v="-1.23"/>
    <n v="11"/>
    <s v="2018-12"/>
    <s v="CINV.000002858"/>
    <s v="KR"/>
    <d v="2019-01-01T00:00:00"/>
  </r>
  <r>
    <x v="65"/>
    <x v="65"/>
    <x v="0"/>
    <x v="31"/>
    <n v="-3.84"/>
    <n v="11"/>
    <s v="2019-01"/>
    <s v="CINV.000002959"/>
    <s v="KR"/>
    <d v="2019-01-02T00:00:00"/>
  </r>
  <r>
    <x v="65"/>
    <x v="65"/>
    <x v="0"/>
    <x v="31"/>
    <n v="25.88"/>
    <n v="11"/>
    <s v="2019-02"/>
    <s v="CINV.000004951"/>
    <s v="KR"/>
    <d v="2019-02-12T00:00:00"/>
  </r>
  <r>
    <x v="65"/>
    <x v="65"/>
    <x v="0"/>
    <x v="31"/>
    <n v="12.88"/>
    <n v="11"/>
    <s v="2019-02"/>
    <s v="CINV.000004952"/>
    <s v="KR"/>
    <d v="2019-02-12T00:00:00"/>
  </r>
  <r>
    <x v="65"/>
    <x v="65"/>
    <x v="0"/>
    <x v="31"/>
    <n v="-44.53"/>
    <n v="11"/>
    <s v="Distribution for February"/>
    <s v="CINV.000008826"/>
    <s v="KR"/>
    <d v="2019-03-31T00:00:00"/>
  </r>
  <r>
    <x v="65"/>
    <x v="65"/>
    <x v="0"/>
    <x v="31"/>
    <n v="-1.87"/>
    <n v="11"/>
    <s v="03/2019"/>
    <s v="CINV.000009302"/>
    <s v="KR"/>
    <d v="2019-04-03T00:00:00"/>
  </r>
  <r>
    <x v="65"/>
    <x v="65"/>
    <x v="0"/>
    <x v="31"/>
    <n v="-3.75"/>
    <n v="11"/>
    <s v="04/2019"/>
    <s v="CINV.000011274"/>
    <s v="KR"/>
    <d v="2019-05-07T00:00:00"/>
  </r>
  <r>
    <x v="65"/>
    <x v="65"/>
    <x v="0"/>
    <x v="31"/>
    <n v="-3.89"/>
    <n v="11"/>
    <s v="05/2019"/>
    <s v="CINV.000013713"/>
    <s v="KR"/>
    <d v="2019-06-07T00:00:00"/>
  </r>
  <r>
    <x v="65"/>
    <x v="65"/>
    <x v="0"/>
    <x v="31"/>
    <n v="-0.01"/>
    <n v="11"/>
    <s v="05/2019"/>
    <s v="CINV.000013714"/>
    <s v="KR"/>
    <d v="2019-06-07T00:00:00"/>
  </r>
  <r>
    <x v="65"/>
    <x v="65"/>
    <x v="0"/>
    <x v="31"/>
    <n v="-1.34"/>
    <n v="11"/>
    <s v="06/2019"/>
    <s v="CINV.000015872"/>
    <s v="KR"/>
    <d v="2019-06-30T00:00:00"/>
  </r>
  <r>
    <x v="65"/>
    <x v="65"/>
    <x v="0"/>
    <x v="31"/>
    <n v="0.22"/>
    <n v="11"/>
    <s v="06/2019"/>
    <s v="CINV.000015876"/>
    <s v="KR"/>
    <d v="2019-06-30T00:00:00"/>
  </r>
  <r>
    <x v="65"/>
    <x v="65"/>
    <x v="0"/>
    <x v="31"/>
    <n v="-4.28"/>
    <n v="11"/>
    <s v="07/2019"/>
    <s v="CINV.000017946"/>
    <s v="KR"/>
    <d v="2019-08-09T00:00:00"/>
  </r>
  <r>
    <x v="65"/>
    <x v="65"/>
    <x v="0"/>
    <x v="31"/>
    <n v="-6.03"/>
    <n v="11"/>
    <s v="08/2019"/>
    <s v="CINV.000020650"/>
    <s v="KR"/>
    <d v="2019-08-31T00:00:00"/>
  </r>
  <r>
    <x v="65"/>
    <x v="65"/>
    <x v="0"/>
    <x v="31"/>
    <n v="-0.15"/>
    <n v="11"/>
    <s v="08/2019"/>
    <s v="CINV.000020651"/>
    <s v="KR"/>
    <d v="2019-08-31T00:00:00"/>
  </r>
  <r>
    <x v="65"/>
    <x v="65"/>
    <x v="0"/>
    <x v="31"/>
    <n v="-3.89"/>
    <n v="11"/>
    <s v="09/2019"/>
    <s v="CINV.000022367"/>
    <s v="KR"/>
    <d v="2019-10-08T00:00:00"/>
  </r>
  <r>
    <x v="65"/>
    <x v="65"/>
    <x v="0"/>
    <x v="31"/>
    <n v="-4.51"/>
    <n v="11"/>
    <s v="10/2019"/>
    <s v="CINV.000025147"/>
    <s v="KR"/>
    <d v="2019-11-07T00:00:00"/>
  </r>
  <r>
    <x v="65"/>
    <x v="65"/>
    <x v="0"/>
    <x v="31"/>
    <n v="6.89"/>
    <n v="11"/>
    <s v="10/2019"/>
    <s v="CINV.000025149"/>
    <s v="KR"/>
    <d v="2019-11-07T00:00:00"/>
  </r>
  <r>
    <x v="65"/>
    <x v="65"/>
    <x v="0"/>
    <x v="31"/>
    <n v="-12.88"/>
    <n v="11"/>
    <s v="10/2019"/>
    <s v="CINV.000025150"/>
    <s v="KR"/>
    <d v="2019-11-07T00:00:00"/>
  </r>
  <r>
    <x v="65"/>
    <x v="65"/>
    <x v="0"/>
    <x v="31"/>
    <n v="-2.94"/>
    <n v="11"/>
    <s v="11/2019 Week 2"/>
    <s v="CINV.000026709"/>
    <s v="KR"/>
    <d v="2019-11-20T00:00:00"/>
  </r>
  <r>
    <x v="65"/>
    <x v="65"/>
    <x v="0"/>
    <x v="31"/>
    <n v="-0.3"/>
    <n v="11"/>
    <s v="11/2019 Week 2"/>
    <s v="CINV.000026710"/>
    <s v="KR"/>
    <d v="2019-11-20T00:00:00"/>
  </r>
  <r>
    <x v="65"/>
    <x v="65"/>
    <x v="0"/>
    <x v="31"/>
    <n v="-0.84"/>
    <n v="11"/>
    <s v="11/2019 Week 3"/>
    <s v="CINV.000027464"/>
    <s v="KR"/>
    <d v="2019-11-26T00:00:00"/>
  </r>
  <r>
    <x v="65"/>
    <x v="65"/>
    <x v="0"/>
    <x v="31"/>
    <n v="-0.34"/>
    <n v="11"/>
    <s v="11/2019 Week 4"/>
    <s v="CINV.000028242"/>
    <s v="KR"/>
    <d v="2019-11-29T00:00:00"/>
  </r>
  <r>
    <x v="65"/>
    <x v="65"/>
    <x v="0"/>
    <x v="31"/>
    <n v="-0.37"/>
    <n v="11"/>
    <s v="11/2019 Week 5"/>
    <s v="CINV.000028984"/>
    <s v="KR"/>
    <d v="2019-12-05T00:00:00"/>
  </r>
  <r>
    <x v="65"/>
    <x v="65"/>
    <x v="0"/>
    <x v="31"/>
    <n v="-2.4500000000000002"/>
    <n v="11"/>
    <s v="12/2019"/>
    <s v="CINV.000031240"/>
    <s v="KR"/>
    <d v="2020-01-09T00:00:00"/>
  </r>
  <r>
    <x v="65"/>
    <x v="65"/>
    <x v="0"/>
    <x v="31"/>
    <n v="-0.66"/>
    <n v="11"/>
    <s v="01/2020"/>
    <s v="CINV.000033386"/>
    <s v="KR"/>
    <d v="2020-02-10T00:00:00"/>
  </r>
  <r>
    <x v="65"/>
    <x v="65"/>
    <x v="0"/>
    <x v="31"/>
    <n v="-0.91"/>
    <n v="11"/>
    <s v="02/2020"/>
    <s v="CINV.000035395"/>
    <s v="KR"/>
    <d v="2020-03-05T00:00:00"/>
  </r>
  <r>
    <x v="65"/>
    <x v="65"/>
    <x v="0"/>
    <x v="31"/>
    <n v="-1.46"/>
    <n v="11"/>
    <s v="03/2020"/>
    <s v="CINV.000037223"/>
    <s v="KR"/>
    <d v="2020-04-06T00:00:00"/>
  </r>
  <r>
    <x v="65"/>
    <x v="65"/>
    <x v="0"/>
    <x v="31"/>
    <n v="-0.66"/>
    <n v="11"/>
    <s v="03/2020"/>
    <s v="CINV.000037225"/>
    <s v="KR"/>
    <d v="2020-04-06T00:00:00"/>
  </r>
  <r>
    <x v="65"/>
    <x v="65"/>
    <x v="0"/>
    <x v="31"/>
    <n v="-0.06"/>
    <n v="11"/>
    <s v="04/2020"/>
    <s v="CINV.000038810"/>
    <s v="KR"/>
    <d v="2020-05-11T00:00:00"/>
  </r>
  <r>
    <x v="65"/>
    <x v="65"/>
    <x v="0"/>
    <x v="31"/>
    <n v="-2.25"/>
    <n v="11"/>
    <s v="05/2020"/>
    <s v="CINV.000040050"/>
    <s v="KR"/>
    <d v="2020-06-04T00:00:00"/>
  </r>
  <r>
    <x v="65"/>
    <x v="65"/>
    <x v="0"/>
    <x v="31"/>
    <n v="-1.8"/>
    <n v="11"/>
    <s v="06/2020"/>
    <s v="CINV.000042016"/>
    <s v="KR"/>
    <d v="2020-06-30T00:00:00"/>
  </r>
  <r>
    <x v="66"/>
    <x v="66"/>
    <x v="0"/>
    <x v="31"/>
    <n v="107266.23"/>
    <n v="11"/>
    <m/>
    <s v="CINV.000001616"/>
    <s v="KR"/>
    <d v="2018-12-31T00:00:00"/>
  </r>
  <r>
    <x v="66"/>
    <x v="66"/>
    <x v="0"/>
    <x v="31"/>
    <n v="-1283.4100000000001"/>
    <n v="11"/>
    <s v="2018-12"/>
    <s v="CINV.000002864"/>
    <s v="KR"/>
    <d v="2019-01-01T00:00:00"/>
  </r>
  <r>
    <x v="66"/>
    <x v="66"/>
    <x v="0"/>
    <x v="31"/>
    <n v="-4013.89"/>
    <n v="11"/>
    <s v="2019-01"/>
    <s v="CINV.000002960"/>
    <s v="KR"/>
    <d v="2019-01-02T00:00:00"/>
  </r>
  <r>
    <x v="66"/>
    <x v="66"/>
    <x v="0"/>
    <x v="31"/>
    <n v="-0.03"/>
    <n v="11"/>
    <s v="2019-01"/>
    <s v="CINV.000003124"/>
    <s v="KR"/>
    <d v="2019-01-02T00:00:00"/>
  </r>
  <r>
    <x v="66"/>
    <x v="66"/>
    <x v="0"/>
    <x v="31"/>
    <n v="27064.34"/>
    <n v="11"/>
    <s v="2019-02"/>
    <s v="CINV.000004958"/>
    <s v="KR"/>
    <d v="2019-02-12T00:00:00"/>
  </r>
  <r>
    <x v="66"/>
    <x v="66"/>
    <x v="0"/>
    <x v="31"/>
    <n v="13471.7"/>
    <n v="11"/>
    <s v="2019-02"/>
    <s v="CINV.000004959"/>
    <s v="KR"/>
    <d v="2019-02-12T00:00:00"/>
  </r>
  <r>
    <x v="66"/>
    <x v="66"/>
    <x v="0"/>
    <x v="31"/>
    <n v="-46571.48"/>
    <n v="11"/>
    <s v="Distribution for February"/>
    <s v="CINV.000008830"/>
    <s v="KR"/>
    <d v="2019-03-31T00:00:00"/>
  </r>
  <r>
    <x v="66"/>
    <x v="66"/>
    <x v="0"/>
    <x v="31"/>
    <n v="-1950.98"/>
    <n v="11"/>
    <s v="03/2019"/>
    <s v="CINV.000009305"/>
    <s v="KR"/>
    <d v="2019-04-03T00:00:00"/>
  </r>
  <r>
    <x v="66"/>
    <x v="66"/>
    <x v="0"/>
    <x v="31"/>
    <n v="-3925.72"/>
    <n v="11"/>
    <s v="04/2019"/>
    <s v="CINV.000011278"/>
    <s v="KR"/>
    <d v="2019-05-07T00:00:00"/>
  </r>
  <r>
    <x v="66"/>
    <x v="66"/>
    <x v="0"/>
    <x v="31"/>
    <n v="-4071.35"/>
    <n v="11"/>
    <s v="05/2019"/>
    <s v="CINV.000013719"/>
    <s v="KR"/>
    <d v="2019-06-07T00:00:00"/>
  </r>
  <r>
    <x v="66"/>
    <x v="66"/>
    <x v="0"/>
    <x v="31"/>
    <n v="-5.7"/>
    <n v="11"/>
    <s v="05/2019"/>
    <s v="CINV.000013720"/>
    <s v="KR"/>
    <d v="2019-06-07T00:00:00"/>
  </r>
  <r>
    <x v="66"/>
    <x v="66"/>
    <x v="0"/>
    <x v="31"/>
    <n v="-1399.98"/>
    <n v="11"/>
    <s v="06/2019"/>
    <s v="CINV.000015877"/>
    <s v="KR"/>
    <d v="2019-06-30T00:00:00"/>
  </r>
  <r>
    <x v="66"/>
    <x v="66"/>
    <x v="0"/>
    <x v="31"/>
    <n v="229.4"/>
    <n v="11"/>
    <s v="06/2019"/>
    <s v="CINV.000015878"/>
    <s v="KR"/>
    <d v="2019-06-30T00:00:00"/>
  </r>
  <r>
    <x v="66"/>
    <x v="66"/>
    <x v="0"/>
    <x v="31"/>
    <n v="-2.04"/>
    <n v="11"/>
    <s v="06/2019"/>
    <s v="CINV.000015879"/>
    <s v="KR"/>
    <d v="2019-06-30T00:00:00"/>
  </r>
  <r>
    <x v="66"/>
    <x v="66"/>
    <x v="0"/>
    <x v="31"/>
    <n v="1.47"/>
    <n v="11"/>
    <s v="06/2019"/>
    <s v="CINV.000015880"/>
    <s v="KR"/>
    <d v="2019-06-30T00:00:00"/>
  </r>
  <r>
    <x v="66"/>
    <x v="66"/>
    <x v="0"/>
    <x v="31"/>
    <n v="-4476.6000000000004"/>
    <n v="11"/>
    <s v="07/2019"/>
    <s v="CINV.000017950"/>
    <s v="KR"/>
    <d v="2019-08-09T00:00:00"/>
  </r>
  <r>
    <x v="66"/>
    <x v="66"/>
    <x v="0"/>
    <x v="31"/>
    <n v="-6306.47"/>
    <n v="11"/>
    <s v="08/2019"/>
    <s v="CINV.000020653"/>
    <s v="KR"/>
    <d v="2019-08-31T00:00:00"/>
  </r>
  <r>
    <x v="66"/>
    <x v="66"/>
    <x v="0"/>
    <x v="31"/>
    <n v="-153.09"/>
    <n v="11"/>
    <s v="08/2019"/>
    <s v="CINV.000020654"/>
    <s v="KR"/>
    <d v="2019-08-31T00:00:00"/>
  </r>
  <r>
    <x v="66"/>
    <x v="66"/>
    <x v="0"/>
    <x v="31"/>
    <n v="-4069.58"/>
    <n v="11"/>
    <s v="09/2019"/>
    <s v="CINV.000022372"/>
    <s v="KR"/>
    <d v="2019-10-08T00:00:00"/>
  </r>
  <r>
    <x v="66"/>
    <x v="66"/>
    <x v="0"/>
    <x v="31"/>
    <n v="-4714.24"/>
    <n v="11"/>
    <s v="10/2019"/>
    <s v="CINV.000025154"/>
    <s v="KR"/>
    <d v="2019-11-07T00:00:00"/>
  </r>
  <r>
    <x v="66"/>
    <x v="66"/>
    <x v="0"/>
    <x v="31"/>
    <n v="7207.14"/>
    <n v="11"/>
    <s v="10/2019"/>
    <s v="CINV.000025156"/>
    <s v="KR"/>
    <d v="2019-11-07T00:00:00"/>
  </r>
  <r>
    <x v="66"/>
    <x v="66"/>
    <x v="0"/>
    <x v="31"/>
    <n v="-13471.7"/>
    <n v="11"/>
    <s v="10/2019"/>
    <s v="CINV.000025157"/>
    <s v="KR"/>
    <d v="2019-11-07T00:00:00"/>
  </r>
  <r>
    <x v="66"/>
    <x v="66"/>
    <x v="0"/>
    <x v="31"/>
    <n v="-3077.38"/>
    <n v="11"/>
    <s v="11/2019 Week 2"/>
    <s v="CINV.000026714"/>
    <s v="KR"/>
    <d v="2019-11-20T00:00:00"/>
  </r>
  <r>
    <x v="66"/>
    <x v="66"/>
    <x v="0"/>
    <x v="31"/>
    <n v="-308.64"/>
    <n v="11"/>
    <s v="11/2019 Week 2"/>
    <s v="CINV.000026715"/>
    <s v="KR"/>
    <d v="2019-11-20T00:00:00"/>
  </r>
  <r>
    <x v="66"/>
    <x v="66"/>
    <x v="0"/>
    <x v="31"/>
    <n v="-874.02"/>
    <n v="11"/>
    <s v="11/2019 Week 3"/>
    <s v="CINV.000027467"/>
    <s v="KR"/>
    <d v="2019-11-26T00:00:00"/>
  </r>
  <r>
    <x v="66"/>
    <x v="66"/>
    <x v="0"/>
    <x v="31"/>
    <n v="-352.51"/>
    <n v="11"/>
    <s v="11/2019 Week 4"/>
    <s v="CINV.000028247"/>
    <s v="KR"/>
    <d v="2019-11-29T00:00:00"/>
  </r>
  <r>
    <x v="66"/>
    <x v="66"/>
    <x v="0"/>
    <x v="31"/>
    <n v="-384.44"/>
    <n v="11"/>
    <s v="11/2019 Week 5"/>
    <s v="CINV.000028988"/>
    <s v="KR"/>
    <d v="2019-12-05T00:00:00"/>
  </r>
  <r>
    <x v="66"/>
    <x v="66"/>
    <x v="0"/>
    <x v="31"/>
    <n v="-2565.29"/>
    <n v="11"/>
    <s v="12/2019"/>
    <s v="CINV.000031245"/>
    <s v="KR"/>
    <d v="2020-01-09T00:00:00"/>
  </r>
  <r>
    <x v="66"/>
    <x v="66"/>
    <x v="0"/>
    <x v="31"/>
    <n v="-692.66"/>
    <n v="11"/>
    <s v="01/2020"/>
    <s v="CINV.000033390"/>
    <s v="KR"/>
    <d v="2020-02-10T00:00:00"/>
  </r>
  <r>
    <x v="66"/>
    <x v="66"/>
    <x v="0"/>
    <x v="31"/>
    <n v="-953.91"/>
    <n v="11"/>
    <s v="02/2020"/>
    <s v="CINV.000035399"/>
    <s v="KR"/>
    <d v="2020-03-05T00:00:00"/>
  </r>
  <r>
    <x v="66"/>
    <x v="66"/>
    <x v="0"/>
    <x v="31"/>
    <n v="-1530.14"/>
    <n v="11"/>
    <s v="03/2020"/>
    <s v="CINV.000037227"/>
    <s v="KR"/>
    <d v="2020-04-06T00:00:00"/>
  </r>
  <r>
    <x v="66"/>
    <x v="66"/>
    <x v="0"/>
    <x v="31"/>
    <n v="-695.03"/>
    <n v="11"/>
    <s v="03/2020"/>
    <s v="CINV.000037229"/>
    <s v="KR"/>
    <d v="2020-04-06T00:00:00"/>
  </r>
  <r>
    <x v="66"/>
    <x v="66"/>
    <x v="0"/>
    <x v="31"/>
    <n v="-58.44"/>
    <n v="11"/>
    <s v="04/2020"/>
    <s v="CINV.000038814"/>
    <s v="KR"/>
    <d v="2020-05-11T00:00:00"/>
  </r>
  <r>
    <x v="66"/>
    <x v="66"/>
    <x v="0"/>
    <x v="31"/>
    <n v="-2351.4"/>
    <n v="11"/>
    <s v="05/2020"/>
    <s v="CINV.000040055"/>
    <s v="KR"/>
    <d v="2020-06-04T00:00:00"/>
  </r>
  <r>
    <x v="66"/>
    <x v="66"/>
    <x v="0"/>
    <x v="31"/>
    <n v="-1885.19"/>
    <n v="11"/>
    <s v="06/2020"/>
    <s v="CINV.000042021"/>
    <s v="KR"/>
    <d v="2020-06-30T00:00:00"/>
  </r>
  <r>
    <x v="66"/>
    <x v="66"/>
    <x v="0"/>
    <x v="31"/>
    <n v="-0.35"/>
    <n v="11"/>
    <s v="06/2020"/>
    <s v="CINV.000042022"/>
    <s v="KR"/>
    <d v="2020-06-30T00:00:00"/>
  </r>
  <r>
    <x v="67"/>
    <x v="67"/>
    <x v="0"/>
    <x v="31"/>
    <n v="93.9"/>
    <n v="11"/>
    <m/>
    <s v="CINV.000001617"/>
    <s v="KR"/>
    <d v="2018-12-31T00:00:00"/>
  </r>
  <r>
    <x v="67"/>
    <x v="67"/>
    <x v="0"/>
    <x v="31"/>
    <n v="-1.1200000000000001"/>
    <n v="11"/>
    <s v="2018-12"/>
    <s v="CINV.000002870"/>
    <s v="KR"/>
    <d v="2019-01-01T00:00:00"/>
  </r>
  <r>
    <x v="67"/>
    <x v="67"/>
    <x v="0"/>
    <x v="31"/>
    <n v="-3.51"/>
    <n v="11"/>
    <s v="2019-01"/>
    <s v="CINV.000002961"/>
    <s v="KR"/>
    <d v="2019-01-02T00:00:00"/>
  </r>
  <r>
    <x v="67"/>
    <x v="67"/>
    <x v="0"/>
    <x v="31"/>
    <n v="23.7"/>
    <n v="11"/>
    <s v="2019-02"/>
    <s v="CINV.000004965"/>
    <s v="KR"/>
    <d v="2019-02-12T00:00:00"/>
  </r>
  <r>
    <x v="67"/>
    <x v="67"/>
    <x v="0"/>
    <x v="31"/>
    <n v="11.8"/>
    <n v="11"/>
    <s v="2019-02"/>
    <s v="CINV.000004966"/>
    <s v="KR"/>
    <d v="2019-02-12T00:00:00"/>
  </r>
  <r>
    <x v="67"/>
    <x v="67"/>
    <x v="0"/>
    <x v="31"/>
    <n v="-40.78"/>
    <n v="11"/>
    <s v="Distribution for February"/>
    <s v="CINV.000008835"/>
    <s v="KR"/>
    <d v="2019-03-31T00:00:00"/>
  </r>
  <r>
    <x v="67"/>
    <x v="67"/>
    <x v="0"/>
    <x v="31"/>
    <n v="-1.71"/>
    <n v="11"/>
    <s v="03/2019"/>
    <s v="CINV.000009310"/>
    <s v="KR"/>
    <d v="2019-04-03T00:00:00"/>
  </r>
  <r>
    <x v="67"/>
    <x v="67"/>
    <x v="0"/>
    <x v="31"/>
    <n v="-3.44"/>
    <n v="11"/>
    <s v="04/2019"/>
    <s v="CINV.000011283"/>
    <s v="KR"/>
    <d v="2019-05-07T00:00:00"/>
  </r>
  <r>
    <x v="67"/>
    <x v="67"/>
    <x v="0"/>
    <x v="31"/>
    <n v="-3.57"/>
    <n v="11"/>
    <s v="05/2019"/>
    <s v="CINV.000013725"/>
    <s v="KR"/>
    <d v="2019-06-07T00:00:00"/>
  </r>
  <r>
    <x v="67"/>
    <x v="67"/>
    <x v="0"/>
    <x v="31"/>
    <n v="-0.01"/>
    <n v="11"/>
    <s v="05/2019"/>
    <s v="CINV.000013726"/>
    <s v="KR"/>
    <d v="2019-06-07T00:00:00"/>
  </r>
  <r>
    <x v="67"/>
    <x v="67"/>
    <x v="0"/>
    <x v="31"/>
    <n v="-1.23"/>
    <n v="11"/>
    <s v="06/2019"/>
    <s v="CINV.000015883"/>
    <s v="KR"/>
    <d v="2019-06-30T00:00:00"/>
  </r>
  <r>
    <x v="67"/>
    <x v="67"/>
    <x v="0"/>
    <x v="31"/>
    <n v="0.2"/>
    <n v="11"/>
    <s v="06/2019"/>
    <s v="CINV.000015884"/>
    <s v="KR"/>
    <d v="2019-06-30T00:00:00"/>
  </r>
  <r>
    <x v="67"/>
    <x v="67"/>
    <x v="0"/>
    <x v="31"/>
    <n v="-3.92"/>
    <n v="11"/>
    <s v="07/2019"/>
    <s v="CINV.000017954"/>
    <s v="KR"/>
    <d v="2019-08-09T00:00:00"/>
  </r>
  <r>
    <x v="67"/>
    <x v="67"/>
    <x v="0"/>
    <x v="31"/>
    <n v="-5.52"/>
    <n v="11"/>
    <s v="08/2019"/>
    <s v="CINV.000020657"/>
    <s v="KR"/>
    <d v="2019-08-31T00:00:00"/>
  </r>
  <r>
    <x v="67"/>
    <x v="67"/>
    <x v="0"/>
    <x v="31"/>
    <n v="-0.13"/>
    <n v="11"/>
    <s v="08/2019"/>
    <s v="CINV.000020658"/>
    <s v="KR"/>
    <d v="2019-08-31T00:00:00"/>
  </r>
  <r>
    <x v="67"/>
    <x v="67"/>
    <x v="0"/>
    <x v="31"/>
    <n v="-3.56"/>
    <n v="11"/>
    <s v="09/2019"/>
    <s v="CINV.000022377"/>
    <s v="KR"/>
    <d v="2019-10-08T00:00:00"/>
  </r>
  <r>
    <x v="67"/>
    <x v="67"/>
    <x v="0"/>
    <x v="31"/>
    <n v="-4.13"/>
    <n v="11"/>
    <s v="10/2019"/>
    <s v="CINV.000025161"/>
    <s v="KR"/>
    <d v="2019-11-07T00:00:00"/>
  </r>
  <r>
    <x v="67"/>
    <x v="67"/>
    <x v="0"/>
    <x v="31"/>
    <n v="6.31"/>
    <n v="11"/>
    <s v="10/2019"/>
    <s v="CINV.000025163"/>
    <s v="KR"/>
    <d v="2019-11-07T00:00:00"/>
  </r>
  <r>
    <x v="67"/>
    <x v="67"/>
    <x v="0"/>
    <x v="31"/>
    <n v="-11.8"/>
    <n v="11"/>
    <s v="10/2019"/>
    <s v="CINV.000025164"/>
    <s v="KR"/>
    <d v="2019-11-07T00:00:00"/>
  </r>
  <r>
    <x v="67"/>
    <x v="67"/>
    <x v="0"/>
    <x v="31"/>
    <n v="-2.69"/>
    <n v="11"/>
    <s v="11/2019 Week 2"/>
    <s v="CINV.000026719"/>
    <s v="KR"/>
    <d v="2019-11-20T00:00:00"/>
  </r>
  <r>
    <x v="67"/>
    <x v="67"/>
    <x v="0"/>
    <x v="31"/>
    <n v="-0.27"/>
    <n v="11"/>
    <s v="11/2019 Week 2"/>
    <s v="CINV.000026720"/>
    <s v="KR"/>
    <d v="2019-11-20T00:00:00"/>
  </r>
  <r>
    <x v="67"/>
    <x v="67"/>
    <x v="0"/>
    <x v="31"/>
    <n v="-0.77"/>
    <n v="11"/>
    <s v="11/2019 Week 3"/>
    <s v="CINV.000027470"/>
    <s v="KR"/>
    <d v="2019-11-26T00:00:00"/>
  </r>
  <r>
    <x v="67"/>
    <x v="67"/>
    <x v="0"/>
    <x v="31"/>
    <n v="-0.31"/>
    <n v="11"/>
    <s v="11/2019 Week 4"/>
    <s v="CINV.000028252"/>
    <s v="KR"/>
    <d v="2019-11-29T00:00:00"/>
  </r>
  <r>
    <x v="67"/>
    <x v="67"/>
    <x v="0"/>
    <x v="31"/>
    <n v="-0.34"/>
    <n v="11"/>
    <s v="11/2019 Week 5"/>
    <s v="CINV.000028993"/>
    <s v="KR"/>
    <d v="2019-12-05T00:00:00"/>
  </r>
  <r>
    <x v="67"/>
    <x v="67"/>
    <x v="0"/>
    <x v="31"/>
    <n v="-2.25"/>
    <n v="11"/>
    <s v="12/2019"/>
    <s v="CINV.000031250"/>
    <s v="KR"/>
    <d v="2020-01-09T00:00:00"/>
  </r>
  <r>
    <x v="67"/>
    <x v="67"/>
    <x v="0"/>
    <x v="31"/>
    <n v="-0.61"/>
    <n v="11"/>
    <s v="01/2020"/>
    <s v="CINV.000033395"/>
    <s v="KR"/>
    <d v="2020-02-10T00:00:00"/>
  </r>
  <r>
    <x v="67"/>
    <x v="67"/>
    <x v="0"/>
    <x v="31"/>
    <n v="-0.84"/>
    <n v="11"/>
    <s v="02/2020"/>
    <s v="CINV.000035404"/>
    <s v="KR"/>
    <d v="2020-03-05T00:00:00"/>
  </r>
  <r>
    <x v="67"/>
    <x v="67"/>
    <x v="0"/>
    <x v="31"/>
    <n v="-1.34"/>
    <n v="11"/>
    <s v="03/2020"/>
    <s v="CINV.000037231"/>
    <s v="KR"/>
    <d v="2020-04-06T00:00:00"/>
  </r>
  <r>
    <x v="67"/>
    <x v="67"/>
    <x v="0"/>
    <x v="31"/>
    <n v="-0.61"/>
    <n v="11"/>
    <s v="03/2020"/>
    <s v="CINV.000037233"/>
    <s v="KR"/>
    <d v="2020-04-06T00:00:00"/>
  </r>
  <r>
    <x v="67"/>
    <x v="67"/>
    <x v="0"/>
    <x v="31"/>
    <n v="-0.05"/>
    <n v="11"/>
    <s v="04/2020"/>
    <s v="CINV.000038819"/>
    <s v="KR"/>
    <d v="2020-05-11T00:00:00"/>
  </r>
  <r>
    <x v="67"/>
    <x v="67"/>
    <x v="0"/>
    <x v="31"/>
    <n v="-2.06"/>
    <n v="11"/>
    <s v="05/2020"/>
    <s v="CINV.000040060"/>
    <s v="KR"/>
    <d v="2020-06-04T00:00:00"/>
  </r>
  <r>
    <x v="67"/>
    <x v="67"/>
    <x v="0"/>
    <x v="31"/>
    <n v="-1.65"/>
    <n v="11"/>
    <s v="06/2020"/>
    <s v="CINV.000042026"/>
    <s v="KR"/>
    <d v="2020-06-30T00:00:00"/>
  </r>
  <r>
    <x v="175"/>
    <x v="175"/>
    <x v="0"/>
    <x v="31"/>
    <n v="50.91"/>
    <n v="11"/>
    <m/>
    <s v="CINV.000001618"/>
    <s v="KR"/>
    <d v="2018-12-31T00:00:00"/>
  </r>
  <r>
    <x v="175"/>
    <x v="175"/>
    <x v="0"/>
    <x v="31"/>
    <n v="-0.61"/>
    <n v="11"/>
    <s v="2018-12"/>
    <s v="CINV.000002876"/>
    <s v="KR"/>
    <d v="2019-01-01T00:00:00"/>
  </r>
  <r>
    <x v="175"/>
    <x v="175"/>
    <x v="0"/>
    <x v="31"/>
    <n v="-1.91"/>
    <n v="11"/>
    <s v="2019-01"/>
    <s v="CINV.000002962"/>
    <s v="KR"/>
    <d v="2019-01-02T00:00:00"/>
  </r>
  <r>
    <x v="175"/>
    <x v="175"/>
    <x v="0"/>
    <x v="31"/>
    <n v="12.86"/>
    <n v="11"/>
    <s v="2019-02"/>
    <s v="CINV.000004972"/>
    <s v="KR"/>
    <d v="2019-02-12T00:00:00"/>
  </r>
  <r>
    <x v="175"/>
    <x v="175"/>
    <x v="0"/>
    <x v="31"/>
    <n v="6.4"/>
    <n v="11"/>
    <s v="2019-02"/>
    <s v="CINV.000004973"/>
    <s v="KR"/>
    <d v="2019-02-12T00:00:00"/>
  </r>
  <r>
    <x v="175"/>
    <x v="175"/>
    <x v="0"/>
    <x v="31"/>
    <n v="-22.13"/>
    <n v="11"/>
    <s v="Distribution for February"/>
    <s v="CINV.000008838"/>
    <s v="KR"/>
    <d v="2019-03-31T00:00:00"/>
  </r>
  <r>
    <x v="175"/>
    <x v="175"/>
    <x v="0"/>
    <x v="31"/>
    <n v="-0.93"/>
    <n v="11"/>
    <s v="03/2019"/>
    <s v="CINV.000009313"/>
    <s v="KR"/>
    <d v="2019-04-03T00:00:00"/>
  </r>
  <r>
    <x v="175"/>
    <x v="175"/>
    <x v="0"/>
    <x v="31"/>
    <n v="-1.87"/>
    <n v="11"/>
    <s v="04/2019"/>
    <s v="CINV.000011287"/>
    <s v="KR"/>
    <d v="2019-05-07T00:00:00"/>
  </r>
  <r>
    <x v="175"/>
    <x v="175"/>
    <x v="0"/>
    <x v="31"/>
    <n v="-1.93"/>
    <n v="11"/>
    <s v="05/2019"/>
    <s v="CINV.000013730"/>
    <s v="KR"/>
    <d v="2019-06-07T00:00:00"/>
  </r>
  <r>
    <x v="175"/>
    <x v="175"/>
    <x v="0"/>
    <x v="31"/>
    <n v="-0.67"/>
    <n v="11"/>
    <s v="06/2019"/>
    <s v="CINV.000015889"/>
    <s v="KR"/>
    <d v="2019-06-30T00:00:00"/>
  </r>
  <r>
    <x v="175"/>
    <x v="175"/>
    <x v="0"/>
    <x v="31"/>
    <n v="0.11"/>
    <n v="11"/>
    <s v="06/2019"/>
    <s v="CINV.000015890"/>
    <s v="KR"/>
    <d v="2019-06-30T00:00:00"/>
  </r>
  <r>
    <x v="175"/>
    <x v="175"/>
    <x v="0"/>
    <x v="31"/>
    <n v="-2.13"/>
    <n v="11"/>
    <s v="07/2019"/>
    <s v="CINV.000017958"/>
    <s v="KR"/>
    <d v="2019-08-09T00:00:00"/>
  </r>
  <r>
    <x v="175"/>
    <x v="175"/>
    <x v="0"/>
    <x v="31"/>
    <n v="-3"/>
    <n v="11"/>
    <s v="08/2019"/>
    <s v="CINV.000020660"/>
    <s v="KR"/>
    <d v="2019-08-31T00:00:00"/>
  </r>
  <r>
    <x v="175"/>
    <x v="175"/>
    <x v="0"/>
    <x v="31"/>
    <n v="-7.0000000000000007E-2"/>
    <n v="11"/>
    <s v="08/2019"/>
    <s v="CINV.000020661"/>
    <s v="KR"/>
    <d v="2019-08-31T00:00:00"/>
  </r>
  <r>
    <x v="175"/>
    <x v="175"/>
    <x v="0"/>
    <x v="31"/>
    <n v="-1.93"/>
    <n v="11"/>
    <s v="09/2019"/>
    <s v="CINV.000022382"/>
    <s v="KR"/>
    <d v="2019-10-08T00:00:00"/>
  </r>
  <r>
    <x v="175"/>
    <x v="175"/>
    <x v="0"/>
    <x v="31"/>
    <n v="-2.2400000000000002"/>
    <n v="11"/>
    <s v="10/2019"/>
    <s v="CINV.000025168"/>
    <s v="KR"/>
    <d v="2019-11-07T00:00:00"/>
  </r>
  <r>
    <x v="175"/>
    <x v="175"/>
    <x v="0"/>
    <x v="31"/>
    <n v="3.42"/>
    <n v="11"/>
    <s v="10/2019"/>
    <s v="CINV.000025170"/>
    <s v="KR"/>
    <d v="2019-11-07T00:00:00"/>
  </r>
  <r>
    <x v="175"/>
    <x v="175"/>
    <x v="0"/>
    <x v="31"/>
    <n v="-6.4"/>
    <n v="11"/>
    <s v="10/2019"/>
    <s v="CINV.000025171"/>
    <s v="KR"/>
    <d v="2019-11-07T00:00:00"/>
  </r>
  <r>
    <x v="175"/>
    <x v="175"/>
    <x v="0"/>
    <x v="31"/>
    <n v="-1.46"/>
    <n v="11"/>
    <s v="11/2019 Week 2"/>
    <s v="CINV.000026724"/>
    <s v="KR"/>
    <d v="2019-11-20T00:00:00"/>
  </r>
  <r>
    <x v="175"/>
    <x v="175"/>
    <x v="0"/>
    <x v="31"/>
    <n v="-0.15"/>
    <n v="11"/>
    <s v="11/2019 Week 2"/>
    <s v="CINV.000026725"/>
    <s v="KR"/>
    <d v="2019-11-20T00:00:00"/>
  </r>
  <r>
    <x v="175"/>
    <x v="175"/>
    <x v="0"/>
    <x v="31"/>
    <n v="-0.42"/>
    <n v="11"/>
    <s v="11/2019 Week 3"/>
    <s v="CINV.000027473"/>
    <s v="KR"/>
    <d v="2019-11-26T00:00:00"/>
  </r>
  <r>
    <x v="175"/>
    <x v="175"/>
    <x v="0"/>
    <x v="31"/>
    <n v="-0.17"/>
    <n v="11"/>
    <s v="11/2019 Week 4"/>
    <s v="CINV.000028257"/>
    <s v="KR"/>
    <d v="2019-11-29T00:00:00"/>
  </r>
  <r>
    <x v="175"/>
    <x v="175"/>
    <x v="0"/>
    <x v="31"/>
    <n v="-0.18"/>
    <n v="11"/>
    <s v="11/2019 Week 5"/>
    <s v="CINV.000028997"/>
    <s v="KR"/>
    <d v="2019-12-05T00:00:00"/>
  </r>
  <r>
    <x v="175"/>
    <x v="175"/>
    <x v="0"/>
    <x v="31"/>
    <n v="-1.22"/>
    <n v="11"/>
    <s v="12/2019"/>
    <s v="CINV.000031255"/>
    <s v="KR"/>
    <d v="2020-01-09T00:00:00"/>
  </r>
  <r>
    <x v="175"/>
    <x v="175"/>
    <x v="0"/>
    <x v="31"/>
    <n v="-0.33"/>
    <n v="11"/>
    <s v="01/2020"/>
    <s v="CINV.000033399"/>
    <s v="KR"/>
    <d v="2020-02-10T00:00:00"/>
  </r>
  <r>
    <x v="175"/>
    <x v="175"/>
    <x v="0"/>
    <x v="31"/>
    <n v="-0.45"/>
    <n v="11"/>
    <s v="02/2020"/>
    <s v="CINV.000035408"/>
    <s v="KR"/>
    <d v="2020-03-05T00:00:00"/>
  </r>
  <r>
    <x v="175"/>
    <x v="175"/>
    <x v="0"/>
    <x v="31"/>
    <n v="-0.73"/>
    <n v="11"/>
    <s v="03/2020"/>
    <s v="CINV.000037235"/>
    <s v="KR"/>
    <d v="2020-04-06T00:00:00"/>
  </r>
  <r>
    <x v="175"/>
    <x v="175"/>
    <x v="0"/>
    <x v="31"/>
    <n v="-0.33"/>
    <n v="11"/>
    <s v="03/2020"/>
    <s v="CINV.000037236"/>
    <s v="KR"/>
    <d v="2020-04-06T00:00:00"/>
  </r>
  <r>
    <x v="175"/>
    <x v="175"/>
    <x v="0"/>
    <x v="31"/>
    <n v="-0.03"/>
    <n v="11"/>
    <s v="04/2020"/>
    <s v="CINV.000038823"/>
    <s v="KR"/>
    <d v="2020-05-11T00:00:00"/>
  </r>
  <r>
    <x v="175"/>
    <x v="175"/>
    <x v="0"/>
    <x v="31"/>
    <n v="-1.1200000000000001"/>
    <n v="11"/>
    <s v="05/2020"/>
    <s v="CINV.000040064"/>
    <s v="KR"/>
    <d v="2020-06-04T00:00:00"/>
  </r>
  <r>
    <x v="175"/>
    <x v="175"/>
    <x v="0"/>
    <x v="31"/>
    <n v="-0.9"/>
    <n v="11"/>
    <s v="06/2020"/>
    <s v="CINV.000042031"/>
    <s v="KR"/>
    <d v="2020-06-30T00:00:00"/>
  </r>
  <r>
    <x v="68"/>
    <x v="68"/>
    <x v="0"/>
    <x v="31"/>
    <n v="323.85000000000002"/>
    <n v="11"/>
    <m/>
    <s v="CINV.000001619"/>
    <s v="KR"/>
    <d v="2018-12-31T00:00:00"/>
  </r>
  <r>
    <x v="68"/>
    <x v="68"/>
    <x v="0"/>
    <x v="31"/>
    <n v="-3.87"/>
    <n v="11"/>
    <s v="2018-12"/>
    <s v="CINV.000002882"/>
    <s v="KR"/>
    <d v="2019-01-01T00:00:00"/>
  </r>
  <r>
    <x v="68"/>
    <x v="68"/>
    <x v="0"/>
    <x v="31"/>
    <n v="-12.12"/>
    <n v="11"/>
    <s v="2019-01"/>
    <s v="CINV.000002963"/>
    <s v="KR"/>
    <d v="2019-01-02T00:00:00"/>
  </r>
  <r>
    <x v="68"/>
    <x v="68"/>
    <x v="0"/>
    <x v="31"/>
    <n v="81.709999999999994"/>
    <n v="11"/>
    <s v="2019-02"/>
    <s v="CINV.000004979"/>
    <s v="KR"/>
    <d v="2019-02-12T00:00:00"/>
  </r>
  <r>
    <x v="68"/>
    <x v="68"/>
    <x v="0"/>
    <x v="31"/>
    <n v="40.67"/>
    <n v="11"/>
    <s v="2019-02"/>
    <s v="CINV.000004980"/>
    <s v="KR"/>
    <d v="2019-02-12T00:00:00"/>
  </r>
  <r>
    <x v="68"/>
    <x v="68"/>
    <x v="0"/>
    <x v="31"/>
    <n v="-140.61000000000001"/>
    <n v="11"/>
    <s v="Distribution for February"/>
    <s v="CINV.000008841"/>
    <s v="KR"/>
    <d v="2019-03-31T00:00:00"/>
  </r>
  <r>
    <x v="68"/>
    <x v="68"/>
    <x v="0"/>
    <x v="31"/>
    <n v="-5.89"/>
    <n v="11"/>
    <s v="03/2019"/>
    <s v="CINV.000009316"/>
    <s v="KR"/>
    <d v="2019-04-03T00:00:00"/>
  </r>
  <r>
    <x v="68"/>
    <x v="68"/>
    <x v="0"/>
    <x v="31"/>
    <n v="-11.85"/>
    <n v="11"/>
    <s v="04/2019"/>
    <s v="CINV.000011291"/>
    <s v="KR"/>
    <d v="2019-05-07T00:00:00"/>
  </r>
  <r>
    <x v="68"/>
    <x v="68"/>
    <x v="0"/>
    <x v="31"/>
    <n v="-12.29"/>
    <n v="11"/>
    <s v="05/2019"/>
    <s v="CINV.000013734"/>
    <s v="KR"/>
    <d v="2019-06-07T00:00:00"/>
  </r>
  <r>
    <x v="68"/>
    <x v="68"/>
    <x v="0"/>
    <x v="31"/>
    <n v="-0.02"/>
    <n v="11"/>
    <s v="05/2019"/>
    <s v="CINV.000013735"/>
    <s v="KR"/>
    <d v="2019-06-07T00:00:00"/>
  </r>
  <r>
    <x v="68"/>
    <x v="68"/>
    <x v="0"/>
    <x v="31"/>
    <n v="-4.2300000000000004"/>
    <n v="11"/>
    <s v="06/2019"/>
    <s v="CINV.000015894"/>
    <s v="KR"/>
    <d v="2019-06-30T00:00:00"/>
  </r>
  <r>
    <x v="68"/>
    <x v="68"/>
    <x v="0"/>
    <x v="31"/>
    <n v="-0.01"/>
    <n v="11"/>
    <s v="06/2019"/>
    <s v="CINV.000015895"/>
    <s v="KR"/>
    <d v="2019-06-30T00:00:00"/>
  </r>
  <r>
    <x v="68"/>
    <x v="68"/>
    <x v="0"/>
    <x v="31"/>
    <n v="0.69"/>
    <n v="11"/>
    <s v="06/2019"/>
    <s v="CINV.000015898"/>
    <s v="KR"/>
    <d v="2019-06-30T00:00:00"/>
  </r>
  <r>
    <x v="68"/>
    <x v="68"/>
    <x v="0"/>
    <x v="31"/>
    <n v="0.01"/>
    <n v="11"/>
    <s v="06/2019"/>
    <s v="CINV.000015899"/>
    <s v="KR"/>
    <d v="2019-06-30T00:00:00"/>
  </r>
  <r>
    <x v="68"/>
    <x v="68"/>
    <x v="0"/>
    <x v="31"/>
    <n v="-13.52"/>
    <n v="11"/>
    <s v="07/2019"/>
    <s v="CINV.000017961"/>
    <s v="KR"/>
    <d v="2019-08-09T00:00:00"/>
  </r>
  <r>
    <x v="68"/>
    <x v="68"/>
    <x v="0"/>
    <x v="31"/>
    <n v="-19.04"/>
    <n v="11"/>
    <s v="08/2019"/>
    <s v="CINV.000020663"/>
    <s v="KR"/>
    <d v="2019-08-31T00:00:00"/>
  </r>
  <r>
    <x v="68"/>
    <x v="68"/>
    <x v="0"/>
    <x v="31"/>
    <n v="-0.46"/>
    <n v="11"/>
    <s v="08/2019"/>
    <s v="CINV.000020664"/>
    <s v="KR"/>
    <d v="2019-08-31T00:00:00"/>
  </r>
  <r>
    <x v="68"/>
    <x v="68"/>
    <x v="0"/>
    <x v="31"/>
    <n v="-12.29"/>
    <n v="11"/>
    <s v="09/2019"/>
    <s v="CINV.000022387"/>
    <s v="KR"/>
    <d v="2019-10-08T00:00:00"/>
  </r>
  <r>
    <x v="68"/>
    <x v="68"/>
    <x v="0"/>
    <x v="31"/>
    <n v="-14.23"/>
    <n v="11"/>
    <s v="10/2019"/>
    <s v="CINV.000025175"/>
    <s v="KR"/>
    <d v="2019-11-07T00:00:00"/>
  </r>
  <r>
    <x v="68"/>
    <x v="68"/>
    <x v="0"/>
    <x v="31"/>
    <n v="21.76"/>
    <n v="11"/>
    <s v="10/2019"/>
    <s v="CINV.000025177"/>
    <s v="KR"/>
    <d v="2019-11-07T00:00:00"/>
  </r>
  <r>
    <x v="68"/>
    <x v="68"/>
    <x v="0"/>
    <x v="31"/>
    <n v="-40.67"/>
    <n v="11"/>
    <s v="10/2019"/>
    <s v="CINV.000025178"/>
    <s v="KR"/>
    <d v="2019-11-07T00:00:00"/>
  </r>
  <r>
    <x v="68"/>
    <x v="68"/>
    <x v="0"/>
    <x v="31"/>
    <n v="-9.2899999999999991"/>
    <n v="11"/>
    <s v="11/2019 Week 2"/>
    <s v="CINV.000026729"/>
    <s v="KR"/>
    <d v="2019-11-20T00:00:00"/>
  </r>
  <r>
    <x v="68"/>
    <x v="68"/>
    <x v="0"/>
    <x v="31"/>
    <n v="-0.93"/>
    <n v="11"/>
    <s v="11/2019 Week 2"/>
    <s v="CINV.000026730"/>
    <s v="KR"/>
    <d v="2019-11-20T00:00:00"/>
  </r>
  <r>
    <x v="68"/>
    <x v="68"/>
    <x v="0"/>
    <x v="31"/>
    <n v="-2.64"/>
    <n v="11"/>
    <s v="11/2019 Week 3"/>
    <s v="CINV.000027476"/>
    <s v="KR"/>
    <d v="2019-11-26T00:00:00"/>
  </r>
  <r>
    <x v="68"/>
    <x v="68"/>
    <x v="0"/>
    <x v="31"/>
    <n v="-1.06"/>
    <n v="11"/>
    <s v="11/2019 Week 4"/>
    <s v="CINV.000028262"/>
    <s v="KR"/>
    <d v="2019-11-29T00:00:00"/>
  </r>
  <r>
    <x v="68"/>
    <x v="68"/>
    <x v="0"/>
    <x v="31"/>
    <n v="-1.1599999999999999"/>
    <n v="11"/>
    <s v="11/2019 Week 5"/>
    <s v="CINV.000029001"/>
    <s v="KR"/>
    <d v="2019-12-05T00:00:00"/>
  </r>
  <r>
    <x v="68"/>
    <x v="68"/>
    <x v="0"/>
    <x v="31"/>
    <n v="-7.75"/>
    <n v="11"/>
    <s v="12/2019"/>
    <s v="CINV.000031260"/>
    <s v="KR"/>
    <d v="2020-01-09T00:00:00"/>
  </r>
  <r>
    <x v="68"/>
    <x v="68"/>
    <x v="0"/>
    <x v="31"/>
    <n v="-2.09"/>
    <n v="11"/>
    <s v="01/2020"/>
    <s v="CINV.000033403"/>
    <s v="KR"/>
    <d v="2020-02-10T00:00:00"/>
  </r>
  <r>
    <x v="68"/>
    <x v="68"/>
    <x v="0"/>
    <x v="31"/>
    <n v="-2.88"/>
    <n v="11"/>
    <s v="02/2020"/>
    <s v="CINV.000035412"/>
    <s v="KR"/>
    <d v="2020-03-05T00:00:00"/>
  </r>
  <r>
    <x v="68"/>
    <x v="68"/>
    <x v="0"/>
    <x v="31"/>
    <n v="-4.62"/>
    <n v="11"/>
    <s v="03/2020"/>
    <s v="CINV.000037239"/>
    <s v="KR"/>
    <d v="2020-04-06T00:00:00"/>
  </r>
  <r>
    <x v="68"/>
    <x v="68"/>
    <x v="0"/>
    <x v="31"/>
    <n v="-2.1"/>
    <n v="11"/>
    <s v="03/2020"/>
    <s v="CINV.000037241"/>
    <s v="KR"/>
    <d v="2020-04-06T00:00:00"/>
  </r>
  <r>
    <x v="68"/>
    <x v="68"/>
    <x v="0"/>
    <x v="31"/>
    <n v="-0.18"/>
    <n v="11"/>
    <s v="04/2020"/>
    <s v="CINV.000038827"/>
    <s v="KR"/>
    <d v="2020-05-11T00:00:00"/>
  </r>
  <r>
    <x v="68"/>
    <x v="68"/>
    <x v="0"/>
    <x v="31"/>
    <n v="-7.1"/>
    <n v="11"/>
    <s v="05/2020"/>
    <s v="CINV.000040068"/>
    <s v="KR"/>
    <d v="2020-06-04T00:00:00"/>
  </r>
  <r>
    <x v="68"/>
    <x v="68"/>
    <x v="0"/>
    <x v="31"/>
    <n v="-5.69"/>
    <n v="11"/>
    <s v="06/2020"/>
    <s v="CINV.000042036"/>
    <s v="KR"/>
    <d v="2020-06-30T00:00:00"/>
  </r>
  <r>
    <x v="183"/>
    <x v="183"/>
    <x v="0"/>
    <x v="31"/>
    <n v="853.43"/>
    <n v="11"/>
    <m/>
    <s v="CINV.000001621"/>
    <s v="KR"/>
    <d v="2018-12-31T00:00:00"/>
  </r>
  <r>
    <x v="183"/>
    <x v="183"/>
    <x v="0"/>
    <x v="31"/>
    <n v="-10.210000000000001"/>
    <n v="11"/>
    <s v="2018-12"/>
    <s v="CINV.000002888"/>
    <s v="KR"/>
    <d v="2019-01-01T00:00:00"/>
  </r>
  <r>
    <x v="183"/>
    <x v="183"/>
    <x v="0"/>
    <x v="31"/>
    <n v="-31.94"/>
    <n v="11"/>
    <s v="2019-01"/>
    <s v="CINV.000002964"/>
    <s v="KR"/>
    <d v="2019-01-02T00:00:00"/>
  </r>
  <r>
    <x v="183"/>
    <x v="183"/>
    <x v="0"/>
    <x v="31"/>
    <n v="215.34"/>
    <n v="11"/>
    <s v="2019-02"/>
    <s v="CINV.000004986"/>
    <s v="KR"/>
    <d v="2019-02-12T00:00:00"/>
  </r>
  <r>
    <x v="183"/>
    <x v="183"/>
    <x v="0"/>
    <x v="31"/>
    <n v="107.19"/>
    <n v="11"/>
    <s v="2019-02"/>
    <s v="CINV.000004987"/>
    <s v="KR"/>
    <d v="2019-02-12T00:00:00"/>
  </r>
  <r>
    <x v="183"/>
    <x v="183"/>
    <x v="0"/>
    <x v="31"/>
    <n v="-370.56"/>
    <n v="11"/>
    <s v="Distribution for February"/>
    <s v="CINV.000008845"/>
    <s v="KR"/>
    <d v="2019-03-31T00:00:00"/>
  </r>
  <r>
    <x v="183"/>
    <x v="183"/>
    <x v="0"/>
    <x v="31"/>
    <n v="-15.52"/>
    <n v="11"/>
    <s v="03/2019"/>
    <s v="CINV.000009321"/>
    <s v="KR"/>
    <d v="2019-04-03T00:00:00"/>
  </r>
  <r>
    <x v="183"/>
    <x v="183"/>
    <x v="0"/>
    <x v="31"/>
    <n v="-31.24"/>
    <n v="11"/>
    <s v="04/2019"/>
    <s v="CINV.000011295"/>
    <s v="KR"/>
    <d v="2019-05-07T00:00:00"/>
  </r>
  <r>
    <x v="183"/>
    <x v="183"/>
    <x v="0"/>
    <x v="31"/>
    <n v="-32.39"/>
    <n v="11"/>
    <s v="05/2019"/>
    <s v="CINV.000013740"/>
    <s v="KR"/>
    <d v="2019-06-07T00:00:00"/>
  </r>
  <r>
    <x v="183"/>
    <x v="183"/>
    <x v="0"/>
    <x v="31"/>
    <n v="-0.05"/>
    <n v="11"/>
    <s v="05/2019"/>
    <s v="CINV.000013741"/>
    <s v="KR"/>
    <d v="2019-06-07T00:00:00"/>
  </r>
  <r>
    <x v="183"/>
    <x v="183"/>
    <x v="0"/>
    <x v="31"/>
    <n v="-11.14"/>
    <n v="11"/>
    <s v="06/2019"/>
    <s v="CINV.000015900"/>
    <s v="KR"/>
    <d v="2019-06-30T00:00:00"/>
  </r>
  <r>
    <x v="183"/>
    <x v="183"/>
    <x v="0"/>
    <x v="31"/>
    <n v="1.83"/>
    <n v="11"/>
    <s v="06/2019"/>
    <s v="CINV.000015901"/>
    <s v="KR"/>
    <d v="2019-06-30T00:00:00"/>
  </r>
  <r>
    <x v="183"/>
    <x v="183"/>
    <x v="0"/>
    <x v="31"/>
    <n v="0.01"/>
    <n v="11"/>
    <s v="06/2019"/>
    <s v="CINV.000015902"/>
    <s v="KR"/>
    <d v="2019-06-30T00:00:00"/>
  </r>
  <r>
    <x v="183"/>
    <x v="183"/>
    <x v="0"/>
    <x v="31"/>
    <n v="-0.02"/>
    <n v="11"/>
    <s v="06/2019"/>
    <s v="CINV.000015903"/>
    <s v="KR"/>
    <d v="2019-06-30T00:00:00"/>
  </r>
  <r>
    <x v="183"/>
    <x v="183"/>
    <x v="0"/>
    <x v="31"/>
    <n v="-35.619999999999997"/>
    <n v="11"/>
    <s v="07/2019"/>
    <s v="CINV.000017965"/>
    <s v="KR"/>
    <d v="2019-08-09T00:00:00"/>
  </r>
  <r>
    <x v="183"/>
    <x v="183"/>
    <x v="0"/>
    <x v="31"/>
    <n v="-50.18"/>
    <n v="11"/>
    <s v="08/2019"/>
    <s v="CINV.000020667"/>
    <s v="KR"/>
    <d v="2019-08-31T00:00:00"/>
  </r>
  <r>
    <x v="183"/>
    <x v="183"/>
    <x v="0"/>
    <x v="31"/>
    <n v="-1.22"/>
    <n v="11"/>
    <s v="08/2019"/>
    <s v="CINV.000020668"/>
    <s v="KR"/>
    <d v="2019-08-31T00:00:00"/>
  </r>
  <r>
    <x v="183"/>
    <x v="183"/>
    <x v="0"/>
    <x v="31"/>
    <n v="-32.380000000000003"/>
    <n v="11"/>
    <s v="09/2019"/>
    <s v="CINV.000022392"/>
    <s v="KR"/>
    <d v="2019-10-08T00:00:00"/>
  </r>
  <r>
    <x v="183"/>
    <x v="183"/>
    <x v="0"/>
    <x v="31"/>
    <n v="-37.51"/>
    <n v="11"/>
    <s v="10/2019"/>
    <s v="CINV.000025183"/>
    <s v="KR"/>
    <d v="2019-11-07T00:00:00"/>
  </r>
  <r>
    <x v="183"/>
    <x v="183"/>
    <x v="0"/>
    <x v="31"/>
    <n v="57.35"/>
    <n v="11"/>
    <s v="10/2019"/>
    <s v="CINV.000025184"/>
    <s v="KR"/>
    <d v="2019-11-07T00:00:00"/>
  </r>
  <r>
    <x v="183"/>
    <x v="183"/>
    <x v="0"/>
    <x v="31"/>
    <n v="-107.19"/>
    <n v="11"/>
    <s v="10/2019"/>
    <s v="CINV.000025185"/>
    <s v="KR"/>
    <d v="2019-11-07T00:00:00"/>
  </r>
  <r>
    <x v="183"/>
    <x v="183"/>
    <x v="0"/>
    <x v="31"/>
    <n v="-24.49"/>
    <n v="11"/>
    <s v="11/2019 Week 2"/>
    <s v="CINV.000026734"/>
    <s v="KR"/>
    <d v="2019-11-20T00:00:00"/>
  </r>
  <r>
    <x v="183"/>
    <x v="183"/>
    <x v="0"/>
    <x v="31"/>
    <n v="-2.46"/>
    <n v="11"/>
    <s v="11/2019 Week 2"/>
    <s v="CINV.000026735"/>
    <s v="KR"/>
    <d v="2019-11-20T00:00:00"/>
  </r>
  <r>
    <x v="183"/>
    <x v="183"/>
    <x v="0"/>
    <x v="31"/>
    <n v="-6.95"/>
    <n v="11"/>
    <s v="11/2019 Week 3"/>
    <s v="CINV.000027479"/>
    <s v="KR"/>
    <d v="2019-11-26T00:00:00"/>
  </r>
  <r>
    <x v="183"/>
    <x v="183"/>
    <x v="0"/>
    <x v="31"/>
    <n v="-2.8"/>
    <n v="11"/>
    <s v="11/2019 Week 4"/>
    <s v="CINV.000028267"/>
    <s v="KR"/>
    <d v="2019-11-29T00:00:00"/>
  </r>
  <r>
    <x v="183"/>
    <x v="183"/>
    <x v="0"/>
    <x v="31"/>
    <n v="-3.06"/>
    <n v="11"/>
    <s v="11/2019 Week 5"/>
    <s v="CINV.000029005"/>
    <s v="KR"/>
    <d v="2019-12-05T00:00:00"/>
  </r>
  <r>
    <x v="183"/>
    <x v="183"/>
    <x v="0"/>
    <x v="31"/>
    <n v="-20.41"/>
    <n v="11"/>
    <s v="12/2019"/>
    <s v="CINV.000031265"/>
    <s v="KR"/>
    <d v="2020-01-09T00:00:00"/>
  </r>
  <r>
    <x v="183"/>
    <x v="183"/>
    <x v="0"/>
    <x v="31"/>
    <n v="-5.51"/>
    <n v="11"/>
    <s v="01/2020"/>
    <s v="CINV.000033408"/>
    <s v="KR"/>
    <d v="2020-02-10T00:00:00"/>
  </r>
  <r>
    <x v="183"/>
    <x v="183"/>
    <x v="0"/>
    <x v="31"/>
    <n v="-7.59"/>
    <n v="11"/>
    <s v="02/2020"/>
    <s v="CINV.000035417"/>
    <s v="KR"/>
    <d v="2020-03-05T00:00:00"/>
  </r>
  <r>
    <x v="183"/>
    <x v="183"/>
    <x v="0"/>
    <x v="31"/>
    <n v="-12.17"/>
    <n v="11"/>
    <s v="03/2020"/>
    <s v="CINV.000037243"/>
    <s v="KR"/>
    <d v="2020-04-06T00:00:00"/>
  </r>
  <r>
    <x v="183"/>
    <x v="183"/>
    <x v="0"/>
    <x v="31"/>
    <n v="-5.53"/>
    <n v="11"/>
    <s v="03/2020"/>
    <s v="CINV.000037244"/>
    <s v="KR"/>
    <d v="2020-04-06T00:00:00"/>
  </r>
  <r>
    <x v="183"/>
    <x v="183"/>
    <x v="0"/>
    <x v="31"/>
    <n v="-0.46"/>
    <n v="11"/>
    <s v="04/2020"/>
    <s v="CINV.000038831"/>
    <s v="KR"/>
    <d v="2020-05-11T00:00:00"/>
  </r>
  <r>
    <x v="183"/>
    <x v="183"/>
    <x v="0"/>
    <x v="31"/>
    <n v="-18.71"/>
    <n v="11"/>
    <s v="05/2020"/>
    <s v="CINV.000040073"/>
    <s v="KR"/>
    <d v="2020-06-04T00:00:00"/>
  </r>
  <r>
    <x v="183"/>
    <x v="183"/>
    <x v="0"/>
    <x v="31"/>
    <n v="-15"/>
    <n v="11"/>
    <s v="06/2020"/>
    <s v="CINV.000042041"/>
    <s v="KR"/>
    <d v="2020-06-30T00:00:00"/>
  </r>
  <r>
    <x v="121"/>
    <x v="121"/>
    <x v="0"/>
    <x v="31"/>
    <n v="2583.6999999999998"/>
    <n v="11"/>
    <m/>
    <s v="CINV.000001630"/>
    <s v="KR"/>
    <d v="2018-12-31T00:00:00"/>
  </r>
  <r>
    <x v="121"/>
    <x v="121"/>
    <x v="0"/>
    <x v="31"/>
    <n v="-30.91"/>
    <n v="11"/>
    <s v="2018-12"/>
    <s v="CINV.000002895"/>
    <s v="KR"/>
    <d v="2019-01-01T00:00:00"/>
  </r>
  <r>
    <x v="121"/>
    <x v="121"/>
    <x v="0"/>
    <x v="31"/>
    <n v="-96.68"/>
    <n v="11"/>
    <s v="2019-01"/>
    <s v="CINV.000003063"/>
    <s v="KR"/>
    <d v="2019-01-02T00:00:00"/>
  </r>
  <r>
    <x v="121"/>
    <x v="121"/>
    <x v="0"/>
    <x v="31"/>
    <n v="651.89"/>
    <n v="11"/>
    <s v="2019-02"/>
    <s v="CINV.000004994"/>
    <s v="KR"/>
    <d v="2019-02-12T00:00:00"/>
  </r>
  <r>
    <x v="121"/>
    <x v="121"/>
    <x v="0"/>
    <x v="31"/>
    <n v="324.49"/>
    <n v="11"/>
    <s v="2019-02"/>
    <s v="CINV.000004995"/>
    <s v="KR"/>
    <d v="2019-02-12T00:00:00"/>
  </r>
  <r>
    <x v="121"/>
    <x v="121"/>
    <x v="0"/>
    <x v="31"/>
    <n v="-1121.75"/>
    <n v="11"/>
    <s v="Distribution for February"/>
    <s v="CINV.000008851"/>
    <s v="KR"/>
    <d v="2019-03-31T00:00:00"/>
  </r>
  <r>
    <x v="121"/>
    <x v="121"/>
    <x v="0"/>
    <x v="31"/>
    <n v="-46.99"/>
    <n v="11"/>
    <s v="03/2019"/>
    <s v="CINV.000009327"/>
    <s v="KR"/>
    <d v="2019-04-03T00:00:00"/>
  </r>
  <r>
    <x v="121"/>
    <x v="121"/>
    <x v="0"/>
    <x v="31"/>
    <n v="-94.56"/>
    <n v="11"/>
    <s v="04/2019"/>
    <s v="CINV.000011301"/>
    <s v="KR"/>
    <d v="2019-05-07T00:00:00"/>
  </r>
  <r>
    <x v="121"/>
    <x v="121"/>
    <x v="0"/>
    <x v="31"/>
    <n v="-98.06"/>
    <n v="11"/>
    <s v="05/2019"/>
    <s v="CINV.000013747"/>
    <s v="KR"/>
    <d v="2019-06-07T00:00:00"/>
  </r>
  <r>
    <x v="121"/>
    <x v="121"/>
    <x v="0"/>
    <x v="31"/>
    <n v="-0.14000000000000001"/>
    <n v="11"/>
    <s v="05/2019"/>
    <s v="CINV.000013748"/>
    <s v="KR"/>
    <d v="2019-06-07T00:00:00"/>
  </r>
  <r>
    <x v="121"/>
    <x v="121"/>
    <x v="0"/>
    <x v="31"/>
    <n v="-33.72"/>
    <n v="11"/>
    <s v="06/2019"/>
    <s v="CINV.000015913"/>
    <s v="KR"/>
    <d v="2019-06-30T00:00:00"/>
  </r>
  <r>
    <x v="121"/>
    <x v="121"/>
    <x v="0"/>
    <x v="31"/>
    <n v="5.53"/>
    <n v="11"/>
    <s v="06/2019"/>
    <s v="CINV.000015914"/>
    <s v="KR"/>
    <d v="2019-06-30T00:00:00"/>
  </r>
  <r>
    <x v="121"/>
    <x v="121"/>
    <x v="0"/>
    <x v="31"/>
    <n v="0.04"/>
    <n v="11"/>
    <s v="06/2019"/>
    <s v="CINV.000015915"/>
    <s v="KR"/>
    <d v="2019-06-30T00:00:00"/>
  </r>
  <r>
    <x v="121"/>
    <x v="121"/>
    <x v="0"/>
    <x v="31"/>
    <n v="-0.05"/>
    <n v="11"/>
    <s v="06/2019"/>
    <s v="CINV.000015916"/>
    <s v="KR"/>
    <d v="2019-06-30T00:00:00"/>
  </r>
  <r>
    <x v="121"/>
    <x v="121"/>
    <x v="0"/>
    <x v="31"/>
    <n v="-107.83"/>
    <n v="11"/>
    <s v="07/2019"/>
    <s v="CINV.000017970"/>
    <s v="KR"/>
    <d v="2019-08-09T00:00:00"/>
  </r>
  <r>
    <x v="121"/>
    <x v="121"/>
    <x v="0"/>
    <x v="31"/>
    <n v="-151.9"/>
    <n v="11"/>
    <s v="08/2019"/>
    <s v="CINV.000020672"/>
    <s v="KR"/>
    <d v="2019-08-31T00:00:00"/>
  </r>
  <r>
    <x v="121"/>
    <x v="121"/>
    <x v="0"/>
    <x v="31"/>
    <n v="-3.69"/>
    <n v="11"/>
    <s v="08/2019"/>
    <s v="CINV.000020673"/>
    <s v="KR"/>
    <d v="2019-08-31T00:00:00"/>
  </r>
  <r>
    <x v="121"/>
    <x v="121"/>
    <x v="0"/>
    <x v="31"/>
    <n v="-98.02"/>
    <n v="11"/>
    <s v="09/2019"/>
    <s v="CINV.000022398"/>
    <s v="KR"/>
    <d v="2019-10-08T00:00:00"/>
  </r>
  <r>
    <x v="121"/>
    <x v="121"/>
    <x v="0"/>
    <x v="31"/>
    <n v="-113.55"/>
    <n v="11"/>
    <s v="10/2019"/>
    <s v="CINV.000025191"/>
    <s v="KR"/>
    <d v="2019-11-07T00:00:00"/>
  </r>
  <r>
    <x v="121"/>
    <x v="121"/>
    <x v="0"/>
    <x v="31"/>
    <n v="173.6"/>
    <n v="11"/>
    <s v="10/2019"/>
    <s v="CINV.000025193"/>
    <s v="KR"/>
    <d v="2019-11-07T00:00:00"/>
  </r>
  <r>
    <x v="121"/>
    <x v="121"/>
    <x v="0"/>
    <x v="31"/>
    <n v="-324.49"/>
    <n v="11"/>
    <s v="10/2019"/>
    <s v="CINV.000025194"/>
    <s v="KR"/>
    <d v="2019-11-07T00:00:00"/>
  </r>
  <r>
    <x v="121"/>
    <x v="121"/>
    <x v="0"/>
    <x v="31"/>
    <n v="-74.12"/>
    <n v="11"/>
    <s v="11/2019 Week 2"/>
    <s v="CINV.000026741"/>
    <s v="KR"/>
    <d v="2019-11-20T00:00:00"/>
  </r>
  <r>
    <x v="121"/>
    <x v="121"/>
    <x v="0"/>
    <x v="31"/>
    <n v="-7.43"/>
    <n v="11"/>
    <s v="11/2019 Week 2"/>
    <s v="CINV.000026742"/>
    <s v="KR"/>
    <d v="2019-11-20T00:00:00"/>
  </r>
  <r>
    <x v="121"/>
    <x v="121"/>
    <x v="0"/>
    <x v="31"/>
    <n v="-21.05"/>
    <n v="11"/>
    <s v="11/2019 Week 3"/>
    <s v="CINV.000027483"/>
    <s v="KR"/>
    <d v="2019-11-26T00:00:00"/>
  </r>
  <r>
    <x v="121"/>
    <x v="121"/>
    <x v="0"/>
    <x v="31"/>
    <n v="-8.49"/>
    <n v="11"/>
    <s v="11/2019 Week 4"/>
    <s v="CINV.000028273"/>
    <s v="KR"/>
    <d v="2019-11-29T00:00:00"/>
  </r>
  <r>
    <x v="121"/>
    <x v="121"/>
    <x v="0"/>
    <x v="31"/>
    <n v="-9.26"/>
    <n v="11"/>
    <s v="11/2019 Week 5"/>
    <s v="CINV.000029010"/>
    <s v="KR"/>
    <d v="2019-12-05T00:00:00"/>
  </r>
  <r>
    <x v="121"/>
    <x v="121"/>
    <x v="0"/>
    <x v="31"/>
    <n v="-61.79"/>
    <n v="11"/>
    <s v="12/2019"/>
    <s v="CINV.000031271"/>
    <s v="KR"/>
    <d v="2020-01-09T00:00:00"/>
  </r>
  <r>
    <x v="121"/>
    <x v="121"/>
    <x v="0"/>
    <x v="31"/>
    <n v="-16.68"/>
    <n v="11"/>
    <s v="01/2020"/>
    <s v="CINV.000033414"/>
    <s v="KR"/>
    <d v="2020-02-10T00:00:00"/>
  </r>
  <r>
    <x v="121"/>
    <x v="121"/>
    <x v="0"/>
    <x v="31"/>
    <n v="-22.98"/>
    <n v="11"/>
    <s v="02/2020"/>
    <s v="CINV.000035428"/>
    <s v="KR"/>
    <d v="2020-03-05T00:00:00"/>
  </r>
  <r>
    <x v="121"/>
    <x v="121"/>
    <x v="0"/>
    <x v="31"/>
    <n v="-36.86"/>
    <n v="11"/>
    <s v="03/2020"/>
    <s v="CINV.000037253"/>
    <s v="KR"/>
    <d v="2020-04-06T00:00:00"/>
  </r>
  <r>
    <x v="121"/>
    <x v="121"/>
    <x v="0"/>
    <x v="31"/>
    <n v="-16.739999999999998"/>
    <n v="11"/>
    <s v="03/2020"/>
    <s v="CINV.000037254"/>
    <s v="KR"/>
    <d v="2020-04-06T00:00:00"/>
  </r>
  <r>
    <x v="121"/>
    <x v="121"/>
    <x v="0"/>
    <x v="31"/>
    <n v="-1.41"/>
    <n v="11"/>
    <s v="04/2020"/>
    <s v="CINV.000038837"/>
    <s v="KR"/>
    <d v="2020-05-11T00:00:00"/>
  </r>
  <r>
    <x v="121"/>
    <x v="121"/>
    <x v="0"/>
    <x v="31"/>
    <n v="-56.64"/>
    <n v="11"/>
    <s v="05/2020"/>
    <s v="CINV.000040084"/>
    <s v="KR"/>
    <d v="2020-06-04T00:00:00"/>
  </r>
  <r>
    <x v="121"/>
    <x v="121"/>
    <x v="0"/>
    <x v="31"/>
    <n v="-45.41"/>
    <n v="11"/>
    <s v="06/2020"/>
    <s v="CINV.000042047"/>
    <s v="KR"/>
    <d v="2020-06-30T00:00:00"/>
  </r>
  <r>
    <x v="121"/>
    <x v="121"/>
    <x v="0"/>
    <x v="31"/>
    <n v="-0.01"/>
    <n v="11"/>
    <s v="06/2020"/>
    <s v="CINV.000042048"/>
    <s v="KR"/>
    <d v="2020-06-30T00:00:00"/>
  </r>
  <r>
    <x v="154"/>
    <x v="154"/>
    <x v="0"/>
    <x v="31"/>
    <n v="106.85"/>
    <n v="11"/>
    <m/>
    <s v="CINV.000001631"/>
    <s v="KR"/>
    <d v="2018-12-31T00:00:00"/>
  </r>
  <r>
    <x v="154"/>
    <x v="154"/>
    <x v="0"/>
    <x v="31"/>
    <n v="-1.28"/>
    <n v="11"/>
    <s v="2018-12"/>
    <s v="CINV.000002896"/>
    <s v="KR"/>
    <d v="2019-01-01T00:00:00"/>
  </r>
  <r>
    <x v="154"/>
    <x v="154"/>
    <x v="0"/>
    <x v="31"/>
    <n v="-4"/>
    <n v="11"/>
    <s v="2019-01"/>
    <s v="CINV.000002965"/>
    <s v="KR"/>
    <d v="2019-01-02T00:00:00"/>
  </r>
  <r>
    <x v="154"/>
    <x v="154"/>
    <x v="0"/>
    <x v="31"/>
    <n v="26.97"/>
    <n v="11"/>
    <s v="2019-02"/>
    <s v="CINV.000004997"/>
    <s v="KR"/>
    <d v="2019-02-12T00:00:00"/>
  </r>
  <r>
    <x v="154"/>
    <x v="154"/>
    <x v="0"/>
    <x v="31"/>
    <n v="13.43"/>
    <n v="11"/>
    <s v="2019-02"/>
    <s v="CINV.000004998"/>
    <s v="KR"/>
    <d v="2019-02-12T00:00:00"/>
  </r>
  <r>
    <x v="154"/>
    <x v="154"/>
    <x v="0"/>
    <x v="31"/>
    <n v="-46.41"/>
    <n v="11"/>
    <s v="Distribution for February"/>
    <s v="CINV.000008852"/>
    <s v="KR"/>
    <d v="2019-03-31T00:00:00"/>
  </r>
  <r>
    <x v="154"/>
    <x v="154"/>
    <x v="0"/>
    <x v="31"/>
    <n v="-1.94"/>
    <n v="11"/>
    <s v="03/2019"/>
    <s v="CINV.000009330"/>
    <s v="KR"/>
    <d v="2019-04-03T00:00:00"/>
  </r>
  <r>
    <x v="154"/>
    <x v="154"/>
    <x v="0"/>
    <x v="31"/>
    <n v="-3.91"/>
    <n v="11"/>
    <s v="04/2019"/>
    <s v="CINV.000011304"/>
    <s v="KR"/>
    <d v="2019-05-07T00:00:00"/>
  </r>
  <r>
    <x v="154"/>
    <x v="154"/>
    <x v="0"/>
    <x v="31"/>
    <n v="-4.0599999999999996"/>
    <n v="11"/>
    <s v="05/2019"/>
    <s v="CINV.000013751"/>
    <s v="KR"/>
    <d v="2019-06-07T00:00:00"/>
  </r>
  <r>
    <x v="154"/>
    <x v="154"/>
    <x v="0"/>
    <x v="31"/>
    <n v="-0.01"/>
    <n v="11"/>
    <s v="05/2019"/>
    <s v="CINV.000013752"/>
    <s v="KR"/>
    <d v="2019-06-07T00:00:00"/>
  </r>
  <r>
    <x v="154"/>
    <x v="154"/>
    <x v="0"/>
    <x v="31"/>
    <n v="-1.4"/>
    <n v="11"/>
    <s v="06/2019"/>
    <s v="CINV.000015917"/>
    <s v="KR"/>
    <d v="2019-06-30T00:00:00"/>
  </r>
  <r>
    <x v="154"/>
    <x v="154"/>
    <x v="0"/>
    <x v="31"/>
    <n v="0.23"/>
    <n v="11"/>
    <s v="06/2019"/>
    <s v="CINV.000015918"/>
    <s v="KR"/>
    <d v="2019-06-30T00:00:00"/>
  </r>
  <r>
    <x v="154"/>
    <x v="154"/>
    <x v="0"/>
    <x v="31"/>
    <n v="-4.46"/>
    <n v="11"/>
    <s v="07/2019"/>
    <s v="CINV.000017971"/>
    <s v="KR"/>
    <d v="2019-08-09T00:00:00"/>
  </r>
  <r>
    <x v="154"/>
    <x v="154"/>
    <x v="0"/>
    <x v="31"/>
    <n v="-6.28"/>
    <n v="11"/>
    <s v="08/2019"/>
    <s v="CINV.000020674"/>
    <s v="KR"/>
    <d v="2019-08-31T00:00:00"/>
  </r>
  <r>
    <x v="154"/>
    <x v="154"/>
    <x v="0"/>
    <x v="31"/>
    <n v="-0.15"/>
    <n v="11"/>
    <s v="08/2019"/>
    <s v="CINV.000020675"/>
    <s v="KR"/>
    <d v="2019-08-31T00:00:00"/>
  </r>
  <r>
    <x v="154"/>
    <x v="154"/>
    <x v="0"/>
    <x v="31"/>
    <n v="-4.0599999999999996"/>
    <n v="11"/>
    <s v="09/2019"/>
    <s v="CINV.000022401"/>
    <s v="KR"/>
    <d v="2019-10-08T00:00:00"/>
  </r>
  <r>
    <x v="154"/>
    <x v="154"/>
    <x v="0"/>
    <x v="31"/>
    <n v="-4.7"/>
    <n v="11"/>
    <s v="10/2019"/>
    <s v="CINV.000025196"/>
    <s v="KR"/>
    <d v="2019-11-07T00:00:00"/>
  </r>
  <r>
    <x v="154"/>
    <x v="154"/>
    <x v="0"/>
    <x v="31"/>
    <n v="7.18"/>
    <n v="11"/>
    <s v="10/2019"/>
    <s v="CINV.000025197"/>
    <s v="KR"/>
    <d v="2019-11-07T00:00:00"/>
  </r>
  <r>
    <x v="154"/>
    <x v="154"/>
    <x v="0"/>
    <x v="31"/>
    <n v="-13.43"/>
    <n v="11"/>
    <s v="10/2019"/>
    <s v="CINV.000025198"/>
    <s v="KR"/>
    <d v="2019-11-07T00:00:00"/>
  </r>
  <r>
    <x v="154"/>
    <x v="154"/>
    <x v="0"/>
    <x v="31"/>
    <n v="-3.07"/>
    <n v="11"/>
    <s v="11/2019 Week 2"/>
    <s v="CINV.000026743"/>
    <s v="KR"/>
    <d v="2019-11-20T00:00:00"/>
  </r>
  <r>
    <x v="154"/>
    <x v="154"/>
    <x v="0"/>
    <x v="31"/>
    <n v="-0.31"/>
    <n v="11"/>
    <s v="11/2019 Week 2"/>
    <s v="CINV.000026744"/>
    <s v="KR"/>
    <d v="2019-11-20T00:00:00"/>
  </r>
  <r>
    <x v="154"/>
    <x v="154"/>
    <x v="0"/>
    <x v="31"/>
    <n v="-0.87"/>
    <n v="11"/>
    <s v="11/2019 Week 3"/>
    <s v="CINV.000027484"/>
    <s v="KR"/>
    <d v="2019-11-26T00:00:00"/>
  </r>
  <r>
    <x v="154"/>
    <x v="154"/>
    <x v="0"/>
    <x v="31"/>
    <n v="-0.35"/>
    <n v="11"/>
    <s v="11/2019 Week 4"/>
    <s v="CINV.000028274"/>
    <s v="KR"/>
    <d v="2019-11-29T00:00:00"/>
  </r>
  <r>
    <x v="154"/>
    <x v="154"/>
    <x v="0"/>
    <x v="31"/>
    <n v="-0.38"/>
    <n v="11"/>
    <s v="11/2019 Week 5"/>
    <s v="CINV.000029011"/>
    <s v="KR"/>
    <d v="2019-12-05T00:00:00"/>
  </r>
  <r>
    <x v="154"/>
    <x v="154"/>
    <x v="0"/>
    <x v="31"/>
    <n v="-2.56"/>
    <n v="11"/>
    <s v="12/2019"/>
    <s v="CINV.000031272"/>
    <s v="KR"/>
    <d v="2020-01-09T00:00:00"/>
  </r>
  <r>
    <x v="154"/>
    <x v="154"/>
    <x v="0"/>
    <x v="31"/>
    <n v="-0.69"/>
    <n v="11"/>
    <s v="01/2020"/>
    <s v="CINV.000033415"/>
    <s v="KR"/>
    <d v="2020-02-10T00:00:00"/>
  </r>
  <r>
    <x v="154"/>
    <x v="154"/>
    <x v="0"/>
    <x v="31"/>
    <n v="-0.95"/>
    <n v="11"/>
    <s v="02/2020"/>
    <s v="CINV.000035429"/>
    <s v="KR"/>
    <d v="2020-03-05T00:00:00"/>
  </r>
  <r>
    <x v="154"/>
    <x v="154"/>
    <x v="0"/>
    <x v="31"/>
    <n v="-1.52"/>
    <n v="11"/>
    <s v="03/2020"/>
    <s v="CINV.000037255"/>
    <s v="KR"/>
    <d v="2020-04-06T00:00:00"/>
  </r>
  <r>
    <x v="154"/>
    <x v="154"/>
    <x v="0"/>
    <x v="31"/>
    <n v="-0.69"/>
    <n v="11"/>
    <s v="03/2020"/>
    <s v="CINV.000037256"/>
    <s v="KR"/>
    <d v="2020-04-06T00:00:00"/>
  </r>
  <r>
    <x v="154"/>
    <x v="154"/>
    <x v="0"/>
    <x v="31"/>
    <n v="-0.06"/>
    <n v="11"/>
    <s v="04/2020"/>
    <s v="CINV.000038838"/>
    <s v="KR"/>
    <d v="2020-05-11T00:00:00"/>
  </r>
  <r>
    <x v="154"/>
    <x v="154"/>
    <x v="0"/>
    <x v="31"/>
    <n v="-2.34"/>
    <n v="11"/>
    <s v="05/2020"/>
    <s v="CINV.000040085"/>
    <s v="KR"/>
    <d v="2020-06-04T00:00:00"/>
  </r>
  <r>
    <x v="154"/>
    <x v="154"/>
    <x v="0"/>
    <x v="31"/>
    <n v="-1.88"/>
    <n v="11"/>
    <s v="06/2020"/>
    <s v="CINV.000042049"/>
    <s v="KR"/>
    <d v="2020-06-30T00:00:00"/>
  </r>
  <r>
    <x v="168"/>
    <x v="168"/>
    <x v="0"/>
    <x v="31"/>
    <n v="163.61000000000001"/>
    <n v="11"/>
    <m/>
    <s v="CINV.000001632"/>
    <s v="KR"/>
    <d v="2018-12-31T00:00:00"/>
  </r>
  <r>
    <x v="168"/>
    <x v="168"/>
    <x v="0"/>
    <x v="31"/>
    <n v="-1.96"/>
    <n v="11"/>
    <s v="2018-12"/>
    <s v="CINV.000002902"/>
    <s v="KR"/>
    <d v="2019-01-01T00:00:00"/>
  </r>
  <r>
    <x v="168"/>
    <x v="168"/>
    <x v="0"/>
    <x v="31"/>
    <n v="-6.12"/>
    <n v="11"/>
    <s v="2019-01"/>
    <s v="CINV.000003064"/>
    <s v="KR"/>
    <d v="2019-01-02T00:00:00"/>
  </r>
  <r>
    <x v="168"/>
    <x v="168"/>
    <x v="0"/>
    <x v="31"/>
    <n v="41.27"/>
    <n v="11"/>
    <s v="2019-02"/>
    <s v="CINV.000005004"/>
    <s v="KR"/>
    <d v="2019-02-12T00:00:00"/>
  </r>
  <r>
    <x v="168"/>
    <x v="168"/>
    <x v="0"/>
    <x v="31"/>
    <n v="20.54"/>
    <n v="11"/>
    <s v="2019-02"/>
    <s v="CINV.000005005"/>
    <s v="KR"/>
    <d v="2019-02-12T00:00:00"/>
  </r>
  <r>
    <x v="168"/>
    <x v="168"/>
    <x v="0"/>
    <x v="31"/>
    <n v="-71.010000000000005"/>
    <n v="11"/>
    <s v="Distribution for February"/>
    <s v="CINV.000008856"/>
    <s v="KR"/>
    <d v="2019-03-31T00:00:00"/>
  </r>
  <r>
    <x v="168"/>
    <x v="168"/>
    <x v="0"/>
    <x v="31"/>
    <n v="-2.97"/>
    <n v="11"/>
    <s v="03/2019"/>
    <s v="CINV.000009333"/>
    <s v="KR"/>
    <d v="2019-04-03T00:00:00"/>
  </r>
  <r>
    <x v="168"/>
    <x v="168"/>
    <x v="0"/>
    <x v="31"/>
    <n v="-5.99"/>
    <n v="11"/>
    <s v="04/2019"/>
    <s v="CINV.000011308"/>
    <s v="KR"/>
    <d v="2019-05-07T00:00:00"/>
  </r>
  <r>
    <x v="168"/>
    <x v="168"/>
    <x v="0"/>
    <x v="31"/>
    <n v="-6.21"/>
    <n v="11"/>
    <s v="05/2019"/>
    <s v="CINV.000013756"/>
    <s v="KR"/>
    <d v="2019-06-07T00:00:00"/>
  </r>
  <r>
    <x v="168"/>
    <x v="168"/>
    <x v="0"/>
    <x v="31"/>
    <n v="-0.01"/>
    <n v="11"/>
    <s v="05/2019"/>
    <s v="CINV.000013757"/>
    <s v="KR"/>
    <d v="2019-06-07T00:00:00"/>
  </r>
  <r>
    <x v="168"/>
    <x v="168"/>
    <x v="0"/>
    <x v="31"/>
    <n v="-2.13"/>
    <n v="11"/>
    <s v="06/2019"/>
    <s v="CINV.000015923"/>
    <s v="KR"/>
    <d v="2019-06-30T00:00:00"/>
  </r>
  <r>
    <x v="168"/>
    <x v="168"/>
    <x v="0"/>
    <x v="31"/>
    <n v="0.35"/>
    <n v="11"/>
    <s v="06/2019"/>
    <s v="CINV.000015924"/>
    <s v="KR"/>
    <d v="2019-06-30T00:00:00"/>
  </r>
  <r>
    <x v="168"/>
    <x v="168"/>
    <x v="0"/>
    <x v="31"/>
    <n v="-6.83"/>
    <n v="11"/>
    <s v="07/2019"/>
    <s v="CINV.000017975"/>
    <s v="KR"/>
    <d v="2019-08-09T00:00:00"/>
  </r>
  <r>
    <x v="168"/>
    <x v="168"/>
    <x v="0"/>
    <x v="31"/>
    <n v="-9.6199999999999992"/>
    <n v="11"/>
    <s v="08/2019"/>
    <s v="CINV.000020677"/>
    <s v="KR"/>
    <d v="2019-08-31T00:00:00"/>
  </r>
  <r>
    <x v="168"/>
    <x v="168"/>
    <x v="0"/>
    <x v="31"/>
    <n v="-0.23"/>
    <n v="11"/>
    <s v="08/2019"/>
    <s v="CINV.000020678"/>
    <s v="KR"/>
    <d v="2019-08-31T00:00:00"/>
  </r>
  <r>
    <x v="168"/>
    <x v="168"/>
    <x v="0"/>
    <x v="31"/>
    <n v="-6.21"/>
    <n v="11"/>
    <s v="09/2019"/>
    <s v="CINV.000022406"/>
    <s v="KR"/>
    <d v="2019-10-08T00:00:00"/>
  </r>
  <r>
    <x v="168"/>
    <x v="168"/>
    <x v="0"/>
    <x v="31"/>
    <n v="-7.19"/>
    <n v="11"/>
    <s v="10/2019"/>
    <s v="CINV.000025202"/>
    <s v="KR"/>
    <d v="2019-11-07T00:00:00"/>
  </r>
  <r>
    <x v="168"/>
    <x v="168"/>
    <x v="0"/>
    <x v="31"/>
    <n v="10.99"/>
    <n v="11"/>
    <s v="10/2019"/>
    <s v="CINV.000025204"/>
    <s v="KR"/>
    <d v="2019-11-07T00:00:00"/>
  </r>
  <r>
    <x v="168"/>
    <x v="168"/>
    <x v="0"/>
    <x v="31"/>
    <n v="-20.54"/>
    <n v="11"/>
    <s v="10/2019"/>
    <s v="CINV.000025205"/>
    <s v="KR"/>
    <d v="2019-11-07T00:00:00"/>
  </r>
  <r>
    <x v="168"/>
    <x v="168"/>
    <x v="0"/>
    <x v="31"/>
    <n v="-4.6900000000000004"/>
    <n v="11"/>
    <s v="11/2019 Week 2"/>
    <s v="CINV.000026748"/>
    <s v="KR"/>
    <d v="2019-11-20T00:00:00"/>
  </r>
  <r>
    <x v="168"/>
    <x v="168"/>
    <x v="0"/>
    <x v="31"/>
    <n v="-0.47"/>
    <n v="11"/>
    <s v="11/2019 Week 2"/>
    <s v="CINV.000026749"/>
    <s v="KR"/>
    <d v="2019-11-20T00:00:00"/>
  </r>
  <r>
    <x v="168"/>
    <x v="168"/>
    <x v="0"/>
    <x v="31"/>
    <n v="-1.33"/>
    <n v="11"/>
    <s v="11/2019 Week 3"/>
    <s v="CINV.000027487"/>
    <s v="KR"/>
    <d v="2019-11-26T00:00:00"/>
  </r>
  <r>
    <x v="168"/>
    <x v="168"/>
    <x v="0"/>
    <x v="31"/>
    <n v="-0.54"/>
    <n v="11"/>
    <s v="11/2019 Week 4"/>
    <s v="CINV.000028279"/>
    <s v="KR"/>
    <d v="2019-11-29T00:00:00"/>
  </r>
  <r>
    <x v="168"/>
    <x v="168"/>
    <x v="0"/>
    <x v="31"/>
    <n v="-0.59"/>
    <n v="11"/>
    <s v="11/2019 Week 5"/>
    <s v="CINV.000029015"/>
    <s v="KR"/>
    <d v="2019-12-05T00:00:00"/>
  </r>
  <r>
    <x v="168"/>
    <x v="168"/>
    <x v="0"/>
    <x v="31"/>
    <n v="-3.91"/>
    <n v="11"/>
    <s v="12/2019"/>
    <s v="CINV.000031277"/>
    <s v="KR"/>
    <d v="2020-01-09T00:00:00"/>
  </r>
  <r>
    <x v="168"/>
    <x v="168"/>
    <x v="0"/>
    <x v="31"/>
    <n v="-1.06"/>
    <n v="11"/>
    <s v="01/2020"/>
    <s v="CINV.000033419"/>
    <s v="KR"/>
    <d v="2020-02-10T00:00:00"/>
  </r>
  <r>
    <x v="168"/>
    <x v="168"/>
    <x v="0"/>
    <x v="31"/>
    <n v="-1.45"/>
    <n v="11"/>
    <s v="02/2020"/>
    <s v="CINV.000035433"/>
    <s v="KR"/>
    <d v="2020-03-05T00:00:00"/>
  </r>
  <r>
    <x v="168"/>
    <x v="168"/>
    <x v="0"/>
    <x v="31"/>
    <n v="-2.33"/>
    <n v="11"/>
    <s v="03/2020"/>
    <s v="CINV.000037259"/>
    <s v="KR"/>
    <d v="2020-04-06T00:00:00"/>
  </r>
  <r>
    <x v="168"/>
    <x v="168"/>
    <x v="0"/>
    <x v="31"/>
    <n v="-1.06"/>
    <n v="11"/>
    <s v="03/2020"/>
    <s v="CINV.000037260"/>
    <s v="KR"/>
    <d v="2020-04-06T00:00:00"/>
  </r>
  <r>
    <x v="168"/>
    <x v="168"/>
    <x v="0"/>
    <x v="31"/>
    <n v="-0.09"/>
    <n v="11"/>
    <s v="04/2020"/>
    <s v="CINV.000038842"/>
    <s v="KR"/>
    <d v="2020-05-11T00:00:00"/>
  </r>
  <r>
    <x v="168"/>
    <x v="168"/>
    <x v="0"/>
    <x v="31"/>
    <n v="-3.59"/>
    <n v="11"/>
    <s v="05/2020"/>
    <s v="CINV.000040090"/>
    <s v="KR"/>
    <d v="2020-06-04T00:00:00"/>
  </r>
  <r>
    <x v="168"/>
    <x v="168"/>
    <x v="0"/>
    <x v="31"/>
    <n v="-2.87"/>
    <n v="11"/>
    <s v="06/2020"/>
    <s v="CINV.000042054"/>
    <s v="KR"/>
    <d v="2020-06-30T00:00:00"/>
  </r>
  <r>
    <x v="70"/>
    <x v="70"/>
    <x v="0"/>
    <x v="31"/>
    <n v="361.85"/>
    <n v="11"/>
    <m/>
    <s v="CINV.000001634"/>
    <s v="KR"/>
    <d v="2018-12-31T00:00:00"/>
  </r>
  <r>
    <x v="70"/>
    <x v="70"/>
    <x v="0"/>
    <x v="31"/>
    <n v="-4.33"/>
    <n v="11"/>
    <s v="2018-12"/>
    <s v="CINV.000002903"/>
    <s v="KR"/>
    <d v="2019-01-01T00:00:00"/>
  </r>
  <r>
    <x v="70"/>
    <x v="70"/>
    <x v="0"/>
    <x v="31"/>
    <n v="-13.54"/>
    <n v="11"/>
    <s v="2019-01"/>
    <s v="CINV.000002966"/>
    <s v="KR"/>
    <d v="2019-01-02T00:00:00"/>
  </r>
  <r>
    <x v="70"/>
    <x v="70"/>
    <x v="0"/>
    <x v="31"/>
    <n v="91.3"/>
    <n v="11"/>
    <s v="2019-02"/>
    <s v="CINV.000005007"/>
    <s v="KR"/>
    <d v="2019-02-12T00:00:00"/>
  </r>
  <r>
    <x v="70"/>
    <x v="70"/>
    <x v="0"/>
    <x v="31"/>
    <n v="45.44"/>
    <n v="11"/>
    <s v="2019-02"/>
    <s v="CINV.000005008"/>
    <s v="KR"/>
    <d v="2019-02-12T00:00:00"/>
  </r>
  <r>
    <x v="70"/>
    <x v="70"/>
    <x v="0"/>
    <x v="31"/>
    <n v="-157.1"/>
    <n v="11"/>
    <s v="Distribution for February"/>
    <s v="CINV.000008857"/>
    <s v="KR"/>
    <d v="2019-03-31T00:00:00"/>
  </r>
  <r>
    <x v="70"/>
    <x v="70"/>
    <x v="0"/>
    <x v="31"/>
    <n v="-6.58"/>
    <n v="11"/>
    <s v="03/2019"/>
    <s v="CINV.000009334"/>
    <s v="KR"/>
    <d v="2019-04-03T00:00:00"/>
  </r>
  <r>
    <x v="70"/>
    <x v="70"/>
    <x v="0"/>
    <x v="31"/>
    <n v="-13.24"/>
    <n v="11"/>
    <s v="04/2019"/>
    <s v="CINV.000011309"/>
    <s v="KR"/>
    <d v="2019-05-07T00:00:00"/>
  </r>
  <r>
    <x v="70"/>
    <x v="70"/>
    <x v="0"/>
    <x v="31"/>
    <n v="-13.73"/>
    <n v="11"/>
    <s v="05/2019"/>
    <s v="CINV.000013758"/>
    <s v="KR"/>
    <d v="2019-06-07T00:00:00"/>
  </r>
  <r>
    <x v="70"/>
    <x v="70"/>
    <x v="0"/>
    <x v="31"/>
    <n v="-0.02"/>
    <n v="11"/>
    <s v="05/2019"/>
    <s v="CINV.000013759"/>
    <s v="KR"/>
    <d v="2019-06-07T00:00:00"/>
  </r>
  <r>
    <x v="70"/>
    <x v="70"/>
    <x v="0"/>
    <x v="31"/>
    <n v="-4.72"/>
    <n v="11"/>
    <s v="06/2019"/>
    <s v="CINV.000015926"/>
    <s v="KR"/>
    <d v="2019-06-30T00:00:00"/>
  </r>
  <r>
    <x v="70"/>
    <x v="70"/>
    <x v="0"/>
    <x v="31"/>
    <n v="0.77"/>
    <n v="11"/>
    <s v="06/2019"/>
    <s v="CINV.000015927"/>
    <s v="KR"/>
    <d v="2019-06-30T00:00:00"/>
  </r>
  <r>
    <x v="70"/>
    <x v="70"/>
    <x v="0"/>
    <x v="31"/>
    <n v="0.01"/>
    <n v="11"/>
    <s v="06/2019"/>
    <s v="CINV.000015928"/>
    <s v="KR"/>
    <d v="2019-06-30T00:00:00"/>
  </r>
  <r>
    <x v="70"/>
    <x v="70"/>
    <x v="0"/>
    <x v="31"/>
    <n v="-0.01"/>
    <n v="11"/>
    <s v="06/2019"/>
    <s v="CINV.000015929"/>
    <s v="KR"/>
    <d v="2019-06-30T00:00:00"/>
  </r>
  <r>
    <x v="70"/>
    <x v="70"/>
    <x v="0"/>
    <x v="31"/>
    <n v="-15.1"/>
    <n v="11"/>
    <s v="07/2019"/>
    <s v="CINV.000017976"/>
    <s v="KR"/>
    <d v="2019-08-09T00:00:00"/>
  </r>
  <r>
    <x v="70"/>
    <x v="70"/>
    <x v="0"/>
    <x v="31"/>
    <n v="-21.27"/>
    <n v="11"/>
    <s v="08/2019"/>
    <s v="CINV.000020679"/>
    <s v="KR"/>
    <d v="2019-08-31T00:00:00"/>
  </r>
  <r>
    <x v="70"/>
    <x v="70"/>
    <x v="0"/>
    <x v="31"/>
    <n v="-0.52"/>
    <n v="11"/>
    <s v="08/2019"/>
    <s v="CINV.000020680"/>
    <s v="KR"/>
    <d v="2019-08-31T00:00:00"/>
  </r>
  <r>
    <x v="70"/>
    <x v="70"/>
    <x v="0"/>
    <x v="31"/>
    <n v="-13.73"/>
    <n v="11"/>
    <s v="09/2019"/>
    <s v="CINV.000022407"/>
    <s v="KR"/>
    <d v="2019-10-08T00:00:00"/>
  </r>
  <r>
    <x v="70"/>
    <x v="70"/>
    <x v="0"/>
    <x v="31"/>
    <n v="-15.9"/>
    <n v="11"/>
    <s v="10/2019"/>
    <s v="CINV.000025206"/>
    <s v="KR"/>
    <d v="2019-11-07T00:00:00"/>
  </r>
  <r>
    <x v="70"/>
    <x v="70"/>
    <x v="0"/>
    <x v="31"/>
    <n v="24.31"/>
    <n v="11"/>
    <s v="10/2019"/>
    <s v="CINV.000025208"/>
    <s v="KR"/>
    <d v="2019-11-07T00:00:00"/>
  </r>
  <r>
    <x v="70"/>
    <x v="70"/>
    <x v="0"/>
    <x v="31"/>
    <n v="-45.44"/>
    <n v="11"/>
    <s v="10/2019"/>
    <s v="CINV.000025209"/>
    <s v="KR"/>
    <d v="2019-11-07T00:00:00"/>
  </r>
  <r>
    <x v="70"/>
    <x v="70"/>
    <x v="0"/>
    <x v="31"/>
    <n v="-10.38"/>
    <n v="11"/>
    <s v="11/2019 Week 2"/>
    <s v="CINV.000026750"/>
    <s v="KR"/>
    <d v="2019-11-20T00:00:00"/>
  </r>
  <r>
    <x v="70"/>
    <x v="70"/>
    <x v="0"/>
    <x v="31"/>
    <n v="-1.04"/>
    <n v="11"/>
    <s v="11/2019 Week 2"/>
    <s v="CINV.000026751"/>
    <s v="KR"/>
    <d v="2019-11-20T00:00:00"/>
  </r>
  <r>
    <x v="70"/>
    <x v="70"/>
    <x v="0"/>
    <x v="31"/>
    <n v="-2.95"/>
    <n v="11"/>
    <s v="11/2019 Week 3"/>
    <s v="CINV.000027488"/>
    <s v="KR"/>
    <d v="2019-11-26T00:00:00"/>
  </r>
  <r>
    <x v="70"/>
    <x v="70"/>
    <x v="0"/>
    <x v="31"/>
    <n v="-1.19"/>
    <n v="11"/>
    <s v="11/2019 Week 4"/>
    <s v="CINV.000028280"/>
    <s v="KR"/>
    <d v="2019-11-29T00:00:00"/>
  </r>
  <r>
    <x v="70"/>
    <x v="70"/>
    <x v="0"/>
    <x v="31"/>
    <n v="-1.3"/>
    <n v="11"/>
    <s v="11/2019 Week 5"/>
    <s v="CINV.000029016"/>
    <s v="KR"/>
    <d v="2019-12-05T00:00:00"/>
  </r>
  <r>
    <x v="70"/>
    <x v="70"/>
    <x v="0"/>
    <x v="31"/>
    <n v="-8.65"/>
    <n v="11"/>
    <s v="12/2019"/>
    <s v="CINV.000031278"/>
    <s v="KR"/>
    <d v="2020-01-09T00:00:00"/>
  </r>
  <r>
    <x v="70"/>
    <x v="70"/>
    <x v="0"/>
    <x v="31"/>
    <n v="-2.34"/>
    <n v="11"/>
    <s v="01/2020"/>
    <s v="CINV.000033420"/>
    <s v="KR"/>
    <d v="2020-02-10T00:00:00"/>
  </r>
  <r>
    <x v="70"/>
    <x v="70"/>
    <x v="0"/>
    <x v="31"/>
    <n v="-3.22"/>
    <n v="11"/>
    <s v="02/2020"/>
    <s v="CINV.000035434"/>
    <s v="KR"/>
    <d v="2020-03-05T00:00:00"/>
  </r>
  <r>
    <x v="70"/>
    <x v="70"/>
    <x v="0"/>
    <x v="31"/>
    <n v="-5.16"/>
    <n v="11"/>
    <s v="03/2020"/>
    <s v="CINV.000037261"/>
    <s v="KR"/>
    <d v="2020-04-06T00:00:00"/>
  </r>
  <r>
    <x v="70"/>
    <x v="70"/>
    <x v="0"/>
    <x v="31"/>
    <n v="-2.34"/>
    <n v="11"/>
    <s v="03/2020"/>
    <s v="CINV.000037262"/>
    <s v="KR"/>
    <d v="2020-04-06T00:00:00"/>
  </r>
  <r>
    <x v="70"/>
    <x v="70"/>
    <x v="0"/>
    <x v="31"/>
    <n v="-0.2"/>
    <n v="11"/>
    <s v="04/2020"/>
    <s v="CINV.000038843"/>
    <s v="KR"/>
    <d v="2020-05-11T00:00:00"/>
  </r>
  <r>
    <x v="70"/>
    <x v="70"/>
    <x v="0"/>
    <x v="31"/>
    <n v="-7.93"/>
    <n v="11"/>
    <s v="05/2020"/>
    <s v="CINV.000040091"/>
    <s v="KR"/>
    <d v="2020-06-04T00:00:00"/>
  </r>
  <r>
    <x v="70"/>
    <x v="70"/>
    <x v="0"/>
    <x v="31"/>
    <n v="-6.36"/>
    <n v="11"/>
    <s v="06/2020"/>
    <s v="CINV.000042055"/>
    <s v="KR"/>
    <d v="2020-06-30T00:00:00"/>
  </r>
  <r>
    <x v="188"/>
    <x v="188"/>
    <x v="0"/>
    <x v="31"/>
    <n v="29156.89"/>
    <n v="11"/>
    <m/>
    <s v="CINV.000001635"/>
    <s v="KR"/>
    <d v="2018-12-31T00:00:00"/>
  </r>
  <r>
    <x v="188"/>
    <x v="188"/>
    <x v="0"/>
    <x v="31"/>
    <n v="-348.85"/>
    <n v="11"/>
    <s v="2018-12"/>
    <s v="CINV.000002909"/>
    <s v="KR"/>
    <d v="2019-01-01T00:00:00"/>
  </r>
  <r>
    <x v="188"/>
    <x v="188"/>
    <x v="0"/>
    <x v="31"/>
    <n v="-1091.05"/>
    <n v="11"/>
    <s v="2019-01"/>
    <s v="CINV.000002967"/>
    <s v="KR"/>
    <d v="2019-01-02T00:00:00"/>
  </r>
  <r>
    <x v="188"/>
    <x v="188"/>
    <x v="0"/>
    <x v="31"/>
    <n v="-0.01"/>
    <n v="11"/>
    <s v="2019-01"/>
    <s v="CINV.000003135"/>
    <s v="KR"/>
    <d v="2019-01-02T00:00:00"/>
  </r>
  <r>
    <x v="188"/>
    <x v="188"/>
    <x v="0"/>
    <x v="31"/>
    <n v="7356.57"/>
    <n v="11"/>
    <s v="2019-02"/>
    <s v="CINV.000005014"/>
    <s v="KR"/>
    <d v="2019-02-12T00:00:00"/>
  </r>
  <r>
    <x v="188"/>
    <x v="188"/>
    <x v="0"/>
    <x v="31"/>
    <n v="3661.85"/>
    <n v="11"/>
    <s v="2019-02"/>
    <s v="CINV.000005015"/>
    <s v="KR"/>
    <d v="2019-02-12T00:00:00"/>
  </r>
  <r>
    <x v="188"/>
    <x v="188"/>
    <x v="0"/>
    <x v="31"/>
    <n v="-12658.95"/>
    <n v="11"/>
    <s v="Distribution for February"/>
    <s v="CINV.000008861"/>
    <s v="KR"/>
    <d v="2019-03-31T00:00:00"/>
  </r>
  <r>
    <x v="188"/>
    <x v="188"/>
    <x v="0"/>
    <x v="31"/>
    <n v="-530.30999999999995"/>
    <n v="11"/>
    <s v="03/2019"/>
    <s v="CINV.000009338"/>
    <s v="KR"/>
    <d v="2019-04-03T00:00:00"/>
  </r>
  <r>
    <x v="188"/>
    <x v="188"/>
    <x v="0"/>
    <x v="31"/>
    <n v="-1067.08"/>
    <n v="11"/>
    <s v="04/2019"/>
    <s v="CINV.000011313"/>
    <s v="KR"/>
    <d v="2019-05-07T00:00:00"/>
  </r>
  <r>
    <x v="188"/>
    <x v="188"/>
    <x v="0"/>
    <x v="31"/>
    <n v="-1106.67"/>
    <n v="11"/>
    <s v="05/2019"/>
    <s v="CINV.000013764"/>
    <s v="KR"/>
    <d v="2019-06-07T00:00:00"/>
  </r>
  <r>
    <x v="188"/>
    <x v="188"/>
    <x v="0"/>
    <x v="31"/>
    <n v="-1.55"/>
    <n v="11"/>
    <s v="05/2019"/>
    <s v="CINV.000013765"/>
    <s v="KR"/>
    <d v="2019-06-07T00:00:00"/>
  </r>
  <r>
    <x v="188"/>
    <x v="188"/>
    <x v="0"/>
    <x v="31"/>
    <n v="-380.54"/>
    <n v="11"/>
    <s v="06/2019"/>
    <s v="CINV.000015932"/>
    <s v="KR"/>
    <d v="2019-06-30T00:00:00"/>
  </r>
  <r>
    <x v="188"/>
    <x v="188"/>
    <x v="0"/>
    <x v="31"/>
    <n v="62.36"/>
    <n v="11"/>
    <s v="06/2019"/>
    <s v="CINV.000015933"/>
    <s v="KR"/>
    <d v="2019-06-30T00:00:00"/>
  </r>
  <r>
    <x v="188"/>
    <x v="188"/>
    <x v="0"/>
    <x v="31"/>
    <n v="-0.55000000000000004"/>
    <n v="11"/>
    <s v="06/2019"/>
    <s v="CINV.000015934"/>
    <s v="KR"/>
    <d v="2019-06-30T00:00:00"/>
  </r>
  <r>
    <x v="188"/>
    <x v="188"/>
    <x v="0"/>
    <x v="31"/>
    <n v="0.4"/>
    <n v="11"/>
    <s v="06/2019"/>
    <s v="CINV.000015936"/>
    <s v="KR"/>
    <d v="2019-06-30T00:00:00"/>
  </r>
  <r>
    <x v="188"/>
    <x v="188"/>
    <x v="0"/>
    <x v="31"/>
    <n v="-1216.82"/>
    <n v="11"/>
    <s v="07/2019"/>
    <s v="CINV.000017980"/>
    <s v="KR"/>
    <d v="2019-08-09T00:00:00"/>
  </r>
  <r>
    <x v="188"/>
    <x v="188"/>
    <x v="0"/>
    <x v="31"/>
    <n v="-1714.21"/>
    <n v="11"/>
    <s v="08/2019"/>
    <s v="CINV.000020682"/>
    <s v="KR"/>
    <d v="2019-08-31T00:00:00"/>
  </r>
  <r>
    <x v="188"/>
    <x v="188"/>
    <x v="0"/>
    <x v="31"/>
    <n v="-41.61"/>
    <n v="11"/>
    <s v="08/2019"/>
    <s v="CINV.000020683"/>
    <s v="KR"/>
    <d v="2019-08-31T00:00:00"/>
  </r>
  <r>
    <x v="188"/>
    <x v="188"/>
    <x v="0"/>
    <x v="31"/>
    <n v="-1106.18"/>
    <n v="11"/>
    <s v="09/2019"/>
    <s v="CINV.000022412"/>
    <s v="KR"/>
    <d v="2019-10-08T00:00:00"/>
  </r>
  <r>
    <x v="188"/>
    <x v="188"/>
    <x v="0"/>
    <x v="31"/>
    <n v="-1281.42"/>
    <n v="11"/>
    <s v="10/2019"/>
    <s v="CINV.000025214"/>
    <s v="KR"/>
    <d v="2019-11-07T00:00:00"/>
  </r>
  <r>
    <x v="188"/>
    <x v="188"/>
    <x v="0"/>
    <x v="31"/>
    <n v="1959.03"/>
    <n v="11"/>
    <s v="10/2019"/>
    <s v="CINV.000025215"/>
    <s v="KR"/>
    <d v="2019-11-07T00:00:00"/>
  </r>
  <r>
    <x v="188"/>
    <x v="188"/>
    <x v="0"/>
    <x v="31"/>
    <n v="-3661.85"/>
    <n v="11"/>
    <s v="10/2019"/>
    <s v="CINV.000025216"/>
    <s v="KR"/>
    <d v="2019-11-07T00:00:00"/>
  </r>
  <r>
    <x v="188"/>
    <x v="188"/>
    <x v="0"/>
    <x v="31"/>
    <n v="-836.49"/>
    <n v="11"/>
    <s v="11/2019 Week 2"/>
    <s v="CINV.000026755"/>
    <s v="KR"/>
    <d v="2019-11-20T00:00:00"/>
  </r>
  <r>
    <x v="188"/>
    <x v="188"/>
    <x v="0"/>
    <x v="31"/>
    <n v="-83.89"/>
    <n v="11"/>
    <s v="11/2019 Week 2"/>
    <s v="CINV.000026756"/>
    <s v="KR"/>
    <d v="2019-11-20T00:00:00"/>
  </r>
  <r>
    <x v="188"/>
    <x v="188"/>
    <x v="0"/>
    <x v="31"/>
    <n v="-237.57"/>
    <n v="11"/>
    <s v="11/2019 Week 3"/>
    <s v="CINV.000027491"/>
    <s v="KR"/>
    <d v="2019-11-26T00:00:00"/>
  </r>
  <r>
    <x v="188"/>
    <x v="188"/>
    <x v="0"/>
    <x v="31"/>
    <n v="-95.82"/>
    <n v="11"/>
    <s v="11/2019 Week 4"/>
    <s v="CINV.000028285"/>
    <s v="KR"/>
    <d v="2019-11-29T00:00:00"/>
  </r>
  <r>
    <x v="188"/>
    <x v="188"/>
    <x v="0"/>
    <x v="31"/>
    <n v="-104.5"/>
    <n v="11"/>
    <s v="11/2019 Week 5"/>
    <s v="CINV.000029020"/>
    <s v="KR"/>
    <d v="2019-12-05T00:00:00"/>
  </r>
  <r>
    <x v="188"/>
    <x v="188"/>
    <x v="0"/>
    <x v="31"/>
    <n v="-697.29"/>
    <n v="11"/>
    <s v="12/2019"/>
    <s v="CINV.000031283"/>
    <s v="KR"/>
    <d v="2020-01-09T00:00:00"/>
  </r>
  <r>
    <x v="188"/>
    <x v="188"/>
    <x v="0"/>
    <x v="31"/>
    <n v="-188.28"/>
    <n v="11"/>
    <s v="01/2020"/>
    <s v="CINV.000033425"/>
    <s v="KR"/>
    <d v="2020-02-10T00:00:00"/>
  </r>
  <r>
    <x v="188"/>
    <x v="188"/>
    <x v="0"/>
    <x v="31"/>
    <n v="-259.29000000000002"/>
    <n v="11"/>
    <s v="02/2020"/>
    <s v="CINV.000035439"/>
    <s v="KR"/>
    <d v="2020-03-05T00:00:00"/>
  </r>
  <r>
    <x v="188"/>
    <x v="188"/>
    <x v="0"/>
    <x v="31"/>
    <n v="-415.92"/>
    <n v="11"/>
    <s v="03/2020"/>
    <s v="CINV.000037265"/>
    <s v="KR"/>
    <d v="2020-04-06T00:00:00"/>
  </r>
  <r>
    <x v="188"/>
    <x v="188"/>
    <x v="0"/>
    <x v="31"/>
    <n v="-188.92"/>
    <n v="11"/>
    <s v="03/2020"/>
    <s v="CINV.000037266"/>
    <s v="KR"/>
    <d v="2020-04-06T00:00:00"/>
  </r>
  <r>
    <x v="188"/>
    <x v="188"/>
    <x v="0"/>
    <x v="31"/>
    <n v="-15.88"/>
    <n v="11"/>
    <s v="04/2020"/>
    <s v="CINV.000038847"/>
    <s v="KR"/>
    <d v="2020-05-11T00:00:00"/>
  </r>
  <r>
    <x v="188"/>
    <x v="188"/>
    <x v="0"/>
    <x v="31"/>
    <n v="-639.15"/>
    <n v="11"/>
    <s v="05/2020"/>
    <s v="CINV.000040096"/>
    <s v="KR"/>
    <d v="2020-06-04T00:00:00"/>
  </r>
  <r>
    <x v="188"/>
    <x v="188"/>
    <x v="0"/>
    <x v="31"/>
    <n v="-512.42999999999995"/>
    <n v="11"/>
    <s v="06/2020"/>
    <s v="CINV.000042060"/>
    <s v="KR"/>
    <d v="2020-06-30T00:00:00"/>
  </r>
  <r>
    <x v="188"/>
    <x v="188"/>
    <x v="0"/>
    <x v="31"/>
    <n v="-0.1"/>
    <n v="11"/>
    <s v="06/2020"/>
    <s v="CINV.000042061"/>
    <s v="KR"/>
    <d v="2020-06-30T00:00:00"/>
  </r>
  <r>
    <x v="189"/>
    <x v="189"/>
    <x v="0"/>
    <x v="31"/>
    <n v="28.12"/>
    <n v="11"/>
    <m/>
    <s v="CINV.000001636"/>
    <s v="KR"/>
    <d v="2018-12-31T00:00:00"/>
  </r>
  <r>
    <x v="189"/>
    <x v="189"/>
    <x v="0"/>
    <x v="31"/>
    <n v="-0.34"/>
    <n v="11"/>
    <s v="2018-12"/>
    <s v="CINV.000002915"/>
    <s v="KR"/>
    <d v="2019-01-01T00:00:00"/>
  </r>
  <r>
    <x v="189"/>
    <x v="189"/>
    <x v="0"/>
    <x v="31"/>
    <n v="-1.05"/>
    <n v="11"/>
    <s v="2019-01"/>
    <s v="CINV.000002968"/>
    <s v="KR"/>
    <d v="2019-01-02T00:00:00"/>
  </r>
  <r>
    <x v="189"/>
    <x v="189"/>
    <x v="0"/>
    <x v="31"/>
    <n v="7.09"/>
    <n v="11"/>
    <s v="2019-02"/>
    <s v="CINV.000005021"/>
    <s v="KR"/>
    <d v="2019-02-12T00:00:00"/>
  </r>
  <r>
    <x v="189"/>
    <x v="189"/>
    <x v="0"/>
    <x v="31"/>
    <n v="3.53"/>
    <n v="11"/>
    <s v="2019-02"/>
    <s v="CINV.000005022"/>
    <s v="KR"/>
    <d v="2019-02-12T00:00:00"/>
  </r>
  <r>
    <x v="189"/>
    <x v="189"/>
    <x v="0"/>
    <x v="31"/>
    <n v="-12.2"/>
    <n v="11"/>
    <s v="Distribution for February"/>
    <s v="CINV.000008866"/>
    <s v="KR"/>
    <d v="2019-03-31T00:00:00"/>
  </r>
  <r>
    <x v="189"/>
    <x v="189"/>
    <x v="0"/>
    <x v="31"/>
    <n v="-0.51"/>
    <n v="11"/>
    <s v="03/2019"/>
    <s v="CINV.000009343"/>
    <s v="KR"/>
    <d v="2019-04-03T00:00:00"/>
  </r>
  <r>
    <x v="189"/>
    <x v="189"/>
    <x v="0"/>
    <x v="31"/>
    <n v="-1.03"/>
    <n v="11"/>
    <s v="04/2019"/>
    <s v="CINV.000011318"/>
    <s v="KR"/>
    <d v="2019-05-07T00:00:00"/>
  </r>
  <r>
    <x v="189"/>
    <x v="189"/>
    <x v="0"/>
    <x v="31"/>
    <n v="-1.07"/>
    <n v="11"/>
    <s v="05/2019"/>
    <s v="CINV.000013770"/>
    <s v="KR"/>
    <d v="2019-06-07T00:00:00"/>
  </r>
  <r>
    <x v="189"/>
    <x v="189"/>
    <x v="0"/>
    <x v="31"/>
    <n v="-0.37"/>
    <n v="11"/>
    <s v="06/2019"/>
    <s v="CINV.000015938"/>
    <s v="KR"/>
    <d v="2019-06-30T00:00:00"/>
  </r>
  <r>
    <x v="189"/>
    <x v="189"/>
    <x v="0"/>
    <x v="31"/>
    <n v="0.06"/>
    <n v="11"/>
    <s v="06/2019"/>
    <s v="CINV.000015941"/>
    <s v="KR"/>
    <d v="2019-06-30T00:00:00"/>
  </r>
  <r>
    <x v="189"/>
    <x v="189"/>
    <x v="0"/>
    <x v="31"/>
    <n v="-1.17"/>
    <n v="11"/>
    <s v="07/2019"/>
    <s v="CINV.000017984"/>
    <s v="KR"/>
    <d v="2019-08-09T00:00:00"/>
  </r>
  <r>
    <x v="189"/>
    <x v="189"/>
    <x v="0"/>
    <x v="31"/>
    <n v="-1.65"/>
    <n v="11"/>
    <s v="08/2019"/>
    <s v="CINV.000020686"/>
    <s v="KR"/>
    <d v="2019-08-31T00:00:00"/>
  </r>
  <r>
    <x v="189"/>
    <x v="189"/>
    <x v="0"/>
    <x v="31"/>
    <n v="-0.04"/>
    <n v="11"/>
    <s v="08/2019"/>
    <s v="CINV.000020687"/>
    <s v="KR"/>
    <d v="2019-08-31T00:00:00"/>
  </r>
  <r>
    <x v="189"/>
    <x v="189"/>
    <x v="0"/>
    <x v="31"/>
    <n v="-1.07"/>
    <n v="11"/>
    <s v="09/2019"/>
    <s v="CINV.000022417"/>
    <s v="KR"/>
    <d v="2019-10-08T00:00:00"/>
  </r>
  <r>
    <x v="189"/>
    <x v="189"/>
    <x v="0"/>
    <x v="31"/>
    <n v="-1.23"/>
    <n v="11"/>
    <s v="10/2019"/>
    <s v="CINV.000025221"/>
    <s v="KR"/>
    <d v="2019-11-07T00:00:00"/>
  </r>
  <r>
    <x v="189"/>
    <x v="189"/>
    <x v="0"/>
    <x v="31"/>
    <n v="1.89"/>
    <n v="11"/>
    <s v="10/2019"/>
    <s v="CINV.000025222"/>
    <s v="KR"/>
    <d v="2019-11-07T00:00:00"/>
  </r>
  <r>
    <x v="189"/>
    <x v="189"/>
    <x v="0"/>
    <x v="31"/>
    <n v="-3.53"/>
    <n v="11"/>
    <s v="10/2019"/>
    <s v="CINV.000025223"/>
    <s v="KR"/>
    <d v="2019-11-07T00:00:00"/>
  </r>
  <r>
    <x v="189"/>
    <x v="189"/>
    <x v="0"/>
    <x v="31"/>
    <n v="-0.08"/>
    <n v="11"/>
    <s v="11/2019 Week 2"/>
    <s v="CINV.000026760"/>
    <s v="KR"/>
    <d v="2019-11-20T00:00:00"/>
  </r>
  <r>
    <x v="189"/>
    <x v="189"/>
    <x v="0"/>
    <x v="31"/>
    <n v="-0.81"/>
    <n v="11"/>
    <s v="11/2019 Week 2"/>
    <s v="CINV.000026761"/>
    <s v="KR"/>
    <d v="2019-11-20T00:00:00"/>
  </r>
  <r>
    <x v="189"/>
    <x v="189"/>
    <x v="0"/>
    <x v="31"/>
    <n v="-0.23"/>
    <n v="11"/>
    <s v="11/2019 Week 3"/>
    <s v="CINV.000027494"/>
    <s v="KR"/>
    <d v="2019-11-26T00:00:00"/>
  </r>
  <r>
    <x v="189"/>
    <x v="189"/>
    <x v="0"/>
    <x v="31"/>
    <n v="-0.09"/>
    <n v="11"/>
    <s v="11/2019 Week 4"/>
    <s v="CINV.000028290"/>
    <s v="KR"/>
    <d v="2019-11-29T00:00:00"/>
  </r>
  <r>
    <x v="189"/>
    <x v="189"/>
    <x v="0"/>
    <x v="31"/>
    <n v="-0.1"/>
    <n v="11"/>
    <s v="11/2019 Week 5"/>
    <s v="CINV.000029025"/>
    <s v="KR"/>
    <d v="2019-12-05T00:00:00"/>
  </r>
  <r>
    <x v="189"/>
    <x v="189"/>
    <x v="0"/>
    <x v="31"/>
    <n v="-0.67"/>
    <n v="11"/>
    <s v="12/2019"/>
    <s v="CINV.000031288"/>
    <s v="KR"/>
    <d v="2020-01-09T00:00:00"/>
  </r>
  <r>
    <x v="189"/>
    <x v="189"/>
    <x v="0"/>
    <x v="31"/>
    <n v="-0.18"/>
    <n v="11"/>
    <s v="01/2020"/>
    <s v="CINV.000033430"/>
    <s v="KR"/>
    <d v="2020-02-10T00:00:00"/>
  </r>
  <r>
    <x v="189"/>
    <x v="189"/>
    <x v="0"/>
    <x v="31"/>
    <n v="-0.25"/>
    <n v="11"/>
    <s v="02/2020"/>
    <s v="CINV.000035444"/>
    <s v="KR"/>
    <d v="2020-03-05T00:00:00"/>
  </r>
  <r>
    <x v="189"/>
    <x v="189"/>
    <x v="0"/>
    <x v="31"/>
    <n v="-0.4"/>
    <n v="11"/>
    <s v="03/2020"/>
    <s v="CINV.000037269"/>
    <s v="KR"/>
    <d v="2020-04-06T00:00:00"/>
  </r>
  <r>
    <x v="189"/>
    <x v="189"/>
    <x v="0"/>
    <x v="31"/>
    <n v="-0.18"/>
    <n v="11"/>
    <s v="03/2020"/>
    <s v="CINV.000037271"/>
    <s v="KR"/>
    <d v="2020-04-06T00:00:00"/>
  </r>
  <r>
    <x v="189"/>
    <x v="189"/>
    <x v="0"/>
    <x v="31"/>
    <n v="-0.01"/>
    <n v="11"/>
    <s v="04/2020"/>
    <s v="CINV.000038852"/>
    <s v="KR"/>
    <d v="2020-05-11T00:00:00"/>
  </r>
  <r>
    <x v="189"/>
    <x v="189"/>
    <x v="0"/>
    <x v="31"/>
    <n v="-0.62"/>
    <n v="11"/>
    <s v="05/2020"/>
    <s v="CINV.000040101"/>
    <s v="KR"/>
    <d v="2020-06-04T00:00:00"/>
  </r>
  <r>
    <x v="189"/>
    <x v="189"/>
    <x v="0"/>
    <x v="31"/>
    <n v="-0.49"/>
    <n v="11"/>
    <s v="06/2020"/>
    <s v="CINV.000042065"/>
    <s v="KR"/>
    <d v="2020-06-30T00:00:00"/>
  </r>
  <r>
    <x v="169"/>
    <x v="169"/>
    <x v="0"/>
    <x v="31"/>
    <n v="42.88"/>
    <n v="11"/>
    <m/>
    <s v="CINV.000001637"/>
    <s v="KR"/>
    <d v="2018-12-31T00:00:00"/>
  </r>
  <r>
    <x v="169"/>
    <x v="169"/>
    <x v="0"/>
    <x v="31"/>
    <n v="-0.51"/>
    <n v="11"/>
    <s v="2018-12"/>
    <s v="CINV.000002920"/>
    <s v="KR"/>
    <d v="2019-01-01T00:00:00"/>
  </r>
  <r>
    <x v="169"/>
    <x v="169"/>
    <x v="0"/>
    <x v="31"/>
    <n v="-1.61"/>
    <n v="11"/>
    <s v="2019-01"/>
    <s v="CINV.000003065"/>
    <s v="KR"/>
    <d v="2019-01-02T00:00:00"/>
  </r>
  <r>
    <x v="169"/>
    <x v="169"/>
    <x v="0"/>
    <x v="31"/>
    <n v="10.83"/>
    <n v="11"/>
    <s v="2019-02"/>
    <s v="CINV.000005027"/>
    <s v="KR"/>
    <d v="2019-02-12T00:00:00"/>
  </r>
  <r>
    <x v="169"/>
    <x v="169"/>
    <x v="0"/>
    <x v="31"/>
    <n v="5.39"/>
    <n v="11"/>
    <s v="2019-02"/>
    <s v="CINV.000005028"/>
    <s v="KR"/>
    <d v="2019-02-12T00:00:00"/>
  </r>
  <r>
    <x v="169"/>
    <x v="169"/>
    <x v="0"/>
    <x v="31"/>
    <n v="-18.64"/>
    <n v="11"/>
    <s v="Distribution for February"/>
    <s v="CINV.000008870"/>
    <s v="KR"/>
    <d v="2019-03-31T00:00:00"/>
  </r>
  <r>
    <x v="169"/>
    <x v="169"/>
    <x v="0"/>
    <x v="31"/>
    <n v="-0.78"/>
    <n v="11"/>
    <s v="03/2019"/>
    <s v="CINV.000009346"/>
    <s v="KR"/>
    <d v="2019-04-03T00:00:00"/>
  </r>
  <r>
    <x v="169"/>
    <x v="169"/>
    <x v="0"/>
    <x v="31"/>
    <n v="-1.57"/>
    <n v="11"/>
    <s v="04/2019"/>
    <s v="CINV.000011322"/>
    <s v="KR"/>
    <d v="2019-05-07T00:00:00"/>
  </r>
  <r>
    <x v="169"/>
    <x v="169"/>
    <x v="0"/>
    <x v="31"/>
    <n v="-1.63"/>
    <n v="11"/>
    <s v="05/2019"/>
    <s v="CINV.000013775"/>
    <s v="KR"/>
    <d v="2019-06-07T00:00:00"/>
  </r>
  <r>
    <x v="169"/>
    <x v="169"/>
    <x v="0"/>
    <x v="31"/>
    <n v="-0.56000000000000005"/>
    <n v="11"/>
    <s v="06/2019"/>
    <s v="CINV.000015942"/>
    <s v="KR"/>
    <d v="2019-06-30T00:00:00"/>
  </r>
  <r>
    <x v="169"/>
    <x v="169"/>
    <x v="0"/>
    <x v="31"/>
    <n v="0.09"/>
    <n v="11"/>
    <s v="06/2019"/>
    <s v="CINV.000015943"/>
    <s v="KR"/>
    <d v="2019-06-30T00:00:00"/>
  </r>
  <r>
    <x v="169"/>
    <x v="169"/>
    <x v="0"/>
    <x v="31"/>
    <n v="-1.79"/>
    <n v="11"/>
    <s v="07/2019"/>
    <s v="CINV.000017987"/>
    <s v="KR"/>
    <d v="2019-08-09T00:00:00"/>
  </r>
  <r>
    <x v="169"/>
    <x v="169"/>
    <x v="0"/>
    <x v="31"/>
    <n v="-2.52"/>
    <n v="11"/>
    <s v="08/2019"/>
    <s v="CINV.000020689"/>
    <s v="KR"/>
    <d v="2019-08-31T00:00:00"/>
  </r>
  <r>
    <x v="169"/>
    <x v="169"/>
    <x v="0"/>
    <x v="31"/>
    <n v="-0.06"/>
    <n v="11"/>
    <s v="08/2019"/>
    <s v="CINV.000020690"/>
    <s v="KR"/>
    <d v="2019-08-31T00:00:00"/>
  </r>
  <r>
    <x v="169"/>
    <x v="169"/>
    <x v="0"/>
    <x v="31"/>
    <n v="-1.63"/>
    <n v="11"/>
    <s v="09/2019"/>
    <s v="CINV.000022422"/>
    <s v="KR"/>
    <d v="2019-10-08T00:00:00"/>
  </r>
  <r>
    <x v="169"/>
    <x v="169"/>
    <x v="0"/>
    <x v="31"/>
    <n v="-1.89"/>
    <n v="11"/>
    <s v="10/2019"/>
    <s v="CINV.000025227"/>
    <s v="KR"/>
    <d v="2019-11-07T00:00:00"/>
  </r>
  <r>
    <x v="169"/>
    <x v="169"/>
    <x v="0"/>
    <x v="31"/>
    <n v="2.89"/>
    <n v="11"/>
    <s v="10/2019"/>
    <s v="CINV.000025229"/>
    <s v="KR"/>
    <d v="2019-11-07T00:00:00"/>
  </r>
  <r>
    <x v="169"/>
    <x v="169"/>
    <x v="0"/>
    <x v="31"/>
    <n v="-5.39"/>
    <n v="11"/>
    <s v="10/2019"/>
    <s v="CINV.000025230"/>
    <s v="KR"/>
    <d v="2019-11-07T00:00:00"/>
  </r>
  <r>
    <x v="169"/>
    <x v="169"/>
    <x v="0"/>
    <x v="31"/>
    <n v="-0.12"/>
    <n v="11"/>
    <s v="11/2019 Week 2"/>
    <s v="CINV.000026765"/>
    <s v="KR"/>
    <d v="2019-11-20T00:00:00"/>
  </r>
  <r>
    <x v="169"/>
    <x v="169"/>
    <x v="0"/>
    <x v="31"/>
    <n v="-1.23"/>
    <n v="11"/>
    <s v="11/2019 Week 2"/>
    <s v="CINV.000026766"/>
    <s v="KR"/>
    <d v="2019-11-20T00:00:00"/>
  </r>
  <r>
    <x v="169"/>
    <x v="169"/>
    <x v="0"/>
    <x v="31"/>
    <n v="-0.35"/>
    <n v="11"/>
    <s v="11/2019 Week 3"/>
    <s v="CINV.000027497"/>
    <s v="KR"/>
    <d v="2019-11-26T00:00:00"/>
  </r>
  <r>
    <x v="169"/>
    <x v="169"/>
    <x v="0"/>
    <x v="31"/>
    <n v="-0.14000000000000001"/>
    <n v="11"/>
    <s v="11/2019 Week 4"/>
    <s v="CINV.000028295"/>
    <s v="KR"/>
    <d v="2019-11-29T00:00:00"/>
  </r>
  <r>
    <x v="169"/>
    <x v="169"/>
    <x v="0"/>
    <x v="31"/>
    <n v="-0.15"/>
    <n v="11"/>
    <s v="11/2019 Week 5"/>
    <s v="CINV.000029029"/>
    <s v="KR"/>
    <d v="2019-12-05T00:00:00"/>
  </r>
  <r>
    <x v="169"/>
    <x v="169"/>
    <x v="0"/>
    <x v="31"/>
    <n v="-1.03"/>
    <n v="11"/>
    <s v="12/2019"/>
    <s v="CINV.000031293"/>
    <s v="KR"/>
    <d v="2020-01-09T00:00:00"/>
  </r>
  <r>
    <x v="169"/>
    <x v="169"/>
    <x v="0"/>
    <x v="31"/>
    <n v="-0.28000000000000003"/>
    <n v="11"/>
    <s v="01/2020"/>
    <s v="CINV.000033434"/>
    <s v="KR"/>
    <d v="2020-02-10T00:00:00"/>
  </r>
  <r>
    <x v="169"/>
    <x v="169"/>
    <x v="0"/>
    <x v="31"/>
    <n v="-0.38"/>
    <n v="11"/>
    <s v="02/2020"/>
    <s v="CINV.000035448"/>
    <s v="KR"/>
    <d v="2020-03-05T00:00:00"/>
  </r>
  <r>
    <x v="169"/>
    <x v="169"/>
    <x v="0"/>
    <x v="31"/>
    <n v="-0.61"/>
    <n v="11"/>
    <s v="03/2020"/>
    <s v="CINV.000037273"/>
    <s v="KR"/>
    <d v="2020-04-06T00:00:00"/>
  </r>
  <r>
    <x v="169"/>
    <x v="169"/>
    <x v="0"/>
    <x v="31"/>
    <n v="-0.28000000000000003"/>
    <n v="11"/>
    <s v="03/2020"/>
    <s v="CINV.000037274"/>
    <s v="KR"/>
    <d v="2020-04-06T00:00:00"/>
  </r>
  <r>
    <x v="169"/>
    <x v="169"/>
    <x v="0"/>
    <x v="31"/>
    <n v="-0.02"/>
    <n v="11"/>
    <s v="04/2020"/>
    <s v="CINV.000038856"/>
    <s v="KR"/>
    <d v="2020-05-11T00:00:00"/>
  </r>
  <r>
    <x v="169"/>
    <x v="169"/>
    <x v="0"/>
    <x v="31"/>
    <n v="-0.94"/>
    <n v="11"/>
    <s v="05/2020"/>
    <s v="CINV.000040105"/>
    <s v="KR"/>
    <d v="2020-06-04T00:00:00"/>
  </r>
  <r>
    <x v="169"/>
    <x v="169"/>
    <x v="0"/>
    <x v="31"/>
    <n v="-0.75"/>
    <n v="11"/>
    <s v="06/2020"/>
    <s v="CINV.000042069"/>
    <s v="KR"/>
    <d v="2020-06-30T00:00:00"/>
  </r>
  <r>
    <x v="71"/>
    <x v="71"/>
    <x v="0"/>
    <x v="31"/>
    <n v="192.64"/>
    <n v="11"/>
    <m/>
    <s v="CINV.000001638"/>
    <s v="KR"/>
    <d v="2018-12-31T00:00:00"/>
  </r>
  <r>
    <x v="71"/>
    <x v="71"/>
    <x v="0"/>
    <x v="31"/>
    <n v="-2.2999999999999998"/>
    <n v="11"/>
    <s v="2018-12"/>
    <s v="CINV.000002921"/>
    <s v="KR"/>
    <d v="2019-01-01T00:00:00"/>
  </r>
  <r>
    <x v="71"/>
    <x v="71"/>
    <x v="0"/>
    <x v="31"/>
    <n v="-7.2"/>
    <n v="11"/>
    <s v="2019-01"/>
    <s v="CINV.000002969"/>
    <s v="KR"/>
    <d v="2019-01-02T00:00:00"/>
  </r>
  <r>
    <x v="71"/>
    <x v="71"/>
    <x v="0"/>
    <x v="31"/>
    <n v="48.58"/>
    <n v="11"/>
    <s v="2019-02"/>
    <s v="CINV.000005030"/>
    <s v="KR"/>
    <d v="2019-02-12T00:00:00"/>
  </r>
  <r>
    <x v="71"/>
    <x v="71"/>
    <x v="0"/>
    <x v="31"/>
    <n v="24.18"/>
    <n v="11"/>
    <s v="2019-02"/>
    <s v="CINV.000005031"/>
    <s v="KR"/>
    <d v="2019-02-12T00:00:00"/>
  </r>
  <r>
    <x v="71"/>
    <x v="71"/>
    <x v="0"/>
    <x v="31"/>
    <n v="-83.6"/>
    <n v="11"/>
    <s v="Distribution for February"/>
    <s v="CINV.000008871"/>
    <s v="KR"/>
    <d v="2019-03-31T00:00:00"/>
  </r>
  <r>
    <x v="71"/>
    <x v="71"/>
    <x v="0"/>
    <x v="31"/>
    <n v="-3.5"/>
    <n v="11"/>
    <s v="03/2019"/>
    <s v="CINV.000009347"/>
    <s v="KR"/>
    <d v="2019-04-03T00:00:00"/>
  </r>
  <r>
    <x v="71"/>
    <x v="71"/>
    <x v="0"/>
    <x v="31"/>
    <n v="-7.05"/>
    <n v="11"/>
    <s v="04/2019"/>
    <s v="CINV.000011323"/>
    <s v="KR"/>
    <d v="2019-05-07T00:00:00"/>
  </r>
  <r>
    <x v="71"/>
    <x v="71"/>
    <x v="0"/>
    <x v="31"/>
    <n v="-7.31"/>
    <n v="11"/>
    <s v="05/2019"/>
    <s v="CINV.000013776"/>
    <s v="KR"/>
    <d v="2019-06-07T00:00:00"/>
  </r>
  <r>
    <x v="71"/>
    <x v="71"/>
    <x v="0"/>
    <x v="31"/>
    <n v="-0.01"/>
    <n v="11"/>
    <s v="05/2019"/>
    <s v="CINV.000013777"/>
    <s v="KR"/>
    <d v="2019-06-07T00:00:00"/>
  </r>
  <r>
    <x v="71"/>
    <x v="71"/>
    <x v="0"/>
    <x v="31"/>
    <n v="-2.5099999999999998"/>
    <n v="11"/>
    <s v="06/2019"/>
    <s v="CINV.000015944"/>
    <s v="KR"/>
    <d v="2019-06-30T00:00:00"/>
  </r>
  <r>
    <x v="71"/>
    <x v="71"/>
    <x v="0"/>
    <x v="31"/>
    <n v="0.41"/>
    <n v="11"/>
    <s v="06/2019"/>
    <s v="CINV.000015945"/>
    <s v="KR"/>
    <d v="2019-06-30T00:00:00"/>
  </r>
  <r>
    <x v="71"/>
    <x v="71"/>
    <x v="0"/>
    <x v="31"/>
    <n v="-8.0399999999999991"/>
    <n v="11"/>
    <s v="07/2019"/>
    <s v="CINV.000017988"/>
    <s v="KR"/>
    <d v="2019-08-09T00:00:00"/>
  </r>
  <r>
    <x v="71"/>
    <x v="71"/>
    <x v="0"/>
    <x v="31"/>
    <n v="-11.32"/>
    <n v="11"/>
    <s v="08/2019"/>
    <s v="CINV.000020691"/>
    <s v="KR"/>
    <d v="2019-08-31T00:00:00"/>
  </r>
  <r>
    <x v="71"/>
    <x v="71"/>
    <x v="0"/>
    <x v="31"/>
    <n v="-0.27"/>
    <n v="11"/>
    <s v="08/2019"/>
    <s v="CINV.000020692"/>
    <s v="KR"/>
    <d v="2019-08-31T00:00:00"/>
  </r>
  <r>
    <x v="71"/>
    <x v="71"/>
    <x v="0"/>
    <x v="31"/>
    <n v="-7.31"/>
    <n v="11"/>
    <s v="09/2019"/>
    <s v="CINV.000022423"/>
    <s v="KR"/>
    <d v="2019-10-08T00:00:00"/>
  </r>
  <r>
    <x v="71"/>
    <x v="71"/>
    <x v="0"/>
    <x v="31"/>
    <n v="-8.4600000000000009"/>
    <n v="11"/>
    <s v="10/2019"/>
    <s v="CINV.000025231"/>
    <s v="KR"/>
    <d v="2019-11-07T00:00:00"/>
  </r>
  <r>
    <x v="71"/>
    <x v="71"/>
    <x v="0"/>
    <x v="31"/>
    <n v="12.94"/>
    <n v="11"/>
    <s v="10/2019"/>
    <s v="CINV.000025233"/>
    <s v="KR"/>
    <d v="2019-11-07T00:00:00"/>
  </r>
  <r>
    <x v="71"/>
    <x v="71"/>
    <x v="0"/>
    <x v="31"/>
    <n v="-24.18"/>
    <n v="11"/>
    <s v="10/2019"/>
    <s v="CINV.000025234"/>
    <s v="KR"/>
    <d v="2019-11-07T00:00:00"/>
  </r>
  <r>
    <x v="71"/>
    <x v="71"/>
    <x v="0"/>
    <x v="31"/>
    <n v="-5.52"/>
    <n v="11"/>
    <s v="11/2019 Week 2"/>
    <s v="CINV.000026767"/>
    <s v="KR"/>
    <d v="2019-11-20T00:00:00"/>
  </r>
  <r>
    <x v="71"/>
    <x v="71"/>
    <x v="0"/>
    <x v="31"/>
    <n v="-0.55000000000000004"/>
    <n v="11"/>
    <s v="11/2019 Week 2"/>
    <s v="CINV.000026768"/>
    <s v="KR"/>
    <d v="2019-11-20T00:00:00"/>
  </r>
  <r>
    <x v="71"/>
    <x v="71"/>
    <x v="0"/>
    <x v="31"/>
    <n v="-1.57"/>
    <n v="11"/>
    <s v="11/2019 Week 3"/>
    <s v="CINV.000027498"/>
    <s v="KR"/>
    <d v="2019-11-26T00:00:00"/>
  </r>
  <r>
    <x v="71"/>
    <x v="71"/>
    <x v="0"/>
    <x v="31"/>
    <n v="-0.63"/>
    <n v="11"/>
    <s v="11/2019 Week 4"/>
    <s v="CINV.000028296"/>
    <s v="KR"/>
    <d v="2019-11-29T00:00:00"/>
  </r>
  <r>
    <x v="71"/>
    <x v="71"/>
    <x v="0"/>
    <x v="31"/>
    <n v="-0.69"/>
    <n v="11"/>
    <s v="11/2019 Week 5"/>
    <s v="CINV.000029030"/>
    <s v="KR"/>
    <d v="2019-12-05T00:00:00"/>
  </r>
  <r>
    <x v="71"/>
    <x v="71"/>
    <x v="0"/>
    <x v="31"/>
    <n v="-4.6100000000000003"/>
    <n v="11"/>
    <s v="12/2019"/>
    <s v="CINV.000031294"/>
    <s v="KR"/>
    <d v="2020-01-09T00:00:00"/>
  </r>
  <r>
    <x v="71"/>
    <x v="71"/>
    <x v="0"/>
    <x v="31"/>
    <n v="-1.24"/>
    <n v="11"/>
    <s v="01/2020"/>
    <s v="CINV.000033435"/>
    <s v="KR"/>
    <d v="2020-02-10T00:00:00"/>
  </r>
  <r>
    <x v="71"/>
    <x v="71"/>
    <x v="0"/>
    <x v="31"/>
    <n v="-1.71"/>
    <n v="11"/>
    <s v="02/2020"/>
    <s v="CINV.000035449"/>
    <s v="KR"/>
    <d v="2020-03-05T00:00:00"/>
  </r>
  <r>
    <x v="71"/>
    <x v="71"/>
    <x v="0"/>
    <x v="31"/>
    <n v="-2.75"/>
    <n v="11"/>
    <s v="03/2020"/>
    <s v="CINV.000037275"/>
    <s v="KR"/>
    <d v="2020-04-06T00:00:00"/>
  </r>
  <r>
    <x v="71"/>
    <x v="71"/>
    <x v="0"/>
    <x v="31"/>
    <n v="-1.25"/>
    <n v="11"/>
    <s v="03/2020"/>
    <s v="CINV.000037277"/>
    <s v="KR"/>
    <d v="2020-04-06T00:00:00"/>
  </r>
  <r>
    <x v="71"/>
    <x v="71"/>
    <x v="0"/>
    <x v="31"/>
    <n v="-0.1"/>
    <n v="11"/>
    <s v="04/2020"/>
    <s v="CINV.000038857"/>
    <s v="KR"/>
    <d v="2020-05-11T00:00:00"/>
  </r>
  <r>
    <x v="71"/>
    <x v="71"/>
    <x v="0"/>
    <x v="31"/>
    <n v="-4.22"/>
    <n v="11"/>
    <s v="05/2020"/>
    <s v="CINV.000040106"/>
    <s v="KR"/>
    <d v="2020-06-04T00:00:00"/>
  </r>
  <r>
    <x v="71"/>
    <x v="71"/>
    <x v="0"/>
    <x v="31"/>
    <n v="-3.38"/>
    <n v="11"/>
    <s v="06/2020"/>
    <s v="CINV.000042070"/>
    <s v="KR"/>
    <d v="2020-06-30T00:00:00"/>
  </r>
  <r>
    <x v="0"/>
    <x v="0"/>
    <x v="0"/>
    <x v="32"/>
    <n v="12736.81"/>
    <n v="11"/>
    <m/>
    <s v="CINV.000001455"/>
    <s v="KR"/>
    <d v="2018-12-31T00:00:00"/>
  </r>
  <r>
    <x v="0"/>
    <x v="0"/>
    <x v="0"/>
    <x v="32"/>
    <n v="-255.52"/>
    <n v="11"/>
    <s v="2018-12"/>
    <s v="CINV.000002256"/>
    <s v="KR"/>
    <d v="2019-01-01T00:00:00"/>
  </r>
  <r>
    <x v="0"/>
    <x v="0"/>
    <x v="0"/>
    <x v="32"/>
    <n v="-751.76"/>
    <n v="11"/>
    <s v="2019-01"/>
    <s v="CINV.000002970"/>
    <s v="KR"/>
    <d v="2019-01-02T00:00:00"/>
  </r>
  <r>
    <x v="0"/>
    <x v="0"/>
    <x v="0"/>
    <x v="32"/>
    <n v="-407.79"/>
    <n v="11"/>
    <s v="2019-02"/>
    <s v="CINV.000004237"/>
    <s v="KR"/>
    <d v="2019-02-12T00:00:00"/>
  </r>
  <r>
    <x v="0"/>
    <x v="0"/>
    <x v="0"/>
    <x v="32"/>
    <n v="-325.72000000000003"/>
    <n v="11"/>
    <s v="Distribution for February"/>
    <s v="CINV.000008406"/>
    <s v="KR"/>
    <d v="2019-03-31T00:00:00"/>
  </r>
  <r>
    <x v="0"/>
    <x v="0"/>
    <x v="0"/>
    <x v="32"/>
    <n v="-681.32"/>
    <n v="11"/>
    <s v="03/2019"/>
    <s v="CINV.000008880"/>
    <s v="KR"/>
    <d v="2019-04-03T00:00:00"/>
  </r>
  <r>
    <x v="0"/>
    <x v="0"/>
    <x v="0"/>
    <x v="32"/>
    <n v="-35.31"/>
    <n v="11"/>
    <s v="03/2019"/>
    <s v="CINV.000008881"/>
    <s v="KR"/>
    <d v="2019-04-03T00:00:00"/>
  </r>
  <r>
    <x v="0"/>
    <x v="0"/>
    <x v="0"/>
    <x v="32"/>
    <n v="1.06"/>
    <n v="11"/>
    <s v="03/2019"/>
    <s v="CINV.000008882"/>
    <s v="KR"/>
    <d v="2019-04-03T00:00:00"/>
  </r>
  <r>
    <x v="0"/>
    <x v="0"/>
    <x v="0"/>
    <x v="32"/>
    <n v="-757.85"/>
    <n v="11"/>
    <s v="04/2019"/>
    <s v="CINV.000010809"/>
    <s v="KR"/>
    <d v="2019-05-07T00:00:00"/>
  </r>
  <r>
    <x v="0"/>
    <x v="0"/>
    <x v="0"/>
    <x v="32"/>
    <n v="-21.28"/>
    <n v="11"/>
    <s v="04/2019"/>
    <s v="CINV.000010810"/>
    <s v="KR"/>
    <d v="2019-05-07T00:00:00"/>
  </r>
  <r>
    <x v="0"/>
    <x v="0"/>
    <x v="0"/>
    <x v="32"/>
    <n v="0.64"/>
    <n v="11"/>
    <s v="04/2019"/>
    <s v="CINV.000010811"/>
    <s v="KR"/>
    <d v="2019-05-07T00:00:00"/>
  </r>
  <r>
    <x v="0"/>
    <x v="0"/>
    <x v="0"/>
    <x v="32"/>
    <n v="-1002.57"/>
    <n v="11"/>
    <s v="05/2019"/>
    <s v="CINV.000013179"/>
    <s v="KR"/>
    <d v="2019-06-07T00:00:00"/>
  </r>
  <r>
    <x v="0"/>
    <x v="0"/>
    <x v="0"/>
    <x v="32"/>
    <n v="-7.4"/>
    <n v="11"/>
    <s v="05/2019"/>
    <s v="CINV.000013181"/>
    <s v="KR"/>
    <d v="2019-06-07T00:00:00"/>
  </r>
  <r>
    <x v="0"/>
    <x v="0"/>
    <x v="0"/>
    <x v="32"/>
    <n v="0.12"/>
    <n v="11"/>
    <s v="05/2019"/>
    <s v="CINV.000013182"/>
    <s v="KR"/>
    <d v="2019-06-07T00:00:00"/>
  </r>
  <r>
    <x v="0"/>
    <x v="0"/>
    <x v="0"/>
    <x v="32"/>
    <n v="-1351.14"/>
    <n v="11"/>
    <s v="06/2019"/>
    <s v="CINV.000015292"/>
    <s v="KR"/>
    <d v="2019-06-30T00:00:00"/>
  </r>
  <r>
    <x v="0"/>
    <x v="0"/>
    <x v="0"/>
    <x v="32"/>
    <n v="-0.03"/>
    <n v="11"/>
    <s v="06/2019"/>
    <s v="CINV.000015293"/>
    <s v="KR"/>
    <d v="2019-06-30T00:00:00"/>
  </r>
  <r>
    <x v="0"/>
    <x v="0"/>
    <x v="0"/>
    <x v="32"/>
    <n v="5.21"/>
    <n v="11"/>
    <s v="06/2019"/>
    <s v="CINV.000015296"/>
    <s v="KR"/>
    <d v="2019-06-30T00:00:00"/>
  </r>
  <r>
    <x v="0"/>
    <x v="0"/>
    <x v="0"/>
    <x v="32"/>
    <n v="-2438.38"/>
    <n v="11"/>
    <s v="07/2019"/>
    <s v="CINV.000017582"/>
    <s v="KR"/>
    <d v="2019-08-09T00:00:00"/>
  </r>
  <r>
    <x v="0"/>
    <x v="0"/>
    <x v="0"/>
    <x v="32"/>
    <n v="-1658.41"/>
    <n v="11"/>
    <s v="08/2019"/>
    <s v="CINV.000020280"/>
    <s v="KR"/>
    <d v="2019-08-31T00:00:00"/>
  </r>
  <r>
    <x v="0"/>
    <x v="0"/>
    <x v="0"/>
    <x v="32"/>
    <n v="-2.54"/>
    <n v="11"/>
    <s v="08/2019"/>
    <s v="CINV.000020281"/>
    <s v="KR"/>
    <d v="2019-08-31T00:00:00"/>
  </r>
  <r>
    <x v="0"/>
    <x v="0"/>
    <x v="0"/>
    <x v="32"/>
    <n v="-567.61"/>
    <n v="11"/>
    <s v="09/2019"/>
    <s v="CINV.000021870"/>
    <s v="KR"/>
    <d v="2019-10-08T00:00:00"/>
  </r>
  <r>
    <x v="0"/>
    <x v="0"/>
    <x v="0"/>
    <x v="32"/>
    <n v="-5.68"/>
    <n v="11"/>
    <s v="09/2019"/>
    <s v="CINV.000021871"/>
    <s v="KR"/>
    <d v="2019-10-08T00:00:00"/>
  </r>
  <r>
    <x v="0"/>
    <x v="0"/>
    <x v="0"/>
    <x v="32"/>
    <n v="0.17"/>
    <n v="11"/>
    <s v="09/2019"/>
    <s v="CINV.000021872"/>
    <s v="KR"/>
    <d v="2019-10-08T00:00:00"/>
  </r>
  <r>
    <x v="0"/>
    <x v="0"/>
    <x v="0"/>
    <x v="32"/>
    <n v="-82.99"/>
    <n v="11"/>
    <s v="10/2019"/>
    <s v="CINV.000024370"/>
    <s v="KR"/>
    <d v="2019-11-07T00:00:00"/>
  </r>
  <r>
    <x v="0"/>
    <x v="0"/>
    <x v="0"/>
    <x v="32"/>
    <n v="-60.21"/>
    <n v="11"/>
    <s v="10/2019"/>
    <s v="CINV.000024371"/>
    <s v="KR"/>
    <d v="2019-11-07T00:00:00"/>
  </r>
  <r>
    <x v="0"/>
    <x v="0"/>
    <x v="0"/>
    <x v="32"/>
    <n v="-220.89"/>
    <n v="11"/>
    <s v="10/2019"/>
    <s v="CINV.000024373"/>
    <s v="KR"/>
    <d v="2019-11-07T00:00:00"/>
  </r>
  <r>
    <x v="0"/>
    <x v="0"/>
    <x v="0"/>
    <x v="32"/>
    <n v="-63.62"/>
    <n v="11"/>
    <s v="11/2019 Week 2"/>
    <s v="CINV.000026171"/>
    <s v="KR"/>
    <d v="2019-11-20T00:00:00"/>
  </r>
  <r>
    <x v="0"/>
    <x v="0"/>
    <x v="0"/>
    <x v="32"/>
    <n v="-5.12"/>
    <n v="11"/>
    <s v="11/2019 Week 2"/>
    <s v="CINV.000026172"/>
    <s v="KR"/>
    <d v="2019-11-20T00:00:00"/>
  </r>
  <r>
    <x v="0"/>
    <x v="0"/>
    <x v="0"/>
    <x v="32"/>
    <n v="-25.78"/>
    <n v="11"/>
    <s v="11/2019 Week 3"/>
    <s v="CINV.000027141"/>
    <s v="KR"/>
    <d v="2019-11-26T00:00:00"/>
  </r>
  <r>
    <x v="0"/>
    <x v="0"/>
    <x v="0"/>
    <x v="32"/>
    <n v="-21.85"/>
    <n v="11"/>
    <s v="11/2019 Week 4"/>
    <s v="CINV.000027742"/>
    <s v="KR"/>
    <d v="2019-11-29T00:00:00"/>
  </r>
  <r>
    <x v="0"/>
    <x v="0"/>
    <x v="0"/>
    <x v="32"/>
    <n v="-36.42"/>
    <n v="11"/>
    <s v="11/2019 Week 5"/>
    <s v="CINV.000028542"/>
    <s v="KR"/>
    <d v="2019-12-05T00:00:00"/>
  </r>
  <r>
    <x v="0"/>
    <x v="0"/>
    <x v="0"/>
    <x v="32"/>
    <n v="-137.94999999999999"/>
    <n v="11"/>
    <s v="12/2019"/>
    <s v="CINV.000030741"/>
    <s v="KR"/>
    <d v="2020-01-09T00:00:00"/>
  </r>
  <r>
    <x v="0"/>
    <x v="0"/>
    <x v="0"/>
    <x v="32"/>
    <n v="-38.22"/>
    <n v="11"/>
    <s v="01/2020"/>
    <s v="CINV.000032918"/>
    <s v="KR"/>
    <d v="2020-02-10T00:00:00"/>
  </r>
  <r>
    <x v="0"/>
    <x v="0"/>
    <x v="0"/>
    <x v="32"/>
    <n v="-30.65"/>
    <n v="11"/>
    <s v="02/2020"/>
    <s v="CINV.000034947"/>
    <s v="KR"/>
    <d v="2020-03-05T00:00:00"/>
  </r>
  <r>
    <x v="0"/>
    <x v="0"/>
    <x v="0"/>
    <x v="32"/>
    <n v="-46.12"/>
    <n v="11"/>
    <s v="03/2020"/>
    <s v="CINV.000036788"/>
    <s v="KR"/>
    <d v="2020-04-06T00:00:00"/>
  </r>
  <r>
    <x v="0"/>
    <x v="0"/>
    <x v="0"/>
    <x v="32"/>
    <n v="-58.3"/>
    <n v="11"/>
    <s v="03/2020"/>
    <s v="CINV.000036790"/>
    <s v="KR"/>
    <d v="2020-04-06T00:00:00"/>
  </r>
  <r>
    <x v="0"/>
    <x v="0"/>
    <x v="0"/>
    <x v="32"/>
    <n v="-17.02"/>
    <n v="11"/>
    <s v="04/2020"/>
    <s v="CINV.000038362"/>
    <s v="KR"/>
    <d v="2020-05-11T00:00:00"/>
  </r>
  <r>
    <x v="0"/>
    <x v="0"/>
    <x v="0"/>
    <x v="32"/>
    <n v="-65.8"/>
    <n v="11"/>
    <s v="05/2020"/>
    <s v="CINV.000039589"/>
    <s v="KR"/>
    <d v="2020-06-04T00:00:00"/>
  </r>
  <r>
    <x v="0"/>
    <x v="0"/>
    <x v="0"/>
    <x v="32"/>
    <n v="-86.29"/>
    <n v="11"/>
    <s v="06/2020"/>
    <s v="CINV.000041547"/>
    <s v="KR"/>
    <d v="2020-06-30T00:00:00"/>
  </r>
  <r>
    <x v="0"/>
    <x v="0"/>
    <x v="0"/>
    <x v="32"/>
    <n v="-0.04"/>
    <n v="11"/>
    <s v="06/2020"/>
    <s v="CINV.000041548"/>
    <s v="KR"/>
    <d v="2020-06-30T00:00:00"/>
  </r>
  <r>
    <x v="125"/>
    <x v="125"/>
    <x v="0"/>
    <x v="32"/>
    <n v="17.3"/>
    <n v="11"/>
    <m/>
    <s v="CINV.000001458"/>
    <s v="KR"/>
    <d v="2018-12-31T00:00:00"/>
  </r>
  <r>
    <x v="125"/>
    <x v="125"/>
    <x v="0"/>
    <x v="32"/>
    <n v="-0.35"/>
    <n v="11"/>
    <s v="2018-12"/>
    <s v="CINV.000002262"/>
    <s v="KR"/>
    <d v="2019-01-01T00:00:00"/>
  </r>
  <r>
    <x v="125"/>
    <x v="125"/>
    <x v="0"/>
    <x v="32"/>
    <n v="-1.02"/>
    <n v="11"/>
    <s v="2019-01"/>
    <s v="CINV.000002971"/>
    <s v="KR"/>
    <d v="2019-01-02T00:00:00"/>
  </r>
  <r>
    <x v="125"/>
    <x v="125"/>
    <x v="0"/>
    <x v="32"/>
    <n v="-0.56000000000000005"/>
    <n v="11"/>
    <s v="2019-02"/>
    <s v="CINV.000004245"/>
    <s v="KR"/>
    <d v="2019-02-12T00:00:00"/>
  </r>
  <r>
    <x v="125"/>
    <x v="125"/>
    <x v="0"/>
    <x v="32"/>
    <n v="-0.44"/>
    <n v="11"/>
    <s v="Distribution for February"/>
    <s v="CINV.000008412"/>
    <s v="KR"/>
    <d v="2019-03-31T00:00:00"/>
  </r>
  <r>
    <x v="125"/>
    <x v="125"/>
    <x v="0"/>
    <x v="32"/>
    <n v="-0.93"/>
    <n v="11"/>
    <s v="03/2019"/>
    <s v="CINV.000008886"/>
    <s v="KR"/>
    <d v="2019-04-03T00:00:00"/>
  </r>
  <r>
    <x v="125"/>
    <x v="125"/>
    <x v="0"/>
    <x v="32"/>
    <n v="-0.05"/>
    <n v="11"/>
    <s v="03/2019"/>
    <s v="CINV.000008887"/>
    <s v="KR"/>
    <d v="2019-04-03T00:00:00"/>
  </r>
  <r>
    <x v="125"/>
    <x v="125"/>
    <x v="0"/>
    <x v="32"/>
    <n v="-1.03"/>
    <n v="11"/>
    <s v="04/2019"/>
    <s v="CINV.000010814"/>
    <s v="KR"/>
    <d v="2019-05-07T00:00:00"/>
  </r>
  <r>
    <x v="125"/>
    <x v="125"/>
    <x v="0"/>
    <x v="32"/>
    <n v="-0.03"/>
    <n v="11"/>
    <s v="04/2019"/>
    <s v="CINV.000010815"/>
    <s v="KR"/>
    <d v="2019-05-07T00:00:00"/>
  </r>
  <r>
    <x v="125"/>
    <x v="125"/>
    <x v="0"/>
    <x v="32"/>
    <n v="-1.37"/>
    <n v="11"/>
    <s v="05/2019"/>
    <s v="CINV.000013185"/>
    <s v="KR"/>
    <d v="2019-06-07T00:00:00"/>
  </r>
  <r>
    <x v="125"/>
    <x v="125"/>
    <x v="0"/>
    <x v="32"/>
    <n v="-0.01"/>
    <n v="11"/>
    <s v="05/2019"/>
    <s v="CINV.000013186"/>
    <s v="KR"/>
    <d v="2019-06-07T00:00:00"/>
  </r>
  <r>
    <x v="125"/>
    <x v="125"/>
    <x v="0"/>
    <x v="32"/>
    <n v="-1.84"/>
    <n v="11"/>
    <s v="06/2019"/>
    <s v="CINV.000015300"/>
    <s v="KR"/>
    <d v="2019-06-30T00:00:00"/>
  </r>
  <r>
    <x v="125"/>
    <x v="125"/>
    <x v="0"/>
    <x v="32"/>
    <n v="0.01"/>
    <n v="11"/>
    <s v="06/2019"/>
    <s v="CINV.000015301"/>
    <s v="KR"/>
    <d v="2019-06-30T00:00:00"/>
  </r>
  <r>
    <x v="125"/>
    <x v="125"/>
    <x v="0"/>
    <x v="32"/>
    <n v="-3.32"/>
    <n v="11"/>
    <s v="07/2019"/>
    <s v="CINV.000017586"/>
    <s v="KR"/>
    <d v="2019-08-09T00:00:00"/>
  </r>
  <r>
    <x v="125"/>
    <x v="125"/>
    <x v="0"/>
    <x v="32"/>
    <n v="-2.2599999999999998"/>
    <n v="11"/>
    <s v="08/2019"/>
    <s v="CINV.000020285"/>
    <s v="KR"/>
    <d v="2019-08-31T00:00:00"/>
  </r>
  <r>
    <x v="125"/>
    <x v="125"/>
    <x v="0"/>
    <x v="32"/>
    <n v="-0.77"/>
    <n v="11"/>
    <s v="09/2019"/>
    <s v="CINV.000021875"/>
    <s v="KR"/>
    <d v="2019-10-08T00:00:00"/>
  </r>
  <r>
    <x v="125"/>
    <x v="125"/>
    <x v="0"/>
    <x v="32"/>
    <n v="-0.01"/>
    <n v="11"/>
    <s v="09/2019"/>
    <s v="CINV.000021876"/>
    <s v="KR"/>
    <d v="2019-10-08T00:00:00"/>
  </r>
  <r>
    <x v="125"/>
    <x v="125"/>
    <x v="0"/>
    <x v="32"/>
    <n v="-0.11"/>
    <n v="11"/>
    <s v="10/2019"/>
    <s v="CINV.000024378"/>
    <s v="KR"/>
    <d v="2019-11-07T00:00:00"/>
  </r>
  <r>
    <x v="125"/>
    <x v="125"/>
    <x v="0"/>
    <x v="32"/>
    <n v="-0.08"/>
    <n v="11"/>
    <s v="10/2019"/>
    <s v="CINV.000024379"/>
    <s v="KR"/>
    <d v="2019-11-07T00:00:00"/>
  </r>
  <r>
    <x v="125"/>
    <x v="125"/>
    <x v="0"/>
    <x v="32"/>
    <n v="-0.3"/>
    <n v="11"/>
    <s v="10/2019"/>
    <s v="CINV.000024381"/>
    <s v="KR"/>
    <d v="2019-11-07T00:00:00"/>
  </r>
  <r>
    <x v="125"/>
    <x v="125"/>
    <x v="0"/>
    <x v="32"/>
    <n v="-0.01"/>
    <n v="11"/>
    <s v="11/2019 Week 2"/>
    <s v="CINV.000026176"/>
    <s v="KR"/>
    <d v="2019-11-20T00:00:00"/>
  </r>
  <r>
    <x v="125"/>
    <x v="125"/>
    <x v="0"/>
    <x v="32"/>
    <n v="-0.09"/>
    <n v="11"/>
    <s v="11/2019 Week 2"/>
    <s v="CINV.000026177"/>
    <s v="KR"/>
    <d v="2019-11-20T00:00:00"/>
  </r>
  <r>
    <x v="125"/>
    <x v="125"/>
    <x v="0"/>
    <x v="32"/>
    <n v="-0.03"/>
    <n v="11"/>
    <s v="11/2019 Week 3"/>
    <s v="CINV.000027144"/>
    <s v="KR"/>
    <d v="2019-11-26T00:00:00"/>
  </r>
  <r>
    <x v="125"/>
    <x v="125"/>
    <x v="0"/>
    <x v="32"/>
    <n v="-0.03"/>
    <n v="11"/>
    <s v="11/2019 Week 4"/>
    <s v="CINV.000027747"/>
    <s v="KR"/>
    <d v="2019-11-29T00:00:00"/>
  </r>
  <r>
    <x v="125"/>
    <x v="125"/>
    <x v="0"/>
    <x v="32"/>
    <n v="-0.05"/>
    <n v="11"/>
    <s v="11/2019 Week 5"/>
    <s v="CINV.000028546"/>
    <s v="KR"/>
    <d v="2019-12-05T00:00:00"/>
  </r>
  <r>
    <x v="125"/>
    <x v="125"/>
    <x v="0"/>
    <x v="32"/>
    <n v="-0.19"/>
    <n v="11"/>
    <s v="12/2019"/>
    <s v="CINV.000030746"/>
    <s v="KR"/>
    <d v="2020-01-09T00:00:00"/>
  </r>
  <r>
    <x v="125"/>
    <x v="125"/>
    <x v="0"/>
    <x v="32"/>
    <n v="-0.05"/>
    <n v="11"/>
    <s v="01/2020"/>
    <s v="CINV.000032923"/>
    <s v="KR"/>
    <d v="2020-02-10T00:00:00"/>
  </r>
  <r>
    <x v="125"/>
    <x v="125"/>
    <x v="0"/>
    <x v="32"/>
    <n v="-0.04"/>
    <n v="11"/>
    <s v="02/2020"/>
    <s v="CINV.000034952"/>
    <s v="KR"/>
    <d v="2020-03-05T00:00:00"/>
  </r>
  <r>
    <x v="125"/>
    <x v="125"/>
    <x v="0"/>
    <x v="32"/>
    <n v="-0.06"/>
    <n v="11"/>
    <s v="03/2020"/>
    <s v="CINV.000036792"/>
    <s v="KR"/>
    <d v="2020-04-06T00:00:00"/>
  </r>
  <r>
    <x v="125"/>
    <x v="125"/>
    <x v="0"/>
    <x v="32"/>
    <n v="-0.08"/>
    <n v="11"/>
    <s v="03/2020"/>
    <s v="CINV.000036793"/>
    <s v="KR"/>
    <d v="2020-04-06T00:00:00"/>
  </r>
  <r>
    <x v="125"/>
    <x v="125"/>
    <x v="0"/>
    <x v="32"/>
    <n v="-0.02"/>
    <n v="11"/>
    <s v="04/2020"/>
    <s v="CINV.000038367"/>
    <s v="KR"/>
    <d v="2020-05-11T00:00:00"/>
  </r>
  <r>
    <x v="125"/>
    <x v="125"/>
    <x v="0"/>
    <x v="32"/>
    <n v="-0.09"/>
    <n v="11"/>
    <s v="05/2020"/>
    <s v="CINV.000039594"/>
    <s v="KR"/>
    <d v="2020-06-04T00:00:00"/>
  </r>
  <r>
    <x v="125"/>
    <x v="125"/>
    <x v="0"/>
    <x v="32"/>
    <n v="-0.12"/>
    <n v="11"/>
    <s v="06/2020"/>
    <s v="CINV.000041552"/>
    <s v="KR"/>
    <d v="2020-06-30T00:00:00"/>
  </r>
  <r>
    <x v="2"/>
    <x v="2"/>
    <x v="0"/>
    <x v="32"/>
    <n v="17290.75"/>
    <n v="11"/>
    <m/>
    <s v="CINV.000001460"/>
    <s v="KR"/>
    <d v="2018-12-31T00:00:00"/>
  </r>
  <r>
    <x v="2"/>
    <x v="2"/>
    <x v="0"/>
    <x v="32"/>
    <n v="-346.89"/>
    <n v="11"/>
    <s v="2018-12"/>
    <s v="CINV.000002268"/>
    <s v="KR"/>
    <d v="2019-01-01T00:00:00"/>
  </r>
  <r>
    <x v="2"/>
    <x v="2"/>
    <x v="0"/>
    <x v="32"/>
    <n v="-1020.55"/>
    <n v="11"/>
    <s v="2019-01"/>
    <s v="CINV.000002972"/>
    <s v="KR"/>
    <d v="2019-01-02T00:00:00"/>
  </r>
  <r>
    <x v="2"/>
    <x v="2"/>
    <x v="0"/>
    <x v="32"/>
    <n v="-553.59"/>
    <n v="11"/>
    <s v="2019-02"/>
    <s v="CINV.000004254"/>
    <s v="KR"/>
    <d v="2019-02-12T00:00:00"/>
  </r>
  <r>
    <x v="2"/>
    <x v="2"/>
    <x v="0"/>
    <x v="32"/>
    <n v="-442.18"/>
    <n v="11"/>
    <s v="Distribution for February"/>
    <s v="CINV.000008416"/>
    <s v="KR"/>
    <d v="2019-03-31T00:00:00"/>
  </r>
  <r>
    <x v="2"/>
    <x v="2"/>
    <x v="0"/>
    <x v="32"/>
    <n v="-924.93"/>
    <n v="11"/>
    <s v="03/2019"/>
    <s v="CINV.000008890"/>
    <s v="KR"/>
    <d v="2019-04-03T00:00:00"/>
  </r>
  <r>
    <x v="2"/>
    <x v="2"/>
    <x v="0"/>
    <x v="32"/>
    <n v="-47.94"/>
    <n v="11"/>
    <s v="03/2019"/>
    <s v="CINV.000008891"/>
    <s v="KR"/>
    <d v="2019-04-03T00:00:00"/>
  </r>
  <r>
    <x v="2"/>
    <x v="2"/>
    <x v="0"/>
    <x v="32"/>
    <n v="1.44"/>
    <n v="11"/>
    <s v="03/2019"/>
    <s v="CINV.000008892"/>
    <s v="KR"/>
    <d v="2019-04-03T00:00:00"/>
  </r>
  <r>
    <x v="2"/>
    <x v="2"/>
    <x v="0"/>
    <x v="32"/>
    <n v="-1028.82"/>
    <n v="11"/>
    <s v="04/2019"/>
    <s v="CINV.000010819"/>
    <s v="KR"/>
    <d v="2019-05-07T00:00:00"/>
  </r>
  <r>
    <x v="2"/>
    <x v="2"/>
    <x v="0"/>
    <x v="32"/>
    <n v="-28.89"/>
    <n v="11"/>
    <s v="04/2019"/>
    <s v="CINV.000010820"/>
    <s v="KR"/>
    <d v="2019-05-07T00:00:00"/>
  </r>
  <r>
    <x v="2"/>
    <x v="2"/>
    <x v="0"/>
    <x v="32"/>
    <n v="0.87"/>
    <n v="11"/>
    <s v="04/2019"/>
    <s v="CINV.000010821"/>
    <s v="KR"/>
    <d v="2019-05-07T00:00:00"/>
  </r>
  <r>
    <x v="2"/>
    <x v="2"/>
    <x v="0"/>
    <x v="32"/>
    <n v="-1361.05"/>
    <n v="11"/>
    <s v="05/2019"/>
    <s v="CINV.000013190"/>
    <s v="KR"/>
    <d v="2019-06-07T00:00:00"/>
  </r>
  <r>
    <x v="2"/>
    <x v="2"/>
    <x v="0"/>
    <x v="32"/>
    <n v="-10.039999999999999"/>
    <n v="11"/>
    <s v="05/2019"/>
    <s v="CINV.000013192"/>
    <s v="KR"/>
    <d v="2019-06-07T00:00:00"/>
  </r>
  <r>
    <x v="2"/>
    <x v="2"/>
    <x v="0"/>
    <x v="32"/>
    <n v="0.17"/>
    <n v="11"/>
    <s v="05/2019"/>
    <s v="CINV.000013193"/>
    <s v="KR"/>
    <d v="2019-06-07T00:00:00"/>
  </r>
  <r>
    <x v="2"/>
    <x v="2"/>
    <x v="0"/>
    <x v="32"/>
    <n v="-1834.24"/>
    <n v="11"/>
    <s v="06/2019"/>
    <s v="CINV.000015305"/>
    <s v="KR"/>
    <d v="2019-06-30T00:00:00"/>
  </r>
  <r>
    <x v="2"/>
    <x v="2"/>
    <x v="0"/>
    <x v="32"/>
    <n v="-0.05"/>
    <n v="11"/>
    <s v="06/2019"/>
    <s v="CINV.000015306"/>
    <s v="KR"/>
    <d v="2019-06-30T00:00:00"/>
  </r>
  <r>
    <x v="2"/>
    <x v="2"/>
    <x v="0"/>
    <x v="32"/>
    <n v="7.08"/>
    <n v="11"/>
    <s v="06/2019"/>
    <s v="CINV.000015309"/>
    <s v="KR"/>
    <d v="2019-06-30T00:00:00"/>
  </r>
  <r>
    <x v="2"/>
    <x v="2"/>
    <x v="0"/>
    <x v="32"/>
    <n v="-3310.22"/>
    <n v="11"/>
    <s v="07/2019"/>
    <s v="CINV.000017590"/>
    <s v="KR"/>
    <d v="2019-08-09T00:00:00"/>
  </r>
  <r>
    <x v="2"/>
    <x v="2"/>
    <x v="0"/>
    <x v="32"/>
    <n v="-2251.38"/>
    <n v="11"/>
    <s v="08/2019"/>
    <s v="CINV.000020289"/>
    <s v="KR"/>
    <d v="2019-08-31T00:00:00"/>
  </r>
  <r>
    <x v="2"/>
    <x v="2"/>
    <x v="0"/>
    <x v="32"/>
    <n v="-3.45"/>
    <n v="11"/>
    <s v="08/2019"/>
    <s v="CINV.000020290"/>
    <s v="KR"/>
    <d v="2019-08-31T00:00:00"/>
  </r>
  <r>
    <x v="2"/>
    <x v="2"/>
    <x v="0"/>
    <x v="32"/>
    <n v="-770.56"/>
    <n v="11"/>
    <s v="09/2019"/>
    <s v="CINV.000021880"/>
    <s v="KR"/>
    <d v="2019-10-08T00:00:00"/>
  </r>
  <r>
    <x v="2"/>
    <x v="2"/>
    <x v="0"/>
    <x v="32"/>
    <n v="-7.72"/>
    <n v="11"/>
    <s v="09/2019"/>
    <s v="CINV.000021881"/>
    <s v="KR"/>
    <d v="2019-10-08T00:00:00"/>
  </r>
  <r>
    <x v="2"/>
    <x v="2"/>
    <x v="0"/>
    <x v="32"/>
    <n v="0.23"/>
    <n v="11"/>
    <s v="09/2019"/>
    <s v="CINV.000021882"/>
    <s v="KR"/>
    <d v="2019-10-08T00:00:00"/>
  </r>
  <r>
    <x v="2"/>
    <x v="2"/>
    <x v="0"/>
    <x v="32"/>
    <n v="-112.66"/>
    <n v="11"/>
    <s v="10/2019"/>
    <s v="CINV.000024389"/>
    <s v="KR"/>
    <d v="2019-11-07T00:00:00"/>
  </r>
  <r>
    <x v="2"/>
    <x v="2"/>
    <x v="0"/>
    <x v="32"/>
    <n v="-81.739999999999995"/>
    <n v="11"/>
    <s v="10/2019"/>
    <s v="CINV.000024390"/>
    <s v="KR"/>
    <d v="2019-11-07T00:00:00"/>
  </r>
  <r>
    <x v="2"/>
    <x v="2"/>
    <x v="0"/>
    <x v="32"/>
    <n v="-299.87"/>
    <n v="11"/>
    <s v="10/2019"/>
    <s v="CINV.000024392"/>
    <s v="KR"/>
    <d v="2019-11-07T00:00:00"/>
  </r>
  <r>
    <x v="2"/>
    <x v="2"/>
    <x v="0"/>
    <x v="32"/>
    <n v="-86.37"/>
    <n v="11"/>
    <s v="11/2019 Week 2"/>
    <s v="CINV.000026183"/>
    <s v="KR"/>
    <d v="2019-11-20T00:00:00"/>
  </r>
  <r>
    <x v="2"/>
    <x v="2"/>
    <x v="0"/>
    <x v="32"/>
    <n v="-6.95"/>
    <n v="11"/>
    <s v="11/2019 Week 2"/>
    <s v="CINV.000026184"/>
    <s v="KR"/>
    <d v="2019-11-20T00:00:00"/>
  </r>
  <r>
    <x v="2"/>
    <x v="2"/>
    <x v="0"/>
    <x v="32"/>
    <n v="-35"/>
    <n v="11"/>
    <s v="11/2019 Week 3"/>
    <s v="CINV.000027148"/>
    <s v="KR"/>
    <d v="2019-11-26T00:00:00"/>
  </r>
  <r>
    <x v="2"/>
    <x v="2"/>
    <x v="0"/>
    <x v="32"/>
    <n v="-29.67"/>
    <n v="11"/>
    <s v="11/2019 Week 4"/>
    <s v="CINV.000027752"/>
    <s v="KR"/>
    <d v="2019-11-29T00:00:00"/>
  </r>
  <r>
    <x v="2"/>
    <x v="2"/>
    <x v="0"/>
    <x v="32"/>
    <n v="-49.45"/>
    <n v="11"/>
    <s v="11/2019 Week 5"/>
    <s v="CINV.000028551"/>
    <s v="KR"/>
    <d v="2019-12-05T00:00:00"/>
  </r>
  <r>
    <x v="2"/>
    <x v="2"/>
    <x v="0"/>
    <x v="32"/>
    <n v="-187.28"/>
    <n v="11"/>
    <s v="12/2019"/>
    <s v="CINV.000030750"/>
    <s v="KR"/>
    <d v="2020-01-09T00:00:00"/>
  </r>
  <r>
    <x v="2"/>
    <x v="2"/>
    <x v="0"/>
    <x v="32"/>
    <n v="-51.89"/>
    <n v="11"/>
    <s v="01/2020"/>
    <s v="CINV.000032928"/>
    <s v="KR"/>
    <d v="2020-02-10T00:00:00"/>
  </r>
  <r>
    <x v="2"/>
    <x v="2"/>
    <x v="0"/>
    <x v="32"/>
    <n v="-41.6"/>
    <n v="11"/>
    <s v="02/2020"/>
    <s v="CINV.000034956"/>
    <s v="KR"/>
    <d v="2020-03-05T00:00:00"/>
  </r>
  <r>
    <x v="2"/>
    <x v="2"/>
    <x v="0"/>
    <x v="32"/>
    <n v="-62.61"/>
    <n v="11"/>
    <s v="03/2020"/>
    <s v="CINV.000036798"/>
    <s v="KR"/>
    <d v="2020-04-06T00:00:00"/>
  </r>
  <r>
    <x v="2"/>
    <x v="2"/>
    <x v="0"/>
    <x v="32"/>
    <n v="-79.150000000000006"/>
    <n v="11"/>
    <s v="03/2020"/>
    <s v="CINV.000036800"/>
    <s v="KR"/>
    <d v="2020-04-06T00:00:00"/>
  </r>
  <r>
    <x v="2"/>
    <x v="2"/>
    <x v="0"/>
    <x v="32"/>
    <n v="-23.1"/>
    <n v="11"/>
    <s v="04/2020"/>
    <s v="CINV.000038370"/>
    <s v="KR"/>
    <d v="2020-05-11T00:00:00"/>
  </r>
  <r>
    <x v="2"/>
    <x v="2"/>
    <x v="0"/>
    <x v="32"/>
    <n v="-89.33"/>
    <n v="11"/>
    <s v="05/2020"/>
    <s v="CINV.000039598"/>
    <s v="KR"/>
    <d v="2020-06-04T00:00:00"/>
  </r>
  <r>
    <x v="2"/>
    <x v="2"/>
    <x v="0"/>
    <x v="32"/>
    <n v="-117.15"/>
    <n v="11"/>
    <s v="06/2020"/>
    <s v="CINV.000041556"/>
    <s v="KR"/>
    <d v="2020-06-30T00:00:00"/>
  </r>
  <r>
    <x v="2"/>
    <x v="2"/>
    <x v="0"/>
    <x v="32"/>
    <n v="-0.06"/>
    <n v="11"/>
    <s v="06/2020"/>
    <s v="CINV.000041557"/>
    <s v="KR"/>
    <d v="2020-06-30T00:00:00"/>
  </r>
  <r>
    <x v="185"/>
    <x v="185"/>
    <x v="0"/>
    <x v="32"/>
    <n v="13897.12"/>
    <n v="11"/>
    <m/>
    <s v="CINV.000001461"/>
    <s v="KR"/>
    <d v="2018-12-31T00:00:00"/>
  </r>
  <r>
    <x v="185"/>
    <x v="185"/>
    <x v="0"/>
    <x v="32"/>
    <n v="-278.8"/>
    <n v="11"/>
    <s v="2018-12"/>
    <s v="CINV.000002274"/>
    <s v="KR"/>
    <d v="2019-01-01T00:00:00"/>
  </r>
  <r>
    <x v="185"/>
    <x v="185"/>
    <x v="0"/>
    <x v="32"/>
    <n v="-820.24"/>
    <n v="11"/>
    <s v="2019-01"/>
    <s v="CINV.000003142"/>
    <s v="KR"/>
    <d v="2019-01-02T00:00:00"/>
  </r>
  <r>
    <x v="185"/>
    <x v="185"/>
    <x v="0"/>
    <x v="32"/>
    <n v="-444.94"/>
    <n v="11"/>
    <s v="2019-02"/>
    <s v="CINV.000004261"/>
    <s v="KR"/>
    <d v="2019-02-12T00:00:00"/>
  </r>
  <r>
    <x v="185"/>
    <x v="185"/>
    <x v="0"/>
    <x v="32"/>
    <n v="-355.39"/>
    <n v="11"/>
    <s v="Distribution for February"/>
    <s v="CINV.000008421"/>
    <s v="KR"/>
    <d v="2019-03-31T00:00:00"/>
  </r>
  <r>
    <x v="185"/>
    <x v="185"/>
    <x v="0"/>
    <x v="32"/>
    <n v="-743.39"/>
    <n v="11"/>
    <s v="03/2019"/>
    <s v="CINV.000008895"/>
    <s v="KR"/>
    <d v="2019-04-03T00:00:00"/>
  </r>
  <r>
    <x v="185"/>
    <x v="185"/>
    <x v="0"/>
    <x v="32"/>
    <n v="-38.53"/>
    <n v="11"/>
    <s v="03/2019"/>
    <s v="CINV.000008896"/>
    <s v="KR"/>
    <d v="2019-04-03T00:00:00"/>
  </r>
  <r>
    <x v="185"/>
    <x v="185"/>
    <x v="0"/>
    <x v="32"/>
    <n v="1.1599999999999999"/>
    <n v="11"/>
    <s v="03/2019"/>
    <s v="CINV.000008897"/>
    <s v="KR"/>
    <d v="2019-04-03T00:00:00"/>
  </r>
  <r>
    <x v="185"/>
    <x v="185"/>
    <x v="0"/>
    <x v="32"/>
    <n v="-826.89"/>
    <n v="11"/>
    <s v="04/2019"/>
    <s v="CINV.000010824"/>
    <s v="KR"/>
    <d v="2019-05-07T00:00:00"/>
  </r>
  <r>
    <x v="185"/>
    <x v="185"/>
    <x v="0"/>
    <x v="32"/>
    <n v="-23.22"/>
    <n v="11"/>
    <s v="04/2019"/>
    <s v="CINV.000010825"/>
    <s v="KR"/>
    <d v="2019-05-07T00:00:00"/>
  </r>
  <r>
    <x v="185"/>
    <x v="185"/>
    <x v="0"/>
    <x v="32"/>
    <n v="0.7"/>
    <n v="11"/>
    <s v="04/2019"/>
    <s v="CINV.000010826"/>
    <s v="KR"/>
    <d v="2019-05-07T00:00:00"/>
  </r>
  <r>
    <x v="185"/>
    <x v="185"/>
    <x v="0"/>
    <x v="32"/>
    <n v="-1093.9100000000001"/>
    <n v="11"/>
    <s v="05/2019"/>
    <s v="CINV.000013196"/>
    <s v="KR"/>
    <d v="2019-06-07T00:00:00"/>
  </r>
  <r>
    <x v="185"/>
    <x v="185"/>
    <x v="0"/>
    <x v="32"/>
    <n v="-8.07"/>
    <n v="11"/>
    <s v="05/2019"/>
    <s v="CINV.000013198"/>
    <s v="KR"/>
    <d v="2019-06-07T00:00:00"/>
  </r>
  <r>
    <x v="185"/>
    <x v="185"/>
    <x v="0"/>
    <x v="32"/>
    <n v="0.14000000000000001"/>
    <n v="11"/>
    <s v="05/2019"/>
    <s v="CINV.000013199"/>
    <s v="KR"/>
    <d v="2019-06-07T00:00:00"/>
  </r>
  <r>
    <x v="185"/>
    <x v="185"/>
    <x v="0"/>
    <x v="32"/>
    <n v="-1474.23"/>
    <n v="11"/>
    <s v="06/2019"/>
    <s v="CINV.000015311"/>
    <s v="KR"/>
    <d v="2019-06-30T00:00:00"/>
  </r>
  <r>
    <x v="185"/>
    <x v="185"/>
    <x v="0"/>
    <x v="32"/>
    <n v="5.69"/>
    <n v="11"/>
    <s v="06/2019"/>
    <s v="CINV.000015312"/>
    <s v="KR"/>
    <d v="2019-06-30T00:00:00"/>
  </r>
  <r>
    <x v="185"/>
    <x v="185"/>
    <x v="0"/>
    <x v="32"/>
    <n v="-0.04"/>
    <n v="11"/>
    <s v="06/2019"/>
    <s v="CINV.000015314"/>
    <s v="KR"/>
    <d v="2019-06-30T00:00:00"/>
  </r>
  <r>
    <x v="185"/>
    <x v="185"/>
    <x v="0"/>
    <x v="32"/>
    <n v="-2660.52"/>
    <n v="11"/>
    <s v="07/2019"/>
    <s v="CINV.000017594"/>
    <s v="KR"/>
    <d v="2019-08-09T00:00:00"/>
  </r>
  <r>
    <x v="185"/>
    <x v="185"/>
    <x v="0"/>
    <x v="32"/>
    <n v="-1809.5"/>
    <n v="11"/>
    <s v="08/2019"/>
    <s v="CINV.000020293"/>
    <s v="KR"/>
    <d v="2019-08-31T00:00:00"/>
  </r>
  <r>
    <x v="185"/>
    <x v="185"/>
    <x v="0"/>
    <x v="32"/>
    <n v="-2.77"/>
    <n v="11"/>
    <s v="08/2019"/>
    <s v="CINV.000020294"/>
    <s v="KR"/>
    <d v="2019-08-31T00:00:00"/>
  </r>
  <r>
    <x v="185"/>
    <x v="185"/>
    <x v="0"/>
    <x v="32"/>
    <n v="-619.32000000000005"/>
    <n v="11"/>
    <s v="09/2019"/>
    <s v="CINV.000021885"/>
    <s v="KR"/>
    <d v="2019-10-08T00:00:00"/>
  </r>
  <r>
    <x v="185"/>
    <x v="185"/>
    <x v="0"/>
    <x v="32"/>
    <n v="-6.2"/>
    <n v="11"/>
    <s v="09/2019"/>
    <s v="CINV.000021886"/>
    <s v="KR"/>
    <d v="2019-10-08T00:00:00"/>
  </r>
  <r>
    <x v="185"/>
    <x v="185"/>
    <x v="0"/>
    <x v="32"/>
    <n v="0.19"/>
    <n v="11"/>
    <s v="09/2019"/>
    <s v="CINV.000021887"/>
    <s v="KR"/>
    <d v="2019-10-08T00:00:00"/>
  </r>
  <r>
    <x v="185"/>
    <x v="185"/>
    <x v="0"/>
    <x v="32"/>
    <n v="-65.7"/>
    <n v="11"/>
    <s v="10/2019"/>
    <s v="CINV.000024396"/>
    <s v="KR"/>
    <d v="2019-11-07T00:00:00"/>
  </r>
  <r>
    <x v="185"/>
    <x v="185"/>
    <x v="0"/>
    <x v="32"/>
    <n v="-90.55"/>
    <n v="11"/>
    <s v="10/2019"/>
    <s v="CINV.000024397"/>
    <s v="KR"/>
    <d v="2019-11-07T00:00:00"/>
  </r>
  <r>
    <x v="185"/>
    <x v="185"/>
    <x v="0"/>
    <x v="32"/>
    <n v="-241.01"/>
    <n v="11"/>
    <s v="10/2019"/>
    <s v="CINV.000024399"/>
    <s v="KR"/>
    <d v="2019-11-07T00:00:00"/>
  </r>
  <r>
    <x v="185"/>
    <x v="185"/>
    <x v="0"/>
    <x v="32"/>
    <n v="-69.42"/>
    <n v="11"/>
    <s v="11/2019 Week 2"/>
    <s v="CINV.000026188"/>
    <s v="KR"/>
    <d v="2019-11-20T00:00:00"/>
  </r>
  <r>
    <x v="185"/>
    <x v="185"/>
    <x v="0"/>
    <x v="32"/>
    <n v="-5.59"/>
    <n v="11"/>
    <s v="11/2019 Week 2"/>
    <s v="CINV.000026189"/>
    <s v="KR"/>
    <d v="2019-11-20T00:00:00"/>
  </r>
  <r>
    <x v="185"/>
    <x v="185"/>
    <x v="0"/>
    <x v="32"/>
    <n v="-28.13"/>
    <n v="11"/>
    <s v="11/2019 Week 3"/>
    <s v="CINV.000027151"/>
    <s v="KR"/>
    <d v="2019-11-26T00:00:00"/>
  </r>
  <r>
    <x v="185"/>
    <x v="185"/>
    <x v="0"/>
    <x v="32"/>
    <n v="-23.84"/>
    <n v="11"/>
    <s v="11/2019 Week 4"/>
    <s v="CINV.000027757"/>
    <s v="KR"/>
    <d v="2019-11-29T00:00:00"/>
  </r>
  <r>
    <x v="185"/>
    <x v="185"/>
    <x v="0"/>
    <x v="32"/>
    <n v="-39.74"/>
    <n v="11"/>
    <s v="11/2019 Week 5"/>
    <s v="CINV.000028555"/>
    <s v="KR"/>
    <d v="2019-12-05T00:00:00"/>
  </r>
  <r>
    <x v="185"/>
    <x v="185"/>
    <x v="0"/>
    <x v="32"/>
    <n v="-150.52000000000001"/>
    <n v="11"/>
    <s v="12/2019"/>
    <s v="CINV.000030755"/>
    <s v="KR"/>
    <d v="2020-01-09T00:00:00"/>
  </r>
  <r>
    <x v="185"/>
    <x v="185"/>
    <x v="0"/>
    <x v="32"/>
    <n v="-41.7"/>
    <n v="11"/>
    <s v="01/2020"/>
    <s v="CINV.000032933"/>
    <s v="KR"/>
    <d v="2020-02-10T00:00:00"/>
  </r>
  <r>
    <x v="185"/>
    <x v="185"/>
    <x v="0"/>
    <x v="32"/>
    <n v="-33.44"/>
    <n v="11"/>
    <s v="02/2020"/>
    <s v="CINV.000034961"/>
    <s v="KR"/>
    <d v="2020-03-05T00:00:00"/>
  </r>
  <r>
    <x v="185"/>
    <x v="185"/>
    <x v="0"/>
    <x v="32"/>
    <n v="-50.32"/>
    <n v="11"/>
    <s v="03/2020"/>
    <s v="CINV.000036802"/>
    <s v="KR"/>
    <d v="2020-04-06T00:00:00"/>
  </r>
  <r>
    <x v="185"/>
    <x v="185"/>
    <x v="0"/>
    <x v="32"/>
    <n v="-63.61"/>
    <n v="11"/>
    <s v="03/2020"/>
    <s v="CINV.000036803"/>
    <s v="KR"/>
    <d v="2020-04-06T00:00:00"/>
  </r>
  <r>
    <x v="185"/>
    <x v="185"/>
    <x v="0"/>
    <x v="32"/>
    <n v="-18.57"/>
    <n v="11"/>
    <s v="04/2020"/>
    <s v="CINV.000038375"/>
    <s v="KR"/>
    <d v="2020-05-11T00:00:00"/>
  </r>
  <r>
    <x v="185"/>
    <x v="185"/>
    <x v="0"/>
    <x v="32"/>
    <n v="-71.8"/>
    <n v="11"/>
    <s v="05/2020"/>
    <s v="CINV.000039603"/>
    <s v="KR"/>
    <d v="2020-06-04T00:00:00"/>
  </r>
  <r>
    <x v="185"/>
    <x v="185"/>
    <x v="0"/>
    <x v="32"/>
    <n v="-94.16"/>
    <n v="11"/>
    <s v="06/2020"/>
    <s v="CINV.000041561"/>
    <s v="KR"/>
    <d v="2020-06-30T00:00:00"/>
  </r>
  <r>
    <x v="185"/>
    <x v="185"/>
    <x v="0"/>
    <x v="32"/>
    <n v="-0.04"/>
    <n v="11"/>
    <s v="06/2020"/>
    <s v="CINV.000041562"/>
    <s v="KR"/>
    <d v="2020-06-30T00:00:00"/>
  </r>
  <r>
    <x v="87"/>
    <x v="87"/>
    <x v="0"/>
    <x v="32"/>
    <n v="37104.58"/>
    <n v="11"/>
    <m/>
    <s v="CINV.000001462"/>
    <s v="KR"/>
    <d v="2018-12-31T00:00:00"/>
  </r>
  <r>
    <x v="87"/>
    <x v="87"/>
    <x v="0"/>
    <x v="32"/>
    <n v="-744.39"/>
    <n v="11"/>
    <s v="2018-12"/>
    <s v="CINV.000002280"/>
    <s v="KR"/>
    <d v="2019-01-01T00:00:00"/>
  </r>
  <r>
    <x v="87"/>
    <x v="87"/>
    <x v="0"/>
    <x v="32"/>
    <n v="-2190.02"/>
    <n v="11"/>
    <s v="2019-01"/>
    <s v="CINV.000002973"/>
    <s v="KR"/>
    <d v="2019-01-02T00:00:00"/>
  </r>
  <r>
    <x v="87"/>
    <x v="87"/>
    <x v="0"/>
    <x v="32"/>
    <n v="-1187.97"/>
    <n v="11"/>
    <s v="2019-02"/>
    <s v="CINV.000004268"/>
    <s v="KR"/>
    <d v="2019-02-12T00:00:00"/>
  </r>
  <r>
    <x v="87"/>
    <x v="87"/>
    <x v="0"/>
    <x v="32"/>
    <n v="-0.01"/>
    <n v="11"/>
    <s v="2019-02"/>
    <s v="CINV.000004271"/>
    <s v="KR"/>
    <d v="2019-02-12T00:00:00"/>
  </r>
  <r>
    <x v="87"/>
    <x v="87"/>
    <x v="0"/>
    <x v="32"/>
    <n v="-948.88"/>
    <n v="11"/>
    <s v="Distribution for February"/>
    <s v="CINV.000008426"/>
    <s v="KR"/>
    <d v="2019-03-31T00:00:00"/>
  </r>
  <r>
    <x v="87"/>
    <x v="87"/>
    <x v="0"/>
    <x v="32"/>
    <n v="-1984.83"/>
    <n v="11"/>
    <s v="03/2019"/>
    <s v="CINV.000008900"/>
    <s v="KR"/>
    <d v="2019-04-03T00:00:00"/>
  </r>
  <r>
    <x v="87"/>
    <x v="87"/>
    <x v="0"/>
    <x v="32"/>
    <n v="-102.88"/>
    <n v="11"/>
    <s v="03/2019"/>
    <s v="CINV.000008901"/>
    <s v="KR"/>
    <d v="2019-04-03T00:00:00"/>
  </r>
  <r>
    <x v="87"/>
    <x v="87"/>
    <x v="0"/>
    <x v="32"/>
    <n v="3.09"/>
    <n v="11"/>
    <s v="03/2019"/>
    <s v="CINV.000008902"/>
    <s v="KR"/>
    <d v="2019-04-03T00:00:00"/>
  </r>
  <r>
    <x v="87"/>
    <x v="87"/>
    <x v="0"/>
    <x v="32"/>
    <n v="-2207.77"/>
    <n v="11"/>
    <s v="04/2019"/>
    <s v="CINV.000010829"/>
    <s v="KR"/>
    <d v="2019-05-07T00:00:00"/>
  </r>
  <r>
    <x v="87"/>
    <x v="87"/>
    <x v="0"/>
    <x v="32"/>
    <n v="-62"/>
    <n v="11"/>
    <s v="04/2019"/>
    <s v="CINV.000010830"/>
    <s v="KR"/>
    <d v="2019-05-07T00:00:00"/>
  </r>
  <r>
    <x v="87"/>
    <x v="87"/>
    <x v="0"/>
    <x v="32"/>
    <n v="1.86"/>
    <n v="11"/>
    <s v="04/2019"/>
    <s v="CINV.000010831"/>
    <s v="KR"/>
    <d v="2019-05-07T00:00:00"/>
  </r>
  <r>
    <x v="87"/>
    <x v="87"/>
    <x v="0"/>
    <x v="32"/>
    <n v="-2920.69"/>
    <n v="11"/>
    <s v="05/2019"/>
    <s v="CINV.000013202"/>
    <s v="KR"/>
    <d v="2019-06-07T00:00:00"/>
  </r>
  <r>
    <x v="87"/>
    <x v="87"/>
    <x v="0"/>
    <x v="32"/>
    <n v="-21.56"/>
    <n v="11"/>
    <s v="05/2019"/>
    <s v="CINV.000013204"/>
    <s v="KR"/>
    <d v="2019-06-07T00:00:00"/>
  </r>
  <r>
    <x v="87"/>
    <x v="87"/>
    <x v="0"/>
    <x v="32"/>
    <n v="0.36"/>
    <n v="11"/>
    <s v="05/2019"/>
    <s v="CINV.000013205"/>
    <s v="KR"/>
    <d v="2019-06-07T00:00:00"/>
  </r>
  <r>
    <x v="87"/>
    <x v="87"/>
    <x v="0"/>
    <x v="32"/>
    <n v="-3936.12"/>
    <n v="11"/>
    <s v="06/2019"/>
    <s v="CINV.000015317"/>
    <s v="KR"/>
    <d v="2019-06-30T00:00:00"/>
  </r>
  <r>
    <x v="87"/>
    <x v="87"/>
    <x v="0"/>
    <x v="32"/>
    <n v="15.18"/>
    <n v="11"/>
    <s v="06/2019"/>
    <s v="CINV.000015318"/>
    <s v="KR"/>
    <d v="2019-06-30T00:00:00"/>
  </r>
  <r>
    <x v="87"/>
    <x v="87"/>
    <x v="0"/>
    <x v="32"/>
    <n v="-0.1"/>
    <n v="11"/>
    <s v="06/2019"/>
    <s v="CINV.000015319"/>
    <s v="KR"/>
    <d v="2019-06-30T00:00:00"/>
  </r>
  <r>
    <x v="87"/>
    <x v="87"/>
    <x v="0"/>
    <x v="32"/>
    <n v="-7103.47"/>
    <n v="11"/>
    <s v="07/2019"/>
    <s v="CINV.000017598"/>
    <s v="KR"/>
    <d v="2019-08-09T00:00:00"/>
  </r>
  <r>
    <x v="87"/>
    <x v="87"/>
    <x v="0"/>
    <x v="32"/>
    <n v="-4831.2700000000004"/>
    <n v="11"/>
    <s v="08/2019"/>
    <s v="CINV.000020297"/>
    <s v="KR"/>
    <d v="2019-08-31T00:00:00"/>
  </r>
  <r>
    <x v="87"/>
    <x v="87"/>
    <x v="0"/>
    <x v="32"/>
    <n v="-7.4"/>
    <n v="11"/>
    <s v="08/2019"/>
    <s v="CINV.000020298"/>
    <s v="KR"/>
    <d v="2019-08-31T00:00:00"/>
  </r>
  <r>
    <x v="87"/>
    <x v="87"/>
    <x v="0"/>
    <x v="32"/>
    <n v="-1653.56"/>
    <n v="11"/>
    <s v="09/2019"/>
    <s v="CINV.000021890"/>
    <s v="KR"/>
    <d v="2019-10-08T00:00:00"/>
  </r>
  <r>
    <x v="87"/>
    <x v="87"/>
    <x v="0"/>
    <x v="32"/>
    <n v="-16.559999999999999"/>
    <n v="11"/>
    <s v="09/2019"/>
    <s v="CINV.000021891"/>
    <s v="KR"/>
    <d v="2019-10-08T00:00:00"/>
  </r>
  <r>
    <x v="87"/>
    <x v="87"/>
    <x v="0"/>
    <x v="32"/>
    <n v="0.5"/>
    <n v="11"/>
    <s v="09/2019"/>
    <s v="CINV.000021892"/>
    <s v="KR"/>
    <d v="2019-10-08T00:00:00"/>
  </r>
  <r>
    <x v="87"/>
    <x v="87"/>
    <x v="0"/>
    <x v="32"/>
    <n v="-241.77"/>
    <n v="11"/>
    <s v="10/2019"/>
    <s v="CINV.000024403"/>
    <s v="KR"/>
    <d v="2019-11-07T00:00:00"/>
  </r>
  <r>
    <x v="87"/>
    <x v="87"/>
    <x v="0"/>
    <x v="32"/>
    <n v="-175.41"/>
    <n v="11"/>
    <s v="10/2019"/>
    <s v="CINV.000024404"/>
    <s v="KR"/>
    <d v="2019-11-07T00:00:00"/>
  </r>
  <r>
    <x v="87"/>
    <x v="87"/>
    <x v="0"/>
    <x v="32"/>
    <n v="-643.49"/>
    <n v="11"/>
    <s v="10/2019"/>
    <s v="CINV.000024406"/>
    <s v="KR"/>
    <d v="2019-11-07T00:00:00"/>
  </r>
  <r>
    <x v="87"/>
    <x v="87"/>
    <x v="0"/>
    <x v="32"/>
    <n v="-185.35"/>
    <n v="11"/>
    <s v="11/2019 Week 2"/>
    <s v="CINV.000026193"/>
    <s v="KR"/>
    <d v="2019-11-20T00:00:00"/>
  </r>
  <r>
    <x v="87"/>
    <x v="87"/>
    <x v="0"/>
    <x v="32"/>
    <n v="-14.92"/>
    <n v="11"/>
    <s v="11/2019 Week 2"/>
    <s v="CINV.000026194"/>
    <s v="KR"/>
    <d v="2019-11-20T00:00:00"/>
  </r>
  <r>
    <x v="87"/>
    <x v="87"/>
    <x v="0"/>
    <x v="32"/>
    <n v="-75.12"/>
    <n v="11"/>
    <s v="11/2019 Week 3"/>
    <s v="CINV.000027154"/>
    <s v="KR"/>
    <d v="2019-11-26T00:00:00"/>
  </r>
  <r>
    <x v="87"/>
    <x v="87"/>
    <x v="0"/>
    <x v="32"/>
    <n v="-63.66"/>
    <n v="11"/>
    <s v="11/2019 Week 4"/>
    <s v="CINV.000027762"/>
    <s v="KR"/>
    <d v="2019-11-29T00:00:00"/>
  </r>
  <r>
    <x v="87"/>
    <x v="87"/>
    <x v="0"/>
    <x v="32"/>
    <n v="-106.11"/>
    <n v="11"/>
    <s v="11/2019 Week 5"/>
    <s v="CINV.000028559"/>
    <s v="KR"/>
    <d v="2019-12-05T00:00:00"/>
  </r>
  <r>
    <x v="87"/>
    <x v="87"/>
    <x v="0"/>
    <x v="32"/>
    <n v="-401.89"/>
    <n v="11"/>
    <s v="12/2019"/>
    <s v="CINV.000030760"/>
    <s v="KR"/>
    <d v="2020-01-09T00:00:00"/>
  </r>
  <r>
    <x v="87"/>
    <x v="87"/>
    <x v="0"/>
    <x v="32"/>
    <n v="-111.35"/>
    <n v="11"/>
    <s v="01/2020"/>
    <s v="CINV.000032938"/>
    <s v="KR"/>
    <d v="2020-02-10T00:00:00"/>
  </r>
  <r>
    <x v="87"/>
    <x v="87"/>
    <x v="0"/>
    <x v="32"/>
    <n v="-89.28"/>
    <n v="11"/>
    <s v="02/2020"/>
    <s v="CINV.000034966"/>
    <s v="KR"/>
    <d v="2020-03-05T00:00:00"/>
  </r>
  <r>
    <x v="87"/>
    <x v="87"/>
    <x v="0"/>
    <x v="32"/>
    <n v="-0.01"/>
    <n v="11"/>
    <s v="02/2020"/>
    <s v="CINV.000034968"/>
    <s v="KR"/>
    <d v="2020-03-05T00:00:00"/>
  </r>
  <r>
    <x v="87"/>
    <x v="87"/>
    <x v="0"/>
    <x v="32"/>
    <n v="-134.36000000000001"/>
    <n v="11"/>
    <s v="03/2020"/>
    <s v="CINV.000036806"/>
    <s v="KR"/>
    <d v="2020-04-06T00:00:00"/>
  </r>
  <r>
    <x v="87"/>
    <x v="87"/>
    <x v="0"/>
    <x v="32"/>
    <n v="-169.85"/>
    <n v="11"/>
    <s v="03/2020"/>
    <s v="CINV.000036808"/>
    <s v="KR"/>
    <d v="2020-04-06T00:00:00"/>
  </r>
  <r>
    <x v="87"/>
    <x v="87"/>
    <x v="0"/>
    <x v="32"/>
    <n v="-49.58"/>
    <n v="11"/>
    <s v="04/2020"/>
    <s v="CINV.000038380"/>
    <s v="KR"/>
    <d v="2020-05-11T00:00:00"/>
  </r>
  <r>
    <x v="87"/>
    <x v="87"/>
    <x v="0"/>
    <x v="32"/>
    <n v="-191.7"/>
    <n v="11"/>
    <s v="05/2020"/>
    <s v="CINV.000039608"/>
    <s v="KR"/>
    <d v="2020-06-04T00:00:00"/>
  </r>
  <r>
    <x v="87"/>
    <x v="87"/>
    <x v="0"/>
    <x v="32"/>
    <n v="-251.39"/>
    <n v="11"/>
    <s v="06/2020"/>
    <s v="CINV.000041566"/>
    <s v="KR"/>
    <d v="2020-06-30T00:00:00"/>
  </r>
  <r>
    <x v="87"/>
    <x v="87"/>
    <x v="0"/>
    <x v="32"/>
    <n v="-0.12"/>
    <n v="11"/>
    <s v="06/2020"/>
    <s v="CINV.000041567"/>
    <s v="KR"/>
    <d v="2020-06-30T00:00:00"/>
  </r>
  <r>
    <x v="126"/>
    <x v="126"/>
    <x v="0"/>
    <x v="32"/>
    <n v="95.75"/>
    <n v="11"/>
    <m/>
    <s v="CINV.000001463"/>
    <s v="KR"/>
    <d v="2018-12-31T00:00:00"/>
  </r>
  <r>
    <x v="126"/>
    <x v="126"/>
    <x v="0"/>
    <x v="32"/>
    <n v="-1.92"/>
    <n v="11"/>
    <s v="2018-12"/>
    <s v="CINV.000002286"/>
    <s v="KR"/>
    <d v="2019-01-01T00:00:00"/>
  </r>
  <r>
    <x v="126"/>
    <x v="126"/>
    <x v="0"/>
    <x v="32"/>
    <n v="-5.65"/>
    <n v="11"/>
    <s v="2019-01"/>
    <s v="CINV.000002974"/>
    <s v="KR"/>
    <d v="2019-01-02T00:00:00"/>
  </r>
  <r>
    <x v="126"/>
    <x v="126"/>
    <x v="0"/>
    <x v="32"/>
    <n v="-3.07"/>
    <n v="11"/>
    <s v="2019-02"/>
    <s v="CINV.000004275"/>
    <s v="KR"/>
    <d v="2019-02-12T00:00:00"/>
  </r>
  <r>
    <x v="126"/>
    <x v="126"/>
    <x v="0"/>
    <x v="32"/>
    <n v="-2.4500000000000002"/>
    <n v="11"/>
    <s v="Distribution for February"/>
    <s v="CINV.000008431"/>
    <s v="KR"/>
    <d v="2019-03-31T00:00:00"/>
  </r>
  <r>
    <x v="126"/>
    <x v="126"/>
    <x v="0"/>
    <x v="32"/>
    <n v="-5.12"/>
    <n v="11"/>
    <s v="03/2019"/>
    <s v="CINV.000008905"/>
    <s v="KR"/>
    <d v="2019-04-03T00:00:00"/>
  </r>
  <r>
    <x v="126"/>
    <x v="126"/>
    <x v="0"/>
    <x v="32"/>
    <n v="-0.27"/>
    <n v="11"/>
    <s v="03/2019"/>
    <s v="CINV.000008906"/>
    <s v="KR"/>
    <d v="2019-04-03T00:00:00"/>
  </r>
  <r>
    <x v="126"/>
    <x v="126"/>
    <x v="0"/>
    <x v="32"/>
    <n v="0.01"/>
    <n v="11"/>
    <s v="03/2019"/>
    <s v="CINV.000008907"/>
    <s v="KR"/>
    <d v="2019-04-03T00:00:00"/>
  </r>
  <r>
    <x v="126"/>
    <x v="126"/>
    <x v="0"/>
    <x v="32"/>
    <n v="-5.7"/>
    <n v="11"/>
    <s v="04/2019"/>
    <s v="CINV.000010834"/>
    <s v="KR"/>
    <d v="2019-05-07T00:00:00"/>
  </r>
  <r>
    <x v="126"/>
    <x v="126"/>
    <x v="0"/>
    <x v="32"/>
    <n v="-0.16"/>
    <n v="11"/>
    <s v="04/2019"/>
    <s v="CINV.000010835"/>
    <s v="KR"/>
    <d v="2019-05-07T00:00:00"/>
  </r>
  <r>
    <x v="126"/>
    <x v="126"/>
    <x v="0"/>
    <x v="32"/>
    <n v="-7.54"/>
    <n v="11"/>
    <s v="05/2019"/>
    <s v="CINV.000013208"/>
    <s v="KR"/>
    <d v="2019-06-07T00:00:00"/>
  </r>
  <r>
    <x v="126"/>
    <x v="126"/>
    <x v="0"/>
    <x v="32"/>
    <n v="-0.06"/>
    <n v="11"/>
    <s v="05/2019"/>
    <s v="CINV.000013209"/>
    <s v="KR"/>
    <d v="2019-06-07T00:00:00"/>
  </r>
  <r>
    <x v="126"/>
    <x v="126"/>
    <x v="0"/>
    <x v="32"/>
    <n v="-10.16"/>
    <n v="11"/>
    <s v="06/2019"/>
    <s v="CINV.000015323"/>
    <s v="KR"/>
    <d v="2019-06-30T00:00:00"/>
  </r>
  <r>
    <x v="126"/>
    <x v="126"/>
    <x v="0"/>
    <x v="32"/>
    <n v="0.04"/>
    <n v="11"/>
    <s v="06/2019"/>
    <s v="CINV.000015324"/>
    <s v="KR"/>
    <d v="2019-06-30T00:00:00"/>
  </r>
  <r>
    <x v="126"/>
    <x v="126"/>
    <x v="0"/>
    <x v="32"/>
    <n v="-18.329999999999998"/>
    <n v="11"/>
    <s v="07/2019"/>
    <s v="CINV.000017602"/>
    <s v="KR"/>
    <d v="2019-08-09T00:00:00"/>
  </r>
  <r>
    <x v="126"/>
    <x v="126"/>
    <x v="0"/>
    <x v="32"/>
    <n v="-12.47"/>
    <n v="11"/>
    <s v="08/2019"/>
    <s v="CINV.000020301"/>
    <s v="KR"/>
    <d v="2019-08-31T00:00:00"/>
  </r>
  <r>
    <x v="126"/>
    <x v="126"/>
    <x v="0"/>
    <x v="32"/>
    <n v="-0.02"/>
    <n v="11"/>
    <s v="08/2019"/>
    <s v="CINV.000020302"/>
    <s v="KR"/>
    <d v="2019-08-31T00:00:00"/>
  </r>
  <r>
    <x v="126"/>
    <x v="126"/>
    <x v="0"/>
    <x v="32"/>
    <n v="-4.2699999999999996"/>
    <n v="11"/>
    <s v="09/2019"/>
    <s v="CINV.000021895"/>
    <s v="KR"/>
    <d v="2019-10-08T00:00:00"/>
  </r>
  <r>
    <x v="126"/>
    <x v="126"/>
    <x v="0"/>
    <x v="32"/>
    <n v="-0.04"/>
    <n v="11"/>
    <s v="09/2019"/>
    <s v="CINV.000021896"/>
    <s v="KR"/>
    <d v="2019-10-08T00:00:00"/>
  </r>
  <r>
    <x v="126"/>
    <x v="126"/>
    <x v="0"/>
    <x v="32"/>
    <n v="-0.62"/>
    <n v="11"/>
    <s v="10/2019"/>
    <s v="CINV.000024410"/>
    <s v="KR"/>
    <d v="2019-11-07T00:00:00"/>
  </r>
  <r>
    <x v="126"/>
    <x v="126"/>
    <x v="0"/>
    <x v="32"/>
    <n v="-0.45"/>
    <n v="11"/>
    <s v="10/2019"/>
    <s v="CINV.000024411"/>
    <s v="KR"/>
    <d v="2019-11-07T00:00:00"/>
  </r>
  <r>
    <x v="126"/>
    <x v="126"/>
    <x v="0"/>
    <x v="32"/>
    <n v="-1.66"/>
    <n v="11"/>
    <s v="10/2019"/>
    <s v="CINV.000024413"/>
    <s v="KR"/>
    <d v="2019-11-07T00:00:00"/>
  </r>
  <r>
    <x v="126"/>
    <x v="126"/>
    <x v="0"/>
    <x v="32"/>
    <n v="-0.04"/>
    <n v="11"/>
    <s v="11/2019 Week 2"/>
    <s v="CINV.000026198"/>
    <s v="KR"/>
    <d v="2019-11-20T00:00:00"/>
  </r>
  <r>
    <x v="126"/>
    <x v="126"/>
    <x v="0"/>
    <x v="32"/>
    <n v="-0.48"/>
    <n v="11"/>
    <s v="11/2019 Week 2"/>
    <s v="CINV.000026199"/>
    <s v="KR"/>
    <d v="2019-11-20T00:00:00"/>
  </r>
  <r>
    <x v="126"/>
    <x v="126"/>
    <x v="0"/>
    <x v="32"/>
    <n v="-0.19"/>
    <n v="11"/>
    <s v="11/2019 Week 3"/>
    <s v="CINV.000027157"/>
    <s v="KR"/>
    <d v="2019-11-26T00:00:00"/>
  </r>
  <r>
    <x v="126"/>
    <x v="126"/>
    <x v="0"/>
    <x v="32"/>
    <n v="-0.16"/>
    <n v="11"/>
    <s v="11/2019 Week 4"/>
    <s v="CINV.000027767"/>
    <s v="KR"/>
    <d v="2019-11-29T00:00:00"/>
  </r>
  <r>
    <x v="126"/>
    <x v="126"/>
    <x v="0"/>
    <x v="32"/>
    <n v="-0.27"/>
    <n v="11"/>
    <s v="11/2019 Week 5"/>
    <s v="CINV.000028564"/>
    <s v="KR"/>
    <d v="2019-12-05T00:00:00"/>
  </r>
  <r>
    <x v="126"/>
    <x v="126"/>
    <x v="0"/>
    <x v="32"/>
    <n v="-1.04"/>
    <n v="11"/>
    <s v="12/2019"/>
    <s v="CINV.000030765"/>
    <s v="KR"/>
    <d v="2020-01-09T00:00:00"/>
  </r>
  <r>
    <x v="126"/>
    <x v="126"/>
    <x v="0"/>
    <x v="32"/>
    <n v="-0.28999999999999998"/>
    <n v="11"/>
    <s v="01/2020"/>
    <s v="CINV.000032943"/>
    <s v="KR"/>
    <d v="2020-02-10T00:00:00"/>
  </r>
  <r>
    <x v="126"/>
    <x v="126"/>
    <x v="0"/>
    <x v="32"/>
    <n v="-0.23"/>
    <n v="11"/>
    <s v="02/2020"/>
    <s v="CINV.000034971"/>
    <s v="KR"/>
    <d v="2020-03-05T00:00:00"/>
  </r>
  <r>
    <x v="126"/>
    <x v="126"/>
    <x v="0"/>
    <x v="32"/>
    <n v="-0.35"/>
    <n v="11"/>
    <s v="03/2020"/>
    <s v="CINV.000036810"/>
    <s v="KR"/>
    <d v="2020-04-06T00:00:00"/>
  </r>
  <r>
    <x v="126"/>
    <x v="126"/>
    <x v="0"/>
    <x v="32"/>
    <n v="-0.44"/>
    <n v="11"/>
    <s v="03/2020"/>
    <s v="CINV.000036811"/>
    <s v="KR"/>
    <d v="2020-04-06T00:00:00"/>
  </r>
  <r>
    <x v="126"/>
    <x v="126"/>
    <x v="0"/>
    <x v="32"/>
    <n v="-0.13"/>
    <n v="11"/>
    <s v="04/2020"/>
    <s v="CINV.000038385"/>
    <s v="KR"/>
    <d v="2020-05-11T00:00:00"/>
  </r>
  <r>
    <x v="126"/>
    <x v="126"/>
    <x v="0"/>
    <x v="32"/>
    <n v="-0.49"/>
    <n v="11"/>
    <s v="05/2020"/>
    <s v="CINV.000039613"/>
    <s v="KR"/>
    <d v="2020-06-04T00:00:00"/>
  </r>
  <r>
    <x v="126"/>
    <x v="126"/>
    <x v="0"/>
    <x v="32"/>
    <n v="-0.65"/>
    <n v="11"/>
    <s v="06/2020"/>
    <s v="CINV.000041571"/>
    <s v="KR"/>
    <d v="2020-06-30T00:00:00"/>
  </r>
  <r>
    <x v="3"/>
    <x v="3"/>
    <x v="0"/>
    <x v="32"/>
    <n v="6549.95"/>
    <n v="11"/>
    <m/>
    <s v="CINV.000001467"/>
    <s v="KR"/>
    <d v="2018-12-31T00:00:00"/>
  </r>
  <r>
    <x v="3"/>
    <x v="3"/>
    <x v="0"/>
    <x v="32"/>
    <n v="-131.4"/>
    <n v="11"/>
    <s v="2018-12"/>
    <s v="CINV.000002293"/>
    <s v="KR"/>
    <d v="2019-01-01T00:00:00"/>
  </r>
  <r>
    <x v="3"/>
    <x v="3"/>
    <x v="0"/>
    <x v="32"/>
    <n v="-386.59"/>
    <n v="11"/>
    <s v="2019-01"/>
    <s v="CINV.000002978"/>
    <s v="KR"/>
    <d v="2019-01-02T00:00:00"/>
  </r>
  <r>
    <x v="3"/>
    <x v="3"/>
    <x v="0"/>
    <x v="32"/>
    <n v="-209.7"/>
    <n v="11"/>
    <s v="2019-02"/>
    <s v="CINV.000004285"/>
    <s v="KR"/>
    <d v="2019-02-12T00:00:00"/>
  </r>
  <r>
    <x v="3"/>
    <x v="3"/>
    <x v="0"/>
    <x v="32"/>
    <n v="-167.5"/>
    <n v="11"/>
    <s v="Distribution for February"/>
    <s v="CINV.000008436"/>
    <s v="KR"/>
    <d v="2019-03-31T00:00:00"/>
  </r>
  <r>
    <x v="3"/>
    <x v="3"/>
    <x v="0"/>
    <x v="32"/>
    <n v="-350.37"/>
    <n v="11"/>
    <s v="03/2019"/>
    <s v="CINV.000008911"/>
    <s v="KR"/>
    <d v="2019-04-03T00:00:00"/>
  </r>
  <r>
    <x v="3"/>
    <x v="3"/>
    <x v="0"/>
    <x v="32"/>
    <n v="-18.16"/>
    <n v="11"/>
    <s v="03/2019"/>
    <s v="CINV.000008912"/>
    <s v="KR"/>
    <d v="2019-04-03T00:00:00"/>
  </r>
  <r>
    <x v="3"/>
    <x v="3"/>
    <x v="0"/>
    <x v="32"/>
    <n v="0.55000000000000004"/>
    <n v="11"/>
    <s v="03/2019"/>
    <s v="CINV.000008913"/>
    <s v="KR"/>
    <d v="2019-04-03T00:00:00"/>
  </r>
  <r>
    <x v="3"/>
    <x v="3"/>
    <x v="0"/>
    <x v="32"/>
    <n v="-389.72"/>
    <n v="11"/>
    <s v="04/2019"/>
    <s v="CINV.000010841"/>
    <s v="KR"/>
    <d v="2019-05-07T00:00:00"/>
  </r>
  <r>
    <x v="3"/>
    <x v="3"/>
    <x v="0"/>
    <x v="32"/>
    <n v="-10.94"/>
    <n v="11"/>
    <s v="04/2019"/>
    <s v="CINV.000010842"/>
    <s v="KR"/>
    <d v="2019-05-07T00:00:00"/>
  </r>
  <r>
    <x v="3"/>
    <x v="3"/>
    <x v="0"/>
    <x v="32"/>
    <n v="0.33"/>
    <n v="11"/>
    <s v="04/2019"/>
    <s v="CINV.000010843"/>
    <s v="KR"/>
    <d v="2019-05-07T00:00:00"/>
  </r>
  <r>
    <x v="3"/>
    <x v="3"/>
    <x v="0"/>
    <x v="32"/>
    <n v="-515.57000000000005"/>
    <n v="11"/>
    <s v="05/2019"/>
    <s v="CINV.000013215"/>
    <s v="KR"/>
    <d v="2019-06-07T00:00:00"/>
  </r>
  <r>
    <x v="3"/>
    <x v="3"/>
    <x v="0"/>
    <x v="32"/>
    <n v="-3.81"/>
    <n v="11"/>
    <s v="05/2019"/>
    <s v="CINV.000013217"/>
    <s v="KR"/>
    <d v="2019-06-07T00:00:00"/>
  </r>
  <r>
    <x v="3"/>
    <x v="3"/>
    <x v="0"/>
    <x v="32"/>
    <n v="0.06"/>
    <n v="11"/>
    <s v="05/2019"/>
    <s v="CINV.000013218"/>
    <s v="KR"/>
    <d v="2019-06-07T00:00:00"/>
  </r>
  <r>
    <x v="3"/>
    <x v="3"/>
    <x v="0"/>
    <x v="32"/>
    <n v="-694.82"/>
    <n v="11"/>
    <s v="06/2019"/>
    <s v="CINV.000015331"/>
    <s v="KR"/>
    <d v="2019-06-30T00:00:00"/>
  </r>
  <r>
    <x v="3"/>
    <x v="3"/>
    <x v="0"/>
    <x v="32"/>
    <n v="-0.02"/>
    <n v="11"/>
    <s v="06/2019"/>
    <s v="CINV.000015332"/>
    <s v="KR"/>
    <d v="2019-06-30T00:00:00"/>
  </r>
  <r>
    <x v="3"/>
    <x v="3"/>
    <x v="0"/>
    <x v="32"/>
    <n v="2.68"/>
    <n v="11"/>
    <s v="06/2019"/>
    <s v="CINV.000015335"/>
    <s v="KR"/>
    <d v="2019-06-30T00:00:00"/>
  </r>
  <r>
    <x v="3"/>
    <x v="3"/>
    <x v="0"/>
    <x v="32"/>
    <n v="-1253.93"/>
    <n v="11"/>
    <s v="07/2019"/>
    <s v="CINV.000017607"/>
    <s v="KR"/>
    <d v="2019-08-09T00:00:00"/>
  </r>
  <r>
    <x v="3"/>
    <x v="3"/>
    <x v="0"/>
    <x v="32"/>
    <n v="-852.83"/>
    <n v="11"/>
    <s v="08/2019"/>
    <s v="CINV.000020308"/>
    <s v="KR"/>
    <d v="2019-08-31T00:00:00"/>
  </r>
  <r>
    <x v="3"/>
    <x v="3"/>
    <x v="0"/>
    <x v="32"/>
    <n v="-1.31"/>
    <n v="11"/>
    <s v="08/2019"/>
    <s v="CINV.000020309"/>
    <s v="KR"/>
    <d v="2019-08-31T00:00:00"/>
  </r>
  <r>
    <x v="3"/>
    <x v="3"/>
    <x v="0"/>
    <x v="32"/>
    <n v="-291.89"/>
    <n v="11"/>
    <s v="09/2019"/>
    <s v="CINV.000021902"/>
    <s v="KR"/>
    <d v="2019-10-08T00:00:00"/>
  </r>
  <r>
    <x v="3"/>
    <x v="3"/>
    <x v="0"/>
    <x v="32"/>
    <n v="-2.92"/>
    <n v="11"/>
    <s v="09/2019"/>
    <s v="CINV.000021903"/>
    <s v="KR"/>
    <d v="2019-10-08T00:00:00"/>
  </r>
  <r>
    <x v="3"/>
    <x v="3"/>
    <x v="0"/>
    <x v="32"/>
    <n v="0.09"/>
    <n v="11"/>
    <s v="09/2019"/>
    <s v="CINV.000021904"/>
    <s v="KR"/>
    <d v="2019-10-08T00:00:00"/>
  </r>
  <r>
    <x v="3"/>
    <x v="3"/>
    <x v="0"/>
    <x v="32"/>
    <n v="-42.68"/>
    <n v="11"/>
    <s v="10/2019"/>
    <s v="CINV.000024424"/>
    <s v="KR"/>
    <d v="2019-11-07T00:00:00"/>
  </r>
  <r>
    <x v="3"/>
    <x v="3"/>
    <x v="0"/>
    <x v="32"/>
    <n v="-30.96"/>
    <n v="11"/>
    <s v="10/2019"/>
    <s v="CINV.000024425"/>
    <s v="KR"/>
    <d v="2019-11-07T00:00:00"/>
  </r>
  <r>
    <x v="3"/>
    <x v="3"/>
    <x v="0"/>
    <x v="32"/>
    <n v="-113.59"/>
    <n v="11"/>
    <s v="10/2019"/>
    <s v="CINV.000024427"/>
    <s v="KR"/>
    <d v="2019-11-07T00:00:00"/>
  </r>
  <r>
    <x v="3"/>
    <x v="3"/>
    <x v="0"/>
    <x v="32"/>
    <n v="-32.72"/>
    <n v="11"/>
    <s v="11/2019 Week 2"/>
    <s v="CINV.000026208"/>
    <s v="KR"/>
    <d v="2019-11-20T00:00:00"/>
  </r>
  <r>
    <x v="3"/>
    <x v="3"/>
    <x v="0"/>
    <x v="32"/>
    <n v="-2.63"/>
    <n v="11"/>
    <s v="11/2019 Week 2"/>
    <s v="CINV.000026209"/>
    <s v="KR"/>
    <d v="2019-11-20T00:00:00"/>
  </r>
  <r>
    <x v="3"/>
    <x v="3"/>
    <x v="0"/>
    <x v="32"/>
    <n v="-13.26"/>
    <n v="11"/>
    <s v="11/2019 Week 3"/>
    <s v="CINV.000027162"/>
    <s v="KR"/>
    <d v="2019-11-26T00:00:00"/>
  </r>
  <r>
    <x v="3"/>
    <x v="3"/>
    <x v="0"/>
    <x v="32"/>
    <n v="-11.24"/>
    <n v="11"/>
    <s v="11/2019 Week 4"/>
    <s v="CINV.000027774"/>
    <s v="KR"/>
    <d v="2019-11-29T00:00:00"/>
  </r>
  <r>
    <x v="3"/>
    <x v="3"/>
    <x v="0"/>
    <x v="32"/>
    <n v="-18.73"/>
    <n v="11"/>
    <s v="11/2019 Week 5"/>
    <s v="CINV.000028570"/>
    <s v="KR"/>
    <d v="2019-12-05T00:00:00"/>
  </r>
  <r>
    <x v="3"/>
    <x v="3"/>
    <x v="0"/>
    <x v="32"/>
    <n v="-70.94"/>
    <n v="11"/>
    <s v="12/2019"/>
    <s v="CINV.000030772"/>
    <s v="KR"/>
    <d v="2020-01-09T00:00:00"/>
  </r>
  <r>
    <x v="3"/>
    <x v="3"/>
    <x v="0"/>
    <x v="32"/>
    <n v="-19.66"/>
    <n v="11"/>
    <s v="01/2020"/>
    <s v="CINV.000032949"/>
    <s v="KR"/>
    <d v="2020-02-10T00:00:00"/>
  </r>
  <r>
    <x v="3"/>
    <x v="3"/>
    <x v="0"/>
    <x v="32"/>
    <n v="-15.76"/>
    <n v="11"/>
    <s v="02/2020"/>
    <s v="CINV.000034977"/>
    <s v="KR"/>
    <d v="2020-03-05T00:00:00"/>
  </r>
  <r>
    <x v="3"/>
    <x v="3"/>
    <x v="0"/>
    <x v="32"/>
    <n v="-23.72"/>
    <n v="11"/>
    <s v="03/2020"/>
    <s v="CINV.000036818"/>
    <s v="KR"/>
    <d v="2020-04-06T00:00:00"/>
  </r>
  <r>
    <x v="3"/>
    <x v="3"/>
    <x v="0"/>
    <x v="32"/>
    <n v="-29.98"/>
    <n v="11"/>
    <s v="03/2020"/>
    <s v="CINV.000036820"/>
    <s v="KR"/>
    <d v="2020-04-06T00:00:00"/>
  </r>
  <r>
    <x v="3"/>
    <x v="3"/>
    <x v="0"/>
    <x v="32"/>
    <n v="-8.75"/>
    <n v="11"/>
    <s v="04/2020"/>
    <s v="CINV.000038390"/>
    <s v="KR"/>
    <d v="2020-05-11T00:00:00"/>
  </r>
  <r>
    <x v="3"/>
    <x v="3"/>
    <x v="0"/>
    <x v="32"/>
    <n v="-33.840000000000003"/>
    <n v="11"/>
    <s v="05/2020"/>
    <s v="CINV.000039620"/>
    <s v="KR"/>
    <d v="2020-06-04T00:00:00"/>
  </r>
  <r>
    <x v="3"/>
    <x v="3"/>
    <x v="0"/>
    <x v="32"/>
    <n v="-44.38"/>
    <n v="11"/>
    <s v="06/2020"/>
    <s v="CINV.000041577"/>
    <s v="KR"/>
    <d v="2020-06-30T00:00:00"/>
  </r>
  <r>
    <x v="3"/>
    <x v="3"/>
    <x v="0"/>
    <x v="32"/>
    <n v="-0.02"/>
    <n v="11"/>
    <s v="06/2020"/>
    <s v="CINV.000041578"/>
    <s v="KR"/>
    <d v="2020-06-30T00:00:00"/>
  </r>
  <r>
    <x v="123"/>
    <x v="123"/>
    <x v="0"/>
    <x v="32"/>
    <n v="19.45"/>
    <n v="11"/>
    <m/>
    <s v="CINV.000001468"/>
    <s v="KR"/>
    <d v="2018-12-31T00:00:00"/>
  </r>
  <r>
    <x v="123"/>
    <x v="123"/>
    <x v="0"/>
    <x v="32"/>
    <n v="-0.39"/>
    <n v="11"/>
    <s v="2018-12"/>
    <s v="CINV.000002299"/>
    <s v="KR"/>
    <d v="2019-01-01T00:00:00"/>
  </r>
  <r>
    <x v="123"/>
    <x v="123"/>
    <x v="0"/>
    <x v="32"/>
    <n v="-1.1499999999999999"/>
    <n v="11"/>
    <s v="2019-01"/>
    <s v="CINV.000002979"/>
    <s v="KR"/>
    <d v="2019-01-02T00:00:00"/>
  </r>
  <r>
    <x v="123"/>
    <x v="123"/>
    <x v="0"/>
    <x v="32"/>
    <n v="-0.62"/>
    <n v="11"/>
    <s v="2019-02"/>
    <s v="CINV.000004292"/>
    <s v="KR"/>
    <d v="2019-02-12T00:00:00"/>
  </r>
  <r>
    <x v="123"/>
    <x v="123"/>
    <x v="0"/>
    <x v="32"/>
    <n v="-0.5"/>
    <n v="11"/>
    <s v="Distribution for February"/>
    <s v="CINV.000008441"/>
    <s v="KR"/>
    <d v="2019-03-31T00:00:00"/>
  </r>
  <r>
    <x v="123"/>
    <x v="123"/>
    <x v="0"/>
    <x v="32"/>
    <n v="-1.04"/>
    <n v="11"/>
    <s v="03/2019"/>
    <s v="CINV.000008916"/>
    <s v="KR"/>
    <d v="2019-04-03T00:00:00"/>
  </r>
  <r>
    <x v="123"/>
    <x v="123"/>
    <x v="0"/>
    <x v="32"/>
    <n v="-0.05"/>
    <n v="11"/>
    <s v="03/2019"/>
    <s v="CINV.000008917"/>
    <s v="KR"/>
    <d v="2019-04-03T00:00:00"/>
  </r>
  <r>
    <x v="123"/>
    <x v="123"/>
    <x v="0"/>
    <x v="32"/>
    <n v="-1.1599999999999999"/>
    <n v="11"/>
    <s v="04/2019"/>
    <s v="CINV.000010846"/>
    <s v="KR"/>
    <d v="2019-05-07T00:00:00"/>
  </r>
  <r>
    <x v="123"/>
    <x v="123"/>
    <x v="0"/>
    <x v="32"/>
    <n v="-0.03"/>
    <n v="11"/>
    <s v="04/2019"/>
    <s v="CINV.000010847"/>
    <s v="KR"/>
    <d v="2019-05-07T00:00:00"/>
  </r>
  <r>
    <x v="123"/>
    <x v="123"/>
    <x v="0"/>
    <x v="32"/>
    <n v="-1.53"/>
    <n v="11"/>
    <s v="05/2019"/>
    <s v="CINV.000013221"/>
    <s v="KR"/>
    <d v="2019-06-07T00:00:00"/>
  </r>
  <r>
    <x v="123"/>
    <x v="123"/>
    <x v="0"/>
    <x v="32"/>
    <n v="-0.01"/>
    <n v="11"/>
    <s v="05/2019"/>
    <s v="CINV.000013222"/>
    <s v="KR"/>
    <d v="2019-06-07T00:00:00"/>
  </r>
  <r>
    <x v="123"/>
    <x v="123"/>
    <x v="0"/>
    <x v="32"/>
    <n v="-2.06"/>
    <n v="11"/>
    <s v="06/2019"/>
    <s v="CINV.000015337"/>
    <s v="KR"/>
    <d v="2019-06-30T00:00:00"/>
  </r>
  <r>
    <x v="123"/>
    <x v="123"/>
    <x v="0"/>
    <x v="32"/>
    <n v="0.01"/>
    <n v="11"/>
    <s v="06/2019"/>
    <s v="CINV.000015338"/>
    <s v="KR"/>
    <d v="2019-06-30T00:00:00"/>
  </r>
  <r>
    <x v="123"/>
    <x v="123"/>
    <x v="0"/>
    <x v="32"/>
    <n v="-3.72"/>
    <n v="11"/>
    <s v="07/2019"/>
    <s v="CINV.000017611"/>
    <s v="KR"/>
    <d v="2019-08-09T00:00:00"/>
  </r>
  <r>
    <x v="123"/>
    <x v="123"/>
    <x v="0"/>
    <x v="32"/>
    <n v="-2.5299999999999998"/>
    <n v="11"/>
    <s v="08/2019"/>
    <s v="CINV.000020312"/>
    <s v="KR"/>
    <d v="2019-08-31T00:00:00"/>
  </r>
  <r>
    <x v="123"/>
    <x v="123"/>
    <x v="0"/>
    <x v="32"/>
    <n v="-0.87"/>
    <n v="11"/>
    <s v="09/2019"/>
    <s v="CINV.000021907"/>
    <s v="KR"/>
    <d v="2019-10-08T00:00:00"/>
  </r>
  <r>
    <x v="123"/>
    <x v="123"/>
    <x v="0"/>
    <x v="32"/>
    <n v="-0.01"/>
    <n v="11"/>
    <s v="09/2019"/>
    <s v="CINV.000021908"/>
    <s v="KR"/>
    <d v="2019-10-08T00:00:00"/>
  </r>
  <r>
    <x v="123"/>
    <x v="123"/>
    <x v="0"/>
    <x v="32"/>
    <n v="-0.13"/>
    <n v="11"/>
    <s v="10/2019"/>
    <s v="CINV.000024431"/>
    <s v="KR"/>
    <d v="2019-11-07T00:00:00"/>
  </r>
  <r>
    <x v="123"/>
    <x v="123"/>
    <x v="0"/>
    <x v="32"/>
    <n v="-0.09"/>
    <n v="11"/>
    <s v="10/2019"/>
    <s v="CINV.000024432"/>
    <s v="KR"/>
    <d v="2019-11-07T00:00:00"/>
  </r>
  <r>
    <x v="123"/>
    <x v="123"/>
    <x v="0"/>
    <x v="32"/>
    <n v="-0.34"/>
    <n v="11"/>
    <s v="10/2019"/>
    <s v="CINV.000024434"/>
    <s v="KR"/>
    <d v="2019-11-07T00:00:00"/>
  </r>
  <r>
    <x v="123"/>
    <x v="123"/>
    <x v="0"/>
    <x v="32"/>
    <n v="-0.01"/>
    <n v="11"/>
    <s v="11/2019 Week 2"/>
    <s v="CINV.000026213"/>
    <s v="KR"/>
    <d v="2019-11-20T00:00:00"/>
  </r>
  <r>
    <x v="123"/>
    <x v="123"/>
    <x v="0"/>
    <x v="32"/>
    <n v="-0.1"/>
    <n v="11"/>
    <s v="11/2019 Week 2"/>
    <s v="CINV.000026214"/>
    <s v="KR"/>
    <d v="2019-11-20T00:00:00"/>
  </r>
  <r>
    <x v="123"/>
    <x v="123"/>
    <x v="0"/>
    <x v="32"/>
    <n v="-0.04"/>
    <n v="11"/>
    <s v="11/2019 Week 3"/>
    <s v="CINV.000027165"/>
    <s v="KR"/>
    <d v="2019-11-26T00:00:00"/>
  </r>
  <r>
    <x v="123"/>
    <x v="123"/>
    <x v="0"/>
    <x v="32"/>
    <n v="-0.03"/>
    <n v="11"/>
    <s v="11/2019 Week 4"/>
    <s v="CINV.000027779"/>
    <s v="KR"/>
    <d v="2019-11-29T00:00:00"/>
  </r>
  <r>
    <x v="123"/>
    <x v="123"/>
    <x v="0"/>
    <x v="32"/>
    <n v="-0.06"/>
    <n v="11"/>
    <s v="11/2019 Week 5"/>
    <s v="CINV.000028574"/>
    <s v="KR"/>
    <d v="2019-12-05T00:00:00"/>
  </r>
  <r>
    <x v="123"/>
    <x v="123"/>
    <x v="0"/>
    <x v="32"/>
    <n v="-0.21"/>
    <n v="11"/>
    <s v="12/2019"/>
    <s v="CINV.000030777"/>
    <s v="KR"/>
    <d v="2020-01-09T00:00:00"/>
  </r>
  <r>
    <x v="123"/>
    <x v="123"/>
    <x v="0"/>
    <x v="32"/>
    <n v="-0.06"/>
    <n v="11"/>
    <s v="01/2020"/>
    <s v="CINV.000032954"/>
    <s v="KR"/>
    <d v="2020-02-10T00:00:00"/>
  </r>
  <r>
    <x v="123"/>
    <x v="123"/>
    <x v="0"/>
    <x v="32"/>
    <n v="-0.05"/>
    <n v="11"/>
    <s v="02/2020"/>
    <s v="CINV.000034982"/>
    <s v="KR"/>
    <d v="2020-03-05T00:00:00"/>
  </r>
  <r>
    <x v="123"/>
    <x v="123"/>
    <x v="0"/>
    <x v="32"/>
    <n v="-7.0000000000000007E-2"/>
    <n v="11"/>
    <s v="03/2020"/>
    <s v="CINV.000036822"/>
    <s v="KR"/>
    <d v="2020-04-06T00:00:00"/>
  </r>
  <r>
    <x v="123"/>
    <x v="123"/>
    <x v="0"/>
    <x v="32"/>
    <n v="-0.09"/>
    <n v="11"/>
    <s v="03/2020"/>
    <s v="CINV.000036823"/>
    <s v="KR"/>
    <d v="2020-04-06T00:00:00"/>
  </r>
  <r>
    <x v="123"/>
    <x v="123"/>
    <x v="0"/>
    <x v="32"/>
    <n v="-0.03"/>
    <n v="11"/>
    <s v="04/2020"/>
    <s v="CINV.000038395"/>
    <s v="KR"/>
    <d v="2020-05-11T00:00:00"/>
  </r>
  <r>
    <x v="123"/>
    <x v="123"/>
    <x v="0"/>
    <x v="32"/>
    <n v="-0.1"/>
    <n v="11"/>
    <s v="05/2020"/>
    <s v="CINV.000039625"/>
    <s v="KR"/>
    <d v="2020-06-04T00:00:00"/>
  </r>
  <r>
    <x v="123"/>
    <x v="123"/>
    <x v="0"/>
    <x v="32"/>
    <n v="-0.13"/>
    <n v="11"/>
    <s v="06/2020"/>
    <s v="CINV.000041582"/>
    <s v="KR"/>
    <d v="2020-06-30T00:00:00"/>
  </r>
  <r>
    <x v="128"/>
    <x v="128"/>
    <x v="0"/>
    <x v="32"/>
    <n v="0.51"/>
    <n v="11"/>
    <m/>
    <s v="CINV.000001469"/>
    <s v="KR"/>
    <d v="2018-12-31T00:00:00"/>
  </r>
  <r>
    <x v="128"/>
    <x v="128"/>
    <x v="0"/>
    <x v="32"/>
    <n v="-0.01"/>
    <n v="11"/>
    <s v="2018-12"/>
    <s v="CINV.000002304"/>
    <s v="KR"/>
    <d v="2019-01-01T00:00:00"/>
  </r>
  <r>
    <x v="128"/>
    <x v="128"/>
    <x v="0"/>
    <x v="32"/>
    <n v="-0.03"/>
    <n v="11"/>
    <s v="2019-01"/>
    <s v="CINV.000003143"/>
    <s v="KR"/>
    <d v="2019-01-02T00:00:00"/>
  </r>
  <r>
    <x v="128"/>
    <x v="128"/>
    <x v="0"/>
    <x v="32"/>
    <n v="-0.02"/>
    <n v="11"/>
    <s v="2019-02"/>
    <s v="CINV.000004298"/>
    <s v="KR"/>
    <d v="2019-02-12T00:00:00"/>
  </r>
  <r>
    <x v="128"/>
    <x v="128"/>
    <x v="0"/>
    <x v="32"/>
    <n v="-0.01"/>
    <n v="11"/>
    <s v="Distribution for February"/>
    <s v="CINV.000008444"/>
    <s v="KR"/>
    <d v="2019-03-31T00:00:00"/>
  </r>
  <r>
    <x v="128"/>
    <x v="128"/>
    <x v="0"/>
    <x v="32"/>
    <n v="-0.03"/>
    <n v="11"/>
    <s v="03/2019"/>
    <s v="CINV.000008918"/>
    <s v="KR"/>
    <d v="2019-04-03T00:00:00"/>
  </r>
  <r>
    <x v="128"/>
    <x v="128"/>
    <x v="0"/>
    <x v="32"/>
    <n v="-0.03"/>
    <n v="11"/>
    <s v="04/2019"/>
    <s v="CINV.000010850"/>
    <s v="KR"/>
    <d v="2019-05-07T00:00:00"/>
  </r>
  <r>
    <x v="128"/>
    <x v="128"/>
    <x v="0"/>
    <x v="32"/>
    <n v="-0.04"/>
    <n v="11"/>
    <s v="05/2019"/>
    <s v="CINV.000013225"/>
    <s v="KR"/>
    <d v="2019-06-07T00:00:00"/>
  </r>
  <r>
    <x v="128"/>
    <x v="128"/>
    <x v="0"/>
    <x v="32"/>
    <n v="-0.05"/>
    <n v="11"/>
    <s v="06/2019"/>
    <s v="CINV.000015341"/>
    <s v="KR"/>
    <d v="2019-06-30T00:00:00"/>
  </r>
  <r>
    <x v="128"/>
    <x v="128"/>
    <x v="0"/>
    <x v="32"/>
    <n v="-0.09"/>
    <n v="11"/>
    <s v="07/2019"/>
    <s v="CINV.000017614"/>
    <s v="KR"/>
    <d v="2019-08-09T00:00:00"/>
  </r>
  <r>
    <x v="128"/>
    <x v="128"/>
    <x v="0"/>
    <x v="32"/>
    <n v="-0.06"/>
    <n v="11"/>
    <s v="08/2019"/>
    <s v="CINV.000020315"/>
    <s v="KR"/>
    <d v="2019-08-31T00:00:00"/>
  </r>
  <r>
    <x v="128"/>
    <x v="128"/>
    <x v="0"/>
    <x v="32"/>
    <n v="-0.02"/>
    <n v="11"/>
    <s v="09/2019"/>
    <s v="CINV.000021910"/>
    <s v="KR"/>
    <d v="2019-10-08T00:00:00"/>
  </r>
  <r>
    <x v="128"/>
    <x v="128"/>
    <x v="0"/>
    <x v="32"/>
    <n v="-0.01"/>
    <n v="11"/>
    <s v="10/2019"/>
    <s v="CINV.000024441"/>
    <s v="KR"/>
    <d v="2019-11-07T00:00:00"/>
  </r>
  <r>
    <x v="4"/>
    <x v="4"/>
    <x v="0"/>
    <x v="32"/>
    <n v="77332.69"/>
    <n v="11"/>
    <m/>
    <s v="CINV.000001470"/>
    <s v="KR"/>
    <d v="2018-12-31T00:00:00"/>
  </r>
  <r>
    <x v="4"/>
    <x v="4"/>
    <x v="0"/>
    <x v="32"/>
    <n v="-1551.44"/>
    <n v="11"/>
    <s v="2018-12"/>
    <s v="CINV.000002308"/>
    <s v="KR"/>
    <d v="2019-01-01T00:00:00"/>
  </r>
  <r>
    <x v="4"/>
    <x v="4"/>
    <x v="0"/>
    <x v="32"/>
    <n v="-4564.38"/>
    <n v="11"/>
    <s v="2019-01"/>
    <s v="CINV.000002980"/>
    <s v="KR"/>
    <d v="2019-01-02T00:00:00"/>
  </r>
  <r>
    <x v="4"/>
    <x v="4"/>
    <x v="0"/>
    <x v="32"/>
    <n v="-2475.94"/>
    <n v="11"/>
    <s v="2019-02"/>
    <s v="CINV.000004302"/>
    <s v="KR"/>
    <d v="2019-02-12T00:00:00"/>
  </r>
  <r>
    <x v="4"/>
    <x v="4"/>
    <x v="0"/>
    <x v="32"/>
    <n v="-0.01"/>
    <n v="11"/>
    <s v="2019-02"/>
    <s v="CINV.000004305"/>
    <s v="KR"/>
    <d v="2019-02-12T00:00:00"/>
  </r>
  <r>
    <x v="4"/>
    <x v="4"/>
    <x v="0"/>
    <x v="32"/>
    <n v="-1977.64"/>
    <n v="11"/>
    <s v="Distribution for February"/>
    <s v="CINV.000008446"/>
    <s v="KR"/>
    <d v="2019-03-31T00:00:00"/>
  </r>
  <r>
    <x v="4"/>
    <x v="4"/>
    <x v="0"/>
    <x v="32"/>
    <n v="-0.01"/>
    <n v="11"/>
    <s v="Distribution for February"/>
    <s v="CINV.000008447"/>
    <s v="KR"/>
    <d v="2019-03-31T00:00:00"/>
  </r>
  <r>
    <x v="4"/>
    <x v="4"/>
    <x v="0"/>
    <x v="32"/>
    <n v="-4136.75"/>
    <n v="11"/>
    <s v="03/2019"/>
    <s v="CINV.000008920"/>
    <s v="KR"/>
    <d v="2019-04-03T00:00:00"/>
  </r>
  <r>
    <x v="4"/>
    <x v="4"/>
    <x v="0"/>
    <x v="32"/>
    <n v="-214.42"/>
    <n v="11"/>
    <s v="03/2019"/>
    <s v="CINV.000008921"/>
    <s v="KR"/>
    <d v="2019-04-03T00:00:00"/>
  </r>
  <r>
    <x v="4"/>
    <x v="4"/>
    <x v="0"/>
    <x v="32"/>
    <n v="6.43"/>
    <n v="11"/>
    <s v="03/2019"/>
    <s v="CINV.000008922"/>
    <s v="KR"/>
    <d v="2019-04-03T00:00:00"/>
  </r>
  <r>
    <x v="4"/>
    <x v="4"/>
    <x v="0"/>
    <x v="32"/>
    <n v="-4601.3900000000003"/>
    <n v="11"/>
    <s v="04/2019"/>
    <s v="CINV.000010852"/>
    <s v="KR"/>
    <d v="2019-05-07T00:00:00"/>
  </r>
  <r>
    <x v="4"/>
    <x v="4"/>
    <x v="0"/>
    <x v="32"/>
    <n v="-129.22"/>
    <n v="11"/>
    <s v="04/2019"/>
    <s v="CINV.000010853"/>
    <s v="KR"/>
    <d v="2019-05-07T00:00:00"/>
  </r>
  <r>
    <x v="4"/>
    <x v="4"/>
    <x v="0"/>
    <x v="32"/>
    <n v="3.88"/>
    <n v="11"/>
    <s v="04/2019"/>
    <s v="CINV.000010854"/>
    <s v="KR"/>
    <d v="2019-05-07T00:00:00"/>
  </r>
  <r>
    <x v="4"/>
    <x v="4"/>
    <x v="0"/>
    <x v="32"/>
    <n v="-6087.25"/>
    <n v="11"/>
    <s v="05/2019"/>
    <s v="CINV.000013227"/>
    <s v="KR"/>
    <d v="2019-06-07T00:00:00"/>
  </r>
  <r>
    <x v="4"/>
    <x v="4"/>
    <x v="0"/>
    <x v="32"/>
    <n v="-44.93"/>
    <n v="11"/>
    <s v="05/2019"/>
    <s v="CINV.000013229"/>
    <s v="KR"/>
    <d v="2019-06-07T00:00:00"/>
  </r>
  <r>
    <x v="4"/>
    <x v="4"/>
    <x v="0"/>
    <x v="32"/>
    <n v="0.75"/>
    <n v="11"/>
    <s v="05/2019"/>
    <s v="CINV.000013230"/>
    <s v="KR"/>
    <d v="2019-06-07T00:00:00"/>
  </r>
  <r>
    <x v="4"/>
    <x v="4"/>
    <x v="0"/>
    <x v="32"/>
    <n v="-8203.59"/>
    <n v="11"/>
    <s v="06/2019"/>
    <s v="CINV.000015343"/>
    <s v="KR"/>
    <d v="2019-06-30T00:00:00"/>
  </r>
  <r>
    <x v="4"/>
    <x v="4"/>
    <x v="0"/>
    <x v="32"/>
    <n v="-0.2"/>
    <n v="11"/>
    <s v="06/2019"/>
    <s v="CINV.000015344"/>
    <s v="KR"/>
    <d v="2019-06-30T00:00:00"/>
  </r>
  <r>
    <x v="4"/>
    <x v="4"/>
    <x v="0"/>
    <x v="32"/>
    <n v="31.64"/>
    <n v="11"/>
    <s v="06/2019"/>
    <s v="CINV.000015347"/>
    <s v="KR"/>
    <d v="2019-06-30T00:00:00"/>
  </r>
  <r>
    <x v="4"/>
    <x v="4"/>
    <x v="0"/>
    <x v="32"/>
    <n v="-14804.89"/>
    <n v="11"/>
    <s v="07/2019"/>
    <s v="CINV.000017615"/>
    <s v="KR"/>
    <d v="2019-08-09T00:00:00"/>
  </r>
  <r>
    <x v="4"/>
    <x v="4"/>
    <x v="0"/>
    <x v="32"/>
    <n v="-10069.24"/>
    <n v="11"/>
    <s v="08/2019"/>
    <s v="CINV.000020317"/>
    <s v="KR"/>
    <d v="2019-08-31T00:00:00"/>
  </r>
  <r>
    <x v="4"/>
    <x v="4"/>
    <x v="0"/>
    <x v="32"/>
    <n v="-15.43"/>
    <n v="11"/>
    <s v="08/2019"/>
    <s v="CINV.000020318"/>
    <s v="KR"/>
    <d v="2019-08-31T00:00:00"/>
  </r>
  <r>
    <x v="4"/>
    <x v="4"/>
    <x v="0"/>
    <x v="32"/>
    <n v="-3446.31"/>
    <n v="11"/>
    <s v="09/2019"/>
    <s v="CINV.000021913"/>
    <s v="KR"/>
    <d v="2019-10-08T00:00:00"/>
  </r>
  <r>
    <x v="4"/>
    <x v="4"/>
    <x v="0"/>
    <x v="32"/>
    <n v="-34.51"/>
    <n v="11"/>
    <s v="09/2019"/>
    <s v="CINV.000021914"/>
    <s v="KR"/>
    <d v="2019-10-08T00:00:00"/>
  </r>
  <r>
    <x v="4"/>
    <x v="4"/>
    <x v="0"/>
    <x v="32"/>
    <n v="1.04"/>
    <n v="11"/>
    <s v="09/2019"/>
    <s v="CINV.000021915"/>
    <s v="KR"/>
    <d v="2019-10-08T00:00:00"/>
  </r>
  <r>
    <x v="4"/>
    <x v="4"/>
    <x v="0"/>
    <x v="32"/>
    <n v="-503.89"/>
    <n v="11"/>
    <s v="10/2019"/>
    <s v="CINV.000024444"/>
    <s v="KR"/>
    <d v="2019-11-07T00:00:00"/>
  </r>
  <r>
    <x v="4"/>
    <x v="4"/>
    <x v="0"/>
    <x v="32"/>
    <n v="-365.58"/>
    <n v="11"/>
    <s v="10/2019"/>
    <s v="CINV.000024445"/>
    <s v="KR"/>
    <d v="2019-11-07T00:00:00"/>
  </r>
  <r>
    <x v="4"/>
    <x v="4"/>
    <x v="0"/>
    <x v="32"/>
    <n v="-1341.15"/>
    <n v="11"/>
    <s v="10/2019"/>
    <s v="CINV.000024447"/>
    <s v="KR"/>
    <d v="2019-11-07T00:00:00"/>
  </r>
  <r>
    <x v="4"/>
    <x v="4"/>
    <x v="0"/>
    <x v="32"/>
    <n v="-386.3"/>
    <n v="11"/>
    <s v="11/2019 Week 2"/>
    <s v="CINV.000026223"/>
    <s v="KR"/>
    <d v="2019-11-20T00:00:00"/>
  </r>
  <r>
    <x v="4"/>
    <x v="4"/>
    <x v="0"/>
    <x v="32"/>
    <n v="-31.1"/>
    <n v="11"/>
    <s v="11/2019 Week 2"/>
    <s v="CINV.000026224"/>
    <s v="KR"/>
    <d v="2019-11-20T00:00:00"/>
  </r>
  <r>
    <x v="4"/>
    <x v="4"/>
    <x v="0"/>
    <x v="32"/>
    <n v="-156.55000000000001"/>
    <n v="11"/>
    <s v="11/2019 Week 3"/>
    <s v="CINV.000027171"/>
    <s v="KR"/>
    <d v="2019-11-26T00:00:00"/>
  </r>
  <r>
    <x v="4"/>
    <x v="4"/>
    <x v="0"/>
    <x v="32"/>
    <n v="-132.68"/>
    <n v="11"/>
    <s v="11/2019 Week 4"/>
    <s v="CINV.000027787"/>
    <s v="KR"/>
    <d v="2019-11-29T00:00:00"/>
  </r>
  <r>
    <x v="4"/>
    <x v="4"/>
    <x v="0"/>
    <x v="32"/>
    <n v="-221.16"/>
    <n v="11"/>
    <s v="11/2019 Week 5"/>
    <s v="CINV.000028581"/>
    <s v="KR"/>
    <d v="2019-12-05T00:00:00"/>
  </r>
  <r>
    <x v="4"/>
    <x v="4"/>
    <x v="0"/>
    <x v="32"/>
    <n v="-837.61"/>
    <n v="11"/>
    <s v="12/2019"/>
    <s v="CINV.000030783"/>
    <s v="KR"/>
    <d v="2020-01-09T00:00:00"/>
  </r>
  <r>
    <x v="4"/>
    <x v="4"/>
    <x v="0"/>
    <x v="32"/>
    <n v="-232.07"/>
    <n v="11"/>
    <s v="01/2020"/>
    <s v="CINV.000032960"/>
    <s v="KR"/>
    <d v="2020-02-10T00:00:00"/>
  </r>
  <r>
    <x v="4"/>
    <x v="4"/>
    <x v="0"/>
    <x v="32"/>
    <n v="-0.01"/>
    <n v="11"/>
    <s v="01/2020"/>
    <s v="CINV.000032961"/>
    <s v="KR"/>
    <d v="2020-02-10T00:00:00"/>
  </r>
  <r>
    <x v="4"/>
    <x v="4"/>
    <x v="0"/>
    <x v="32"/>
    <n v="-186.07"/>
    <n v="11"/>
    <s v="02/2020"/>
    <s v="CINV.000034986"/>
    <s v="KR"/>
    <d v="2020-03-05T00:00:00"/>
  </r>
  <r>
    <x v="4"/>
    <x v="4"/>
    <x v="0"/>
    <x v="32"/>
    <n v="-0.01"/>
    <n v="11"/>
    <s v="02/2020"/>
    <s v="CINV.000034988"/>
    <s v="KR"/>
    <d v="2020-03-05T00:00:00"/>
  </r>
  <r>
    <x v="4"/>
    <x v="4"/>
    <x v="0"/>
    <x v="32"/>
    <n v="-280.04000000000002"/>
    <n v="11"/>
    <s v="03/2020"/>
    <s v="CINV.000036828"/>
    <s v="KR"/>
    <d v="2020-04-06T00:00:00"/>
  </r>
  <r>
    <x v="4"/>
    <x v="4"/>
    <x v="0"/>
    <x v="32"/>
    <n v="-353.99"/>
    <n v="11"/>
    <s v="03/2020"/>
    <s v="CINV.000036830"/>
    <s v="KR"/>
    <d v="2020-04-06T00:00:00"/>
  </r>
  <r>
    <x v="4"/>
    <x v="4"/>
    <x v="0"/>
    <x v="32"/>
    <n v="-103.33"/>
    <n v="11"/>
    <s v="04/2020"/>
    <s v="CINV.000038401"/>
    <s v="KR"/>
    <d v="2020-05-11T00:00:00"/>
  </r>
  <r>
    <x v="4"/>
    <x v="4"/>
    <x v="0"/>
    <x v="32"/>
    <n v="-399.53"/>
    <n v="11"/>
    <s v="05/2020"/>
    <s v="CINV.000039631"/>
    <s v="KR"/>
    <d v="2020-06-04T00:00:00"/>
  </r>
  <r>
    <x v="4"/>
    <x v="4"/>
    <x v="0"/>
    <x v="32"/>
    <n v="-523.95000000000005"/>
    <n v="11"/>
    <s v="06/2020"/>
    <s v="CINV.000041588"/>
    <s v="KR"/>
    <d v="2020-06-30T00:00:00"/>
  </r>
  <r>
    <x v="4"/>
    <x v="4"/>
    <x v="0"/>
    <x v="32"/>
    <n v="-0.25"/>
    <n v="11"/>
    <s v="06/2020"/>
    <s v="CINV.000041589"/>
    <s v="KR"/>
    <d v="2020-06-30T00:00:00"/>
  </r>
  <r>
    <x v="5"/>
    <x v="5"/>
    <x v="0"/>
    <x v="32"/>
    <n v="501.45"/>
    <n v="11"/>
    <m/>
    <s v="CINV.000001471"/>
    <s v="KR"/>
    <d v="2018-12-31T00:00:00"/>
  </r>
  <r>
    <x v="5"/>
    <x v="5"/>
    <x v="0"/>
    <x v="32"/>
    <n v="-10.06"/>
    <n v="11"/>
    <s v="2018-12"/>
    <s v="CINV.000002314"/>
    <s v="KR"/>
    <d v="2019-01-01T00:00:00"/>
  </r>
  <r>
    <x v="5"/>
    <x v="5"/>
    <x v="0"/>
    <x v="32"/>
    <n v="-29.6"/>
    <n v="11"/>
    <s v="2019-01"/>
    <s v="CINV.000002981"/>
    <s v="KR"/>
    <d v="2019-01-02T00:00:00"/>
  </r>
  <r>
    <x v="5"/>
    <x v="5"/>
    <x v="0"/>
    <x v="32"/>
    <n v="-16.059999999999999"/>
    <n v="11"/>
    <s v="2019-02"/>
    <s v="CINV.000004309"/>
    <s v="KR"/>
    <d v="2019-02-12T00:00:00"/>
  </r>
  <r>
    <x v="5"/>
    <x v="5"/>
    <x v="0"/>
    <x v="32"/>
    <n v="-12.82"/>
    <n v="11"/>
    <s v="Distribution for February"/>
    <s v="CINV.000008451"/>
    <s v="KR"/>
    <d v="2019-03-31T00:00:00"/>
  </r>
  <r>
    <x v="5"/>
    <x v="5"/>
    <x v="0"/>
    <x v="32"/>
    <n v="-26.83"/>
    <n v="11"/>
    <s v="03/2019"/>
    <s v="CINV.000008925"/>
    <s v="KR"/>
    <d v="2019-04-03T00:00:00"/>
  </r>
  <r>
    <x v="5"/>
    <x v="5"/>
    <x v="0"/>
    <x v="32"/>
    <n v="-1.39"/>
    <n v="11"/>
    <s v="03/2019"/>
    <s v="CINV.000008926"/>
    <s v="KR"/>
    <d v="2019-04-03T00:00:00"/>
  </r>
  <r>
    <x v="5"/>
    <x v="5"/>
    <x v="0"/>
    <x v="32"/>
    <n v="0.04"/>
    <n v="11"/>
    <s v="03/2019"/>
    <s v="CINV.000008927"/>
    <s v="KR"/>
    <d v="2019-04-03T00:00:00"/>
  </r>
  <r>
    <x v="5"/>
    <x v="5"/>
    <x v="0"/>
    <x v="32"/>
    <n v="-29.84"/>
    <n v="11"/>
    <s v="04/2019"/>
    <s v="CINV.000010857"/>
    <s v="KR"/>
    <d v="2019-05-07T00:00:00"/>
  </r>
  <r>
    <x v="5"/>
    <x v="5"/>
    <x v="0"/>
    <x v="32"/>
    <n v="-0.84"/>
    <n v="11"/>
    <s v="04/2019"/>
    <s v="CINV.000010858"/>
    <s v="KR"/>
    <d v="2019-05-07T00:00:00"/>
  </r>
  <r>
    <x v="5"/>
    <x v="5"/>
    <x v="0"/>
    <x v="32"/>
    <n v="0.03"/>
    <n v="11"/>
    <s v="04/2019"/>
    <s v="CINV.000010859"/>
    <s v="KR"/>
    <d v="2019-05-07T00:00:00"/>
  </r>
  <r>
    <x v="5"/>
    <x v="5"/>
    <x v="0"/>
    <x v="32"/>
    <n v="-39.47"/>
    <n v="11"/>
    <s v="05/2019"/>
    <s v="CINV.000013233"/>
    <s v="KR"/>
    <d v="2019-06-07T00:00:00"/>
  </r>
  <r>
    <x v="5"/>
    <x v="5"/>
    <x v="0"/>
    <x v="32"/>
    <n v="-0.28999999999999998"/>
    <n v="11"/>
    <s v="05/2019"/>
    <s v="CINV.000013234"/>
    <s v="KR"/>
    <d v="2019-06-07T00:00:00"/>
  </r>
  <r>
    <x v="5"/>
    <x v="5"/>
    <x v="0"/>
    <x v="32"/>
    <n v="0.01"/>
    <n v="11"/>
    <s v="05/2019"/>
    <s v="CINV.000013235"/>
    <s v="KR"/>
    <d v="2019-06-07T00:00:00"/>
  </r>
  <r>
    <x v="5"/>
    <x v="5"/>
    <x v="0"/>
    <x v="32"/>
    <n v="-53.2"/>
    <n v="11"/>
    <s v="06/2019"/>
    <s v="CINV.000015349"/>
    <s v="KR"/>
    <d v="2019-06-30T00:00:00"/>
  </r>
  <r>
    <x v="5"/>
    <x v="5"/>
    <x v="0"/>
    <x v="32"/>
    <n v="0.21"/>
    <n v="11"/>
    <s v="06/2019"/>
    <s v="CINV.000015350"/>
    <s v="KR"/>
    <d v="2019-06-30T00:00:00"/>
  </r>
  <r>
    <x v="5"/>
    <x v="5"/>
    <x v="0"/>
    <x v="32"/>
    <n v="-96.01"/>
    <n v="11"/>
    <s v="07/2019"/>
    <s v="CINV.000017619"/>
    <s v="KR"/>
    <d v="2019-08-09T00:00:00"/>
  </r>
  <r>
    <x v="5"/>
    <x v="5"/>
    <x v="0"/>
    <x v="32"/>
    <n v="-65.3"/>
    <n v="11"/>
    <s v="08/2019"/>
    <s v="CINV.000020321"/>
    <s v="KR"/>
    <d v="2019-08-31T00:00:00"/>
  </r>
  <r>
    <x v="5"/>
    <x v="5"/>
    <x v="0"/>
    <x v="32"/>
    <n v="-0.1"/>
    <n v="11"/>
    <s v="08/2019"/>
    <s v="CINV.000020322"/>
    <s v="KR"/>
    <d v="2019-08-31T00:00:00"/>
  </r>
  <r>
    <x v="5"/>
    <x v="5"/>
    <x v="0"/>
    <x v="32"/>
    <n v="-22.35"/>
    <n v="11"/>
    <s v="09/2019"/>
    <s v="CINV.000021918"/>
    <s v="KR"/>
    <d v="2019-10-08T00:00:00"/>
  </r>
  <r>
    <x v="5"/>
    <x v="5"/>
    <x v="0"/>
    <x v="32"/>
    <n v="-0.22"/>
    <n v="11"/>
    <s v="09/2019"/>
    <s v="CINV.000021919"/>
    <s v="KR"/>
    <d v="2019-10-08T00:00:00"/>
  </r>
  <r>
    <x v="5"/>
    <x v="5"/>
    <x v="0"/>
    <x v="32"/>
    <n v="0.01"/>
    <n v="11"/>
    <s v="09/2019"/>
    <s v="CINV.000021920"/>
    <s v="KR"/>
    <d v="2019-10-08T00:00:00"/>
  </r>
  <r>
    <x v="5"/>
    <x v="5"/>
    <x v="0"/>
    <x v="32"/>
    <n v="-3.27"/>
    <n v="11"/>
    <s v="10/2019"/>
    <s v="CINV.000024451"/>
    <s v="KR"/>
    <d v="2019-11-07T00:00:00"/>
  </r>
  <r>
    <x v="5"/>
    <x v="5"/>
    <x v="0"/>
    <x v="32"/>
    <n v="-2.37"/>
    <n v="11"/>
    <s v="10/2019"/>
    <s v="CINV.000024452"/>
    <s v="KR"/>
    <d v="2019-11-07T00:00:00"/>
  </r>
  <r>
    <x v="5"/>
    <x v="5"/>
    <x v="0"/>
    <x v="32"/>
    <n v="-8.6999999999999993"/>
    <n v="11"/>
    <s v="10/2019"/>
    <s v="CINV.000024454"/>
    <s v="KR"/>
    <d v="2019-11-07T00:00:00"/>
  </r>
  <r>
    <x v="5"/>
    <x v="5"/>
    <x v="0"/>
    <x v="32"/>
    <n v="-2.5099999999999998"/>
    <n v="11"/>
    <s v="11/2019 Week 2"/>
    <s v="CINV.000026228"/>
    <s v="KR"/>
    <d v="2019-11-20T00:00:00"/>
  </r>
  <r>
    <x v="5"/>
    <x v="5"/>
    <x v="0"/>
    <x v="32"/>
    <n v="-0.2"/>
    <n v="11"/>
    <s v="11/2019 Week 2"/>
    <s v="CINV.000026229"/>
    <s v="KR"/>
    <d v="2019-11-20T00:00:00"/>
  </r>
  <r>
    <x v="5"/>
    <x v="5"/>
    <x v="0"/>
    <x v="32"/>
    <n v="-1.02"/>
    <n v="11"/>
    <s v="11/2019 Week 3"/>
    <s v="CINV.000027174"/>
    <s v="KR"/>
    <d v="2019-11-26T00:00:00"/>
  </r>
  <r>
    <x v="5"/>
    <x v="5"/>
    <x v="0"/>
    <x v="32"/>
    <n v="-0.86"/>
    <n v="11"/>
    <s v="11/2019 Week 4"/>
    <s v="CINV.000027792"/>
    <s v="KR"/>
    <d v="2019-11-29T00:00:00"/>
  </r>
  <r>
    <x v="5"/>
    <x v="5"/>
    <x v="0"/>
    <x v="32"/>
    <n v="-1.43"/>
    <n v="11"/>
    <s v="11/2019 Week 5"/>
    <s v="CINV.000028586"/>
    <s v="KR"/>
    <d v="2019-12-05T00:00:00"/>
  </r>
  <r>
    <x v="5"/>
    <x v="5"/>
    <x v="0"/>
    <x v="32"/>
    <n v="-5.43"/>
    <n v="11"/>
    <s v="12/2019"/>
    <s v="CINV.000030788"/>
    <s v="KR"/>
    <d v="2020-01-09T00:00:00"/>
  </r>
  <r>
    <x v="5"/>
    <x v="5"/>
    <x v="0"/>
    <x v="32"/>
    <n v="-1.5"/>
    <n v="11"/>
    <s v="01/2020"/>
    <s v="CINV.000032965"/>
    <s v="KR"/>
    <d v="2020-02-10T00:00:00"/>
  </r>
  <r>
    <x v="5"/>
    <x v="5"/>
    <x v="0"/>
    <x v="32"/>
    <n v="-1.21"/>
    <n v="11"/>
    <s v="02/2020"/>
    <s v="CINV.000034991"/>
    <s v="KR"/>
    <d v="2020-03-05T00:00:00"/>
  </r>
  <r>
    <x v="5"/>
    <x v="5"/>
    <x v="0"/>
    <x v="32"/>
    <n v="-1.82"/>
    <n v="11"/>
    <s v="03/2020"/>
    <s v="CINV.000036832"/>
    <s v="KR"/>
    <d v="2020-04-06T00:00:00"/>
  </r>
  <r>
    <x v="5"/>
    <x v="5"/>
    <x v="0"/>
    <x v="32"/>
    <n v="-2.2999999999999998"/>
    <n v="11"/>
    <s v="03/2020"/>
    <s v="CINV.000036834"/>
    <s v="KR"/>
    <d v="2020-04-06T00:00:00"/>
  </r>
  <r>
    <x v="5"/>
    <x v="5"/>
    <x v="0"/>
    <x v="32"/>
    <n v="-0.67"/>
    <n v="11"/>
    <s v="04/2020"/>
    <s v="CINV.000038406"/>
    <s v="KR"/>
    <d v="2020-05-11T00:00:00"/>
  </r>
  <r>
    <x v="5"/>
    <x v="5"/>
    <x v="0"/>
    <x v="32"/>
    <n v="-2.59"/>
    <n v="11"/>
    <s v="05/2020"/>
    <s v="CINV.000039636"/>
    <s v="KR"/>
    <d v="2020-06-04T00:00:00"/>
  </r>
  <r>
    <x v="5"/>
    <x v="5"/>
    <x v="0"/>
    <x v="32"/>
    <n v="-3.4"/>
    <n v="11"/>
    <s v="06/2020"/>
    <s v="CINV.000041593"/>
    <s v="KR"/>
    <d v="2020-06-30T00:00:00"/>
  </r>
  <r>
    <x v="155"/>
    <x v="155"/>
    <x v="0"/>
    <x v="32"/>
    <n v="11300.8"/>
    <n v="11"/>
    <m/>
    <s v="CINV.000001474"/>
    <s v="KR"/>
    <d v="2018-12-31T00:00:00"/>
  </r>
  <r>
    <x v="155"/>
    <x v="155"/>
    <x v="0"/>
    <x v="32"/>
    <n v="-226.72"/>
    <n v="11"/>
    <s v="2018-12"/>
    <s v="CINV.000002321"/>
    <s v="KR"/>
    <d v="2019-01-01T00:00:00"/>
  </r>
  <r>
    <x v="155"/>
    <x v="155"/>
    <x v="0"/>
    <x v="32"/>
    <n v="-667"/>
    <n v="11"/>
    <s v="2019-01"/>
    <s v="CINV.000002982"/>
    <s v="KR"/>
    <d v="2019-01-02T00:00:00"/>
  </r>
  <r>
    <x v="155"/>
    <x v="155"/>
    <x v="0"/>
    <x v="32"/>
    <n v="-361.81"/>
    <n v="11"/>
    <s v="2019-02"/>
    <s v="CINV.000004317"/>
    <s v="KR"/>
    <d v="2019-02-12T00:00:00"/>
  </r>
  <r>
    <x v="155"/>
    <x v="155"/>
    <x v="0"/>
    <x v="32"/>
    <n v="-289"/>
    <n v="11"/>
    <s v="Distribution for February"/>
    <s v="CINV.000008456"/>
    <s v="KR"/>
    <d v="2019-03-31T00:00:00"/>
  </r>
  <r>
    <x v="155"/>
    <x v="155"/>
    <x v="0"/>
    <x v="32"/>
    <n v="-604.51"/>
    <n v="11"/>
    <s v="03/2019"/>
    <s v="CINV.000008929"/>
    <s v="KR"/>
    <d v="2019-04-03T00:00:00"/>
  </r>
  <r>
    <x v="155"/>
    <x v="155"/>
    <x v="0"/>
    <x v="32"/>
    <n v="-31.33"/>
    <n v="11"/>
    <s v="03/2019"/>
    <s v="CINV.000008930"/>
    <s v="KR"/>
    <d v="2019-04-03T00:00:00"/>
  </r>
  <r>
    <x v="155"/>
    <x v="155"/>
    <x v="0"/>
    <x v="32"/>
    <n v="0.94"/>
    <n v="11"/>
    <s v="03/2019"/>
    <s v="CINV.000008931"/>
    <s v="KR"/>
    <d v="2019-04-03T00:00:00"/>
  </r>
  <r>
    <x v="155"/>
    <x v="155"/>
    <x v="0"/>
    <x v="32"/>
    <n v="-672.41"/>
    <n v="11"/>
    <s v="04/2019"/>
    <s v="CINV.000010862"/>
    <s v="KR"/>
    <d v="2019-05-07T00:00:00"/>
  </r>
  <r>
    <x v="155"/>
    <x v="155"/>
    <x v="0"/>
    <x v="32"/>
    <n v="-18.88"/>
    <n v="11"/>
    <s v="04/2019"/>
    <s v="CINV.000010863"/>
    <s v="KR"/>
    <d v="2019-05-07T00:00:00"/>
  </r>
  <r>
    <x v="155"/>
    <x v="155"/>
    <x v="0"/>
    <x v="32"/>
    <n v="0.56999999999999995"/>
    <n v="11"/>
    <s v="04/2019"/>
    <s v="CINV.000010864"/>
    <s v="KR"/>
    <d v="2019-05-07T00:00:00"/>
  </r>
  <r>
    <x v="155"/>
    <x v="155"/>
    <x v="0"/>
    <x v="32"/>
    <n v="-889.54"/>
    <n v="11"/>
    <s v="05/2019"/>
    <s v="CINV.000013239"/>
    <s v="KR"/>
    <d v="2019-06-07T00:00:00"/>
  </r>
  <r>
    <x v="155"/>
    <x v="155"/>
    <x v="0"/>
    <x v="32"/>
    <n v="-6.56"/>
    <n v="11"/>
    <s v="05/2019"/>
    <s v="CINV.000013241"/>
    <s v="KR"/>
    <d v="2019-06-07T00:00:00"/>
  </r>
  <r>
    <x v="155"/>
    <x v="155"/>
    <x v="0"/>
    <x v="32"/>
    <n v="0.11"/>
    <n v="11"/>
    <s v="05/2019"/>
    <s v="CINV.000013242"/>
    <s v="KR"/>
    <d v="2019-06-07T00:00:00"/>
  </r>
  <r>
    <x v="155"/>
    <x v="155"/>
    <x v="0"/>
    <x v="32"/>
    <n v="-1198.81"/>
    <n v="11"/>
    <s v="06/2019"/>
    <s v="CINV.000015355"/>
    <s v="KR"/>
    <d v="2019-06-30T00:00:00"/>
  </r>
  <r>
    <x v="155"/>
    <x v="155"/>
    <x v="0"/>
    <x v="32"/>
    <n v="4.62"/>
    <n v="11"/>
    <s v="06/2019"/>
    <s v="CINV.000015356"/>
    <s v="KR"/>
    <d v="2019-06-30T00:00:00"/>
  </r>
  <r>
    <x v="155"/>
    <x v="155"/>
    <x v="0"/>
    <x v="32"/>
    <n v="-0.03"/>
    <n v="11"/>
    <s v="06/2019"/>
    <s v="CINV.000015357"/>
    <s v="KR"/>
    <d v="2019-06-30T00:00:00"/>
  </r>
  <r>
    <x v="155"/>
    <x v="155"/>
    <x v="0"/>
    <x v="32"/>
    <n v="-2163.4699999999998"/>
    <n v="11"/>
    <s v="07/2019"/>
    <s v="CINV.000017624"/>
    <s v="KR"/>
    <d v="2019-08-09T00:00:00"/>
  </r>
  <r>
    <x v="155"/>
    <x v="155"/>
    <x v="0"/>
    <x v="32"/>
    <n v="-1471.44"/>
    <n v="11"/>
    <s v="08/2019"/>
    <s v="CINV.000020325"/>
    <s v="KR"/>
    <d v="2019-08-31T00:00:00"/>
  </r>
  <r>
    <x v="155"/>
    <x v="155"/>
    <x v="0"/>
    <x v="32"/>
    <n v="-2.2599999999999998"/>
    <n v="11"/>
    <s v="08/2019"/>
    <s v="CINV.000020326"/>
    <s v="KR"/>
    <d v="2019-08-31T00:00:00"/>
  </r>
  <r>
    <x v="155"/>
    <x v="155"/>
    <x v="0"/>
    <x v="32"/>
    <n v="-503.62"/>
    <n v="11"/>
    <s v="09/2019"/>
    <s v="CINV.000021924"/>
    <s v="KR"/>
    <d v="2019-10-08T00:00:00"/>
  </r>
  <r>
    <x v="155"/>
    <x v="155"/>
    <x v="0"/>
    <x v="32"/>
    <n v="-5.04"/>
    <n v="11"/>
    <s v="09/2019"/>
    <s v="CINV.000021925"/>
    <s v="KR"/>
    <d v="2019-10-08T00:00:00"/>
  </r>
  <r>
    <x v="155"/>
    <x v="155"/>
    <x v="0"/>
    <x v="32"/>
    <n v="0.15"/>
    <n v="11"/>
    <s v="09/2019"/>
    <s v="CINV.000021926"/>
    <s v="KR"/>
    <d v="2019-10-08T00:00:00"/>
  </r>
  <r>
    <x v="155"/>
    <x v="155"/>
    <x v="0"/>
    <x v="32"/>
    <n v="-53.42"/>
    <n v="11"/>
    <s v="10/2019"/>
    <s v="CINV.000024460"/>
    <s v="KR"/>
    <d v="2019-11-07T00:00:00"/>
  </r>
  <r>
    <x v="155"/>
    <x v="155"/>
    <x v="0"/>
    <x v="32"/>
    <n v="-73.63"/>
    <n v="11"/>
    <s v="10/2019"/>
    <s v="CINV.000024461"/>
    <s v="KR"/>
    <d v="2019-11-07T00:00:00"/>
  </r>
  <r>
    <x v="155"/>
    <x v="155"/>
    <x v="0"/>
    <x v="32"/>
    <n v="-195.99"/>
    <n v="11"/>
    <s v="10/2019"/>
    <s v="CINV.000024463"/>
    <s v="KR"/>
    <d v="2019-11-07T00:00:00"/>
  </r>
  <r>
    <x v="155"/>
    <x v="155"/>
    <x v="0"/>
    <x v="32"/>
    <n v="-56.45"/>
    <n v="11"/>
    <s v="11/2019 Week 2"/>
    <s v="CINV.000026233"/>
    <s v="KR"/>
    <d v="2019-11-20T00:00:00"/>
  </r>
  <r>
    <x v="155"/>
    <x v="155"/>
    <x v="0"/>
    <x v="32"/>
    <n v="-4.55"/>
    <n v="11"/>
    <s v="11/2019 Week 2"/>
    <s v="CINV.000026234"/>
    <s v="KR"/>
    <d v="2019-11-20T00:00:00"/>
  </r>
  <r>
    <x v="155"/>
    <x v="155"/>
    <x v="0"/>
    <x v="32"/>
    <n v="-22.88"/>
    <n v="11"/>
    <s v="11/2019 Week 3"/>
    <s v="CINV.000027178"/>
    <s v="KR"/>
    <d v="2019-11-26T00:00:00"/>
  </r>
  <r>
    <x v="155"/>
    <x v="155"/>
    <x v="0"/>
    <x v="32"/>
    <n v="-19.39"/>
    <n v="11"/>
    <s v="11/2019 Week 4"/>
    <s v="CINV.000027797"/>
    <s v="KR"/>
    <d v="2019-11-29T00:00:00"/>
  </r>
  <r>
    <x v="155"/>
    <x v="155"/>
    <x v="0"/>
    <x v="32"/>
    <n v="-32.32"/>
    <n v="11"/>
    <s v="11/2019 Week 5"/>
    <s v="CINV.000028590"/>
    <s v="KR"/>
    <d v="2019-12-05T00:00:00"/>
  </r>
  <r>
    <x v="155"/>
    <x v="155"/>
    <x v="0"/>
    <x v="32"/>
    <n v="-122.4"/>
    <n v="11"/>
    <s v="12/2019"/>
    <s v="CINV.000030794"/>
    <s v="KR"/>
    <d v="2020-01-09T00:00:00"/>
  </r>
  <r>
    <x v="155"/>
    <x v="155"/>
    <x v="0"/>
    <x v="32"/>
    <n v="-33.909999999999997"/>
    <n v="11"/>
    <s v="01/2020"/>
    <s v="CINV.000032970"/>
    <s v="KR"/>
    <d v="2020-02-10T00:00:00"/>
  </r>
  <r>
    <x v="155"/>
    <x v="155"/>
    <x v="0"/>
    <x v="32"/>
    <n v="-27.19"/>
    <n v="11"/>
    <s v="02/2020"/>
    <s v="CINV.000034996"/>
    <s v="KR"/>
    <d v="2020-03-05T00:00:00"/>
  </r>
  <r>
    <x v="155"/>
    <x v="155"/>
    <x v="0"/>
    <x v="32"/>
    <n v="-40.92"/>
    <n v="11"/>
    <s v="03/2020"/>
    <s v="CINV.000036837"/>
    <s v="KR"/>
    <d v="2020-04-06T00:00:00"/>
  </r>
  <r>
    <x v="155"/>
    <x v="155"/>
    <x v="0"/>
    <x v="32"/>
    <n v="-51.73"/>
    <n v="11"/>
    <s v="03/2020"/>
    <s v="CINV.000036838"/>
    <s v="KR"/>
    <d v="2020-04-06T00:00:00"/>
  </r>
  <r>
    <x v="155"/>
    <x v="155"/>
    <x v="0"/>
    <x v="32"/>
    <n v="-15.1"/>
    <n v="11"/>
    <s v="04/2020"/>
    <s v="CINV.000038411"/>
    <s v="KR"/>
    <d v="2020-05-11T00:00:00"/>
  </r>
  <r>
    <x v="155"/>
    <x v="155"/>
    <x v="0"/>
    <x v="32"/>
    <n v="-58.38"/>
    <n v="11"/>
    <s v="05/2020"/>
    <s v="CINV.000039641"/>
    <s v="KR"/>
    <d v="2020-06-04T00:00:00"/>
  </r>
  <r>
    <x v="155"/>
    <x v="155"/>
    <x v="0"/>
    <x v="32"/>
    <n v="-76.569999999999993"/>
    <n v="11"/>
    <s v="06/2020"/>
    <s v="CINV.000041599"/>
    <s v="KR"/>
    <d v="2020-06-30T00:00:00"/>
  </r>
  <r>
    <x v="155"/>
    <x v="155"/>
    <x v="0"/>
    <x v="32"/>
    <n v="-0.04"/>
    <n v="11"/>
    <s v="06/2020"/>
    <s v="CINV.000041600"/>
    <s v="KR"/>
    <d v="2020-06-30T00:00:00"/>
  </r>
  <r>
    <x v="129"/>
    <x v="129"/>
    <x v="0"/>
    <x v="32"/>
    <n v="13.92"/>
    <n v="11"/>
    <m/>
    <s v="CINV.000001475"/>
    <s v="KR"/>
    <d v="2018-12-31T00:00:00"/>
  </r>
  <r>
    <x v="129"/>
    <x v="129"/>
    <x v="0"/>
    <x v="32"/>
    <n v="-0.28000000000000003"/>
    <n v="11"/>
    <s v="2018-12"/>
    <s v="CINV.000002327"/>
    <s v="KR"/>
    <d v="2019-01-01T00:00:00"/>
  </r>
  <r>
    <x v="129"/>
    <x v="129"/>
    <x v="0"/>
    <x v="32"/>
    <n v="-0.82"/>
    <n v="11"/>
    <s v="2019-01"/>
    <s v="CINV.000002983"/>
    <s v="KR"/>
    <d v="2019-01-02T00:00:00"/>
  </r>
  <r>
    <x v="129"/>
    <x v="129"/>
    <x v="0"/>
    <x v="32"/>
    <n v="-0.45"/>
    <n v="11"/>
    <s v="2019-02"/>
    <s v="CINV.000004324"/>
    <s v="KR"/>
    <d v="2019-02-12T00:00:00"/>
  </r>
  <r>
    <x v="129"/>
    <x v="129"/>
    <x v="0"/>
    <x v="32"/>
    <n v="-0.36"/>
    <n v="11"/>
    <s v="Distribution for February"/>
    <s v="CINV.000008461"/>
    <s v="KR"/>
    <d v="2019-03-31T00:00:00"/>
  </r>
  <r>
    <x v="129"/>
    <x v="129"/>
    <x v="0"/>
    <x v="32"/>
    <n v="-0.74"/>
    <n v="11"/>
    <s v="03/2019"/>
    <s v="CINV.000008934"/>
    <s v="KR"/>
    <d v="2019-04-03T00:00:00"/>
  </r>
  <r>
    <x v="129"/>
    <x v="129"/>
    <x v="0"/>
    <x v="32"/>
    <n v="-0.04"/>
    <n v="11"/>
    <s v="03/2019"/>
    <s v="CINV.000008935"/>
    <s v="KR"/>
    <d v="2019-04-03T00:00:00"/>
  </r>
  <r>
    <x v="129"/>
    <x v="129"/>
    <x v="0"/>
    <x v="32"/>
    <n v="-0.83"/>
    <n v="11"/>
    <s v="04/2019"/>
    <s v="CINV.000010867"/>
    <s v="KR"/>
    <d v="2019-05-07T00:00:00"/>
  </r>
  <r>
    <x v="129"/>
    <x v="129"/>
    <x v="0"/>
    <x v="32"/>
    <n v="-0.02"/>
    <n v="11"/>
    <s v="04/2019"/>
    <s v="CINV.000010868"/>
    <s v="KR"/>
    <d v="2019-05-07T00:00:00"/>
  </r>
  <r>
    <x v="129"/>
    <x v="129"/>
    <x v="0"/>
    <x v="32"/>
    <n v="-1.0900000000000001"/>
    <n v="11"/>
    <s v="05/2019"/>
    <s v="CINV.000013245"/>
    <s v="KR"/>
    <d v="2019-06-07T00:00:00"/>
  </r>
  <r>
    <x v="129"/>
    <x v="129"/>
    <x v="0"/>
    <x v="32"/>
    <n v="-0.01"/>
    <n v="11"/>
    <s v="05/2019"/>
    <s v="CINV.000013246"/>
    <s v="KR"/>
    <d v="2019-06-07T00:00:00"/>
  </r>
  <r>
    <x v="129"/>
    <x v="129"/>
    <x v="0"/>
    <x v="32"/>
    <n v="-1.47"/>
    <n v="11"/>
    <s v="06/2019"/>
    <s v="CINV.000015361"/>
    <s v="KR"/>
    <d v="2019-06-30T00:00:00"/>
  </r>
  <r>
    <x v="129"/>
    <x v="129"/>
    <x v="0"/>
    <x v="32"/>
    <n v="0.01"/>
    <n v="11"/>
    <s v="06/2019"/>
    <s v="CINV.000015362"/>
    <s v="KR"/>
    <d v="2019-06-30T00:00:00"/>
  </r>
  <r>
    <x v="129"/>
    <x v="129"/>
    <x v="0"/>
    <x v="32"/>
    <n v="-2.66"/>
    <n v="11"/>
    <s v="07/2019"/>
    <s v="CINV.000017628"/>
    <s v="KR"/>
    <d v="2019-08-09T00:00:00"/>
  </r>
  <r>
    <x v="129"/>
    <x v="129"/>
    <x v="0"/>
    <x v="32"/>
    <n v="-1.81"/>
    <n v="11"/>
    <s v="08/2019"/>
    <s v="CINV.000020329"/>
    <s v="KR"/>
    <d v="2019-08-31T00:00:00"/>
  </r>
  <r>
    <x v="129"/>
    <x v="129"/>
    <x v="0"/>
    <x v="32"/>
    <n v="-0.62"/>
    <n v="11"/>
    <s v="09/2019"/>
    <s v="CINV.000021929"/>
    <s v="KR"/>
    <d v="2019-10-08T00:00:00"/>
  </r>
  <r>
    <x v="129"/>
    <x v="129"/>
    <x v="0"/>
    <x v="32"/>
    <n v="-0.01"/>
    <n v="11"/>
    <s v="09/2019"/>
    <s v="CINV.000021930"/>
    <s v="KR"/>
    <d v="2019-10-08T00:00:00"/>
  </r>
  <r>
    <x v="129"/>
    <x v="129"/>
    <x v="0"/>
    <x v="32"/>
    <n v="-7.0000000000000007E-2"/>
    <n v="11"/>
    <s v="10/2019"/>
    <s v="CINV.000024467"/>
    <s v="KR"/>
    <d v="2019-11-07T00:00:00"/>
  </r>
  <r>
    <x v="129"/>
    <x v="129"/>
    <x v="0"/>
    <x v="32"/>
    <n v="-0.09"/>
    <n v="11"/>
    <s v="10/2019"/>
    <s v="CINV.000024468"/>
    <s v="KR"/>
    <d v="2019-11-07T00:00:00"/>
  </r>
  <r>
    <x v="129"/>
    <x v="129"/>
    <x v="0"/>
    <x v="32"/>
    <n v="-0.24"/>
    <n v="11"/>
    <s v="10/2019"/>
    <s v="CINV.000024470"/>
    <s v="KR"/>
    <d v="2019-11-07T00:00:00"/>
  </r>
  <r>
    <x v="129"/>
    <x v="129"/>
    <x v="0"/>
    <x v="32"/>
    <n v="-0.01"/>
    <n v="11"/>
    <s v="11/2019 Week 2"/>
    <s v="CINV.000026238"/>
    <s v="KR"/>
    <d v="2019-11-20T00:00:00"/>
  </r>
  <r>
    <x v="129"/>
    <x v="129"/>
    <x v="0"/>
    <x v="32"/>
    <n v="-7.0000000000000007E-2"/>
    <n v="11"/>
    <s v="11/2019 Week 2"/>
    <s v="CINV.000026239"/>
    <s v="KR"/>
    <d v="2019-11-20T00:00:00"/>
  </r>
  <r>
    <x v="129"/>
    <x v="129"/>
    <x v="0"/>
    <x v="32"/>
    <n v="-0.03"/>
    <n v="11"/>
    <s v="11/2019 Week 3"/>
    <s v="CINV.000027181"/>
    <s v="KR"/>
    <d v="2019-11-26T00:00:00"/>
  </r>
  <r>
    <x v="129"/>
    <x v="129"/>
    <x v="0"/>
    <x v="32"/>
    <n v="-0.02"/>
    <n v="11"/>
    <s v="11/2019 Week 4"/>
    <s v="CINV.000027802"/>
    <s v="KR"/>
    <d v="2019-11-29T00:00:00"/>
  </r>
  <r>
    <x v="129"/>
    <x v="129"/>
    <x v="0"/>
    <x v="32"/>
    <n v="-0.04"/>
    <n v="11"/>
    <s v="11/2019 Week 5"/>
    <s v="CINV.000028594"/>
    <s v="KR"/>
    <d v="2019-12-05T00:00:00"/>
  </r>
  <r>
    <x v="129"/>
    <x v="129"/>
    <x v="0"/>
    <x v="32"/>
    <n v="-0.15"/>
    <n v="11"/>
    <s v="12/2019"/>
    <s v="CINV.000030799"/>
    <s v="KR"/>
    <d v="2020-01-09T00:00:00"/>
  </r>
  <r>
    <x v="129"/>
    <x v="129"/>
    <x v="0"/>
    <x v="32"/>
    <n v="-0.04"/>
    <n v="11"/>
    <s v="01/2020"/>
    <s v="CINV.000032975"/>
    <s v="KR"/>
    <d v="2020-02-10T00:00:00"/>
  </r>
  <r>
    <x v="129"/>
    <x v="129"/>
    <x v="0"/>
    <x v="32"/>
    <n v="-0.03"/>
    <n v="11"/>
    <s v="02/2020"/>
    <s v="CINV.000035001"/>
    <s v="KR"/>
    <d v="2020-03-05T00:00:00"/>
  </r>
  <r>
    <x v="129"/>
    <x v="129"/>
    <x v="0"/>
    <x v="32"/>
    <n v="-0.05"/>
    <n v="11"/>
    <s v="03/2020"/>
    <s v="CINV.000036841"/>
    <s v="KR"/>
    <d v="2020-04-06T00:00:00"/>
  </r>
  <r>
    <x v="129"/>
    <x v="129"/>
    <x v="0"/>
    <x v="32"/>
    <n v="-0.06"/>
    <n v="11"/>
    <s v="03/2020"/>
    <s v="CINV.000036842"/>
    <s v="KR"/>
    <d v="2020-04-06T00:00:00"/>
  </r>
  <r>
    <x v="129"/>
    <x v="129"/>
    <x v="0"/>
    <x v="32"/>
    <n v="-0.02"/>
    <n v="11"/>
    <s v="04/2020"/>
    <s v="CINV.000038416"/>
    <s v="KR"/>
    <d v="2020-05-11T00:00:00"/>
  </r>
  <r>
    <x v="129"/>
    <x v="129"/>
    <x v="0"/>
    <x v="32"/>
    <n v="-7.0000000000000007E-2"/>
    <n v="11"/>
    <s v="05/2020"/>
    <s v="CINV.000039646"/>
    <s v="KR"/>
    <d v="2020-06-04T00:00:00"/>
  </r>
  <r>
    <x v="129"/>
    <x v="129"/>
    <x v="0"/>
    <x v="32"/>
    <n v="-0.09"/>
    <n v="11"/>
    <s v="06/2020"/>
    <s v="CINV.000041604"/>
    <s v="KR"/>
    <d v="2020-06-30T00:00:00"/>
  </r>
  <r>
    <x v="6"/>
    <x v="6"/>
    <x v="0"/>
    <x v="32"/>
    <n v="5263.84"/>
    <n v="11"/>
    <m/>
    <s v="CINV.000001476"/>
    <s v="KR"/>
    <d v="2018-12-31T00:00:00"/>
  </r>
  <r>
    <x v="6"/>
    <x v="6"/>
    <x v="0"/>
    <x v="32"/>
    <n v="-105.6"/>
    <n v="11"/>
    <s v="2018-12"/>
    <s v="CINV.000002333"/>
    <s v="KR"/>
    <d v="2019-01-01T00:00:00"/>
  </r>
  <r>
    <x v="6"/>
    <x v="6"/>
    <x v="0"/>
    <x v="32"/>
    <n v="-310.69"/>
    <n v="11"/>
    <s v="2019-01"/>
    <s v="CINV.000002984"/>
    <s v="KR"/>
    <d v="2019-01-02T00:00:00"/>
  </r>
  <r>
    <x v="6"/>
    <x v="6"/>
    <x v="0"/>
    <x v="32"/>
    <n v="-168.53"/>
    <n v="11"/>
    <s v="2019-02"/>
    <s v="CINV.000004331"/>
    <s v="KR"/>
    <d v="2019-02-12T00:00:00"/>
  </r>
  <r>
    <x v="6"/>
    <x v="6"/>
    <x v="0"/>
    <x v="32"/>
    <n v="-134.61000000000001"/>
    <n v="11"/>
    <s v="Distribution for February"/>
    <s v="CINV.000008464"/>
    <s v="KR"/>
    <d v="2019-03-31T00:00:00"/>
  </r>
  <r>
    <x v="6"/>
    <x v="6"/>
    <x v="0"/>
    <x v="32"/>
    <n v="-281.58"/>
    <n v="11"/>
    <s v="03/2019"/>
    <s v="CINV.000008937"/>
    <s v="KR"/>
    <d v="2019-04-03T00:00:00"/>
  </r>
  <r>
    <x v="6"/>
    <x v="6"/>
    <x v="0"/>
    <x v="32"/>
    <n v="-14.6"/>
    <n v="11"/>
    <s v="03/2019"/>
    <s v="CINV.000008938"/>
    <s v="KR"/>
    <d v="2019-04-03T00:00:00"/>
  </r>
  <r>
    <x v="6"/>
    <x v="6"/>
    <x v="0"/>
    <x v="32"/>
    <n v="0.44"/>
    <n v="11"/>
    <s v="03/2019"/>
    <s v="CINV.000008939"/>
    <s v="KR"/>
    <d v="2019-04-03T00:00:00"/>
  </r>
  <r>
    <x v="6"/>
    <x v="6"/>
    <x v="0"/>
    <x v="32"/>
    <n v="-313.2"/>
    <n v="11"/>
    <s v="04/2019"/>
    <s v="CINV.000010871"/>
    <s v="KR"/>
    <d v="2019-05-07T00:00:00"/>
  </r>
  <r>
    <x v="6"/>
    <x v="6"/>
    <x v="0"/>
    <x v="32"/>
    <n v="-8.8000000000000007"/>
    <n v="11"/>
    <s v="04/2019"/>
    <s v="CINV.000010872"/>
    <s v="KR"/>
    <d v="2019-05-07T00:00:00"/>
  </r>
  <r>
    <x v="6"/>
    <x v="6"/>
    <x v="0"/>
    <x v="32"/>
    <n v="0.26"/>
    <n v="11"/>
    <s v="04/2019"/>
    <s v="CINV.000010873"/>
    <s v="KR"/>
    <d v="2019-05-07T00:00:00"/>
  </r>
  <r>
    <x v="6"/>
    <x v="6"/>
    <x v="0"/>
    <x v="32"/>
    <n v="-414.34"/>
    <n v="11"/>
    <s v="05/2019"/>
    <s v="CINV.000013249"/>
    <s v="KR"/>
    <d v="2019-06-07T00:00:00"/>
  </r>
  <r>
    <x v="6"/>
    <x v="6"/>
    <x v="0"/>
    <x v="32"/>
    <n v="-3.06"/>
    <n v="11"/>
    <s v="05/2019"/>
    <s v="CINV.000013251"/>
    <s v="KR"/>
    <d v="2019-06-07T00:00:00"/>
  </r>
  <r>
    <x v="6"/>
    <x v="6"/>
    <x v="0"/>
    <x v="32"/>
    <n v="0.05"/>
    <n v="11"/>
    <s v="05/2019"/>
    <s v="CINV.000013252"/>
    <s v="KR"/>
    <d v="2019-06-07T00:00:00"/>
  </r>
  <r>
    <x v="6"/>
    <x v="6"/>
    <x v="0"/>
    <x v="32"/>
    <n v="-558.4"/>
    <n v="11"/>
    <s v="06/2019"/>
    <s v="CINV.000015365"/>
    <s v="KR"/>
    <d v="2019-06-30T00:00:00"/>
  </r>
  <r>
    <x v="6"/>
    <x v="6"/>
    <x v="0"/>
    <x v="32"/>
    <n v="-0.01"/>
    <n v="11"/>
    <s v="06/2019"/>
    <s v="CINV.000015366"/>
    <s v="KR"/>
    <d v="2019-06-30T00:00:00"/>
  </r>
  <r>
    <x v="6"/>
    <x v="6"/>
    <x v="0"/>
    <x v="32"/>
    <n v="2.15"/>
    <n v="11"/>
    <s v="06/2019"/>
    <s v="CINV.000015369"/>
    <s v="KR"/>
    <d v="2019-06-30T00:00:00"/>
  </r>
  <r>
    <x v="6"/>
    <x v="6"/>
    <x v="0"/>
    <x v="32"/>
    <n v="-1007.73"/>
    <n v="11"/>
    <s v="07/2019"/>
    <s v="CINV.000017631"/>
    <s v="KR"/>
    <d v="2019-08-09T00:00:00"/>
  </r>
  <r>
    <x v="6"/>
    <x v="6"/>
    <x v="0"/>
    <x v="32"/>
    <n v="-685.39"/>
    <n v="11"/>
    <s v="08/2019"/>
    <s v="CINV.000020332"/>
    <s v="KR"/>
    <d v="2019-08-31T00:00:00"/>
  </r>
  <r>
    <x v="6"/>
    <x v="6"/>
    <x v="0"/>
    <x v="32"/>
    <n v="-1.05"/>
    <n v="11"/>
    <s v="08/2019"/>
    <s v="CINV.000020333"/>
    <s v="KR"/>
    <d v="2019-08-31T00:00:00"/>
  </r>
  <r>
    <x v="6"/>
    <x v="6"/>
    <x v="0"/>
    <x v="32"/>
    <n v="-234.58"/>
    <n v="11"/>
    <s v="09/2019"/>
    <s v="CINV.000021934"/>
    <s v="KR"/>
    <d v="2019-10-08T00:00:00"/>
  </r>
  <r>
    <x v="6"/>
    <x v="6"/>
    <x v="0"/>
    <x v="32"/>
    <n v="-2.35"/>
    <n v="11"/>
    <s v="09/2019"/>
    <s v="CINV.000021935"/>
    <s v="KR"/>
    <d v="2019-10-08T00:00:00"/>
  </r>
  <r>
    <x v="6"/>
    <x v="6"/>
    <x v="0"/>
    <x v="32"/>
    <n v="7.0000000000000007E-2"/>
    <n v="11"/>
    <s v="09/2019"/>
    <s v="CINV.000021936"/>
    <s v="KR"/>
    <d v="2019-10-08T00:00:00"/>
  </r>
  <r>
    <x v="6"/>
    <x v="6"/>
    <x v="0"/>
    <x v="32"/>
    <n v="-34.299999999999997"/>
    <n v="11"/>
    <s v="10/2019"/>
    <s v="CINV.000024474"/>
    <s v="KR"/>
    <d v="2019-11-07T00:00:00"/>
  </r>
  <r>
    <x v="6"/>
    <x v="6"/>
    <x v="0"/>
    <x v="32"/>
    <n v="-24.88"/>
    <n v="11"/>
    <s v="10/2019"/>
    <s v="CINV.000024475"/>
    <s v="KR"/>
    <d v="2019-11-07T00:00:00"/>
  </r>
  <r>
    <x v="6"/>
    <x v="6"/>
    <x v="0"/>
    <x v="32"/>
    <n v="-91.29"/>
    <n v="11"/>
    <s v="10/2019"/>
    <s v="CINV.000024477"/>
    <s v="KR"/>
    <d v="2019-11-07T00:00:00"/>
  </r>
  <r>
    <x v="6"/>
    <x v="6"/>
    <x v="0"/>
    <x v="32"/>
    <n v="-26.29"/>
    <n v="11"/>
    <s v="11/2019 Week 2"/>
    <s v="CINV.000026243"/>
    <s v="KR"/>
    <d v="2019-11-20T00:00:00"/>
  </r>
  <r>
    <x v="6"/>
    <x v="6"/>
    <x v="0"/>
    <x v="32"/>
    <n v="-2.12"/>
    <n v="11"/>
    <s v="11/2019 Week 2"/>
    <s v="CINV.000026244"/>
    <s v="KR"/>
    <d v="2019-11-20T00:00:00"/>
  </r>
  <r>
    <x v="6"/>
    <x v="6"/>
    <x v="0"/>
    <x v="32"/>
    <n v="-10.66"/>
    <n v="11"/>
    <s v="11/2019 Week 3"/>
    <s v="CINV.000027184"/>
    <s v="KR"/>
    <d v="2019-11-26T00:00:00"/>
  </r>
  <r>
    <x v="6"/>
    <x v="6"/>
    <x v="0"/>
    <x v="32"/>
    <n v="-9.0299999999999994"/>
    <n v="11"/>
    <s v="11/2019 Week 4"/>
    <s v="CINV.000027807"/>
    <s v="KR"/>
    <d v="2019-11-29T00:00:00"/>
  </r>
  <r>
    <x v="6"/>
    <x v="6"/>
    <x v="0"/>
    <x v="32"/>
    <n v="-15.05"/>
    <n v="11"/>
    <s v="11/2019 Week 5"/>
    <s v="CINV.000028598"/>
    <s v="KR"/>
    <d v="2019-12-05T00:00:00"/>
  </r>
  <r>
    <x v="6"/>
    <x v="6"/>
    <x v="0"/>
    <x v="32"/>
    <n v="-57.01"/>
    <n v="11"/>
    <s v="12/2019"/>
    <s v="CINV.000030804"/>
    <s v="KR"/>
    <d v="2020-01-09T00:00:00"/>
  </r>
  <r>
    <x v="6"/>
    <x v="6"/>
    <x v="0"/>
    <x v="32"/>
    <n v="-15.8"/>
    <n v="11"/>
    <s v="01/2020"/>
    <s v="CINV.000032979"/>
    <s v="KR"/>
    <d v="2020-02-10T00:00:00"/>
  </r>
  <r>
    <x v="6"/>
    <x v="6"/>
    <x v="0"/>
    <x v="32"/>
    <n v="-12.67"/>
    <n v="11"/>
    <s v="02/2020"/>
    <s v="CINV.000035005"/>
    <s v="KR"/>
    <d v="2020-03-05T00:00:00"/>
  </r>
  <r>
    <x v="6"/>
    <x v="6"/>
    <x v="0"/>
    <x v="32"/>
    <n v="-19.059999999999999"/>
    <n v="11"/>
    <s v="03/2020"/>
    <s v="CINV.000036845"/>
    <s v="KR"/>
    <d v="2020-04-06T00:00:00"/>
  </r>
  <r>
    <x v="6"/>
    <x v="6"/>
    <x v="0"/>
    <x v="32"/>
    <n v="-24.1"/>
    <n v="11"/>
    <s v="03/2020"/>
    <s v="CINV.000036847"/>
    <s v="KR"/>
    <d v="2020-04-06T00:00:00"/>
  </r>
  <r>
    <x v="6"/>
    <x v="6"/>
    <x v="0"/>
    <x v="32"/>
    <n v="-7.03"/>
    <n v="11"/>
    <s v="04/2020"/>
    <s v="CINV.000038420"/>
    <s v="KR"/>
    <d v="2020-05-11T00:00:00"/>
  </r>
  <r>
    <x v="6"/>
    <x v="6"/>
    <x v="0"/>
    <x v="32"/>
    <n v="-27.2"/>
    <n v="11"/>
    <s v="05/2020"/>
    <s v="CINV.000039650"/>
    <s v="KR"/>
    <d v="2020-06-04T00:00:00"/>
  </r>
  <r>
    <x v="6"/>
    <x v="6"/>
    <x v="0"/>
    <x v="32"/>
    <n v="-35.659999999999997"/>
    <n v="11"/>
    <s v="06/2020"/>
    <s v="CINV.000041608"/>
    <s v="KR"/>
    <d v="2020-06-30T00:00:00"/>
  </r>
  <r>
    <x v="6"/>
    <x v="6"/>
    <x v="0"/>
    <x v="32"/>
    <n v="-0.02"/>
    <n v="11"/>
    <s v="06/2020"/>
    <s v="CINV.000041609"/>
    <s v="KR"/>
    <d v="2020-06-30T00:00:00"/>
  </r>
  <r>
    <x v="89"/>
    <x v="89"/>
    <x v="0"/>
    <x v="32"/>
    <n v="417.41"/>
    <n v="11"/>
    <m/>
    <s v="CINV.000001477"/>
    <s v="KR"/>
    <d v="2018-12-31T00:00:00"/>
  </r>
  <r>
    <x v="89"/>
    <x v="89"/>
    <x v="0"/>
    <x v="32"/>
    <n v="-8.3699999999999992"/>
    <n v="11"/>
    <s v="2018-12"/>
    <s v="CINV.000002339"/>
    <s v="KR"/>
    <d v="2019-01-01T00:00:00"/>
  </r>
  <r>
    <x v="89"/>
    <x v="89"/>
    <x v="0"/>
    <x v="32"/>
    <n v="-24.64"/>
    <n v="11"/>
    <s v="2019-01"/>
    <s v="CINV.000002985"/>
    <s v="KR"/>
    <d v="2019-01-02T00:00:00"/>
  </r>
  <r>
    <x v="89"/>
    <x v="89"/>
    <x v="0"/>
    <x v="32"/>
    <n v="-13.36"/>
    <n v="11"/>
    <s v="2019-02"/>
    <s v="CINV.000004338"/>
    <s v="KR"/>
    <d v="2019-02-12T00:00:00"/>
  </r>
  <r>
    <x v="89"/>
    <x v="89"/>
    <x v="0"/>
    <x v="32"/>
    <n v="-10.67"/>
    <n v="11"/>
    <s v="Distribution for February"/>
    <s v="CINV.000008469"/>
    <s v="KR"/>
    <d v="2019-03-31T00:00:00"/>
  </r>
  <r>
    <x v="89"/>
    <x v="89"/>
    <x v="0"/>
    <x v="32"/>
    <n v="-22.33"/>
    <n v="11"/>
    <s v="03/2019"/>
    <s v="CINV.000008942"/>
    <s v="KR"/>
    <d v="2019-04-03T00:00:00"/>
  </r>
  <r>
    <x v="89"/>
    <x v="89"/>
    <x v="0"/>
    <x v="32"/>
    <n v="-1.1599999999999999"/>
    <n v="11"/>
    <s v="03/2019"/>
    <s v="CINV.000008943"/>
    <s v="KR"/>
    <d v="2019-04-03T00:00:00"/>
  </r>
  <r>
    <x v="89"/>
    <x v="89"/>
    <x v="0"/>
    <x v="32"/>
    <n v="0.04"/>
    <n v="11"/>
    <s v="03/2019"/>
    <s v="CINV.000008944"/>
    <s v="KR"/>
    <d v="2019-04-03T00:00:00"/>
  </r>
  <r>
    <x v="89"/>
    <x v="89"/>
    <x v="0"/>
    <x v="32"/>
    <n v="-24.84"/>
    <n v="11"/>
    <s v="04/2019"/>
    <s v="CINV.000010876"/>
    <s v="KR"/>
    <d v="2019-05-07T00:00:00"/>
  </r>
  <r>
    <x v="89"/>
    <x v="89"/>
    <x v="0"/>
    <x v="32"/>
    <n v="-0.7"/>
    <n v="11"/>
    <s v="04/2019"/>
    <s v="CINV.000010877"/>
    <s v="KR"/>
    <d v="2019-05-07T00:00:00"/>
  </r>
  <r>
    <x v="89"/>
    <x v="89"/>
    <x v="0"/>
    <x v="32"/>
    <n v="0.02"/>
    <n v="11"/>
    <s v="04/2019"/>
    <s v="CINV.000010878"/>
    <s v="KR"/>
    <d v="2019-05-07T00:00:00"/>
  </r>
  <r>
    <x v="89"/>
    <x v="89"/>
    <x v="0"/>
    <x v="32"/>
    <n v="-32.86"/>
    <n v="11"/>
    <s v="05/2019"/>
    <s v="CINV.000013255"/>
    <s v="KR"/>
    <d v="2019-06-07T00:00:00"/>
  </r>
  <r>
    <x v="89"/>
    <x v="89"/>
    <x v="0"/>
    <x v="32"/>
    <n v="-0.24"/>
    <n v="11"/>
    <s v="05/2019"/>
    <s v="CINV.000013256"/>
    <s v="KR"/>
    <d v="2019-06-07T00:00:00"/>
  </r>
  <r>
    <x v="89"/>
    <x v="89"/>
    <x v="0"/>
    <x v="32"/>
    <n v="-44.28"/>
    <n v="11"/>
    <s v="06/2019"/>
    <s v="CINV.000015371"/>
    <s v="KR"/>
    <d v="2019-06-30T00:00:00"/>
  </r>
  <r>
    <x v="89"/>
    <x v="89"/>
    <x v="0"/>
    <x v="32"/>
    <n v="0.17"/>
    <n v="11"/>
    <s v="06/2019"/>
    <s v="CINV.000015372"/>
    <s v="KR"/>
    <d v="2019-06-30T00:00:00"/>
  </r>
  <r>
    <x v="89"/>
    <x v="89"/>
    <x v="0"/>
    <x v="32"/>
    <n v="-79.91"/>
    <n v="11"/>
    <s v="07/2019"/>
    <s v="CINV.000017635"/>
    <s v="KR"/>
    <d v="2019-08-09T00:00:00"/>
  </r>
  <r>
    <x v="89"/>
    <x v="89"/>
    <x v="0"/>
    <x v="32"/>
    <n v="-54.35"/>
    <n v="11"/>
    <s v="08/2019"/>
    <s v="CINV.000020336"/>
    <s v="KR"/>
    <d v="2019-08-31T00:00:00"/>
  </r>
  <r>
    <x v="89"/>
    <x v="89"/>
    <x v="0"/>
    <x v="32"/>
    <n v="-0.08"/>
    <n v="11"/>
    <s v="08/2019"/>
    <s v="CINV.000020337"/>
    <s v="KR"/>
    <d v="2019-08-31T00:00:00"/>
  </r>
  <r>
    <x v="89"/>
    <x v="89"/>
    <x v="0"/>
    <x v="32"/>
    <n v="-18.600000000000001"/>
    <n v="11"/>
    <s v="09/2019"/>
    <s v="CINV.000021939"/>
    <s v="KR"/>
    <d v="2019-10-08T00:00:00"/>
  </r>
  <r>
    <x v="89"/>
    <x v="89"/>
    <x v="0"/>
    <x v="32"/>
    <n v="-0.19"/>
    <n v="11"/>
    <s v="09/2019"/>
    <s v="CINV.000021940"/>
    <s v="KR"/>
    <d v="2019-10-08T00:00:00"/>
  </r>
  <r>
    <x v="89"/>
    <x v="89"/>
    <x v="0"/>
    <x v="32"/>
    <n v="0.01"/>
    <n v="11"/>
    <s v="09/2019"/>
    <s v="CINV.000021941"/>
    <s v="KR"/>
    <d v="2019-10-08T00:00:00"/>
  </r>
  <r>
    <x v="89"/>
    <x v="89"/>
    <x v="0"/>
    <x v="32"/>
    <n v="-2.72"/>
    <n v="11"/>
    <s v="10/2019"/>
    <s v="CINV.000024481"/>
    <s v="KR"/>
    <d v="2019-11-07T00:00:00"/>
  </r>
  <r>
    <x v="89"/>
    <x v="89"/>
    <x v="0"/>
    <x v="32"/>
    <n v="-1.97"/>
    <n v="11"/>
    <s v="10/2019"/>
    <s v="CINV.000024482"/>
    <s v="KR"/>
    <d v="2019-11-07T00:00:00"/>
  </r>
  <r>
    <x v="89"/>
    <x v="89"/>
    <x v="0"/>
    <x v="32"/>
    <n v="-7.24"/>
    <n v="11"/>
    <s v="10/2019"/>
    <s v="CINV.000024484"/>
    <s v="KR"/>
    <d v="2019-11-07T00:00:00"/>
  </r>
  <r>
    <x v="89"/>
    <x v="89"/>
    <x v="0"/>
    <x v="32"/>
    <n v="-2.09"/>
    <n v="11"/>
    <s v="11/2019 Week 2"/>
    <s v="CINV.000026248"/>
    <s v="KR"/>
    <d v="2019-11-20T00:00:00"/>
  </r>
  <r>
    <x v="89"/>
    <x v="89"/>
    <x v="0"/>
    <x v="32"/>
    <n v="-0.17"/>
    <n v="11"/>
    <s v="11/2019 Week 2"/>
    <s v="CINV.000026249"/>
    <s v="KR"/>
    <d v="2019-11-20T00:00:00"/>
  </r>
  <r>
    <x v="89"/>
    <x v="89"/>
    <x v="0"/>
    <x v="32"/>
    <n v="-0.84"/>
    <n v="11"/>
    <s v="11/2019 Week 3"/>
    <s v="CINV.000027187"/>
    <s v="KR"/>
    <d v="2019-11-26T00:00:00"/>
  </r>
  <r>
    <x v="89"/>
    <x v="89"/>
    <x v="0"/>
    <x v="32"/>
    <n v="-0.72"/>
    <n v="11"/>
    <s v="11/2019 Week 4"/>
    <s v="CINV.000027812"/>
    <s v="KR"/>
    <d v="2019-11-29T00:00:00"/>
  </r>
  <r>
    <x v="89"/>
    <x v="89"/>
    <x v="0"/>
    <x v="32"/>
    <n v="-1.19"/>
    <n v="11"/>
    <s v="11/2019 Week 5"/>
    <s v="CINV.000028602"/>
    <s v="KR"/>
    <d v="2019-12-05T00:00:00"/>
  </r>
  <r>
    <x v="89"/>
    <x v="89"/>
    <x v="0"/>
    <x v="32"/>
    <n v="-4.5199999999999996"/>
    <n v="11"/>
    <s v="12/2019"/>
    <s v="CINV.000030809"/>
    <s v="KR"/>
    <d v="2020-01-09T00:00:00"/>
  </r>
  <r>
    <x v="89"/>
    <x v="89"/>
    <x v="0"/>
    <x v="32"/>
    <n v="-1.25"/>
    <n v="11"/>
    <s v="01/2020"/>
    <s v="CINV.000032984"/>
    <s v="KR"/>
    <d v="2020-02-10T00:00:00"/>
  </r>
  <r>
    <x v="89"/>
    <x v="89"/>
    <x v="0"/>
    <x v="32"/>
    <n v="-1"/>
    <n v="11"/>
    <s v="02/2020"/>
    <s v="CINV.000035010"/>
    <s v="KR"/>
    <d v="2020-03-05T00:00:00"/>
  </r>
  <r>
    <x v="89"/>
    <x v="89"/>
    <x v="0"/>
    <x v="32"/>
    <n v="-1.51"/>
    <n v="11"/>
    <s v="03/2020"/>
    <s v="CINV.000036849"/>
    <s v="KR"/>
    <d v="2020-04-06T00:00:00"/>
  </r>
  <r>
    <x v="89"/>
    <x v="89"/>
    <x v="0"/>
    <x v="32"/>
    <n v="-1.91"/>
    <n v="11"/>
    <s v="03/2020"/>
    <s v="CINV.000036851"/>
    <s v="KR"/>
    <d v="2020-04-06T00:00:00"/>
  </r>
  <r>
    <x v="89"/>
    <x v="89"/>
    <x v="0"/>
    <x v="32"/>
    <n v="-0.56000000000000005"/>
    <n v="11"/>
    <s v="04/2020"/>
    <s v="CINV.000038425"/>
    <s v="KR"/>
    <d v="2020-05-11T00:00:00"/>
  </r>
  <r>
    <x v="89"/>
    <x v="89"/>
    <x v="0"/>
    <x v="32"/>
    <n v="-2.16"/>
    <n v="11"/>
    <s v="05/2020"/>
    <s v="CINV.000039655"/>
    <s v="KR"/>
    <d v="2020-06-04T00:00:00"/>
  </r>
  <r>
    <x v="89"/>
    <x v="89"/>
    <x v="0"/>
    <x v="32"/>
    <n v="-2.83"/>
    <n v="11"/>
    <s v="06/2020"/>
    <s v="CINV.000041613"/>
    <s v="KR"/>
    <d v="2020-06-30T00:00:00"/>
  </r>
  <r>
    <x v="90"/>
    <x v="90"/>
    <x v="0"/>
    <x v="32"/>
    <n v="88.48"/>
    <n v="11"/>
    <m/>
    <s v="CINV.000001478"/>
    <s v="KR"/>
    <d v="2018-12-31T00:00:00"/>
  </r>
  <r>
    <x v="90"/>
    <x v="90"/>
    <x v="0"/>
    <x v="32"/>
    <n v="-1.77"/>
    <n v="11"/>
    <s v="2018-12"/>
    <s v="CINV.000002345"/>
    <s v="KR"/>
    <d v="2019-01-01T00:00:00"/>
  </r>
  <r>
    <x v="90"/>
    <x v="90"/>
    <x v="0"/>
    <x v="32"/>
    <n v="-5.22"/>
    <n v="11"/>
    <s v="2019-01"/>
    <s v="CINV.000002986"/>
    <s v="KR"/>
    <d v="2019-01-02T00:00:00"/>
  </r>
  <r>
    <x v="90"/>
    <x v="90"/>
    <x v="0"/>
    <x v="32"/>
    <n v="-2.83"/>
    <n v="11"/>
    <s v="2019-02"/>
    <s v="CINV.000004345"/>
    <s v="KR"/>
    <d v="2019-02-12T00:00:00"/>
  </r>
  <r>
    <x v="90"/>
    <x v="90"/>
    <x v="0"/>
    <x v="32"/>
    <n v="-2.2599999999999998"/>
    <n v="11"/>
    <s v="Distribution for February"/>
    <s v="CINV.000008472"/>
    <s v="KR"/>
    <d v="2019-03-31T00:00:00"/>
  </r>
  <r>
    <x v="90"/>
    <x v="90"/>
    <x v="0"/>
    <x v="32"/>
    <n v="-4.7300000000000004"/>
    <n v="11"/>
    <s v="03/2019"/>
    <s v="CINV.000008945"/>
    <s v="KR"/>
    <d v="2019-04-03T00:00:00"/>
  </r>
  <r>
    <x v="90"/>
    <x v="90"/>
    <x v="0"/>
    <x v="32"/>
    <n v="-0.25"/>
    <n v="11"/>
    <s v="03/2019"/>
    <s v="CINV.000008946"/>
    <s v="KR"/>
    <d v="2019-04-03T00:00:00"/>
  </r>
  <r>
    <x v="90"/>
    <x v="90"/>
    <x v="0"/>
    <x v="32"/>
    <n v="0.01"/>
    <n v="11"/>
    <s v="03/2019"/>
    <s v="CINV.000008947"/>
    <s v="KR"/>
    <d v="2019-04-03T00:00:00"/>
  </r>
  <r>
    <x v="90"/>
    <x v="90"/>
    <x v="0"/>
    <x v="32"/>
    <n v="-5.26"/>
    <n v="11"/>
    <s v="04/2019"/>
    <s v="CINV.000010880"/>
    <s v="KR"/>
    <d v="2019-05-07T00:00:00"/>
  </r>
  <r>
    <x v="90"/>
    <x v="90"/>
    <x v="0"/>
    <x v="32"/>
    <n v="-0.15"/>
    <n v="11"/>
    <s v="04/2019"/>
    <s v="CINV.000010881"/>
    <s v="KR"/>
    <d v="2019-05-07T00:00:00"/>
  </r>
  <r>
    <x v="90"/>
    <x v="90"/>
    <x v="0"/>
    <x v="32"/>
    <n v="-6.96"/>
    <n v="11"/>
    <s v="05/2019"/>
    <s v="CINV.000013259"/>
    <s v="KR"/>
    <d v="2019-06-07T00:00:00"/>
  </r>
  <r>
    <x v="90"/>
    <x v="90"/>
    <x v="0"/>
    <x v="32"/>
    <n v="-0.05"/>
    <n v="11"/>
    <s v="05/2019"/>
    <s v="CINV.000013260"/>
    <s v="KR"/>
    <d v="2019-06-07T00:00:00"/>
  </r>
  <r>
    <x v="90"/>
    <x v="90"/>
    <x v="0"/>
    <x v="32"/>
    <n v="-9.3800000000000008"/>
    <n v="11"/>
    <s v="06/2019"/>
    <s v="CINV.000015375"/>
    <s v="KR"/>
    <d v="2019-06-30T00:00:00"/>
  </r>
  <r>
    <x v="90"/>
    <x v="90"/>
    <x v="0"/>
    <x v="32"/>
    <n v="0.04"/>
    <n v="11"/>
    <s v="06/2019"/>
    <s v="CINV.000015376"/>
    <s v="KR"/>
    <d v="2019-06-30T00:00:00"/>
  </r>
  <r>
    <x v="90"/>
    <x v="90"/>
    <x v="0"/>
    <x v="32"/>
    <n v="-16.920000000000002"/>
    <n v="11"/>
    <s v="07/2019"/>
    <s v="CINV.000017638"/>
    <s v="KR"/>
    <d v="2019-08-09T00:00:00"/>
  </r>
  <r>
    <x v="90"/>
    <x v="90"/>
    <x v="0"/>
    <x v="32"/>
    <n v="-11.51"/>
    <n v="11"/>
    <s v="08/2019"/>
    <s v="CINV.000020339"/>
    <s v="KR"/>
    <d v="2019-08-31T00:00:00"/>
  </r>
  <r>
    <x v="90"/>
    <x v="90"/>
    <x v="0"/>
    <x v="32"/>
    <n v="-0.02"/>
    <n v="11"/>
    <s v="08/2019"/>
    <s v="CINV.000020340"/>
    <s v="KR"/>
    <d v="2019-08-31T00:00:00"/>
  </r>
  <r>
    <x v="90"/>
    <x v="90"/>
    <x v="0"/>
    <x v="32"/>
    <n v="-3.94"/>
    <n v="11"/>
    <s v="09/2019"/>
    <s v="CINV.000021944"/>
    <s v="KR"/>
    <d v="2019-10-08T00:00:00"/>
  </r>
  <r>
    <x v="90"/>
    <x v="90"/>
    <x v="0"/>
    <x v="32"/>
    <n v="-0.04"/>
    <n v="11"/>
    <s v="09/2019"/>
    <s v="CINV.000021945"/>
    <s v="KR"/>
    <d v="2019-10-08T00:00:00"/>
  </r>
  <r>
    <x v="90"/>
    <x v="90"/>
    <x v="0"/>
    <x v="32"/>
    <n v="-0.57999999999999996"/>
    <n v="11"/>
    <s v="10/2019"/>
    <s v="CINV.000024488"/>
    <s v="KR"/>
    <d v="2019-11-07T00:00:00"/>
  </r>
  <r>
    <x v="90"/>
    <x v="90"/>
    <x v="0"/>
    <x v="32"/>
    <n v="-0.42"/>
    <n v="11"/>
    <s v="10/2019"/>
    <s v="CINV.000024489"/>
    <s v="KR"/>
    <d v="2019-11-07T00:00:00"/>
  </r>
  <r>
    <x v="90"/>
    <x v="90"/>
    <x v="0"/>
    <x v="32"/>
    <n v="-1.53"/>
    <n v="11"/>
    <s v="10/2019"/>
    <s v="CINV.000024491"/>
    <s v="KR"/>
    <d v="2019-11-07T00:00:00"/>
  </r>
  <r>
    <x v="90"/>
    <x v="90"/>
    <x v="0"/>
    <x v="32"/>
    <n v="-0.04"/>
    <n v="11"/>
    <s v="11/2019 Week 2"/>
    <s v="CINV.000026253"/>
    <s v="KR"/>
    <d v="2019-11-20T00:00:00"/>
  </r>
  <r>
    <x v="90"/>
    <x v="90"/>
    <x v="0"/>
    <x v="32"/>
    <n v="-0.44"/>
    <n v="11"/>
    <s v="11/2019 Week 2"/>
    <s v="CINV.000026254"/>
    <s v="KR"/>
    <d v="2019-11-20T00:00:00"/>
  </r>
  <r>
    <x v="90"/>
    <x v="90"/>
    <x v="0"/>
    <x v="32"/>
    <n v="-0.18"/>
    <n v="11"/>
    <s v="11/2019 Week 3"/>
    <s v="CINV.000027190"/>
    <s v="KR"/>
    <d v="2019-11-26T00:00:00"/>
  </r>
  <r>
    <x v="90"/>
    <x v="90"/>
    <x v="0"/>
    <x v="32"/>
    <n v="-0.15"/>
    <n v="11"/>
    <s v="11/2019 Week 4"/>
    <s v="CINV.000027817"/>
    <s v="KR"/>
    <d v="2019-11-29T00:00:00"/>
  </r>
  <r>
    <x v="90"/>
    <x v="90"/>
    <x v="0"/>
    <x v="32"/>
    <n v="-0.25"/>
    <n v="11"/>
    <s v="11/2019 Week 5"/>
    <s v="CINV.000028606"/>
    <s v="KR"/>
    <d v="2019-12-05T00:00:00"/>
  </r>
  <r>
    <x v="90"/>
    <x v="90"/>
    <x v="0"/>
    <x v="32"/>
    <n v="-0.96"/>
    <n v="11"/>
    <s v="12/2019"/>
    <s v="CINV.000030814"/>
    <s v="KR"/>
    <d v="2020-01-09T00:00:00"/>
  </r>
  <r>
    <x v="90"/>
    <x v="90"/>
    <x v="0"/>
    <x v="32"/>
    <n v="-0.27"/>
    <n v="11"/>
    <s v="01/2020"/>
    <s v="CINV.000032988"/>
    <s v="KR"/>
    <d v="2020-02-10T00:00:00"/>
  </r>
  <r>
    <x v="90"/>
    <x v="90"/>
    <x v="0"/>
    <x v="32"/>
    <n v="-0.21"/>
    <n v="11"/>
    <s v="02/2020"/>
    <s v="CINV.000035014"/>
    <s v="KR"/>
    <d v="2020-03-05T00:00:00"/>
  </r>
  <r>
    <x v="90"/>
    <x v="90"/>
    <x v="0"/>
    <x v="32"/>
    <n v="-0.32"/>
    <n v="11"/>
    <s v="03/2020"/>
    <s v="CINV.000036853"/>
    <s v="KR"/>
    <d v="2020-04-06T00:00:00"/>
  </r>
  <r>
    <x v="90"/>
    <x v="90"/>
    <x v="0"/>
    <x v="32"/>
    <n v="-0.4"/>
    <n v="11"/>
    <s v="03/2020"/>
    <s v="CINV.000036854"/>
    <s v="KR"/>
    <d v="2020-04-06T00:00:00"/>
  </r>
  <r>
    <x v="90"/>
    <x v="90"/>
    <x v="0"/>
    <x v="32"/>
    <n v="-0.12"/>
    <n v="11"/>
    <s v="04/2020"/>
    <s v="CINV.000038429"/>
    <s v="KR"/>
    <d v="2020-05-11T00:00:00"/>
  </r>
  <r>
    <x v="90"/>
    <x v="90"/>
    <x v="0"/>
    <x v="32"/>
    <n v="-0.46"/>
    <n v="11"/>
    <s v="05/2020"/>
    <s v="CINV.000039659"/>
    <s v="KR"/>
    <d v="2020-06-04T00:00:00"/>
  </r>
  <r>
    <x v="90"/>
    <x v="90"/>
    <x v="0"/>
    <x v="32"/>
    <n v="-0.6"/>
    <n v="11"/>
    <s v="06/2020"/>
    <s v="CINV.000041617"/>
    <s v="KR"/>
    <d v="2020-06-30T00:00:00"/>
  </r>
  <r>
    <x v="156"/>
    <x v="156"/>
    <x v="0"/>
    <x v="32"/>
    <n v="0.25"/>
    <n v="11"/>
    <m/>
    <s v="CINV.000001480"/>
    <s v="KR"/>
    <d v="2018-12-31T00:00:00"/>
  </r>
  <r>
    <x v="156"/>
    <x v="156"/>
    <x v="0"/>
    <x v="32"/>
    <n v="-0.01"/>
    <n v="11"/>
    <s v="2019-01"/>
    <s v="CINV.000003177"/>
    <s v="KR"/>
    <d v="2019-01-02T00:00:00"/>
  </r>
  <r>
    <x v="156"/>
    <x v="156"/>
    <x v="0"/>
    <x v="32"/>
    <n v="-0.01"/>
    <n v="11"/>
    <s v="2019-02"/>
    <s v="CINV.000004351"/>
    <s v="KR"/>
    <d v="2019-02-12T00:00:00"/>
  </r>
  <r>
    <x v="156"/>
    <x v="156"/>
    <x v="0"/>
    <x v="32"/>
    <n v="-0.01"/>
    <n v="11"/>
    <s v="Distribution for February"/>
    <s v="CINV.000008475"/>
    <s v="KR"/>
    <d v="2019-03-31T00:00:00"/>
  </r>
  <r>
    <x v="156"/>
    <x v="156"/>
    <x v="0"/>
    <x v="32"/>
    <n v="-0.01"/>
    <n v="11"/>
    <s v="03/2019"/>
    <s v="CINV.000008948"/>
    <s v="KR"/>
    <d v="2019-04-03T00:00:00"/>
  </r>
  <r>
    <x v="156"/>
    <x v="156"/>
    <x v="0"/>
    <x v="32"/>
    <n v="-0.01"/>
    <n v="11"/>
    <s v="04/2019"/>
    <s v="CINV.000010884"/>
    <s v="KR"/>
    <d v="2019-05-07T00:00:00"/>
  </r>
  <r>
    <x v="156"/>
    <x v="156"/>
    <x v="0"/>
    <x v="32"/>
    <n v="-0.02"/>
    <n v="11"/>
    <s v="05/2019"/>
    <s v="CINV.000013263"/>
    <s v="KR"/>
    <d v="2019-06-07T00:00:00"/>
  </r>
  <r>
    <x v="156"/>
    <x v="156"/>
    <x v="0"/>
    <x v="32"/>
    <n v="-0.02"/>
    <n v="11"/>
    <s v="06/2019"/>
    <s v="CINV.000015379"/>
    <s v="KR"/>
    <d v="2019-06-30T00:00:00"/>
  </r>
  <r>
    <x v="156"/>
    <x v="156"/>
    <x v="0"/>
    <x v="32"/>
    <n v="-0.04"/>
    <n v="11"/>
    <s v="07/2019"/>
    <s v="CINV.000017641"/>
    <s v="KR"/>
    <d v="2019-08-09T00:00:00"/>
  </r>
  <r>
    <x v="156"/>
    <x v="156"/>
    <x v="0"/>
    <x v="32"/>
    <n v="-0.03"/>
    <n v="11"/>
    <s v="08/2019"/>
    <s v="CINV.000020342"/>
    <s v="KR"/>
    <d v="2019-08-31T00:00:00"/>
  </r>
  <r>
    <x v="156"/>
    <x v="156"/>
    <x v="0"/>
    <x v="32"/>
    <n v="-0.01"/>
    <n v="11"/>
    <s v="09/2019"/>
    <s v="CINV.000021948"/>
    <s v="KR"/>
    <d v="2019-10-08T00:00:00"/>
  </r>
  <r>
    <x v="176"/>
    <x v="176"/>
    <x v="0"/>
    <x v="32"/>
    <n v="287.86"/>
    <n v="11"/>
    <m/>
    <s v="CINV.000001481"/>
    <s v="KR"/>
    <d v="2018-12-31T00:00:00"/>
  </r>
  <r>
    <x v="176"/>
    <x v="176"/>
    <x v="0"/>
    <x v="32"/>
    <n v="-5.77"/>
    <n v="11"/>
    <s v="2018-12"/>
    <s v="CINV.000002351"/>
    <s v="KR"/>
    <d v="2019-01-01T00:00:00"/>
  </r>
  <r>
    <x v="176"/>
    <x v="176"/>
    <x v="0"/>
    <x v="32"/>
    <n v="-16.989999999999998"/>
    <n v="11"/>
    <s v="2019-01"/>
    <s v="CINV.000002987"/>
    <s v="KR"/>
    <d v="2019-01-02T00:00:00"/>
  </r>
  <r>
    <x v="176"/>
    <x v="176"/>
    <x v="0"/>
    <x v="32"/>
    <n v="-9.2100000000000009"/>
    <n v="11"/>
    <s v="2019-02"/>
    <s v="CINV.000004352"/>
    <s v="KR"/>
    <d v="2019-02-12T00:00:00"/>
  </r>
  <r>
    <x v="176"/>
    <x v="176"/>
    <x v="0"/>
    <x v="32"/>
    <n v="-7.36"/>
    <n v="11"/>
    <s v="Distribution for February"/>
    <s v="CINV.000008476"/>
    <s v="KR"/>
    <d v="2019-03-31T00:00:00"/>
  </r>
  <r>
    <x v="176"/>
    <x v="176"/>
    <x v="0"/>
    <x v="32"/>
    <n v="-15.4"/>
    <n v="11"/>
    <s v="03/2019"/>
    <s v="CINV.000008949"/>
    <s v="KR"/>
    <d v="2019-04-03T00:00:00"/>
  </r>
  <r>
    <x v="176"/>
    <x v="176"/>
    <x v="0"/>
    <x v="32"/>
    <n v="-0.8"/>
    <n v="11"/>
    <s v="03/2019"/>
    <s v="CINV.000008950"/>
    <s v="KR"/>
    <d v="2019-04-03T00:00:00"/>
  </r>
  <r>
    <x v="176"/>
    <x v="176"/>
    <x v="0"/>
    <x v="32"/>
    <n v="0.02"/>
    <n v="11"/>
    <s v="03/2019"/>
    <s v="CINV.000008951"/>
    <s v="KR"/>
    <d v="2019-04-03T00:00:00"/>
  </r>
  <r>
    <x v="176"/>
    <x v="176"/>
    <x v="0"/>
    <x v="32"/>
    <n v="-17.12"/>
    <n v="11"/>
    <s v="04/2019"/>
    <s v="CINV.000010885"/>
    <s v="KR"/>
    <d v="2019-05-07T00:00:00"/>
  </r>
  <r>
    <x v="176"/>
    <x v="176"/>
    <x v="0"/>
    <x v="32"/>
    <n v="-0.48"/>
    <n v="11"/>
    <s v="04/2019"/>
    <s v="CINV.000010886"/>
    <s v="KR"/>
    <d v="2019-05-07T00:00:00"/>
  </r>
  <r>
    <x v="176"/>
    <x v="176"/>
    <x v="0"/>
    <x v="32"/>
    <n v="0.01"/>
    <n v="11"/>
    <s v="04/2019"/>
    <s v="CINV.000010887"/>
    <s v="KR"/>
    <d v="2019-05-07T00:00:00"/>
  </r>
  <r>
    <x v="176"/>
    <x v="176"/>
    <x v="0"/>
    <x v="32"/>
    <n v="-22.66"/>
    <n v="11"/>
    <s v="05/2019"/>
    <s v="CINV.000013264"/>
    <s v="KR"/>
    <d v="2019-06-07T00:00:00"/>
  </r>
  <r>
    <x v="176"/>
    <x v="176"/>
    <x v="0"/>
    <x v="32"/>
    <n v="-0.17"/>
    <n v="11"/>
    <s v="05/2019"/>
    <s v="CINV.000013265"/>
    <s v="KR"/>
    <d v="2019-06-07T00:00:00"/>
  </r>
  <r>
    <x v="176"/>
    <x v="176"/>
    <x v="0"/>
    <x v="32"/>
    <n v="-30.53"/>
    <n v="11"/>
    <s v="06/2019"/>
    <s v="CINV.000015380"/>
    <s v="KR"/>
    <d v="2019-06-30T00:00:00"/>
  </r>
  <r>
    <x v="176"/>
    <x v="176"/>
    <x v="0"/>
    <x v="32"/>
    <n v="0.12"/>
    <n v="11"/>
    <s v="06/2019"/>
    <s v="CINV.000015381"/>
    <s v="KR"/>
    <d v="2019-06-30T00:00:00"/>
  </r>
  <r>
    <x v="176"/>
    <x v="176"/>
    <x v="0"/>
    <x v="32"/>
    <n v="-55.1"/>
    <n v="11"/>
    <s v="07/2019"/>
    <s v="CINV.000017642"/>
    <s v="KR"/>
    <d v="2019-08-09T00:00:00"/>
  </r>
  <r>
    <x v="176"/>
    <x v="176"/>
    <x v="0"/>
    <x v="32"/>
    <n v="-37.47"/>
    <n v="11"/>
    <s v="08/2019"/>
    <s v="CINV.000020343"/>
    <s v="KR"/>
    <d v="2019-08-31T00:00:00"/>
  </r>
  <r>
    <x v="176"/>
    <x v="176"/>
    <x v="0"/>
    <x v="32"/>
    <n v="-0.06"/>
    <n v="11"/>
    <s v="08/2019"/>
    <s v="CINV.000020344"/>
    <s v="KR"/>
    <d v="2019-08-31T00:00:00"/>
  </r>
  <r>
    <x v="176"/>
    <x v="176"/>
    <x v="0"/>
    <x v="32"/>
    <n v="-12.83"/>
    <n v="11"/>
    <s v="09/2019"/>
    <s v="CINV.000021949"/>
    <s v="KR"/>
    <d v="2019-10-08T00:00:00"/>
  </r>
  <r>
    <x v="176"/>
    <x v="176"/>
    <x v="0"/>
    <x v="32"/>
    <n v="-0.13"/>
    <n v="11"/>
    <s v="09/2019"/>
    <s v="CINV.000021950"/>
    <s v="KR"/>
    <d v="2019-10-08T00:00:00"/>
  </r>
  <r>
    <x v="176"/>
    <x v="176"/>
    <x v="0"/>
    <x v="32"/>
    <n v="-1.36"/>
    <n v="11"/>
    <s v="10/2019"/>
    <s v="CINV.000024497"/>
    <s v="KR"/>
    <d v="2019-11-07T00:00:00"/>
  </r>
  <r>
    <x v="176"/>
    <x v="176"/>
    <x v="0"/>
    <x v="32"/>
    <n v="-1.88"/>
    <n v="11"/>
    <s v="10/2019"/>
    <s v="CINV.000024498"/>
    <s v="KR"/>
    <d v="2019-11-07T00:00:00"/>
  </r>
  <r>
    <x v="176"/>
    <x v="176"/>
    <x v="0"/>
    <x v="32"/>
    <n v="-4.99"/>
    <n v="11"/>
    <s v="10/2019"/>
    <s v="CINV.000024500"/>
    <s v="KR"/>
    <d v="2019-11-07T00:00:00"/>
  </r>
  <r>
    <x v="176"/>
    <x v="176"/>
    <x v="0"/>
    <x v="32"/>
    <n v="-1.44"/>
    <n v="11"/>
    <s v="11/2019 Week 2"/>
    <s v="CINV.000026258"/>
    <s v="KR"/>
    <d v="2019-11-20T00:00:00"/>
  </r>
  <r>
    <x v="176"/>
    <x v="176"/>
    <x v="0"/>
    <x v="32"/>
    <n v="-0.12"/>
    <n v="11"/>
    <s v="11/2019 Week 2"/>
    <s v="CINV.000026259"/>
    <s v="KR"/>
    <d v="2019-11-20T00:00:00"/>
  </r>
  <r>
    <x v="176"/>
    <x v="176"/>
    <x v="0"/>
    <x v="32"/>
    <n v="-0.57999999999999996"/>
    <n v="11"/>
    <s v="11/2019 Week 3"/>
    <s v="CINV.000027193"/>
    <s v="KR"/>
    <d v="2019-11-26T00:00:00"/>
  </r>
  <r>
    <x v="176"/>
    <x v="176"/>
    <x v="0"/>
    <x v="32"/>
    <n v="-0.49"/>
    <n v="11"/>
    <s v="11/2019 Week 4"/>
    <s v="CINV.000027822"/>
    <s v="KR"/>
    <d v="2019-11-29T00:00:00"/>
  </r>
  <r>
    <x v="176"/>
    <x v="176"/>
    <x v="0"/>
    <x v="32"/>
    <n v="-0.82"/>
    <n v="11"/>
    <s v="11/2019 Week 5"/>
    <s v="CINV.000028610"/>
    <s v="KR"/>
    <d v="2019-12-05T00:00:00"/>
  </r>
  <r>
    <x v="176"/>
    <x v="176"/>
    <x v="0"/>
    <x v="32"/>
    <n v="-3.12"/>
    <n v="11"/>
    <s v="12/2019"/>
    <s v="CINV.000030820"/>
    <s v="KR"/>
    <d v="2020-01-09T00:00:00"/>
  </r>
  <r>
    <x v="176"/>
    <x v="176"/>
    <x v="0"/>
    <x v="32"/>
    <n v="-0.86"/>
    <n v="11"/>
    <s v="01/2020"/>
    <s v="CINV.000032993"/>
    <s v="KR"/>
    <d v="2020-02-10T00:00:00"/>
  </r>
  <r>
    <x v="176"/>
    <x v="176"/>
    <x v="0"/>
    <x v="32"/>
    <n v="-0.69"/>
    <n v="11"/>
    <s v="02/2020"/>
    <s v="CINV.000035019"/>
    <s v="KR"/>
    <d v="2020-03-05T00:00:00"/>
  </r>
  <r>
    <x v="176"/>
    <x v="176"/>
    <x v="0"/>
    <x v="32"/>
    <n v="-1.04"/>
    <n v="11"/>
    <s v="03/2020"/>
    <s v="CINV.000036858"/>
    <s v="KR"/>
    <d v="2020-04-06T00:00:00"/>
  </r>
  <r>
    <x v="176"/>
    <x v="176"/>
    <x v="0"/>
    <x v="32"/>
    <n v="-1.32"/>
    <n v="11"/>
    <s v="03/2020"/>
    <s v="CINV.000036859"/>
    <s v="KR"/>
    <d v="2020-04-06T00:00:00"/>
  </r>
  <r>
    <x v="176"/>
    <x v="176"/>
    <x v="0"/>
    <x v="32"/>
    <n v="-0.39"/>
    <n v="11"/>
    <s v="04/2020"/>
    <s v="CINV.000038433"/>
    <s v="KR"/>
    <d v="2020-05-11T00:00:00"/>
  </r>
  <r>
    <x v="176"/>
    <x v="176"/>
    <x v="0"/>
    <x v="32"/>
    <n v="-1.49"/>
    <n v="11"/>
    <s v="05/2020"/>
    <s v="CINV.000039664"/>
    <s v="KR"/>
    <d v="2020-06-04T00:00:00"/>
  </r>
  <r>
    <x v="176"/>
    <x v="176"/>
    <x v="0"/>
    <x v="32"/>
    <n v="-1.95"/>
    <n v="11"/>
    <s v="06/2020"/>
    <s v="CINV.000041622"/>
    <s v="KR"/>
    <d v="2020-06-30T00:00:00"/>
  </r>
  <r>
    <x v="8"/>
    <x v="8"/>
    <x v="0"/>
    <x v="32"/>
    <n v="1019803.1"/>
    <n v="11"/>
    <m/>
    <s v="CINV.000001484"/>
    <s v="KR"/>
    <d v="2018-12-31T00:00:00"/>
  </r>
  <r>
    <x v="8"/>
    <x v="8"/>
    <x v="0"/>
    <x v="32"/>
    <n v="-20459.18"/>
    <n v="11"/>
    <s v="2018-12"/>
    <s v="CINV.000002368"/>
    <s v="KR"/>
    <d v="2019-01-01T00:00:00"/>
  </r>
  <r>
    <x v="8"/>
    <x v="8"/>
    <x v="0"/>
    <x v="32"/>
    <n v="-60191.51"/>
    <n v="11"/>
    <s v="2019-01"/>
    <s v="CINV.000002988"/>
    <s v="KR"/>
    <d v="2019-01-02T00:00:00"/>
  </r>
  <r>
    <x v="8"/>
    <x v="8"/>
    <x v="0"/>
    <x v="32"/>
    <n v="-32650.69"/>
    <n v="11"/>
    <s v="2019-02"/>
    <s v="CINV.000004368"/>
    <s v="KR"/>
    <d v="2019-02-12T00:00:00"/>
  </r>
  <r>
    <x v="8"/>
    <x v="8"/>
    <x v="0"/>
    <x v="32"/>
    <n v="-0.16"/>
    <n v="11"/>
    <s v="2019-02"/>
    <s v="CINV.000004371"/>
    <s v="KR"/>
    <d v="2019-02-12T00:00:00"/>
  </r>
  <r>
    <x v="8"/>
    <x v="8"/>
    <x v="0"/>
    <x v="32"/>
    <n v="-26079.5"/>
    <n v="11"/>
    <s v="Distribution for February"/>
    <s v="CINV.000008485"/>
    <s v="KR"/>
    <d v="2019-03-31T00:00:00"/>
  </r>
  <r>
    <x v="8"/>
    <x v="8"/>
    <x v="0"/>
    <x v="32"/>
    <n v="-0.12"/>
    <n v="11"/>
    <s v="Distribution for February"/>
    <s v="CINV.000008486"/>
    <s v="KR"/>
    <d v="2019-03-31T00:00:00"/>
  </r>
  <r>
    <x v="8"/>
    <x v="8"/>
    <x v="0"/>
    <x v="32"/>
    <n v="-54552.15"/>
    <n v="11"/>
    <s v="03/2019"/>
    <s v="CINV.000008958"/>
    <s v="KR"/>
    <d v="2019-04-03T00:00:00"/>
  </r>
  <r>
    <x v="8"/>
    <x v="8"/>
    <x v="0"/>
    <x v="32"/>
    <n v="-2827.58"/>
    <n v="11"/>
    <s v="03/2019"/>
    <s v="CINV.000008959"/>
    <s v="KR"/>
    <d v="2019-04-03T00:00:00"/>
  </r>
  <r>
    <x v="8"/>
    <x v="8"/>
    <x v="0"/>
    <x v="32"/>
    <n v="84.83"/>
    <n v="11"/>
    <s v="03/2019"/>
    <s v="CINV.000008960"/>
    <s v="KR"/>
    <d v="2019-04-03T00:00:00"/>
  </r>
  <r>
    <x v="8"/>
    <x v="8"/>
    <x v="0"/>
    <x v="32"/>
    <n v="-60679.55"/>
    <n v="11"/>
    <s v="04/2019"/>
    <s v="CINV.000010897"/>
    <s v="KR"/>
    <d v="2019-05-07T00:00:00"/>
  </r>
  <r>
    <x v="8"/>
    <x v="8"/>
    <x v="0"/>
    <x v="32"/>
    <n v="-1704.11"/>
    <n v="11"/>
    <s v="04/2019"/>
    <s v="CINV.000010898"/>
    <s v="KR"/>
    <d v="2019-05-07T00:00:00"/>
  </r>
  <r>
    <x v="8"/>
    <x v="8"/>
    <x v="0"/>
    <x v="32"/>
    <n v="51.12"/>
    <n v="11"/>
    <s v="04/2019"/>
    <s v="CINV.000010899"/>
    <s v="KR"/>
    <d v="2019-05-07T00:00:00"/>
  </r>
  <r>
    <x v="8"/>
    <x v="8"/>
    <x v="0"/>
    <x v="32"/>
    <n v="-80273.83"/>
    <n v="11"/>
    <s v="05/2019"/>
    <s v="CINV.000013276"/>
    <s v="KR"/>
    <d v="2019-06-07T00:00:00"/>
  </r>
  <r>
    <x v="8"/>
    <x v="8"/>
    <x v="0"/>
    <x v="32"/>
    <n v="-592.44000000000005"/>
    <n v="11"/>
    <s v="05/2019"/>
    <s v="CINV.000013278"/>
    <s v="KR"/>
    <d v="2019-06-07T00:00:00"/>
  </r>
  <r>
    <x v="8"/>
    <x v="8"/>
    <x v="0"/>
    <x v="32"/>
    <n v="9.91"/>
    <n v="11"/>
    <s v="05/2019"/>
    <s v="CINV.000013279"/>
    <s v="KR"/>
    <d v="2019-06-07T00:00:00"/>
  </r>
  <r>
    <x v="8"/>
    <x v="8"/>
    <x v="0"/>
    <x v="32"/>
    <n v="-108182.45"/>
    <n v="11"/>
    <s v="06/2019"/>
    <s v="CINV.000015393"/>
    <s v="KR"/>
    <d v="2019-06-30T00:00:00"/>
  </r>
  <r>
    <x v="8"/>
    <x v="8"/>
    <x v="0"/>
    <x v="32"/>
    <n v="-2.68"/>
    <n v="11"/>
    <s v="06/2019"/>
    <s v="CINV.000015394"/>
    <s v="KR"/>
    <d v="2019-06-30T00:00:00"/>
  </r>
  <r>
    <x v="8"/>
    <x v="8"/>
    <x v="0"/>
    <x v="32"/>
    <n v="417.28"/>
    <n v="11"/>
    <s v="06/2019"/>
    <s v="CINV.000015397"/>
    <s v="KR"/>
    <d v="2019-06-30T00:00:00"/>
  </r>
  <r>
    <x v="8"/>
    <x v="8"/>
    <x v="0"/>
    <x v="32"/>
    <n v="-195235.29"/>
    <n v="11"/>
    <s v="07/2019"/>
    <s v="CINV.000017651"/>
    <s v="KR"/>
    <d v="2019-08-09T00:00:00"/>
  </r>
  <r>
    <x v="8"/>
    <x v="8"/>
    <x v="0"/>
    <x v="32"/>
    <n v="-0.02"/>
    <n v="11"/>
    <s v="07/2019"/>
    <s v="CINV.000017652"/>
    <s v="KR"/>
    <d v="2019-08-09T00:00:00"/>
  </r>
  <r>
    <x v="8"/>
    <x v="8"/>
    <x v="0"/>
    <x v="32"/>
    <n v="-132785.20000000001"/>
    <n v="11"/>
    <s v="08/2019"/>
    <s v="CINV.000020352"/>
    <s v="KR"/>
    <d v="2019-08-31T00:00:00"/>
  </r>
  <r>
    <x v="8"/>
    <x v="8"/>
    <x v="0"/>
    <x v="32"/>
    <n v="-203.49"/>
    <n v="11"/>
    <s v="08/2019"/>
    <s v="CINV.000020353"/>
    <s v="KR"/>
    <d v="2019-08-31T00:00:00"/>
  </r>
  <r>
    <x v="8"/>
    <x v="8"/>
    <x v="0"/>
    <x v="32"/>
    <n v="-45447.199999999997"/>
    <n v="11"/>
    <s v="09/2019"/>
    <s v="CINV.000021963"/>
    <s v="KR"/>
    <d v="2019-10-08T00:00:00"/>
  </r>
  <r>
    <x v="8"/>
    <x v="8"/>
    <x v="0"/>
    <x v="32"/>
    <n v="-455.13"/>
    <n v="11"/>
    <s v="09/2019"/>
    <s v="CINV.000021964"/>
    <s v="KR"/>
    <d v="2019-10-08T00:00:00"/>
  </r>
  <r>
    <x v="8"/>
    <x v="8"/>
    <x v="0"/>
    <x v="32"/>
    <n v="13.65"/>
    <n v="11"/>
    <s v="09/2019"/>
    <s v="CINV.000021965"/>
    <s v="KR"/>
    <d v="2019-10-08T00:00:00"/>
  </r>
  <r>
    <x v="8"/>
    <x v="8"/>
    <x v="0"/>
    <x v="32"/>
    <n v="-6644.86"/>
    <n v="11"/>
    <s v="10/2019"/>
    <s v="CINV.000024516"/>
    <s v="KR"/>
    <d v="2019-11-07T00:00:00"/>
  </r>
  <r>
    <x v="8"/>
    <x v="8"/>
    <x v="0"/>
    <x v="32"/>
    <n v="-4820.96"/>
    <n v="11"/>
    <s v="10/2019"/>
    <s v="CINV.000024517"/>
    <s v="KR"/>
    <d v="2019-11-07T00:00:00"/>
  </r>
  <r>
    <x v="8"/>
    <x v="8"/>
    <x v="0"/>
    <x v="32"/>
    <n v="-17686.05"/>
    <n v="11"/>
    <s v="10/2019"/>
    <s v="CINV.000024519"/>
    <s v="KR"/>
    <d v="2019-11-07T00:00:00"/>
  </r>
  <r>
    <x v="8"/>
    <x v="8"/>
    <x v="0"/>
    <x v="32"/>
    <n v="-5094.1899999999996"/>
    <n v="11"/>
    <s v="11/2019 Week 2"/>
    <s v="CINV.000026273"/>
    <s v="KR"/>
    <d v="2019-11-20T00:00:00"/>
  </r>
  <r>
    <x v="8"/>
    <x v="8"/>
    <x v="0"/>
    <x v="32"/>
    <n v="-410.17"/>
    <n v="11"/>
    <s v="11/2019 Week 2"/>
    <s v="CINV.000026274"/>
    <s v="KR"/>
    <d v="2019-11-20T00:00:00"/>
  </r>
  <r>
    <x v="8"/>
    <x v="8"/>
    <x v="0"/>
    <x v="32"/>
    <n v="-2064.5"/>
    <n v="11"/>
    <s v="11/2019 Week 3"/>
    <s v="CINV.000027202"/>
    <s v="KR"/>
    <d v="2019-11-26T00:00:00"/>
  </r>
  <r>
    <x v="8"/>
    <x v="8"/>
    <x v="0"/>
    <x v="32"/>
    <n v="-1749.66"/>
    <n v="11"/>
    <s v="11/2019 Week 4"/>
    <s v="CINV.000027836"/>
    <s v="KR"/>
    <d v="2019-11-29T00:00:00"/>
  </r>
  <r>
    <x v="8"/>
    <x v="8"/>
    <x v="0"/>
    <x v="32"/>
    <n v="-2916.44"/>
    <n v="11"/>
    <s v="11/2019 Week 5"/>
    <s v="CINV.000028622"/>
    <s v="KR"/>
    <d v="2019-12-05T00:00:00"/>
  </r>
  <r>
    <x v="8"/>
    <x v="8"/>
    <x v="0"/>
    <x v="32"/>
    <n v="-11045.69"/>
    <n v="11"/>
    <s v="12/2019"/>
    <s v="CINV.000030834"/>
    <s v="KR"/>
    <d v="2020-01-09T00:00:00"/>
  </r>
  <r>
    <x v="8"/>
    <x v="8"/>
    <x v="0"/>
    <x v="32"/>
    <n v="-3060.33"/>
    <n v="11"/>
    <s v="01/2020"/>
    <s v="CINV.000033005"/>
    <s v="KR"/>
    <d v="2020-02-10T00:00:00"/>
  </r>
  <r>
    <x v="8"/>
    <x v="8"/>
    <x v="0"/>
    <x v="32"/>
    <n v="-0.09"/>
    <n v="11"/>
    <s v="01/2020"/>
    <s v="CINV.000033006"/>
    <s v="KR"/>
    <d v="2020-02-10T00:00:00"/>
  </r>
  <r>
    <x v="8"/>
    <x v="8"/>
    <x v="0"/>
    <x v="32"/>
    <n v="-2453.79"/>
    <n v="11"/>
    <s v="02/2020"/>
    <s v="CINV.000035031"/>
    <s v="KR"/>
    <d v="2020-03-05T00:00:00"/>
  </r>
  <r>
    <x v="8"/>
    <x v="8"/>
    <x v="0"/>
    <x v="32"/>
    <n v="-0.18"/>
    <n v="11"/>
    <s v="02/2020"/>
    <s v="CINV.000035033"/>
    <s v="KR"/>
    <d v="2020-03-05T00:00:00"/>
  </r>
  <r>
    <x v="8"/>
    <x v="8"/>
    <x v="0"/>
    <x v="32"/>
    <n v="-3692.9"/>
    <n v="11"/>
    <s v="03/2020"/>
    <s v="CINV.000036870"/>
    <s v="KR"/>
    <d v="2020-04-06T00:00:00"/>
  </r>
  <r>
    <x v="8"/>
    <x v="8"/>
    <x v="0"/>
    <x v="32"/>
    <n v="-4668.18"/>
    <n v="11"/>
    <s v="03/2020"/>
    <s v="CINV.000036872"/>
    <s v="KR"/>
    <d v="2020-04-06T00:00:00"/>
  </r>
  <r>
    <x v="8"/>
    <x v="8"/>
    <x v="0"/>
    <x v="32"/>
    <n v="-1362.62"/>
    <n v="11"/>
    <s v="04/2020"/>
    <s v="CINV.000038444"/>
    <s v="KR"/>
    <d v="2020-05-11T00:00:00"/>
  </r>
  <r>
    <x v="8"/>
    <x v="8"/>
    <x v="0"/>
    <x v="32"/>
    <n v="-5268.63"/>
    <n v="11"/>
    <s v="05/2020"/>
    <s v="CINV.000039676"/>
    <s v="KR"/>
    <d v="2020-06-04T00:00:00"/>
  </r>
  <r>
    <x v="8"/>
    <x v="8"/>
    <x v="0"/>
    <x v="32"/>
    <n v="-6909.4"/>
    <n v="11"/>
    <s v="06/2020"/>
    <s v="CINV.000041633"/>
    <s v="KR"/>
    <d v="2020-06-30T00:00:00"/>
  </r>
  <r>
    <x v="8"/>
    <x v="8"/>
    <x v="0"/>
    <x v="32"/>
    <n v="-3.26"/>
    <n v="11"/>
    <s v="06/2020"/>
    <s v="CINV.000041634"/>
    <s v="KR"/>
    <d v="2020-06-30T00:00:00"/>
  </r>
  <r>
    <x v="10"/>
    <x v="10"/>
    <x v="0"/>
    <x v="32"/>
    <n v="1303.1199999999999"/>
    <n v="11"/>
    <m/>
    <s v="CINV.000001486"/>
    <s v="KR"/>
    <d v="2018-12-31T00:00:00"/>
  </r>
  <r>
    <x v="10"/>
    <x v="10"/>
    <x v="0"/>
    <x v="32"/>
    <n v="-26.14"/>
    <n v="11"/>
    <s v="2018-12"/>
    <s v="CINV.000002374"/>
    <s v="KR"/>
    <d v="2019-01-01T00:00:00"/>
  </r>
  <r>
    <x v="10"/>
    <x v="10"/>
    <x v="0"/>
    <x v="32"/>
    <n v="-76.91"/>
    <n v="11"/>
    <s v="2019-01"/>
    <s v="CINV.000002989"/>
    <s v="KR"/>
    <d v="2019-01-02T00:00:00"/>
  </r>
  <r>
    <x v="10"/>
    <x v="10"/>
    <x v="0"/>
    <x v="32"/>
    <n v="-41.72"/>
    <n v="11"/>
    <s v="2019-02"/>
    <s v="CINV.000004375"/>
    <s v="KR"/>
    <d v="2019-02-12T00:00:00"/>
  </r>
  <r>
    <x v="10"/>
    <x v="10"/>
    <x v="0"/>
    <x v="32"/>
    <n v="-33.32"/>
    <n v="11"/>
    <s v="Distribution for February"/>
    <s v="CINV.000008490"/>
    <s v="KR"/>
    <d v="2019-03-31T00:00:00"/>
  </r>
  <r>
    <x v="10"/>
    <x v="10"/>
    <x v="0"/>
    <x v="32"/>
    <n v="-69.709999999999994"/>
    <n v="11"/>
    <s v="03/2019"/>
    <s v="CINV.000008963"/>
    <s v="KR"/>
    <d v="2019-04-03T00:00:00"/>
  </r>
  <r>
    <x v="10"/>
    <x v="10"/>
    <x v="0"/>
    <x v="32"/>
    <n v="-3.61"/>
    <n v="11"/>
    <s v="03/2019"/>
    <s v="CINV.000008964"/>
    <s v="KR"/>
    <d v="2019-04-03T00:00:00"/>
  </r>
  <r>
    <x v="10"/>
    <x v="10"/>
    <x v="0"/>
    <x v="32"/>
    <n v="0.11"/>
    <n v="11"/>
    <s v="03/2019"/>
    <s v="CINV.000008965"/>
    <s v="KR"/>
    <d v="2019-04-03T00:00:00"/>
  </r>
  <r>
    <x v="10"/>
    <x v="10"/>
    <x v="0"/>
    <x v="32"/>
    <n v="-77.540000000000006"/>
    <n v="11"/>
    <s v="04/2019"/>
    <s v="CINV.000010902"/>
    <s v="KR"/>
    <d v="2019-05-07T00:00:00"/>
  </r>
  <r>
    <x v="10"/>
    <x v="10"/>
    <x v="0"/>
    <x v="32"/>
    <n v="-2.1800000000000002"/>
    <n v="11"/>
    <s v="04/2019"/>
    <s v="CINV.000010903"/>
    <s v="KR"/>
    <d v="2019-05-07T00:00:00"/>
  </r>
  <r>
    <x v="10"/>
    <x v="10"/>
    <x v="0"/>
    <x v="32"/>
    <n v="7.0000000000000007E-2"/>
    <n v="11"/>
    <s v="04/2019"/>
    <s v="CINV.000010904"/>
    <s v="KR"/>
    <d v="2019-05-07T00:00:00"/>
  </r>
  <r>
    <x v="10"/>
    <x v="10"/>
    <x v="0"/>
    <x v="32"/>
    <n v="-102.58"/>
    <n v="11"/>
    <s v="05/2019"/>
    <s v="CINV.000013282"/>
    <s v="KR"/>
    <d v="2019-06-07T00:00:00"/>
  </r>
  <r>
    <x v="10"/>
    <x v="10"/>
    <x v="0"/>
    <x v="32"/>
    <n v="-0.76"/>
    <n v="11"/>
    <s v="05/2019"/>
    <s v="CINV.000013284"/>
    <s v="KR"/>
    <d v="2019-06-07T00:00:00"/>
  </r>
  <r>
    <x v="10"/>
    <x v="10"/>
    <x v="0"/>
    <x v="32"/>
    <n v="0.01"/>
    <n v="11"/>
    <s v="05/2019"/>
    <s v="CINV.000013285"/>
    <s v="KR"/>
    <d v="2019-06-07T00:00:00"/>
  </r>
  <r>
    <x v="10"/>
    <x v="10"/>
    <x v="0"/>
    <x v="32"/>
    <n v="-138.24"/>
    <n v="11"/>
    <s v="06/2019"/>
    <s v="CINV.000015400"/>
    <s v="KR"/>
    <d v="2019-06-30T00:00:00"/>
  </r>
  <r>
    <x v="10"/>
    <x v="10"/>
    <x v="0"/>
    <x v="32"/>
    <n v="0.53"/>
    <n v="11"/>
    <s v="06/2019"/>
    <s v="CINV.000015401"/>
    <s v="KR"/>
    <d v="2019-06-30T00:00:00"/>
  </r>
  <r>
    <x v="10"/>
    <x v="10"/>
    <x v="0"/>
    <x v="32"/>
    <n v="-249.48"/>
    <n v="11"/>
    <s v="07/2019"/>
    <s v="CINV.000017655"/>
    <s v="KR"/>
    <d v="2019-08-09T00:00:00"/>
  </r>
  <r>
    <x v="10"/>
    <x v="10"/>
    <x v="0"/>
    <x v="32"/>
    <n v="-169.68"/>
    <n v="11"/>
    <s v="08/2019"/>
    <s v="CINV.000020356"/>
    <s v="KR"/>
    <d v="2019-08-31T00:00:00"/>
  </r>
  <r>
    <x v="10"/>
    <x v="10"/>
    <x v="0"/>
    <x v="32"/>
    <n v="-0.26"/>
    <n v="11"/>
    <s v="08/2019"/>
    <s v="CINV.000020357"/>
    <s v="KR"/>
    <d v="2019-08-31T00:00:00"/>
  </r>
  <r>
    <x v="10"/>
    <x v="10"/>
    <x v="0"/>
    <x v="32"/>
    <n v="-58.07"/>
    <n v="11"/>
    <s v="09/2019"/>
    <s v="CINV.000021968"/>
    <s v="KR"/>
    <d v="2019-10-08T00:00:00"/>
  </r>
  <r>
    <x v="10"/>
    <x v="10"/>
    <x v="0"/>
    <x v="32"/>
    <n v="-0.57999999999999996"/>
    <n v="11"/>
    <s v="09/2019"/>
    <s v="CINV.000021969"/>
    <s v="KR"/>
    <d v="2019-10-08T00:00:00"/>
  </r>
  <r>
    <x v="10"/>
    <x v="10"/>
    <x v="0"/>
    <x v="32"/>
    <n v="0.02"/>
    <n v="11"/>
    <s v="09/2019"/>
    <s v="CINV.000021970"/>
    <s v="KR"/>
    <d v="2019-10-08T00:00:00"/>
  </r>
  <r>
    <x v="10"/>
    <x v="10"/>
    <x v="0"/>
    <x v="32"/>
    <n v="-6.16"/>
    <n v="11"/>
    <s v="10/2019"/>
    <s v="CINV.000024523"/>
    <s v="KR"/>
    <d v="2019-11-07T00:00:00"/>
  </r>
  <r>
    <x v="10"/>
    <x v="10"/>
    <x v="0"/>
    <x v="32"/>
    <n v="-8.49"/>
    <n v="11"/>
    <s v="10/2019"/>
    <s v="CINV.000024524"/>
    <s v="KR"/>
    <d v="2019-11-07T00:00:00"/>
  </r>
  <r>
    <x v="10"/>
    <x v="10"/>
    <x v="0"/>
    <x v="32"/>
    <n v="-22.6"/>
    <n v="11"/>
    <s v="10/2019"/>
    <s v="CINV.000024526"/>
    <s v="KR"/>
    <d v="2019-11-07T00:00:00"/>
  </r>
  <r>
    <x v="10"/>
    <x v="10"/>
    <x v="0"/>
    <x v="32"/>
    <n v="-6.51"/>
    <n v="11"/>
    <s v="11/2019 Week 2"/>
    <s v="CINV.000026278"/>
    <s v="KR"/>
    <d v="2019-11-20T00:00:00"/>
  </r>
  <r>
    <x v="10"/>
    <x v="10"/>
    <x v="0"/>
    <x v="32"/>
    <n v="-0.52"/>
    <n v="11"/>
    <s v="11/2019 Week 2"/>
    <s v="CINV.000026279"/>
    <s v="KR"/>
    <d v="2019-11-20T00:00:00"/>
  </r>
  <r>
    <x v="10"/>
    <x v="10"/>
    <x v="0"/>
    <x v="32"/>
    <n v="-2.64"/>
    <n v="11"/>
    <s v="11/2019 Week 3"/>
    <s v="CINV.000027205"/>
    <s v="KR"/>
    <d v="2019-11-26T00:00:00"/>
  </r>
  <r>
    <x v="10"/>
    <x v="10"/>
    <x v="0"/>
    <x v="32"/>
    <n v="-2.2400000000000002"/>
    <n v="11"/>
    <s v="11/2019 Week 4"/>
    <s v="CINV.000027841"/>
    <s v="KR"/>
    <d v="2019-11-29T00:00:00"/>
  </r>
  <r>
    <x v="10"/>
    <x v="10"/>
    <x v="0"/>
    <x v="32"/>
    <n v="-3.73"/>
    <n v="11"/>
    <s v="11/2019 Week 5"/>
    <s v="CINV.000028627"/>
    <s v="KR"/>
    <d v="2019-12-05T00:00:00"/>
  </r>
  <r>
    <x v="10"/>
    <x v="10"/>
    <x v="0"/>
    <x v="32"/>
    <n v="-14.11"/>
    <n v="11"/>
    <s v="12/2019"/>
    <s v="CINV.000030839"/>
    <s v="KR"/>
    <d v="2020-01-09T00:00:00"/>
  </r>
  <r>
    <x v="10"/>
    <x v="10"/>
    <x v="0"/>
    <x v="32"/>
    <n v="-3.91"/>
    <n v="11"/>
    <s v="01/2020"/>
    <s v="CINV.000033010"/>
    <s v="KR"/>
    <d v="2020-02-10T00:00:00"/>
  </r>
  <r>
    <x v="10"/>
    <x v="10"/>
    <x v="0"/>
    <x v="32"/>
    <n v="-3.14"/>
    <n v="11"/>
    <s v="02/2020"/>
    <s v="CINV.000035036"/>
    <s v="KR"/>
    <d v="2020-03-05T00:00:00"/>
  </r>
  <r>
    <x v="10"/>
    <x v="10"/>
    <x v="0"/>
    <x v="32"/>
    <n v="-4.72"/>
    <n v="11"/>
    <s v="03/2020"/>
    <s v="CINV.000036874"/>
    <s v="KR"/>
    <d v="2020-04-06T00:00:00"/>
  </r>
  <r>
    <x v="10"/>
    <x v="10"/>
    <x v="0"/>
    <x v="32"/>
    <n v="-5.97"/>
    <n v="11"/>
    <s v="03/2020"/>
    <s v="CINV.000036875"/>
    <s v="KR"/>
    <d v="2020-04-06T00:00:00"/>
  </r>
  <r>
    <x v="10"/>
    <x v="10"/>
    <x v="0"/>
    <x v="32"/>
    <n v="-1.74"/>
    <n v="11"/>
    <s v="04/2020"/>
    <s v="CINV.000038449"/>
    <s v="KR"/>
    <d v="2020-05-11T00:00:00"/>
  </r>
  <r>
    <x v="10"/>
    <x v="10"/>
    <x v="0"/>
    <x v="32"/>
    <n v="-6.73"/>
    <n v="11"/>
    <s v="05/2020"/>
    <s v="CINV.000039681"/>
    <s v="KR"/>
    <d v="2020-06-04T00:00:00"/>
  </r>
  <r>
    <x v="10"/>
    <x v="10"/>
    <x v="0"/>
    <x v="32"/>
    <n v="-8.83"/>
    <n v="11"/>
    <s v="06/2020"/>
    <s v="CINV.000041638"/>
    <s v="KR"/>
    <d v="2020-06-30T00:00:00"/>
  </r>
  <r>
    <x v="91"/>
    <x v="91"/>
    <x v="0"/>
    <x v="32"/>
    <n v="43739.87"/>
    <n v="11"/>
    <m/>
    <s v="CINV.000001488"/>
    <s v="KR"/>
    <d v="2018-12-31T00:00:00"/>
  </r>
  <r>
    <x v="91"/>
    <x v="91"/>
    <x v="0"/>
    <x v="32"/>
    <n v="-877.5"/>
    <n v="11"/>
    <s v="2018-12"/>
    <s v="CINV.000002380"/>
    <s v="KR"/>
    <d v="2019-01-01T00:00:00"/>
  </r>
  <r>
    <x v="91"/>
    <x v="91"/>
    <x v="0"/>
    <x v="32"/>
    <n v="-2581.64"/>
    <n v="11"/>
    <s v="2019-01"/>
    <s v="CINV.000002990"/>
    <s v="KR"/>
    <d v="2019-01-02T00:00:00"/>
  </r>
  <r>
    <x v="91"/>
    <x v="91"/>
    <x v="0"/>
    <x v="32"/>
    <n v="-1400.4"/>
    <n v="11"/>
    <s v="2019-02"/>
    <s v="CINV.000004382"/>
    <s v="KR"/>
    <d v="2019-02-12T00:00:00"/>
  </r>
  <r>
    <x v="91"/>
    <x v="91"/>
    <x v="0"/>
    <x v="32"/>
    <n v="-0.01"/>
    <n v="11"/>
    <s v="2019-02"/>
    <s v="CINV.000004385"/>
    <s v="KR"/>
    <d v="2019-02-12T00:00:00"/>
  </r>
  <r>
    <x v="91"/>
    <x v="91"/>
    <x v="0"/>
    <x v="32"/>
    <n v="-1118.56"/>
    <n v="11"/>
    <s v="Distribution for February"/>
    <s v="CINV.000008494"/>
    <s v="KR"/>
    <d v="2019-03-31T00:00:00"/>
  </r>
  <r>
    <x v="91"/>
    <x v="91"/>
    <x v="0"/>
    <x v="32"/>
    <n v="-0.01"/>
    <n v="11"/>
    <s v="Distribution for February"/>
    <s v="CINV.000008495"/>
    <s v="KR"/>
    <d v="2019-03-31T00:00:00"/>
  </r>
  <r>
    <x v="91"/>
    <x v="91"/>
    <x v="0"/>
    <x v="32"/>
    <n v="-2339.7600000000002"/>
    <n v="11"/>
    <s v="03/2019"/>
    <s v="CINV.000008966"/>
    <s v="KR"/>
    <d v="2019-04-03T00:00:00"/>
  </r>
  <r>
    <x v="91"/>
    <x v="91"/>
    <x v="0"/>
    <x v="32"/>
    <n v="-121.28"/>
    <n v="11"/>
    <s v="03/2019"/>
    <s v="CINV.000008967"/>
    <s v="KR"/>
    <d v="2019-04-03T00:00:00"/>
  </r>
  <r>
    <x v="91"/>
    <x v="91"/>
    <x v="0"/>
    <x v="32"/>
    <n v="3.64"/>
    <n v="11"/>
    <s v="03/2019"/>
    <s v="CINV.000008968"/>
    <s v="KR"/>
    <d v="2019-04-03T00:00:00"/>
  </r>
  <r>
    <x v="91"/>
    <x v="91"/>
    <x v="0"/>
    <x v="32"/>
    <n v="-2602.5700000000002"/>
    <n v="11"/>
    <s v="04/2019"/>
    <s v="CINV.000010906"/>
    <s v="KR"/>
    <d v="2019-05-07T00:00:00"/>
  </r>
  <r>
    <x v="91"/>
    <x v="91"/>
    <x v="0"/>
    <x v="32"/>
    <n v="-73.09"/>
    <n v="11"/>
    <s v="04/2019"/>
    <s v="CINV.000010907"/>
    <s v="KR"/>
    <d v="2019-05-07T00:00:00"/>
  </r>
  <r>
    <x v="91"/>
    <x v="91"/>
    <x v="0"/>
    <x v="32"/>
    <n v="2.19"/>
    <n v="11"/>
    <s v="04/2019"/>
    <s v="CINV.000010908"/>
    <s v="KR"/>
    <d v="2019-05-07T00:00:00"/>
  </r>
  <r>
    <x v="91"/>
    <x v="91"/>
    <x v="0"/>
    <x v="32"/>
    <n v="-3442.98"/>
    <n v="11"/>
    <s v="05/2019"/>
    <s v="CINV.000013288"/>
    <s v="KR"/>
    <d v="2019-06-07T00:00:00"/>
  </r>
  <r>
    <x v="91"/>
    <x v="91"/>
    <x v="0"/>
    <x v="32"/>
    <n v="-25.41"/>
    <n v="11"/>
    <s v="05/2019"/>
    <s v="CINV.000013290"/>
    <s v="KR"/>
    <d v="2019-06-07T00:00:00"/>
  </r>
  <r>
    <x v="91"/>
    <x v="91"/>
    <x v="0"/>
    <x v="32"/>
    <n v="0.43"/>
    <n v="11"/>
    <s v="05/2019"/>
    <s v="CINV.000013291"/>
    <s v="KR"/>
    <d v="2019-06-07T00:00:00"/>
  </r>
  <r>
    <x v="91"/>
    <x v="91"/>
    <x v="0"/>
    <x v="32"/>
    <n v="-4639.99"/>
    <n v="11"/>
    <s v="06/2019"/>
    <s v="CINV.000015406"/>
    <s v="KR"/>
    <d v="2019-06-30T00:00:00"/>
  </r>
  <r>
    <x v="91"/>
    <x v="91"/>
    <x v="0"/>
    <x v="32"/>
    <n v="17.899999999999999"/>
    <n v="11"/>
    <s v="06/2019"/>
    <s v="CINV.000015407"/>
    <s v="KR"/>
    <d v="2019-06-30T00:00:00"/>
  </r>
  <r>
    <x v="91"/>
    <x v="91"/>
    <x v="0"/>
    <x v="32"/>
    <n v="-0.12"/>
    <n v="11"/>
    <s v="06/2019"/>
    <s v="CINV.000015408"/>
    <s v="KR"/>
    <d v="2019-06-30T00:00:00"/>
  </r>
  <r>
    <x v="91"/>
    <x v="91"/>
    <x v="0"/>
    <x v="32"/>
    <n v="-8373.7199999999993"/>
    <n v="11"/>
    <s v="07/2019"/>
    <s v="CINV.000017659"/>
    <s v="KR"/>
    <d v="2019-08-09T00:00:00"/>
  </r>
  <r>
    <x v="91"/>
    <x v="91"/>
    <x v="0"/>
    <x v="32"/>
    <n v="-5695.21"/>
    <n v="11"/>
    <s v="08/2019"/>
    <s v="CINV.000020359"/>
    <s v="KR"/>
    <d v="2019-08-31T00:00:00"/>
  </r>
  <r>
    <x v="91"/>
    <x v="91"/>
    <x v="0"/>
    <x v="32"/>
    <n v="-8.73"/>
    <n v="11"/>
    <s v="08/2019"/>
    <s v="CINV.000020360"/>
    <s v="KR"/>
    <d v="2019-08-31T00:00:00"/>
  </r>
  <r>
    <x v="91"/>
    <x v="91"/>
    <x v="0"/>
    <x v="32"/>
    <n v="-1949.25"/>
    <n v="11"/>
    <s v="09/2019"/>
    <s v="CINV.000021973"/>
    <s v="KR"/>
    <d v="2019-10-08T00:00:00"/>
  </r>
  <r>
    <x v="91"/>
    <x v="91"/>
    <x v="0"/>
    <x v="32"/>
    <n v="-19.52"/>
    <n v="11"/>
    <s v="09/2019"/>
    <s v="CINV.000021974"/>
    <s v="KR"/>
    <d v="2019-10-08T00:00:00"/>
  </r>
  <r>
    <x v="91"/>
    <x v="91"/>
    <x v="0"/>
    <x v="32"/>
    <n v="0.59"/>
    <n v="11"/>
    <s v="09/2019"/>
    <s v="CINV.000021975"/>
    <s v="KR"/>
    <d v="2019-10-08T00:00:00"/>
  </r>
  <r>
    <x v="91"/>
    <x v="91"/>
    <x v="0"/>
    <x v="32"/>
    <n v="-285"/>
    <n v="11"/>
    <s v="10/2019"/>
    <s v="CINV.000024530"/>
    <s v="KR"/>
    <d v="2019-11-07T00:00:00"/>
  </r>
  <r>
    <x v="91"/>
    <x v="91"/>
    <x v="0"/>
    <x v="32"/>
    <n v="-206.77"/>
    <n v="11"/>
    <s v="10/2019"/>
    <s v="CINV.000024531"/>
    <s v="KR"/>
    <d v="2019-11-07T00:00:00"/>
  </r>
  <r>
    <x v="91"/>
    <x v="91"/>
    <x v="0"/>
    <x v="32"/>
    <n v="-758.56"/>
    <n v="11"/>
    <s v="10/2019"/>
    <s v="CINV.000024533"/>
    <s v="KR"/>
    <d v="2019-11-07T00:00:00"/>
  </r>
  <r>
    <x v="91"/>
    <x v="91"/>
    <x v="0"/>
    <x v="32"/>
    <n v="-218.49"/>
    <n v="11"/>
    <s v="11/2019 Week 2"/>
    <s v="CINV.000026283"/>
    <s v="KR"/>
    <d v="2019-11-20T00:00:00"/>
  </r>
  <r>
    <x v="91"/>
    <x v="91"/>
    <x v="0"/>
    <x v="32"/>
    <n v="-17.59"/>
    <n v="11"/>
    <s v="11/2019 Week 2"/>
    <s v="CINV.000026284"/>
    <s v="KR"/>
    <d v="2019-11-20T00:00:00"/>
  </r>
  <r>
    <x v="91"/>
    <x v="91"/>
    <x v="0"/>
    <x v="32"/>
    <n v="-88.55"/>
    <n v="11"/>
    <s v="11/2019 Week 3"/>
    <s v="CINV.000027208"/>
    <s v="KR"/>
    <d v="2019-11-26T00:00:00"/>
  </r>
  <r>
    <x v="91"/>
    <x v="91"/>
    <x v="0"/>
    <x v="32"/>
    <n v="-75.040000000000006"/>
    <n v="11"/>
    <s v="11/2019 Week 4"/>
    <s v="CINV.000027846"/>
    <s v="KR"/>
    <d v="2019-11-29T00:00:00"/>
  </r>
  <r>
    <x v="91"/>
    <x v="91"/>
    <x v="0"/>
    <x v="32"/>
    <n v="-125.09"/>
    <n v="11"/>
    <s v="11/2019 Week 5"/>
    <s v="CINV.000028631"/>
    <s v="KR"/>
    <d v="2019-12-05T00:00:00"/>
  </r>
  <r>
    <x v="91"/>
    <x v="91"/>
    <x v="0"/>
    <x v="32"/>
    <n v="-473.75"/>
    <n v="11"/>
    <s v="12/2019"/>
    <s v="CINV.000030844"/>
    <s v="KR"/>
    <d v="2020-01-09T00:00:00"/>
  </r>
  <r>
    <x v="91"/>
    <x v="91"/>
    <x v="0"/>
    <x v="32"/>
    <n v="-131.26"/>
    <n v="11"/>
    <s v="01/2020"/>
    <s v="CINV.000033014"/>
    <s v="KR"/>
    <d v="2020-02-10T00:00:00"/>
  </r>
  <r>
    <x v="91"/>
    <x v="91"/>
    <x v="0"/>
    <x v="32"/>
    <n v="-0.01"/>
    <n v="11"/>
    <s v="01/2020"/>
    <s v="CINV.000033015"/>
    <s v="KR"/>
    <d v="2020-02-10T00:00:00"/>
  </r>
  <r>
    <x v="91"/>
    <x v="91"/>
    <x v="0"/>
    <x v="32"/>
    <n v="-105.24"/>
    <n v="11"/>
    <s v="02/2020"/>
    <s v="CINV.000035040"/>
    <s v="KR"/>
    <d v="2020-03-05T00:00:00"/>
  </r>
  <r>
    <x v="91"/>
    <x v="91"/>
    <x v="0"/>
    <x v="32"/>
    <n v="-0.01"/>
    <n v="11"/>
    <s v="02/2020"/>
    <s v="CINV.000035042"/>
    <s v="KR"/>
    <d v="2020-03-05T00:00:00"/>
  </r>
  <r>
    <x v="91"/>
    <x v="91"/>
    <x v="0"/>
    <x v="32"/>
    <n v="-158.38999999999999"/>
    <n v="11"/>
    <s v="03/2020"/>
    <s v="CINV.000036878"/>
    <s v="KR"/>
    <d v="2020-04-06T00:00:00"/>
  </r>
  <r>
    <x v="91"/>
    <x v="91"/>
    <x v="0"/>
    <x v="32"/>
    <n v="-200.22"/>
    <n v="11"/>
    <s v="03/2020"/>
    <s v="CINV.000036880"/>
    <s v="KR"/>
    <d v="2020-04-06T00:00:00"/>
  </r>
  <r>
    <x v="91"/>
    <x v="91"/>
    <x v="0"/>
    <x v="32"/>
    <n v="-58.44"/>
    <n v="11"/>
    <s v="04/2020"/>
    <s v="CINV.000038453"/>
    <s v="KR"/>
    <d v="2020-05-11T00:00:00"/>
  </r>
  <r>
    <x v="91"/>
    <x v="91"/>
    <x v="0"/>
    <x v="32"/>
    <n v="-225.97"/>
    <n v="11"/>
    <s v="05/2020"/>
    <s v="CINV.000039686"/>
    <s v="KR"/>
    <d v="2020-06-04T00:00:00"/>
  </r>
  <r>
    <x v="91"/>
    <x v="91"/>
    <x v="0"/>
    <x v="32"/>
    <n v="-296.35000000000002"/>
    <n v="11"/>
    <s v="06/2020"/>
    <s v="CINV.000041643"/>
    <s v="KR"/>
    <d v="2020-06-30T00:00:00"/>
  </r>
  <r>
    <x v="91"/>
    <x v="91"/>
    <x v="0"/>
    <x v="32"/>
    <n v="-0.14000000000000001"/>
    <n v="11"/>
    <s v="06/2020"/>
    <s v="CINV.000041644"/>
    <s v="KR"/>
    <d v="2020-06-30T00:00:00"/>
  </r>
  <r>
    <x v="130"/>
    <x v="130"/>
    <x v="0"/>
    <x v="32"/>
    <n v="44950.47"/>
    <n v="11"/>
    <m/>
    <s v="CINV.000001492"/>
    <s v="KR"/>
    <d v="2018-12-31T00:00:00"/>
  </r>
  <r>
    <x v="130"/>
    <x v="130"/>
    <x v="0"/>
    <x v="32"/>
    <n v="-901.79"/>
    <n v="11"/>
    <s v="2018-12"/>
    <s v="CINV.000002386"/>
    <s v="KR"/>
    <d v="2019-01-01T00:00:00"/>
  </r>
  <r>
    <x v="130"/>
    <x v="130"/>
    <x v="0"/>
    <x v="32"/>
    <n v="-2653.1"/>
    <n v="11"/>
    <s v="2019-01"/>
    <s v="CINV.000002991"/>
    <s v="KR"/>
    <d v="2019-01-02T00:00:00"/>
  </r>
  <r>
    <x v="130"/>
    <x v="130"/>
    <x v="0"/>
    <x v="32"/>
    <n v="-1439.16"/>
    <n v="11"/>
    <s v="2019-02"/>
    <s v="CINV.000004389"/>
    <s v="KR"/>
    <d v="2019-02-12T00:00:00"/>
  </r>
  <r>
    <x v="130"/>
    <x v="130"/>
    <x v="0"/>
    <x v="32"/>
    <n v="-0.01"/>
    <n v="11"/>
    <s v="2019-02"/>
    <s v="CINV.000004392"/>
    <s v="KR"/>
    <d v="2019-02-12T00:00:00"/>
  </r>
  <r>
    <x v="130"/>
    <x v="130"/>
    <x v="0"/>
    <x v="32"/>
    <n v="-1149.52"/>
    <n v="11"/>
    <s v="Distribution for February"/>
    <s v="CINV.000008499"/>
    <s v="KR"/>
    <d v="2019-03-31T00:00:00"/>
  </r>
  <r>
    <x v="130"/>
    <x v="130"/>
    <x v="0"/>
    <x v="32"/>
    <n v="-0.01"/>
    <n v="11"/>
    <s v="Distribution for February"/>
    <s v="CINV.000008500"/>
    <s v="KR"/>
    <d v="2019-03-31T00:00:00"/>
  </r>
  <r>
    <x v="130"/>
    <x v="130"/>
    <x v="0"/>
    <x v="32"/>
    <n v="-2404.5300000000002"/>
    <n v="11"/>
    <s v="03/2019"/>
    <s v="CINV.000008971"/>
    <s v="KR"/>
    <d v="2019-04-03T00:00:00"/>
  </r>
  <r>
    <x v="130"/>
    <x v="130"/>
    <x v="0"/>
    <x v="32"/>
    <n v="-124.63"/>
    <n v="11"/>
    <s v="03/2019"/>
    <s v="CINV.000008972"/>
    <s v="KR"/>
    <d v="2019-04-03T00:00:00"/>
  </r>
  <r>
    <x v="130"/>
    <x v="130"/>
    <x v="0"/>
    <x v="32"/>
    <n v="3.74"/>
    <n v="11"/>
    <s v="03/2019"/>
    <s v="CINV.000008973"/>
    <s v="KR"/>
    <d v="2019-04-03T00:00:00"/>
  </r>
  <r>
    <x v="130"/>
    <x v="130"/>
    <x v="0"/>
    <x v="32"/>
    <n v="-2674.61"/>
    <n v="11"/>
    <s v="04/2019"/>
    <s v="CINV.000010911"/>
    <s v="KR"/>
    <d v="2019-05-07T00:00:00"/>
  </r>
  <r>
    <x v="130"/>
    <x v="130"/>
    <x v="0"/>
    <x v="32"/>
    <n v="-75.11"/>
    <n v="11"/>
    <s v="04/2019"/>
    <s v="CINV.000010912"/>
    <s v="KR"/>
    <d v="2019-05-07T00:00:00"/>
  </r>
  <r>
    <x v="130"/>
    <x v="130"/>
    <x v="0"/>
    <x v="32"/>
    <n v="2.25"/>
    <n v="11"/>
    <s v="04/2019"/>
    <s v="CINV.000010913"/>
    <s v="KR"/>
    <d v="2019-05-07T00:00:00"/>
  </r>
  <r>
    <x v="130"/>
    <x v="130"/>
    <x v="0"/>
    <x v="32"/>
    <n v="-3538.28"/>
    <n v="11"/>
    <s v="05/2019"/>
    <s v="CINV.000013294"/>
    <s v="KR"/>
    <d v="2019-06-07T00:00:00"/>
  </r>
  <r>
    <x v="130"/>
    <x v="130"/>
    <x v="0"/>
    <x v="32"/>
    <n v="-26.11"/>
    <n v="11"/>
    <s v="05/2019"/>
    <s v="CINV.000013296"/>
    <s v="KR"/>
    <d v="2019-06-07T00:00:00"/>
  </r>
  <r>
    <x v="130"/>
    <x v="130"/>
    <x v="0"/>
    <x v="32"/>
    <n v="0.44"/>
    <n v="11"/>
    <s v="05/2019"/>
    <s v="CINV.000013297"/>
    <s v="KR"/>
    <d v="2019-06-07T00:00:00"/>
  </r>
  <r>
    <x v="130"/>
    <x v="130"/>
    <x v="0"/>
    <x v="32"/>
    <n v="-4768.42"/>
    <n v="11"/>
    <s v="06/2019"/>
    <s v="CINV.000015415"/>
    <s v="KR"/>
    <d v="2019-06-30T00:00:00"/>
  </r>
  <r>
    <x v="130"/>
    <x v="130"/>
    <x v="0"/>
    <x v="32"/>
    <n v="18.39"/>
    <n v="11"/>
    <s v="06/2019"/>
    <s v="CINV.000015416"/>
    <s v="KR"/>
    <d v="2019-06-30T00:00:00"/>
  </r>
  <r>
    <x v="130"/>
    <x v="130"/>
    <x v="0"/>
    <x v="32"/>
    <n v="-0.12"/>
    <n v="11"/>
    <s v="06/2019"/>
    <s v="CINV.000015417"/>
    <s v="KR"/>
    <d v="2019-06-30T00:00:00"/>
  </r>
  <r>
    <x v="130"/>
    <x v="130"/>
    <x v="0"/>
    <x v="32"/>
    <n v="-8605.5"/>
    <n v="11"/>
    <s v="07/2019"/>
    <s v="CINV.000017663"/>
    <s v="KR"/>
    <d v="2019-08-09T00:00:00"/>
  </r>
  <r>
    <x v="130"/>
    <x v="130"/>
    <x v="0"/>
    <x v="32"/>
    <n v="-5852.85"/>
    <n v="11"/>
    <s v="08/2019"/>
    <s v="CINV.000020363"/>
    <s v="KR"/>
    <d v="2019-08-31T00:00:00"/>
  </r>
  <r>
    <x v="130"/>
    <x v="130"/>
    <x v="0"/>
    <x v="32"/>
    <n v="-8.9700000000000006"/>
    <n v="11"/>
    <s v="08/2019"/>
    <s v="CINV.000020364"/>
    <s v="KR"/>
    <d v="2019-08-31T00:00:00"/>
  </r>
  <r>
    <x v="130"/>
    <x v="130"/>
    <x v="0"/>
    <x v="32"/>
    <n v="-2003.2"/>
    <n v="11"/>
    <s v="09/2019"/>
    <s v="CINV.000021978"/>
    <s v="KR"/>
    <d v="2019-10-08T00:00:00"/>
  </r>
  <r>
    <x v="130"/>
    <x v="130"/>
    <x v="0"/>
    <x v="32"/>
    <n v="-20.059999999999999"/>
    <n v="11"/>
    <s v="09/2019"/>
    <s v="CINV.000021979"/>
    <s v="KR"/>
    <d v="2019-10-08T00:00:00"/>
  </r>
  <r>
    <x v="130"/>
    <x v="130"/>
    <x v="0"/>
    <x v="32"/>
    <n v="0.6"/>
    <n v="11"/>
    <s v="09/2019"/>
    <s v="CINV.000021980"/>
    <s v="KR"/>
    <d v="2019-10-08T00:00:00"/>
  </r>
  <r>
    <x v="130"/>
    <x v="130"/>
    <x v="0"/>
    <x v="32"/>
    <n v="-212.5"/>
    <n v="11"/>
    <s v="10/2019"/>
    <s v="CINV.000024537"/>
    <s v="KR"/>
    <d v="2019-11-07T00:00:00"/>
  </r>
  <r>
    <x v="130"/>
    <x v="130"/>
    <x v="0"/>
    <x v="32"/>
    <n v="-292.89"/>
    <n v="11"/>
    <s v="10/2019"/>
    <s v="CINV.000024538"/>
    <s v="KR"/>
    <d v="2019-11-07T00:00:00"/>
  </r>
  <r>
    <x v="130"/>
    <x v="130"/>
    <x v="0"/>
    <x v="32"/>
    <n v="-779.56"/>
    <n v="11"/>
    <s v="10/2019"/>
    <s v="CINV.000024540"/>
    <s v="KR"/>
    <d v="2019-11-07T00:00:00"/>
  </r>
  <r>
    <x v="130"/>
    <x v="130"/>
    <x v="0"/>
    <x v="32"/>
    <n v="-224.54"/>
    <n v="11"/>
    <s v="11/2019 Week 2"/>
    <s v="CINV.000026288"/>
    <s v="KR"/>
    <d v="2019-11-20T00:00:00"/>
  </r>
  <r>
    <x v="130"/>
    <x v="130"/>
    <x v="0"/>
    <x v="32"/>
    <n v="-18.079999999999998"/>
    <n v="11"/>
    <s v="11/2019 Week 2"/>
    <s v="CINV.000026289"/>
    <s v="KR"/>
    <d v="2019-11-20T00:00:00"/>
  </r>
  <r>
    <x v="130"/>
    <x v="130"/>
    <x v="0"/>
    <x v="32"/>
    <n v="-91"/>
    <n v="11"/>
    <s v="11/2019 Week 3"/>
    <s v="CINV.000027211"/>
    <s v="KR"/>
    <d v="2019-11-26T00:00:00"/>
  </r>
  <r>
    <x v="130"/>
    <x v="130"/>
    <x v="0"/>
    <x v="32"/>
    <n v="-77.12"/>
    <n v="11"/>
    <s v="11/2019 Week 4"/>
    <s v="CINV.000027851"/>
    <s v="KR"/>
    <d v="2019-11-29T00:00:00"/>
  </r>
  <r>
    <x v="130"/>
    <x v="130"/>
    <x v="0"/>
    <x v="32"/>
    <n v="-128.55000000000001"/>
    <n v="11"/>
    <s v="11/2019 Week 5"/>
    <s v="CINV.000028636"/>
    <s v="KR"/>
    <d v="2019-12-05T00:00:00"/>
  </r>
  <r>
    <x v="130"/>
    <x v="130"/>
    <x v="0"/>
    <x v="32"/>
    <n v="-486.87"/>
    <n v="11"/>
    <s v="12/2019"/>
    <s v="CINV.000030849"/>
    <s v="KR"/>
    <d v="2020-01-09T00:00:00"/>
  </r>
  <r>
    <x v="130"/>
    <x v="130"/>
    <x v="0"/>
    <x v="32"/>
    <n v="-134.88999999999999"/>
    <n v="11"/>
    <s v="01/2020"/>
    <s v="CINV.000033019"/>
    <s v="KR"/>
    <d v="2020-02-10T00:00:00"/>
  </r>
  <r>
    <x v="130"/>
    <x v="130"/>
    <x v="0"/>
    <x v="32"/>
    <n v="-0.01"/>
    <n v="11"/>
    <s v="01/2020"/>
    <s v="CINV.000033020"/>
    <s v="KR"/>
    <d v="2020-02-10T00:00:00"/>
  </r>
  <r>
    <x v="130"/>
    <x v="130"/>
    <x v="0"/>
    <x v="32"/>
    <n v="-108.16"/>
    <n v="11"/>
    <s v="02/2020"/>
    <s v="CINV.000035045"/>
    <s v="KR"/>
    <d v="2020-03-05T00:00:00"/>
  </r>
  <r>
    <x v="130"/>
    <x v="130"/>
    <x v="0"/>
    <x v="32"/>
    <n v="-0.01"/>
    <n v="11"/>
    <s v="02/2020"/>
    <s v="CINV.000035046"/>
    <s v="KR"/>
    <d v="2020-03-05T00:00:00"/>
  </r>
  <r>
    <x v="130"/>
    <x v="130"/>
    <x v="0"/>
    <x v="32"/>
    <n v="-162.77000000000001"/>
    <n v="11"/>
    <s v="03/2020"/>
    <s v="CINV.000036882"/>
    <s v="KR"/>
    <d v="2020-04-06T00:00:00"/>
  </r>
  <r>
    <x v="130"/>
    <x v="130"/>
    <x v="0"/>
    <x v="32"/>
    <n v="-205.76"/>
    <n v="11"/>
    <s v="03/2020"/>
    <s v="CINV.000036883"/>
    <s v="KR"/>
    <d v="2020-04-06T00:00:00"/>
  </r>
  <r>
    <x v="130"/>
    <x v="130"/>
    <x v="0"/>
    <x v="32"/>
    <n v="-60.06"/>
    <n v="11"/>
    <s v="04/2020"/>
    <s v="CINV.000038458"/>
    <s v="KR"/>
    <d v="2020-05-11T00:00:00"/>
  </r>
  <r>
    <x v="130"/>
    <x v="130"/>
    <x v="0"/>
    <x v="32"/>
    <n v="-232.23"/>
    <n v="11"/>
    <s v="05/2020"/>
    <s v="CINV.000039691"/>
    <s v="KR"/>
    <d v="2020-06-04T00:00:00"/>
  </r>
  <r>
    <x v="130"/>
    <x v="130"/>
    <x v="0"/>
    <x v="32"/>
    <n v="-304.55"/>
    <n v="11"/>
    <s v="06/2020"/>
    <s v="CINV.000041648"/>
    <s v="KR"/>
    <d v="2020-06-30T00:00:00"/>
  </r>
  <r>
    <x v="130"/>
    <x v="130"/>
    <x v="0"/>
    <x v="32"/>
    <n v="-0.14000000000000001"/>
    <n v="11"/>
    <s v="06/2020"/>
    <s v="CINV.000041649"/>
    <s v="KR"/>
    <d v="2020-06-30T00:00:00"/>
  </r>
  <r>
    <x v="132"/>
    <x v="132"/>
    <x v="0"/>
    <x v="32"/>
    <n v="1794.61"/>
    <n v="11"/>
    <m/>
    <s v="CINV.000001494"/>
    <s v="KR"/>
    <d v="2018-12-31T00:00:00"/>
  </r>
  <r>
    <x v="132"/>
    <x v="132"/>
    <x v="0"/>
    <x v="32"/>
    <n v="-36"/>
    <n v="11"/>
    <s v="2018-12"/>
    <s v="CINV.000002392"/>
    <s v="KR"/>
    <d v="2019-01-01T00:00:00"/>
  </r>
  <r>
    <x v="132"/>
    <x v="132"/>
    <x v="0"/>
    <x v="32"/>
    <n v="-105.92"/>
    <n v="11"/>
    <s v="2019-01"/>
    <s v="CINV.000002992"/>
    <s v="KR"/>
    <d v="2019-01-02T00:00:00"/>
  </r>
  <r>
    <x v="132"/>
    <x v="132"/>
    <x v="0"/>
    <x v="32"/>
    <n v="-57.46"/>
    <n v="11"/>
    <s v="2019-02"/>
    <s v="CINV.000004397"/>
    <s v="KR"/>
    <d v="2019-02-12T00:00:00"/>
  </r>
  <r>
    <x v="132"/>
    <x v="132"/>
    <x v="0"/>
    <x v="32"/>
    <n v="-45.89"/>
    <n v="11"/>
    <s v="Distribution for February"/>
    <s v="CINV.000008505"/>
    <s v="KR"/>
    <d v="2019-03-31T00:00:00"/>
  </r>
  <r>
    <x v="132"/>
    <x v="132"/>
    <x v="0"/>
    <x v="32"/>
    <n v="-96"/>
    <n v="11"/>
    <s v="03/2019"/>
    <s v="CINV.000008977"/>
    <s v="KR"/>
    <d v="2019-04-03T00:00:00"/>
  </r>
  <r>
    <x v="132"/>
    <x v="132"/>
    <x v="0"/>
    <x v="32"/>
    <n v="-4.9800000000000004"/>
    <n v="11"/>
    <s v="03/2019"/>
    <s v="CINV.000008978"/>
    <s v="KR"/>
    <d v="2019-04-03T00:00:00"/>
  </r>
  <r>
    <x v="132"/>
    <x v="132"/>
    <x v="0"/>
    <x v="32"/>
    <n v="0.15"/>
    <n v="11"/>
    <s v="03/2019"/>
    <s v="CINV.000008979"/>
    <s v="KR"/>
    <d v="2019-04-03T00:00:00"/>
  </r>
  <r>
    <x v="132"/>
    <x v="132"/>
    <x v="0"/>
    <x v="32"/>
    <n v="-106.78"/>
    <n v="11"/>
    <s v="04/2019"/>
    <s v="CINV.000010917"/>
    <s v="KR"/>
    <d v="2019-05-07T00:00:00"/>
  </r>
  <r>
    <x v="132"/>
    <x v="132"/>
    <x v="0"/>
    <x v="32"/>
    <n v="-3"/>
    <n v="11"/>
    <s v="04/2019"/>
    <s v="CINV.000010918"/>
    <s v="KR"/>
    <d v="2019-05-07T00:00:00"/>
  </r>
  <r>
    <x v="132"/>
    <x v="132"/>
    <x v="0"/>
    <x v="32"/>
    <n v="0.09"/>
    <n v="11"/>
    <s v="04/2019"/>
    <s v="CINV.000010919"/>
    <s v="KR"/>
    <d v="2019-05-07T00:00:00"/>
  </r>
  <r>
    <x v="132"/>
    <x v="132"/>
    <x v="0"/>
    <x v="32"/>
    <n v="-141.26"/>
    <n v="11"/>
    <s v="05/2019"/>
    <s v="CINV.000013301"/>
    <s v="KR"/>
    <d v="2019-06-07T00:00:00"/>
  </r>
  <r>
    <x v="132"/>
    <x v="132"/>
    <x v="0"/>
    <x v="32"/>
    <n v="-1.04"/>
    <n v="11"/>
    <s v="05/2019"/>
    <s v="CINV.000013303"/>
    <s v="KR"/>
    <d v="2019-06-07T00:00:00"/>
  </r>
  <r>
    <x v="132"/>
    <x v="132"/>
    <x v="0"/>
    <x v="32"/>
    <n v="0.02"/>
    <n v="11"/>
    <s v="05/2019"/>
    <s v="CINV.000013304"/>
    <s v="KR"/>
    <d v="2019-06-07T00:00:00"/>
  </r>
  <r>
    <x v="132"/>
    <x v="132"/>
    <x v="0"/>
    <x v="32"/>
    <n v="-190.38"/>
    <n v="11"/>
    <s v="06/2019"/>
    <s v="CINV.000015422"/>
    <s v="KR"/>
    <d v="2019-06-30T00:00:00"/>
  </r>
  <r>
    <x v="132"/>
    <x v="132"/>
    <x v="0"/>
    <x v="32"/>
    <n v="0.73"/>
    <n v="11"/>
    <s v="06/2019"/>
    <s v="CINV.000015423"/>
    <s v="KR"/>
    <d v="2019-06-30T00:00:00"/>
  </r>
  <r>
    <x v="132"/>
    <x v="132"/>
    <x v="0"/>
    <x v="32"/>
    <n v="-0.01"/>
    <n v="11"/>
    <s v="06/2019"/>
    <s v="CINV.000015424"/>
    <s v="KR"/>
    <d v="2019-06-30T00:00:00"/>
  </r>
  <r>
    <x v="132"/>
    <x v="132"/>
    <x v="0"/>
    <x v="32"/>
    <n v="-343.57"/>
    <n v="11"/>
    <s v="07/2019"/>
    <s v="CINV.000017668"/>
    <s v="KR"/>
    <d v="2019-08-09T00:00:00"/>
  </r>
  <r>
    <x v="132"/>
    <x v="132"/>
    <x v="0"/>
    <x v="32"/>
    <n v="-233.67"/>
    <n v="11"/>
    <s v="08/2019"/>
    <s v="CINV.000020368"/>
    <s v="KR"/>
    <d v="2019-08-31T00:00:00"/>
  </r>
  <r>
    <x v="132"/>
    <x v="132"/>
    <x v="0"/>
    <x v="32"/>
    <n v="-0.36"/>
    <n v="11"/>
    <s v="08/2019"/>
    <s v="CINV.000020369"/>
    <s v="KR"/>
    <d v="2019-08-31T00:00:00"/>
  </r>
  <r>
    <x v="132"/>
    <x v="132"/>
    <x v="0"/>
    <x v="32"/>
    <n v="-79.98"/>
    <n v="11"/>
    <s v="09/2019"/>
    <s v="CINV.000021984"/>
    <s v="KR"/>
    <d v="2019-10-08T00:00:00"/>
  </r>
  <r>
    <x v="132"/>
    <x v="132"/>
    <x v="0"/>
    <x v="32"/>
    <n v="-0.8"/>
    <n v="11"/>
    <s v="09/2019"/>
    <s v="CINV.000021985"/>
    <s v="KR"/>
    <d v="2019-10-08T00:00:00"/>
  </r>
  <r>
    <x v="132"/>
    <x v="132"/>
    <x v="0"/>
    <x v="32"/>
    <n v="0.02"/>
    <n v="11"/>
    <s v="09/2019"/>
    <s v="CINV.000021986"/>
    <s v="KR"/>
    <d v="2019-10-08T00:00:00"/>
  </r>
  <r>
    <x v="132"/>
    <x v="132"/>
    <x v="0"/>
    <x v="32"/>
    <n v="-8.48"/>
    <n v="11"/>
    <s v="10/2019"/>
    <s v="CINV.000024546"/>
    <s v="KR"/>
    <d v="2019-11-07T00:00:00"/>
  </r>
  <r>
    <x v="132"/>
    <x v="132"/>
    <x v="0"/>
    <x v="32"/>
    <n v="-11.69"/>
    <n v="11"/>
    <s v="10/2019"/>
    <s v="CINV.000024547"/>
    <s v="KR"/>
    <d v="2019-11-07T00:00:00"/>
  </r>
  <r>
    <x v="132"/>
    <x v="132"/>
    <x v="0"/>
    <x v="32"/>
    <n v="-31.12"/>
    <n v="11"/>
    <s v="10/2019"/>
    <s v="CINV.000024549"/>
    <s v="KR"/>
    <d v="2019-11-07T00:00:00"/>
  </r>
  <r>
    <x v="132"/>
    <x v="132"/>
    <x v="0"/>
    <x v="32"/>
    <n v="-8.9600000000000009"/>
    <n v="11"/>
    <s v="11/2019 Week 2"/>
    <s v="CINV.000026293"/>
    <s v="KR"/>
    <d v="2019-11-20T00:00:00"/>
  </r>
  <r>
    <x v="132"/>
    <x v="132"/>
    <x v="0"/>
    <x v="32"/>
    <n v="-0.72"/>
    <n v="11"/>
    <s v="11/2019 Week 2"/>
    <s v="CINV.000026294"/>
    <s v="KR"/>
    <d v="2019-11-20T00:00:00"/>
  </r>
  <r>
    <x v="132"/>
    <x v="132"/>
    <x v="0"/>
    <x v="32"/>
    <n v="-3.63"/>
    <n v="11"/>
    <s v="11/2019 Week 3"/>
    <s v="CINV.000027215"/>
    <s v="KR"/>
    <d v="2019-11-26T00:00:00"/>
  </r>
  <r>
    <x v="132"/>
    <x v="132"/>
    <x v="0"/>
    <x v="32"/>
    <n v="-3.08"/>
    <n v="11"/>
    <s v="11/2019 Week 4"/>
    <s v="CINV.000027856"/>
    <s v="KR"/>
    <d v="2019-11-29T00:00:00"/>
  </r>
  <r>
    <x v="132"/>
    <x v="132"/>
    <x v="0"/>
    <x v="32"/>
    <n v="-5.13"/>
    <n v="11"/>
    <s v="11/2019 Week 5"/>
    <s v="CINV.000028641"/>
    <s v="KR"/>
    <d v="2019-12-05T00:00:00"/>
  </r>
  <r>
    <x v="132"/>
    <x v="132"/>
    <x v="0"/>
    <x v="32"/>
    <n v="-19.440000000000001"/>
    <n v="11"/>
    <s v="12/2019"/>
    <s v="CINV.000030855"/>
    <s v="KR"/>
    <d v="2020-01-09T00:00:00"/>
  </r>
  <r>
    <x v="132"/>
    <x v="132"/>
    <x v="0"/>
    <x v="32"/>
    <n v="-5.39"/>
    <n v="11"/>
    <s v="01/2020"/>
    <s v="CINV.000033025"/>
    <s v="KR"/>
    <d v="2020-02-10T00:00:00"/>
  </r>
  <r>
    <x v="132"/>
    <x v="132"/>
    <x v="0"/>
    <x v="32"/>
    <n v="-4.32"/>
    <n v="11"/>
    <s v="02/2020"/>
    <s v="CINV.000035051"/>
    <s v="KR"/>
    <d v="2020-03-05T00:00:00"/>
  </r>
  <r>
    <x v="132"/>
    <x v="132"/>
    <x v="0"/>
    <x v="32"/>
    <n v="-6.5"/>
    <n v="11"/>
    <s v="03/2020"/>
    <s v="CINV.000036887"/>
    <s v="KR"/>
    <d v="2020-04-06T00:00:00"/>
  </r>
  <r>
    <x v="132"/>
    <x v="132"/>
    <x v="0"/>
    <x v="32"/>
    <n v="-8.2100000000000009"/>
    <n v="11"/>
    <s v="03/2020"/>
    <s v="CINV.000036888"/>
    <s v="KR"/>
    <d v="2020-04-06T00:00:00"/>
  </r>
  <r>
    <x v="132"/>
    <x v="132"/>
    <x v="0"/>
    <x v="32"/>
    <n v="-2.4"/>
    <n v="11"/>
    <s v="04/2020"/>
    <s v="CINV.000038464"/>
    <s v="KR"/>
    <d v="2020-05-11T00:00:00"/>
  </r>
  <r>
    <x v="132"/>
    <x v="132"/>
    <x v="0"/>
    <x v="32"/>
    <n v="-9.27"/>
    <n v="11"/>
    <s v="05/2020"/>
    <s v="CINV.000039697"/>
    <s v="KR"/>
    <d v="2020-06-04T00:00:00"/>
  </r>
  <r>
    <x v="132"/>
    <x v="132"/>
    <x v="0"/>
    <x v="32"/>
    <n v="-12.16"/>
    <n v="11"/>
    <s v="06/2020"/>
    <s v="CINV.000041654"/>
    <s v="KR"/>
    <d v="2020-06-30T00:00:00"/>
  </r>
  <r>
    <x v="132"/>
    <x v="132"/>
    <x v="0"/>
    <x v="32"/>
    <n v="-0.01"/>
    <n v="11"/>
    <s v="06/2020"/>
    <s v="CINV.000041655"/>
    <s v="KR"/>
    <d v="2020-06-30T00:00:00"/>
  </r>
  <r>
    <x v="92"/>
    <x v="92"/>
    <x v="0"/>
    <x v="32"/>
    <n v="323404.3"/>
    <n v="11"/>
    <m/>
    <s v="CINV.000001496"/>
    <s v="KR"/>
    <d v="2018-12-31T00:00:00"/>
  </r>
  <r>
    <x v="92"/>
    <x v="92"/>
    <x v="0"/>
    <x v="32"/>
    <n v="-6488.1"/>
    <n v="11"/>
    <s v="2018-12"/>
    <s v="CINV.000002398"/>
    <s v="KR"/>
    <d v="2019-01-01T00:00:00"/>
  </r>
  <r>
    <x v="92"/>
    <x v="92"/>
    <x v="0"/>
    <x v="32"/>
    <n v="-19088.18"/>
    <n v="11"/>
    <s v="2019-01"/>
    <s v="CINV.000002993"/>
    <s v="KR"/>
    <d v="2019-01-02T00:00:00"/>
  </r>
  <r>
    <x v="92"/>
    <x v="92"/>
    <x v="0"/>
    <x v="32"/>
    <n v="-10354.32"/>
    <n v="11"/>
    <s v="2019-02"/>
    <s v="CINV.000004404"/>
    <s v="KR"/>
    <d v="2019-02-12T00:00:00"/>
  </r>
  <r>
    <x v="92"/>
    <x v="92"/>
    <x v="0"/>
    <x v="32"/>
    <n v="-0.05"/>
    <n v="11"/>
    <s v="2019-02"/>
    <s v="CINV.000004407"/>
    <s v="KR"/>
    <d v="2019-02-12T00:00:00"/>
  </r>
  <r>
    <x v="92"/>
    <x v="92"/>
    <x v="0"/>
    <x v="32"/>
    <n v="-8270.44"/>
    <n v="11"/>
    <s v="Distribution for February"/>
    <s v="CINV.000008509"/>
    <s v="KR"/>
    <d v="2019-03-31T00:00:00"/>
  </r>
  <r>
    <x v="92"/>
    <x v="92"/>
    <x v="0"/>
    <x v="32"/>
    <n v="-0.04"/>
    <n v="11"/>
    <s v="Distribution for February"/>
    <s v="CINV.000008510"/>
    <s v="KR"/>
    <d v="2019-03-31T00:00:00"/>
  </r>
  <r>
    <x v="92"/>
    <x v="92"/>
    <x v="0"/>
    <x v="32"/>
    <n v="-17299.810000000001"/>
    <n v="11"/>
    <s v="03/2019"/>
    <s v="CINV.000008980"/>
    <s v="KR"/>
    <d v="2019-04-03T00:00:00"/>
  </r>
  <r>
    <x v="92"/>
    <x v="92"/>
    <x v="0"/>
    <x v="32"/>
    <n v="-896.69"/>
    <n v="11"/>
    <s v="03/2019"/>
    <s v="CINV.000008981"/>
    <s v="KR"/>
    <d v="2019-04-03T00:00:00"/>
  </r>
  <r>
    <x v="92"/>
    <x v="92"/>
    <x v="0"/>
    <x v="32"/>
    <n v="26.9"/>
    <n v="11"/>
    <s v="03/2019"/>
    <s v="CINV.000008982"/>
    <s v="KR"/>
    <d v="2019-04-03T00:00:00"/>
  </r>
  <r>
    <x v="92"/>
    <x v="92"/>
    <x v="0"/>
    <x v="32"/>
    <n v="-19242.95"/>
    <n v="11"/>
    <s v="04/2019"/>
    <s v="CINV.000010921"/>
    <s v="KR"/>
    <d v="2019-05-07T00:00:00"/>
  </r>
  <r>
    <x v="92"/>
    <x v="92"/>
    <x v="0"/>
    <x v="32"/>
    <n v="-540.41"/>
    <n v="11"/>
    <s v="04/2019"/>
    <s v="CINV.000010922"/>
    <s v="KR"/>
    <d v="2019-05-07T00:00:00"/>
  </r>
  <r>
    <x v="92"/>
    <x v="92"/>
    <x v="0"/>
    <x v="32"/>
    <n v="16.21"/>
    <n v="11"/>
    <s v="04/2019"/>
    <s v="CINV.000010923"/>
    <s v="KR"/>
    <d v="2019-05-07T00:00:00"/>
  </r>
  <r>
    <x v="92"/>
    <x v="92"/>
    <x v="0"/>
    <x v="32"/>
    <n v="-25456.77"/>
    <n v="11"/>
    <s v="05/2019"/>
    <s v="CINV.000013306"/>
    <s v="KR"/>
    <d v="2019-06-07T00:00:00"/>
  </r>
  <r>
    <x v="92"/>
    <x v="92"/>
    <x v="0"/>
    <x v="32"/>
    <n v="-187.88"/>
    <n v="11"/>
    <s v="05/2019"/>
    <s v="CINV.000013308"/>
    <s v="KR"/>
    <d v="2019-06-07T00:00:00"/>
  </r>
  <r>
    <x v="92"/>
    <x v="92"/>
    <x v="0"/>
    <x v="32"/>
    <n v="3.14"/>
    <n v="11"/>
    <s v="05/2019"/>
    <s v="CINV.000013309"/>
    <s v="KR"/>
    <d v="2019-06-07T00:00:00"/>
  </r>
  <r>
    <x v="92"/>
    <x v="92"/>
    <x v="0"/>
    <x v="32"/>
    <n v="-34307.269999999997"/>
    <n v="11"/>
    <s v="06/2019"/>
    <s v="CINV.000015429"/>
    <s v="KR"/>
    <d v="2019-06-30T00:00:00"/>
  </r>
  <r>
    <x v="92"/>
    <x v="92"/>
    <x v="0"/>
    <x v="32"/>
    <n v="132.33000000000001"/>
    <n v="11"/>
    <s v="06/2019"/>
    <s v="CINV.000015430"/>
    <s v="KR"/>
    <d v="2019-06-30T00:00:00"/>
  </r>
  <r>
    <x v="92"/>
    <x v="92"/>
    <x v="0"/>
    <x v="32"/>
    <n v="-0.85"/>
    <n v="11"/>
    <s v="06/2019"/>
    <s v="CINV.000015431"/>
    <s v="KR"/>
    <d v="2019-06-30T00:00:00"/>
  </r>
  <r>
    <x v="92"/>
    <x v="92"/>
    <x v="0"/>
    <x v="32"/>
    <n v="-61913.83"/>
    <n v="11"/>
    <s v="07/2019"/>
    <s v="CINV.000017672"/>
    <s v="KR"/>
    <d v="2019-08-09T00:00:00"/>
  </r>
  <r>
    <x v="92"/>
    <x v="92"/>
    <x v="0"/>
    <x v="32"/>
    <n v="-0.01"/>
    <n v="11"/>
    <s v="07/2019"/>
    <s v="CINV.000017673"/>
    <s v="KR"/>
    <d v="2019-08-09T00:00:00"/>
  </r>
  <r>
    <x v="92"/>
    <x v="92"/>
    <x v="0"/>
    <x v="32"/>
    <n v="-42109.4"/>
    <n v="11"/>
    <s v="08/2019"/>
    <s v="CINV.000020371"/>
    <s v="KR"/>
    <d v="2019-08-31T00:00:00"/>
  </r>
  <r>
    <x v="92"/>
    <x v="92"/>
    <x v="0"/>
    <x v="32"/>
    <n v="-64.53"/>
    <n v="11"/>
    <s v="08/2019"/>
    <s v="CINV.000020372"/>
    <s v="KR"/>
    <d v="2019-08-31T00:00:00"/>
  </r>
  <r>
    <x v="92"/>
    <x v="92"/>
    <x v="0"/>
    <x v="32"/>
    <n v="-14412.41"/>
    <n v="11"/>
    <s v="09/2019"/>
    <s v="CINV.000021989"/>
    <s v="KR"/>
    <d v="2019-10-08T00:00:00"/>
  </r>
  <r>
    <x v="92"/>
    <x v="92"/>
    <x v="0"/>
    <x v="32"/>
    <n v="-144.33000000000001"/>
    <n v="11"/>
    <s v="09/2019"/>
    <s v="CINV.000021990"/>
    <s v="KR"/>
    <d v="2019-10-08T00:00:00"/>
  </r>
  <r>
    <x v="92"/>
    <x v="92"/>
    <x v="0"/>
    <x v="32"/>
    <n v="4.33"/>
    <n v="11"/>
    <s v="09/2019"/>
    <s v="CINV.000021991"/>
    <s v="KR"/>
    <d v="2019-10-08T00:00:00"/>
  </r>
  <r>
    <x v="92"/>
    <x v="92"/>
    <x v="0"/>
    <x v="32"/>
    <n v="-2107.25"/>
    <n v="11"/>
    <s v="10/2019"/>
    <s v="CINV.000024553"/>
    <s v="KR"/>
    <d v="2019-11-07T00:00:00"/>
  </r>
  <r>
    <x v="92"/>
    <x v="92"/>
    <x v="0"/>
    <x v="32"/>
    <n v="-1528.84"/>
    <n v="11"/>
    <s v="10/2019"/>
    <s v="CINV.000024554"/>
    <s v="KR"/>
    <d v="2019-11-07T00:00:00"/>
  </r>
  <r>
    <x v="92"/>
    <x v="92"/>
    <x v="0"/>
    <x v="32"/>
    <n v="-5608.67"/>
    <n v="11"/>
    <s v="10/2019"/>
    <s v="CINV.000024556"/>
    <s v="KR"/>
    <d v="2019-11-07T00:00:00"/>
  </r>
  <r>
    <x v="92"/>
    <x v="92"/>
    <x v="0"/>
    <x v="32"/>
    <n v="-1615.49"/>
    <n v="11"/>
    <s v="11/2019 Week 2"/>
    <s v="CINV.000026298"/>
    <s v="KR"/>
    <d v="2019-11-20T00:00:00"/>
  </r>
  <r>
    <x v="92"/>
    <x v="92"/>
    <x v="0"/>
    <x v="32"/>
    <n v="-130.07"/>
    <n v="11"/>
    <s v="11/2019 Week 2"/>
    <s v="CINV.000026299"/>
    <s v="KR"/>
    <d v="2019-11-20T00:00:00"/>
  </r>
  <r>
    <x v="92"/>
    <x v="92"/>
    <x v="0"/>
    <x v="32"/>
    <n v="-654.70000000000005"/>
    <n v="11"/>
    <s v="11/2019 Week 3"/>
    <s v="CINV.000027218"/>
    <s v="KR"/>
    <d v="2019-11-26T00:00:00"/>
  </r>
  <r>
    <x v="92"/>
    <x v="92"/>
    <x v="0"/>
    <x v="32"/>
    <n v="-554.86"/>
    <n v="11"/>
    <s v="11/2019 Week 4"/>
    <s v="CINV.000027861"/>
    <s v="KR"/>
    <d v="2019-11-29T00:00:00"/>
  </r>
  <r>
    <x v="92"/>
    <x v="92"/>
    <x v="0"/>
    <x v="32"/>
    <n v="-924.87"/>
    <n v="11"/>
    <s v="11/2019 Week 5"/>
    <s v="CINV.000028645"/>
    <s v="KR"/>
    <d v="2019-12-05T00:00:00"/>
  </r>
  <r>
    <x v="92"/>
    <x v="92"/>
    <x v="0"/>
    <x v="32"/>
    <n v="-3502.86"/>
    <n v="11"/>
    <s v="12/2019"/>
    <s v="CINV.000030860"/>
    <s v="KR"/>
    <d v="2020-01-09T00:00:00"/>
  </r>
  <r>
    <x v="92"/>
    <x v="92"/>
    <x v="0"/>
    <x v="32"/>
    <n v="-970.5"/>
    <n v="11"/>
    <s v="01/2020"/>
    <s v="CINV.000033029"/>
    <s v="KR"/>
    <d v="2020-02-10T00:00:00"/>
  </r>
  <r>
    <x v="92"/>
    <x v="92"/>
    <x v="0"/>
    <x v="32"/>
    <n v="-0.03"/>
    <n v="11"/>
    <s v="01/2020"/>
    <s v="CINV.000033030"/>
    <s v="KR"/>
    <d v="2020-02-10T00:00:00"/>
  </r>
  <r>
    <x v="92"/>
    <x v="92"/>
    <x v="0"/>
    <x v="32"/>
    <n v="-778.16"/>
    <n v="11"/>
    <s v="02/2020"/>
    <s v="CINV.000035055"/>
    <s v="KR"/>
    <d v="2020-03-05T00:00:00"/>
  </r>
  <r>
    <x v="92"/>
    <x v="92"/>
    <x v="0"/>
    <x v="32"/>
    <n v="-0.06"/>
    <n v="11"/>
    <s v="02/2020"/>
    <s v="CINV.000035057"/>
    <s v="KR"/>
    <d v="2020-03-05T00:00:00"/>
  </r>
  <r>
    <x v="92"/>
    <x v="92"/>
    <x v="0"/>
    <x v="32"/>
    <n v="-1171.1099999999999"/>
    <n v="11"/>
    <s v="03/2020"/>
    <s v="CINV.000036891"/>
    <s v="KR"/>
    <d v="2020-04-06T00:00:00"/>
  </r>
  <r>
    <x v="92"/>
    <x v="92"/>
    <x v="0"/>
    <x v="32"/>
    <n v="-1480.39"/>
    <n v="11"/>
    <s v="03/2020"/>
    <s v="CINV.000036893"/>
    <s v="KR"/>
    <d v="2020-04-06T00:00:00"/>
  </r>
  <r>
    <x v="92"/>
    <x v="92"/>
    <x v="0"/>
    <x v="32"/>
    <n v="-432.12"/>
    <n v="11"/>
    <s v="04/2020"/>
    <s v="CINV.000038468"/>
    <s v="KR"/>
    <d v="2020-05-11T00:00:00"/>
  </r>
  <r>
    <x v="92"/>
    <x v="92"/>
    <x v="0"/>
    <x v="32"/>
    <n v="-1670.81"/>
    <n v="11"/>
    <s v="05/2020"/>
    <s v="CINV.000039702"/>
    <s v="KR"/>
    <d v="2020-06-04T00:00:00"/>
  </r>
  <r>
    <x v="92"/>
    <x v="92"/>
    <x v="0"/>
    <x v="32"/>
    <n v="-2191.14"/>
    <n v="11"/>
    <s v="06/2020"/>
    <s v="CINV.000041659"/>
    <s v="KR"/>
    <d v="2020-06-30T00:00:00"/>
  </r>
  <r>
    <x v="92"/>
    <x v="92"/>
    <x v="0"/>
    <x v="32"/>
    <n v="-1.03"/>
    <n v="11"/>
    <s v="06/2020"/>
    <s v="CINV.000041660"/>
    <s v="KR"/>
    <d v="2020-06-30T00:00:00"/>
  </r>
  <r>
    <x v="117"/>
    <x v="117"/>
    <x v="0"/>
    <x v="32"/>
    <n v="40369.26"/>
    <n v="11"/>
    <m/>
    <s v="CINV.000001497"/>
    <s v="KR"/>
    <d v="2018-12-31T00:00:00"/>
  </r>
  <r>
    <x v="117"/>
    <x v="117"/>
    <x v="0"/>
    <x v="32"/>
    <n v="-809.88"/>
    <n v="11"/>
    <s v="2018-12"/>
    <s v="CINV.000002404"/>
    <s v="KR"/>
    <d v="2019-01-01T00:00:00"/>
  </r>
  <r>
    <x v="117"/>
    <x v="117"/>
    <x v="0"/>
    <x v="32"/>
    <n v="-2382.6999999999998"/>
    <n v="11"/>
    <s v="2019-01"/>
    <s v="CINV.000002994"/>
    <s v="KR"/>
    <d v="2019-01-02T00:00:00"/>
  </r>
  <r>
    <x v="117"/>
    <x v="117"/>
    <x v="0"/>
    <x v="32"/>
    <n v="-1292.49"/>
    <n v="11"/>
    <s v="2019-02"/>
    <s v="CINV.000004411"/>
    <s v="KR"/>
    <d v="2019-02-12T00:00:00"/>
  </r>
  <r>
    <x v="117"/>
    <x v="117"/>
    <x v="0"/>
    <x v="32"/>
    <n v="-0.01"/>
    <n v="11"/>
    <s v="2019-02"/>
    <s v="CINV.000004414"/>
    <s v="KR"/>
    <d v="2019-02-12T00:00:00"/>
  </r>
  <r>
    <x v="117"/>
    <x v="117"/>
    <x v="0"/>
    <x v="32"/>
    <n v="-1032.3699999999999"/>
    <n v="11"/>
    <s v="Distribution for February"/>
    <s v="CINV.000008514"/>
    <s v="KR"/>
    <d v="2019-03-31T00:00:00"/>
  </r>
  <r>
    <x v="117"/>
    <x v="117"/>
    <x v="0"/>
    <x v="32"/>
    <n v="-0.01"/>
    <n v="11"/>
    <s v="Distribution for February"/>
    <s v="CINV.000008515"/>
    <s v="KR"/>
    <d v="2019-03-31T00:00:00"/>
  </r>
  <r>
    <x v="117"/>
    <x v="117"/>
    <x v="0"/>
    <x v="32"/>
    <n v="-2159.4699999999998"/>
    <n v="11"/>
    <s v="03/2019"/>
    <s v="CINV.000008985"/>
    <s v="KR"/>
    <d v="2019-04-03T00:00:00"/>
  </r>
  <r>
    <x v="117"/>
    <x v="117"/>
    <x v="0"/>
    <x v="32"/>
    <n v="-111.93"/>
    <n v="11"/>
    <s v="03/2019"/>
    <s v="CINV.000008986"/>
    <s v="KR"/>
    <d v="2019-04-03T00:00:00"/>
  </r>
  <r>
    <x v="117"/>
    <x v="117"/>
    <x v="0"/>
    <x v="32"/>
    <n v="3.36"/>
    <n v="11"/>
    <s v="03/2019"/>
    <s v="CINV.000008987"/>
    <s v="KR"/>
    <d v="2019-04-03T00:00:00"/>
  </r>
  <r>
    <x v="117"/>
    <x v="117"/>
    <x v="0"/>
    <x v="32"/>
    <n v="-2402.02"/>
    <n v="11"/>
    <s v="04/2019"/>
    <s v="CINV.000010926"/>
    <s v="KR"/>
    <d v="2019-05-07T00:00:00"/>
  </r>
  <r>
    <x v="117"/>
    <x v="117"/>
    <x v="0"/>
    <x v="32"/>
    <n v="-67.459999999999994"/>
    <n v="11"/>
    <s v="04/2019"/>
    <s v="CINV.000010927"/>
    <s v="KR"/>
    <d v="2019-05-07T00:00:00"/>
  </r>
  <r>
    <x v="117"/>
    <x v="117"/>
    <x v="0"/>
    <x v="32"/>
    <n v="2.02"/>
    <n v="11"/>
    <s v="04/2019"/>
    <s v="CINV.000010928"/>
    <s v="KR"/>
    <d v="2019-05-07T00:00:00"/>
  </r>
  <r>
    <x v="117"/>
    <x v="117"/>
    <x v="0"/>
    <x v="32"/>
    <n v="-3177.67"/>
    <n v="11"/>
    <s v="05/2019"/>
    <s v="CINV.000013312"/>
    <s v="KR"/>
    <d v="2019-06-07T00:00:00"/>
  </r>
  <r>
    <x v="117"/>
    <x v="117"/>
    <x v="0"/>
    <x v="32"/>
    <n v="-23.45"/>
    <n v="11"/>
    <s v="05/2019"/>
    <s v="CINV.000013314"/>
    <s v="KR"/>
    <d v="2019-06-07T00:00:00"/>
  </r>
  <r>
    <x v="117"/>
    <x v="117"/>
    <x v="0"/>
    <x v="32"/>
    <n v="0.39"/>
    <n v="11"/>
    <s v="05/2019"/>
    <s v="CINV.000013315"/>
    <s v="KR"/>
    <d v="2019-06-07T00:00:00"/>
  </r>
  <r>
    <x v="117"/>
    <x v="117"/>
    <x v="0"/>
    <x v="32"/>
    <n v="-4282.4399999999996"/>
    <n v="11"/>
    <s v="06/2019"/>
    <s v="CINV.000015435"/>
    <s v="KR"/>
    <d v="2019-06-30T00:00:00"/>
  </r>
  <r>
    <x v="117"/>
    <x v="117"/>
    <x v="0"/>
    <x v="32"/>
    <n v="16.52"/>
    <n v="11"/>
    <s v="06/2019"/>
    <s v="CINV.000015436"/>
    <s v="KR"/>
    <d v="2019-06-30T00:00:00"/>
  </r>
  <r>
    <x v="117"/>
    <x v="117"/>
    <x v="0"/>
    <x v="32"/>
    <n v="-0.11"/>
    <n v="11"/>
    <s v="06/2019"/>
    <s v="CINV.000015437"/>
    <s v="KR"/>
    <d v="2019-06-30T00:00:00"/>
  </r>
  <r>
    <x v="117"/>
    <x v="117"/>
    <x v="0"/>
    <x v="32"/>
    <n v="-7728.47"/>
    <n v="11"/>
    <s v="07/2019"/>
    <s v="CINV.000017676"/>
    <s v="KR"/>
    <d v="2019-08-09T00:00:00"/>
  </r>
  <r>
    <x v="117"/>
    <x v="117"/>
    <x v="0"/>
    <x v="32"/>
    <n v="-5256.35"/>
    <n v="11"/>
    <s v="08/2019"/>
    <s v="CINV.000020375"/>
    <s v="KR"/>
    <d v="2019-08-31T00:00:00"/>
  </r>
  <r>
    <x v="117"/>
    <x v="117"/>
    <x v="0"/>
    <x v="32"/>
    <n v="-8.06"/>
    <n v="11"/>
    <s v="08/2019"/>
    <s v="CINV.000020376"/>
    <s v="KR"/>
    <d v="2019-08-31T00:00:00"/>
  </r>
  <r>
    <x v="117"/>
    <x v="117"/>
    <x v="0"/>
    <x v="32"/>
    <n v="-1799.04"/>
    <n v="11"/>
    <s v="09/2019"/>
    <s v="CINV.000021994"/>
    <s v="KR"/>
    <d v="2019-10-08T00:00:00"/>
  </r>
  <r>
    <x v="117"/>
    <x v="117"/>
    <x v="0"/>
    <x v="32"/>
    <n v="-18.02"/>
    <n v="11"/>
    <s v="09/2019"/>
    <s v="CINV.000021995"/>
    <s v="KR"/>
    <d v="2019-10-08T00:00:00"/>
  </r>
  <r>
    <x v="117"/>
    <x v="117"/>
    <x v="0"/>
    <x v="32"/>
    <n v="0.54"/>
    <n v="11"/>
    <s v="09/2019"/>
    <s v="CINV.000021996"/>
    <s v="KR"/>
    <d v="2019-10-08T00:00:00"/>
  </r>
  <r>
    <x v="117"/>
    <x v="117"/>
    <x v="0"/>
    <x v="32"/>
    <n v="-263.04000000000002"/>
    <n v="11"/>
    <s v="10/2019"/>
    <s v="CINV.000024560"/>
    <s v="KR"/>
    <d v="2019-11-07T00:00:00"/>
  </r>
  <r>
    <x v="117"/>
    <x v="117"/>
    <x v="0"/>
    <x v="32"/>
    <n v="-190.84"/>
    <n v="11"/>
    <s v="10/2019"/>
    <s v="CINV.000024561"/>
    <s v="KR"/>
    <d v="2019-11-07T00:00:00"/>
  </r>
  <r>
    <x v="117"/>
    <x v="117"/>
    <x v="0"/>
    <x v="32"/>
    <n v="-700.11"/>
    <n v="11"/>
    <s v="10/2019"/>
    <s v="CINV.000024563"/>
    <s v="KR"/>
    <d v="2019-11-07T00:00:00"/>
  </r>
  <r>
    <x v="117"/>
    <x v="117"/>
    <x v="0"/>
    <x v="32"/>
    <n v="-201.66"/>
    <n v="11"/>
    <s v="11/2019 Week 2"/>
    <s v="CINV.000026303"/>
    <s v="KR"/>
    <d v="2019-11-20T00:00:00"/>
  </r>
  <r>
    <x v="117"/>
    <x v="117"/>
    <x v="0"/>
    <x v="32"/>
    <n v="-16.239999999999998"/>
    <n v="11"/>
    <s v="11/2019 Week 2"/>
    <s v="CINV.000026304"/>
    <s v="KR"/>
    <d v="2019-11-20T00:00:00"/>
  </r>
  <r>
    <x v="117"/>
    <x v="117"/>
    <x v="0"/>
    <x v="32"/>
    <n v="-81.72"/>
    <n v="11"/>
    <s v="11/2019 Week 3"/>
    <s v="CINV.000027221"/>
    <s v="KR"/>
    <d v="2019-11-26T00:00:00"/>
  </r>
  <r>
    <x v="117"/>
    <x v="117"/>
    <x v="0"/>
    <x v="32"/>
    <n v="-69.260000000000005"/>
    <n v="11"/>
    <s v="11/2019 Week 4"/>
    <s v="CINV.000027866"/>
    <s v="KR"/>
    <d v="2019-11-29T00:00:00"/>
  </r>
  <r>
    <x v="117"/>
    <x v="117"/>
    <x v="0"/>
    <x v="32"/>
    <n v="-115.45"/>
    <n v="11"/>
    <s v="11/2019 Week 5"/>
    <s v="CINV.000028650"/>
    <s v="KR"/>
    <d v="2019-12-05T00:00:00"/>
  </r>
  <r>
    <x v="117"/>
    <x v="117"/>
    <x v="0"/>
    <x v="32"/>
    <n v="-437.25"/>
    <n v="11"/>
    <s v="12/2019"/>
    <s v="CINV.000030865"/>
    <s v="KR"/>
    <d v="2020-01-09T00:00:00"/>
  </r>
  <r>
    <x v="117"/>
    <x v="117"/>
    <x v="0"/>
    <x v="32"/>
    <n v="-121.14"/>
    <n v="11"/>
    <s v="01/2020"/>
    <s v="CINV.000033034"/>
    <s v="KR"/>
    <d v="2020-02-10T00:00:00"/>
  </r>
  <r>
    <x v="117"/>
    <x v="117"/>
    <x v="0"/>
    <x v="32"/>
    <n v="-97.13"/>
    <n v="11"/>
    <s v="02/2020"/>
    <s v="CINV.000035060"/>
    <s v="KR"/>
    <d v="2020-03-05T00:00:00"/>
  </r>
  <r>
    <x v="117"/>
    <x v="117"/>
    <x v="0"/>
    <x v="32"/>
    <n v="-0.01"/>
    <n v="11"/>
    <s v="02/2020"/>
    <s v="CINV.000035062"/>
    <s v="KR"/>
    <d v="2020-03-05T00:00:00"/>
  </r>
  <r>
    <x v="117"/>
    <x v="117"/>
    <x v="0"/>
    <x v="32"/>
    <n v="-146.19"/>
    <n v="11"/>
    <s v="03/2020"/>
    <s v="CINV.000036895"/>
    <s v="KR"/>
    <d v="2020-04-06T00:00:00"/>
  </r>
  <r>
    <x v="117"/>
    <x v="117"/>
    <x v="0"/>
    <x v="32"/>
    <n v="-184.79"/>
    <n v="11"/>
    <s v="03/2020"/>
    <s v="CINV.000036897"/>
    <s v="KR"/>
    <d v="2020-04-06T00:00:00"/>
  </r>
  <r>
    <x v="117"/>
    <x v="117"/>
    <x v="0"/>
    <x v="32"/>
    <n v="-53.94"/>
    <n v="11"/>
    <s v="04/2020"/>
    <s v="CINV.000038473"/>
    <s v="KR"/>
    <d v="2020-05-11T00:00:00"/>
  </r>
  <r>
    <x v="117"/>
    <x v="117"/>
    <x v="0"/>
    <x v="32"/>
    <n v="-208.56"/>
    <n v="11"/>
    <s v="05/2020"/>
    <s v="CINV.000039707"/>
    <s v="KR"/>
    <d v="2020-06-04T00:00:00"/>
  </r>
  <r>
    <x v="117"/>
    <x v="117"/>
    <x v="0"/>
    <x v="32"/>
    <n v="-273.51"/>
    <n v="11"/>
    <s v="06/2020"/>
    <s v="CINV.000041664"/>
    <s v="KR"/>
    <d v="2020-06-30T00:00:00"/>
  </r>
  <r>
    <x v="117"/>
    <x v="117"/>
    <x v="0"/>
    <x v="32"/>
    <n v="-0.13"/>
    <n v="11"/>
    <s v="06/2020"/>
    <s v="CINV.000041665"/>
    <s v="KR"/>
    <d v="2020-06-30T00:00:00"/>
  </r>
  <r>
    <x v="13"/>
    <x v="13"/>
    <x v="0"/>
    <x v="32"/>
    <n v="14137.12"/>
    <n v="11"/>
    <m/>
    <s v="CINV.000001499"/>
    <s v="KR"/>
    <d v="2018-12-31T00:00:00"/>
  </r>
  <r>
    <x v="13"/>
    <x v="13"/>
    <x v="0"/>
    <x v="32"/>
    <n v="-283.62"/>
    <n v="11"/>
    <s v="2018-12"/>
    <s v="CINV.000002411"/>
    <s v="KR"/>
    <d v="2019-01-01T00:00:00"/>
  </r>
  <r>
    <x v="13"/>
    <x v="13"/>
    <x v="0"/>
    <x v="32"/>
    <n v="-834.41"/>
    <n v="11"/>
    <s v="2019-01"/>
    <s v="CINV.000003027"/>
    <s v="KR"/>
    <d v="2019-01-02T00:00:00"/>
  </r>
  <r>
    <x v="13"/>
    <x v="13"/>
    <x v="0"/>
    <x v="32"/>
    <n v="-452.62"/>
    <n v="11"/>
    <s v="2019-02"/>
    <s v="CINV.000004421"/>
    <s v="KR"/>
    <d v="2019-02-12T00:00:00"/>
  </r>
  <r>
    <x v="13"/>
    <x v="13"/>
    <x v="0"/>
    <x v="32"/>
    <n v="-361.53"/>
    <n v="11"/>
    <s v="Distribution for February"/>
    <s v="CINV.000008520"/>
    <s v="KR"/>
    <d v="2019-03-31T00:00:00"/>
  </r>
  <r>
    <x v="13"/>
    <x v="13"/>
    <x v="0"/>
    <x v="32"/>
    <n v="-756.23"/>
    <n v="11"/>
    <s v="03/2019"/>
    <s v="CINV.000008991"/>
    <s v="KR"/>
    <d v="2019-04-03T00:00:00"/>
  </r>
  <r>
    <x v="13"/>
    <x v="13"/>
    <x v="0"/>
    <x v="32"/>
    <n v="-39.200000000000003"/>
    <n v="11"/>
    <s v="03/2019"/>
    <s v="CINV.000008992"/>
    <s v="KR"/>
    <d v="2019-04-03T00:00:00"/>
  </r>
  <r>
    <x v="13"/>
    <x v="13"/>
    <x v="0"/>
    <x v="32"/>
    <n v="1.18"/>
    <n v="11"/>
    <s v="03/2019"/>
    <s v="CINV.000008993"/>
    <s v="KR"/>
    <d v="2019-04-03T00:00:00"/>
  </r>
  <r>
    <x v="13"/>
    <x v="13"/>
    <x v="0"/>
    <x v="32"/>
    <n v="-841.18"/>
    <n v="11"/>
    <s v="04/2019"/>
    <s v="CINV.000010932"/>
    <s v="KR"/>
    <d v="2019-05-07T00:00:00"/>
  </r>
  <r>
    <x v="13"/>
    <x v="13"/>
    <x v="0"/>
    <x v="32"/>
    <n v="-23.62"/>
    <n v="11"/>
    <s v="04/2019"/>
    <s v="CINV.000010933"/>
    <s v="KR"/>
    <d v="2019-05-07T00:00:00"/>
  </r>
  <r>
    <x v="13"/>
    <x v="13"/>
    <x v="0"/>
    <x v="32"/>
    <n v="0.71"/>
    <n v="11"/>
    <s v="04/2019"/>
    <s v="CINV.000010934"/>
    <s v="KR"/>
    <d v="2019-05-07T00:00:00"/>
  </r>
  <r>
    <x v="13"/>
    <x v="13"/>
    <x v="0"/>
    <x v="32"/>
    <n v="-1112.8"/>
    <n v="11"/>
    <s v="05/2019"/>
    <s v="CINV.000013320"/>
    <s v="KR"/>
    <d v="2019-06-07T00:00:00"/>
  </r>
  <r>
    <x v="13"/>
    <x v="13"/>
    <x v="0"/>
    <x v="32"/>
    <n v="-8.2100000000000009"/>
    <n v="11"/>
    <s v="05/2019"/>
    <s v="CINV.000013322"/>
    <s v="KR"/>
    <d v="2019-06-07T00:00:00"/>
  </r>
  <r>
    <x v="13"/>
    <x v="13"/>
    <x v="0"/>
    <x v="32"/>
    <n v="0.14000000000000001"/>
    <n v="11"/>
    <s v="05/2019"/>
    <s v="CINV.000013323"/>
    <s v="KR"/>
    <d v="2019-06-07T00:00:00"/>
  </r>
  <r>
    <x v="13"/>
    <x v="13"/>
    <x v="0"/>
    <x v="32"/>
    <n v="-1499.69"/>
    <n v="11"/>
    <s v="06/2019"/>
    <s v="CINV.000015445"/>
    <s v="KR"/>
    <d v="2019-06-30T00:00:00"/>
  </r>
  <r>
    <x v="13"/>
    <x v="13"/>
    <x v="0"/>
    <x v="32"/>
    <n v="-0.04"/>
    <n v="11"/>
    <s v="06/2019"/>
    <s v="CINV.000015446"/>
    <s v="KR"/>
    <d v="2019-06-30T00:00:00"/>
  </r>
  <r>
    <x v="13"/>
    <x v="13"/>
    <x v="0"/>
    <x v="32"/>
    <n v="5.78"/>
    <n v="11"/>
    <s v="06/2019"/>
    <s v="CINV.000015449"/>
    <s v="KR"/>
    <d v="2019-06-30T00:00:00"/>
  </r>
  <r>
    <x v="13"/>
    <x v="13"/>
    <x v="0"/>
    <x v="32"/>
    <n v="-2706.47"/>
    <n v="11"/>
    <s v="07/2019"/>
    <s v="CINV.000017681"/>
    <s v="KR"/>
    <d v="2019-08-09T00:00:00"/>
  </r>
  <r>
    <x v="13"/>
    <x v="13"/>
    <x v="0"/>
    <x v="32"/>
    <n v="-1840.75"/>
    <n v="11"/>
    <s v="08/2019"/>
    <s v="CINV.000020381"/>
    <s v="KR"/>
    <d v="2019-08-31T00:00:00"/>
  </r>
  <r>
    <x v="13"/>
    <x v="13"/>
    <x v="0"/>
    <x v="32"/>
    <n v="-2.82"/>
    <n v="11"/>
    <s v="08/2019"/>
    <s v="CINV.000020382"/>
    <s v="KR"/>
    <d v="2019-08-31T00:00:00"/>
  </r>
  <r>
    <x v="13"/>
    <x v="13"/>
    <x v="0"/>
    <x v="32"/>
    <n v="-630.02"/>
    <n v="11"/>
    <s v="09/2019"/>
    <s v="CINV.000022000"/>
    <s v="KR"/>
    <d v="2019-10-08T00:00:00"/>
  </r>
  <r>
    <x v="13"/>
    <x v="13"/>
    <x v="0"/>
    <x v="32"/>
    <n v="-6.31"/>
    <n v="11"/>
    <s v="09/2019"/>
    <s v="CINV.000022001"/>
    <s v="KR"/>
    <d v="2019-10-08T00:00:00"/>
  </r>
  <r>
    <x v="13"/>
    <x v="13"/>
    <x v="0"/>
    <x v="32"/>
    <n v="0.19"/>
    <n v="11"/>
    <s v="09/2019"/>
    <s v="CINV.000022002"/>
    <s v="KR"/>
    <d v="2019-10-08T00:00:00"/>
  </r>
  <r>
    <x v="13"/>
    <x v="13"/>
    <x v="0"/>
    <x v="32"/>
    <n v="-92.12"/>
    <n v="11"/>
    <s v="10/2019"/>
    <s v="CINV.000024571"/>
    <s v="KR"/>
    <d v="2019-11-07T00:00:00"/>
  </r>
  <r>
    <x v="13"/>
    <x v="13"/>
    <x v="0"/>
    <x v="32"/>
    <n v="-66.83"/>
    <n v="11"/>
    <s v="10/2019"/>
    <s v="CINV.000024572"/>
    <s v="KR"/>
    <d v="2019-11-07T00:00:00"/>
  </r>
  <r>
    <x v="13"/>
    <x v="13"/>
    <x v="0"/>
    <x v="32"/>
    <n v="-245.17"/>
    <n v="11"/>
    <s v="10/2019"/>
    <s v="CINV.000024574"/>
    <s v="KR"/>
    <d v="2019-11-07T00:00:00"/>
  </r>
  <r>
    <x v="13"/>
    <x v="13"/>
    <x v="0"/>
    <x v="32"/>
    <n v="-70.62"/>
    <n v="11"/>
    <s v="11/2019 Week 2"/>
    <s v="CINV.000026310"/>
    <s v="KR"/>
    <d v="2019-11-20T00:00:00"/>
  </r>
  <r>
    <x v="13"/>
    <x v="13"/>
    <x v="0"/>
    <x v="32"/>
    <n v="-5.69"/>
    <n v="11"/>
    <s v="11/2019 Week 2"/>
    <s v="CINV.000026311"/>
    <s v="KR"/>
    <d v="2019-11-20T00:00:00"/>
  </r>
  <r>
    <x v="13"/>
    <x v="13"/>
    <x v="0"/>
    <x v="32"/>
    <n v="-28.62"/>
    <n v="11"/>
    <s v="11/2019 Week 3"/>
    <s v="CINV.000027225"/>
    <s v="KR"/>
    <d v="2019-11-26T00:00:00"/>
  </r>
  <r>
    <x v="13"/>
    <x v="13"/>
    <x v="0"/>
    <x v="32"/>
    <n v="-24.26"/>
    <n v="11"/>
    <s v="11/2019 Week 4"/>
    <s v="CINV.000027872"/>
    <s v="KR"/>
    <d v="2019-11-29T00:00:00"/>
  </r>
  <r>
    <x v="13"/>
    <x v="13"/>
    <x v="0"/>
    <x v="32"/>
    <n v="-40.43"/>
    <n v="11"/>
    <s v="11/2019 Week 5"/>
    <s v="CINV.000028656"/>
    <s v="KR"/>
    <d v="2019-12-05T00:00:00"/>
  </r>
  <r>
    <x v="13"/>
    <x v="13"/>
    <x v="0"/>
    <x v="32"/>
    <n v="-153.12"/>
    <n v="11"/>
    <s v="12/2019"/>
    <s v="CINV.000030871"/>
    <s v="KR"/>
    <d v="2020-01-09T00:00:00"/>
  </r>
  <r>
    <x v="13"/>
    <x v="13"/>
    <x v="0"/>
    <x v="32"/>
    <n v="-42.42"/>
    <n v="11"/>
    <s v="01/2020"/>
    <s v="CINV.000033040"/>
    <s v="KR"/>
    <d v="2020-02-10T00:00:00"/>
  </r>
  <r>
    <x v="13"/>
    <x v="13"/>
    <x v="0"/>
    <x v="32"/>
    <n v="-34.020000000000003"/>
    <n v="11"/>
    <s v="02/2020"/>
    <s v="CINV.000035066"/>
    <s v="KR"/>
    <d v="2020-03-05T00:00:00"/>
  </r>
  <r>
    <x v="13"/>
    <x v="13"/>
    <x v="0"/>
    <x v="32"/>
    <n v="-51.19"/>
    <n v="11"/>
    <s v="03/2020"/>
    <s v="CINV.000036901"/>
    <s v="KR"/>
    <d v="2020-04-06T00:00:00"/>
  </r>
  <r>
    <x v="13"/>
    <x v="13"/>
    <x v="0"/>
    <x v="32"/>
    <n v="-64.709999999999994"/>
    <n v="11"/>
    <s v="03/2020"/>
    <s v="CINV.000036903"/>
    <s v="KR"/>
    <d v="2020-04-06T00:00:00"/>
  </r>
  <r>
    <x v="13"/>
    <x v="13"/>
    <x v="0"/>
    <x v="32"/>
    <n v="-18.89"/>
    <n v="11"/>
    <s v="04/2020"/>
    <s v="CINV.000038479"/>
    <s v="KR"/>
    <d v="2020-05-11T00:00:00"/>
  </r>
  <r>
    <x v="13"/>
    <x v="13"/>
    <x v="0"/>
    <x v="32"/>
    <n v="-73.040000000000006"/>
    <n v="11"/>
    <s v="05/2020"/>
    <s v="CINV.000039713"/>
    <s v="KR"/>
    <d v="2020-06-04T00:00:00"/>
  </r>
  <r>
    <x v="13"/>
    <x v="13"/>
    <x v="0"/>
    <x v="32"/>
    <n v="-95.78"/>
    <n v="11"/>
    <s v="06/2020"/>
    <s v="CINV.000041670"/>
    <s v="KR"/>
    <d v="2020-06-30T00:00:00"/>
  </r>
  <r>
    <x v="13"/>
    <x v="13"/>
    <x v="0"/>
    <x v="32"/>
    <n v="-0.05"/>
    <n v="11"/>
    <s v="06/2020"/>
    <s v="CINV.000041671"/>
    <s v="KR"/>
    <d v="2020-06-30T00:00:00"/>
  </r>
  <r>
    <x v="93"/>
    <x v="93"/>
    <x v="0"/>
    <x v="32"/>
    <n v="3881.96"/>
    <n v="11"/>
    <m/>
    <s v="CINV.000001500"/>
    <s v="KR"/>
    <d v="2018-12-31T00:00:00"/>
  </r>
  <r>
    <x v="93"/>
    <x v="93"/>
    <x v="0"/>
    <x v="32"/>
    <n v="-77.88"/>
    <n v="11"/>
    <s v="2018-12"/>
    <s v="CINV.000002417"/>
    <s v="KR"/>
    <d v="2019-01-01T00:00:00"/>
  </r>
  <r>
    <x v="93"/>
    <x v="93"/>
    <x v="0"/>
    <x v="32"/>
    <n v="-229.12"/>
    <n v="11"/>
    <s v="2019-01"/>
    <s v="CINV.000003028"/>
    <s v="KR"/>
    <d v="2019-01-02T00:00:00"/>
  </r>
  <r>
    <x v="93"/>
    <x v="93"/>
    <x v="0"/>
    <x v="32"/>
    <n v="-124.29"/>
    <n v="11"/>
    <s v="2019-02"/>
    <s v="CINV.000004428"/>
    <s v="KR"/>
    <d v="2019-02-12T00:00:00"/>
  </r>
  <r>
    <x v="93"/>
    <x v="93"/>
    <x v="0"/>
    <x v="32"/>
    <n v="-99.27"/>
    <n v="11"/>
    <s v="Distribution for February"/>
    <s v="CINV.000008525"/>
    <s v="KR"/>
    <d v="2019-03-31T00:00:00"/>
  </r>
  <r>
    <x v="93"/>
    <x v="93"/>
    <x v="0"/>
    <x v="32"/>
    <n v="-207.66"/>
    <n v="11"/>
    <s v="03/2019"/>
    <s v="CINV.000008996"/>
    <s v="KR"/>
    <d v="2019-04-03T00:00:00"/>
  </r>
  <r>
    <x v="93"/>
    <x v="93"/>
    <x v="0"/>
    <x v="32"/>
    <n v="-10.76"/>
    <n v="11"/>
    <s v="03/2019"/>
    <s v="CINV.000008997"/>
    <s v="KR"/>
    <d v="2019-04-03T00:00:00"/>
  </r>
  <r>
    <x v="93"/>
    <x v="93"/>
    <x v="0"/>
    <x v="32"/>
    <n v="0.32"/>
    <n v="11"/>
    <s v="03/2019"/>
    <s v="CINV.000008998"/>
    <s v="KR"/>
    <d v="2019-04-03T00:00:00"/>
  </r>
  <r>
    <x v="93"/>
    <x v="93"/>
    <x v="0"/>
    <x v="32"/>
    <n v="-230.98"/>
    <n v="11"/>
    <s v="04/2019"/>
    <s v="CINV.000010937"/>
    <s v="KR"/>
    <d v="2019-05-07T00:00:00"/>
  </r>
  <r>
    <x v="93"/>
    <x v="93"/>
    <x v="0"/>
    <x v="32"/>
    <n v="-6.49"/>
    <n v="11"/>
    <s v="04/2019"/>
    <s v="CINV.000010938"/>
    <s v="KR"/>
    <d v="2019-05-07T00:00:00"/>
  </r>
  <r>
    <x v="93"/>
    <x v="93"/>
    <x v="0"/>
    <x v="32"/>
    <n v="0.19"/>
    <n v="11"/>
    <s v="04/2019"/>
    <s v="CINV.000010939"/>
    <s v="KR"/>
    <d v="2019-05-07T00:00:00"/>
  </r>
  <r>
    <x v="93"/>
    <x v="93"/>
    <x v="0"/>
    <x v="32"/>
    <n v="-305.57"/>
    <n v="11"/>
    <s v="05/2019"/>
    <s v="CINV.000013326"/>
    <s v="KR"/>
    <d v="2019-06-07T00:00:00"/>
  </r>
  <r>
    <x v="93"/>
    <x v="93"/>
    <x v="0"/>
    <x v="32"/>
    <n v="-2.2599999999999998"/>
    <n v="11"/>
    <s v="05/2019"/>
    <s v="CINV.000013328"/>
    <s v="KR"/>
    <d v="2019-06-07T00:00:00"/>
  </r>
  <r>
    <x v="93"/>
    <x v="93"/>
    <x v="0"/>
    <x v="32"/>
    <n v="0.04"/>
    <n v="11"/>
    <s v="05/2019"/>
    <s v="CINV.000013329"/>
    <s v="KR"/>
    <d v="2019-06-07T00:00:00"/>
  </r>
  <r>
    <x v="93"/>
    <x v="93"/>
    <x v="0"/>
    <x v="32"/>
    <n v="-411.8"/>
    <n v="11"/>
    <s v="06/2019"/>
    <s v="CINV.000015451"/>
    <s v="KR"/>
    <d v="2019-06-30T00:00:00"/>
  </r>
  <r>
    <x v="93"/>
    <x v="93"/>
    <x v="0"/>
    <x v="32"/>
    <n v="1.59"/>
    <n v="11"/>
    <s v="06/2019"/>
    <s v="CINV.000015452"/>
    <s v="KR"/>
    <d v="2019-06-30T00:00:00"/>
  </r>
  <r>
    <x v="93"/>
    <x v="93"/>
    <x v="0"/>
    <x v="32"/>
    <n v="-0.01"/>
    <n v="11"/>
    <s v="06/2019"/>
    <s v="CINV.000015453"/>
    <s v="KR"/>
    <d v="2019-06-30T00:00:00"/>
  </r>
  <r>
    <x v="93"/>
    <x v="93"/>
    <x v="0"/>
    <x v="32"/>
    <n v="-743.17"/>
    <n v="11"/>
    <s v="07/2019"/>
    <s v="CINV.000017685"/>
    <s v="KR"/>
    <d v="2019-08-09T00:00:00"/>
  </r>
  <r>
    <x v="93"/>
    <x v="93"/>
    <x v="0"/>
    <x v="32"/>
    <n v="-505.45"/>
    <n v="11"/>
    <s v="08/2019"/>
    <s v="CINV.000020385"/>
    <s v="KR"/>
    <d v="2019-08-31T00:00:00"/>
  </r>
  <r>
    <x v="93"/>
    <x v="93"/>
    <x v="0"/>
    <x v="32"/>
    <n v="-0.77"/>
    <n v="11"/>
    <s v="08/2019"/>
    <s v="CINV.000020386"/>
    <s v="KR"/>
    <d v="2019-08-31T00:00:00"/>
  </r>
  <r>
    <x v="93"/>
    <x v="93"/>
    <x v="0"/>
    <x v="32"/>
    <n v="-173"/>
    <n v="11"/>
    <s v="09/2019"/>
    <s v="CINV.000022005"/>
    <s v="KR"/>
    <d v="2019-10-08T00:00:00"/>
  </r>
  <r>
    <x v="93"/>
    <x v="93"/>
    <x v="0"/>
    <x v="32"/>
    <n v="-1.73"/>
    <n v="11"/>
    <s v="09/2019"/>
    <s v="CINV.000022006"/>
    <s v="KR"/>
    <d v="2019-10-08T00:00:00"/>
  </r>
  <r>
    <x v="93"/>
    <x v="93"/>
    <x v="0"/>
    <x v="32"/>
    <n v="0.05"/>
    <n v="11"/>
    <s v="09/2019"/>
    <s v="CINV.000022007"/>
    <s v="KR"/>
    <d v="2019-10-08T00:00:00"/>
  </r>
  <r>
    <x v="93"/>
    <x v="93"/>
    <x v="0"/>
    <x v="32"/>
    <n v="-25.29"/>
    <n v="11"/>
    <s v="10/2019"/>
    <s v="CINV.000024578"/>
    <s v="KR"/>
    <d v="2019-11-07T00:00:00"/>
  </r>
  <r>
    <x v="93"/>
    <x v="93"/>
    <x v="0"/>
    <x v="32"/>
    <n v="-18.350000000000001"/>
    <n v="11"/>
    <s v="10/2019"/>
    <s v="CINV.000024579"/>
    <s v="KR"/>
    <d v="2019-11-07T00:00:00"/>
  </r>
  <r>
    <x v="93"/>
    <x v="93"/>
    <x v="0"/>
    <x v="32"/>
    <n v="-67.319999999999993"/>
    <n v="11"/>
    <s v="10/2019"/>
    <s v="CINV.000024581"/>
    <s v="KR"/>
    <d v="2019-11-07T00:00:00"/>
  </r>
  <r>
    <x v="93"/>
    <x v="93"/>
    <x v="0"/>
    <x v="32"/>
    <n v="-19.39"/>
    <n v="11"/>
    <s v="11/2019 Week 2"/>
    <s v="CINV.000026315"/>
    <s v="KR"/>
    <d v="2019-11-20T00:00:00"/>
  </r>
  <r>
    <x v="93"/>
    <x v="93"/>
    <x v="0"/>
    <x v="32"/>
    <n v="-1.56"/>
    <n v="11"/>
    <s v="11/2019 Week 2"/>
    <s v="CINV.000026316"/>
    <s v="KR"/>
    <d v="2019-11-20T00:00:00"/>
  </r>
  <r>
    <x v="93"/>
    <x v="93"/>
    <x v="0"/>
    <x v="32"/>
    <n v="-7.86"/>
    <n v="11"/>
    <s v="11/2019 Week 3"/>
    <s v="CINV.000027228"/>
    <s v="KR"/>
    <d v="2019-11-26T00:00:00"/>
  </r>
  <r>
    <x v="93"/>
    <x v="93"/>
    <x v="0"/>
    <x v="32"/>
    <n v="-6.66"/>
    <n v="11"/>
    <s v="11/2019 Week 4"/>
    <s v="CINV.000027877"/>
    <s v="KR"/>
    <d v="2019-11-29T00:00:00"/>
  </r>
  <r>
    <x v="93"/>
    <x v="93"/>
    <x v="0"/>
    <x v="32"/>
    <n v="-11.1"/>
    <n v="11"/>
    <s v="11/2019 Week 5"/>
    <s v="CINV.000028660"/>
    <s v="KR"/>
    <d v="2019-12-05T00:00:00"/>
  </r>
  <r>
    <x v="93"/>
    <x v="93"/>
    <x v="0"/>
    <x v="32"/>
    <n v="-42.05"/>
    <n v="11"/>
    <s v="12/2019"/>
    <s v="CINV.000030876"/>
    <s v="KR"/>
    <d v="2020-01-09T00:00:00"/>
  </r>
  <r>
    <x v="93"/>
    <x v="93"/>
    <x v="0"/>
    <x v="32"/>
    <n v="-11.65"/>
    <n v="11"/>
    <s v="01/2020"/>
    <s v="CINV.000033045"/>
    <s v="KR"/>
    <d v="2020-02-10T00:00:00"/>
  </r>
  <r>
    <x v="93"/>
    <x v="93"/>
    <x v="0"/>
    <x v="32"/>
    <n v="-9.34"/>
    <n v="11"/>
    <s v="02/2020"/>
    <s v="CINV.000035071"/>
    <s v="KR"/>
    <d v="2020-03-05T00:00:00"/>
  </r>
  <r>
    <x v="93"/>
    <x v="93"/>
    <x v="0"/>
    <x v="32"/>
    <n v="-14.06"/>
    <n v="11"/>
    <s v="03/2020"/>
    <s v="CINV.000036905"/>
    <s v="KR"/>
    <d v="2020-04-06T00:00:00"/>
  </r>
  <r>
    <x v="93"/>
    <x v="93"/>
    <x v="0"/>
    <x v="32"/>
    <n v="-17.77"/>
    <n v="11"/>
    <s v="03/2020"/>
    <s v="CINV.000036907"/>
    <s v="KR"/>
    <d v="2020-04-06T00:00:00"/>
  </r>
  <r>
    <x v="93"/>
    <x v="93"/>
    <x v="0"/>
    <x v="32"/>
    <n v="-5.19"/>
    <n v="11"/>
    <s v="04/2020"/>
    <s v="CINV.000038484"/>
    <s v="KR"/>
    <d v="2020-05-11T00:00:00"/>
  </r>
  <r>
    <x v="93"/>
    <x v="93"/>
    <x v="0"/>
    <x v="32"/>
    <n v="-20.059999999999999"/>
    <n v="11"/>
    <s v="05/2020"/>
    <s v="CINV.000039718"/>
    <s v="KR"/>
    <d v="2020-06-04T00:00:00"/>
  </r>
  <r>
    <x v="93"/>
    <x v="93"/>
    <x v="0"/>
    <x v="32"/>
    <n v="-26.3"/>
    <n v="11"/>
    <s v="06/2020"/>
    <s v="CINV.000041675"/>
    <s v="KR"/>
    <d v="2020-06-30T00:00:00"/>
  </r>
  <r>
    <x v="93"/>
    <x v="93"/>
    <x v="0"/>
    <x v="32"/>
    <n v="-0.01"/>
    <n v="11"/>
    <s v="06/2020"/>
    <s v="CINV.000041676"/>
    <s v="KR"/>
    <d v="2020-06-30T00:00:00"/>
  </r>
  <r>
    <x v="170"/>
    <x v="170"/>
    <x v="0"/>
    <x v="32"/>
    <n v="393.02"/>
    <n v="11"/>
    <m/>
    <s v="CINV.000001501"/>
    <s v="KR"/>
    <d v="2018-12-31T00:00:00"/>
  </r>
  <r>
    <x v="170"/>
    <x v="170"/>
    <x v="0"/>
    <x v="32"/>
    <n v="-7.89"/>
    <n v="11"/>
    <s v="2018-12"/>
    <s v="CINV.000002423"/>
    <s v="KR"/>
    <d v="2019-01-01T00:00:00"/>
  </r>
  <r>
    <x v="170"/>
    <x v="170"/>
    <x v="0"/>
    <x v="32"/>
    <n v="-23.2"/>
    <n v="11"/>
    <s v="2019-01"/>
    <s v="CINV.000003029"/>
    <s v="KR"/>
    <d v="2019-01-02T00:00:00"/>
  </r>
  <r>
    <x v="170"/>
    <x v="170"/>
    <x v="0"/>
    <x v="32"/>
    <n v="-12.58"/>
    <n v="11"/>
    <s v="2019-02"/>
    <s v="CINV.000004435"/>
    <s v="KR"/>
    <d v="2019-02-12T00:00:00"/>
  </r>
  <r>
    <x v="170"/>
    <x v="170"/>
    <x v="0"/>
    <x v="32"/>
    <n v="-10.050000000000001"/>
    <n v="11"/>
    <s v="Distribution for February"/>
    <s v="CINV.000008529"/>
    <s v="KR"/>
    <d v="2019-03-31T00:00:00"/>
  </r>
  <r>
    <x v="170"/>
    <x v="170"/>
    <x v="0"/>
    <x v="32"/>
    <n v="-21.02"/>
    <n v="11"/>
    <s v="03/2019"/>
    <s v="CINV.000008999"/>
    <s v="KR"/>
    <d v="2019-04-03T00:00:00"/>
  </r>
  <r>
    <x v="170"/>
    <x v="170"/>
    <x v="0"/>
    <x v="32"/>
    <n v="-1.0900000000000001"/>
    <n v="11"/>
    <s v="03/2019"/>
    <s v="CINV.000009000"/>
    <s v="KR"/>
    <d v="2019-04-03T00:00:00"/>
  </r>
  <r>
    <x v="170"/>
    <x v="170"/>
    <x v="0"/>
    <x v="32"/>
    <n v="0.03"/>
    <n v="11"/>
    <s v="03/2019"/>
    <s v="CINV.000009001"/>
    <s v="KR"/>
    <d v="2019-04-03T00:00:00"/>
  </r>
  <r>
    <x v="170"/>
    <x v="170"/>
    <x v="0"/>
    <x v="32"/>
    <n v="-23.39"/>
    <n v="11"/>
    <s v="04/2019"/>
    <s v="CINV.000010941"/>
    <s v="KR"/>
    <d v="2019-05-07T00:00:00"/>
  </r>
  <r>
    <x v="170"/>
    <x v="170"/>
    <x v="0"/>
    <x v="32"/>
    <n v="-0.66"/>
    <n v="11"/>
    <s v="04/2019"/>
    <s v="CINV.000010942"/>
    <s v="KR"/>
    <d v="2019-05-07T00:00:00"/>
  </r>
  <r>
    <x v="170"/>
    <x v="170"/>
    <x v="0"/>
    <x v="32"/>
    <n v="0.02"/>
    <n v="11"/>
    <s v="04/2019"/>
    <s v="CINV.000010943"/>
    <s v="KR"/>
    <d v="2019-05-07T00:00:00"/>
  </r>
  <r>
    <x v="170"/>
    <x v="170"/>
    <x v="0"/>
    <x v="32"/>
    <n v="-30.94"/>
    <n v="11"/>
    <s v="05/2019"/>
    <s v="CINV.000013332"/>
    <s v="KR"/>
    <d v="2019-06-07T00:00:00"/>
  </r>
  <r>
    <x v="170"/>
    <x v="170"/>
    <x v="0"/>
    <x v="32"/>
    <n v="-0.23"/>
    <n v="11"/>
    <s v="05/2019"/>
    <s v="CINV.000013333"/>
    <s v="KR"/>
    <d v="2019-06-07T00:00:00"/>
  </r>
  <r>
    <x v="170"/>
    <x v="170"/>
    <x v="0"/>
    <x v="32"/>
    <n v="-41.7"/>
    <n v="11"/>
    <s v="06/2019"/>
    <s v="CINV.000015457"/>
    <s v="KR"/>
    <d v="2019-06-30T00:00:00"/>
  </r>
  <r>
    <x v="170"/>
    <x v="170"/>
    <x v="0"/>
    <x v="32"/>
    <n v="0.16"/>
    <n v="11"/>
    <s v="06/2019"/>
    <s v="CINV.000015458"/>
    <s v="KR"/>
    <d v="2019-06-30T00:00:00"/>
  </r>
  <r>
    <x v="170"/>
    <x v="170"/>
    <x v="0"/>
    <x v="32"/>
    <n v="-75.25"/>
    <n v="11"/>
    <s v="07/2019"/>
    <s v="CINV.000017689"/>
    <s v="KR"/>
    <d v="2019-08-09T00:00:00"/>
  </r>
  <r>
    <x v="170"/>
    <x v="170"/>
    <x v="0"/>
    <x v="32"/>
    <n v="-51.18"/>
    <n v="11"/>
    <s v="08/2019"/>
    <s v="CINV.000020388"/>
    <s v="KR"/>
    <d v="2019-08-31T00:00:00"/>
  </r>
  <r>
    <x v="170"/>
    <x v="170"/>
    <x v="0"/>
    <x v="32"/>
    <n v="-0.08"/>
    <n v="11"/>
    <s v="08/2019"/>
    <s v="CINV.000020389"/>
    <s v="KR"/>
    <d v="2019-08-31T00:00:00"/>
  </r>
  <r>
    <x v="170"/>
    <x v="170"/>
    <x v="0"/>
    <x v="32"/>
    <n v="-17.52"/>
    <n v="11"/>
    <s v="09/2019"/>
    <s v="CINV.000022010"/>
    <s v="KR"/>
    <d v="2019-10-08T00:00:00"/>
  </r>
  <r>
    <x v="170"/>
    <x v="170"/>
    <x v="0"/>
    <x v="32"/>
    <n v="-0.18"/>
    <n v="11"/>
    <s v="09/2019"/>
    <s v="CINV.000022011"/>
    <s v="KR"/>
    <d v="2019-10-08T00:00:00"/>
  </r>
  <r>
    <x v="170"/>
    <x v="170"/>
    <x v="0"/>
    <x v="32"/>
    <n v="0.01"/>
    <n v="11"/>
    <s v="09/2019"/>
    <s v="CINV.000022012"/>
    <s v="KR"/>
    <d v="2019-10-08T00:00:00"/>
  </r>
  <r>
    <x v="170"/>
    <x v="170"/>
    <x v="0"/>
    <x v="32"/>
    <n v="-2.56"/>
    <n v="11"/>
    <s v="10/2019"/>
    <s v="CINV.000024585"/>
    <s v="KR"/>
    <d v="2019-11-07T00:00:00"/>
  </r>
  <r>
    <x v="170"/>
    <x v="170"/>
    <x v="0"/>
    <x v="32"/>
    <n v="-1.86"/>
    <n v="11"/>
    <s v="10/2019"/>
    <s v="CINV.000024586"/>
    <s v="KR"/>
    <d v="2019-11-07T00:00:00"/>
  </r>
  <r>
    <x v="170"/>
    <x v="170"/>
    <x v="0"/>
    <x v="32"/>
    <n v="-6.82"/>
    <n v="11"/>
    <s v="10/2019"/>
    <s v="CINV.000024588"/>
    <s v="KR"/>
    <d v="2019-11-07T00:00:00"/>
  </r>
  <r>
    <x v="170"/>
    <x v="170"/>
    <x v="0"/>
    <x v="32"/>
    <n v="-0.16"/>
    <n v="11"/>
    <s v="11/2019 Week 2"/>
    <s v="CINV.000026320"/>
    <s v="KR"/>
    <d v="2019-11-20T00:00:00"/>
  </r>
  <r>
    <x v="170"/>
    <x v="170"/>
    <x v="0"/>
    <x v="32"/>
    <n v="-1.96"/>
    <n v="11"/>
    <s v="11/2019 Week 2"/>
    <s v="CINV.000026321"/>
    <s v="KR"/>
    <d v="2019-11-20T00:00:00"/>
  </r>
  <r>
    <x v="170"/>
    <x v="170"/>
    <x v="0"/>
    <x v="32"/>
    <n v="-0.8"/>
    <n v="11"/>
    <s v="11/2019 Week 3"/>
    <s v="CINV.000027231"/>
    <s v="KR"/>
    <d v="2019-11-26T00:00:00"/>
  </r>
  <r>
    <x v="170"/>
    <x v="170"/>
    <x v="0"/>
    <x v="32"/>
    <n v="-0.67"/>
    <n v="11"/>
    <s v="11/2019 Week 4"/>
    <s v="CINV.000027882"/>
    <s v="KR"/>
    <d v="2019-11-29T00:00:00"/>
  </r>
  <r>
    <x v="170"/>
    <x v="170"/>
    <x v="0"/>
    <x v="32"/>
    <n v="-1.1200000000000001"/>
    <n v="11"/>
    <s v="11/2019 Week 5"/>
    <s v="CINV.000028664"/>
    <s v="KR"/>
    <d v="2019-12-05T00:00:00"/>
  </r>
  <r>
    <x v="170"/>
    <x v="170"/>
    <x v="0"/>
    <x v="32"/>
    <n v="-4.26"/>
    <n v="11"/>
    <s v="12/2019"/>
    <s v="CINV.000030881"/>
    <s v="KR"/>
    <d v="2020-01-09T00:00:00"/>
  </r>
  <r>
    <x v="170"/>
    <x v="170"/>
    <x v="0"/>
    <x v="32"/>
    <n v="-1.18"/>
    <n v="11"/>
    <s v="01/2020"/>
    <s v="CINV.000033049"/>
    <s v="KR"/>
    <d v="2020-02-10T00:00:00"/>
  </r>
  <r>
    <x v="170"/>
    <x v="170"/>
    <x v="0"/>
    <x v="32"/>
    <n v="-0.95"/>
    <n v="11"/>
    <s v="02/2020"/>
    <s v="CINV.000035075"/>
    <s v="KR"/>
    <d v="2020-03-05T00:00:00"/>
  </r>
  <r>
    <x v="170"/>
    <x v="170"/>
    <x v="0"/>
    <x v="32"/>
    <n v="-1.42"/>
    <n v="11"/>
    <s v="03/2020"/>
    <s v="CINV.000036909"/>
    <s v="KR"/>
    <d v="2020-04-06T00:00:00"/>
  </r>
  <r>
    <x v="170"/>
    <x v="170"/>
    <x v="0"/>
    <x v="32"/>
    <n v="-1.8"/>
    <n v="11"/>
    <s v="03/2020"/>
    <s v="CINV.000036910"/>
    <s v="KR"/>
    <d v="2020-04-06T00:00:00"/>
  </r>
  <r>
    <x v="170"/>
    <x v="170"/>
    <x v="0"/>
    <x v="32"/>
    <n v="-0.53"/>
    <n v="11"/>
    <s v="04/2020"/>
    <s v="CINV.000038488"/>
    <s v="KR"/>
    <d v="2020-05-11T00:00:00"/>
  </r>
  <r>
    <x v="170"/>
    <x v="170"/>
    <x v="0"/>
    <x v="32"/>
    <n v="-2.0299999999999998"/>
    <n v="11"/>
    <s v="05/2020"/>
    <s v="CINV.000039723"/>
    <s v="KR"/>
    <d v="2020-06-04T00:00:00"/>
  </r>
  <r>
    <x v="170"/>
    <x v="170"/>
    <x v="0"/>
    <x v="32"/>
    <n v="-2.66"/>
    <n v="11"/>
    <s v="06/2020"/>
    <s v="CINV.000041680"/>
    <s v="KR"/>
    <d v="2020-06-30T00:00:00"/>
  </r>
  <r>
    <x v="133"/>
    <x v="133"/>
    <x v="0"/>
    <x v="32"/>
    <n v="1.07"/>
    <n v="11"/>
    <m/>
    <s v="CINV.000001502"/>
    <s v="KR"/>
    <d v="2018-12-31T00:00:00"/>
  </r>
  <r>
    <x v="133"/>
    <x v="133"/>
    <x v="0"/>
    <x v="32"/>
    <n v="-0.02"/>
    <n v="11"/>
    <s v="2018-12"/>
    <s v="CINV.000002429"/>
    <s v="KR"/>
    <d v="2019-01-01T00:00:00"/>
  </r>
  <r>
    <x v="133"/>
    <x v="133"/>
    <x v="0"/>
    <x v="32"/>
    <n v="-0.06"/>
    <n v="11"/>
    <s v="2019-01"/>
    <s v="CINV.000003030"/>
    <s v="KR"/>
    <d v="2019-01-02T00:00:00"/>
  </r>
  <r>
    <x v="133"/>
    <x v="133"/>
    <x v="0"/>
    <x v="32"/>
    <n v="-0.03"/>
    <n v="11"/>
    <s v="2019-02"/>
    <s v="CINV.000004442"/>
    <s v="KR"/>
    <d v="2019-02-12T00:00:00"/>
  </r>
  <r>
    <x v="133"/>
    <x v="133"/>
    <x v="0"/>
    <x v="32"/>
    <n v="-0.03"/>
    <n v="11"/>
    <s v="Distribution for February"/>
    <s v="CINV.000008532"/>
    <s v="KR"/>
    <d v="2019-03-31T00:00:00"/>
  </r>
  <r>
    <x v="133"/>
    <x v="133"/>
    <x v="0"/>
    <x v="32"/>
    <n v="-0.06"/>
    <n v="11"/>
    <s v="03/2019"/>
    <s v="CINV.000009002"/>
    <s v="KR"/>
    <d v="2019-04-03T00:00:00"/>
  </r>
  <r>
    <x v="133"/>
    <x v="133"/>
    <x v="0"/>
    <x v="32"/>
    <n v="-0.06"/>
    <n v="11"/>
    <s v="04/2019"/>
    <s v="CINV.000010945"/>
    <s v="KR"/>
    <d v="2019-05-07T00:00:00"/>
  </r>
  <r>
    <x v="133"/>
    <x v="133"/>
    <x v="0"/>
    <x v="32"/>
    <n v="-0.08"/>
    <n v="11"/>
    <s v="05/2019"/>
    <s v="CINV.000013336"/>
    <s v="KR"/>
    <d v="2019-06-07T00:00:00"/>
  </r>
  <r>
    <x v="133"/>
    <x v="133"/>
    <x v="0"/>
    <x v="32"/>
    <n v="-0.11"/>
    <n v="11"/>
    <s v="06/2019"/>
    <s v="CINV.000015462"/>
    <s v="KR"/>
    <d v="2019-06-30T00:00:00"/>
  </r>
  <r>
    <x v="133"/>
    <x v="133"/>
    <x v="0"/>
    <x v="32"/>
    <n v="-0.2"/>
    <n v="11"/>
    <s v="07/2019"/>
    <s v="CINV.000017692"/>
    <s v="KR"/>
    <d v="2019-08-09T00:00:00"/>
  </r>
  <r>
    <x v="133"/>
    <x v="133"/>
    <x v="0"/>
    <x v="32"/>
    <n v="-0.14000000000000001"/>
    <n v="11"/>
    <s v="08/2019"/>
    <s v="CINV.000020391"/>
    <s v="KR"/>
    <d v="2019-08-31T00:00:00"/>
  </r>
  <r>
    <x v="133"/>
    <x v="133"/>
    <x v="0"/>
    <x v="32"/>
    <n v="-0.05"/>
    <n v="11"/>
    <s v="09/2019"/>
    <s v="CINV.000022015"/>
    <s v="KR"/>
    <d v="2019-10-08T00:00:00"/>
  </r>
  <r>
    <x v="133"/>
    <x v="133"/>
    <x v="0"/>
    <x v="32"/>
    <n v="-0.01"/>
    <n v="11"/>
    <s v="10/2019"/>
    <s v="CINV.000024592"/>
    <s v="KR"/>
    <d v="2019-11-07T00:00:00"/>
  </r>
  <r>
    <x v="133"/>
    <x v="133"/>
    <x v="0"/>
    <x v="32"/>
    <n v="-0.01"/>
    <n v="11"/>
    <s v="10/2019"/>
    <s v="CINV.000024593"/>
    <s v="KR"/>
    <d v="2019-11-07T00:00:00"/>
  </r>
  <r>
    <x v="133"/>
    <x v="133"/>
    <x v="0"/>
    <x v="32"/>
    <n v="-0.02"/>
    <n v="11"/>
    <s v="10/2019"/>
    <s v="CINV.000024595"/>
    <s v="KR"/>
    <d v="2019-11-07T00:00:00"/>
  </r>
  <r>
    <x v="133"/>
    <x v="133"/>
    <x v="0"/>
    <x v="32"/>
    <n v="-0.01"/>
    <n v="11"/>
    <s v="11/2019 Week 2"/>
    <s v="CINV.000026325"/>
    <s v="KR"/>
    <d v="2019-11-20T00:00:00"/>
  </r>
  <r>
    <x v="133"/>
    <x v="133"/>
    <x v="0"/>
    <x v="32"/>
    <n v="-0.01"/>
    <n v="11"/>
    <s v="12/2019"/>
    <s v="CINV.000030886"/>
    <s v="KR"/>
    <d v="2020-01-09T00:00:00"/>
  </r>
  <r>
    <x v="133"/>
    <x v="133"/>
    <x v="0"/>
    <x v="32"/>
    <n v="-0.01"/>
    <n v="11"/>
    <s v="05/2020"/>
    <s v="CINV.000039728"/>
    <s v="KR"/>
    <d v="2020-06-04T00:00:00"/>
  </r>
  <r>
    <x v="133"/>
    <x v="133"/>
    <x v="0"/>
    <x v="32"/>
    <n v="-0.01"/>
    <n v="11"/>
    <s v="06/2020"/>
    <s v="CINV.000041685"/>
    <s v="KR"/>
    <d v="2020-06-30T00:00:00"/>
  </r>
  <r>
    <x v="14"/>
    <x v="14"/>
    <x v="0"/>
    <x v="32"/>
    <n v="2331.13"/>
    <n v="11"/>
    <m/>
    <s v="CINV.000001503"/>
    <s v="KR"/>
    <d v="2018-12-31T00:00:00"/>
  </r>
  <r>
    <x v="14"/>
    <x v="14"/>
    <x v="0"/>
    <x v="32"/>
    <n v="-46.77"/>
    <n v="11"/>
    <s v="2018-12"/>
    <s v="CINV.000002434"/>
    <s v="KR"/>
    <d v="2019-01-01T00:00:00"/>
  </r>
  <r>
    <x v="14"/>
    <x v="14"/>
    <x v="0"/>
    <x v="32"/>
    <n v="-137.59"/>
    <n v="11"/>
    <s v="2019-01"/>
    <s v="CINV.000003031"/>
    <s v="KR"/>
    <d v="2019-01-02T00:00:00"/>
  </r>
  <r>
    <x v="14"/>
    <x v="14"/>
    <x v="0"/>
    <x v="32"/>
    <n v="-74.63"/>
    <n v="11"/>
    <s v="2019-02"/>
    <s v="CINV.000004448"/>
    <s v="KR"/>
    <d v="2019-02-12T00:00:00"/>
  </r>
  <r>
    <x v="14"/>
    <x v="14"/>
    <x v="0"/>
    <x v="32"/>
    <n v="-59.61"/>
    <n v="11"/>
    <s v="Distribution for February"/>
    <s v="CINV.000008535"/>
    <s v="KR"/>
    <d v="2019-03-31T00:00:00"/>
  </r>
  <r>
    <x v="14"/>
    <x v="14"/>
    <x v="0"/>
    <x v="32"/>
    <n v="-124.7"/>
    <n v="11"/>
    <s v="03/2019"/>
    <s v="CINV.000009005"/>
    <s v="KR"/>
    <d v="2019-04-03T00:00:00"/>
  </r>
  <r>
    <x v="14"/>
    <x v="14"/>
    <x v="0"/>
    <x v="32"/>
    <n v="-6.46"/>
    <n v="11"/>
    <s v="03/2019"/>
    <s v="CINV.000009006"/>
    <s v="KR"/>
    <d v="2019-04-03T00:00:00"/>
  </r>
  <r>
    <x v="14"/>
    <x v="14"/>
    <x v="0"/>
    <x v="32"/>
    <n v="0.19"/>
    <n v="11"/>
    <s v="03/2019"/>
    <s v="CINV.000009007"/>
    <s v="KR"/>
    <d v="2019-04-03T00:00:00"/>
  </r>
  <r>
    <x v="14"/>
    <x v="14"/>
    <x v="0"/>
    <x v="32"/>
    <n v="-138.69999999999999"/>
    <n v="11"/>
    <s v="04/2019"/>
    <s v="CINV.000010948"/>
    <s v="KR"/>
    <d v="2019-05-07T00:00:00"/>
  </r>
  <r>
    <x v="14"/>
    <x v="14"/>
    <x v="0"/>
    <x v="32"/>
    <n v="-3.9"/>
    <n v="11"/>
    <s v="04/2019"/>
    <s v="CINV.000010949"/>
    <s v="KR"/>
    <d v="2019-05-07T00:00:00"/>
  </r>
  <r>
    <x v="14"/>
    <x v="14"/>
    <x v="0"/>
    <x v="32"/>
    <n v="0.12"/>
    <n v="11"/>
    <s v="04/2019"/>
    <s v="CINV.000010950"/>
    <s v="KR"/>
    <d v="2019-05-07T00:00:00"/>
  </r>
  <r>
    <x v="14"/>
    <x v="14"/>
    <x v="0"/>
    <x v="32"/>
    <n v="-183.49"/>
    <n v="11"/>
    <s v="05/2019"/>
    <s v="CINV.000013340"/>
    <s v="KR"/>
    <d v="2019-06-07T00:00:00"/>
  </r>
  <r>
    <x v="14"/>
    <x v="14"/>
    <x v="0"/>
    <x v="32"/>
    <n v="-1.35"/>
    <n v="11"/>
    <s v="05/2019"/>
    <s v="CINV.000013342"/>
    <s v="KR"/>
    <d v="2019-06-07T00:00:00"/>
  </r>
  <r>
    <x v="14"/>
    <x v="14"/>
    <x v="0"/>
    <x v="32"/>
    <n v="0.02"/>
    <n v="11"/>
    <s v="05/2019"/>
    <s v="CINV.000013343"/>
    <s v="KR"/>
    <d v="2019-06-07T00:00:00"/>
  </r>
  <r>
    <x v="14"/>
    <x v="14"/>
    <x v="0"/>
    <x v="32"/>
    <n v="-247.29"/>
    <n v="11"/>
    <s v="06/2019"/>
    <s v="CINV.000015466"/>
    <s v="KR"/>
    <d v="2019-06-30T00:00:00"/>
  </r>
  <r>
    <x v="14"/>
    <x v="14"/>
    <x v="0"/>
    <x v="32"/>
    <n v="-0.01"/>
    <n v="11"/>
    <s v="06/2019"/>
    <s v="CINV.000015467"/>
    <s v="KR"/>
    <d v="2019-06-30T00:00:00"/>
  </r>
  <r>
    <x v="14"/>
    <x v="14"/>
    <x v="0"/>
    <x v="32"/>
    <n v="0.95"/>
    <n v="11"/>
    <s v="06/2019"/>
    <s v="CINV.000015470"/>
    <s v="KR"/>
    <d v="2019-06-30T00:00:00"/>
  </r>
  <r>
    <x v="14"/>
    <x v="14"/>
    <x v="0"/>
    <x v="32"/>
    <n v="-446.28"/>
    <n v="11"/>
    <s v="07/2019"/>
    <s v="CINV.000017694"/>
    <s v="KR"/>
    <d v="2019-08-09T00:00:00"/>
  </r>
  <r>
    <x v="14"/>
    <x v="14"/>
    <x v="0"/>
    <x v="32"/>
    <n v="-303.52999999999997"/>
    <n v="11"/>
    <s v="08/2019"/>
    <s v="CINV.000020393"/>
    <s v="KR"/>
    <d v="2019-08-31T00:00:00"/>
  </r>
  <r>
    <x v="14"/>
    <x v="14"/>
    <x v="0"/>
    <x v="32"/>
    <n v="-0.47"/>
    <n v="11"/>
    <s v="08/2019"/>
    <s v="CINV.000020394"/>
    <s v="KR"/>
    <d v="2019-08-31T00:00:00"/>
  </r>
  <r>
    <x v="14"/>
    <x v="14"/>
    <x v="0"/>
    <x v="32"/>
    <n v="-103.88"/>
    <n v="11"/>
    <s v="09/2019"/>
    <s v="CINV.000022019"/>
    <s v="KR"/>
    <d v="2019-10-08T00:00:00"/>
  </r>
  <r>
    <x v="14"/>
    <x v="14"/>
    <x v="0"/>
    <x v="32"/>
    <n v="-1.04"/>
    <n v="11"/>
    <s v="09/2019"/>
    <s v="CINV.000022020"/>
    <s v="KR"/>
    <d v="2019-10-08T00:00:00"/>
  </r>
  <r>
    <x v="14"/>
    <x v="14"/>
    <x v="0"/>
    <x v="32"/>
    <n v="0.03"/>
    <n v="11"/>
    <s v="09/2019"/>
    <s v="CINV.000022021"/>
    <s v="KR"/>
    <d v="2019-10-08T00:00:00"/>
  </r>
  <r>
    <x v="14"/>
    <x v="14"/>
    <x v="0"/>
    <x v="32"/>
    <n v="-15.19"/>
    <n v="11"/>
    <s v="10/2019"/>
    <s v="CINV.000024599"/>
    <s v="KR"/>
    <d v="2019-11-07T00:00:00"/>
  </r>
  <r>
    <x v="14"/>
    <x v="14"/>
    <x v="0"/>
    <x v="32"/>
    <n v="-11.02"/>
    <n v="11"/>
    <s v="10/2019"/>
    <s v="CINV.000024600"/>
    <s v="KR"/>
    <d v="2019-11-07T00:00:00"/>
  </r>
  <r>
    <x v="14"/>
    <x v="14"/>
    <x v="0"/>
    <x v="32"/>
    <n v="-40.43"/>
    <n v="11"/>
    <s v="10/2019"/>
    <s v="CINV.000024602"/>
    <s v="KR"/>
    <d v="2019-11-07T00:00:00"/>
  </r>
  <r>
    <x v="14"/>
    <x v="14"/>
    <x v="0"/>
    <x v="32"/>
    <n v="-11.64"/>
    <n v="11"/>
    <s v="11/2019 Week 2"/>
    <s v="CINV.000026330"/>
    <s v="KR"/>
    <d v="2019-11-20T00:00:00"/>
  </r>
  <r>
    <x v="14"/>
    <x v="14"/>
    <x v="0"/>
    <x v="32"/>
    <n v="-0.94"/>
    <n v="11"/>
    <s v="11/2019 Week 2"/>
    <s v="CINV.000026331"/>
    <s v="KR"/>
    <d v="2019-11-20T00:00:00"/>
  </r>
  <r>
    <x v="14"/>
    <x v="14"/>
    <x v="0"/>
    <x v="32"/>
    <n v="-4.72"/>
    <n v="11"/>
    <s v="11/2019 Week 3"/>
    <s v="CINV.000027237"/>
    <s v="KR"/>
    <d v="2019-11-26T00:00:00"/>
  </r>
  <r>
    <x v="14"/>
    <x v="14"/>
    <x v="0"/>
    <x v="32"/>
    <n v="-4"/>
    <n v="11"/>
    <s v="11/2019 Week 4"/>
    <s v="CINV.000027891"/>
    <s v="KR"/>
    <d v="2019-11-29T00:00:00"/>
  </r>
  <r>
    <x v="14"/>
    <x v="14"/>
    <x v="0"/>
    <x v="32"/>
    <n v="-6.67"/>
    <n v="11"/>
    <s v="11/2019 Week 5"/>
    <s v="CINV.000028672"/>
    <s v="KR"/>
    <d v="2019-12-05T00:00:00"/>
  </r>
  <r>
    <x v="14"/>
    <x v="14"/>
    <x v="0"/>
    <x v="32"/>
    <n v="-25.25"/>
    <n v="11"/>
    <s v="12/2019"/>
    <s v="CINV.000030889"/>
    <s v="KR"/>
    <d v="2020-01-09T00:00:00"/>
  </r>
  <r>
    <x v="14"/>
    <x v="14"/>
    <x v="0"/>
    <x v="32"/>
    <n v="-7"/>
    <n v="11"/>
    <s v="01/2020"/>
    <s v="CINV.000033057"/>
    <s v="KR"/>
    <d v="2020-02-10T00:00:00"/>
  </r>
  <r>
    <x v="14"/>
    <x v="14"/>
    <x v="0"/>
    <x v="32"/>
    <n v="-5.61"/>
    <n v="11"/>
    <s v="02/2020"/>
    <s v="CINV.000035081"/>
    <s v="KR"/>
    <d v="2020-03-05T00:00:00"/>
  </r>
  <r>
    <x v="14"/>
    <x v="14"/>
    <x v="0"/>
    <x v="32"/>
    <n v="-8.44"/>
    <n v="11"/>
    <s v="03/2020"/>
    <s v="CINV.000036916"/>
    <s v="KR"/>
    <d v="2020-04-06T00:00:00"/>
  </r>
  <r>
    <x v="14"/>
    <x v="14"/>
    <x v="0"/>
    <x v="32"/>
    <n v="-10.67"/>
    <n v="11"/>
    <s v="03/2020"/>
    <s v="CINV.000036918"/>
    <s v="KR"/>
    <d v="2020-04-06T00:00:00"/>
  </r>
  <r>
    <x v="14"/>
    <x v="14"/>
    <x v="0"/>
    <x v="32"/>
    <n v="-3.12"/>
    <n v="11"/>
    <s v="04/2020"/>
    <s v="CINV.000038496"/>
    <s v="KR"/>
    <d v="2020-05-11T00:00:00"/>
  </r>
  <r>
    <x v="14"/>
    <x v="14"/>
    <x v="0"/>
    <x v="32"/>
    <n v="-12.04"/>
    <n v="11"/>
    <s v="05/2020"/>
    <s v="CINV.000039730"/>
    <s v="KR"/>
    <d v="2020-06-04T00:00:00"/>
  </r>
  <r>
    <x v="14"/>
    <x v="14"/>
    <x v="0"/>
    <x v="32"/>
    <n v="-15.79"/>
    <n v="11"/>
    <s v="06/2020"/>
    <s v="CINV.000041688"/>
    <s v="KR"/>
    <d v="2020-06-30T00:00:00"/>
  </r>
  <r>
    <x v="14"/>
    <x v="14"/>
    <x v="0"/>
    <x v="32"/>
    <n v="-0.01"/>
    <n v="11"/>
    <s v="06/2020"/>
    <s v="CINV.000041689"/>
    <s v="KR"/>
    <d v="2020-06-30T00:00:00"/>
  </r>
  <r>
    <x v="180"/>
    <x v="180"/>
    <x v="0"/>
    <x v="32"/>
    <n v="279.69"/>
    <n v="11"/>
    <m/>
    <s v="CINV.000001504"/>
    <s v="KR"/>
    <d v="2018-12-31T00:00:00"/>
  </r>
  <r>
    <x v="180"/>
    <x v="180"/>
    <x v="0"/>
    <x v="32"/>
    <n v="-5.61"/>
    <n v="11"/>
    <s v="2018-12"/>
    <s v="CINV.000002440"/>
    <s v="KR"/>
    <d v="2019-01-01T00:00:00"/>
  </r>
  <r>
    <x v="180"/>
    <x v="180"/>
    <x v="0"/>
    <x v="32"/>
    <n v="-16.5"/>
    <n v="11"/>
    <s v="2019-01"/>
    <s v="CINV.000003032"/>
    <s v="KR"/>
    <d v="2019-01-02T00:00:00"/>
  </r>
  <r>
    <x v="180"/>
    <x v="180"/>
    <x v="0"/>
    <x v="32"/>
    <n v="-8.9499999999999993"/>
    <n v="11"/>
    <s v="2019-02"/>
    <s v="CINV.000004455"/>
    <s v="KR"/>
    <d v="2019-02-12T00:00:00"/>
  </r>
  <r>
    <x v="180"/>
    <x v="180"/>
    <x v="0"/>
    <x v="32"/>
    <n v="-7.15"/>
    <n v="11"/>
    <s v="Distribution for February"/>
    <s v="CINV.000008539"/>
    <s v="KR"/>
    <d v="2019-03-31T00:00:00"/>
  </r>
  <r>
    <x v="180"/>
    <x v="180"/>
    <x v="0"/>
    <x v="32"/>
    <n v="-14.96"/>
    <n v="11"/>
    <s v="03/2019"/>
    <s v="CINV.000009009"/>
    <s v="KR"/>
    <d v="2019-04-03T00:00:00"/>
  </r>
  <r>
    <x v="180"/>
    <x v="180"/>
    <x v="0"/>
    <x v="32"/>
    <n v="-0.78"/>
    <n v="11"/>
    <s v="03/2019"/>
    <s v="CINV.000009010"/>
    <s v="KR"/>
    <d v="2019-04-03T00:00:00"/>
  </r>
  <r>
    <x v="180"/>
    <x v="180"/>
    <x v="0"/>
    <x v="32"/>
    <n v="0.02"/>
    <n v="11"/>
    <s v="03/2019"/>
    <s v="CINV.000009011"/>
    <s v="KR"/>
    <d v="2019-04-03T00:00:00"/>
  </r>
  <r>
    <x v="180"/>
    <x v="180"/>
    <x v="0"/>
    <x v="32"/>
    <n v="-16.64"/>
    <n v="11"/>
    <s v="04/2019"/>
    <s v="CINV.000010952"/>
    <s v="KR"/>
    <d v="2019-05-07T00:00:00"/>
  </r>
  <r>
    <x v="180"/>
    <x v="180"/>
    <x v="0"/>
    <x v="32"/>
    <n v="-0.47"/>
    <n v="11"/>
    <s v="04/2019"/>
    <s v="CINV.000010953"/>
    <s v="KR"/>
    <d v="2019-05-07T00:00:00"/>
  </r>
  <r>
    <x v="180"/>
    <x v="180"/>
    <x v="0"/>
    <x v="32"/>
    <n v="0.01"/>
    <n v="11"/>
    <s v="04/2019"/>
    <s v="CINV.000010954"/>
    <s v="KR"/>
    <d v="2019-05-07T00:00:00"/>
  </r>
  <r>
    <x v="180"/>
    <x v="180"/>
    <x v="0"/>
    <x v="32"/>
    <n v="-22.01"/>
    <n v="11"/>
    <s v="05/2019"/>
    <s v="CINV.000013346"/>
    <s v="KR"/>
    <d v="2019-06-07T00:00:00"/>
  </r>
  <r>
    <x v="180"/>
    <x v="180"/>
    <x v="0"/>
    <x v="32"/>
    <n v="-0.16"/>
    <n v="11"/>
    <s v="05/2019"/>
    <s v="CINV.000013347"/>
    <s v="KR"/>
    <d v="2019-06-07T00:00:00"/>
  </r>
  <r>
    <x v="180"/>
    <x v="180"/>
    <x v="0"/>
    <x v="32"/>
    <n v="-29.66"/>
    <n v="11"/>
    <s v="06/2019"/>
    <s v="CINV.000015473"/>
    <s v="KR"/>
    <d v="2019-06-30T00:00:00"/>
  </r>
  <r>
    <x v="180"/>
    <x v="180"/>
    <x v="0"/>
    <x v="32"/>
    <n v="0.11"/>
    <n v="11"/>
    <s v="06/2019"/>
    <s v="CINV.000015474"/>
    <s v="KR"/>
    <d v="2019-06-30T00:00:00"/>
  </r>
  <r>
    <x v="180"/>
    <x v="180"/>
    <x v="0"/>
    <x v="32"/>
    <n v="-53.53"/>
    <n v="11"/>
    <s v="07/2019"/>
    <s v="CINV.000017698"/>
    <s v="KR"/>
    <d v="2019-08-09T00:00:00"/>
  </r>
  <r>
    <x v="180"/>
    <x v="180"/>
    <x v="0"/>
    <x v="32"/>
    <n v="-36.409999999999997"/>
    <n v="11"/>
    <s v="08/2019"/>
    <s v="CINV.000020396"/>
    <s v="KR"/>
    <d v="2019-08-31T00:00:00"/>
  </r>
  <r>
    <x v="180"/>
    <x v="180"/>
    <x v="0"/>
    <x v="32"/>
    <n v="-0.06"/>
    <n v="11"/>
    <s v="08/2019"/>
    <s v="CINV.000020397"/>
    <s v="KR"/>
    <d v="2019-08-31T00:00:00"/>
  </r>
  <r>
    <x v="180"/>
    <x v="180"/>
    <x v="0"/>
    <x v="32"/>
    <n v="-12.46"/>
    <n v="11"/>
    <s v="09/2019"/>
    <s v="CINV.000022024"/>
    <s v="KR"/>
    <d v="2019-10-08T00:00:00"/>
  </r>
  <r>
    <x v="180"/>
    <x v="180"/>
    <x v="0"/>
    <x v="32"/>
    <n v="-0.12"/>
    <n v="11"/>
    <s v="09/2019"/>
    <s v="CINV.000022025"/>
    <s v="KR"/>
    <d v="2019-10-08T00:00:00"/>
  </r>
  <r>
    <x v="180"/>
    <x v="180"/>
    <x v="0"/>
    <x v="32"/>
    <n v="-1.32"/>
    <n v="11"/>
    <s v="10/2019"/>
    <s v="CINV.000024606"/>
    <s v="KR"/>
    <d v="2019-11-07T00:00:00"/>
  </r>
  <r>
    <x v="180"/>
    <x v="180"/>
    <x v="0"/>
    <x v="32"/>
    <n v="-1.82"/>
    <n v="11"/>
    <s v="10/2019"/>
    <s v="CINV.000024607"/>
    <s v="KR"/>
    <d v="2019-11-07T00:00:00"/>
  </r>
  <r>
    <x v="180"/>
    <x v="180"/>
    <x v="0"/>
    <x v="32"/>
    <n v="-4.8499999999999996"/>
    <n v="11"/>
    <s v="10/2019"/>
    <s v="CINV.000024609"/>
    <s v="KR"/>
    <d v="2019-11-07T00:00:00"/>
  </r>
  <r>
    <x v="180"/>
    <x v="180"/>
    <x v="0"/>
    <x v="32"/>
    <n v="-0.11"/>
    <n v="11"/>
    <s v="11/2019 Week 2"/>
    <s v="CINV.000026335"/>
    <s v="KR"/>
    <d v="2019-11-20T00:00:00"/>
  </r>
  <r>
    <x v="180"/>
    <x v="180"/>
    <x v="0"/>
    <x v="32"/>
    <n v="-1.4"/>
    <n v="11"/>
    <s v="11/2019 Week 2"/>
    <s v="CINV.000026336"/>
    <s v="KR"/>
    <d v="2019-11-20T00:00:00"/>
  </r>
  <r>
    <x v="180"/>
    <x v="180"/>
    <x v="0"/>
    <x v="32"/>
    <n v="-0.56999999999999995"/>
    <n v="11"/>
    <s v="11/2019 Week 3"/>
    <s v="CINV.000027240"/>
    <s v="KR"/>
    <d v="2019-11-26T00:00:00"/>
  </r>
  <r>
    <x v="180"/>
    <x v="180"/>
    <x v="0"/>
    <x v="32"/>
    <n v="-0.48"/>
    <n v="11"/>
    <s v="11/2019 Week 4"/>
    <s v="CINV.000027896"/>
    <s v="KR"/>
    <d v="2019-11-29T00:00:00"/>
  </r>
  <r>
    <x v="180"/>
    <x v="180"/>
    <x v="0"/>
    <x v="32"/>
    <n v="-0.8"/>
    <n v="11"/>
    <s v="11/2019 Week 5"/>
    <s v="CINV.000028676"/>
    <s v="KR"/>
    <d v="2019-12-05T00:00:00"/>
  </r>
  <r>
    <x v="180"/>
    <x v="180"/>
    <x v="0"/>
    <x v="32"/>
    <n v="-3.03"/>
    <n v="11"/>
    <s v="12/2019"/>
    <s v="CINV.000030894"/>
    <s v="KR"/>
    <d v="2020-01-09T00:00:00"/>
  </r>
  <r>
    <x v="180"/>
    <x v="180"/>
    <x v="0"/>
    <x v="32"/>
    <n v="-0.84"/>
    <n v="11"/>
    <s v="01/2020"/>
    <s v="CINV.000033062"/>
    <s v="KR"/>
    <d v="2020-02-10T00:00:00"/>
  </r>
  <r>
    <x v="180"/>
    <x v="180"/>
    <x v="0"/>
    <x v="32"/>
    <n v="-0.67"/>
    <n v="11"/>
    <s v="02/2020"/>
    <s v="CINV.000035086"/>
    <s v="KR"/>
    <d v="2020-03-05T00:00:00"/>
  </r>
  <r>
    <x v="180"/>
    <x v="180"/>
    <x v="0"/>
    <x v="32"/>
    <n v="-1.01"/>
    <n v="11"/>
    <s v="03/2020"/>
    <s v="CINV.000036920"/>
    <s v="KR"/>
    <d v="2020-04-06T00:00:00"/>
  </r>
  <r>
    <x v="180"/>
    <x v="180"/>
    <x v="0"/>
    <x v="32"/>
    <n v="-1.28"/>
    <n v="11"/>
    <s v="03/2020"/>
    <s v="CINV.000036921"/>
    <s v="KR"/>
    <d v="2020-04-06T00:00:00"/>
  </r>
  <r>
    <x v="180"/>
    <x v="180"/>
    <x v="0"/>
    <x v="32"/>
    <n v="-0.37"/>
    <n v="11"/>
    <s v="04/2020"/>
    <s v="CINV.000038500"/>
    <s v="KR"/>
    <d v="2020-05-11T00:00:00"/>
  </r>
  <r>
    <x v="180"/>
    <x v="180"/>
    <x v="0"/>
    <x v="32"/>
    <n v="-1.44"/>
    <n v="11"/>
    <s v="05/2020"/>
    <s v="CINV.000039735"/>
    <s v="KR"/>
    <d v="2020-06-04T00:00:00"/>
  </r>
  <r>
    <x v="180"/>
    <x v="180"/>
    <x v="0"/>
    <x v="32"/>
    <n v="-1.89"/>
    <n v="11"/>
    <s v="06/2020"/>
    <s v="CINV.000041693"/>
    <s v="KR"/>
    <d v="2020-06-30T00:00:00"/>
  </r>
  <r>
    <x v="134"/>
    <x v="134"/>
    <x v="0"/>
    <x v="32"/>
    <n v="0.02"/>
    <n v="11"/>
    <m/>
    <s v="CINV.000001505"/>
    <s v="KR"/>
    <d v="2018-12-31T00:00:00"/>
  </r>
  <r>
    <x v="15"/>
    <x v="15"/>
    <x v="0"/>
    <x v="32"/>
    <n v="85329.8"/>
    <n v="11"/>
    <m/>
    <s v="CINV.000001506"/>
    <s v="KR"/>
    <d v="2018-12-31T00:00:00"/>
  </r>
  <r>
    <x v="15"/>
    <x v="15"/>
    <x v="0"/>
    <x v="32"/>
    <n v="-1711.88"/>
    <n v="11"/>
    <s v="2018-12"/>
    <s v="CINV.000002451"/>
    <s v="KR"/>
    <d v="2019-01-01T00:00:00"/>
  </r>
  <r>
    <x v="15"/>
    <x v="15"/>
    <x v="0"/>
    <x v="32"/>
    <n v="-5036.3900000000003"/>
    <n v="11"/>
    <s v="2019-01"/>
    <s v="CINV.000003034"/>
    <s v="KR"/>
    <d v="2019-01-02T00:00:00"/>
  </r>
  <r>
    <x v="15"/>
    <x v="15"/>
    <x v="0"/>
    <x v="32"/>
    <n v="-2731.97"/>
    <n v="11"/>
    <s v="2019-02"/>
    <s v="CINV.000004466"/>
    <s v="KR"/>
    <d v="2019-02-12T00:00:00"/>
  </r>
  <r>
    <x v="15"/>
    <x v="15"/>
    <x v="0"/>
    <x v="32"/>
    <n v="-0.01"/>
    <n v="11"/>
    <s v="2019-02"/>
    <s v="CINV.000004469"/>
    <s v="KR"/>
    <d v="2019-02-12T00:00:00"/>
  </r>
  <r>
    <x v="15"/>
    <x v="15"/>
    <x v="0"/>
    <x v="32"/>
    <n v="-2182.14"/>
    <n v="11"/>
    <s v="Distribution for February"/>
    <s v="CINV.000008544"/>
    <s v="KR"/>
    <d v="2019-03-31T00:00:00"/>
  </r>
  <r>
    <x v="15"/>
    <x v="15"/>
    <x v="0"/>
    <x v="32"/>
    <n v="-0.01"/>
    <n v="11"/>
    <s v="Distribution for February"/>
    <s v="CINV.000008545"/>
    <s v="KR"/>
    <d v="2019-03-31T00:00:00"/>
  </r>
  <r>
    <x v="15"/>
    <x v="15"/>
    <x v="0"/>
    <x v="32"/>
    <n v="-4564.53"/>
    <n v="11"/>
    <s v="03/2019"/>
    <s v="CINV.000009015"/>
    <s v="KR"/>
    <d v="2019-04-03T00:00:00"/>
  </r>
  <r>
    <x v="15"/>
    <x v="15"/>
    <x v="0"/>
    <x v="32"/>
    <n v="-236.59"/>
    <n v="11"/>
    <s v="03/2019"/>
    <s v="CINV.000009016"/>
    <s v="KR"/>
    <d v="2019-04-03T00:00:00"/>
  </r>
  <r>
    <x v="15"/>
    <x v="15"/>
    <x v="0"/>
    <x v="32"/>
    <n v="7.1"/>
    <n v="11"/>
    <s v="03/2019"/>
    <s v="CINV.000009017"/>
    <s v="KR"/>
    <d v="2019-04-03T00:00:00"/>
  </r>
  <r>
    <x v="15"/>
    <x v="15"/>
    <x v="0"/>
    <x v="32"/>
    <n v="-5077.2299999999996"/>
    <n v="11"/>
    <s v="04/2019"/>
    <s v="CINV.000010959"/>
    <s v="KR"/>
    <d v="2019-05-07T00:00:00"/>
  </r>
  <r>
    <x v="15"/>
    <x v="15"/>
    <x v="0"/>
    <x v="32"/>
    <n v="-142.59"/>
    <n v="11"/>
    <s v="04/2019"/>
    <s v="CINV.000010960"/>
    <s v="KR"/>
    <d v="2019-05-07T00:00:00"/>
  </r>
  <r>
    <x v="15"/>
    <x v="15"/>
    <x v="0"/>
    <x v="32"/>
    <n v="4.28"/>
    <n v="11"/>
    <s v="04/2019"/>
    <s v="CINV.000010961"/>
    <s v="KR"/>
    <d v="2019-05-07T00:00:00"/>
  </r>
  <r>
    <x v="15"/>
    <x v="15"/>
    <x v="0"/>
    <x v="32"/>
    <n v="-6716.73"/>
    <n v="11"/>
    <s v="05/2019"/>
    <s v="CINV.000013353"/>
    <s v="KR"/>
    <d v="2019-06-07T00:00:00"/>
  </r>
  <r>
    <x v="15"/>
    <x v="15"/>
    <x v="0"/>
    <x v="32"/>
    <n v="-49.57"/>
    <n v="11"/>
    <s v="05/2019"/>
    <s v="CINV.000013355"/>
    <s v="KR"/>
    <d v="2019-06-07T00:00:00"/>
  </r>
  <r>
    <x v="15"/>
    <x v="15"/>
    <x v="0"/>
    <x v="32"/>
    <n v="0.83"/>
    <n v="11"/>
    <s v="05/2019"/>
    <s v="CINV.000013356"/>
    <s v="KR"/>
    <d v="2019-06-07T00:00:00"/>
  </r>
  <r>
    <x v="15"/>
    <x v="15"/>
    <x v="0"/>
    <x v="32"/>
    <n v="-9051.93"/>
    <n v="11"/>
    <s v="06/2019"/>
    <s v="CINV.000015482"/>
    <s v="KR"/>
    <d v="2019-06-30T00:00:00"/>
  </r>
  <r>
    <x v="15"/>
    <x v="15"/>
    <x v="0"/>
    <x v="32"/>
    <n v="34.92"/>
    <n v="11"/>
    <s v="06/2019"/>
    <s v="CINV.000015483"/>
    <s v="KR"/>
    <d v="2019-06-30T00:00:00"/>
  </r>
  <r>
    <x v="15"/>
    <x v="15"/>
    <x v="0"/>
    <x v="32"/>
    <n v="-0.23"/>
    <n v="11"/>
    <s v="06/2019"/>
    <s v="CINV.000015485"/>
    <s v="KR"/>
    <d v="2019-06-30T00:00:00"/>
  </r>
  <r>
    <x v="15"/>
    <x v="15"/>
    <x v="0"/>
    <x v="32"/>
    <n v="-16335.88"/>
    <n v="11"/>
    <s v="07/2019"/>
    <s v="CINV.000017703"/>
    <s v="KR"/>
    <d v="2019-08-09T00:00:00"/>
  </r>
  <r>
    <x v="15"/>
    <x v="15"/>
    <x v="0"/>
    <x v="32"/>
    <n v="-11110.51"/>
    <n v="11"/>
    <s v="08/2019"/>
    <s v="CINV.000020401"/>
    <s v="KR"/>
    <d v="2019-08-31T00:00:00"/>
  </r>
  <r>
    <x v="15"/>
    <x v="15"/>
    <x v="0"/>
    <x v="32"/>
    <n v="-17.03"/>
    <n v="11"/>
    <s v="08/2019"/>
    <s v="CINV.000020402"/>
    <s v="KR"/>
    <d v="2019-08-31T00:00:00"/>
  </r>
  <r>
    <x v="15"/>
    <x v="15"/>
    <x v="0"/>
    <x v="32"/>
    <n v="-3802.69"/>
    <n v="11"/>
    <s v="09/2019"/>
    <s v="CINV.000022032"/>
    <s v="KR"/>
    <d v="2019-10-08T00:00:00"/>
  </r>
  <r>
    <x v="15"/>
    <x v="15"/>
    <x v="0"/>
    <x v="32"/>
    <n v="-38.08"/>
    <n v="11"/>
    <s v="09/2019"/>
    <s v="CINV.000022033"/>
    <s v="KR"/>
    <d v="2019-10-08T00:00:00"/>
  </r>
  <r>
    <x v="15"/>
    <x v="15"/>
    <x v="0"/>
    <x v="32"/>
    <n v="1.1399999999999999"/>
    <n v="11"/>
    <s v="09/2019"/>
    <s v="CINV.000022034"/>
    <s v="KR"/>
    <d v="2019-10-08T00:00:00"/>
  </r>
  <r>
    <x v="15"/>
    <x v="15"/>
    <x v="0"/>
    <x v="32"/>
    <n v="-555.99"/>
    <n v="11"/>
    <s v="10/2019"/>
    <s v="CINV.000024618"/>
    <s v="KR"/>
    <d v="2019-11-07T00:00:00"/>
  </r>
  <r>
    <x v="15"/>
    <x v="15"/>
    <x v="0"/>
    <x v="32"/>
    <n v="-403.38"/>
    <n v="11"/>
    <s v="10/2019"/>
    <s v="CINV.000024619"/>
    <s v="KR"/>
    <d v="2019-11-07T00:00:00"/>
  </r>
  <r>
    <x v="15"/>
    <x v="15"/>
    <x v="0"/>
    <x v="32"/>
    <n v="-1479.84"/>
    <n v="11"/>
    <s v="10/2019"/>
    <s v="CINV.000024621"/>
    <s v="KR"/>
    <d v="2019-11-07T00:00:00"/>
  </r>
  <r>
    <x v="15"/>
    <x v="15"/>
    <x v="0"/>
    <x v="32"/>
    <n v="-426.24"/>
    <n v="11"/>
    <s v="11/2019 Week 2"/>
    <s v="CINV.000026345"/>
    <s v="KR"/>
    <d v="2019-11-20T00:00:00"/>
  </r>
  <r>
    <x v="15"/>
    <x v="15"/>
    <x v="0"/>
    <x v="32"/>
    <n v="-34.32"/>
    <n v="11"/>
    <s v="11/2019 Week 2"/>
    <s v="CINV.000026346"/>
    <s v="KR"/>
    <d v="2019-11-20T00:00:00"/>
  </r>
  <r>
    <x v="15"/>
    <x v="15"/>
    <x v="0"/>
    <x v="32"/>
    <n v="-172.74"/>
    <n v="11"/>
    <s v="11/2019 Week 3"/>
    <s v="CINV.000027246"/>
    <s v="KR"/>
    <d v="2019-11-26T00:00:00"/>
  </r>
  <r>
    <x v="15"/>
    <x v="15"/>
    <x v="0"/>
    <x v="32"/>
    <n v="-146.4"/>
    <n v="11"/>
    <s v="11/2019 Week 4"/>
    <s v="CINV.000027905"/>
    <s v="KR"/>
    <d v="2019-11-29T00:00:00"/>
  </r>
  <r>
    <x v="15"/>
    <x v="15"/>
    <x v="0"/>
    <x v="32"/>
    <n v="-244.03"/>
    <n v="11"/>
    <s v="11/2019 Week 5"/>
    <s v="CINV.000028684"/>
    <s v="KR"/>
    <d v="2019-12-05T00:00:00"/>
  </r>
  <r>
    <x v="15"/>
    <x v="15"/>
    <x v="0"/>
    <x v="32"/>
    <n v="-924.22"/>
    <n v="11"/>
    <s v="12/2019"/>
    <s v="CINV.000030902"/>
    <s v="KR"/>
    <d v="2020-01-09T00:00:00"/>
  </r>
  <r>
    <x v="15"/>
    <x v="15"/>
    <x v="0"/>
    <x v="32"/>
    <n v="-256.07"/>
    <n v="11"/>
    <s v="01/2020"/>
    <s v="CINV.000033070"/>
    <s v="KR"/>
    <d v="2020-02-10T00:00:00"/>
  </r>
  <r>
    <x v="15"/>
    <x v="15"/>
    <x v="0"/>
    <x v="32"/>
    <n v="-0.01"/>
    <n v="11"/>
    <s v="01/2020"/>
    <s v="CINV.000033072"/>
    <s v="KR"/>
    <d v="2020-02-10T00:00:00"/>
  </r>
  <r>
    <x v="15"/>
    <x v="15"/>
    <x v="0"/>
    <x v="32"/>
    <n v="-205.32"/>
    <n v="11"/>
    <s v="02/2020"/>
    <s v="CINV.000035093"/>
    <s v="KR"/>
    <d v="2020-03-05T00:00:00"/>
  </r>
  <r>
    <x v="15"/>
    <x v="15"/>
    <x v="0"/>
    <x v="32"/>
    <n v="-0.02"/>
    <n v="11"/>
    <s v="02/2020"/>
    <s v="CINV.000035096"/>
    <s v="KR"/>
    <d v="2020-03-05T00:00:00"/>
  </r>
  <r>
    <x v="15"/>
    <x v="15"/>
    <x v="0"/>
    <x v="32"/>
    <n v="-309"/>
    <n v="11"/>
    <s v="03/2020"/>
    <s v="CINV.000036928"/>
    <s v="KR"/>
    <d v="2020-04-06T00:00:00"/>
  </r>
  <r>
    <x v="15"/>
    <x v="15"/>
    <x v="0"/>
    <x v="32"/>
    <n v="-390.6"/>
    <n v="11"/>
    <s v="03/2020"/>
    <s v="CINV.000036930"/>
    <s v="KR"/>
    <d v="2020-04-06T00:00:00"/>
  </r>
  <r>
    <x v="15"/>
    <x v="15"/>
    <x v="0"/>
    <x v="32"/>
    <n v="-114.01"/>
    <n v="11"/>
    <s v="04/2020"/>
    <s v="CINV.000038507"/>
    <s v="KR"/>
    <d v="2020-05-11T00:00:00"/>
  </r>
  <r>
    <x v="15"/>
    <x v="15"/>
    <x v="0"/>
    <x v="32"/>
    <n v="-440.84"/>
    <n v="11"/>
    <s v="05/2020"/>
    <s v="CINV.000039744"/>
    <s v="KR"/>
    <d v="2020-06-04T00:00:00"/>
  </r>
  <r>
    <x v="15"/>
    <x v="15"/>
    <x v="0"/>
    <x v="32"/>
    <n v="-578.13"/>
    <n v="11"/>
    <s v="06/2020"/>
    <s v="CINV.000041701"/>
    <s v="KR"/>
    <d v="2020-06-30T00:00:00"/>
  </r>
  <r>
    <x v="15"/>
    <x v="15"/>
    <x v="0"/>
    <x v="32"/>
    <n v="-0.27"/>
    <n v="11"/>
    <s v="06/2020"/>
    <s v="CINV.000041702"/>
    <s v="KR"/>
    <d v="2020-06-30T00:00:00"/>
  </r>
  <r>
    <x v="135"/>
    <x v="135"/>
    <x v="0"/>
    <x v="32"/>
    <n v="112.35"/>
    <n v="11"/>
    <m/>
    <s v="CINV.000001509"/>
    <s v="KR"/>
    <d v="2018-12-31T00:00:00"/>
  </r>
  <r>
    <x v="135"/>
    <x v="135"/>
    <x v="0"/>
    <x v="32"/>
    <n v="-2.25"/>
    <n v="11"/>
    <s v="2018-12"/>
    <s v="CINV.000002457"/>
    <s v="KR"/>
    <d v="2019-01-01T00:00:00"/>
  </r>
  <r>
    <x v="135"/>
    <x v="135"/>
    <x v="0"/>
    <x v="32"/>
    <n v="-6.63"/>
    <n v="11"/>
    <s v="2019-01"/>
    <s v="CINV.000003035"/>
    <s v="KR"/>
    <d v="2019-01-02T00:00:00"/>
  </r>
  <r>
    <x v="135"/>
    <x v="135"/>
    <x v="0"/>
    <x v="32"/>
    <n v="-3.6"/>
    <n v="11"/>
    <s v="2019-02"/>
    <s v="CINV.000004473"/>
    <s v="KR"/>
    <d v="2019-02-12T00:00:00"/>
  </r>
  <r>
    <x v="135"/>
    <x v="135"/>
    <x v="0"/>
    <x v="32"/>
    <n v="-2.87"/>
    <n v="11"/>
    <s v="Distribution for February"/>
    <s v="CINV.000008549"/>
    <s v="KR"/>
    <d v="2019-03-31T00:00:00"/>
  </r>
  <r>
    <x v="135"/>
    <x v="135"/>
    <x v="0"/>
    <x v="32"/>
    <n v="-6.01"/>
    <n v="11"/>
    <s v="03/2019"/>
    <s v="CINV.000009020"/>
    <s v="KR"/>
    <d v="2019-04-03T00:00:00"/>
  </r>
  <r>
    <x v="135"/>
    <x v="135"/>
    <x v="0"/>
    <x v="32"/>
    <n v="-0.31"/>
    <n v="11"/>
    <s v="03/2019"/>
    <s v="CINV.000009021"/>
    <s v="KR"/>
    <d v="2019-04-03T00:00:00"/>
  </r>
  <r>
    <x v="135"/>
    <x v="135"/>
    <x v="0"/>
    <x v="32"/>
    <n v="0.01"/>
    <n v="11"/>
    <s v="03/2019"/>
    <s v="CINV.000009022"/>
    <s v="KR"/>
    <d v="2019-04-03T00:00:00"/>
  </r>
  <r>
    <x v="135"/>
    <x v="135"/>
    <x v="0"/>
    <x v="32"/>
    <n v="-6.69"/>
    <n v="11"/>
    <s v="04/2019"/>
    <s v="CINV.000010964"/>
    <s v="KR"/>
    <d v="2019-05-07T00:00:00"/>
  </r>
  <r>
    <x v="135"/>
    <x v="135"/>
    <x v="0"/>
    <x v="32"/>
    <n v="-0.19"/>
    <n v="11"/>
    <s v="04/2019"/>
    <s v="CINV.000010965"/>
    <s v="KR"/>
    <d v="2019-05-07T00:00:00"/>
  </r>
  <r>
    <x v="135"/>
    <x v="135"/>
    <x v="0"/>
    <x v="32"/>
    <n v="0.01"/>
    <n v="11"/>
    <s v="04/2019"/>
    <s v="CINV.000010966"/>
    <s v="KR"/>
    <d v="2019-05-07T00:00:00"/>
  </r>
  <r>
    <x v="135"/>
    <x v="135"/>
    <x v="0"/>
    <x v="32"/>
    <n v="-8.85"/>
    <n v="11"/>
    <s v="05/2019"/>
    <s v="CINV.000013359"/>
    <s v="KR"/>
    <d v="2019-06-07T00:00:00"/>
  </r>
  <r>
    <x v="135"/>
    <x v="135"/>
    <x v="0"/>
    <x v="32"/>
    <n v="-7.0000000000000007E-2"/>
    <n v="11"/>
    <s v="05/2019"/>
    <s v="CINV.000013360"/>
    <s v="KR"/>
    <d v="2019-06-07T00:00:00"/>
  </r>
  <r>
    <x v="135"/>
    <x v="135"/>
    <x v="0"/>
    <x v="32"/>
    <n v="-11.92"/>
    <n v="11"/>
    <s v="06/2019"/>
    <s v="CINV.000015490"/>
    <s v="KR"/>
    <d v="2019-06-30T00:00:00"/>
  </r>
  <r>
    <x v="135"/>
    <x v="135"/>
    <x v="0"/>
    <x v="32"/>
    <n v="0.05"/>
    <n v="11"/>
    <s v="06/2019"/>
    <s v="CINV.000015491"/>
    <s v="KR"/>
    <d v="2019-06-30T00:00:00"/>
  </r>
  <r>
    <x v="135"/>
    <x v="135"/>
    <x v="0"/>
    <x v="32"/>
    <n v="-21.52"/>
    <n v="11"/>
    <s v="07/2019"/>
    <s v="CINV.000017707"/>
    <s v="KR"/>
    <d v="2019-08-09T00:00:00"/>
  </r>
  <r>
    <x v="135"/>
    <x v="135"/>
    <x v="0"/>
    <x v="32"/>
    <n v="-14.63"/>
    <n v="11"/>
    <s v="08/2019"/>
    <s v="CINV.000020405"/>
    <s v="KR"/>
    <d v="2019-08-31T00:00:00"/>
  </r>
  <r>
    <x v="135"/>
    <x v="135"/>
    <x v="0"/>
    <x v="32"/>
    <n v="-0.02"/>
    <n v="11"/>
    <s v="08/2019"/>
    <s v="CINV.000020406"/>
    <s v="KR"/>
    <d v="2019-08-31T00:00:00"/>
  </r>
  <r>
    <x v="135"/>
    <x v="135"/>
    <x v="0"/>
    <x v="32"/>
    <n v="-5.01"/>
    <n v="11"/>
    <s v="09/2019"/>
    <s v="CINV.000022037"/>
    <s v="KR"/>
    <d v="2019-10-08T00:00:00"/>
  </r>
  <r>
    <x v="135"/>
    <x v="135"/>
    <x v="0"/>
    <x v="32"/>
    <n v="-0.05"/>
    <n v="11"/>
    <s v="09/2019"/>
    <s v="CINV.000022038"/>
    <s v="KR"/>
    <d v="2019-10-08T00:00:00"/>
  </r>
  <r>
    <x v="135"/>
    <x v="135"/>
    <x v="0"/>
    <x v="32"/>
    <n v="-0.73"/>
    <n v="11"/>
    <s v="10/2019"/>
    <s v="CINV.000024625"/>
    <s v="KR"/>
    <d v="2019-11-07T00:00:00"/>
  </r>
  <r>
    <x v="135"/>
    <x v="135"/>
    <x v="0"/>
    <x v="32"/>
    <n v="-0.53"/>
    <n v="11"/>
    <s v="10/2019"/>
    <s v="CINV.000024626"/>
    <s v="KR"/>
    <d v="2019-11-07T00:00:00"/>
  </r>
  <r>
    <x v="135"/>
    <x v="135"/>
    <x v="0"/>
    <x v="32"/>
    <n v="-1.95"/>
    <n v="11"/>
    <s v="10/2019"/>
    <s v="CINV.000024628"/>
    <s v="KR"/>
    <d v="2019-11-07T00:00:00"/>
  </r>
  <r>
    <x v="135"/>
    <x v="135"/>
    <x v="0"/>
    <x v="32"/>
    <n v="-0.56000000000000005"/>
    <n v="11"/>
    <s v="11/2019 Week 2"/>
    <s v="CINV.000026350"/>
    <s v="KR"/>
    <d v="2019-11-20T00:00:00"/>
  </r>
  <r>
    <x v="135"/>
    <x v="135"/>
    <x v="0"/>
    <x v="32"/>
    <n v="-0.04"/>
    <n v="11"/>
    <s v="11/2019 Week 2"/>
    <s v="CINV.000026351"/>
    <s v="KR"/>
    <d v="2019-11-20T00:00:00"/>
  </r>
  <r>
    <x v="135"/>
    <x v="135"/>
    <x v="0"/>
    <x v="32"/>
    <n v="-0.23"/>
    <n v="11"/>
    <s v="11/2019 Week 3"/>
    <s v="CINV.000027249"/>
    <s v="KR"/>
    <d v="2019-11-26T00:00:00"/>
  </r>
  <r>
    <x v="135"/>
    <x v="135"/>
    <x v="0"/>
    <x v="32"/>
    <n v="-0.19"/>
    <n v="11"/>
    <s v="11/2019 Week 4"/>
    <s v="CINV.000027910"/>
    <s v="KR"/>
    <d v="2019-11-29T00:00:00"/>
  </r>
  <r>
    <x v="135"/>
    <x v="135"/>
    <x v="0"/>
    <x v="32"/>
    <n v="-0.32"/>
    <n v="11"/>
    <s v="11/2019 Week 5"/>
    <s v="CINV.000028689"/>
    <s v="KR"/>
    <d v="2019-12-05T00:00:00"/>
  </r>
  <r>
    <x v="135"/>
    <x v="135"/>
    <x v="0"/>
    <x v="32"/>
    <n v="-1.22"/>
    <n v="11"/>
    <s v="12/2019"/>
    <s v="CINV.000030907"/>
    <s v="KR"/>
    <d v="2020-01-09T00:00:00"/>
  </r>
  <r>
    <x v="135"/>
    <x v="135"/>
    <x v="0"/>
    <x v="32"/>
    <n v="-0.34"/>
    <n v="11"/>
    <s v="01/2020"/>
    <s v="CINV.000033075"/>
    <s v="KR"/>
    <d v="2020-02-10T00:00:00"/>
  </r>
  <r>
    <x v="135"/>
    <x v="135"/>
    <x v="0"/>
    <x v="32"/>
    <n v="-0.27"/>
    <n v="11"/>
    <s v="02/2020"/>
    <s v="CINV.000035098"/>
    <s v="KR"/>
    <d v="2020-03-05T00:00:00"/>
  </r>
  <r>
    <x v="135"/>
    <x v="135"/>
    <x v="0"/>
    <x v="32"/>
    <n v="-0.41"/>
    <n v="11"/>
    <s v="03/2020"/>
    <s v="CINV.000036932"/>
    <s v="KR"/>
    <d v="2020-04-06T00:00:00"/>
  </r>
  <r>
    <x v="135"/>
    <x v="135"/>
    <x v="0"/>
    <x v="32"/>
    <n v="-0.51"/>
    <n v="11"/>
    <s v="03/2020"/>
    <s v="CINV.000036933"/>
    <s v="KR"/>
    <d v="2020-04-06T00:00:00"/>
  </r>
  <r>
    <x v="135"/>
    <x v="135"/>
    <x v="0"/>
    <x v="32"/>
    <n v="-0.15"/>
    <n v="11"/>
    <s v="04/2020"/>
    <s v="CINV.000038512"/>
    <s v="KR"/>
    <d v="2020-05-11T00:00:00"/>
  </r>
  <r>
    <x v="135"/>
    <x v="135"/>
    <x v="0"/>
    <x v="32"/>
    <n v="-0.57999999999999996"/>
    <n v="11"/>
    <s v="05/2020"/>
    <s v="CINV.000039749"/>
    <s v="KR"/>
    <d v="2020-06-04T00:00:00"/>
  </r>
  <r>
    <x v="135"/>
    <x v="135"/>
    <x v="0"/>
    <x v="32"/>
    <n v="-0.76"/>
    <n v="11"/>
    <s v="06/2020"/>
    <s v="CINV.000041706"/>
    <s v="KR"/>
    <d v="2020-06-30T00:00:00"/>
  </r>
  <r>
    <x v="16"/>
    <x v="16"/>
    <x v="0"/>
    <x v="32"/>
    <n v="677547.48"/>
    <n v="11"/>
    <m/>
    <s v="CINV.000001511"/>
    <s v="KR"/>
    <d v="2018-12-31T00:00:00"/>
  </r>
  <r>
    <x v="16"/>
    <x v="16"/>
    <x v="0"/>
    <x v="32"/>
    <n v="-13592.88"/>
    <n v="11"/>
    <s v="2018-12"/>
    <s v="CINV.000002463"/>
    <s v="KR"/>
    <d v="2019-01-01T00:00:00"/>
  </r>
  <r>
    <x v="16"/>
    <x v="16"/>
    <x v="0"/>
    <x v="32"/>
    <n v="-39990.67"/>
    <n v="11"/>
    <s v="2019-01"/>
    <s v="CINV.000003037"/>
    <s v="KR"/>
    <d v="2019-01-02T00:00:00"/>
  </r>
  <r>
    <x v="16"/>
    <x v="16"/>
    <x v="0"/>
    <x v="32"/>
    <n v="-21692.81"/>
    <n v="11"/>
    <s v="2019-02"/>
    <s v="CINV.000004482"/>
    <s v="KR"/>
    <d v="2019-02-12T00:00:00"/>
  </r>
  <r>
    <x v="16"/>
    <x v="16"/>
    <x v="0"/>
    <x v="32"/>
    <n v="-0.11"/>
    <n v="11"/>
    <s v="2019-02"/>
    <s v="CINV.000004485"/>
    <s v="KR"/>
    <d v="2019-02-12T00:00:00"/>
  </r>
  <r>
    <x v="16"/>
    <x v="16"/>
    <x v="0"/>
    <x v="32"/>
    <n v="-17326.97"/>
    <n v="11"/>
    <s v="Distribution for February"/>
    <s v="CINV.000008553"/>
    <s v="KR"/>
    <d v="2019-03-31T00:00:00"/>
  </r>
  <r>
    <x v="16"/>
    <x v="16"/>
    <x v="0"/>
    <x v="32"/>
    <n v="-0.08"/>
    <n v="11"/>
    <s v="Distribution for February"/>
    <s v="CINV.000008554"/>
    <s v="KR"/>
    <d v="2019-03-31T00:00:00"/>
  </r>
  <r>
    <x v="16"/>
    <x v="16"/>
    <x v="0"/>
    <x v="32"/>
    <n v="-36243.93"/>
    <n v="11"/>
    <s v="03/2019"/>
    <s v="CINV.000009024"/>
    <s v="KR"/>
    <d v="2019-04-03T00:00:00"/>
  </r>
  <r>
    <x v="16"/>
    <x v="16"/>
    <x v="0"/>
    <x v="32"/>
    <n v="-1878.62"/>
    <n v="11"/>
    <s v="03/2019"/>
    <s v="CINV.000009025"/>
    <s v="KR"/>
    <d v="2019-04-03T00:00:00"/>
  </r>
  <r>
    <x v="16"/>
    <x v="16"/>
    <x v="0"/>
    <x v="32"/>
    <n v="56.36"/>
    <n v="11"/>
    <s v="03/2019"/>
    <s v="CINV.000009026"/>
    <s v="KR"/>
    <d v="2019-04-03T00:00:00"/>
  </r>
  <r>
    <x v="16"/>
    <x v="16"/>
    <x v="0"/>
    <x v="32"/>
    <n v="-40314.92"/>
    <n v="11"/>
    <s v="04/2019"/>
    <s v="CINV.000010969"/>
    <s v="KR"/>
    <d v="2019-05-07T00:00:00"/>
  </r>
  <r>
    <x v="16"/>
    <x v="16"/>
    <x v="0"/>
    <x v="32"/>
    <n v="-1132.19"/>
    <n v="11"/>
    <s v="04/2019"/>
    <s v="CINV.000010970"/>
    <s v="KR"/>
    <d v="2019-05-07T00:00:00"/>
  </r>
  <r>
    <x v="16"/>
    <x v="16"/>
    <x v="0"/>
    <x v="32"/>
    <n v="33.97"/>
    <n v="11"/>
    <s v="04/2019"/>
    <s v="CINV.000010971"/>
    <s v="KR"/>
    <d v="2019-05-07T00:00:00"/>
  </r>
  <r>
    <x v="16"/>
    <x v="16"/>
    <x v="0"/>
    <x v="32"/>
    <n v="-53333.17"/>
    <n v="11"/>
    <s v="05/2019"/>
    <s v="CINV.000013364"/>
    <s v="KR"/>
    <d v="2019-06-07T00:00:00"/>
  </r>
  <r>
    <x v="16"/>
    <x v="16"/>
    <x v="0"/>
    <x v="32"/>
    <n v="-393.61"/>
    <n v="11"/>
    <s v="05/2019"/>
    <s v="CINV.000013366"/>
    <s v="KR"/>
    <d v="2019-06-07T00:00:00"/>
  </r>
  <r>
    <x v="16"/>
    <x v="16"/>
    <x v="0"/>
    <x v="32"/>
    <n v="6.58"/>
    <n v="11"/>
    <s v="05/2019"/>
    <s v="CINV.000013367"/>
    <s v="KR"/>
    <d v="2019-06-07T00:00:00"/>
  </r>
  <r>
    <x v="16"/>
    <x v="16"/>
    <x v="0"/>
    <x v="32"/>
    <n v="-71875.39"/>
    <n v="11"/>
    <s v="06/2019"/>
    <s v="CINV.000015496"/>
    <s v="KR"/>
    <d v="2019-06-30T00:00:00"/>
  </r>
  <r>
    <x v="16"/>
    <x v="16"/>
    <x v="0"/>
    <x v="32"/>
    <n v="-1.78"/>
    <n v="11"/>
    <s v="06/2019"/>
    <s v="CINV.000015497"/>
    <s v="KR"/>
    <d v="2019-06-30T00:00:00"/>
  </r>
  <r>
    <x v="16"/>
    <x v="16"/>
    <x v="0"/>
    <x v="32"/>
    <n v="277.24"/>
    <n v="11"/>
    <s v="06/2019"/>
    <s v="CINV.000015500"/>
    <s v="KR"/>
    <d v="2019-06-30T00:00:00"/>
  </r>
  <r>
    <x v="16"/>
    <x v="16"/>
    <x v="0"/>
    <x v="32"/>
    <n v="-129712.47"/>
    <n v="11"/>
    <s v="07/2019"/>
    <s v="CINV.000017711"/>
    <s v="KR"/>
    <d v="2019-08-09T00:00:00"/>
  </r>
  <r>
    <x v="16"/>
    <x v="16"/>
    <x v="0"/>
    <x v="32"/>
    <n v="-0.01"/>
    <n v="11"/>
    <s v="07/2019"/>
    <s v="CINV.000017712"/>
    <s v="KR"/>
    <d v="2019-08-09T00:00:00"/>
  </r>
  <r>
    <x v="16"/>
    <x v="16"/>
    <x v="0"/>
    <x v="32"/>
    <n v="-88221.22"/>
    <n v="11"/>
    <s v="08/2019"/>
    <s v="CINV.000020410"/>
    <s v="KR"/>
    <d v="2019-08-31T00:00:00"/>
  </r>
  <r>
    <x v="16"/>
    <x v="16"/>
    <x v="0"/>
    <x v="32"/>
    <n v="-135.19999999999999"/>
    <n v="11"/>
    <s v="08/2019"/>
    <s v="CINV.000020411"/>
    <s v="KR"/>
    <d v="2019-08-31T00:00:00"/>
  </r>
  <r>
    <x v="16"/>
    <x v="16"/>
    <x v="0"/>
    <x v="32"/>
    <n v="-30194.69"/>
    <n v="11"/>
    <s v="09/2019"/>
    <s v="CINV.000022042"/>
    <s v="KR"/>
    <d v="2019-10-08T00:00:00"/>
  </r>
  <r>
    <x v="16"/>
    <x v="16"/>
    <x v="0"/>
    <x v="32"/>
    <n v="-302.39"/>
    <n v="11"/>
    <s v="09/2019"/>
    <s v="CINV.000022043"/>
    <s v="KR"/>
    <d v="2019-10-08T00:00:00"/>
  </r>
  <r>
    <x v="16"/>
    <x v="16"/>
    <x v="0"/>
    <x v="32"/>
    <n v="9.07"/>
    <n v="11"/>
    <s v="09/2019"/>
    <s v="CINV.000022044"/>
    <s v="KR"/>
    <d v="2019-10-08T00:00:00"/>
  </r>
  <r>
    <x v="16"/>
    <x v="16"/>
    <x v="0"/>
    <x v="32"/>
    <n v="-4414.78"/>
    <n v="11"/>
    <s v="10/2019"/>
    <s v="CINV.000024636"/>
    <s v="KR"/>
    <d v="2019-11-07T00:00:00"/>
  </r>
  <r>
    <x v="16"/>
    <x v="16"/>
    <x v="0"/>
    <x v="32"/>
    <n v="-3203"/>
    <n v="11"/>
    <s v="10/2019"/>
    <s v="CINV.000024637"/>
    <s v="KR"/>
    <d v="2019-11-07T00:00:00"/>
  </r>
  <r>
    <x v="16"/>
    <x v="16"/>
    <x v="0"/>
    <x v="32"/>
    <n v="-11750.44"/>
    <n v="11"/>
    <s v="10/2019"/>
    <s v="CINV.000024639"/>
    <s v="KR"/>
    <d v="2019-11-07T00:00:00"/>
  </r>
  <r>
    <x v="16"/>
    <x v="16"/>
    <x v="0"/>
    <x v="32"/>
    <n v="-3384.53"/>
    <n v="11"/>
    <s v="11/2019 Week 2"/>
    <s v="CINV.000026357"/>
    <s v="KR"/>
    <d v="2019-11-20T00:00:00"/>
  </r>
  <r>
    <x v="16"/>
    <x v="16"/>
    <x v="0"/>
    <x v="32"/>
    <n v="-272.51"/>
    <n v="11"/>
    <s v="11/2019 Week 2"/>
    <s v="CINV.000026358"/>
    <s v="KR"/>
    <d v="2019-11-20T00:00:00"/>
  </r>
  <r>
    <x v="16"/>
    <x v="16"/>
    <x v="0"/>
    <x v="32"/>
    <n v="-1371.64"/>
    <n v="11"/>
    <s v="11/2019 Week 3"/>
    <s v="CINV.000027253"/>
    <s v="KR"/>
    <d v="2019-11-26T00:00:00"/>
  </r>
  <r>
    <x v="16"/>
    <x v="16"/>
    <x v="0"/>
    <x v="32"/>
    <n v="-1162.46"/>
    <n v="11"/>
    <s v="11/2019 Week 4"/>
    <s v="CINV.000027915"/>
    <s v="KR"/>
    <d v="2019-11-29T00:00:00"/>
  </r>
  <r>
    <x v="16"/>
    <x v="16"/>
    <x v="0"/>
    <x v="32"/>
    <n v="-1937.65"/>
    <n v="11"/>
    <s v="11/2019 Week 5"/>
    <s v="CINV.000028694"/>
    <s v="KR"/>
    <d v="2019-12-05T00:00:00"/>
  </r>
  <r>
    <x v="16"/>
    <x v="16"/>
    <x v="0"/>
    <x v="32"/>
    <n v="-7338.65"/>
    <n v="11"/>
    <s v="12/2019"/>
    <s v="CINV.000030913"/>
    <s v="KR"/>
    <d v="2020-01-09T00:00:00"/>
  </r>
  <r>
    <x v="16"/>
    <x v="16"/>
    <x v="0"/>
    <x v="32"/>
    <n v="-2033.25"/>
    <n v="11"/>
    <s v="01/2020"/>
    <s v="CINV.000033080"/>
    <s v="KR"/>
    <d v="2020-02-10T00:00:00"/>
  </r>
  <r>
    <x v="16"/>
    <x v="16"/>
    <x v="0"/>
    <x v="32"/>
    <n v="-0.06"/>
    <n v="11"/>
    <s v="01/2020"/>
    <s v="CINV.000033081"/>
    <s v="KR"/>
    <d v="2020-02-10T00:00:00"/>
  </r>
  <r>
    <x v="16"/>
    <x v="16"/>
    <x v="0"/>
    <x v="32"/>
    <n v="-1630.27"/>
    <n v="11"/>
    <s v="02/2020"/>
    <s v="CINV.000035103"/>
    <s v="KR"/>
    <d v="2020-03-05T00:00:00"/>
  </r>
  <r>
    <x v="16"/>
    <x v="16"/>
    <x v="0"/>
    <x v="32"/>
    <n v="-0.12"/>
    <n v="11"/>
    <s v="02/2020"/>
    <s v="CINV.000035106"/>
    <s v="KR"/>
    <d v="2020-03-05T00:00:00"/>
  </r>
  <r>
    <x v="16"/>
    <x v="16"/>
    <x v="0"/>
    <x v="32"/>
    <n v="-2453.5300000000002"/>
    <n v="11"/>
    <s v="03/2020"/>
    <s v="CINV.000036938"/>
    <s v="KR"/>
    <d v="2020-04-06T00:00:00"/>
  </r>
  <r>
    <x v="16"/>
    <x v="16"/>
    <x v="0"/>
    <x v="32"/>
    <n v="-3101.49"/>
    <n v="11"/>
    <s v="03/2020"/>
    <s v="CINV.000036940"/>
    <s v="KR"/>
    <d v="2020-04-06T00:00:00"/>
  </r>
  <r>
    <x v="16"/>
    <x v="16"/>
    <x v="0"/>
    <x v="32"/>
    <n v="-905.31"/>
    <n v="11"/>
    <s v="04/2020"/>
    <s v="CINV.000038517"/>
    <s v="KR"/>
    <d v="2020-05-11T00:00:00"/>
  </r>
  <r>
    <x v="16"/>
    <x v="16"/>
    <x v="0"/>
    <x v="32"/>
    <n v="-3500.43"/>
    <n v="11"/>
    <s v="05/2020"/>
    <s v="CINV.000039754"/>
    <s v="KR"/>
    <d v="2020-06-04T00:00:00"/>
  </r>
  <r>
    <x v="16"/>
    <x v="16"/>
    <x v="0"/>
    <x v="32"/>
    <n v="-4590.54"/>
    <n v="11"/>
    <s v="06/2020"/>
    <s v="CINV.000041710"/>
    <s v="KR"/>
    <d v="2020-06-30T00:00:00"/>
  </r>
  <r>
    <x v="16"/>
    <x v="16"/>
    <x v="0"/>
    <x v="32"/>
    <n v="-2.16"/>
    <n v="11"/>
    <s v="06/2020"/>
    <s v="CINV.000041711"/>
    <s v="KR"/>
    <d v="2020-06-30T00:00:00"/>
  </r>
  <r>
    <x v="122"/>
    <x v="122"/>
    <x v="0"/>
    <x v="32"/>
    <n v="224837.64"/>
    <n v="11"/>
    <m/>
    <s v="CINV.000001512"/>
    <s v="KR"/>
    <d v="2018-12-31T00:00:00"/>
  </r>
  <r>
    <x v="122"/>
    <x v="122"/>
    <x v="0"/>
    <x v="32"/>
    <n v="-4510.67"/>
    <n v="11"/>
    <s v="2018-12"/>
    <s v="CINV.000002469"/>
    <s v="KR"/>
    <d v="2019-01-01T00:00:00"/>
  </r>
  <r>
    <x v="122"/>
    <x v="122"/>
    <x v="0"/>
    <x v="32"/>
    <n v="-13270.52"/>
    <n v="11"/>
    <s v="2019-01"/>
    <s v="CINV.000003038"/>
    <s v="KR"/>
    <d v="2019-01-02T00:00:00"/>
  </r>
  <r>
    <x v="122"/>
    <x v="122"/>
    <x v="0"/>
    <x v="32"/>
    <n v="-7198.55"/>
    <n v="11"/>
    <s v="2019-02"/>
    <s v="CINV.000004489"/>
    <s v="KR"/>
    <d v="2019-02-12T00:00:00"/>
  </r>
  <r>
    <x v="122"/>
    <x v="122"/>
    <x v="0"/>
    <x v="32"/>
    <n v="-0.04"/>
    <n v="11"/>
    <s v="2019-02"/>
    <s v="CINV.000004492"/>
    <s v="KR"/>
    <d v="2019-02-12T00:00:00"/>
  </r>
  <r>
    <x v="122"/>
    <x v="122"/>
    <x v="0"/>
    <x v="32"/>
    <n v="-5749.79"/>
    <n v="11"/>
    <s v="Distribution for February"/>
    <s v="CINV.000008558"/>
    <s v="KR"/>
    <d v="2019-03-31T00:00:00"/>
  </r>
  <r>
    <x v="122"/>
    <x v="122"/>
    <x v="0"/>
    <x v="32"/>
    <n v="-0.03"/>
    <n v="11"/>
    <s v="Distribution for February"/>
    <s v="CINV.000008559"/>
    <s v="KR"/>
    <d v="2019-03-31T00:00:00"/>
  </r>
  <r>
    <x v="122"/>
    <x v="122"/>
    <x v="0"/>
    <x v="32"/>
    <n v="-12027.2"/>
    <n v="11"/>
    <s v="03/2019"/>
    <s v="CINV.000009029"/>
    <s v="KR"/>
    <d v="2019-04-03T00:00:00"/>
  </r>
  <r>
    <x v="122"/>
    <x v="122"/>
    <x v="0"/>
    <x v="32"/>
    <n v="-623.4"/>
    <n v="11"/>
    <s v="03/2019"/>
    <s v="CINV.000009030"/>
    <s v="KR"/>
    <d v="2019-04-03T00:00:00"/>
  </r>
  <r>
    <x v="122"/>
    <x v="122"/>
    <x v="0"/>
    <x v="32"/>
    <n v="18.7"/>
    <n v="11"/>
    <s v="03/2019"/>
    <s v="CINV.000009031"/>
    <s v="KR"/>
    <d v="2019-04-03T00:00:00"/>
  </r>
  <r>
    <x v="122"/>
    <x v="122"/>
    <x v="0"/>
    <x v="32"/>
    <n v="-13378.12"/>
    <n v="11"/>
    <s v="04/2019"/>
    <s v="CINV.000010974"/>
    <s v="KR"/>
    <d v="2019-05-07T00:00:00"/>
  </r>
  <r>
    <x v="122"/>
    <x v="122"/>
    <x v="0"/>
    <x v="32"/>
    <n v="-375.71"/>
    <n v="11"/>
    <s v="04/2019"/>
    <s v="CINV.000010975"/>
    <s v="KR"/>
    <d v="2019-05-07T00:00:00"/>
  </r>
  <r>
    <x v="122"/>
    <x v="122"/>
    <x v="0"/>
    <x v="32"/>
    <n v="11.27"/>
    <n v="11"/>
    <s v="04/2019"/>
    <s v="CINV.000010976"/>
    <s v="KR"/>
    <d v="2019-05-07T00:00:00"/>
  </r>
  <r>
    <x v="122"/>
    <x v="122"/>
    <x v="0"/>
    <x v="32"/>
    <n v="-17698.099999999999"/>
    <n v="11"/>
    <s v="05/2019"/>
    <s v="CINV.000013370"/>
    <s v="KR"/>
    <d v="2019-06-07T00:00:00"/>
  </r>
  <r>
    <x v="122"/>
    <x v="122"/>
    <x v="0"/>
    <x v="32"/>
    <n v="-130.62"/>
    <n v="11"/>
    <s v="05/2019"/>
    <s v="CINV.000013372"/>
    <s v="KR"/>
    <d v="2019-06-07T00:00:00"/>
  </r>
  <r>
    <x v="122"/>
    <x v="122"/>
    <x v="0"/>
    <x v="32"/>
    <n v="2.19"/>
    <n v="11"/>
    <s v="05/2019"/>
    <s v="CINV.000013373"/>
    <s v="KR"/>
    <d v="2019-06-07T00:00:00"/>
  </r>
  <r>
    <x v="122"/>
    <x v="122"/>
    <x v="0"/>
    <x v="32"/>
    <n v="-23851.16"/>
    <n v="11"/>
    <s v="06/2019"/>
    <s v="CINV.000015502"/>
    <s v="KR"/>
    <d v="2019-06-30T00:00:00"/>
  </r>
  <r>
    <x v="122"/>
    <x v="122"/>
    <x v="0"/>
    <x v="32"/>
    <n v="-0.59"/>
    <n v="11"/>
    <s v="06/2019"/>
    <s v="CINV.000015503"/>
    <s v="KR"/>
    <d v="2019-06-30T00:00:00"/>
  </r>
  <r>
    <x v="122"/>
    <x v="122"/>
    <x v="0"/>
    <x v="32"/>
    <n v="92"/>
    <n v="11"/>
    <s v="06/2019"/>
    <s v="CINV.000015506"/>
    <s v="KR"/>
    <d v="2019-06-30T00:00:00"/>
  </r>
  <r>
    <x v="122"/>
    <x v="122"/>
    <x v="0"/>
    <x v="32"/>
    <n v="-43043.839999999997"/>
    <n v="11"/>
    <s v="07/2019"/>
    <s v="CINV.000017715"/>
    <s v="KR"/>
    <d v="2019-08-09T00:00:00"/>
  </r>
  <r>
    <x v="122"/>
    <x v="122"/>
    <x v="0"/>
    <x v="32"/>
    <n v="-0.01"/>
    <n v="11"/>
    <s v="07/2019"/>
    <s v="CINV.000017716"/>
    <s v="KR"/>
    <d v="2019-08-09T00:00:00"/>
  </r>
  <r>
    <x v="122"/>
    <x v="122"/>
    <x v="0"/>
    <x v="32"/>
    <n v="-29275.37"/>
    <n v="11"/>
    <s v="08/2019"/>
    <s v="CINV.000020414"/>
    <s v="KR"/>
    <d v="2019-08-31T00:00:00"/>
  </r>
  <r>
    <x v="122"/>
    <x v="122"/>
    <x v="0"/>
    <x v="32"/>
    <n v="-44.86"/>
    <n v="11"/>
    <s v="08/2019"/>
    <s v="CINV.000020415"/>
    <s v="KR"/>
    <d v="2019-08-31T00:00:00"/>
  </r>
  <r>
    <x v="122"/>
    <x v="122"/>
    <x v="0"/>
    <x v="32"/>
    <n v="-10019.82"/>
    <n v="11"/>
    <s v="09/2019"/>
    <s v="CINV.000022047"/>
    <s v="KR"/>
    <d v="2019-10-08T00:00:00"/>
  </r>
  <r>
    <x v="122"/>
    <x v="122"/>
    <x v="0"/>
    <x v="32"/>
    <n v="-100.34"/>
    <n v="11"/>
    <s v="09/2019"/>
    <s v="CINV.000022048"/>
    <s v="KR"/>
    <d v="2019-10-08T00:00:00"/>
  </r>
  <r>
    <x v="122"/>
    <x v="122"/>
    <x v="0"/>
    <x v="32"/>
    <n v="3.01"/>
    <n v="11"/>
    <s v="09/2019"/>
    <s v="CINV.000022049"/>
    <s v="KR"/>
    <d v="2019-10-08T00:00:00"/>
  </r>
  <r>
    <x v="122"/>
    <x v="122"/>
    <x v="0"/>
    <x v="32"/>
    <n v="-1465"/>
    <n v="11"/>
    <s v="10/2019"/>
    <s v="CINV.000024643"/>
    <s v="KR"/>
    <d v="2019-11-07T00:00:00"/>
  </r>
  <r>
    <x v="122"/>
    <x v="122"/>
    <x v="0"/>
    <x v="32"/>
    <n v="-1062.8800000000001"/>
    <n v="11"/>
    <s v="10/2019"/>
    <s v="CINV.000024644"/>
    <s v="KR"/>
    <d v="2019-11-07T00:00:00"/>
  </r>
  <r>
    <x v="122"/>
    <x v="122"/>
    <x v="0"/>
    <x v="32"/>
    <n v="-3899.27"/>
    <n v="11"/>
    <s v="10/2019"/>
    <s v="CINV.000024646"/>
    <s v="KR"/>
    <d v="2019-11-07T00:00:00"/>
  </r>
  <r>
    <x v="122"/>
    <x v="122"/>
    <x v="0"/>
    <x v="32"/>
    <n v="-1123.1199999999999"/>
    <n v="11"/>
    <s v="11/2019 Week 2"/>
    <s v="CINV.000026362"/>
    <s v="KR"/>
    <d v="2019-11-20T00:00:00"/>
  </r>
  <r>
    <x v="122"/>
    <x v="122"/>
    <x v="0"/>
    <x v="32"/>
    <n v="-90.43"/>
    <n v="11"/>
    <s v="11/2019 Week 2"/>
    <s v="CINV.000026363"/>
    <s v="KR"/>
    <d v="2019-11-20T00:00:00"/>
  </r>
  <r>
    <x v="122"/>
    <x v="122"/>
    <x v="0"/>
    <x v="32"/>
    <n v="-455.16"/>
    <n v="11"/>
    <s v="11/2019 Week 3"/>
    <s v="CINV.000027256"/>
    <s v="KR"/>
    <d v="2019-11-26T00:00:00"/>
  </r>
  <r>
    <x v="122"/>
    <x v="122"/>
    <x v="0"/>
    <x v="32"/>
    <n v="-385.75"/>
    <n v="11"/>
    <s v="11/2019 Week 4"/>
    <s v="CINV.000027920"/>
    <s v="KR"/>
    <d v="2019-11-29T00:00:00"/>
  </r>
  <r>
    <x v="122"/>
    <x v="122"/>
    <x v="0"/>
    <x v="32"/>
    <n v="-642.99"/>
    <n v="11"/>
    <s v="11/2019 Week 5"/>
    <s v="CINV.000028699"/>
    <s v="KR"/>
    <d v="2019-12-05T00:00:00"/>
  </r>
  <r>
    <x v="122"/>
    <x v="122"/>
    <x v="0"/>
    <x v="32"/>
    <n v="-2435.2600000000002"/>
    <n v="11"/>
    <s v="12/2019"/>
    <s v="CINV.000030918"/>
    <s v="KR"/>
    <d v="2020-01-09T00:00:00"/>
  </r>
  <r>
    <x v="122"/>
    <x v="122"/>
    <x v="0"/>
    <x v="32"/>
    <n v="-674.72"/>
    <n v="11"/>
    <s v="01/2020"/>
    <s v="CINV.000033085"/>
    <s v="KR"/>
    <d v="2020-02-10T00:00:00"/>
  </r>
  <r>
    <x v="122"/>
    <x v="122"/>
    <x v="0"/>
    <x v="32"/>
    <n v="-0.02"/>
    <n v="11"/>
    <s v="01/2020"/>
    <s v="CINV.000033086"/>
    <s v="KR"/>
    <d v="2020-02-10T00:00:00"/>
  </r>
  <r>
    <x v="122"/>
    <x v="122"/>
    <x v="0"/>
    <x v="32"/>
    <n v="-540.99"/>
    <n v="11"/>
    <s v="02/2020"/>
    <s v="CINV.000035108"/>
    <s v="KR"/>
    <d v="2020-03-05T00:00:00"/>
  </r>
  <r>
    <x v="122"/>
    <x v="122"/>
    <x v="0"/>
    <x v="32"/>
    <n v="-0.04"/>
    <n v="11"/>
    <s v="02/2020"/>
    <s v="CINV.000035109"/>
    <s v="KR"/>
    <d v="2020-03-05T00:00:00"/>
  </r>
  <r>
    <x v="122"/>
    <x v="122"/>
    <x v="0"/>
    <x v="32"/>
    <n v="-814.18"/>
    <n v="11"/>
    <s v="03/2020"/>
    <s v="CINV.000036942"/>
    <s v="KR"/>
    <d v="2020-04-06T00:00:00"/>
  </r>
  <r>
    <x v="122"/>
    <x v="122"/>
    <x v="0"/>
    <x v="32"/>
    <n v="-1029.2"/>
    <n v="11"/>
    <s v="03/2020"/>
    <s v="CINV.000036943"/>
    <s v="KR"/>
    <d v="2020-04-06T00:00:00"/>
  </r>
  <r>
    <x v="122"/>
    <x v="122"/>
    <x v="0"/>
    <x v="32"/>
    <n v="-300.42"/>
    <n v="11"/>
    <s v="04/2020"/>
    <s v="CINV.000038522"/>
    <s v="KR"/>
    <d v="2020-05-11T00:00:00"/>
  </r>
  <r>
    <x v="122"/>
    <x v="122"/>
    <x v="0"/>
    <x v="32"/>
    <n v="-1161.58"/>
    <n v="11"/>
    <s v="05/2020"/>
    <s v="CINV.000039759"/>
    <s v="KR"/>
    <d v="2020-06-04T00:00:00"/>
  </r>
  <r>
    <x v="122"/>
    <x v="122"/>
    <x v="0"/>
    <x v="32"/>
    <n v="-1523.33"/>
    <n v="11"/>
    <s v="06/2020"/>
    <s v="CINV.000041715"/>
    <s v="KR"/>
    <d v="2020-06-30T00:00:00"/>
  </r>
  <r>
    <x v="122"/>
    <x v="122"/>
    <x v="0"/>
    <x v="32"/>
    <n v="-0.72"/>
    <n v="11"/>
    <s v="06/2020"/>
    <s v="CINV.000041716"/>
    <s v="KR"/>
    <d v="2020-06-30T00:00:00"/>
  </r>
  <r>
    <x v="109"/>
    <x v="109"/>
    <x v="0"/>
    <x v="32"/>
    <n v="143065.07999999999"/>
    <n v="11"/>
    <m/>
    <s v="CINV.000001513"/>
    <s v="KR"/>
    <d v="2018-12-31T00:00:00"/>
  </r>
  <r>
    <x v="109"/>
    <x v="109"/>
    <x v="0"/>
    <x v="32"/>
    <n v="-2870.16"/>
    <n v="11"/>
    <s v="2018-12"/>
    <s v="CINV.000002475"/>
    <s v="KR"/>
    <d v="2019-01-01T00:00:00"/>
  </r>
  <r>
    <x v="109"/>
    <x v="109"/>
    <x v="0"/>
    <x v="32"/>
    <n v="-8444.08"/>
    <n v="11"/>
    <s v="2019-01"/>
    <s v="CINV.000003069"/>
    <s v="KR"/>
    <d v="2019-01-02T00:00:00"/>
  </r>
  <r>
    <x v="109"/>
    <x v="109"/>
    <x v="0"/>
    <x v="32"/>
    <n v="-4580.47"/>
    <n v="11"/>
    <s v="2019-02"/>
    <s v="CINV.000004496"/>
    <s v="KR"/>
    <d v="2019-02-12T00:00:00"/>
  </r>
  <r>
    <x v="109"/>
    <x v="109"/>
    <x v="0"/>
    <x v="32"/>
    <n v="-0.02"/>
    <n v="11"/>
    <s v="2019-02"/>
    <s v="CINV.000004499"/>
    <s v="KR"/>
    <d v="2019-02-12T00:00:00"/>
  </r>
  <r>
    <x v="109"/>
    <x v="109"/>
    <x v="0"/>
    <x v="32"/>
    <n v="-3658.61"/>
    <n v="11"/>
    <s v="Distribution for February"/>
    <s v="CINV.000008563"/>
    <s v="KR"/>
    <d v="2019-03-31T00:00:00"/>
  </r>
  <r>
    <x v="109"/>
    <x v="109"/>
    <x v="0"/>
    <x v="32"/>
    <n v="-0.02"/>
    <n v="11"/>
    <s v="Distribution for February"/>
    <s v="CINV.000008564"/>
    <s v="KR"/>
    <d v="2019-03-31T00:00:00"/>
  </r>
  <r>
    <x v="109"/>
    <x v="109"/>
    <x v="0"/>
    <x v="32"/>
    <n v="-7652.95"/>
    <n v="11"/>
    <s v="03/2019"/>
    <s v="CINV.000009034"/>
    <s v="KR"/>
    <d v="2019-04-03T00:00:00"/>
  </r>
  <r>
    <x v="109"/>
    <x v="109"/>
    <x v="0"/>
    <x v="32"/>
    <n v="-396.67"/>
    <n v="11"/>
    <s v="03/2019"/>
    <s v="CINV.000009035"/>
    <s v="KR"/>
    <d v="2019-04-03T00:00:00"/>
  </r>
  <r>
    <x v="109"/>
    <x v="109"/>
    <x v="0"/>
    <x v="32"/>
    <n v="11.9"/>
    <n v="11"/>
    <s v="03/2019"/>
    <s v="CINV.000009036"/>
    <s v="KR"/>
    <d v="2019-04-03T00:00:00"/>
  </r>
  <r>
    <x v="109"/>
    <x v="109"/>
    <x v="0"/>
    <x v="32"/>
    <n v="-8512.5499999999993"/>
    <n v="11"/>
    <s v="04/2019"/>
    <s v="CINV.000010979"/>
    <s v="KR"/>
    <d v="2019-05-07T00:00:00"/>
  </r>
  <r>
    <x v="109"/>
    <x v="109"/>
    <x v="0"/>
    <x v="32"/>
    <n v="-239.06"/>
    <n v="11"/>
    <s v="04/2019"/>
    <s v="CINV.000010980"/>
    <s v="KR"/>
    <d v="2019-05-07T00:00:00"/>
  </r>
  <r>
    <x v="109"/>
    <x v="109"/>
    <x v="0"/>
    <x v="32"/>
    <n v="7.17"/>
    <n v="11"/>
    <s v="04/2019"/>
    <s v="CINV.000010981"/>
    <s v="KR"/>
    <d v="2019-05-07T00:00:00"/>
  </r>
  <r>
    <x v="109"/>
    <x v="109"/>
    <x v="0"/>
    <x v="32"/>
    <n v="-11261.37"/>
    <n v="11"/>
    <s v="05/2019"/>
    <s v="CINV.000013376"/>
    <s v="KR"/>
    <d v="2019-06-07T00:00:00"/>
  </r>
  <r>
    <x v="109"/>
    <x v="109"/>
    <x v="0"/>
    <x v="32"/>
    <n v="-83.11"/>
    <n v="11"/>
    <s v="05/2019"/>
    <s v="CINV.000013378"/>
    <s v="KR"/>
    <d v="2019-06-07T00:00:00"/>
  </r>
  <r>
    <x v="109"/>
    <x v="109"/>
    <x v="0"/>
    <x v="32"/>
    <n v="1.39"/>
    <n v="11"/>
    <s v="05/2019"/>
    <s v="CINV.000013379"/>
    <s v="KR"/>
    <d v="2019-06-07T00:00:00"/>
  </r>
  <r>
    <x v="109"/>
    <x v="109"/>
    <x v="0"/>
    <x v="32"/>
    <n v="-15176.59"/>
    <n v="11"/>
    <s v="06/2019"/>
    <s v="CINV.000015508"/>
    <s v="KR"/>
    <d v="2019-06-30T00:00:00"/>
  </r>
  <r>
    <x v="109"/>
    <x v="109"/>
    <x v="0"/>
    <x v="32"/>
    <n v="58.54"/>
    <n v="11"/>
    <s v="06/2019"/>
    <s v="CINV.000015509"/>
    <s v="KR"/>
    <d v="2019-06-30T00:00:00"/>
  </r>
  <r>
    <x v="109"/>
    <x v="109"/>
    <x v="0"/>
    <x v="32"/>
    <n v="-0.38"/>
    <n v="11"/>
    <s v="06/2019"/>
    <s v="CINV.000015511"/>
    <s v="KR"/>
    <d v="2019-06-30T00:00:00"/>
  </r>
  <r>
    <x v="109"/>
    <x v="109"/>
    <x v="0"/>
    <x v="32"/>
    <n v="-27388.959999999999"/>
    <n v="11"/>
    <s v="07/2019"/>
    <s v="CINV.000017719"/>
    <s v="KR"/>
    <d v="2019-08-09T00:00:00"/>
  </r>
  <r>
    <x v="109"/>
    <x v="109"/>
    <x v="0"/>
    <x v="32"/>
    <n v="-18628.03"/>
    <n v="11"/>
    <s v="08/2019"/>
    <s v="CINV.000020418"/>
    <s v="KR"/>
    <d v="2019-08-31T00:00:00"/>
  </r>
  <r>
    <x v="109"/>
    <x v="109"/>
    <x v="0"/>
    <x v="32"/>
    <n v="-28.55"/>
    <n v="11"/>
    <s v="08/2019"/>
    <s v="CINV.000020419"/>
    <s v="KR"/>
    <d v="2019-08-31T00:00:00"/>
  </r>
  <r>
    <x v="109"/>
    <x v="109"/>
    <x v="0"/>
    <x v="32"/>
    <n v="-6375.65"/>
    <n v="11"/>
    <s v="09/2019"/>
    <s v="CINV.000022052"/>
    <s v="KR"/>
    <d v="2019-10-08T00:00:00"/>
  </r>
  <r>
    <x v="109"/>
    <x v="109"/>
    <x v="0"/>
    <x v="32"/>
    <n v="-63.85"/>
    <n v="11"/>
    <s v="09/2019"/>
    <s v="CINV.000022053"/>
    <s v="KR"/>
    <d v="2019-10-08T00:00:00"/>
  </r>
  <r>
    <x v="109"/>
    <x v="109"/>
    <x v="0"/>
    <x v="32"/>
    <n v="1.92"/>
    <n v="11"/>
    <s v="09/2019"/>
    <s v="CINV.000022054"/>
    <s v="KR"/>
    <d v="2019-10-08T00:00:00"/>
  </r>
  <r>
    <x v="109"/>
    <x v="109"/>
    <x v="0"/>
    <x v="32"/>
    <n v="-932.19"/>
    <n v="11"/>
    <s v="10/2019"/>
    <s v="CINV.000024650"/>
    <s v="KR"/>
    <d v="2019-11-07T00:00:00"/>
  </r>
  <r>
    <x v="109"/>
    <x v="109"/>
    <x v="0"/>
    <x v="32"/>
    <n v="-676.32"/>
    <n v="11"/>
    <s v="10/2019"/>
    <s v="CINV.000024651"/>
    <s v="KR"/>
    <d v="2019-11-07T00:00:00"/>
  </r>
  <r>
    <x v="109"/>
    <x v="109"/>
    <x v="0"/>
    <x v="32"/>
    <n v="-2481.12"/>
    <n v="11"/>
    <s v="10/2019"/>
    <s v="CINV.000024653"/>
    <s v="KR"/>
    <d v="2019-11-07T00:00:00"/>
  </r>
  <r>
    <x v="109"/>
    <x v="109"/>
    <x v="0"/>
    <x v="32"/>
    <n v="-714.65"/>
    <n v="11"/>
    <s v="11/2019 Week 2"/>
    <s v="CINV.000026367"/>
    <s v="KR"/>
    <d v="2019-11-20T00:00:00"/>
  </r>
  <r>
    <x v="109"/>
    <x v="109"/>
    <x v="0"/>
    <x v="32"/>
    <n v="-57.54"/>
    <n v="11"/>
    <s v="11/2019 Week 2"/>
    <s v="CINV.000026368"/>
    <s v="KR"/>
    <d v="2019-11-20T00:00:00"/>
  </r>
  <r>
    <x v="109"/>
    <x v="109"/>
    <x v="0"/>
    <x v="32"/>
    <n v="-289.62"/>
    <n v="11"/>
    <s v="11/2019 Week 3"/>
    <s v="CINV.000027259"/>
    <s v="KR"/>
    <d v="2019-11-26T00:00:00"/>
  </r>
  <r>
    <x v="109"/>
    <x v="109"/>
    <x v="0"/>
    <x v="32"/>
    <n v="-245.45"/>
    <n v="11"/>
    <s v="11/2019 Week 4"/>
    <s v="CINV.000027925"/>
    <s v="KR"/>
    <d v="2019-11-29T00:00:00"/>
  </r>
  <r>
    <x v="109"/>
    <x v="109"/>
    <x v="0"/>
    <x v="32"/>
    <n v="-409.14"/>
    <n v="11"/>
    <s v="11/2019 Week 5"/>
    <s v="CINV.000028704"/>
    <s v="KR"/>
    <d v="2019-12-05T00:00:00"/>
  </r>
  <r>
    <x v="109"/>
    <x v="109"/>
    <x v="0"/>
    <x v="32"/>
    <n v="-1549.57"/>
    <n v="11"/>
    <s v="12/2019"/>
    <s v="CINV.000030923"/>
    <s v="KR"/>
    <d v="2020-01-09T00:00:00"/>
  </r>
  <r>
    <x v="109"/>
    <x v="109"/>
    <x v="0"/>
    <x v="32"/>
    <n v="-429.32"/>
    <n v="11"/>
    <s v="01/2020"/>
    <s v="CINV.000033090"/>
    <s v="KR"/>
    <d v="2020-02-10T00:00:00"/>
  </r>
  <r>
    <x v="109"/>
    <x v="109"/>
    <x v="0"/>
    <x v="32"/>
    <n v="-0.01"/>
    <n v="11"/>
    <s v="01/2020"/>
    <s v="CINV.000033091"/>
    <s v="KR"/>
    <d v="2020-02-10T00:00:00"/>
  </r>
  <r>
    <x v="109"/>
    <x v="109"/>
    <x v="0"/>
    <x v="32"/>
    <n v="-344.24"/>
    <n v="11"/>
    <s v="02/2020"/>
    <s v="CINV.000035113"/>
    <s v="KR"/>
    <d v="2020-03-05T00:00:00"/>
  </r>
  <r>
    <x v="109"/>
    <x v="109"/>
    <x v="0"/>
    <x v="32"/>
    <n v="-0.02"/>
    <n v="11"/>
    <s v="02/2020"/>
    <s v="CINV.000035114"/>
    <s v="KR"/>
    <d v="2020-03-05T00:00:00"/>
  </r>
  <r>
    <x v="109"/>
    <x v="109"/>
    <x v="0"/>
    <x v="32"/>
    <n v="-518.07000000000005"/>
    <n v="11"/>
    <s v="03/2020"/>
    <s v="CINV.000036946"/>
    <s v="KR"/>
    <d v="2020-04-06T00:00:00"/>
  </r>
  <r>
    <x v="109"/>
    <x v="109"/>
    <x v="0"/>
    <x v="32"/>
    <n v="-654.88"/>
    <n v="11"/>
    <s v="03/2020"/>
    <s v="CINV.000036947"/>
    <s v="KR"/>
    <d v="2020-04-06T00:00:00"/>
  </r>
  <r>
    <x v="109"/>
    <x v="109"/>
    <x v="0"/>
    <x v="32"/>
    <n v="-191.16"/>
    <n v="11"/>
    <s v="04/2020"/>
    <s v="CINV.000038527"/>
    <s v="KR"/>
    <d v="2020-05-11T00:00:00"/>
  </r>
  <r>
    <x v="109"/>
    <x v="109"/>
    <x v="0"/>
    <x v="32"/>
    <n v="-739.12"/>
    <n v="11"/>
    <s v="05/2020"/>
    <s v="CINV.000039764"/>
    <s v="KR"/>
    <d v="2020-06-04T00:00:00"/>
  </r>
  <r>
    <x v="109"/>
    <x v="109"/>
    <x v="0"/>
    <x v="32"/>
    <n v="-969.3"/>
    <n v="11"/>
    <s v="06/2020"/>
    <s v="CINV.000041720"/>
    <s v="KR"/>
    <d v="2020-06-30T00:00:00"/>
  </r>
  <r>
    <x v="109"/>
    <x v="109"/>
    <x v="0"/>
    <x v="32"/>
    <n v="-0.46"/>
    <n v="11"/>
    <s v="06/2020"/>
    <s v="CINV.000041721"/>
    <s v="KR"/>
    <d v="2020-06-30T00:00:00"/>
  </r>
  <r>
    <x v="136"/>
    <x v="136"/>
    <x v="0"/>
    <x v="32"/>
    <n v="1790.23"/>
    <n v="11"/>
    <m/>
    <s v="CINV.000001514"/>
    <s v="KR"/>
    <d v="2018-12-31T00:00:00"/>
  </r>
  <r>
    <x v="136"/>
    <x v="136"/>
    <x v="0"/>
    <x v="32"/>
    <n v="-35.92"/>
    <n v="11"/>
    <s v="2018-12"/>
    <s v="CINV.000002481"/>
    <s v="KR"/>
    <d v="2019-01-01T00:00:00"/>
  </r>
  <r>
    <x v="136"/>
    <x v="136"/>
    <x v="0"/>
    <x v="32"/>
    <n v="-105.66"/>
    <n v="11"/>
    <s v="2019-01"/>
    <s v="CINV.000003039"/>
    <s v="KR"/>
    <d v="2019-01-02T00:00:00"/>
  </r>
  <r>
    <x v="136"/>
    <x v="136"/>
    <x v="0"/>
    <x v="32"/>
    <n v="-57.32"/>
    <n v="11"/>
    <s v="2019-02"/>
    <s v="CINV.000004503"/>
    <s v="KR"/>
    <d v="2019-02-12T00:00:00"/>
  </r>
  <r>
    <x v="136"/>
    <x v="136"/>
    <x v="0"/>
    <x v="32"/>
    <n v="-45.78"/>
    <n v="11"/>
    <s v="Distribution for February"/>
    <s v="CINV.000008568"/>
    <s v="KR"/>
    <d v="2019-03-31T00:00:00"/>
  </r>
  <r>
    <x v="136"/>
    <x v="136"/>
    <x v="0"/>
    <x v="32"/>
    <n v="-95.76"/>
    <n v="11"/>
    <s v="03/2019"/>
    <s v="CINV.000009039"/>
    <s v="KR"/>
    <d v="2019-04-03T00:00:00"/>
  </r>
  <r>
    <x v="136"/>
    <x v="136"/>
    <x v="0"/>
    <x v="32"/>
    <n v="-4.96"/>
    <n v="11"/>
    <s v="03/2019"/>
    <s v="CINV.000009040"/>
    <s v="KR"/>
    <d v="2019-04-03T00:00:00"/>
  </r>
  <r>
    <x v="136"/>
    <x v="136"/>
    <x v="0"/>
    <x v="32"/>
    <n v="0.15"/>
    <n v="11"/>
    <s v="03/2019"/>
    <s v="CINV.000009041"/>
    <s v="KR"/>
    <d v="2019-04-03T00:00:00"/>
  </r>
  <r>
    <x v="136"/>
    <x v="136"/>
    <x v="0"/>
    <x v="32"/>
    <n v="-106.52"/>
    <n v="11"/>
    <s v="04/2019"/>
    <s v="CINV.000010984"/>
    <s v="KR"/>
    <d v="2019-05-07T00:00:00"/>
  </r>
  <r>
    <x v="136"/>
    <x v="136"/>
    <x v="0"/>
    <x v="32"/>
    <n v="-2.99"/>
    <n v="11"/>
    <s v="04/2019"/>
    <s v="CINV.000010985"/>
    <s v="KR"/>
    <d v="2019-05-07T00:00:00"/>
  </r>
  <r>
    <x v="136"/>
    <x v="136"/>
    <x v="0"/>
    <x v="32"/>
    <n v="0.09"/>
    <n v="11"/>
    <s v="04/2019"/>
    <s v="CINV.000010986"/>
    <s v="KR"/>
    <d v="2019-05-07T00:00:00"/>
  </r>
  <r>
    <x v="136"/>
    <x v="136"/>
    <x v="0"/>
    <x v="32"/>
    <n v="-140.91999999999999"/>
    <n v="11"/>
    <s v="05/2019"/>
    <s v="CINV.000013382"/>
    <s v="KR"/>
    <d v="2019-06-07T00:00:00"/>
  </r>
  <r>
    <x v="136"/>
    <x v="136"/>
    <x v="0"/>
    <x v="32"/>
    <n v="-1.04"/>
    <n v="11"/>
    <s v="05/2019"/>
    <s v="CINV.000013384"/>
    <s v="KR"/>
    <d v="2019-06-07T00:00:00"/>
  </r>
  <r>
    <x v="136"/>
    <x v="136"/>
    <x v="0"/>
    <x v="32"/>
    <n v="0.02"/>
    <n v="11"/>
    <s v="05/2019"/>
    <s v="CINV.000013385"/>
    <s v="KR"/>
    <d v="2019-06-07T00:00:00"/>
  </r>
  <r>
    <x v="136"/>
    <x v="136"/>
    <x v="0"/>
    <x v="32"/>
    <n v="-189.91"/>
    <n v="11"/>
    <s v="06/2019"/>
    <s v="CINV.000015514"/>
    <s v="KR"/>
    <d v="2019-06-30T00:00:00"/>
  </r>
  <r>
    <x v="136"/>
    <x v="136"/>
    <x v="0"/>
    <x v="32"/>
    <n v="0.73"/>
    <n v="11"/>
    <s v="06/2019"/>
    <s v="CINV.000015515"/>
    <s v="KR"/>
    <d v="2019-06-30T00:00:00"/>
  </r>
  <r>
    <x v="136"/>
    <x v="136"/>
    <x v="0"/>
    <x v="32"/>
    <n v="-0.01"/>
    <n v="11"/>
    <s v="06/2019"/>
    <s v="CINV.000015516"/>
    <s v="KR"/>
    <d v="2019-06-30T00:00:00"/>
  </r>
  <r>
    <x v="136"/>
    <x v="136"/>
    <x v="0"/>
    <x v="32"/>
    <n v="-342.73"/>
    <n v="11"/>
    <s v="07/2019"/>
    <s v="CINV.000017723"/>
    <s v="KR"/>
    <d v="2019-08-09T00:00:00"/>
  </r>
  <r>
    <x v="136"/>
    <x v="136"/>
    <x v="0"/>
    <x v="32"/>
    <n v="-233.1"/>
    <n v="11"/>
    <s v="08/2019"/>
    <s v="CINV.000020422"/>
    <s v="KR"/>
    <d v="2019-08-31T00:00:00"/>
  </r>
  <r>
    <x v="136"/>
    <x v="136"/>
    <x v="0"/>
    <x v="32"/>
    <n v="-0.36"/>
    <n v="11"/>
    <s v="08/2019"/>
    <s v="CINV.000020423"/>
    <s v="KR"/>
    <d v="2019-08-31T00:00:00"/>
  </r>
  <r>
    <x v="136"/>
    <x v="136"/>
    <x v="0"/>
    <x v="32"/>
    <n v="-79.78"/>
    <n v="11"/>
    <s v="09/2019"/>
    <s v="CINV.000022057"/>
    <s v="KR"/>
    <d v="2019-10-08T00:00:00"/>
  </r>
  <r>
    <x v="136"/>
    <x v="136"/>
    <x v="0"/>
    <x v="32"/>
    <n v="-0.8"/>
    <n v="11"/>
    <s v="09/2019"/>
    <s v="CINV.000022058"/>
    <s v="KR"/>
    <d v="2019-10-08T00:00:00"/>
  </r>
  <r>
    <x v="136"/>
    <x v="136"/>
    <x v="0"/>
    <x v="32"/>
    <n v="0.02"/>
    <n v="11"/>
    <s v="09/2019"/>
    <s v="CINV.000022059"/>
    <s v="KR"/>
    <d v="2019-10-08T00:00:00"/>
  </r>
  <r>
    <x v="136"/>
    <x v="136"/>
    <x v="0"/>
    <x v="32"/>
    <n v="-8.4600000000000009"/>
    <n v="11"/>
    <s v="10/2019"/>
    <s v="CINV.000024657"/>
    <s v="KR"/>
    <d v="2019-11-07T00:00:00"/>
  </r>
  <r>
    <x v="136"/>
    <x v="136"/>
    <x v="0"/>
    <x v="32"/>
    <n v="-11.66"/>
    <n v="11"/>
    <s v="10/2019"/>
    <s v="CINV.000024658"/>
    <s v="KR"/>
    <d v="2019-11-07T00:00:00"/>
  </r>
  <r>
    <x v="136"/>
    <x v="136"/>
    <x v="0"/>
    <x v="32"/>
    <n v="-31.05"/>
    <n v="11"/>
    <s v="10/2019"/>
    <s v="CINV.000024660"/>
    <s v="KR"/>
    <d v="2019-11-07T00:00:00"/>
  </r>
  <r>
    <x v="136"/>
    <x v="136"/>
    <x v="0"/>
    <x v="32"/>
    <n v="-8.94"/>
    <n v="11"/>
    <s v="11/2019 Week 2"/>
    <s v="CINV.000026372"/>
    <s v="KR"/>
    <d v="2019-11-20T00:00:00"/>
  </r>
  <r>
    <x v="136"/>
    <x v="136"/>
    <x v="0"/>
    <x v="32"/>
    <n v="-0.72"/>
    <n v="11"/>
    <s v="11/2019 Week 2"/>
    <s v="CINV.000026373"/>
    <s v="KR"/>
    <d v="2019-11-20T00:00:00"/>
  </r>
  <r>
    <x v="136"/>
    <x v="136"/>
    <x v="0"/>
    <x v="32"/>
    <n v="-3.62"/>
    <n v="11"/>
    <s v="11/2019 Week 3"/>
    <s v="CINV.000027262"/>
    <s v="KR"/>
    <d v="2019-11-26T00:00:00"/>
  </r>
  <r>
    <x v="136"/>
    <x v="136"/>
    <x v="0"/>
    <x v="32"/>
    <n v="-3.07"/>
    <n v="11"/>
    <s v="11/2019 Week 4"/>
    <s v="CINV.000027930"/>
    <s v="KR"/>
    <d v="2019-11-29T00:00:00"/>
  </r>
  <r>
    <x v="136"/>
    <x v="136"/>
    <x v="0"/>
    <x v="32"/>
    <n v="-5.12"/>
    <n v="11"/>
    <s v="11/2019 Week 5"/>
    <s v="CINV.000028709"/>
    <s v="KR"/>
    <d v="2019-12-05T00:00:00"/>
  </r>
  <r>
    <x v="136"/>
    <x v="136"/>
    <x v="0"/>
    <x v="32"/>
    <n v="-19.39"/>
    <n v="11"/>
    <s v="12/2019"/>
    <s v="CINV.000030928"/>
    <s v="KR"/>
    <d v="2020-01-09T00:00:00"/>
  </r>
  <r>
    <x v="136"/>
    <x v="136"/>
    <x v="0"/>
    <x v="32"/>
    <n v="-5.37"/>
    <n v="11"/>
    <s v="01/2020"/>
    <s v="CINV.000033095"/>
    <s v="KR"/>
    <d v="2020-02-10T00:00:00"/>
  </r>
  <r>
    <x v="136"/>
    <x v="136"/>
    <x v="0"/>
    <x v="32"/>
    <n v="-4.3099999999999996"/>
    <n v="11"/>
    <s v="02/2020"/>
    <s v="CINV.000035118"/>
    <s v="KR"/>
    <d v="2020-03-05T00:00:00"/>
  </r>
  <r>
    <x v="136"/>
    <x v="136"/>
    <x v="0"/>
    <x v="32"/>
    <n v="-6.48"/>
    <n v="11"/>
    <s v="03/2020"/>
    <s v="CINV.000036950"/>
    <s v="KR"/>
    <d v="2020-04-06T00:00:00"/>
  </r>
  <r>
    <x v="136"/>
    <x v="136"/>
    <x v="0"/>
    <x v="32"/>
    <n v="-8.19"/>
    <n v="11"/>
    <s v="03/2020"/>
    <s v="CINV.000036951"/>
    <s v="KR"/>
    <d v="2020-04-06T00:00:00"/>
  </r>
  <r>
    <x v="136"/>
    <x v="136"/>
    <x v="0"/>
    <x v="32"/>
    <n v="-2.39"/>
    <n v="11"/>
    <s v="04/2020"/>
    <s v="CINV.000038532"/>
    <s v="KR"/>
    <d v="2020-05-11T00:00:00"/>
  </r>
  <r>
    <x v="136"/>
    <x v="136"/>
    <x v="0"/>
    <x v="32"/>
    <n v="-9.25"/>
    <n v="11"/>
    <s v="05/2020"/>
    <s v="CINV.000039769"/>
    <s v="KR"/>
    <d v="2020-06-04T00:00:00"/>
  </r>
  <r>
    <x v="136"/>
    <x v="136"/>
    <x v="0"/>
    <x v="32"/>
    <n v="-12.13"/>
    <n v="11"/>
    <s v="06/2020"/>
    <s v="CINV.000041725"/>
    <s v="KR"/>
    <d v="2020-06-30T00:00:00"/>
  </r>
  <r>
    <x v="136"/>
    <x v="136"/>
    <x v="0"/>
    <x v="32"/>
    <n v="-0.01"/>
    <n v="11"/>
    <s v="06/2020"/>
    <s v="CINV.000041726"/>
    <s v="KR"/>
    <d v="2020-06-30T00:00:00"/>
  </r>
  <r>
    <x v="19"/>
    <x v="19"/>
    <x v="0"/>
    <x v="32"/>
    <n v="47533.37"/>
    <n v="11"/>
    <m/>
    <s v="CINV.000001518"/>
    <s v="KR"/>
    <d v="2018-12-31T00:00:00"/>
  </r>
  <r>
    <x v="19"/>
    <x v="19"/>
    <x v="0"/>
    <x v="32"/>
    <n v="-953.61"/>
    <n v="11"/>
    <s v="2018-12"/>
    <s v="CINV.000002488"/>
    <s v="KR"/>
    <d v="2019-01-01T00:00:00"/>
  </r>
  <r>
    <x v="19"/>
    <x v="19"/>
    <x v="0"/>
    <x v="32"/>
    <n v="-2805.54"/>
    <n v="11"/>
    <s v="2019-01"/>
    <s v="CINV.000003041"/>
    <s v="KR"/>
    <d v="2019-01-02T00:00:00"/>
  </r>
  <r>
    <x v="19"/>
    <x v="19"/>
    <x v="0"/>
    <x v="32"/>
    <n v="-1521.86"/>
    <n v="11"/>
    <s v="2019-02"/>
    <s v="CINV.000004513"/>
    <s v="KR"/>
    <d v="2019-02-12T00:00:00"/>
  </r>
  <r>
    <x v="19"/>
    <x v="19"/>
    <x v="0"/>
    <x v="32"/>
    <n v="-0.01"/>
    <n v="11"/>
    <s v="2019-02"/>
    <s v="CINV.000004516"/>
    <s v="KR"/>
    <d v="2019-02-12T00:00:00"/>
  </r>
  <r>
    <x v="19"/>
    <x v="19"/>
    <x v="0"/>
    <x v="32"/>
    <n v="-1215.57"/>
    <n v="11"/>
    <s v="Distribution for February"/>
    <s v="CINV.000008573"/>
    <s v="KR"/>
    <d v="2019-03-31T00:00:00"/>
  </r>
  <r>
    <x v="19"/>
    <x v="19"/>
    <x v="0"/>
    <x v="32"/>
    <n v="-0.01"/>
    <n v="11"/>
    <s v="Distribution for February"/>
    <s v="CINV.000008574"/>
    <s v="KR"/>
    <d v="2019-03-31T00:00:00"/>
  </r>
  <r>
    <x v="19"/>
    <x v="19"/>
    <x v="0"/>
    <x v="32"/>
    <n v="-2542.69"/>
    <n v="11"/>
    <s v="03/2019"/>
    <s v="CINV.000009043"/>
    <s v="KR"/>
    <d v="2019-04-03T00:00:00"/>
  </r>
  <r>
    <x v="19"/>
    <x v="19"/>
    <x v="0"/>
    <x v="32"/>
    <n v="-131.79"/>
    <n v="11"/>
    <s v="03/2019"/>
    <s v="CINV.000009044"/>
    <s v="KR"/>
    <d v="2019-04-03T00:00:00"/>
  </r>
  <r>
    <x v="19"/>
    <x v="19"/>
    <x v="0"/>
    <x v="32"/>
    <n v="3.95"/>
    <n v="11"/>
    <s v="03/2019"/>
    <s v="CINV.000009045"/>
    <s v="KR"/>
    <d v="2019-04-03T00:00:00"/>
  </r>
  <r>
    <x v="19"/>
    <x v="19"/>
    <x v="0"/>
    <x v="32"/>
    <n v="-2828.29"/>
    <n v="11"/>
    <s v="04/2019"/>
    <s v="CINV.000010989"/>
    <s v="KR"/>
    <d v="2019-05-07T00:00:00"/>
  </r>
  <r>
    <x v="19"/>
    <x v="19"/>
    <x v="0"/>
    <x v="32"/>
    <n v="-79.430000000000007"/>
    <n v="11"/>
    <s v="04/2019"/>
    <s v="CINV.000010990"/>
    <s v="KR"/>
    <d v="2019-05-07T00:00:00"/>
  </r>
  <r>
    <x v="19"/>
    <x v="19"/>
    <x v="0"/>
    <x v="32"/>
    <n v="2.38"/>
    <n v="11"/>
    <s v="04/2019"/>
    <s v="CINV.000010991"/>
    <s v="KR"/>
    <d v="2019-05-07T00:00:00"/>
  </r>
  <r>
    <x v="19"/>
    <x v="19"/>
    <x v="0"/>
    <x v="32"/>
    <n v="-3741.59"/>
    <n v="11"/>
    <s v="05/2019"/>
    <s v="CINV.000013389"/>
    <s v="KR"/>
    <d v="2019-06-07T00:00:00"/>
  </r>
  <r>
    <x v="19"/>
    <x v="19"/>
    <x v="0"/>
    <x v="32"/>
    <n v="-27.61"/>
    <n v="11"/>
    <s v="05/2019"/>
    <s v="CINV.000013391"/>
    <s v="KR"/>
    <d v="2019-06-07T00:00:00"/>
  </r>
  <r>
    <x v="19"/>
    <x v="19"/>
    <x v="0"/>
    <x v="32"/>
    <n v="0.46"/>
    <n v="11"/>
    <s v="05/2019"/>
    <s v="CINV.000013392"/>
    <s v="KR"/>
    <d v="2019-06-07T00:00:00"/>
  </r>
  <r>
    <x v="19"/>
    <x v="19"/>
    <x v="0"/>
    <x v="32"/>
    <n v="-5042.42"/>
    <n v="11"/>
    <s v="06/2019"/>
    <s v="CINV.000015524"/>
    <s v="KR"/>
    <d v="2019-06-30T00:00:00"/>
  </r>
  <r>
    <x v="19"/>
    <x v="19"/>
    <x v="0"/>
    <x v="32"/>
    <n v="-0.13"/>
    <n v="11"/>
    <s v="06/2019"/>
    <s v="CINV.000015525"/>
    <s v="KR"/>
    <d v="2019-06-30T00:00:00"/>
  </r>
  <r>
    <x v="19"/>
    <x v="19"/>
    <x v="0"/>
    <x v="32"/>
    <n v="19.45"/>
    <n v="11"/>
    <s v="06/2019"/>
    <s v="CINV.000015528"/>
    <s v="KR"/>
    <d v="2019-06-30T00:00:00"/>
  </r>
  <r>
    <x v="19"/>
    <x v="19"/>
    <x v="0"/>
    <x v="32"/>
    <n v="-9099.98"/>
    <n v="11"/>
    <s v="07/2019"/>
    <s v="CINV.000017728"/>
    <s v="KR"/>
    <d v="2019-08-09T00:00:00"/>
  </r>
  <r>
    <x v="19"/>
    <x v="19"/>
    <x v="0"/>
    <x v="32"/>
    <n v="-6189.16"/>
    <n v="11"/>
    <s v="08/2019"/>
    <s v="CINV.000020427"/>
    <s v="KR"/>
    <d v="2019-08-31T00:00:00"/>
  </r>
  <r>
    <x v="19"/>
    <x v="19"/>
    <x v="0"/>
    <x v="32"/>
    <n v="-9.48"/>
    <n v="11"/>
    <s v="08/2019"/>
    <s v="CINV.000020428"/>
    <s v="KR"/>
    <d v="2019-08-31T00:00:00"/>
  </r>
  <r>
    <x v="19"/>
    <x v="19"/>
    <x v="0"/>
    <x v="32"/>
    <n v="-2118.31"/>
    <n v="11"/>
    <s v="09/2019"/>
    <s v="CINV.000022063"/>
    <s v="KR"/>
    <d v="2019-10-08T00:00:00"/>
  </r>
  <r>
    <x v="19"/>
    <x v="19"/>
    <x v="0"/>
    <x v="32"/>
    <n v="-21.21"/>
    <n v="11"/>
    <s v="09/2019"/>
    <s v="CINV.000022064"/>
    <s v="KR"/>
    <d v="2019-10-08T00:00:00"/>
  </r>
  <r>
    <x v="19"/>
    <x v="19"/>
    <x v="0"/>
    <x v="32"/>
    <n v="0.64"/>
    <n v="11"/>
    <s v="09/2019"/>
    <s v="CINV.000022065"/>
    <s v="KR"/>
    <d v="2019-10-08T00:00:00"/>
  </r>
  <r>
    <x v="19"/>
    <x v="19"/>
    <x v="0"/>
    <x v="32"/>
    <n v="-309.72000000000003"/>
    <n v="11"/>
    <s v="10/2019"/>
    <s v="CINV.000024668"/>
    <s v="KR"/>
    <d v="2019-11-07T00:00:00"/>
  </r>
  <r>
    <x v="19"/>
    <x v="19"/>
    <x v="0"/>
    <x v="32"/>
    <n v="-224.71"/>
    <n v="11"/>
    <s v="10/2019"/>
    <s v="CINV.000024669"/>
    <s v="KR"/>
    <d v="2019-11-07T00:00:00"/>
  </r>
  <r>
    <x v="19"/>
    <x v="19"/>
    <x v="0"/>
    <x v="32"/>
    <n v="-824.35"/>
    <n v="11"/>
    <s v="10/2019"/>
    <s v="CINV.000024671"/>
    <s v="KR"/>
    <d v="2019-11-07T00:00:00"/>
  </r>
  <r>
    <x v="19"/>
    <x v="19"/>
    <x v="0"/>
    <x v="32"/>
    <n v="-237.44"/>
    <n v="11"/>
    <s v="11/2019 Week 2"/>
    <s v="CINV.000026379"/>
    <s v="KR"/>
    <d v="2019-11-20T00:00:00"/>
  </r>
  <r>
    <x v="19"/>
    <x v="19"/>
    <x v="0"/>
    <x v="32"/>
    <n v="-19.12"/>
    <n v="11"/>
    <s v="11/2019 Week 2"/>
    <s v="CINV.000026380"/>
    <s v="KR"/>
    <d v="2019-11-20T00:00:00"/>
  </r>
  <r>
    <x v="19"/>
    <x v="19"/>
    <x v="0"/>
    <x v="32"/>
    <n v="-96.23"/>
    <n v="11"/>
    <s v="11/2019 Week 3"/>
    <s v="CINV.000027266"/>
    <s v="KR"/>
    <d v="2019-11-26T00:00:00"/>
  </r>
  <r>
    <x v="19"/>
    <x v="19"/>
    <x v="0"/>
    <x v="32"/>
    <n v="-81.55"/>
    <n v="11"/>
    <s v="11/2019 Week 4"/>
    <s v="CINV.000027936"/>
    <s v="KR"/>
    <d v="2019-11-29T00:00:00"/>
  </r>
  <r>
    <x v="19"/>
    <x v="19"/>
    <x v="0"/>
    <x v="32"/>
    <n v="-135.94"/>
    <n v="11"/>
    <s v="11/2019 Week 5"/>
    <s v="CINV.000028714"/>
    <s v="KR"/>
    <d v="2019-12-05T00:00:00"/>
  </r>
  <r>
    <x v="19"/>
    <x v="19"/>
    <x v="0"/>
    <x v="32"/>
    <n v="-514.84"/>
    <n v="11"/>
    <s v="12/2019"/>
    <s v="CINV.000030934"/>
    <s v="KR"/>
    <d v="2020-01-09T00:00:00"/>
  </r>
  <r>
    <x v="19"/>
    <x v="19"/>
    <x v="0"/>
    <x v="32"/>
    <n v="-142.63999999999999"/>
    <n v="11"/>
    <s v="01/2020"/>
    <s v="CINV.000033100"/>
    <s v="KR"/>
    <d v="2020-02-10T00:00:00"/>
  </r>
  <r>
    <x v="19"/>
    <x v="19"/>
    <x v="0"/>
    <x v="32"/>
    <n v="-0.01"/>
    <n v="11"/>
    <s v="01/2020"/>
    <s v="CINV.000033101"/>
    <s v="KR"/>
    <d v="2020-02-10T00:00:00"/>
  </r>
  <r>
    <x v="19"/>
    <x v="19"/>
    <x v="0"/>
    <x v="32"/>
    <n v="-114.37"/>
    <n v="11"/>
    <s v="02/2020"/>
    <s v="CINV.000035123"/>
    <s v="KR"/>
    <d v="2020-03-05T00:00:00"/>
  </r>
  <r>
    <x v="19"/>
    <x v="19"/>
    <x v="0"/>
    <x v="32"/>
    <n v="-0.01"/>
    <n v="11"/>
    <s v="02/2020"/>
    <s v="CINV.000035125"/>
    <s v="KR"/>
    <d v="2020-03-05T00:00:00"/>
  </r>
  <r>
    <x v="19"/>
    <x v="19"/>
    <x v="0"/>
    <x v="32"/>
    <n v="-172.13"/>
    <n v="11"/>
    <s v="03/2020"/>
    <s v="CINV.000036956"/>
    <s v="KR"/>
    <d v="2020-04-06T00:00:00"/>
  </r>
  <r>
    <x v="19"/>
    <x v="19"/>
    <x v="0"/>
    <x v="32"/>
    <n v="-217.59"/>
    <n v="11"/>
    <s v="03/2020"/>
    <s v="CINV.000036958"/>
    <s v="KR"/>
    <d v="2020-04-06T00:00:00"/>
  </r>
  <r>
    <x v="19"/>
    <x v="19"/>
    <x v="0"/>
    <x v="32"/>
    <n v="-63.51"/>
    <n v="11"/>
    <s v="04/2020"/>
    <s v="CINV.000038537"/>
    <s v="KR"/>
    <d v="2020-05-11T00:00:00"/>
  </r>
  <r>
    <x v="19"/>
    <x v="19"/>
    <x v="0"/>
    <x v="32"/>
    <n v="-245.57"/>
    <n v="11"/>
    <s v="05/2020"/>
    <s v="CINV.000039775"/>
    <s v="KR"/>
    <d v="2020-06-04T00:00:00"/>
  </r>
  <r>
    <x v="19"/>
    <x v="19"/>
    <x v="0"/>
    <x v="32"/>
    <n v="-322.05"/>
    <n v="11"/>
    <s v="06/2020"/>
    <s v="CINV.000041731"/>
    <s v="KR"/>
    <d v="2020-06-30T00:00:00"/>
  </r>
  <r>
    <x v="19"/>
    <x v="19"/>
    <x v="0"/>
    <x v="32"/>
    <n v="-0.15"/>
    <n v="11"/>
    <s v="06/2020"/>
    <s v="CINV.000041732"/>
    <s v="KR"/>
    <d v="2020-06-30T00:00:00"/>
  </r>
  <r>
    <x v="20"/>
    <x v="20"/>
    <x v="0"/>
    <x v="32"/>
    <n v="10387.9"/>
    <n v="11"/>
    <m/>
    <s v="CINV.000001519"/>
    <s v="KR"/>
    <d v="2018-12-31T00:00:00"/>
  </r>
  <r>
    <x v="20"/>
    <x v="20"/>
    <x v="0"/>
    <x v="32"/>
    <n v="-208.4"/>
    <n v="11"/>
    <s v="2018-12"/>
    <s v="CINV.000002494"/>
    <s v="KR"/>
    <d v="2019-01-01T00:00:00"/>
  </r>
  <r>
    <x v="20"/>
    <x v="20"/>
    <x v="0"/>
    <x v="32"/>
    <n v="-613.12"/>
    <n v="11"/>
    <s v="2019-01"/>
    <s v="CINV.000003042"/>
    <s v="KR"/>
    <d v="2019-01-02T00:00:00"/>
  </r>
  <r>
    <x v="20"/>
    <x v="20"/>
    <x v="0"/>
    <x v="32"/>
    <n v="-332.59"/>
    <n v="11"/>
    <s v="2019-02"/>
    <s v="CINV.000004520"/>
    <s v="KR"/>
    <d v="2019-02-12T00:00:00"/>
  </r>
  <r>
    <x v="20"/>
    <x v="20"/>
    <x v="0"/>
    <x v="32"/>
    <n v="-265.64999999999998"/>
    <n v="11"/>
    <s v="Distribution for February"/>
    <s v="CINV.000008578"/>
    <s v="KR"/>
    <d v="2019-03-31T00:00:00"/>
  </r>
  <r>
    <x v="20"/>
    <x v="20"/>
    <x v="0"/>
    <x v="32"/>
    <n v="-555.67999999999995"/>
    <n v="11"/>
    <s v="03/2019"/>
    <s v="CINV.000009048"/>
    <s v="KR"/>
    <d v="2019-04-03T00:00:00"/>
  </r>
  <r>
    <x v="20"/>
    <x v="20"/>
    <x v="0"/>
    <x v="32"/>
    <n v="-28.8"/>
    <n v="11"/>
    <s v="03/2019"/>
    <s v="CINV.000009049"/>
    <s v="KR"/>
    <d v="2019-04-03T00:00:00"/>
  </r>
  <r>
    <x v="20"/>
    <x v="20"/>
    <x v="0"/>
    <x v="32"/>
    <n v="0.86"/>
    <n v="11"/>
    <s v="03/2019"/>
    <s v="CINV.000009050"/>
    <s v="KR"/>
    <d v="2019-04-03T00:00:00"/>
  </r>
  <r>
    <x v="20"/>
    <x v="20"/>
    <x v="0"/>
    <x v="32"/>
    <n v="-618.09"/>
    <n v="11"/>
    <s v="04/2019"/>
    <s v="CINV.000010994"/>
    <s v="KR"/>
    <d v="2019-05-07T00:00:00"/>
  </r>
  <r>
    <x v="20"/>
    <x v="20"/>
    <x v="0"/>
    <x v="32"/>
    <n v="-17.36"/>
    <n v="11"/>
    <s v="04/2019"/>
    <s v="CINV.000010995"/>
    <s v="KR"/>
    <d v="2019-05-07T00:00:00"/>
  </r>
  <r>
    <x v="20"/>
    <x v="20"/>
    <x v="0"/>
    <x v="32"/>
    <n v="0.52"/>
    <n v="11"/>
    <s v="04/2019"/>
    <s v="CINV.000010996"/>
    <s v="KR"/>
    <d v="2019-05-07T00:00:00"/>
  </r>
  <r>
    <x v="20"/>
    <x v="20"/>
    <x v="0"/>
    <x v="32"/>
    <n v="-817.68"/>
    <n v="11"/>
    <s v="05/2019"/>
    <s v="CINV.000013395"/>
    <s v="KR"/>
    <d v="2019-06-07T00:00:00"/>
  </r>
  <r>
    <x v="20"/>
    <x v="20"/>
    <x v="0"/>
    <x v="32"/>
    <n v="-6.03"/>
    <n v="11"/>
    <s v="05/2019"/>
    <s v="CINV.000013397"/>
    <s v="KR"/>
    <d v="2019-06-07T00:00:00"/>
  </r>
  <r>
    <x v="20"/>
    <x v="20"/>
    <x v="0"/>
    <x v="32"/>
    <n v="0.1"/>
    <n v="11"/>
    <s v="05/2019"/>
    <s v="CINV.000013398"/>
    <s v="KR"/>
    <d v="2019-06-07T00:00:00"/>
  </r>
  <r>
    <x v="20"/>
    <x v="20"/>
    <x v="0"/>
    <x v="32"/>
    <n v="-1101.96"/>
    <n v="11"/>
    <s v="06/2019"/>
    <s v="CINV.000015530"/>
    <s v="KR"/>
    <d v="2019-06-30T00:00:00"/>
  </r>
  <r>
    <x v="20"/>
    <x v="20"/>
    <x v="0"/>
    <x v="32"/>
    <n v="4.25"/>
    <n v="11"/>
    <s v="06/2019"/>
    <s v="CINV.000015531"/>
    <s v="KR"/>
    <d v="2019-06-30T00:00:00"/>
  </r>
  <r>
    <x v="20"/>
    <x v="20"/>
    <x v="0"/>
    <x v="32"/>
    <n v="-0.03"/>
    <n v="11"/>
    <s v="06/2019"/>
    <s v="CINV.000015532"/>
    <s v="KR"/>
    <d v="2019-06-30T00:00:00"/>
  </r>
  <r>
    <x v="20"/>
    <x v="20"/>
    <x v="0"/>
    <x v="32"/>
    <n v="-1988.7"/>
    <n v="11"/>
    <s v="07/2019"/>
    <s v="CINV.000017732"/>
    <s v="KR"/>
    <d v="2019-08-09T00:00:00"/>
  </r>
  <r>
    <x v="20"/>
    <x v="20"/>
    <x v="0"/>
    <x v="32"/>
    <n v="-1352.57"/>
    <n v="11"/>
    <s v="08/2019"/>
    <s v="CINV.000020431"/>
    <s v="KR"/>
    <d v="2019-08-31T00:00:00"/>
  </r>
  <r>
    <x v="20"/>
    <x v="20"/>
    <x v="0"/>
    <x v="32"/>
    <n v="-2.0699999999999998"/>
    <n v="11"/>
    <s v="08/2019"/>
    <s v="CINV.000020432"/>
    <s v="KR"/>
    <d v="2019-08-31T00:00:00"/>
  </r>
  <r>
    <x v="20"/>
    <x v="20"/>
    <x v="0"/>
    <x v="32"/>
    <n v="-462.93"/>
    <n v="11"/>
    <s v="09/2019"/>
    <s v="CINV.000022068"/>
    <s v="KR"/>
    <d v="2019-10-08T00:00:00"/>
  </r>
  <r>
    <x v="20"/>
    <x v="20"/>
    <x v="0"/>
    <x v="32"/>
    <n v="-4.6399999999999997"/>
    <n v="11"/>
    <s v="09/2019"/>
    <s v="CINV.000022069"/>
    <s v="KR"/>
    <d v="2019-10-08T00:00:00"/>
  </r>
  <r>
    <x v="20"/>
    <x v="20"/>
    <x v="0"/>
    <x v="32"/>
    <n v="0.14000000000000001"/>
    <n v="11"/>
    <s v="09/2019"/>
    <s v="CINV.000022070"/>
    <s v="KR"/>
    <d v="2019-10-08T00:00:00"/>
  </r>
  <r>
    <x v="20"/>
    <x v="20"/>
    <x v="0"/>
    <x v="32"/>
    <n v="-67.69"/>
    <n v="11"/>
    <s v="10/2019"/>
    <s v="CINV.000024675"/>
    <s v="KR"/>
    <d v="2019-11-07T00:00:00"/>
  </r>
  <r>
    <x v="20"/>
    <x v="20"/>
    <x v="0"/>
    <x v="32"/>
    <n v="-49.11"/>
    <n v="11"/>
    <s v="10/2019"/>
    <s v="CINV.000024676"/>
    <s v="KR"/>
    <d v="2019-11-07T00:00:00"/>
  </r>
  <r>
    <x v="20"/>
    <x v="20"/>
    <x v="0"/>
    <x v="32"/>
    <n v="-180.15"/>
    <n v="11"/>
    <s v="10/2019"/>
    <s v="CINV.000024678"/>
    <s v="KR"/>
    <d v="2019-11-07T00:00:00"/>
  </r>
  <r>
    <x v="20"/>
    <x v="20"/>
    <x v="0"/>
    <x v="32"/>
    <n v="-51.89"/>
    <n v="11"/>
    <s v="11/2019 Week 2"/>
    <s v="CINV.000026384"/>
    <s v="KR"/>
    <d v="2019-11-20T00:00:00"/>
  </r>
  <r>
    <x v="20"/>
    <x v="20"/>
    <x v="0"/>
    <x v="32"/>
    <n v="-4.18"/>
    <n v="11"/>
    <s v="11/2019 Week 2"/>
    <s v="CINV.000026385"/>
    <s v="KR"/>
    <d v="2019-11-20T00:00:00"/>
  </r>
  <r>
    <x v="20"/>
    <x v="20"/>
    <x v="0"/>
    <x v="32"/>
    <n v="-21.03"/>
    <n v="11"/>
    <s v="11/2019 Week 3"/>
    <s v="CINV.000027269"/>
    <s v="KR"/>
    <d v="2019-11-26T00:00:00"/>
  </r>
  <r>
    <x v="20"/>
    <x v="20"/>
    <x v="0"/>
    <x v="32"/>
    <n v="-17.82"/>
    <n v="11"/>
    <s v="11/2019 Week 4"/>
    <s v="CINV.000027941"/>
    <s v="KR"/>
    <d v="2019-11-29T00:00:00"/>
  </r>
  <r>
    <x v="20"/>
    <x v="20"/>
    <x v="0"/>
    <x v="32"/>
    <n v="-29.71"/>
    <n v="11"/>
    <s v="11/2019 Week 5"/>
    <s v="CINV.000028719"/>
    <s v="KR"/>
    <d v="2019-12-05T00:00:00"/>
  </r>
  <r>
    <x v="20"/>
    <x v="20"/>
    <x v="0"/>
    <x v="32"/>
    <n v="-112.51"/>
    <n v="11"/>
    <s v="12/2019"/>
    <s v="CINV.000030939"/>
    <s v="KR"/>
    <d v="2020-01-09T00:00:00"/>
  </r>
  <r>
    <x v="20"/>
    <x v="20"/>
    <x v="0"/>
    <x v="32"/>
    <n v="-31.17"/>
    <n v="11"/>
    <s v="01/2020"/>
    <s v="CINV.000033105"/>
    <s v="KR"/>
    <d v="2020-02-10T00:00:00"/>
  </r>
  <r>
    <x v="20"/>
    <x v="20"/>
    <x v="0"/>
    <x v="32"/>
    <n v="-25"/>
    <n v="11"/>
    <s v="02/2020"/>
    <s v="CINV.000035128"/>
    <s v="KR"/>
    <d v="2020-03-05T00:00:00"/>
  </r>
  <r>
    <x v="20"/>
    <x v="20"/>
    <x v="0"/>
    <x v="32"/>
    <n v="-37.619999999999997"/>
    <n v="11"/>
    <s v="03/2020"/>
    <s v="CINV.000036960"/>
    <s v="KR"/>
    <d v="2020-04-06T00:00:00"/>
  </r>
  <r>
    <x v="20"/>
    <x v="20"/>
    <x v="0"/>
    <x v="32"/>
    <n v="-47.55"/>
    <n v="11"/>
    <s v="03/2020"/>
    <s v="CINV.000036962"/>
    <s v="KR"/>
    <d v="2020-04-06T00:00:00"/>
  </r>
  <r>
    <x v="20"/>
    <x v="20"/>
    <x v="0"/>
    <x v="32"/>
    <n v="-13.88"/>
    <n v="11"/>
    <s v="04/2020"/>
    <s v="CINV.000038542"/>
    <s v="KR"/>
    <d v="2020-05-11T00:00:00"/>
  </r>
  <r>
    <x v="20"/>
    <x v="20"/>
    <x v="0"/>
    <x v="32"/>
    <n v="-53.67"/>
    <n v="11"/>
    <s v="05/2020"/>
    <s v="CINV.000039780"/>
    <s v="KR"/>
    <d v="2020-06-04T00:00:00"/>
  </r>
  <r>
    <x v="20"/>
    <x v="20"/>
    <x v="0"/>
    <x v="32"/>
    <n v="-70.38"/>
    <n v="11"/>
    <s v="06/2020"/>
    <s v="CINV.000041736"/>
    <s v="KR"/>
    <d v="2020-06-30T00:00:00"/>
  </r>
  <r>
    <x v="20"/>
    <x v="20"/>
    <x v="0"/>
    <x v="32"/>
    <n v="-0.03"/>
    <n v="11"/>
    <s v="06/2020"/>
    <s v="CINV.000041737"/>
    <s v="KR"/>
    <d v="2020-06-30T00:00:00"/>
  </r>
  <r>
    <x v="137"/>
    <x v="137"/>
    <x v="0"/>
    <x v="32"/>
    <n v="9.36"/>
    <n v="11"/>
    <m/>
    <s v="CINV.000001520"/>
    <s v="KR"/>
    <d v="2018-12-31T00:00:00"/>
  </r>
  <r>
    <x v="137"/>
    <x v="137"/>
    <x v="0"/>
    <x v="32"/>
    <n v="-0.19"/>
    <n v="11"/>
    <s v="2018-12"/>
    <s v="CINV.000002500"/>
    <s v="KR"/>
    <d v="2019-01-01T00:00:00"/>
  </r>
  <r>
    <x v="137"/>
    <x v="137"/>
    <x v="0"/>
    <x v="32"/>
    <n v="-0.55000000000000004"/>
    <n v="11"/>
    <s v="2019-01"/>
    <s v="CINV.000003043"/>
    <s v="KR"/>
    <d v="2019-01-02T00:00:00"/>
  </r>
  <r>
    <x v="137"/>
    <x v="137"/>
    <x v="0"/>
    <x v="32"/>
    <n v="-0.3"/>
    <n v="11"/>
    <s v="2019-02"/>
    <s v="CINV.000004527"/>
    <s v="KR"/>
    <d v="2019-02-12T00:00:00"/>
  </r>
  <r>
    <x v="137"/>
    <x v="137"/>
    <x v="0"/>
    <x v="32"/>
    <n v="-0.24"/>
    <n v="11"/>
    <s v="Distribution for February"/>
    <s v="CINV.000008583"/>
    <s v="KR"/>
    <d v="2019-03-31T00:00:00"/>
  </r>
  <r>
    <x v="137"/>
    <x v="137"/>
    <x v="0"/>
    <x v="32"/>
    <n v="-0.5"/>
    <n v="11"/>
    <s v="03/2019"/>
    <s v="CINV.000009053"/>
    <s v="KR"/>
    <d v="2019-04-03T00:00:00"/>
  </r>
  <r>
    <x v="137"/>
    <x v="137"/>
    <x v="0"/>
    <x v="32"/>
    <n v="-0.03"/>
    <n v="11"/>
    <s v="03/2019"/>
    <s v="CINV.000009054"/>
    <s v="KR"/>
    <d v="2019-04-03T00:00:00"/>
  </r>
  <r>
    <x v="137"/>
    <x v="137"/>
    <x v="0"/>
    <x v="32"/>
    <n v="-0.55000000000000004"/>
    <n v="11"/>
    <s v="04/2019"/>
    <s v="CINV.000010999"/>
    <s v="KR"/>
    <d v="2019-05-07T00:00:00"/>
  </r>
  <r>
    <x v="137"/>
    <x v="137"/>
    <x v="0"/>
    <x v="32"/>
    <n v="-0.02"/>
    <n v="11"/>
    <s v="04/2019"/>
    <s v="CINV.000011000"/>
    <s v="KR"/>
    <d v="2019-05-07T00:00:00"/>
  </r>
  <r>
    <x v="137"/>
    <x v="137"/>
    <x v="0"/>
    <x v="32"/>
    <n v="-0.73"/>
    <n v="11"/>
    <s v="05/2019"/>
    <s v="CINV.000013401"/>
    <s v="KR"/>
    <d v="2019-06-07T00:00:00"/>
  </r>
  <r>
    <x v="137"/>
    <x v="137"/>
    <x v="0"/>
    <x v="32"/>
    <n v="-0.01"/>
    <n v="11"/>
    <s v="05/2019"/>
    <s v="CINV.000013402"/>
    <s v="KR"/>
    <d v="2019-06-07T00:00:00"/>
  </r>
  <r>
    <x v="137"/>
    <x v="137"/>
    <x v="0"/>
    <x v="32"/>
    <n v="-0.99"/>
    <n v="11"/>
    <s v="06/2019"/>
    <s v="CINV.000015536"/>
    <s v="KR"/>
    <d v="2019-06-30T00:00:00"/>
  </r>
  <r>
    <x v="137"/>
    <x v="137"/>
    <x v="0"/>
    <x v="32"/>
    <n v="-1.79"/>
    <n v="11"/>
    <s v="07/2019"/>
    <s v="CINV.000017736"/>
    <s v="KR"/>
    <d v="2019-08-09T00:00:00"/>
  </r>
  <r>
    <x v="137"/>
    <x v="137"/>
    <x v="0"/>
    <x v="32"/>
    <n v="-1.21"/>
    <n v="11"/>
    <s v="08/2019"/>
    <s v="CINV.000020435"/>
    <s v="KR"/>
    <d v="2019-08-31T00:00:00"/>
  </r>
  <r>
    <x v="137"/>
    <x v="137"/>
    <x v="0"/>
    <x v="32"/>
    <n v="-0.41"/>
    <n v="11"/>
    <s v="09/2019"/>
    <s v="CINV.000022073"/>
    <s v="KR"/>
    <d v="2019-10-08T00:00:00"/>
  </r>
  <r>
    <x v="137"/>
    <x v="137"/>
    <x v="0"/>
    <x v="32"/>
    <n v="-0.06"/>
    <n v="11"/>
    <s v="10/2019"/>
    <s v="CINV.000024682"/>
    <s v="KR"/>
    <d v="2019-11-07T00:00:00"/>
  </r>
  <r>
    <x v="137"/>
    <x v="137"/>
    <x v="0"/>
    <x v="32"/>
    <n v="-0.04"/>
    <n v="11"/>
    <s v="10/2019"/>
    <s v="CINV.000024683"/>
    <s v="KR"/>
    <d v="2019-11-07T00:00:00"/>
  </r>
  <r>
    <x v="137"/>
    <x v="137"/>
    <x v="0"/>
    <x v="32"/>
    <n v="-0.16"/>
    <n v="11"/>
    <s v="10/2019"/>
    <s v="CINV.000024685"/>
    <s v="KR"/>
    <d v="2019-11-07T00:00:00"/>
  </r>
  <r>
    <x v="137"/>
    <x v="137"/>
    <x v="0"/>
    <x v="32"/>
    <n v="-0.05"/>
    <n v="11"/>
    <s v="11/2019 Week 2"/>
    <s v="CINV.000026390"/>
    <s v="KR"/>
    <d v="2019-11-20T00:00:00"/>
  </r>
  <r>
    <x v="137"/>
    <x v="137"/>
    <x v="0"/>
    <x v="32"/>
    <n v="-0.02"/>
    <n v="11"/>
    <s v="11/2019 Week 3"/>
    <s v="CINV.000027272"/>
    <s v="KR"/>
    <d v="2019-11-26T00:00:00"/>
  </r>
  <r>
    <x v="137"/>
    <x v="137"/>
    <x v="0"/>
    <x v="32"/>
    <n v="-0.02"/>
    <n v="11"/>
    <s v="11/2019 Week 4"/>
    <s v="CINV.000027946"/>
    <s v="KR"/>
    <d v="2019-11-29T00:00:00"/>
  </r>
  <r>
    <x v="137"/>
    <x v="137"/>
    <x v="0"/>
    <x v="32"/>
    <n v="-0.03"/>
    <n v="11"/>
    <s v="11/2019 Week 5"/>
    <s v="CINV.000028723"/>
    <s v="KR"/>
    <d v="2019-12-05T00:00:00"/>
  </r>
  <r>
    <x v="137"/>
    <x v="137"/>
    <x v="0"/>
    <x v="32"/>
    <n v="-0.1"/>
    <n v="11"/>
    <s v="12/2019"/>
    <s v="CINV.000030944"/>
    <s v="KR"/>
    <d v="2020-01-09T00:00:00"/>
  </r>
  <r>
    <x v="137"/>
    <x v="137"/>
    <x v="0"/>
    <x v="32"/>
    <n v="-0.03"/>
    <n v="11"/>
    <s v="01/2020"/>
    <s v="CINV.000033110"/>
    <s v="KR"/>
    <d v="2020-02-10T00:00:00"/>
  </r>
  <r>
    <x v="137"/>
    <x v="137"/>
    <x v="0"/>
    <x v="32"/>
    <n v="-0.02"/>
    <n v="11"/>
    <s v="02/2020"/>
    <s v="CINV.000035134"/>
    <s v="KR"/>
    <d v="2020-03-05T00:00:00"/>
  </r>
  <r>
    <x v="137"/>
    <x v="137"/>
    <x v="0"/>
    <x v="32"/>
    <n v="-0.03"/>
    <n v="11"/>
    <s v="03/2020"/>
    <s v="CINV.000036964"/>
    <s v="KR"/>
    <d v="2020-04-06T00:00:00"/>
  </r>
  <r>
    <x v="137"/>
    <x v="137"/>
    <x v="0"/>
    <x v="32"/>
    <n v="-0.04"/>
    <n v="11"/>
    <s v="03/2020"/>
    <s v="CINV.000036965"/>
    <s v="KR"/>
    <d v="2020-04-06T00:00:00"/>
  </r>
  <r>
    <x v="137"/>
    <x v="137"/>
    <x v="0"/>
    <x v="32"/>
    <n v="-0.01"/>
    <n v="11"/>
    <s v="04/2020"/>
    <s v="CINV.000038547"/>
    <s v="KR"/>
    <d v="2020-05-11T00:00:00"/>
  </r>
  <r>
    <x v="137"/>
    <x v="137"/>
    <x v="0"/>
    <x v="32"/>
    <n v="-0.05"/>
    <n v="11"/>
    <s v="05/2020"/>
    <s v="CINV.000039785"/>
    <s v="KR"/>
    <d v="2020-06-04T00:00:00"/>
  </r>
  <r>
    <x v="137"/>
    <x v="137"/>
    <x v="0"/>
    <x v="32"/>
    <n v="-0.06"/>
    <n v="11"/>
    <s v="06/2020"/>
    <s v="CINV.000041741"/>
    <s v="KR"/>
    <d v="2020-06-30T00:00:00"/>
  </r>
  <r>
    <x v="25"/>
    <x v="25"/>
    <x v="0"/>
    <x v="32"/>
    <n v="69392.259999999995"/>
    <n v="11"/>
    <m/>
    <s v="CINV.000001527"/>
    <s v="KR"/>
    <d v="2018-12-31T00:00:00"/>
  </r>
  <r>
    <x v="25"/>
    <x v="25"/>
    <x v="0"/>
    <x v="32"/>
    <n v="-1392.14"/>
    <n v="11"/>
    <s v="2018-12"/>
    <s v="CINV.000002507"/>
    <s v="KR"/>
    <d v="2019-01-01T00:00:00"/>
  </r>
  <r>
    <x v="25"/>
    <x v="25"/>
    <x v="0"/>
    <x v="32"/>
    <n v="-4095.72"/>
    <n v="11"/>
    <s v="2019-01"/>
    <s v="CINV.000003044"/>
    <s v="KR"/>
    <d v="2019-01-02T00:00:00"/>
  </r>
  <r>
    <x v="25"/>
    <x v="25"/>
    <x v="0"/>
    <x v="32"/>
    <n v="-2221.71"/>
    <n v="11"/>
    <s v="2019-02"/>
    <s v="CINV.000004535"/>
    <s v="KR"/>
    <d v="2019-02-12T00:00:00"/>
  </r>
  <r>
    <x v="25"/>
    <x v="25"/>
    <x v="0"/>
    <x v="32"/>
    <n v="-0.01"/>
    <n v="11"/>
    <s v="2019-02"/>
    <s v="CINV.000004538"/>
    <s v="KR"/>
    <d v="2019-02-12T00:00:00"/>
  </r>
  <r>
    <x v="25"/>
    <x v="25"/>
    <x v="0"/>
    <x v="32"/>
    <n v="-1774.57"/>
    <n v="11"/>
    <s v="Distribution for February"/>
    <s v="CINV.000008588"/>
    <s v="KR"/>
    <d v="2019-03-31T00:00:00"/>
  </r>
  <r>
    <x v="25"/>
    <x v="25"/>
    <x v="0"/>
    <x v="32"/>
    <n v="-0.01"/>
    <n v="11"/>
    <s v="Distribution for February"/>
    <s v="CINV.000008589"/>
    <s v="KR"/>
    <d v="2019-03-31T00:00:00"/>
  </r>
  <r>
    <x v="25"/>
    <x v="25"/>
    <x v="0"/>
    <x v="32"/>
    <n v="-3711.99"/>
    <n v="11"/>
    <s v="03/2019"/>
    <s v="CINV.000009060"/>
    <s v="KR"/>
    <d v="2019-04-03T00:00:00"/>
  </r>
  <r>
    <x v="25"/>
    <x v="25"/>
    <x v="0"/>
    <x v="32"/>
    <n v="-192.4"/>
    <n v="11"/>
    <s v="03/2019"/>
    <s v="CINV.000009061"/>
    <s v="KR"/>
    <d v="2019-04-03T00:00:00"/>
  </r>
  <r>
    <x v="25"/>
    <x v="25"/>
    <x v="0"/>
    <x v="32"/>
    <n v="5.77"/>
    <n v="11"/>
    <s v="03/2019"/>
    <s v="CINV.000009062"/>
    <s v="KR"/>
    <d v="2019-04-03T00:00:00"/>
  </r>
  <r>
    <x v="25"/>
    <x v="25"/>
    <x v="0"/>
    <x v="32"/>
    <n v="-4128.93"/>
    <n v="11"/>
    <s v="04/2019"/>
    <s v="CINV.000011007"/>
    <s v="KR"/>
    <d v="2019-05-07T00:00:00"/>
  </r>
  <r>
    <x v="25"/>
    <x v="25"/>
    <x v="0"/>
    <x v="32"/>
    <n v="-115.96"/>
    <n v="11"/>
    <s v="04/2019"/>
    <s v="CINV.000011008"/>
    <s v="KR"/>
    <d v="2019-05-07T00:00:00"/>
  </r>
  <r>
    <x v="25"/>
    <x v="25"/>
    <x v="0"/>
    <x v="32"/>
    <n v="3.48"/>
    <n v="11"/>
    <s v="04/2019"/>
    <s v="CINV.000011009"/>
    <s v="KR"/>
    <d v="2019-05-07T00:00:00"/>
  </r>
  <r>
    <x v="25"/>
    <x v="25"/>
    <x v="0"/>
    <x v="32"/>
    <n v="-5462.22"/>
    <n v="11"/>
    <s v="05/2019"/>
    <s v="CINV.000013407"/>
    <s v="KR"/>
    <d v="2019-06-07T00:00:00"/>
  </r>
  <r>
    <x v="25"/>
    <x v="25"/>
    <x v="0"/>
    <x v="32"/>
    <n v="-40.31"/>
    <n v="11"/>
    <s v="05/2019"/>
    <s v="CINV.000013409"/>
    <s v="KR"/>
    <d v="2019-06-07T00:00:00"/>
  </r>
  <r>
    <x v="25"/>
    <x v="25"/>
    <x v="0"/>
    <x v="32"/>
    <n v="0.67"/>
    <n v="11"/>
    <s v="05/2019"/>
    <s v="CINV.000013410"/>
    <s v="KR"/>
    <d v="2019-06-07T00:00:00"/>
  </r>
  <r>
    <x v="25"/>
    <x v="25"/>
    <x v="0"/>
    <x v="32"/>
    <n v="-7361.25"/>
    <n v="11"/>
    <s v="06/2019"/>
    <s v="CINV.000015546"/>
    <s v="KR"/>
    <d v="2019-06-30T00:00:00"/>
  </r>
  <r>
    <x v="25"/>
    <x v="25"/>
    <x v="0"/>
    <x v="32"/>
    <n v="-0.18"/>
    <n v="11"/>
    <s v="06/2019"/>
    <s v="CINV.000015547"/>
    <s v="KR"/>
    <d v="2019-06-30T00:00:00"/>
  </r>
  <r>
    <x v="25"/>
    <x v="25"/>
    <x v="0"/>
    <x v="32"/>
    <n v="28.39"/>
    <n v="11"/>
    <s v="06/2019"/>
    <s v="CINV.000015550"/>
    <s v="KR"/>
    <d v="2019-06-30T00:00:00"/>
  </r>
  <r>
    <x v="25"/>
    <x v="25"/>
    <x v="0"/>
    <x v="32"/>
    <n v="-13284.75"/>
    <n v="11"/>
    <s v="07/2019"/>
    <s v="CINV.000017740"/>
    <s v="KR"/>
    <d v="2019-08-09T00:00:00"/>
  </r>
  <r>
    <x v="25"/>
    <x v="25"/>
    <x v="0"/>
    <x v="32"/>
    <n v="-9035.34"/>
    <n v="11"/>
    <s v="08/2019"/>
    <s v="CINV.000020440"/>
    <s v="KR"/>
    <d v="2019-08-31T00:00:00"/>
  </r>
  <r>
    <x v="25"/>
    <x v="25"/>
    <x v="0"/>
    <x v="32"/>
    <n v="-13.85"/>
    <n v="11"/>
    <s v="08/2019"/>
    <s v="CINV.000020441"/>
    <s v="KR"/>
    <d v="2019-08-31T00:00:00"/>
  </r>
  <r>
    <x v="25"/>
    <x v="25"/>
    <x v="0"/>
    <x v="32"/>
    <n v="-3092.44"/>
    <n v="11"/>
    <s v="09/2019"/>
    <s v="CINV.000022079"/>
    <s v="KR"/>
    <d v="2019-10-08T00:00:00"/>
  </r>
  <r>
    <x v="25"/>
    <x v="25"/>
    <x v="0"/>
    <x v="32"/>
    <n v="-30.97"/>
    <n v="11"/>
    <s v="09/2019"/>
    <s v="CINV.000022080"/>
    <s v="KR"/>
    <d v="2019-10-08T00:00:00"/>
  </r>
  <r>
    <x v="25"/>
    <x v="25"/>
    <x v="0"/>
    <x v="32"/>
    <n v="0.93"/>
    <n v="11"/>
    <s v="09/2019"/>
    <s v="CINV.000022081"/>
    <s v="KR"/>
    <d v="2019-10-08T00:00:00"/>
  </r>
  <r>
    <x v="25"/>
    <x v="25"/>
    <x v="0"/>
    <x v="32"/>
    <n v="-452.15"/>
    <n v="11"/>
    <s v="10/2019"/>
    <s v="CINV.000024695"/>
    <s v="KR"/>
    <d v="2019-11-07T00:00:00"/>
  </r>
  <r>
    <x v="25"/>
    <x v="25"/>
    <x v="0"/>
    <x v="32"/>
    <n v="-328.04"/>
    <n v="11"/>
    <s v="10/2019"/>
    <s v="CINV.000024696"/>
    <s v="KR"/>
    <d v="2019-11-07T00:00:00"/>
  </r>
  <r>
    <x v="25"/>
    <x v="25"/>
    <x v="0"/>
    <x v="32"/>
    <n v="-1203.44"/>
    <n v="11"/>
    <s v="10/2019"/>
    <s v="CINV.000024698"/>
    <s v="KR"/>
    <d v="2019-11-07T00:00:00"/>
  </r>
  <r>
    <x v="25"/>
    <x v="25"/>
    <x v="0"/>
    <x v="32"/>
    <n v="-346.63"/>
    <n v="11"/>
    <s v="11/2019 Week 2"/>
    <s v="CINV.000026394"/>
    <s v="KR"/>
    <d v="2019-11-20T00:00:00"/>
  </r>
  <r>
    <x v="25"/>
    <x v="25"/>
    <x v="0"/>
    <x v="32"/>
    <n v="-27.91"/>
    <n v="11"/>
    <s v="11/2019 Week 2"/>
    <s v="CINV.000026395"/>
    <s v="KR"/>
    <d v="2019-11-20T00:00:00"/>
  </r>
  <r>
    <x v="25"/>
    <x v="25"/>
    <x v="0"/>
    <x v="32"/>
    <n v="-140.47999999999999"/>
    <n v="11"/>
    <s v="11/2019 Week 3"/>
    <s v="CINV.000027276"/>
    <s v="KR"/>
    <d v="2019-11-26T00:00:00"/>
  </r>
  <r>
    <x v="25"/>
    <x v="25"/>
    <x v="0"/>
    <x v="32"/>
    <n v="-119.06"/>
    <n v="11"/>
    <s v="11/2019 Week 4"/>
    <s v="CINV.000027951"/>
    <s v="KR"/>
    <d v="2019-11-29T00:00:00"/>
  </r>
  <r>
    <x v="25"/>
    <x v="25"/>
    <x v="0"/>
    <x v="32"/>
    <n v="-198.45"/>
    <n v="11"/>
    <s v="11/2019 Week 5"/>
    <s v="CINV.000028727"/>
    <s v="KR"/>
    <d v="2019-12-05T00:00:00"/>
  </r>
  <r>
    <x v="25"/>
    <x v="25"/>
    <x v="0"/>
    <x v="32"/>
    <n v="-751.6"/>
    <n v="11"/>
    <s v="12/2019"/>
    <s v="CINV.000030950"/>
    <s v="KR"/>
    <d v="2020-01-09T00:00:00"/>
  </r>
  <r>
    <x v="25"/>
    <x v="25"/>
    <x v="0"/>
    <x v="32"/>
    <n v="-208.24"/>
    <n v="11"/>
    <s v="01/2020"/>
    <s v="CINV.000033116"/>
    <s v="KR"/>
    <d v="2020-02-10T00:00:00"/>
  </r>
  <r>
    <x v="25"/>
    <x v="25"/>
    <x v="0"/>
    <x v="32"/>
    <n v="-0.01"/>
    <n v="11"/>
    <s v="01/2020"/>
    <s v="CINV.000033117"/>
    <s v="KR"/>
    <d v="2020-02-10T00:00:00"/>
  </r>
  <r>
    <x v="25"/>
    <x v="25"/>
    <x v="0"/>
    <x v="32"/>
    <n v="-166.97"/>
    <n v="11"/>
    <s v="02/2020"/>
    <s v="CINV.000035138"/>
    <s v="KR"/>
    <d v="2020-03-05T00:00:00"/>
  </r>
  <r>
    <x v="25"/>
    <x v="25"/>
    <x v="0"/>
    <x v="32"/>
    <n v="-0.01"/>
    <n v="11"/>
    <s v="02/2020"/>
    <s v="CINV.000035140"/>
    <s v="KR"/>
    <d v="2020-03-05T00:00:00"/>
  </r>
  <r>
    <x v="25"/>
    <x v="25"/>
    <x v="0"/>
    <x v="32"/>
    <n v="-251.28"/>
    <n v="11"/>
    <s v="03/2020"/>
    <s v="CINV.000036969"/>
    <s v="KR"/>
    <d v="2020-04-06T00:00:00"/>
  </r>
  <r>
    <x v="25"/>
    <x v="25"/>
    <x v="0"/>
    <x v="32"/>
    <n v="-317.64999999999998"/>
    <n v="11"/>
    <s v="03/2020"/>
    <s v="CINV.000036971"/>
    <s v="KR"/>
    <d v="2020-04-06T00:00:00"/>
  </r>
  <r>
    <x v="25"/>
    <x v="25"/>
    <x v="0"/>
    <x v="32"/>
    <n v="-92.72"/>
    <n v="11"/>
    <s v="04/2020"/>
    <s v="CINV.000038552"/>
    <s v="KR"/>
    <d v="2020-05-11T00:00:00"/>
  </r>
  <r>
    <x v="25"/>
    <x v="25"/>
    <x v="0"/>
    <x v="32"/>
    <n v="-358.5"/>
    <n v="11"/>
    <s v="05/2020"/>
    <s v="CINV.000039790"/>
    <s v="KR"/>
    <d v="2020-06-04T00:00:00"/>
  </r>
  <r>
    <x v="25"/>
    <x v="25"/>
    <x v="0"/>
    <x v="32"/>
    <n v="-470.15"/>
    <n v="11"/>
    <s v="06/2020"/>
    <s v="CINV.000041746"/>
    <s v="KR"/>
    <d v="2020-06-30T00:00:00"/>
  </r>
  <r>
    <x v="25"/>
    <x v="25"/>
    <x v="0"/>
    <x v="32"/>
    <n v="-0.22"/>
    <n v="11"/>
    <s v="06/2020"/>
    <s v="CINV.000041747"/>
    <s v="KR"/>
    <d v="2020-06-30T00:00:00"/>
  </r>
  <r>
    <x v="26"/>
    <x v="26"/>
    <x v="0"/>
    <x v="32"/>
    <n v="24077.040000000001"/>
    <n v="11"/>
    <m/>
    <s v="CINV.000001528"/>
    <s v="KR"/>
    <d v="2018-12-31T00:00:00"/>
  </r>
  <r>
    <x v="26"/>
    <x v="26"/>
    <x v="0"/>
    <x v="32"/>
    <n v="-483.03"/>
    <n v="11"/>
    <s v="2018-12"/>
    <s v="CINV.000002513"/>
    <s v="KR"/>
    <d v="2019-01-01T00:00:00"/>
  </r>
  <r>
    <x v="26"/>
    <x v="26"/>
    <x v="0"/>
    <x v="32"/>
    <n v="-1421.09"/>
    <n v="11"/>
    <s v="2019-01"/>
    <s v="CINV.000003045"/>
    <s v="KR"/>
    <d v="2019-01-02T00:00:00"/>
  </r>
  <r>
    <x v="26"/>
    <x v="26"/>
    <x v="0"/>
    <x v="32"/>
    <n v="-770.86"/>
    <n v="11"/>
    <s v="2019-02"/>
    <s v="CINV.000004542"/>
    <s v="KR"/>
    <d v="2019-02-12T00:00:00"/>
  </r>
  <r>
    <x v="26"/>
    <x v="26"/>
    <x v="0"/>
    <x v="32"/>
    <n v="-615.72"/>
    <n v="11"/>
    <s v="Distribution for February"/>
    <s v="CINV.000008593"/>
    <s v="KR"/>
    <d v="2019-03-31T00:00:00"/>
  </r>
  <r>
    <x v="26"/>
    <x v="26"/>
    <x v="0"/>
    <x v="32"/>
    <n v="-1287.94"/>
    <n v="11"/>
    <s v="03/2019"/>
    <s v="CINV.000009065"/>
    <s v="KR"/>
    <d v="2019-04-03T00:00:00"/>
  </r>
  <r>
    <x v="26"/>
    <x v="26"/>
    <x v="0"/>
    <x v="32"/>
    <n v="-66.760000000000005"/>
    <n v="11"/>
    <s v="03/2019"/>
    <s v="CINV.000009066"/>
    <s v="KR"/>
    <d v="2019-04-03T00:00:00"/>
  </r>
  <r>
    <x v="26"/>
    <x v="26"/>
    <x v="0"/>
    <x v="32"/>
    <n v="2"/>
    <n v="11"/>
    <s v="03/2019"/>
    <s v="CINV.000009067"/>
    <s v="KR"/>
    <d v="2019-04-03T00:00:00"/>
  </r>
  <r>
    <x v="26"/>
    <x v="26"/>
    <x v="0"/>
    <x v="32"/>
    <n v="-1432.61"/>
    <n v="11"/>
    <s v="04/2019"/>
    <s v="CINV.000011012"/>
    <s v="KR"/>
    <d v="2019-05-07T00:00:00"/>
  </r>
  <r>
    <x v="26"/>
    <x v="26"/>
    <x v="0"/>
    <x v="32"/>
    <n v="-40.229999999999997"/>
    <n v="11"/>
    <s v="04/2019"/>
    <s v="CINV.000011013"/>
    <s v="KR"/>
    <d v="2019-05-07T00:00:00"/>
  </r>
  <r>
    <x v="26"/>
    <x v="26"/>
    <x v="0"/>
    <x v="32"/>
    <n v="1.21"/>
    <n v="11"/>
    <s v="04/2019"/>
    <s v="CINV.000011014"/>
    <s v="KR"/>
    <d v="2019-05-07T00:00:00"/>
  </r>
  <r>
    <x v="26"/>
    <x v="26"/>
    <x v="0"/>
    <x v="32"/>
    <n v="-1895.22"/>
    <n v="11"/>
    <s v="05/2019"/>
    <s v="CINV.000013413"/>
    <s v="KR"/>
    <d v="2019-06-07T00:00:00"/>
  </r>
  <r>
    <x v="26"/>
    <x v="26"/>
    <x v="0"/>
    <x v="32"/>
    <n v="-13.99"/>
    <n v="11"/>
    <s v="05/2019"/>
    <s v="CINV.000013415"/>
    <s v="KR"/>
    <d v="2019-06-07T00:00:00"/>
  </r>
  <r>
    <x v="26"/>
    <x v="26"/>
    <x v="0"/>
    <x v="32"/>
    <n v="0.23"/>
    <n v="11"/>
    <s v="05/2019"/>
    <s v="CINV.000013416"/>
    <s v="KR"/>
    <d v="2019-06-07T00:00:00"/>
  </r>
  <r>
    <x v="26"/>
    <x v="26"/>
    <x v="0"/>
    <x v="32"/>
    <n v="-2554.13"/>
    <n v="11"/>
    <s v="06/2019"/>
    <s v="CINV.000015552"/>
    <s v="KR"/>
    <d v="2019-06-30T00:00:00"/>
  </r>
  <r>
    <x v="26"/>
    <x v="26"/>
    <x v="0"/>
    <x v="32"/>
    <n v="-0.06"/>
    <n v="11"/>
    <s v="06/2019"/>
    <s v="CINV.000015553"/>
    <s v="KR"/>
    <d v="2019-06-30T00:00:00"/>
  </r>
  <r>
    <x v="26"/>
    <x v="26"/>
    <x v="0"/>
    <x v="32"/>
    <n v="9.85"/>
    <n v="11"/>
    <s v="06/2019"/>
    <s v="CINV.000015556"/>
    <s v="KR"/>
    <d v="2019-06-30T00:00:00"/>
  </r>
  <r>
    <x v="26"/>
    <x v="26"/>
    <x v="0"/>
    <x v="32"/>
    <n v="-4609.3900000000003"/>
    <n v="11"/>
    <s v="07/2019"/>
    <s v="CINV.000017744"/>
    <s v="KR"/>
    <d v="2019-08-09T00:00:00"/>
  </r>
  <r>
    <x v="26"/>
    <x v="26"/>
    <x v="0"/>
    <x v="32"/>
    <n v="-3134.98"/>
    <n v="11"/>
    <s v="08/2019"/>
    <s v="CINV.000020444"/>
    <s v="KR"/>
    <d v="2019-08-31T00:00:00"/>
  </r>
  <r>
    <x v="26"/>
    <x v="26"/>
    <x v="0"/>
    <x v="32"/>
    <n v="-4.8"/>
    <n v="11"/>
    <s v="08/2019"/>
    <s v="CINV.000020445"/>
    <s v="KR"/>
    <d v="2019-08-31T00:00:00"/>
  </r>
  <r>
    <x v="26"/>
    <x v="26"/>
    <x v="0"/>
    <x v="32"/>
    <n v="-1072.98"/>
    <n v="11"/>
    <s v="09/2019"/>
    <s v="CINV.000022084"/>
    <s v="KR"/>
    <d v="2019-10-08T00:00:00"/>
  </r>
  <r>
    <x v="26"/>
    <x v="26"/>
    <x v="0"/>
    <x v="32"/>
    <n v="-10.75"/>
    <n v="11"/>
    <s v="09/2019"/>
    <s v="CINV.000022085"/>
    <s v="KR"/>
    <d v="2019-10-08T00:00:00"/>
  </r>
  <r>
    <x v="26"/>
    <x v="26"/>
    <x v="0"/>
    <x v="32"/>
    <n v="0.32"/>
    <n v="11"/>
    <s v="09/2019"/>
    <s v="CINV.000022086"/>
    <s v="KR"/>
    <d v="2019-10-08T00:00:00"/>
  </r>
  <r>
    <x v="26"/>
    <x v="26"/>
    <x v="0"/>
    <x v="32"/>
    <n v="-156.88"/>
    <n v="11"/>
    <s v="10/2019"/>
    <s v="CINV.000024702"/>
    <s v="KR"/>
    <d v="2019-11-07T00:00:00"/>
  </r>
  <r>
    <x v="26"/>
    <x v="26"/>
    <x v="0"/>
    <x v="32"/>
    <n v="-113.82"/>
    <n v="11"/>
    <s v="10/2019"/>
    <s v="CINV.000024703"/>
    <s v="KR"/>
    <d v="2019-11-07T00:00:00"/>
  </r>
  <r>
    <x v="26"/>
    <x v="26"/>
    <x v="0"/>
    <x v="32"/>
    <n v="-417.56"/>
    <n v="11"/>
    <s v="10/2019"/>
    <s v="CINV.000024705"/>
    <s v="KR"/>
    <d v="2019-11-07T00:00:00"/>
  </r>
  <r>
    <x v="26"/>
    <x v="26"/>
    <x v="0"/>
    <x v="32"/>
    <n v="-120.27"/>
    <n v="11"/>
    <s v="11/2019 Week 2"/>
    <s v="CINV.000026399"/>
    <s v="KR"/>
    <d v="2019-11-20T00:00:00"/>
  </r>
  <r>
    <x v="26"/>
    <x v="26"/>
    <x v="0"/>
    <x v="32"/>
    <n v="-9.68"/>
    <n v="11"/>
    <s v="11/2019 Week 2"/>
    <s v="CINV.000026400"/>
    <s v="KR"/>
    <d v="2019-11-20T00:00:00"/>
  </r>
  <r>
    <x v="26"/>
    <x v="26"/>
    <x v="0"/>
    <x v="32"/>
    <n v="-48.74"/>
    <n v="11"/>
    <s v="11/2019 Week 3"/>
    <s v="CINV.000027279"/>
    <s v="KR"/>
    <d v="2019-11-26T00:00:00"/>
  </r>
  <r>
    <x v="26"/>
    <x v="26"/>
    <x v="0"/>
    <x v="32"/>
    <n v="-41.31"/>
    <n v="11"/>
    <s v="11/2019 Week 4"/>
    <s v="CINV.000027956"/>
    <s v="KR"/>
    <d v="2019-11-29T00:00:00"/>
  </r>
  <r>
    <x v="26"/>
    <x v="26"/>
    <x v="0"/>
    <x v="32"/>
    <n v="-68.86"/>
    <n v="11"/>
    <s v="11/2019 Week 5"/>
    <s v="CINV.000028732"/>
    <s v="KR"/>
    <d v="2019-12-05T00:00:00"/>
  </r>
  <r>
    <x v="26"/>
    <x v="26"/>
    <x v="0"/>
    <x v="32"/>
    <n v="-260.77999999999997"/>
    <n v="11"/>
    <s v="12/2019"/>
    <s v="CINV.000030955"/>
    <s v="KR"/>
    <d v="2020-01-09T00:00:00"/>
  </r>
  <r>
    <x v="26"/>
    <x v="26"/>
    <x v="0"/>
    <x v="32"/>
    <n v="-72.25"/>
    <n v="11"/>
    <s v="01/2020"/>
    <s v="CINV.000033121"/>
    <s v="KR"/>
    <d v="2020-02-10T00:00:00"/>
  </r>
  <r>
    <x v="26"/>
    <x v="26"/>
    <x v="0"/>
    <x v="32"/>
    <n v="-57.93"/>
    <n v="11"/>
    <s v="02/2020"/>
    <s v="CINV.000035143"/>
    <s v="KR"/>
    <d v="2020-03-05T00:00:00"/>
  </r>
  <r>
    <x v="26"/>
    <x v="26"/>
    <x v="0"/>
    <x v="32"/>
    <n v="-87.19"/>
    <n v="11"/>
    <s v="03/2020"/>
    <s v="CINV.000036973"/>
    <s v="KR"/>
    <d v="2020-04-06T00:00:00"/>
  </r>
  <r>
    <x v="26"/>
    <x v="26"/>
    <x v="0"/>
    <x v="32"/>
    <n v="-110.21"/>
    <n v="11"/>
    <s v="03/2020"/>
    <s v="CINV.000036975"/>
    <s v="KR"/>
    <d v="2020-04-06T00:00:00"/>
  </r>
  <r>
    <x v="26"/>
    <x v="26"/>
    <x v="0"/>
    <x v="32"/>
    <n v="-32.17"/>
    <n v="11"/>
    <s v="04/2020"/>
    <s v="CINV.000038557"/>
    <s v="KR"/>
    <d v="2020-05-11T00:00:00"/>
  </r>
  <r>
    <x v="26"/>
    <x v="26"/>
    <x v="0"/>
    <x v="32"/>
    <n v="-124.39"/>
    <n v="11"/>
    <s v="05/2020"/>
    <s v="CINV.000039795"/>
    <s v="KR"/>
    <d v="2020-06-04T00:00:00"/>
  </r>
  <r>
    <x v="26"/>
    <x v="26"/>
    <x v="0"/>
    <x v="32"/>
    <n v="-163.13"/>
    <n v="11"/>
    <s v="06/2020"/>
    <s v="CINV.000041751"/>
    <s v="KR"/>
    <d v="2020-06-30T00:00:00"/>
  </r>
  <r>
    <x v="26"/>
    <x v="26"/>
    <x v="0"/>
    <x v="32"/>
    <n v="-0.08"/>
    <n v="11"/>
    <s v="06/2020"/>
    <s v="CINV.000041752"/>
    <s v="KR"/>
    <d v="2020-06-30T00:00:00"/>
  </r>
  <r>
    <x v="138"/>
    <x v="138"/>
    <x v="0"/>
    <x v="32"/>
    <n v="3.99"/>
    <n v="11"/>
    <m/>
    <s v="CINV.000001529"/>
    <s v="KR"/>
    <d v="2018-12-31T00:00:00"/>
  </r>
  <r>
    <x v="138"/>
    <x v="138"/>
    <x v="0"/>
    <x v="32"/>
    <n v="-0.08"/>
    <n v="11"/>
    <s v="2018-12"/>
    <s v="CINV.000002519"/>
    <s v="KR"/>
    <d v="2019-01-01T00:00:00"/>
  </r>
  <r>
    <x v="138"/>
    <x v="138"/>
    <x v="0"/>
    <x v="32"/>
    <n v="-0.24"/>
    <n v="11"/>
    <s v="2019-01"/>
    <s v="CINV.000003046"/>
    <s v="KR"/>
    <d v="2019-01-02T00:00:00"/>
  </r>
  <r>
    <x v="138"/>
    <x v="138"/>
    <x v="0"/>
    <x v="32"/>
    <n v="-0.13"/>
    <n v="11"/>
    <s v="2019-02"/>
    <s v="CINV.000004549"/>
    <s v="KR"/>
    <d v="2019-02-12T00:00:00"/>
  </r>
  <r>
    <x v="138"/>
    <x v="138"/>
    <x v="0"/>
    <x v="32"/>
    <n v="-0.1"/>
    <n v="11"/>
    <s v="Distribution for February"/>
    <s v="CINV.000008598"/>
    <s v="KR"/>
    <d v="2019-03-31T00:00:00"/>
  </r>
  <r>
    <x v="138"/>
    <x v="138"/>
    <x v="0"/>
    <x v="32"/>
    <n v="-0.21"/>
    <n v="11"/>
    <s v="03/2019"/>
    <s v="CINV.000009070"/>
    <s v="KR"/>
    <d v="2019-04-03T00:00:00"/>
  </r>
  <r>
    <x v="138"/>
    <x v="138"/>
    <x v="0"/>
    <x v="32"/>
    <n v="-0.01"/>
    <n v="11"/>
    <s v="03/2019"/>
    <s v="CINV.000009071"/>
    <s v="KR"/>
    <d v="2019-04-03T00:00:00"/>
  </r>
  <r>
    <x v="138"/>
    <x v="138"/>
    <x v="0"/>
    <x v="32"/>
    <n v="-0.24"/>
    <n v="11"/>
    <s v="04/2019"/>
    <s v="CINV.000011017"/>
    <s v="KR"/>
    <d v="2019-05-07T00:00:00"/>
  </r>
  <r>
    <x v="138"/>
    <x v="138"/>
    <x v="0"/>
    <x v="32"/>
    <n v="-0.01"/>
    <n v="11"/>
    <s v="04/2019"/>
    <s v="CINV.000011018"/>
    <s v="KR"/>
    <d v="2019-05-07T00:00:00"/>
  </r>
  <r>
    <x v="138"/>
    <x v="138"/>
    <x v="0"/>
    <x v="32"/>
    <n v="-0.31"/>
    <n v="11"/>
    <s v="05/2019"/>
    <s v="CINV.000013419"/>
    <s v="KR"/>
    <d v="2019-06-07T00:00:00"/>
  </r>
  <r>
    <x v="138"/>
    <x v="138"/>
    <x v="0"/>
    <x v="32"/>
    <n v="-0.42"/>
    <n v="11"/>
    <s v="06/2019"/>
    <s v="CINV.000015558"/>
    <s v="KR"/>
    <d v="2019-06-30T00:00:00"/>
  </r>
  <r>
    <x v="138"/>
    <x v="138"/>
    <x v="0"/>
    <x v="32"/>
    <n v="-0.76"/>
    <n v="11"/>
    <s v="07/2019"/>
    <s v="CINV.000017748"/>
    <s v="KR"/>
    <d v="2019-08-09T00:00:00"/>
  </r>
  <r>
    <x v="138"/>
    <x v="138"/>
    <x v="0"/>
    <x v="32"/>
    <n v="-0.52"/>
    <n v="11"/>
    <s v="08/2019"/>
    <s v="CINV.000020448"/>
    <s v="KR"/>
    <d v="2019-08-31T00:00:00"/>
  </r>
  <r>
    <x v="138"/>
    <x v="138"/>
    <x v="0"/>
    <x v="32"/>
    <n v="-0.18"/>
    <n v="11"/>
    <s v="09/2019"/>
    <s v="CINV.000022089"/>
    <s v="KR"/>
    <d v="2019-10-08T00:00:00"/>
  </r>
  <r>
    <x v="138"/>
    <x v="138"/>
    <x v="0"/>
    <x v="32"/>
    <n v="-0.02"/>
    <n v="11"/>
    <s v="10/2019"/>
    <s v="CINV.000024709"/>
    <s v="KR"/>
    <d v="2019-11-07T00:00:00"/>
  </r>
  <r>
    <x v="138"/>
    <x v="138"/>
    <x v="0"/>
    <x v="32"/>
    <n v="-0.03"/>
    <n v="11"/>
    <s v="10/2019"/>
    <s v="CINV.000024710"/>
    <s v="KR"/>
    <d v="2019-11-07T00:00:00"/>
  </r>
  <r>
    <x v="138"/>
    <x v="138"/>
    <x v="0"/>
    <x v="32"/>
    <n v="-7.0000000000000007E-2"/>
    <n v="11"/>
    <s v="10/2019"/>
    <s v="CINV.000024712"/>
    <s v="KR"/>
    <d v="2019-11-07T00:00:00"/>
  </r>
  <r>
    <x v="138"/>
    <x v="138"/>
    <x v="0"/>
    <x v="32"/>
    <n v="-0.02"/>
    <n v="11"/>
    <s v="11/2019 Week 2"/>
    <s v="CINV.000026405"/>
    <s v="KR"/>
    <d v="2019-11-20T00:00:00"/>
  </r>
  <r>
    <x v="138"/>
    <x v="138"/>
    <x v="0"/>
    <x v="32"/>
    <n v="-0.01"/>
    <n v="11"/>
    <s v="11/2019 Week 3"/>
    <s v="CINV.000027282"/>
    <s v="KR"/>
    <d v="2019-11-26T00:00:00"/>
  </r>
  <r>
    <x v="138"/>
    <x v="138"/>
    <x v="0"/>
    <x v="32"/>
    <n v="-0.01"/>
    <n v="11"/>
    <s v="11/2019 Week 4"/>
    <s v="CINV.000027961"/>
    <s v="KR"/>
    <d v="2019-11-29T00:00:00"/>
  </r>
  <r>
    <x v="138"/>
    <x v="138"/>
    <x v="0"/>
    <x v="32"/>
    <n v="-0.01"/>
    <n v="11"/>
    <s v="11/2019 Week 5"/>
    <s v="CINV.000028736"/>
    <s v="KR"/>
    <d v="2019-12-05T00:00:00"/>
  </r>
  <r>
    <x v="138"/>
    <x v="138"/>
    <x v="0"/>
    <x v="32"/>
    <n v="-0.04"/>
    <n v="11"/>
    <s v="12/2019"/>
    <s v="CINV.000030960"/>
    <s v="KR"/>
    <d v="2020-01-09T00:00:00"/>
  </r>
  <r>
    <x v="138"/>
    <x v="138"/>
    <x v="0"/>
    <x v="32"/>
    <n v="-0.01"/>
    <n v="11"/>
    <s v="01/2020"/>
    <s v="CINV.000033126"/>
    <s v="KR"/>
    <d v="2020-02-10T00:00:00"/>
  </r>
  <r>
    <x v="138"/>
    <x v="138"/>
    <x v="0"/>
    <x v="32"/>
    <n v="-0.01"/>
    <n v="11"/>
    <s v="02/2020"/>
    <s v="CINV.000035148"/>
    <s v="KR"/>
    <d v="2020-03-05T00:00:00"/>
  </r>
  <r>
    <x v="138"/>
    <x v="138"/>
    <x v="0"/>
    <x v="32"/>
    <n v="-0.02"/>
    <n v="11"/>
    <s v="03/2020"/>
    <s v="CINV.000036977"/>
    <s v="KR"/>
    <d v="2020-04-06T00:00:00"/>
  </r>
  <r>
    <x v="138"/>
    <x v="138"/>
    <x v="0"/>
    <x v="32"/>
    <n v="-0.02"/>
    <n v="11"/>
    <s v="03/2020"/>
    <s v="CINV.000036978"/>
    <s v="KR"/>
    <d v="2020-04-06T00:00:00"/>
  </r>
  <r>
    <x v="138"/>
    <x v="138"/>
    <x v="0"/>
    <x v="32"/>
    <n v="-0.01"/>
    <n v="11"/>
    <s v="04/2020"/>
    <s v="CINV.000038562"/>
    <s v="KR"/>
    <d v="2020-05-11T00:00:00"/>
  </r>
  <r>
    <x v="138"/>
    <x v="138"/>
    <x v="0"/>
    <x v="32"/>
    <n v="-0.02"/>
    <n v="11"/>
    <s v="05/2020"/>
    <s v="CINV.000039800"/>
    <s v="KR"/>
    <d v="2020-06-04T00:00:00"/>
  </r>
  <r>
    <x v="138"/>
    <x v="138"/>
    <x v="0"/>
    <x v="32"/>
    <n v="-0.03"/>
    <n v="11"/>
    <s v="06/2020"/>
    <s v="CINV.000041756"/>
    <s v="KR"/>
    <d v="2020-06-30T00:00:00"/>
  </r>
  <r>
    <x v="27"/>
    <x v="27"/>
    <x v="0"/>
    <x v="32"/>
    <n v="3977.56"/>
    <n v="11"/>
    <m/>
    <s v="CINV.000001530"/>
    <s v="KR"/>
    <d v="2018-12-31T00:00:00"/>
  </r>
  <r>
    <x v="27"/>
    <x v="27"/>
    <x v="0"/>
    <x v="32"/>
    <n v="-79.8"/>
    <n v="11"/>
    <s v="2018-12"/>
    <s v="CINV.000002525"/>
    <s v="KR"/>
    <d v="2019-01-01T00:00:00"/>
  </r>
  <r>
    <x v="27"/>
    <x v="27"/>
    <x v="0"/>
    <x v="32"/>
    <n v="-234.76"/>
    <n v="11"/>
    <s v="2019-01"/>
    <s v="CINV.000003047"/>
    <s v="KR"/>
    <d v="2019-01-02T00:00:00"/>
  </r>
  <r>
    <x v="27"/>
    <x v="27"/>
    <x v="0"/>
    <x v="32"/>
    <n v="-127.35"/>
    <n v="11"/>
    <s v="2019-02"/>
    <s v="CINV.000004556"/>
    <s v="KR"/>
    <d v="2019-02-12T00:00:00"/>
  </r>
  <r>
    <x v="27"/>
    <x v="27"/>
    <x v="0"/>
    <x v="32"/>
    <n v="-101.72"/>
    <n v="11"/>
    <s v="Distribution for February"/>
    <s v="CINV.000008601"/>
    <s v="KR"/>
    <d v="2019-03-31T00:00:00"/>
  </r>
  <r>
    <x v="27"/>
    <x v="27"/>
    <x v="0"/>
    <x v="32"/>
    <n v="-212.77"/>
    <n v="11"/>
    <s v="03/2019"/>
    <s v="CINV.000009073"/>
    <s v="KR"/>
    <d v="2019-04-03T00:00:00"/>
  </r>
  <r>
    <x v="27"/>
    <x v="27"/>
    <x v="0"/>
    <x v="32"/>
    <n v="-11.03"/>
    <n v="11"/>
    <s v="03/2019"/>
    <s v="CINV.000009074"/>
    <s v="KR"/>
    <d v="2019-04-03T00:00:00"/>
  </r>
  <r>
    <x v="27"/>
    <x v="27"/>
    <x v="0"/>
    <x v="32"/>
    <n v="0.33"/>
    <n v="11"/>
    <s v="03/2019"/>
    <s v="CINV.000009075"/>
    <s v="KR"/>
    <d v="2019-04-03T00:00:00"/>
  </r>
  <r>
    <x v="27"/>
    <x v="27"/>
    <x v="0"/>
    <x v="32"/>
    <n v="-236.66"/>
    <n v="11"/>
    <s v="04/2019"/>
    <s v="CINV.000011021"/>
    <s v="KR"/>
    <d v="2019-05-07T00:00:00"/>
  </r>
  <r>
    <x v="27"/>
    <x v="27"/>
    <x v="0"/>
    <x v="32"/>
    <n v="-6.65"/>
    <n v="11"/>
    <s v="04/2019"/>
    <s v="CINV.000011022"/>
    <s v="KR"/>
    <d v="2019-05-07T00:00:00"/>
  </r>
  <r>
    <x v="27"/>
    <x v="27"/>
    <x v="0"/>
    <x v="32"/>
    <n v="0.2"/>
    <n v="11"/>
    <s v="04/2019"/>
    <s v="CINV.000011023"/>
    <s v="KR"/>
    <d v="2019-05-07T00:00:00"/>
  </r>
  <r>
    <x v="27"/>
    <x v="27"/>
    <x v="0"/>
    <x v="32"/>
    <n v="-313.08999999999997"/>
    <n v="11"/>
    <s v="05/2019"/>
    <s v="CINV.000013423"/>
    <s v="KR"/>
    <d v="2019-06-07T00:00:00"/>
  </r>
  <r>
    <x v="27"/>
    <x v="27"/>
    <x v="0"/>
    <x v="32"/>
    <n v="-2.31"/>
    <n v="11"/>
    <s v="05/2019"/>
    <s v="CINV.000013425"/>
    <s v="KR"/>
    <d v="2019-06-07T00:00:00"/>
  </r>
  <r>
    <x v="27"/>
    <x v="27"/>
    <x v="0"/>
    <x v="32"/>
    <n v="0.04"/>
    <n v="11"/>
    <s v="05/2019"/>
    <s v="CINV.000013426"/>
    <s v="KR"/>
    <d v="2019-06-07T00:00:00"/>
  </r>
  <r>
    <x v="27"/>
    <x v="27"/>
    <x v="0"/>
    <x v="32"/>
    <n v="-421.94"/>
    <n v="11"/>
    <s v="06/2019"/>
    <s v="CINV.000015563"/>
    <s v="KR"/>
    <d v="2019-06-30T00:00:00"/>
  </r>
  <r>
    <x v="27"/>
    <x v="27"/>
    <x v="0"/>
    <x v="32"/>
    <n v="1.63"/>
    <n v="11"/>
    <s v="06/2019"/>
    <s v="CINV.000015564"/>
    <s v="KR"/>
    <d v="2019-06-30T00:00:00"/>
  </r>
  <r>
    <x v="27"/>
    <x v="27"/>
    <x v="0"/>
    <x v="32"/>
    <n v="-0.01"/>
    <n v="11"/>
    <s v="06/2019"/>
    <s v="CINV.000015565"/>
    <s v="KR"/>
    <d v="2019-06-30T00:00:00"/>
  </r>
  <r>
    <x v="27"/>
    <x v="27"/>
    <x v="0"/>
    <x v="32"/>
    <n v="-761.46"/>
    <n v="11"/>
    <s v="07/2019"/>
    <s v="CINV.000017751"/>
    <s v="KR"/>
    <d v="2019-08-09T00:00:00"/>
  </r>
  <r>
    <x v="27"/>
    <x v="27"/>
    <x v="0"/>
    <x v="32"/>
    <n v="-517.89"/>
    <n v="11"/>
    <s v="08/2019"/>
    <s v="CINV.000020451"/>
    <s v="KR"/>
    <d v="2019-08-31T00:00:00"/>
  </r>
  <r>
    <x v="27"/>
    <x v="27"/>
    <x v="0"/>
    <x v="32"/>
    <n v="-0.79"/>
    <n v="11"/>
    <s v="08/2019"/>
    <s v="CINV.000020452"/>
    <s v="KR"/>
    <d v="2019-08-31T00:00:00"/>
  </r>
  <r>
    <x v="27"/>
    <x v="27"/>
    <x v="0"/>
    <x v="32"/>
    <n v="-177.25"/>
    <n v="11"/>
    <s v="09/2019"/>
    <s v="CINV.000022094"/>
    <s v="KR"/>
    <d v="2019-10-08T00:00:00"/>
  </r>
  <r>
    <x v="27"/>
    <x v="27"/>
    <x v="0"/>
    <x v="32"/>
    <n v="-1.78"/>
    <n v="11"/>
    <s v="09/2019"/>
    <s v="CINV.000022095"/>
    <s v="KR"/>
    <d v="2019-10-08T00:00:00"/>
  </r>
  <r>
    <x v="27"/>
    <x v="27"/>
    <x v="0"/>
    <x v="32"/>
    <n v="0.05"/>
    <n v="11"/>
    <s v="09/2019"/>
    <s v="CINV.000022096"/>
    <s v="KR"/>
    <d v="2019-10-08T00:00:00"/>
  </r>
  <r>
    <x v="27"/>
    <x v="27"/>
    <x v="0"/>
    <x v="32"/>
    <n v="-25.92"/>
    <n v="11"/>
    <s v="10/2019"/>
    <s v="CINV.000024716"/>
    <s v="KR"/>
    <d v="2019-11-07T00:00:00"/>
  </r>
  <r>
    <x v="27"/>
    <x v="27"/>
    <x v="0"/>
    <x v="32"/>
    <n v="-18.8"/>
    <n v="11"/>
    <s v="10/2019"/>
    <s v="CINV.000024717"/>
    <s v="KR"/>
    <d v="2019-11-07T00:00:00"/>
  </r>
  <r>
    <x v="27"/>
    <x v="27"/>
    <x v="0"/>
    <x v="32"/>
    <n v="-68.98"/>
    <n v="11"/>
    <s v="10/2019"/>
    <s v="CINV.000024719"/>
    <s v="KR"/>
    <d v="2019-11-07T00:00:00"/>
  </r>
  <r>
    <x v="27"/>
    <x v="27"/>
    <x v="0"/>
    <x v="32"/>
    <n v="-19.87"/>
    <n v="11"/>
    <s v="11/2019 Week 2"/>
    <s v="CINV.000026409"/>
    <s v="KR"/>
    <d v="2019-11-20T00:00:00"/>
  </r>
  <r>
    <x v="27"/>
    <x v="27"/>
    <x v="0"/>
    <x v="32"/>
    <n v="-1.6"/>
    <n v="11"/>
    <s v="11/2019 Week 2"/>
    <s v="CINV.000026410"/>
    <s v="KR"/>
    <d v="2019-11-20T00:00:00"/>
  </r>
  <r>
    <x v="27"/>
    <x v="27"/>
    <x v="0"/>
    <x v="32"/>
    <n v="-8.0500000000000007"/>
    <n v="11"/>
    <s v="11/2019 Week 3"/>
    <s v="CINV.000027285"/>
    <s v="KR"/>
    <d v="2019-11-26T00:00:00"/>
  </r>
  <r>
    <x v="27"/>
    <x v="27"/>
    <x v="0"/>
    <x v="32"/>
    <n v="-6.82"/>
    <n v="11"/>
    <s v="11/2019 Week 4"/>
    <s v="CINV.000027966"/>
    <s v="KR"/>
    <d v="2019-11-29T00:00:00"/>
  </r>
  <r>
    <x v="27"/>
    <x v="27"/>
    <x v="0"/>
    <x v="32"/>
    <n v="-11.37"/>
    <n v="11"/>
    <s v="11/2019 Week 5"/>
    <s v="CINV.000028740"/>
    <s v="KR"/>
    <d v="2019-12-05T00:00:00"/>
  </r>
  <r>
    <x v="27"/>
    <x v="27"/>
    <x v="0"/>
    <x v="32"/>
    <n v="-43.08"/>
    <n v="11"/>
    <s v="12/2019"/>
    <s v="CINV.000030965"/>
    <s v="KR"/>
    <d v="2020-01-09T00:00:00"/>
  </r>
  <r>
    <x v="27"/>
    <x v="27"/>
    <x v="0"/>
    <x v="32"/>
    <n v="-11.94"/>
    <n v="11"/>
    <s v="01/2020"/>
    <s v="CINV.000033130"/>
    <s v="KR"/>
    <d v="2020-02-10T00:00:00"/>
  </r>
  <r>
    <x v="27"/>
    <x v="27"/>
    <x v="0"/>
    <x v="32"/>
    <n v="-9.57"/>
    <n v="11"/>
    <s v="02/2020"/>
    <s v="CINV.000035152"/>
    <s v="KR"/>
    <d v="2020-03-05T00:00:00"/>
  </r>
  <r>
    <x v="27"/>
    <x v="27"/>
    <x v="0"/>
    <x v="32"/>
    <n v="-14.4"/>
    <n v="11"/>
    <s v="03/2020"/>
    <s v="CINV.000036981"/>
    <s v="KR"/>
    <d v="2020-04-06T00:00:00"/>
  </r>
  <r>
    <x v="27"/>
    <x v="27"/>
    <x v="0"/>
    <x v="32"/>
    <n v="-18.21"/>
    <n v="11"/>
    <s v="03/2020"/>
    <s v="CINV.000036983"/>
    <s v="KR"/>
    <d v="2020-04-06T00:00:00"/>
  </r>
  <r>
    <x v="27"/>
    <x v="27"/>
    <x v="0"/>
    <x v="32"/>
    <n v="-5.31"/>
    <n v="11"/>
    <s v="04/2020"/>
    <s v="CINV.000038566"/>
    <s v="KR"/>
    <d v="2020-05-11T00:00:00"/>
  </r>
  <r>
    <x v="27"/>
    <x v="27"/>
    <x v="0"/>
    <x v="32"/>
    <n v="-20.55"/>
    <n v="11"/>
    <s v="05/2020"/>
    <s v="CINV.000039804"/>
    <s v="KR"/>
    <d v="2020-06-04T00:00:00"/>
  </r>
  <r>
    <x v="27"/>
    <x v="27"/>
    <x v="0"/>
    <x v="32"/>
    <n v="-26.95"/>
    <n v="11"/>
    <s v="06/2020"/>
    <s v="CINV.000041760"/>
    <s v="KR"/>
    <d v="2020-06-30T00:00:00"/>
  </r>
  <r>
    <x v="27"/>
    <x v="27"/>
    <x v="0"/>
    <x v="32"/>
    <n v="-0.01"/>
    <n v="11"/>
    <s v="06/2020"/>
    <s v="CINV.000041761"/>
    <s v="KR"/>
    <d v="2020-06-30T00:00:00"/>
  </r>
  <r>
    <x v="120"/>
    <x v="120"/>
    <x v="0"/>
    <x v="32"/>
    <n v="1323.06"/>
    <n v="11"/>
    <m/>
    <s v="CINV.000001532"/>
    <s v="KR"/>
    <d v="2018-12-31T00:00:00"/>
  </r>
  <r>
    <x v="120"/>
    <x v="120"/>
    <x v="0"/>
    <x v="32"/>
    <n v="-26.54"/>
    <n v="11"/>
    <s v="2018-12"/>
    <s v="CINV.000002531"/>
    <s v="KR"/>
    <d v="2019-01-01T00:00:00"/>
  </r>
  <r>
    <x v="120"/>
    <x v="120"/>
    <x v="0"/>
    <x v="32"/>
    <n v="-78.09"/>
    <n v="11"/>
    <s v="2019-01"/>
    <s v="CINV.000003048"/>
    <s v="KR"/>
    <d v="2019-01-02T00:00:00"/>
  </r>
  <r>
    <x v="120"/>
    <x v="120"/>
    <x v="0"/>
    <x v="32"/>
    <n v="-42.36"/>
    <n v="11"/>
    <s v="2019-02"/>
    <s v="CINV.000004563"/>
    <s v="KR"/>
    <d v="2019-02-12T00:00:00"/>
  </r>
  <r>
    <x v="120"/>
    <x v="120"/>
    <x v="0"/>
    <x v="32"/>
    <n v="-33.840000000000003"/>
    <n v="11"/>
    <s v="Distribution for February"/>
    <s v="CINV.000008606"/>
    <s v="KR"/>
    <d v="2019-03-31T00:00:00"/>
  </r>
  <r>
    <x v="120"/>
    <x v="120"/>
    <x v="0"/>
    <x v="32"/>
    <n v="-70.78"/>
    <n v="11"/>
    <s v="03/2019"/>
    <s v="CINV.000009079"/>
    <s v="KR"/>
    <d v="2019-04-03T00:00:00"/>
  </r>
  <r>
    <x v="120"/>
    <x v="120"/>
    <x v="0"/>
    <x v="32"/>
    <n v="-3.67"/>
    <n v="11"/>
    <s v="03/2019"/>
    <s v="CINV.000009080"/>
    <s v="KR"/>
    <d v="2019-04-03T00:00:00"/>
  </r>
  <r>
    <x v="120"/>
    <x v="120"/>
    <x v="0"/>
    <x v="32"/>
    <n v="0.11"/>
    <n v="11"/>
    <s v="03/2019"/>
    <s v="CINV.000009081"/>
    <s v="KR"/>
    <d v="2019-04-03T00:00:00"/>
  </r>
  <r>
    <x v="120"/>
    <x v="120"/>
    <x v="0"/>
    <x v="32"/>
    <n v="-78.73"/>
    <n v="11"/>
    <s v="04/2019"/>
    <s v="CINV.000011027"/>
    <s v="KR"/>
    <d v="2019-05-07T00:00:00"/>
  </r>
  <r>
    <x v="120"/>
    <x v="120"/>
    <x v="0"/>
    <x v="32"/>
    <n v="-2.21"/>
    <n v="11"/>
    <s v="04/2019"/>
    <s v="CINV.000011028"/>
    <s v="KR"/>
    <d v="2019-05-07T00:00:00"/>
  </r>
  <r>
    <x v="120"/>
    <x v="120"/>
    <x v="0"/>
    <x v="32"/>
    <n v="7.0000000000000007E-2"/>
    <n v="11"/>
    <s v="04/2019"/>
    <s v="CINV.000011029"/>
    <s v="KR"/>
    <d v="2019-05-07T00:00:00"/>
  </r>
  <r>
    <x v="120"/>
    <x v="120"/>
    <x v="0"/>
    <x v="32"/>
    <n v="-104.15"/>
    <n v="11"/>
    <s v="05/2019"/>
    <s v="CINV.000013429"/>
    <s v="KR"/>
    <d v="2019-06-07T00:00:00"/>
  </r>
  <r>
    <x v="120"/>
    <x v="120"/>
    <x v="0"/>
    <x v="32"/>
    <n v="-0.77"/>
    <n v="11"/>
    <s v="05/2019"/>
    <s v="CINV.000013431"/>
    <s v="KR"/>
    <d v="2019-06-07T00:00:00"/>
  </r>
  <r>
    <x v="120"/>
    <x v="120"/>
    <x v="0"/>
    <x v="32"/>
    <n v="0.01"/>
    <n v="11"/>
    <s v="05/2019"/>
    <s v="CINV.000013432"/>
    <s v="KR"/>
    <d v="2019-06-07T00:00:00"/>
  </r>
  <r>
    <x v="120"/>
    <x v="120"/>
    <x v="0"/>
    <x v="32"/>
    <n v="-140.36000000000001"/>
    <n v="11"/>
    <s v="06/2019"/>
    <s v="CINV.000015570"/>
    <s v="KR"/>
    <d v="2019-06-30T00:00:00"/>
  </r>
  <r>
    <x v="120"/>
    <x v="120"/>
    <x v="0"/>
    <x v="32"/>
    <n v="0.54"/>
    <n v="11"/>
    <s v="06/2019"/>
    <s v="CINV.000015571"/>
    <s v="KR"/>
    <d v="2019-06-30T00:00:00"/>
  </r>
  <r>
    <x v="120"/>
    <x v="120"/>
    <x v="0"/>
    <x v="32"/>
    <n v="-253.3"/>
    <n v="11"/>
    <s v="07/2019"/>
    <s v="CINV.000017755"/>
    <s v="KR"/>
    <d v="2019-08-09T00:00:00"/>
  </r>
  <r>
    <x v="120"/>
    <x v="120"/>
    <x v="0"/>
    <x v="32"/>
    <n v="-172.28"/>
    <n v="11"/>
    <s v="08/2019"/>
    <s v="CINV.000020455"/>
    <s v="KR"/>
    <d v="2019-08-31T00:00:00"/>
  </r>
  <r>
    <x v="120"/>
    <x v="120"/>
    <x v="0"/>
    <x v="32"/>
    <n v="-0.26"/>
    <n v="11"/>
    <s v="08/2019"/>
    <s v="CINV.000020456"/>
    <s v="KR"/>
    <d v="2019-08-31T00:00:00"/>
  </r>
  <r>
    <x v="120"/>
    <x v="120"/>
    <x v="0"/>
    <x v="32"/>
    <n v="-58.96"/>
    <n v="11"/>
    <s v="09/2019"/>
    <s v="CINV.000022100"/>
    <s v="KR"/>
    <d v="2019-10-08T00:00:00"/>
  </r>
  <r>
    <x v="120"/>
    <x v="120"/>
    <x v="0"/>
    <x v="32"/>
    <n v="-0.59"/>
    <n v="11"/>
    <s v="09/2019"/>
    <s v="CINV.000022101"/>
    <s v="KR"/>
    <d v="2019-10-08T00:00:00"/>
  </r>
  <r>
    <x v="120"/>
    <x v="120"/>
    <x v="0"/>
    <x v="32"/>
    <n v="0.02"/>
    <n v="11"/>
    <s v="09/2019"/>
    <s v="CINV.000022102"/>
    <s v="KR"/>
    <d v="2019-10-08T00:00:00"/>
  </r>
  <r>
    <x v="120"/>
    <x v="120"/>
    <x v="0"/>
    <x v="32"/>
    <n v="-8.6199999999999992"/>
    <n v="11"/>
    <s v="10/2019"/>
    <s v="CINV.000024724"/>
    <s v="KR"/>
    <d v="2019-11-07T00:00:00"/>
  </r>
  <r>
    <x v="120"/>
    <x v="120"/>
    <x v="0"/>
    <x v="32"/>
    <n v="-6.25"/>
    <n v="11"/>
    <s v="10/2019"/>
    <s v="CINV.000024725"/>
    <s v="KR"/>
    <d v="2019-11-07T00:00:00"/>
  </r>
  <r>
    <x v="120"/>
    <x v="120"/>
    <x v="0"/>
    <x v="32"/>
    <n v="-22.95"/>
    <n v="11"/>
    <s v="10/2019"/>
    <s v="CINV.000024727"/>
    <s v="KR"/>
    <d v="2019-11-07T00:00:00"/>
  </r>
  <r>
    <x v="120"/>
    <x v="120"/>
    <x v="0"/>
    <x v="32"/>
    <n v="-6.61"/>
    <n v="11"/>
    <s v="11/2019 Week 2"/>
    <s v="CINV.000026414"/>
    <s v="KR"/>
    <d v="2019-11-20T00:00:00"/>
  </r>
  <r>
    <x v="120"/>
    <x v="120"/>
    <x v="0"/>
    <x v="32"/>
    <n v="-0.53"/>
    <n v="11"/>
    <s v="11/2019 Week 2"/>
    <s v="CINV.000026415"/>
    <s v="KR"/>
    <d v="2019-11-20T00:00:00"/>
  </r>
  <r>
    <x v="120"/>
    <x v="120"/>
    <x v="0"/>
    <x v="32"/>
    <n v="-2.68"/>
    <n v="11"/>
    <s v="11/2019 Week 3"/>
    <s v="CINV.000027288"/>
    <s v="KR"/>
    <d v="2019-11-26T00:00:00"/>
  </r>
  <r>
    <x v="120"/>
    <x v="120"/>
    <x v="0"/>
    <x v="32"/>
    <n v="-2.27"/>
    <n v="11"/>
    <s v="11/2019 Week 4"/>
    <s v="CINV.000027972"/>
    <s v="KR"/>
    <d v="2019-11-29T00:00:00"/>
  </r>
  <r>
    <x v="120"/>
    <x v="120"/>
    <x v="0"/>
    <x v="32"/>
    <n v="-3.78"/>
    <n v="11"/>
    <s v="11/2019 Week 5"/>
    <s v="CINV.000028744"/>
    <s v="KR"/>
    <d v="2019-12-05T00:00:00"/>
  </r>
  <r>
    <x v="120"/>
    <x v="120"/>
    <x v="0"/>
    <x v="32"/>
    <n v="-14.33"/>
    <n v="11"/>
    <s v="12/2019"/>
    <s v="CINV.000030970"/>
    <s v="KR"/>
    <d v="2020-01-09T00:00:00"/>
  </r>
  <r>
    <x v="120"/>
    <x v="120"/>
    <x v="0"/>
    <x v="32"/>
    <n v="-3.97"/>
    <n v="11"/>
    <s v="01/2020"/>
    <s v="CINV.000033135"/>
    <s v="KR"/>
    <d v="2020-02-10T00:00:00"/>
  </r>
  <r>
    <x v="120"/>
    <x v="120"/>
    <x v="0"/>
    <x v="32"/>
    <n v="-3.18"/>
    <n v="11"/>
    <s v="02/2020"/>
    <s v="CINV.000035157"/>
    <s v="KR"/>
    <d v="2020-03-05T00:00:00"/>
  </r>
  <r>
    <x v="120"/>
    <x v="120"/>
    <x v="0"/>
    <x v="32"/>
    <n v="-4.79"/>
    <n v="11"/>
    <s v="03/2020"/>
    <s v="CINV.000036985"/>
    <s v="KR"/>
    <d v="2020-04-06T00:00:00"/>
  </r>
  <r>
    <x v="120"/>
    <x v="120"/>
    <x v="0"/>
    <x v="32"/>
    <n v="-6.06"/>
    <n v="11"/>
    <s v="03/2020"/>
    <s v="CINV.000036986"/>
    <s v="KR"/>
    <d v="2020-04-06T00:00:00"/>
  </r>
  <r>
    <x v="120"/>
    <x v="120"/>
    <x v="0"/>
    <x v="32"/>
    <n v="-1.77"/>
    <n v="11"/>
    <s v="04/2020"/>
    <s v="CINV.000038572"/>
    <s v="KR"/>
    <d v="2020-05-11T00:00:00"/>
  </r>
  <r>
    <x v="120"/>
    <x v="120"/>
    <x v="0"/>
    <x v="32"/>
    <n v="-6.84"/>
    <n v="11"/>
    <s v="05/2020"/>
    <s v="CINV.000039810"/>
    <s v="KR"/>
    <d v="2020-06-04T00:00:00"/>
  </r>
  <r>
    <x v="120"/>
    <x v="120"/>
    <x v="0"/>
    <x v="32"/>
    <n v="-8.9600000000000009"/>
    <n v="11"/>
    <s v="06/2020"/>
    <s v="CINV.000041765"/>
    <s v="KR"/>
    <d v="2020-06-30T00:00:00"/>
  </r>
  <r>
    <x v="139"/>
    <x v="139"/>
    <x v="0"/>
    <x v="32"/>
    <n v="3.28"/>
    <n v="11"/>
    <m/>
    <s v="CINV.000001533"/>
    <s v="KR"/>
    <d v="2018-12-31T00:00:00"/>
  </r>
  <r>
    <x v="139"/>
    <x v="139"/>
    <x v="0"/>
    <x v="32"/>
    <n v="-7.0000000000000007E-2"/>
    <n v="11"/>
    <s v="2018-12"/>
    <s v="CINV.000002537"/>
    <s v="KR"/>
    <d v="2019-01-01T00:00:00"/>
  </r>
  <r>
    <x v="139"/>
    <x v="139"/>
    <x v="0"/>
    <x v="32"/>
    <n v="-0.2"/>
    <n v="11"/>
    <s v="2019-01"/>
    <s v="CINV.000003049"/>
    <s v="KR"/>
    <d v="2019-01-02T00:00:00"/>
  </r>
  <r>
    <x v="139"/>
    <x v="139"/>
    <x v="0"/>
    <x v="32"/>
    <n v="-0.11"/>
    <n v="11"/>
    <s v="2019-02"/>
    <s v="CINV.000004570"/>
    <s v="KR"/>
    <d v="2019-02-12T00:00:00"/>
  </r>
  <r>
    <x v="139"/>
    <x v="139"/>
    <x v="0"/>
    <x v="32"/>
    <n v="-0.08"/>
    <n v="11"/>
    <s v="Distribution for February"/>
    <s v="CINV.000008610"/>
    <s v="KR"/>
    <d v="2019-03-31T00:00:00"/>
  </r>
  <r>
    <x v="139"/>
    <x v="139"/>
    <x v="0"/>
    <x v="32"/>
    <n v="-0.18"/>
    <n v="11"/>
    <s v="03/2019"/>
    <s v="CINV.000009082"/>
    <s v="KR"/>
    <d v="2019-04-03T00:00:00"/>
  </r>
  <r>
    <x v="139"/>
    <x v="139"/>
    <x v="0"/>
    <x v="32"/>
    <n v="-0.01"/>
    <n v="11"/>
    <s v="03/2019"/>
    <s v="CINV.000009083"/>
    <s v="KR"/>
    <d v="2019-04-03T00:00:00"/>
  </r>
  <r>
    <x v="139"/>
    <x v="139"/>
    <x v="0"/>
    <x v="32"/>
    <n v="-0.2"/>
    <n v="11"/>
    <s v="04/2019"/>
    <s v="CINV.000011031"/>
    <s v="KR"/>
    <d v="2019-05-07T00:00:00"/>
  </r>
  <r>
    <x v="139"/>
    <x v="139"/>
    <x v="0"/>
    <x v="32"/>
    <n v="-0.01"/>
    <n v="11"/>
    <s v="04/2019"/>
    <s v="CINV.000011032"/>
    <s v="KR"/>
    <d v="2019-05-07T00:00:00"/>
  </r>
  <r>
    <x v="139"/>
    <x v="139"/>
    <x v="0"/>
    <x v="32"/>
    <n v="-0.26"/>
    <n v="11"/>
    <s v="05/2019"/>
    <s v="CINV.000013435"/>
    <s v="KR"/>
    <d v="2019-06-07T00:00:00"/>
  </r>
  <r>
    <x v="139"/>
    <x v="139"/>
    <x v="0"/>
    <x v="32"/>
    <n v="-0.35"/>
    <n v="11"/>
    <s v="06/2019"/>
    <s v="CINV.000015575"/>
    <s v="KR"/>
    <d v="2019-06-30T00:00:00"/>
  </r>
  <r>
    <x v="139"/>
    <x v="139"/>
    <x v="0"/>
    <x v="32"/>
    <n v="-0.63"/>
    <n v="11"/>
    <s v="07/2019"/>
    <s v="CINV.000017759"/>
    <s v="KR"/>
    <d v="2019-08-09T00:00:00"/>
  </r>
  <r>
    <x v="139"/>
    <x v="139"/>
    <x v="0"/>
    <x v="32"/>
    <n v="-0.43"/>
    <n v="11"/>
    <s v="08/2019"/>
    <s v="CINV.000020458"/>
    <s v="KR"/>
    <d v="2019-08-31T00:00:00"/>
  </r>
  <r>
    <x v="139"/>
    <x v="139"/>
    <x v="0"/>
    <x v="32"/>
    <n v="-0.15"/>
    <n v="11"/>
    <s v="09/2019"/>
    <s v="CINV.000022105"/>
    <s v="KR"/>
    <d v="2019-10-08T00:00:00"/>
  </r>
  <r>
    <x v="139"/>
    <x v="139"/>
    <x v="0"/>
    <x v="32"/>
    <n v="-0.02"/>
    <n v="11"/>
    <s v="10/2019"/>
    <s v="CINV.000024731"/>
    <s v="KR"/>
    <d v="2019-11-07T00:00:00"/>
  </r>
  <r>
    <x v="139"/>
    <x v="139"/>
    <x v="0"/>
    <x v="32"/>
    <n v="-0.02"/>
    <n v="11"/>
    <s v="10/2019"/>
    <s v="CINV.000024732"/>
    <s v="KR"/>
    <d v="2019-11-07T00:00:00"/>
  </r>
  <r>
    <x v="139"/>
    <x v="139"/>
    <x v="0"/>
    <x v="32"/>
    <n v="-0.06"/>
    <n v="11"/>
    <s v="10/2019"/>
    <s v="CINV.000024734"/>
    <s v="KR"/>
    <d v="2019-11-07T00:00:00"/>
  </r>
  <r>
    <x v="139"/>
    <x v="139"/>
    <x v="0"/>
    <x v="32"/>
    <n v="-0.02"/>
    <n v="11"/>
    <s v="11/2019 Week 2"/>
    <s v="CINV.000026420"/>
    <s v="KR"/>
    <d v="2019-11-20T00:00:00"/>
  </r>
  <r>
    <x v="139"/>
    <x v="139"/>
    <x v="0"/>
    <x v="32"/>
    <n v="-0.01"/>
    <n v="11"/>
    <s v="11/2019 Week 3"/>
    <s v="CINV.000027291"/>
    <s v="KR"/>
    <d v="2019-11-26T00:00:00"/>
  </r>
  <r>
    <x v="139"/>
    <x v="139"/>
    <x v="0"/>
    <x v="32"/>
    <n v="-0.01"/>
    <n v="11"/>
    <s v="11/2019 Week 4"/>
    <s v="CINV.000027977"/>
    <s v="KR"/>
    <d v="2019-11-29T00:00:00"/>
  </r>
  <r>
    <x v="139"/>
    <x v="139"/>
    <x v="0"/>
    <x v="32"/>
    <n v="-0.01"/>
    <n v="11"/>
    <s v="11/2019 Week 5"/>
    <s v="CINV.000028748"/>
    <s v="KR"/>
    <d v="2019-12-05T00:00:00"/>
  </r>
  <r>
    <x v="139"/>
    <x v="139"/>
    <x v="0"/>
    <x v="32"/>
    <n v="-0.04"/>
    <n v="11"/>
    <s v="12/2019"/>
    <s v="CINV.000030975"/>
    <s v="KR"/>
    <d v="2020-01-09T00:00:00"/>
  </r>
  <r>
    <x v="139"/>
    <x v="139"/>
    <x v="0"/>
    <x v="32"/>
    <n v="-0.01"/>
    <n v="11"/>
    <s v="01/2020"/>
    <s v="CINV.000033139"/>
    <s v="KR"/>
    <d v="2020-02-10T00:00:00"/>
  </r>
  <r>
    <x v="139"/>
    <x v="139"/>
    <x v="0"/>
    <x v="32"/>
    <n v="-0.01"/>
    <n v="11"/>
    <s v="02/2020"/>
    <s v="CINV.000035161"/>
    <s v="KR"/>
    <d v="2020-03-05T00:00:00"/>
  </r>
  <r>
    <x v="139"/>
    <x v="139"/>
    <x v="0"/>
    <x v="32"/>
    <n v="-0.01"/>
    <n v="11"/>
    <s v="03/2020"/>
    <s v="CINV.000036989"/>
    <s v="KR"/>
    <d v="2020-04-06T00:00:00"/>
  </r>
  <r>
    <x v="139"/>
    <x v="139"/>
    <x v="0"/>
    <x v="32"/>
    <n v="-0.02"/>
    <n v="11"/>
    <s v="03/2020"/>
    <s v="CINV.000036990"/>
    <s v="KR"/>
    <d v="2020-04-06T00:00:00"/>
  </r>
  <r>
    <x v="139"/>
    <x v="139"/>
    <x v="0"/>
    <x v="32"/>
    <n v="-0.02"/>
    <n v="11"/>
    <s v="05/2020"/>
    <s v="CINV.000039815"/>
    <s v="KR"/>
    <d v="2020-06-04T00:00:00"/>
  </r>
  <r>
    <x v="139"/>
    <x v="139"/>
    <x v="0"/>
    <x v="32"/>
    <n v="-0.02"/>
    <n v="11"/>
    <s v="06/2020"/>
    <s v="CINV.000041770"/>
    <s v="KR"/>
    <d v="2020-06-30T00:00:00"/>
  </r>
  <r>
    <x v="107"/>
    <x v="107"/>
    <x v="0"/>
    <x v="32"/>
    <n v="64797.41"/>
    <n v="11"/>
    <m/>
    <s v="CINV.000001534"/>
    <s v="KR"/>
    <d v="2018-12-31T00:00:00"/>
  </r>
  <r>
    <x v="107"/>
    <x v="107"/>
    <x v="0"/>
    <x v="32"/>
    <n v="-1299.96"/>
    <n v="11"/>
    <s v="2018-12"/>
    <s v="CINV.000002541"/>
    <s v="KR"/>
    <d v="2019-01-01T00:00:00"/>
  </r>
  <r>
    <x v="107"/>
    <x v="107"/>
    <x v="0"/>
    <x v="32"/>
    <n v="-3824.52"/>
    <n v="11"/>
    <s v="2019-01"/>
    <s v="CINV.000003050"/>
    <s v="KR"/>
    <d v="2019-01-02T00:00:00"/>
  </r>
  <r>
    <x v="107"/>
    <x v="107"/>
    <x v="0"/>
    <x v="32"/>
    <n v="-2074.6"/>
    <n v="11"/>
    <s v="2019-02"/>
    <s v="CINV.000004574"/>
    <s v="KR"/>
    <d v="2019-02-12T00:00:00"/>
  </r>
  <r>
    <x v="107"/>
    <x v="107"/>
    <x v="0"/>
    <x v="32"/>
    <n v="-0.01"/>
    <n v="11"/>
    <s v="2019-02"/>
    <s v="CINV.000004577"/>
    <s v="KR"/>
    <d v="2019-02-12T00:00:00"/>
  </r>
  <r>
    <x v="107"/>
    <x v="107"/>
    <x v="0"/>
    <x v="32"/>
    <n v="-1657.07"/>
    <n v="11"/>
    <s v="Distribution for February"/>
    <s v="CINV.000008612"/>
    <s v="KR"/>
    <d v="2019-03-31T00:00:00"/>
  </r>
  <r>
    <x v="107"/>
    <x v="107"/>
    <x v="0"/>
    <x v="32"/>
    <n v="-0.01"/>
    <n v="11"/>
    <s v="Distribution for February"/>
    <s v="CINV.000008613"/>
    <s v="KR"/>
    <d v="2019-03-31T00:00:00"/>
  </r>
  <r>
    <x v="107"/>
    <x v="107"/>
    <x v="0"/>
    <x v="32"/>
    <n v="-3466.2"/>
    <n v="11"/>
    <s v="03/2019"/>
    <s v="CINV.000009085"/>
    <s v="KR"/>
    <d v="2019-04-03T00:00:00"/>
  </r>
  <r>
    <x v="107"/>
    <x v="107"/>
    <x v="0"/>
    <x v="32"/>
    <n v="-179.66"/>
    <n v="11"/>
    <s v="03/2019"/>
    <s v="CINV.000009086"/>
    <s v="KR"/>
    <d v="2019-04-03T00:00:00"/>
  </r>
  <r>
    <x v="107"/>
    <x v="107"/>
    <x v="0"/>
    <x v="32"/>
    <n v="5.39"/>
    <n v="11"/>
    <s v="03/2019"/>
    <s v="CINV.000009087"/>
    <s v="KR"/>
    <d v="2019-04-03T00:00:00"/>
  </r>
  <r>
    <x v="107"/>
    <x v="107"/>
    <x v="0"/>
    <x v="32"/>
    <n v="-3855.53"/>
    <n v="11"/>
    <s v="04/2019"/>
    <s v="CINV.000011033"/>
    <s v="KR"/>
    <d v="2019-05-07T00:00:00"/>
  </r>
  <r>
    <x v="107"/>
    <x v="107"/>
    <x v="0"/>
    <x v="32"/>
    <n v="-108.28"/>
    <n v="11"/>
    <s v="04/2019"/>
    <s v="CINV.000011034"/>
    <s v="KR"/>
    <d v="2019-05-07T00:00:00"/>
  </r>
  <r>
    <x v="107"/>
    <x v="107"/>
    <x v="0"/>
    <x v="32"/>
    <n v="3.25"/>
    <n v="11"/>
    <s v="04/2019"/>
    <s v="CINV.000011035"/>
    <s v="KR"/>
    <d v="2019-05-07T00:00:00"/>
  </r>
  <r>
    <x v="107"/>
    <x v="107"/>
    <x v="0"/>
    <x v="32"/>
    <n v="-5100.53"/>
    <n v="11"/>
    <s v="05/2019"/>
    <s v="CINV.000013437"/>
    <s v="KR"/>
    <d v="2019-06-07T00:00:00"/>
  </r>
  <r>
    <x v="107"/>
    <x v="107"/>
    <x v="0"/>
    <x v="32"/>
    <n v="-37.64"/>
    <n v="11"/>
    <s v="05/2019"/>
    <s v="CINV.000013439"/>
    <s v="KR"/>
    <d v="2019-06-07T00:00:00"/>
  </r>
  <r>
    <x v="107"/>
    <x v="107"/>
    <x v="0"/>
    <x v="32"/>
    <n v="0.63"/>
    <n v="11"/>
    <s v="05/2019"/>
    <s v="CINV.000013440"/>
    <s v="KR"/>
    <d v="2019-06-07T00:00:00"/>
  </r>
  <r>
    <x v="107"/>
    <x v="107"/>
    <x v="0"/>
    <x v="32"/>
    <n v="-6873.82"/>
    <n v="11"/>
    <s v="06/2019"/>
    <s v="CINV.000015578"/>
    <s v="KR"/>
    <d v="2019-06-30T00:00:00"/>
  </r>
  <r>
    <x v="107"/>
    <x v="107"/>
    <x v="0"/>
    <x v="32"/>
    <n v="26.51"/>
    <n v="11"/>
    <s v="06/2019"/>
    <s v="CINV.000015579"/>
    <s v="KR"/>
    <d v="2019-06-30T00:00:00"/>
  </r>
  <r>
    <x v="107"/>
    <x v="107"/>
    <x v="0"/>
    <x v="32"/>
    <n v="-0.17"/>
    <n v="11"/>
    <s v="06/2019"/>
    <s v="CINV.000015580"/>
    <s v="KR"/>
    <d v="2019-06-30T00:00:00"/>
  </r>
  <r>
    <x v="107"/>
    <x v="107"/>
    <x v="0"/>
    <x v="32"/>
    <n v="-12405.09"/>
    <n v="11"/>
    <s v="07/2019"/>
    <s v="CINV.000017760"/>
    <s v="KR"/>
    <d v="2019-08-09T00:00:00"/>
  </r>
  <r>
    <x v="107"/>
    <x v="107"/>
    <x v="0"/>
    <x v="32"/>
    <n v="-8437.06"/>
    <n v="11"/>
    <s v="08/2019"/>
    <s v="CINV.000020460"/>
    <s v="KR"/>
    <d v="2019-08-31T00:00:00"/>
  </r>
  <r>
    <x v="107"/>
    <x v="107"/>
    <x v="0"/>
    <x v="32"/>
    <n v="-12.93"/>
    <n v="11"/>
    <s v="08/2019"/>
    <s v="CINV.000020461"/>
    <s v="KR"/>
    <d v="2019-08-31T00:00:00"/>
  </r>
  <r>
    <x v="107"/>
    <x v="107"/>
    <x v="0"/>
    <x v="32"/>
    <n v="-2887.68"/>
    <n v="11"/>
    <s v="09/2019"/>
    <s v="CINV.000022108"/>
    <s v="KR"/>
    <d v="2019-10-08T00:00:00"/>
  </r>
  <r>
    <x v="107"/>
    <x v="107"/>
    <x v="0"/>
    <x v="32"/>
    <n v="-28.92"/>
    <n v="11"/>
    <s v="09/2019"/>
    <s v="CINV.000022109"/>
    <s v="KR"/>
    <d v="2019-10-08T00:00:00"/>
  </r>
  <r>
    <x v="107"/>
    <x v="107"/>
    <x v="0"/>
    <x v="32"/>
    <n v="0.87"/>
    <n v="11"/>
    <s v="09/2019"/>
    <s v="CINV.000022110"/>
    <s v="KR"/>
    <d v="2019-10-08T00:00:00"/>
  </r>
  <r>
    <x v="107"/>
    <x v="107"/>
    <x v="0"/>
    <x v="32"/>
    <n v="-422.21"/>
    <n v="11"/>
    <s v="10/2019"/>
    <s v="CINV.000024737"/>
    <s v="KR"/>
    <d v="2019-11-07T00:00:00"/>
  </r>
  <r>
    <x v="107"/>
    <x v="107"/>
    <x v="0"/>
    <x v="32"/>
    <n v="-306.32"/>
    <n v="11"/>
    <s v="10/2019"/>
    <s v="CINV.000024738"/>
    <s v="KR"/>
    <d v="2019-11-07T00:00:00"/>
  </r>
  <r>
    <x v="107"/>
    <x v="107"/>
    <x v="0"/>
    <x v="32"/>
    <n v="-1123.76"/>
    <n v="11"/>
    <s v="10/2019"/>
    <s v="CINV.000024740"/>
    <s v="KR"/>
    <d v="2019-11-07T00:00:00"/>
  </r>
  <r>
    <x v="107"/>
    <x v="107"/>
    <x v="0"/>
    <x v="32"/>
    <n v="-323.68"/>
    <n v="11"/>
    <s v="11/2019 Week 2"/>
    <s v="CINV.000026424"/>
    <s v="KR"/>
    <d v="2019-11-20T00:00:00"/>
  </r>
  <r>
    <x v="107"/>
    <x v="107"/>
    <x v="0"/>
    <x v="32"/>
    <n v="-26.06"/>
    <n v="11"/>
    <s v="11/2019 Week 2"/>
    <s v="CINV.000026425"/>
    <s v="KR"/>
    <d v="2019-11-20T00:00:00"/>
  </r>
  <r>
    <x v="107"/>
    <x v="107"/>
    <x v="0"/>
    <x v="32"/>
    <n v="-131.18"/>
    <n v="11"/>
    <s v="11/2019 Week 3"/>
    <s v="CINV.000027294"/>
    <s v="KR"/>
    <d v="2019-11-26T00:00:00"/>
  </r>
  <r>
    <x v="107"/>
    <x v="107"/>
    <x v="0"/>
    <x v="32"/>
    <n v="-111.17"/>
    <n v="11"/>
    <s v="11/2019 Week 4"/>
    <s v="CINV.000027981"/>
    <s v="KR"/>
    <d v="2019-11-29T00:00:00"/>
  </r>
  <r>
    <x v="107"/>
    <x v="107"/>
    <x v="0"/>
    <x v="32"/>
    <n v="-185.31"/>
    <n v="11"/>
    <s v="11/2019 Week 5"/>
    <s v="CINV.000028751"/>
    <s v="KR"/>
    <d v="2019-12-05T00:00:00"/>
  </r>
  <r>
    <x v="107"/>
    <x v="107"/>
    <x v="0"/>
    <x v="32"/>
    <n v="-701.83"/>
    <n v="11"/>
    <s v="12/2019"/>
    <s v="CINV.000030978"/>
    <s v="KR"/>
    <d v="2020-01-09T00:00:00"/>
  </r>
  <r>
    <x v="107"/>
    <x v="107"/>
    <x v="0"/>
    <x v="32"/>
    <n v="-194.45"/>
    <n v="11"/>
    <s v="01/2020"/>
    <s v="CINV.000033142"/>
    <s v="KR"/>
    <d v="2020-02-10T00:00:00"/>
  </r>
  <r>
    <x v="107"/>
    <x v="107"/>
    <x v="0"/>
    <x v="32"/>
    <n v="-0.01"/>
    <n v="11"/>
    <s v="01/2020"/>
    <s v="CINV.000033143"/>
    <s v="KR"/>
    <d v="2020-02-10T00:00:00"/>
  </r>
  <r>
    <x v="107"/>
    <x v="107"/>
    <x v="0"/>
    <x v="32"/>
    <n v="-155.91"/>
    <n v="11"/>
    <s v="02/2020"/>
    <s v="CINV.000035164"/>
    <s v="KR"/>
    <d v="2020-03-05T00:00:00"/>
  </r>
  <r>
    <x v="107"/>
    <x v="107"/>
    <x v="0"/>
    <x v="32"/>
    <n v="-0.01"/>
    <n v="11"/>
    <s v="02/2020"/>
    <s v="CINV.000035166"/>
    <s v="KR"/>
    <d v="2020-03-05T00:00:00"/>
  </r>
  <r>
    <x v="107"/>
    <x v="107"/>
    <x v="0"/>
    <x v="32"/>
    <n v="-234.64"/>
    <n v="11"/>
    <s v="03/2020"/>
    <s v="CINV.000036992"/>
    <s v="KR"/>
    <d v="2020-04-06T00:00:00"/>
  </r>
  <r>
    <x v="107"/>
    <x v="107"/>
    <x v="0"/>
    <x v="32"/>
    <n v="-296.61"/>
    <n v="11"/>
    <s v="03/2020"/>
    <s v="CINV.000036994"/>
    <s v="KR"/>
    <d v="2020-04-06T00:00:00"/>
  </r>
  <r>
    <x v="107"/>
    <x v="107"/>
    <x v="0"/>
    <x v="32"/>
    <n v="-86.58"/>
    <n v="11"/>
    <s v="04/2020"/>
    <s v="CINV.000038579"/>
    <s v="KR"/>
    <d v="2020-05-11T00:00:00"/>
  </r>
  <r>
    <x v="107"/>
    <x v="107"/>
    <x v="0"/>
    <x v="32"/>
    <n v="-334.76"/>
    <n v="11"/>
    <s v="05/2020"/>
    <s v="CINV.000039818"/>
    <s v="KR"/>
    <d v="2020-06-04T00:00:00"/>
  </r>
  <r>
    <x v="107"/>
    <x v="107"/>
    <x v="0"/>
    <x v="32"/>
    <n v="-439.02"/>
    <n v="11"/>
    <s v="06/2020"/>
    <s v="CINV.000041773"/>
    <s v="KR"/>
    <d v="2020-06-30T00:00:00"/>
  </r>
  <r>
    <x v="107"/>
    <x v="107"/>
    <x v="0"/>
    <x v="32"/>
    <n v="-0.21"/>
    <n v="11"/>
    <s v="06/2020"/>
    <s v="CINV.000041774"/>
    <s v="KR"/>
    <d v="2020-06-30T00:00:00"/>
  </r>
  <r>
    <x v="108"/>
    <x v="108"/>
    <x v="0"/>
    <x v="32"/>
    <n v="14862.23"/>
    <n v="11"/>
    <m/>
    <s v="CINV.000001535"/>
    <s v="KR"/>
    <d v="2018-12-31T00:00:00"/>
  </r>
  <r>
    <x v="108"/>
    <x v="108"/>
    <x v="0"/>
    <x v="32"/>
    <n v="-298.16000000000003"/>
    <n v="11"/>
    <s v="2018-12"/>
    <s v="CINV.000002547"/>
    <s v="KR"/>
    <d v="2019-01-01T00:00:00"/>
  </r>
  <r>
    <x v="108"/>
    <x v="108"/>
    <x v="0"/>
    <x v="32"/>
    <n v="-877.21"/>
    <n v="11"/>
    <s v="2019-01"/>
    <s v="CINV.000003051"/>
    <s v="KR"/>
    <d v="2019-01-02T00:00:00"/>
  </r>
  <r>
    <x v="108"/>
    <x v="108"/>
    <x v="0"/>
    <x v="32"/>
    <n v="-475.84"/>
    <n v="11"/>
    <s v="2019-02"/>
    <s v="CINV.000004581"/>
    <s v="KR"/>
    <d v="2019-02-12T00:00:00"/>
  </r>
  <r>
    <x v="108"/>
    <x v="108"/>
    <x v="0"/>
    <x v="32"/>
    <n v="-380.07"/>
    <n v="11"/>
    <s v="Distribution for February"/>
    <s v="CINV.000008617"/>
    <s v="KR"/>
    <d v="2019-03-31T00:00:00"/>
  </r>
  <r>
    <x v="108"/>
    <x v="108"/>
    <x v="0"/>
    <x v="32"/>
    <n v="-795.02"/>
    <n v="11"/>
    <s v="03/2019"/>
    <s v="CINV.000009090"/>
    <s v="KR"/>
    <d v="2019-04-03T00:00:00"/>
  </r>
  <r>
    <x v="108"/>
    <x v="108"/>
    <x v="0"/>
    <x v="32"/>
    <n v="-41.21"/>
    <n v="11"/>
    <s v="03/2019"/>
    <s v="CINV.000009091"/>
    <s v="KR"/>
    <d v="2019-04-03T00:00:00"/>
  </r>
  <r>
    <x v="108"/>
    <x v="108"/>
    <x v="0"/>
    <x v="32"/>
    <n v="1.24"/>
    <n v="11"/>
    <s v="03/2019"/>
    <s v="CINV.000009092"/>
    <s v="KR"/>
    <d v="2019-04-03T00:00:00"/>
  </r>
  <r>
    <x v="108"/>
    <x v="108"/>
    <x v="0"/>
    <x v="32"/>
    <n v="-884.32"/>
    <n v="11"/>
    <s v="04/2019"/>
    <s v="CINV.000011038"/>
    <s v="KR"/>
    <d v="2019-05-07T00:00:00"/>
  </r>
  <r>
    <x v="108"/>
    <x v="108"/>
    <x v="0"/>
    <x v="32"/>
    <n v="-24.83"/>
    <n v="11"/>
    <s v="04/2019"/>
    <s v="CINV.000011039"/>
    <s v="KR"/>
    <d v="2019-05-07T00:00:00"/>
  </r>
  <r>
    <x v="108"/>
    <x v="108"/>
    <x v="0"/>
    <x v="32"/>
    <n v="0.74"/>
    <n v="11"/>
    <s v="04/2019"/>
    <s v="CINV.000011040"/>
    <s v="KR"/>
    <d v="2019-05-07T00:00:00"/>
  </r>
  <r>
    <x v="108"/>
    <x v="108"/>
    <x v="0"/>
    <x v="32"/>
    <n v="-1169.8800000000001"/>
    <n v="11"/>
    <s v="05/2019"/>
    <s v="CINV.000013443"/>
    <s v="KR"/>
    <d v="2019-06-07T00:00:00"/>
  </r>
  <r>
    <x v="108"/>
    <x v="108"/>
    <x v="0"/>
    <x v="32"/>
    <n v="-8.6300000000000008"/>
    <n v="11"/>
    <s v="05/2019"/>
    <s v="CINV.000013445"/>
    <s v="KR"/>
    <d v="2019-06-07T00:00:00"/>
  </r>
  <r>
    <x v="108"/>
    <x v="108"/>
    <x v="0"/>
    <x v="32"/>
    <n v="0.15"/>
    <n v="11"/>
    <s v="05/2019"/>
    <s v="CINV.000013446"/>
    <s v="KR"/>
    <d v="2019-06-07T00:00:00"/>
  </r>
  <r>
    <x v="108"/>
    <x v="108"/>
    <x v="0"/>
    <x v="32"/>
    <n v="-1576.61"/>
    <n v="11"/>
    <s v="06/2019"/>
    <s v="CINV.000015584"/>
    <s v="KR"/>
    <d v="2019-06-30T00:00:00"/>
  </r>
  <r>
    <x v="108"/>
    <x v="108"/>
    <x v="0"/>
    <x v="32"/>
    <n v="6.08"/>
    <n v="11"/>
    <s v="06/2019"/>
    <s v="CINV.000015585"/>
    <s v="KR"/>
    <d v="2019-06-30T00:00:00"/>
  </r>
  <r>
    <x v="108"/>
    <x v="108"/>
    <x v="0"/>
    <x v="32"/>
    <n v="-0.04"/>
    <n v="11"/>
    <s v="06/2019"/>
    <s v="CINV.000015586"/>
    <s v="KR"/>
    <d v="2019-06-30T00:00:00"/>
  </r>
  <r>
    <x v="108"/>
    <x v="108"/>
    <x v="0"/>
    <x v="32"/>
    <n v="-2845.28"/>
    <n v="11"/>
    <s v="07/2019"/>
    <s v="CINV.000017764"/>
    <s v="KR"/>
    <d v="2019-08-09T00:00:00"/>
  </r>
  <r>
    <x v="108"/>
    <x v="108"/>
    <x v="0"/>
    <x v="32"/>
    <n v="-1935.16"/>
    <n v="11"/>
    <s v="08/2019"/>
    <s v="CINV.000020464"/>
    <s v="KR"/>
    <d v="2019-08-31T00:00:00"/>
  </r>
  <r>
    <x v="108"/>
    <x v="108"/>
    <x v="0"/>
    <x v="32"/>
    <n v="-2.97"/>
    <n v="11"/>
    <s v="08/2019"/>
    <s v="CINV.000020465"/>
    <s v="KR"/>
    <d v="2019-08-31T00:00:00"/>
  </r>
  <r>
    <x v="108"/>
    <x v="108"/>
    <x v="0"/>
    <x v="32"/>
    <n v="-662.33"/>
    <n v="11"/>
    <s v="09/2019"/>
    <s v="CINV.000022113"/>
    <s v="KR"/>
    <d v="2019-10-08T00:00:00"/>
  </r>
  <r>
    <x v="108"/>
    <x v="108"/>
    <x v="0"/>
    <x v="32"/>
    <n v="-6.63"/>
    <n v="11"/>
    <s v="09/2019"/>
    <s v="CINV.000022114"/>
    <s v="KR"/>
    <d v="2019-10-08T00:00:00"/>
  </r>
  <r>
    <x v="108"/>
    <x v="108"/>
    <x v="0"/>
    <x v="32"/>
    <n v="0.2"/>
    <n v="11"/>
    <s v="09/2019"/>
    <s v="CINV.000022115"/>
    <s v="KR"/>
    <d v="2019-10-08T00:00:00"/>
  </r>
  <r>
    <x v="108"/>
    <x v="108"/>
    <x v="0"/>
    <x v="32"/>
    <n v="-96.84"/>
    <n v="11"/>
    <s v="10/2019"/>
    <s v="CINV.000024744"/>
    <s v="KR"/>
    <d v="2019-11-07T00:00:00"/>
  </r>
  <r>
    <x v="108"/>
    <x v="108"/>
    <x v="0"/>
    <x v="32"/>
    <n v="-70.260000000000005"/>
    <n v="11"/>
    <s v="10/2019"/>
    <s v="CINV.000024745"/>
    <s v="KR"/>
    <d v="2019-11-07T00:00:00"/>
  </r>
  <r>
    <x v="108"/>
    <x v="108"/>
    <x v="0"/>
    <x v="32"/>
    <n v="-257.75"/>
    <n v="11"/>
    <s v="10/2019"/>
    <s v="CINV.000024747"/>
    <s v="KR"/>
    <d v="2019-11-07T00:00:00"/>
  </r>
  <r>
    <x v="108"/>
    <x v="108"/>
    <x v="0"/>
    <x v="32"/>
    <n v="-74.239999999999995"/>
    <n v="11"/>
    <s v="11/2019 Week 2"/>
    <s v="CINV.000026429"/>
    <s v="KR"/>
    <d v="2019-11-20T00:00:00"/>
  </r>
  <r>
    <x v="108"/>
    <x v="108"/>
    <x v="0"/>
    <x v="32"/>
    <n v="-5.98"/>
    <n v="11"/>
    <s v="11/2019 Week 2"/>
    <s v="CINV.000026430"/>
    <s v="KR"/>
    <d v="2019-11-20T00:00:00"/>
  </r>
  <r>
    <x v="108"/>
    <x v="108"/>
    <x v="0"/>
    <x v="32"/>
    <n v="-30.09"/>
    <n v="11"/>
    <s v="11/2019 Week 3"/>
    <s v="CINV.000027297"/>
    <s v="KR"/>
    <d v="2019-11-26T00:00:00"/>
  </r>
  <r>
    <x v="108"/>
    <x v="108"/>
    <x v="0"/>
    <x v="32"/>
    <n v="-25.5"/>
    <n v="11"/>
    <s v="11/2019 Week 4"/>
    <s v="CINV.000027986"/>
    <s v="KR"/>
    <d v="2019-11-29T00:00:00"/>
  </r>
  <r>
    <x v="108"/>
    <x v="108"/>
    <x v="0"/>
    <x v="32"/>
    <n v="-42.5"/>
    <n v="11"/>
    <s v="11/2019 Week 5"/>
    <s v="CINV.000028756"/>
    <s v="KR"/>
    <d v="2019-12-05T00:00:00"/>
  </r>
  <r>
    <x v="108"/>
    <x v="108"/>
    <x v="0"/>
    <x v="32"/>
    <n v="-160.97999999999999"/>
    <n v="11"/>
    <s v="12/2019"/>
    <s v="CINV.000030983"/>
    <s v="KR"/>
    <d v="2020-01-09T00:00:00"/>
  </r>
  <r>
    <x v="108"/>
    <x v="108"/>
    <x v="0"/>
    <x v="32"/>
    <n v="-44.6"/>
    <n v="11"/>
    <s v="01/2020"/>
    <s v="CINV.000033147"/>
    <s v="KR"/>
    <d v="2020-02-10T00:00:00"/>
  </r>
  <r>
    <x v="108"/>
    <x v="108"/>
    <x v="0"/>
    <x v="32"/>
    <n v="-35.76"/>
    <n v="11"/>
    <s v="02/2020"/>
    <s v="CINV.000035169"/>
    <s v="KR"/>
    <d v="2020-03-05T00:00:00"/>
  </r>
  <r>
    <x v="108"/>
    <x v="108"/>
    <x v="0"/>
    <x v="32"/>
    <n v="-53.82"/>
    <n v="11"/>
    <s v="03/2020"/>
    <s v="CINV.000036996"/>
    <s v="KR"/>
    <d v="2020-04-06T00:00:00"/>
  </r>
  <r>
    <x v="108"/>
    <x v="108"/>
    <x v="0"/>
    <x v="32"/>
    <n v="-68.03"/>
    <n v="11"/>
    <s v="03/2020"/>
    <s v="CINV.000036998"/>
    <s v="KR"/>
    <d v="2020-04-06T00:00:00"/>
  </r>
  <r>
    <x v="108"/>
    <x v="108"/>
    <x v="0"/>
    <x v="32"/>
    <n v="-19.86"/>
    <n v="11"/>
    <s v="04/2020"/>
    <s v="CINV.000038584"/>
    <s v="KR"/>
    <d v="2020-05-11T00:00:00"/>
  </r>
  <r>
    <x v="108"/>
    <x v="108"/>
    <x v="0"/>
    <x v="32"/>
    <n v="-76.78"/>
    <n v="11"/>
    <s v="05/2020"/>
    <s v="CINV.000039823"/>
    <s v="KR"/>
    <d v="2020-06-04T00:00:00"/>
  </r>
  <r>
    <x v="108"/>
    <x v="108"/>
    <x v="0"/>
    <x v="32"/>
    <n v="-100.7"/>
    <n v="11"/>
    <s v="06/2020"/>
    <s v="CINV.000041778"/>
    <s v="KR"/>
    <d v="2020-06-30T00:00:00"/>
  </r>
  <r>
    <x v="108"/>
    <x v="108"/>
    <x v="0"/>
    <x v="32"/>
    <n v="-0.05"/>
    <n v="11"/>
    <s v="06/2020"/>
    <s v="CINV.000041779"/>
    <s v="KR"/>
    <d v="2020-06-30T00:00:00"/>
  </r>
  <r>
    <x v="140"/>
    <x v="140"/>
    <x v="0"/>
    <x v="32"/>
    <n v="37.6"/>
    <n v="11"/>
    <m/>
    <s v="CINV.000001536"/>
    <s v="KR"/>
    <d v="2018-12-31T00:00:00"/>
  </r>
  <r>
    <x v="140"/>
    <x v="140"/>
    <x v="0"/>
    <x v="32"/>
    <n v="-0.75"/>
    <n v="11"/>
    <s v="2018-12"/>
    <s v="CINV.000002553"/>
    <s v="KR"/>
    <d v="2019-01-01T00:00:00"/>
  </r>
  <r>
    <x v="140"/>
    <x v="140"/>
    <x v="0"/>
    <x v="32"/>
    <n v="-2.2200000000000002"/>
    <n v="11"/>
    <s v="2019-01"/>
    <s v="CINV.000003052"/>
    <s v="KR"/>
    <d v="2019-01-02T00:00:00"/>
  </r>
  <r>
    <x v="140"/>
    <x v="140"/>
    <x v="0"/>
    <x v="32"/>
    <n v="-1.2"/>
    <n v="11"/>
    <s v="2019-02"/>
    <s v="CINV.000004588"/>
    <s v="KR"/>
    <d v="2019-02-12T00:00:00"/>
  </r>
  <r>
    <x v="140"/>
    <x v="140"/>
    <x v="0"/>
    <x v="32"/>
    <n v="-0.96"/>
    <n v="11"/>
    <s v="Distribution for February"/>
    <s v="CINV.000008622"/>
    <s v="KR"/>
    <d v="2019-03-31T00:00:00"/>
  </r>
  <r>
    <x v="140"/>
    <x v="140"/>
    <x v="0"/>
    <x v="32"/>
    <n v="-2.0099999999999998"/>
    <n v="11"/>
    <s v="03/2019"/>
    <s v="CINV.000009095"/>
    <s v="KR"/>
    <d v="2019-04-03T00:00:00"/>
  </r>
  <r>
    <x v="140"/>
    <x v="140"/>
    <x v="0"/>
    <x v="32"/>
    <n v="-0.1"/>
    <n v="11"/>
    <s v="03/2019"/>
    <s v="CINV.000009096"/>
    <s v="KR"/>
    <d v="2019-04-03T00:00:00"/>
  </r>
  <r>
    <x v="140"/>
    <x v="140"/>
    <x v="0"/>
    <x v="32"/>
    <n v="-2.23"/>
    <n v="11"/>
    <s v="04/2019"/>
    <s v="CINV.000011043"/>
    <s v="KR"/>
    <d v="2019-05-07T00:00:00"/>
  </r>
  <r>
    <x v="140"/>
    <x v="140"/>
    <x v="0"/>
    <x v="32"/>
    <n v="-0.06"/>
    <n v="11"/>
    <s v="04/2019"/>
    <s v="CINV.000011044"/>
    <s v="KR"/>
    <d v="2019-05-07T00:00:00"/>
  </r>
  <r>
    <x v="140"/>
    <x v="140"/>
    <x v="0"/>
    <x v="32"/>
    <n v="-2.95"/>
    <n v="11"/>
    <s v="05/2019"/>
    <s v="CINV.000013449"/>
    <s v="KR"/>
    <d v="2019-06-07T00:00:00"/>
  </r>
  <r>
    <x v="140"/>
    <x v="140"/>
    <x v="0"/>
    <x v="32"/>
    <n v="-0.02"/>
    <n v="11"/>
    <s v="05/2019"/>
    <s v="CINV.000013450"/>
    <s v="KR"/>
    <d v="2019-06-07T00:00:00"/>
  </r>
  <r>
    <x v="140"/>
    <x v="140"/>
    <x v="0"/>
    <x v="32"/>
    <n v="-3.98"/>
    <n v="11"/>
    <s v="06/2019"/>
    <s v="CINV.000015590"/>
    <s v="KR"/>
    <d v="2019-06-30T00:00:00"/>
  </r>
  <r>
    <x v="140"/>
    <x v="140"/>
    <x v="0"/>
    <x v="32"/>
    <n v="0.02"/>
    <n v="11"/>
    <s v="06/2019"/>
    <s v="CINV.000015591"/>
    <s v="KR"/>
    <d v="2019-06-30T00:00:00"/>
  </r>
  <r>
    <x v="140"/>
    <x v="140"/>
    <x v="0"/>
    <x v="32"/>
    <n v="-7.18"/>
    <n v="11"/>
    <s v="07/2019"/>
    <s v="CINV.000017768"/>
    <s v="KR"/>
    <d v="2019-08-09T00:00:00"/>
  </r>
  <r>
    <x v="140"/>
    <x v="140"/>
    <x v="0"/>
    <x v="32"/>
    <n v="-4.8899999999999997"/>
    <n v="11"/>
    <s v="08/2019"/>
    <s v="CINV.000020468"/>
    <s v="KR"/>
    <d v="2019-08-31T00:00:00"/>
  </r>
  <r>
    <x v="140"/>
    <x v="140"/>
    <x v="0"/>
    <x v="32"/>
    <n v="-0.01"/>
    <n v="11"/>
    <s v="08/2019"/>
    <s v="CINV.000020469"/>
    <s v="KR"/>
    <d v="2019-08-31T00:00:00"/>
  </r>
  <r>
    <x v="140"/>
    <x v="140"/>
    <x v="0"/>
    <x v="32"/>
    <n v="-1.67"/>
    <n v="11"/>
    <s v="09/2019"/>
    <s v="CINV.000022118"/>
    <s v="KR"/>
    <d v="2019-10-08T00:00:00"/>
  </r>
  <r>
    <x v="140"/>
    <x v="140"/>
    <x v="0"/>
    <x v="32"/>
    <n v="-0.02"/>
    <n v="11"/>
    <s v="09/2019"/>
    <s v="CINV.000022119"/>
    <s v="KR"/>
    <d v="2019-10-08T00:00:00"/>
  </r>
  <r>
    <x v="140"/>
    <x v="140"/>
    <x v="0"/>
    <x v="32"/>
    <n v="-0.24"/>
    <n v="11"/>
    <s v="10/2019"/>
    <s v="CINV.000024751"/>
    <s v="KR"/>
    <d v="2019-11-07T00:00:00"/>
  </r>
  <r>
    <x v="140"/>
    <x v="140"/>
    <x v="0"/>
    <x v="32"/>
    <n v="-0.18"/>
    <n v="11"/>
    <s v="10/2019"/>
    <s v="CINV.000024752"/>
    <s v="KR"/>
    <d v="2019-11-07T00:00:00"/>
  </r>
  <r>
    <x v="140"/>
    <x v="140"/>
    <x v="0"/>
    <x v="32"/>
    <n v="-0.65"/>
    <n v="11"/>
    <s v="10/2019"/>
    <s v="CINV.000024754"/>
    <s v="KR"/>
    <d v="2019-11-07T00:00:00"/>
  </r>
  <r>
    <x v="140"/>
    <x v="140"/>
    <x v="0"/>
    <x v="32"/>
    <n v="-0.01"/>
    <n v="11"/>
    <s v="11/2019 Week 2"/>
    <s v="CINV.000026434"/>
    <s v="KR"/>
    <d v="2019-11-20T00:00:00"/>
  </r>
  <r>
    <x v="140"/>
    <x v="140"/>
    <x v="0"/>
    <x v="32"/>
    <n v="-0.19"/>
    <n v="11"/>
    <s v="11/2019 Week 2"/>
    <s v="CINV.000026435"/>
    <s v="KR"/>
    <d v="2019-11-20T00:00:00"/>
  </r>
  <r>
    <x v="140"/>
    <x v="140"/>
    <x v="0"/>
    <x v="32"/>
    <n v="-0.08"/>
    <n v="11"/>
    <s v="11/2019 Week 3"/>
    <s v="CINV.000027300"/>
    <s v="KR"/>
    <d v="2019-11-26T00:00:00"/>
  </r>
  <r>
    <x v="140"/>
    <x v="140"/>
    <x v="0"/>
    <x v="32"/>
    <n v="-0.06"/>
    <n v="11"/>
    <s v="11/2019 Week 4"/>
    <s v="CINV.000027991"/>
    <s v="KR"/>
    <d v="2019-11-29T00:00:00"/>
  </r>
  <r>
    <x v="140"/>
    <x v="140"/>
    <x v="0"/>
    <x v="32"/>
    <n v="-0.11"/>
    <n v="11"/>
    <s v="11/2019 Week 5"/>
    <s v="CINV.000028761"/>
    <s v="KR"/>
    <d v="2019-12-05T00:00:00"/>
  </r>
  <r>
    <x v="140"/>
    <x v="140"/>
    <x v="0"/>
    <x v="32"/>
    <n v="-0.41"/>
    <n v="11"/>
    <s v="12/2019"/>
    <s v="CINV.000030988"/>
    <s v="KR"/>
    <d v="2020-01-09T00:00:00"/>
  </r>
  <r>
    <x v="140"/>
    <x v="140"/>
    <x v="0"/>
    <x v="32"/>
    <n v="-0.11"/>
    <n v="11"/>
    <s v="01/2020"/>
    <s v="CINV.000033152"/>
    <s v="KR"/>
    <d v="2020-02-10T00:00:00"/>
  </r>
  <r>
    <x v="140"/>
    <x v="140"/>
    <x v="0"/>
    <x v="32"/>
    <n v="-0.09"/>
    <n v="11"/>
    <s v="02/2020"/>
    <s v="CINV.000035174"/>
    <s v="KR"/>
    <d v="2020-03-05T00:00:00"/>
  </r>
  <r>
    <x v="140"/>
    <x v="140"/>
    <x v="0"/>
    <x v="32"/>
    <n v="-0.14000000000000001"/>
    <n v="11"/>
    <s v="03/2020"/>
    <s v="CINV.000037000"/>
    <s v="KR"/>
    <d v="2020-04-06T00:00:00"/>
  </r>
  <r>
    <x v="140"/>
    <x v="140"/>
    <x v="0"/>
    <x v="32"/>
    <n v="-0.17"/>
    <n v="11"/>
    <s v="03/2020"/>
    <s v="CINV.000037001"/>
    <s v="KR"/>
    <d v="2020-04-06T00:00:00"/>
  </r>
  <r>
    <x v="140"/>
    <x v="140"/>
    <x v="0"/>
    <x v="32"/>
    <n v="-0.05"/>
    <n v="11"/>
    <s v="04/2020"/>
    <s v="CINV.000038589"/>
    <s v="KR"/>
    <d v="2020-05-11T00:00:00"/>
  </r>
  <r>
    <x v="140"/>
    <x v="140"/>
    <x v="0"/>
    <x v="32"/>
    <n v="-0.19"/>
    <n v="11"/>
    <s v="05/2020"/>
    <s v="CINV.000039828"/>
    <s v="KR"/>
    <d v="2020-06-04T00:00:00"/>
  </r>
  <r>
    <x v="140"/>
    <x v="140"/>
    <x v="0"/>
    <x v="32"/>
    <n v="-0.25"/>
    <n v="11"/>
    <s v="06/2020"/>
    <s v="CINV.000041783"/>
    <s v="KR"/>
    <d v="2020-06-30T00:00:00"/>
  </r>
  <r>
    <x v="30"/>
    <x v="30"/>
    <x v="0"/>
    <x v="32"/>
    <n v="31642.84"/>
    <n v="11"/>
    <m/>
    <s v="CINV.000001539"/>
    <s v="KR"/>
    <d v="2018-12-31T00:00:00"/>
  </r>
  <r>
    <x v="30"/>
    <x v="30"/>
    <x v="0"/>
    <x v="32"/>
    <n v="-634.82000000000005"/>
    <n v="11"/>
    <s v="2018-12"/>
    <s v="CINV.000002558"/>
    <s v="KR"/>
    <d v="2019-01-01T00:00:00"/>
  </r>
  <r>
    <x v="30"/>
    <x v="30"/>
    <x v="0"/>
    <x v="32"/>
    <n v="-1867.65"/>
    <n v="11"/>
    <s v="2019-01"/>
    <s v="CINV.000003053"/>
    <s v="KR"/>
    <d v="2019-01-02T00:00:00"/>
  </r>
  <r>
    <x v="30"/>
    <x v="30"/>
    <x v="0"/>
    <x v="32"/>
    <n v="-1013.1"/>
    <n v="11"/>
    <s v="2019-02"/>
    <s v="CINV.000004594"/>
    <s v="KR"/>
    <d v="2019-02-12T00:00:00"/>
  </r>
  <r>
    <x v="30"/>
    <x v="30"/>
    <x v="0"/>
    <x v="32"/>
    <n v="-0.01"/>
    <n v="11"/>
    <s v="2019-02"/>
    <s v="CINV.000004597"/>
    <s v="KR"/>
    <d v="2019-02-12T00:00:00"/>
  </r>
  <r>
    <x v="30"/>
    <x v="30"/>
    <x v="0"/>
    <x v="32"/>
    <n v="-809.21"/>
    <n v="11"/>
    <s v="Distribution for February"/>
    <s v="CINV.000008625"/>
    <s v="KR"/>
    <d v="2019-03-31T00:00:00"/>
  </r>
  <r>
    <x v="30"/>
    <x v="30"/>
    <x v="0"/>
    <x v="32"/>
    <n v="-1692.67"/>
    <n v="11"/>
    <s v="03/2019"/>
    <s v="CINV.000009099"/>
    <s v="KR"/>
    <d v="2019-04-03T00:00:00"/>
  </r>
  <r>
    <x v="30"/>
    <x v="30"/>
    <x v="0"/>
    <x v="32"/>
    <n v="-87.74"/>
    <n v="11"/>
    <s v="03/2019"/>
    <s v="CINV.000009100"/>
    <s v="KR"/>
    <d v="2019-04-03T00:00:00"/>
  </r>
  <r>
    <x v="30"/>
    <x v="30"/>
    <x v="0"/>
    <x v="32"/>
    <n v="2.63"/>
    <n v="11"/>
    <s v="03/2019"/>
    <s v="CINV.000009101"/>
    <s v="KR"/>
    <d v="2019-04-03T00:00:00"/>
  </r>
  <r>
    <x v="30"/>
    <x v="30"/>
    <x v="0"/>
    <x v="32"/>
    <n v="-1882.79"/>
    <n v="11"/>
    <s v="04/2019"/>
    <s v="CINV.000011047"/>
    <s v="KR"/>
    <d v="2019-05-07T00:00:00"/>
  </r>
  <r>
    <x v="30"/>
    <x v="30"/>
    <x v="0"/>
    <x v="32"/>
    <n v="-52.88"/>
    <n v="11"/>
    <s v="04/2019"/>
    <s v="CINV.000011048"/>
    <s v="KR"/>
    <d v="2019-05-07T00:00:00"/>
  </r>
  <r>
    <x v="30"/>
    <x v="30"/>
    <x v="0"/>
    <x v="32"/>
    <n v="1.59"/>
    <n v="11"/>
    <s v="04/2019"/>
    <s v="CINV.000011049"/>
    <s v="KR"/>
    <d v="2019-05-07T00:00:00"/>
  </r>
  <r>
    <x v="30"/>
    <x v="30"/>
    <x v="0"/>
    <x v="32"/>
    <n v="-2490.7800000000002"/>
    <n v="11"/>
    <s v="05/2019"/>
    <s v="CINV.000013453"/>
    <s v="KR"/>
    <d v="2019-06-07T00:00:00"/>
  </r>
  <r>
    <x v="30"/>
    <x v="30"/>
    <x v="0"/>
    <x v="32"/>
    <n v="-18.38"/>
    <n v="11"/>
    <s v="05/2019"/>
    <s v="CINV.000013455"/>
    <s v="KR"/>
    <d v="2019-06-07T00:00:00"/>
  </r>
  <r>
    <x v="30"/>
    <x v="30"/>
    <x v="0"/>
    <x v="32"/>
    <n v="0.31"/>
    <n v="11"/>
    <s v="05/2019"/>
    <s v="CINV.000013456"/>
    <s v="KR"/>
    <d v="2019-06-07T00:00:00"/>
  </r>
  <r>
    <x v="30"/>
    <x v="30"/>
    <x v="0"/>
    <x v="32"/>
    <n v="-3356.74"/>
    <n v="11"/>
    <s v="06/2019"/>
    <s v="CINV.000015597"/>
    <s v="KR"/>
    <d v="2019-06-30T00:00:00"/>
  </r>
  <r>
    <x v="30"/>
    <x v="30"/>
    <x v="0"/>
    <x v="32"/>
    <n v="-0.08"/>
    <n v="11"/>
    <s v="06/2019"/>
    <s v="CINV.000015598"/>
    <s v="KR"/>
    <d v="2019-06-30T00:00:00"/>
  </r>
  <r>
    <x v="30"/>
    <x v="30"/>
    <x v="0"/>
    <x v="32"/>
    <n v="12.95"/>
    <n v="11"/>
    <s v="06/2019"/>
    <s v="CINV.000015601"/>
    <s v="KR"/>
    <d v="2019-06-30T00:00:00"/>
  </r>
  <r>
    <x v="30"/>
    <x v="30"/>
    <x v="0"/>
    <x v="32"/>
    <n v="-6057.85"/>
    <n v="11"/>
    <s v="07/2019"/>
    <s v="CINV.000017771"/>
    <s v="KR"/>
    <d v="2019-08-09T00:00:00"/>
  </r>
  <r>
    <x v="30"/>
    <x v="30"/>
    <x v="0"/>
    <x v="32"/>
    <n v="-4120.12"/>
    <n v="11"/>
    <s v="08/2019"/>
    <s v="CINV.000020471"/>
    <s v="KR"/>
    <d v="2019-08-31T00:00:00"/>
  </r>
  <r>
    <x v="30"/>
    <x v="30"/>
    <x v="0"/>
    <x v="32"/>
    <n v="-6.31"/>
    <n v="11"/>
    <s v="08/2019"/>
    <s v="CINV.000020472"/>
    <s v="KR"/>
    <d v="2019-08-31T00:00:00"/>
  </r>
  <r>
    <x v="30"/>
    <x v="30"/>
    <x v="0"/>
    <x v="32"/>
    <n v="-1410.16"/>
    <n v="11"/>
    <s v="09/2019"/>
    <s v="CINV.000022122"/>
    <s v="KR"/>
    <d v="2019-10-08T00:00:00"/>
  </r>
  <r>
    <x v="30"/>
    <x v="30"/>
    <x v="0"/>
    <x v="32"/>
    <n v="-14.12"/>
    <n v="11"/>
    <s v="09/2019"/>
    <s v="CINV.000022123"/>
    <s v="KR"/>
    <d v="2019-10-08T00:00:00"/>
  </r>
  <r>
    <x v="30"/>
    <x v="30"/>
    <x v="0"/>
    <x v="32"/>
    <n v="0.42"/>
    <n v="11"/>
    <s v="09/2019"/>
    <s v="CINV.000022124"/>
    <s v="KR"/>
    <d v="2019-10-08T00:00:00"/>
  </r>
  <r>
    <x v="30"/>
    <x v="30"/>
    <x v="0"/>
    <x v="32"/>
    <n v="-206.18"/>
    <n v="11"/>
    <s v="10/2019"/>
    <s v="CINV.000024759"/>
    <s v="KR"/>
    <d v="2019-11-07T00:00:00"/>
  </r>
  <r>
    <x v="30"/>
    <x v="30"/>
    <x v="0"/>
    <x v="32"/>
    <n v="-149.59"/>
    <n v="11"/>
    <s v="10/2019"/>
    <s v="CINV.000024760"/>
    <s v="KR"/>
    <d v="2019-11-07T00:00:00"/>
  </r>
  <r>
    <x v="30"/>
    <x v="30"/>
    <x v="0"/>
    <x v="32"/>
    <n v="-548.77"/>
    <n v="11"/>
    <s v="10/2019"/>
    <s v="CINV.000024762"/>
    <s v="KR"/>
    <d v="2019-11-07T00:00:00"/>
  </r>
  <r>
    <x v="30"/>
    <x v="30"/>
    <x v="0"/>
    <x v="32"/>
    <n v="-158.06"/>
    <n v="11"/>
    <s v="11/2019 Week 2"/>
    <s v="CINV.000026439"/>
    <s v="KR"/>
    <d v="2019-11-20T00:00:00"/>
  </r>
  <r>
    <x v="30"/>
    <x v="30"/>
    <x v="0"/>
    <x v="32"/>
    <n v="-12.73"/>
    <n v="11"/>
    <s v="11/2019 Week 2"/>
    <s v="CINV.000026440"/>
    <s v="KR"/>
    <d v="2019-11-20T00:00:00"/>
  </r>
  <r>
    <x v="30"/>
    <x v="30"/>
    <x v="0"/>
    <x v="32"/>
    <n v="-64.06"/>
    <n v="11"/>
    <s v="11/2019 Week 3"/>
    <s v="CINV.000027303"/>
    <s v="KR"/>
    <d v="2019-11-26T00:00:00"/>
  </r>
  <r>
    <x v="30"/>
    <x v="30"/>
    <x v="0"/>
    <x v="32"/>
    <n v="-54.29"/>
    <n v="11"/>
    <s v="11/2019 Week 4"/>
    <s v="CINV.000027996"/>
    <s v="KR"/>
    <d v="2019-11-29T00:00:00"/>
  </r>
  <r>
    <x v="30"/>
    <x v="30"/>
    <x v="0"/>
    <x v="32"/>
    <n v="-90.49"/>
    <n v="11"/>
    <s v="11/2019 Week 5"/>
    <s v="CINV.000028765"/>
    <s v="KR"/>
    <d v="2019-12-05T00:00:00"/>
  </r>
  <r>
    <x v="30"/>
    <x v="30"/>
    <x v="0"/>
    <x v="32"/>
    <n v="-342.73"/>
    <n v="11"/>
    <s v="12/2019"/>
    <s v="CINV.000030993"/>
    <s v="KR"/>
    <d v="2020-01-09T00:00:00"/>
  </r>
  <r>
    <x v="30"/>
    <x v="30"/>
    <x v="0"/>
    <x v="32"/>
    <n v="-94.96"/>
    <n v="11"/>
    <s v="01/2020"/>
    <s v="CINV.000033156"/>
    <s v="KR"/>
    <d v="2020-02-10T00:00:00"/>
  </r>
  <r>
    <x v="30"/>
    <x v="30"/>
    <x v="0"/>
    <x v="32"/>
    <n v="-76.14"/>
    <n v="11"/>
    <s v="02/2020"/>
    <s v="CINV.000035179"/>
    <s v="KR"/>
    <d v="2020-03-05T00:00:00"/>
  </r>
  <r>
    <x v="30"/>
    <x v="30"/>
    <x v="0"/>
    <x v="32"/>
    <n v="-0.01"/>
    <n v="11"/>
    <s v="02/2020"/>
    <s v="CINV.000035181"/>
    <s v="KR"/>
    <d v="2020-03-05T00:00:00"/>
  </r>
  <r>
    <x v="30"/>
    <x v="30"/>
    <x v="0"/>
    <x v="32"/>
    <n v="-114.59"/>
    <n v="11"/>
    <s v="03/2020"/>
    <s v="CINV.000037005"/>
    <s v="KR"/>
    <d v="2020-04-06T00:00:00"/>
  </r>
  <r>
    <x v="30"/>
    <x v="30"/>
    <x v="0"/>
    <x v="32"/>
    <n v="-144.85"/>
    <n v="11"/>
    <s v="03/2020"/>
    <s v="CINV.000037007"/>
    <s v="KR"/>
    <d v="2020-04-06T00:00:00"/>
  </r>
  <r>
    <x v="30"/>
    <x v="30"/>
    <x v="0"/>
    <x v="32"/>
    <n v="-42.28"/>
    <n v="11"/>
    <s v="04/2020"/>
    <s v="CINV.000038592"/>
    <s v="KR"/>
    <d v="2020-05-11T00:00:00"/>
  </r>
  <r>
    <x v="30"/>
    <x v="30"/>
    <x v="0"/>
    <x v="32"/>
    <n v="-163.47999999999999"/>
    <n v="11"/>
    <s v="05/2020"/>
    <s v="CINV.000039833"/>
    <s v="KR"/>
    <d v="2020-06-04T00:00:00"/>
  </r>
  <r>
    <x v="30"/>
    <x v="30"/>
    <x v="0"/>
    <x v="32"/>
    <n v="-214.39"/>
    <n v="11"/>
    <s v="06/2020"/>
    <s v="CINV.000041788"/>
    <s v="KR"/>
    <d v="2020-06-30T00:00:00"/>
  </r>
  <r>
    <x v="30"/>
    <x v="30"/>
    <x v="0"/>
    <x v="32"/>
    <n v="-0.1"/>
    <n v="11"/>
    <s v="06/2020"/>
    <s v="CINV.000041789"/>
    <s v="KR"/>
    <d v="2020-06-30T00:00:00"/>
  </r>
  <r>
    <x v="31"/>
    <x v="31"/>
    <x v="0"/>
    <x v="32"/>
    <n v="7793.13"/>
    <n v="11"/>
    <m/>
    <s v="CINV.000001540"/>
    <s v="KR"/>
    <d v="2018-12-31T00:00:00"/>
  </r>
  <r>
    <x v="31"/>
    <x v="31"/>
    <x v="0"/>
    <x v="32"/>
    <n v="-156.35"/>
    <n v="11"/>
    <s v="2018-12"/>
    <s v="CINV.000002564"/>
    <s v="KR"/>
    <d v="2019-01-01T00:00:00"/>
  </r>
  <r>
    <x v="31"/>
    <x v="31"/>
    <x v="0"/>
    <x v="32"/>
    <n v="-459.97"/>
    <n v="11"/>
    <s v="2019-01"/>
    <s v="CINV.000003054"/>
    <s v="KR"/>
    <d v="2019-01-02T00:00:00"/>
  </r>
  <r>
    <x v="31"/>
    <x v="31"/>
    <x v="0"/>
    <x v="32"/>
    <n v="-249.51"/>
    <n v="11"/>
    <s v="2019-02"/>
    <s v="CINV.000004601"/>
    <s v="KR"/>
    <d v="2019-02-12T00:00:00"/>
  </r>
  <r>
    <x v="31"/>
    <x v="31"/>
    <x v="0"/>
    <x v="32"/>
    <n v="-199.3"/>
    <n v="11"/>
    <s v="Distribution for February"/>
    <s v="CINV.000008630"/>
    <s v="KR"/>
    <d v="2019-03-31T00:00:00"/>
  </r>
  <r>
    <x v="31"/>
    <x v="31"/>
    <x v="0"/>
    <x v="32"/>
    <n v="-416.88"/>
    <n v="11"/>
    <s v="03/2019"/>
    <s v="CINV.000009104"/>
    <s v="KR"/>
    <d v="2019-04-03T00:00:00"/>
  </r>
  <r>
    <x v="31"/>
    <x v="31"/>
    <x v="0"/>
    <x v="32"/>
    <n v="-21.61"/>
    <n v="11"/>
    <s v="03/2019"/>
    <s v="CINV.000009105"/>
    <s v="KR"/>
    <d v="2019-04-03T00:00:00"/>
  </r>
  <r>
    <x v="31"/>
    <x v="31"/>
    <x v="0"/>
    <x v="32"/>
    <n v="0.65"/>
    <n v="11"/>
    <s v="03/2019"/>
    <s v="CINV.000009106"/>
    <s v="KR"/>
    <d v="2019-04-03T00:00:00"/>
  </r>
  <r>
    <x v="31"/>
    <x v="31"/>
    <x v="0"/>
    <x v="32"/>
    <n v="-463.7"/>
    <n v="11"/>
    <s v="04/2019"/>
    <s v="CINV.000011052"/>
    <s v="KR"/>
    <d v="2019-05-07T00:00:00"/>
  </r>
  <r>
    <x v="31"/>
    <x v="31"/>
    <x v="0"/>
    <x v="32"/>
    <n v="-13.02"/>
    <n v="11"/>
    <s v="04/2019"/>
    <s v="CINV.000011053"/>
    <s v="KR"/>
    <d v="2019-05-07T00:00:00"/>
  </r>
  <r>
    <x v="31"/>
    <x v="31"/>
    <x v="0"/>
    <x v="32"/>
    <n v="0.39"/>
    <n v="11"/>
    <s v="04/2019"/>
    <s v="CINV.000011054"/>
    <s v="KR"/>
    <d v="2019-05-07T00:00:00"/>
  </r>
  <r>
    <x v="31"/>
    <x v="31"/>
    <x v="0"/>
    <x v="32"/>
    <n v="-613.44000000000005"/>
    <n v="11"/>
    <s v="05/2019"/>
    <s v="CINV.000013459"/>
    <s v="KR"/>
    <d v="2019-06-07T00:00:00"/>
  </r>
  <r>
    <x v="31"/>
    <x v="31"/>
    <x v="0"/>
    <x v="32"/>
    <n v="-4.53"/>
    <n v="11"/>
    <s v="05/2019"/>
    <s v="CINV.000013461"/>
    <s v="KR"/>
    <d v="2019-06-07T00:00:00"/>
  </r>
  <r>
    <x v="31"/>
    <x v="31"/>
    <x v="0"/>
    <x v="32"/>
    <n v="0.08"/>
    <n v="11"/>
    <s v="05/2019"/>
    <s v="CINV.000013462"/>
    <s v="KR"/>
    <d v="2019-06-07T00:00:00"/>
  </r>
  <r>
    <x v="31"/>
    <x v="31"/>
    <x v="0"/>
    <x v="32"/>
    <n v="-826.71"/>
    <n v="11"/>
    <s v="06/2019"/>
    <s v="CINV.000015603"/>
    <s v="KR"/>
    <d v="2019-06-30T00:00:00"/>
  </r>
  <r>
    <x v="31"/>
    <x v="31"/>
    <x v="0"/>
    <x v="32"/>
    <n v="-0.02"/>
    <n v="11"/>
    <s v="06/2019"/>
    <s v="CINV.000015604"/>
    <s v="KR"/>
    <d v="2019-06-30T00:00:00"/>
  </r>
  <r>
    <x v="31"/>
    <x v="31"/>
    <x v="0"/>
    <x v="32"/>
    <n v="3.19"/>
    <n v="11"/>
    <s v="06/2019"/>
    <s v="CINV.000015607"/>
    <s v="KR"/>
    <d v="2019-06-30T00:00:00"/>
  </r>
  <r>
    <x v="31"/>
    <x v="31"/>
    <x v="0"/>
    <x v="32"/>
    <n v="-1491.96"/>
    <n v="11"/>
    <s v="07/2019"/>
    <s v="CINV.000017775"/>
    <s v="KR"/>
    <d v="2019-08-09T00:00:00"/>
  </r>
  <r>
    <x v="31"/>
    <x v="31"/>
    <x v="0"/>
    <x v="32"/>
    <n v="-1014.72"/>
    <n v="11"/>
    <s v="08/2019"/>
    <s v="CINV.000020475"/>
    <s v="KR"/>
    <d v="2019-08-31T00:00:00"/>
  </r>
  <r>
    <x v="31"/>
    <x v="31"/>
    <x v="0"/>
    <x v="32"/>
    <n v="-1.56"/>
    <n v="11"/>
    <s v="08/2019"/>
    <s v="CINV.000020476"/>
    <s v="KR"/>
    <d v="2019-08-31T00:00:00"/>
  </r>
  <r>
    <x v="31"/>
    <x v="31"/>
    <x v="0"/>
    <x v="32"/>
    <n v="-347.3"/>
    <n v="11"/>
    <s v="09/2019"/>
    <s v="CINV.000022127"/>
    <s v="KR"/>
    <d v="2019-10-08T00:00:00"/>
  </r>
  <r>
    <x v="31"/>
    <x v="31"/>
    <x v="0"/>
    <x v="32"/>
    <n v="-3.48"/>
    <n v="11"/>
    <s v="09/2019"/>
    <s v="CINV.000022128"/>
    <s v="KR"/>
    <d v="2019-10-08T00:00:00"/>
  </r>
  <r>
    <x v="31"/>
    <x v="31"/>
    <x v="0"/>
    <x v="32"/>
    <n v="0.1"/>
    <n v="11"/>
    <s v="09/2019"/>
    <s v="CINV.000022129"/>
    <s v="KR"/>
    <d v="2019-10-08T00:00:00"/>
  </r>
  <r>
    <x v="31"/>
    <x v="31"/>
    <x v="0"/>
    <x v="32"/>
    <n v="-50.78"/>
    <n v="11"/>
    <s v="10/2019"/>
    <s v="CINV.000024766"/>
    <s v="KR"/>
    <d v="2019-11-07T00:00:00"/>
  </r>
  <r>
    <x v="31"/>
    <x v="31"/>
    <x v="0"/>
    <x v="32"/>
    <n v="-36.840000000000003"/>
    <n v="11"/>
    <s v="10/2019"/>
    <s v="CINV.000024767"/>
    <s v="KR"/>
    <d v="2019-11-07T00:00:00"/>
  </r>
  <r>
    <x v="31"/>
    <x v="31"/>
    <x v="0"/>
    <x v="32"/>
    <n v="-135.15"/>
    <n v="11"/>
    <s v="10/2019"/>
    <s v="CINV.000024769"/>
    <s v="KR"/>
    <d v="2019-11-07T00:00:00"/>
  </r>
  <r>
    <x v="31"/>
    <x v="31"/>
    <x v="0"/>
    <x v="32"/>
    <n v="-38.93"/>
    <n v="11"/>
    <s v="11/2019 Week 2"/>
    <s v="CINV.000026444"/>
    <s v="KR"/>
    <d v="2019-11-20T00:00:00"/>
  </r>
  <r>
    <x v="31"/>
    <x v="31"/>
    <x v="0"/>
    <x v="32"/>
    <n v="-3.13"/>
    <n v="11"/>
    <s v="11/2019 Week 2"/>
    <s v="CINV.000026445"/>
    <s v="KR"/>
    <d v="2019-11-20T00:00:00"/>
  </r>
  <r>
    <x v="31"/>
    <x v="31"/>
    <x v="0"/>
    <x v="32"/>
    <n v="-15.78"/>
    <n v="11"/>
    <s v="11/2019 Week 3"/>
    <s v="CINV.000027306"/>
    <s v="KR"/>
    <d v="2019-11-26T00:00:00"/>
  </r>
  <r>
    <x v="31"/>
    <x v="31"/>
    <x v="0"/>
    <x v="32"/>
    <n v="-13.37"/>
    <n v="11"/>
    <s v="11/2019 Week 4"/>
    <s v="CINV.000028001"/>
    <s v="KR"/>
    <d v="2019-11-29T00:00:00"/>
  </r>
  <r>
    <x v="31"/>
    <x v="31"/>
    <x v="0"/>
    <x v="32"/>
    <n v="-22.29"/>
    <n v="11"/>
    <s v="11/2019 Week 5"/>
    <s v="CINV.000028770"/>
    <s v="KR"/>
    <d v="2019-12-05T00:00:00"/>
  </r>
  <r>
    <x v="31"/>
    <x v="31"/>
    <x v="0"/>
    <x v="32"/>
    <n v="-84.41"/>
    <n v="11"/>
    <s v="12/2019"/>
    <s v="CINV.000030998"/>
    <s v="KR"/>
    <d v="2020-01-09T00:00:00"/>
  </r>
  <r>
    <x v="31"/>
    <x v="31"/>
    <x v="0"/>
    <x v="32"/>
    <n v="-23.39"/>
    <n v="11"/>
    <s v="01/2020"/>
    <s v="CINV.000033161"/>
    <s v="KR"/>
    <d v="2020-02-10T00:00:00"/>
  </r>
  <r>
    <x v="31"/>
    <x v="31"/>
    <x v="0"/>
    <x v="32"/>
    <n v="-18.75"/>
    <n v="11"/>
    <s v="02/2020"/>
    <s v="CINV.000035184"/>
    <s v="KR"/>
    <d v="2020-03-05T00:00:00"/>
  </r>
  <r>
    <x v="31"/>
    <x v="31"/>
    <x v="0"/>
    <x v="32"/>
    <n v="-28.22"/>
    <n v="11"/>
    <s v="03/2020"/>
    <s v="CINV.000037009"/>
    <s v="KR"/>
    <d v="2020-04-06T00:00:00"/>
  </r>
  <r>
    <x v="31"/>
    <x v="31"/>
    <x v="0"/>
    <x v="32"/>
    <n v="-35.67"/>
    <n v="11"/>
    <s v="03/2020"/>
    <s v="CINV.000037011"/>
    <s v="KR"/>
    <d v="2020-04-06T00:00:00"/>
  </r>
  <r>
    <x v="31"/>
    <x v="31"/>
    <x v="0"/>
    <x v="32"/>
    <n v="-10.41"/>
    <n v="11"/>
    <s v="04/2020"/>
    <s v="CINV.000038597"/>
    <s v="KR"/>
    <d v="2020-05-11T00:00:00"/>
  </r>
  <r>
    <x v="31"/>
    <x v="31"/>
    <x v="0"/>
    <x v="32"/>
    <n v="-40.26"/>
    <n v="11"/>
    <s v="05/2020"/>
    <s v="CINV.000039838"/>
    <s v="KR"/>
    <d v="2020-06-04T00:00:00"/>
  </r>
  <r>
    <x v="31"/>
    <x v="31"/>
    <x v="0"/>
    <x v="32"/>
    <n v="-52.8"/>
    <n v="11"/>
    <s v="06/2020"/>
    <s v="CINV.000041793"/>
    <s v="KR"/>
    <d v="2020-06-30T00:00:00"/>
  </r>
  <r>
    <x v="31"/>
    <x v="31"/>
    <x v="0"/>
    <x v="32"/>
    <n v="-0.03"/>
    <n v="11"/>
    <s v="06/2020"/>
    <s v="CINV.000041794"/>
    <s v="KR"/>
    <d v="2020-06-30T00:00:00"/>
  </r>
  <r>
    <x v="141"/>
    <x v="141"/>
    <x v="0"/>
    <x v="32"/>
    <n v="23.62"/>
    <n v="11"/>
    <m/>
    <s v="CINV.000001541"/>
    <s v="KR"/>
    <d v="2018-12-31T00:00:00"/>
  </r>
  <r>
    <x v="141"/>
    <x v="141"/>
    <x v="0"/>
    <x v="32"/>
    <n v="-0.47"/>
    <n v="11"/>
    <s v="2018-12"/>
    <s v="CINV.000002570"/>
    <s v="KR"/>
    <d v="2019-01-01T00:00:00"/>
  </r>
  <r>
    <x v="141"/>
    <x v="141"/>
    <x v="0"/>
    <x v="32"/>
    <n v="-1.39"/>
    <n v="11"/>
    <s v="2019-01"/>
    <s v="CINV.000003055"/>
    <s v="KR"/>
    <d v="2019-01-02T00:00:00"/>
  </r>
  <r>
    <x v="141"/>
    <x v="141"/>
    <x v="0"/>
    <x v="32"/>
    <n v="-0.76"/>
    <n v="11"/>
    <s v="2019-02"/>
    <s v="CINV.000004608"/>
    <s v="KR"/>
    <d v="2019-02-12T00:00:00"/>
  </r>
  <r>
    <x v="141"/>
    <x v="141"/>
    <x v="0"/>
    <x v="32"/>
    <n v="-0.6"/>
    <n v="11"/>
    <s v="Distribution for February"/>
    <s v="CINV.000008635"/>
    <s v="KR"/>
    <d v="2019-03-31T00:00:00"/>
  </r>
  <r>
    <x v="141"/>
    <x v="141"/>
    <x v="0"/>
    <x v="32"/>
    <n v="-1.26"/>
    <n v="11"/>
    <s v="03/2019"/>
    <s v="CINV.000009109"/>
    <s v="KR"/>
    <d v="2019-04-03T00:00:00"/>
  </r>
  <r>
    <x v="141"/>
    <x v="141"/>
    <x v="0"/>
    <x v="32"/>
    <n v="-7.0000000000000007E-2"/>
    <n v="11"/>
    <s v="03/2019"/>
    <s v="CINV.000009110"/>
    <s v="KR"/>
    <d v="2019-04-03T00:00:00"/>
  </r>
  <r>
    <x v="141"/>
    <x v="141"/>
    <x v="0"/>
    <x v="32"/>
    <n v="-1.4"/>
    <n v="11"/>
    <s v="04/2019"/>
    <s v="CINV.000011057"/>
    <s v="KR"/>
    <d v="2019-05-07T00:00:00"/>
  </r>
  <r>
    <x v="141"/>
    <x v="141"/>
    <x v="0"/>
    <x v="32"/>
    <n v="-0.04"/>
    <n v="11"/>
    <s v="04/2019"/>
    <s v="CINV.000011058"/>
    <s v="KR"/>
    <d v="2019-05-07T00:00:00"/>
  </r>
  <r>
    <x v="141"/>
    <x v="141"/>
    <x v="0"/>
    <x v="32"/>
    <n v="-1.86"/>
    <n v="11"/>
    <s v="05/2019"/>
    <s v="CINV.000013465"/>
    <s v="KR"/>
    <d v="2019-06-07T00:00:00"/>
  </r>
  <r>
    <x v="141"/>
    <x v="141"/>
    <x v="0"/>
    <x v="32"/>
    <n v="-0.01"/>
    <n v="11"/>
    <s v="05/2019"/>
    <s v="CINV.000013466"/>
    <s v="KR"/>
    <d v="2019-06-07T00:00:00"/>
  </r>
  <r>
    <x v="141"/>
    <x v="141"/>
    <x v="0"/>
    <x v="32"/>
    <n v="-2.5"/>
    <n v="11"/>
    <s v="06/2019"/>
    <s v="CINV.000015609"/>
    <s v="KR"/>
    <d v="2019-06-30T00:00:00"/>
  </r>
  <r>
    <x v="141"/>
    <x v="141"/>
    <x v="0"/>
    <x v="32"/>
    <n v="0.01"/>
    <n v="11"/>
    <s v="06/2019"/>
    <s v="CINV.000015610"/>
    <s v="KR"/>
    <d v="2019-06-30T00:00:00"/>
  </r>
  <r>
    <x v="141"/>
    <x v="141"/>
    <x v="0"/>
    <x v="32"/>
    <n v="-4.5199999999999996"/>
    <n v="11"/>
    <s v="07/2019"/>
    <s v="CINV.000017779"/>
    <s v="KR"/>
    <d v="2019-08-09T00:00:00"/>
  </r>
  <r>
    <x v="141"/>
    <x v="141"/>
    <x v="0"/>
    <x v="32"/>
    <n v="-3.07"/>
    <n v="11"/>
    <s v="08/2019"/>
    <s v="CINV.000020479"/>
    <s v="KR"/>
    <d v="2019-08-31T00:00:00"/>
  </r>
  <r>
    <x v="141"/>
    <x v="141"/>
    <x v="0"/>
    <x v="32"/>
    <n v="-1.05"/>
    <n v="11"/>
    <s v="09/2019"/>
    <s v="CINV.000022132"/>
    <s v="KR"/>
    <d v="2019-10-08T00:00:00"/>
  </r>
  <r>
    <x v="141"/>
    <x v="141"/>
    <x v="0"/>
    <x v="32"/>
    <n v="-0.01"/>
    <n v="11"/>
    <s v="09/2019"/>
    <s v="CINV.000022133"/>
    <s v="KR"/>
    <d v="2019-10-08T00:00:00"/>
  </r>
  <r>
    <x v="141"/>
    <x v="141"/>
    <x v="0"/>
    <x v="32"/>
    <n v="-0.15"/>
    <n v="11"/>
    <s v="10/2019"/>
    <s v="CINV.000024773"/>
    <s v="KR"/>
    <d v="2019-11-07T00:00:00"/>
  </r>
  <r>
    <x v="141"/>
    <x v="141"/>
    <x v="0"/>
    <x v="32"/>
    <n v="-0.11"/>
    <n v="11"/>
    <s v="10/2019"/>
    <s v="CINV.000024774"/>
    <s v="KR"/>
    <d v="2019-11-07T00:00:00"/>
  </r>
  <r>
    <x v="141"/>
    <x v="141"/>
    <x v="0"/>
    <x v="32"/>
    <n v="-0.41"/>
    <n v="11"/>
    <s v="10/2019"/>
    <s v="CINV.000024776"/>
    <s v="KR"/>
    <d v="2019-11-07T00:00:00"/>
  </r>
  <r>
    <x v="141"/>
    <x v="141"/>
    <x v="0"/>
    <x v="32"/>
    <n v="-0.01"/>
    <n v="11"/>
    <s v="11/2019 Week 2"/>
    <s v="CINV.000026449"/>
    <s v="KR"/>
    <d v="2019-11-20T00:00:00"/>
  </r>
  <r>
    <x v="141"/>
    <x v="141"/>
    <x v="0"/>
    <x v="32"/>
    <n v="-0.12"/>
    <n v="11"/>
    <s v="11/2019 Week 2"/>
    <s v="CINV.000026450"/>
    <s v="KR"/>
    <d v="2019-11-20T00:00:00"/>
  </r>
  <r>
    <x v="141"/>
    <x v="141"/>
    <x v="0"/>
    <x v="32"/>
    <n v="-0.05"/>
    <n v="11"/>
    <s v="11/2019 Week 3"/>
    <s v="CINV.000027309"/>
    <s v="KR"/>
    <d v="2019-11-26T00:00:00"/>
  </r>
  <r>
    <x v="141"/>
    <x v="141"/>
    <x v="0"/>
    <x v="32"/>
    <n v="-0.04"/>
    <n v="11"/>
    <s v="11/2019 Week 4"/>
    <s v="CINV.000028006"/>
    <s v="KR"/>
    <d v="2019-11-29T00:00:00"/>
  </r>
  <r>
    <x v="141"/>
    <x v="141"/>
    <x v="0"/>
    <x v="32"/>
    <n v="-7.0000000000000007E-2"/>
    <n v="11"/>
    <s v="11/2019 Week 5"/>
    <s v="CINV.000028774"/>
    <s v="KR"/>
    <d v="2019-12-05T00:00:00"/>
  </r>
  <r>
    <x v="141"/>
    <x v="141"/>
    <x v="0"/>
    <x v="32"/>
    <n v="-0.25"/>
    <n v="11"/>
    <s v="12/2019"/>
    <s v="CINV.000031003"/>
    <s v="KR"/>
    <d v="2020-01-09T00:00:00"/>
  </r>
  <r>
    <x v="141"/>
    <x v="141"/>
    <x v="0"/>
    <x v="32"/>
    <n v="-7.0000000000000007E-2"/>
    <n v="11"/>
    <s v="01/2020"/>
    <s v="CINV.000033166"/>
    <s v="KR"/>
    <d v="2020-02-10T00:00:00"/>
  </r>
  <r>
    <x v="141"/>
    <x v="141"/>
    <x v="0"/>
    <x v="32"/>
    <n v="-0.06"/>
    <n v="11"/>
    <s v="02/2020"/>
    <s v="CINV.000035189"/>
    <s v="KR"/>
    <d v="2020-03-05T00:00:00"/>
  </r>
  <r>
    <x v="141"/>
    <x v="141"/>
    <x v="0"/>
    <x v="32"/>
    <n v="-0.09"/>
    <n v="11"/>
    <s v="03/2020"/>
    <s v="CINV.000037013"/>
    <s v="KR"/>
    <d v="2020-04-06T00:00:00"/>
  </r>
  <r>
    <x v="141"/>
    <x v="141"/>
    <x v="0"/>
    <x v="32"/>
    <n v="-0.11"/>
    <n v="11"/>
    <s v="03/2020"/>
    <s v="CINV.000037014"/>
    <s v="KR"/>
    <d v="2020-04-06T00:00:00"/>
  </r>
  <r>
    <x v="141"/>
    <x v="141"/>
    <x v="0"/>
    <x v="32"/>
    <n v="-0.03"/>
    <n v="11"/>
    <s v="04/2020"/>
    <s v="CINV.000038602"/>
    <s v="KR"/>
    <d v="2020-05-11T00:00:00"/>
  </r>
  <r>
    <x v="141"/>
    <x v="141"/>
    <x v="0"/>
    <x v="32"/>
    <n v="-0.12"/>
    <n v="11"/>
    <s v="05/2020"/>
    <s v="CINV.000039843"/>
    <s v="KR"/>
    <d v="2020-06-04T00:00:00"/>
  </r>
  <r>
    <x v="141"/>
    <x v="141"/>
    <x v="0"/>
    <x v="32"/>
    <n v="-0.16"/>
    <n v="11"/>
    <s v="06/2020"/>
    <s v="CINV.000041798"/>
    <s v="KR"/>
    <d v="2020-06-30T00:00:00"/>
  </r>
  <r>
    <x v="32"/>
    <x v="32"/>
    <x v="0"/>
    <x v="32"/>
    <n v="5036.57"/>
    <n v="11"/>
    <m/>
    <s v="CINV.000001542"/>
    <s v="KR"/>
    <d v="2018-12-31T00:00:00"/>
  </r>
  <r>
    <x v="32"/>
    <x v="32"/>
    <x v="0"/>
    <x v="32"/>
    <n v="-101.04"/>
    <n v="11"/>
    <s v="2018-12"/>
    <s v="CINV.000002575"/>
    <s v="KR"/>
    <d v="2019-01-01T00:00:00"/>
  </r>
  <r>
    <x v="32"/>
    <x v="32"/>
    <x v="0"/>
    <x v="32"/>
    <n v="-297.27"/>
    <n v="11"/>
    <s v="2019-01"/>
    <s v="CINV.000003056"/>
    <s v="KR"/>
    <d v="2019-01-02T00:00:00"/>
  </r>
  <r>
    <x v="32"/>
    <x v="32"/>
    <x v="0"/>
    <x v="32"/>
    <n v="-161.25"/>
    <n v="11"/>
    <s v="2019-02"/>
    <s v="CINV.000004613"/>
    <s v="KR"/>
    <d v="2019-02-12T00:00:00"/>
  </r>
  <r>
    <x v="32"/>
    <x v="32"/>
    <x v="0"/>
    <x v="32"/>
    <n v="-128.80000000000001"/>
    <n v="11"/>
    <s v="Distribution for February"/>
    <s v="CINV.000008637"/>
    <s v="KR"/>
    <d v="2019-03-31T00:00:00"/>
  </r>
  <r>
    <x v="32"/>
    <x v="32"/>
    <x v="0"/>
    <x v="32"/>
    <n v="-269.42"/>
    <n v="11"/>
    <s v="03/2019"/>
    <s v="CINV.000009112"/>
    <s v="KR"/>
    <d v="2019-04-03T00:00:00"/>
  </r>
  <r>
    <x v="32"/>
    <x v="32"/>
    <x v="0"/>
    <x v="32"/>
    <n v="-13.96"/>
    <n v="11"/>
    <s v="03/2019"/>
    <s v="CINV.000009113"/>
    <s v="KR"/>
    <d v="2019-04-03T00:00:00"/>
  </r>
  <r>
    <x v="32"/>
    <x v="32"/>
    <x v="0"/>
    <x v="32"/>
    <n v="0.42"/>
    <n v="11"/>
    <s v="03/2019"/>
    <s v="CINV.000009114"/>
    <s v="KR"/>
    <d v="2019-04-03T00:00:00"/>
  </r>
  <r>
    <x v="32"/>
    <x v="32"/>
    <x v="0"/>
    <x v="32"/>
    <n v="-299.68"/>
    <n v="11"/>
    <s v="04/2019"/>
    <s v="CINV.000011060"/>
    <s v="KR"/>
    <d v="2019-05-07T00:00:00"/>
  </r>
  <r>
    <x v="32"/>
    <x v="32"/>
    <x v="0"/>
    <x v="32"/>
    <n v="-8.42"/>
    <n v="11"/>
    <s v="04/2019"/>
    <s v="CINV.000011061"/>
    <s v="KR"/>
    <d v="2019-05-07T00:00:00"/>
  </r>
  <r>
    <x v="32"/>
    <x v="32"/>
    <x v="0"/>
    <x v="32"/>
    <n v="0.25"/>
    <n v="11"/>
    <s v="04/2019"/>
    <s v="CINV.000011062"/>
    <s v="KR"/>
    <d v="2019-05-07T00:00:00"/>
  </r>
  <r>
    <x v="32"/>
    <x v="32"/>
    <x v="0"/>
    <x v="32"/>
    <n v="-396.45"/>
    <n v="11"/>
    <s v="05/2019"/>
    <s v="CINV.000013467"/>
    <s v="KR"/>
    <d v="2019-06-07T00:00:00"/>
  </r>
  <r>
    <x v="32"/>
    <x v="32"/>
    <x v="0"/>
    <x v="32"/>
    <n v="-2.93"/>
    <n v="11"/>
    <s v="05/2019"/>
    <s v="CINV.000013469"/>
    <s v="KR"/>
    <d v="2019-06-07T00:00:00"/>
  </r>
  <r>
    <x v="32"/>
    <x v="32"/>
    <x v="0"/>
    <x v="32"/>
    <n v="0.05"/>
    <n v="11"/>
    <s v="05/2019"/>
    <s v="CINV.000013470"/>
    <s v="KR"/>
    <d v="2019-06-07T00:00:00"/>
  </r>
  <r>
    <x v="32"/>
    <x v="32"/>
    <x v="0"/>
    <x v="32"/>
    <n v="-534.28"/>
    <n v="11"/>
    <s v="06/2019"/>
    <s v="CINV.000015612"/>
    <s v="KR"/>
    <d v="2019-06-30T00:00:00"/>
  </r>
  <r>
    <x v="32"/>
    <x v="32"/>
    <x v="0"/>
    <x v="32"/>
    <n v="2.06"/>
    <n v="11"/>
    <s v="06/2019"/>
    <s v="CINV.000015613"/>
    <s v="KR"/>
    <d v="2019-06-30T00:00:00"/>
  </r>
  <r>
    <x v="32"/>
    <x v="32"/>
    <x v="0"/>
    <x v="32"/>
    <n v="-0.01"/>
    <n v="11"/>
    <s v="06/2019"/>
    <s v="CINV.000015614"/>
    <s v="KR"/>
    <d v="2019-06-30T00:00:00"/>
  </r>
  <r>
    <x v="32"/>
    <x v="32"/>
    <x v="0"/>
    <x v="32"/>
    <n v="-964.22"/>
    <n v="11"/>
    <s v="07/2019"/>
    <s v="CINV.000017780"/>
    <s v="KR"/>
    <d v="2019-08-09T00:00:00"/>
  </r>
  <r>
    <x v="32"/>
    <x v="32"/>
    <x v="0"/>
    <x v="32"/>
    <n v="-655.79"/>
    <n v="11"/>
    <s v="08/2019"/>
    <s v="CINV.000020481"/>
    <s v="KR"/>
    <d v="2019-08-31T00:00:00"/>
  </r>
  <r>
    <x v="32"/>
    <x v="32"/>
    <x v="0"/>
    <x v="32"/>
    <n v="-1.01"/>
    <n v="11"/>
    <s v="08/2019"/>
    <s v="CINV.000020482"/>
    <s v="KR"/>
    <d v="2019-08-31T00:00:00"/>
  </r>
  <r>
    <x v="32"/>
    <x v="32"/>
    <x v="0"/>
    <x v="32"/>
    <n v="-224.45"/>
    <n v="11"/>
    <s v="09/2019"/>
    <s v="CINV.000022135"/>
    <s v="KR"/>
    <d v="2019-10-08T00:00:00"/>
  </r>
  <r>
    <x v="32"/>
    <x v="32"/>
    <x v="0"/>
    <x v="32"/>
    <n v="-2.25"/>
    <n v="11"/>
    <s v="09/2019"/>
    <s v="CINV.000022136"/>
    <s v="KR"/>
    <d v="2019-10-08T00:00:00"/>
  </r>
  <r>
    <x v="32"/>
    <x v="32"/>
    <x v="0"/>
    <x v="32"/>
    <n v="7.0000000000000007E-2"/>
    <n v="11"/>
    <s v="09/2019"/>
    <s v="CINV.000022137"/>
    <s v="KR"/>
    <d v="2019-10-08T00:00:00"/>
  </r>
  <r>
    <x v="32"/>
    <x v="32"/>
    <x v="0"/>
    <x v="32"/>
    <n v="-32.82"/>
    <n v="11"/>
    <s v="10/2019"/>
    <s v="CINV.000024780"/>
    <s v="KR"/>
    <d v="2019-11-07T00:00:00"/>
  </r>
  <r>
    <x v="32"/>
    <x v="32"/>
    <x v="0"/>
    <x v="32"/>
    <n v="-23.81"/>
    <n v="11"/>
    <s v="10/2019"/>
    <s v="CINV.000024781"/>
    <s v="KR"/>
    <d v="2019-11-07T00:00:00"/>
  </r>
  <r>
    <x v="32"/>
    <x v="32"/>
    <x v="0"/>
    <x v="32"/>
    <n v="-87.35"/>
    <n v="11"/>
    <s v="10/2019"/>
    <s v="CINV.000024783"/>
    <s v="KR"/>
    <d v="2019-11-07T00:00:00"/>
  </r>
  <r>
    <x v="32"/>
    <x v="32"/>
    <x v="0"/>
    <x v="32"/>
    <n v="-25.16"/>
    <n v="11"/>
    <s v="11/2019 Week 2"/>
    <s v="CINV.000026454"/>
    <s v="KR"/>
    <d v="2019-11-20T00:00:00"/>
  </r>
  <r>
    <x v="32"/>
    <x v="32"/>
    <x v="0"/>
    <x v="32"/>
    <n v="-2.0299999999999998"/>
    <n v="11"/>
    <s v="11/2019 Week 2"/>
    <s v="CINV.000026455"/>
    <s v="KR"/>
    <d v="2019-11-20T00:00:00"/>
  </r>
  <r>
    <x v="32"/>
    <x v="32"/>
    <x v="0"/>
    <x v="32"/>
    <n v="-10.199999999999999"/>
    <n v="11"/>
    <s v="11/2019 Week 3"/>
    <s v="CINV.000027312"/>
    <s v="KR"/>
    <d v="2019-11-26T00:00:00"/>
  </r>
  <r>
    <x v="32"/>
    <x v="32"/>
    <x v="0"/>
    <x v="32"/>
    <n v="-8.64"/>
    <n v="11"/>
    <s v="11/2019 Week 4"/>
    <s v="CINV.000028010"/>
    <s v="KR"/>
    <d v="2019-11-29T00:00:00"/>
  </r>
  <r>
    <x v="32"/>
    <x v="32"/>
    <x v="0"/>
    <x v="32"/>
    <n v="-14.4"/>
    <n v="11"/>
    <s v="11/2019 Week 5"/>
    <s v="CINV.000028778"/>
    <s v="KR"/>
    <d v="2019-12-05T00:00:00"/>
  </r>
  <r>
    <x v="32"/>
    <x v="32"/>
    <x v="0"/>
    <x v="32"/>
    <n v="-54.55"/>
    <n v="11"/>
    <s v="12/2019"/>
    <s v="CINV.000031007"/>
    <s v="KR"/>
    <d v="2020-01-09T00:00:00"/>
  </r>
  <r>
    <x v="32"/>
    <x v="32"/>
    <x v="0"/>
    <x v="32"/>
    <n v="-15.11"/>
    <n v="11"/>
    <s v="01/2020"/>
    <s v="CINV.000033170"/>
    <s v="KR"/>
    <d v="2020-02-10T00:00:00"/>
  </r>
  <r>
    <x v="32"/>
    <x v="32"/>
    <x v="0"/>
    <x v="32"/>
    <n v="-12.12"/>
    <n v="11"/>
    <s v="02/2020"/>
    <s v="CINV.000035192"/>
    <s v="KR"/>
    <d v="2020-03-05T00:00:00"/>
  </r>
  <r>
    <x v="32"/>
    <x v="32"/>
    <x v="0"/>
    <x v="32"/>
    <n v="-18.239999999999998"/>
    <n v="11"/>
    <s v="03/2020"/>
    <s v="CINV.000037017"/>
    <s v="KR"/>
    <d v="2020-04-06T00:00:00"/>
  </r>
  <r>
    <x v="32"/>
    <x v="32"/>
    <x v="0"/>
    <x v="32"/>
    <n v="-23.05"/>
    <n v="11"/>
    <s v="03/2020"/>
    <s v="CINV.000037019"/>
    <s v="KR"/>
    <d v="2020-04-06T00:00:00"/>
  </r>
  <r>
    <x v="32"/>
    <x v="32"/>
    <x v="0"/>
    <x v="32"/>
    <n v="-6.73"/>
    <n v="11"/>
    <s v="04/2020"/>
    <s v="CINV.000038605"/>
    <s v="KR"/>
    <d v="2020-05-11T00:00:00"/>
  </r>
  <r>
    <x v="32"/>
    <x v="32"/>
    <x v="0"/>
    <x v="32"/>
    <n v="-26.02"/>
    <n v="11"/>
    <s v="05/2020"/>
    <s v="CINV.000039846"/>
    <s v="KR"/>
    <d v="2020-06-04T00:00:00"/>
  </r>
  <r>
    <x v="32"/>
    <x v="32"/>
    <x v="0"/>
    <x v="32"/>
    <n v="-34.119999999999997"/>
    <n v="11"/>
    <s v="06/2020"/>
    <s v="CINV.000041801"/>
    <s v="KR"/>
    <d v="2020-06-30T00:00:00"/>
  </r>
  <r>
    <x v="32"/>
    <x v="32"/>
    <x v="0"/>
    <x v="32"/>
    <n v="-0.02"/>
    <n v="11"/>
    <s v="06/2020"/>
    <s v="CINV.000041802"/>
    <s v="KR"/>
    <d v="2020-06-30T00:00:00"/>
  </r>
  <r>
    <x v="142"/>
    <x v="142"/>
    <x v="0"/>
    <x v="32"/>
    <n v="30.37"/>
    <n v="11"/>
    <m/>
    <s v="CINV.000001546"/>
    <s v="KR"/>
    <d v="2018-12-31T00:00:00"/>
  </r>
  <r>
    <x v="142"/>
    <x v="142"/>
    <x v="0"/>
    <x v="32"/>
    <n v="-0.61"/>
    <n v="11"/>
    <s v="2018-12"/>
    <s v="CINV.000002583"/>
    <s v="KR"/>
    <d v="2019-01-01T00:00:00"/>
  </r>
  <r>
    <x v="142"/>
    <x v="142"/>
    <x v="0"/>
    <x v="32"/>
    <n v="-1.8"/>
    <n v="11"/>
    <s v="2019-01"/>
    <s v="CINV.000003059"/>
    <s v="KR"/>
    <d v="2019-01-02T00:00:00"/>
  </r>
  <r>
    <x v="142"/>
    <x v="142"/>
    <x v="0"/>
    <x v="32"/>
    <n v="-0.97"/>
    <n v="11"/>
    <s v="2019-02"/>
    <s v="CINV.000004622"/>
    <s v="KR"/>
    <d v="2019-02-12T00:00:00"/>
  </r>
  <r>
    <x v="142"/>
    <x v="142"/>
    <x v="0"/>
    <x v="32"/>
    <n v="-0.78"/>
    <n v="11"/>
    <s v="Distribution for February"/>
    <s v="CINV.000008644"/>
    <s v="KR"/>
    <d v="2019-03-31T00:00:00"/>
  </r>
  <r>
    <x v="142"/>
    <x v="142"/>
    <x v="0"/>
    <x v="32"/>
    <n v="-1.63"/>
    <n v="11"/>
    <s v="03/2019"/>
    <s v="CINV.000009119"/>
    <s v="KR"/>
    <d v="2019-04-03T00:00:00"/>
  </r>
  <r>
    <x v="142"/>
    <x v="142"/>
    <x v="0"/>
    <x v="32"/>
    <n v="-0.08"/>
    <n v="11"/>
    <s v="03/2019"/>
    <s v="CINV.000009120"/>
    <s v="KR"/>
    <d v="2019-04-03T00:00:00"/>
  </r>
  <r>
    <x v="142"/>
    <x v="142"/>
    <x v="0"/>
    <x v="32"/>
    <n v="-1.81"/>
    <n v="11"/>
    <s v="04/2019"/>
    <s v="CINV.000011067"/>
    <s v="KR"/>
    <d v="2019-05-07T00:00:00"/>
  </r>
  <r>
    <x v="142"/>
    <x v="142"/>
    <x v="0"/>
    <x v="32"/>
    <n v="-0.05"/>
    <n v="11"/>
    <s v="04/2019"/>
    <s v="CINV.000011068"/>
    <s v="KR"/>
    <d v="2019-05-07T00:00:00"/>
  </r>
  <r>
    <x v="142"/>
    <x v="142"/>
    <x v="0"/>
    <x v="32"/>
    <n v="-2.4"/>
    <n v="11"/>
    <s v="05/2019"/>
    <s v="CINV.000013475"/>
    <s v="KR"/>
    <d v="2019-06-07T00:00:00"/>
  </r>
  <r>
    <x v="142"/>
    <x v="142"/>
    <x v="0"/>
    <x v="32"/>
    <n v="-0.02"/>
    <n v="11"/>
    <s v="05/2019"/>
    <s v="CINV.000013476"/>
    <s v="KR"/>
    <d v="2019-06-07T00:00:00"/>
  </r>
  <r>
    <x v="142"/>
    <x v="142"/>
    <x v="0"/>
    <x v="32"/>
    <n v="-3.23"/>
    <n v="11"/>
    <s v="06/2019"/>
    <s v="CINV.000015624"/>
    <s v="KR"/>
    <d v="2019-06-30T00:00:00"/>
  </r>
  <r>
    <x v="142"/>
    <x v="142"/>
    <x v="0"/>
    <x v="32"/>
    <n v="0.01"/>
    <n v="11"/>
    <s v="06/2019"/>
    <s v="CINV.000015625"/>
    <s v="KR"/>
    <d v="2019-06-30T00:00:00"/>
  </r>
  <r>
    <x v="142"/>
    <x v="142"/>
    <x v="0"/>
    <x v="32"/>
    <n v="-5.83"/>
    <n v="11"/>
    <s v="07/2019"/>
    <s v="CINV.000017786"/>
    <s v="KR"/>
    <d v="2019-08-09T00:00:00"/>
  </r>
  <r>
    <x v="142"/>
    <x v="142"/>
    <x v="0"/>
    <x v="32"/>
    <n v="-3.96"/>
    <n v="11"/>
    <s v="08/2019"/>
    <s v="CINV.000020489"/>
    <s v="KR"/>
    <d v="2019-08-31T00:00:00"/>
  </r>
  <r>
    <x v="142"/>
    <x v="142"/>
    <x v="0"/>
    <x v="32"/>
    <n v="-0.01"/>
    <n v="11"/>
    <s v="08/2019"/>
    <s v="CINV.000020490"/>
    <s v="KR"/>
    <d v="2019-08-31T00:00:00"/>
  </r>
  <r>
    <x v="142"/>
    <x v="142"/>
    <x v="0"/>
    <x v="32"/>
    <n v="-1.35"/>
    <n v="11"/>
    <s v="09/2019"/>
    <s v="CINV.000022142"/>
    <s v="KR"/>
    <d v="2019-10-08T00:00:00"/>
  </r>
  <r>
    <x v="142"/>
    <x v="142"/>
    <x v="0"/>
    <x v="32"/>
    <n v="-0.01"/>
    <n v="11"/>
    <s v="09/2019"/>
    <s v="CINV.000022143"/>
    <s v="KR"/>
    <d v="2019-10-08T00:00:00"/>
  </r>
  <r>
    <x v="142"/>
    <x v="142"/>
    <x v="0"/>
    <x v="32"/>
    <n v="-0.2"/>
    <n v="11"/>
    <s v="10/2019"/>
    <s v="CINV.000024791"/>
    <s v="KR"/>
    <d v="2019-11-07T00:00:00"/>
  </r>
  <r>
    <x v="142"/>
    <x v="142"/>
    <x v="0"/>
    <x v="32"/>
    <n v="-0.14000000000000001"/>
    <n v="11"/>
    <s v="10/2019"/>
    <s v="CINV.000024792"/>
    <s v="KR"/>
    <d v="2019-11-07T00:00:00"/>
  </r>
  <r>
    <x v="142"/>
    <x v="142"/>
    <x v="0"/>
    <x v="32"/>
    <n v="-0.53"/>
    <n v="11"/>
    <s v="10/2019"/>
    <s v="CINV.000024794"/>
    <s v="KR"/>
    <d v="2019-11-07T00:00:00"/>
  </r>
  <r>
    <x v="142"/>
    <x v="142"/>
    <x v="0"/>
    <x v="32"/>
    <n v="-0.01"/>
    <n v="11"/>
    <s v="11/2019 Week 2"/>
    <s v="CINV.000026463"/>
    <s v="KR"/>
    <d v="2019-11-20T00:00:00"/>
  </r>
  <r>
    <x v="142"/>
    <x v="142"/>
    <x v="0"/>
    <x v="32"/>
    <n v="-0.15"/>
    <n v="11"/>
    <s v="11/2019 Week 2"/>
    <s v="CINV.000026464"/>
    <s v="KR"/>
    <d v="2019-11-20T00:00:00"/>
  </r>
  <r>
    <x v="142"/>
    <x v="142"/>
    <x v="0"/>
    <x v="32"/>
    <n v="-0.06"/>
    <n v="11"/>
    <s v="11/2019 Week 3"/>
    <s v="CINV.000027317"/>
    <s v="KR"/>
    <d v="2019-11-26T00:00:00"/>
  </r>
  <r>
    <x v="142"/>
    <x v="142"/>
    <x v="0"/>
    <x v="32"/>
    <n v="-0.05"/>
    <n v="11"/>
    <s v="11/2019 Week 4"/>
    <s v="CINV.000028017"/>
    <s v="KR"/>
    <d v="2019-11-29T00:00:00"/>
  </r>
  <r>
    <x v="142"/>
    <x v="142"/>
    <x v="0"/>
    <x v="32"/>
    <n v="-0.09"/>
    <n v="11"/>
    <s v="11/2019 Week 5"/>
    <s v="CINV.000028784"/>
    <s v="KR"/>
    <d v="2019-12-05T00:00:00"/>
  </r>
  <r>
    <x v="142"/>
    <x v="142"/>
    <x v="0"/>
    <x v="32"/>
    <n v="-0.33"/>
    <n v="11"/>
    <s v="12/2019"/>
    <s v="CINV.000031014"/>
    <s v="KR"/>
    <d v="2020-01-09T00:00:00"/>
  </r>
  <r>
    <x v="142"/>
    <x v="142"/>
    <x v="0"/>
    <x v="32"/>
    <n v="-0.09"/>
    <n v="11"/>
    <s v="01/2020"/>
    <s v="CINV.000033177"/>
    <s v="KR"/>
    <d v="2020-02-10T00:00:00"/>
  </r>
  <r>
    <x v="142"/>
    <x v="142"/>
    <x v="0"/>
    <x v="32"/>
    <n v="-7.0000000000000007E-2"/>
    <n v="11"/>
    <s v="02/2020"/>
    <s v="CINV.000035199"/>
    <s v="KR"/>
    <d v="2020-03-05T00:00:00"/>
  </r>
  <r>
    <x v="142"/>
    <x v="142"/>
    <x v="0"/>
    <x v="32"/>
    <n v="-0.11"/>
    <n v="11"/>
    <s v="03/2020"/>
    <s v="CINV.000037023"/>
    <s v="KR"/>
    <d v="2020-04-06T00:00:00"/>
  </r>
  <r>
    <x v="142"/>
    <x v="142"/>
    <x v="0"/>
    <x v="32"/>
    <n v="-0.14000000000000001"/>
    <n v="11"/>
    <s v="03/2020"/>
    <s v="CINV.000037024"/>
    <s v="KR"/>
    <d v="2020-04-06T00:00:00"/>
  </r>
  <r>
    <x v="142"/>
    <x v="142"/>
    <x v="0"/>
    <x v="32"/>
    <n v="-0.04"/>
    <n v="11"/>
    <s v="04/2020"/>
    <s v="CINV.000038612"/>
    <s v="KR"/>
    <d v="2020-05-11T00:00:00"/>
  </r>
  <r>
    <x v="142"/>
    <x v="142"/>
    <x v="0"/>
    <x v="32"/>
    <n v="-0.16"/>
    <n v="11"/>
    <s v="05/2020"/>
    <s v="CINV.000039853"/>
    <s v="KR"/>
    <d v="2020-06-04T00:00:00"/>
  </r>
  <r>
    <x v="142"/>
    <x v="142"/>
    <x v="0"/>
    <x v="32"/>
    <n v="-0.21"/>
    <n v="11"/>
    <s v="06/2020"/>
    <s v="CINV.000041808"/>
    <s v="KR"/>
    <d v="2020-06-30T00:00:00"/>
  </r>
  <r>
    <x v="34"/>
    <x v="34"/>
    <x v="0"/>
    <x v="32"/>
    <n v="41267.589999999997"/>
    <n v="11"/>
    <m/>
    <s v="CINV.000001547"/>
    <s v="KR"/>
    <d v="2018-12-31T00:00:00"/>
  </r>
  <r>
    <x v="34"/>
    <x v="34"/>
    <x v="0"/>
    <x v="32"/>
    <n v="-827.91"/>
    <n v="11"/>
    <s v="2018-12"/>
    <s v="CINV.000002588"/>
    <s v="KR"/>
    <d v="2019-01-01T00:00:00"/>
  </r>
  <r>
    <x v="34"/>
    <x v="34"/>
    <x v="0"/>
    <x v="32"/>
    <n v="-2435.73"/>
    <n v="11"/>
    <s v="2019-01"/>
    <s v="CINV.000002996"/>
    <s v="KR"/>
    <d v="2019-01-02T00:00:00"/>
  </r>
  <r>
    <x v="34"/>
    <x v="34"/>
    <x v="0"/>
    <x v="32"/>
    <n v="-1321.25"/>
    <n v="11"/>
    <s v="2019-02"/>
    <s v="CINV.000004628"/>
    <s v="KR"/>
    <d v="2019-02-12T00:00:00"/>
  </r>
  <r>
    <x v="34"/>
    <x v="34"/>
    <x v="0"/>
    <x v="32"/>
    <n v="-0.01"/>
    <n v="11"/>
    <s v="2019-02"/>
    <s v="CINV.000004631"/>
    <s v="KR"/>
    <d v="2019-02-12T00:00:00"/>
  </r>
  <r>
    <x v="34"/>
    <x v="34"/>
    <x v="0"/>
    <x v="32"/>
    <n v="-1055.3399999999999"/>
    <n v="11"/>
    <s v="Distribution for February"/>
    <s v="CINV.000008647"/>
    <s v="KR"/>
    <d v="2019-03-31T00:00:00"/>
  </r>
  <r>
    <x v="34"/>
    <x v="34"/>
    <x v="0"/>
    <x v="32"/>
    <n v="-0.01"/>
    <n v="11"/>
    <s v="Distribution for February"/>
    <s v="CINV.000008648"/>
    <s v="KR"/>
    <d v="2019-03-31T00:00:00"/>
  </r>
  <r>
    <x v="34"/>
    <x v="34"/>
    <x v="0"/>
    <x v="32"/>
    <n v="-2207.52"/>
    <n v="11"/>
    <s v="03/2019"/>
    <s v="CINV.000009122"/>
    <s v="KR"/>
    <d v="2019-04-03T00:00:00"/>
  </r>
  <r>
    <x v="34"/>
    <x v="34"/>
    <x v="0"/>
    <x v="32"/>
    <n v="-114.42"/>
    <n v="11"/>
    <s v="03/2019"/>
    <s v="CINV.000009123"/>
    <s v="KR"/>
    <d v="2019-04-03T00:00:00"/>
  </r>
  <r>
    <x v="34"/>
    <x v="34"/>
    <x v="0"/>
    <x v="32"/>
    <n v="3.43"/>
    <n v="11"/>
    <s v="03/2019"/>
    <s v="CINV.000009124"/>
    <s v="KR"/>
    <d v="2019-04-03T00:00:00"/>
  </r>
  <r>
    <x v="34"/>
    <x v="34"/>
    <x v="0"/>
    <x v="32"/>
    <n v="-2455.48"/>
    <n v="11"/>
    <s v="04/2019"/>
    <s v="CINV.000011070"/>
    <s v="KR"/>
    <d v="2019-05-07T00:00:00"/>
  </r>
  <r>
    <x v="34"/>
    <x v="34"/>
    <x v="0"/>
    <x v="32"/>
    <n v="-68.959999999999994"/>
    <n v="11"/>
    <s v="04/2019"/>
    <s v="CINV.000011071"/>
    <s v="KR"/>
    <d v="2019-05-07T00:00:00"/>
  </r>
  <r>
    <x v="34"/>
    <x v="34"/>
    <x v="0"/>
    <x v="32"/>
    <n v="2.0699999999999998"/>
    <n v="11"/>
    <s v="04/2019"/>
    <s v="CINV.000011072"/>
    <s v="KR"/>
    <d v="2019-05-07T00:00:00"/>
  </r>
  <r>
    <x v="34"/>
    <x v="34"/>
    <x v="0"/>
    <x v="32"/>
    <n v="-3248.38"/>
    <n v="11"/>
    <s v="05/2019"/>
    <s v="CINV.000013479"/>
    <s v="KR"/>
    <d v="2019-06-07T00:00:00"/>
  </r>
  <r>
    <x v="34"/>
    <x v="34"/>
    <x v="0"/>
    <x v="32"/>
    <n v="-23.97"/>
    <n v="11"/>
    <s v="05/2019"/>
    <s v="CINV.000013481"/>
    <s v="KR"/>
    <d v="2019-06-07T00:00:00"/>
  </r>
  <r>
    <x v="34"/>
    <x v="34"/>
    <x v="0"/>
    <x v="32"/>
    <n v="0.4"/>
    <n v="11"/>
    <s v="05/2019"/>
    <s v="CINV.000013482"/>
    <s v="KR"/>
    <d v="2019-06-07T00:00:00"/>
  </r>
  <r>
    <x v="34"/>
    <x v="34"/>
    <x v="0"/>
    <x v="32"/>
    <n v="-4377.74"/>
    <n v="11"/>
    <s v="06/2019"/>
    <s v="CINV.000015628"/>
    <s v="KR"/>
    <d v="2019-06-30T00:00:00"/>
  </r>
  <r>
    <x v="34"/>
    <x v="34"/>
    <x v="0"/>
    <x v="32"/>
    <n v="-0.11"/>
    <n v="11"/>
    <s v="06/2019"/>
    <s v="CINV.000015629"/>
    <s v="KR"/>
    <d v="2019-06-30T00:00:00"/>
  </r>
  <r>
    <x v="34"/>
    <x v="34"/>
    <x v="0"/>
    <x v="32"/>
    <n v="16.89"/>
    <n v="11"/>
    <s v="06/2019"/>
    <s v="CINV.000015632"/>
    <s v="KR"/>
    <d v="2019-06-30T00:00:00"/>
  </r>
  <r>
    <x v="34"/>
    <x v="34"/>
    <x v="0"/>
    <x v="32"/>
    <n v="-7900.45"/>
    <n v="11"/>
    <s v="07/2019"/>
    <s v="CINV.000017788"/>
    <s v="KR"/>
    <d v="2019-08-09T00:00:00"/>
  </r>
  <r>
    <x v="34"/>
    <x v="34"/>
    <x v="0"/>
    <x v="32"/>
    <n v="-5373.32"/>
    <n v="11"/>
    <s v="08/2019"/>
    <s v="CINV.000020491"/>
    <s v="KR"/>
    <d v="2019-08-31T00:00:00"/>
  </r>
  <r>
    <x v="34"/>
    <x v="34"/>
    <x v="0"/>
    <x v="32"/>
    <n v="-8.23"/>
    <n v="11"/>
    <s v="08/2019"/>
    <s v="CINV.000020492"/>
    <s v="KR"/>
    <d v="2019-08-31T00:00:00"/>
  </r>
  <r>
    <x v="34"/>
    <x v="34"/>
    <x v="0"/>
    <x v="32"/>
    <n v="-1839.08"/>
    <n v="11"/>
    <s v="09/2019"/>
    <s v="CINV.000022145"/>
    <s v="KR"/>
    <d v="2019-10-08T00:00:00"/>
  </r>
  <r>
    <x v="34"/>
    <x v="34"/>
    <x v="0"/>
    <x v="32"/>
    <n v="-18.420000000000002"/>
    <n v="11"/>
    <s v="09/2019"/>
    <s v="CINV.000022146"/>
    <s v="KR"/>
    <d v="2019-10-08T00:00:00"/>
  </r>
  <r>
    <x v="34"/>
    <x v="34"/>
    <x v="0"/>
    <x v="32"/>
    <n v="0.55000000000000004"/>
    <n v="11"/>
    <s v="09/2019"/>
    <s v="CINV.000022147"/>
    <s v="KR"/>
    <d v="2019-10-08T00:00:00"/>
  </r>
  <r>
    <x v="34"/>
    <x v="34"/>
    <x v="0"/>
    <x v="32"/>
    <n v="-268.89"/>
    <n v="11"/>
    <s v="10/2019"/>
    <s v="CINV.000024798"/>
    <s v="KR"/>
    <d v="2019-11-07T00:00:00"/>
  </r>
  <r>
    <x v="34"/>
    <x v="34"/>
    <x v="0"/>
    <x v="32"/>
    <n v="-195.09"/>
    <n v="11"/>
    <s v="10/2019"/>
    <s v="CINV.000024799"/>
    <s v="KR"/>
    <d v="2019-11-07T00:00:00"/>
  </r>
  <r>
    <x v="34"/>
    <x v="34"/>
    <x v="0"/>
    <x v="32"/>
    <n v="-715.69"/>
    <n v="11"/>
    <s v="10/2019"/>
    <s v="CINV.000024801"/>
    <s v="KR"/>
    <d v="2019-11-07T00:00:00"/>
  </r>
  <r>
    <x v="34"/>
    <x v="34"/>
    <x v="0"/>
    <x v="32"/>
    <n v="-206.14"/>
    <n v="11"/>
    <s v="11/2019 Week 2"/>
    <s v="CINV.000026468"/>
    <s v="KR"/>
    <d v="2019-11-20T00:00:00"/>
  </r>
  <r>
    <x v="34"/>
    <x v="34"/>
    <x v="0"/>
    <x v="32"/>
    <n v="-16.600000000000001"/>
    <n v="11"/>
    <s v="11/2019 Week 2"/>
    <s v="CINV.000026469"/>
    <s v="KR"/>
    <d v="2019-11-20T00:00:00"/>
  </r>
  <r>
    <x v="34"/>
    <x v="34"/>
    <x v="0"/>
    <x v="32"/>
    <n v="-83.54"/>
    <n v="11"/>
    <s v="11/2019 Week 3"/>
    <s v="CINV.000027320"/>
    <s v="KR"/>
    <d v="2019-11-26T00:00:00"/>
  </r>
  <r>
    <x v="34"/>
    <x v="34"/>
    <x v="0"/>
    <x v="32"/>
    <n v="-70.8"/>
    <n v="11"/>
    <s v="11/2019 Week 4"/>
    <s v="CINV.000028021"/>
    <s v="KR"/>
    <d v="2019-11-29T00:00:00"/>
  </r>
  <r>
    <x v="34"/>
    <x v="34"/>
    <x v="0"/>
    <x v="32"/>
    <n v="-118.02"/>
    <n v="11"/>
    <s v="11/2019 Week 5"/>
    <s v="CINV.000028788"/>
    <s v="KR"/>
    <d v="2019-12-05T00:00:00"/>
  </r>
  <r>
    <x v="34"/>
    <x v="34"/>
    <x v="0"/>
    <x v="32"/>
    <n v="-446.98"/>
    <n v="11"/>
    <s v="12/2019"/>
    <s v="CINV.000031017"/>
    <s v="KR"/>
    <d v="2020-01-09T00:00:00"/>
  </r>
  <r>
    <x v="34"/>
    <x v="34"/>
    <x v="0"/>
    <x v="32"/>
    <n v="-123.84"/>
    <n v="11"/>
    <s v="01/2020"/>
    <s v="CINV.000033180"/>
    <s v="KR"/>
    <d v="2020-02-10T00:00:00"/>
  </r>
  <r>
    <x v="34"/>
    <x v="34"/>
    <x v="0"/>
    <x v="32"/>
    <n v="-99.3"/>
    <n v="11"/>
    <s v="02/2020"/>
    <s v="CINV.000035202"/>
    <s v="KR"/>
    <d v="2020-03-05T00:00:00"/>
  </r>
  <r>
    <x v="34"/>
    <x v="34"/>
    <x v="0"/>
    <x v="32"/>
    <n v="-0.01"/>
    <n v="11"/>
    <s v="02/2020"/>
    <s v="CINV.000035204"/>
    <s v="KR"/>
    <d v="2020-03-05T00:00:00"/>
  </r>
  <r>
    <x v="34"/>
    <x v="34"/>
    <x v="0"/>
    <x v="32"/>
    <n v="-149.44"/>
    <n v="11"/>
    <s v="03/2020"/>
    <s v="CINV.000037026"/>
    <s v="KR"/>
    <d v="2020-04-06T00:00:00"/>
  </r>
  <r>
    <x v="34"/>
    <x v="34"/>
    <x v="0"/>
    <x v="32"/>
    <n v="-188.9"/>
    <n v="11"/>
    <s v="03/2020"/>
    <s v="CINV.000037028"/>
    <s v="KR"/>
    <d v="2020-04-06T00:00:00"/>
  </r>
  <r>
    <x v="34"/>
    <x v="34"/>
    <x v="0"/>
    <x v="32"/>
    <n v="-55.14"/>
    <n v="11"/>
    <s v="04/2020"/>
    <s v="CINV.000038615"/>
    <s v="KR"/>
    <d v="2020-05-11T00:00:00"/>
  </r>
  <r>
    <x v="34"/>
    <x v="34"/>
    <x v="0"/>
    <x v="32"/>
    <n v="-213.2"/>
    <n v="11"/>
    <s v="05/2020"/>
    <s v="CINV.000039856"/>
    <s v="KR"/>
    <d v="2020-06-04T00:00:00"/>
  </r>
  <r>
    <x v="34"/>
    <x v="34"/>
    <x v="0"/>
    <x v="32"/>
    <n v="-279.60000000000002"/>
    <n v="11"/>
    <s v="06/2020"/>
    <s v="CINV.000041811"/>
    <s v="KR"/>
    <d v="2020-06-30T00:00:00"/>
  </r>
  <r>
    <x v="34"/>
    <x v="34"/>
    <x v="0"/>
    <x v="32"/>
    <n v="-0.13"/>
    <n v="11"/>
    <s v="06/2020"/>
    <s v="CINV.000041812"/>
    <s v="KR"/>
    <d v="2020-06-30T00:00:00"/>
  </r>
  <r>
    <x v="35"/>
    <x v="35"/>
    <x v="0"/>
    <x v="32"/>
    <n v="15714.84"/>
    <n v="11"/>
    <m/>
    <s v="CINV.000001548"/>
    <s v="KR"/>
    <d v="2018-12-31T00:00:00"/>
  </r>
  <r>
    <x v="35"/>
    <x v="35"/>
    <x v="0"/>
    <x v="32"/>
    <n v="-315.27"/>
    <n v="11"/>
    <s v="2018-12"/>
    <s v="CINV.000002594"/>
    <s v="KR"/>
    <d v="2019-01-01T00:00:00"/>
  </r>
  <r>
    <x v="35"/>
    <x v="35"/>
    <x v="0"/>
    <x v="32"/>
    <n v="-927.53"/>
    <n v="11"/>
    <s v="2019-01"/>
    <s v="CINV.000002997"/>
    <s v="KR"/>
    <d v="2019-01-02T00:00:00"/>
  </r>
  <r>
    <x v="35"/>
    <x v="35"/>
    <x v="0"/>
    <x v="32"/>
    <n v="-503.14"/>
    <n v="11"/>
    <s v="2019-02"/>
    <s v="CINV.000004635"/>
    <s v="KR"/>
    <d v="2019-02-12T00:00:00"/>
  </r>
  <r>
    <x v="35"/>
    <x v="35"/>
    <x v="0"/>
    <x v="32"/>
    <n v="-401.88"/>
    <n v="11"/>
    <s v="Distribution for February"/>
    <s v="CINV.000008652"/>
    <s v="KR"/>
    <d v="2019-03-31T00:00:00"/>
  </r>
  <r>
    <x v="35"/>
    <x v="35"/>
    <x v="0"/>
    <x v="32"/>
    <n v="-840.63"/>
    <n v="11"/>
    <s v="03/2019"/>
    <s v="CINV.000009127"/>
    <s v="KR"/>
    <d v="2019-04-03T00:00:00"/>
  </r>
  <r>
    <x v="35"/>
    <x v="35"/>
    <x v="0"/>
    <x v="32"/>
    <n v="-43.57"/>
    <n v="11"/>
    <s v="03/2019"/>
    <s v="CINV.000009128"/>
    <s v="KR"/>
    <d v="2019-04-03T00:00:00"/>
  </r>
  <r>
    <x v="35"/>
    <x v="35"/>
    <x v="0"/>
    <x v="32"/>
    <n v="1.31"/>
    <n v="11"/>
    <s v="03/2019"/>
    <s v="CINV.000009129"/>
    <s v="KR"/>
    <d v="2019-04-03T00:00:00"/>
  </r>
  <r>
    <x v="35"/>
    <x v="35"/>
    <x v="0"/>
    <x v="32"/>
    <n v="-935.05"/>
    <n v="11"/>
    <s v="04/2019"/>
    <s v="CINV.000011075"/>
    <s v="KR"/>
    <d v="2019-05-07T00:00:00"/>
  </r>
  <r>
    <x v="35"/>
    <x v="35"/>
    <x v="0"/>
    <x v="32"/>
    <n v="-26.26"/>
    <n v="11"/>
    <s v="04/2019"/>
    <s v="CINV.000011076"/>
    <s v="KR"/>
    <d v="2019-05-07T00:00:00"/>
  </r>
  <r>
    <x v="35"/>
    <x v="35"/>
    <x v="0"/>
    <x v="32"/>
    <n v="0.79"/>
    <n v="11"/>
    <s v="04/2019"/>
    <s v="CINV.000011077"/>
    <s v="KR"/>
    <d v="2019-05-07T00:00:00"/>
  </r>
  <r>
    <x v="35"/>
    <x v="35"/>
    <x v="0"/>
    <x v="32"/>
    <n v="-1236.99"/>
    <n v="11"/>
    <s v="05/2019"/>
    <s v="CINV.000013485"/>
    <s v="KR"/>
    <d v="2019-06-07T00:00:00"/>
  </r>
  <r>
    <x v="35"/>
    <x v="35"/>
    <x v="0"/>
    <x v="32"/>
    <n v="-9.1300000000000008"/>
    <n v="11"/>
    <s v="05/2019"/>
    <s v="CINV.000013487"/>
    <s v="KR"/>
    <d v="2019-06-07T00:00:00"/>
  </r>
  <r>
    <x v="35"/>
    <x v="35"/>
    <x v="0"/>
    <x v="32"/>
    <n v="0.15"/>
    <n v="11"/>
    <s v="05/2019"/>
    <s v="CINV.000013488"/>
    <s v="KR"/>
    <d v="2019-06-07T00:00:00"/>
  </r>
  <r>
    <x v="35"/>
    <x v="35"/>
    <x v="0"/>
    <x v="32"/>
    <n v="-1667.06"/>
    <n v="11"/>
    <s v="06/2019"/>
    <s v="CINV.000015634"/>
    <s v="KR"/>
    <d v="2019-06-30T00:00:00"/>
  </r>
  <r>
    <x v="35"/>
    <x v="35"/>
    <x v="0"/>
    <x v="32"/>
    <n v="6.43"/>
    <n v="11"/>
    <s v="06/2019"/>
    <s v="CINV.000015635"/>
    <s v="KR"/>
    <d v="2019-06-30T00:00:00"/>
  </r>
  <r>
    <x v="35"/>
    <x v="35"/>
    <x v="0"/>
    <x v="32"/>
    <n v="-0.04"/>
    <n v="11"/>
    <s v="06/2019"/>
    <s v="CINV.000015636"/>
    <s v="KR"/>
    <d v="2019-06-30T00:00:00"/>
  </r>
  <r>
    <x v="35"/>
    <x v="35"/>
    <x v="0"/>
    <x v="32"/>
    <n v="-3008.51"/>
    <n v="11"/>
    <s v="07/2019"/>
    <s v="CINV.000017792"/>
    <s v="KR"/>
    <d v="2019-08-09T00:00:00"/>
  </r>
  <r>
    <x v="35"/>
    <x v="35"/>
    <x v="0"/>
    <x v="32"/>
    <n v="-2046.18"/>
    <n v="11"/>
    <s v="08/2019"/>
    <s v="CINV.000020495"/>
    <s v="KR"/>
    <d v="2019-08-31T00:00:00"/>
  </r>
  <r>
    <x v="35"/>
    <x v="35"/>
    <x v="0"/>
    <x v="32"/>
    <n v="-3.14"/>
    <n v="11"/>
    <s v="08/2019"/>
    <s v="CINV.000020496"/>
    <s v="KR"/>
    <d v="2019-08-31T00:00:00"/>
  </r>
  <r>
    <x v="35"/>
    <x v="35"/>
    <x v="0"/>
    <x v="32"/>
    <n v="-700.33"/>
    <n v="11"/>
    <s v="09/2019"/>
    <s v="CINV.000022150"/>
    <s v="KR"/>
    <d v="2019-10-08T00:00:00"/>
  </r>
  <r>
    <x v="35"/>
    <x v="35"/>
    <x v="0"/>
    <x v="32"/>
    <n v="-7.01"/>
    <n v="11"/>
    <s v="09/2019"/>
    <s v="CINV.000022151"/>
    <s v="KR"/>
    <d v="2019-10-08T00:00:00"/>
  </r>
  <r>
    <x v="35"/>
    <x v="35"/>
    <x v="0"/>
    <x v="32"/>
    <n v="0.21"/>
    <n v="11"/>
    <s v="09/2019"/>
    <s v="CINV.000022152"/>
    <s v="KR"/>
    <d v="2019-10-08T00:00:00"/>
  </r>
  <r>
    <x v="35"/>
    <x v="35"/>
    <x v="0"/>
    <x v="32"/>
    <n v="-102.4"/>
    <n v="11"/>
    <s v="10/2019"/>
    <s v="CINV.000024805"/>
    <s v="KR"/>
    <d v="2019-11-07T00:00:00"/>
  </r>
  <r>
    <x v="35"/>
    <x v="35"/>
    <x v="0"/>
    <x v="32"/>
    <n v="-74.290000000000006"/>
    <n v="11"/>
    <s v="10/2019"/>
    <s v="CINV.000024806"/>
    <s v="KR"/>
    <d v="2019-11-07T00:00:00"/>
  </r>
  <r>
    <x v="35"/>
    <x v="35"/>
    <x v="0"/>
    <x v="32"/>
    <n v="-272.54000000000002"/>
    <n v="11"/>
    <s v="10/2019"/>
    <s v="CINV.000024808"/>
    <s v="KR"/>
    <d v="2019-11-07T00:00:00"/>
  </r>
  <r>
    <x v="35"/>
    <x v="35"/>
    <x v="0"/>
    <x v="32"/>
    <n v="-78.5"/>
    <n v="11"/>
    <s v="11/2019 Week 2"/>
    <s v="CINV.000026473"/>
    <s v="KR"/>
    <d v="2019-11-20T00:00:00"/>
  </r>
  <r>
    <x v="35"/>
    <x v="35"/>
    <x v="0"/>
    <x v="32"/>
    <n v="-6.32"/>
    <n v="11"/>
    <s v="11/2019 Week 2"/>
    <s v="CINV.000026474"/>
    <s v="KR"/>
    <d v="2019-11-20T00:00:00"/>
  </r>
  <r>
    <x v="35"/>
    <x v="35"/>
    <x v="0"/>
    <x v="32"/>
    <n v="-31.81"/>
    <n v="11"/>
    <s v="11/2019 Week 3"/>
    <s v="CINV.000027323"/>
    <s v="KR"/>
    <d v="2019-11-26T00:00:00"/>
  </r>
  <r>
    <x v="35"/>
    <x v="35"/>
    <x v="0"/>
    <x v="32"/>
    <n v="-26.96"/>
    <n v="11"/>
    <s v="11/2019 Week 4"/>
    <s v="CINV.000028026"/>
    <s v="KR"/>
    <d v="2019-11-29T00:00:00"/>
  </r>
  <r>
    <x v="35"/>
    <x v="35"/>
    <x v="0"/>
    <x v="32"/>
    <n v="-44.94"/>
    <n v="11"/>
    <s v="11/2019 Week 5"/>
    <s v="CINV.000028793"/>
    <s v="KR"/>
    <d v="2019-12-05T00:00:00"/>
  </r>
  <r>
    <x v="35"/>
    <x v="35"/>
    <x v="0"/>
    <x v="32"/>
    <n v="-170.21"/>
    <n v="11"/>
    <s v="12/2019"/>
    <s v="CINV.000031022"/>
    <s v="KR"/>
    <d v="2020-01-09T00:00:00"/>
  </r>
  <r>
    <x v="35"/>
    <x v="35"/>
    <x v="0"/>
    <x v="32"/>
    <n v="-47.16"/>
    <n v="11"/>
    <s v="01/2020"/>
    <s v="CINV.000033185"/>
    <s v="KR"/>
    <d v="2020-02-10T00:00:00"/>
  </r>
  <r>
    <x v="35"/>
    <x v="35"/>
    <x v="0"/>
    <x v="32"/>
    <n v="-37.81"/>
    <n v="11"/>
    <s v="02/2020"/>
    <s v="CINV.000035207"/>
    <s v="KR"/>
    <d v="2020-03-05T00:00:00"/>
  </r>
  <r>
    <x v="35"/>
    <x v="35"/>
    <x v="0"/>
    <x v="32"/>
    <n v="-56.91"/>
    <n v="11"/>
    <s v="03/2020"/>
    <s v="CINV.000037030"/>
    <s v="KR"/>
    <d v="2020-04-06T00:00:00"/>
  </r>
  <r>
    <x v="35"/>
    <x v="35"/>
    <x v="0"/>
    <x v="32"/>
    <n v="-71.94"/>
    <n v="11"/>
    <s v="03/2020"/>
    <s v="CINV.000037032"/>
    <s v="KR"/>
    <d v="2020-04-06T00:00:00"/>
  </r>
  <r>
    <x v="35"/>
    <x v="35"/>
    <x v="0"/>
    <x v="32"/>
    <n v="-21"/>
    <n v="11"/>
    <s v="04/2020"/>
    <s v="CINV.000038620"/>
    <s v="KR"/>
    <d v="2020-05-11T00:00:00"/>
  </r>
  <r>
    <x v="35"/>
    <x v="35"/>
    <x v="0"/>
    <x v="32"/>
    <n v="-81.19"/>
    <n v="11"/>
    <s v="05/2020"/>
    <s v="CINV.000039861"/>
    <s v="KR"/>
    <d v="2020-06-04T00:00:00"/>
  </r>
  <r>
    <x v="35"/>
    <x v="35"/>
    <x v="0"/>
    <x v="32"/>
    <n v="-106.47"/>
    <n v="11"/>
    <s v="06/2020"/>
    <s v="CINV.000041816"/>
    <s v="KR"/>
    <d v="2020-06-30T00:00:00"/>
  </r>
  <r>
    <x v="35"/>
    <x v="35"/>
    <x v="0"/>
    <x v="32"/>
    <n v="-0.05"/>
    <n v="11"/>
    <s v="06/2020"/>
    <s v="CINV.000041817"/>
    <s v="KR"/>
    <d v="2020-06-30T00:00:00"/>
  </r>
  <r>
    <x v="143"/>
    <x v="143"/>
    <x v="0"/>
    <x v="32"/>
    <n v="103.19"/>
    <n v="11"/>
    <m/>
    <s v="CINV.000001549"/>
    <s v="KR"/>
    <d v="2018-12-31T00:00:00"/>
  </r>
  <r>
    <x v="143"/>
    <x v="143"/>
    <x v="0"/>
    <x v="32"/>
    <n v="-2.0699999999999998"/>
    <n v="11"/>
    <s v="2018-12"/>
    <s v="CINV.000002600"/>
    <s v="KR"/>
    <d v="2019-01-01T00:00:00"/>
  </r>
  <r>
    <x v="143"/>
    <x v="143"/>
    <x v="0"/>
    <x v="32"/>
    <n v="-6.09"/>
    <n v="11"/>
    <s v="2019-01"/>
    <s v="CINV.000002998"/>
    <s v="KR"/>
    <d v="2019-01-02T00:00:00"/>
  </r>
  <r>
    <x v="143"/>
    <x v="143"/>
    <x v="0"/>
    <x v="32"/>
    <n v="-3.3"/>
    <n v="11"/>
    <s v="2019-02"/>
    <s v="CINV.000004642"/>
    <s v="KR"/>
    <d v="2019-02-12T00:00:00"/>
  </r>
  <r>
    <x v="143"/>
    <x v="143"/>
    <x v="0"/>
    <x v="32"/>
    <n v="-2.64"/>
    <n v="11"/>
    <s v="Distribution for February"/>
    <s v="CINV.000008657"/>
    <s v="KR"/>
    <d v="2019-03-31T00:00:00"/>
  </r>
  <r>
    <x v="143"/>
    <x v="143"/>
    <x v="0"/>
    <x v="32"/>
    <n v="-5.52"/>
    <n v="11"/>
    <s v="03/2019"/>
    <s v="CINV.000009132"/>
    <s v="KR"/>
    <d v="2019-04-03T00:00:00"/>
  </r>
  <r>
    <x v="143"/>
    <x v="143"/>
    <x v="0"/>
    <x v="32"/>
    <n v="-0.28999999999999998"/>
    <n v="11"/>
    <s v="03/2019"/>
    <s v="CINV.000009133"/>
    <s v="KR"/>
    <d v="2019-04-03T00:00:00"/>
  </r>
  <r>
    <x v="143"/>
    <x v="143"/>
    <x v="0"/>
    <x v="32"/>
    <n v="0.01"/>
    <n v="11"/>
    <s v="03/2019"/>
    <s v="CINV.000009134"/>
    <s v="KR"/>
    <d v="2019-04-03T00:00:00"/>
  </r>
  <r>
    <x v="143"/>
    <x v="143"/>
    <x v="0"/>
    <x v="32"/>
    <n v="-6.14"/>
    <n v="11"/>
    <s v="04/2019"/>
    <s v="CINV.000011080"/>
    <s v="KR"/>
    <d v="2019-05-07T00:00:00"/>
  </r>
  <r>
    <x v="143"/>
    <x v="143"/>
    <x v="0"/>
    <x v="32"/>
    <n v="-0.17"/>
    <n v="11"/>
    <s v="04/2019"/>
    <s v="CINV.000011081"/>
    <s v="KR"/>
    <d v="2019-05-07T00:00:00"/>
  </r>
  <r>
    <x v="143"/>
    <x v="143"/>
    <x v="0"/>
    <x v="32"/>
    <n v="0.01"/>
    <n v="11"/>
    <s v="04/2019"/>
    <s v="CINV.000011082"/>
    <s v="KR"/>
    <d v="2019-05-07T00:00:00"/>
  </r>
  <r>
    <x v="143"/>
    <x v="143"/>
    <x v="0"/>
    <x v="32"/>
    <n v="-8.1199999999999992"/>
    <n v="11"/>
    <s v="05/2019"/>
    <s v="CINV.000013491"/>
    <s v="KR"/>
    <d v="2019-06-07T00:00:00"/>
  </r>
  <r>
    <x v="143"/>
    <x v="143"/>
    <x v="0"/>
    <x v="32"/>
    <n v="-0.06"/>
    <n v="11"/>
    <s v="05/2019"/>
    <s v="CINV.000013492"/>
    <s v="KR"/>
    <d v="2019-06-07T00:00:00"/>
  </r>
  <r>
    <x v="143"/>
    <x v="143"/>
    <x v="0"/>
    <x v="32"/>
    <n v="-10.95"/>
    <n v="11"/>
    <s v="06/2019"/>
    <s v="CINV.000015640"/>
    <s v="KR"/>
    <d v="2019-06-30T00:00:00"/>
  </r>
  <r>
    <x v="143"/>
    <x v="143"/>
    <x v="0"/>
    <x v="32"/>
    <n v="0.04"/>
    <n v="11"/>
    <s v="06/2019"/>
    <s v="CINV.000015641"/>
    <s v="KR"/>
    <d v="2019-06-30T00:00:00"/>
  </r>
  <r>
    <x v="143"/>
    <x v="143"/>
    <x v="0"/>
    <x v="32"/>
    <n v="-19.760000000000002"/>
    <n v="11"/>
    <s v="07/2019"/>
    <s v="CINV.000017796"/>
    <s v="KR"/>
    <d v="2019-08-09T00:00:00"/>
  </r>
  <r>
    <x v="143"/>
    <x v="143"/>
    <x v="0"/>
    <x v="32"/>
    <n v="-13.44"/>
    <n v="11"/>
    <s v="08/2019"/>
    <s v="CINV.000020499"/>
    <s v="KR"/>
    <d v="2019-08-31T00:00:00"/>
  </r>
  <r>
    <x v="143"/>
    <x v="143"/>
    <x v="0"/>
    <x v="32"/>
    <n v="-0.02"/>
    <n v="11"/>
    <s v="08/2019"/>
    <s v="CINV.000020500"/>
    <s v="KR"/>
    <d v="2019-08-31T00:00:00"/>
  </r>
  <r>
    <x v="143"/>
    <x v="143"/>
    <x v="0"/>
    <x v="32"/>
    <n v="-4.5999999999999996"/>
    <n v="11"/>
    <s v="09/2019"/>
    <s v="CINV.000022155"/>
    <s v="KR"/>
    <d v="2019-10-08T00:00:00"/>
  </r>
  <r>
    <x v="143"/>
    <x v="143"/>
    <x v="0"/>
    <x v="32"/>
    <n v="-0.05"/>
    <n v="11"/>
    <s v="09/2019"/>
    <s v="CINV.000022156"/>
    <s v="KR"/>
    <d v="2019-10-08T00:00:00"/>
  </r>
  <r>
    <x v="143"/>
    <x v="143"/>
    <x v="0"/>
    <x v="32"/>
    <n v="-0.67"/>
    <n v="11"/>
    <s v="10/2019"/>
    <s v="CINV.000024812"/>
    <s v="KR"/>
    <d v="2019-11-07T00:00:00"/>
  </r>
  <r>
    <x v="143"/>
    <x v="143"/>
    <x v="0"/>
    <x v="32"/>
    <n v="-0.49"/>
    <n v="11"/>
    <s v="10/2019"/>
    <s v="CINV.000024813"/>
    <s v="KR"/>
    <d v="2019-11-07T00:00:00"/>
  </r>
  <r>
    <x v="143"/>
    <x v="143"/>
    <x v="0"/>
    <x v="32"/>
    <n v="-1.79"/>
    <n v="11"/>
    <s v="10/2019"/>
    <s v="CINV.000024815"/>
    <s v="KR"/>
    <d v="2019-11-07T00:00:00"/>
  </r>
  <r>
    <x v="143"/>
    <x v="143"/>
    <x v="0"/>
    <x v="32"/>
    <n v="-0.04"/>
    <n v="11"/>
    <s v="11/2019 Week 2"/>
    <s v="CINV.000026478"/>
    <s v="KR"/>
    <d v="2019-11-20T00:00:00"/>
  </r>
  <r>
    <x v="143"/>
    <x v="143"/>
    <x v="0"/>
    <x v="32"/>
    <n v="-0.52"/>
    <n v="11"/>
    <s v="11/2019 Week 2"/>
    <s v="CINV.000026479"/>
    <s v="KR"/>
    <d v="2019-11-20T00:00:00"/>
  </r>
  <r>
    <x v="143"/>
    <x v="143"/>
    <x v="0"/>
    <x v="32"/>
    <n v="-0.21"/>
    <n v="11"/>
    <s v="11/2019 Week 3"/>
    <s v="CINV.000027326"/>
    <s v="KR"/>
    <d v="2019-11-26T00:00:00"/>
  </r>
  <r>
    <x v="143"/>
    <x v="143"/>
    <x v="0"/>
    <x v="32"/>
    <n v="-0.18"/>
    <n v="11"/>
    <s v="11/2019 Week 4"/>
    <s v="CINV.000028031"/>
    <s v="KR"/>
    <d v="2019-11-29T00:00:00"/>
  </r>
  <r>
    <x v="143"/>
    <x v="143"/>
    <x v="0"/>
    <x v="32"/>
    <n v="-0.3"/>
    <n v="11"/>
    <s v="11/2019 Week 5"/>
    <s v="CINV.000028797"/>
    <s v="KR"/>
    <d v="2019-12-05T00:00:00"/>
  </r>
  <r>
    <x v="143"/>
    <x v="143"/>
    <x v="0"/>
    <x v="32"/>
    <n v="-1.1200000000000001"/>
    <n v="11"/>
    <s v="12/2019"/>
    <s v="CINV.000031027"/>
    <s v="KR"/>
    <d v="2020-01-09T00:00:00"/>
  </r>
  <r>
    <x v="143"/>
    <x v="143"/>
    <x v="0"/>
    <x v="32"/>
    <n v="-0.31"/>
    <n v="11"/>
    <s v="01/2020"/>
    <s v="CINV.000033190"/>
    <s v="KR"/>
    <d v="2020-02-10T00:00:00"/>
  </r>
  <r>
    <x v="143"/>
    <x v="143"/>
    <x v="0"/>
    <x v="32"/>
    <n v="-0.25"/>
    <n v="11"/>
    <s v="02/2020"/>
    <s v="CINV.000035212"/>
    <s v="KR"/>
    <d v="2020-03-05T00:00:00"/>
  </r>
  <r>
    <x v="143"/>
    <x v="143"/>
    <x v="0"/>
    <x v="32"/>
    <n v="-0.37"/>
    <n v="11"/>
    <s v="03/2020"/>
    <s v="CINV.000037034"/>
    <s v="KR"/>
    <d v="2020-04-06T00:00:00"/>
  </r>
  <r>
    <x v="143"/>
    <x v="143"/>
    <x v="0"/>
    <x v="32"/>
    <n v="-0.47"/>
    <n v="11"/>
    <s v="03/2020"/>
    <s v="CINV.000037035"/>
    <s v="KR"/>
    <d v="2020-04-06T00:00:00"/>
  </r>
  <r>
    <x v="143"/>
    <x v="143"/>
    <x v="0"/>
    <x v="32"/>
    <n v="-0.14000000000000001"/>
    <n v="11"/>
    <s v="04/2020"/>
    <s v="CINV.000038625"/>
    <s v="KR"/>
    <d v="2020-05-11T00:00:00"/>
  </r>
  <r>
    <x v="143"/>
    <x v="143"/>
    <x v="0"/>
    <x v="32"/>
    <n v="-0.53"/>
    <n v="11"/>
    <s v="05/2020"/>
    <s v="CINV.000039866"/>
    <s v="KR"/>
    <d v="2020-06-04T00:00:00"/>
  </r>
  <r>
    <x v="143"/>
    <x v="143"/>
    <x v="0"/>
    <x v="32"/>
    <n v="-0.7"/>
    <n v="11"/>
    <s v="06/2020"/>
    <s v="CINV.000041821"/>
    <s v="KR"/>
    <d v="2020-06-30T00:00:00"/>
  </r>
  <r>
    <x v="37"/>
    <x v="37"/>
    <x v="0"/>
    <x v="32"/>
    <n v="1257.25"/>
    <n v="11"/>
    <m/>
    <s v="CINV.000001551"/>
    <s v="KR"/>
    <d v="2018-12-31T00:00:00"/>
  </r>
  <r>
    <x v="37"/>
    <x v="37"/>
    <x v="0"/>
    <x v="32"/>
    <n v="-25.22"/>
    <n v="11"/>
    <s v="2018-12"/>
    <s v="CINV.000002605"/>
    <s v="KR"/>
    <d v="2019-01-01T00:00:00"/>
  </r>
  <r>
    <x v="37"/>
    <x v="37"/>
    <x v="0"/>
    <x v="32"/>
    <n v="-74.2"/>
    <n v="11"/>
    <s v="2019-01"/>
    <s v="CINV.000002999"/>
    <s v="KR"/>
    <d v="2019-01-02T00:00:00"/>
  </r>
  <r>
    <x v="37"/>
    <x v="37"/>
    <x v="0"/>
    <x v="32"/>
    <n v="-40.25"/>
    <n v="11"/>
    <s v="2019-02"/>
    <s v="CINV.000004648"/>
    <s v="KR"/>
    <d v="2019-02-12T00:00:00"/>
  </r>
  <r>
    <x v="37"/>
    <x v="37"/>
    <x v="0"/>
    <x v="32"/>
    <n v="-32.15"/>
    <n v="11"/>
    <s v="Distribution for February"/>
    <s v="CINV.000008660"/>
    <s v="KR"/>
    <d v="2019-03-31T00:00:00"/>
  </r>
  <r>
    <x v="37"/>
    <x v="37"/>
    <x v="0"/>
    <x v="32"/>
    <n v="-67.25"/>
    <n v="11"/>
    <s v="03/2019"/>
    <s v="CINV.000009135"/>
    <s v="KR"/>
    <d v="2019-04-03T00:00:00"/>
  </r>
  <r>
    <x v="37"/>
    <x v="37"/>
    <x v="0"/>
    <x v="32"/>
    <n v="-3.49"/>
    <n v="11"/>
    <s v="03/2019"/>
    <s v="CINV.000009136"/>
    <s v="KR"/>
    <d v="2019-04-03T00:00:00"/>
  </r>
  <r>
    <x v="37"/>
    <x v="37"/>
    <x v="0"/>
    <x v="32"/>
    <n v="0.1"/>
    <n v="11"/>
    <s v="03/2019"/>
    <s v="CINV.000009137"/>
    <s v="KR"/>
    <d v="2019-04-03T00:00:00"/>
  </r>
  <r>
    <x v="37"/>
    <x v="37"/>
    <x v="0"/>
    <x v="32"/>
    <n v="-74.81"/>
    <n v="11"/>
    <s v="04/2019"/>
    <s v="CINV.000011084"/>
    <s v="KR"/>
    <d v="2019-05-07T00:00:00"/>
  </r>
  <r>
    <x v="37"/>
    <x v="37"/>
    <x v="0"/>
    <x v="32"/>
    <n v="-2.1"/>
    <n v="11"/>
    <s v="04/2019"/>
    <s v="CINV.000011085"/>
    <s v="KR"/>
    <d v="2019-05-07T00:00:00"/>
  </r>
  <r>
    <x v="37"/>
    <x v="37"/>
    <x v="0"/>
    <x v="32"/>
    <n v="0.06"/>
    <n v="11"/>
    <s v="04/2019"/>
    <s v="CINV.000011086"/>
    <s v="KR"/>
    <d v="2019-05-07T00:00:00"/>
  </r>
  <r>
    <x v="37"/>
    <x v="37"/>
    <x v="0"/>
    <x v="32"/>
    <n v="-98.96"/>
    <n v="11"/>
    <s v="05/2019"/>
    <s v="CINV.000013495"/>
    <s v="KR"/>
    <d v="2019-06-07T00:00:00"/>
  </r>
  <r>
    <x v="37"/>
    <x v="37"/>
    <x v="0"/>
    <x v="32"/>
    <n v="-0.73"/>
    <n v="11"/>
    <s v="05/2019"/>
    <s v="CINV.000013497"/>
    <s v="KR"/>
    <d v="2019-06-07T00:00:00"/>
  </r>
  <r>
    <x v="37"/>
    <x v="37"/>
    <x v="0"/>
    <x v="32"/>
    <n v="0.01"/>
    <n v="11"/>
    <s v="05/2019"/>
    <s v="CINV.000013498"/>
    <s v="KR"/>
    <d v="2019-06-07T00:00:00"/>
  </r>
  <r>
    <x v="37"/>
    <x v="37"/>
    <x v="0"/>
    <x v="32"/>
    <n v="-133.37"/>
    <n v="11"/>
    <s v="06/2019"/>
    <s v="CINV.000015645"/>
    <s v="KR"/>
    <d v="2019-06-30T00:00:00"/>
  </r>
  <r>
    <x v="37"/>
    <x v="37"/>
    <x v="0"/>
    <x v="32"/>
    <n v="0.51"/>
    <n v="11"/>
    <s v="06/2019"/>
    <s v="CINV.000015646"/>
    <s v="KR"/>
    <d v="2019-06-30T00:00:00"/>
  </r>
  <r>
    <x v="37"/>
    <x v="37"/>
    <x v="0"/>
    <x v="32"/>
    <n v="-240.68"/>
    <n v="11"/>
    <s v="07/2019"/>
    <s v="CINV.000017799"/>
    <s v="KR"/>
    <d v="2019-08-09T00:00:00"/>
  </r>
  <r>
    <x v="37"/>
    <x v="37"/>
    <x v="0"/>
    <x v="32"/>
    <n v="-163.69999999999999"/>
    <n v="11"/>
    <s v="08/2019"/>
    <s v="CINV.000020502"/>
    <s v="KR"/>
    <d v="2019-08-31T00:00:00"/>
  </r>
  <r>
    <x v="37"/>
    <x v="37"/>
    <x v="0"/>
    <x v="32"/>
    <n v="-0.25"/>
    <n v="11"/>
    <s v="08/2019"/>
    <s v="CINV.000020503"/>
    <s v="KR"/>
    <d v="2019-08-31T00:00:00"/>
  </r>
  <r>
    <x v="37"/>
    <x v="37"/>
    <x v="0"/>
    <x v="32"/>
    <n v="-56.03"/>
    <n v="11"/>
    <s v="09/2019"/>
    <s v="CINV.000022159"/>
    <s v="KR"/>
    <d v="2019-10-08T00:00:00"/>
  </r>
  <r>
    <x v="37"/>
    <x v="37"/>
    <x v="0"/>
    <x v="32"/>
    <n v="-0.56000000000000005"/>
    <n v="11"/>
    <s v="09/2019"/>
    <s v="CINV.000022160"/>
    <s v="KR"/>
    <d v="2019-10-08T00:00:00"/>
  </r>
  <r>
    <x v="37"/>
    <x v="37"/>
    <x v="0"/>
    <x v="32"/>
    <n v="0.02"/>
    <n v="11"/>
    <s v="09/2019"/>
    <s v="CINV.000022161"/>
    <s v="KR"/>
    <d v="2019-10-08T00:00:00"/>
  </r>
  <r>
    <x v="37"/>
    <x v="37"/>
    <x v="0"/>
    <x v="32"/>
    <n v="-8.19"/>
    <n v="11"/>
    <s v="10/2019"/>
    <s v="CINV.000024819"/>
    <s v="KR"/>
    <d v="2019-11-07T00:00:00"/>
  </r>
  <r>
    <x v="37"/>
    <x v="37"/>
    <x v="0"/>
    <x v="32"/>
    <n v="-5.94"/>
    <n v="11"/>
    <s v="10/2019"/>
    <s v="CINV.000024820"/>
    <s v="KR"/>
    <d v="2019-11-07T00:00:00"/>
  </r>
  <r>
    <x v="37"/>
    <x v="37"/>
    <x v="0"/>
    <x v="32"/>
    <n v="-21.8"/>
    <n v="11"/>
    <s v="10/2019"/>
    <s v="CINV.000024822"/>
    <s v="KR"/>
    <d v="2019-11-07T00:00:00"/>
  </r>
  <r>
    <x v="37"/>
    <x v="37"/>
    <x v="0"/>
    <x v="32"/>
    <n v="-6.28"/>
    <n v="11"/>
    <s v="11/2019 Week 2"/>
    <s v="CINV.000026483"/>
    <s v="KR"/>
    <d v="2019-11-20T00:00:00"/>
  </r>
  <r>
    <x v="37"/>
    <x v="37"/>
    <x v="0"/>
    <x v="32"/>
    <n v="-0.51"/>
    <n v="11"/>
    <s v="11/2019 Week 2"/>
    <s v="CINV.000026484"/>
    <s v="KR"/>
    <d v="2019-11-20T00:00:00"/>
  </r>
  <r>
    <x v="37"/>
    <x v="37"/>
    <x v="0"/>
    <x v="32"/>
    <n v="-2.54"/>
    <n v="11"/>
    <s v="11/2019 Week 3"/>
    <s v="CINV.000027329"/>
    <s v="KR"/>
    <d v="2019-11-26T00:00:00"/>
  </r>
  <r>
    <x v="37"/>
    <x v="37"/>
    <x v="0"/>
    <x v="32"/>
    <n v="-2.16"/>
    <n v="11"/>
    <s v="11/2019 Week 4"/>
    <s v="CINV.000028035"/>
    <s v="KR"/>
    <d v="2019-11-29T00:00:00"/>
  </r>
  <r>
    <x v="37"/>
    <x v="37"/>
    <x v="0"/>
    <x v="32"/>
    <n v="-3.6"/>
    <n v="11"/>
    <s v="11/2019 Week 5"/>
    <s v="CINV.000028801"/>
    <s v="KR"/>
    <d v="2019-12-05T00:00:00"/>
  </r>
  <r>
    <x v="37"/>
    <x v="37"/>
    <x v="0"/>
    <x v="32"/>
    <n v="-13.62"/>
    <n v="11"/>
    <s v="12/2019"/>
    <s v="CINV.000031031"/>
    <s v="KR"/>
    <d v="2020-01-09T00:00:00"/>
  </r>
  <r>
    <x v="37"/>
    <x v="37"/>
    <x v="0"/>
    <x v="32"/>
    <n v="-3.77"/>
    <n v="11"/>
    <s v="01/2020"/>
    <s v="CINV.000033194"/>
    <s v="KR"/>
    <d v="2020-02-10T00:00:00"/>
  </r>
  <r>
    <x v="37"/>
    <x v="37"/>
    <x v="0"/>
    <x v="32"/>
    <n v="-3.03"/>
    <n v="11"/>
    <s v="02/2020"/>
    <s v="CINV.000035215"/>
    <s v="KR"/>
    <d v="2020-03-05T00:00:00"/>
  </r>
  <r>
    <x v="37"/>
    <x v="37"/>
    <x v="0"/>
    <x v="32"/>
    <n v="-4.55"/>
    <n v="11"/>
    <s v="03/2020"/>
    <s v="CINV.000037038"/>
    <s v="KR"/>
    <d v="2020-04-06T00:00:00"/>
  </r>
  <r>
    <x v="37"/>
    <x v="37"/>
    <x v="0"/>
    <x v="32"/>
    <n v="-5.75"/>
    <n v="11"/>
    <s v="03/2020"/>
    <s v="CINV.000037039"/>
    <s v="KR"/>
    <d v="2020-04-06T00:00:00"/>
  </r>
  <r>
    <x v="37"/>
    <x v="37"/>
    <x v="0"/>
    <x v="32"/>
    <n v="-1.68"/>
    <n v="11"/>
    <s v="04/2020"/>
    <s v="CINV.000038628"/>
    <s v="KR"/>
    <d v="2020-05-11T00:00:00"/>
  </r>
  <r>
    <x v="37"/>
    <x v="37"/>
    <x v="0"/>
    <x v="32"/>
    <n v="-6.5"/>
    <n v="11"/>
    <s v="05/2020"/>
    <s v="CINV.000039870"/>
    <s v="KR"/>
    <d v="2020-06-04T00:00:00"/>
  </r>
  <r>
    <x v="37"/>
    <x v="37"/>
    <x v="0"/>
    <x v="32"/>
    <n v="-8.52"/>
    <n v="11"/>
    <s v="06/2020"/>
    <s v="CINV.000041824"/>
    <s v="KR"/>
    <d v="2020-06-30T00:00:00"/>
  </r>
  <r>
    <x v="186"/>
    <x v="186"/>
    <x v="0"/>
    <x v="32"/>
    <n v="270.19"/>
    <n v="11"/>
    <m/>
    <s v="CINV.000001552"/>
    <s v="KR"/>
    <d v="2018-12-31T00:00:00"/>
  </r>
  <r>
    <x v="186"/>
    <x v="186"/>
    <x v="0"/>
    <x v="32"/>
    <n v="-5.42"/>
    <n v="11"/>
    <s v="2018-12"/>
    <s v="CINV.000002611"/>
    <s v="KR"/>
    <d v="2019-01-01T00:00:00"/>
  </r>
  <r>
    <x v="186"/>
    <x v="186"/>
    <x v="0"/>
    <x v="32"/>
    <n v="-15.94"/>
    <n v="11"/>
    <s v="2019-01"/>
    <s v="CINV.000003000"/>
    <s v="KR"/>
    <d v="2019-01-02T00:00:00"/>
  </r>
  <r>
    <x v="186"/>
    <x v="186"/>
    <x v="0"/>
    <x v="32"/>
    <n v="-8.65"/>
    <n v="11"/>
    <s v="2019-02"/>
    <s v="CINV.000004655"/>
    <s v="KR"/>
    <d v="2019-02-12T00:00:00"/>
  </r>
  <r>
    <x v="186"/>
    <x v="186"/>
    <x v="0"/>
    <x v="32"/>
    <n v="-6.91"/>
    <n v="11"/>
    <s v="Distribution for February"/>
    <s v="CINV.000008664"/>
    <s v="KR"/>
    <d v="2019-03-31T00:00:00"/>
  </r>
  <r>
    <x v="186"/>
    <x v="186"/>
    <x v="0"/>
    <x v="32"/>
    <n v="-14.45"/>
    <n v="11"/>
    <s v="03/2019"/>
    <s v="CINV.000009138"/>
    <s v="KR"/>
    <d v="2019-04-03T00:00:00"/>
  </r>
  <r>
    <x v="186"/>
    <x v="186"/>
    <x v="0"/>
    <x v="32"/>
    <n v="-0.75"/>
    <n v="11"/>
    <s v="03/2019"/>
    <s v="CINV.000009139"/>
    <s v="KR"/>
    <d v="2019-04-03T00:00:00"/>
  </r>
  <r>
    <x v="186"/>
    <x v="186"/>
    <x v="0"/>
    <x v="32"/>
    <n v="0.02"/>
    <n v="11"/>
    <s v="03/2019"/>
    <s v="CINV.000009140"/>
    <s v="KR"/>
    <d v="2019-04-03T00:00:00"/>
  </r>
  <r>
    <x v="186"/>
    <x v="186"/>
    <x v="0"/>
    <x v="32"/>
    <n v="-16.07"/>
    <n v="11"/>
    <s v="04/2019"/>
    <s v="CINV.000011088"/>
    <s v="KR"/>
    <d v="2019-05-07T00:00:00"/>
  </r>
  <r>
    <x v="186"/>
    <x v="186"/>
    <x v="0"/>
    <x v="32"/>
    <n v="-0.45"/>
    <n v="11"/>
    <s v="04/2019"/>
    <s v="CINV.000011089"/>
    <s v="KR"/>
    <d v="2019-05-07T00:00:00"/>
  </r>
  <r>
    <x v="186"/>
    <x v="186"/>
    <x v="0"/>
    <x v="32"/>
    <n v="0.01"/>
    <n v="11"/>
    <s v="04/2019"/>
    <s v="CINV.000011090"/>
    <s v="KR"/>
    <d v="2019-05-07T00:00:00"/>
  </r>
  <r>
    <x v="186"/>
    <x v="186"/>
    <x v="0"/>
    <x v="32"/>
    <n v="-21.26"/>
    <n v="11"/>
    <s v="05/2019"/>
    <s v="CINV.000013501"/>
    <s v="KR"/>
    <d v="2019-06-07T00:00:00"/>
  </r>
  <r>
    <x v="186"/>
    <x v="186"/>
    <x v="0"/>
    <x v="32"/>
    <n v="-0.16"/>
    <n v="11"/>
    <s v="05/2019"/>
    <s v="CINV.000013502"/>
    <s v="KR"/>
    <d v="2019-06-07T00:00:00"/>
  </r>
  <r>
    <x v="186"/>
    <x v="186"/>
    <x v="0"/>
    <x v="32"/>
    <n v="-28.66"/>
    <n v="11"/>
    <s v="06/2019"/>
    <s v="CINV.000015650"/>
    <s v="KR"/>
    <d v="2019-06-30T00:00:00"/>
  </r>
  <r>
    <x v="186"/>
    <x v="186"/>
    <x v="0"/>
    <x v="32"/>
    <n v="0.11"/>
    <n v="11"/>
    <s v="06/2019"/>
    <s v="CINV.000015651"/>
    <s v="KR"/>
    <d v="2019-06-30T00:00:00"/>
  </r>
  <r>
    <x v="186"/>
    <x v="186"/>
    <x v="0"/>
    <x v="32"/>
    <n v="-51.72"/>
    <n v="11"/>
    <s v="07/2019"/>
    <s v="CINV.000017803"/>
    <s v="KR"/>
    <d v="2019-08-09T00:00:00"/>
  </r>
  <r>
    <x v="186"/>
    <x v="186"/>
    <x v="0"/>
    <x v="32"/>
    <n v="-35.17"/>
    <n v="11"/>
    <s v="08/2019"/>
    <s v="CINV.000020505"/>
    <s v="KR"/>
    <d v="2019-08-31T00:00:00"/>
  </r>
  <r>
    <x v="186"/>
    <x v="186"/>
    <x v="0"/>
    <x v="32"/>
    <n v="-0.05"/>
    <n v="11"/>
    <s v="08/2019"/>
    <s v="CINV.000020506"/>
    <s v="KR"/>
    <d v="2019-08-31T00:00:00"/>
  </r>
  <r>
    <x v="186"/>
    <x v="186"/>
    <x v="0"/>
    <x v="32"/>
    <n v="-12.04"/>
    <n v="11"/>
    <s v="09/2019"/>
    <s v="CINV.000022164"/>
    <s v="KR"/>
    <d v="2019-10-08T00:00:00"/>
  </r>
  <r>
    <x v="186"/>
    <x v="186"/>
    <x v="0"/>
    <x v="32"/>
    <n v="-0.12"/>
    <n v="11"/>
    <s v="09/2019"/>
    <s v="CINV.000022165"/>
    <s v="KR"/>
    <d v="2019-10-08T00:00:00"/>
  </r>
  <r>
    <x v="186"/>
    <x v="186"/>
    <x v="0"/>
    <x v="32"/>
    <n v="-1.28"/>
    <n v="11"/>
    <s v="10/2019"/>
    <s v="CINV.000024826"/>
    <s v="KR"/>
    <d v="2019-11-07T00:00:00"/>
  </r>
  <r>
    <x v="186"/>
    <x v="186"/>
    <x v="0"/>
    <x v="32"/>
    <n v="-1.76"/>
    <n v="11"/>
    <s v="10/2019"/>
    <s v="CINV.000024827"/>
    <s v="KR"/>
    <d v="2019-11-07T00:00:00"/>
  </r>
  <r>
    <x v="186"/>
    <x v="186"/>
    <x v="0"/>
    <x v="32"/>
    <n v="-4.6900000000000004"/>
    <n v="11"/>
    <s v="10/2019"/>
    <s v="CINV.000024829"/>
    <s v="KR"/>
    <d v="2019-11-07T00:00:00"/>
  </r>
  <r>
    <x v="186"/>
    <x v="186"/>
    <x v="0"/>
    <x v="32"/>
    <n v="-0.11"/>
    <n v="11"/>
    <s v="11/2019 Week 2"/>
    <s v="CINV.000026488"/>
    <s v="KR"/>
    <d v="2019-11-20T00:00:00"/>
  </r>
  <r>
    <x v="186"/>
    <x v="186"/>
    <x v="0"/>
    <x v="32"/>
    <n v="-1.35"/>
    <n v="11"/>
    <s v="11/2019 Week 2"/>
    <s v="CINV.000026489"/>
    <s v="KR"/>
    <d v="2019-11-20T00:00:00"/>
  </r>
  <r>
    <x v="186"/>
    <x v="186"/>
    <x v="0"/>
    <x v="32"/>
    <n v="-0.55000000000000004"/>
    <n v="11"/>
    <s v="11/2019 Week 3"/>
    <s v="CINV.000027332"/>
    <s v="KR"/>
    <d v="2019-11-26T00:00:00"/>
  </r>
  <r>
    <x v="186"/>
    <x v="186"/>
    <x v="0"/>
    <x v="32"/>
    <n v="-0.46"/>
    <n v="11"/>
    <s v="11/2019 Week 4"/>
    <s v="CINV.000028040"/>
    <s v="KR"/>
    <d v="2019-11-29T00:00:00"/>
  </r>
  <r>
    <x v="186"/>
    <x v="186"/>
    <x v="0"/>
    <x v="32"/>
    <n v="-0.77"/>
    <n v="11"/>
    <s v="11/2019 Week 5"/>
    <s v="CINV.000028805"/>
    <s v="KR"/>
    <d v="2019-12-05T00:00:00"/>
  </r>
  <r>
    <x v="186"/>
    <x v="186"/>
    <x v="0"/>
    <x v="32"/>
    <n v="-2.93"/>
    <n v="11"/>
    <s v="12/2019"/>
    <s v="CINV.000031036"/>
    <s v="KR"/>
    <d v="2020-01-09T00:00:00"/>
  </r>
  <r>
    <x v="186"/>
    <x v="186"/>
    <x v="0"/>
    <x v="32"/>
    <n v="-0.81"/>
    <n v="11"/>
    <s v="01/2020"/>
    <s v="CINV.000033199"/>
    <s v="KR"/>
    <d v="2020-02-10T00:00:00"/>
  </r>
  <r>
    <x v="186"/>
    <x v="186"/>
    <x v="0"/>
    <x v="32"/>
    <n v="-0.65"/>
    <n v="11"/>
    <s v="02/2020"/>
    <s v="CINV.000035219"/>
    <s v="KR"/>
    <d v="2020-03-05T00:00:00"/>
  </r>
  <r>
    <x v="186"/>
    <x v="186"/>
    <x v="0"/>
    <x v="32"/>
    <n v="-0.98"/>
    <n v="11"/>
    <s v="03/2020"/>
    <s v="CINV.000037042"/>
    <s v="KR"/>
    <d v="2020-04-06T00:00:00"/>
  </r>
  <r>
    <x v="186"/>
    <x v="186"/>
    <x v="0"/>
    <x v="32"/>
    <n v="-1.24"/>
    <n v="11"/>
    <s v="03/2020"/>
    <s v="CINV.000037043"/>
    <s v="KR"/>
    <d v="2020-04-06T00:00:00"/>
  </r>
  <r>
    <x v="186"/>
    <x v="186"/>
    <x v="0"/>
    <x v="32"/>
    <n v="-0.36"/>
    <n v="11"/>
    <s v="04/2020"/>
    <s v="CINV.000038632"/>
    <s v="KR"/>
    <d v="2020-05-11T00:00:00"/>
  </r>
  <r>
    <x v="186"/>
    <x v="186"/>
    <x v="0"/>
    <x v="32"/>
    <n v="-1.4"/>
    <n v="11"/>
    <s v="05/2020"/>
    <s v="CINV.000039875"/>
    <s v="KR"/>
    <d v="2020-06-04T00:00:00"/>
  </r>
  <r>
    <x v="186"/>
    <x v="186"/>
    <x v="0"/>
    <x v="32"/>
    <n v="-1.83"/>
    <n v="11"/>
    <s v="06/2020"/>
    <s v="CINV.000041829"/>
    <s v="KR"/>
    <d v="2020-06-30T00:00:00"/>
  </r>
  <r>
    <x v="97"/>
    <x v="97"/>
    <x v="0"/>
    <x v="32"/>
    <n v="540.73"/>
    <n v="11"/>
    <m/>
    <s v="CINV.000001553"/>
    <s v="KR"/>
    <d v="2018-12-31T00:00:00"/>
  </r>
  <r>
    <x v="97"/>
    <x v="97"/>
    <x v="0"/>
    <x v="32"/>
    <n v="-10.85"/>
    <n v="11"/>
    <s v="2018-12"/>
    <s v="CINV.000002617"/>
    <s v="KR"/>
    <d v="2019-01-01T00:00:00"/>
  </r>
  <r>
    <x v="97"/>
    <x v="97"/>
    <x v="0"/>
    <x v="32"/>
    <n v="-31.92"/>
    <n v="11"/>
    <s v="2019-01"/>
    <s v="CINV.000003001"/>
    <s v="KR"/>
    <d v="2019-01-02T00:00:00"/>
  </r>
  <r>
    <x v="97"/>
    <x v="97"/>
    <x v="0"/>
    <x v="32"/>
    <n v="-17.309999999999999"/>
    <n v="11"/>
    <s v="2019-02"/>
    <s v="CINV.000004662"/>
    <s v="KR"/>
    <d v="2019-02-12T00:00:00"/>
  </r>
  <r>
    <x v="97"/>
    <x v="97"/>
    <x v="0"/>
    <x v="32"/>
    <n v="-13.83"/>
    <n v="11"/>
    <s v="Distribution for February"/>
    <s v="CINV.000008667"/>
    <s v="KR"/>
    <d v="2019-03-31T00:00:00"/>
  </r>
  <r>
    <x v="97"/>
    <x v="97"/>
    <x v="0"/>
    <x v="32"/>
    <n v="-28.93"/>
    <n v="11"/>
    <s v="03/2019"/>
    <s v="CINV.000009141"/>
    <s v="KR"/>
    <d v="2019-04-03T00:00:00"/>
  </r>
  <r>
    <x v="97"/>
    <x v="97"/>
    <x v="0"/>
    <x v="32"/>
    <n v="-1.5"/>
    <n v="11"/>
    <s v="03/2019"/>
    <s v="CINV.000009142"/>
    <s v="KR"/>
    <d v="2019-04-03T00:00:00"/>
  </r>
  <r>
    <x v="97"/>
    <x v="97"/>
    <x v="0"/>
    <x v="32"/>
    <n v="0.05"/>
    <n v="11"/>
    <s v="03/2019"/>
    <s v="CINV.000009143"/>
    <s v="KR"/>
    <d v="2019-04-03T00:00:00"/>
  </r>
  <r>
    <x v="97"/>
    <x v="97"/>
    <x v="0"/>
    <x v="32"/>
    <n v="-32.17"/>
    <n v="11"/>
    <s v="04/2019"/>
    <s v="CINV.000011092"/>
    <s v="KR"/>
    <d v="2019-05-07T00:00:00"/>
  </r>
  <r>
    <x v="97"/>
    <x v="97"/>
    <x v="0"/>
    <x v="32"/>
    <n v="-0.9"/>
    <n v="11"/>
    <s v="04/2019"/>
    <s v="CINV.000011093"/>
    <s v="KR"/>
    <d v="2019-05-07T00:00:00"/>
  </r>
  <r>
    <x v="97"/>
    <x v="97"/>
    <x v="0"/>
    <x v="32"/>
    <n v="0.03"/>
    <n v="11"/>
    <s v="04/2019"/>
    <s v="CINV.000011094"/>
    <s v="KR"/>
    <d v="2019-05-07T00:00:00"/>
  </r>
  <r>
    <x v="97"/>
    <x v="97"/>
    <x v="0"/>
    <x v="32"/>
    <n v="-42.56"/>
    <n v="11"/>
    <s v="05/2019"/>
    <s v="CINV.000013505"/>
    <s v="KR"/>
    <d v="2019-06-07T00:00:00"/>
  </r>
  <r>
    <x v="97"/>
    <x v="97"/>
    <x v="0"/>
    <x v="32"/>
    <n v="-0.31"/>
    <n v="11"/>
    <s v="05/2019"/>
    <s v="CINV.000013506"/>
    <s v="KR"/>
    <d v="2019-06-07T00:00:00"/>
  </r>
  <r>
    <x v="97"/>
    <x v="97"/>
    <x v="0"/>
    <x v="32"/>
    <n v="0.01"/>
    <n v="11"/>
    <s v="05/2019"/>
    <s v="CINV.000013507"/>
    <s v="KR"/>
    <d v="2019-06-07T00:00:00"/>
  </r>
  <r>
    <x v="97"/>
    <x v="97"/>
    <x v="0"/>
    <x v="32"/>
    <n v="-57.36"/>
    <n v="11"/>
    <s v="06/2019"/>
    <s v="CINV.000015655"/>
    <s v="KR"/>
    <d v="2019-06-30T00:00:00"/>
  </r>
  <r>
    <x v="97"/>
    <x v="97"/>
    <x v="0"/>
    <x v="32"/>
    <n v="0.22"/>
    <n v="11"/>
    <s v="06/2019"/>
    <s v="CINV.000015656"/>
    <s v="KR"/>
    <d v="2019-06-30T00:00:00"/>
  </r>
  <r>
    <x v="97"/>
    <x v="97"/>
    <x v="0"/>
    <x v="32"/>
    <n v="-103.52"/>
    <n v="11"/>
    <s v="07/2019"/>
    <s v="CINV.000017806"/>
    <s v="KR"/>
    <d v="2019-08-09T00:00:00"/>
  </r>
  <r>
    <x v="97"/>
    <x v="97"/>
    <x v="0"/>
    <x v="32"/>
    <n v="-70.41"/>
    <n v="11"/>
    <s v="08/2019"/>
    <s v="CINV.000020508"/>
    <s v="KR"/>
    <d v="2019-08-31T00:00:00"/>
  </r>
  <r>
    <x v="97"/>
    <x v="97"/>
    <x v="0"/>
    <x v="32"/>
    <n v="-0.11"/>
    <n v="11"/>
    <s v="08/2019"/>
    <s v="CINV.000020509"/>
    <s v="KR"/>
    <d v="2019-08-31T00:00:00"/>
  </r>
  <r>
    <x v="97"/>
    <x v="97"/>
    <x v="0"/>
    <x v="32"/>
    <n v="-24.1"/>
    <n v="11"/>
    <s v="09/2019"/>
    <s v="CINV.000022169"/>
    <s v="KR"/>
    <d v="2019-10-08T00:00:00"/>
  </r>
  <r>
    <x v="97"/>
    <x v="97"/>
    <x v="0"/>
    <x v="32"/>
    <n v="-0.24"/>
    <n v="11"/>
    <s v="09/2019"/>
    <s v="CINV.000022170"/>
    <s v="KR"/>
    <d v="2019-10-08T00:00:00"/>
  </r>
  <r>
    <x v="97"/>
    <x v="97"/>
    <x v="0"/>
    <x v="32"/>
    <n v="0.01"/>
    <n v="11"/>
    <s v="09/2019"/>
    <s v="CINV.000022171"/>
    <s v="KR"/>
    <d v="2019-10-08T00:00:00"/>
  </r>
  <r>
    <x v="97"/>
    <x v="97"/>
    <x v="0"/>
    <x v="32"/>
    <n v="-3.52"/>
    <n v="11"/>
    <s v="10/2019"/>
    <s v="CINV.000024833"/>
    <s v="KR"/>
    <d v="2019-11-07T00:00:00"/>
  </r>
  <r>
    <x v="97"/>
    <x v="97"/>
    <x v="0"/>
    <x v="32"/>
    <n v="-2.56"/>
    <n v="11"/>
    <s v="10/2019"/>
    <s v="CINV.000024834"/>
    <s v="KR"/>
    <d v="2019-11-07T00:00:00"/>
  </r>
  <r>
    <x v="97"/>
    <x v="97"/>
    <x v="0"/>
    <x v="32"/>
    <n v="-9.3800000000000008"/>
    <n v="11"/>
    <s v="10/2019"/>
    <s v="CINV.000024836"/>
    <s v="KR"/>
    <d v="2019-11-07T00:00:00"/>
  </r>
  <r>
    <x v="97"/>
    <x v="97"/>
    <x v="0"/>
    <x v="32"/>
    <n v="-2.7"/>
    <n v="11"/>
    <s v="11/2019 Week 2"/>
    <s v="CINV.000026493"/>
    <s v="KR"/>
    <d v="2019-11-20T00:00:00"/>
  </r>
  <r>
    <x v="97"/>
    <x v="97"/>
    <x v="0"/>
    <x v="32"/>
    <n v="-0.22"/>
    <n v="11"/>
    <s v="11/2019 Week 2"/>
    <s v="CINV.000026494"/>
    <s v="KR"/>
    <d v="2019-11-20T00:00:00"/>
  </r>
  <r>
    <x v="97"/>
    <x v="97"/>
    <x v="0"/>
    <x v="32"/>
    <n v="-1.0900000000000001"/>
    <n v="11"/>
    <s v="11/2019 Week 3"/>
    <s v="CINV.000027335"/>
    <s v="KR"/>
    <d v="2019-11-26T00:00:00"/>
  </r>
  <r>
    <x v="97"/>
    <x v="97"/>
    <x v="0"/>
    <x v="32"/>
    <n v="-0.93"/>
    <n v="11"/>
    <s v="11/2019 Week 4"/>
    <s v="CINV.000028045"/>
    <s v="KR"/>
    <d v="2019-11-29T00:00:00"/>
  </r>
  <r>
    <x v="97"/>
    <x v="97"/>
    <x v="0"/>
    <x v="32"/>
    <n v="-1.55"/>
    <n v="11"/>
    <s v="11/2019 Week 5"/>
    <s v="CINV.000028809"/>
    <s v="KR"/>
    <d v="2019-12-05T00:00:00"/>
  </r>
  <r>
    <x v="97"/>
    <x v="97"/>
    <x v="0"/>
    <x v="32"/>
    <n v="-5.86"/>
    <n v="11"/>
    <s v="12/2019"/>
    <s v="CINV.000031041"/>
    <s v="KR"/>
    <d v="2020-01-09T00:00:00"/>
  </r>
  <r>
    <x v="97"/>
    <x v="97"/>
    <x v="0"/>
    <x v="32"/>
    <n v="-1.62"/>
    <n v="11"/>
    <s v="01/2020"/>
    <s v="CINV.000033203"/>
    <s v="KR"/>
    <d v="2020-02-10T00:00:00"/>
  </r>
  <r>
    <x v="97"/>
    <x v="97"/>
    <x v="0"/>
    <x v="32"/>
    <n v="-1.3"/>
    <n v="11"/>
    <s v="02/2020"/>
    <s v="CINV.000035223"/>
    <s v="KR"/>
    <d v="2020-03-05T00:00:00"/>
  </r>
  <r>
    <x v="97"/>
    <x v="97"/>
    <x v="0"/>
    <x v="32"/>
    <n v="-1.96"/>
    <n v="11"/>
    <s v="03/2020"/>
    <s v="CINV.000037046"/>
    <s v="KR"/>
    <d v="2020-04-06T00:00:00"/>
  </r>
  <r>
    <x v="97"/>
    <x v="97"/>
    <x v="0"/>
    <x v="32"/>
    <n v="-2.48"/>
    <n v="11"/>
    <s v="03/2020"/>
    <s v="CINV.000037048"/>
    <s v="KR"/>
    <d v="2020-04-06T00:00:00"/>
  </r>
  <r>
    <x v="97"/>
    <x v="97"/>
    <x v="0"/>
    <x v="32"/>
    <n v="-0.72"/>
    <n v="11"/>
    <s v="04/2020"/>
    <s v="CINV.000038636"/>
    <s v="KR"/>
    <d v="2020-05-11T00:00:00"/>
  </r>
  <r>
    <x v="97"/>
    <x v="97"/>
    <x v="0"/>
    <x v="32"/>
    <n v="-2.79"/>
    <n v="11"/>
    <s v="05/2020"/>
    <s v="CINV.000039879"/>
    <s v="KR"/>
    <d v="2020-06-04T00:00:00"/>
  </r>
  <r>
    <x v="97"/>
    <x v="97"/>
    <x v="0"/>
    <x v="32"/>
    <n v="-3.66"/>
    <n v="11"/>
    <s v="06/2020"/>
    <s v="CINV.000041833"/>
    <s v="KR"/>
    <d v="2020-06-30T00:00:00"/>
  </r>
  <r>
    <x v="38"/>
    <x v="38"/>
    <x v="0"/>
    <x v="32"/>
    <n v="6653.7"/>
    <n v="11"/>
    <m/>
    <s v="CINV.000001555"/>
    <s v="KR"/>
    <d v="2018-12-31T00:00:00"/>
  </r>
  <r>
    <x v="38"/>
    <x v="38"/>
    <x v="0"/>
    <x v="32"/>
    <n v="-133.49"/>
    <n v="11"/>
    <s v="2018-12"/>
    <s v="CINV.000002624"/>
    <s v="KR"/>
    <d v="2019-01-01T00:00:00"/>
  </r>
  <r>
    <x v="38"/>
    <x v="38"/>
    <x v="0"/>
    <x v="32"/>
    <n v="-392.72"/>
    <n v="11"/>
    <s v="2019-01"/>
    <s v="CINV.000003002"/>
    <s v="KR"/>
    <d v="2019-01-02T00:00:00"/>
  </r>
  <r>
    <x v="38"/>
    <x v="38"/>
    <x v="0"/>
    <x v="32"/>
    <n v="-213.03"/>
    <n v="11"/>
    <s v="2019-02"/>
    <s v="CINV.000004671"/>
    <s v="KR"/>
    <d v="2019-02-12T00:00:00"/>
  </r>
  <r>
    <x v="38"/>
    <x v="38"/>
    <x v="0"/>
    <x v="32"/>
    <n v="-170.16"/>
    <n v="11"/>
    <s v="Distribution for February"/>
    <s v="CINV.000008672"/>
    <s v="KR"/>
    <d v="2019-03-31T00:00:00"/>
  </r>
  <r>
    <x v="38"/>
    <x v="38"/>
    <x v="0"/>
    <x v="32"/>
    <n v="-355.93"/>
    <n v="11"/>
    <s v="03/2019"/>
    <s v="CINV.000009145"/>
    <s v="KR"/>
    <d v="2019-04-03T00:00:00"/>
  </r>
  <r>
    <x v="38"/>
    <x v="38"/>
    <x v="0"/>
    <x v="32"/>
    <n v="-18.45"/>
    <n v="11"/>
    <s v="03/2019"/>
    <s v="CINV.000009146"/>
    <s v="KR"/>
    <d v="2019-04-03T00:00:00"/>
  </r>
  <r>
    <x v="38"/>
    <x v="38"/>
    <x v="0"/>
    <x v="32"/>
    <n v="0.55000000000000004"/>
    <n v="11"/>
    <s v="03/2019"/>
    <s v="CINV.000009147"/>
    <s v="KR"/>
    <d v="2019-04-03T00:00:00"/>
  </r>
  <r>
    <x v="38"/>
    <x v="38"/>
    <x v="0"/>
    <x v="32"/>
    <n v="-395.91"/>
    <n v="11"/>
    <s v="04/2019"/>
    <s v="CINV.000011097"/>
    <s v="KR"/>
    <d v="2019-05-07T00:00:00"/>
  </r>
  <r>
    <x v="38"/>
    <x v="38"/>
    <x v="0"/>
    <x v="32"/>
    <n v="-11.12"/>
    <n v="11"/>
    <s v="04/2019"/>
    <s v="CINV.000011098"/>
    <s v="KR"/>
    <d v="2019-05-07T00:00:00"/>
  </r>
  <r>
    <x v="38"/>
    <x v="38"/>
    <x v="0"/>
    <x v="32"/>
    <n v="0.33"/>
    <n v="11"/>
    <s v="04/2019"/>
    <s v="CINV.000011099"/>
    <s v="KR"/>
    <d v="2019-05-07T00:00:00"/>
  </r>
  <r>
    <x v="38"/>
    <x v="38"/>
    <x v="0"/>
    <x v="32"/>
    <n v="-523.75"/>
    <n v="11"/>
    <s v="05/2019"/>
    <s v="CINV.000013511"/>
    <s v="KR"/>
    <d v="2019-06-07T00:00:00"/>
  </r>
  <r>
    <x v="38"/>
    <x v="38"/>
    <x v="0"/>
    <x v="32"/>
    <n v="-3.87"/>
    <n v="11"/>
    <s v="05/2019"/>
    <s v="CINV.000013513"/>
    <s v="KR"/>
    <d v="2019-06-07T00:00:00"/>
  </r>
  <r>
    <x v="38"/>
    <x v="38"/>
    <x v="0"/>
    <x v="32"/>
    <n v="7.0000000000000007E-2"/>
    <n v="11"/>
    <s v="05/2019"/>
    <s v="CINV.000013514"/>
    <s v="KR"/>
    <d v="2019-06-07T00:00:00"/>
  </r>
  <r>
    <x v="38"/>
    <x v="38"/>
    <x v="0"/>
    <x v="32"/>
    <n v="-705.84"/>
    <n v="11"/>
    <s v="06/2019"/>
    <s v="CINV.000015661"/>
    <s v="KR"/>
    <d v="2019-06-30T00:00:00"/>
  </r>
  <r>
    <x v="38"/>
    <x v="38"/>
    <x v="0"/>
    <x v="32"/>
    <n v="2.72"/>
    <n v="11"/>
    <s v="06/2019"/>
    <s v="CINV.000015662"/>
    <s v="KR"/>
    <d v="2019-06-30T00:00:00"/>
  </r>
  <r>
    <x v="38"/>
    <x v="38"/>
    <x v="0"/>
    <x v="32"/>
    <n v="-0.02"/>
    <n v="11"/>
    <s v="06/2019"/>
    <s v="CINV.000015663"/>
    <s v="KR"/>
    <d v="2019-06-30T00:00:00"/>
  </r>
  <r>
    <x v="38"/>
    <x v="38"/>
    <x v="0"/>
    <x v="32"/>
    <n v="-1273.82"/>
    <n v="11"/>
    <s v="07/2019"/>
    <s v="CINV.000017811"/>
    <s v="KR"/>
    <d v="2019-08-09T00:00:00"/>
  </r>
  <r>
    <x v="38"/>
    <x v="38"/>
    <x v="0"/>
    <x v="32"/>
    <n v="-866.36"/>
    <n v="11"/>
    <s v="08/2019"/>
    <s v="CINV.000020512"/>
    <s v="KR"/>
    <d v="2019-08-31T00:00:00"/>
  </r>
  <r>
    <x v="38"/>
    <x v="38"/>
    <x v="0"/>
    <x v="32"/>
    <n v="-1.33"/>
    <n v="11"/>
    <s v="08/2019"/>
    <s v="CINV.000020513"/>
    <s v="KR"/>
    <d v="2019-08-31T00:00:00"/>
  </r>
  <r>
    <x v="38"/>
    <x v="38"/>
    <x v="0"/>
    <x v="32"/>
    <n v="-296.52"/>
    <n v="11"/>
    <s v="09/2019"/>
    <s v="CINV.000022175"/>
    <s v="KR"/>
    <d v="2019-10-08T00:00:00"/>
  </r>
  <r>
    <x v="38"/>
    <x v="38"/>
    <x v="0"/>
    <x v="32"/>
    <n v="-2.97"/>
    <n v="11"/>
    <s v="09/2019"/>
    <s v="CINV.000022176"/>
    <s v="KR"/>
    <d v="2019-10-08T00:00:00"/>
  </r>
  <r>
    <x v="38"/>
    <x v="38"/>
    <x v="0"/>
    <x v="32"/>
    <n v="0.09"/>
    <n v="11"/>
    <s v="09/2019"/>
    <s v="CINV.000022177"/>
    <s v="KR"/>
    <d v="2019-10-08T00:00:00"/>
  </r>
  <r>
    <x v="38"/>
    <x v="38"/>
    <x v="0"/>
    <x v="32"/>
    <n v="-43.35"/>
    <n v="11"/>
    <s v="10/2019"/>
    <s v="CINV.000024843"/>
    <s v="KR"/>
    <d v="2019-11-07T00:00:00"/>
  </r>
  <r>
    <x v="38"/>
    <x v="38"/>
    <x v="0"/>
    <x v="32"/>
    <n v="-31.45"/>
    <n v="11"/>
    <s v="10/2019"/>
    <s v="CINV.000024844"/>
    <s v="KR"/>
    <d v="2019-11-07T00:00:00"/>
  </r>
  <r>
    <x v="38"/>
    <x v="38"/>
    <x v="0"/>
    <x v="32"/>
    <n v="-115.39"/>
    <n v="11"/>
    <s v="10/2019"/>
    <s v="CINV.000024846"/>
    <s v="KR"/>
    <d v="2019-11-07T00:00:00"/>
  </r>
  <r>
    <x v="38"/>
    <x v="38"/>
    <x v="0"/>
    <x v="32"/>
    <n v="-33.24"/>
    <n v="11"/>
    <s v="11/2019 Week 2"/>
    <s v="CINV.000026500"/>
    <s v="KR"/>
    <d v="2019-11-20T00:00:00"/>
  </r>
  <r>
    <x v="38"/>
    <x v="38"/>
    <x v="0"/>
    <x v="32"/>
    <n v="-2.68"/>
    <n v="11"/>
    <s v="11/2019 Week 2"/>
    <s v="CINV.000026501"/>
    <s v="KR"/>
    <d v="2019-11-20T00:00:00"/>
  </r>
  <r>
    <x v="38"/>
    <x v="38"/>
    <x v="0"/>
    <x v="32"/>
    <n v="-13.47"/>
    <n v="11"/>
    <s v="11/2019 Week 3"/>
    <s v="CINV.000027339"/>
    <s v="KR"/>
    <d v="2019-11-26T00:00:00"/>
  </r>
  <r>
    <x v="38"/>
    <x v="38"/>
    <x v="0"/>
    <x v="32"/>
    <n v="-11.42"/>
    <n v="11"/>
    <s v="11/2019 Week 4"/>
    <s v="CINV.000028051"/>
    <s v="KR"/>
    <d v="2019-11-29T00:00:00"/>
  </r>
  <r>
    <x v="38"/>
    <x v="38"/>
    <x v="0"/>
    <x v="32"/>
    <n v="-19.03"/>
    <n v="11"/>
    <s v="11/2019 Week 5"/>
    <s v="CINV.000028814"/>
    <s v="KR"/>
    <d v="2019-12-05T00:00:00"/>
  </r>
  <r>
    <x v="38"/>
    <x v="38"/>
    <x v="0"/>
    <x v="32"/>
    <n v="-72.069999999999993"/>
    <n v="11"/>
    <s v="12/2019"/>
    <s v="CINV.000031047"/>
    <s v="KR"/>
    <d v="2020-01-09T00:00:00"/>
  </r>
  <r>
    <x v="38"/>
    <x v="38"/>
    <x v="0"/>
    <x v="32"/>
    <n v="-19.97"/>
    <n v="11"/>
    <s v="01/2020"/>
    <s v="CINV.000033208"/>
    <s v="KR"/>
    <d v="2020-02-10T00:00:00"/>
  </r>
  <r>
    <x v="38"/>
    <x v="38"/>
    <x v="0"/>
    <x v="32"/>
    <n v="-16.010000000000002"/>
    <n v="11"/>
    <s v="02/2020"/>
    <s v="CINV.000035228"/>
    <s v="KR"/>
    <d v="2020-03-05T00:00:00"/>
  </r>
  <r>
    <x v="38"/>
    <x v="38"/>
    <x v="0"/>
    <x v="32"/>
    <n v="-24.1"/>
    <n v="11"/>
    <s v="03/2020"/>
    <s v="CINV.000037052"/>
    <s v="KR"/>
    <d v="2020-04-06T00:00:00"/>
  </r>
  <r>
    <x v="38"/>
    <x v="38"/>
    <x v="0"/>
    <x v="32"/>
    <n v="-30.46"/>
    <n v="11"/>
    <s v="03/2020"/>
    <s v="CINV.000037054"/>
    <s v="KR"/>
    <d v="2020-04-06T00:00:00"/>
  </r>
  <r>
    <x v="38"/>
    <x v="38"/>
    <x v="0"/>
    <x v="32"/>
    <n v="-8.89"/>
    <n v="11"/>
    <s v="04/2020"/>
    <s v="CINV.000038640"/>
    <s v="KR"/>
    <d v="2020-05-11T00:00:00"/>
  </r>
  <r>
    <x v="38"/>
    <x v="38"/>
    <x v="0"/>
    <x v="32"/>
    <n v="-34.380000000000003"/>
    <n v="11"/>
    <s v="05/2020"/>
    <s v="CINV.000039884"/>
    <s v="KR"/>
    <d v="2020-06-04T00:00:00"/>
  </r>
  <r>
    <x v="38"/>
    <x v="38"/>
    <x v="0"/>
    <x v="32"/>
    <n v="-45.08"/>
    <n v="11"/>
    <s v="06/2020"/>
    <s v="CINV.000041839"/>
    <s v="KR"/>
    <d v="2020-06-30T00:00:00"/>
  </r>
  <r>
    <x v="38"/>
    <x v="38"/>
    <x v="0"/>
    <x v="32"/>
    <n v="-0.02"/>
    <n v="11"/>
    <s v="06/2020"/>
    <s v="CINV.000041840"/>
    <s v="KR"/>
    <d v="2020-06-30T00:00:00"/>
  </r>
  <r>
    <x v="39"/>
    <x v="39"/>
    <x v="0"/>
    <x v="32"/>
    <n v="5141.99"/>
    <n v="11"/>
    <m/>
    <s v="CINV.000001556"/>
    <s v="KR"/>
    <d v="2018-12-31T00:00:00"/>
  </r>
  <r>
    <x v="39"/>
    <x v="39"/>
    <x v="0"/>
    <x v="32"/>
    <n v="-103.16"/>
    <n v="11"/>
    <s v="2018-12"/>
    <s v="CINV.000002630"/>
    <s v="KR"/>
    <d v="2019-01-01T00:00:00"/>
  </r>
  <r>
    <x v="39"/>
    <x v="39"/>
    <x v="0"/>
    <x v="32"/>
    <n v="-303.49"/>
    <n v="11"/>
    <s v="2019-01"/>
    <s v="CINV.000003003"/>
    <s v="KR"/>
    <d v="2019-01-02T00:00:00"/>
  </r>
  <r>
    <x v="39"/>
    <x v="39"/>
    <x v="0"/>
    <x v="32"/>
    <n v="-164.63"/>
    <n v="11"/>
    <s v="2019-02"/>
    <s v="CINV.000004678"/>
    <s v="KR"/>
    <d v="2019-02-12T00:00:00"/>
  </r>
  <r>
    <x v="39"/>
    <x v="39"/>
    <x v="0"/>
    <x v="32"/>
    <n v="-131.49"/>
    <n v="11"/>
    <s v="Distribution for February"/>
    <s v="CINV.000008677"/>
    <s v="KR"/>
    <d v="2019-03-31T00:00:00"/>
  </r>
  <r>
    <x v="39"/>
    <x v="39"/>
    <x v="0"/>
    <x v="32"/>
    <n v="-275.06"/>
    <n v="11"/>
    <s v="03/2019"/>
    <s v="CINV.000009150"/>
    <s v="KR"/>
    <d v="2019-04-03T00:00:00"/>
  </r>
  <r>
    <x v="39"/>
    <x v="39"/>
    <x v="0"/>
    <x v="32"/>
    <n v="-14.26"/>
    <n v="11"/>
    <s v="03/2019"/>
    <s v="CINV.000009151"/>
    <s v="KR"/>
    <d v="2019-04-03T00:00:00"/>
  </r>
  <r>
    <x v="39"/>
    <x v="39"/>
    <x v="0"/>
    <x v="32"/>
    <n v="0.43"/>
    <n v="11"/>
    <s v="03/2019"/>
    <s v="CINV.000009152"/>
    <s v="KR"/>
    <d v="2019-04-03T00:00:00"/>
  </r>
  <r>
    <x v="39"/>
    <x v="39"/>
    <x v="0"/>
    <x v="32"/>
    <n v="-305.95"/>
    <n v="11"/>
    <s v="04/2019"/>
    <s v="CINV.000011102"/>
    <s v="KR"/>
    <d v="2019-05-07T00:00:00"/>
  </r>
  <r>
    <x v="39"/>
    <x v="39"/>
    <x v="0"/>
    <x v="32"/>
    <n v="-8.59"/>
    <n v="11"/>
    <s v="04/2019"/>
    <s v="CINV.000011103"/>
    <s v="KR"/>
    <d v="2019-05-07T00:00:00"/>
  </r>
  <r>
    <x v="39"/>
    <x v="39"/>
    <x v="0"/>
    <x v="32"/>
    <n v="0.26"/>
    <n v="11"/>
    <s v="04/2019"/>
    <s v="CINV.000011104"/>
    <s v="KR"/>
    <d v="2019-05-07T00:00:00"/>
  </r>
  <r>
    <x v="39"/>
    <x v="39"/>
    <x v="0"/>
    <x v="32"/>
    <n v="-404.75"/>
    <n v="11"/>
    <s v="05/2019"/>
    <s v="CINV.000013517"/>
    <s v="KR"/>
    <d v="2019-06-07T00:00:00"/>
  </r>
  <r>
    <x v="39"/>
    <x v="39"/>
    <x v="0"/>
    <x v="32"/>
    <n v="-2.99"/>
    <n v="11"/>
    <s v="05/2019"/>
    <s v="CINV.000013519"/>
    <s v="KR"/>
    <d v="2019-06-07T00:00:00"/>
  </r>
  <r>
    <x v="39"/>
    <x v="39"/>
    <x v="0"/>
    <x v="32"/>
    <n v="0.05"/>
    <n v="11"/>
    <s v="05/2019"/>
    <s v="CINV.000013520"/>
    <s v="KR"/>
    <d v="2019-06-07T00:00:00"/>
  </r>
  <r>
    <x v="39"/>
    <x v="39"/>
    <x v="0"/>
    <x v="32"/>
    <n v="-545.46"/>
    <n v="11"/>
    <s v="06/2019"/>
    <s v="CINV.000015667"/>
    <s v="KR"/>
    <d v="2019-06-30T00:00:00"/>
  </r>
  <r>
    <x v="39"/>
    <x v="39"/>
    <x v="0"/>
    <x v="32"/>
    <n v="-0.01"/>
    <n v="11"/>
    <s v="06/2019"/>
    <s v="CINV.000015668"/>
    <s v="KR"/>
    <d v="2019-06-30T00:00:00"/>
  </r>
  <r>
    <x v="39"/>
    <x v="39"/>
    <x v="0"/>
    <x v="32"/>
    <n v="2.1"/>
    <n v="11"/>
    <s v="06/2019"/>
    <s v="CINV.000015671"/>
    <s v="KR"/>
    <d v="2019-06-30T00:00:00"/>
  </r>
  <r>
    <x v="39"/>
    <x v="39"/>
    <x v="0"/>
    <x v="32"/>
    <n v="-984.39"/>
    <n v="11"/>
    <s v="07/2019"/>
    <s v="CINV.000017815"/>
    <s v="KR"/>
    <d v="2019-08-09T00:00:00"/>
  </r>
  <r>
    <x v="39"/>
    <x v="39"/>
    <x v="0"/>
    <x v="32"/>
    <n v="-669.51"/>
    <n v="11"/>
    <s v="08/2019"/>
    <s v="CINV.000020516"/>
    <s v="KR"/>
    <d v="2019-08-31T00:00:00"/>
  </r>
  <r>
    <x v="39"/>
    <x v="39"/>
    <x v="0"/>
    <x v="32"/>
    <n v="-1.03"/>
    <n v="11"/>
    <s v="08/2019"/>
    <s v="CINV.000020517"/>
    <s v="KR"/>
    <d v="2019-08-31T00:00:00"/>
  </r>
  <r>
    <x v="39"/>
    <x v="39"/>
    <x v="0"/>
    <x v="32"/>
    <n v="-229.15"/>
    <n v="11"/>
    <s v="09/2019"/>
    <s v="CINV.000022180"/>
    <s v="KR"/>
    <d v="2019-10-08T00:00:00"/>
  </r>
  <r>
    <x v="39"/>
    <x v="39"/>
    <x v="0"/>
    <x v="32"/>
    <n v="-2.29"/>
    <n v="11"/>
    <s v="09/2019"/>
    <s v="CINV.000022181"/>
    <s v="KR"/>
    <d v="2019-10-08T00:00:00"/>
  </r>
  <r>
    <x v="39"/>
    <x v="39"/>
    <x v="0"/>
    <x v="32"/>
    <n v="7.0000000000000007E-2"/>
    <n v="11"/>
    <s v="09/2019"/>
    <s v="CINV.000022182"/>
    <s v="KR"/>
    <d v="2019-10-08T00:00:00"/>
  </r>
  <r>
    <x v="39"/>
    <x v="39"/>
    <x v="0"/>
    <x v="32"/>
    <n v="-33.5"/>
    <n v="11"/>
    <s v="10/2019"/>
    <s v="CINV.000024850"/>
    <s v="KR"/>
    <d v="2019-11-07T00:00:00"/>
  </r>
  <r>
    <x v="39"/>
    <x v="39"/>
    <x v="0"/>
    <x v="32"/>
    <n v="-24.31"/>
    <n v="11"/>
    <s v="10/2019"/>
    <s v="CINV.000024851"/>
    <s v="KR"/>
    <d v="2019-11-07T00:00:00"/>
  </r>
  <r>
    <x v="39"/>
    <x v="39"/>
    <x v="0"/>
    <x v="32"/>
    <n v="-89.17"/>
    <n v="11"/>
    <s v="10/2019"/>
    <s v="CINV.000024853"/>
    <s v="KR"/>
    <d v="2019-11-07T00:00:00"/>
  </r>
  <r>
    <x v="39"/>
    <x v="39"/>
    <x v="0"/>
    <x v="32"/>
    <n v="-25.69"/>
    <n v="11"/>
    <s v="11/2019 Week 2"/>
    <s v="CINV.000026505"/>
    <s v="KR"/>
    <d v="2019-11-20T00:00:00"/>
  </r>
  <r>
    <x v="39"/>
    <x v="39"/>
    <x v="0"/>
    <x v="32"/>
    <n v="-2.0699999999999998"/>
    <n v="11"/>
    <s v="11/2019 Week 2"/>
    <s v="CINV.000026506"/>
    <s v="KR"/>
    <d v="2019-11-20T00:00:00"/>
  </r>
  <r>
    <x v="39"/>
    <x v="39"/>
    <x v="0"/>
    <x v="32"/>
    <n v="-10.41"/>
    <n v="11"/>
    <s v="11/2019 Week 3"/>
    <s v="CINV.000027342"/>
    <s v="KR"/>
    <d v="2019-11-26T00:00:00"/>
  </r>
  <r>
    <x v="39"/>
    <x v="39"/>
    <x v="0"/>
    <x v="32"/>
    <n v="-8.82"/>
    <n v="11"/>
    <s v="11/2019 Week 4"/>
    <s v="CINV.000028056"/>
    <s v="KR"/>
    <d v="2019-11-29T00:00:00"/>
  </r>
  <r>
    <x v="39"/>
    <x v="39"/>
    <x v="0"/>
    <x v="32"/>
    <n v="-14.7"/>
    <n v="11"/>
    <s v="11/2019 Week 5"/>
    <s v="CINV.000028818"/>
    <s v="KR"/>
    <d v="2019-12-05T00:00:00"/>
  </r>
  <r>
    <x v="39"/>
    <x v="39"/>
    <x v="0"/>
    <x v="32"/>
    <n v="-55.69"/>
    <n v="11"/>
    <s v="12/2019"/>
    <s v="CINV.000031052"/>
    <s v="KR"/>
    <d v="2020-01-09T00:00:00"/>
  </r>
  <r>
    <x v="39"/>
    <x v="39"/>
    <x v="0"/>
    <x v="32"/>
    <n v="-15.43"/>
    <n v="11"/>
    <s v="01/2020"/>
    <s v="CINV.000033213"/>
    <s v="KR"/>
    <d v="2020-02-10T00:00:00"/>
  </r>
  <r>
    <x v="39"/>
    <x v="39"/>
    <x v="0"/>
    <x v="32"/>
    <n v="-12.37"/>
    <n v="11"/>
    <s v="02/2020"/>
    <s v="CINV.000035233"/>
    <s v="KR"/>
    <d v="2020-03-05T00:00:00"/>
  </r>
  <r>
    <x v="39"/>
    <x v="39"/>
    <x v="0"/>
    <x v="32"/>
    <n v="-18.62"/>
    <n v="11"/>
    <s v="03/2020"/>
    <s v="CINV.000037056"/>
    <s v="KR"/>
    <d v="2020-04-06T00:00:00"/>
  </r>
  <r>
    <x v="39"/>
    <x v="39"/>
    <x v="0"/>
    <x v="32"/>
    <n v="-23.54"/>
    <n v="11"/>
    <s v="03/2020"/>
    <s v="CINV.000037058"/>
    <s v="KR"/>
    <d v="2020-04-06T00:00:00"/>
  </r>
  <r>
    <x v="39"/>
    <x v="39"/>
    <x v="0"/>
    <x v="32"/>
    <n v="-6.87"/>
    <n v="11"/>
    <s v="04/2020"/>
    <s v="CINV.000038645"/>
    <s v="KR"/>
    <d v="2020-05-11T00:00:00"/>
  </r>
  <r>
    <x v="39"/>
    <x v="39"/>
    <x v="0"/>
    <x v="32"/>
    <n v="-26.57"/>
    <n v="11"/>
    <s v="05/2020"/>
    <s v="CINV.000039889"/>
    <s v="KR"/>
    <d v="2020-06-04T00:00:00"/>
  </r>
  <r>
    <x v="39"/>
    <x v="39"/>
    <x v="0"/>
    <x v="32"/>
    <n v="-34.840000000000003"/>
    <n v="11"/>
    <s v="06/2020"/>
    <s v="CINV.000041844"/>
    <s v="KR"/>
    <d v="2020-06-30T00:00:00"/>
  </r>
  <r>
    <x v="39"/>
    <x v="39"/>
    <x v="0"/>
    <x v="32"/>
    <n v="-0.02"/>
    <n v="11"/>
    <s v="06/2020"/>
    <s v="CINV.000041845"/>
    <s v="KR"/>
    <d v="2020-06-30T00:00:00"/>
  </r>
  <r>
    <x v="174"/>
    <x v="174"/>
    <x v="0"/>
    <x v="32"/>
    <n v="1738.16"/>
    <n v="11"/>
    <m/>
    <s v="CINV.000001557"/>
    <s v="KR"/>
    <d v="2018-12-31T00:00:00"/>
  </r>
  <r>
    <x v="174"/>
    <x v="174"/>
    <x v="0"/>
    <x v="32"/>
    <n v="-34.869999999999997"/>
    <n v="11"/>
    <s v="2018-12"/>
    <s v="CINV.000002636"/>
    <s v="KR"/>
    <d v="2019-01-01T00:00:00"/>
  </r>
  <r>
    <x v="174"/>
    <x v="174"/>
    <x v="0"/>
    <x v="32"/>
    <n v="-102.59"/>
    <n v="11"/>
    <s v="2019-01"/>
    <s v="CINV.000003004"/>
    <s v="KR"/>
    <d v="2019-01-02T00:00:00"/>
  </r>
  <r>
    <x v="174"/>
    <x v="174"/>
    <x v="0"/>
    <x v="32"/>
    <n v="-55.65"/>
    <n v="11"/>
    <s v="2019-02"/>
    <s v="CINV.000004685"/>
    <s v="KR"/>
    <d v="2019-02-12T00:00:00"/>
  </r>
  <r>
    <x v="174"/>
    <x v="174"/>
    <x v="0"/>
    <x v="32"/>
    <n v="-44.45"/>
    <n v="11"/>
    <s v="Distribution for February"/>
    <s v="CINV.000008682"/>
    <s v="KR"/>
    <d v="2019-03-31T00:00:00"/>
  </r>
  <r>
    <x v="174"/>
    <x v="174"/>
    <x v="0"/>
    <x v="32"/>
    <n v="-92.98"/>
    <n v="11"/>
    <s v="03/2019"/>
    <s v="CINV.000009155"/>
    <s v="KR"/>
    <d v="2019-04-03T00:00:00"/>
  </r>
  <r>
    <x v="174"/>
    <x v="174"/>
    <x v="0"/>
    <x v="32"/>
    <n v="-4.82"/>
    <n v="11"/>
    <s v="03/2019"/>
    <s v="CINV.000009156"/>
    <s v="KR"/>
    <d v="2019-04-03T00:00:00"/>
  </r>
  <r>
    <x v="174"/>
    <x v="174"/>
    <x v="0"/>
    <x v="32"/>
    <n v="0.14000000000000001"/>
    <n v="11"/>
    <s v="03/2019"/>
    <s v="CINV.000009157"/>
    <s v="KR"/>
    <d v="2019-04-03T00:00:00"/>
  </r>
  <r>
    <x v="174"/>
    <x v="174"/>
    <x v="0"/>
    <x v="32"/>
    <n v="-103.42"/>
    <n v="11"/>
    <s v="04/2019"/>
    <s v="CINV.000011107"/>
    <s v="KR"/>
    <d v="2019-05-07T00:00:00"/>
  </r>
  <r>
    <x v="174"/>
    <x v="174"/>
    <x v="0"/>
    <x v="32"/>
    <n v="-2.9"/>
    <n v="11"/>
    <s v="04/2019"/>
    <s v="CINV.000011108"/>
    <s v="KR"/>
    <d v="2019-05-07T00:00:00"/>
  </r>
  <r>
    <x v="174"/>
    <x v="174"/>
    <x v="0"/>
    <x v="32"/>
    <n v="0.09"/>
    <n v="11"/>
    <s v="04/2019"/>
    <s v="CINV.000011109"/>
    <s v="KR"/>
    <d v="2019-05-07T00:00:00"/>
  </r>
  <r>
    <x v="174"/>
    <x v="174"/>
    <x v="0"/>
    <x v="32"/>
    <n v="-136.82"/>
    <n v="11"/>
    <s v="05/2019"/>
    <s v="CINV.000013523"/>
    <s v="KR"/>
    <d v="2019-06-07T00:00:00"/>
  </r>
  <r>
    <x v="174"/>
    <x v="174"/>
    <x v="0"/>
    <x v="32"/>
    <n v="-1.01"/>
    <n v="11"/>
    <s v="05/2019"/>
    <s v="CINV.000013525"/>
    <s v="KR"/>
    <d v="2019-06-07T00:00:00"/>
  </r>
  <r>
    <x v="174"/>
    <x v="174"/>
    <x v="0"/>
    <x v="32"/>
    <n v="0.02"/>
    <n v="11"/>
    <s v="05/2019"/>
    <s v="CINV.000013526"/>
    <s v="KR"/>
    <d v="2019-06-07T00:00:00"/>
  </r>
  <r>
    <x v="174"/>
    <x v="174"/>
    <x v="0"/>
    <x v="32"/>
    <n v="-184.38"/>
    <n v="11"/>
    <s v="06/2019"/>
    <s v="CINV.000015673"/>
    <s v="KR"/>
    <d v="2019-06-30T00:00:00"/>
  </r>
  <r>
    <x v="174"/>
    <x v="174"/>
    <x v="0"/>
    <x v="32"/>
    <n v="-0.01"/>
    <n v="11"/>
    <s v="06/2019"/>
    <s v="CINV.000015674"/>
    <s v="KR"/>
    <d v="2019-06-30T00:00:00"/>
  </r>
  <r>
    <x v="174"/>
    <x v="174"/>
    <x v="0"/>
    <x v="32"/>
    <n v="0.71"/>
    <n v="11"/>
    <s v="06/2019"/>
    <s v="CINV.000015677"/>
    <s v="KR"/>
    <d v="2019-06-30T00:00:00"/>
  </r>
  <r>
    <x v="174"/>
    <x v="174"/>
    <x v="0"/>
    <x v="32"/>
    <n v="-332.75"/>
    <n v="11"/>
    <s v="07/2019"/>
    <s v="CINV.000017819"/>
    <s v="KR"/>
    <d v="2019-08-09T00:00:00"/>
  </r>
  <r>
    <x v="174"/>
    <x v="174"/>
    <x v="0"/>
    <x v="32"/>
    <n v="-226.32"/>
    <n v="11"/>
    <s v="08/2019"/>
    <s v="CINV.000020520"/>
    <s v="KR"/>
    <d v="2019-08-31T00:00:00"/>
  </r>
  <r>
    <x v="174"/>
    <x v="174"/>
    <x v="0"/>
    <x v="32"/>
    <n v="-0.35"/>
    <n v="11"/>
    <s v="08/2019"/>
    <s v="CINV.000020521"/>
    <s v="KR"/>
    <d v="2019-08-31T00:00:00"/>
  </r>
  <r>
    <x v="174"/>
    <x v="174"/>
    <x v="0"/>
    <x v="32"/>
    <n v="-77.459999999999994"/>
    <n v="11"/>
    <s v="09/2019"/>
    <s v="CINV.000022185"/>
    <s v="KR"/>
    <d v="2019-10-08T00:00:00"/>
  </r>
  <r>
    <x v="174"/>
    <x v="174"/>
    <x v="0"/>
    <x v="32"/>
    <n v="-0.78"/>
    <n v="11"/>
    <s v="09/2019"/>
    <s v="CINV.000022186"/>
    <s v="KR"/>
    <d v="2019-10-08T00:00:00"/>
  </r>
  <r>
    <x v="174"/>
    <x v="174"/>
    <x v="0"/>
    <x v="32"/>
    <n v="0.02"/>
    <n v="11"/>
    <s v="09/2019"/>
    <s v="CINV.000022187"/>
    <s v="KR"/>
    <d v="2019-10-08T00:00:00"/>
  </r>
  <r>
    <x v="174"/>
    <x v="174"/>
    <x v="0"/>
    <x v="32"/>
    <n v="-8.2200000000000006"/>
    <n v="11"/>
    <s v="10/2019"/>
    <s v="CINV.000024857"/>
    <s v="KR"/>
    <d v="2019-11-07T00:00:00"/>
  </r>
  <r>
    <x v="174"/>
    <x v="174"/>
    <x v="0"/>
    <x v="32"/>
    <n v="-11.33"/>
    <n v="11"/>
    <s v="10/2019"/>
    <s v="CINV.000024858"/>
    <s v="KR"/>
    <d v="2019-11-07T00:00:00"/>
  </r>
  <r>
    <x v="174"/>
    <x v="174"/>
    <x v="0"/>
    <x v="32"/>
    <n v="-30.14"/>
    <n v="11"/>
    <s v="10/2019"/>
    <s v="CINV.000024860"/>
    <s v="KR"/>
    <d v="2019-11-07T00:00:00"/>
  </r>
  <r>
    <x v="174"/>
    <x v="174"/>
    <x v="0"/>
    <x v="32"/>
    <n v="-8.68"/>
    <n v="11"/>
    <s v="11/2019 Week 2"/>
    <s v="CINV.000026510"/>
    <s v="KR"/>
    <d v="2019-11-20T00:00:00"/>
  </r>
  <r>
    <x v="174"/>
    <x v="174"/>
    <x v="0"/>
    <x v="32"/>
    <n v="-0.7"/>
    <n v="11"/>
    <s v="11/2019 Week 2"/>
    <s v="CINV.000026511"/>
    <s v="KR"/>
    <d v="2019-11-20T00:00:00"/>
  </r>
  <r>
    <x v="174"/>
    <x v="174"/>
    <x v="0"/>
    <x v="32"/>
    <n v="-3.52"/>
    <n v="11"/>
    <s v="11/2019 Week 3"/>
    <s v="CINV.000027345"/>
    <s v="KR"/>
    <d v="2019-11-26T00:00:00"/>
  </r>
  <r>
    <x v="174"/>
    <x v="174"/>
    <x v="0"/>
    <x v="32"/>
    <n v="-2.98"/>
    <n v="11"/>
    <s v="11/2019 Week 4"/>
    <s v="CINV.000028061"/>
    <s v="KR"/>
    <d v="2019-11-29T00:00:00"/>
  </r>
  <r>
    <x v="174"/>
    <x v="174"/>
    <x v="0"/>
    <x v="32"/>
    <n v="-4.97"/>
    <n v="11"/>
    <s v="11/2019 Week 5"/>
    <s v="CINV.000028822"/>
    <s v="KR"/>
    <d v="2019-12-05T00:00:00"/>
  </r>
  <r>
    <x v="174"/>
    <x v="174"/>
    <x v="0"/>
    <x v="32"/>
    <n v="-18.829999999999998"/>
    <n v="11"/>
    <s v="12/2019"/>
    <s v="CINV.000031057"/>
    <s v="KR"/>
    <d v="2020-01-09T00:00:00"/>
  </r>
  <r>
    <x v="174"/>
    <x v="174"/>
    <x v="0"/>
    <x v="32"/>
    <n v="-5.22"/>
    <n v="11"/>
    <s v="01/2020"/>
    <s v="CINV.000033218"/>
    <s v="KR"/>
    <d v="2020-02-10T00:00:00"/>
  </r>
  <r>
    <x v="174"/>
    <x v="174"/>
    <x v="0"/>
    <x v="32"/>
    <n v="-4.18"/>
    <n v="11"/>
    <s v="02/2020"/>
    <s v="CINV.000035238"/>
    <s v="KR"/>
    <d v="2020-03-05T00:00:00"/>
  </r>
  <r>
    <x v="174"/>
    <x v="174"/>
    <x v="0"/>
    <x v="32"/>
    <n v="-6.29"/>
    <n v="11"/>
    <s v="03/2020"/>
    <s v="CINV.000037060"/>
    <s v="KR"/>
    <d v="2020-04-06T00:00:00"/>
  </r>
  <r>
    <x v="174"/>
    <x v="174"/>
    <x v="0"/>
    <x v="32"/>
    <n v="-7.96"/>
    <n v="11"/>
    <s v="03/2020"/>
    <s v="CINV.000037061"/>
    <s v="KR"/>
    <d v="2020-04-06T00:00:00"/>
  </r>
  <r>
    <x v="174"/>
    <x v="174"/>
    <x v="0"/>
    <x v="32"/>
    <n v="-2.3199999999999998"/>
    <n v="11"/>
    <s v="04/2020"/>
    <s v="CINV.000038649"/>
    <s v="KR"/>
    <d v="2020-05-11T00:00:00"/>
  </r>
  <r>
    <x v="174"/>
    <x v="174"/>
    <x v="0"/>
    <x v="32"/>
    <n v="-8.98"/>
    <n v="11"/>
    <s v="05/2020"/>
    <s v="CINV.000039894"/>
    <s v="KR"/>
    <d v="2020-06-04T00:00:00"/>
  </r>
  <r>
    <x v="174"/>
    <x v="174"/>
    <x v="0"/>
    <x v="32"/>
    <n v="-11.78"/>
    <n v="11"/>
    <s v="06/2020"/>
    <s v="CINV.000041849"/>
    <s v="KR"/>
    <d v="2020-06-30T00:00:00"/>
  </r>
  <r>
    <x v="174"/>
    <x v="174"/>
    <x v="0"/>
    <x v="32"/>
    <n v="-0.01"/>
    <n v="11"/>
    <s v="06/2020"/>
    <s v="CINV.000041850"/>
    <s v="KR"/>
    <d v="2020-06-30T00:00:00"/>
  </r>
  <r>
    <x v="40"/>
    <x v="40"/>
    <x v="0"/>
    <x v="32"/>
    <n v="383.03"/>
    <n v="11"/>
    <m/>
    <s v="CINV.000001559"/>
    <s v="KR"/>
    <d v="2018-12-31T00:00:00"/>
  </r>
  <r>
    <x v="40"/>
    <x v="40"/>
    <x v="0"/>
    <x v="32"/>
    <n v="-7.68"/>
    <n v="11"/>
    <s v="2018-12"/>
    <s v="CINV.000002645"/>
    <s v="KR"/>
    <d v="2019-01-01T00:00:00"/>
  </r>
  <r>
    <x v="40"/>
    <x v="40"/>
    <x v="0"/>
    <x v="32"/>
    <n v="-22.61"/>
    <n v="11"/>
    <s v="2019-01"/>
    <s v="CINV.000003005"/>
    <s v="KR"/>
    <d v="2019-01-02T00:00:00"/>
  </r>
  <r>
    <x v="40"/>
    <x v="40"/>
    <x v="0"/>
    <x v="32"/>
    <n v="-12.26"/>
    <n v="11"/>
    <s v="2019-02"/>
    <s v="CINV.000004695"/>
    <s v="KR"/>
    <d v="2019-02-12T00:00:00"/>
  </r>
  <r>
    <x v="40"/>
    <x v="40"/>
    <x v="0"/>
    <x v="32"/>
    <n v="-9.7899999999999991"/>
    <n v="11"/>
    <s v="Distribution for February"/>
    <s v="CINV.000008688"/>
    <s v="KR"/>
    <d v="2019-03-31T00:00:00"/>
  </r>
  <r>
    <x v="40"/>
    <x v="40"/>
    <x v="0"/>
    <x v="32"/>
    <n v="-20.49"/>
    <n v="11"/>
    <s v="03/2019"/>
    <s v="CINV.000009162"/>
    <s v="KR"/>
    <d v="2019-04-03T00:00:00"/>
  </r>
  <r>
    <x v="40"/>
    <x v="40"/>
    <x v="0"/>
    <x v="32"/>
    <n v="-1.06"/>
    <n v="11"/>
    <s v="03/2019"/>
    <s v="CINV.000009163"/>
    <s v="KR"/>
    <d v="2019-04-03T00:00:00"/>
  </r>
  <r>
    <x v="40"/>
    <x v="40"/>
    <x v="0"/>
    <x v="32"/>
    <n v="0.03"/>
    <n v="11"/>
    <s v="03/2019"/>
    <s v="CINV.000009164"/>
    <s v="KR"/>
    <d v="2019-04-03T00:00:00"/>
  </r>
  <r>
    <x v="40"/>
    <x v="40"/>
    <x v="0"/>
    <x v="32"/>
    <n v="-22.79"/>
    <n v="11"/>
    <s v="04/2019"/>
    <s v="CINV.000011113"/>
    <s v="KR"/>
    <d v="2019-05-07T00:00:00"/>
  </r>
  <r>
    <x v="40"/>
    <x v="40"/>
    <x v="0"/>
    <x v="32"/>
    <n v="-0.64"/>
    <n v="11"/>
    <s v="04/2019"/>
    <s v="CINV.000011114"/>
    <s v="KR"/>
    <d v="2019-05-07T00:00:00"/>
  </r>
  <r>
    <x v="40"/>
    <x v="40"/>
    <x v="0"/>
    <x v="32"/>
    <n v="0.02"/>
    <n v="11"/>
    <s v="04/2019"/>
    <s v="CINV.000011115"/>
    <s v="KR"/>
    <d v="2019-05-07T00:00:00"/>
  </r>
  <r>
    <x v="40"/>
    <x v="40"/>
    <x v="0"/>
    <x v="32"/>
    <n v="-30.15"/>
    <n v="11"/>
    <s v="05/2019"/>
    <s v="CINV.000013531"/>
    <s v="KR"/>
    <d v="2019-06-07T00:00:00"/>
  </r>
  <r>
    <x v="40"/>
    <x v="40"/>
    <x v="0"/>
    <x v="32"/>
    <n v="-0.22"/>
    <n v="11"/>
    <s v="05/2019"/>
    <s v="CINV.000013532"/>
    <s v="KR"/>
    <d v="2019-06-07T00:00:00"/>
  </r>
  <r>
    <x v="40"/>
    <x v="40"/>
    <x v="0"/>
    <x v="32"/>
    <n v="-40.630000000000003"/>
    <n v="11"/>
    <s v="06/2019"/>
    <s v="CINV.000015681"/>
    <s v="KR"/>
    <d v="2019-06-30T00:00:00"/>
  </r>
  <r>
    <x v="40"/>
    <x v="40"/>
    <x v="0"/>
    <x v="32"/>
    <n v="0.16"/>
    <n v="11"/>
    <s v="06/2019"/>
    <s v="CINV.000015685"/>
    <s v="KR"/>
    <d v="2019-06-30T00:00:00"/>
  </r>
  <r>
    <x v="40"/>
    <x v="40"/>
    <x v="0"/>
    <x v="32"/>
    <n v="-73.319999999999993"/>
    <n v="11"/>
    <s v="07/2019"/>
    <s v="CINV.000017824"/>
    <s v="KR"/>
    <d v="2019-08-09T00:00:00"/>
  </r>
  <r>
    <x v="40"/>
    <x v="40"/>
    <x v="0"/>
    <x v="32"/>
    <n v="-49.87"/>
    <n v="11"/>
    <s v="08/2019"/>
    <s v="CINV.000020525"/>
    <s v="KR"/>
    <d v="2019-08-31T00:00:00"/>
  </r>
  <r>
    <x v="40"/>
    <x v="40"/>
    <x v="0"/>
    <x v="32"/>
    <n v="-0.08"/>
    <n v="11"/>
    <s v="08/2019"/>
    <s v="CINV.000020526"/>
    <s v="KR"/>
    <d v="2019-08-31T00:00:00"/>
  </r>
  <r>
    <x v="40"/>
    <x v="40"/>
    <x v="0"/>
    <x v="32"/>
    <n v="-17.07"/>
    <n v="11"/>
    <s v="09/2019"/>
    <s v="CINV.000022193"/>
    <s v="KR"/>
    <d v="2019-10-08T00:00:00"/>
  </r>
  <r>
    <x v="40"/>
    <x v="40"/>
    <x v="0"/>
    <x v="32"/>
    <n v="-0.17"/>
    <n v="11"/>
    <s v="09/2019"/>
    <s v="CINV.000022194"/>
    <s v="KR"/>
    <d v="2019-10-08T00:00:00"/>
  </r>
  <r>
    <x v="40"/>
    <x v="40"/>
    <x v="0"/>
    <x v="32"/>
    <n v="0.01"/>
    <n v="11"/>
    <s v="09/2019"/>
    <s v="CINV.000022195"/>
    <s v="KR"/>
    <d v="2019-10-08T00:00:00"/>
  </r>
  <r>
    <x v="40"/>
    <x v="40"/>
    <x v="0"/>
    <x v="32"/>
    <n v="-2.5"/>
    <n v="11"/>
    <s v="10/2019"/>
    <s v="CINV.000024867"/>
    <s v="KR"/>
    <d v="2019-11-07T00:00:00"/>
  </r>
  <r>
    <x v="40"/>
    <x v="40"/>
    <x v="0"/>
    <x v="32"/>
    <n v="-1.81"/>
    <n v="11"/>
    <s v="10/2019"/>
    <s v="CINV.000024868"/>
    <s v="KR"/>
    <d v="2019-11-07T00:00:00"/>
  </r>
  <r>
    <x v="40"/>
    <x v="40"/>
    <x v="0"/>
    <x v="32"/>
    <n v="-6.64"/>
    <n v="11"/>
    <s v="10/2019"/>
    <s v="CINV.000024870"/>
    <s v="KR"/>
    <d v="2019-11-07T00:00:00"/>
  </r>
  <r>
    <x v="40"/>
    <x v="40"/>
    <x v="0"/>
    <x v="32"/>
    <n v="-1.91"/>
    <n v="11"/>
    <s v="11/2019 Week 2"/>
    <s v="CINV.000026517"/>
    <s v="KR"/>
    <d v="2019-11-20T00:00:00"/>
  </r>
  <r>
    <x v="40"/>
    <x v="40"/>
    <x v="0"/>
    <x v="32"/>
    <n v="-0.15"/>
    <n v="11"/>
    <s v="11/2019 Week 2"/>
    <s v="CINV.000026518"/>
    <s v="KR"/>
    <d v="2019-11-20T00:00:00"/>
  </r>
  <r>
    <x v="40"/>
    <x v="40"/>
    <x v="0"/>
    <x v="32"/>
    <n v="-0.78"/>
    <n v="11"/>
    <s v="11/2019 Week 3"/>
    <s v="CINV.000027349"/>
    <s v="KR"/>
    <d v="2019-11-26T00:00:00"/>
  </r>
  <r>
    <x v="40"/>
    <x v="40"/>
    <x v="0"/>
    <x v="32"/>
    <n v="-0.66"/>
    <n v="11"/>
    <s v="11/2019 Week 4"/>
    <s v="CINV.000028067"/>
    <s v="KR"/>
    <d v="2019-11-29T00:00:00"/>
  </r>
  <r>
    <x v="40"/>
    <x v="40"/>
    <x v="0"/>
    <x v="32"/>
    <n v="-1.1000000000000001"/>
    <n v="11"/>
    <s v="11/2019 Week 5"/>
    <s v="CINV.000028828"/>
    <s v="KR"/>
    <d v="2019-12-05T00:00:00"/>
  </r>
  <r>
    <x v="40"/>
    <x v="40"/>
    <x v="0"/>
    <x v="32"/>
    <n v="-4.1500000000000004"/>
    <n v="11"/>
    <s v="12/2019"/>
    <s v="CINV.000031064"/>
    <s v="KR"/>
    <d v="2020-01-09T00:00:00"/>
  </r>
  <r>
    <x v="40"/>
    <x v="40"/>
    <x v="0"/>
    <x v="32"/>
    <n v="-1.1499999999999999"/>
    <n v="11"/>
    <s v="01/2020"/>
    <s v="CINV.000033226"/>
    <s v="KR"/>
    <d v="2020-02-10T00:00:00"/>
  </r>
  <r>
    <x v="40"/>
    <x v="40"/>
    <x v="0"/>
    <x v="32"/>
    <n v="-0.92"/>
    <n v="11"/>
    <s v="02/2020"/>
    <s v="CINV.000035244"/>
    <s v="KR"/>
    <d v="2020-03-05T00:00:00"/>
  </r>
  <r>
    <x v="40"/>
    <x v="40"/>
    <x v="0"/>
    <x v="32"/>
    <n v="-1.39"/>
    <n v="11"/>
    <s v="03/2020"/>
    <s v="CINV.000037066"/>
    <s v="KR"/>
    <d v="2020-04-06T00:00:00"/>
  </r>
  <r>
    <x v="40"/>
    <x v="40"/>
    <x v="0"/>
    <x v="32"/>
    <n v="-1.75"/>
    <n v="11"/>
    <s v="03/2020"/>
    <s v="CINV.000037068"/>
    <s v="KR"/>
    <d v="2020-04-06T00:00:00"/>
  </r>
  <r>
    <x v="40"/>
    <x v="40"/>
    <x v="0"/>
    <x v="32"/>
    <n v="-0.51"/>
    <n v="11"/>
    <s v="04/2020"/>
    <s v="CINV.000038655"/>
    <s v="KR"/>
    <d v="2020-05-11T00:00:00"/>
  </r>
  <r>
    <x v="40"/>
    <x v="40"/>
    <x v="0"/>
    <x v="32"/>
    <n v="-1.98"/>
    <n v="11"/>
    <s v="05/2020"/>
    <s v="CINV.000039900"/>
    <s v="KR"/>
    <d v="2020-06-04T00:00:00"/>
  </r>
  <r>
    <x v="40"/>
    <x v="40"/>
    <x v="0"/>
    <x v="32"/>
    <n v="-2.59"/>
    <n v="11"/>
    <s v="06/2020"/>
    <s v="CINV.000041855"/>
    <s v="KR"/>
    <d v="2020-06-30T00:00:00"/>
  </r>
  <r>
    <x v="98"/>
    <x v="98"/>
    <x v="0"/>
    <x v="32"/>
    <n v="60.73"/>
    <n v="11"/>
    <m/>
    <s v="CINV.000001560"/>
    <s v="KR"/>
    <d v="2018-12-31T00:00:00"/>
  </r>
  <r>
    <x v="98"/>
    <x v="98"/>
    <x v="0"/>
    <x v="32"/>
    <n v="-1.22"/>
    <n v="11"/>
    <s v="2018-12"/>
    <s v="CINV.000002651"/>
    <s v="KR"/>
    <d v="2019-01-01T00:00:00"/>
  </r>
  <r>
    <x v="98"/>
    <x v="98"/>
    <x v="0"/>
    <x v="32"/>
    <n v="-3.59"/>
    <n v="11"/>
    <s v="2019-01"/>
    <s v="CINV.000003006"/>
    <s v="KR"/>
    <d v="2019-01-02T00:00:00"/>
  </r>
  <r>
    <x v="98"/>
    <x v="98"/>
    <x v="0"/>
    <x v="32"/>
    <n v="-1.95"/>
    <n v="11"/>
    <s v="2019-02"/>
    <s v="CINV.000004702"/>
    <s v="KR"/>
    <d v="2019-02-12T00:00:00"/>
  </r>
  <r>
    <x v="98"/>
    <x v="98"/>
    <x v="0"/>
    <x v="32"/>
    <n v="-1.55"/>
    <n v="11"/>
    <s v="Distribution for February"/>
    <s v="CINV.000008691"/>
    <s v="KR"/>
    <d v="2019-03-31T00:00:00"/>
  </r>
  <r>
    <x v="98"/>
    <x v="98"/>
    <x v="0"/>
    <x v="32"/>
    <n v="-3.25"/>
    <n v="11"/>
    <s v="03/2019"/>
    <s v="CINV.000009165"/>
    <s v="KR"/>
    <d v="2019-04-03T00:00:00"/>
  </r>
  <r>
    <x v="98"/>
    <x v="98"/>
    <x v="0"/>
    <x v="32"/>
    <n v="-0.17"/>
    <n v="11"/>
    <s v="03/2019"/>
    <s v="CINV.000009166"/>
    <s v="KR"/>
    <d v="2019-04-03T00:00:00"/>
  </r>
  <r>
    <x v="98"/>
    <x v="98"/>
    <x v="0"/>
    <x v="32"/>
    <n v="0.01"/>
    <n v="11"/>
    <s v="03/2019"/>
    <s v="CINV.000009167"/>
    <s v="KR"/>
    <d v="2019-04-03T00:00:00"/>
  </r>
  <r>
    <x v="98"/>
    <x v="98"/>
    <x v="0"/>
    <x v="32"/>
    <n v="-3.62"/>
    <n v="11"/>
    <s v="04/2019"/>
    <s v="CINV.000011117"/>
    <s v="KR"/>
    <d v="2019-05-07T00:00:00"/>
  </r>
  <r>
    <x v="98"/>
    <x v="98"/>
    <x v="0"/>
    <x v="32"/>
    <n v="-0.1"/>
    <n v="11"/>
    <s v="04/2019"/>
    <s v="CINV.000011118"/>
    <s v="KR"/>
    <d v="2019-05-07T00:00:00"/>
  </r>
  <r>
    <x v="98"/>
    <x v="98"/>
    <x v="0"/>
    <x v="32"/>
    <n v="-4.78"/>
    <n v="11"/>
    <s v="05/2019"/>
    <s v="CINV.000013535"/>
    <s v="KR"/>
    <d v="2019-06-07T00:00:00"/>
  </r>
  <r>
    <x v="98"/>
    <x v="98"/>
    <x v="0"/>
    <x v="32"/>
    <n v="-0.04"/>
    <n v="11"/>
    <s v="05/2019"/>
    <s v="CINV.000013536"/>
    <s v="KR"/>
    <d v="2019-06-07T00:00:00"/>
  </r>
  <r>
    <x v="98"/>
    <x v="98"/>
    <x v="0"/>
    <x v="32"/>
    <n v="-6.45"/>
    <n v="11"/>
    <s v="06/2019"/>
    <s v="CINV.000015686"/>
    <s v="KR"/>
    <d v="2019-06-30T00:00:00"/>
  </r>
  <r>
    <x v="98"/>
    <x v="98"/>
    <x v="0"/>
    <x v="32"/>
    <n v="0.03"/>
    <n v="11"/>
    <s v="06/2019"/>
    <s v="CINV.000015687"/>
    <s v="KR"/>
    <d v="2019-06-30T00:00:00"/>
  </r>
  <r>
    <x v="98"/>
    <x v="98"/>
    <x v="0"/>
    <x v="32"/>
    <n v="-11.63"/>
    <n v="11"/>
    <s v="07/2019"/>
    <s v="CINV.000017827"/>
    <s v="KR"/>
    <d v="2019-08-09T00:00:00"/>
  </r>
  <r>
    <x v="98"/>
    <x v="98"/>
    <x v="0"/>
    <x v="32"/>
    <n v="-7.91"/>
    <n v="11"/>
    <s v="08/2019"/>
    <s v="CINV.000020528"/>
    <s v="KR"/>
    <d v="2019-08-31T00:00:00"/>
  </r>
  <r>
    <x v="98"/>
    <x v="98"/>
    <x v="0"/>
    <x v="32"/>
    <n v="-0.01"/>
    <n v="11"/>
    <s v="08/2019"/>
    <s v="CINV.000020529"/>
    <s v="KR"/>
    <d v="2019-08-31T00:00:00"/>
  </r>
  <r>
    <x v="98"/>
    <x v="98"/>
    <x v="0"/>
    <x v="32"/>
    <n v="-2.71"/>
    <n v="11"/>
    <s v="09/2019"/>
    <s v="CINV.000022198"/>
    <s v="KR"/>
    <d v="2019-10-08T00:00:00"/>
  </r>
  <r>
    <x v="98"/>
    <x v="98"/>
    <x v="0"/>
    <x v="32"/>
    <n v="-0.03"/>
    <n v="11"/>
    <s v="09/2019"/>
    <s v="CINV.000022199"/>
    <s v="KR"/>
    <d v="2019-10-08T00:00:00"/>
  </r>
  <r>
    <x v="98"/>
    <x v="98"/>
    <x v="0"/>
    <x v="32"/>
    <n v="-0.4"/>
    <n v="11"/>
    <s v="10/2019"/>
    <s v="CINV.000024874"/>
    <s v="KR"/>
    <d v="2019-11-07T00:00:00"/>
  </r>
  <r>
    <x v="98"/>
    <x v="98"/>
    <x v="0"/>
    <x v="32"/>
    <n v="-0.28999999999999998"/>
    <n v="11"/>
    <s v="10/2019"/>
    <s v="CINV.000024875"/>
    <s v="KR"/>
    <d v="2019-11-07T00:00:00"/>
  </r>
  <r>
    <x v="98"/>
    <x v="98"/>
    <x v="0"/>
    <x v="32"/>
    <n v="-1.05"/>
    <n v="11"/>
    <s v="10/2019"/>
    <s v="CINV.000024877"/>
    <s v="KR"/>
    <d v="2019-11-07T00:00:00"/>
  </r>
  <r>
    <x v="98"/>
    <x v="98"/>
    <x v="0"/>
    <x v="32"/>
    <n v="-0.02"/>
    <n v="11"/>
    <s v="11/2019 Week 2"/>
    <s v="CINV.000026522"/>
    <s v="KR"/>
    <d v="2019-11-20T00:00:00"/>
  </r>
  <r>
    <x v="98"/>
    <x v="98"/>
    <x v="0"/>
    <x v="32"/>
    <n v="-0.3"/>
    <n v="11"/>
    <s v="11/2019 Week 2"/>
    <s v="CINV.000026523"/>
    <s v="KR"/>
    <d v="2019-11-20T00:00:00"/>
  </r>
  <r>
    <x v="98"/>
    <x v="98"/>
    <x v="0"/>
    <x v="32"/>
    <n v="-0.12"/>
    <n v="11"/>
    <s v="11/2019 Week 3"/>
    <s v="CINV.000027352"/>
    <s v="KR"/>
    <d v="2019-11-26T00:00:00"/>
  </r>
  <r>
    <x v="98"/>
    <x v="98"/>
    <x v="0"/>
    <x v="32"/>
    <n v="-0.1"/>
    <n v="11"/>
    <s v="11/2019 Week 4"/>
    <s v="CINV.000028072"/>
    <s v="KR"/>
    <d v="2019-11-29T00:00:00"/>
  </r>
  <r>
    <x v="98"/>
    <x v="98"/>
    <x v="0"/>
    <x v="32"/>
    <n v="-0.17"/>
    <n v="11"/>
    <s v="11/2019 Week 5"/>
    <s v="CINV.000028832"/>
    <s v="KR"/>
    <d v="2019-12-05T00:00:00"/>
  </r>
  <r>
    <x v="98"/>
    <x v="98"/>
    <x v="0"/>
    <x v="32"/>
    <n v="-0.66"/>
    <n v="11"/>
    <s v="12/2019"/>
    <s v="CINV.000031069"/>
    <s v="KR"/>
    <d v="2020-01-09T00:00:00"/>
  </r>
  <r>
    <x v="98"/>
    <x v="98"/>
    <x v="0"/>
    <x v="32"/>
    <n v="-0.18"/>
    <n v="11"/>
    <s v="01/2020"/>
    <s v="CINV.000033230"/>
    <s v="KR"/>
    <d v="2020-02-10T00:00:00"/>
  </r>
  <r>
    <x v="98"/>
    <x v="98"/>
    <x v="0"/>
    <x v="32"/>
    <n v="-0.15"/>
    <n v="11"/>
    <s v="02/2020"/>
    <s v="CINV.000035248"/>
    <s v="KR"/>
    <d v="2020-03-05T00:00:00"/>
  </r>
  <r>
    <x v="98"/>
    <x v="98"/>
    <x v="0"/>
    <x v="32"/>
    <n v="-0.22"/>
    <n v="11"/>
    <s v="03/2020"/>
    <s v="CINV.000037070"/>
    <s v="KR"/>
    <d v="2020-04-06T00:00:00"/>
  </r>
  <r>
    <x v="98"/>
    <x v="98"/>
    <x v="0"/>
    <x v="32"/>
    <n v="-0.28000000000000003"/>
    <n v="11"/>
    <s v="03/2020"/>
    <s v="CINV.000037072"/>
    <s v="KR"/>
    <d v="2020-04-06T00:00:00"/>
  </r>
  <r>
    <x v="98"/>
    <x v="98"/>
    <x v="0"/>
    <x v="32"/>
    <n v="-0.08"/>
    <n v="11"/>
    <s v="04/2020"/>
    <s v="CINV.000038659"/>
    <s v="KR"/>
    <d v="2020-05-11T00:00:00"/>
  </r>
  <r>
    <x v="98"/>
    <x v="98"/>
    <x v="0"/>
    <x v="32"/>
    <n v="-0.31"/>
    <n v="11"/>
    <s v="05/2020"/>
    <s v="CINV.000039904"/>
    <s v="KR"/>
    <d v="2020-06-04T00:00:00"/>
  </r>
  <r>
    <x v="98"/>
    <x v="98"/>
    <x v="0"/>
    <x v="32"/>
    <n v="-0.41"/>
    <n v="11"/>
    <s v="06/2020"/>
    <s v="CINV.000041860"/>
    <s v="KR"/>
    <d v="2020-06-30T00:00:00"/>
  </r>
  <r>
    <x v="41"/>
    <x v="41"/>
    <x v="0"/>
    <x v="32"/>
    <n v="27692.83"/>
    <n v="11"/>
    <m/>
    <s v="CINV.000001562"/>
    <s v="KR"/>
    <d v="2018-12-31T00:00:00"/>
  </r>
  <r>
    <x v="41"/>
    <x v="41"/>
    <x v="0"/>
    <x v="32"/>
    <n v="-555.57000000000005"/>
    <n v="11"/>
    <s v="2018-12"/>
    <s v="CINV.000002656"/>
    <s v="KR"/>
    <d v="2019-01-01T00:00:00"/>
  </r>
  <r>
    <x v="41"/>
    <x v="41"/>
    <x v="0"/>
    <x v="32"/>
    <n v="-1634.5"/>
    <n v="11"/>
    <s v="2019-01"/>
    <s v="CINV.000003007"/>
    <s v="KR"/>
    <d v="2019-01-02T00:00:00"/>
  </r>
  <r>
    <x v="41"/>
    <x v="41"/>
    <x v="0"/>
    <x v="32"/>
    <n v="-886.63"/>
    <n v="11"/>
    <s v="2019-02"/>
    <s v="CINV.000004708"/>
    <s v="KR"/>
    <d v="2019-02-12T00:00:00"/>
  </r>
  <r>
    <x v="41"/>
    <x v="41"/>
    <x v="0"/>
    <x v="32"/>
    <n v="-0.01"/>
    <n v="11"/>
    <s v="2019-02"/>
    <s v="CINV.000004711"/>
    <s v="KR"/>
    <d v="2019-02-12T00:00:00"/>
  </r>
  <r>
    <x v="41"/>
    <x v="41"/>
    <x v="0"/>
    <x v="32"/>
    <n v="-708.19"/>
    <n v="11"/>
    <s v="Distribution for February"/>
    <s v="CINV.000008694"/>
    <s v="KR"/>
    <d v="2019-03-31T00:00:00"/>
  </r>
  <r>
    <x v="41"/>
    <x v="41"/>
    <x v="0"/>
    <x v="32"/>
    <n v="-1481.36"/>
    <n v="11"/>
    <s v="03/2019"/>
    <s v="CINV.000009168"/>
    <s v="KR"/>
    <d v="2019-04-03T00:00:00"/>
  </r>
  <r>
    <x v="41"/>
    <x v="41"/>
    <x v="0"/>
    <x v="32"/>
    <n v="-76.78"/>
    <n v="11"/>
    <s v="03/2019"/>
    <s v="CINV.000009169"/>
    <s v="KR"/>
    <d v="2019-04-03T00:00:00"/>
  </r>
  <r>
    <x v="41"/>
    <x v="41"/>
    <x v="0"/>
    <x v="32"/>
    <n v="2.2999999999999998"/>
    <n v="11"/>
    <s v="03/2019"/>
    <s v="CINV.000009170"/>
    <s v="KR"/>
    <d v="2019-04-03T00:00:00"/>
  </r>
  <r>
    <x v="41"/>
    <x v="41"/>
    <x v="0"/>
    <x v="32"/>
    <n v="-1647.76"/>
    <n v="11"/>
    <s v="04/2019"/>
    <s v="CINV.000011121"/>
    <s v="KR"/>
    <d v="2019-05-07T00:00:00"/>
  </r>
  <r>
    <x v="41"/>
    <x v="41"/>
    <x v="0"/>
    <x v="32"/>
    <n v="-46.28"/>
    <n v="11"/>
    <s v="04/2019"/>
    <s v="CINV.000011122"/>
    <s v="KR"/>
    <d v="2019-05-07T00:00:00"/>
  </r>
  <r>
    <x v="41"/>
    <x v="41"/>
    <x v="0"/>
    <x v="32"/>
    <n v="1.39"/>
    <n v="11"/>
    <s v="04/2019"/>
    <s v="CINV.000011123"/>
    <s v="KR"/>
    <d v="2019-05-07T00:00:00"/>
  </r>
  <r>
    <x v="41"/>
    <x v="41"/>
    <x v="0"/>
    <x v="32"/>
    <n v="-2179.84"/>
    <n v="11"/>
    <s v="05/2019"/>
    <s v="CINV.000013539"/>
    <s v="KR"/>
    <d v="2019-06-07T00:00:00"/>
  </r>
  <r>
    <x v="41"/>
    <x v="41"/>
    <x v="0"/>
    <x v="32"/>
    <n v="-16.09"/>
    <n v="11"/>
    <s v="05/2019"/>
    <s v="CINV.000013541"/>
    <s v="KR"/>
    <d v="2019-06-07T00:00:00"/>
  </r>
  <r>
    <x v="41"/>
    <x v="41"/>
    <x v="0"/>
    <x v="32"/>
    <n v="0.27"/>
    <n v="11"/>
    <s v="05/2019"/>
    <s v="CINV.000013542"/>
    <s v="KR"/>
    <d v="2019-06-07T00:00:00"/>
  </r>
  <r>
    <x v="41"/>
    <x v="41"/>
    <x v="0"/>
    <x v="32"/>
    <n v="-2937.7"/>
    <n v="11"/>
    <s v="06/2019"/>
    <s v="CINV.000015690"/>
    <s v="KR"/>
    <d v="2019-06-30T00:00:00"/>
  </r>
  <r>
    <x v="41"/>
    <x v="41"/>
    <x v="0"/>
    <x v="32"/>
    <n v="-7.0000000000000007E-2"/>
    <n v="11"/>
    <s v="06/2019"/>
    <s v="CINV.000015691"/>
    <s v="KR"/>
    <d v="2019-06-30T00:00:00"/>
  </r>
  <r>
    <x v="41"/>
    <x v="41"/>
    <x v="0"/>
    <x v="32"/>
    <n v="11.33"/>
    <n v="11"/>
    <s v="06/2019"/>
    <s v="CINV.000015694"/>
    <s v="KR"/>
    <d v="2019-06-30T00:00:00"/>
  </r>
  <r>
    <x v="41"/>
    <x v="41"/>
    <x v="0"/>
    <x v="32"/>
    <n v="-5301.62"/>
    <n v="11"/>
    <s v="07/2019"/>
    <s v="CINV.000017830"/>
    <s v="KR"/>
    <d v="2019-08-09T00:00:00"/>
  </r>
  <r>
    <x v="41"/>
    <x v="41"/>
    <x v="0"/>
    <x v="32"/>
    <n v="-3605.79"/>
    <n v="11"/>
    <s v="08/2019"/>
    <s v="CINV.000020531"/>
    <s v="KR"/>
    <d v="2019-08-31T00:00:00"/>
  </r>
  <r>
    <x v="41"/>
    <x v="41"/>
    <x v="0"/>
    <x v="32"/>
    <n v="-5.53"/>
    <n v="11"/>
    <s v="08/2019"/>
    <s v="CINV.000020532"/>
    <s v="KR"/>
    <d v="2019-08-31T00:00:00"/>
  </r>
  <r>
    <x v="41"/>
    <x v="41"/>
    <x v="0"/>
    <x v="32"/>
    <n v="-1234.1199999999999"/>
    <n v="11"/>
    <s v="09/2019"/>
    <s v="CINV.000022203"/>
    <s v="KR"/>
    <d v="2019-10-08T00:00:00"/>
  </r>
  <r>
    <x v="41"/>
    <x v="41"/>
    <x v="0"/>
    <x v="32"/>
    <n v="-12.36"/>
    <n v="11"/>
    <s v="09/2019"/>
    <s v="CINV.000022204"/>
    <s v="KR"/>
    <d v="2019-10-08T00:00:00"/>
  </r>
  <r>
    <x v="41"/>
    <x v="41"/>
    <x v="0"/>
    <x v="32"/>
    <n v="0.37"/>
    <n v="11"/>
    <s v="09/2019"/>
    <s v="CINV.000022205"/>
    <s v="KR"/>
    <d v="2019-10-08T00:00:00"/>
  </r>
  <r>
    <x v="41"/>
    <x v="41"/>
    <x v="0"/>
    <x v="32"/>
    <n v="-180.44"/>
    <n v="11"/>
    <s v="10/2019"/>
    <s v="CINV.000024882"/>
    <s v="KR"/>
    <d v="2019-11-07T00:00:00"/>
  </r>
  <r>
    <x v="41"/>
    <x v="41"/>
    <x v="0"/>
    <x v="32"/>
    <n v="-130.91"/>
    <n v="11"/>
    <s v="10/2019"/>
    <s v="CINV.000024883"/>
    <s v="KR"/>
    <d v="2019-11-07T00:00:00"/>
  </r>
  <r>
    <x v="41"/>
    <x v="41"/>
    <x v="0"/>
    <x v="32"/>
    <n v="-480.27"/>
    <n v="11"/>
    <s v="10/2019"/>
    <s v="CINV.000024885"/>
    <s v="KR"/>
    <d v="2019-11-07T00:00:00"/>
  </r>
  <r>
    <x v="41"/>
    <x v="41"/>
    <x v="0"/>
    <x v="32"/>
    <n v="-138.33000000000001"/>
    <n v="11"/>
    <s v="11/2019 Week 2"/>
    <s v="CINV.000026527"/>
    <s v="KR"/>
    <d v="2019-11-20T00:00:00"/>
  </r>
  <r>
    <x v="41"/>
    <x v="41"/>
    <x v="0"/>
    <x v="32"/>
    <n v="-11.14"/>
    <n v="11"/>
    <s v="11/2019 Week 2"/>
    <s v="CINV.000026528"/>
    <s v="KR"/>
    <d v="2019-11-20T00:00:00"/>
  </r>
  <r>
    <x v="41"/>
    <x v="41"/>
    <x v="0"/>
    <x v="32"/>
    <n v="-56.06"/>
    <n v="11"/>
    <s v="11/2019 Week 3"/>
    <s v="CINV.000027355"/>
    <s v="KR"/>
    <d v="2019-11-26T00:00:00"/>
  </r>
  <r>
    <x v="41"/>
    <x v="41"/>
    <x v="0"/>
    <x v="32"/>
    <n v="-47.51"/>
    <n v="11"/>
    <s v="11/2019 Week 4"/>
    <s v="CINV.000028076"/>
    <s v="KR"/>
    <d v="2019-11-29T00:00:00"/>
  </r>
  <r>
    <x v="41"/>
    <x v="41"/>
    <x v="0"/>
    <x v="32"/>
    <n v="-79.2"/>
    <n v="11"/>
    <s v="11/2019 Week 5"/>
    <s v="CINV.000028836"/>
    <s v="KR"/>
    <d v="2019-12-05T00:00:00"/>
  </r>
  <r>
    <x v="41"/>
    <x v="41"/>
    <x v="0"/>
    <x v="32"/>
    <n v="-299.95"/>
    <n v="11"/>
    <s v="12/2019"/>
    <s v="CINV.000031074"/>
    <s v="KR"/>
    <d v="2020-01-09T00:00:00"/>
  </r>
  <r>
    <x v="41"/>
    <x v="41"/>
    <x v="0"/>
    <x v="32"/>
    <n v="-83.1"/>
    <n v="11"/>
    <s v="01/2020"/>
    <s v="CINV.000033234"/>
    <s v="KR"/>
    <d v="2020-02-10T00:00:00"/>
  </r>
  <r>
    <x v="41"/>
    <x v="41"/>
    <x v="0"/>
    <x v="32"/>
    <n v="-66.63"/>
    <n v="11"/>
    <s v="02/2020"/>
    <s v="CINV.000035252"/>
    <s v="KR"/>
    <d v="2020-03-05T00:00:00"/>
  </r>
  <r>
    <x v="41"/>
    <x v="41"/>
    <x v="0"/>
    <x v="32"/>
    <n v="-0.01"/>
    <n v="11"/>
    <s v="02/2020"/>
    <s v="CINV.000035254"/>
    <s v="KR"/>
    <d v="2020-03-05T00:00:00"/>
  </r>
  <r>
    <x v="41"/>
    <x v="41"/>
    <x v="0"/>
    <x v="32"/>
    <n v="-100.28"/>
    <n v="11"/>
    <s v="03/2020"/>
    <s v="CINV.000037074"/>
    <s v="KR"/>
    <d v="2020-04-06T00:00:00"/>
  </r>
  <r>
    <x v="41"/>
    <x v="41"/>
    <x v="0"/>
    <x v="32"/>
    <n v="-126.76"/>
    <n v="11"/>
    <s v="03/2020"/>
    <s v="CINV.000037076"/>
    <s v="KR"/>
    <d v="2020-04-06T00:00:00"/>
  </r>
  <r>
    <x v="41"/>
    <x v="41"/>
    <x v="0"/>
    <x v="32"/>
    <n v="-37"/>
    <n v="11"/>
    <s v="04/2020"/>
    <s v="CINV.000038663"/>
    <s v="KR"/>
    <d v="2020-05-11T00:00:00"/>
  </r>
  <r>
    <x v="41"/>
    <x v="41"/>
    <x v="0"/>
    <x v="32"/>
    <n v="-143.07"/>
    <n v="11"/>
    <s v="05/2020"/>
    <s v="CINV.000039908"/>
    <s v="KR"/>
    <d v="2020-06-04T00:00:00"/>
  </r>
  <r>
    <x v="41"/>
    <x v="41"/>
    <x v="0"/>
    <x v="32"/>
    <n v="-187.63"/>
    <n v="11"/>
    <s v="06/2020"/>
    <s v="CINV.000041864"/>
    <s v="KR"/>
    <d v="2020-06-30T00:00:00"/>
  </r>
  <r>
    <x v="41"/>
    <x v="41"/>
    <x v="0"/>
    <x v="32"/>
    <n v="-0.09"/>
    <n v="11"/>
    <s v="06/2020"/>
    <s v="CINV.000041865"/>
    <s v="KR"/>
    <d v="2020-06-30T00:00:00"/>
  </r>
  <r>
    <x v="145"/>
    <x v="145"/>
    <x v="0"/>
    <x v="32"/>
    <n v="18.010000000000002"/>
    <n v="11"/>
    <m/>
    <s v="CINV.000001564"/>
    <s v="KR"/>
    <d v="2018-12-31T00:00:00"/>
  </r>
  <r>
    <x v="145"/>
    <x v="145"/>
    <x v="0"/>
    <x v="32"/>
    <n v="-0.36"/>
    <n v="11"/>
    <s v="2018-12"/>
    <s v="CINV.000002662"/>
    <s v="KR"/>
    <d v="2019-01-01T00:00:00"/>
  </r>
  <r>
    <x v="145"/>
    <x v="145"/>
    <x v="0"/>
    <x v="32"/>
    <n v="-1.06"/>
    <n v="11"/>
    <s v="2019-01"/>
    <s v="CINV.000003008"/>
    <s v="KR"/>
    <d v="2019-01-02T00:00:00"/>
  </r>
  <r>
    <x v="145"/>
    <x v="145"/>
    <x v="0"/>
    <x v="32"/>
    <n v="-0.57999999999999996"/>
    <n v="11"/>
    <s v="2019-02"/>
    <s v="CINV.000004716"/>
    <s v="KR"/>
    <d v="2019-02-12T00:00:00"/>
  </r>
  <r>
    <x v="145"/>
    <x v="145"/>
    <x v="0"/>
    <x v="32"/>
    <n v="-0.46"/>
    <n v="11"/>
    <s v="Distribution for February"/>
    <s v="CINV.000008700"/>
    <s v="KR"/>
    <d v="2019-03-31T00:00:00"/>
  </r>
  <r>
    <x v="145"/>
    <x v="145"/>
    <x v="0"/>
    <x v="32"/>
    <n v="-0.96"/>
    <n v="11"/>
    <s v="03/2019"/>
    <s v="CINV.000009174"/>
    <s v="KR"/>
    <d v="2019-04-03T00:00:00"/>
  </r>
  <r>
    <x v="145"/>
    <x v="145"/>
    <x v="0"/>
    <x v="32"/>
    <n v="-0.05"/>
    <n v="11"/>
    <s v="03/2019"/>
    <s v="CINV.000009175"/>
    <s v="KR"/>
    <d v="2019-04-03T00:00:00"/>
  </r>
  <r>
    <x v="145"/>
    <x v="145"/>
    <x v="0"/>
    <x v="32"/>
    <n v="-1.07"/>
    <n v="11"/>
    <s v="04/2019"/>
    <s v="CINV.000011127"/>
    <s v="KR"/>
    <d v="2019-05-07T00:00:00"/>
  </r>
  <r>
    <x v="145"/>
    <x v="145"/>
    <x v="0"/>
    <x v="32"/>
    <n v="-0.03"/>
    <n v="11"/>
    <s v="04/2019"/>
    <s v="CINV.000011128"/>
    <s v="KR"/>
    <d v="2019-05-07T00:00:00"/>
  </r>
  <r>
    <x v="145"/>
    <x v="145"/>
    <x v="0"/>
    <x v="32"/>
    <n v="-1.42"/>
    <n v="11"/>
    <s v="05/2019"/>
    <s v="CINV.000013546"/>
    <s v="KR"/>
    <d v="2019-06-07T00:00:00"/>
  </r>
  <r>
    <x v="145"/>
    <x v="145"/>
    <x v="0"/>
    <x v="32"/>
    <n v="-0.01"/>
    <n v="11"/>
    <s v="05/2019"/>
    <s v="CINV.000013547"/>
    <s v="KR"/>
    <d v="2019-06-07T00:00:00"/>
  </r>
  <r>
    <x v="145"/>
    <x v="145"/>
    <x v="0"/>
    <x v="32"/>
    <n v="-1.91"/>
    <n v="11"/>
    <s v="06/2019"/>
    <s v="CINV.000015697"/>
    <s v="KR"/>
    <d v="2019-06-30T00:00:00"/>
  </r>
  <r>
    <x v="145"/>
    <x v="145"/>
    <x v="0"/>
    <x v="32"/>
    <n v="0.01"/>
    <n v="11"/>
    <s v="06/2019"/>
    <s v="CINV.000015700"/>
    <s v="KR"/>
    <d v="2019-06-30T00:00:00"/>
  </r>
  <r>
    <x v="145"/>
    <x v="145"/>
    <x v="0"/>
    <x v="32"/>
    <n v="-3.44"/>
    <n v="11"/>
    <s v="07/2019"/>
    <s v="CINV.000017834"/>
    <s v="KR"/>
    <d v="2019-08-09T00:00:00"/>
  </r>
  <r>
    <x v="145"/>
    <x v="145"/>
    <x v="0"/>
    <x v="32"/>
    <n v="-2.34"/>
    <n v="11"/>
    <s v="08/2019"/>
    <s v="CINV.000020536"/>
    <s v="KR"/>
    <d v="2019-08-31T00:00:00"/>
  </r>
  <r>
    <x v="145"/>
    <x v="145"/>
    <x v="0"/>
    <x v="32"/>
    <n v="-0.8"/>
    <n v="11"/>
    <s v="09/2019"/>
    <s v="CINV.000022208"/>
    <s v="KR"/>
    <d v="2019-10-08T00:00:00"/>
  </r>
  <r>
    <x v="145"/>
    <x v="145"/>
    <x v="0"/>
    <x v="32"/>
    <n v="-0.01"/>
    <n v="11"/>
    <s v="09/2019"/>
    <s v="CINV.000022209"/>
    <s v="KR"/>
    <d v="2019-10-08T00:00:00"/>
  </r>
  <r>
    <x v="145"/>
    <x v="145"/>
    <x v="0"/>
    <x v="32"/>
    <n v="-0.12"/>
    <n v="11"/>
    <s v="10/2019"/>
    <s v="CINV.000024891"/>
    <s v="KR"/>
    <d v="2019-11-07T00:00:00"/>
  </r>
  <r>
    <x v="145"/>
    <x v="145"/>
    <x v="0"/>
    <x v="32"/>
    <n v="-0.09"/>
    <n v="11"/>
    <s v="10/2019"/>
    <s v="CINV.000024892"/>
    <s v="KR"/>
    <d v="2019-11-07T00:00:00"/>
  </r>
  <r>
    <x v="145"/>
    <x v="145"/>
    <x v="0"/>
    <x v="32"/>
    <n v="-0.31"/>
    <n v="11"/>
    <s v="10/2019"/>
    <s v="CINV.000024894"/>
    <s v="KR"/>
    <d v="2019-11-07T00:00:00"/>
  </r>
  <r>
    <x v="145"/>
    <x v="145"/>
    <x v="0"/>
    <x v="32"/>
    <n v="-0.01"/>
    <n v="11"/>
    <s v="11/2019 Week 2"/>
    <s v="CINV.000026532"/>
    <s v="KR"/>
    <d v="2019-11-20T00:00:00"/>
  </r>
  <r>
    <x v="145"/>
    <x v="145"/>
    <x v="0"/>
    <x v="32"/>
    <n v="-0.09"/>
    <n v="11"/>
    <s v="11/2019 Week 2"/>
    <s v="CINV.000026533"/>
    <s v="KR"/>
    <d v="2019-11-20T00:00:00"/>
  </r>
  <r>
    <x v="145"/>
    <x v="145"/>
    <x v="0"/>
    <x v="32"/>
    <n v="-0.04"/>
    <n v="11"/>
    <s v="11/2019 Week 3"/>
    <s v="CINV.000027358"/>
    <s v="KR"/>
    <d v="2019-11-26T00:00:00"/>
  </r>
  <r>
    <x v="145"/>
    <x v="145"/>
    <x v="0"/>
    <x v="32"/>
    <n v="-0.03"/>
    <n v="11"/>
    <s v="11/2019 Week 4"/>
    <s v="CINV.000028081"/>
    <s v="KR"/>
    <d v="2019-11-29T00:00:00"/>
  </r>
  <r>
    <x v="145"/>
    <x v="145"/>
    <x v="0"/>
    <x v="32"/>
    <n v="-0.05"/>
    <n v="11"/>
    <s v="11/2019 Week 5"/>
    <s v="CINV.000028840"/>
    <s v="KR"/>
    <d v="2019-12-05T00:00:00"/>
  </r>
  <r>
    <x v="145"/>
    <x v="145"/>
    <x v="0"/>
    <x v="32"/>
    <n v="-0.19"/>
    <n v="11"/>
    <s v="12/2019"/>
    <s v="CINV.000031079"/>
    <s v="KR"/>
    <d v="2020-01-09T00:00:00"/>
  </r>
  <r>
    <x v="145"/>
    <x v="145"/>
    <x v="0"/>
    <x v="32"/>
    <n v="-0.05"/>
    <n v="11"/>
    <s v="01/2020"/>
    <s v="CINV.000033239"/>
    <s v="KR"/>
    <d v="2020-02-10T00:00:00"/>
  </r>
  <r>
    <x v="145"/>
    <x v="145"/>
    <x v="0"/>
    <x v="32"/>
    <n v="-0.04"/>
    <n v="11"/>
    <s v="02/2020"/>
    <s v="CINV.000035258"/>
    <s v="KR"/>
    <d v="2020-03-05T00:00:00"/>
  </r>
  <r>
    <x v="145"/>
    <x v="145"/>
    <x v="0"/>
    <x v="32"/>
    <n v="-7.0000000000000007E-2"/>
    <n v="11"/>
    <s v="03/2020"/>
    <s v="CINV.000037079"/>
    <s v="KR"/>
    <d v="2020-04-06T00:00:00"/>
  </r>
  <r>
    <x v="145"/>
    <x v="145"/>
    <x v="0"/>
    <x v="32"/>
    <n v="-0.08"/>
    <n v="11"/>
    <s v="03/2020"/>
    <s v="CINV.000037081"/>
    <s v="KR"/>
    <d v="2020-04-06T00:00:00"/>
  </r>
  <r>
    <x v="145"/>
    <x v="145"/>
    <x v="0"/>
    <x v="32"/>
    <n v="-0.02"/>
    <n v="11"/>
    <s v="04/2020"/>
    <s v="CINV.000038669"/>
    <s v="KR"/>
    <d v="2020-05-11T00:00:00"/>
  </r>
  <r>
    <x v="145"/>
    <x v="145"/>
    <x v="0"/>
    <x v="32"/>
    <n v="-0.09"/>
    <n v="11"/>
    <s v="05/2020"/>
    <s v="CINV.000039914"/>
    <s v="KR"/>
    <d v="2020-06-04T00:00:00"/>
  </r>
  <r>
    <x v="145"/>
    <x v="145"/>
    <x v="0"/>
    <x v="32"/>
    <n v="-0.12"/>
    <n v="11"/>
    <s v="06/2020"/>
    <s v="CINV.000041870"/>
    <s v="KR"/>
    <d v="2020-06-30T00:00:00"/>
  </r>
  <r>
    <x v="43"/>
    <x v="43"/>
    <x v="0"/>
    <x v="32"/>
    <n v="37104.589999999997"/>
    <n v="11"/>
    <m/>
    <s v="CINV.000001565"/>
    <s v="KR"/>
    <d v="2018-12-31T00:00:00"/>
  </r>
  <r>
    <x v="43"/>
    <x v="43"/>
    <x v="0"/>
    <x v="32"/>
    <n v="-744.39"/>
    <n v="11"/>
    <s v="2018-12"/>
    <s v="CINV.000002667"/>
    <s v="KR"/>
    <d v="2019-01-01T00:00:00"/>
  </r>
  <r>
    <x v="43"/>
    <x v="43"/>
    <x v="0"/>
    <x v="32"/>
    <n v="-2190.02"/>
    <n v="11"/>
    <s v="2019-01"/>
    <s v="CINV.000003009"/>
    <s v="KR"/>
    <d v="2019-01-02T00:00:00"/>
  </r>
  <r>
    <x v="43"/>
    <x v="43"/>
    <x v="0"/>
    <x v="32"/>
    <n v="-1187.97"/>
    <n v="11"/>
    <s v="2019-02"/>
    <s v="CINV.000004722"/>
    <s v="KR"/>
    <d v="2019-02-12T00:00:00"/>
  </r>
  <r>
    <x v="43"/>
    <x v="43"/>
    <x v="0"/>
    <x v="32"/>
    <n v="-0.01"/>
    <n v="11"/>
    <s v="2019-02"/>
    <s v="CINV.000004725"/>
    <s v="KR"/>
    <d v="2019-02-12T00:00:00"/>
  </r>
  <r>
    <x v="43"/>
    <x v="43"/>
    <x v="0"/>
    <x v="32"/>
    <n v="-948.88"/>
    <n v="11"/>
    <s v="Distribution for February"/>
    <s v="CINV.000008703"/>
    <s v="KR"/>
    <d v="2019-03-31T00:00:00"/>
  </r>
  <r>
    <x v="43"/>
    <x v="43"/>
    <x v="0"/>
    <x v="32"/>
    <n v="-1984.83"/>
    <n v="11"/>
    <s v="03/2019"/>
    <s v="CINV.000009177"/>
    <s v="KR"/>
    <d v="2019-04-03T00:00:00"/>
  </r>
  <r>
    <x v="43"/>
    <x v="43"/>
    <x v="0"/>
    <x v="32"/>
    <n v="-102.88"/>
    <n v="11"/>
    <s v="03/2019"/>
    <s v="CINV.000009178"/>
    <s v="KR"/>
    <d v="2019-04-03T00:00:00"/>
  </r>
  <r>
    <x v="43"/>
    <x v="43"/>
    <x v="0"/>
    <x v="32"/>
    <n v="3.09"/>
    <n v="11"/>
    <s v="03/2019"/>
    <s v="CINV.000009179"/>
    <s v="KR"/>
    <d v="2019-04-03T00:00:00"/>
  </r>
  <r>
    <x v="43"/>
    <x v="43"/>
    <x v="0"/>
    <x v="32"/>
    <n v="-2207.77"/>
    <n v="11"/>
    <s v="04/2019"/>
    <s v="CINV.000011131"/>
    <s v="KR"/>
    <d v="2019-05-07T00:00:00"/>
  </r>
  <r>
    <x v="43"/>
    <x v="43"/>
    <x v="0"/>
    <x v="32"/>
    <n v="-62"/>
    <n v="11"/>
    <s v="04/2019"/>
    <s v="CINV.000011132"/>
    <s v="KR"/>
    <d v="2019-05-07T00:00:00"/>
  </r>
  <r>
    <x v="43"/>
    <x v="43"/>
    <x v="0"/>
    <x v="32"/>
    <n v="1.86"/>
    <n v="11"/>
    <s v="04/2019"/>
    <s v="CINV.000011133"/>
    <s v="KR"/>
    <d v="2019-05-07T00:00:00"/>
  </r>
  <r>
    <x v="43"/>
    <x v="43"/>
    <x v="0"/>
    <x v="32"/>
    <n v="-2920.69"/>
    <n v="11"/>
    <s v="05/2019"/>
    <s v="CINV.000013550"/>
    <s v="KR"/>
    <d v="2019-06-07T00:00:00"/>
  </r>
  <r>
    <x v="43"/>
    <x v="43"/>
    <x v="0"/>
    <x v="32"/>
    <n v="-21.56"/>
    <n v="11"/>
    <s v="05/2019"/>
    <s v="CINV.000013552"/>
    <s v="KR"/>
    <d v="2019-06-07T00:00:00"/>
  </r>
  <r>
    <x v="43"/>
    <x v="43"/>
    <x v="0"/>
    <x v="32"/>
    <n v="0.36"/>
    <n v="11"/>
    <s v="05/2019"/>
    <s v="CINV.000013553"/>
    <s v="KR"/>
    <d v="2019-06-07T00:00:00"/>
  </r>
  <r>
    <x v="43"/>
    <x v="43"/>
    <x v="0"/>
    <x v="32"/>
    <n v="-3936.12"/>
    <n v="11"/>
    <s v="06/2019"/>
    <s v="CINV.000015701"/>
    <s v="KR"/>
    <d v="2019-06-30T00:00:00"/>
  </r>
  <r>
    <x v="43"/>
    <x v="43"/>
    <x v="0"/>
    <x v="32"/>
    <n v="-0.1"/>
    <n v="11"/>
    <s v="06/2019"/>
    <s v="CINV.000015702"/>
    <s v="KR"/>
    <d v="2019-06-30T00:00:00"/>
  </r>
  <r>
    <x v="43"/>
    <x v="43"/>
    <x v="0"/>
    <x v="32"/>
    <n v="15.18"/>
    <n v="11"/>
    <s v="06/2019"/>
    <s v="CINV.000015705"/>
    <s v="KR"/>
    <d v="2019-06-30T00:00:00"/>
  </r>
  <r>
    <x v="43"/>
    <x v="43"/>
    <x v="0"/>
    <x v="32"/>
    <n v="-7103.46"/>
    <n v="11"/>
    <s v="07/2019"/>
    <s v="CINV.000017837"/>
    <s v="KR"/>
    <d v="2019-08-09T00:00:00"/>
  </r>
  <r>
    <x v="43"/>
    <x v="43"/>
    <x v="0"/>
    <x v="32"/>
    <n v="-4831.2700000000004"/>
    <n v="11"/>
    <s v="08/2019"/>
    <s v="CINV.000020539"/>
    <s v="KR"/>
    <d v="2019-08-31T00:00:00"/>
  </r>
  <r>
    <x v="43"/>
    <x v="43"/>
    <x v="0"/>
    <x v="32"/>
    <n v="-7.4"/>
    <n v="11"/>
    <s v="08/2019"/>
    <s v="CINV.000020540"/>
    <s v="KR"/>
    <d v="2019-08-31T00:00:00"/>
  </r>
  <r>
    <x v="43"/>
    <x v="43"/>
    <x v="0"/>
    <x v="32"/>
    <n v="-1653.56"/>
    <n v="11"/>
    <s v="09/2019"/>
    <s v="CINV.000022212"/>
    <s v="KR"/>
    <d v="2019-10-08T00:00:00"/>
  </r>
  <r>
    <x v="43"/>
    <x v="43"/>
    <x v="0"/>
    <x v="32"/>
    <n v="-16.559999999999999"/>
    <n v="11"/>
    <s v="09/2019"/>
    <s v="CINV.000022213"/>
    <s v="KR"/>
    <d v="2019-10-08T00:00:00"/>
  </r>
  <r>
    <x v="43"/>
    <x v="43"/>
    <x v="0"/>
    <x v="32"/>
    <n v="0.5"/>
    <n v="11"/>
    <s v="09/2019"/>
    <s v="CINV.000022214"/>
    <s v="KR"/>
    <d v="2019-10-08T00:00:00"/>
  </r>
  <r>
    <x v="43"/>
    <x v="43"/>
    <x v="0"/>
    <x v="32"/>
    <n v="-241.77"/>
    <n v="11"/>
    <s v="10/2019"/>
    <s v="CINV.000024898"/>
    <s v="KR"/>
    <d v="2019-11-07T00:00:00"/>
  </r>
  <r>
    <x v="43"/>
    <x v="43"/>
    <x v="0"/>
    <x v="32"/>
    <n v="-175.41"/>
    <n v="11"/>
    <s v="10/2019"/>
    <s v="CINV.000024899"/>
    <s v="KR"/>
    <d v="2019-11-07T00:00:00"/>
  </r>
  <r>
    <x v="43"/>
    <x v="43"/>
    <x v="0"/>
    <x v="32"/>
    <n v="-643.49"/>
    <n v="11"/>
    <s v="10/2019"/>
    <s v="CINV.000024901"/>
    <s v="KR"/>
    <d v="2019-11-07T00:00:00"/>
  </r>
  <r>
    <x v="43"/>
    <x v="43"/>
    <x v="0"/>
    <x v="32"/>
    <n v="-185.35"/>
    <n v="11"/>
    <s v="11/2019 Week 2"/>
    <s v="CINV.000026537"/>
    <s v="KR"/>
    <d v="2019-11-20T00:00:00"/>
  </r>
  <r>
    <x v="43"/>
    <x v="43"/>
    <x v="0"/>
    <x v="32"/>
    <n v="-14.92"/>
    <n v="11"/>
    <s v="11/2019 Week 2"/>
    <s v="CINV.000026538"/>
    <s v="KR"/>
    <d v="2019-11-20T00:00:00"/>
  </r>
  <r>
    <x v="43"/>
    <x v="43"/>
    <x v="0"/>
    <x v="32"/>
    <n v="-75.11"/>
    <n v="11"/>
    <s v="11/2019 Week 3"/>
    <s v="CINV.000027361"/>
    <s v="KR"/>
    <d v="2019-11-26T00:00:00"/>
  </r>
  <r>
    <x v="43"/>
    <x v="43"/>
    <x v="0"/>
    <x v="32"/>
    <n v="-63.66"/>
    <n v="11"/>
    <s v="11/2019 Week 4"/>
    <s v="CINV.000028085"/>
    <s v="KR"/>
    <d v="2019-11-29T00:00:00"/>
  </r>
  <r>
    <x v="43"/>
    <x v="43"/>
    <x v="0"/>
    <x v="32"/>
    <n v="-106.11"/>
    <n v="11"/>
    <s v="11/2019 Week 5"/>
    <s v="CINV.000028844"/>
    <s v="KR"/>
    <d v="2019-12-05T00:00:00"/>
  </r>
  <r>
    <x v="43"/>
    <x v="43"/>
    <x v="0"/>
    <x v="32"/>
    <n v="-401.89"/>
    <n v="11"/>
    <s v="12/2019"/>
    <s v="CINV.000031083"/>
    <s v="KR"/>
    <d v="2020-01-09T00:00:00"/>
  </r>
  <r>
    <x v="43"/>
    <x v="43"/>
    <x v="0"/>
    <x v="32"/>
    <n v="-111.35"/>
    <n v="11"/>
    <s v="01/2020"/>
    <s v="CINV.000033243"/>
    <s v="KR"/>
    <d v="2020-02-10T00:00:00"/>
  </r>
  <r>
    <x v="43"/>
    <x v="43"/>
    <x v="0"/>
    <x v="32"/>
    <n v="-89.28"/>
    <n v="11"/>
    <s v="02/2020"/>
    <s v="CINV.000035262"/>
    <s v="KR"/>
    <d v="2020-03-05T00:00:00"/>
  </r>
  <r>
    <x v="43"/>
    <x v="43"/>
    <x v="0"/>
    <x v="32"/>
    <n v="-0.01"/>
    <n v="11"/>
    <s v="02/2020"/>
    <s v="CINV.000035264"/>
    <s v="KR"/>
    <d v="2020-03-05T00:00:00"/>
  </r>
  <r>
    <x v="43"/>
    <x v="43"/>
    <x v="0"/>
    <x v="32"/>
    <n v="-134.36000000000001"/>
    <n v="11"/>
    <s v="03/2020"/>
    <s v="CINV.000037083"/>
    <s v="KR"/>
    <d v="2020-04-06T00:00:00"/>
  </r>
  <r>
    <x v="43"/>
    <x v="43"/>
    <x v="0"/>
    <x v="32"/>
    <n v="-169.85"/>
    <n v="11"/>
    <s v="03/2020"/>
    <s v="CINV.000037085"/>
    <s v="KR"/>
    <d v="2020-04-06T00:00:00"/>
  </r>
  <r>
    <x v="43"/>
    <x v="43"/>
    <x v="0"/>
    <x v="32"/>
    <n v="-49.58"/>
    <n v="11"/>
    <s v="04/2020"/>
    <s v="CINV.000038672"/>
    <s v="KR"/>
    <d v="2020-05-11T00:00:00"/>
  </r>
  <r>
    <x v="43"/>
    <x v="43"/>
    <x v="0"/>
    <x v="32"/>
    <n v="-191.69"/>
    <n v="11"/>
    <s v="05/2020"/>
    <s v="CINV.000039918"/>
    <s v="KR"/>
    <d v="2020-06-04T00:00:00"/>
  </r>
  <r>
    <x v="43"/>
    <x v="43"/>
    <x v="0"/>
    <x v="32"/>
    <n v="-251.39"/>
    <n v="11"/>
    <s v="06/2020"/>
    <s v="CINV.000041873"/>
    <s v="KR"/>
    <d v="2020-06-30T00:00:00"/>
  </r>
  <r>
    <x v="43"/>
    <x v="43"/>
    <x v="0"/>
    <x v="32"/>
    <n v="-0.12"/>
    <n v="11"/>
    <s v="06/2020"/>
    <s v="CINV.000041874"/>
    <s v="KR"/>
    <d v="2020-06-30T00:00:00"/>
  </r>
  <r>
    <x v="104"/>
    <x v="104"/>
    <x v="0"/>
    <x v="32"/>
    <n v="40446.519999999997"/>
    <n v="11"/>
    <m/>
    <s v="CINV.000001566"/>
    <s v="KR"/>
    <d v="2018-12-31T00:00:00"/>
  </r>
  <r>
    <x v="104"/>
    <x v="104"/>
    <x v="0"/>
    <x v="32"/>
    <n v="-811.43"/>
    <n v="11"/>
    <s v="2018-12"/>
    <s v="CINV.000002673"/>
    <s v="KR"/>
    <d v="2019-01-01T00:00:00"/>
  </r>
  <r>
    <x v="104"/>
    <x v="104"/>
    <x v="0"/>
    <x v="32"/>
    <n v="-2387.2600000000002"/>
    <n v="11"/>
    <s v="2019-01"/>
    <s v="CINV.000003010"/>
    <s v="KR"/>
    <d v="2019-01-02T00:00:00"/>
  </r>
  <r>
    <x v="104"/>
    <x v="104"/>
    <x v="0"/>
    <x v="32"/>
    <n v="-1294.96"/>
    <n v="11"/>
    <s v="2019-02"/>
    <s v="CINV.000004729"/>
    <s v="KR"/>
    <d v="2019-02-12T00:00:00"/>
  </r>
  <r>
    <x v="104"/>
    <x v="104"/>
    <x v="0"/>
    <x v="32"/>
    <n v="-0.01"/>
    <n v="11"/>
    <s v="2019-02"/>
    <s v="CINV.000004732"/>
    <s v="KR"/>
    <d v="2019-02-12T00:00:00"/>
  </r>
  <r>
    <x v="104"/>
    <x v="104"/>
    <x v="0"/>
    <x v="32"/>
    <n v="-1034.3399999999999"/>
    <n v="11"/>
    <s v="Distribution for February"/>
    <s v="CINV.000008708"/>
    <s v="KR"/>
    <d v="2019-03-31T00:00:00"/>
  </r>
  <r>
    <x v="104"/>
    <x v="104"/>
    <x v="0"/>
    <x v="32"/>
    <n v="-0.01"/>
    <n v="11"/>
    <s v="Distribution for February"/>
    <s v="CINV.000008709"/>
    <s v="KR"/>
    <d v="2019-03-31T00:00:00"/>
  </r>
  <r>
    <x v="104"/>
    <x v="104"/>
    <x v="0"/>
    <x v="32"/>
    <n v="-2163.6"/>
    <n v="11"/>
    <s v="03/2019"/>
    <s v="CINV.000009182"/>
    <s v="KR"/>
    <d v="2019-04-03T00:00:00"/>
  </r>
  <r>
    <x v="104"/>
    <x v="104"/>
    <x v="0"/>
    <x v="32"/>
    <n v="-112.15"/>
    <n v="11"/>
    <s v="03/2019"/>
    <s v="CINV.000009183"/>
    <s v="KR"/>
    <d v="2019-04-03T00:00:00"/>
  </r>
  <r>
    <x v="104"/>
    <x v="104"/>
    <x v="0"/>
    <x v="32"/>
    <n v="3.36"/>
    <n v="11"/>
    <s v="03/2019"/>
    <s v="CINV.000009184"/>
    <s v="KR"/>
    <d v="2019-04-03T00:00:00"/>
  </r>
  <r>
    <x v="104"/>
    <x v="104"/>
    <x v="0"/>
    <x v="32"/>
    <n v="-2406.62"/>
    <n v="11"/>
    <s v="04/2019"/>
    <s v="CINV.000011136"/>
    <s v="KR"/>
    <d v="2019-05-07T00:00:00"/>
  </r>
  <r>
    <x v="104"/>
    <x v="104"/>
    <x v="0"/>
    <x v="32"/>
    <n v="-67.59"/>
    <n v="11"/>
    <s v="04/2019"/>
    <s v="CINV.000011137"/>
    <s v="KR"/>
    <d v="2019-05-07T00:00:00"/>
  </r>
  <r>
    <x v="104"/>
    <x v="104"/>
    <x v="0"/>
    <x v="32"/>
    <n v="2.0299999999999998"/>
    <n v="11"/>
    <s v="04/2019"/>
    <s v="CINV.000011138"/>
    <s v="KR"/>
    <d v="2019-05-07T00:00:00"/>
  </r>
  <r>
    <x v="104"/>
    <x v="104"/>
    <x v="0"/>
    <x v="32"/>
    <n v="-3183.75"/>
    <n v="11"/>
    <s v="05/2019"/>
    <s v="CINV.000013556"/>
    <s v="KR"/>
    <d v="2019-06-07T00:00:00"/>
  </r>
  <r>
    <x v="104"/>
    <x v="104"/>
    <x v="0"/>
    <x v="32"/>
    <n v="-23.5"/>
    <n v="11"/>
    <s v="05/2019"/>
    <s v="CINV.000013558"/>
    <s v="KR"/>
    <d v="2019-06-07T00:00:00"/>
  </r>
  <r>
    <x v="104"/>
    <x v="104"/>
    <x v="0"/>
    <x v="32"/>
    <n v="0.39"/>
    <n v="11"/>
    <s v="05/2019"/>
    <s v="CINV.000013559"/>
    <s v="KR"/>
    <d v="2019-06-07T00:00:00"/>
  </r>
  <r>
    <x v="104"/>
    <x v="104"/>
    <x v="0"/>
    <x v="32"/>
    <n v="-4290.6400000000003"/>
    <n v="11"/>
    <s v="06/2019"/>
    <s v="CINV.000015707"/>
    <s v="KR"/>
    <d v="2019-06-30T00:00:00"/>
  </r>
  <r>
    <x v="104"/>
    <x v="104"/>
    <x v="0"/>
    <x v="32"/>
    <n v="16.55"/>
    <n v="11"/>
    <s v="06/2019"/>
    <s v="CINV.000015708"/>
    <s v="KR"/>
    <d v="2019-06-30T00:00:00"/>
  </r>
  <r>
    <x v="104"/>
    <x v="104"/>
    <x v="0"/>
    <x v="32"/>
    <n v="-0.11"/>
    <n v="11"/>
    <s v="06/2019"/>
    <s v="CINV.000015709"/>
    <s v="KR"/>
    <d v="2019-06-30T00:00:00"/>
  </r>
  <r>
    <x v="104"/>
    <x v="104"/>
    <x v="0"/>
    <x v="32"/>
    <n v="-7743.25"/>
    <n v="11"/>
    <s v="07/2019"/>
    <s v="CINV.000017841"/>
    <s v="KR"/>
    <d v="2019-08-09T00:00:00"/>
  </r>
  <r>
    <x v="104"/>
    <x v="104"/>
    <x v="0"/>
    <x v="32"/>
    <n v="-5266.41"/>
    <n v="11"/>
    <s v="08/2019"/>
    <s v="CINV.000020543"/>
    <s v="KR"/>
    <d v="2019-08-31T00:00:00"/>
  </r>
  <r>
    <x v="104"/>
    <x v="104"/>
    <x v="0"/>
    <x v="32"/>
    <n v="-8.07"/>
    <n v="11"/>
    <s v="08/2019"/>
    <s v="CINV.000020544"/>
    <s v="KR"/>
    <d v="2019-08-31T00:00:00"/>
  </r>
  <r>
    <x v="104"/>
    <x v="104"/>
    <x v="0"/>
    <x v="32"/>
    <n v="-1802.49"/>
    <n v="11"/>
    <s v="09/2019"/>
    <s v="CINV.000022217"/>
    <s v="KR"/>
    <d v="2019-10-08T00:00:00"/>
  </r>
  <r>
    <x v="104"/>
    <x v="104"/>
    <x v="0"/>
    <x v="32"/>
    <n v="-18.05"/>
    <n v="11"/>
    <s v="09/2019"/>
    <s v="CINV.000022218"/>
    <s v="KR"/>
    <d v="2019-10-08T00:00:00"/>
  </r>
  <r>
    <x v="104"/>
    <x v="104"/>
    <x v="0"/>
    <x v="32"/>
    <n v="0.54"/>
    <n v="11"/>
    <s v="09/2019"/>
    <s v="CINV.000022219"/>
    <s v="KR"/>
    <d v="2019-10-08T00:00:00"/>
  </r>
  <r>
    <x v="104"/>
    <x v="104"/>
    <x v="0"/>
    <x v="32"/>
    <n v="-263.54000000000002"/>
    <n v="11"/>
    <s v="10/2019"/>
    <s v="CINV.000024905"/>
    <s v="KR"/>
    <d v="2019-11-07T00:00:00"/>
  </r>
  <r>
    <x v="104"/>
    <x v="104"/>
    <x v="0"/>
    <x v="32"/>
    <n v="-191.2"/>
    <n v="11"/>
    <s v="10/2019"/>
    <s v="CINV.000024906"/>
    <s v="KR"/>
    <d v="2019-11-07T00:00:00"/>
  </r>
  <r>
    <x v="104"/>
    <x v="104"/>
    <x v="0"/>
    <x v="32"/>
    <n v="-701.45"/>
    <n v="11"/>
    <s v="10/2019"/>
    <s v="CINV.000024908"/>
    <s v="KR"/>
    <d v="2019-11-07T00:00:00"/>
  </r>
  <r>
    <x v="104"/>
    <x v="104"/>
    <x v="0"/>
    <x v="32"/>
    <n v="-202.04"/>
    <n v="11"/>
    <s v="11/2019 Week 2"/>
    <s v="CINV.000026542"/>
    <s v="KR"/>
    <d v="2019-11-20T00:00:00"/>
  </r>
  <r>
    <x v="104"/>
    <x v="104"/>
    <x v="0"/>
    <x v="32"/>
    <n v="-16.27"/>
    <n v="11"/>
    <s v="11/2019 Week 2"/>
    <s v="CINV.000026543"/>
    <s v="KR"/>
    <d v="2019-11-20T00:00:00"/>
  </r>
  <r>
    <x v="104"/>
    <x v="104"/>
    <x v="0"/>
    <x v="32"/>
    <n v="-81.88"/>
    <n v="11"/>
    <s v="11/2019 Week 3"/>
    <s v="CINV.000027364"/>
    <s v="KR"/>
    <d v="2019-11-26T00:00:00"/>
  </r>
  <r>
    <x v="104"/>
    <x v="104"/>
    <x v="0"/>
    <x v="32"/>
    <n v="-69.39"/>
    <n v="11"/>
    <s v="11/2019 Week 4"/>
    <s v="CINV.000028090"/>
    <s v="KR"/>
    <d v="2019-11-29T00:00:00"/>
  </r>
  <r>
    <x v="104"/>
    <x v="104"/>
    <x v="0"/>
    <x v="32"/>
    <n v="-115.67"/>
    <n v="11"/>
    <s v="11/2019 Week 5"/>
    <s v="CINV.000028849"/>
    <s v="KR"/>
    <d v="2019-12-05T00:00:00"/>
  </r>
  <r>
    <x v="104"/>
    <x v="104"/>
    <x v="0"/>
    <x v="32"/>
    <n v="-438.08"/>
    <n v="11"/>
    <s v="12/2019"/>
    <s v="CINV.000031088"/>
    <s v="KR"/>
    <d v="2020-01-09T00:00:00"/>
  </r>
  <r>
    <x v="104"/>
    <x v="104"/>
    <x v="0"/>
    <x v="32"/>
    <n v="-121.38"/>
    <n v="11"/>
    <s v="01/2020"/>
    <s v="CINV.000033248"/>
    <s v="KR"/>
    <d v="2020-02-10T00:00:00"/>
  </r>
  <r>
    <x v="104"/>
    <x v="104"/>
    <x v="0"/>
    <x v="32"/>
    <n v="-97.32"/>
    <n v="11"/>
    <s v="02/2020"/>
    <s v="CINV.000035267"/>
    <s v="KR"/>
    <d v="2020-03-05T00:00:00"/>
  </r>
  <r>
    <x v="104"/>
    <x v="104"/>
    <x v="0"/>
    <x v="32"/>
    <n v="-0.01"/>
    <n v="11"/>
    <s v="02/2020"/>
    <s v="CINV.000035269"/>
    <s v="KR"/>
    <d v="2020-03-05T00:00:00"/>
  </r>
  <r>
    <x v="104"/>
    <x v="104"/>
    <x v="0"/>
    <x v="32"/>
    <n v="-146.47"/>
    <n v="11"/>
    <s v="03/2020"/>
    <s v="CINV.000037087"/>
    <s v="KR"/>
    <d v="2020-04-06T00:00:00"/>
  </r>
  <r>
    <x v="104"/>
    <x v="104"/>
    <x v="0"/>
    <x v="32"/>
    <n v="-185.15"/>
    <n v="11"/>
    <s v="03/2020"/>
    <s v="CINV.000037089"/>
    <s v="KR"/>
    <d v="2020-04-06T00:00:00"/>
  </r>
  <r>
    <x v="104"/>
    <x v="104"/>
    <x v="0"/>
    <x v="32"/>
    <n v="-54.04"/>
    <n v="11"/>
    <s v="04/2020"/>
    <s v="CINV.000038677"/>
    <s v="KR"/>
    <d v="2020-05-11T00:00:00"/>
  </r>
  <r>
    <x v="104"/>
    <x v="104"/>
    <x v="0"/>
    <x v="32"/>
    <n v="-208.96"/>
    <n v="11"/>
    <s v="05/2020"/>
    <s v="CINV.000039923"/>
    <s v="KR"/>
    <d v="2020-06-04T00:00:00"/>
  </r>
  <r>
    <x v="104"/>
    <x v="104"/>
    <x v="0"/>
    <x v="32"/>
    <n v="-274.02999999999997"/>
    <n v="11"/>
    <s v="06/2020"/>
    <s v="CINV.000041878"/>
    <s v="KR"/>
    <d v="2020-06-30T00:00:00"/>
  </r>
  <r>
    <x v="104"/>
    <x v="104"/>
    <x v="0"/>
    <x v="32"/>
    <n v="-0.13"/>
    <n v="11"/>
    <s v="06/2020"/>
    <s v="CINV.000041879"/>
    <s v="KR"/>
    <d v="2020-06-30T00:00:00"/>
  </r>
  <r>
    <x v="146"/>
    <x v="146"/>
    <x v="0"/>
    <x v="32"/>
    <n v="122.82"/>
    <n v="11"/>
    <m/>
    <s v="CINV.000001567"/>
    <s v="KR"/>
    <d v="2018-12-31T00:00:00"/>
  </r>
  <r>
    <x v="146"/>
    <x v="146"/>
    <x v="0"/>
    <x v="32"/>
    <n v="-2.46"/>
    <n v="11"/>
    <s v="2018-12"/>
    <s v="CINV.000002679"/>
    <s v="KR"/>
    <d v="2019-01-01T00:00:00"/>
  </r>
  <r>
    <x v="146"/>
    <x v="146"/>
    <x v="0"/>
    <x v="32"/>
    <n v="-7.25"/>
    <n v="11"/>
    <s v="2019-01"/>
    <s v="CINV.000003011"/>
    <s v="KR"/>
    <d v="2019-01-02T00:00:00"/>
  </r>
  <r>
    <x v="146"/>
    <x v="146"/>
    <x v="0"/>
    <x v="32"/>
    <n v="-3.93"/>
    <n v="11"/>
    <s v="2019-02"/>
    <s v="CINV.000004736"/>
    <s v="KR"/>
    <d v="2019-02-12T00:00:00"/>
  </r>
  <r>
    <x v="146"/>
    <x v="146"/>
    <x v="0"/>
    <x v="32"/>
    <n v="-3.14"/>
    <n v="11"/>
    <s v="Distribution for February"/>
    <s v="CINV.000008713"/>
    <s v="KR"/>
    <d v="2019-03-31T00:00:00"/>
  </r>
  <r>
    <x v="146"/>
    <x v="146"/>
    <x v="0"/>
    <x v="32"/>
    <n v="-6.57"/>
    <n v="11"/>
    <s v="03/2019"/>
    <s v="CINV.000009187"/>
    <s v="KR"/>
    <d v="2019-04-03T00:00:00"/>
  </r>
  <r>
    <x v="146"/>
    <x v="146"/>
    <x v="0"/>
    <x v="32"/>
    <n v="-0.34"/>
    <n v="11"/>
    <s v="03/2019"/>
    <s v="CINV.000009188"/>
    <s v="KR"/>
    <d v="2019-04-03T00:00:00"/>
  </r>
  <r>
    <x v="146"/>
    <x v="146"/>
    <x v="0"/>
    <x v="32"/>
    <n v="0.01"/>
    <n v="11"/>
    <s v="03/2019"/>
    <s v="CINV.000009189"/>
    <s v="KR"/>
    <d v="2019-04-03T00:00:00"/>
  </r>
  <r>
    <x v="146"/>
    <x v="146"/>
    <x v="0"/>
    <x v="32"/>
    <n v="-7.31"/>
    <n v="11"/>
    <s v="04/2019"/>
    <s v="CINV.000011141"/>
    <s v="KR"/>
    <d v="2019-05-07T00:00:00"/>
  </r>
  <r>
    <x v="146"/>
    <x v="146"/>
    <x v="0"/>
    <x v="32"/>
    <n v="-0.21"/>
    <n v="11"/>
    <s v="04/2019"/>
    <s v="CINV.000011142"/>
    <s v="KR"/>
    <d v="2019-05-07T00:00:00"/>
  </r>
  <r>
    <x v="146"/>
    <x v="146"/>
    <x v="0"/>
    <x v="32"/>
    <n v="0.01"/>
    <n v="11"/>
    <s v="04/2019"/>
    <s v="CINV.000011143"/>
    <s v="KR"/>
    <d v="2019-05-07T00:00:00"/>
  </r>
  <r>
    <x v="146"/>
    <x v="146"/>
    <x v="0"/>
    <x v="32"/>
    <n v="-9.67"/>
    <n v="11"/>
    <s v="05/2019"/>
    <s v="CINV.000013562"/>
    <s v="KR"/>
    <d v="2019-06-07T00:00:00"/>
  </r>
  <r>
    <x v="146"/>
    <x v="146"/>
    <x v="0"/>
    <x v="32"/>
    <n v="-7.0000000000000007E-2"/>
    <n v="11"/>
    <s v="05/2019"/>
    <s v="CINV.000013563"/>
    <s v="KR"/>
    <d v="2019-06-07T00:00:00"/>
  </r>
  <r>
    <x v="146"/>
    <x v="146"/>
    <x v="0"/>
    <x v="32"/>
    <n v="-13.03"/>
    <n v="11"/>
    <s v="06/2019"/>
    <s v="CINV.000015713"/>
    <s v="KR"/>
    <d v="2019-06-30T00:00:00"/>
  </r>
  <r>
    <x v="146"/>
    <x v="146"/>
    <x v="0"/>
    <x v="32"/>
    <n v="0.05"/>
    <n v="11"/>
    <s v="06/2019"/>
    <s v="CINV.000015714"/>
    <s v="KR"/>
    <d v="2019-06-30T00:00:00"/>
  </r>
  <r>
    <x v="146"/>
    <x v="146"/>
    <x v="0"/>
    <x v="32"/>
    <n v="-23.51"/>
    <n v="11"/>
    <s v="07/2019"/>
    <s v="CINV.000017845"/>
    <s v="KR"/>
    <d v="2019-08-09T00:00:00"/>
  </r>
  <r>
    <x v="146"/>
    <x v="146"/>
    <x v="0"/>
    <x v="32"/>
    <n v="-15.99"/>
    <n v="11"/>
    <s v="08/2019"/>
    <s v="CINV.000020547"/>
    <s v="KR"/>
    <d v="2019-08-31T00:00:00"/>
  </r>
  <r>
    <x v="146"/>
    <x v="146"/>
    <x v="0"/>
    <x v="32"/>
    <n v="-0.02"/>
    <n v="11"/>
    <s v="08/2019"/>
    <s v="CINV.000020548"/>
    <s v="KR"/>
    <d v="2019-08-31T00:00:00"/>
  </r>
  <r>
    <x v="146"/>
    <x v="146"/>
    <x v="0"/>
    <x v="32"/>
    <n v="-5.47"/>
    <n v="11"/>
    <s v="09/2019"/>
    <s v="CINV.000022222"/>
    <s v="KR"/>
    <d v="2019-10-08T00:00:00"/>
  </r>
  <r>
    <x v="146"/>
    <x v="146"/>
    <x v="0"/>
    <x v="32"/>
    <n v="-0.05"/>
    <n v="11"/>
    <s v="09/2019"/>
    <s v="CINV.000022223"/>
    <s v="KR"/>
    <d v="2019-10-08T00:00:00"/>
  </r>
  <r>
    <x v="146"/>
    <x v="146"/>
    <x v="0"/>
    <x v="32"/>
    <n v="-0.8"/>
    <n v="11"/>
    <s v="10/2019"/>
    <s v="CINV.000024912"/>
    <s v="KR"/>
    <d v="2019-11-07T00:00:00"/>
  </r>
  <r>
    <x v="146"/>
    <x v="146"/>
    <x v="0"/>
    <x v="32"/>
    <n v="-0.57999999999999996"/>
    <n v="11"/>
    <s v="10/2019"/>
    <s v="CINV.000024913"/>
    <s v="KR"/>
    <d v="2019-11-07T00:00:00"/>
  </r>
  <r>
    <x v="146"/>
    <x v="146"/>
    <x v="0"/>
    <x v="32"/>
    <n v="-2.13"/>
    <n v="11"/>
    <s v="10/2019"/>
    <s v="CINV.000024915"/>
    <s v="KR"/>
    <d v="2019-11-07T00:00:00"/>
  </r>
  <r>
    <x v="146"/>
    <x v="146"/>
    <x v="0"/>
    <x v="32"/>
    <n v="-0.61"/>
    <n v="11"/>
    <s v="11/2019 Week 2"/>
    <s v="CINV.000026547"/>
    <s v="KR"/>
    <d v="2019-11-20T00:00:00"/>
  </r>
  <r>
    <x v="146"/>
    <x v="146"/>
    <x v="0"/>
    <x v="32"/>
    <n v="-0.05"/>
    <n v="11"/>
    <s v="11/2019 Week 2"/>
    <s v="CINV.000026548"/>
    <s v="KR"/>
    <d v="2019-11-20T00:00:00"/>
  </r>
  <r>
    <x v="146"/>
    <x v="146"/>
    <x v="0"/>
    <x v="32"/>
    <n v="-0.25"/>
    <n v="11"/>
    <s v="11/2019 Week 3"/>
    <s v="CINV.000027367"/>
    <s v="KR"/>
    <d v="2019-11-26T00:00:00"/>
  </r>
  <r>
    <x v="146"/>
    <x v="146"/>
    <x v="0"/>
    <x v="32"/>
    <n v="-0.21"/>
    <n v="11"/>
    <s v="11/2019 Week 4"/>
    <s v="CINV.000028095"/>
    <s v="KR"/>
    <d v="2019-11-29T00:00:00"/>
  </r>
  <r>
    <x v="146"/>
    <x v="146"/>
    <x v="0"/>
    <x v="32"/>
    <n v="-0.35"/>
    <n v="11"/>
    <s v="11/2019 Week 5"/>
    <s v="CINV.000028854"/>
    <s v="KR"/>
    <d v="2019-12-05T00:00:00"/>
  </r>
  <r>
    <x v="146"/>
    <x v="146"/>
    <x v="0"/>
    <x v="32"/>
    <n v="-1.33"/>
    <n v="11"/>
    <s v="12/2019"/>
    <s v="CINV.000031093"/>
    <s v="KR"/>
    <d v="2020-01-09T00:00:00"/>
  </r>
  <r>
    <x v="146"/>
    <x v="146"/>
    <x v="0"/>
    <x v="32"/>
    <n v="-0.37"/>
    <n v="11"/>
    <s v="01/2020"/>
    <s v="CINV.000033253"/>
    <s v="KR"/>
    <d v="2020-02-10T00:00:00"/>
  </r>
  <r>
    <x v="146"/>
    <x v="146"/>
    <x v="0"/>
    <x v="32"/>
    <n v="-0.3"/>
    <n v="11"/>
    <s v="02/2020"/>
    <s v="CINV.000035272"/>
    <s v="KR"/>
    <d v="2020-03-05T00:00:00"/>
  </r>
  <r>
    <x v="146"/>
    <x v="146"/>
    <x v="0"/>
    <x v="32"/>
    <n v="-0.45"/>
    <n v="11"/>
    <s v="03/2020"/>
    <s v="CINV.000037091"/>
    <s v="KR"/>
    <d v="2020-04-06T00:00:00"/>
  </r>
  <r>
    <x v="146"/>
    <x v="146"/>
    <x v="0"/>
    <x v="32"/>
    <n v="-0.56000000000000005"/>
    <n v="11"/>
    <s v="03/2020"/>
    <s v="CINV.000037092"/>
    <s v="KR"/>
    <d v="2020-04-06T00:00:00"/>
  </r>
  <r>
    <x v="146"/>
    <x v="146"/>
    <x v="0"/>
    <x v="32"/>
    <n v="-0.16"/>
    <n v="11"/>
    <s v="04/2020"/>
    <s v="CINV.000038682"/>
    <s v="KR"/>
    <d v="2020-05-11T00:00:00"/>
  </r>
  <r>
    <x v="146"/>
    <x v="146"/>
    <x v="0"/>
    <x v="32"/>
    <n v="-0.63"/>
    <n v="11"/>
    <s v="05/2020"/>
    <s v="CINV.000039928"/>
    <s v="KR"/>
    <d v="2020-06-04T00:00:00"/>
  </r>
  <r>
    <x v="146"/>
    <x v="146"/>
    <x v="0"/>
    <x v="32"/>
    <n v="-0.83"/>
    <n v="11"/>
    <s v="06/2020"/>
    <s v="CINV.000041883"/>
    <s v="KR"/>
    <d v="2020-06-30T00:00:00"/>
  </r>
  <r>
    <x v="44"/>
    <x v="44"/>
    <x v="0"/>
    <x v="32"/>
    <n v="345.08"/>
    <n v="11"/>
    <m/>
    <s v="CINV.000001569"/>
    <s v="KR"/>
    <d v="2018-12-31T00:00:00"/>
  </r>
  <r>
    <x v="44"/>
    <x v="44"/>
    <x v="0"/>
    <x v="32"/>
    <n v="-6.92"/>
    <n v="11"/>
    <s v="2018-12"/>
    <s v="CINV.000002685"/>
    <s v="KR"/>
    <d v="2019-01-01T00:00:00"/>
  </r>
  <r>
    <x v="44"/>
    <x v="44"/>
    <x v="0"/>
    <x v="32"/>
    <n v="-20.37"/>
    <n v="11"/>
    <s v="2019-01"/>
    <s v="CINV.000003012"/>
    <s v="KR"/>
    <d v="2019-01-02T00:00:00"/>
  </r>
  <r>
    <x v="44"/>
    <x v="44"/>
    <x v="0"/>
    <x v="32"/>
    <n v="-11.05"/>
    <n v="11"/>
    <s v="2019-02"/>
    <s v="CINV.000004745"/>
    <s v="KR"/>
    <d v="2019-02-12T00:00:00"/>
  </r>
  <r>
    <x v="44"/>
    <x v="44"/>
    <x v="0"/>
    <x v="32"/>
    <n v="-8.83"/>
    <n v="11"/>
    <s v="Distribution for February"/>
    <s v="CINV.000008717"/>
    <s v="KR"/>
    <d v="2019-03-31T00:00:00"/>
  </r>
  <r>
    <x v="44"/>
    <x v="44"/>
    <x v="0"/>
    <x v="32"/>
    <n v="-18.46"/>
    <n v="11"/>
    <s v="03/2019"/>
    <s v="CINV.000009191"/>
    <s v="KR"/>
    <d v="2019-04-03T00:00:00"/>
  </r>
  <r>
    <x v="44"/>
    <x v="44"/>
    <x v="0"/>
    <x v="32"/>
    <n v="-0.96"/>
    <n v="11"/>
    <s v="03/2019"/>
    <s v="CINV.000009192"/>
    <s v="KR"/>
    <d v="2019-04-03T00:00:00"/>
  </r>
  <r>
    <x v="44"/>
    <x v="44"/>
    <x v="0"/>
    <x v="32"/>
    <n v="0.03"/>
    <n v="11"/>
    <s v="03/2019"/>
    <s v="CINV.000009193"/>
    <s v="KR"/>
    <d v="2019-04-03T00:00:00"/>
  </r>
  <r>
    <x v="44"/>
    <x v="44"/>
    <x v="0"/>
    <x v="32"/>
    <n v="-20.54"/>
    <n v="11"/>
    <s v="04/2019"/>
    <s v="CINV.000011146"/>
    <s v="KR"/>
    <d v="2019-05-07T00:00:00"/>
  </r>
  <r>
    <x v="44"/>
    <x v="44"/>
    <x v="0"/>
    <x v="32"/>
    <n v="-0.57999999999999996"/>
    <n v="11"/>
    <s v="04/2019"/>
    <s v="CINV.000011147"/>
    <s v="KR"/>
    <d v="2019-05-07T00:00:00"/>
  </r>
  <r>
    <x v="44"/>
    <x v="44"/>
    <x v="0"/>
    <x v="32"/>
    <n v="0.02"/>
    <n v="11"/>
    <s v="04/2019"/>
    <s v="CINV.000011148"/>
    <s v="KR"/>
    <d v="2019-05-07T00:00:00"/>
  </r>
  <r>
    <x v="44"/>
    <x v="44"/>
    <x v="0"/>
    <x v="32"/>
    <n v="-27.17"/>
    <n v="11"/>
    <s v="05/2019"/>
    <s v="CINV.000013567"/>
    <s v="KR"/>
    <d v="2019-06-07T00:00:00"/>
  </r>
  <r>
    <x v="44"/>
    <x v="44"/>
    <x v="0"/>
    <x v="32"/>
    <n v="-0.2"/>
    <n v="11"/>
    <s v="05/2019"/>
    <s v="CINV.000013568"/>
    <s v="KR"/>
    <d v="2019-06-07T00:00:00"/>
  </r>
  <r>
    <x v="44"/>
    <x v="44"/>
    <x v="0"/>
    <x v="32"/>
    <n v="-36.61"/>
    <n v="11"/>
    <s v="06/2019"/>
    <s v="CINV.000015720"/>
    <s v="KR"/>
    <d v="2019-06-30T00:00:00"/>
  </r>
  <r>
    <x v="44"/>
    <x v="44"/>
    <x v="0"/>
    <x v="32"/>
    <n v="0.14000000000000001"/>
    <n v="11"/>
    <s v="06/2019"/>
    <s v="CINV.000015722"/>
    <s v="KR"/>
    <d v="2019-06-30T00:00:00"/>
  </r>
  <r>
    <x v="44"/>
    <x v="44"/>
    <x v="0"/>
    <x v="32"/>
    <n v="-66.08"/>
    <n v="11"/>
    <s v="07/2019"/>
    <s v="CINV.000017849"/>
    <s v="KR"/>
    <d v="2019-08-09T00:00:00"/>
  </r>
  <r>
    <x v="44"/>
    <x v="44"/>
    <x v="0"/>
    <x v="32"/>
    <n v="-44.94"/>
    <n v="11"/>
    <s v="08/2019"/>
    <s v="CINV.000020552"/>
    <s v="KR"/>
    <d v="2019-08-31T00:00:00"/>
  </r>
  <r>
    <x v="44"/>
    <x v="44"/>
    <x v="0"/>
    <x v="32"/>
    <n v="-7.0000000000000007E-2"/>
    <n v="11"/>
    <s v="08/2019"/>
    <s v="CINV.000020553"/>
    <s v="KR"/>
    <d v="2019-08-31T00:00:00"/>
  </r>
  <r>
    <x v="44"/>
    <x v="44"/>
    <x v="0"/>
    <x v="32"/>
    <n v="-15.38"/>
    <n v="11"/>
    <s v="09/2019"/>
    <s v="CINV.000022227"/>
    <s v="KR"/>
    <d v="2019-10-08T00:00:00"/>
  </r>
  <r>
    <x v="44"/>
    <x v="44"/>
    <x v="0"/>
    <x v="32"/>
    <n v="-0.15"/>
    <n v="11"/>
    <s v="09/2019"/>
    <s v="CINV.000022228"/>
    <s v="KR"/>
    <d v="2019-10-08T00:00:00"/>
  </r>
  <r>
    <x v="44"/>
    <x v="44"/>
    <x v="0"/>
    <x v="32"/>
    <n v="-2.25"/>
    <n v="11"/>
    <s v="10/2019"/>
    <s v="CINV.000024923"/>
    <s v="KR"/>
    <d v="2019-11-07T00:00:00"/>
  </r>
  <r>
    <x v="44"/>
    <x v="44"/>
    <x v="0"/>
    <x v="32"/>
    <n v="-1.63"/>
    <n v="11"/>
    <s v="10/2019"/>
    <s v="CINV.000024924"/>
    <s v="KR"/>
    <d v="2019-11-07T00:00:00"/>
  </r>
  <r>
    <x v="44"/>
    <x v="44"/>
    <x v="0"/>
    <x v="32"/>
    <n v="-5.99"/>
    <n v="11"/>
    <s v="10/2019"/>
    <s v="CINV.000024926"/>
    <s v="KR"/>
    <d v="2019-11-07T00:00:00"/>
  </r>
  <r>
    <x v="44"/>
    <x v="44"/>
    <x v="0"/>
    <x v="32"/>
    <n v="-1.72"/>
    <n v="11"/>
    <s v="11/2019 Week 2"/>
    <s v="CINV.000026554"/>
    <s v="KR"/>
    <d v="2019-11-20T00:00:00"/>
  </r>
  <r>
    <x v="44"/>
    <x v="44"/>
    <x v="0"/>
    <x v="32"/>
    <n v="-0.14000000000000001"/>
    <n v="11"/>
    <s v="11/2019 Week 2"/>
    <s v="CINV.000026555"/>
    <s v="KR"/>
    <d v="2019-11-20T00:00:00"/>
  </r>
  <r>
    <x v="44"/>
    <x v="44"/>
    <x v="0"/>
    <x v="32"/>
    <n v="-0.7"/>
    <n v="11"/>
    <s v="11/2019 Week 3"/>
    <s v="CINV.000027371"/>
    <s v="KR"/>
    <d v="2019-11-26T00:00:00"/>
  </r>
  <r>
    <x v="44"/>
    <x v="44"/>
    <x v="0"/>
    <x v="32"/>
    <n v="-0.59"/>
    <n v="11"/>
    <s v="11/2019 Week 4"/>
    <s v="CINV.000028100"/>
    <s v="KR"/>
    <d v="2019-11-29T00:00:00"/>
  </r>
  <r>
    <x v="44"/>
    <x v="44"/>
    <x v="0"/>
    <x v="32"/>
    <n v="-0.99"/>
    <n v="11"/>
    <s v="11/2019 Week 5"/>
    <s v="CINV.000028859"/>
    <s v="KR"/>
    <d v="2019-12-05T00:00:00"/>
  </r>
  <r>
    <x v="44"/>
    <x v="44"/>
    <x v="0"/>
    <x v="32"/>
    <n v="-3.74"/>
    <n v="11"/>
    <s v="12/2019"/>
    <s v="CINV.000031099"/>
    <s v="KR"/>
    <d v="2020-01-09T00:00:00"/>
  </r>
  <r>
    <x v="44"/>
    <x v="44"/>
    <x v="0"/>
    <x v="32"/>
    <n v="-1.04"/>
    <n v="11"/>
    <s v="01/2020"/>
    <s v="CINV.000033258"/>
    <s v="KR"/>
    <d v="2020-02-10T00:00:00"/>
  </r>
  <r>
    <x v="44"/>
    <x v="44"/>
    <x v="0"/>
    <x v="32"/>
    <n v="-0.83"/>
    <n v="11"/>
    <s v="02/2020"/>
    <s v="CINV.000035277"/>
    <s v="KR"/>
    <d v="2020-03-05T00:00:00"/>
  </r>
  <r>
    <x v="44"/>
    <x v="44"/>
    <x v="0"/>
    <x v="32"/>
    <n v="-1.25"/>
    <n v="11"/>
    <s v="03/2020"/>
    <s v="CINV.000037097"/>
    <s v="KR"/>
    <d v="2020-04-06T00:00:00"/>
  </r>
  <r>
    <x v="44"/>
    <x v="44"/>
    <x v="0"/>
    <x v="32"/>
    <n v="-1.58"/>
    <n v="11"/>
    <s v="03/2020"/>
    <s v="CINV.000037098"/>
    <s v="KR"/>
    <d v="2020-04-06T00:00:00"/>
  </r>
  <r>
    <x v="44"/>
    <x v="44"/>
    <x v="0"/>
    <x v="32"/>
    <n v="-0.46"/>
    <n v="11"/>
    <s v="04/2020"/>
    <s v="CINV.000038687"/>
    <s v="KR"/>
    <d v="2020-05-11T00:00:00"/>
  </r>
  <r>
    <x v="44"/>
    <x v="44"/>
    <x v="0"/>
    <x v="32"/>
    <n v="-1.78"/>
    <n v="11"/>
    <s v="05/2020"/>
    <s v="CINV.000039933"/>
    <s v="KR"/>
    <d v="2020-06-04T00:00:00"/>
  </r>
  <r>
    <x v="44"/>
    <x v="44"/>
    <x v="0"/>
    <x v="32"/>
    <n v="-2.34"/>
    <n v="11"/>
    <s v="06/2020"/>
    <s v="CINV.000041887"/>
    <s v="KR"/>
    <d v="2020-06-30T00:00:00"/>
  </r>
  <r>
    <x v="45"/>
    <x v="45"/>
    <x v="0"/>
    <x v="32"/>
    <n v="492.14"/>
    <n v="11"/>
    <m/>
    <s v="CINV.000001571"/>
    <s v="KR"/>
    <d v="2018-12-31T00:00:00"/>
  </r>
  <r>
    <x v="45"/>
    <x v="45"/>
    <x v="0"/>
    <x v="32"/>
    <n v="-9.8699999999999992"/>
    <n v="11"/>
    <s v="2018-12"/>
    <s v="CINV.000002691"/>
    <s v="KR"/>
    <d v="2019-01-01T00:00:00"/>
  </r>
  <r>
    <x v="45"/>
    <x v="45"/>
    <x v="0"/>
    <x v="32"/>
    <n v="-29.05"/>
    <n v="11"/>
    <s v="2019-01"/>
    <s v="CINV.000003013"/>
    <s v="KR"/>
    <d v="2019-01-02T00:00:00"/>
  </r>
  <r>
    <x v="45"/>
    <x v="45"/>
    <x v="0"/>
    <x v="32"/>
    <n v="-15.76"/>
    <n v="11"/>
    <s v="2019-02"/>
    <s v="CINV.000004752"/>
    <s v="KR"/>
    <d v="2019-02-12T00:00:00"/>
  </r>
  <r>
    <x v="45"/>
    <x v="45"/>
    <x v="0"/>
    <x v="32"/>
    <n v="-12.59"/>
    <n v="11"/>
    <s v="Distribution for February"/>
    <s v="CINV.000008720"/>
    <s v="KR"/>
    <d v="2019-03-31T00:00:00"/>
  </r>
  <r>
    <x v="45"/>
    <x v="45"/>
    <x v="0"/>
    <x v="32"/>
    <n v="-26.33"/>
    <n v="11"/>
    <s v="03/2019"/>
    <s v="CINV.000009194"/>
    <s v="KR"/>
    <d v="2019-04-03T00:00:00"/>
  </r>
  <r>
    <x v="45"/>
    <x v="45"/>
    <x v="0"/>
    <x v="32"/>
    <n v="-1.36"/>
    <n v="11"/>
    <s v="03/2019"/>
    <s v="CINV.000009195"/>
    <s v="KR"/>
    <d v="2019-04-03T00:00:00"/>
  </r>
  <r>
    <x v="45"/>
    <x v="45"/>
    <x v="0"/>
    <x v="32"/>
    <n v="0.04"/>
    <n v="11"/>
    <s v="03/2019"/>
    <s v="CINV.000009196"/>
    <s v="KR"/>
    <d v="2019-04-03T00:00:00"/>
  </r>
  <r>
    <x v="45"/>
    <x v="45"/>
    <x v="0"/>
    <x v="32"/>
    <n v="-29.28"/>
    <n v="11"/>
    <s v="04/2019"/>
    <s v="CINV.000011150"/>
    <s v="KR"/>
    <d v="2019-05-07T00:00:00"/>
  </r>
  <r>
    <x v="45"/>
    <x v="45"/>
    <x v="0"/>
    <x v="32"/>
    <n v="-0.82"/>
    <n v="11"/>
    <s v="04/2019"/>
    <s v="CINV.000011151"/>
    <s v="KR"/>
    <d v="2019-05-07T00:00:00"/>
  </r>
  <r>
    <x v="45"/>
    <x v="45"/>
    <x v="0"/>
    <x v="32"/>
    <n v="0.02"/>
    <n v="11"/>
    <s v="04/2019"/>
    <s v="CINV.000011152"/>
    <s v="KR"/>
    <d v="2019-05-07T00:00:00"/>
  </r>
  <r>
    <x v="45"/>
    <x v="45"/>
    <x v="0"/>
    <x v="32"/>
    <n v="-38.74"/>
    <n v="11"/>
    <s v="05/2019"/>
    <s v="CINV.000013571"/>
    <s v="KR"/>
    <d v="2019-06-07T00:00:00"/>
  </r>
  <r>
    <x v="45"/>
    <x v="45"/>
    <x v="0"/>
    <x v="32"/>
    <n v="-0.28999999999999998"/>
    <n v="11"/>
    <s v="05/2019"/>
    <s v="CINV.000013572"/>
    <s v="KR"/>
    <d v="2019-06-07T00:00:00"/>
  </r>
  <r>
    <x v="45"/>
    <x v="45"/>
    <x v="0"/>
    <x v="32"/>
    <n v="0.01"/>
    <n v="11"/>
    <s v="05/2019"/>
    <s v="CINV.000013573"/>
    <s v="KR"/>
    <d v="2019-06-07T00:00:00"/>
  </r>
  <r>
    <x v="45"/>
    <x v="45"/>
    <x v="0"/>
    <x v="32"/>
    <n v="-52.21"/>
    <n v="11"/>
    <s v="06/2019"/>
    <s v="CINV.000015726"/>
    <s v="KR"/>
    <d v="2019-06-30T00:00:00"/>
  </r>
  <r>
    <x v="45"/>
    <x v="45"/>
    <x v="0"/>
    <x v="32"/>
    <n v="0.2"/>
    <n v="11"/>
    <s v="06/2019"/>
    <s v="CINV.000015727"/>
    <s v="KR"/>
    <d v="2019-06-30T00:00:00"/>
  </r>
  <r>
    <x v="45"/>
    <x v="45"/>
    <x v="0"/>
    <x v="32"/>
    <n v="-94.22"/>
    <n v="11"/>
    <s v="07/2019"/>
    <s v="CINV.000017852"/>
    <s v="KR"/>
    <d v="2019-08-09T00:00:00"/>
  </r>
  <r>
    <x v="45"/>
    <x v="45"/>
    <x v="0"/>
    <x v="32"/>
    <n v="-64.08"/>
    <n v="11"/>
    <s v="08/2019"/>
    <s v="CINV.000020555"/>
    <s v="KR"/>
    <d v="2019-08-31T00:00:00"/>
  </r>
  <r>
    <x v="45"/>
    <x v="45"/>
    <x v="0"/>
    <x v="32"/>
    <n v="-0.1"/>
    <n v="11"/>
    <s v="08/2019"/>
    <s v="CINV.000020556"/>
    <s v="KR"/>
    <d v="2019-08-31T00:00:00"/>
  </r>
  <r>
    <x v="45"/>
    <x v="45"/>
    <x v="0"/>
    <x v="32"/>
    <n v="-21.93"/>
    <n v="11"/>
    <s v="09/2019"/>
    <s v="CINV.000022232"/>
    <s v="KR"/>
    <d v="2019-10-08T00:00:00"/>
  </r>
  <r>
    <x v="45"/>
    <x v="45"/>
    <x v="0"/>
    <x v="32"/>
    <n v="-0.22"/>
    <n v="11"/>
    <s v="09/2019"/>
    <s v="CINV.000022233"/>
    <s v="KR"/>
    <d v="2019-10-08T00:00:00"/>
  </r>
  <r>
    <x v="45"/>
    <x v="45"/>
    <x v="0"/>
    <x v="32"/>
    <n v="0.01"/>
    <n v="11"/>
    <s v="09/2019"/>
    <s v="CINV.000022234"/>
    <s v="KR"/>
    <d v="2019-10-08T00:00:00"/>
  </r>
  <r>
    <x v="45"/>
    <x v="45"/>
    <x v="0"/>
    <x v="32"/>
    <n v="-3.21"/>
    <n v="11"/>
    <s v="10/2019"/>
    <s v="CINV.000024930"/>
    <s v="KR"/>
    <d v="2019-11-07T00:00:00"/>
  </r>
  <r>
    <x v="45"/>
    <x v="45"/>
    <x v="0"/>
    <x v="32"/>
    <n v="-2.33"/>
    <n v="11"/>
    <s v="10/2019"/>
    <s v="CINV.000024931"/>
    <s v="KR"/>
    <d v="2019-11-07T00:00:00"/>
  </r>
  <r>
    <x v="45"/>
    <x v="45"/>
    <x v="0"/>
    <x v="32"/>
    <n v="-8.5399999999999991"/>
    <n v="11"/>
    <s v="10/2019"/>
    <s v="CINV.000024933"/>
    <s v="KR"/>
    <d v="2019-11-07T00:00:00"/>
  </r>
  <r>
    <x v="45"/>
    <x v="45"/>
    <x v="0"/>
    <x v="32"/>
    <n v="-2.46"/>
    <n v="11"/>
    <s v="11/2019 Week 2"/>
    <s v="CINV.000026559"/>
    <s v="KR"/>
    <d v="2019-11-20T00:00:00"/>
  </r>
  <r>
    <x v="45"/>
    <x v="45"/>
    <x v="0"/>
    <x v="32"/>
    <n v="-0.2"/>
    <n v="11"/>
    <s v="11/2019 Week 2"/>
    <s v="CINV.000026560"/>
    <s v="KR"/>
    <d v="2019-11-20T00:00:00"/>
  </r>
  <r>
    <x v="45"/>
    <x v="45"/>
    <x v="0"/>
    <x v="32"/>
    <n v="-1"/>
    <n v="11"/>
    <s v="11/2019 Week 3"/>
    <s v="CINV.000027374"/>
    <s v="KR"/>
    <d v="2019-11-26T00:00:00"/>
  </r>
  <r>
    <x v="45"/>
    <x v="45"/>
    <x v="0"/>
    <x v="32"/>
    <n v="-0.84"/>
    <n v="11"/>
    <s v="11/2019 Week 4"/>
    <s v="CINV.000028105"/>
    <s v="KR"/>
    <d v="2019-11-29T00:00:00"/>
  </r>
  <r>
    <x v="45"/>
    <x v="45"/>
    <x v="0"/>
    <x v="32"/>
    <n v="-1.41"/>
    <n v="11"/>
    <s v="11/2019 Week 5"/>
    <s v="CINV.000028863"/>
    <s v="KR"/>
    <d v="2019-12-05T00:00:00"/>
  </r>
  <r>
    <x v="45"/>
    <x v="45"/>
    <x v="0"/>
    <x v="32"/>
    <n v="-5.33"/>
    <n v="11"/>
    <s v="12/2019"/>
    <s v="CINV.000031104"/>
    <s v="KR"/>
    <d v="2020-01-09T00:00:00"/>
  </r>
  <r>
    <x v="45"/>
    <x v="45"/>
    <x v="0"/>
    <x v="32"/>
    <n v="-1.48"/>
    <n v="11"/>
    <s v="01/2020"/>
    <s v="CINV.000033262"/>
    <s v="KR"/>
    <d v="2020-02-10T00:00:00"/>
  </r>
  <r>
    <x v="45"/>
    <x v="45"/>
    <x v="0"/>
    <x v="32"/>
    <n v="-1.18"/>
    <n v="11"/>
    <s v="02/2020"/>
    <s v="CINV.000035281"/>
    <s v="KR"/>
    <d v="2020-03-05T00:00:00"/>
  </r>
  <r>
    <x v="45"/>
    <x v="45"/>
    <x v="0"/>
    <x v="32"/>
    <n v="-1.78"/>
    <n v="11"/>
    <s v="03/2020"/>
    <s v="CINV.000037101"/>
    <s v="KR"/>
    <d v="2020-04-06T00:00:00"/>
  </r>
  <r>
    <x v="45"/>
    <x v="45"/>
    <x v="0"/>
    <x v="32"/>
    <n v="-2.25"/>
    <n v="11"/>
    <s v="03/2020"/>
    <s v="CINV.000037103"/>
    <s v="KR"/>
    <d v="2020-04-06T00:00:00"/>
  </r>
  <r>
    <x v="45"/>
    <x v="45"/>
    <x v="0"/>
    <x v="32"/>
    <n v="-0.66"/>
    <n v="11"/>
    <s v="04/2020"/>
    <s v="CINV.000038691"/>
    <s v="KR"/>
    <d v="2020-05-11T00:00:00"/>
  </r>
  <r>
    <x v="45"/>
    <x v="45"/>
    <x v="0"/>
    <x v="32"/>
    <n v="-2.54"/>
    <n v="11"/>
    <s v="05/2020"/>
    <s v="CINV.000039937"/>
    <s v="KR"/>
    <d v="2020-06-04T00:00:00"/>
  </r>
  <r>
    <x v="45"/>
    <x v="45"/>
    <x v="0"/>
    <x v="32"/>
    <n v="-3.33"/>
    <n v="11"/>
    <s v="06/2020"/>
    <s v="CINV.000041891"/>
    <s v="KR"/>
    <d v="2020-06-30T00:00:00"/>
  </r>
  <r>
    <x v="148"/>
    <x v="148"/>
    <x v="0"/>
    <x v="32"/>
    <n v="2.72"/>
    <n v="11"/>
    <m/>
    <s v="CINV.000001572"/>
    <s v="KR"/>
    <d v="2018-12-31T00:00:00"/>
  </r>
  <r>
    <x v="148"/>
    <x v="148"/>
    <x v="0"/>
    <x v="32"/>
    <n v="-0.05"/>
    <n v="11"/>
    <s v="2018-12"/>
    <s v="CINV.000002697"/>
    <s v="KR"/>
    <d v="2019-01-01T00:00:00"/>
  </r>
  <r>
    <x v="148"/>
    <x v="148"/>
    <x v="0"/>
    <x v="32"/>
    <n v="-0.16"/>
    <n v="11"/>
    <s v="2019-01"/>
    <s v="CINV.000003014"/>
    <s v="KR"/>
    <d v="2019-01-02T00:00:00"/>
  </r>
  <r>
    <x v="148"/>
    <x v="148"/>
    <x v="0"/>
    <x v="32"/>
    <n v="-0.09"/>
    <n v="11"/>
    <s v="2019-02"/>
    <s v="CINV.000004761"/>
    <s v="KR"/>
    <d v="2019-02-12T00:00:00"/>
  </r>
  <r>
    <x v="148"/>
    <x v="148"/>
    <x v="0"/>
    <x v="32"/>
    <n v="-7.0000000000000007E-2"/>
    <n v="11"/>
    <s v="Distribution for February"/>
    <s v="CINV.000008724"/>
    <s v="KR"/>
    <d v="2019-03-31T00:00:00"/>
  </r>
  <r>
    <x v="148"/>
    <x v="148"/>
    <x v="0"/>
    <x v="32"/>
    <n v="-0.15"/>
    <n v="11"/>
    <s v="03/2019"/>
    <s v="CINV.000009197"/>
    <s v="KR"/>
    <d v="2019-04-03T00:00:00"/>
  </r>
  <r>
    <x v="148"/>
    <x v="148"/>
    <x v="0"/>
    <x v="32"/>
    <n v="-0.01"/>
    <n v="11"/>
    <s v="03/2019"/>
    <s v="CINV.000009198"/>
    <s v="KR"/>
    <d v="2019-04-03T00:00:00"/>
  </r>
  <r>
    <x v="148"/>
    <x v="148"/>
    <x v="0"/>
    <x v="32"/>
    <n v="-0.16"/>
    <n v="11"/>
    <s v="04/2019"/>
    <s v="CINV.000011154"/>
    <s v="KR"/>
    <d v="2019-05-07T00:00:00"/>
  </r>
  <r>
    <x v="148"/>
    <x v="148"/>
    <x v="0"/>
    <x v="32"/>
    <n v="-0.21"/>
    <n v="11"/>
    <s v="05/2019"/>
    <s v="CINV.000013576"/>
    <s v="KR"/>
    <d v="2019-06-07T00:00:00"/>
  </r>
  <r>
    <x v="148"/>
    <x v="148"/>
    <x v="0"/>
    <x v="32"/>
    <n v="-0.28999999999999998"/>
    <n v="11"/>
    <s v="06/2019"/>
    <s v="CINV.000015731"/>
    <s v="KR"/>
    <d v="2019-06-30T00:00:00"/>
  </r>
  <r>
    <x v="148"/>
    <x v="148"/>
    <x v="0"/>
    <x v="32"/>
    <n v="-0.52"/>
    <n v="11"/>
    <s v="07/2019"/>
    <s v="CINV.000017856"/>
    <s v="KR"/>
    <d v="2019-08-09T00:00:00"/>
  </r>
  <r>
    <x v="148"/>
    <x v="148"/>
    <x v="0"/>
    <x v="32"/>
    <n v="-0.35"/>
    <n v="11"/>
    <s v="08/2019"/>
    <s v="CINV.000020558"/>
    <s v="KR"/>
    <d v="2019-08-31T00:00:00"/>
  </r>
  <r>
    <x v="148"/>
    <x v="148"/>
    <x v="0"/>
    <x v="32"/>
    <n v="-0.12"/>
    <n v="11"/>
    <s v="09/2019"/>
    <s v="CINV.000022237"/>
    <s v="KR"/>
    <d v="2019-10-08T00:00:00"/>
  </r>
  <r>
    <x v="148"/>
    <x v="148"/>
    <x v="0"/>
    <x v="32"/>
    <n v="-0.02"/>
    <n v="11"/>
    <s v="10/2019"/>
    <s v="CINV.000024937"/>
    <s v="KR"/>
    <d v="2019-11-07T00:00:00"/>
  </r>
  <r>
    <x v="148"/>
    <x v="148"/>
    <x v="0"/>
    <x v="32"/>
    <n v="-0.05"/>
    <n v="11"/>
    <s v="10/2019"/>
    <s v="CINV.000024939"/>
    <s v="KR"/>
    <d v="2019-11-07T00:00:00"/>
  </r>
  <r>
    <x v="148"/>
    <x v="148"/>
    <x v="0"/>
    <x v="32"/>
    <n v="-0.01"/>
    <n v="11"/>
    <s v="10/2019"/>
    <s v="CINV.000024940"/>
    <s v="KR"/>
    <d v="2019-11-07T00:00:00"/>
  </r>
  <r>
    <x v="148"/>
    <x v="148"/>
    <x v="0"/>
    <x v="32"/>
    <n v="-0.01"/>
    <n v="11"/>
    <s v="11/2019 Week 2"/>
    <s v="CINV.000026564"/>
    <s v="KR"/>
    <d v="2019-11-20T00:00:00"/>
  </r>
  <r>
    <x v="148"/>
    <x v="148"/>
    <x v="0"/>
    <x v="32"/>
    <n v="-0.01"/>
    <n v="11"/>
    <s v="11/2019 Week 3"/>
    <s v="CINV.000027377"/>
    <s v="KR"/>
    <d v="2019-11-26T00:00:00"/>
  </r>
  <r>
    <x v="148"/>
    <x v="148"/>
    <x v="0"/>
    <x v="32"/>
    <n v="-0.01"/>
    <n v="11"/>
    <s v="11/2019 Week 5"/>
    <s v="CINV.000028867"/>
    <s v="KR"/>
    <d v="2019-12-05T00:00:00"/>
  </r>
  <r>
    <x v="148"/>
    <x v="148"/>
    <x v="0"/>
    <x v="32"/>
    <n v="-0.03"/>
    <n v="11"/>
    <s v="12/2019"/>
    <s v="CINV.000031109"/>
    <s v="KR"/>
    <d v="2020-01-09T00:00:00"/>
  </r>
  <r>
    <x v="148"/>
    <x v="148"/>
    <x v="0"/>
    <x v="32"/>
    <n v="-0.01"/>
    <n v="11"/>
    <s v="01/2020"/>
    <s v="CINV.000033266"/>
    <s v="KR"/>
    <d v="2020-02-10T00:00:00"/>
  </r>
  <r>
    <x v="148"/>
    <x v="148"/>
    <x v="0"/>
    <x v="32"/>
    <n v="-0.01"/>
    <n v="11"/>
    <s v="02/2020"/>
    <s v="CINV.000035285"/>
    <s v="KR"/>
    <d v="2020-03-05T00:00:00"/>
  </r>
  <r>
    <x v="148"/>
    <x v="148"/>
    <x v="0"/>
    <x v="32"/>
    <n v="-0.01"/>
    <n v="11"/>
    <s v="03/2020"/>
    <s v="CINV.000037105"/>
    <s v="KR"/>
    <d v="2020-04-06T00:00:00"/>
  </r>
  <r>
    <x v="148"/>
    <x v="148"/>
    <x v="0"/>
    <x v="32"/>
    <n v="-0.01"/>
    <n v="11"/>
    <s v="03/2020"/>
    <s v="CINV.000037106"/>
    <s v="KR"/>
    <d v="2020-04-06T00:00:00"/>
  </r>
  <r>
    <x v="148"/>
    <x v="148"/>
    <x v="0"/>
    <x v="32"/>
    <n v="-0.01"/>
    <n v="11"/>
    <s v="05/2020"/>
    <s v="CINV.000039941"/>
    <s v="KR"/>
    <d v="2020-06-04T00:00:00"/>
  </r>
  <r>
    <x v="148"/>
    <x v="148"/>
    <x v="0"/>
    <x v="32"/>
    <n v="-0.02"/>
    <n v="11"/>
    <s v="06/2020"/>
    <s v="CINV.000041896"/>
    <s v="KR"/>
    <d v="2020-06-30T00:00:00"/>
  </r>
  <r>
    <x v="161"/>
    <x v="161"/>
    <x v="0"/>
    <x v="32"/>
    <n v="11444.29"/>
    <n v="11"/>
    <m/>
    <s v="CINV.000001573"/>
    <s v="KR"/>
    <d v="2018-12-31T00:00:00"/>
  </r>
  <r>
    <x v="161"/>
    <x v="161"/>
    <x v="0"/>
    <x v="32"/>
    <n v="-229.59"/>
    <n v="11"/>
    <s v="2018-12"/>
    <s v="CINV.000002701"/>
    <s v="KR"/>
    <d v="2019-01-01T00:00:00"/>
  </r>
  <r>
    <x v="161"/>
    <x v="161"/>
    <x v="0"/>
    <x v="32"/>
    <n v="-675.47"/>
    <n v="11"/>
    <s v="2019-01"/>
    <s v="CINV.000003015"/>
    <s v="KR"/>
    <d v="2019-01-02T00:00:00"/>
  </r>
  <r>
    <x v="161"/>
    <x v="161"/>
    <x v="0"/>
    <x v="32"/>
    <n v="-366.41"/>
    <n v="11"/>
    <s v="2019-02"/>
    <s v="CINV.000004764"/>
    <s v="KR"/>
    <d v="2019-02-12T00:00:00"/>
  </r>
  <r>
    <x v="161"/>
    <x v="161"/>
    <x v="0"/>
    <x v="32"/>
    <n v="-292.67"/>
    <n v="11"/>
    <s v="Distribution for February"/>
    <s v="CINV.000008726"/>
    <s v="KR"/>
    <d v="2019-03-31T00:00:00"/>
  </r>
  <r>
    <x v="161"/>
    <x v="161"/>
    <x v="0"/>
    <x v="32"/>
    <n v="-612.19000000000005"/>
    <n v="11"/>
    <s v="03/2019"/>
    <s v="CINV.000009199"/>
    <s v="KR"/>
    <d v="2019-04-03T00:00:00"/>
  </r>
  <r>
    <x v="161"/>
    <x v="161"/>
    <x v="0"/>
    <x v="32"/>
    <n v="-31.73"/>
    <n v="11"/>
    <s v="03/2019"/>
    <s v="CINV.000009200"/>
    <s v="KR"/>
    <d v="2019-04-03T00:00:00"/>
  </r>
  <r>
    <x v="161"/>
    <x v="161"/>
    <x v="0"/>
    <x v="32"/>
    <n v="0.95"/>
    <n v="11"/>
    <s v="03/2019"/>
    <s v="CINV.000009201"/>
    <s v="KR"/>
    <d v="2019-04-03T00:00:00"/>
  </r>
  <r>
    <x v="161"/>
    <x v="161"/>
    <x v="0"/>
    <x v="32"/>
    <n v="-680.95"/>
    <n v="11"/>
    <s v="04/2019"/>
    <s v="CINV.000011156"/>
    <s v="KR"/>
    <d v="2019-05-07T00:00:00"/>
  </r>
  <r>
    <x v="161"/>
    <x v="161"/>
    <x v="0"/>
    <x v="32"/>
    <n v="-19.12"/>
    <n v="11"/>
    <s v="04/2019"/>
    <s v="CINV.000011157"/>
    <s v="KR"/>
    <d v="2019-05-07T00:00:00"/>
  </r>
  <r>
    <x v="161"/>
    <x v="161"/>
    <x v="0"/>
    <x v="32"/>
    <n v="0.56999999999999995"/>
    <n v="11"/>
    <s v="04/2019"/>
    <s v="CINV.000011158"/>
    <s v="KR"/>
    <d v="2019-05-07T00:00:00"/>
  </r>
  <r>
    <x v="161"/>
    <x v="161"/>
    <x v="0"/>
    <x v="32"/>
    <n v="-900.84"/>
    <n v="11"/>
    <s v="05/2019"/>
    <s v="CINV.000013578"/>
    <s v="KR"/>
    <d v="2019-06-07T00:00:00"/>
  </r>
  <r>
    <x v="161"/>
    <x v="161"/>
    <x v="0"/>
    <x v="32"/>
    <n v="-6.65"/>
    <n v="11"/>
    <s v="05/2019"/>
    <s v="CINV.000013580"/>
    <s v="KR"/>
    <d v="2019-06-07T00:00:00"/>
  </r>
  <r>
    <x v="161"/>
    <x v="161"/>
    <x v="0"/>
    <x v="32"/>
    <n v="0.11"/>
    <n v="11"/>
    <s v="05/2019"/>
    <s v="CINV.000013581"/>
    <s v="KR"/>
    <d v="2019-06-07T00:00:00"/>
  </r>
  <r>
    <x v="161"/>
    <x v="161"/>
    <x v="0"/>
    <x v="32"/>
    <n v="-1214.03"/>
    <n v="11"/>
    <s v="06/2019"/>
    <s v="CINV.000015733"/>
    <s v="KR"/>
    <d v="2019-06-30T00:00:00"/>
  </r>
  <r>
    <x v="161"/>
    <x v="161"/>
    <x v="0"/>
    <x v="32"/>
    <n v="4.68"/>
    <n v="11"/>
    <s v="06/2019"/>
    <s v="CINV.000015734"/>
    <s v="KR"/>
    <d v="2019-06-30T00:00:00"/>
  </r>
  <r>
    <x v="161"/>
    <x v="161"/>
    <x v="0"/>
    <x v="32"/>
    <n v="-0.03"/>
    <n v="11"/>
    <s v="06/2019"/>
    <s v="CINV.000015735"/>
    <s v="KR"/>
    <d v="2019-06-30T00:00:00"/>
  </r>
  <r>
    <x v="161"/>
    <x v="161"/>
    <x v="0"/>
    <x v="32"/>
    <n v="-2190.94"/>
    <n v="11"/>
    <s v="07/2019"/>
    <s v="CINV.000017857"/>
    <s v="KR"/>
    <d v="2019-08-09T00:00:00"/>
  </r>
  <r>
    <x v="161"/>
    <x v="161"/>
    <x v="0"/>
    <x v="32"/>
    <n v="-1490.12"/>
    <n v="11"/>
    <s v="08/2019"/>
    <s v="CINV.000020560"/>
    <s v="KR"/>
    <d v="2019-08-31T00:00:00"/>
  </r>
  <r>
    <x v="161"/>
    <x v="161"/>
    <x v="0"/>
    <x v="32"/>
    <n v="-2.2799999999999998"/>
    <n v="11"/>
    <s v="08/2019"/>
    <s v="CINV.000020561"/>
    <s v="KR"/>
    <d v="2019-08-31T00:00:00"/>
  </r>
  <r>
    <x v="161"/>
    <x v="161"/>
    <x v="0"/>
    <x v="32"/>
    <n v="-510.01"/>
    <n v="11"/>
    <s v="09/2019"/>
    <s v="CINV.000022239"/>
    <s v="KR"/>
    <d v="2019-10-08T00:00:00"/>
  </r>
  <r>
    <x v="161"/>
    <x v="161"/>
    <x v="0"/>
    <x v="32"/>
    <n v="-5.1100000000000003"/>
    <n v="11"/>
    <s v="09/2019"/>
    <s v="CINV.000022240"/>
    <s v="KR"/>
    <d v="2019-10-08T00:00:00"/>
  </r>
  <r>
    <x v="161"/>
    <x v="161"/>
    <x v="0"/>
    <x v="32"/>
    <n v="0.15"/>
    <n v="11"/>
    <s v="09/2019"/>
    <s v="CINV.000022241"/>
    <s v="KR"/>
    <d v="2019-10-08T00:00:00"/>
  </r>
  <r>
    <x v="161"/>
    <x v="161"/>
    <x v="0"/>
    <x v="32"/>
    <n v="-54.1"/>
    <n v="11"/>
    <s v="10/2019"/>
    <s v="CINV.000024943"/>
    <s v="KR"/>
    <d v="2019-11-07T00:00:00"/>
  </r>
  <r>
    <x v="161"/>
    <x v="161"/>
    <x v="0"/>
    <x v="32"/>
    <n v="-74.569999999999993"/>
    <n v="11"/>
    <s v="10/2019"/>
    <s v="CINV.000024944"/>
    <s v="KR"/>
    <d v="2019-11-07T00:00:00"/>
  </r>
  <r>
    <x v="161"/>
    <x v="161"/>
    <x v="0"/>
    <x v="32"/>
    <n v="-198.47"/>
    <n v="11"/>
    <s v="10/2019"/>
    <s v="CINV.000024946"/>
    <s v="KR"/>
    <d v="2019-11-07T00:00:00"/>
  </r>
  <r>
    <x v="161"/>
    <x v="161"/>
    <x v="0"/>
    <x v="32"/>
    <n v="-57.17"/>
    <n v="11"/>
    <s v="11/2019 Week 2"/>
    <s v="CINV.000026568"/>
    <s v="KR"/>
    <d v="2019-11-20T00:00:00"/>
  </r>
  <r>
    <x v="161"/>
    <x v="161"/>
    <x v="0"/>
    <x v="32"/>
    <n v="-4.5999999999999996"/>
    <n v="11"/>
    <s v="11/2019 Week 2"/>
    <s v="CINV.000026569"/>
    <s v="KR"/>
    <d v="2019-11-20T00:00:00"/>
  </r>
  <r>
    <x v="161"/>
    <x v="161"/>
    <x v="0"/>
    <x v="32"/>
    <n v="-23.17"/>
    <n v="11"/>
    <s v="11/2019 Week 3"/>
    <s v="CINV.000027379"/>
    <s v="KR"/>
    <d v="2019-11-26T00:00:00"/>
  </r>
  <r>
    <x v="161"/>
    <x v="161"/>
    <x v="0"/>
    <x v="32"/>
    <n v="-19.64"/>
    <n v="11"/>
    <s v="11/2019 Week 4"/>
    <s v="CINV.000028114"/>
    <s v="KR"/>
    <d v="2019-11-29T00:00:00"/>
  </r>
  <r>
    <x v="161"/>
    <x v="161"/>
    <x v="0"/>
    <x v="32"/>
    <n v="-32.729999999999997"/>
    <n v="11"/>
    <s v="11/2019 Week 5"/>
    <s v="CINV.000028870"/>
    <s v="KR"/>
    <d v="2019-12-05T00:00:00"/>
  </r>
  <r>
    <x v="161"/>
    <x v="161"/>
    <x v="0"/>
    <x v="32"/>
    <n v="-123.95"/>
    <n v="11"/>
    <s v="12/2019"/>
    <s v="CINV.000031111"/>
    <s v="KR"/>
    <d v="2020-01-09T00:00:00"/>
  </r>
  <r>
    <x v="161"/>
    <x v="161"/>
    <x v="0"/>
    <x v="32"/>
    <n v="-34.340000000000003"/>
    <n v="11"/>
    <s v="01/2020"/>
    <s v="CINV.000033268"/>
    <s v="KR"/>
    <d v="2020-02-10T00:00:00"/>
  </r>
  <r>
    <x v="161"/>
    <x v="161"/>
    <x v="0"/>
    <x v="32"/>
    <n v="-27.54"/>
    <n v="11"/>
    <s v="02/2020"/>
    <s v="CINV.000035287"/>
    <s v="KR"/>
    <d v="2020-03-05T00:00:00"/>
  </r>
  <r>
    <x v="161"/>
    <x v="161"/>
    <x v="0"/>
    <x v="32"/>
    <n v="-41.44"/>
    <n v="11"/>
    <s v="03/2020"/>
    <s v="CINV.000037108"/>
    <s v="KR"/>
    <d v="2020-04-06T00:00:00"/>
  </r>
  <r>
    <x v="161"/>
    <x v="161"/>
    <x v="0"/>
    <x v="32"/>
    <n v="-52.39"/>
    <n v="11"/>
    <s v="03/2020"/>
    <s v="CINV.000037109"/>
    <s v="KR"/>
    <d v="2020-04-06T00:00:00"/>
  </r>
  <r>
    <x v="161"/>
    <x v="161"/>
    <x v="0"/>
    <x v="32"/>
    <n v="-15.29"/>
    <n v="11"/>
    <s v="04/2020"/>
    <s v="CINV.000038697"/>
    <s v="KR"/>
    <d v="2020-05-11T00:00:00"/>
  </r>
  <r>
    <x v="161"/>
    <x v="161"/>
    <x v="0"/>
    <x v="32"/>
    <n v="-59.13"/>
    <n v="11"/>
    <s v="05/2020"/>
    <s v="CINV.000039942"/>
    <s v="KR"/>
    <d v="2020-06-04T00:00:00"/>
  </r>
  <r>
    <x v="161"/>
    <x v="161"/>
    <x v="0"/>
    <x v="32"/>
    <n v="-77.540000000000006"/>
    <n v="11"/>
    <s v="06/2020"/>
    <s v="CINV.000041897"/>
    <s v="KR"/>
    <d v="2020-06-30T00:00:00"/>
  </r>
  <r>
    <x v="161"/>
    <x v="161"/>
    <x v="0"/>
    <x v="32"/>
    <n v="-0.04"/>
    <n v="11"/>
    <s v="06/2020"/>
    <s v="CINV.000041898"/>
    <s v="KR"/>
    <d v="2020-06-30T00:00:00"/>
  </r>
  <r>
    <x v="191"/>
    <x v="191"/>
    <x v="0"/>
    <x v="32"/>
    <n v="1288.6400000000001"/>
    <n v="11"/>
    <m/>
    <s v="CINV.000001574"/>
    <s v="KR"/>
    <d v="2018-12-31T00:00:00"/>
  </r>
  <r>
    <x v="191"/>
    <x v="191"/>
    <x v="0"/>
    <x v="32"/>
    <n v="-25.85"/>
    <n v="11"/>
    <s v="2018-12"/>
    <s v="CINV.000002707"/>
    <s v="KR"/>
    <d v="2019-01-01T00:00:00"/>
  </r>
  <r>
    <x v="191"/>
    <x v="191"/>
    <x v="0"/>
    <x v="32"/>
    <n v="-76.06"/>
    <n v="11"/>
    <s v="2019-01"/>
    <s v="CINV.000003016"/>
    <s v="KR"/>
    <d v="2019-01-02T00:00:00"/>
  </r>
  <r>
    <x v="191"/>
    <x v="191"/>
    <x v="0"/>
    <x v="32"/>
    <n v="-41.26"/>
    <n v="11"/>
    <s v="2019-02"/>
    <s v="CINV.000004771"/>
    <s v="KR"/>
    <d v="2019-02-12T00:00:00"/>
  </r>
  <r>
    <x v="191"/>
    <x v="191"/>
    <x v="0"/>
    <x v="32"/>
    <n v="-32.96"/>
    <n v="11"/>
    <s v="Distribution for February"/>
    <s v="CINV.000008731"/>
    <s v="KR"/>
    <d v="2019-03-31T00:00:00"/>
  </r>
  <r>
    <x v="191"/>
    <x v="191"/>
    <x v="0"/>
    <x v="32"/>
    <n v="-68.930000000000007"/>
    <n v="11"/>
    <s v="03/2019"/>
    <s v="CINV.000009204"/>
    <s v="KR"/>
    <d v="2019-04-03T00:00:00"/>
  </r>
  <r>
    <x v="191"/>
    <x v="191"/>
    <x v="0"/>
    <x v="32"/>
    <n v="-3.57"/>
    <n v="11"/>
    <s v="03/2019"/>
    <s v="CINV.000009205"/>
    <s v="KR"/>
    <d v="2019-04-03T00:00:00"/>
  </r>
  <r>
    <x v="191"/>
    <x v="191"/>
    <x v="0"/>
    <x v="32"/>
    <n v="0.11"/>
    <n v="11"/>
    <s v="03/2019"/>
    <s v="CINV.000009206"/>
    <s v="KR"/>
    <d v="2019-04-03T00:00:00"/>
  </r>
  <r>
    <x v="191"/>
    <x v="191"/>
    <x v="0"/>
    <x v="32"/>
    <n v="-76.680000000000007"/>
    <n v="11"/>
    <s v="04/2019"/>
    <s v="CINV.000011161"/>
    <s v="KR"/>
    <d v="2019-05-07T00:00:00"/>
  </r>
  <r>
    <x v="191"/>
    <x v="191"/>
    <x v="0"/>
    <x v="32"/>
    <n v="-2.15"/>
    <n v="11"/>
    <s v="04/2019"/>
    <s v="CINV.000011162"/>
    <s v="KR"/>
    <d v="2019-05-07T00:00:00"/>
  </r>
  <r>
    <x v="191"/>
    <x v="191"/>
    <x v="0"/>
    <x v="32"/>
    <n v="0.06"/>
    <n v="11"/>
    <s v="04/2019"/>
    <s v="CINV.000011163"/>
    <s v="KR"/>
    <d v="2019-05-07T00:00:00"/>
  </r>
  <r>
    <x v="191"/>
    <x v="191"/>
    <x v="0"/>
    <x v="32"/>
    <n v="-101.44"/>
    <n v="11"/>
    <s v="05/2019"/>
    <s v="CINV.000013584"/>
    <s v="KR"/>
    <d v="2019-06-07T00:00:00"/>
  </r>
  <r>
    <x v="191"/>
    <x v="191"/>
    <x v="0"/>
    <x v="32"/>
    <n v="-0.75"/>
    <n v="11"/>
    <s v="05/2019"/>
    <s v="CINV.000013585"/>
    <s v="KR"/>
    <d v="2019-06-07T00:00:00"/>
  </r>
  <r>
    <x v="191"/>
    <x v="191"/>
    <x v="0"/>
    <x v="32"/>
    <n v="0.01"/>
    <n v="11"/>
    <s v="05/2019"/>
    <s v="CINV.000013586"/>
    <s v="KR"/>
    <d v="2019-06-07T00:00:00"/>
  </r>
  <r>
    <x v="191"/>
    <x v="191"/>
    <x v="0"/>
    <x v="32"/>
    <n v="-136.69999999999999"/>
    <n v="11"/>
    <s v="06/2019"/>
    <s v="CINV.000015739"/>
    <s v="KR"/>
    <d v="2019-06-30T00:00:00"/>
  </r>
  <r>
    <x v="191"/>
    <x v="191"/>
    <x v="0"/>
    <x v="32"/>
    <n v="0.53"/>
    <n v="11"/>
    <s v="06/2019"/>
    <s v="CINV.000015740"/>
    <s v="KR"/>
    <d v="2019-06-30T00:00:00"/>
  </r>
  <r>
    <x v="191"/>
    <x v="191"/>
    <x v="0"/>
    <x v="32"/>
    <n v="-246.71"/>
    <n v="11"/>
    <s v="07/2019"/>
    <s v="CINV.000017861"/>
    <s v="KR"/>
    <d v="2019-08-09T00:00:00"/>
  </r>
  <r>
    <x v="191"/>
    <x v="191"/>
    <x v="0"/>
    <x v="32"/>
    <n v="-167.79"/>
    <n v="11"/>
    <s v="08/2019"/>
    <s v="CINV.000020564"/>
    <s v="KR"/>
    <d v="2019-08-31T00:00:00"/>
  </r>
  <r>
    <x v="191"/>
    <x v="191"/>
    <x v="0"/>
    <x v="32"/>
    <n v="-0.26"/>
    <n v="11"/>
    <s v="08/2019"/>
    <s v="CINV.000020565"/>
    <s v="KR"/>
    <d v="2019-08-31T00:00:00"/>
  </r>
  <r>
    <x v="191"/>
    <x v="191"/>
    <x v="0"/>
    <x v="32"/>
    <n v="-57.43"/>
    <n v="11"/>
    <s v="09/2019"/>
    <s v="CINV.000022244"/>
    <s v="KR"/>
    <d v="2019-10-08T00:00:00"/>
  </r>
  <r>
    <x v="191"/>
    <x v="191"/>
    <x v="0"/>
    <x v="32"/>
    <n v="-0.57999999999999996"/>
    <n v="11"/>
    <s v="09/2019"/>
    <s v="CINV.000022245"/>
    <s v="KR"/>
    <d v="2019-10-08T00:00:00"/>
  </r>
  <r>
    <x v="191"/>
    <x v="191"/>
    <x v="0"/>
    <x v="32"/>
    <n v="0.02"/>
    <n v="11"/>
    <s v="09/2019"/>
    <s v="CINV.000022246"/>
    <s v="KR"/>
    <d v="2019-10-08T00:00:00"/>
  </r>
  <r>
    <x v="191"/>
    <x v="191"/>
    <x v="0"/>
    <x v="32"/>
    <n v="-6.09"/>
    <n v="11"/>
    <s v="10/2019"/>
    <s v="CINV.000024950"/>
    <s v="KR"/>
    <d v="2019-11-07T00:00:00"/>
  </r>
  <r>
    <x v="191"/>
    <x v="191"/>
    <x v="0"/>
    <x v="32"/>
    <n v="-22.35"/>
    <n v="11"/>
    <s v="10/2019"/>
    <s v="CINV.000024951"/>
    <s v="KR"/>
    <d v="2019-11-07T00:00:00"/>
  </r>
  <r>
    <x v="191"/>
    <x v="191"/>
    <x v="0"/>
    <x v="32"/>
    <n v="-8.4"/>
    <n v="11"/>
    <s v="10/2019"/>
    <s v="CINV.000024952"/>
    <s v="KR"/>
    <d v="2019-11-07T00:00:00"/>
  </r>
  <r>
    <x v="191"/>
    <x v="191"/>
    <x v="0"/>
    <x v="32"/>
    <n v="-6.44"/>
    <n v="11"/>
    <s v="11/2019 Week 2"/>
    <s v="CINV.000026573"/>
    <s v="KR"/>
    <d v="2019-11-20T00:00:00"/>
  </r>
  <r>
    <x v="191"/>
    <x v="191"/>
    <x v="0"/>
    <x v="32"/>
    <n v="-0.52"/>
    <n v="11"/>
    <s v="11/2019 Week 2"/>
    <s v="CINV.000026574"/>
    <s v="KR"/>
    <d v="2019-11-20T00:00:00"/>
  </r>
  <r>
    <x v="191"/>
    <x v="191"/>
    <x v="0"/>
    <x v="32"/>
    <n v="-2.61"/>
    <n v="11"/>
    <s v="11/2019 Week 3"/>
    <s v="CINV.000027382"/>
    <s v="KR"/>
    <d v="2019-11-26T00:00:00"/>
  </r>
  <r>
    <x v="191"/>
    <x v="191"/>
    <x v="0"/>
    <x v="32"/>
    <n v="-2.21"/>
    <n v="11"/>
    <s v="11/2019 Week 4"/>
    <s v="CINV.000028119"/>
    <s v="KR"/>
    <d v="2019-11-29T00:00:00"/>
  </r>
  <r>
    <x v="191"/>
    <x v="191"/>
    <x v="0"/>
    <x v="32"/>
    <n v="-3.69"/>
    <n v="11"/>
    <s v="11/2019 Week 5"/>
    <s v="CINV.000028874"/>
    <s v="KR"/>
    <d v="2019-12-05T00:00:00"/>
  </r>
  <r>
    <x v="191"/>
    <x v="191"/>
    <x v="0"/>
    <x v="32"/>
    <n v="-13.96"/>
    <n v="11"/>
    <s v="12/2019"/>
    <s v="CINV.000031116"/>
    <s v="KR"/>
    <d v="2020-01-09T00:00:00"/>
  </r>
  <r>
    <x v="191"/>
    <x v="191"/>
    <x v="0"/>
    <x v="32"/>
    <n v="-3.87"/>
    <n v="11"/>
    <s v="01/2020"/>
    <s v="CINV.000033273"/>
    <s v="KR"/>
    <d v="2020-02-10T00:00:00"/>
  </r>
  <r>
    <x v="191"/>
    <x v="191"/>
    <x v="0"/>
    <x v="32"/>
    <n v="-3.1"/>
    <n v="11"/>
    <s v="02/2020"/>
    <s v="CINV.000035292"/>
    <s v="KR"/>
    <d v="2020-03-05T00:00:00"/>
  </r>
  <r>
    <x v="191"/>
    <x v="191"/>
    <x v="0"/>
    <x v="32"/>
    <n v="-4.67"/>
    <n v="11"/>
    <s v="03/2020"/>
    <s v="CINV.000037112"/>
    <s v="KR"/>
    <d v="2020-04-06T00:00:00"/>
  </r>
  <r>
    <x v="191"/>
    <x v="191"/>
    <x v="0"/>
    <x v="32"/>
    <n v="-5.9"/>
    <n v="11"/>
    <s v="03/2020"/>
    <s v="CINV.000037113"/>
    <s v="KR"/>
    <d v="2020-04-06T00:00:00"/>
  </r>
  <r>
    <x v="191"/>
    <x v="191"/>
    <x v="0"/>
    <x v="32"/>
    <n v="-1.72"/>
    <n v="11"/>
    <s v="04/2020"/>
    <s v="CINV.000038702"/>
    <s v="KR"/>
    <d v="2020-05-11T00:00:00"/>
  </r>
  <r>
    <x v="191"/>
    <x v="191"/>
    <x v="0"/>
    <x v="32"/>
    <n v="-6.66"/>
    <n v="11"/>
    <s v="05/2020"/>
    <s v="CINV.000039947"/>
    <s v="KR"/>
    <d v="2020-06-04T00:00:00"/>
  </r>
  <r>
    <x v="191"/>
    <x v="191"/>
    <x v="0"/>
    <x v="32"/>
    <n v="-8.73"/>
    <n v="11"/>
    <s v="06/2020"/>
    <s v="CINV.000041902"/>
    <s v="KR"/>
    <d v="2020-06-30T00:00:00"/>
  </r>
  <r>
    <x v="162"/>
    <x v="162"/>
    <x v="0"/>
    <x v="32"/>
    <n v="17.54"/>
    <n v="11"/>
    <m/>
    <s v="CINV.000001575"/>
    <s v="KR"/>
    <d v="2018-12-31T00:00:00"/>
  </r>
  <r>
    <x v="162"/>
    <x v="162"/>
    <x v="0"/>
    <x v="32"/>
    <n v="-0.35"/>
    <n v="11"/>
    <s v="2018-12"/>
    <s v="CINV.000002713"/>
    <s v="KR"/>
    <d v="2019-01-01T00:00:00"/>
  </r>
  <r>
    <x v="162"/>
    <x v="162"/>
    <x v="0"/>
    <x v="32"/>
    <n v="-1.03"/>
    <n v="11"/>
    <s v="2019-01"/>
    <s v="CINV.000003017"/>
    <s v="KR"/>
    <d v="2019-01-02T00:00:00"/>
  </r>
  <r>
    <x v="162"/>
    <x v="162"/>
    <x v="0"/>
    <x v="32"/>
    <n v="-0.56000000000000005"/>
    <n v="11"/>
    <s v="2019-02"/>
    <s v="CINV.000004776"/>
    <s v="KR"/>
    <d v="2019-02-12T00:00:00"/>
  </r>
  <r>
    <x v="162"/>
    <x v="162"/>
    <x v="0"/>
    <x v="32"/>
    <n v="-0.45"/>
    <n v="11"/>
    <s v="Distribution for February"/>
    <s v="CINV.000008735"/>
    <s v="KR"/>
    <d v="2019-03-31T00:00:00"/>
  </r>
  <r>
    <x v="162"/>
    <x v="162"/>
    <x v="0"/>
    <x v="32"/>
    <n v="-0.93"/>
    <n v="11"/>
    <s v="03/2019"/>
    <s v="CINV.000009207"/>
    <s v="KR"/>
    <d v="2019-04-03T00:00:00"/>
  </r>
  <r>
    <x v="162"/>
    <x v="162"/>
    <x v="0"/>
    <x v="32"/>
    <n v="-0.05"/>
    <n v="11"/>
    <s v="03/2019"/>
    <s v="CINV.000009208"/>
    <s v="KR"/>
    <d v="2019-04-03T00:00:00"/>
  </r>
  <r>
    <x v="162"/>
    <x v="162"/>
    <x v="0"/>
    <x v="32"/>
    <n v="-1.04"/>
    <n v="11"/>
    <s v="04/2019"/>
    <s v="CINV.000011165"/>
    <s v="KR"/>
    <d v="2019-05-07T00:00:00"/>
  </r>
  <r>
    <x v="162"/>
    <x v="162"/>
    <x v="0"/>
    <x v="32"/>
    <n v="-0.03"/>
    <n v="11"/>
    <s v="04/2019"/>
    <s v="CINV.000011166"/>
    <s v="KR"/>
    <d v="2019-05-07T00:00:00"/>
  </r>
  <r>
    <x v="162"/>
    <x v="162"/>
    <x v="0"/>
    <x v="32"/>
    <n v="-1.37"/>
    <n v="11"/>
    <s v="05/2019"/>
    <s v="CINV.000013589"/>
    <s v="KR"/>
    <d v="2019-06-07T00:00:00"/>
  </r>
  <r>
    <x v="162"/>
    <x v="162"/>
    <x v="0"/>
    <x v="32"/>
    <n v="-0.01"/>
    <n v="11"/>
    <s v="05/2019"/>
    <s v="CINV.000013590"/>
    <s v="KR"/>
    <d v="2019-06-07T00:00:00"/>
  </r>
  <r>
    <x v="162"/>
    <x v="162"/>
    <x v="0"/>
    <x v="32"/>
    <n v="-1.85"/>
    <n v="11"/>
    <s v="06/2019"/>
    <s v="CINV.000015744"/>
    <s v="KR"/>
    <d v="2019-06-30T00:00:00"/>
  </r>
  <r>
    <x v="162"/>
    <x v="162"/>
    <x v="0"/>
    <x v="32"/>
    <n v="0.01"/>
    <n v="11"/>
    <s v="06/2019"/>
    <s v="CINV.000015745"/>
    <s v="KR"/>
    <d v="2019-06-30T00:00:00"/>
  </r>
  <r>
    <x v="162"/>
    <x v="162"/>
    <x v="0"/>
    <x v="32"/>
    <n v="-3.34"/>
    <n v="11"/>
    <s v="07/2019"/>
    <s v="CINV.000017865"/>
    <s v="KR"/>
    <d v="2019-08-09T00:00:00"/>
  </r>
  <r>
    <x v="162"/>
    <x v="162"/>
    <x v="0"/>
    <x v="32"/>
    <n v="-2.27"/>
    <n v="11"/>
    <s v="08/2019"/>
    <s v="CINV.000020567"/>
    <s v="KR"/>
    <d v="2019-08-31T00:00:00"/>
  </r>
  <r>
    <x v="162"/>
    <x v="162"/>
    <x v="0"/>
    <x v="32"/>
    <n v="-0.78"/>
    <n v="11"/>
    <s v="09/2019"/>
    <s v="CINV.000022249"/>
    <s v="KR"/>
    <d v="2019-10-08T00:00:00"/>
  </r>
  <r>
    <x v="162"/>
    <x v="162"/>
    <x v="0"/>
    <x v="32"/>
    <n v="-0.01"/>
    <n v="11"/>
    <s v="09/2019"/>
    <s v="CINV.000022250"/>
    <s v="KR"/>
    <d v="2019-10-08T00:00:00"/>
  </r>
  <r>
    <x v="162"/>
    <x v="162"/>
    <x v="0"/>
    <x v="32"/>
    <n v="-0.11"/>
    <n v="11"/>
    <s v="10/2019"/>
    <s v="CINV.000024955"/>
    <s v="KR"/>
    <d v="2019-11-07T00:00:00"/>
  </r>
  <r>
    <x v="162"/>
    <x v="162"/>
    <x v="0"/>
    <x v="32"/>
    <n v="-0.08"/>
    <n v="11"/>
    <s v="10/2019"/>
    <s v="CINV.000024956"/>
    <s v="KR"/>
    <d v="2019-11-07T00:00:00"/>
  </r>
  <r>
    <x v="162"/>
    <x v="162"/>
    <x v="0"/>
    <x v="32"/>
    <n v="-0.3"/>
    <n v="11"/>
    <s v="10/2019"/>
    <s v="CINV.000024958"/>
    <s v="KR"/>
    <d v="2019-11-07T00:00:00"/>
  </r>
  <r>
    <x v="162"/>
    <x v="162"/>
    <x v="0"/>
    <x v="32"/>
    <n v="-0.01"/>
    <n v="11"/>
    <s v="11/2019 Week 2"/>
    <s v="CINV.000026577"/>
    <s v="KR"/>
    <d v="2019-11-20T00:00:00"/>
  </r>
  <r>
    <x v="162"/>
    <x v="162"/>
    <x v="0"/>
    <x v="32"/>
    <n v="-0.09"/>
    <n v="11"/>
    <s v="11/2019 Week 2"/>
    <s v="CINV.000026578"/>
    <s v="KR"/>
    <d v="2019-11-20T00:00:00"/>
  </r>
  <r>
    <x v="162"/>
    <x v="162"/>
    <x v="0"/>
    <x v="32"/>
    <n v="-0.04"/>
    <n v="11"/>
    <s v="11/2019 Week 3"/>
    <s v="CINV.000027384"/>
    <s v="KR"/>
    <d v="2019-11-26T00:00:00"/>
  </r>
  <r>
    <x v="162"/>
    <x v="162"/>
    <x v="0"/>
    <x v="32"/>
    <n v="-0.03"/>
    <n v="11"/>
    <s v="11/2019 Week 4"/>
    <s v="CINV.000028121"/>
    <s v="KR"/>
    <d v="2019-11-29T00:00:00"/>
  </r>
  <r>
    <x v="162"/>
    <x v="162"/>
    <x v="0"/>
    <x v="32"/>
    <n v="-0.05"/>
    <n v="11"/>
    <s v="11/2019 Week 5"/>
    <s v="CINV.000028877"/>
    <s v="KR"/>
    <d v="2019-12-05T00:00:00"/>
  </r>
  <r>
    <x v="162"/>
    <x v="162"/>
    <x v="0"/>
    <x v="32"/>
    <n v="-0.19"/>
    <n v="11"/>
    <s v="12/2019"/>
    <s v="CINV.000031119"/>
    <s v="KR"/>
    <d v="2020-01-09T00:00:00"/>
  </r>
  <r>
    <x v="162"/>
    <x v="162"/>
    <x v="0"/>
    <x v="32"/>
    <n v="-0.05"/>
    <n v="11"/>
    <s v="01/2020"/>
    <s v="CINV.000033276"/>
    <s v="KR"/>
    <d v="2020-02-10T00:00:00"/>
  </r>
  <r>
    <x v="162"/>
    <x v="162"/>
    <x v="0"/>
    <x v="32"/>
    <n v="-0.04"/>
    <n v="11"/>
    <s v="02/2020"/>
    <s v="CINV.000035295"/>
    <s v="KR"/>
    <d v="2020-03-05T00:00:00"/>
  </r>
  <r>
    <x v="162"/>
    <x v="162"/>
    <x v="0"/>
    <x v="32"/>
    <n v="-0.06"/>
    <n v="11"/>
    <s v="03/2020"/>
    <s v="CINV.000037116"/>
    <s v="KR"/>
    <d v="2020-04-06T00:00:00"/>
  </r>
  <r>
    <x v="162"/>
    <x v="162"/>
    <x v="0"/>
    <x v="32"/>
    <n v="-0.08"/>
    <n v="11"/>
    <s v="03/2020"/>
    <s v="CINV.000037117"/>
    <s v="KR"/>
    <d v="2020-04-06T00:00:00"/>
  </r>
  <r>
    <x v="162"/>
    <x v="162"/>
    <x v="0"/>
    <x v="32"/>
    <n v="-0.02"/>
    <n v="11"/>
    <s v="04/2020"/>
    <s v="CINV.000038706"/>
    <s v="KR"/>
    <d v="2020-05-11T00:00:00"/>
  </r>
  <r>
    <x v="162"/>
    <x v="162"/>
    <x v="0"/>
    <x v="32"/>
    <n v="-0.09"/>
    <n v="11"/>
    <s v="05/2020"/>
    <s v="CINV.000039949"/>
    <s v="KR"/>
    <d v="2020-06-04T00:00:00"/>
  </r>
  <r>
    <x v="162"/>
    <x v="162"/>
    <x v="0"/>
    <x v="32"/>
    <n v="-0.12"/>
    <n v="11"/>
    <s v="06/2020"/>
    <s v="CINV.000041905"/>
    <s v="KR"/>
    <d v="2020-06-30T00:00:00"/>
  </r>
  <r>
    <x v="171"/>
    <x v="171"/>
    <x v="0"/>
    <x v="32"/>
    <n v="4111.74"/>
    <n v="11"/>
    <m/>
    <s v="CINV.000001576"/>
    <s v="KR"/>
    <d v="2018-12-31T00:00:00"/>
  </r>
  <r>
    <x v="171"/>
    <x v="171"/>
    <x v="0"/>
    <x v="32"/>
    <n v="-82.49"/>
    <n v="11"/>
    <s v="2018-12"/>
    <s v="CINV.000002719"/>
    <s v="KR"/>
    <d v="2019-01-01T00:00:00"/>
  </r>
  <r>
    <x v="171"/>
    <x v="171"/>
    <x v="0"/>
    <x v="32"/>
    <n v="-242.69"/>
    <n v="11"/>
    <s v="2019-01"/>
    <s v="CINV.000003018"/>
    <s v="KR"/>
    <d v="2019-01-02T00:00:00"/>
  </r>
  <r>
    <x v="171"/>
    <x v="171"/>
    <x v="0"/>
    <x v="32"/>
    <n v="-131.63999999999999"/>
    <n v="11"/>
    <s v="2019-02"/>
    <s v="CINV.000004783"/>
    <s v="KR"/>
    <d v="2019-02-12T00:00:00"/>
  </r>
  <r>
    <x v="171"/>
    <x v="171"/>
    <x v="0"/>
    <x v="32"/>
    <n v="-105.15"/>
    <n v="11"/>
    <s v="Distribution for February"/>
    <s v="CINV.000008739"/>
    <s v="KR"/>
    <d v="2019-03-31T00:00:00"/>
  </r>
  <r>
    <x v="171"/>
    <x v="171"/>
    <x v="0"/>
    <x v="32"/>
    <n v="-219.95"/>
    <n v="11"/>
    <s v="03/2019"/>
    <s v="CINV.000009211"/>
    <s v="KR"/>
    <d v="2019-04-03T00:00:00"/>
  </r>
  <r>
    <x v="171"/>
    <x v="171"/>
    <x v="0"/>
    <x v="32"/>
    <n v="-11.4"/>
    <n v="11"/>
    <s v="03/2019"/>
    <s v="CINV.000009212"/>
    <s v="KR"/>
    <d v="2019-04-03T00:00:00"/>
  </r>
  <r>
    <x v="171"/>
    <x v="171"/>
    <x v="0"/>
    <x v="32"/>
    <n v="0.34"/>
    <n v="11"/>
    <s v="03/2019"/>
    <s v="CINV.000009213"/>
    <s v="KR"/>
    <d v="2019-04-03T00:00:00"/>
  </r>
  <r>
    <x v="171"/>
    <x v="171"/>
    <x v="0"/>
    <x v="32"/>
    <n v="-244.65"/>
    <n v="11"/>
    <s v="04/2019"/>
    <s v="CINV.000011170"/>
    <s v="KR"/>
    <d v="2019-05-07T00:00:00"/>
  </r>
  <r>
    <x v="171"/>
    <x v="171"/>
    <x v="0"/>
    <x v="32"/>
    <n v="-6.87"/>
    <n v="11"/>
    <s v="04/2019"/>
    <s v="CINV.000011171"/>
    <s v="KR"/>
    <d v="2019-05-07T00:00:00"/>
  </r>
  <r>
    <x v="171"/>
    <x v="171"/>
    <x v="0"/>
    <x v="32"/>
    <n v="0.21"/>
    <n v="11"/>
    <s v="04/2019"/>
    <s v="CINV.000011172"/>
    <s v="KR"/>
    <d v="2019-05-07T00:00:00"/>
  </r>
  <r>
    <x v="171"/>
    <x v="171"/>
    <x v="0"/>
    <x v="32"/>
    <n v="-323.64999999999998"/>
    <n v="11"/>
    <s v="05/2019"/>
    <s v="CINV.000013594"/>
    <s v="KR"/>
    <d v="2019-06-07T00:00:00"/>
  </r>
  <r>
    <x v="171"/>
    <x v="171"/>
    <x v="0"/>
    <x v="32"/>
    <n v="-2.39"/>
    <n v="11"/>
    <s v="05/2019"/>
    <s v="CINV.000013596"/>
    <s v="KR"/>
    <d v="2019-06-07T00:00:00"/>
  </r>
  <r>
    <x v="171"/>
    <x v="171"/>
    <x v="0"/>
    <x v="32"/>
    <n v="0.04"/>
    <n v="11"/>
    <s v="05/2019"/>
    <s v="CINV.000013597"/>
    <s v="KR"/>
    <d v="2019-06-07T00:00:00"/>
  </r>
  <r>
    <x v="171"/>
    <x v="171"/>
    <x v="0"/>
    <x v="32"/>
    <n v="-436.18"/>
    <n v="11"/>
    <s v="06/2019"/>
    <s v="CINV.000015750"/>
    <s v="KR"/>
    <d v="2019-06-30T00:00:00"/>
  </r>
  <r>
    <x v="171"/>
    <x v="171"/>
    <x v="0"/>
    <x v="32"/>
    <n v="1.68"/>
    <n v="11"/>
    <s v="06/2019"/>
    <s v="CINV.000015751"/>
    <s v="KR"/>
    <d v="2019-06-30T00:00:00"/>
  </r>
  <r>
    <x v="171"/>
    <x v="171"/>
    <x v="0"/>
    <x v="32"/>
    <n v="-0.01"/>
    <n v="11"/>
    <s v="06/2019"/>
    <s v="CINV.000015752"/>
    <s v="KR"/>
    <d v="2019-06-30T00:00:00"/>
  </r>
  <r>
    <x v="171"/>
    <x v="171"/>
    <x v="0"/>
    <x v="32"/>
    <n v="-787.17"/>
    <n v="11"/>
    <s v="07/2019"/>
    <s v="CINV.000017869"/>
    <s v="KR"/>
    <d v="2019-08-09T00:00:00"/>
  </r>
  <r>
    <x v="171"/>
    <x v="171"/>
    <x v="0"/>
    <x v="32"/>
    <n v="-535.37"/>
    <n v="11"/>
    <s v="08/2019"/>
    <s v="CINV.000020572"/>
    <s v="KR"/>
    <d v="2019-08-31T00:00:00"/>
  </r>
  <r>
    <x v="171"/>
    <x v="171"/>
    <x v="0"/>
    <x v="32"/>
    <n v="-0.82"/>
    <n v="11"/>
    <s v="08/2019"/>
    <s v="CINV.000020573"/>
    <s v="KR"/>
    <d v="2019-08-31T00:00:00"/>
  </r>
  <r>
    <x v="171"/>
    <x v="171"/>
    <x v="0"/>
    <x v="32"/>
    <n v="-183.24"/>
    <n v="11"/>
    <s v="09/2019"/>
    <s v="CINV.000022254"/>
    <s v="KR"/>
    <d v="2019-10-08T00:00:00"/>
  </r>
  <r>
    <x v="171"/>
    <x v="171"/>
    <x v="0"/>
    <x v="32"/>
    <n v="-1.84"/>
    <n v="11"/>
    <s v="09/2019"/>
    <s v="CINV.000022255"/>
    <s v="KR"/>
    <d v="2019-10-08T00:00:00"/>
  </r>
  <r>
    <x v="171"/>
    <x v="171"/>
    <x v="0"/>
    <x v="32"/>
    <n v="0.06"/>
    <n v="11"/>
    <s v="09/2019"/>
    <s v="CINV.000022256"/>
    <s v="KR"/>
    <d v="2019-10-08T00:00:00"/>
  </r>
  <r>
    <x v="171"/>
    <x v="171"/>
    <x v="0"/>
    <x v="32"/>
    <n v="-19.440000000000001"/>
    <n v="11"/>
    <s v="10/2019"/>
    <s v="CINV.000024964"/>
    <s v="KR"/>
    <d v="2019-11-07T00:00:00"/>
  </r>
  <r>
    <x v="171"/>
    <x v="171"/>
    <x v="0"/>
    <x v="32"/>
    <n v="-26.79"/>
    <n v="11"/>
    <s v="10/2019"/>
    <s v="CINV.000024965"/>
    <s v="KR"/>
    <d v="2019-11-07T00:00:00"/>
  </r>
  <r>
    <x v="171"/>
    <x v="171"/>
    <x v="0"/>
    <x v="32"/>
    <n v="-71.31"/>
    <n v="11"/>
    <s v="10/2019"/>
    <s v="CINV.000024967"/>
    <s v="KR"/>
    <d v="2019-11-07T00:00:00"/>
  </r>
  <r>
    <x v="171"/>
    <x v="171"/>
    <x v="0"/>
    <x v="32"/>
    <n v="-20.54"/>
    <n v="11"/>
    <s v="11/2019 Week 2"/>
    <s v="CINV.000026583"/>
    <s v="KR"/>
    <d v="2019-11-20T00:00:00"/>
  </r>
  <r>
    <x v="171"/>
    <x v="171"/>
    <x v="0"/>
    <x v="32"/>
    <n v="-1.65"/>
    <n v="11"/>
    <s v="11/2019 Week 2"/>
    <s v="CINV.000026584"/>
    <s v="KR"/>
    <d v="2019-11-20T00:00:00"/>
  </r>
  <r>
    <x v="171"/>
    <x v="171"/>
    <x v="0"/>
    <x v="32"/>
    <n v="-8.32"/>
    <n v="11"/>
    <s v="11/2019 Week 3"/>
    <s v="CINV.000027387"/>
    <s v="KR"/>
    <d v="2019-11-26T00:00:00"/>
  </r>
  <r>
    <x v="171"/>
    <x v="171"/>
    <x v="0"/>
    <x v="32"/>
    <n v="-7.05"/>
    <n v="11"/>
    <s v="11/2019 Week 4"/>
    <s v="CINV.000028126"/>
    <s v="KR"/>
    <d v="2019-11-29T00:00:00"/>
  </r>
  <r>
    <x v="171"/>
    <x v="171"/>
    <x v="0"/>
    <x v="32"/>
    <n v="-11.76"/>
    <n v="11"/>
    <s v="11/2019 Week 5"/>
    <s v="CINV.000028881"/>
    <s v="KR"/>
    <d v="2019-12-05T00:00:00"/>
  </r>
  <r>
    <x v="171"/>
    <x v="171"/>
    <x v="0"/>
    <x v="32"/>
    <n v="-44.53"/>
    <n v="11"/>
    <s v="12/2019"/>
    <s v="CINV.000031124"/>
    <s v="KR"/>
    <d v="2020-01-09T00:00:00"/>
  </r>
  <r>
    <x v="171"/>
    <x v="171"/>
    <x v="0"/>
    <x v="32"/>
    <n v="-12.34"/>
    <n v="11"/>
    <s v="01/2020"/>
    <s v="CINV.000033280"/>
    <s v="KR"/>
    <d v="2020-02-10T00:00:00"/>
  </r>
  <r>
    <x v="171"/>
    <x v="171"/>
    <x v="0"/>
    <x v="32"/>
    <n v="-9.89"/>
    <n v="11"/>
    <s v="02/2020"/>
    <s v="CINV.000035299"/>
    <s v="KR"/>
    <d v="2020-03-05T00:00:00"/>
  </r>
  <r>
    <x v="171"/>
    <x v="171"/>
    <x v="0"/>
    <x v="32"/>
    <n v="-14.89"/>
    <n v="11"/>
    <s v="03/2020"/>
    <s v="CINV.000037121"/>
    <s v="KR"/>
    <d v="2020-04-06T00:00:00"/>
  </r>
  <r>
    <x v="171"/>
    <x v="171"/>
    <x v="0"/>
    <x v="32"/>
    <n v="-18.82"/>
    <n v="11"/>
    <s v="03/2020"/>
    <s v="CINV.000037122"/>
    <s v="KR"/>
    <d v="2020-04-06T00:00:00"/>
  </r>
  <r>
    <x v="171"/>
    <x v="171"/>
    <x v="0"/>
    <x v="32"/>
    <n v="-5.49"/>
    <n v="11"/>
    <s v="04/2020"/>
    <s v="CINV.000038709"/>
    <s v="KR"/>
    <d v="2020-05-11T00:00:00"/>
  </r>
  <r>
    <x v="171"/>
    <x v="171"/>
    <x v="0"/>
    <x v="32"/>
    <n v="-21.24"/>
    <n v="11"/>
    <s v="05/2020"/>
    <s v="CINV.000039952"/>
    <s v="KR"/>
    <d v="2020-06-04T00:00:00"/>
  </r>
  <r>
    <x v="171"/>
    <x v="171"/>
    <x v="0"/>
    <x v="32"/>
    <n v="-27.86"/>
    <n v="11"/>
    <s v="06/2020"/>
    <s v="CINV.000041909"/>
    <s v="KR"/>
    <d v="2020-06-30T00:00:00"/>
  </r>
  <r>
    <x v="171"/>
    <x v="171"/>
    <x v="0"/>
    <x v="32"/>
    <n v="-0.01"/>
    <n v="11"/>
    <s v="06/2020"/>
    <s v="CINV.000041910"/>
    <s v="KR"/>
    <d v="2020-06-30T00:00:00"/>
  </r>
  <r>
    <x v="172"/>
    <x v="172"/>
    <x v="0"/>
    <x v="32"/>
    <n v="5.45"/>
    <n v="11"/>
    <m/>
    <s v="CINV.000001577"/>
    <s v="KR"/>
    <d v="2018-12-31T00:00:00"/>
  </r>
  <r>
    <x v="172"/>
    <x v="172"/>
    <x v="0"/>
    <x v="32"/>
    <n v="-0.11"/>
    <n v="11"/>
    <s v="2018-12"/>
    <s v="CINV.000002725"/>
    <s v="KR"/>
    <d v="2019-01-01T00:00:00"/>
  </r>
  <r>
    <x v="172"/>
    <x v="172"/>
    <x v="0"/>
    <x v="32"/>
    <n v="-0.32"/>
    <n v="11"/>
    <s v="2019-01"/>
    <s v="CINV.000003019"/>
    <s v="KR"/>
    <d v="2019-01-02T00:00:00"/>
  </r>
  <r>
    <x v="172"/>
    <x v="172"/>
    <x v="0"/>
    <x v="32"/>
    <n v="-0.18"/>
    <n v="11"/>
    <s v="2019-02"/>
    <s v="CINV.000004792"/>
    <s v="KR"/>
    <d v="2019-02-12T00:00:00"/>
  </r>
  <r>
    <x v="172"/>
    <x v="172"/>
    <x v="0"/>
    <x v="32"/>
    <n v="-0.14000000000000001"/>
    <n v="11"/>
    <s v="Distribution for February"/>
    <s v="CINV.000008744"/>
    <s v="KR"/>
    <d v="2019-03-31T00:00:00"/>
  </r>
  <r>
    <x v="172"/>
    <x v="172"/>
    <x v="0"/>
    <x v="32"/>
    <n v="-0.28999999999999998"/>
    <n v="11"/>
    <s v="03/2019"/>
    <s v="CINV.000009216"/>
    <s v="KR"/>
    <d v="2019-04-03T00:00:00"/>
  </r>
  <r>
    <x v="172"/>
    <x v="172"/>
    <x v="0"/>
    <x v="32"/>
    <n v="-0.02"/>
    <n v="11"/>
    <s v="03/2019"/>
    <s v="CINV.000009217"/>
    <s v="KR"/>
    <d v="2019-04-03T00:00:00"/>
  </r>
  <r>
    <x v="172"/>
    <x v="172"/>
    <x v="0"/>
    <x v="32"/>
    <n v="-0.33"/>
    <n v="11"/>
    <s v="04/2019"/>
    <s v="CINV.000011175"/>
    <s v="KR"/>
    <d v="2019-05-07T00:00:00"/>
  </r>
  <r>
    <x v="172"/>
    <x v="172"/>
    <x v="0"/>
    <x v="32"/>
    <n v="-0.01"/>
    <n v="11"/>
    <s v="04/2019"/>
    <s v="CINV.000011176"/>
    <s v="KR"/>
    <d v="2019-05-07T00:00:00"/>
  </r>
  <r>
    <x v="172"/>
    <x v="172"/>
    <x v="0"/>
    <x v="32"/>
    <n v="-0.43"/>
    <n v="11"/>
    <s v="05/2019"/>
    <s v="CINV.000013600"/>
    <s v="KR"/>
    <d v="2019-06-07T00:00:00"/>
  </r>
  <r>
    <x v="172"/>
    <x v="172"/>
    <x v="0"/>
    <x v="32"/>
    <n v="-0.57999999999999996"/>
    <n v="11"/>
    <s v="06/2019"/>
    <s v="CINV.000015756"/>
    <s v="KR"/>
    <d v="2019-06-30T00:00:00"/>
  </r>
  <r>
    <x v="172"/>
    <x v="172"/>
    <x v="0"/>
    <x v="32"/>
    <n v="-1.05"/>
    <n v="11"/>
    <s v="07/2019"/>
    <s v="CINV.000017873"/>
    <s v="KR"/>
    <d v="2019-08-09T00:00:00"/>
  </r>
  <r>
    <x v="172"/>
    <x v="172"/>
    <x v="0"/>
    <x v="32"/>
    <n v="-0.72"/>
    <n v="11"/>
    <s v="08/2019"/>
    <s v="CINV.000020576"/>
    <s v="KR"/>
    <d v="2019-08-31T00:00:00"/>
  </r>
  <r>
    <x v="172"/>
    <x v="172"/>
    <x v="0"/>
    <x v="32"/>
    <n v="-0.24"/>
    <n v="11"/>
    <s v="09/2019"/>
    <s v="CINV.000022259"/>
    <s v="KR"/>
    <d v="2019-10-08T00:00:00"/>
  </r>
  <r>
    <x v="172"/>
    <x v="172"/>
    <x v="0"/>
    <x v="32"/>
    <n v="-0.04"/>
    <n v="11"/>
    <s v="10/2019"/>
    <s v="CINV.000024971"/>
    <s v="KR"/>
    <d v="2019-11-07T00:00:00"/>
  </r>
  <r>
    <x v="172"/>
    <x v="172"/>
    <x v="0"/>
    <x v="32"/>
    <n v="-0.03"/>
    <n v="11"/>
    <s v="10/2019"/>
    <s v="CINV.000024972"/>
    <s v="KR"/>
    <d v="2019-11-07T00:00:00"/>
  </r>
  <r>
    <x v="172"/>
    <x v="172"/>
    <x v="0"/>
    <x v="32"/>
    <n v="-0.1"/>
    <n v="11"/>
    <s v="10/2019"/>
    <s v="CINV.000024974"/>
    <s v="KR"/>
    <d v="2019-11-07T00:00:00"/>
  </r>
  <r>
    <x v="172"/>
    <x v="172"/>
    <x v="0"/>
    <x v="32"/>
    <n v="-0.03"/>
    <n v="11"/>
    <s v="11/2019 Week 2"/>
    <s v="CINV.000026589"/>
    <s v="KR"/>
    <d v="2019-11-20T00:00:00"/>
  </r>
  <r>
    <x v="172"/>
    <x v="172"/>
    <x v="0"/>
    <x v="32"/>
    <n v="-0.01"/>
    <n v="11"/>
    <s v="11/2019 Week 3"/>
    <s v="CINV.000027390"/>
    <s v="KR"/>
    <d v="2019-11-26T00:00:00"/>
  </r>
  <r>
    <x v="172"/>
    <x v="172"/>
    <x v="0"/>
    <x v="32"/>
    <n v="-0.01"/>
    <n v="11"/>
    <s v="11/2019 Week 4"/>
    <s v="CINV.000028131"/>
    <s v="KR"/>
    <d v="2019-11-29T00:00:00"/>
  </r>
  <r>
    <x v="172"/>
    <x v="172"/>
    <x v="0"/>
    <x v="32"/>
    <n v="-0.02"/>
    <n v="11"/>
    <s v="11/2019 Week 5"/>
    <s v="CINV.000028885"/>
    <s v="KR"/>
    <d v="2019-12-05T00:00:00"/>
  </r>
  <r>
    <x v="172"/>
    <x v="172"/>
    <x v="0"/>
    <x v="32"/>
    <n v="-0.06"/>
    <n v="11"/>
    <s v="12/2019"/>
    <s v="CINV.000031129"/>
    <s v="KR"/>
    <d v="2020-01-09T00:00:00"/>
  </r>
  <r>
    <x v="172"/>
    <x v="172"/>
    <x v="0"/>
    <x v="32"/>
    <n v="-0.02"/>
    <n v="11"/>
    <s v="01/2020"/>
    <s v="CINV.000033285"/>
    <s v="KR"/>
    <d v="2020-02-10T00:00:00"/>
  </r>
  <r>
    <x v="172"/>
    <x v="172"/>
    <x v="0"/>
    <x v="32"/>
    <n v="-0.01"/>
    <n v="11"/>
    <s v="02/2020"/>
    <s v="CINV.000035304"/>
    <s v="KR"/>
    <d v="2020-03-05T00:00:00"/>
  </r>
  <r>
    <x v="172"/>
    <x v="172"/>
    <x v="0"/>
    <x v="32"/>
    <n v="-0.02"/>
    <n v="11"/>
    <s v="03/2020"/>
    <s v="CINV.000037125"/>
    <s v="KR"/>
    <d v="2020-04-06T00:00:00"/>
  </r>
  <r>
    <x v="172"/>
    <x v="172"/>
    <x v="0"/>
    <x v="32"/>
    <n v="-0.03"/>
    <n v="11"/>
    <s v="03/2020"/>
    <s v="CINV.000037126"/>
    <s v="KR"/>
    <d v="2020-04-06T00:00:00"/>
  </r>
  <r>
    <x v="172"/>
    <x v="172"/>
    <x v="0"/>
    <x v="32"/>
    <n v="-0.01"/>
    <n v="11"/>
    <s v="04/2020"/>
    <s v="CINV.000038714"/>
    <s v="KR"/>
    <d v="2020-05-11T00:00:00"/>
  </r>
  <r>
    <x v="172"/>
    <x v="172"/>
    <x v="0"/>
    <x v="32"/>
    <n v="-0.03"/>
    <n v="11"/>
    <s v="05/2020"/>
    <s v="CINV.000039957"/>
    <s v="KR"/>
    <d v="2020-06-04T00:00:00"/>
  </r>
  <r>
    <x v="172"/>
    <x v="172"/>
    <x v="0"/>
    <x v="32"/>
    <n v="-0.04"/>
    <n v="11"/>
    <s v="06/2020"/>
    <s v="CINV.000041914"/>
    <s v="KR"/>
    <d v="2020-06-30T00:00:00"/>
  </r>
  <r>
    <x v="177"/>
    <x v="177"/>
    <x v="0"/>
    <x v="32"/>
    <n v="79.27"/>
    <n v="11"/>
    <m/>
    <s v="CINV.000001579"/>
    <s v="KR"/>
    <d v="2018-12-31T00:00:00"/>
  </r>
  <r>
    <x v="177"/>
    <x v="177"/>
    <x v="0"/>
    <x v="32"/>
    <n v="-1.59"/>
    <n v="11"/>
    <s v="2018-12"/>
    <s v="CINV.000002730"/>
    <s v="KR"/>
    <d v="2019-01-01T00:00:00"/>
  </r>
  <r>
    <x v="177"/>
    <x v="177"/>
    <x v="0"/>
    <x v="32"/>
    <n v="-4.68"/>
    <n v="11"/>
    <s v="2019-01"/>
    <s v="CINV.000003020"/>
    <s v="KR"/>
    <d v="2019-01-02T00:00:00"/>
  </r>
  <r>
    <x v="177"/>
    <x v="177"/>
    <x v="0"/>
    <x v="32"/>
    <n v="-2.54"/>
    <n v="11"/>
    <s v="2019-02"/>
    <s v="CINV.000004798"/>
    <s v="KR"/>
    <d v="2019-02-12T00:00:00"/>
  </r>
  <r>
    <x v="177"/>
    <x v="177"/>
    <x v="0"/>
    <x v="32"/>
    <n v="-2.0299999999999998"/>
    <n v="11"/>
    <s v="Distribution for February"/>
    <s v="CINV.000008747"/>
    <s v="KR"/>
    <d v="2019-03-31T00:00:00"/>
  </r>
  <r>
    <x v="177"/>
    <x v="177"/>
    <x v="0"/>
    <x v="32"/>
    <n v="-4.24"/>
    <n v="11"/>
    <s v="03/2019"/>
    <s v="CINV.000009219"/>
    <s v="KR"/>
    <d v="2019-04-03T00:00:00"/>
  </r>
  <r>
    <x v="177"/>
    <x v="177"/>
    <x v="0"/>
    <x v="32"/>
    <n v="-0.22"/>
    <n v="11"/>
    <s v="03/2019"/>
    <s v="CINV.000009220"/>
    <s v="KR"/>
    <d v="2019-04-03T00:00:00"/>
  </r>
  <r>
    <x v="177"/>
    <x v="177"/>
    <x v="0"/>
    <x v="32"/>
    <n v="0.01"/>
    <n v="11"/>
    <s v="03/2019"/>
    <s v="CINV.000009221"/>
    <s v="KR"/>
    <d v="2019-04-03T00:00:00"/>
  </r>
  <r>
    <x v="177"/>
    <x v="177"/>
    <x v="0"/>
    <x v="32"/>
    <n v="-4.72"/>
    <n v="11"/>
    <s v="04/2019"/>
    <s v="CINV.000011179"/>
    <s v="KR"/>
    <d v="2019-05-07T00:00:00"/>
  </r>
  <r>
    <x v="177"/>
    <x v="177"/>
    <x v="0"/>
    <x v="32"/>
    <n v="-0.13"/>
    <n v="11"/>
    <s v="04/2019"/>
    <s v="CINV.000011180"/>
    <s v="KR"/>
    <d v="2019-05-07T00:00:00"/>
  </r>
  <r>
    <x v="177"/>
    <x v="177"/>
    <x v="0"/>
    <x v="32"/>
    <n v="-6.24"/>
    <n v="11"/>
    <s v="05/2019"/>
    <s v="CINV.000013603"/>
    <s v="KR"/>
    <d v="2019-06-07T00:00:00"/>
  </r>
  <r>
    <x v="177"/>
    <x v="177"/>
    <x v="0"/>
    <x v="32"/>
    <n v="-0.05"/>
    <n v="11"/>
    <s v="05/2019"/>
    <s v="CINV.000013604"/>
    <s v="KR"/>
    <d v="2019-06-07T00:00:00"/>
  </r>
  <r>
    <x v="177"/>
    <x v="177"/>
    <x v="0"/>
    <x v="32"/>
    <n v="-8.41"/>
    <n v="11"/>
    <s v="06/2019"/>
    <s v="CINV.000015760"/>
    <s v="KR"/>
    <d v="2019-06-30T00:00:00"/>
  </r>
  <r>
    <x v="177"/>
    <x v="177"/>
    <x v="0"/>
    <x v="32"/>
    <n v="0.03"/>
    <n v="11"/>
    <s v="06/2019"/>
    <s v="CINV.000015761"/>
    <s v="KR"/>
    <d v="2019-06-30T00:00:00"/>
  </r>
  <r>
    <x v="177"/>
    <x v="177"/>
    <x v="0"/>
    <x v="32"/>
    <n v="-15.17"/>
    <n v="11"/>
    <s v="07/2019"/>
    <s v="CINV.000017875"/>
    <s v="KR"/>
    <d v="2019-08-09T00:00:00"/>
  </r>
  <r>
    <x v="177"/>
    <x v="177"/>
    <x v="0"/>
    <x v="32"/>
    <n v="-10.32"/>
    <n v="11"/>
    <s v="08/2019"/>
    <s v="CINV.000020580"/>
    <s v="KR"/>
    <d v="2019-08-31T00:00:00"/>
  </r>
  <r>
    <x v="177"/>
    <x v="177"/>
    <x v="0"/>
    <x v="32"/>
    <n v="-0.02"/>
    <n v="11"/>
    <s v="08/2019"/>
    <s v="CINV.000020581"/>
    <s v="KR"/>
    <d v="2019-08-31T00:00:00"/>
  </r>
  <r>
    <x v="177"/>
    <x v="177"/>
    <x v="0"/>
    <x v="32"/>
    <n v="-3.53"/>
    <n v="11"/>
    <s v="09/2019"/>
    <s v="CINV.000022262"/>
    <s v="KR"/>
    <d v="2019-10-08T00:00:00"/>
  </r>
  <r>
    <x v="177"/>
    <x v="177"/>
    <x v="0"/>
    <x v="32"/>
    <n v="-0.04"/>
    <n v="11"/>
    <s v="09/2019"/>
    <s v="CINV.000022263"/>
    <s v="KR"/>
    <d v="2019-10-08T00:00:00"/>
  </r>
  <r>
    <x v="177"/>
    <x v="177"/>
    <x v="0"/>
    <x v="32"/>
    <n v="-0.52"/>
    <n v="11"/>
    <s v="10/2019"/>
    <s v="CINV.000024981"/>
    <s v="KR"/>
    <d v="2019-11-07T00:00:00"/>
  </r>
  <r>
    <x v="177"/>
    <x v="177"/>
    <x v="0"/>
    <x v="32"/>
    <n v="-0.37"/>
    <n v="11"/>
    <s v="10/2019"/>
    <s v="CINV.000024982"/>
    <s v="KR"/>
    <d v="2019-11-07T00:00:00"/>
  </r>
  <r>
    <x v="177"/>
    <x v="177"/>
    <x v="0"/>
    <x v="32"/>
    <n v="-1.37"/>
    <n v="11"/>
    <s v="10/2019"/>
    <s v="CINV.000024984"/>
    <s v="KR"/>
    <d v="2019-11-07T00:00:00"/>
  </r>
  <r>
    <x v="177"/>
    <x v="177"/>
    <x v="0"/>
    <x v="32"/>
    <n v="-0.03"/>
    <n v="11"/>
    <s v="11/2019 Week 2"/>
    <s v="CINV.000026595"/>
    <s v="KR"/>
    <d v="2019-11-20T00:00:00"/>
  </r>
  <r>
    <x v="177"/>
    <x v="177"/>
    <x v="0"/>
    <x v="32"/>
    <n v="-0.4"/>
    <n v="11"/>
    <s v="11/2019 Week 2"/>
    <s v="CINV.000026596"/>
    <s v="KR"/>
    <d v="2019-11-20T00:00:00"/>
  </r>
  <r>
    <x v="177"/>
    <x v="177"/>
    <x v="0"/>
    <x v="32"/>
    <n v="-0.16"/>
    <n v="11"/>
    <s v="11/2019 Week 3"/>
    <s v="CINV.000027394"/>
    <s v="KR"/>
    <d v="2019-11-26T00:00:00"/>
  </r>
  <r>
    <x v="177"/>
    <x v="177"/>
    <x v="0"/>
    <x v="32"/>
    <n v="-0.14000000000000001"/>
    <n v="11"/>
    <s v="11/2019 Week 4"/>
    <s v="CINV.000028136"/>
    <s v="KR"/>
    <d v="2019-11-29T00:00:00"/>
  </r>
  <r>
    <x v="177"/>
    <x v="177"/>
    <x v="0"/>
    <x v="32"/>
    <n v="-0.23"/>
    <n v="11"/>
    <s v="11/2019 Week 5"/>
    <s v="CINV.000028889"/>
    <s v="KR"/>
    <d v="2019-12-05T00:00:00"/>
  </r>
  <r>
    <x v="177"/>
    <x v="177"/>
    <x v="0"/>
    <x v="32"/>
    <n v="-0.86"/>
    <n v="11"/>
    <s v="12/2019"/>
    <s v="CINV.000031133"/>
    <s v="KR"/>
    <d v="2020-01-09T00:00:00"/>
  </r>
  <r>
    <x v="177"/>
    <x v="177"/>
    <x v="0"/>
    <x v="32"/>
    <n v="-0.24"/>
    <n v="11"/>
    <s v="01/2020"/>
    <s v="CINV.000033289"/>
    <s v="KR"/>
    <d v="2020-02-10T00:00:00"/>
  </r>
  <r>
    <x v="177"/>
    <x v="177"/>
    <x v="0"/>
    <x v="32"/>
    <n v="-0.19"/>
    <n v="11"/>
    <s v="02/2020"/>
    <s v="CINV.000035307"/>
    <s v="KR"/>
    <d v="2020-03-05T00:00:00"/>
  </r>
  <r>
    <x v="177"/>
    <x v="177"/>
    <x v="0"/>
    <x v="32"/>
    <n v="-0.28999999999999998"/>
    <n v="11"/>
    <s v="03/2020"/>
    <s v="CINV.000037130"/>
    <s v="KR"/>
    <d v="2020-04-06T00:00:00"/>
  </r>
  <r>
    <x v="177"/>
    <x v="177"/>
    <x v="0"/>
    <x v="32"/>
    <n v="-0.36"/>
    <n v="11"/>
    <s v="03/2020"/>
    <s v="CINV.000037131"/>
    <s v="KR"/>
    <d v="2020-04-06T00:00:00"/>
  </r>
  <r>
    <x v="177"/>
    <x v="177"/>
    <x v="0"/>
    <x v="32"/>
    <n v="-0.11"/>
    <n v="11"/>
    <s v="04/2020"/>
    <s v="CINV.000038717"/>
    <s v="KR"/>
    <d v="2020-05-11T00:00:00"/>
  </r>
  <r>
    <x v="177"/>
    <x v="177"/>
    <x v="0"/>
    <x v="32"/>
    <n v="-0.41"/>
    <n v="11"/>
    <s v="05/2020"/>
    <s v="CINV.000039960"/>
    <s v="KR"/>
    <d v="2020-06-04T00:00:00"/>
  </r>
  <r>
    <x v="177"/>
    <x v="177"/>
    <x v="0"/>
    <x v="32"/>
    <n v="-0.54"/>
    <n v="11"/>
    <s v="06/2020"/>
    <s v="CINV.000041918"/>
    <s v="KR"/>
    <d v="2020-06-30T00:00:00"/>
  </r>
  <r>
    <x v="178"/>
    <x v="178"/>
    <x v="0"/>
    <x v="32"/>
    <n v="197.22"/>
    <n v="11"/>
    <m/>
    <s v="CINV.000001580"/>
    <s v="KR"/>
    <d v="2018-12-31T00:00:00"/>
  </r>
  <r>
    <x v="178"/>
    <x v="178"/>
    <x v="0"/>
    <x v="32"/>
    <n v="-3.96"/>
    <n v="11"/>
    <s v="2018-12"/>
    <s v="CINV.000002735"/>
    <s v="KR"/>
    <d v="2019-01-01T00:00:00"/>
  </r>
  <r>
    <x v="178"/>
    <x v="178"/>
    <x v="0"/>
    <x v="32"/>
    <n v="-11.64"/>
    <n v="11"/>
    <s v="2019-01"/>
    <s v="CINV.000003021"/>
    <s v="KR"/>
    <d v="2019-01-02T00:00:00"/>
  </r>
  <r>
    <x v="178"/>
    <x v="178"/>
    <x v="0"/>
    <x v="32"/>
    <n v="-6.31"/>
    <n v="11"/>
    <s v="2019-02"/>
    <s v="CINV.000004804"/>
    <s v="KR"/>
    <d v="2019-02-12T00:00:00"/>
  </r>
  <r>
    <x v="178"/>
    <x v="178"/>
    <x v="0"/>
    <x v="32"/>
    <n v="-5.04"/>
    <n v="11"/>
    <s v="Distribution for February"/>
    <s v="CINV.000008750"/>
    <s v="KR"/>
    <d v="2019-03-31T00:00:00"/>
  </r>
  <r>
    <x v="178"/>
    <x v="178"/>
    <x v="0"/>
    <x v="32"/>
    <n v="-10.55"/>
    <n v="11"/>
    <s v="03/2019"/>
    <s v="CINV.000009222"/>
    <s v="KR"/>
    <d v="2019-04-03T00:00:00"/>
  </r>
  <r>
    <x v="178"/>
    <x v="178"/>
    <x v="0"/>
    <x v="32"/>
    <n v="-0.55000000000000004"/>
    <n v="11"/>
    <s v="03/2019"/>
    <s v="CINV.000009223"/>
    <s v="KR"/>
    <d v="2019-04-03T00:00:00"/>
  </r>
  <r>
    <x v="178"/>
    <x v="178"/>
    <x v="0"/>
    <x v="32"/>
    <n v="0.02"/>
    <n v="11"/>
    <s v="03/2019"/>
    <s v="CINV.000009224"/>
    <s v="KR"/>
    <d v="2019-04-03T00:00:00"/>
  </r>
  <r>
    <x v="178"/>
    <x v="178"/>
    <x v="0"/>
    <x v="32"/>
    <n v="-11.73"/>
    <n v="11"/>
    <s v="04/2019"/>
    <s v="CINV.000011183"/>
    <s v="KR"/>
    <d v="2019-05-07T00:00:00"/>
  </r>
  <r>
    <x v="178"/>
    <x v="178"/>
    <x v="0"/>
    <x v="32"/>
    <n v="-0.33"/>
    <n v="11"/>
    <s v="04/2019"/>
    <s v="CINV.000011184"/>
    <s v="KR"/>
    <d v="2019-05-07T00:00:00"/>
  </r>
  <r>
    <x v="178"/>
    <x v="178"/>
    <x v="0"/>
    <x v="32"/>
    <n v="0.01"/>
    <n v="11"/>
    <s v="04/2019"/>
    <s v="CINV.000011185"/>
    <s v="KR"/>
    <d v="2019-05-07T00:00:00"/>
  </r>
  <r>
    <x v="178"/>
    <x v="178"/>
    <x v="0"/>
    <x v="32"/>
    <n v="-15.52"/>
    <n v="11"/>
    <s v="05/2019"/>
    <s v="CINV.000013607"/>
    <s v="KR"/>
    <d v="2019-06-07T00:00:00"/>
  </r>
  <r>
    <x v="178"/>
    <x v="178"/>
    <x v="0"/>
    <x v="32"/>
    <n v="-0.11"/>
    <n v="11"/>
    <s v="05/2019"/>
    <s v="CINV.000013608"/>
    <s v="KR"/>
    <d v="2019-06-07T00:00:00"/>
  </r>
  <r>
    <x v="178"/>
    <x v="178"/>
    <x v="0"/>
    <x v="32"/>
    <n v="-20.92"/>
    <n v="11"/>
    <s v="06/2019"/>
    <s v="CINV.000015764"/>
    <s v="KR"/>
    <d v="2019-06-30T00:00:00"/>
  </r>
  <r>
    <x v="178"/>
    <x v="178"/>
    <x v="0"/>
    <x v="32"/>
    <n v="0.08"/>
    <n v="11"/>
    <s v="06/2019"/>
    <s v="CINV.000015765"/>
    <s v="KR"/>
    <d v="2019-06-30T00:00:00"/>
  </r>
  <r>
    <x v="178"/>
    <x v="178"/>
    <x v="0"/>
    <x v="32"/>
    <n v="-37.75"/>
    <n v="11"/>
    <s v="07/2019"/>
    <s v="CINV.000017878"/>
    <s v="KR"/>
    <d v="2019-08-09T00:00:00"/>
  </r>
  <r>
    <x v="178"/>
    <x v="178"/>
    <x v="0"/>
    <x v="32"/>
    <n v="-25.68"/>
    <n v="11"/>
    <s v="08/2019"/>
    <s v="CINV.000020583"/>
    <s v="KR"/>
    <d v="2019-08-31T00:00:00"/>
  </r>
  <r>
    <x v="178"/>
    <x v="178"/>
    <x v="0"/>
    <x v="32"/>
    <n v="-0.04"/>
    <n v="11"/>
    <s v="08/2019"/>
    <s v="CINV.000020584"/>
    <s v="KR"/>
    <d v="2019-08-31T00:00:00"/>
  </r>
  <r>
    <x v="178"/>
    <x v="178"/>
    <x v="0"/>
    <x v="32"/>
    <n v="-8.7899999999999991"/>
    <n v="11"/>
    <s v="09/2019"/>
    <s v="CINV.000022266"/>
    <s v="KR"/>
    <d v="2019-10-08T00:00:00"/>
  </r>
  <r>
    <x v="178"/>
    <x v="178"/>
    <x v="0"/>
    <x v="32"/>
    <n v="-0.09"/>
    <n v="11"/>
    <s v="09/2019"/>
    <s v="CINV.000022267"/>
    <s v="KR"/>
    <d v="2019-10-08T00:00:00"/>
  </r>
  <r>
    <x v="178"/>
    <x v="178"/>
    <x v="0"/>
    <x v="32"/>
    <n v="-0.93"/>
    <n v="11"/>
    <s v="10/2019"/>
    <s v="CINV.000024988"/>
    <s v="KR"/>
    <d v="2019-11-07T00:00:00"/>
  </r>
  <r>
    <x v="178"/>
    <x v="178"/>
    <x v="0"/>
    <x v="32"/>
    <n v="-1.28"/>
    <n v="11"/>
    <s v="10/2019"/>
    <s v="CINV.000024989"/>
    <s v="KR"/>
    <d v="2019-11-07T00:00:00"/>
  </r>
  <r>
    <x v="178"/>
    <x v="178"/>
    <x v="0"/>
    <x v="32"/>
    <n v="-3.42"/>
    <n v="11"/>
    <s v="10/2019"/>
    <s v="CINV.000024991"/>
    <s v="KR"/>
    <d v="2019-11-07T00:00:00"/>
  </r>
  <r>
    <x v="178"/>
    <x v="178"/>
    <x v="0"/>
    <x v="32"/>
    <n v="-0.08"/>
    <n v="11"/>
    <s v="11/2019 Week 2"/>
    <s v="CINV.000026600"/>
    <s v="KR"/>
    <d v="2019-11-20T00:00:00"/>
  </r>
  <r>
    <x v="178"/>
    <x v="178"/>
    <x v="0"/>
    <x v="32"/>
    <n v="-0.99"/>
    <n v="11"/>
    <s v="11/2019 Week 2"/>
    <s v="CINV.000026601"/>
    <s v="KR"/>
    <d v="2019-11-20T00:00:00"/>
  </r>
  <r>
    <x v="178"/>
    <x v="178"/>
    <x v="0"/>
    <x v="32"/>
    <n v="-0.4"/>
    <n v="11"/>
    <s v="11/2019 Week 3"/>
    <s v="CINV.000027397"/>
    <s v="KR"/>
    <d v="2019-11-26T00:00:00"/>
  </r>
  <r>
    <x v="178"/>
    <x v="178"/>
    <x v="0"/>
    <x v="32"/>
    <n v="-0.34"/>
    <n v="11"/>
    <s v="11/2019 Week 4"/>
    <s v="CINV.000028140"/>
    <s v="KR"/>
    <d v="2019-11-29T00:00:00"/>
  </r>
  <r>
    <x v="178"/>
    <x v="178"/>
    <x v="0"/>
    <x v="32"/>
    <n v="-0.56000000000000005"/>
    <n v="11"/>
    <s v="11/2019 Week 5"/>
    <s v="CINV.000028893"/>
    <s v="KR"/>
    <d v="2019-12-05T00:00:00"/>
  </r>
  <r>
    <x v="178"/>
    <x v="178"/>
    <x v="0"/>
    <x v="32"/>
    <n v="-2.14"/>
    <n v="11"/>
    <s v="12/2019"/>
    <s v="CINV.000031138"/>
    <s v="KR"/>
    <d v="2020-01-09T00:00:00"/>
  </r>
  <r>
    <x v="178"/>
    <x v="178"/>
    <x v="0"/>
    <x v="32"/>
    <n v="-0.59"/>
    <n v="11"/>
    <s v="01/2020"/>
    <s v="CINV.000033293"/>
    <s v="KR"/>
    <d v="2020-02-10T00:00:00"/>
  </r>
  <r>
    <x v="178"/>
    <x v="178"/>
    <x v="0"/>
    <x v="32"/>
    <n v="-0.47"/>
    <n v="11"/>
    <s v="02/2020"/>
    <s v="CINV.000035311"/>
    <s v="KR"/>
    <d v="2020-03-05T00:00:00"/>
  </r>
  <r>
    <x v="178"/>
    <x v="178"/>
    <x v="0"/>
    <x v="32"/>
    <n v="-0.71"/>
    <n v="11"/>
    <s v="03/2020"/>
    <s v="CINV.000037134"/>
    <s v="KR"/>
    <d v="2020-04-06T00:00:00"/>
  </r>
  <r>
    <x v="178"/>
    <x v="178"/>
    <x v="0"/>
    <x v="32"/>
    <n v="-0.9"/>
    <n v="11"/>
    <s v="03/2020"/>
    <s v="CINV.000037135"/>
    <s v="KR"/>
    <d v="2020-04-06T00:00:00"/>
  </r>
  <r>
    <x v="178"/>
    <x v="178"/>
    <x v="0"/>
    <x v="32"/>
    <n v="-0.26"/>
    <n v="11"/>
    <s v="04/2020"/>
    <s v="CINV.000038720"/>
    <s v="KR"/>
    <d v="2020-05-11T00:00:00"/>
  </r>
  <r>
    <x v="178"/>
    <x v="178"/>
    <x v="0"/>
    <x v="32"/>
    <n v="-1.02"/>
    <n v="11"/>
    <s v="05/2020"/>
    <s v="CINV.000039964"/>
    <s v="KR"/>
    <d v="2020-06-04T00:00:00"/>
  </r>
  <r>
    <x v="178"/>
    <x v="178"/>
    <x v="0"/>
    <x v="32"/>
    <n v="-1.34"/>
    <n v="11"/>
    <s v="06/2020"/>
    <s v="CINV.000041922"/>
    <s v="KR"/>
    <d v="2020-06-30T00:00:00"/>
  </r>
  <r>
    <x v="179"/>
    <x v="179"/>
    <x v="0"/>
    <x v="32"/>
    <n v="0.36"/>
    <n v="11"/>
    <m/>
    <s v="CINV.000001581"/>
    <s v="KR"/>
    <d v="2018-12-31T00:00:00"/>
  </r>
  <r>
    <x v="179"/>
    <x v="179"/>
    <x v="0"/>
    <x v="32"/>
    <n v="-0.01"/>
    <n v="11"/>
    <s v="2018-12"/>
    <s v="CINV.000002740"/>
    <s v="KR"/>
    <d v="2019-01-01T00:00:00"/>
  </r>
  <r>
    <x v="179"/>
    <x v="179"/>
    <x v="0"/>
    <x v="32"/>
    <n v="-0.02"/>
    <n v="11"/>
    <s v="2019-01"/>
    <s v="CINV.000003022"/>
    <s v="KR"/>
    <d v="2019-01-02T00:00:00"/>
  </r>
  <r>
    <x v="179"/>
    <x v="179"/>
    <x v="0"/>
    <x v="32"/>
    <n v="-0.01"/>
    <n v="11"/>
    <s v="2019-02"/>
    <s v="CINV.000004810"/>
    <s v="KR"/>
    <d v="2019-02-12T00:00:00"/>
  </r>
  <r>
    <x v="179"/>
    <x v="179"/>
    <x v="0"/>
    <x v="32"/>
    <n v="-0.01"/>
    <n v="11"/>
    <s v="Distribution for February"/>
    <s v="CINV.000008753"/>
    <s v="KR"/>
    <d v="2019-03-31T00:00:00"/>
  </r>
  <r>
    <x v="179"/>
    <x v="179"/>
    <x v="0"/>
    <x v="32"/>
    <n v="-0.02"/>
    <n v="11"/>
    <s v="03/2019"/>
    <s v="CINV.000009225"/>
    <s v="KR"/>
    <d v="2019-04-03T00:00:00"/>
  </r>
  <r>
    <x v="179"/>
    <x v="179"/>
    <x v="0"/>
    <x v="32"/>
    <n v="-0.02"/>
    <n v="11"/>
    <s v="04/2019"/>
    <s v="CINV.000011187"/>
    <s v="KR"/>
    <d v="2019-05-07T00:00:00"/>
  </r>
  <r>
    <x v="179"/>
    <x v="179"/>
    <x v="0"/>
    <x v="32"/>
    <n v="-0.03"/>
    <n v="11"/>
    <s v="05/2019"/>
    <s v="CINV.000013611"/>
    <s v="KR"/>
    <d v="2019-06-07T00:00:00"/>
  </r>
  <r>
    <x v="179"/>
    <x v="179"/>
    <x v="0"/>
    <x v="32"/>
    <n v="-0.04"/>
    <n v="11"/>
    <s v="06/2019"/>
    <s v="CINV.000015768"/>
    <s v="KR"/>
    <d v="2019-06-30T00:00:00"/>
  </r>
  <r>
    <x v="179"/>
    <x v="179"/>
    <x v="0"/>
    <x v="32"/>
    <n v="-0.08"/>
    <n v="11"/>
    <s v="07/2019"/>
    <s v="CINV.000017881"/>
    <s v="KR"/>
    <d v="2019-08-09T00:00:00"/>
  </r>
  <r>
    <x v="179"/>
    <x v="179"/>
    <x v="0"/>
    <x v="32"/>
    <n v="-0.05"/>
    <n v="11"/>
    <s v="08/2019"/>
    <s v="CINV.000020586"/>
    <s v="KR"/>
    <d v="2019-08-31T00:00:00"/>
  </r>
  <r>
    <x v="179"/>
    <x v="179"/>
    <x v="0"/>
    <x v="32"/>
    <n v="-0.02"/>
    <n v="11"/>
    <s v="09/2019"/>
    <s v="CINV.000022271"/>
    <s v="KR"/>
    <d v="2019-10-08T00:00:00"/>
  </r>
  <r>
    <x v="179"/>
    <x v="179"/>
    <x v="0"/>
    <x v="32"/>
    <n v="-0.01"/>
    <n v="11"/>
    <s v="10/2019"/>
    <s v="CINV.000024997"/>
    <s v="KR"/>
    <d v="2019-11-07T00:00:00"/>
  </r>
  <r>
    <x v="50"/>
    <x v="50"/>
    <x v="0"/>
    <x v="32"/>
    <n v="628.37"/>
    <n v="11"/>
    <m/>
    <s v="CINV.000001586"/>
    <s v="KR"/>
    <d v="2018-12-31T00:00:00"/>
  </r>
  <r>
    <x v="50"/>
    <x v="50"/>
    <x v="0"/>
    <x v="32"/>
    <n v="-12.61"/>
    <n v="11"/>
    <s v="2018-12"/>
    <s v="CINV.000002744"/>
    <s v="KR"/>
    <d v="2019-01-01T00:00:00"/>
  </r>
  <r>
    <x v="50"/>
    <x v="50"/>
    <x v="0"/>
    <x v="32"/>
    <n v="-37.090000000000003"/>
    <n v="11"/>
    <s v="2019-01"/>
    <s v="CINV.000003023"/>
    <s v="KR"/>
    <d v="2019-01-02T00:00:00"/>
  </r>
  <r>
    <x v="50"/>
    <x v="50"/>
    <x v="0"/>
    <x v="32"/>
    <n v="-20.12"/>
    <n v="11"/>
    <s v="2019-02"/>
    <s v="CINV.000004812"/>
    <s v="KR"/>
    <d v="2019-02-12T00:00:00"/>
  </r>
  <r>
    <x v="50"/>
    <x v="50"/>
    <x v="0"/>
    <x v="32"/>
    <n v="-16.07"/>
    <n v="11"/>
    <s v="Distribution for February"/>
    <s v="CINV.000008755"/>
    <s v="KR"/>
    <d v="2019-03-31T00:00:00"/>
  </r>
  <r>
    <x v="50"/>
    <x v="50"/>
    <x v="0"/>
    <x v="32"/>
    <n v="-33.61"/>
    <n v="11"/>
    <s v="03/2019"/>
    <s v="CINV.000009227"/>
    <s v="KR"/>
    <d v="2019-04-03T00:00:00"/>
  </r>
  <r>
    <x v="50"/>
    <x v="50"/>
    <x v="0"/>
    <x v="32"/>
    <n v="-1.74"/>
    <n v="11"/>
    <s v="03/2019"/>
    <s v="CINV.000009228"/>
    <s v="KR"/>
    <d v="2019-04-03T00:00:00"/>
  </r>
  <r>
    <x v="50"/>
    <x v="50"/>
    <x v="0"/>
    <x v="32"/>
    <n v="0.05"/>
    <n v="11"/>
    <s v="03/2019"/>
    <s v="CINV.000009229"/>
    <s v="KR"/>
    <d v="2019-04-03T00:00:00"/>
  </r>
  <r>
    <x v="50"/>
    <x v="50"/>
    <x v="0"/>
    <x v="32"/>
    <n v="-37.39"/>
    <n v="11"/>
    <s v="04/2019"/>
    <s v="CINV.000011190"/>
    <s v="KR"/>
    <d v="2019-05-07T00:00:00"/>
  </r>
  <r>
    <x v="50"/>
    <x v="50"/>
    <x v="0"/>
    <x v="32"/>
    <n v="-1.05"/>
    <n v="11"/>
    <s v="04/2019"/>
    <s v="CINV.000011191"/>
    <s v="KR"/>
    <d v="2019-05-07T00:00:00"/>
  </r>
  <r>
    <x v="50"/>
    <x v="50"/>
    <x v="0"/>
    <x v="32"/>
    <n v="0.03"/>
    <n v="11"/>
    <s v="04/2019"/>
    <s v="CINV.000011192"/>
    <s v="KR"/>
    <d v="2019-05-07T00:00:00"/>
  </r>
  <r>
    <x v="50"/>
    <x v="50"/>
    <x v="0"/>
    <x v="32"/>
    <n v="-49.46"/>
    <n v="11"/>
    <s v="05/2019"/>
    <s v="CINV.000013613"/>
    <s v="KR"/>
    <d v="2019-06-07T00:00:00"/>
  </r>
  <r>
    <x v="50"/>
    <x v="50"/>
    <x v="0"/>
    <x v="32"/>
    <n v="-0.37"/>
    <n v="11"/>
    <s v="05/2019"/>
    <s v="CINV.000013615"/>
    <s v="KR"/>
    <d v="2019-06-07T00:00:00"/>
  </r>
  <r>
    <x v="50"/>
    <x v="50"/>
    <x v="0"/>
    <x v="32"/>
    <n v="0.01"/>
    <n v="11"/>
    <s v="05/2019"/>
    <s v="CINV.000013616"/>
    <s v="KR"/>
    <d v="2019-06-07T00:00:00"/>
  </r>
  <r>
    <x v="50"/>
    <x v="50"/>
    <x v="0"/>
    <x v="32"/>
    <n v="-66.66"/>
    <n v="11"/>
    <s v="06/2019"/>
    <s v="CINV.000015771"/>
    <s v="KR"/>
    <d v="2019-06-30T00:00:00"/>
  </r>
  <r>
    <x v="50"/>
    <x v="50"/>
    <x v="0"/>
    <x v="32"/>
    <n v="0.26"/>
    <n v="11"/>
    <s v="06/2019"/>
    <s v="CINV.000015775"/>
    <s v="KR"/>
    <d v="2019-06-30T00:00:00"/>
  </r>
  <r>
    <x v="50"/>
    <x v="50"/>
    <x v="0"/>
    <x v="32"/>
    <n v="-120.29"/>
    <n v="11"/>
    <s v="07/2019"/>
    <s v="CINV.000017882"/>
    <s v="KR"/>
    <d v="2019-08-09T00:00:00"/>
  </r>
  <r>
    <x v="50"/>
    <x v="50"/>
    <x v="0"/>
    <x v="32"/>
    <n v="-81.819999999999993"/>
    <n v="11"/>
    <s v="08/2019"/>
    <s v="CINV.000020588"/>
    <s v="KR"/>
    <d v="2019-08-31T00:00:00"/>
  </r>
  <r>
    <x v="50"/>
    <x v="50"/>
    <x v="0"/>
    <x v="32"/>
    <n v="-0.13"/>
    <n v="11"/>
    <s v="08/2019"/>
    <s v="CINV.000020589"/>
    <s v="KR"/>
    <d v="2019-08-31T00:00:00"/>
  </r>
  <r>
    <x v="50"/>
    <x v="50"/>
    <x v="0"/>
    <x v="32"/>
    <n v="-28"/>
    <n v="11"/>
    <s v="09/2019"/>
    <s v="CINV.000022273"/>
    <s v="KR"/>
    <d v="2019-10-08T00:00:00"/>
  </r>
  <r>
    <x v="50"/>
    <x v="50"/>
    <x v="0"/>
    <x v="32"/>
    <n v="-0.28000000000000003"/>
    <n v="11"/>
    <s v="09/2019"/>
    <s v="CINV.000022274"/>
    <s v="KR"/>
    <d v="2019-10-08T00:00:00"/>
  </r>
  <r>
    <x v="50"/>
    <x v="50"/>
    <x v="0"/>
    <x v="32"/>
    <n v="0.01"/>
    <n v="11"/>
    <s v="09/2019"/>
    <s v="CINV.000022275"/>
    <s v="KR"/>
    <d v="2019-10-08T00:00:00"/>
  </r>
  <r>
    <x v="50"/>
    <x v="50"/>
    <x v="0"/>
    <x v="32"/>
    <n v="-4.09"/>
    <n v="11"/>
    <s v="10/2019"/>
    <s v="CINV.000025000"/>
    <s v="KR"/>
    <d v="2019-11-07T00:00:00"/>
  </r>
  <r>
    <x v="50"/>
    <x v="50"/>
    <x v="0"/>
    <x v="32"/>
    <n v="-2.97"/>
    <n v="11"/>
    <s v="10/2019"/>
    <s v="CINV.000025001"/>
    <s v="KR"/>
    <d v="2019-11-07T00:00:00"/>
  </r>
  <r>
    <x v="50"/>
    <x v="50"/>
    <x v="0"/>
    <x v="32"/>
    <n v="-10.9"/>
    <n v="11"/>
    <s v="10/2019"/>
    <s v="CINV.000025003"/>
    <s v="KR"/>
    <d v="2019-11-07T00:00:00"/>
  </r>
  <r>
    <x v="50"/>
    <x v="50"/>
    <x v="0"/>
    <x v="32"/>
    <n v="-3.14"/>
    <n v="11"/>
    <s v="11/2019 Week 2"/>
    <s v="CINV.000026609"/>
    <s v="KR"/>
    <d v="2019-11-20T00:00:00"/>
  </r>
  <r>
    <x v="50"/>
    <x v="50"/>
    <x v="0"/>
    <x v="32"/>
    <n v="-0.25"/>
    <n v="11"/>
    <s v="11/2019 Week 2"/>
    <s v="CINV.000026610"/>
    <s v="KR"/>
    <d v="2019-11-20T00:00:00"/>
  </r>
  <r>
    <x v="50"/>
    <x v="50"/>
    <x v="0"/>
    <x v="32"/>
    <n v="-1.27"/>
    <n v="11"/>
    <s v="11/2019 Week 3"/>
    <s v="CINV.000027403"/>
    <s v="KR"/>
    <d v="2019-11-26T00:00:00"/>
  </r>
  <r>
    <x v="50"/>
    <x v="50"/>
    <x v="0"/>
    <x v="32"/>
    <n v="-1.08"/>
    <n v="11"/>
    <s v="11/2019 Week 4"/>
    <s v="CINV.000028148"/>
    <s v="KR"/>
    <d v="2019-11-29T00:00:00"/>
  </r>
  <r>
    <x v="50"/>
    <x v="50"/>
    <x v="0"/>
    <x v="32"/>
    <n v="-1.8"/>
    <n v="11"/>
    <s v="11/2019 Week 5"/>
    <s v="CINV.000028900"/>
    <s v="KR"/>
    <d v="2019-12-05T00:00:00"/>
  </r>
  <r>
    <x v="50"/>
    <x v="50"/>
    <x v="0"/>
    <x v="32"/>
    <n v="-6.81"/>
    <n v="11"/>
    <s v="12/2019"/>
    <s v="CINV.000031146"/>
    <s v="KR"/>
    <d v="2020-01-09T00:00:00"/>
  </r>
  <r>
    <x v="50"/>
    <x v="50"/>
    <x v="0"/>
    <x v="32"/>
    <n v="-1.89"/>
    <n v="11"/>
    <s v="01/2020"/>
    <s v="CINV.000033300"/>
    <s v="KR"/>
    <d v="2020-02-10T00:00:00"/>
  </r>
  <r>
    <x v="50"/>
    <x v="50"/>
    <x v="0"/>
    <x v="32"/>
    <n v="-1.51"/>
    <n v="11"/>
    <s v="02/2020"/>
    <s v="CINV.000035317"/>
    <s v="KR"/>
    <d v="2020-03-05T00:00:00"/>
  </r>
  <r>
    <x v="50"/>
    <x v="50"/>
    <x v="0"/>
    <x v="32"/>
    <n v="-2.2799999999999998"/>
    <n v="11"/>
    <s v="03/2020"/>
    <s v="CINV.000037141"/>
    <s v="KR"/>
    <d v="2020-04-06T00:00:00"/>
  </r>
  <r>
    <x v="50"/>
    <x v="50"/>
    <x v="0"/>
    <x v="32"/>
    <n v="-2.88"/>
    <n v="11"/>
    <s v="03/2020"/>
    <s v="CINV.000037142"/>
    <s v="KR"/>
    <d v="2020-04-06T00:00:00"/>
  </r>
  <r>
    <x v="50"/>
    <x v="50"/>
    <x v="0"/>
    <x v="32"/>
    <n v="-0.84"/>
    <n v="11"/>
    <s v="04/2020"/>
    <s v="CINV.000038727"/>
    <s v="KR"/>
    <d v="2020-05-11T00:00:00"/>
  </r>
  <r>
    <x v="50"/>
    <x v="50"/>
    <x v="0"/>
    <x v="32"/>
    <n v="-3.25"/>
    <n v="11"/>
    <s v="05/2020"/>
    <s v="CINV.000039970"/>
    <s v="KR"/>
    <d v="2020-06-04T00:00:00"/>
  </r>
  <r>
    <x v="50"/>
    <x v="50"/>
    <x v="0"/>
    <x v="32"/>
    <n v="-4.26"/>
    <n v="11"/>
    <s v="06/2020"/>
    <s v="CINV.000041929"/>
    <s v="KR"/>
    <d v="2020-06-30T00:00:00"/>
  </r>
  <r>
    <x v="53"/>
    <x v="53"/>
    <x v="0"/>
    <x v="32"/>
    <n v="4741.66"/>
    <n v="11"/>
    <m/>
    <s v="CINV.000001590"/>
    <s v="KR"/>
    <d v="2018-12-31T00:00:00"/>
  </r>
  <r>
    <x v="53"/>
    <x v="53"/>
    <x v="0"/>
    <x v="32"/>
    <n v="-95.13"/>
    <n v="11"/>
    <s v="2018-12"/>
    <s v="CINV.000002750"/>
    <s v="KR"/>
    <d v="2019-01-01T00:00:00"/>
  </r>
  <r>
    <x v="53"/>
    <x v="53"/>
    <x v="0"/>
    <x v="32"/>
    <n v="-279.87"/>
    <n v="11"/>
    <s v="2019-01"/>
    <s v="CINV.000003024"/>
    <s v="KR"/>
    <d v="2019-01-02T00:00:00"/>
  </r>
  <r>
    <x v="53"/>
    <x v="53"/>
    <x v="0"/>
    <x v="32"/>
    <n v="-151.81"/>
    <n v="11"/>
    <s v="2019-02"/>
    <s v="CINV.000004819"/>
    <s v="KR"/>
    <d v="2019-02-12T00:00:00"/>
  </r>
  <r>
    <x v="53"/>
    <x v="53"/>
    <x v="0"/>
    <x v="32"/>
    <n v="-121.26"/>
    <n v="11"/>
    <s v="Distribution for February"/>
    <s v="CINV.000008759"/>
    <s v="KR"/>
    <d v="2019-03-31T00:00:00"/>
  </r>
  <r>
    <x v="53"/>
    <x v="53"/>
    <x v="0"/>
    <x v="32"/>
    <n v="-253.64"/>
    <n v="11"/>
    <s v="03/2019"/>
    <s v="CINV.000009230"/>
    <s v="KR"/>
    <d v="2019-04-03T00:00:00"/>
  </r>
  <r>
    <x v="53"/>
    <x v="53"/>
    <x v="0"/>
    <x v="32"/>
    <n v="-13.15"/>
    <n v="11"/>
    <s v="03/2019"/>
    <s v="CINV.000009231"/>
    <s v="KR"/>
    <d v="2019-04-03T00:00:00"/>
  </r>
  <r>
    <x v="53"/>
    <x v="53"/>
    <x v="0"/>
    <x v="32"/>
    <n v="0.39"/>
    <n v="11"/>
    <s v="03/2019"/>
    <s v="CINV.000009232"/>
    <s v="KR"/>
    <d v="2019-04-03T00:00:00"/>
  </r>
  <r>
    <x v="53"/>
    <x v="53"/>
    <x v="0"/>
    <x v="32"/>
    <n v="-282.13"/>
    <n v="11"/>
    <s v="04/2019"/>
    <s v="CINV.000011194"/>
    <s v="KR"/>
    <d v="2019-05-07T00:00:00"/>
  </r>
  <r>
    <x v="53"/>
    <x v="53"/>
    <x v="0"/>
    <x v="32"/>
    <n v="-7.92"/>
    <n v="11"/>
    <s v="04/2019"/>
    <s v="CINV.000011195"/>
    <s v="KR"/>
    <d v="2019-05-07T00:00:00"/>
  </r>
  <r>
    <x v="53"/>
    <x v="53"/>
    <x v="0"/>
    <x v="32"/>
    <n v="0.24"/>
    <n v="11"/>
    <s v="04/2019"/>
    <s v="CINV.000011196"/>
    <s v="KR"/>
    <d v="2019-05-07T00:00:00"/>
  </r>
  <r>
    <x v="53"/>
    <x v="53"/>
    <x v="0"/>
    <x v="32"/>
    <n v="-373.24"/>
    <n v="11"/>
    <s v="05/2019"/>
    <s v="CINV.000013619"/>
    <s v="KR"/>
    <d v="2019-06-07T00:00:00"/>
  </r>
  <r>
    <x v="53"/>
    <x v="53"/>
    <x v="0"/>
    <x v="32"/>
    <n v="-2.75"/>
    <n v="11"/>
    <s v="05/2019"/>
    <s v="CINV.000013621"/>
    <s v="KR"/>
    <d v="2019-06-07T00:00:00"/>
  </r>
  <r>
    <x v="53"/>
    <x v="53"/>
    <x v="0"/>
    <x v="32"/>
    <n v="0.05"/>
    <n v="11"/>
    <s v="05/2019"/>
    <s v="CINV.000013622"/>
    <s v="KR"/>
    <d v="2019-06-07T00:00:00"/>
  </r>
  <r>
    <x v="53"/>
    <x v="53"/>
    <x v="0"/>
    <x v="32"/>
    <n v="-503"/>
    <n v="11"/>
    <s v="06/2019"/>
    <s v="CINV.000015778"/>
    <s v="KR"/>
    <d v="2019-06-30T00:00:00"/>
  </r>
  <r>
    <x v="53"/>
    <x v="53"/>
    <x v="0"/>
    <x v="32"/>
    <n v="-0.01"/>
    <n v="11"/>
    <s v="06/2019"/>
    <s v="CINV.000015779"/>
    <s v="KR"/>
    <d v="2019-06-30T00:00:00"/>
  </r>
  <r>
    <x v="53"/>
    <x v="53"/>
    <x v="0"/>
    <x v="32"/>
    <n v="1.94"/>
    <n v="11"/>
    <s v="06/2019"/>
    <s v="CINV.000015782"/>
    <s v="KR"/>
    <d v="2019-06-30T00:00:00"/>
  </r>
  <r>
    <x v="53"/>
    <x v="53"/>
    <x v="0"/>
    <x v="32"/>
    <n v="-907.76"/>
    <n v="11"/>
    <s v="07/2019"/>
    <s v="CINV.000017886"/>
    <s v="KR"/>
    <d v="2019-08-09T00:00:00"/>
  </r>
  <r>
    <x v="53"/>
    <x v="53"/>
    <x v="0"/>
    <x v="32"/>
    <n v="-617.4"/>
    <n v="11"/>
    <s v="08/2019"/>
    <s v="CINV.000020591"/>
    <s v="KR"/>
    <d v="2019-08-31T00:00:00"/>
  </r>
  <r>
    <x v="53"/>
    <x v="53"/>
    <x v="0"/>
    <x v="32"/>
    <n v="-0.95"/>
    <n v="11"/>
    <s v="08/2019"/>
    <s v="CINV.000020592"/>
    <s v="KR"/>
    <d v="2019-08-31T00:00:00"/>
  </r>
  <r>
    <x v="53"/>
    <x v="53"/>
    <x v="0"/>
    <x v="32"/>
    <n v="-211.31"/>
    <n v="11"/>
    <s v="09/2019"/>
    <s v="CINV.000022278"/>
    <s v="KR"/>
    <d v="2019-10-08T00:00:00"/>
  </r>
  <r>
    <x v="53"/>
    <x v="53"/>
    <x v="0"/>
    <x v="32"/>
    <n v="-2.12"/>
    <n v="11"/>
    <s v="09/2019"/>
    <s v="CINV.000022279"/>
    <s v="KR"/>
    <d v="2019-10-08T00:00:00"/>
  </r>
  <r>
    <x v="53"/>
    <x v="53"/>
    <x v="0"/>
    <x v="32"/>
    <n v="0.06"/>
    <n v="11"/>
    <s v="09/2019"/>
    <s v="CINV.000022280"/>
    <s v="KR"/>
    <d v="2019-10-08T00:00:00"/>
  </r>
  <r>
    <x v="53"/>
    <x v="53"/>
    <x v="0"/>
    <x v="32"/>
    <n v="-30.9"/>
    <n v="11"/>
    <s v="10/2019"/>
    <s v="CINV.000025007"/>
    <s v="KR"/>
    <d v="2019-11-07T00:00:00"/>
  </r>
  <r>
    <x v="53"/>
    <x v="53"/>
    <x v="0"/>
    <x v="32"/>
    <n v="-22.42"/>
    <n v="11"/>
    <s v="10/2019"/>
    <s v="CINV.000025008"/>
    <s v="KR"/>
    <d v="2019-11-07T00:00:00"/>
  </r>
  <r>
    <x v="53"/>
    <x v="53"/>
    <x v="0"/>
    <x v="32"/>
    <n v="-82.23"/>
    <n v="11"/>
    <s v="10/2019"/>
    <s v="CINV.000025010"/>
    <s v="KR"/>
    <d v="2019-11-07T00:00:00"/>
  </r>
  <r>
    <x v="53"/>
    <x v="53"/>
    <x v="0"/>
    <x v="32"/>
    <n v="-23.69"/>
    <n v="11"/>
    <s v="11/2019 Week 2"/>
    <s v="CINV.000026614"/>
    <s v="KR"/>
    <d v="2019-11-20T00:00:00"/>
  </r>
  <r>
    <x v="53"/>
    <x v="53"/>
    <x v="0"/>
    <x v="32"/>
    <n v="-1.91"/>
    <n v="11"/>
    <s v="11/2019 Week 2"/>
    <s v="CINV.000026615"/>
    <s v="KR"/>
    <d v="2019-11-20T00:00:00"/>
  </r>
  <r>
    <x v="53"/>
    <x v="53"/>
    <x v="0"/>
    <x v="32"/>
    <n v="-9.6"/>
    <n v="11"/>
    <s v="11/2019 Week 3"/>
    <s v="CINV.000027406"/>
    <s v="KR"/>
    <d v="2019-11-26T00:00:00"/>
  </r>
  <r>
    <x v="53"/>
    <x v="53"/>
    <x v="0"/>
    <x v="32"/>
    <n v="-8.14"/>
    <n v="11"/>
    <s v="11/2019 Week 4"/>
    <s v="CINV.000028153"/>
    <s v="KR"/>
    <d v="2019-11-29T00:00:00"/>
  </r>
  <r>
    <x v="53"/>
    <x v="53"/>
    <x v="0"/>
    <x v="32"/>
    <n v="-13.56"/>
    <n v="11"/>
    <s v="11/2019 Week 5"/>
    <s v="CINV.000028904"/>
    <s v="KR"/>
    <d v="2019-12-05T00:00:00"/>
  </r>
  <r>
    <x v="53"/>
    <x v="53"/>
    <x v="0"/>
    <x v="32"/>
    <n v="-51.36"/>
    <n v="11"/>
    <s v="12/2019"/>
    <s v="CINV.000031151"/>
    <s v="KR"/>
    <d v="2020-01-09T00:00:00"/>
  </r>
  <r>
    <x v="53"/>
    <x v="53"/>
    <x v="0"/>
    <x v="32"/>
    <n v="-14.23"/>
    <n v="11"/>
    <s v="01/2020"/>
    <s v="CINV.000033304"/>
    <s v="KR"/>
    <d v="2020-02-10T00:00:00"/>
  </r>
  <r>
    <x v="53"/>
    <x v="53"/>
    <x v="0"/>
    <x v="32"/>
    <n v="-11.41"/>
    <n v="11"/>
    <s v="02/2020"/>
    <s v="CINV.000035321"/>
    <s v="KR"/>
    <d v="2020-03-05T00:00:00"/>
  </r>
  <r>
    <x v="53"/>
    <x v="53"/>
    <x v="0"/>
    <x v="32"/>
    <n v="-17.170000000000002"/>
    <n v="11"/>
    <s v="03/2020"/>
    <s v="CINV.000037145"/>
    <s v="KR"/>
    <d v="2020-04-06T00:00:00"/>
  </r>
  <r>
    <x v="53"/>
    <x v="53"/>
    <x v="0"/>
    <x v="32"/>
    <n v="-21.71"/>
    <n v="11"/>
    <s v="03/2020"/>
    <s v="CINV.000037147"/>
    <s v="KR"/>
    <d v="2020-04-06T00:00:00"/>
  </r>
  <r>
    <x v="53"/>
    <x v="53"/>
    <x v="0"/>
    <x v="32"/>
    <n v="-6.34"/>
    <n v="11"/>
    <s v="04/2020"/>
    <s v="CINV.000038731"/>
    <s v="KR"/>
    <d v="2020-05-11T00:00:00"/>
  </r>
  <r>
    <x v="53"/>
    <x v="53"/>
    <x v="0"/>
    <x v="32"/>
    <n v="-24.5"/>
    <n v="11"/>
    <s v="05/2020"/>
    <s v="CINV.000039975"/>
    <s v="KR"/>
    <d v="2020-06-04T00:00:00"/>
  </r>
  <r>
    <x v="53"/>
    <x v="53"/>
    <x v="0"/>
    <x v="32"/>
    <n v="-32.130000000000003"/>
    <n v="11"/>
    <s v="06/2020"/>
    <s v="CINV.000041934"/>
    <s v="KR"/>
    <d v="2020-06-30T00:00:00"/>
  </r>
  <r>
    <x v="53"/>
    <x v="53"/>
    <x v="0"/>
    <x v="32"/>
    <n v="-0.02"/>
    <n v="11"/>
    <s v="06/2020"/>
    <s v="CINV.000041935"/>
    <s v="KR"/>
    <d v="2020-06-30T00:00:00"/>
  </r>
  <r>
    <x v="149"/>
    <x v="149"/>
    <x v="0"/>
    <x v="32"/>
    <n v="8.19"/>
    <n v="11"/>
    <m/>
    <s v="CINV.000001591"/>
    <s v="KR"/>
    <d v="2018-12-31T00:00:00"/>
  </r>
  <r>
    <x v="149"/>
    <x v="149"/>
    <x v="0"/>
    <x v="32"/>
    <n v="-0.17"/>
    <n v="11"/>
    <s v="2018-12"/>
    <s v="CINV.000002756"/>
    <s v="KR"/>
    <d v="2019-01-01T00:00:00"/>
  </r>
  <r>
    <x v="149"/>
    <x v="149"/>
    <x v="0"/>
    <x v="32"/>
    <n v="-0.49"/>
    <n v="11"/>
    <s v="2019-01"/>
    <s v="CINV.000003025"/>
    <s v="KR"/>
    <d v="2019-01-02T00:00:00"/>
  </r>
  <r>
    <x v="149"/>
    <x v="149"/>
    <x v="0"/>
    <x v="32"/>
    <n v="-0.26"/>
    <n v="11"/>
    <s v="2019-02"/>
    <s v="CINV.000004826"/>
    <s v="KR"/>
    <d v="2019-02-12T00:00:00"/>
  </r>
  <r>
    <x v="149"/>
    <x v="149"/>
    <x v="0"/>
    <x v="32"/>
    <n v="-0.21"/>
    <n v="11"/>
    <s v="Distribution for February"/>
    <s v="CINV.000008764"/>
    <s v="KR"/>
    <d v="2019-03-31T00:00:00"/>
  </r>
  <r>
    <x v="149"/>
    <x v="149"/>
    <x v="0"/>
    <x v="32"/>
    <n v="-0.44"/>
    <n v="11"/>
    <s v="03/2019"/>
    <s v="CINV.000009235"/>
    <s v="KR"/>
    <d v="2019-04-03T00:00:00"/>
  </r>
  <r>
    <x v="149"/>
    <x v="149"/>
    <x v="0"/>
    <x v="32"/>
    <n v="-0.02"/>
    <n v="11"/>
    <s v="03/2019"/>
    <s v="CINV.000009236"/>
    <s v="KR"/>
    <d v="2019-04-03T00:00:00"/>
  </r>
  <r>
    <x v="149"/>
    <x v="149"/>
    <x v="0"/>
    <x v="32"/>
    <n v="-0.49"/>
    <n v="11"/>
    <s v="04/2019"/>
    <s v="CINV.000011199"/>
    <s v="KR"/>
    <d v="2019-05-07T00:00:00"/>
  </r>
  <r>
    <x v="149"/>
    <x v="149"/>
    <x v="0"/>
    <x v="32"/>
    <n v="-0.01"/>
    <n v="11"/>
    <s v="04/2019"/>
    <s v="CINV.000011200"/>
    <s v="KR"/>
    <d v="2019-05-07T00:00:00"/>
  </r>
  <r>
    <x v="149"/>
    <x v="149"/>
    <x v="0"/>
    <x v="32"/>
    <n v="-0.65"/>
    <n v="11"/>
    <s v="05/2019"/>
    <s v="CINV.000013625"/>
    <s v="KR"/>
    <d v="2019-06-07T00:00:00"/>
  </r>
  <r>
    <x v="149"/>
    <x v="149"/>
    <x v="0"/>
    <x v="32"/>
    <n v="-0.87"/>
    <n v="11"/>
    <s v="06/2019"/>
    <s v="CINV.000015784"/>
    <s v="KR"/>
    <d v="2019-06-30T00:00:00"/>
  </r>
  <r>
    <x v="149"/>
    <x v="149"/>
    <x v="0"/>
    <x v="32"/>
    <n v="-1.57"/>
    <n v="11"/>
    <s v="07/2019"/>
    <s v="CINV.000017890"/>
    <s v="KR"/>
    <d v="2019-08-09T00:00:00"/>
  </r>
  <r>
    <x v="149"/>
    <x v="149"/>
    <x v="0"/>
    <x v="32"/>
    <n v="-1.07"/>
    <n v="11"/>
    <s v="08/2019"/>
    <s v="CINV.000020595"/>
    <s v="KR"/>
    <d v="2019-08-31T00:00:00"/>
  </r>
  <r>
    <x v="149"/>
    <x v="149"/>
    <x v="0"/>
    <x v="32"/>
    <n v="-0.37"/>
    <n v="11"/>
    <s v="09/2019"/>
    <s v="CINV.000022283"/>
    <s v="KR"/>
    <d v="2019-10-08T00:00:00"/>
  </r>
  <r>
    <x v="149"/>
    <x v="149"/>
    <x v="0"/>
    <x v="32"/>
    <n v="-0.05"/>
    <n v="11"/>
    <s v="10/2019"/>
    <s v="CINV.000025014"/>
    <s v="KR"/>
    <d v="2019-11-07T00:00:00"/>
  </r>
  <r>
    <x v="149"/>
    <x v="149"/>
    <x v="0"/>
    <x v="32"/>
    <n v="-0.04"/>
    <n v="11"/>
    <s v="10/2019"/>
    <s v="CINV.000025015"/>
    <s v="KR"/>
    <d v="2019-11-07T00:00:00"/>
  </r>
  <r>
    <x v="149"/>
    <x v="149"/>
    <x v="0"/>
    <x v="32"/>
    <n v="-0.14000000000000001"/>
    <n v="11"/>
    <s v="10/2019"/>
    <s v="CINV.000025017"/>
    <s v="KR"/>
    <d v="2019-11-07T00:00:00"/>
  </r>
  <r>
    <x v="149"/>
    <x v="149"/>
    <x v="0"/>
    <x v="32"/>
    <n v="-0.04"/>
    <n v="11"/>
    <s v="11/2019 Week 2"/>
    <s v="CINV.000026619"/>
    <s v="KR"/>
    <d v="2019-11-20T00:00:00"/>
  </r>
  <r>
    <x v="149"/>
    <x v="149"/>
    <x v="0"/>
    <x v="32"/>
    <n v="-0.02"/>
    <n v="11"/>
    <s v="11/2019 Week 3"/>
    <s v="CINV.000027409"/>
    <s v="KR"/>
    <d v="2019-11-26T00:00:00"/>
  </r>
  <r>
    <x v="149"/>
    <x v="149"/>
    <x v="0"/>
    <x v="32"/>
    <n v="-0.01"/>
    <n v="11"/>
    <s v="11/2019 Week 4"/>
    <s v="CINV.000028158"/>
    <s v="KR"/>
    <d v="2019-11-29T00:00:00"/>
  </r>
  <r>
    <x v="149"/>
    <x v="149"/>
    <x v="0"/>
    <x v="32"/>
    <n v="-0.02"/>
    <n v="11"/>
    <s v="11/2019 Week 5"/>
    <s v="CINV.000028908"/>
    <s v="KR"/>
    <d v="2019-12-05T00:00:00"/>
  </r>
  <r>
    <x v="149"/>
    <x v="149"/>
    <x v="0"/>
    <x v="32"/>
    <n v="-0.09"/>
    <n v="11"/>
    <s v="12/2019"/>
    <s v="CINV.000031156"/>
    <s v="KR"/>
    <d v="2020-01-09T00:00:00"/>
  </r>
  <r>
    <x v="149"/>
    <x v="149"/>
    <x v="0"/>
    <x v="32"/>
    <n v="-0.02"/>
    <n v="11"/>
    <s v="01/2020"/>
    <s v="CINV.000033309"/>
    <s v="KR"/>
    <d v="2020-02-10T00:00:00"/>
  </r>
  <r>
    <x v="149"/>
    <x v="149"/>
    <x v="0"/>
    <x v="32"/>
    <n v="-0.02"/>
    <n v="11"/>
    <s v="02/2020"/>
    <s v="CINV.000035326"/>
    <s v="KR"/>
    <d v="2020-03-05T00:00:00"/>
  </r>
  <r>
    <x v="149"/>
    <x v="149"/>
    <x v="0"/>
    <x v="32"/>
    <n v="-0.03"/>
    <n v="11"/>
    <s v="03/2020"/>
    <s v="CINV.000037149"/>
    <s v="KR"/>
    <d v="2020-04-06T00:00:00"/>
  </r>
  <r>
    <x v="149"/>
    <x v="149"/>
    <x v="0"/>
    <x v="32"/>
    <n v="-0.04"/>
    <n v="11"/>
    <s v="03/2020"/>
    <s v="CINV.000037150"/>
    <s v="KR"/>
    <d v="2020-04-06T00:00:00"/>
  </r>
  <r>
    <x v="149"/>
    <x v="149"/>
    <x v="0"/>
    <x v="32"/>
    <n v="-0.01"/>
    <n v="11"/>
    <s v="04/2020"/>
    <s v="CINV.000038736"/>
    <s v="KR"/>
    <d v="2020-05-11T00:00:00"/>
  </r>
  <r>
    <x v="149"/>
    <x v="149"/>
    <x v="0"/>
    <x v="32"/>
    <n v="-0.04"/>
    <n v="11"/>
    <s v="05/2020"/>
    <s v="CINV.000039980"/>
    <s v="KR"/>
    <d v="2020-06-04T00:00:00"/>
  </r>
  <r>
    <x v="149"/>
    <x v="149"/>
    <x v="0"/>
    <x v="32"/>
    <n v="-0.06"/>
    <n v="11"/>
    <s v="06/2020"/>
    <s v="CINV.000041939"/>
    <s v="KR"/>
    <d v="2020-06-30T00:00:00"/>
  </r>
  <r>
    <x v="54"/>
    <x v="54"/>
    <x v="0"/>
    <x v="32"/>
    <n v="2032.11"/>
    <n v="11"/>
    <m/>
    <s v="CINV.000001592"/>
    <s v="KR"/>
    <d v="2018-12-31T00:00:00"/>
  </r>
  <r>
    <x v="54"/>
    <x v="54"/>
    <x v="0"/>
    <x v="32"/>
    <n v="-40.770000000000003"/>
    <n v="11"/>
    <s v="2018-12"/>
    <s v="CINV.000002761"/>
    <s v="KR"/>
    <d v="2019-01-01T00:00:00"/>
  </r>
  <r>
    <x v="54"/>
    <x v="54"/>
    <x v="0"/>
    <x v="32"/>
    <n v="-119.94"/>
    <n v="11"/>
    <s v="2019-01"/>
    <s v="CINV.000002940"/>
    <s v="KR"/>
    <d v="2019-01-02T00:00:00"/>
  </r>
  <r>
    <x v="54"/>
    <x v="54"/>
    <x v="0"/>
    <x v="32"/>
    <n v="-65.06"/>
    <n v="11"/>
    <s v="2019-02"/>
    <s v="CINV.000004832"/>
    <s v="KR"/>
    <d v="2019-02-12T00:00:00"/>
  </r>
  <r>
    <x v="54"/>
    <x v="54"/>
    <x v="0"/>
    <x v="32"/>
    <n v="-51.97"/>
    <n v="11"/>
    <s v="Distribution for February"/>
    <s v="CINV.000008767"/>
    <s v="KR"/>
    <d v="2019-03-31T00:00:00"/>
  </r>
  <r>
    <x v="54"/>
    <x v="54"/>
    <x v="0"/>
    <x v="32"/>
    <n v="-108.7"/>
    <n v="11"/>
    <s v="03/2019"/>
    <s v="CINV.000009237"/>
    <s v="KR"/>
    <d v="2019-04-03T00:00:00"/>
  </r>
  <r>
    <x v="54"/>
    <x v="54"/>
    <x v="0"/>
    <x v="32"/>
    <n v="-5.63"/>
    <n v="11"/>
    <s v="03/2019"/>
    <s v="CINV.000009238"/>
    <s v="KR"/>
    <d v="2019-04-03T00:00:00"/>
  </r>
  <r>
    <x v="54"/>
    <x v="54"/>
    <x v="0"/>
    <x v="32"/>
    <n v="0.17"/>
    <n v="11"/>
    <s v="03/2019"/>
    <s v="CINV.000009239"/>
    <s v="KR"/>
    <d v="2019-04-03T00:00:00"/>
  </r>
  <r>
    <x v="54"/>
    <x v="54"/>
    <x v="0"/>
    <x v="32"/>
    <n v="-120.91"/>
    <n v="11"/>
    <s v="04/2019"/>
    <s v="CINV.000011202"/>
    <s v="KR"/>
    <d v="2019-05-07T00:00:00"/>
  </r>
  <r>
    <x v="54"/>
    <x v="54"/>
    <x v="0"/>
    <x v="32"/>
    <n v="-3.4"/>
    <n v="11"/>
    <s v="04/2019"/>
    <s v="CINV.000011203"/>
    <s v="KR"/>
    <d v="2019-05-07T00:00:00"/>
  </r>
  <r>
    <x v="54"/>
    <x v="54"/>
    <x v="0"/>
    <x v="32"/>
    <n v="0.1"/>
    <n v="11"/>
    <s v="04/2019"/>
    <s v="CINV.000011204"/>
    <s v="KR"/>
    <d v="2019-05-07T00:00:00"/>
  </r>
  <r>
    <x v="54"/>
    <x v="54"/>
    <x v="0"/>
    <x v="32"/>
    <n v="-159.96"/>
    <n v="11"/>
    <s v="05/2019"/>
    <s v="CINV.000013629"/>
    <s v="KR"/>
    <d v="2019-06-07T00:00:00"/>
  </r>
  <r>
    <x v="54"/>
    <x v="54"/>
    <x v="0"/>
    <x v="32"/>
    <n v="-1.18"/>
    <n v="11"/>
    <s v="05/2019"/>
    <s v="CINV.000013631"/>
    <s v="KR"/>
    <d v="2019-06-07T00:00:00"/>
  </r>
  <r>
    <x v="54"/>
    <x v="54"/>
    <x v="0"/>
    <x v="32"/>
    <n v="0.02"/>
    <n v="11"/>
    <s v="05/2019"/>
    <s v="CINV.000013632"/>
    <s v="KR"/>
    <d v="2019-06-07T00:00:00"/>
  </r>
  <r>
    <x v="54"/>
    <x v="54"/>
    <x v="0"/>
    <x v="32"/>
    <n v="-215.57"/>
    <n v="11"/>
    <s v="06/2019"/>
    <s v="CINV.000015788"/>
    <s v="KR"/>
    <d v="2019-06-30T00:00:00"/>
  </r>
  <r>
    <x v="54"/>
    <x v="54"/>
    <x v="0"/>
    <x v="32"/>
    <n v="-0.01"/>
    <n v="11"/>
    <s v="06/2019"/>
    <s v="CINV.000015789"/>
    <s v="KR"/>
    <d v="2019-06-30T00:00:00"/>
  </r>
  <r>
    <x v="54"/>
    <x v="54"/>
    <x v="0"/>
    <x v="32"/>
    <n v="0.83"/>
    <n v="11"/>
    <s v="06/2019"/>
    <s v="CINV.000015792"/>
    <s v="KR"/>
    <d v="2019-06-30T00:00:00"/>
  </r>
  <r>
    <x v="54"/>
    <x v="54"/>
    <x v="0"/>
    <x v="32"/>
    <n v="-389.03"/>
    <n v="11"/>
    <s v="07/2019"/>
    <s v="CINV.000017892"/>
    <s v="KR"/>
    <d v="2019-08-09T00:00:00"/>
  </r>
  <r>
    <x v="54"/>
    <x v="54"/>
    <x v="0"/>
    <x v="32"/>
    <n v="-264.58999999999997"/>
    <n v="11"/>
    <s v="08/2019"/>
    <s v="CINV.000020597"/>
    <s v="KR"/>
    <d v="2019-08-31T00:00:00"/>
  </r>
  <r>
    <x v="54"/>
    <x v="54"/>
    <x v="0"/>
    <x v="32"/>
    <n v="-0.41"/>
    <n v="11"/>
    <s v="08/2019"/>
    <s v="CINV.000020598"/>
    <s v="KR"/>
    <d v="2019-08-31T00:00:00"/>
  </r>
  <r>
    <x v="54"/>
    <x v="54"/>
    <x v="0"/>
    <x v="32"/>
    <n v="-90.56"/>
    <n v="11"/>
    <s v="09/2019"/>
    <s v="CINV.000022285"/>
    <s v="KR"/>
    <d v="2019-10-08T00:00:00"/>
  </r>
  <r>
    <x v="54"/>
    <x v="54"/>
    <x v="0"/>
    <x v="32"/>
    <n v="-0.91"/>
    <n v="11"/>
    <s v="09/2019"/>
    <s v="CINV.000022286"/>
    <s v="KR"/>
    <d v="2019-10-08T00:00:00"/>
  </r>
  <r>
    <x v="54"/>
    <x v="54"/>
    <x v="0"/>
    <x v="32"/>
    <n v="0.03"/>
    <n v="11"/>
    <s v="09/2019"/>
    <s v="CINV.000022287"/>
    <s v="KR"/>
    <d v="2019-10-08T00:00:00"/>
  </r>
  <r>
    <x v="54"/>
    <x v="54"/>
    <x v="0"/>
    <x v="32"/>
    <n v="-13.24"/>
    <n v="11"/>
    <s v="10/2019"/>
    <s v="CINV.000025021"/>
    <s v="KR"/>
    <d v="2019-11-07T00:00:00"/>
  </r>
  <r>
    <x v="54"/>
    <x v="54"/>
    <x v="0"/>
    <x v="32"/>
    <n v="-9.61"/>
    <n v="11"/>
    <s v="10/2019"/>
    <s v="CINV.000025022"/>
    <s v="KR"/>
    <d v="2019-11-07T00:00:00"/>
  </r>
  <r>
    <x v="54"/>
    <x v="54"/>
    <x v="0"/>
    <x v="32"/>
    <n v="-35.24"/>
    <n v="11"/>
    <s v="10/2019"/>
    <s v="CINV.000025024"/>
    <s v="KR"/>
    <d v="2019-11-07T00:00:00"/>
  </r>
  <r>
    <x v="54"/>
    <x v="54"/>
    <x v="0"/>
    <x v="32"/>
    <n v="-10.15"/>
    <n v="11"/>
    <s v="11/2019 Week 2"/>
    <s v="CINV.000026623"/>
    <s v="KR"/>
    <d v="2019-11-20T00:00:00"/>
  </r>
  <r>
    <x v="54"/>
    <x v="54"/>
    <x v="0"/>
    <x v="32"/>
    <n v="-0.82"/>
    <n v="11"/>
    <s v="11/2019 Week 2"/>
    <s v="CINV.000026624"/>
    <s v="KR"/>
    <d v="2019-11-20T00:00:00"/>
  </r>
  <r>
    <x v="54"/>
    <x v="54"/>
    <x v="0"/>
    <x v="32"/>
    <n v="-4.1100000000000003"/>
    <n v="11"/>
    <s v="11/2019 Week 3"/>
    <s v="CINV.000027412"/>
    <s v="KR"/>
    <d v="2019-11-26T00:00:00"/>
  </r>
  <r>
    <x v="54"/>
    <x v="54"/>
    <x v="0"/>
    <x v="32"/>
    <n v="-3.49"/>
    <n v="11"/>
    <s v="11/2019 Week 4"/>
    <s v="CINV.000028162"/>
    <s v="KR"/>
    <d v="2019-11-29T00:00:00"/>
  </r>
  <r>
    <x v="54"/>
    <x v="54"/>
    <x v="0"/>
    <x v="32"/>
    <n v="-5.81"/>
    <n v="11"/>
    <s v="11/2019 Week 5"/>
    <s v="CINV.000028912"/>
    <s v="KR"/>
    <d v="2019-12-05T00:00:00"/>
  </r>
  <r>
    <x v="54"/>
    <x v="54"/>
    <x v="0"/>
    <x v="32"/>
    <n v="-22.01"/>
    <n v="11"/>
    <s v="12/2019"/>
    <s v="CINV.000031159"/>
    <s v="KR"/>
    <d v="2020-01-09T00:00:00"/>
  </r>
  <r>
    <x v="54"/>
    <x v="54"/>
    <x v="0"/>
    <x v="32"/>
    <n v="-6.1"/>
    <n v="11"/>
    <s v="01/2020"/>
    <s v="CINV.000033312"/>
    <s v="KR"/>
    <d v="2020-02-10T00:00:00"/>
  </r>
  <r>
    <x v="54"/>
    <x v="54"/>
    <x v="0"/>
    <x v="32"/>
    <n v="-4.8899999999999997"/>
    <n v="11"/>
    <s v="02/2020"/>
    <s v="CINV.000035329"/>
    <s v="KR"/>
    <d v="2020-03-05T00:00:00"/>
  </r>
  <r>
    <x v="54"/>
    <x v="54"/>
    <x v="0"/>
    <x v="32"/>
    <n v="-7.36"/>
    <n v="11"/>
    <s v="03/2020"/>
    <s v="CINV.000037153"/>
    <s v="KR"/>
    <d v="2020-04-06T00:00:00"/>
  </r>
  <r>
    <x v="54"/>
    <x v="54"/>
    <x v="0"/>
    <x v="32"/>
    <n v="-9.3000000000000007"/>
    <n v="11"/>
    <s v="03/2020"/>
    <s v="CINV.000037155"/>
    <s v="KR"/>
    <d v="2020-04-06T00:00:00"/>
  </r>
  <r>
    <x v="54"/>
    <x v="54"/>
    <x v="0"/>
    <x v="32"/>
    <n v="-2.72"/>
    <n v="11"/>
    <s v="04/2020"/>
    <s v="CINV.000038739"/>
    <s v="KR"/>
    <d v="2020-05-11T00:00:00"/>
  </r>
  <r>
    <x v="54"/>
    <x v="54"/>
    <x v="0"/>
    <x v="32"/>
    <n v="-10.5"/>
    <n v="11"/>
    <s v="05/2020"/>
    <s v="CINV.000039984"/>
    <s v="KR"/>
    <d v="2020-06-04T00:00:00"/>
  </r>
  <r>
    <x v="54"/>
    <x v="54"/>
    <x v="0"/>
    <x v="32"/>
    <n v="-13.77"/>
    <n v="11"/>
    <s v="06/2020"/>
    <s v="CINV.000041942"/>
    <s v="KR"/>
    <d v="2020-06-30T00:00:00"/>
  </r>
  <r>
    <x v="54"/>
    <x v="54"/>
    <x v="0"/>
    <x v="32"/>
    <n v="-0.01"/>
    <n v="11"/>
    <s v="06/2020"/>
    <s v="CINV.000041943"/>
    <s v="KR"/>
    <d v="2020-06-30T00:00:00"/>
  </r>
  <r>
    <x v="190"/>
    <x v="190"/>
    <x v="0"/>
    <x v="32"/>
    <n v="406.95"/>
    <n v="11"/>
    <m/>
    <s v="CINV.000001593"/>
    <s v="KR"/>
    <d v="2018-12-31T00:00:00"/>
  </r>
  <r>
    <x v="190"/>
    <x v="190"/>
    <x v="0"/>
    <x v="32"/>
    <n v="-8.16"/>
    <n v="11"/>
    <s v="2018-12"/>
    <s v="CINV.000002767"/>
    <s v="KR"/>
    <d v="2019-01-01T00:00:00"/>
  </r>
  <r>
    <x v="190"/>
    <x v="190"/>
    <x v="0"/>
    <x v="32"/>
    <n v="-24.02"/>
    <n v="11"/>
    <s v="2019-01"/>
    <s v="CINV.000002941"/>
    <s v="KR"/>
    <d v="2019-01-02T00:00:00"/>
  </r>
  <r>
    <x v="190"/>
    <x v="190"/>
    <x v="0"/>
    <x v="32"/>
    <n v="-13.03"/>
    <n v="11"/>
    <s v="2019-02"/>
    <s v="CINV.000004841"/>
    <s v="KR"/>
    <d v="2019-02-12T00:00:00"/>
  </r>
  <r>
    <x v="190"/>
    <x v="190"/>
    <x v="0"/>
    <x v="32"/>
    <n v="-10.41"/>
    <n v="11"/>
    <s v="Distribution for February"/>
    <s v="CINV.000008771"/>
    <s v="KR"/>
    <d v="2019-03-31T00:00:00"/>
  </r>
  <r>
    <x v="190"/>
    <x v="190"/>
    <x v="0"/>
    <x v="32"/>
    <n v="-21.77"/>
    <n v="11"/>
    <s v="03/2019"/>
    <s v="CINV.000009241"/>
    <s v="KR"/>
    <d v="2019-04-03T00:00:00"/>
  </r>
  <r>
    <x v="190"/>
    <x v="190"/>
    <x v="0"/>
    <x v="32"/>
    <n v="-1.1299999999999999"/>
    <n v="11"/>
    <s v="03/2019"/>
    <s v="CINV.000009242"/>
    <s v="KR"/>
    <d v="2019-04-03T00:00:00"/>
  </r>
  <r>
    <x v="190"/>
    <x v="190"/>
    <x v="0"/>
    <x v="32"/>
    <n v="0.03"/>
    <n v="11"/>
    <s v="03/2019"/>
    <s v="CINV.000009243"/>
    <s v="KR"/>
    <d v="2019-04-03T00:00:00"/>
  </r>
  <r>
    <x v="190"/>
    <x v="190"/>
    <x v="0"/>
    <x v="32"/>
    <n v="-24.22"/>
    <n v="11"/>
    <s v="04/2019"/>
    <s v="CINV.000011206"/>
    <s v="KR"/>
    <d v="2019-05-07T00:00:00"/>
  </r>
  <r>
    <x v="190"/>
    <x v="190"/>
    <x v="0"/>
    <x v="32"/>
    <n v="-0.68"/>
    <n v="11"/>
    <s v="04/2019"/>
    <s v="CINV.000011207"/>
    <s v="KR"/>
    <d v="2019-05-07T00:00:00"/>
  </r>
  <r>
    <x v="190"/>
    <x v="190"/>
    <x v="0"/>
    <x v="32"/>
    <n v="0.02"/>
    <n v="11"/>
    <s v="04/2019"/>
    <s v="CINV.000011208"/>
    <s v="KR"/>
    <d v="2019-05-07T00:00:00"/>
  </r>
  <r>
    <x v="190"/>
    <x v="190"/>
    <x v="0"/>
    <x v="32"/>
    <n v="-32.04"/>
    <n v="11"/>
    <s v="05/2019"/>
    <s v="CINV.000013635"/>
    <s v="KR"/>
    <d v="2019-06-07T00:00:00"/>
  </r>
  <r>
    <x v="190"/>
    <x v="190"/>
    <x v="0"/>
    <x v="32"/>
    <n v="-0.24"/>
    <n v="11"/>
    <s v="05/2019"/>
    <s v="CINV.000013636"/>
    <s v="KR"/>
    <d v="2019-06-07T00:00:00"/>
  </r>
  <r>
    <x v="190"/>
    <x v="190"/>
    <x v="0"/>
    <x v="32"/>
    <n v="-43.17"/>
    <n v="11"/>
    <s v="06/2019"/>
    <s v="CINV.000015794"/>
    <s v="KR"/>
    <d v="2019-06-30T00:00:00"/>
  </r>
  <r>
    <x v="190"/>
    <x v="190"/>
    <x v="0"/>
    <x v="32"/>
    <n v="0.17"/>
    <n v="11"/>
    <s v="06/2019"/>
    <s v="CINV.000015795"/>
    <s v="KR"/>
    <d v="2019-06-30T00:00:00"/>
  </r>
  <r>
    <x v="190"/>
    <x v="190"/>
    <x v="0"/>
    <x v="32"/>
    <n v="-77.91"/>
    <n v="11"/>
    <s v="07/2019"/>
    <s v="CINV.000017896"/>
    <s v="KR"/>
    <d v="2019-08-09T00:00:00"/>
  </r>
  <r>
    <x v="190"/>
    <x v="190"/>
    <x v="0"/>
    <x v="32"/>
    <n v="-52.99"/>
    <n v="11"/>
    <s v="08/2019"/>
    <s v="CINV.000020600"/>
    <s v="KR"/>
    <d v="2019-08-31T00:00:00"/>
  </r>
  <r>
    <x v="190"/>
    <x v="190"/>
    <x v="0"/>
    <x v="32"/>
    <n v="-0.08"/>
    <n v="11"/>
    <s v="08/2019"/>
    <s v="CINV.000020601"/>
    <s v="KR"/>
    <d v="2019-08-31T00:00:00"/>
  </r>
  <r>
    <x v="190"/>
    <x v="190"/>
    <x v="0"/>
    <x v="32"/>
    <n v="-18.14"/>
    <n v="11"/>
    <s v="09/2019"/>
    <s v="CINV.000022290"/>
    <s v="KR"/>
    <d v="2019-10-08T00:00:00"/>
  </r>
  <r>
    <x v="190"/>
    <x v="190"/>
    <x v="0"/>
    <x v="32"/>
    <n v="-0.18"/>
    <n v="11"/>
    <s v="09/2019"/>
    <s v="CINV.000022291"/>
    <s v="KR"/>
    <d v="2019-10-08T00:00:00"/>
  </r>
  <r>
    <x v="190"/>
    <x v="190"/>
    <x v="0"/>
    <x v="32"/>
    <n v="0.01"/>
    <n v="11"/>
    <s v="09/2019"/>
    <s v="CINV.000022292"/>
    <s v="KR"/>
    <d v="2019-10-08T00:00:00"/>
  </r>
  <r>
    <x v="190"/>
    <x v="190"/>
    <x v="0"/>
    <x v="32"/>
    <n v="-7.06"/>
    <n v="11"/>
    <s v="10/2019"/>
    <s v="CINV.000025029"/>
    <s v="KR"/>
    <d v="2019-11-07T00:00:00"/>
  </r>
  <r>
    <x v="190"/>
    <x v="190"/>
    <x v="0"/>
    <x v="32"/>
    <n v="-2.65"/>
    <n v="11"/>
    <s v="10/2019"/>
    <s v="CINV.000025030"/>
    <s v="KR"/>
    <d v="2019-11-07T00:00:00"/>
  </r>
  <r>
    <x v="190"/>
    <x v="190"/>
    <x v="0"/>
    <x v="32"/>
    <n v="-1.92"/>
    <n v="11"/>
    <s v="10/2019"/>
    <s v="CINV.000025031"/>
    <s v="KR"/>
    <d v="2019-11-07T00:00:00"/>
  </r>
  <r>
    <x v="190"/>
    <x v="190"/>
    <x v="0"/>
    <x v="32"/>
    <n v="-2.0299999999999998"/>
    <n v="11"/>
    <s v="11/2019 Week 2"/>
    <s v="CINV.000026628"/>
    <s v="KR"/>
    <d v="2019-11-20T00:00:00"/>
  </r>
  <r>
    <x v="190"/>
    <x v="190"/>
    <x v="0"/>
    <x v="32"/>
    <n v="-0.16"/>
    <n v="11"/>
    <s v="11/2019 Week 2"/>
    <s v="CINV.000026629"/>
    <s v="KR"/>
    <d v="2019-11-20T00:00:00"/>
  </r>
  <r>
    <x v="190"/>
    <x v="190"/>
    <x v="0"/>
    <x v="32"/>
    <n v="-0.82"/>
    <n v="11"/>
    <s v="11/2019 Week 3"/>
    <s v="CINV.000027415"/>
    <s v="KR"/>
    <d v="2019-11-26T00:00:00"/>
  </r>
  <r>
    <x v="190"/>
    <x v="190"/>
    <x v="0"/>
    <x v="32"/>
    <n v="-0.7"/>
    <n v="11"/>
    <s v="11/2019 Week 4"/>
    <s v="CINV.000028167"/>
    <s v="KR"/>
    <d v="2019-11-29T00:00:00"/>
  </r>
  <r>
    <x v="190"/>
    <x v="190"/>
    <x v="0"/>
    <x v="32"/>
    <n v="-1.1599999999999999"/>
    <n v="11"/>
    <s v="11/2019 Week 5"/>
    <s v="CINV.000028916"/>
    <s v="KR"/>
    <d v="2019-12-05T00:00:00"/>
  </r>
  <r>
    <x v="190"/>
    <x v="190"/>
    <x v="0"/>
    <x v="32"/>
    <n v="-4.41"/>
    <n v="11"/>
    <s v="12/2019"/>
    <s v="CINV.000031164"/>
    <s v="KR"/>
    <d v="2020-01-09T00:00:00"/>
  </r>
  <r>
    <x v="190"/>
    <x v="190"/>
    <x v="0"/>
    <x v="32"/>
    <n v="-1.22"/>
    <n v="11"/>
    <s v="01/2020"/>
    <s v="CINV.000033317"/>
    <s v="KR"/>
    <d v="2020-02-10T00:00:00"/>
  </r>
  <r>
    <x v="190"/>
    <x v="190"/>
    <x v="0"/>
    <x v="32"/>
    <n v="-0.98"/>
    <n v="11"/>
    <s v="02/2020"/>
    <s v="CINV.000035334"/>
    <s v="KR"/>
    <d v="2020-03-05T00:00:00"/>
  </r>
  <r>
    <x v="190"/>
    <x v="190"/>
    <x v="0"/>
    <x v="32"/>
    <n v="-1.47"/>
    <n v="11"/>
    <s v="03/2020"/>
    <s v="CINV.000037157"/>
    <s v="KR"/>
    <d v="2020-04-06T00:00:00"/>
  </r>
  <r>
    <x v="190"/>
    <x v="190"/>
    <x v="0"/>
    <x v="32"/>
    <n v="-1.86"/>
    <n v="11"/>
    <s v="03/2020"/>
    <s v="CINV.000037158"/>
    <s v="KR"/>
    <d v="2020-04-06T00:00:00"/>
  </r>
  <r>
    <x v="190"/>
    <x v="190"/>
    <x v="0"/>
    <x v="32"/>
    <n v="-0.54"/>
    <n v="11"/>
    <s v="04/2020"/>
    <s v="CINV.000038743"/>
    <s v="KR"/>
    <d v="2020-05-11T00:00:00"/>
  </r>
  <r>
    <x v="190"/>
    <x v="190"/>
    <x v="0"/>
    <x v="32"/>
    <n v="-2.1"/>
    <n v="11"/>
    <s v="05/2020"/>
    <s v="CINV.000039989"/>
    <s v="KR"/>
    <d v="2020-06-04T00:00:00"/>
  </r>
  <r>
    <x v="190"/>
    <x v="190"/>
    <x v="0"/>
    <x v="32"/>
    <n v="-2.76"/>
    <n v="11"/>
    <s v="06/2020"/>
    <s v="CINV.000041947"/>
    <s v="KR"/>
    <d v="2020-06-30T00:00:00"/>
  </r>
  <r>
    <x v="55"/>
    <x v="55"/>
    <x v="0"/>
    <x v="32"/>
    <n v="253.2"/>
    <n v="11"/>
    <m/>
    <s v="CINV.000001595"/>
    <s v="KR"/>
    <d v="2018-12-31T00:00:00"/>
  </r>
  <r>
    <x v="55"/>
    <x v="55"/>
    <x v="0"/>
    <x v="32"/>
    <n v="-5.08"/>
    <n v="11"/>
    <s v="2018-12"/>
    <s v="CINV.000002776"/>
    <s v="KR"/>
    <d v="2019-01-01T00:00:00"/>
  </r>
  <r>
    <x v="55"/>
    <x v="55"/>
    <x v="0"/>
    <x v="32"/>
    <n v="-14.95"/>
    <n v="11"/>
    <s v="2019-01"/>
    <s v="CINV.000002942"/>
    <s v="KR"/>
    <d v="2019-01-02T00:00:00"/>
  </r>
  <r>
    <x v="55"/>
    <x v="55"/>
    <x v="0"/>
    <x v="32"/>
    <n v="-8.11"/>
    <n v="11"/>
    <s v="2019-02"/>
    <s v="CINV.000004849"/>
    <s v="KR"/>
    <d v="2019-02-12T00:00:00"/>
  </r>
  <r>
    <x v="55"/>
    <x v="55"/>
    <x v="0"/>
    <x v="32"/>
    <n v="-6.48"/>
    <n v="11"/>
    <s v="Distribution for February"/>
    <s v="CINV.000008775"/>
    <s v="KR"/>
    <d v="2019-03-31T00:00:00"/>
  </r>
  <r>
    <x v="55"/>
    <x v="55"/>
    <x v="0"/>
    <x v="32"/>
    <n v="-13.55"/>
    <n v="11"/>
    <s v="03/2019"/>
    <s v="CINV.000009246"/>
    <s v="KR"/>
    <d v="2019-04-03T00:00:00"/>
  </r>
  <r>
    <x v="55"/>
    <x v="55"/>
    <x v="0"/>
    <x v="32"/>
    <n v="-0.7"/>
    <n v="11"/>
    <s v="03/2019"/>
    <s v="CINV.000009247"/>
    <s v="KR"/>
    <d v="2019-04-03T00:00:00"/>
  </r>
  <r>
    <x v="55"/>
    <x v="55"/>
    <x v="0"/>
    <x v="32"/>
    <n v="0.02"/>
    <n v="11"/>
    <s v="03/2019"/>
    <s v="CINV.000009248"/>
    <s v="KR"/>
    <d v="2019-04-03T00:00:00"/>
  </r>
  <r>
    <x v="55"/>
    <x v="55"/>
    <x v="0"/>
    <x v="32"/>
    <n v="-15.07"/>
    <n v="11"/>
    <s v="04/2019"/>
    <s v="CINV.000011212"/>
    <s v="KR"/>
    <d v="2019-05-07T00:00:00"/>
  </r>
  <r>
    <x v="55"/>
    <x v="55"/>
    <x v="0"/>
    <x v="32"/>
    <n v="-0.42"/>
    <n v="11"/>
    <s v="04/2019"/>
    <s v="CINV.000011213"/>
    <s v="KR"/>
    <d v="2019-05-07T00:00:00"/>
  </r>
  <r>
    <x v="55"/>
    <x v="55"/>
    <x v="0"/>
    <x v="32"/>
    <n v="0.01"/>
    <n v="11"/>
    <s v="04/2019"/>
    <s v="CINV.000011214"/>
    <s v="KR"/>
    <d v="2019-05-07T00:00:00"/>
  </r>
  <r>
    <x v="55"/>
    <x v="55"/>
    <x v="0"/>
    <x v="32"/>
    <n v="-19.93"/>
    <n v="11"/>
    <s v="05/2019"/>
    <s v="CINV.000013642"/>
    <s v="KR"/>
    <d v="2019-06-07T00:00:00"/>
  </r>
  <r>
    <x v="55"/>
    <x v="55"/>
    <x v="0"/>
    <x v="32"/>
    <n v="-0.15"/>
    <n v="11"/>
    <s v="05/2019"/>
    <s v="CINV.000013643"/>
    <s v="KR"/>
    <d v="2019-06-07T00:00:00"/>
  </r>
  <r>
    <x v="55"/>
    <x v="55"/>
    <x v="0"/>
    <x v="32"/>
    <n v="-26.87"/>
    <n v="11"/>
    <s v="06/2019"/>
    <s v="CINV.000015801"/>
    <s v="KR"/>
    <d v="2019-06-30T00:00:00"/>
  </r>
  <r>
    <x v="55"/>
    <x v="55"/>
    <x v="0"/>
    <x v="32"/>
    <n v="0.1"/>
    <n v="11"/>
    <s v="06/2019"/>
    <s v="CINV.000015802"/>
    <s v="KR"/>
    <d v="2019-06-30T00:00:00"/>
  </r>
  <r>
    <x v="55"/>
    <x v="55"/>
    <x v="0"/>
    <x v="32"/>
    <n v="-48.48"/>
    <n v="11"/>
    <s v="07/2019"/>
    <s v="CINV.000017900"/>
    <s v="KR"/>
    <d v="2019-08-09T00:00:00"/>
  </r>
  <r>
    <x v="55"/>
    <x v="55"/>
    <x v="0"/>
    <x v="32"/>
    <n v="-32.97"/>
    <n v="11"/>
    <s v="08/2019"/>
    <s v="CINV.000020604"/>
    <s v="KR"/>
    <d v="2019-08-31T00:00:00"/>
  </r>
  <r>
    <x v="55"/>
    <x v="55"/>
    <x v="0"/>
    <x v="32"/>
    <n v="-0.05"/>
    <n v="11"/>
    <s v="08/2019"/>
    <s v="CINV.000020605"/>
    <s v="KR"/>
    <d v="2019-08-31T00:00:00"/>
  </r>
  <r>
    <x v="55"/>
    <x v="55"/>
    <x v="0"/>
    <x v="32"/>
    <n v="-11.28"/>
    <n v="11"/>
    <s v="09/2019"/>
    <s v="CINV.000022297"/>
    <s v="KR"/>
    <d v="2019-10-08T00:00:00"/>
  </r>
  <r>
    <x v="55"/>
    <x v="55"/>
    <x v="0"/>
    <x v="32"/>
    <n v="-0.11"/>
    <n v="11"/>
    <s v="09/2019"/>
    <s v="CINV.000022298"/>
    <s v="KR"/>
    <d v="2019-10-08T00:00:00"/>
  </r>
  <r>
    <x v="55"/>
    <x v="55"/>
    <x v="0"/>
    <x v="32"/>
    <n v="-1.2"/>
    <n v="11"/>
    <s v="10/2019"/>
    <s v="CINV.000025038"/>
    <s v="KR"/>
    <d v="2019-11-07T00:00:00"/>
  </r>
  <r>
    <x v="55"/>
    <x v="55"/>
    <x v="0"/>
    <x v="32"/>
    <n v="-1.65"/>
    <n v="11"/>
    <s v="10/2019"/>
    <s v="CINV.000025039"/>
    <s v="KR"/>
    <d v="2019-11-07T00:00:00"/>
  </r>
  <r>
    <x v="55"/>
    <x v="55"/>
    <x v="0"/>
    <x v="32"/>
    <n v="-4.3899999999999997"/>
    <n v="11"/>
    <s v="10/2019"/>
    <s v="CINV.000025041"/>
    <s v="KR"/>
    <d v="2019-11-07T00:00:00"/>
  </r>
  <r>
    <x v="55"/>
    <x v="55"/>
    <x v="0"/>
    <x v="32"/>
    <n v="-0.1"/>
    <n v="11"/>
    <s v="11/2019 Week 2"/>
    <s v="CINV.000026635"/>
    <s v="KR"/>
    <d v="2019-11-20T00:00:00"/>
  </r>
  <r>
    <x v="55"/>
    <x v="55"/>
    <x v="0"/>
    <x v="32"/>
    <n v="-1.27"/>
    <n v="11"/>
    <s v="11/2019 Week 2"/>
    <s v="CINV.000026636"/>
    <s v="KR"/>
    <d v="2019-11-20T00:00:00"/>
  </r>
  <r>
    <x v="55"/>
    <x v="55"/>
    <x v="0"/>
    <x v="32"/>
    <n v="-0.51"/>
    <n v="11"/>
    <s v="11/2019 Week 3"/>
    <s v="CINV.000027419"/>
    <s v="KR"/>
    <d v="2019-11-26T00:00:00"/>
  </r>
  <r>
    <x v="55"/>
    <x v="55"/>
    <x v="0"/>
    <x v="32"/>
    <n v="-0.43"/>
    <n v="11"/>
    <s v="11/2019 Week 4"/>
    <s v="CINV.000028173"/>
    <s v="KR"/>
    <d v="2019-11-29T00:00:00"/>
  </r>
  <r>
    <x v="55"/>
    <x v="55"/>
    <x v="0"/>
    <x v="32"/>
    <n v="-0.72"/>
    <n v="11"/>
    <s v="11/2019 Week 5"/>
    <s v="CINV.000028922"/>
    <s v="KR"/>
    <d v="2019-12-05T00:00:00"/>
  </r>
  <r>
    <x v="55"/>
    <x v="55"/>
    <x v="0"/>
    <x v="32"/>
    <n v="-2.74"/>
    <n v="11"/>
    <s v="12/2019"/>
    <s v="CINV.000031171"/>
    <s v="KR"/>
    <d v="2020-01-09T00:00:00"/>
  </r>
  <r>
    <x v="55"/>
    <x v="55"/>
    <x v="0"/>
    <x v="32"/>
    <n v="-0.76"/>
    <n v="11"/>
    <s v="01/2020"/>
    <s v="CINV.000033323"/>
    <s v="KR"/>
    <d v="2020-02-10T00:00:00"/>
  </r>
  <r>
    <x v="55"/>
    <x v="55"/>
    <x v="0"/>
    <x v="32"/>
    <n v="-0.61"/>
    <n v="11"/>
    <s v="02/2020"/>
    <s v="CINV.000035339"/>
    <s v="KR"/>
    <d v="2020-03-05T00:00:00"/>
  </r>
  <r>
    <x v="55"/>
    <x v="55"/>
    <x v="0"/>
    <x v="32"/>
    <n v="-0.92"/>
    <n v="11"/>
    <s v="03/2020"/>
    <s v="CINV.000037163"/>
    <s v="KR"/>
    <d v="2020-04-06T00:00:00"/>
  </r>
  <r>
    <x v="55"/>
    <x v="55"/>
    <x v="0"/>
    <x v="32"/>
    <n v="-1.1599999999999999"/>
    <n v="11"/>
    <s v="03/2020"/>
    <s v="CINV.000037164"/>
    <s v="KR"/>
    <d v="2020-04-06T00:00:00"/>
  </r>
  <r>
    <x v="55"/>
    <x v="55"/>
    <x v="0"/>
    <x v="32"/>
    <n v="-0.34"/>
    <n v="11"/>
    <s v="04/2020"/>
    <s v="CINV.000038749"/>
    <s v="KR"/>
    <d v="2020-05-11T00:00:00"/>
  </r>
  <r>
    <x v="55"/>
    <x v="55"/>
    <x v="0"/>
    <x v="32"/>
    <n v="-1.31"/>
    <n v="11"/>
    <s v="05/2020"/>
    <s v="CINV.000039994"/>
    <s v="KR"/>
    <d v="2020-06-04T00:00:00"/>
  </r>
  <r>
    <x v="55"/>
    <x v="55"/>
    <x v="0"/>
    <x v="32"/>
    <n v="-1.72"/>
    <n v="11"/>
    <s v="06/2020"/>
    <s v="CINV.000041953"/>
    <s v="KR"/>
    <d v="2020-06-30T00:00:00"/>
  </r>
  <r>
    <x v="182"/>
    <x v="182"/>
    <x v="0"/>
    <x v="32"/>
    <n v="10.9"/>
    <n v="11"/>
    <m/>
    <s v="CINV.000001596"/>
    <s v="KR"/>
    <d v="2018-12-31T00:00:00"/>
  </r>
  <r>
    <x v="182"/>
    <x v="182"/>
    <x v="0"/>
    <x v="32"/>
    <n v="-0.22"/>
    <n v="11"/>
    <s v="2018-12"/>
    <s v="CINV.000002779"/>
    <s v="KR"/>
    <d v="2019-01-01T00:00:00"/>
  </r>
  <r>
    <x v="182"/>
    <x v="182"/>
    <x v="0"/>
    <x v="32"/>
    <n v="-0.65"/>
    <n v="11"/>
    <s v="2019-01"/>
    <s v="CINV.000002943"/>
    <s v="KR"/>
    <d v="2019-01-02T00:00:00"/>
  </r>
  <r>
    <x v="182"/>
    <x v="182"/>
    <x v="0"/>
    <x v="32"/>
    <n v="-0.35"/>
    <n v="11"/>
    <s v="2019-02"/>
    <s v="CINV.000004854"/>
    <s v="KR"/>
    <d v="2019-02-12T00:00:00"/>
  </r>
  <r>
    <x v="182"/>
    <x v="182"/>
    <x v="0"/>
    <x v="32"/>
    <n v="-0.28000000000000003"/>
    <n v="11"/>
    <s v="Distribution for February"/>
    <s v="CINV.000008777"/>
    <s v="KR"/>
    <d v="2019-03-31T00:00:00"/>
  </r>
  <r>
    <x v="182"/>
    <x v="182"/>
    <x v="0"/>
    <x v="32"/>
    <n v="-0.59"/>
    <n v="11"/>
    <s v="03/2019"/>
    <s v="CINV.000009249"/>
    <s v="KR"/>
    <d v="2019-04-03T00:00:00"/>
  </r>
  <r>
    <x v="182"/>
    <x v="182"/>
    <x v="0"/>
    <x v="32"/>
    <n v="-0.03"/>
    <n v="11"/>
    <s v="03/2019"/>
    <s v="CINV.000009250"/>
    <s v="KR"/>
    <d v="2019-04-03T00:00:00"/>
  </r>
  <r>
    <x v="182"/>
    <x v="182"/>
    <x v="0"/>
    <x v="32"/>
    <n v="-0.65"/>
    <n v="11"/>
    <s v="04/2019"/>
    <s v="CINV.000011215"/>
    <s v="KR"/>
    <d v="2019-05-07T00:00:00"/>
  </r>
  <r>
    <x v="182"/>
    <x v="182"/>
    <x v="0"/>
    <x v="32"/>
    <n v="-0.02"/>
    <n v="11"/>
    <s v="04/2019"/>
    <s v="CINV.000011216"/>
    <s v="KR"/>
    <d v="2019-05-07T00:00:00"/>
  </r>
  <r>
    <x v="182"/>
    <x v="182"/>
    <x v="0"/>
    <x v="32"/>
    <n v="-0.86"/>
    <n v="11"/>
    <s v="05/2019"/>
    <s v="CINV.000013645"/>
    <s v="KR"/>
    <d v="2019-06-07T00:00:00"/>
  </r>
  <r>
    <x v="182"/>
    <x v="182"/>
    <x v="0"/>
    <x v="32"/>
    <n v="-0.01"/>
    <n v="11"/>
    <s v="05/2019"/>
    <s v="CINV.000013646"/>
    <s v="KR"/>
    <d v="2019-06-07T00:00:00"/>
  </r>
  <r>
    <x v="182"/>
    <x v="182"/>
    <x v="0"/>
    <x v="32"/>
    <n v="-1.1599999999999999"/>
    <n v="11"/>
    <s v="06/2019"/>
    <s v="CINV.000015804"/>
    <s v="KR"/>
    <d v="2019-06-30T00:00:00"/>
  </r>
  <r>
    <x v="182"/>
    <x v="182"/>
    <x v="0"/>
    <x v="32"/>
    <n v="-2.1"/>
    <n v="11"/>
    <s v="07/2019"/>
    <s v="CINV.000017901"/>
    <s v="KR"/>
    <d v="2019-08-09T00:00:00"/>
  </r>
  <r>
    <x v="182"/>
    <x v="182"/>
    <x v="0"/>
    <x v="32"/>
    <n v="-1.43"/>
    <n v="11"/>
    <s v="08/2019"/>
    <s v="CINV.000020606"/>
    <s v="KR"/>
    <d v="2019-08-31T00:00:00"/>
  </r>
  <r>
    <x v="182"/>
    <x v="182"/>
    <x v="0"/>
    <x v="32"/>
    <n v="-0.49"/>
    <n v="11"/>
    <s v="09/2019"/>
    <s v="CINV.000022301"/>
    <s v="KR"/>
    <d v="2019-10-08T00:00:00"/>
  </r>
  <r>
    <x v="182"/>
    <x v="182"/>
    <x v="0"/>
    <x v="32"/>
    <n v="-7.0000000000000007E-2"/>
    <n v="11"/>
    <s v="10/2019"/>
    <s v="CINV.000025043"/>
    <s v="KR"/>
    <d v="2019-11-07T00:00:00"/>
  </r>
  <r>
    <x v="182"/>
    <x v="182"/>
    <x v="0"/>
    <x v="32"/>
    <n v="-0.05"/>
    <n v="11"/>
    <s v="10/2019"/>
    <s v="CINV.000025044"/>
    <s v="KR"/>
    <d v="2019-11-07T00:00:00"/>
  </r>
  <r>
    <x v="182"/>
    <x v="182"/>
    <x v="0"/>
    <x v="32"/>
    <n v="-0.19"/>
    <n v="11"/>
    <s v="10/2019"/>
    <s v="CINV.000025046"/>
    <s v="KR"/>
    <d v="2019-11-07T00:00:00"/>
  </r>
  <r>
    <x v="182"/>
    <x v="182"/>
    <x v="0"/>
    <x v="32"/>
    <n v="-0.05"/>
    <n v="11"/>
    <s v="11/2019 Week 2"/>
    <s v="CINV.000026637"/>
    <s v="KR"/>
    <d v="2019-11-20T00:00:00"/>
  </r>
  <r>
    <x v="182"/>
    <x v="182"/>
    <x v="0"/>
    <x v="32"/>
    <n v="-0.02"/>
    <n v="11"/>
    <s v="11/2019 Week 3"/>
    <s v="CINV.000027420"/>
    <s v="KR"/>
    <d v="2019-11-26T00:00:00"/>
  </r>
  <r>
    <x v="182"/>
    <x v="182"/>
    <x v="0"/>
    <x v="32"/>
    <n v="-0.02"/>
    <n v="11"/>
    <s v="11/2019 Week 4"/>
    <s v="CINV.000028174"/>
    <s v="KR"/>
    <d v="2019-11-29T00:00:00"/>
  </r>
  <r>
    <x v="182"/>
    <x v="182"/>
    <x v="0"/>
    <x v="32"/>
    <n v="-0.03"/>
    <n v="11"/>
    <s v="11/2019 Week 5"/>
    <s v="CINV.000028925"/>
    <s v="KR"/>
    <d v="2019-12-05T00:00:00"/>
  </r>
  <r>
    <x v="182"/>
    <x v="182"/>
    <x v="0"/>
    <x v="32"/>
    <n v="-0.12"/>
    <n v="11"/>
    <s v="12/2019"/>
    <s v="CINV.000031174"/>
    <s v="KR"/>
    <d v="2020-01-09T00:00:00"/>
  </r>
  <r>
    <x v="182"/>
    <x v="182"/>
    <x v="0"/>
    <x v="32"/>
    <n v="-0.03"/>
    <n v="11"/>
    <s v="01/2020"/>
    <s v="CINV.000033326"/>
    <s v="KR"/>
    <d v="2020-02-10T00:00:00"/>
  </r>
  <r>
    <x v="182"/>
    <x v="182"/>
    <x v="0"/>
    <x v="32"/>
    <n v="-0.03"/>
    <n v="11"/>
    <s v="02/2020"/>
    <s v="CINV.000035340"/>
    <s v="KR"/>
    <d v="2020-03-05T00:00:00"/>
  </r>
  <r>
    <x v="182"/>
    <x v="182"/>
    <x v="0"/>
    <x v="32"/>
    <n v="-0.04"/>
    <n v="11"/>
    <s v="03/2020"/>
    <s v="CINV.000037165"/>
    <s v="KR"/>
    <d v="2020-04-06T00:00:00"/>
  </r>
  <r>
    <x v="182"/>
    <x v="182"/>
    <x v="0"/>
    <x v="32"/>
    <n v="-0.05"/>
    <n v="11"/>
    <s v="03/2020"/>
    <s v="CINV.000037166"/>
    <s v="KR"/>
    <d v="2020-04-06T00:00:00"/>
  </r>
  <r>
    <x v="182"/>
    <x v="182"/>
    <x v="0"/>
    <x v="32"/>
    <n v="-0.02"/>
    <n v="11"/>
    <s v="04/2020"/>
    <s v="CINV.000038752"/>
    <s v="KR"/>
    <d v="2020-05-11T00:00:00"/>
  </r>
  <r>
    <x v="182"/>
    <x v="182"/>
    <x v="0"/>
    <x v="32"/>
    <n v="-0.06"/>
    <n v="11"/>
    <s v="05/2020"/>
    <s v="CINV.000039995"/>
    <s v="KR"/>
    <d v="2020-06-04T00:00:00"/>
  </r>
  <r>
    <x v="182"/>
    <x v="182"/>
    <x v="0"/>
    <x v="32"/>
    <n v="-7.0000000000000007E-2"/>
    <n v="11"/>
    <s v="06/2020"/>
    <s v="CINV.000041955"/>
    <s v="KR"/>
    <d v="2020-06-30T00:00:00"/>
  </r>
  <r>
    <x v="56"/>
    <x v="56"/>
    <x v="0"/>
    <x v="32"/>
    <n v="1331.94"/>
    <n v="11"/>
    <m/>
    <s v="CINV.000001597"/>
    <s v="KR"/>
    <d v="2018-12-31T00:00:00"/>
  </r>
  <r>
    <x v="56"/>
    <x v="56"/>
    <x v="0"/>
    <x v="32"/>
    <n v="-26.72"/>
    <n v="11"/>
    <s v="2018-12"/>
    <s v="CINV.000002782"/>
    <s v="KR"/>
    <d v="2019-01-01T00:00:00"/>
  </r>
  <r>
    <x v="56"/>
    <x v="56"/>
    <x v="0"/>
    <x v="32"/>
    <n v="-78.62"/>
    <n v="11"/>
    <s v="2019-01"/>
    <s v="CINV.000002944"/>
    <s v="KR"/>
    <d v="2019-01-02T00:00:00"/>
  </r>
  <r>
    <x v="56"/>
    <x v="56"/>
    <x v="0"/>
    <x v="32"/>
    <n v="-42.64"/>
    <n v="11"/>
    <s v="2019-02"/>
    <s v="CINV.000004859"/>
    <s v="KR"/>
    <d v="2019-02-12T00:00:00"/>
  </r>
  <r>
    <x v="56"/>
    <x v="56"/>
    <x v="0"/>
    <x v="32"/>
    <n v="-34.06"/>
    <n v="11"/>
    <s v="Distribution for February"/>
    <s v="CINV.000008778"/>
    <s v="KR"/>
    <d v="2019-03-31T00:00:00"/>
  </r>
  <r>
    <x v="56"/>
    <x v="56"/>
    <x v="0"/>
    <x v="32"/>
    <n v="-71.25"/>
    <n v="11"/>
    <s v="03/2019"/>
    <s v="CINV.000009251"/>
    <s v="KR"/>
    <d v="2019-04-03T00:00:00"/>
  </r>
  <r>
    <x v="56"/>
    <x v="56"/>
    <x v="0"/>
    <x v="32"/>
    <n v="-3.69"/>
    <n v="11"/>
    <s v="03/2019"/>
    <s v="CINV.000009252"/>
    <s v="KR"/>
    <d v="2019-04-03T00:00:00"/>
  </r>
  <r>
    <x v="56"/>
    <x v="56"/>
    <x v="0"/>
    <x v="32"/>
    <n v="0.11"/>
    <n v="11"/>
    <s v="03/2019"/>
    <s v="CINV.000009253"/>
    <s v="KR"/>
    <d v="2019-04-03T00:00:00"/>
  </r>
  <r>
    <x v="56"/>
    <x v="56"/>
    <x v="0"/>
    <x v="32"/>
    <n v="-79.25"/>
    <n v="11"/>
    <s v="04/2019"/>
    <s v="CINV.000011217"/>
    <s v="KR"/>
    <d v="2019-05-07T00:00:00"/>
  </r>
  <r>
    <x v="56"/>
    <x v="56"/>
    <x v="0"/>
    <x v="32"/>
    <n v="-2.23"/>
    <n v="11"/>
    <s v="04/2019"/>
    <s v="CINV.000011218"/>
    <s v="KR"/>
    <d v="2019-05-07T00:00:00"/>
  </r>
  <r>
    <x v="56"/>
    <x v="56"/>
    <x v="0"/>
    <x v="32"/>
    <n v="7.0000000000000007E-2"/>
    <n v="11"/>
    <s v="04/2019"/>
    <s v="CINV.000011219"/>
    <s v="KR"/>
    <d v="2019-05-07T00:00:00"/>
  </r>
  <r>
    <x v="56"/>
    <x v="56"/>
    <x v="0"/>
    <x v="32"/>
    <n v="-104.85"/>
    <n v="11"/>
    <s v="05/2019"/>
    <s v="CINV.000013647"/>
    <s v="KR"/>
    <d v="2019-06-07T00:00:00"/>
  </r>
  <r>
    <x v="56"/>
    <x v="56"/>
    <x v="0"/>
    <x v="32"/>
    <n v="-0.77"/>
    <n v="11"/>
    <s v="05/2019"/>
    <s v="CINV.000013649"/>
    <s v="KR"/>
    <d v="2019-06-07T00:00:00"/>
  </r>
  <r>
    <x v="56"/>
    <x v="56"/>
    <x v="0"/>
    <x v="32"/>
    <n v="0.01"/>
    <n v="11"/>
    <s v="05/2019"/>
    <s v="CINV.000013650"/>
    <s v="KR"/>
    <d v="2019-06-07T00:00:00"/>
  </r>
  <r>
    <x v="56"/>
    <x v="56"/>
    <x v="0"/>
    <x v="32"/>
    <n v="-141.30000000000001"/>
    <n v="11"/>
    <s v="06/2019"/>
    <s v="CINV.000015807"/>
    <s v="KR"/>
    <d v="2019-06-30T00:00:00"/>
  </r>
  <r>
    <x v="56"/>
    <x v="56"/>
    <x v="0"/>
    <x v="32"/>
    <n v="0.55000000000000004"/>
    <n v="11"/>
    <s v="06/2019"/>
    <s v="CINV.000015811"/>
    <s v="KR"/>
    <d v="2019-06-30T00:00:00"/>
  </r>
  <r>
    <x v="56"/>
    <x v="56"/>
    <x v="0"/>
    <x v="32"/>
    <n v="-255"/>
    <n v="11"/>
    <s v="07/2019"/>
    <s v="CINV.000017902"/>
    <s v="KR"/>
    <d v="2019-08-09T00:00:00"/>
  </r>
  <r>
    <x v="56"/>
    <x v="56"/>
    <x v="0"/>
    <x v="32"/>
    <n v="-173.43"/>
    <n v="11"/>
    <s v="08/2019"/>
    <s v="CINV.000020607"/>
    <s v="KR"/>
    <d v="2019-08-31T00:00:00"/>
  </r>
  <r>
    <x v="56"/>
    <x v="56"/>
    <x v="0"/>
    <x v="32"/>
    <n v="-0.27"/>
    <n v="11"/>
    <s v="08/2019"/>
    <s v="CINV.000020608"/>
    <s v="KR"/>
    <d v="2019-08-31T00:00:00"/>
  </r>
  <r>
    <x v="56"/>
    <x v="56"/>
    <x v="0"/>
    <x v="32"/>
    <n v="-59.36"/>
    <n v="11"/>
    <s v="09/2019"/>
    <s v="CINV.000022303"/>
    <s v="KR"/>
    <d v="2019-10-08T00:00:00"/>
  </r>
  <r>
    <x v="56"/>
    <x v="56"/>
    <x v="0"/>
    <x v="32"/>
    <n v="-0.59"/>
    <n v="11"/>
    <s v="09/2019"/>
    <s v="CINV.000022304"/>
    <s v="KR"/>
    <d v="2019-10-08T00:00:00"/>
  </r>
  <r>
    <x v="56"/>
    <x v="56"/>
    <x v="0"/>
    <x v="32"/>
    <n v="0.02"/>
    <n v="11"/>
    <s v="09/2019"/>
    <s v="CINV.000022305"/>
    <s v="KR"/>
    <d v="2019-10-08T00:00:00"/>
  </r>
  <r>
    <x v="56"/>
    <x v="56"/>
    <x v="0"/>
    <x v="32"/>
    <n v="-8.68"/>
    <n v="11"/>
    <s v="10/2019"/>
    <s v="CINV.000025047"/>
    <s v="KR"/>
    <d v="2019-11-07T00:00:00"/>
  </r>
  <r>
    <x v="56"/>
    <x v="56"/>
    <x v="0"/>
    <x v="32"/>
    <n v="-6.3"/>
    <n v="11"/>
    <s v="10/2019"/>
    <s v="CINV.000025048"/>
    <s v="KR"/>
    <d v="2019-11-07T00:00:00"/>
  </r>
  <r>
    <x v="56"/>
    <x v="56"/>
    <x v="0"/>
    <x v="32"/>
    <n v="-23.1"/>
    <n v="11"/>
    <s v="10/2019"/>
    <s v="CINV.000025050"/>
    <s v="KR"/>
    <d v="2019-11-07T00:00:00"/>
  </r>
  <r>
    <x v="56"/>
    <x v="56"/>
    <x v="0"/>
    <x v="32"/>
    <n v="-6.65"/>
    <n v="11"/>
    <s v="11/2019 Week 2"/>
    <s v="CINV.000026639"/>
    <s v="KR"/>
    <d v="2019-11-20T00:00:00"/>
  </r>
  <r>
    <x v="56"/>
    <x v="56"/>
    <x v="0"/>
    <x v="32"/>
    <n v="-0.54"/>
    <n v="11"/>
    <s v="11/2019 Week 2"/>
    <s v="CINV.000026640"/>
    <s v="KR"/>
    <d v="2019-11-20T00:00:00"/>
  </r>
  <r>
    <x v="56"/>
    <x v="56"/>
    <x v="0"/>
    <x v="32"/>
    <n v="-2.7"/>
    <n v="11"/>
    <s v="11/2019 Week 3"/>
    <s v="CINV.000027421"/>
    <s v="KR"/>
    <d v="2019-11-26T00:00:00"/>
  </r>
  <r>
    <x v="56"/>
    <x v="56"/>
    <x v="0"/>
    <x v="32"/>
    <n v="-2.29"/>
    <n v="11"/>
    <s v="11/2019 Week 4"/>
    <s v="CINV.000028175"/>
    <s v="KR"/>
    <d v="2019-11-29T00:00:00"/>
  </r>
  <r>
    <x v="56"/>
    <x v="56"/>
    <x v="0"/>
    <x v="32"/>
    <n v="-3.81"/>
    <n v="11"/>
    <s v="11/2019 Week 5"/>
    <s v="CINV.000028927"/>
    <s v="KR"/>
    <d v="2019-12-05T00:00:00"/>
  </r>
  <r>
    <x v="56"/>
    <x v="56"/>
    <x v="0"/>
    <x v="32"/>
    <n v="-14.43"/>
    <n v="11"/>
    <s v="12/2019"/>
    <s v="CINV.000031176"/>
    <s v="KR"/>
    <d v="2020-01-09T00:00:00"/>
  </r>
  <r>
    <x v="56"/>
    <x v="56"/>
    <x v="0"/>
    <x v="32"/>
    <n v="-4"/>
    <n v="11"/>
    <s v="01/2020"/>
    <s v="CINV.000033328"/>
    <s v="KR"/>
    <d v="2020-02-10T00:00:00"/>
  </r>
  <r>
    <x v="56"/>
    <x v="56"/>
    <x v="0"/>
    <x v="32"/>
    <n v="-3.21"/>
    <n v="11"/>
    <s v="02/2020"/>
    <s v="CINV.000035341"/>
    <s v="KR"/>
    <d v="2020-03-05T00:00:00"/>
  </r>
  <r>
    <x v="56"/>
    <x v="56"/>
    <x v="0"/>
    <x v="32"/>
    <n v="-4.82"/>
    <n v="11"/>
    <s v="03/2020"/>
    <s v="CINV.000037167"/>
    <s v="KR"/>
    <d v="2020-04-06T00:00:00"/>
  </r>
  <r>
    <x v="56"/>
    <x v="56"/>
    <x v="0"/>
    <x v="32"/>
    <n v="-6.1"/>
    <n v="11"/>
    <s v="03/2020"/>
    <s v="CINV.000037169"/>
    <s v="KR"/>
    <d v="2020-04-06T00:00:00"/>
  </r>
  <r>
    <x v="56"/>
    <x v="56"/>
    <x v="0"/>
    <x v="32"/>
    <n v="-1.78"/>
    <n v="11"/>
    <s v="04/2020"/>
    <s v="CINV.000038754"/>
    <s v="KR"/>
    <d v="2020-05-11T00:00:00"/>
  </r>
  <r>
    <x v="56"/>
    <x v="56"/>
    <x v="0"/>
    <x v="32"/>
    <n v="-6.88"/>
    <n v="11"/>
    <s v="05/2020"/>
    <s v="CINV.000039996"/>
    <s v="KR"/>
    <d v="2020-06-04T00:00:00"/>
  </r>
  <r>
    <x v="56"/>
    <x v="56"/>
    <x v="0"/>
    <x v="32"/>
    <n v="-9.02"/>
    <n v="11"/>
    <s v="06/2020"/>
    <s v="CINV.000041956"/>
    <s v="KR"/>
    <d v="2020-06-30T00:00:00"/>
  </r>
  <r>
    <x v="151"/>
    <x v="151"/>
    <x v="0"/>
    <x v="32"/>
    <n v="8.31"/>
    <n v="11"/>
    <m/>
    <s v="CINV.000001598"/>
    <s v="KR"/>
    <d v="2018-12-31T00:00:00"/>
  </r>
  <r>
    <x v="151"/>
    <x v="151"/>
    <x v="0"/>
    <x v="32"/>
    <n v="-0.17"/>
    <n v="11"/>
    <s v="2018-12"/>
    <s v="CINV.000002788"/>
    <s v="KR"/>
    <d v="2019-01-01T00:00:00"/>
  </r>
  <r>
    <x v="151"/>
    <x v="151"/>
    <x v="0"/>
    <x v="32"/>
    <n v="-0.49"/>
    <n v="11"/>
    <s v="2019-01"/>
    <s v="CINV.000002945"/>
    <s v="KR"/>
    <d v="2019-01-02T00:00:00"/>
  </r>
  <r>
    <x v="151"/>
    <x v="151"/>
    <x v="0"/>
    <x v="32"/>
    <n v="-0.27"/>
    <n v="11"/>
    <s v="2019-02"/>
    <s v="CINV.000004868"/>
    <s v="KR"/>
    <d v="2019-02-12T00:00:00"/>
  </r>
  <r>
    <x v="151"/>
    <x v="151"/>
    <x v="0"/>
    <x v="32"/>
    <n v="-0.21"/>
    <n v="11"/>
    <s v="Distribution for February"/>
    <s v="CINV.000008782"/>
    <s v="KR"/>
    <d v="2019-03-31T00:00:00"/>
  </r>
  <r>
    <x v="151"/>
    <x v="151"/>
    <x v="0"/>
    <x v="32"/>
    <n v="-0.45"/>
    <n v="11"/>
    <s v="03/2019"/>
    <s v="CINV.000009254"/>
    <s v="KR"/>
    <d v="2019-04-03T00:00:00"/>
  </r>
  <r>
    <x v="151"/>
    <x v="151"/>
    <x v="0"/>
    <x v="32"/>
    <n v="-0.02"/>
    <n v="11"/>
    <s v="03/2019"/>
    <s v="CINV.000009255"/>
    <s v="KR"/>
    <d v="2019-04-03T00:00:00"/>
  </r>
  <r>
    <x v="151"/>
    <x v="151"/>
    <x v="0"/>
    <x v="32"/>
    <n v="-0.5"/>
    <n v="11"/>
    <s v="04/2019"/>
    <s v="CINV.000011221"/>
    <s v="KR"/>
    <d v="2019-05-07T00:00:00"/>
  </r>
  <r>
    <x v="151"/>
    <x v="151"/>
    <x v="0"/>
    <x v="32"/>
    <n v="-0.01"/>
    <n v="11"/>
    <s v="04/2019"/>
    <s v="CINV.000011222"/>
    <s v="KR"/>
    <d v="2019-05-07T00:00:00"/>
  </r>
  <r>
    <x v="151"/>
    <x v="151"/>
    <x v="0"/>
    <x v="32"/>
    <n v="-0.66"/>
    <n v="11"/>
    <s v="05/2019"/>
    <s v="CINV.000013653"/>
    <s v="KR"/>
    <d v="2019-06-07T00:00:00"/>
  </r>
  <r>
    <x v="151"/>
    <x v="151"/>
    <x v="0"/>
    <x v="32"/>
    <n v="-0.89"/>
    <n v="11"/>
    <s v="06/2019"/>
    <s v="CINV.000015812"/>
    <s v="KR"/>
    <d v="2019-06-30T00:00:00"/>
  </r>
  <r>
    <x v="151"/>
    <x v="151"/>
    <x v="0"/>
    <x v="32"/>
    <n v="-1.6"/>
    <n v="11"/>
    <s v="07/2019"/>
    <s v="CINV.000017906"/>
    <s v="KR"/>
    <d v="2019-08-09T00:00:00"/>
  </r>
  <r>
    <x v="151"/>
    <x v="151"/>
    <x v="0"/>
    <x v="32"/>
    <n v="-1.0900000000000001"/>
    <n v="11"/>
    <s v="08/2019"/>
    <s v="CINV.000020610"/>
    <s v="KR"/>
    <d v="2019-08-31T00:00:00"/>
  </r>
  <r>
    <x v="151"/>
    <x v="151"/>
    <x v="0"/>
    <x v="32"/>
    <n v="-0.37"/>
    <n v="11"/>
    <s v="09/2019"/>
    <s v="CINV.000022308"/>
    <s v="KR"/>
    <d v="2019-10-08T00:00:00"/>
  </r>
  <r>
    <x v="151"/>
    <x v="151"/>
    <x v="0"/>
    <x v="32"/>
    <n v="-0.05"/>
    <n v="11"/>
    <s v="10/2019"/>
    <s v="CINV.000025054"/>
    <s v="KR"/>
    <d v="2019-11-07T00:00:00"/>
  </r>
  <r>
    <x v="151"/>
    <x v="151"/>
    <x v="0"/>
    <x v="32"/>
    <n v="-0.04"/>
    <n v="11"/>
    <s v="10/2019"/>
    <s v="CINV.000025055"/>
    <s v="KR"/>
    <d v="2019-11-07T00:00:00"/>
  </r>
  <r>
    <x v="151"/>
    <x v="151"/>
    <x v="0"/>
    <x v="32"/>
    <n v="-0.15"/>
    <n v="11"/>
    <s v="10/2019"/>
    <s v="CINV.000025057"/>
    <s v="KR"/>
    <d v="2019-11-07T00:00:00"/>
  </r>
  <r>
    <x v="151"/>
    <x v="151"/>
    <x v="0"/>
    <x v="32"/>
    <n v="-0.04"/>
    <n v="11"/>
    <s v="11/2019 Week 2"/>
    <s v="CINV.000026644"/>
    <s v="KR"/>
    <d v="2019-11-20T00:00:00"/>
  </r>
  <r>
    <x v="151"/>
    <x v="151"/>
    <x v="0"/>
    <x v="32"/>
    <n v="-0.02"/>
    <n v="11"/>
    <s v="11/2019 Week 3"/>
    <s v="CINV.000027424"/>
    <s v="KR"/>
    <d v="2019-11-26T00:00:00"/>
  </r>
  <r>
    <x v="151"/>
    <x v="151"/>
    <x v="0"/>
    <x v="32"/>
    <n v="-0.01"/>
    <n v="11"/>
    <s v="11/2019 Week 4"/>
    <s v="CINV.000028180"/>
    <s v="KR"/>
    <d v="2019-11-29T00:00:00"/>
  </r>
  <r>
    <x v="151"/>
    <x v="151"/>
    <x v="0"/>
    <x v="32"/>
    <n v="-0.02"/>
    <n v="11"/>
    <s v="11/2019 Week 5"/>
    <s v="CINV.000028931"/>
    <s v="KR"/>
    <d v="2019-12-05T00:00:00"/>
  </r>
  <r>
    <x v="151"/>
    <x v="151"/>
    <x v="0"/>
    <x v="32"/>
    <n v="-0.09"/>
    <n v="11"/>
    <s v="12/2019"/>
    <s v="CINV.000031181"/>
    <s v="KR"/>
    <d v="2020-01-09T00:00:00"/>
  </r>
  <r>
    <x v="151"/>
    <x v="151"/>
    <x v="0"/>
    <x v="32"/>
    <n v="-0.02"/>
    <n v="11"/>
    <s v="01/2020"/>
    <s v="CINV.000033332"/>
    <s v="KR"/>
    <d v="2020-02-10T00:00:00"/>
  </r>
  <r>
    <x v="151"/>
    <x v="151"/>
    <x v="0"/>
    <x v="32"/>
    <n v="-0.02"/>
    <n v="11"/>
    <s v="02/2020"/>
    <s v="CINV.000035345"/>
    <s v="KR"/>
    <d v="2020-03-05T00:00:00"/>
  </r>
  <r>
    <x v="151"/>
    <x v="151"/>
    <x v="0"/>
    <x v="32"/>
    <n v="-0.03"/>
    <n v="11"/>
    <s v="03/2020"/>
    <s v="CINV.000037171"/>
    <s v="KR"/>
    <d v="2020-04-06T00:00:00"/>
  </r>
  <r>
    <x v="151"/>
    <x v="151"/>
    <x v="0"/>
    <x v="32"/>
    <n v="-0.04"/>
    <n v="11"/>
    <s v="03/2020"/>
    <s v="CINV.000037172"/>
    <s v="KR"/>
    <d v="2020-04-06T00:00:00"/>
  </r>
  <r>
    <x v="151"/>
    <x v="151"/>
    <x v="0"/>
    <x v="32"/>
    <n v="-0.01"/>
    <n v="11"/>
    <s v="04/2020"/>
    <s v="CINV.000038758"/>
    <s v="KR"/>
    <d v="2020-05-11T00:00:00"/>
  </r>
  <r>
    <x v="151"/>
    <x v="151"/>
    <x v="0"/>
    <x v="32"/>
    <n v="-0.04"/>
    <n v="11"/>
    <s v="05/2020"/>
    <s v="CINV.000040001"/>
    <s v="KR"/>
    <d v="2020-06-04T00:00:00"/>
  </r>
  <r>
    <x v="151"/>
    <x v="151"/>
    <x v="0"/>
    <x v="32"/>
    <n v="-0.06"/>
    <n v="11"/>
    <s v="06/2020"/>
    <s v="CINV.000041961"/>
    <s v="KR"/>
    <d v="2020-06-30T00:00:00"/>
  </r>
  <r>
    <x v="58"/>
    <x v="58"/>
    <x v="0"/>
    <x v="32"/>
    <n v="511.88"/>
    <n v="11"/>
    <m/>
    <s v="CINV.000001600"/>
    <s v="KR"/>
    <d v="2018-12-31T00:00:00"/>
  </r>
  <r>
    <x v="58"/>
    <x v="58"/>
    <x v="0"/>
    <x v="32"/>
    <n v="-10.27"/>
    <n v="11"/>
    <s v="2018-12"/>
    <s v="CINV.000002793"/>
    <s v="KR"/>
    <d v="2019-01-01T00:00:00"/>
  </r>
  <r>
    <x v="58"/>
    <x v="58"/>
    <x v="0"/>
    <x v="32"/>
    <n v="-30.21"/>
    <n v="11"/>
    <s v="2019-01"/>
    <s v="CINV.000002946"/>
    <s v="KR"/>
    <d v="2019-01-02T00:00:00"/>
  </r>
  <r>
    <x v="58"/>
    <x v="58"/>
    <x v="0"/>
    <x v="32"/>
    <n v="-16.39"/>
    <n v="11"/>
    <s v="2019-02"/>
    <s v="CINV.000004871"/>
    <s v="KR"/>
    <d v="2019-02-12T00:00:00"/>
  </r>
  <r>
    <x v="58"/>
    <x v="58"/>
    <x v="0"/>
    <x v="32"/>
    <n v="-13.09"/>
    <n v="11"/>
    <s v="Distribution for February"/>
    <s v="CINV.000008784"/>
    <s v="KR"/>
    <d v="2019-03-31T00:00:00"/>
  </r>
  <r>
    <x v="58"/>
    <x v="58"/>
    <x v="0"/>
    <x v="32"/>
    <n v="-27.38"/>
    <n v="11"/>
    <s v="03/2019"/>
    <s v="CINV.000009256"/>
    <s v="KR"/>
    <d v="2019-04-03T00:00:00"/>
  </r>
  <r>
    <x v="58"/>
    <x v="58"/>
    <x v="0"/>
    <x v="32"/>
    <n v="-1.42"/>
    <n v="11"/>
    <s v="03/2019"/>
    <s v="CINV.000009257"/>
    <s v="KR"/>
    <d v="2019-04-03T00:00:00"/>
  </r>
  <r>
    <x v="58"/>
    <x v="58"/>
    <x v="0"/>
    <x v="32"/>
    <n v="0.04"/>
    <n v="11"/>
    <s v="03/2019"/>
    <s v="CINV.000009258"/>
    <s v="KR"/>
    <d v="2019-04-03T00:00:00"/>
  </r>
  <r>
    <x v="58"/>
    <x v="58"/>
    <x v="0"/>
    <x v="32"/>
    <n v="-30.46"/>
    <n v="11"/>
    <s v="04/2019"/>
    <s v="CINV.000011224"/>
    <s v="KR"/>
    <d v="2019-05-07T00:00:00"/>
  </r>
  <r>
    <x v="58"/>
    <x v="58"/>
    <x v="0"/>
    <x v="32"/>
    <n v="-0.86"/>
    <n v="11"/>
    <s v="04/2019"/>
    <s v="CINV.000011225"/>
    <s v="KR"/>
    <d v="2019-05-07T00:00:00"/>
  </r>
  <r>
    <x v="58"/>
    <x v="58"/>
    <x v="0"/>
    <x v="32"/>
    <n v="0.03"/>
    <n v="11"/>
    <s v="04/2019"/>
    <s v="CINV.000011226"/>
    <s v="KR"/>
    <d v="2019-05-07T00:00:00"/>
  </r>
  <r>
    <x v="58"/>
    <x v="58"/>
    <x v="0"/>
    <x v="32"/>
    <n v="-40.29"/>
    <n v="11"/>
    <s v="05/2019"/>
    <s v="CINV.000013655"/>
    <s v="KR"/>
    <d v="2019-06-07T00:00:00"/>
  </r>
  <r>
    <x v="58"/>
    <x v="58"/>
    <x v="0"/>
    <x v="32"/>
    <n v="-0.3"/>
    <n v="11"/>
    <s v="05/2019"/>
    <s v="CINV.000013656"/>
    <s v="KR"/>
    <d v="2019-06-07T00:00:00"/>
  </r>
  <r>
    <x v="58"/>
    <x v="58"/>
    <x v="0"/>
    <x v="32"/>
    <n v="0.01"/>
    <n v="11"/>
    <s v="05/2019"/>
    <s v="CINV.000013657"/>
    <s v="KR"/>
    <d v="2019-06-07T00:00:00"/>
  </r>
  <r>
    <x v="58"/>
    <x v="58"/>
    <x v="0"/>
    <x v="32"/>
    <n v="-54.3"/>
    <n v="11"/>
    <s v="06/2019"/>
    <s v="CINV.000015816"/>
    <s v="KR"/>
    <d v="2019-06-30T00:00:00"/>
  </r>
  <r>
    <x v="58"/>
    <x v="58"/>
    <x v="0"/>
    <x v="32"/>
    <n v="0.21"/>
    <n v="11"/>
    <s v="06/2019"/>
    <s v="CINV.000015820"/>
    <s v="KR"/>
    <d v="2019-06-30T00:00:00"/>
  </r>
  <r>
    <x v="58"/>
    <x v="58"/>
    <x v="0"/>
    <x v="32"/>
    <n v="-97.99"/>
    <n v="11"/>
    <s v="07/2019"/>
    <s v="CINV.000017907"/>
    <s v="KR"/>
    <d v="2019-08-09T00:00:00"/>
  </r>
  <r>
    <x v="58"/>
    <x v="58"/>
    <x v="0"/>
    <x v="32"/>
    <n v="-66.650000000000006"/>
    <n v="11"/>
    <s v="08/2019"/>
    <s v="CINV.000020612"/>
    <s v="KR"/>
    <d v="2019-08-31T00:00:00"/>
  </r>
  <r>
    <x v="58"/>
    <x v="58"/>
    <x v="0"/>
    <x v="32"/>
    <n v="-0.1"/>
    <n v="11"/>
    <s v="08/2019"/>
    <s v="CINV.000020613"/>
    <s v="KR"/>
    <d v="2019-08-31T00:00:00"/>
  </r>
  <r>
    <x v="58"/>
    <x v="58"/>
    <x v="0"/>
    <x v="32"/>
    <n v="-22.81"/>
    <n v="11"/>
    <s v="09/2019"/>
    <s v="CINV.000022310"/>
    <s v="KR"/>
    <d v="2019-10-08T00:00:00"/>
  </r>
  <r>
    <x v="58"/>
    <x v="58"/>
    <x v="0"/>
    <x v="32"/>
    <n v="-0.23"/>
    <n v="11"/>
    <s v="09/2019"/>
    <s v="CINV.000022311"/>
    <s v="KR"/>
    <d v="2019-10-08T00:00:00"/>
  </r>
  <r>
    <x v="58"/>
    <x v="58"/>
    <x v="0"/>
    <x v="32"/>
    <n v="0.01"/>
    <n v="11"/>
    <s v="09/2019"/>
    <s v="CINV.000022312"/>
    <s v="KR"/>
    <d v="2019-10-08T00:00:00"/>
  </r>
  <r>
    <x v="58"/>
    <x v="58"/>
    <x v="0"/>
    <x v="32"/>
    <n v="-3.34"/>
    <n v="11"/>
    <s v="10/2019"/>
    <s v="CINV.000025060"/>
    <s v="KR"/>
    <d v="2019-11-07T00:00:00"/>
  </r>
  <r>
    <x v="58"/>
    <x v="58"/>
    <x v="0"/>
    <x v="32"/>
    <n v="-2.42"/>
    <n v="11"/>
    <s v="10/2019"/>
    <s v="CINV.000025061"/>
    <s v="KR"/>
    <d v="2019-11-07T00:00:00"/>
  </r>
  <r>
    <x v="58"/>
    <x v="58"/>
    <x v="0"/>
    <x v="32"/>
    <n v="-8.8800000000000008"/>
    <n v="11"/>
    <s v="10/2019"/>
    <s v="CINV.000025063"/>
    <s v="KR"/>
    <d v="2019-11-07T00:00:00"/>
  </r>
  <r>
    <x v="58"/>
    <x v="58"/>
    <x v="0"/>
    <x v="32"/>
    <n v="-2.56"/>
    <n v="11"/>
    <s v="11/2019 Week 2"/>
    <s v="CINV.000026648"/>
    <s v="KR"/>
    <d v="2019-11-20T00:00:00"/>
  </r>
  <r>
    <x v="58"/>
    <x v="58"/>
    <x v="0"/>
    <x v="32"/>
    <n v="-0.21"/>
    <n v="11"/>
    <s v="11/2019 Week 2"/>
    <s v="CINV.000026649"/>
    <s v="KR"/>
    <d v="2019-11-20T00:00:00"/>
  </r>
  <r>
    <x v="58"/>
    <x v="58"/>
    <x v="0"/>
    <x v="32"/>
    <n v="-1.04"/>
    <n v="11"/>
    <s v="11/2019 Week 3"/>
    <s v="CINV.000027427"/>
    <s v="KR"/>
    <d v="2019-11-26T00:00:00"/>
  </r>
  <r>
    <x v="58"/>
    <x v="58"/>
    <x v="0"/>
    <x v="32"/>
    <n v="-0.88"/>
    <n v="11"/>
    <s v="11/2019 Week 4"/>
    <s v="CINV.000028184"/>
    <s v="KR"/>
    <d v="2019-11-29T00:00:00"/>
  </r>
  <r>
    <x v="58"/>
    <x v="58"/>
    <x v="0"/>
    <x v="32"/>
    <n v="-1.46"/>
    <n v="11"/>
    <s v="11/2019 Week 5"/>
    <s v="CINV.000028934"/>
    <s v="KR"/>
    <d v="2019-12-05T00:00:00"/>
  </r>
  <r>
    <x v="58"/>
    <x v="58"/>
    <x v="0"/>
    <x v="32"/>
    <n v="-5.54"/>
    <n v="11"/>
    <s v="12/2019"/>
    <s v="CINV.000031184"/>
    <s v="KR"/>
    <d v="2020-01-09T00:00:00"/>
  </r>
  <r>
    <x v="58"/>
    <x v="58"/>
    <x v="0"/>
    <x v="32"/>
    <n v="-1.54"/>
    <n v="11"/>
    <s v="01/2020"/>
    <s v="CINV.000033335"/>
    <s v="KR"/>
    <d v="2020-02-10T00:00:00"/>
  </r>
  <r>
    <x v="58"/>
    <x v="58"/>
    <x v="0"/>
    <x v="32"/>
    <n v="-1.23"/>
    <n v="11"/>
    <s v="02/2020"/>
    <s v="CINV.000035347"/>
    <s v="KR"/>
    <d v="2020-03-05T00:00:00"/>
  </r>
  <r>
    <x v="58"/>
    <x v="58"/>
    <x v="0"/>
    <x v="32"/>
    <n v="-1.85"/>
    <n v="11"/>
    <s v="03/2020"/>
    <s v="CINV.000037174"/>
    <s v="KR"/>
    <d v="2020-04-06T00:00:00"/>
  </r>
  <r>
    <x v="58"/>
    <x v="58"/>
    <x v="0"/>
    <x v="32"/>
    <n v="-2.34"/>
    <n v="11"/>
    <s v="03/2020"/>
    <s v="CINV.000037176"/>
    <s v="KR"/>
    <d v="2020-04-06T00:00:00"/>
  </r>
  <r>
    <x v="58"/>
    <x v="58"/>
    <x v="0"/>
    <x v="32"/>
    <n v="-0.68"/>
    <n v="11"/>
    <s v="04/2020"/>
    <s v="CINV.000038761"/>
    <s v="KR"/>
    <d v="2020-05-11T00:00:00"/>
  </r>
  <r>
    <x v="58"/>
    <x v="58"/>
    <x v="0"/>
    <x v="32"/>
    <n v="-2.64"/>
    <n v="11"/>
    <s v="05/2020"/>
    <s v="CINV.000040003"/>
    <s v="KR"/>
    <d v="2020-06-04T00:00:00"/>
  </r>
  <r>
    <x v="58"/>
    <x v="58"/>
    <x v="0"/>
    <x v="32"/>
    <n v="-3.47"/>
    <n v="11"/>
    <s v="06/2020"/>
    <s v="CINV.000041964"/>
    <s v="KR"/>
    <d v="2020-06-30T00:00:00"/>
  </r>
  <r>
    <x v="113"/>
    <x v="113"/>
    <x v="0"/>
    <x v="32"/>
    <n v="75.13"/>
    <n v="11"/>
    <m/>
    <s v="CINV.000001601"/>
    <s v="KR"/>
    <d v="2018-12-31T00:00:00"/>
  </r>
  <r>
    <x v="113"/>
    <x v="113"/>
    <x v="0"/>
    <x v="32"/>
    <n v="-1.51"/>
    <n v="11"/>
    <s v="2018-12"/>
    <s v="CINV.000002799"/>
    <s v="KR"/>
    <d v="2019-01-01T00:00:00"/>
  </r>
  <r>
    <x v="113"/>
    <x v="113"/>
    <x v="0"/>
    <x v="32"/>
    <n v="-4.43"/>
    <n v="11"/>
    <s v="2019-01"/>
    <s v="CINV.000003026"/>
    <s v="KR"/>
    <d v="2019-01-02T00:00:00"/>
  </r>
  <r>
    <x v="113"/>
    <x v="113"/>
    <x v="0"/>
    <x v="32"/>
    <n v="-2.4"/>
    <n v="11"/>
    <s v="2019-02"/>
    <s v="CINV.000004878"/>
    <s v="KR"/>
    <d v="2019-02-12T00:00:00"/>
  </r>
  <r>
    <x v="113"/>
    <x v="113"/>
    <x v="0"/>
    <x v="32"/>
    <n v="-1.92"/>
    <n v="11"/>
    <s v="Distribution for February"/>
    <s v="CINV.000008788"/>
    <s v="KR"/>
    <d v="2019-03-31T00:00:00"/>
  </r>
  <r>
    <x v="113"/>
    <x v="113"/>
    <x v="0"/>
    <x v="32"/>
    <n v="-4.0199999999999996"/>
    <n v="11"/>
    <s v="03/2019"/>
    <s v="CINV.000009259"/>
    <s v="KR"/>
    <d v="2019-04-03T00:00:00"/>
  </r>
  <r>
    <x v="113"/>
    <x v="113"/>
    <x v="0"/>
    <x v="32"/>
    <n v="-0.21"/>
    <n v="11"/>
    <s v="03/2019"/>
    <s v="CINV.000009260"/>
    <s v="KR"/>
    <d v="2019-04-03T00:00:00"/>
  </r>
  <r>
    <x v="113"/>
    <x v="113"/>
    <x v="0"/>
    <x v="32"/>
    <n v="0.01"/>
    <n v="11"/>
    <s v="03/2019"/>
    <s v="CINV.000009261"/>
    <s v="KR"/>
    <d v="2019-04-03T00:00:00"/>
  </r>
  <r>
    <x v="113"/>
    <x v="113"/>
    <x v="0"/>
    <x v="32"/>
    <n v="-4.47"/>
    <n v="11"/>
    <s v="04/2019"/>
    <s v="CINV.000011228"/>
    <s v="KR"/>
    <d v="2019-05-07T00:00:00"/>
  </r>
  <r>
    <x v="113"/>
    <x v="113"/>
    <x v="0"/>
    <x v="32"/>
    <n v="-0.13"/>
    <n v="11"/>
    <s v="04/2019"/>
    <s v="CINV.000011229"/>
    <s v="KR"/>
    <d v="2019-05-07T00:00:00"/>
  </r>
  <r>
    <x v="113"/>
    <x v="113"/>
    <x v="0"/>
    <x v="32"/>
    <n v="-5.91"/>
    <n v="11"/>
    <s v="05/2019"/>
    <s v="CINV.000013660"/>
    <s v="KR"/>
    <d v="2019-06-07T00:00:00"/>
  </r>
  <r>
    <x v="113"/>
    <x v="113"/>
    <x v="0"/>
    <x v="32"/>
    <n v="-0.04"/>
    <n v="11"/>
    <s v="05/2019"/>
    <s v="CINV.000013661"/>
    <s v="KR"/>
    <d v="2019-06-07T00:00:00"/>
  </r>
  <r>
    <x v="113"/>
    <x v="113"/>
    <x v="0"/>
    <x v="32"/>
    <n v="-7.97"/>
    <n v="11"/>
    <s v="06/2019"/>
    <s v="CINV.000015821"/>
    <s v="KR"/>
    <d v="2019-06-30T00:00:00"/>
  </r>
  <r>
    <x v="113"/>
    <x v="113"/>
    <x v="0"/>
    <x v="32"/>
    <n v="0.03"/>
    <n v="11"/>
    <s v="06/2019"/>
    <s v="CINV.000015822"/>
    <s v="KR"/>
    <d v="2019-06-30T00:00:00"/>
  </r>
  <r>
    <x v="113"/>
    <x v="113"/>
    <x v="0"/>
    <x v="32"/>
    <n v="-14.38"/>
    <n v="11"/>
    <s v="07/2019"/>
    <s v="CINV.000017911"/>
    <s v="KR"/>
    <d v="2019-08-09T00:00:00"/>
  </r>
  <r>
    <x v="113"/>
    <x v="113"/>
    <x v="0"/>
    <x v="32"/>
    <n v="-9.7799999999999994"/>
    <n v="11"/>
    <s v="08/2019"/>
    <s v="CINV.000020615"/>
    <s v="KR"/>
    <d v="2019-08-31T00:00:00"/>
  </r>
  <r>
    <x v="113"/>
    <x v="113"/>
    <x v="0"/>
    <x v="32"/>
    <n v="-0.02"/>
    <n v="11"/>
    <s v="08/2019"/>
    <s v="CINV.000020616"/>
    <s v="KR"/>
    <d v="2019-08-31T00:00:00"/>
  </r>
  <r>
    <x v="113"/>
    <x v="113"/>
    <x v="0"/>
    <x v="32"/>
    <n v="-3.35"/>
    <n v="11"/>
    <s v="09/2019"/>
    <s v="CINV.000022315"/>
    <s v="KR"/>
    <d v="2019-10-08T00:00:00"/>
  </r>
  <r>
    <x v="113"/>
    <x v="113"/>
    <x v="0"/>
    <x v="32"/>
    <n v="-0.03"/>
    <n v="11"/>
    <s v="09/2019"/>
    <s v="CINV.000022316"/>
    <s v="KR"/>
    <d v="2019-10-08T00:00:00"/>
  </r>
  <r>
    <x v="113"/>
    <x v="113"/>
    <x v="0"/>
    <x v="32"/>
    <n v="-0.49"/>
    <n v="11"/>
    <s v="10/2019"/>
    <s v="CINV.000025067"/>
    <s v="KR"/>
    <d v="2019-11-07T00:00:00"/>
  </r>
  <r>
    <x v="113"/>
    <x v="113"/>
    <x v="0"/>
    <x v="32"/>
    <n v="-0.36"/>
    <n v="11"/>
    <s v="10/2019"/>
    <s v="CINV.000025068"/>
    <s v="KR"/>
    <d v="2019-11-07T00:00:00"/>
  </r>
  <r>
    <x v="113"/>
    <x v="113"/>
    <x v="0"/>
    <x v="32"/>
    <n v="-1.3"/>
    <n v="11"/>
    <s v="10/2019"/>
    <s v="CINV.000025070"/>
    <s v="KR"/>
    <d v="2019-11-07T00:00:00"/>
  </r>
  <r>
    <x v="113"/>
    <x v="113"/>
    <x v="0"/>
    <x v="32"/>
    <n v="-0.03"/>
    <n v="11"/>
    <s v="11/2019 Week 2"/>
    <s v="CINV.000026653"/>
    <s v="KR"/>
    <d v="2019-11-20T00:00:00"/>
  </r>
  <r>
    <x v="113"/>
    <x v="113"/>
    <x v="0"/>
    <x v="32"/>
    <n v="-0.38"/>
    <n v="11"/>
    <s v="11/2019 Week 2"/>
    <s v="CINV.000026654"/>
    <s v="KR"/>
    <d v="2019-11-20T00:00:00"/>
  </r>
  <r>
    <x v="113"/>
    <x v="113"/>
    <x v="0"/>
    <x v="32"/>
    <n v="-0.15"/>
    <n v="11"/>
    <s v="11/2019 Week 3"/>
    <s v="CINV.000027430"/>
    <s v="KR"/>
    <d v="2019-11-26T00:00:00"/>
  </r>
  <r>
    <x v="113"/>
    <x v="113"/>
    <x v="0"/>
    <x v="32"/>
    <n v="-0.13"/>
    <n v="11"/>
    <s v="11/2019 Week 4"/>
    <s v="CINV.000028189"/>
    <s v="KR"/>
    <d v="2019-11-29T00:00:00"/>
  </r>
  <r>
    <x v="113"/>
    <x v="113"/>
    <x v="0"/>
    <x v="32"/>
    <n v="-0.21"/>
    <n v="11"/>
    <s v="11/2019 Week 5"/>
    <s v="CINV.000028938"/>
    <s v="KR"/>
    <d v="2019-12-05T00:00:00"/>
  </r>
  <r>
    <x v="113"/>
    <x v="113"/>
    <x v="0"/>
    <x v="32"/>
    <n v="-0.81"/>
    <n v="11"/>
    <s v="12/2019"/>
    <s v="CINV.000031189"/>
    <s v="KR"/>
    <d v="2020-01-09T00:00:00"/>
  </r>
  <r>
    <x v="113"/>
    <x v="113"/>
    <x v="0"/>
    <x v="32"/>
    <n v="-0.23"/>
    <n v="11"/>
    <s v="01/2020"/>
    <s v="CINV.000033339"/>
    <s v="KR"/>
    <d v="2020-02-10T00:00:00"/>
  </r>
  <r>
    <x v="113"/>
    <x v="113"/>
    <x v="0"/>
    <x v="32"/>
    <n v="-0.18"/>
    <n v="11"/>
    <s v="02/2020"/>
    <s v="CINV.000035351"/>
    <s v="KR"/>
    <d v="2020-03-05T00:00:00"/>
  </r>
  <r>
    <x v="113"/>
    <x v="113"/>
    <x v="0"/>
    <x v="32"/>
    <n v="-0.27"/>
    <n v="11"/>
    <s v="03/2020"/>
    <s v="CINV.000037178"/>
    <s v="KR"/>
    <d v="2020-04-06T00:00:00"/>
  </r>
  <r>
    <x v="113"/>
    <x v="113"/>
    <x v="0"/>
    <x v="32"/>
    <n v="-0.34"/>
    <n v="11"/>
    <s v="03/2020"/>
    <s v="CINV.000037179"/>
    <s v="KR"/>
    <d v="2020-04-06T00:00:00"/>
  </r>
  <r>
    <x v="113"/>
    <x v="113"/>
    <x v="0"/>
    <x v="32"/>
    <n v="-0.1"/>
    <n v="11"/>
    <s v="04/2020"/>
    <s v="CINV.000038765"/>
    <s v="KR"/>
    <d v="2020-05-11T00:00:00"/>
  </r>
  <r>
    <x v="113"/>
    <x v="113"/>
    <x v="0"/>
    <x v="32"/>
    <n v="-0.39"/>
    <n v="11"/>
    <s v="05/2020"/>
    <s v="CINV.000040007"/>
    <s v="KR"/>
    <d v="2020-06-04T00:00:00"/>
  </r>
  <r>
    <x v="113"/>
    <x v="113"/>
    <x v="0"/>
    <x v="32"/>
    <n v="-0.51"/>
    <n v="11"/>
    <s v="06/2020"/>
    <s v="CINV.000041969"/>
    <s v="KR"/>
    <d v="2020-06-30T00:00:00"/>
  </r>
  <r>
    <x v="152"/>
    <x v="152"/>
    <x v="0"/>
    <x v="32"/>
    <n v="0.6"/>
    <n v="11"/>
    <m/>
    <s v="CINV.000001602"/>
    <s v="KR"/>
    <d v="2018-12-31T00:00:00"/>
  </r>
  <r>
    <x v="152"/>
    <x v="152"/>
    <x v="0"/>
    <x v="32"/>
    <n v="-0.01"/>
    <n v="11"/>
    <s v="2018-12"/>
    <s v="CINV.000002800"/>
    <s v="KR"/>
    <d v="2019-01-01T00:00:00"/>
  </r>
  <r>
    <x v="152"/>
    <x v="152"/>
    <x v="0"/>
    <x v="32"/>
    <n v="-0.04"/>
    <n v="11"/>
    <s v="2019-01"/>
    <s v="CINV.000002947"/>
    <s v="KR"/>
    <d v="2019-01-02T00:00:00"/>
  </r>
  <r>
    <x v="152"/>
    <x v="152"/>
    <x v="0"/>
    <x v="32"/>
    <n v="-0.02"/>
    <n v="11"/>
    <s v="2019-02"/>
    <s v="CINV.000004882"/>
    <s v="KR"/>
    <d v="2019-02-12T00:00:00"/>
  </r>
  <r>
    <x v="152"/>
    <x v="152"/>
    <x v="0"/>
    <x v="32"/>
    <n v="-0.02"/>
    <n v="11"/>
    <s v="Distribution for February"/>
    <s v="CINV.000008789"/>
    <s v="KR"/>
    <d v="2019-03-31T00:00:00"/>
  </r>
  <r>
    <x v="152"/>
    <x v="152"/>
    <x v="0"/>
    <x v="32"/>
    <n v="-0.03"/>
    <n v="11"/>
    <s v="03/2019"/>
    <s v="CINV.000009262"/>
    <s v="KR"/>
    <d v="2019-04-03T00:00:00"/>
  </r>
  <r>
    <x v="152"/>
    <x v="152"/>
    <x v="0"/>
    <x v="32"/>
    <n v="-0.04"/>
    <n v="11"/>
    <s v="04/2019"/>
    <s v="CINV.000011230"/>
    <s v="KR"/>
    <d v="2019-05-07T00:00:00"/>
  </r>
  <r>
    <x v="152"/>
    <x v="152"/>
    <x v="0"/>
    <x v="32"/>
    <n v="-0.05"/>
    <n v="11"/>
    <s v="05/2019"/>
    <s v="CINV.000013662"/>
    <s v="KR"/>
    <d v="2019-06-07T00:00:00"/>
  </r>
  <r>
    <x v="152"/>
    <x v="152"/>
    <x v="0"/>
    <x v="32"/>
    <n v="-7.0000000000000007E-2"/>
    <n v="11"/>
    <s v="06/2019"/>
    <s v="CINV.000015823"/>
    <s v="KR"/>
    <d v="2019-06-30T00:00:00"/>
  </r>
  <r>
    <x v="152"/>
    <x v="152"/>
    <x v="0"/>
    <x v="32"/>
    <n v="-0.13"/>
    <n v="11"/>
    <s v="07/2019"/>
    <s v="CINV.000017912"/>
    <s v="KR"/>
    <d v="2019-08-09T00:00:00"/>
  </r>
  <r>
    <x v="152"/>
    <x v="152"/>
    <x v="0"/>
    <x v="32"/>
    <n v="-0.09"/>
    <n v="11"/>
    <s v="08/2019"/>
    <s v="CINV.000020617"/>
    <s v="KR"/>
    <d v="2019-08-31T00:00:00"/>
  </r>
  <r>
    <x v="152"/>
    <x v="152"/>
    <x v="0"/>
    <x v="32"/>
    <n v="-0.03"/>
    <n v="11"/>
    <s v="09/2019"/>
    <s v="CINV.000022317"/>
    <s v="KR"/>
    <d v="2019-10-08T00:00:00"/>
  </r>
  <r>
    <x v="152"/>
    <x v="152"/>
    <x v="0"/>
    <x v="32"/>
    <n v="-0.01"/>
    <n v="11"/>
    <s v="10/2019"/>
    <s v="CINV.000025072"/>
    <s v="KR"/>
    <d v="2019-11-07T00:00:00"/>
  </r>
  <r>
    <x v="152"/>
    <x v="152"/>
    <x v="0"/>
    <x v="32"/>
    <n v="-0.01"/>
    <n v="11"/>
    <s v="12/2019"/>
    <s v="CINV.000031190"/>
    <s v="KR"/>
    <d v="2020-01-09T00:00:00"/>
  </r>
  <r>
    <x v="124"/>
    <x v="124"/>
    <x v="0"/>
    <x v="32"/>
    <n v="375.21"/>
    <n v="11"/>
    <m/>
    <s v="CINV.000001603"/>
    <s v="KR"/>
    <d v="2018-12-31T00:00:00"/>
  </r>
  <r>
    <x v="124"/>
    <x v="124"/>
    <x v="0"/>
    <x v="32"/>
    <n v="-7.53"/>
    <n v="11"/>
    <s v="2018-12"/>
    <s v="CINV.000002803"/>
    <s v="KR"/>
    <d v="2019-01-01T00:00:00"/>
  </r>
  <r>
    <x v="124"/>
    <x v="124"/>
    <x v="0"/>
    <x v="32"/>
    <n v="-22.14"/>
    <n v="11"/>
    <s v="2019-01"/>
    <s v="CINV.000002948"/>
    <s v="KR"/>
    <d v="2019-01-02T00:00:00"/>
  </r>
  <r>
    <x v="124"/>
    <x v="124"/>
    <x v="0"/>
    <x v="32"/>
    <n v="-12.01"/>
    <n v="11"/>
    <s v="2019-02"/>
    <s v="CINV.000004884"/>
    <s v="KR"/>
    <d v="2019-02-12T00:00:00"/>
  </r>
  <r>
    <x v="124"/>
    <x v="124"/>
    <x v="0"/>
    <x v="32"/>
    <n v="-9.59"/>
    <n v="11"/>
    <s v="Distribution for February"/>
    <s v="CINV.000008790"/>
    <s v="KR"/>
    <d v="2019-03-31T00:00:00"/>
  </r>
  <r>
    <x v="124"/>
    <x v="124"/>
    <x v="0"/>
    <x v="32"/>
    <n v="-20.07"/>
    <n v="11"/>
    <s v="03/2019"/>
    <s v="CINV.000009264"/>
    <s v="KR"/>
    <d v="2019-04-03T00:00:00"/>
  </r>
  <r>
    <x v="124"/>
    <x v="124"/>
    <x v="0"/>
    <x v="32"/>
    <n v="-1.04"/>
    <n v="11"/>
    <s v="03/2019"/>
    <s v="CINV.000009265"/>
    <s v="KR"/>
    <d v="2019-04-03T00:00:00"/>
  </r>
  <r>
    <x v="124"/>
    <x v="124"/>
    <x v="0"/>
    <x v="32"/>
    <n v="0.03"/>
    <n v="11"/>
    <s v="03/2019"/>
    <s v="CINV.000009266"/>
    <s v="KR"/>
    <d v="2019-04-03T00:00:00"/>
  </r>
  <r>
    <x v="124"/>
    <x v="124"/>
    <x v="0"/>
    <x v="32"/>
    <n v="-22.32"/>
    <n v="11"/>
    <s v="04/2019"/>
    <s v="CINV.000011232"/>
    <s v="KR"/>
    <d v="2019-05-07T00:00:00"/>
  </r>
  <r>
    <x v="124"/>
    <x v="124"/>
    <x v="0"/>
    <x v="32"/>
    <n v="-0.63"/>
    <n v="11"/>
    <s v="04/2019"/>
    <s v="CINV.000011233"/>
    <s v="KR"/>
    <d v="2019-05-07T00:00:00"/>
  </r>
  <r>
    <x v="124"/>
    <x v="124"/>
    <x v="0"/>
    <x v="32"/>
    <n v="0.02"/>
    <n v="11"/>
    <s v="04/2019"/>
    <s v="CINV.000011234"/>
    <s v="KR"/>
    <d v="2019-05-07T00:00:00"/>
  </r>
  <r>
    <x v="124"/>
    <x v="124"/>
    <x v="0"/>
    <x v="32"/>
    <n v="-29.53"/>
    <n v="11"/>
    <s v="05/2019"/>
    <s v="CINV.000013663"/>
    <s v="KR"/>
    <d v="2019-06-07T00:00:00"/>
  </r>
  <r>
    <x v="124"/>
    <x v="124"/>
    <x v="0"/>
    <x v="32"/>
    <n v="-0.22"/>
    <n v="11"/>
    <s v="05/2019"/>
    <s v="CINV.000013664"/>
    <s v="KR"/>
    <d v="2019-06-07T00:00:00"/>
  </r>
  <r>
    <x v="124"/>
    <x v="124"/>
    <x v="0"/>
    <x v="32"/>
    <n v="-39.799999999999997"/>
    <n v="11"/>
    <s v="06/2019"/>
    <s v="CINV.000015824"/>
    <s v="KR"/>
    <d v="2019-06-30T00:00:00"/>
  </r>
  <r>
    <x v="124"/>
    <x v="124"/>
    <x v="0"/>
    <x v="32"/>
    <n v="0.15"/>
    <n v="11"/>
    <s v="06/2019"/>
    <s v="CINV.000015825"/>
    <s v="KR"/>
    <d v="2019-06-30T00:00:00"/>
  </r>
  <r>
    <x v="124"/>
    <x v="124"/>
    <x v="0"/>
    <x v="32"/>
    <n v="-71.83"/>
    <n v="11"/>
    <s v="07/2019"/>
    <s v="CINV.000017913"/>
    <s v="KR"/>
    <d v="2019-08-09T00:00:00"/>
  </r>
  <r>
    <x v="124"/>
    <x v="124"/>
    <x v="0"/>
    <x v="32"/>
    <n v="-48.85"/>
    <n v="11"/>
    <s v="08/2019"/>
    <s v="CINV.000020618"/>
    <s v="KR"/>
    <d v="2019-08-31T00:00:00"/>
  </r>
  <r>
    <x v="124"/>
    <x v="124"/>
    <x v="0"/>
    <x v="32"/>
    <n v="-0.08"/>
    <n v="11"/>
    <s v="08/2019"/>
    <s v="CINV.000020619"/>
    <s v="KR"/>
    <d v="2019-08-31T00:00:00"/>
  </r>
  <r>
    <x v="124"/>
    <x v="124"/>
    <x v="0"/>
    <x v="32"/>
    <n v="-16.72"/>
    <n v="11"/>
    <s v="09/2019"/>
    <s v="CINV.000022319"/>
    <s v="KR"/>
    <d v="2019-10-08T00:00:00"/>
  </r>
  <r>
    <x v="124"/>
    <x v="124"/>
    <x v="0"/>
    <x v="32"/>
    <n v="-0.17"/>
    <n v="11"/>
    <s v="09/2019"/>
    <s v="CINV.000022320"/>
    <s v="KR"/>
    <d v="2019-10-08T00:00:00"/>
  </r>
  <r>
    <x v="124"/>
    <x v="124"/>
    <x v="0"/>
    <x v="32"/>
    <n v="0.01"/>
    <n v="11"/>
    <s v="09/2019"/>
    <s v="CINV.000022321"/>
    <s v="KR"/>
    <d v="2019-10-08T00:00:00"/>
  </r>
  <r>
    <x v="124"/>
    <x v="124"/>
    <x v="0"/>
    <x v="32"/>
    <n v="-2.44"/>
    <n v="11"/>
    <s v="10/2019"/>
    <s v="CINV.000025076"/>
    <s v="KR"/>
    <d v="2019-11-07T00:00:00"/>
  </r>
  <r>
    <x v="124"/>
    <x v="124"/>
    <x v="0"/>
    <x v="32"/>
    <n v="-1.77"/>
    <n v="11"/>
    <s v="10/2019"/>
    <s v="CINV.000025077"/>
    <s v="KR"/>
    <d v="2019-11-07T00:00:00"/>
  </r>
  <r>
    <x v="124"/>
    <x v="124"/>
    <x v="0"/>
    <x v="32"/>
    <n v="-6.51"/>
    <n v="11"/>
    <s v="10/2019"/>
    <s v="CINV.000025079"/>
    <s v="KR"/>
    <d v="2019-11-07T00:00:00"/>
  </r>
  <r>
    <x v="124"/>
    <x v="124"/>
    <x v="0"/>
    <x v="32"/>
    <n v="-1.87"/>
    <n v="11"/>
    <s v="11/2019 Week 2"/>
    <s v="CINV.000026659"/>
    <s v="KR"/>
    <d v="2019-11-20T00:00:00"/>
  </r>
  <r>
    <x v="124"/>
    <x v="124"/>
    <x v="0"/>
    <x v="32"/>
    <n v="-0.15"/>
    <n v="11"/>
    <s v="11/2019 Week 2"/>
    <s v="CINV.000026660"/>
    <s v="KR"/>
    <d v="2019-11-20T00:00:00"/>
  </r>
  <r>
    <x v="124"/>
    <x v="124"/>
    <x v="0"/>
    <x v="32"/>
    <n v="-0.76"/>
    <n v="11"/>
    <s v="11/2019 Week 3"/>
    <s v="CINV.000027433"/>
    <s v="KR"/>
    <d v="2019-11-26T00:00:00"/>
  </r>
  <r>
    <x v="124"/>
    <x v="124"/>
    <x v="0"/>
    <x v="32"/>
    <n v="-0.64"/>
    <n v="11"/>
    <s v="11/2019 Week 4"/>
    <s v="CINV.000028194"/>
    <s v="KR"/>
    <d v="2019-11-29T00:00:00"/>
  </r>
  <r>
    <x v="124"/>
    <x v="124"/>
    <x v="0"/>
    <x v="32"/>
    <n v="-1.07"/>
    <n v="11"/>
    <s v="11/2019 Week 5"/>
    <s v="CINV.000028942"/>
    <s v="KR"/>
    <d v="2019-12-05T00:00:00"/>
  </r>
  <r>
    <x v="124"/>
    <x v="124"/>
    <x v="0"/>
    <x v="32"/>
    <n v="-4.0599999999999996"/>
    <n v="11"/>
    <s v="12/2019"/>
    <s v="CINV.000031192"/>
    <s v="KR"/>
    <d v="2020-01-09T00:00:00"/>
  </r>
  <r>
    <x v="124"/>
    <x v="124"/>
    <x v="0"/>
    <x v="32"/>
    <n v="-1.1299999999999999"/>
    <n v="11"/>
    <s v="01/2020"/>
    <s v="CINV.000033342"/>
    <s v="KR"/>
    <d v="2020-02-10T00:00:00"/>
  </r>
  <r>
    <x v="124"/>
    <x v="124"/>
    <x v="0"/>
    <x v="32"/>
    <n v="-0.9"/>
    <n v="11"/>
    <s v="02/2020"/>
    <s v="CINV.000035354"/>
    <s v="KR"/>
    <d v="2020-03-05T00:00:00"/>
  </r>
  <r>
    <x v="124"/>
    <x v="124"/>
    <x v="0"/>
    <x v="32"/>
    <n v="-1.36"/>
    <n v="11"/>
    <s v="03/2020"/>
    <s v="CINV.000037183"/>
    <s v="KR"/>
    <d v="2020-04-06T00:00:00"/>
  </r>
  <r>
    <x v="124"/>
    <x v="124"/>
    <x v="0"/>
    <x v="32"/>
    <n v="-1.72"/>
    <n v="11"/>
    <s v="03/2020"/>
    <s v="CINV.000037184"/>
    <s v="KR"/>
    <d v="2020-04-06T00:00:00"/>
  </r>
  <r>
    <x v="124"/>
    <x v="124"/>
    <x v="0"/>
    <x v="32"/>
    <n v="-0.5"/>
    <n v="11"/>
    <s v="04/2020"/>
    <s v="CINV.000038768"/>
    <s v="KR"/>
    <d v="2020-05-11T00:00:00"/>
  </r>
  <r>
    <x v="124"/>
    <x v="124"/>
    <x v="0"/>
    <x v="32"/>
    <n v="-1.94"/>
    <n v="11"/>
    <s v="05/2020"/>
    <s v="CINV.000040009"/>
    <s v="KR"/>
    <d v="2020-06-04T00:00:00"/>
  </r>
  <r>
    <x v="124"/>
    <x v="124"/>
    <x v="0"/>
    <x v="32"/>
    <n v="-2.54"/>
    <n v="11"/>
    <s v="06/2020"/>
    <s v="CINV.000041971"/>
    <s v="KR"/>
    <d v="2020-06-30T00:00:00"/>
  </r>
  <r>
    <x v="59"/>
    <x v="59"/>
    <x v="0"/>
    <x v="32"/>
    <n v="258.49"/>
    <n v="11"/>
    <m/>
    <s v="CINV.000001605"/>
    <s v="KR"/>
    <d v="2018-12-31T00:00:00"/>
  </r>
  <r>
    <x v="59"/>
    <x v="59"/>
    <x v="0"/>
    <x v="32"/>
    <n v="-5.19"/>
    <n v="11"/>
    <s v="2018-12"/>
    <s v="CINV.000002810"/>
    <s v="KR"/>
    <d v="2019-01-01T00:00:00"/>
  </r>
  <r>
    <x v="59"/>
    <x v="59"/>
    <x v="0"/>
    <x v="32"/>
    <n v="-15.26"/>
    <n v="11"/>
    <s v="2019-01"/>
    <s v="CINV.000002950"/>
    <s v="KR"/>
    <d v="2019-01-02T00:00:00"/>
  </r>
  <r>
    <x v="59"/>
    <x v="59"/>
    <x v="0"/>
    <x v="32"/>
    <n v="-8.2799999999999994"/>
    <n v="11"/>
    <s v="2019-02"/>
    <s v="CINV.000004894"/>
    <s v="KR"/>
    <d v="2019-02-12T00:00:00"/>
  </r>
  <r>
    <x v="59"/>
    <x v="59"/>
    <x v="0"/>
    <x v="32"/>
    <n v="-6.61"/>
    <n v="11"/>
    <s v="Distribution for February"/>
    <s v="CINV.000008794"/>
    <s v="KR"/>
    <d v="2019-03-31T00:00:00"/>
  </r>
  <r>
    <x v="59"/>
    <x v="59"/>
    <x v="0"/>
    <x v="32"/>
    <n v="-13.83"/>
    <n v="11"/>
    <s v="03/2019"/>
    <s v="CINV.000009269"/>
    <s v="KR"/>
    <d v="2019-04-03T00:00:00"/>
  </r>
  <r>
    <x v="59"/>
    <x v="59"/>
    <x v="0"/>
    <x v="32"/>
    <n v="-0.72"/>
    <n v="11"/>
    <s v="03/2019"/>
    <s v="CINV.000009270"/>
    <s v="KR"/>
    <d v="2019-04-03T00:00:00"/>
  </r>
  <r>
    <x v="59"/>
    <x v="59"/>
    <x v="0"/>
    <x v="32"/>
    <n v="0.02"/>
    <n v="11"/>
    <s v="03/2019"/>
    <s v="CINV.000009271"/>
    <s v="KR"/>
    <d v="2019-04-03T00:00:00"/>
  </r>
  <r>
    <x v="59"/>
    <x v="59"/>
    <x v="0"/>
    <x v="32"/>
    <n v="-15.38"/>
    <n v="11"/>
    <s v="04/2019"/>
    <s v="CINV.000011238"/>
    <s v="KR"/>
    <d v="2019-05-07T00:00:00"/>
  </r>
  <r>
    <x v="59"/>
    <x v="59"/>
    <x v="0"/>
    <x v="32"/>
    <n v="-0.43"/>
    <n v="11"/>
    <s v="04/2019"/>
    <s v="CINV.000011239"/>
    <s v="KR"/>
    <d v="2019-05-07T00:00:00"/>
  </r>
  <r>
    <x v="59"/>
    <x v="59"/>
    <x v="0"/>
    <x v="32"/>
    <n v="0.01"/>
    <n v="11"/>
    <s v="04/2019"/>
    <s v="CINV.000011240"/>
    <s v="KR"/>
    <d v="2019-05-07T00:00:00"/>
  </r>
  <r>
    <x v="59"/>
    <x v="59"/>
    <x v="0"/>
    <x v="32"/>
    <n v="-20.350000000000001"/>
    <n v="11"/>
    <s v="05/2019"/>
    <s v="CINV.000013668"/>
    <s v="KR"/>
    <d v="2019-06-07T00:00:00"/>
  </r>
  <r>
    <x v="59"/>
    <x v="59"/>
    <x v="0"/>
    <x v="32"/>
    <n v="-0.15"/>
    <n v="11"/>
    <s v="05/2019"/>
    <s v="CINV.000013669"/>
    <s v="KR"/>
    <d v="2019-06-07T00:00:00"/>
  </r>
  <r>
    <x v="59"/>
    <x v="59"/>
    <x v="0"/>
    <x v="32"/>
    <n v="-27.42"/>
    <n v="11"/>
    <s v="06/2019"/>
    <s v="CINV.000015829"/>
    <s v="KR"/>
    <d v="2019-06-30T00:00:00"/>
  </r>
  <r>
    <x v="59"/>
    <x v="59"/>
    <x v="0"/>
    <x v="32"/>
    <n v="0.11"/>
    <n v="11"/>
    <s v="06/2019"/>
    <s v="CINV.000015830"/>
    <s v="KR"/>
    <d v="2019-06-30T00:00:00"/>
  </r>
  <r>
    <x v="59"/>
    <x v="59"/>
    <x v="0"/>
    <x v="32"/>
    <n v="-49.48"/>
    <n v="11"/>
    <s v="07/2019"/>
    <s v="CINV.000017917"/>
    <s v="KR"/>
    <d v="2019-08-09T00:00:00"/>
  </r>
  <r>
    <x v="59"/>
    <x v="59"/>
    <x v="0"/>
    <x v="32"/>
    <n v="-33.659999999999997"/>
    <n v="11"/>
    <s v="08/2019"/>
    <s v="CINV.000020622"/>
    <s v="KR"/>
    <d v="2019-08-31T00:00:00"/>
  </r>
  <r>
    <x v="59"/>
    <x v="59"/>
    <x v="0"/>
    <x v="32"/>
    <n v="-0.05"/>
    <n v="11"/>
    <s v="08/2019"/>
    <s v="CINV.000020623"/>
    <s v="KR"/>
    <d v="2019-08-31T00:00:00"/>
  </r>
  <r>
    <x v="59"/>
    <x v="59"/>
    <x v="0"/>
    <x v="32"/>
    <n v="-11.52"/>
    <n v="11"/>
    <s v="09/2019"/>
    <s v="CINV.000022326"/>
    <s v="KR"/>
    <d v="2019-10-08T00:00:00"/>
  </r>
  <r>
    <x v="59"/>
    <x v="59"/>
    <x v="0"/>
    <x v="32"/>
    <n v="-0.12"/>
    <n v="11"/>
    <s v="09/2019"/>
    <s v="CINV.000022327"/>
    <s v="KR"/>
    <d v="2019-10-08T00:00:00"/>
  </r>
  <r>
    <x v="59"/>
    <x v="59"/>
    <x v="0"/>
    <x v="32"/>
    <n v="-1.68"/>
    <n v="11"/>
    <s v="10/2019"/>
    <s v="CINV.000025088"/>
    <s v="KR"/>
    <d v="2019-11-07T00:00:00"/>
  </r>
  <r>
    <x v="59"/>
    <x v="59"/>
    <x v="0"/>
    <x v="32"/>
    <n v="-1.22"/>
    <n v="11"/>
    <s v="10/2019"/>
    <s v="CINV.000025089"/>
    <s v="KR"/>
    <d v="2019-11-07T00:00:00"/>
  </r>
  <r>
    <x v="59"/>
    <x v="59"/>
    <x v="0"/>
    <x v="32"/>
    <n v="-4.4800000000000004"/>
    <n v="11"/>
    <s v="10/2019"/>
    <s v="CINV.000025091"/>
    <s v="KR"/>
    <d v="2019-11-07T00:00:00"/>
  </r>
  <r>
    <x v="59"/>
    <x v="59"/>
    <x v="0"/>
    <x v="32"/>
    <n v="-1.29"/>
    <n v="11"/>
    <s v="11/2019 Week 2"/>
    <s v="CINV.000026668"/>
    <s v="KR"/>
    <d v="2019-11-20T00:00:00"/>
  </r>
  <r>
    <x v="59"/>
    <x v="59"/>
    <x v="0"/>
    <x v="32"/>
    <n v="-0.1"/>
    <n v="11"/>
    <s v="11/2019 Week 2"/>
    <s v="CINV.000026669"/>
    <s v="KR"/>
    <d v="2019-11-20T00:00:00"/>
  </r>
  <r>
    <x v="59"/>
    <x v="59"/>
    <x v="0"/>
    <x v="32"/>
    <n v="-0.52"/>
    <n v="11"/>
    <s v="11/2019 Week 3"/>
    <s v="CINV.000027439"/>
    <s v="KR"/>
    <d v="2019-11-26T00:00:00"/>
  </r>
  <r>
    <x v="59"/>
    <x v="59"/>
    <x v="0"/>
    <x v="32"/>
    <n v="-0.44"/>
    <n v="11"/>
    <s v="11/2019 Week 4"/>
    <s v="CINV.000028202"/>
    <s v="KR"/>
    <d v="2019-11-29T00:00:00"/>
  </r>
  <r>
    <x v="59"/>
    <x v="59"/>
    <x v="0"/>
    <x v="32"/>
    <n v="-0.74"/>
    <n v="11"/>
    <s v="11/2019 Week 5"/>
    <s v="CINV.000028949"/>
    <s v="KR"/>
    <d v="2019-12-05T00:00:00"/>
  </r>
  <r>
    <x v="59"/>
    <x v="59"/>
    <x v="0"/>
    <x v="32"/>
    <n v="-2.8"/>
    <n v="11"/>
    <s v="12/2019"/>
    <s v="CINV.000031200"/>
    <s v="KR"/>
    <d v="2020-01-09T00:00:00"/>
  </r>
  <r>
    <x v="59"/>
    <x v="59"/>
    <x v="0"/>
    <x v="32"/>
    <n v="-0.78"/>
    <n v="11"/>
    <s v="01/2020"/>
    <s v="CINV.000033349"/>
    <s v="KR"/>
    <d v="2020-02-10T00:00:00"/>
  </r>
  <r>
    <x v="59"/>
    <x v="59"/>
    <x v="0"/>
    <x v="32"/>
    <n v="-0.62"/>
    <n v="11"/>
    <s v="02/2020"/>
    <s v="CINV.000035360"/>
    <s v="KR"/>
    <d v="2020-03-05T00:00:00"/>
  </r>
  <r>
    <x v="59"/>
    <x v="59"/>
    <x v="0"/>
    <x v="32"/>
    <n v="-0.94"/>
    <n v="11"/>
    <s v="03/2020"/>
    <s v="CINV.000037190"/>
    <s v="KR"/>
    <d v="2020-04-06T00:00:00"/>
  </r>
  <r>
    <x v="59"/>
    <x v="59"/>
    <x v="0"/>
    <x v="32"/>
    <n v="-1.18"/>
    <n v="11"/>
    <s v="03/2020"/>
    <s v="CINV.000037191"/>
    <s v="KR"/>
    <d v="2020-04-06T00:00:00"/>
  </r>
  <r>
    <x v="59"/>
    <x v="59"/>
    <x v="0"/>
    <x v="32"/>
    <n v="-0.35"/>
    <n v="11"/>
    <s v="04/2020"/>
    <s v="CINV.000038775"/>
    <s v="KR"/>
    <d v="2020-05-11T00:00:00"/>
  </r>
  <r>
    <x v="59"/>
    <x v="59"/>
    <x v="0"/>
    <x v="32"/>
    <n v="-1.34"/>
    <n v="11"/>
    <s v="05/2020"/>
    <s v="CINV.000040015"/>
    <s v="KR"/>
    <d v="2020-06-04T00:00:00"/>
  </r>
  <r>
    <x v="59"/>
    <x v="59"/>
    <x v="0"/>
    <x v="32"/>
    <n v="-1.75"/>
    <n v="11"/>
    <s v="06/2020"/>
    <s v="CINV.000041978"/>
    <s v="KR"/>
    <d v="2020-06-30T00:00:00"/>
  </r>
  <r>
    <x v="60"/>
    <x v="60"/>
    <x v="0"/>
    <x v="32"/>
    <n v="4645.38"/>
    <n v="11"/>
    <m/>
    <s v="CINV.000001606"/>
    <s v="KR"/>
    <d v="2018-12-31T00:00:00"/>
  </r>
  <r>
    <x v="60"/>
    <x v="60"/>
    <x v="0"/>
    <x v="32"/>
    <n v="-93.2"/>
    <n v="11"/>
    <s v="2018-12"/>
    <s v="CINV.000002816"/>
    <s v="KR"/>
    <d v="2019-01-01T00:00:00"/>
  </r>
  <r>
    <x v="60"/>
    <x v="60"/>
    <x v="0"/>
    <x v="32"/>
    <n v="-274.18"/>
    <n v="11"/>
    <s v="2019-01"/>
    <s v="CINV.000002951"/>
    <s v="KR"/>
    <d v="2019-01-02T00:00:00"/>
  </r>
  <r>
    <x v="60"/>
    <x v="60"/>
    <x v="0"/>
    <x v="32"/>
    <n v="-148.72999999999999"/>
    <n v="11"/>
    <s v="2019-02"/>
    <s v="CINV.000004901"/>
    <s v="KR"/>
    <d v="2019-02-12T00:00:00"/>
  </r>
  <r>
    <x v="60"/>
    <x v="60"/>
    <x v="0"/>
    <x v="32"/>
    <n v="-118.8"/>
    <n v="11"/>
    <s v="Distribution for February"/>
    <s v="CINV.000008797"/>
    <s v="KR"/>
    <d v="2019-03-31T00:00:00"/>
  </r>
  <r>
    <x v="60"/>
    <x v="60"/>
    <x v="0"/>
    <x v="32"/>
    <n v="-248.49"/>
    <n v="11"/>
    <s v="03/2019"/>
    <s v="CINV.000009272"/>
    <s v="KR"/>
    <d v="2019-04-03T00:00:00"/>
  </r>
  <r>
    <x v="60"/>
    <x v="60"/>
    <x v="0"/>
    <x v="32"/>
    <n v="-12.88"/>
    <n v="11"/>
    <s v="03/2019"/>
    <s v="CINV.000009273"/>
    <s v="KR"/>
    <d v="2019-04-03T00:00:00"/>
  </r>
  <r>
    <x v="60"/>
    <x v="60"/>
    <x v="0"/>
    <x v="32"/>
    <n v="0.39"/>
    <n v="11"/>
    <s v="03/2019"/>
    <s v="CINV.000009274"/>
    <s v="KR"/>
    <d v="2019-04-03T00:00:00"/>
  </r>
  <r>
    <x v="60"/>
    <x v="60"/>
    <x v="0"/>
    <x v="32"/>
    <n v="-276.41000000000003"/>
    <n v="11"/>
    <s v="04/2019"/>
    <s v="CINV.000011242"/>
    <s v="KR"/>
    <d v="2019-05-07T00:00:00"/>
  </r>
  <r>
    <x v="60"/>
    <x v="60"/>
    <x v="0"/>
    <x v="32"/>
    <n v="-7.76"/>
    <n v="11"/>
    <s v="04/2019"/>
    <s v="CINV.000011243"/>
    <s v="KR"/>
    <d v="2019-05-07T00:00:00"/>
  </r>
  <r>
    <x v="60"/>
    <x v="60"/>
    <x v="0"/>
    <x v="32"/>
    <n v="0.23"/>
    <n v="11"/>
    <s v="04/2019"/>
    <s v="CINV.000011244"/>
    <s v="KR"/>
    <d v="2019-05-07T00:00:00"/>
  </r>
  <r>
    <x v="60"/>
    <x v="60"/>
    <x v="0"/>
    <x v="32"/>
    <n v="-365.66"/>
    <n v="11"/>
    <s v="05/2019"/>
    <s v="CINV.000013672"/>
    <s v="KR"/>
    <d v="2019-06-07T00:00:00"/>
  </r>
  <r>
    <x v="60"/>
    <x v="60"/>
    <x v="0"/>
    <x v="32"/>
    <n v="-2.7"/>
    <n v="11"/>
    <s v="05/2019"/>
    <s v="CINV.000013674"/>
    <s v="KR"/>
    <d v="2019-06-07T00:00:00"/>
  </r>
  <r>
    <x v="60"/>
    <x v="60"/>
    <x v="0"/>
    <x v="32"/>
    <n v="0.05"/>
    <n v="11"/>
    <s v="05/2019"/>
    <s v="CINV.000013675"/>
    <s v="KR"/>
    <d v="2019-06-07T00:00:00"/>
  </r>
  <r>
    <x v="60"/>
    <x v="60"/>
    <x v="0"/>
    <x v="32"/>
    <n v="-492.79"/>
    <n v="11"/>
    <s v="06/2019"/>
    <s v="CINV.000015833"/>
    <s v="KR"/>
    <d v="2019-06-30T00:00:00"/>
  </r>
  <r>
    <x v="60"/>
    <x v="60"/>
    <x v="0"/>
    <x v="32"/>
    <n v="-0.01"/>
    <n v="11"/>
    <s v="06/2019"/>
    <s v="CINV.000015834"/>
    <s v="KR"/>
    <d v="2019-06-30T00:00:00"/>
  </r>
  <r>
    <x v="60"/>
    <x v="60"/>
    <x v="0"/>
    <x v="32"/>
    <n v="1.9"/>
    <n v="11"/>
    <s v="06/2019"/>
    <s v="CINV.000015837"/>
    <s v="KR"/>
    <d v="2019-06-30T00:00:00"/>
  </r>
  <r>
    <x v="60"/>
    <x v="60"/>
    <x v="0"/>
    <x v="32"/>
    <n v="-889.33"/>
    <n v="11"/>
    <s v="07/2019"/>
    <s v="CINV.000017920"/>
    <s v="KR"/>
    <d v="2019-08-09T00:00:00"/>
  </r>
  <r>
    <x v="60"/>
    <x v="60"/>
    <x v="0"/>
    <x v="32"/>
    <n v="-604.86"/>
    <n v="11"/>
    <s v="08/2019"/>
    <s v="CINV.000020625"/>
    <s v="KR"/>
    <d v="2019-08-31T00:00:00"/>
  </r>
  <r>
    <x v="60"/>
    <x v="60"/>
    <x v="0"/>
    <x v="32"/>
    <n v="-0.93"/>
    <n v="11"/>
    <s v="08/2019"/>
    <s v="CINV.000020626"/>
    <s v="KR"/>
    <d v="2019-08-31T00:00:00"/>
  </r>
  <r>
    <x v="60"/>
    <x v="60"/>
    <x v="0"/>
    <x v="32"/>
    <n v="-207.02"/>
    <n v="11"/>
    <s v="09/2019"/>
    <s v="CINV.000022331"/>
    <s v="KR"/>
    <d v="2019-10-08T00:00:00"/>
  </r>
  <r>
    <x v="60"/>
    <x v="60"/>
    <x v="0"/>
    <x v="32"/>
    <n v="-2.0699999999999998"/>
    <n v="11"/>
    <s v="09/2019"/>
    <s v="CINV.000022332"/>
    <s v="KR"/>
    <d v="2019-10-08T00:00:00"/>
  </r>
  <r>
    <x v="60"/>
    <x v="60"/>
    <x v="0"/>
    <x v="32"/>
    <n v="0.06"/>
    <n v="11"/>
    <s v="09/2019"/>
    <s v="CINV.000022333"/>
    <s v="KR"/>
    <d v="2019-10-08T00:00:00"/>
  </r>
  <r>
    <x v="60"/>
    <x v="60"/>
    <x v="0"/>
    <x v="32"/>
    <n v="-30.27"/>
    <n v="11"/>
    <s v="10/2019"/>
    <s v="CINV.000025095"/>
    <s v="KR"/>
    <d v="2019-11-07T00:00:00"/>
  </r>
  <r>
    <x v="60"/>
    <x v="60"/>
    <x v="0"/>
    <x v="32"/>
    <n v="-21.96"/>
    <n v="11"/>
    <s v="10/2019"/>
    <s v="CINV.000025096"/>
    <s v="KR"/>
    <d v="2019-11-07T00:00:00"/>
  </r>
  <r>
    <x v="60"/>
    <x v="60"/>
    <x v="0"/>
    <x v="32"/>
    <n v="-80.56"/>
    <n v="11"/>
    <s v="10/2019"/>
    <s v="CINV.000025098"/>
    <s v="KR"/>
    <d v="2019-11-07T00:00:00"/>
  </r>
  <r>
    <x v="60"/>
    <x v="60"/>
    <x v="0"/>
    <x v="32"/>
    <n v="-23.21"/>
    <n v="11"/>
    <s v="11/2019 Week 2"/>
    <s v="CINV.000026673"/>
    <s v="KR"/>
    <d v="2019-11-20T00:00:00"/>
  </r>
  <r>
    <x v="60"/>
    <x v="60"/>
    <x v="0"/>
    <x v="32"/>
    <n v="-1.87"/>
    <n v="11"/>
    <s v="11/2019 Week 2"/>
    <s v="CINV.000026674"/>
    <s v="KR"/>
    <d v="2019-11-20T00:00:00"/>
  </r>
  <r>
    <x v="60"/>
    <x v="60"/>
    <x v="0"/>
    <x v="32"/>
    <n v="-9.4"/>
    <n v="11"/>
    <s v="11/2019 Week 3"/>
    <s v="CINV.000027442"/>
    <s v="KR"/>
    <d v="2019-11-26T00:00:00"/>
  </r>
  <r>
    <x v="60"/>
    <x v="60"/>
    <x v="0"/>
    <x v="32"/>
    <n v="-7.97"/>
    <n v="11"/>
    <s v="11/2019 Week 4"/>
    <s v="CINV.000028207"/>
    <s v="KR"/>
    <d v="2019-11-29T00:00:00"/>
  </r>
  <r>
    <x v="60"/>
    <x v="60"/>
    <x v="0"/>
    <x v="32"/>
    <n v="-13.28"/>
    <n v="11"/>
    <s v="11/2019 Week 5"/>
    <s v="CINV.000028953"/>
    <s v="KR"/>
    <d v="2019-12-05T00:00:00"/>
  </r>
  <r>
    <x v="60"/>
    <x v="60"/>
    <x v="0"/>
    <x v="32"/>
    <n v="-50.31"/>
    <n v="11"/>
    <s v="12/2019"/>
    <s v="CINV.000031205"/>
    <s v="KR"/>
    <d v="2020-01-09T00:00:00"/>
  </r>
  <r>
    <x v="60"/>
    <x v="60"/>
    <x v="0"/>
    <x v="32"/>
    <n v="-13.94"/>
    <n v="11"/>
    <s v="01/2020"/>
    <s v="CINV.000033353"/>
    <s v="KR"/>
    <d v="2020-02-10T00:00:00"/>
  </r>
  <r>
    <x v="60"/>
    <x v="60"/>
    <x v="0"/>
    <x v="32"/>
    <n v="-11.18"/>
    <n v="11"/>
    <s v="02/2020"/>
    <s v="CINV.000035364"/>
    <s v="KR"/>
    <d v="2020-03-05T00:00:00"/>
  </r>
  <r>
    <x v="60"/>
    <x v="60"/>
    <x v="0"/>
    <x v="32"/>
    <n v="-16.82"/>
    <n v="11"/>
    <s v="03/2020"/>
    <s v="CINV.000037194"/>
    <s v="KR"/>
    <d v="2020-04-06T00:00:00"/>
  </r>
  <r>
    <x v="60"/>
    <x v="60"/>
    <x v="0"/>
    <x v="32"/>
    <n v="-21.26"/>
    <n v="11"/>
    <s v="03/2020"/>
    <s v="CINV.000037195"/>
    <s v="KR"/>
    <d v="2020-04-06T00:00:00"/>
  </r>
  <r>
    <x v="60"/>
    <x v="60"/>
    <x v="0"/>
    <x v="32"/>
    <n v="-6.21"/>
    <n v="11"/>
    <s v="04/2020"/>
    <s v="CINV.000038779"/>
    <s v="KR"/>
    <d v="2020-05-11T00:00:00"/>
  </r>
  <r>
    <x v="60"/>
    <x v="60"/>
    <x v="0"/>
    <x v="32"/>
    <n v="-24"/>
    <n v="11"/>
    <s v="05/2020"/>
    <s v="CINV.000040019"/>
    <s v="KR"/>
    <d v="2020-06-04T00:00:00"/>
  </r>
  <r>
    <x v="60"/>
    <x v="60"/>
    <x v="0"/>
    <x v="32"/>
    <n v="-31.47"/>
    <n v="11"/>
    <s v="06/2020"/>
    <s v="CINV.000041982"/>
    <s v="KR"/>
    <d v="2020-06-30T00:00:00"/>
  </r>
  <r>
    <x v="60"/>
    <x v="60"/>
    <x v="0"/>
    <x v="32"/>
    <n v="-0.02"/>
    <n v="11"/>
    <s v="06/2020"/>
    <s v="CINV.000041983"/>
    <s v="KR"/>
    <d v="2020-06-30T00:00:00"/>
  </r>
  <r>
    <x v="100"/>
    <x v="100"/>
    <x v="0"/>
    <x v="32"/>
    <n v="311.8"/>
    <n v="11"/>
    <m/>
    <s v="CINV.000001607"/>
    <s v="KR"/>
    <d v="2018-12-31T00:00:00"/>
  </r>
  <r>
    <x v="100"/>
    <x v="100"/>
    <x v="0"/>
    <x v="32"/>
    <n v="-6.26"/>
    <n v="11"/>
    <s v="2018-12"/>
    <s v="CINV.000002822"/>
    <s v="KR"/>
    <d v="2019-01-01T00:00:00"/>
  </r>
  <r>
    <x v="100"/>
    <x v="100"/>
    <x v="0"/>
    <x v="32"/>
    <n v="-18.41"/>
    <n v="11"/>
    <s v="2019-01"/>
    <s v="CINV.000002952"/>
    <s v="KR"/>
    <d v="2019-01-02T00:00:00"/>
  </r>
  <r>
    <x v="100"/>
    <x v="100"/>
    <x v="0"/>
    <x v="32"/>
    <n v="-9.98"/>
    <n v="11"/>
    <s v="2019-02"/>
    <s v="CINV.000004908"/>
    <s v="KR"/>
    <d v="2019-02-12T00:00:00"/>
  </r>
  <r>
    <x v="100"/>
    <x v="100"/>
    <x v="0"/>
    <x v="32"/>
    <n v="-7.97"/>
    <n v="11"/>
    <s v="Distribution for February"/>
    <s v="CINV.000008802"/>
    <s v="KR"/>
    <d v="2019-03-31T00:00:00"/>
  </r>
  <r>
    <x v="100"/>
    <x v="100"/>
    <x v="0"/>
    <x v="32"/>
    <n v="-16.68"/>
    <n v="11"/>
    <s v="03/2019"/>
    <s v="CINV.000009277"/>
    <s v="KR"/>
    <d v="2019-04-03T00:00:00"/>
  </r>
  <r>
    <x v="100"/>
    <x v="100"/>
    <x v="0"/>
    <x v="32"/>
    <n v="-0.86"/>
    <n v="11"/>
    <s v="03/2019"/>
    <s v="CINV.000009278"/>
    <s v="KR"/>
    <d v="2019-04-03T00:00:00"/>
  </r>
  <r>
    <x v="100"/>
    <x v="100"/>
    <x v="0"/>
    <x v="32"/>
    <n v="0.03"/>
    <n v="11"/>
    <s v="03/2019"/>
    <s v="CINV.000009279"/>
    <s v="KR"/>
    <d v="2019-04-03T00:00:00"/>
  </r>
  <r>
    <x v="100"/>
    <x v="100"/>
    <x v="0"/>
    <x v="32"/>
    <n v="-18.559999999999999"/>
    <n v="11"/>
    <s v="04/2019"/>
    <s v="CINV.000011247"/>
    <s v="KR"/>
    <d v="2019-05-07T00:00:00"/>
  </r>
  <r>
    <x v="100"/>
    <x v="100"/>
    <x v="0"/>
    <x v="32"/>
    <n v="-0.52"/>
    <n v="11"/>
    <s v="04/2019"/>
    <s v="CINV.000011248"/>
    <s v="KR"/>
    <d v="2019-05-07T00:00:00"/>
  </r>
  <r>
    <x v="100"/>
    <x v="100"/>
    <x v="0"/>
    <x v="32"/>
    <n v="0.02"/>
    <n v="11"/>
    <s v="04/2019"/>
    <s v="CINV.000011249"/>
    <s v="KR"/>
    <d v="2019-05-07T00:00:00"/>
  </r>
  <r>
    <x v="100"/>
    <x v="100"/>
    <x v="0"/>
    <x v="32"/>
    <n v="-24.55"/>
    <n v="11"/>
    <s v="05/2019"/>
    <s v="CINV.000013678"/>
    <s v="KR"/>
    <d v="2019-06-07T00:00:00"/>
  </r>
  <r>
    <x v="100"/>
    <x v="100"/>
    <x v="0"/>
    <x v="32"/>
    <n v="-0.18"/>
    <n v="11"/>
    <s v="05/2019"/>
    <s v="CINV.000013679"/>
    <s v="KR"/>
    <d v="2019-06-07T00:00:00"/>
  </r>
  <r>
    <x v="100"/>
    <x v="100"/>
    <x v="0"/>
    <x v="32"/>
    <n v="-33.08"/>
    <n v="11"/>
    <s v="06/2019"/>
    <s v="CINV.000015839"/>
    <s v="KR"/>
    <d v="2019-06-30T00:00:00"/>
  </r>
  <r>
    <x v="100"/>
    <x v="100"/>
    <x v="0"/>
    <x v="32"/>
    <n v="0.13"/>
    <n v="11"/>
    <s v="06/2019"/>
    <s v="CINV.000015840"/>
    <s v="KR"/>
    <d v="2019-06-30T00:00:00"/>
  </r>
  <r>
    <x v="100"/>
    <x v="100"/>
    <x v="0"/>
    <x v="32"/>
    <n v="-59.7"/>
    <n v="11"/>
    <s v="07/2019"/>
    <s v="CINV.000017924"/>
    <s v="KR"/>
    <d v="2019-08-09T00:00:00"/>
  </r>
  <r>
    <x v="100"/>
    <x v="100"/>
    <x v="0"/>
    <x v="32"/>
    <n v="-40.61"/>
    <n v="11"/>
    <s v="08/2019"/>
    <s v="CINV.000020629"/>
    <s v="KR"/>
    <d v="2019-08-31T00:00:00"/>
  </r>
  <r>
    <x v="100"/>
    <x v="100"/>
    <x v="0"/>
    <x v="32"/>
    <n v="-0.06"/>
    <n v="11"/>
    <s v="08/2019"/>
    <s v="CINV.000020630"/>
    <s v="KR"/>
    <d v="2019-08-31T00:00:00"/>
  </r>
  <r>
    <x v="100"/>
    <x v="100"/>
    <x v="0"/>
    <x v="32"/>
    <n v="-13.9"/>
    <n v="11"/>
    <s v="09/2019"/>
    <s v="CINV.000022336"/>
    <s v="KR"/>
    <d v="2019-10-08T00:00:00"/>
  </r>
  <r>
    <x v="100"/>
    <x v="100"/>
    <x v="0"/>
    <x v="32"/>
    <n v="-0.14000000000000001"/>
    <n v="11"/>
    <s v="09/2019"/>
    <s v="CINV.000022337"/>
    <s v="KR"/>
    <d v="2019-10-08T00:00:00"/>
  </r>
  <r>
    <x v="100"/>
    <x v="100"/>
    <x v="0"/>
    <x v="32"/>
    <n v="-2.0299999999999998"/>
    <n v="11"/>
    <s v="10/2019"/>
    <s v="CINV.000025102"/>
    <s v="KR"/>
    <d v="2019-11-07T00:00:00"/>
  </r>
  <r>
    <x v="100"/>
    <x v="100"/>
    <x v="0"/>
    <x v="32"/>
    <n v="-1.47"/>
    <n v="11"/>
    <s v="10/2019"/>
    <s v="CINV.000025103"/>
    <s v="KR"/>
    <d v="2019-11-07T00:00:00"/>
  </r>
  <r>
    <x v="100"/>
    <x v="100"/>
    <x v="0"/>
    <x v="32"/>
    <n v="-5.41"/>
    <n v="11"/>
    <s v="10/2019"/>
    <s v="CINV.000025105"/>
    <s v="KR"/>
    <d v="2019-11-07T00:00:00"/>
  </r>
  <r>
    <x v="100"/>
    <x v="100"/>
    <x v="0"/>
    <x v="32"/>
    <n v="-1.56"/>
    <n v="11"/>
    <s v="11/2019 Week 2"/>
    <s v="CINV.000026678"/>
    <s v="KR"/>
    <d v="2019-11-20T00:00:00"/>
  </r>
  <r>
    <x v="100"/>
    <x v="100"/>
    <x v="0"/>
    <x v="32"/>
    <n v="-0.13"/>
    <n v="11"/>
    <s v="11/2019 Week 2"/>
    <s v="CINV.000026679"/>
    <s v="KR"/>
    <d v="2019-11-20T00:00:00"/>
  </r>
  <r>
    <x v="100"/>
    <x v="100"/>
    <x v="0"/>
    <x v="32"/>
    <n v="-0.63"/>
    <n v="11"/>
    <s v="11/2019 Week 3"/>
    <s v="CINV.000027445"/>
    <s v="KR"/>
    <d v="2019-11-26T00:00:00"/>
  </r>
  <r>
    <x v="100"/>
    <x v="100"/>
    <x v="0"/>
    <x v="32"/>
    <n v="-0.54"/>
    <n v="11"/>
    <s v="11/2019 Week 4"/>
    <s v="CINV.000028212"/>
    <s v="KR"/>
    <d v="2019-11-29T00:00:00"/>
  </r>
  <r>
    <x v="100"/>
    <x v="100"/>
    <x v="0"/>
    <x v="32"/>
    <n v="-0.89"/>
    <n v="11"/>
    <s v="11/2019 Week 5"/>
    <s v="CINV.000028957"/>
    <s v="KR"/>
    <d v="2019-12-05T00:00:00"/>
  </r>
  <r>
    <x v="100"/>
    <x v="100"/>
    <x v="0"/>
    <x v="32"/>
    <n v="-3.38"/>
    <n v="11"/>
    <s v="12/2019"/>
    <s v="CINV.000031210"/>
    <s v="KR"/>
    <d v="2020-01-09T00:00:00"/>
  </r>
  <r>
    <x v="100"/>
    <x v="100"/>
    <x v="0"/>
    <x v="32"/>
    <n v="-0.94"/>
    <n v="11"/>
    <s v="01/2020"/>
    <s v="CINV.000033358"/>
    <s v="KR"/>
    <d v="2020-02-10T00:00:00"/>
  </r>
  <r>
    <x v="100"/>
    <x v="100"/>
    <x v="0"/>
    <x v="32"/>
    <n v="-0.75"/>
    <n v="11"/>
    <s v="02/2020"/>
    <s v="CINV.000035369"/>
    <s v="KR"/>
    <d v="2020-03-05T00:00:00"/>
  </r>
  <r>
    <x v="100"/>
    <x v="100"/>
    <x v="0"/>
    <x v="32"/>
    <n v="-1.1299999999999999"/>
    <n v="11"/>
    <s v="03/2020"/>
    <s v="CINV.000037198"/>
    <s v="KR"/>
    <d v="2020-04-06T00:00:00"/>
  </r>
  <r>
    <x v="100"/>
    <x v="100"/>
    <x v="0"/>
    <x v="32"/>
    <n v="-1.43"/>
    <n v="11"/>
    <s v="03/2020"/>
    <s v="CINV.000037200"/>
    <s v="KR"/>
    <d v="2020-04-06T00:00:00"/>
  </r>
  <r>
    <x v="100"/>
    <x v="100"/>
    <x v="0"/>
    <x v="32"/>
    <n v="-0.42"/>
    <n v="11"/>
    <s v="04/2020"/>
    <s v="CINV.000038784"/>
    <s v="KR"/>
    <d v="2020-05-11T00:00:00"/>
  </r>
  <r>
    <x v="100"/>
    <x v="100"/>
    <x v="0"/>
    <x v="32"/>
    <n v="-1.61"/>
    <n v="11"/>
    <s v="05/2020"/>
    <s v="CINV.000040024"/>
    <s v="KR"/>
    <d v="2020-06-04T00:00:00"/>
  </r>
  <r>
    <x v="100"/>
    <x v="100"/>
    <x v="0"/>
    <x v="32"/>
    <n v="-2.11"/>
    <n v="11"/>
    <s v="06/2020"/>
    <s v="CINV.000041987"/>
    <s v="KR"/>
    <d v="2020-06-30T00:00:00"/>
  </r>
  <r>
    <x v="153"/>
    <x v="153"/>
    <x v="0"/>
    <x v="32"/>
    <n v="3.89"/>
    <n v="11"/>
    <m/>
    <s v="CINV.000001608"/>
    <s v="KR"/>
    <d v="2018-12-31T00:00:00"/>
  </r>
  <r>
    <x v="153"/>
    <x v="153"/>
    <x v="0"/>
    <x v="32"/>
    <n v="-0.08"/>
    <n v="11"/>
    <s v="2018-12"/>
    <s v="CINV.000002828"/>
    <s v="KR"/>
    <d v="2019-01-01T00:00:00"/>
  </r>
  <r>
    <x v="153"/>
    <x v="153"/>
    <x v="0"/>
    <x v="32"/>
    <n v="-0.23"/>
    <n v="11"/>
    <s v="2019-01"/>
    <s v="CINV.000002953"/>
    <s v="KR"/>
    <d v="2019-01-02T00:00:00"/>
  </r>
  <r>
    <x v="153"/>
    <x v="153"/>
    <x v="0"/>
    <x v="32"/>
    <n v="-0.12"/>
    <n v="11"/>
    <s v="2019-02"/>
    <s v="CINV.000004915"/>
    <s v="KR"/>
    <d v="2019-02-12T00:00:00"/>
  </r>
  <r>
    <x v="153"/>
    <x v="153"/>
    <x v="0"/>
    <x v="32"/>
    <n v="-0.1"/>
    <n v="11"/>
    <s v="Distribution for February"/>
    <s v="CINV.000008805"/>
    <s v="KR"/>
    <d v="2019-03-31T00:00:00"/>
  </r>
  <r>
    <x v="153"/>
    <x v="153"/>
    <x v="0"/>
    <x v="32"/>
    <n v="-0.21"/>
    <n v="11"/>
    <s v="03/2019"/>
    <s v="CINV.000009280"/>
    <s v="KR"/>
    <d v="2019-04-03T00:00:00"/>
  </r>
  <r>
    <x v="153"/>
    <x v="153"/>
    <x v="0"/>
    <x v="32"/>
    <n v="-0.01"/>
    <n v="11"/>
    <s v="03/2019"/>
    <s v="CINV.000009281"/>
    <s v="KR"/>
    <d v="2019-04-03T00:00:00"/>
  </r>
  <r>
    <x v="153"/>
    <x v="153"/>
    <x v="0"/>
    <x v="32"/>
    <n v="-0.23"/>
    <n v="11"/>
    <s v="04/2019"/>
    <s v="CINV.000011251"/>
    <s v="KR"/>
    <d v="2019-05-07T00:00:00"/>
  </r>
  <r>
    <x v="153"/>
    <x v="153"/>
    <x v="0"/>
    <x v="32"/>
    <n v="-0.01"/>
    <n v="11"/>
    <s v="04/2019"/>
    <s v="CINV.000011252"/>
    <s v="KR"/>
    <d v="2019-05-07T00:00:00"/>
  </r>
  <r>
    <x v="153"/>
    <x v="153"/>
    <x v="0"/>
    <x v="32"/>
    <n v="-0.3"/>
    <n v="11"/>
    <s v="05/2019"/>
    <s v="CINV.000013682"/>
    <s v="KR"/>
    <d v="2019-06-07T00:00:00"/>
  </r>
  <r>
    <x v="153"/>
    <x v="153"/>
    <x v="0"/>
    <x v="32"/>
    <n v="-0.41"/>
    <n v="11"/>
    <s v="06/2019"/>
    <s v="CINV.000015843"/>
    <s v="KR"/>
    <d v="2019-06-30T00:00:00"/>
  </r>
  <r>
    <x v="153"/>
    <x v="153"/>
    <x v="0"/>
    <x v="32"/>
    <n v="-0.74"/>
    <n v="11"/>
    <s v="07/2019"/>
    <s v="CINV.000017927"/>
    <s v="KR"/>
    <d v="2019-08-09T00:00:00"/>
  </r>
  <r>
    <x v="153"/>
    <x v="153"/>
    <x v="0"/>
    <x v="32"/>
    <n v="-0.5"/>
    <n v="11"/>
    <s v="08/2019"/>
    <s v="CINV.000020632"/>
    <s v="KR"/>
    <d v="2019-08-31T00:00:00"/>
  </r>
  <r>
    <x v="153"/>
    <x v="153"/>
    <x v="0"/>
    <x v="32"/>
    <n v="-0.17"/>
    <n v="11"/>
    <s v="09/2019"/>
    <s v="CINV.000022341"/>
    <s v="KR"/>
    <d v="2019-10-08T00:00:00"/>
  </r>
  <r>
    <x v="153"/>
    <x v="153"/>
    <x v="0"/>
    <x v="32"/>
    <n v="-0.03"/>
    <n v="11"/>
    <s v="10/2019"/>
    <s v="CINV.000025109"/>
    <s v="KR"/>
    <d v="2019-11-07T00:00:00"/>
  </r>
  <r>
    <x v="153"/>
    <x v="153"/>
    <x v="0"/>
    <x v="32"/>
    <n v="-0.02"/>
    <n v="11"/>
    <s v="10/2019"/>
    <s v="CINV.000025110"/>
    <s v="KR"/>
    <d v="2019-11-07T00:00:00"/>
  </r>
  <r>
    <x v="153"/>
    <x v="153"/>
    <x v="0"/>
    <x v="32"/>
    <n v="-7.0000000000000007E-2"/>
    <n v="11"/>
    <s v="10/2019"/>
    <s v="CINV.000025112"/>
    <s v="KR"/>
    <d v="2019-11-07T00:00:00"/>
  </r>
  <r>
    <x v="153"/>
    <x v="153"/>
    <x v="0"/>
    <x v="32"/>
    <n v="-0.02"/>
    <n v="11"/>
    <s v="11/2019 Week 2"/>
    <s v="CINV.000026683"/>
    <s v="KR"/>
    <d v="2019-11-20T00:00:00"/>
  </r>
  <r>
    <x v="153"/>
    <x v="153"/>
    <x v="0"/>
    <x v="32"/>
    <n v="-0.01"/>
    <n v="11"/>
    <s v="11/2019 Week 3"/>
    <s v="CINV.000027448"/>
    <s v="KR"/>
    <d v="2019-11-26T00:00:00"/>
  </r>
  <r>
    <x v="153"/>
    <x v="153"/>
    <x v="0"/>
    <x v="32"/>
    <n v="-0.01"/>
    <n v="11"/>
    <s v="11/2019 Week 4"/>
    <s v="CINV.000028217"/>
    <s v="KR"/>
    <d v="2019-11-29T00:00:00"/>
  </r>
  <r>
    <x v="153"/>
    <x v="153"/>
    <x v="0"/>
    <x v="32"/>
    <n v="-0.01"/>
    <n v="11"/>
    <s v="11/2019 Week 5"/>
    <s v="CINV.000028961"/>
    <s v="KR"/>
    <d v="2019-12-05T00:00:00"/>
  </r>
  <r>
    <x v="153"/>
    <x v="153"/>
    <x v="0"/>
    <x v="32"/>
    <n v="-0.04"/>
    <n v="11"/>
    <s v="12/2019"/>
    <s v="CINV.000031215"/>
    <s v="KR"/>
    <d v="2020-01-09T00:00:00"/>
  </r>
  <r>
    <x v="153"/>
    <x v="153"/>
    <x v="0"/>
    <x v="32"/>
    <n v="-0.01"/>
    <n v="11"/>
    <s v="01/2020"/>
    <s v="CINV.000033362"/>
    <s v="KR"/>
    <d v="2020-02-10T00:00:00"/>
  </r>
  <r>
    <x v="153"/>
    <x v="153"/>
    <x v="0"/>
    <x v="32"/>
    <n v="-0.01"/>
    <n v="11"/>
    <s v="02/2020"/>
    <s v="CINV.000035373"/>
    <s v="KR"/>
    <d v="2020-03-05T00:00:00"/>
  </r>
  <r>
    <x v="153"/>
    <x v="153"/>
    <x v="0"/>
    <x v="32"/>
    <n v="-0.01"/>
    <n v="11"/>
    <s v="03/2020"/>
    <s v="CINV.000037202"/>
    <s v="KR"/>
    <d v="2020-04-06T00:00:00"/>
  </r>
  <r>
    <x v="153"/>
    <x v="153"/>
    <x v="0"/>
    <x v="32"/>
    <n v="-0.02"/>
    <n v="11"/>
    <s v="03/2020"/>
    <s v="CINV.000037203"/>
    <s v="KR"/>
    <d v="2020-04-06T00:00:00"/>
  </r>
  <r>
    <x v="153"/>
    <x v="153"/>
    <x v="0"/>
    <x v="32"/>
    <n v="-0.01"/>
    <n v="11"/>
    <s v="04/2020"/>
    <s v="CINV.000038788"/>
    <s v="KR"/>
    <d v="2020-05-11T00:00:00"/>
  </r>
  <r>
    <x v="153"/>
    <x v="153"/>
    <x v="0"/>
    <x v="32"/>
    <n v="-0.02"/>
    <n v="11"/>
    <s v="05/2020"/>
    <s v="CINV.000040028"/>
    <s v="KR"/>
    <d v="2020-06-04T00:00:00"/>
  </r>
  <r>
    <x v="153"/>
    <x v="153"/>
    <x v="0"/>
    <x v="32"/>
    <n v="-0.03"/>
    <n v="11"/>
    <s v="06/2020"/>
    <s v="CINV.000041991"/>
    <s v="KR"/>
    <d v="2020-06-30T00:00:00"/>
  </r>
  <r>
    <x v="61"/>
    <x v="61"/>
    <x v="0"/>
    <x v="32"/>
    <n v="8370.2199999999993"/>
    <n v="11"/>
    <m/>
    <s v="CINV.000001609"/>
    <s v="KR"/>
    <d v="2018-12-31T00:00:00"/>
  </r>
  <r>
    <x v="61"/>
    <x v="61"/>
    <x v="0"/>
    <x v="32"/>
    <n v="-167.92"/>
    <n v="11"/>
    <s v="2018-12"/>
    <s v="CINV.000002832"/>
    <s v="KR"/>
    <d v="2019-01-01T00:00:00"/>
  </r>
  <r>
    <x v="61"/>
    <x v="61"/>
    <x v="0"/>
    <x v="32"/>
    <n v="-494.03"/>
    <n v="11"/>
    <s v="2019-01"/>
    <s v="CINV.000002954"/>
    <s v="KR"/>
    <d v="2019-01-02T00:00:00"/>
  </r>
  <r>
    <x v="61"/>
    <x v="61"/>
    <x v="0"/>
    <x v="32"/>
    <n v="-267.99"/>
    <n v="11"/>
    <s v="2019-02"/>
    <s v="CINV.000004919"/>
    <s v="KR"/>
    <d v="2019-02-12T00:00:00"/>
  </r>
  <r>
    <x v="61"/>
    <x v="61"/>
    <x v="0"/>
    <x v="32"/>
    <n v="-214.05"/>
    <n v="11"/>
    <s v="Distribution for February"/>
    <s v="CINV.000008807"/>
    <s v="KR"/>
    <d v="2019-03-31T00:00:00"/>
  </r>
  <r>
    <x v="61"/>
    <x v="61"/>
    <x v="0"/>
    <x v="32"/>
    <n v="-447.74"/>
    <n v="11"/>
    <s v="03/2019"/>
    <s v="CINV.000009282"/>
    <s v="KR"/>
    <d v="2019-04-03T00:00:00"/>
  </r>
  <r>
    <x v="61"/>
    <x v="61"/>
    <x v="0"/>
    <x v="32"/>
    <n v="-23.21"/>
    <n v="11"/>
    <s v="03/2019"/>
    <s v="CINV.000009283"/>
    <s v="KR"/>
    <d v="2019-04-03T00:00:00"/>
  </r>
  <r>
    <x v="61"/>
    <x v="61"/>
    <x v="0"/>
    <x v="32"/>
    <n v="0.7"/>
    <n v="11"/>
    <s v="03/2019"/>
    <s v="CINV.000009284"/>
    <s v="KR"/>
    <d v="2019-04-03T00:00:00"/>
  </r>
  <r>
    <x v="61"/>
    <x v="61"/>
    <x v="0"/>
    <x v="32"/>
    <n v="-498.04"/>
    <n v="11"/>
    <s v="04/2019"/>
    <s v="CINV.000011254"/>
    <s v="KR"/>
    <d v="2019-05-07T00:00:00"/>
  </r>
  <r>
    <x v="61"/>
    <x v="61"/>
    <x v="0"/>
    <x v="32"/>
    <n v="-13.99"/>
    <n v="11"/>
    <s v="04/2019"/>
    <s v="CINV.000011255"/>
    <s v="KR"/>
    <d v="2019-05-07T00:00:00"/>
  </r>
  <r>
    <x v="61"/>
    <x v="61"/>
    <x v="0"/>
    <x v="32"/>
    <n v="0.42"/>
    <n v="11"/>
    <s v="04/2019"/>
    <s v="CINV.000011256"/>
    <s v="KR"/>
    <d v="2019-05-07T00:00:00"/>
  </r>
  <r>
    <x v="61"/>
    <x v="61"/>
    <x v="0"/>
    <x v="32"/>
    <n v="-658.86"/>
    <n v="11"/>
    <s v="05/2019"/>
    <s v="CINV.000013685"/>
    <s v="KR"/>
    <d v="2019-06-07T00:00:00"/>
  </r>
  <r>
    <x v="61"/>
    <x v="61"/>
    <x v="0"/>
    <x v="32"/>
    <n v="-4.8600000000000003"/>
    <n v="11"/>
    <s v="05/2019"/>
    <s v="CINV.000013687"/>
    <s v="KR"/>
    <d v="2019-06-07T00:00:00"/>
  </r>
  <r>
    <x v="61"/>
    <x v="61"/>
    <x v="0"/>
    <x v="32"/>
    <n v="0.08"/>
    <n v="11"/>
    <s v="05/2019"/>
    <s v="CINV.000013688"/>
    <s v="KR"/>
    <d v="2019-06-07T00:00:00"/>
  </r>
  <r>
    <x v="61"/>
    <x v="61"/>
    <x v="0"/>
    <x v="32"/>
    <n v="-887.92"/>
    <n v="11"/>
    <s v="06/2019"/>
    <s v="CINV.000015846"/>
    <s v="KR"/>
    <d v="2019-06-30T00:00:00"/>
  </r>
  <r>
    <x v="61"/>
    <x v="61"/>
    <x v="0"/>
    <x v="32"/>
    <n v="3.43"/>
    <n v="11"/>
    <s v="06/2019"/>
    <s v="CINV.000015847"/>
    <s v="KR"/>
    <d v="2019-06-30T00:00:00"/>
  </r>
  <r>
    <x v="61"/>
    <x v="61"/>
    <x v="0"/>
    <x v="32"/>
    <n v="-0.02"/>
    <n v="11"/>
    <s v="06/2019"/>
    <s v="CINV.000015848"/>
    <s v="KR"/>
    <d v="2019-06-30T00:00:00"/>
  </r>
  <r>
    <x v="61"/>
    <x v="61"/>
    <x v="0"/>
    <x v="32"/>
    <n v="-1602.42"/>
    <n v="11"/>
    <s v="07/2019"/>
    <s v="CINV.000017929"/>
    <s v="KR"/>
    <d v="2019-08-09T00:00:00"/>
  </r>
  <r>
    <x v="61"/>
    <x v="61"/>
    <x v="0"/>
    <x v="32"/>
    <n v="-1089.8499999999999"/>
    <n v="11"/>
    <s v="08/2019"/>
    <s v="CINV.000020634"/>
    <s v="KR"/>
    <d v="2019-08-31T00:00:00"/>
  </r>
  <r>
    <x v="61"/>
    <x v="61"/>
    <x v="0"/>
    <x v="32"/>
    <n v="-1.67"/>
    <n v="11"/>
    <s v="08/2019"/>
    <s v="CINV.000020635"/>
    <s v="KR"/>
    <d v="2019-08-31T00:00:00"/>
  </r>
  <r>
    <x v="61"/>
    <x v="61"/>
    <x v="0"/>
    <x v="32"/>
    <n v="-373.01"/>
    <n v="11"/>
    <s v="09/2019"/>
    <s v="CINV.000022343"/>
    <s v="KR"/>
    <d v="2019-10-08T00:00:00"/>
  </r>
  <r>
    <x v="61"/>
    <x v="61"/>
    <x v="0"/>
    <x v="32"/>
    <n v="-3.74"/>
    <n v="11"/>
    <s v="09/2019"/>
    <s v="CINV.000022344"/>
    <s v="KR"/>
    <d v="2019-10-08T00:00:00"/>
  </r>
  <r>
    <x v="61"/>
    <x v="61"/>
    <x v="0"/>
    <x v="32"/>
    <n v="0.11"/>
    <n v="11"/>
    <s v="09/2019"/>
    <s v="CINV.000022345"/>
    <s v="KR"/>
    <d v="2019-10-08T00:00:00"/>
  </r>
  <r>
    <x v="61"/>
    <x v="61"/>
    <x v="0"/>
    <x v="32"/>
    <n v="-54.54"/>
    <n v="11"/>
    <s v="10/2019"/>
    <s v="CINV.000025115"/>
    <s v="KR"/>
    <d v="2019-11-07T00:00:00"/>
  </r>
  <r>
    <x v="61"/>
    <x v="61"/>
    <x v="0"/>
    <x v="32"/>
    <n v="-39.57"/>
    <n v="11"/>
    <s v="10/2019"/>
    <s v="CINV.000025116"/>
    <s v="KR"/>
    <d v="2019-11-07T00:00:00"/>
  </r>
  <r>
    <x v="61"/>
    <x v="61"/>
    <x v="0"/>
    <x v="32"/>
    <n v="-145.16"/>
    <n v="11"/>
    <s v="10/2019"/>
    <s v="CINV.000025118"/>
    <s v="KR"/>
    <d v="2019-11-07T00:00:00"/>
  </r>
  <r>
    <x v="61"/>
    <x v="61"/>
    <x v="0"/>
    <x v="32"/>
    <n v="-41.81"/>
    <n v="11"/>
    <s v="11/2019 Week 2"/>
    <s v="CINV.000026687"/>
    <s v="KR"/>
    <d v="2019-11-20T00:00:00"/>
  </r>
  <r>
    <x v="61"/>
    <x v="61"/>
    <x v="0"/>
    <x v="32"/>
    <n v="-3.37"/>
    <n v="11"/>
    <s v="11/2019 Week 2"/>
    <s v="CINV.000026688"/>
    <s v="KR"/>
    <d v="2019-11-20T00:00:00"/>
  </r>
  <r>
    <x v="61"/>
    <x v="61"/>
    <x v="0"/>
    <x v="32"/>
    <n v="-16.940000000000001"/>
    <n v="11"/>
    <s v="11/2019 Week 3"/>
    <s v="CINV.000027451"/>
    <s v="KR"/>
    <d v="2019-11-26T00:00:00"/>
  </r>
  <r>
    <x v="61"/>
    <x v="61"/>
    <x v="0"/>
    <x v="32"/>
    <n v="-14.36"/>
    <n v="11"/>
    <s v="11/2019 Week 4"/>
    <s v="CINV.000028221"/>
    <s v="KR"/>
    <d v="2019-11-29T00:00:00"/>
  </r>
  <r>
    <x v="61"/>
    <x v="61"/>
    <x v="0"/>
    <x v="32"/>
    <n v="-23.94"/>
    <n v="11"/>
    <s v="11/2019 Week 5"/>
    <s v="CINV.000028965"/>
    <s v="KR"/>
    <d v="2019-12-05T00:00:00"/>
  </r>
  <r>
    <x v="61"/>
    <x v="61"/>
    <x v="0"/>
    <x v="32"/>
    <n v="-90.66"/>
    <n v="11"/>
    <s v="12/2019"/>
    <s v="CINV.000031217"/>
    <s v="KR"/>
    <d v="2020-01-09T00:00:00"/>
  </r>
  <r>
    <x v="61"/>
    <x v="61"/>
    <x v="0"/>
    <x v="32"/>
    <n v="-25.12"/>
    <n v="11"/>
    <s v="01/2020"/>
    <s v="CINV.000033364"/>
    <s v="KR"/>
    <d v="2020-02-10T00:00:00"/>
  </r>
  <r>
    <x v="61"/>
    <x v="61"/>
    <x v="0"/>
    <x v="32"/>
    <n v="-20.14"/>
    <n v="11"/>
    <s v="02/2020"/>
    <s v="CINV.000035375"/>
    <s v="KR"/>
    <d v="2020-03-05T00:00:00"/>
  </r>
  <r>
    <x v="61"/>
    <x v="61"/>
    <x v="0"/>
    <x v="32"/>
    <n v="-30.31"/>
    <n v="11"/>
    <s v="03/2020"/>
    <s v="CINV.000037205"/>
    <s v="KR"/>
    <d v="2020-04-06T00:00:00"/>
  </r>
  <r>
    <x v="61"/>
    <x v="61"/>
    <x v="0"/>
    <x v="32"/>
    <n v="-38.31"/>
    <n v="11"/>
    <s v="03/2020"/>
    <s v="CINV.000037207"/>
    <s v="KR"/>
    <d v="2020-04-06T00:00:00"/>
  </r>
  <r>
    <x v="61"/>
    <x v="61"/>
    <x v="0"/>
    <x v="32"/>
    <n v="-11.18"/>
    <n v="11"/>
    <s v="04/2020"/>
    <s v="CINV.000038790"/>
    <s v="KR"/>
    <d v="2020-05-11T00:00:00"/>
  </r>
  <r>
    <x v="61"/>
    <x v="61"/>
    <x v="0"/>
    <x v="32"/>
    <n v="-43.24"/>
    <n v="11"/>
    <s v="05/2020"/>
    <s v="CINV.000040029"/>
    <s v="KR"/>
    <d v="2020-06-04T00:00:00"/>
  </r>
  <r>
    <x v="61"/>
    <x v="61"/>
    <x v="0"/>
    <x v="32"/>
    <n v="-56.71"/>
    <n v="11"/>
    <s v="06/2020"/>
    <s v="CINV.000041994"/>
    <s v="KR"/>
    <d v="2020-06-30T00:00:00"/>
  </r>
  <r>
    <x v="61"/>
    <x v="61"/>
    <x v="0"/>
    <x v="32"/>
    <n v="-0.03"/>
    <n v="11"/>
    <s v="06/2020"/>
    <s v="CINV.000041995"/>
    <s v="KR"/>
    <d v="2020-06-30T00:00:00"/>
  </r>
  <r>
    <x v="118"/>
    <x v="118"/>
    <x v="0"/>
    <x v="32"/>
    <n v="1518.5"/>
    <n v="11"/>
    <m/>
    <s v="CINV.000001610"/>
    <s v="KR"/>
    <d v="2018-12-31T00:00:00"/>
  </r>
  <r>
    <x v="118"/>
    <x v="118"/>
    <x v="0"/>
    <x v="32"/>
    <n v="-30.46"/>
    <n v="11"/>
    <s v="2018-12"/>
    <s v="CINV.000002838"/>
    <s v="KR"/>
    <d v="2019-01-01T00:00:00"/>
  </r>
  <r>
    <x v="118"/>
    <x v="118"/>
    <x v="0"/>
    <x v="32"/>
    <n v="-89.63"/>
    <n v="11"/>
    <s v="2019-01"/>
    <s v="CINV.000002955"/>
    <s v="KR"/>
    <d v="2019-01-02T00:00:00"/>
  </r>
  <r>
    <x v="118"/>
    <x v="118"/>
    <x v="0"/>
    <x v="32"/>
    <n v="-48.62"/>
    <n v="11"/>
    <s v="2019-02"/>
    <s v="CINV.000004926"/>
    <s v="KR"/>
    <d v="2019-02-12T00:00:00"/>
  </r>
  <r>
    <x v="118"/>
    <x v="118"/>
    <x v="0"/>
    <x v="32"/>
    <n v="-38.83"/>
    <n v="11"/>
    <s v="Distribution for February"/>
    <s v="CINV.000008812"/>
    <s v="KR"/>
    <d v="2019-03-31T00:00:00"/>
  </r>
  <r>
    <x v="118"/>
    <x v="118"/>
    <x v="0"/>
    <x v="32"/>
    <n v="-81.23"/>
    <n v="11"/>
    <s v="03/2019"/>
    <s v="CINV.000009287"/>
    <s v="KR"/>
    <d v="2019-04-03T00:00:00"/>
  </r>
  <r>
    <x v="118"/>
    <x v="118"/>
    <x v="0"/>
    <x v="32"/>
    <n v="-4.21"/>
    <n v="11"/>
    <s v="03/2019"/>
    <s v="CINV.000009288"/>
    <s v="KR"/>
    <d v="2019-04-03T00:00:00"/>
  </r>
  <r>
    <x v="118"/>
    <x v="118"/>
    <x v="0"/>
    <x v="32"/>
    <n v="0.13"/>
    <n v="11"/>
    <s v="03/2019"/>
    <s v="CINV.000009289"/>
    <s v="KR"/>
    <d v="2019-04-03T00:00:00"/>
  </r>
  <r>
    <x v="118"/>
    <x v="118"/>
    <x v="0"/>
    <x v="32"/>
    <n v="-90.35"/>
    <n v="11"/>
    <s v="04/2019"/>
    <s v="CINV.000011259"/>
    <s v="KR"/>
    <d v="2019-05-07T00:00:00"/>
  </r>
  <r>
    <x v="118"/>
    <x v="118"/>
    <x v="0"/>
    <x v="32"/>
    <n v="-2.54"/>
    <n v="11"/>
    <s v="04/2019"/>
    <s v="CINV.000011260"/>
    <s v="KR"/>
    <d v="2019-05-07T00:00:00"/>
  </r>
  <r>
    <x v="118"/>
    <x v="118"/>
    <x v="0"/>
    <x v="32"/>
    <n v="0.08"/>
    <n v="11"/>
    <s v="04/2019"/>
    <s v="CINV.000011261"/>
    <s v="KR"/>
    <d v="2019-05-07T00:00:00"/>
  </r>
  <r>
    <x v="118"/>
    <x v="118"/>
    <x v="0"/>
    <x v="32"/>
    <n v="-119.53"/>
    <n v="11"/>
    <s v="05/2019"/>
    <s v="CINV.000013691"/>
    <s v="KR"/>
    <d v="2019-06-07T00:00:00"/>
  </r>
  <r>
    <x v="118"/>
    <x v="118"/>
    <x v="0"/>
    <x v="32"/>
    <n v="-0.88"/>
    <n v="11"/>
    <s v="05/2019"/>
    <s v="CINV.000013693"/>
    <s v="KR"/>
    <d v="2019-06-07T00:00:00"/>
  </r>
  <r>
    <x v="118"/>
    <x v="118"/>
    <x v="0"/>
    <x v="32"/>
    <n v="0.02"/>
    <n v="11"/>
    <s v="05/2019"/>
    <s v="CINV.000013694"/>
    <s v="KR"/>
    <d v="2019-06-07T00:00:00"/>
  </r>
  <r>
    <x v="118"/>
    <x v="118"/>
    <x v="0"/>
    <x v="32"/>
    <n v="-161.08000000000001"/>
    <n v="11"/>
    <s v="06/2019"/>
    <s v="CINV.000015852"/>
    <s v="KR"/>
    <d v="2019-06-30T00:00:00"/>
  </r>
  <r>
    <x v="118"/>
    <x v="118"/>
    <x v="0"/>
    <x v="32"/>
    <n v="0.62"/>
    <n v="11"/>
    <s v="06/2019"/>
    <s v="CINV.000015853"/>
    <s v="KR"/>
    <d v="2019-06-30T00:00:00"/>
  </r>
  <r>
    <x v="118"/>
    <x v="118"/>
    <x v="0"/>
    <x v="32"/>
    <n v="-0.01"/>
    <n v="11"/>
    <s v="06/2019"/>
    <s v="CINV.000015855"/>
    <s v="KR"/>
    <d v="2019-06-30T00:00:00"/>
  </r>
  <r>
    <x v="118"/>
    <x v="118"/>
    <x v="0"/>
    <x v="32"/>
    <n v="-290.70999999999998"/>
    <n v="11"/>
    <s v="07/2019"/>
    <s v="CINV.000017933"/>
    <s v="KR"/>
    <d v="2019-08-09T00:00:00"/>
  </r>
  <r>
    <x v="118"/>
    <x v="118"/>
    <x v="0"/>
    <x v="32"/>
    <n v="-197.72"/>
    <n v="11"/>
    <s v="08/2019"/>
    <s v="CINV.000020638"/>
    <s v="KR"/>
    <d v="2019-08-31T00:00:00"/>
  </r>
  <r>
    <x v="118"/>
    <x v="118"/>
    <x v="0"/>
    <x v="32"/>
    <n v="-0.3"/>
    <n v="11"/>
    <s v="08/2019"/>
    <s v="CINV.000020639"/>
    <s v="KR"/>
    <d v="2019-08-31T00:00:00"/>
  </r>
  <r>
    <x v="118"/>
    <x v="118"/>
    <x v="0"/>
    <x v="32"/>
    <n v="-67.67"/>
    <n v="11"/>
    <s v="09/2019"/>
    <s v="CINV.000022348"/>
    <s v="KR"/>
    <d v="2019-10-08T00:00:00"/>
  </r>
  <r>
    <x v="118"/>
    <x v="118"/>
    <x v="0"/>
    <x v="32"/>
    <n v="-0.68"/>
    <n v="11"/>
    <s v="09/2019"/>
    <s v="CINV.000022349"/>
    <s v="KR"/>
    <d v="2019-10-08T00:00:00"/>
  </r>
  <r>
    <x v="118"/>
    <x v="118"/>
    <x v="0"/>
    <x v="32"/>
    <n v="0.02"/>
    <n v="11"/>
    <s v="09/2019"/>
    <s v="CINV.000022350"/>
    <s v="KR"/>
    <d v="2019-10-08T00:00:00"/>
  </r>
  <r>
    <x v="118"/>
    <x v="118"/>
    <x v="0"/>
    <x v="32"/>
    <n v="-9.89"/>
    <n v="11"/>
    <s v="10/2019"/>
    <s v="CINV.000025122"/>
    <s v="KR"/>
    <d v="2019-11-07T00:00:00"/>
  </r>
  <r>
    <x v="118"/>
    <x v="118"/>
    <x v="0"/>
    <x v="32"/>
    <n v="-7.18"/>
    <n v="11"/>
    <s v="10/2019"/>
    <s v="CINV.000025123"/>
    <s v="KR"/>
    <d v="2019-11-07T00:00:00"/>
  </r>
  <r>
    <x v="118"/>
    <x v="118"/>
    <x v="0"/>
    <x v="32"/>
    <n v="-26.33"/>
    <n v="11"/>
    <s v="10/2019"/>
    <s v="CINV.000025125"/>
    <s v="KR"/>
    <d v="2019-11-07T00:00:00"/>
  </r>
  <r>
    <x v="118"/>
    <x v="118"/>
    <x v="0"/>
    <x v="32"/>
    <n v="-7.59"/>
    <n v="11"/>
    <s v="11/2019 Week 2"/>
    <s v="CINV.000026692"/>
    <s v="KR"/>
    <d v="2019-11-20T00:00:00"/>
  </r>
  <r>
    <x v="118"/>
    <x v="118"/>
    <x v="0"/>
    <x v="32"/>
    <n v="-0.61"/>
    <n v="11"/>
    <s v="11/2019 Week 2"/>
    <s v="CINV.000026693"/>
    <s v="KR"/>
    <d v="2019-11-20T00:00:00"/>
  </r>
  <r>
    <x v="118"/>
    <x v="118"/>
    <x v="0"/>
    <x v="32"/>
    <n v="-3.07"/>
    <n v="11"/>
    <s v="11/2019 Week 3"/>
    <s v="CINV.000027454"/>
    <s v="KR"/>
    <d v="2019-11-26T00:00:00"/>
  </r>
  <r>
    <x v="118"/>
    <x v="118"/>
    <x v="0"/>
    <x v="32"/>
    <n v="-2.61"/>
    <n v="11"/>
    <s v="11/2019 Week 4"/>
    <s v="CINV.000028226"/>
    <s v="KR"/>
    <d v="2019-11-29T00:00:00"/>
  </r>
  <r>
    <x v="118"/>
    <x v="118"/>
    <x v="0"/>
    <x v="32"/>
    <n v="-4.34"/>
    <n v="11"/>
    <s v="11/2019 Week 5"/>
    <s v="CINV.000028969"/>
    <s v="KR"/>
    <d v="2019-12-05T00:00:00"/>
  </r>
  <r>
    <x v="118"/>
    <x v="118"/>
    <x v="0"/>
    <x v="32"/>
    <n v="-16.45"/>
    <n v="11"/>
    <s v="12/2019"/>
    <s v="CINV.000031222"/>
    <s v="KR"/>
    <d v="2020-01-09T00:00:00"/>
  </r>
  <r>
    <x v="118"/>
    <x v="118"/>
    <x v="0"/>
    <x v="32"/>
    <n v="-4.5599999999999996"/>
    <n v="11"/>
    <s v="01/2020"/>
    <s v="CINV.000033369"/>
    <s v="KR"/>
    <d v="2020-02-10T00:00:00"/>
  </r>
  <r>
    <x v="118"/>
    <x v="118"/>
    <x v="0"/>
    <x v="32"/>
    <n v="-3.65"/>
    <n v="11"/>
    <s v="02/2020"/>
    <s v="CINV.000035380"/>
    <s v="KR"/>
    <d v="2020-03-05T00:00:00"/>
  </r>
  <r>
    <x v="118"/>
    <x v="118"/>
    <x v="0"/>
    <x v="32"/>
    <n v="-5.5"/>
    <n v="11"/>
    <s v="03/2020"/>
    <s v="CINV.000037209"/>
    <s v="KR"/>
    <d v="2020-04-06T00:00:00"/>
  </r>
  <r>
    <x v="118"/>
    <x v="118"/>
    <x v="0"/>
    <x v="32"/>
    <n v="-6.95"/>
    <n v="11"/>
    <s v="03/2020"/>
    <s v="CINV.000037210"/>
    <s v="KR"/>
    <d v="2020-04-06T00:00:00"/>
  </r>
  <r>
    <x v="118"/>
    <x v="118"/>
    <x v="0"/>
    <x v="32"/>
    <n v="-2.0299999999999998"/>
    <n v="11"/>
    <s v="04/2020"/>
    <s v="CINV.000038795"/>
    <s v="KR"/>
    <d v="2020-05-11T00:00:00"/>
  </r>
  <r>
    <x v="118"/>
    <x v="118"/>
    <x v="0"/>
    <x v="32"/>
    <n v="-7.85"/>
    <n v="11"/>
    <s v="05/2020"/>
    <s v="CINV.000040034"/>
    <s v="KR"/>
    <d v="2020-06-04T00:00:00"/>
  </r>
  <r>
    <x v="118"/>
    <x v="118"/>
    <x v="0"/>
    <x v="32"/>
    <n v="-10.29"/>
    <n v="11"/>
    <s v="06/2020"/>
    <s v="CINV.000041999"/>
    <s v="KR"/>
    <d v="2020-06-30T00:00:00"/>
  </r>
  <r>
    <x v="118"/>
    <x v="118"/>
    <x v="0"/>
    <x v="32"/>
    <n v="-0.01"/>
    <n v="11"/>
    <s v="06/2020"/>
    <s v="CINV.000042000"/>
    <s v="KR"/>
    <d v="2020-06-30T00:00:00"/>
  </r>
  <r>
    <x v="62"/>
    <x v="62"/>
    <x v="0"/>
    <x v="32"/>
    <n v="844.64"/>
    <n v="11"/>
    <m/>
    <s v="CINV.000001611"/>
    <s v="KR"/>
    <d v="2018-12-31T00:00:00"/>
  </r>
  <r>
    <x v="62"/>
    <x v="62"/>
    <x v="0"/>
    <x v="32"/>
    <n v="-16.940000000000001"/>
    <n v="11"/>
    <s v="2018-12"/>
    <s v="CINV.000002840"/>
    <s v="KR"/>
    <d v="2019-01-01T00:00:00"/>
  </r>
  <r>
    <x v="62"/>
    <x v="62"/>
    <x v="0"/>
    <x v="32"/>
    <n v="-49.85"/>
    <n v="11"/>
    <s v="2019-01"/>
    <s v="CINV.000002956"/>
    <s v="KR"/>
    <d v="2019-01-02T00:00:00"/>
  </r>
  <r>
    <x v="62"/>
    <x v="62"/>
    <x v="0"/>
    <x v="32"/>
    <n v="-27.04"/>
    <n v="11"/>
    <s v="2019-02"/>
    <s v="CINV.000004929"/>
    <s v="KR"/>
    <d v="2019-02-12T00:00:00"/>
  </r>
  <r>
    <x v="62"/>
    <x v="62"/>
    <x v="0"/>
    <x v="32"/>
    <n v="-21.6"/>
    <n v="11"/>
    <s v="Distribution for February"/>
    <s v="CINV.000008813"/>
    <s v="KR"/>
    <d v="2019-03-31T00:00:00"/>
  </r>
  <r>
    <x v="62"/>
    <x v="62"/>
    <x v="0"/>
    <x v="32"/>
    <n v="-45.18"/>
    <n v="11"/>
    <s v="03/2019"/>
    <s v="CINV.000009290"/>
    <s v="KR"/>
    <d v="2019-04-03T00:00:00"/>
  </r>
  <r>
    <x v="62"/>
    <x v="62"/>
    <x v="0"/>
    <x v="32"/>
    <n v="-2.34"/>
    <n v="11"/>
    <s v="03/2019"/>
    <s v="CINV.000009291"/>
    <s v="KR"/>
    <d v="2019-04-03T00:00:00"/>
  </r>
  <r>
    <x v="62"/>
    <x v="62"/>
    <x v="0"/>
    <x v="32"/>
    <n v="7.0000000000000007E-2"/>
    <n v="11"/>
    <s v="03/2019"/>
    <s v="CINV.000009292"/>
    <s v="KR"/>
    <d v="2019-04-03T00:00:00"/>
  </r>
  <r>
    <x v="62"/>
    <x v="62"/>
    <x v="0"/>
    <x v="32"/>
    <n v="-50.25"/>
    <n v="11"/>
    <s v="04/2019"/>
    <s v="CINV.000011262"/>
    <s v="KR"/>
    <d v="2019-05-07T00:00:00"/>
  </r>
  <r>
    <x v="62"/>
    <x v="62"/>
    <x v="0"/>
    <x v="32"/>
    <n v="-1.41"/>
    <n v="11"/>
    <s v="04/2019"/>
    <s v="CINV.000011263"/>
    <s v="KR"/>
    <d v="2019-05-07T00:00:00"/>
  </r>
  <r>
    <x v="62"/>
    <x v="62"/>
    <x v="0"/>
    <x v="32"/>
    <n v="0.04"/>
    <n v="11"/>
    <s v="04/2019"/>
    <s v="CINV.000011264"/>
    <s v="KR"/>
    <d v="2019-05-07T00:00:00"/>
  </r>
  <r>
    <x v="62"/>
    <x v="62"/>
    <x v="0"/>
    <x v="32"/>
    <n v="-66.48"/>
    <n v="11"/>
    <s v="05/2019"/>
    <s v="CINV.000013695"/>
    <s v="KR"/>
    <d v="2019-06-07T00:00:00"/>
  </r>
  <r>
    <x v="62"/>
    <x v="62"/>
    <x v="0"/>
    <x v="32"/>
    <n v="-0.49"/>
    <n v="11"/>
    <s v="05/2019"/>
    <s v="CINV.000013697"/>
    <s v="KR"/>
    <d v="2019-06-07T00:00:00"/>
  </r>
  <r>
    <x v="62"/>
    <x v="62"/>
    <x v="0"/>
    <x v="32"/>
    <n v="0.01"/>
    <n v="11"/>
    <s v="05/2019"/>
    <s v="CINV.000013698"/>
    <s v="KR"/>
    <d v="2019-06-07T00:00:00"/>
  </r>
  <r>
    <x v="62"/>
    <x v="62"/>
    <x v="0"/>
    <x v="32"/>
    <n v="-89.59"/>
    <n v="11"/>
    <s v="06/2019"/>
    <s v="CINV.000015856"/>
    <s v="KR"/>
    <d v="2019-06-30T00:00:00"/>
  </r>
  <r>
    <x v="62"/>
    <x v="62"/>
    <x v="0"/>
    <x v="32"/>
    <n v="0.35"/>
    <n v="11"/>
    <s v="06/2019"/>
    <s v="CINV.000015857"/>
    <s v="KR"/>
    <d v="2019-06-30T00:00:00"/>
  </r>
  <r>
    <x v="62"/>
    <x v="62"/>
    <x v="0"/>
    <x v="32"/>
    <n v="-161.69"/>
    <n v="11"/>
    <s v="07/2019"/>
    <s v="CINV.000017934"/>
    <s v="KR"/>
    <d v="2019-08-09T00:00:00"/>
  </r>
  <r>
    <x v="62"/>
    <x v="62"/>
    <x v="0"/>
    <x v="32"/>
    <n v="-109.97"/>
    <n v="11"/>
    <s v="08/2019"/>
    <s v="CINV.000020640"/>
    <s v="KR"/>
    <d v="2019-08-31T00:00:00"/>
  </r>
  <r>
    <x v="62"/>
    <x v="62"/>
    <x v="0"/>
    <x v="32"/>
    <n v="-0.17"/>
    <n v="11"/>
    <s v="08/2019"/>
    <s v="CINV.000020641"/>
    <s v="KR"/>
    <d v="2019-08-31T00:00:00"/>
  </r>
  <r>
    <x v="62"/>
    <x v="62"/>
    <x v="0"/>
    <x v="32"/>
    <n v="-37.64"/>
    <n v="11"/>
    <s v="09/2019"/>
    <s v="CINV.000022352"/>
    <s v="KR"/>
    <d v="2019-10-08T00:00:00"/>
  </r>
  <r>
    <x v="62"/>
    <x v="62"/>
    <x v="0"/>
    <x v="32"/>
    <n v="-0.38"/>
    <n v="11"/>
    <s v="09/2019"/>
    <s v="CINV.000022353"/>
    <s v="KR"/>
    <d v="2019-10-08T00:00:00"/>
  </r>
  <r>
    <x v="62"/>
    <x v="62"/>
    <x v="0"/>
    <x v="32"/>
    <n v="0.01"/>
    <n v="11"/>
    <s v="09/2019"/>
    <s v="CINV.000022354"/>
    <s v="KR"/>
    <d v="2019-10-08T00:00:00"/>
  </r>
  <r>
    <x v="62"/>
    <x v="62"/>
    <x v="0"/>
    <x v="32"/>
    <n v="-5.5"/>
    <n v="11"/>
    <s v="10/2019"/>
    <s v="CINV.000025126"/>
    <s v="KR"/>
    <d v="2019-11-07T00:00:00"/>
  </r>
  <r>
    <x v="62"/>
    <x v="62"/>
    <x v="0"/>
    <x v="32"/>
    <n v="-3.99"/>
    <n v="11"/>
    <s v="10/2019"/>
    <s v="CINV.000025127"/>
    <s v="KR"/>
    <d v="2019-11-07T00:00:00"/>
  </r>
  <r>
    <x v="62"/>
    <x v="62"/>
    <x v="0"/>
    <x v="32"/>
    <n v="-14.65"/>
    <n v="11"/>
    <s v="10/2019"/>
    <s v="CINV.000025129"/>
    <s v="KR"/>
    <d v="2019-11-07T00:00:00"/>
  </r>
  <r>
    <x v="62"/>
    <x v="62"/>
    <x v="0"/>
    <x v="32"/>
    <n v="-4.22"/>
    <n v="11"/>
    <s v="11/2019 Week 2"/>
    <s v="CINV.000026694"/>
    <s v="KR"/>
    <d v="2019-11-20T00:00:00"/>
  </r>
  <r>
    <x v="62"/>
    <x v="62"/>
    <x v="0"/>
    <x v="32"/>
    <n v="-0.34"/>
    <n v="11"/>
    <s v="11/2019 Week 2"/>
    <s v="CINV.000026695"/>
    <s v="KR"/>
    <d v="2019-11-20T00:00:00"/>
  </r>
  <r>
    <x v="62"/>
    <x v="62"/>
    <x v="0"/>
    <x v="32"/>
    <n v="-1.71"/>
    <n v="11"/>
    <s v="11/2019 Week 3"/>
    <s v="CINV.000027455"/>
    <s v="KR"/>
    <d v="2019-11-26T00:00:00"/>
  </r>
  <r>
    <x v="62"/>
    <x v="62"/>
    <x v="0"/>
    <x v="32"/>
    <n v="-1.45"/>
    <n v="11"/>
    <s v="11/2019 Week 4"/>
    <s v="CINV.000028227"/>
    <s v="KR"/>
    <d v="2019-11-29T00:00:00"/>
  </r>
  <r>
    <x v="62"/>
    <x v="62"/>
    <x v="0"/>
    <x v="32"/>
    <n v="-2.42"/>
    <n v="11"/>
    <s v="11/2019 Week 5"/>
    <s v="CINV.000028972"/>
    <s v="KR"/>
    <d v="2019-12-05T00:00:00"/>
  </r>
  <r>
    <x v="62"/>
    <x v="62"/>
    <x v="0"/>
    <x v="32"/>
    <n v="-9.15"/>
    <n v="11"/>
    <s v="12/2019"/>
    <s v="CINV.000031225"/>
    <s v="KR"/>
    <d v="2020-01-09T00:00:00"/>
  </r>
  <r>
    <x v="62"/>
    <x v="62"/>
    <x v="0"/>
    <x v="32"/>
    <n v="-2.5299999999999998"/>
    <n v="11"/>
    <s v="01/2020"/>
    <s v="CINV.000033372"/>
    <s v="KR"/>
    <d v="2020-02-10T00:00:00"/>
  </r>
  <r>
    <x v="62"/>
    <x v="62"/>
    <x v="0"/>
    <x v="32"/>
    <n v="-2.0299999999999998"/>
    <n v="11"/>
    <s v="02/2020"/>
    <s v="CINV.000035381"/>
    <s v="KR"/>
    <d v="2020-03-05T00:00:00"/>
  </r>
  <r>
    <x v="62"/>
    <x v="62"/>
    <x v="0"/>
    <x v="32"/>
    <n v="-3.06"/>
    <n v="11"/>
    <s v="03/2020"/>
    <s v="CINV.000037211"/>
    <s v="KR"/>
    <d v="2020-04-06T00:00:00"/>
  </r>
  <r>
    <x v="62"/>
    <x v="62"/>
    <x v="0"/>
    <x v="32"/>
    <n v="-3.87"/>
    <n v="11"/>
    <s v="03/2020"/>
    <s v="CINV.000037212"/>
    <s v="KR"/>
    <d v="2020-04-06T00:00:00"/>
  </r>
  <r>
    <x v="62"/>
    <x v="62"/>
    <x v="0"/>
    <x v="32"/>
    <n v="-1.1299999999999999"/>
    <n v="11"/>
    <s v="04/2020"/>
    <s v="CINV.000038798"/>
    <s v="KR"/>
    <d v="2020-05-11T00:00:00"/>
  </r>
  <r>
    <x v="62"/>
    <x v="62"/>
    <x v="0"/>
    <x v="32"/>
    <n v="-4.3600000000000003"/>
    <n v="11"/>
    <s v="05/2020"/>
    <s v="CINV.000040035"/>
    <s v="KR"/>
    <d v="2020-06-04T00:00:00"/>
  </r>
  <r>
    <x v="62"/>
    <x v="62"/>
    <x v="0"/>
    <x v="32"/>
    <n v="-5.72"/>
    <n v="11"/>
    <s v="06/2020"/>
    <s v="CINV.000042001"/>
    <s v="KR"/>
    <d v="2020-06-30T00:00:00"/>
  </r>
  <r>
    <x v="63"/>
    <x v="63"/>
    <x v="0"/>
    <x v="32"/>
    <n v="2104.85"/>
    <n v="11"/>
    <m/>
    <s v="CINV.000001612"/>
    <s v="KR"/>
    <d v="2018-12-31T00:00:00"/>
  </r>
  <r>
    <x v="63"/>
    <x v="63"/>
    <x v="0"/>
    <x v="32"/>
    <n v="-42.23"/>
    <n v="11"/>
    <s v="2018-12"/>
    <s v="CINV.000002846"/>
    <s v="KR"/>
    <d v="2019-01-01T00:00:00"/>
  </r>
  <r>
    <x v="63"/>
    <x v="63"/>
    <x v="0"/>
    <x v="32"/>
    <n v="-124.23"/>
    <n v="11"/>
    <s v="2019-01"/>
    <s v="CINV.000002957"/>
    <s v="KR"/>
    <d v="2019-01-02T00:00:00"/>
  </r>
  <r>
    <x v="63"/>
    <x v="63"/>
    <x v="0"/>
    <x v="32"/>
    <n v="-67.39"/>
    <n v="11"/>
    <s v="2019-02"/>
    <s v="CINV.000004936"/>
    <s v="KR"/>
    <d v="2019-02-12T00:00:00"/>
  </r>
  <r>
    <x v="63"/>
    <x v="63"/>
    <x v="0"/>
    <x v="32"/>
    <n v="-53.83"/>
    <n v="11"/>
    <s v="Distribution for February"/>
    <s v="CINV.000008817"/>
    <s v="KR"/>
    <d v="2019-03-31T00:00:00"/>
  </r>
  <r>
    <x v="63"/>
    <x v="63"/>
    <x v="0"/>
    <x v="32"/>
    <n v="-112.59"/>
    <n v="11"/>
    <s v="03/2019"/>
    <s v="CINV.000009293"/>
    <s v="KR"/>
    <d v="2019-04-03T00:00:00"/>
  </r>
  <r>
    <x v="63"/>
    <x v="63"/>
    <x v="0"/>
    <x v="32"/>
    <n v="-5.84"/>
    <n v="11"/>
    <s v="03/2019"/>
    <s v="CINV.000009294"/>
    <s v="KR"/>
    <d v="2019-04-03T00:00:00"/>
  </r>
  <r>
    <x v="63"/>
    <x v="63"/>
    <x v="0"/>
    <x v="32"/>
    <n v="0.18"/>
    <n v="11"/>
    <s v="03/2019"/>
    <s v="CINV.000009295"/>
    <s v="KR"/>
    <d v="2019-04-03T00:00:00"/>
  </r>
  <r>
    <x v="63"/>
    <x v="63"/>
    <x v="0"/>
    <x v="32"/>
    <n v="-125.24"/>
    <n v="11"/>
    <s v="04/2019"/>
    <s v="CINV.000011266"/>
    <s v="KR"/>
    <d v="2019-05-07T00:00:00"/>
  </r>
  <r>
    <x v="63"/>
    <x v="63"/>
    <x v="0"/>
    <x v="32"/>
    <n v="-3.52"/>
    <n v="11"/>
    <s v="04/2019"/>
    <s v="CINV.000011267"/>
    <s v="KR"/>
    <d v="2019-05-07T00:00:00"/>
  </r>
  <r>
    <x v="63"/>
    <x v="63"/>
    <x v="0"/>
    <x v="32"/>
    <n v="0.11"/>
    <n v="11"/>
    <s v="04/2019"/>
    <s v="CINV.000011268"/>
    <s v="KR"/>
    <d v="2019-05-07T00:00:00"/>
  </r>
  <r>
    <x v="63"/>
    <x v="63"/>
    <x v="0"/>
    <x v="32"/>
    <n v="-165.68"/>
    <n v="11"/>
    <s v="05/2019"/>
    <s v="CINV.000013701"/>
    <s v="KR"/>
    <d v="2019-06-07T00:00:00"/>
  </r>
  <r>
    <x v="63"/>
    <x v="63"/>
    <x v="0"/>
    <x v="32"/>
    <n v="-1.22"/>
    <n v="11"/>
    <s v="05/2019"/>
    <s v="CINV.000013703"/>
    <s v="KR"/>
    <d v="2019-06-07T00:00:00"/>
  </r>
  <r>
    <x v="63"/>
    <x v="63"/>
    <x v="0"/>
    <x v="32"/>
    <n v="0.02"/>
    <n v="11"/>
    <s v="05/2019"/>
    <s v="CINV.000013704"/>
    <s v="KR"/>
    <d v="2019-06-07T00:00:00"/>
  </r>
  <r>
    <x v="63"/>
    <x v="63"/>
    <x v="0"/>
    <x v="32"/>
    <n v="-223.29"/>
    <n v="11"/>
    <s v="06/2019"/>
    <s v="CINV.000015861"/>
    <s v="KR"/>
    <d v="2019-06-30T00:00:00"/>
  </r>
  <r>
    <x v="63"/>
    <x v="63"/>
    <x v="0"/>
    <x v="32"/>
    <n v="-0.01"/>
    <n v="11"/>
    <s v="06/2019"/>
    <s v="CINV.000015862"/>
    <s v="KR"/>
    <d v="2019-06-30T00:00:00"/>
  </r>
  <r>
    <x v="63"/>
    <x v="63"/>
    <x v="0"/>
    <x v="32"/>
    <n v="0.86"/>
    <n v="11"/>
    <s v="06/2019"/>
    <s v="CINV.000015865"/>
    <s v="KR"/>
    <d v="2019-06-30T00:00:00"/>
  </r>
  <r>
    <x v="63"/>
    <x v="63"/>
    <x v="0"/>
    <x v="32"/>
    <n v="-402.96"/>
    <n v="11"/>
    <s v="07/2019"/>
    <s v="CINV.000017938"/>
    <s v="KR"/>
    <d v="2019-08-09T00:00:00"/>
  </r>
  <r>
    <x v="63"/>
    <x v="63"/>
    <x v="0"/>
    <x v="32"/>
    <n v="-274.06"/>
    <n v="11"/>
    <s v="08/2019"/>
    <s v="CINV.000020643"/>
    <s v="KR"/>
    <d v="2019-08-31T00:00:00"/>
  </r>
  <r>
    <x v="63"/>
    <x v="63"/>
    <x v="0"/>
    <x v="32"/>
    <n v="-0.42"/>
    <n v="11"/>
    <s v="08/2019"/>
    <s v="CINV.000020644"/>
    <s v="KR"/>
    <d v="2019-08-31T00:00:00"/>
  </r>
  <r>
    <x v="63"/>
    <x v="63"/>
    <x v="0"/>
    <x v="32"/>
    <n v="-93.8"/>
    <n v="11"/>
    <s v="09/2019"/>
    <s v="CINV.000022357"/>
    <s v="KR"/>
    <d v="2019-10-08T00:00:00"/>
  </r>
  <r>
    <x v="63"/>
    <x v="63"/>
    <x v="0"/>
    <x v="32"/>
    <n v="-0.94"/>
    <n v="11"/>
    <s v="09/2019"/>
    <s v="CINV.000022358"/>
    <s v="KR"/>
    <d v="2019-10-08T00:00:00"/>
  </r>
  <r>
    <x v="63"/>
    <x v="63"/>
    <x v="0"/>
    <x v="32"/>
    <n v="0.03"/>
    <n v="11"/>
    <s v="09/2019"/>
    <s v="CINV.000022359"/>
    <s v="KR"/>
    <d v="2019-10-08T00:00:00"/>
  </r>
  <r>
    <x v="63"/>
    <x v="63"/>
    <x v="0"/>
    <x v="32"/>
    <n v="-13.71"/>
    <n v="11"/>
    <s v="10/2019"/>
    <s v="CINV.000025133"/>
    <s v="KR"/>
    <d v="2019-11-07T00:00:00"/>
  </r>
  <r>
    <x v="63"/>
    <x v="63"/>
    <x v="0"/>
    <x v="32"/>
    <n v="-9.9499999999999993"/>
    <n v="11"/>
    <s v="10/2019"/>
    <s v="CINV.000025134"/>
    <s v="KR"/>
    <d v="2019-11-07T00:00:00"/>
  </r>
  <r>
    <x v="63"/>
    <x v="63"/>
    <x v="0"/>
    <x v="32"/>
    <n v="-36.5"/>
    <n v="11"/>
    <s v="10/2019"/>
    <s v="CINV.000025136"/>
    <s v="KR"/>
    <d v="2019-11-07T00:00:00"/>
  </r>
  <r>
    <x v="63"/>
    <x v="63"/>
    <x v="0"/>
    <x v="32"/>
    <n v="-10.51"/>
    <n v="11"/>
    <s v="11/2019 Week 2"/>
    <s v="CINV.000026699"/>
    <s v="KR"/>
    <d v="2019-11-20T00:00:00"/>
  </r>
  <r>
    <x v="63"/>
    <x v="63"/>
    <x v="0"/>
    <x v="32"/>
    <n v="-0.85"/>
    <n v="11"/>
    <s v="11/2019 Week 2"/>
    <s v="CINV.000026700"/>
    <s v="KR"/>
    <d v="2019-11-20T00:00:00"/>
  </r>
  <r>
    <x v="63"/>
    <x v="63"/>
    <x v="0"/>
    <x v="32"/>
    <n v="-4.26"/>
    <n v="11"/>
    <s v="11/2019 Week 3"/>
    <s v="CINV.000027458"/>
    <s v="KR"/>
    <d v="2019-11-26T00:00:00"/>
  </r>
  <r>
    <x v="63"/>
    <x v="63"/>
    <x v="0"/>
    <x v="32"/>
    <n v="-3.61"/>
    <n v="11"/>
    <s v="11/2019 Week 4"/>
    <s v="CINV.000028232"/>
    <s v="KR"/>
    <d v="2019-11-29T00:00:00"/>
  </r>
  <r>
    <x v="63"/>
    <x v="63"/>
    <x v="0"/>
    <x v="32"/>
    <n v="-6.02"/>
    <n v="11"/>
    <s v="11/2019 Week 5"/>
    <s v="CINV.000028976"/>
    <s v="KR"/>
    <d v="2019-12-05T00:00:00"/>
  </r>
  <r>
    <x v="63"/>
    <x v="63"/>
    <x v="0"/>
    <x v="32"/>
    <n v="-22.8"/>
    <n v="11"/>
    <s v="12/2019"/>
    <s v="CINV.000031230"/>
    <s v="KR"/>
    <d v="2020-01-09T00:00:00"/>
  </r>
  <r>
    <x v="63"/>
    <x v="63"/>
    <x v="0"/>
    <x v="32"/>
    <n v="-6.32"/>
    <n v="11"/>
    <s v="01/2020"/>
    <s v="CINV.000033376"/>
    <s v="KR"/>
    <d v="2020-02-10T00:00:00"/>
  </r>
  <r>
    <x v="63"/>
    <x v="63"/>
    <x v="0"/>
    <x v="32"/>
    <n v="-5.07"/>
    <n v="11"/>
    <s v="02/2020"/>
    <s v="CINV.000035385"/>
    <s v="KR"/>
    <d v="2020-03-05T00:00:00"/>
  </r>
  <r>
    <x v="63"/>
    <x v="63"/>
    <x v="0"/>
    <x v="32"/>
    <n v="-7.62"/>
    <n v="11"/>
    <s v="03/2020"/>
    <s v="CINV.000037215"/>
    <s v="KR"/>
    <d v="2020-04-06T00:00:00"/>
  </r>
  <r>
    <x v="63"/>
    <x v="63"/>
    <x v="0"/>
    <x v="32"/>
    <n v="-9.64"/>
    <n v="11"/>
    <s v="03/2020"/>
    <s v="CINV.000037217"/>
    <s v="KR"/>
    <d v="2020-04-06T00:00:00"/>
  </r>
  <r>
    <x v="63"/>
    <x v="63"/>
    <x v="0"/>
    <x v="32"/>
    <n v="-2.81"/>
    <n v="11"/>
    <s v="04/2020"/>
    <s v="CINV.000038802"/>
    <s v="KR"/>
    <d v="2020-05-11T00:00:00"/>
  </r>
  <r>
    <x v="63"/>
    <x v="63"/>
    <x v="0"/>
    <x v="32"/>
    <n v="-10.87"/>
    <n v="11"/>
    <s v="05/2020"/>
    <s v="CINV.000040040"/>
    <s v="KR"/>
    <d v="2020-06-04T00:00:00"/>
  </r>
  <r>
    <x v="63"/>
    <x v="63"/>
    <x v="0"/>
    <x v="32"/>
    <n v="-14.26"/>
    <n v="11"/>
    <s v="06/2020"/>
    <s v="CINV.000042006"/>
    <s v="KR"/>
    <d v="2020-06-30T00:00:00"/>
  </r>
  <r>
    <x v="63"/>
    <x v="63"/>
    <x v="0"/>
    <x v="32"/>
    <n v="-0.01"/>
    <n v="11"/>
    <s v="06/2020"/>
    <s v="CINV.000042007"/>
    <s v="KR"/>
    <d v="2020-06-30T00:00:00"/>
  </r>
  <r>
    <x v="64"/>
    <x v="64"/>
    <x v="0"/>
    <x v="32"/>
    <n v="757.28"/>
    <n v="11"/>
    <m/>
    <s v="CINV.000001614"/>
    <s v="KR"/>
    <d v="2018-12-31T00:00:00"/>
  </r>
  <r>
    <x v="64"/>
    <x v="64"/>
    <x v="0"/>
    <x v="32"/>
    <n v="-15.19"/>
    <n v="11"/>
    <s v="2018-12"/>
    <s v="CINV.000002852"/>
    <s v="KR"/>
    <d v="2019-01-01T00:00:00"/>
  </r>
  <r>
    <x v="64"/>
    <x v="64"/>
    <x v="0"/>
    <x v="32"/>
    <n v="-44.7"/>
    <n v="11"/>
    <s v="2019-01"/>
    <s v="CINV.000002958"/>
    <s v="KR"/>
    <d v="2019-01-02T00:00:00"/>
  </r>
  <r>
    <x v="64"/>
    <x v="64"/>
    <x v="0"/>
    <x v="32"/>
    <n v="-24.25"/>
    <n v="11"/>
    <s v="2019-02"/>
    <s v="CINV.000004943"/>
    <s v="KR"/>
    <d v="2019-02-12T00:00:00"/>
  </r>
  <r>
    <x v="64"/>
    <x v="64"/>
    <x v="0"/>
    <x v="32"/>
    <n v="-19.37"/>
    <n v="11"/>
    <s v="Distribution for February"/>
    <s v="CINV.000008821"/>
    <s v="KR"/>
    <d v="2019-03-31T00:00:00"/>
  </r>
  <r>
    <x v="64"/>
    <x v="64"/>
    <x v="0"/>
    <x v="32"/>
    <n v="-40.51"/>
    <n v="11"/>
    <s v="03/2019"/>
    <s v="CINV.000009297"/>
    <s v="KR"/>
    <d v="2019-04-03T00:00:00"/>
  </r>
  <r>
    <x v="64"/>
    <x v="64"/>
    <x v="0"/>
    <x v="32"/>
    <n v="-2.1"/>
    <n v="11"/>
    <s v="03/2019"/>
    <s v="CINV.000009298"/>
    <s v="KR"/>
    <d v="2019-04-03T00:00:00"/>
  </r>
  <r>
    <x v="64"/>
    <x v="64"/>
    <x v="0"/>
    <x v="32"/>
    <n v="0.06"/>
    <n v="11"/>
    <s v="03/2019"/>
    <s v="CINV.000009299"/>
    <s v="KR"/>
    <d v="2019-04-03T00:00:00"/>
  </r>
  <r>
    <x v="64"/>
    <x v="64"/>
    <x v="0"/>
    <x v="32"/>
    <n v="-45.06"/>
    <n v="11"/>
    <s v="04/2019"/>
    <s v="CINV.000011270"/>
    <s v="KR"/>
    <d v="2019-05-07T00:00:00"/>
  </r>
  <r>
    <x v="64"/>
    <x v="64"/>
    <x v="0"/>
    <x v="32"/>
    <n v="-1.27"/>
    <n v="11"/>
    <s v="04/2019"/>
    <s v="CINV.000011271"/>
    <s v="KR"/>
    <d v="2019-05-07T00:00:00"/>
  </r>
  <r>
    <x v="64"/>
    <x v="64"/>
    <x v="0"/>
    <x v="32"/>
    <n v="0.04"/>
    <n v="11"/>
    <s v="04/2019"/>
    <s v="CINV.000011272"/>
    <s v="KR"/>
    <d v="2019-05-07T00:00:00"/>
  </r>
  <r>
    <x v="64"/>
    <x v="64"/>
    <x v="0"/>
    <x v="32"/>
    <n v="-59.61"/>
    <n v="11"/>
    <s v="05/2019"/>
    <s v="CINV.000013707"/>
    <s v="KR"/>
    <d v="2019-06-07T00:00:00"/>
  </r>
  <r>
    <x v="64"/>
    <x v="64"/>
    <x v="0"/>
    <x v="32"/>
    <n v="-0.44"/>
    <n v="11"/>
    <s v="05/2019"/>
    <s v="CINV.000013709"/>
    <s v="KR"/>
    <d v="2019-06-07T00:00:00"/>
  </r>
  <r>
    <x v="64"/>
    <x v="64"/>
    <x v="0"/>
    <x v="32"/>
    <n v="0.01"/>
    <n v="11"/>
    <s v="05/2019"/>
    <s v="CINV.000013710"/>
    <s v="KR"/>
    <d v="2019-06-07T00:00:00"/>
  </r>
  <r>
    <x v="64"/>
    <x v="64"/>
    <x v="0"/>
    <x v="32"/>
    <n v="-80.33"/>
    <n v="11"/>
    <s v="06/2019"/>
    <s v="CINV.000015867"/>
    <s v="KR"/>
    <d v="2019-06-30T00:00:00"/>
  </r>
  <r>
    <x v="64"/>
    <x v="64"/>
    <x v="0"/>
    <x v="32"/>
    <n v="0.31"/>
    <n v="11"/>
    <s v="06/2019"/>
    <s v="CINV.000015868"/>
    <s v="KR"/>
    <d v="2019-06-30T00:00:00"/>
  </r>
  <r>
    <x v="64"/>
    <x v="64"/>
    <x v="0"/>
    <x v="32"/>
    <n v="-144.97999999999999"/>
    <n v="11"/>
    <s v="07/2019"/>
    <s v="CINV.000017942"/>
    <s v="KR"/>
    <d v="2019-08-09T00:00:00"/>
  </r>
  <r>
    <x v="64"/>
    <x v="64"/>
    <x v="0"/>
    <x v="32"/>
    <n v="-98.6"/>
    <n v="11"/>
    <s v="08/2019"/>
    <s v="CINV.000020646"/>
    <s v="KR"/>
    <d v="2019-08-31T00:00:00"/>
  </r>
  <r>
    <x v="64"/>
    <x v="64"/>
    <x v="0"/>
    <x v="32"/>
    <n v="-0.15"/>
    <n v="11"/>
    <s v="08/2019"/>
    <s v="CINV.000020647"/>
    <s v="KR"/>
    <d v="2019-08-31T00:00:00"/>
  </r>
  <r>
    <x v="64"/>
    <x v="64"/>
    <x v="0"/>
    <x v="32"/>
    <n v="-33.75"/>
    <n v="11"/>
    <s v="09/2019"/>
    <s v="CINV.000022362"/>
    <s v="KR"/>
    <d v="2019-10-08T00:00:00"/>
  </r>
  <r>
    <x v="64"/>
    <x v="64"/>
    <x v="0"/>
    <x v="32"/>
    <n v="-0.34"/>
    <n v="11"/>
    <s v="09/2019"/>
    <s v="CINV.000022363"/>
    <s v="KR"/>
    <d v="2019-10-08T00:00:00"/>
  </r>
  <r>
    <x v="64"/>
    <x v="64"/>
    <x v="0"/>
    <x v="32"/>
    <n v="0.01"/>
    <n v="11"/>
    <s v="09/2019"/>
    <s v="CINV.000022364"/>
    <s v="KR"/>
    <d v="2019-10-08T00:00:00"/>
  </r>
  <r>
    <x v="64"/>
    <x v="64"/>
    <x v="0"/>
    <x v="32"/>
    <n v="-4.93"/>
    <n v="11"/>
    <s v="10/2019"/>
    <s v="CINV.000025140"/>
    <s v="KR"/>
    <d v="2019-11-07T00:00:00"/>
  </r>
  <r>
    <x v="64"/>
    <x v="64"/>
    <x v="0"/>
    <x v="32"/>
    <n v="-3.58"/>
    <n v="11"/>
    <s v="10/2019"/>
    <s v="CINV.000025141"/>
    <s v="KR"/>
    <d v="2019-11-07T00:00:00"/>
  </r>
  <r>
    <x v="64"/>
    <x v="64"/>
    <x v="0"/>
    <x v="32"/>
    <n v="-13.13"/>
    <n v="11"/>
    <s v="10/2019"/>
    <s v="CINV.000025143"/>
    <s v="KR"/>
    <d v="2019-11-07T00:00:00"/>
  </r>
  <r>
    <x v="64"/>
    <x v="64"/>
    <x v="0"/>
    <x v="32"/>
    <n v="-3.78"/>
    <n v="11"/>
    <s v="11/2019 Week 2"/>
    <s v="CINV.000026704"/>
    <s v="KR"/>
    <d v="2019-11-20T00:00:00"/>
  </r>
  <r>
    <x v="64"/>
    <x v="64"/>
    <x v="0"/>
    <x v="32"/>
    <n v="-0.3"/>
    <n v="11"/>
    <s v="11/2019 Week 2"/>
    <s v="CINV.000026705"/>
    <s v="KR"/>
    <d v="2019-11-20T00:00:00"/>
  </r>
  <r>
    <x v="64"/>
    <x v="64"/>
    <x v="0"/>
    <x v="32"/>
    <n v="-1.53"/>
    <n v="11"/>
    <s v="11/2019 Week 3"/>
    <s v="CINV.000027461"/>
    <s v="KR"/>
    <d v="2019-11-26T00:00:00"/>
  </r>
  <r>
    <x v="64"/>
    <x v="64"/>
    <x v="0"/>
    <x v="32"/>
    <n v="-1.3"/>
    <n v="11"/>
    <s v="11/2019 Week 4"/>
    <s v="CINV.000028237"/>
    <s v="KR"/>
    <d v="2019-11-29T00:00:00"/>
  </r>
  <r>
    <x v="64"/>
    <x v="64"/>
    <x v="0"/>
    <x v="32"/>
    <n v="-2.17"/>
    <n v="11"/>
    <s v="11/2019 Week 5"/>
    <s v="CINV.000028980"/>
    <s v="KR"/>
    <d v="2019-12-05T00:00:00"/>
  </r>
  <r>
    <x v="64"/>
    <x v="64"/>
    <x v="0"/>
    <x v="32"/>
    <n v="-8.1999999999999993"/>
    <n v="11"/>
    <s v="12/2019"/>
    <s v="CINV.000031235"/>
    <s v="KR"/>
    <d v="2020-01-09T00:00:00"/>
  </r>
  <r>
    <x v="64"/>
    <x v="64"/>
    <x v="0"/>
    <x v="32"/>
    <n v="-2.27"/>
    <n v="11"/>
    <s v="01/2020"/>
    <s v="CINV.000033381"/>
    <s v="KR"/>
    <d v="2020-02-10T00:00:00"/>
  </r>
  <r>
    <x v="64"/>
    <x v="64"/>
    <x v="0"/>
    <x v="32"/>
    <n v="-1.82"/>
    <n v="11"/>
    <s v="02/2020"/>
    <s v="CINV.000035390"/>
    <s v="KR"/>
    <d v="2020-03-05T00:00:00"/>
  </r>
  <r>
    <x v="64"/>
    <x v="64"/>
    <x v="0"/>
    <x v="32"/>
    <n v="-2.74"/>
    <n v="11"/>
    <s v="03/2020"/>
    <s v="CINV.000037219"/>
    <s v="KR"/>
    <d v="2020-04-06T00:00:00"/>
  </r>
  <r>
    <x v="64"/>
    <x v="64"/>
    <x v="0"/>
    <x v="32"/>
    <n v="-3.47"/>
    <n v="11"/>
    <s v="03/2020"/>
    <s v="CINV.000037220"/>
    <s v="KR"/>
    <d v="2020-04-06T00:00:00"/>
  </r>
  <r>
    <x v="64"/>
    <x v="64"/>
    <x v="0"/>
    <x v="32"/>
    <n v="-1.01"/>
    <n v="11"/>
    <s v="04/2020"/>
    <s v="CINV.000038806"/>
    <s v="KR"/>
    <d v="2020-05-11T00:00:00"/>
  </r>
  <r>
    <x v="64"/>
    <x v="64"/>
    <x v="0"/>
    <x v="32"/>
    <n v="-3.91"/>
    <n v="11"/>
    <s v="05/2020"/>
    <s v="CINV.000040045"/>
    <s v="KR"/>
    <d v="2020-06-04T00:00:00"/>
  </r>
  <r>
    <x v="64"/>
    <x v="64"/>
    <x v="0"/>
    <x v="32"/>
    <n v="-5.13"/>
    <n v="11"/>
    <s v="06/2020"/>
    <s v="CINV.000042011"/>
    <s v="KR"/>
    <d v="2020-06-30T00:00:00"/>
  </r>
  <r>
    <x v="65"/>
    <x v="65"/>
    <x v="0"/>
    <x v="32"/>
    <n v="709.2"/>
    <n v="11"/>
    <m/>
    <s v="CINV.000001615"/>
    <s v="KR"/>
    <d v="2018-12-31T00:00:00"/>
  </r>
  <r>
    <x v="65"/>
    <x v="65"/>
    <x v="0"/>
    <x v="32"/>
    <n v="-14.23"/>
    <n v="11"/>
    <s v="2018-12"/>
    <s v="CINV.000002858"/>
    <s v="KR"/>
    <d v="2019-01-01T00:00:00"/>
  </r>
  <r>
    <x v="65"/>
    <x v="65"/>
    <x v="0"/>
    <x v="32"/>
    <n v="-41.86"/>
    <n v="11"/>
    <s v="2019-01"/>
    <s v="CINV.000002959"/>
    <s v="KR"/>
    <d v="2019-01-02T00:00:00"/>
  </r>
  <r>
    <x v="65"/>
    <x v="65"/>
    <x v="0"/>
    <x v="32"/>
    <n v="-22.71"/>
    <n v="11"/>
    <s v="2019-02"/>
    <s v="CINV.000004950"/>
    <s v="KR"/>
    <d v="2019-02-12T00:00:00"/>
  </r>
  <r>
    <x v="65"/>
    <x v="65"/>
    <x v="0"/>
    <x v="32"/>
    <n v="-18.14"/>
    <n v="11"/>
    <s v="Distribution for February"/>
    <s v="CINV.000008826"/>
    <s v="KR"/>
    <d v="2019-03-31T00:00:00"/>
  </r>
  <r>
    <x v="65"/>
    <x v="65"/>
    <x v="0"/>
    <x v="32"/>
    <n v="-37.94"/>
    <n v="11"/>
    <s v="03/2019"/>
    <s v="CINV.000009302"/>
    <s v="KR"/>
    <d v="2019-04-03T00:00:00"/>
  </r>
  <r>
    <x v="65"/>
    <x v="65"/>
    <x v="0"/>
    <x v="32"/>
    <n v="-1.97"/>
    <n v="11"/>
    <s v="03/2019"/>
    <s v="CINV.000009303"/>
    <s v="KR"/>
    <d v="2019-04-03T00:00:00"/>
  </r>
  <r>
    <x v="65"/>
    <x v="65"/>
    <x v="0"/>
    <x v="32"/>
    <n v="0.06"/>
    <n v="11"/>
    <s v="03/2019"/>
    <s v="CINV.000009304"/>
    <s v="KR"/>
    <d v="2019-04-03T00:00:00"/>
  </r>
  <r>
    <x v="65"/>
    <x v="65"/>
    <x v="0"/>
    <x v="32"/>
    <n v="-42.2"/>
    <n v="11"/>
    <s v="04/2019"/>
    <s v="CINV.000011274"/>
    <s v="KR"/>
    <d v="2019-05-07T00:00:00"/>
  </r>
  <r>
    <x v="65"/>
    <x v="65"/>
    <x v="0"/>
    <x v="32"/>
    <n v="-1.18"/>
    <n v="11"/>
    <s v="04/2019"/>
    <s v="CINV.000011275"/>
    <s v="KR"/>
    <d v="2019-05-07T00:00:00"/>
  </r>
  <r>
    <x v="65"/>
    <x v="65"/>
    <x v="0"/>
    <x v="32"/>
    <n v="0.04"/>
    <n v="11"/>
    <s v="04/2019"/>
    <s v="CINV.000011276"/>
    <s v="KR"/>
    <d v="2019-05-07T00:00:00"/>
  </r>
  <r>
    <x v="65"/>
    <x v="65"/>
    <x v="0"/>
    <x v="32"/>
    <n v="-55.82"/>
    <n v="11"/>
    <s v="05/2019"/>
    <s v="CINV.000013713"/>
    <s v="KR"/>
    <d v="2019-06-07T00:00:00"/>
  </r>
  <r>
    <x v="65"/>
    <x v="65"/>
    <x v="0"/>
    <x v="32"/>
    <n v="-0.41"/>
    <n v="11"/>
    <s v="05/2019"/>
    <s v="CINV.000013715"/>
    <s v="KR"/>
    <d v="2019-06-07T00:00:00"/>
  </r>
  <r>
    <x v="65"/>
    <x v="65"/>
    <x v="0"/>
    <x v="32"/>
    <n v="0.01"/>
    <n v="11"/>
    <s v="05/2019"/>
    <s v="CINV.000013716"/>
    <s v="KR"/>
    <d v="2019-06-07T00:00:00"/>
  </r>
  <r>
    <x v="65"/>
    <x v="65"/>
    <x v="0"/>
    <x v="32"/>
    <n v="-75.23"/>
    <n v="11"/>
    <s v="06/2019"/>
    <s v="CINV.000015872"/>
    <s v="KR"/>
    <d v="2019-06-30T00:00:00"/>
  </r>
  <r>
    <x v="65"/>
    <x v="65"/>
    <x v="0"/>
    <x v="32"/>
    <n v="0.28999999999999998"/>
    <n v="11"/>
    <s v="06/2019"/>
    <s v="CINV.000015876"/>
    <s v="KR"/>
    <d v="2019-06-30T00:00:00"/>
  </r>
  <r>
    <x v="65"/>
    <x v="65"/>
    <x v="0"/>
    <x v="32"/>
    <n v="-135.77000000000001"/>
    <n v="11"/>
    <s v="07/2019"/>
    <s v="CINV.000017946"/>
    <s v="KR"/>
    <d v="2019-08-09T00:00:00"/>
  </r>
  <r>
    <x v="65"/>
    <x v="65"/>
    <x v="0"/>
    <x v="32"/>
    <n v="-92.34"/>
    <n v="11"/>
    <s v="08/2019"/>
    <s v="CINV.000020650"/>
    <s v="KR"/>
    <d v="2019-08-31T00:00:00"/>
  </r>
  <r>
    <x v="65"/>
    <x v="65"/>
    <x v="0"/>
    <x v="32"/>
    <n v="-0.14000000000000001"/>
    <n v="11"/>
    <s v="08/2019"/>
    <s v="CINV.000020651"/>
    <s v="KR"/>
    <d v="2019-08-31T00:00:00"/>
  </r>
  <r>
    <x v="65"/>
    <x v="65"/>
    <x v="0"/>
    <x v="32"/>
    <n v="-31.6"/>
    <n v="11"/>
    <s v="09/2019"/>
    <s v="CINV.000022367"/>
    <s v="KR"/>
    <d v="2019-10-08T00:00:00"/>
  </r>
  <r>
    <x v="65"/>
    <x v="65"/>
    <x v="0"/>
    <x v="32"/>
    <n v="-0.32"/>
    <n v="11"/>
    <s v="09/2019"/>
    <s v="CINV.000022368"/>
    <s v="KR"/>
    <d v="2019-10-08T00:00:00"/>
  </r>
  <r>
    <x v="65"/>
    <x v="65"/>
    <x v="0"/>
    <x v="32"/>
    <n v="0.01"/>
    <n v="11"/>
    <s v="09/2019"/>
    <s v="CINV.000022369"/>
    <s v="KR"/>
    <d v="2019-10-08T00:00:00"/>
  </r>
  <r>
    <x v="65"/>
    <x v="65"/>
    <x v="0"/>
    <x v="32"/>
    <n v="-4.62"/>
    <n v="11"/>
    <s v="10/2019"/>
    <s v="CINV.000025147"/>
    <s v="KR"/>
    <d v="2019-11-07T00:00:00"/>
  </r>
  <r>
    <x v="65"/>
    <x v="65"/>
    <x v="0"/>
    <x v="32"/>
    <n v="-3.35"/>
    <n v="11"/>
    <s v="10/2019"/>
    <s v="CINV.000025148"/>
    <s v="KR"/>
    <d v="2019-11-07T00:00:00"/>
  </r>
  <r>
    <x v="65"/>
    <x v="65"/>
    <x v="0"/>
    <x v="32"/>
    <n v="-12.3"/>
    <n v="11"/>
    <s v="10/2019"/>
    <s v="CINV.000025150"/>
    <s v="KR"/>
    <d v="2019-11-07T00:00:00"/>
  </r>
  <r>
    <x v="65"/>
    <x v="65"/>
    <x v="0"/>
    <x v="32"/>
    <n v="-3.54"/>
    <n v="11"/>
    <s v="11/2019 Week 2"/>
    <s v="CINV.000026709"/>
    <s v="KR"/>
    <d v="2019-11-20T00:00:00"/>
  </r>
  <r>
    <x v="65"/>
    <x v="65"/>
    <x v="0"/>
    <x v="32"/>
    <n v="-0.28999999999999998"/>
    <n v="11"/>
    <s v="11/2019 Week 2"/>
    <s v="CINV.000026710"/>
    <s v="KR"/>
    <d v="2019-11-20T00:00:00"/>
  </r>
  <r>
    <x v="65"/>
    <x v="65"/>
    <x v="0"/>
    <x v="32"/>
    <n v="-1.44"/>
    <n v="11"/>
    <s v="11/2019 Week 3"/>
    <s v="CINV.000027464"/>
    <s v="KR"/>
    <d v="2019-11-26T00:00:00"/>
  </r>
  <r>
    <x v="65"/>
    <x v="65"/>
    <x v="0"/>
    <x v="32"/>
    <n v="-1.22"/>
    <n v="11"/>
    <s v="11/2019 Week 4"/>
    <s v="CINV.000028242"/>
    <s v="KR"/>
    <d v="2019-11-29T00:00:00"/>
  </r>
  <r>
    <x v="65"/>
    <x v="65"/>
    <x v="0"/>
    <x v="32"/>
    <n v="-2.0299999999999998"/>
    <n v="11"/>
    <s v="11/2019 Week 5"/>
    <s v="CINV.000028984"/>
    <s v="KR"/>
    <d v="2019-12-05T00:00:00"/>
  </r>
  <r>
    <x v="65"/>
    <x v="65"/>
    <x v="0"/>
    <x v="32"/>
    <n v="-7.68"/>
    <n v="11"/>
    <s v="12/2019"/>
    <s v="CINV.000031240"/>
    <s v="KR"/>
    <d v="2020-01-09T00:00:00"/>
  </r>
  <r>
    <x v="65"/>
    <x v="65"/>
    <x v="0"/>
    <x v="32"/>
    <n v="-2.13"/>
    <n v="11"/>
    <s v="01/2020"/>
    <s v="CINV.000033386"/>
    <s v="KR"/>
    <d v="2020-02-10T00:00:00"/>
  </r>
  <r>
    <x v="65"/>
    <x v="65"/>
    <x v="0"/>
    <x v="32"/>
    <n v="-1.71"/>
    <n v="11"/>
    <s v="02/2020"/>
    <s v="CINV.000035395"/>
    <s v="KR"/>
    <d v="2020-03-05T00:00:00"/>
  </r>
  <r>
    <x v="65"/>
    <x v="65"/>
    <x v="0"/>
    <x v="32"/>
    <n v="-2.57"/>
    <n v="11"/>
    <s v="03/2020"/>
    <s v="CINV.000037223"/>
    <s v="KR"/>
    <d v="2020-04-06T00:00:00"/>
  </r>
  <r>
    <x v="65"/>
    <x v="65"/>
    <x v="0"/>
    <x v="32"/>
    <n v="-3.25"/>
    <n v="11"/>
    <s v="03/2020"/>
    <s v="CINV.000037225"/>
    <s v="KR"/>
    <d v="2020-04-06T00:00:00"/>
  </r>
  <r>
    <x v="65"/>
    <x v="65"/>
    <x v="0"/>
    <x v="32"/>
    <n v="-0.95"/>
    <n v="11"/>
    <s v="04/2020"/>
    <s v="CINV.000038810"/>
    <s v="KR"/>
    <d v="2020-05-11T00:00:00"/>
  </r>
  <r>
    <x v="65"/>
    <x v="65"/>
    <x v="0"/>
    <x v="32"/>
    <n v="-3.66"/>
    <n v="11"/>
    <s v="05/2020"/>
    <s v="CINV.000040050"/>
    <s v="KR"/>
    <d v="2020-06-04T00:00:00"/>
  </r>
  <r>
    <x v="65"/>
    <x v="65"/>
    <x v="0"/>
    <x v="32"/>
    <n v="-4.8"/>
    <n v="11"/>
    <s v="06/2020"/>
    <s v="CINV.000042016"/>
    <s v="KR"/>
    <d v="2020-06-30T00:00:00"/>
  </r>
  <r>
    <x v="66"/>
    <x v="66"/>
    <x v="0"/>
    <x v="32"/>
    <n v="785374.87"/>
    <n v="11"/>
    <m/>
    <s v="CINV.000001616"/>
    <s v="KR"/>
    <d v="2018-12-31T00:00:00"/>
  </r>
  <r>
    <x v="66"/>
    <x v="66"/>
    <x v="0"/>
    <x v="32"/>
    <n v="-15756.1"/>
    <n v="11"/>
    <s v="2018-12"/>
    <s v="CINV.000002864"/>
    <s v="KR"/>
    <d v="2019-01-01T00:00:00"/>
  </r>
  <r>
    <x v="66"/>
    <x v="66"/>
    <x v="0"/>
    <x v="32"/>
    <n v="-46354.93"/>
    <n v="11"/>
    <s v="2019-01"/>
    <s v="CINV.000002960"/>
    <s v="KR"/>
    <d v="2019-01-02T00:00:00"/>
  </r>
  <r>
    <x v="66"/>
    <x v="66"/>
    <x v="0"/>
    <x v="32"/>
    <n v="-25145.08"/>
    <n v="11"/>
    <s v="2019-02"/>
    <s v="CINV.000004957"/>
    <s v="KR"/>
    <d v="2019-02-12T00:00:00"/>
  </r>
  <r>
    <x v="66"/>
    <x v="66"/>
    <x v="0"/>
    <x v="32"/>
    <n v="-0.13"/>
    <n v="11"/>
    <s v="2019-02"/>
    <s v="CINV.000004960"/>
    <s v="KR"/>
    <d v="2019-02-12T00:00:00"/>
  </r>
  <r>
    <x v="66"/>
    <x v="66"/>
    <x v="0"/>
    <x v="32"/>
    <n v="-20084.45"/>
    <n v="11"/>
    <s v="Distribution for February"/>
    <s v="CINV.000008830"/>
    <s v="KR"/>
    <d v="2019-03-31T00:00:00"/>
  </r>
  <r>
    <x v="66"/>
    <x v="66"/>
    <x v="0"/>
    <x v="32"/>
    <n v="-0.09"/>
    <n v="11"/>
    <s v="Distribution for February"/>
    <s v="CINV.000008831"/>
    <s v="KR"/>
    <d v="2019-03-31T00:00:00"/>
  </r>
  <r>
    <x v="66"/>
    <x v="66"/>
    <x v="0"/>
    <x v="32"/>
    <n v="-42011.92"/>
    <n v="11"/>
    <s v="03/2019"/>
    <s v="CINV.000009305"/>
    <s v="KR"/>
    <d v="2019-04-03T00:00:00"/>
  </r>
  <r>
    <x v="66"/>
    <x v="66"/>
    <x v="0"/>
    <x v="32"/>
    <n v="-2177.59"/>
    <n v="11"/>
    <s v="03/2019"/>
    <s v="CINV.000009306"/>
    <s v="KR"/>
    <d v="2019-04-03T00:00:00"/>
  </r>
  <r>
    <x v="66"/>
    <x v="66"/>
    <x v="0"/>
    <x v="32"/>
    <n v="65.33"/>
    <n v="11"/>
    <s v="03/2019"/>
    <s v="CINV.000009307"/>
    <s v="KR"/>
    <d v="2019-04-03T00:00:00"/>
  </r>
  <r>
    <x v="66"/>
    <x v="66"/>
    <x v="0"/>
    <x v="32"/>
    <n v="-46730.79"/>
    <n v="11"/>
    <s v="04/2019"/>
    <s v="CINV.000011278"/>
    <s v="KR"/>
    <d v="2019-05-07T00:00:00"/>
  </r>
  <r>
    <x v="66"/>
    <x v="66"/>
    <x v="0"/>
    <x v="32"/>
    <n v="-1312.37"/>
    <n v="11"/>
    <s v="04/2019"/>
    <s v="CINV.000011279"/>
    <s v="KR"/>
    <d v="2019-05-07T00:00:00"/>
  </r>
  <r>
    <x v="66"/>
    <x v="66"/>
    <x v="0"/>
    <x v="32"/>
    <n v="39.369999999999997"/>
    <n v="11"/>
    <s v="04/2019"/>
    <s v="CINV.000011280"/>
    <s v="KR"/>
    <d v="2019-05-07T00:00:00"/>
  </r>
  <r>
    <x v="66"/>
    <x v="66"/>
    <x v="0"/>
    <x v="32"/>
    <n v="-61820.81"/>
    <n v="11"/>
    <s v="05/2019"/>
    <s v="CINV.000013719"/>
    <s v="KR"/>
    <d v="2019-06-07T00:00:00"/>
  </r>
  <r>
    <x v="66"/>
    <x v="66"/>
    <x v="0"/>
    <x v="32"/>
    <n v="-456.25"/>
    <n v="11"/>
    <s v="05/2019"/>
    <s v="CINV.000013721"/>
    <s v="KR"/>
    <d v="2019-06-07T00:00:00"/>
  </r>
  <r>
    <x v="66"/>
    <x v="66"/>
    <x v="0"/>
    <x v="32"/>
    <n v="7.63"/>
    <n v="11"/>
    <s v="05/2019"/>
    <s v="CINV.000013722"/>
    <s v="KR"/>
    <d v="2019-06-07T00:00:00"/>
  </r>
  <r>
    <x v="66"/>
    <x v="66"/>
    <x v="0"/>
    <x v="32"/>
    <n v="-83313.91"/>
    <n v="11"/>
    <s v="06/2019"/>
    <s v="CINV.000015877"/>
    <s v="KR"/>
    <d v="2019-06-30T00:00:00"/>
  </r>
  <r>
    <x v="66"/>
    <x v="66"/>
    <x v="0"/>
    <x v="32"/>
    <n v="321.36"/>
    <n v="11"/>
    <s v="06/2019"/>
    <s v="CINV.000015878"/>
    <s v="KR"/>
    <d v="2019-06-30T00:00:00"/>
  </r>
  <r>
    <x v="66"/>
    <x v="66"/>
    <x v="0"/>
    <x v="32"/>
    <n v="-2.0699999999999998"/>
    <n v="11"/>
    <s v="06/2019"/>
    <s v="CINV.000015879"/>
    <s v="KR"/>
    <d v="2019-06-30T00:00:00"/>
  </r>
  <r>
    <x v="66"/>
    <x v="66"/>
    <x v="0"/>
    <x v="32"/>
    <n v="-150355.4"/>
    <n v="11"/>
    <s v="07/2019"/>
    <s v="CINV.000017950"/>
    <s v="KR"/>
    <d v="2019-08-09T00:00:00"/>
  </r>
  <r>
    <x v="66"/>
    <x v="66"/>
    <x v="0"/>
    <x v="32"/>
    <n v="-0.01"/>
    <n v="11"/>
    <s v="07/2019"/>
    <s v="CINV.000017951"/>
    <s v="KR"/>
    <d v="2019-08-09T00:00:00"/>
  </r>
  <r>
    <x v="66"/>
    <x v="66"/>
    <x v="0"/>
    <x v="32"/>
    <n v="-102261.08"/>
    <n v="11"/>
    <s v="08/2019"/>
    <s v="CINV.000020653"/>
    <s v="KR"/>
    <d v="2019-08-31T00:00:00"/>
  </r>
  <r>
    <x v="66"/>
    <x v="66"/>
    <x v="0"/>
    <x v="32"/>
    <n v="-156.71"/>
    <n v="11"/>
    <s v="08/2019"/>
    <s v="CINV.000020654"/>
    <s v="KR"/>
    <d v="2019-08-31T00:00:00"/>
  </r>
  <r>
    <x v="66"/>
    <x v="66"/>
    <x v="0"/>
    <x v="32"/>
    <n v="-34999.980000000003"/>
    <n v="11"/>
    <s v="09/2019"/>
    <s v="CINV.000022372"/>
    <s v="KR"/>
    <d v="2019-10-08T00:00:00"/>
  </r>
  <r>
    <x v="66"/>
    <x v="66"/>
    <x v="0"/>
    <x v="32"/>
    <n v="-350.51"/>
    <n v="11"/>
    <s v="09/2019"/>
    <s v="CINV.000022373"/>
    <s v="KR"/>
    <d v="2019-10-08T00:00:00"/>
  </r>
  <r>
    <x v="66"/>
    <x v="66"/>
    <x v="0"/>
    <x v="32"/>
    <n v="10.51"/>
    <n v="11"/>
    <s v="09/2019"/>
    <s v="CINV.000022374"/>
    <s v="KR"/>
    <d v="2019-10-08T00:00:00"/>
  </r>
  <r>
    <x v="66"/>
    <x v="66"/>
    <x v="0"/>
    <x v="32"/>
    <n v="-5117.37"/>
    <n v="11"/>
    <s v="10/2019"/>
    <s v="CINV.000025154"/>
    <s v="KR"/>
    <d v="2019-11-07T00:00:00"/>
  </r>
  <r>
    <x v="66"/>
    <x v="66"/>
    <x v="0"/>
    <x v="32"/>
    <n v="-3712.74"/>
    <n v="11"/>
    <s v="10/2019"/>
    <s v="CINV.000025155"/>
    <s v="KR"/>
    <d v="2019-11-07T00:00:00"/>
  </r>
  <r>
    <x v="66"/>
    <x v="66"/>
    <x v="0"/>
    <x v="32"/>
    <n v="-13620.45"/>
    <n v="11"/>
    <s v="10/2019"/>
    <s v="CINV.000025157"/>
    <s v="KR"/>
    <d v="2019-11-07T00:00:00"/>
  </r>
  <r>
    <x v="66"/>
    <x v="66"/>
    <x v="0"/>
    <x v="32"/>
    <n v="-3923.16"/>
    <n v="11"/>
    <s v="11/2019 Week 2"/>
    <s v="CINV.000026714"/>
    <s v="KR"/>
    <d v="2019-11-20T00:00:00"/>
  </r>
  <r>
    <x v="66"/>
    <x v="66"/>
    <x v="0"/>
    <x v="32"/>
    <n v="-315.88"/>
    <n v="11"/>
    <s v="11/2019 Week 2"/>
    <s v="CINV.000026715"/>
    <s v="KR"/>
    <d v="2019-11-20T00:00:00"/>
  </r>
  <r>
    <x v="66"/>
    <x v="66"/>
    <x v="0"/>
    <x v="32"/>
    <n v="-1589.92"/>
    <n v="11"/>
    <s v="11/2019 Week 3"/>
    <s v="CINV.000027467"/>
    <s v="KR"/>
    <d v="2019-11-26T00:00:00"/>
  </r>
  <r>
    <x v="66"/>
    <x v="66"/>
    <x v="0"/>
    <x v="32"/>
    <n v="-1347.46"/>
    <n v="11"/>
    <s v="11/2019 Week 4"/>
    <s v="CINV.000028247"/>
    <s v="KR"/>
    <d v="2019-11-29T00:00:00"/>
  </r>
  <r>
    <x v="66"/>
    <x v="66"/>
    <x v="0"/>
    <x v="32"/>
    <n v="-2246.02"/>
    <n v="11"/>
    <s v="11/2019 Week 5"/>
    <s v="CINV.000028988"/>
    <s v="KR"/>
    <d v="2019-12-05T00:00:00"/>
  </r>
  <r>
    <x v="66"/>
    <x v="66"/>
    <x v="0"/>
    <x v="32"/>
    <n v="-8506.5499999999993"/>
    <n v="11"/>
    <s v="12/2019"/>
    <s v="CINV.000031245"/>
    <s v="KR"/>
    <d v="2020-01-09T00:00:00"/>
  </r>
  <r>
    <x v="66"/>
    <x v="66"/>
    <x v="0"/>
    <x v="32"/>
    <n v="-2356.83"/>
    <n v="11"/>
    <s v="01/2020"/>
    <s v="CINV.000033390"/>
    <s v="KR"/>
    <d v="2020-02-10T00:00:00"/>
  </r>
  <r>
    <x v="66"/>
    <x v="66"/>
    <x v="0"/>
    <x v="32"/>
    <n v="-7.0000000000000007E-2"/>
    <n v="11"/>
    <s v="01/2020"/>
    <s v="CINV.000033391"/>
    <s v="KR"/>
    <d v="2020-02-10T00:00:00"/>
  </r>
  <r>
    <x v="66"/>
    <x v="66"/>
    <x v="0"/>
    <x v="32"/>
    <n v="-1889.72"/>
    <n v="11"/>
    <s v="02/2020"/>
    <s v="CINV.000035399"/>
    <s v="KR"/>
    <d v="2020-03-05T00:00:00"/>
  </r>
  <r>
    <x v="66"/>
    <x v="66"/>
    <x v="0"/>
    <x v="32"/>
    <n v="-0.14000000000000001"/>
    <n v="11"/>
    <s v="02/2020"/>
    <s v="CINV.000035401"/>
    <s v="KR"/>
    <d v="2020-03-05T00:00:00"/>
  </r>
  <r>
    <x v="66"/>
    <x v="66"/>
    <x v="0"/>
    <x v="32"/>
    <n v="-2843.99"/>
    <n v="11"/>
    <s v="03/2020"/>
    <s v="CINV.000037227"/>
    <s v="KR"/>
    <d v="2020-04-06T00:00:00"/>
  </r>
  <r>
    <x v="66"/>
    <x v="66"/>
    <x v="0"/>
    <x v="32"/>
    <n v="-3595.08"/>
    <n v="11"/>
    <s v="03/2020"/>
    <s v="CINV.000037229"/>
    <s v="KR"/>
    <d v="2020-04-06T00:00:00"/>
  </r>
  <r>
    <x v="66"/>
    <x v="66"/>
    <x v="0"/>
    <x v="32"/>
    <n v="-1049.3900000000001"/>
    <n v="11"/>
    <s v="04/2020"/>
    <s v="CINV.000038814"/>
    <s v="KR"/>
    <d v="2020-05-11T00:00:00"/>
  </r>
  <r>
    <x v="66"/>
    <x v="66"/>
    <x v="0"/>
    <x v="32"/>
    <n v="-4057.5"/>
    <n v="11"/>
    <s v="05/2020"/>
    <s v="CINV.000040055"/>
    <s v="KR"/>
    <d v="2020-06-04T00:00:00"/>
  </r>
  <r>
    <x v="66"/>
    <x v="66"/>
    <x v="0"/>
    <x v="32"/>
    <n v="-5321.1"/>
    <n v="11"/>
    <s v="06/2020"/>
    <s v="CINV.000042021"/>
    <s v="KR"/>
    <d v="2020-06-30T00:00:00"/>
  </r>
  <r>
    <x v="66"/>
    <x v="66"/>
    <x v="0"/>
    <x v="32"/>
    <n v="-2.5099999999999998"/>
    <n v="11"/>
    <s v="06/2020"/>
    <s v="CINV.000042022"/>
    <s v="KR"/>
    <d v="2020-06-30T00:00:00"/>
  </r>
  <r>
    <x v="67"/>
    <x v="67"/>
    <x v="0"/>
    <x v="32"/>
    <n v="674.82"/>
    <n v="11"/>
    <m/>
    <s v="CINV.000001617"/>
    <s v="KR"/>
    <d v="2018-12-31T00:00:00"/>
  </r>
  <r>
    <x v="67"/>
    <x v="67"/>
    <x v="0"/>
    <x v="32"/>
    <n v="-13.54"/>
    <n v="11"/>
    <s v="2018-12"/>
    <s v="CINV.000002870"/>
    <s v="KR"/>
    <d v="2019-01-01T00:00:00"/>
  </r>
  <r>
    <x v="67"/>
    <x v="67"/>
    <x v="0"/>
    <x v="32"/>
    <n v="-39.83"/>
    <n v="11"/>
    <s v="2019-01"/>
    <s v="CINV.000002961"/>
    <s v="KR"/>
    <d v="2019-01-02T00:00:00"/>
  </r>
  <r>
    <x v="67"/>
    <x v="67"/>
    <x v="0"/>
    <x v="32"/>
    <n v="-21.61"/>
    <n v="11"/>
    <s v="2019-02"/>
    <s v="CINV.000004964"/>
    <s v="KR"/>
    <d v="2019-02-12T00:00:00"/>
  </r>
  <r>
    <x v="67"/>
    <x v="67"/>
    <x v="0"/>
    <x v="32"/>
    <n v="-17.260000000000002"/>
    <n v="11"/>
    <s v="Distribution for February"/>
    <s v="CINV.000008835"/>
    <s v="KR"/>
    <d v="2019-03-31T00:00:00"/>
  </r>
  <r>
    <x v="67"/>
    <x v="67"/>
    <x v="0"/>
    <x v="32"/>
    <n v="-36.1"/>
    <n v="11"/>
    <s v="03/2019"/>
    <s v="CINV.000009310"/>
    <s v="KR"/>
    <d v="2019-04-03T00:00:00"/>
  </r>
  <r>
    <x v="67"/>
    <x v="67"/>
    <x v="0"/>
    <x v="32"/>
    <n v="-1.87"/>
    <n v="11"/>
    <s v="03/2019"/>
    <s v="CINV.000009311"/>
    <s v="KR"/>
    <d v="2019-04-03T00:00:00"/>
  </r>
  <r>
    <x v="67"/>
    <x v="67"/>
    <x v="0"/>
    <x v="32"/>
    <n v="0.06"/>
    <n v="11"/>
    <s v="03/2019"/>
    <s v="CINV.000009312"/>
    <s v="KR"/>
    <d v="2019-04-03T00:00:00"/>
  </r>
  <r>
    <x v="67"/>
    <x v="67"/>
    <x v="0"/>
    <x v="32"/>
    <n v="-40.15"/>
    <n v="11"/>
    <s v="04/2019"/>
    <s v="CINV.000011283"/>
    <s v="KR"/>
    <d v="2019-05-07T00:00:00"/>
  </r>
  <r>
    <x v="67"/>
    <x v="67"/>
    <x v="0"/>
    <x v="32"/>
    <n v="-1.1299999999999999"/>
    <n v="11"/>
    <s v="04/2019"/>
    <s v="CINV.000011284"/>
    <s v="KR"/>
    <d v="2019-05-07T00:00:00"/>
  </r>
  <r>
    <x v="67"/>
    <x v="67"/>
    <x v="0"/>
    <x v="32"/>
    <n v="0.03"/>
    <n v="11"/>
    <s v="04/2019"/>
    <s v="CINV.000011285"/>
    <s v="KR"/>
    <d v="2019-05-07T00:00:00"/>
  </r>
  <r>
    <x v="67"/>
    <x v="67"/>
    <x v="0"/>
    <x v="32"/>
    <n v="-53.12"/>
    <n v="11"/>
    <s v="05/2019"/>
    <s v="CINV.000013725"/>
    <s v="KR"/>
    <d v="2019-06-07T00:00:00"/>
  </r>
  <r>
    <x v="67"/>
    <x v="67"/>
    <x v="0"/>
    <x v="32"/>
    <n v="-0.39"/>
    <n v="11"/>
    <s v="05/2019"/>
    <s v="CINV.000013727"/>
    <s v="KR"/>
    <d v="2019-06-07T00:00:00"/>
  </r>
  <r>
    <x v="67"/>
    <x v="67"/>
    <x v="0"/>
    <x v="32"/>
    <n v="0.01"/>
    <n v="11"/>
    <s v="05/2019"/>
    <s v="CINV.000013728"/>
    <s v="KR"/>
    <d v="2019-06-07T00:00:00"/>
  </r>
  <r>
    <x v="67"/>
    <x v="67"/>
    <x v="0"/>
    <x v="32"/>
    <n v="-71.59"/>
    <n v="11"/>
    <s v="06/2019"/>
    <s v="CINV.000015883"/>
    <s v="KR"/>
    <d v="2019-06-30T00:00:00"/>
  </r>
  <r>
    <x v="67"/>
    <x v="67"/>
    <x v="0"/>
    <x v="32"/>
    <n v="0.28000000000000003"/>
    <n v="11"/>
    <s v="06/2019"/>
    <s v="CINV.000015884"/>
    <s v="KR"/>
    <d v="2019-06-30T00:00:00"/>
  </r>
  <r>
    <x v="67"/>
    <x v="67"/>
    <x v="0"/>
    <x v="32"/>
    <n v="-129.19"/>
    <n v="11"/>
    <s v="07/2019"/>
    <s v="CINV.000017954"/>
    <s v="KR"/>
    <d v="2019-08-09T00:00:00"/>
  </r>
  <r>
    <x v="67"/>
    <x v="67"/>
    <x v="0"/>
    <x v="32"/>
    <n v="-87.87"/>
    <n v="11"/>
    <s v="08/2019"/>
    <s v="CINV.000020657"/>
    <s v="KR"/>
    <d v="2019-08-31T00:00:00"/>
  </r>
  <r>
    <x v="67"/>
    <x v="67"/>
    <x v="0"/>
    <x v="32"/>
    <n v="-0.13"/>
    <n v="11"/>
    <s v="08/2019"/>
    <s v="CINV.000020658"/>
    <s v="KR"/>
    <d v="2019-08-31T00:00:00"/>
  </r>
  <r>
    <x v="67"/>
    <x v="67"/>
    <x v="0"/>
    <x v="32"/>
    <n v="-30.07"/>
    <n v="11"/>
    <s v="09/2019"/>
    <s v="CINV.000022377"/>
    <s v="KR"/>
    <d v="2019-10-08T00:00:00"/>
  </r>
  <r>
    <x v="67"/>
    <x v="67"/>
    <x v="0"/>
    <x v="32"/>
    <n v="-0.3"/>
    <n v="11"/>
    <s v="09/2019"/>
    <s v="CINV.000022378"/>
    <s v="KR"/>
    <d v="2019-10-08T00:00:00"/>
  </r>
  <r>
    <x v="67"/>
    <x v="67"/>
    <x v="0"/>
    <x v="32"/>
    <n v="0.01"/>
    <n v="11"/>
    <s v="09/2019"/>
    <s v="CINV.000022379"/>
    <s v="KR"/>
    <d v="2019-10-08T00:00:00"/>
  </r>
  <r>
    <x v="67"/>
    <x v="67"/>
    <x v="0"/>
    <x v="32"/>
    <n v="-4.4000000000000004"/>
    <n v="11"/>
    <s v="10/2019"/>
    <s v="CINV.000025161"/>
    <s v="KR"/>
    <d v="2019-11-07T00:00:00"/>
  </r>
  <r>
    <x v="67"/>
    <x v="67"/>
    <x v="0"/>
    <x v="32"/>
    <n v="-3.19"/>
    <n v="11"/>
    <s v="10/2019"/>
    <s v="CINV.000025162"/>
    <s v="KR"/>
    <d v="2019-11-07T00:00:00"/>
  </r>
  <r>
    <x v="67"/>
    <x v="67"/>
    <x v="0"/>
    <x v="32"/>
    <n v="-11.7"/>
    <n v="11"/>
    <s v="10/2019"/>
    <s v="CINV.000025164"/>
    <s v="KR"/>
    <d v="2019-11-07T00:00:00"/>
  </r>
  <r>
    <x v="67"/>
    <x v="67"/>
    <x v="0"/>
    <x v="32"/>
    <n v="-3.37"/>
    <n v="11"/>
    <s v="11/2019 Week 2"/>
    <s v="CINV.000026719"/>
    <s v="KR"/>
    <d v="2019-11-20T00:00:00"/>
  </r>
  <r>
    <x v="67"/>
    <x v="67"/>
    <x v="0"/>
    <x v="32"/>
    <n v="-0.27"/>
    <n v="11"/>
    <s v="11/2019 Week 2"/>
    <s v="CINV.000026720"/>
    <s v="KR"/>
    <d v="2019-11-20T00:00:00"/>
  </r>
  <r>
    <x v="67"/>
    <x v="67"/>
    <x v="0"/>
    <x v="32"/>
    <n v="-1.37"/>
    <n v="11"/>
    <s v="11/2019 Week 3"/>
    <s v="CINV.000027470"/>
    <s v="KR"/>
    <d v="2019-11-26T00:00:00"/>
  </r>
  <r>
    <x v="67"/>
    <x v="67"/>
    <x v="0"/>
    <x v="32"/>
    <n v="-1.1599999999999999"/>
    <n v="11"/>
    <s v="11/2019 Week 4"/>
    <s v="CINV.000028252"/>
    <s v="KR"/>
    <d v="2019-11-29T00:00:00"/>
  </r>
  <r>
    <x v="67"/>
    <x v="67"/>
    <x v="0"/>
    <x v="32"/>
    <n v="-1.93"/>
    <n v="11"/>
    <s v="11/2019 Week 5"/>
    <s v="CINV.000028993"/>
    <s v="KR"/>
    <d v="2019-12-05T00:00:00"/>
  </r>
  <r>
    <x v="67"/>
    <x v="67"/>
    <x v="0"/>
    <x v="32"/>
    <n v="-7.31"/>
    <n v="11"/>
    <s v="12/2019"/>
    <s v="CINV.000031250"/>
    <s v="KR"/>
    <d v="2020-01-09T00:00:00"/>
  </r>
  <r>
    <x v="67"/>
    <x v="67"/>
    <x v="0"/>
    <x v="32"/>
    <n v="-2.02"/>
    <n v="11"/>
    <s v="01/2020"/>
    <s v="CINV.000033395"/>
    <s v="KR"/>
    <d v="2020-02-10T00:00:00"/>
  </r>
  <r>
    <x v="67"/>
    <x v="67"/>
    <x v="0"/>
    <x v="32"/>
    <n v="-1.62"/>
    <n v="11"/>
    <s v="02/2020"/>
    <s v="CINV.000035404"/>
    <s v="KR"/>
    <d v="2020-03-05T00:00:00"/>
  </r>
  <r>
    <x v="67"/>
    <x v="67"/>
    <x v="0"/>
    <x v="32"/>
    <n v="-2.44"/>
    <n v="11"/>
    <s v="03/2020"/>
    <s v="CINV.000037231"/>
    <s v="KR"/>
    <d v="2020-04-06T00:00:00"/>
  </r>
  <r>
    <x v="67"/>
    <x v="67"/>
    <x v="0"/>
    <x v="32"/>
    <n v="-3.09"/>
    <n v="11"/>
    <s v="03/2020"/>
    <s v="CINV.000037233"/>
    <s v="KR"/>
    <d v="2020-04-06T00:00:00"/>
  </r>
  <r>
    <x v="67"/>
    <x v="67"/>
    <x v="0"/>
    <x v="32"/>
    <n v="-0.9"/>
    <n v="11"/>
    <s v="04/2020"/>
    <s v="CINV.000038819"/>
    <s v="KR"/>
    <d v="2020-05-11T00:00:00"/>
  </r>
  <r>
    <x v="67"/>
    <x v="67"/>
    <x v="0"/>
    <x v="32"/>
    <n v="-3.49"/>
    <n v="11"/>
    <s v="05/2020"/>
    <s v="CINV.000040060"/>
    <s v="KR"/>
    <d v="2020-06-04T00:00:00"/>
  </r>
  <r>
    <x v="67"/>
    <x v="67"/>
    <x v="0"/>
    <x v="32"/>
    <n v="-4.57"/>
    <n v="11"/>
    <s v="06/2020"/>
    <s v="CINV.000042026"/>
    <s v="KR"/>
    <d v="2020-06-30T00:00:00"/>
  </r>
  <r>
    <x v="175"/>
    <x v="175"/>
    <x v="0"/>
    <x v="32"/>
    <n v="324.97000000000003"/>
    <n v="11"/>
    <m/>
    <s v="CINV.000001618"/>
    <s v="KR"/>
    <d v="2018-12-31T00:00:00"/>
  </r>
  <r>
    <x v="175"/>
    <x v="175"/>
    <x v="0"/>
    <x v="32"/>
    <n v="-6.52"/>
    <n v="11"/>
    <s v="2018-12"/>
    <s v="CINV.000002876"/>
    <s v="KR"/>
    <d v="2019-01-01T00:00:00"/>
  </r>
  <r>
    <x v="175"/>
    <x v="175"/>
    <x v="0"/>
    <x v="32"/>
    <n v="-19.18"/>
    <n v="11"/>
    <s v="2019-01"/>
    <s v="CINV.000002962"/>
    <s v="KR"/>
    <d v="2019-01-02T00:00:00"/>
  </r>
  <r>
    <x v="175"/>
    <x v="175"/>
    <x v="0"/>
    <x v="32"/>
    <n v="-10.4"/>
    <n v="11"/>
    <s v="2019-02"/>
    <s v="CINV.000004971"/>
    <s v="KR"/>
    <d v="2019-02-12T00:00:00"/>
  </r>
  <r>
    <x v="175"/>
    <x v="175"/>
    <x v="0"/>
    <x v="32"/>
    <n v="-8.31"/>
    <n v="11"/>
    <s v="Distribution for February"/>
    <s v="CINV.000008838"/>
    <s v="KR"/>
    <d v="2019-03-31T00:00:00"/>
  </r>
  <r>
    <x v="175"/>
    <x v="175"/>
    <x v="0"/>
    <x v="32"/>
    <n v="-17.38"/>
    <n v="11"/>
    <s v="03/2019"/>
    <s v="CINV.000009313"/>
    <s v="KR"/>
    <d v="2019-04-03T00:00:00"/>
  </r>
  <r>
    <x v="175"/>
    <x v="175"/>
    <x v="0"/>
    <x v="32"/>
    <n v="-0.9"/>
    <n v="11"/>
    <s v="03/2019"/>
    <s v="CINV.000009314"/>
    <s v="KR"/>
    <d v="2019-04-03T00:00:00"/>
  </r>
  <r>
    <x v="175"/>
    <x v="175"/>
    <x v="0"/>
    <x v="32"/>
    <n v="0.03"/>
    <n v="11"/>
    <s v="03/2019"/>
    <s v="CINV.000009315"/>
    <s v="KR"/>
    <d v="2019-04-03T00:00:00"/>
  </r>
  <r>
    <x v="175"/>
    <x v="175"/>
    <x v="0"/>
    <x v="32"/>
    <n v="-19.34"/>
    <n v="11"/>
    <s v="04/2019"/>
    <s v="CINV.000011287"/>
    <s v="KR"/>
    <d v="2019-05-07T00:00:00"/>
  </r>
  <r>
    <x v="175"/>
    <x v="175"/>
    <x v="0"/>
    <x v="32"/>
    <n v="-0.54"/>
    <n v="11"/>
    <s v="04/2019"/>
    <s v="CINV.000011288"/>
    <s v="KR"/>
    <d v="2019-05-07T00:00:00"/>
  </r>
  <r>
    <x v="175"/>
    <x v="175"/>
    <x v="0"/>
    <x v="32"/>
    <n v="0.02"/>
    <n v="11"/>
    <s v="04/2019"/>
    <s v="CINV.000011289"/>
    <s v="KR"/>
    <d v="2019-05-07T00:00:00"/>
  </r>
  <r>
    <x v="175"/>
    <x v="175"/>
    <x v="0"/>
    <x v="32"/>
    <n v="-25.58"/>
    <n v="11"/>
    <s v="05/2019"/>
    <s v="CINV.000013730"/>
    <s v="KR"/>
    <d v="2019-06-07T00:00:00"/>
  </r>
  <r>
    <x v="175"/>
    <x v="175"/>
    <x v="0"/>
    <x v="32"/>
    <n v="-0.19"/>
    <n v="11"/>
    <s v="05/2019"/>
    <s v="CINV.000013731"/>
    <s v="KR"/>
    <d v="2019-06-07T00:00:00"/>
  </r>
  <r>
    <x v="175"/>
    <x v="175"/>
    <x v="0"/>
    <x v="32"/>
    <n v="-34.479999999999997"/>
    <n v="11"/>
    <s v="06/2019"/>
    <s v="CINV.000015889"/>
    <s v="KR"/>
    <d v="2019-06-30T00:00:00"/>
  </r>
  <r>
    <x v="175"/>
    <x v="175"/>
    <x v="0"/>
    <x v="32"/>
    <n v="0.13"/>
    <n v="11"/>
    <s v="06/2019"/>
    <s v="CINV.000015890"/>
    <s v="KR"/>
    <d v="2019-06-30T00:00:00"/>
  </r>
  <r>
    <x v="175"/>
    <x v="175"/>
    <x v="0"/>
    <x v="32"/>
    <n v="-62.22"/>
    <n v="11"/>
    <s v="07/2019"/>
    <s v="CINV.000017958"/>
    <s v="KR"/>
    <d v="2019-08-09T00:00:00"/>
  </r>
  <r>
    <x v="175"/>
    <x v="175"/>
    <x v="0"/>
    <x v="32"/>
    <n v="-42.32"/>
    <n v="11"/>
    <s v="08/2019"/>
    <s v="CINV.000020660"/>
    <s v="KR"/>
    <d v="2019-08-31T00:00:00"/>
  </r>
  <r>
    <x v="175"/>
    <x v="175"/>
    <x v="0"/>
    <x v="32"/>
    <n v="-0.06"/>
    <n v="11"/>
    <s v="08/2019"/>
    <s v="CINV.000020661"/>
    <s v="KR"/>
    <d v="2019-08-31T00:00:00"/>
  </r>
  <r>
    <x v="175"/>
    <x v="175"/>
    <x v="0"/>
    <x v="32"/>
    <n v="-14.48"/>
    <n v="11"/>
    <s v="09/2019"/>
    <s v="CINV.000022382"/>
    <s v="KR"/>
    <d v="2019-10-08T00:00:00"/>
  </r>
  <r>
    <x v="175"/>
    <x v="175"/>
    <x v="0"/>
    <x v="32"/>
    <n v="-0.15"/>
    <n v="11"/>
    <s v="09/2019"/>
    <s v="CINV.000022383"/>
    <s v="KR"/>
    <d v="2019-10-08T00:00:00"/>
  </r>
  <r>
    <x v="175"/>
    <x v="175"/>
    <x v="0"/>
    <x v="32"/>
    <n v="-2.12"/>
    <n v="11"/>
    <s v="10/2019"/>
    <s v="CINV.000025168"/>
    <s v="KR"/>
    <d v="2019-11-07T00:00:00"/>
  </r>
  <r>
    <x v="175"/>
    <x v="175"/>
    <x v="0"/>
    <x v="32"/>
    <n v="-1.54"/>
    <n v="11"/>
    <s v="10/2019"/>
    <s v="CINV.000025169"/>
    <s v="KR"/>
    <d v="2019-11-07T00:00:00"/>
  </r>
  <r>
    <x v="175"/>
    <x v="175"/>
    <x v="0"/>
    <x v="32"/>
    <n v="-5.64"/>
    <n v="11"/>
    <s v="10/2019"/>
    <s v="CINV.000025171"/>
    <s v="KR"/>
    <d v="2019-11-07T00:00:00"/>
  </r>
  <r>
    <x v="175"/>
    <x v="175"/>
    <x v="0"/>
    <x v="32"/>
    <n v="-1.62"/>
    <n v="11"/>
    <s v="11/2019 Week 2"/>
    <s v="CINV.000026724"/>
    <s v="KR"/>
    <d v="2019-11-20T00:00:00"/>
  </r>
  <r>
    <x v="175"/>
    <x v="175"/>
    <x v="0"/>
    <x v="32"/>
    <n v="-0.13"/>
    <n v="11"/>
    <s v="11/2019 Week 2"/>
    <s v="CINV.000026725"/>
    <s v="KR"/>
    <d v="2019-11-20T00:00:00"/>
  </r>
  <r>
    <x v="175"/>
    <x v="175"/>
    <x v="0"/>
    <x v="32"/>
    <n v="-0.66"/>
    <n v="11"/>
    <s v="11/2019 Week 3"/>
    <s v="CINV.000027473"/>
    <s v="KR"/>
    <d v="2019-11-26T00:00:00"/>
  </r>
  <r>
    <x v="175"/>
    <x v="175"/>
    <x v="0"/>
    <x v="32"/>
    <n v="-0.56000000000000005"/>
    <n v="11"/>
    <s v="11/2019 Week 4"/>
    <s v="CINV.000028257"/>
    <s v="KR"/>
    <d v="2019-11-29T00:00:00"/>
  </r>
  <r>
    <x v="175"/>
    <x v="175"/>
    <x v="0"/>
    <x v="32"/>
    <n v="-0.93"/>
    <n v="11"/>
    <s v="11/2019 Week 5"/>
    <s v="CINV.000028997"/>
    <s v="KR"/>
    <d v="2019-12-05T00:00:00"/>
  </r>
  <r>
    <x v="175"/>
    <x v="175"/>
    <x v="0"/>
    <x v="32"/>
    <n v="-3.52"/>
    <n v="11"/>
    <s v="12/2019"/>
    <s v="CINV.000031255"/>
    <s v="KR"/>
    <d v="2020-01-09T00:00:00"/>
  </r>
  <r>
    <x v="175"/>
    <x v="175"/>
    <x v="0"/>
    <x v="32"/>
    <n v="-0.97"/>
    <n v="11"/>
    <s v="01/2020"/>
    <s v="CINV.000033399"/>
    <s v="KR"/>
    <d v="2020-02-10T00:00:00"/>
  </r>
  <r>
    <x v="175"/>
    <x v="175"/>
    <x v="0"/>
    <x v="32"/>
    <n v="-0.78"/>
    <n v="11"/>
    <s v="02/2020"/>
    <s v="CINV.000035408"/>
    <s v="KR"/>
    <d v="2020-03-05T00:00:00"/>
  </r>
  <r>
    <x v="175"/>
    <x v="175"/>
    <x v="0"/>
    <x v="32"/>
    <n v="-1.18"/>
    <n v="11"/>
    <s v="03/2020"/>
    <s v="CINV.000037235"/>
    <s v="KR"/>
    <d v="2020-04-06T00:00:00"/>
  </r>
  <r>
    <x v="175"/>
    <x v="175"/>
    <x v="0"/>
    <x v="32"/>
    <n v="-1.49"/>
    <n v="11"/>
    <s v="03/2020"/>
    <s v="CINV.000037236"/>
    <s v="KR"/>
    <d v="2020-04-06T00:00:00"/>
  </r>
  <r>
    <x v="175"/>
    <x v="175"/>
    <x v="0"/>
    <x v="32"/>
    <n v="-0.43"/>
    <n v="11"/>
    <s v="04/2020"/>
    <s v="CINV.000038823"/>
    <s v="KR"/>
    <d v="2020-05-11T00:00:00"/>
  </r>
  <r>
    <x v="175"/>
    <x v="175"/>
    <x v="0"/>
    <x v="32"/>
    <n v="-1.68"/>
    <n v="11"/>
    <s v="05/2020"/>
    <s v="CINV.000040064"/>
    <s v="KR"/>
    <d v="2020-06-04T00:00:00"/>
  </r>
  <r>
    <x v="175"/>
    <x v="175"/>
    <x v="0"/>
    <x v="32"/>
    <n v="-2.2000000000000002"/>
    <n v="11"/>
    <s v="06/2020"/>
    <s v="CINV.000042031"/>
    <s v="KR"/>
    <d v="2020-06-30T00:00:00"/>
  </r>
  <r>
    <x v="68"/>
    <x v="68"/>
    <x v="0"/>
    <x v="32"/>
    <n v="2593.08"/>
    <n v="11"/>
    <m/>
    <s v="CINV.000001619"/>
    <s v="KR"/>
    <d v="2018-12-31T00:00:00"/>
  </r>
  <r>
    <x v="68"/>
    <x v="68"/>
    <x v="0"/>
    <x v="32"/>
    <n v="-52.02"/>
    <n v="11"/>
    <s v="2018-12"/>
    <s v="CINV.000002882"/>
    <s v="KR"/>
    <d v="2019-01-01T00:00:00"/>
  </r>
  <r>
    <x v="68"/>
    <x v="68"/>
    <x v="0"/>
    <x v="32"/>
    <n v="-153.05000000000001"/>
    <n v="11"/>
    <s v="2019-01"/>
    <s v="CINV.000002963"/>
    <s v="KR"/>
    <d v="2019-01-02T00:00:00"/>
  </r>
  <r>
    <x v="68"/>
    <x v="68"/>
    <x v="0"/>
    <x v="32"/>
    <n v="-83.02"/>
    <n v="11"/>
    <s v="2019-02"/>
    <s v="CINV.000004978"/>
    <s v="KR"/>
    <d v="2019-02-12T00:00:00"/>
  </r>
  <r>
    <x v="68"/>
    <x v="68"/>
    <x v="0"/>
    <x v="32"/>
    <n v="-66.31"/>
    <n v="11"/>
    <s v="Distribution for February"/>
    <s v="CINV.000008841"/>
    <s v="KR"/>
    <d v="2019-03-31T00:00:00"/>
  </r>
  <r>
    <x v="68"/>
    <x v="68"/>
    <x v="0"/>
    <x v="32"/>
    <n v="-138.71"/>
    <n v="11"/>
    <s v="03/2019"/>
    <s v="CINV.000009316"/>
    <s v="KR"/>
    <d v="2019-04-03T00:00:00"/>
  </r>
  <r>
    <x v="68"/>
    <x v="68"/>
    <x v="0"/>
    <x v="32"/>
    <n v="-7.19"/>
    <n v="11"/>
    <s v="03/2019"/>
    <s v="CINV.000009317"/>
    <s v="KR"/>
    <d v="2019-04-03T00:00:00"/>
  </r>
  <r>
    <x v="68"/>
    <x v="68"/>
    <x v="0"/>
    <x v="32"/>
    <n v="0.22"/>
    <n v="11"/>
    <s v="03/2019"/>
    <s v="CINV.000009318"/>
    <s v="KR"/>
    <d v="2019-04-03T00:00:00"/>
  </r>
  <r>
    <x v="68"/>
    <x v="68"/>
    <x v="0"/>
    <x v="32"/>
    <n v="-154.29"/>
    <n v="11"/>
    <s v="04/2019"/>
    <s v="CINV.000011291"/>
    <s v="KR"/>
    <d v="2019-05-07T00:00:00"/>
  </r>
  <r>
    <x v="68"/>
    <x v="68"/>
    <x v="0"/>
    <x v="32"/>
    <n v="-4.33"/>
    <n v="11"/>
    <s v="04/2019"/>
    <s v="CINV.000011292"/>
    <s v="KR"/>
    <d v="2019-05-07T00:00:00"/>
  </r>
  <r>
    <x v="68"/>
    <x v="68"/>
    <x v="0"/>
    <x v="32"/>
    <n v="0.13"/>
    <n v="11"/>
    <s v="04/2019"/>
    <s v="CINV.000011293"/>
    <s v="KR"/>
    <d v="2019-05-07T00:00:00"/>
  </r>
  <r>
    <x v="68"/>
    <x v="68"/>
    <x v="0"/>
    <x v="32"/>
    <n v="-204.11"/>
    <n v="11"/>
    <s v="05/2019"/>
    <s v="CINV.000013734"/>
    <s v="KR"/>
    <d v="2019-06-07T00:00:00"/>
  </r>
  <r>
    <x v="68"/>
    <x v="68"/>
    <x v="0"/>
    <x v="32"/>
    <n v="-1.51"/>
    <n v="11"/>
    <s v="05/2019"/>
    <s v="CINV.000013736"/>
    <s v="KR"/>
    <d v="2019-06-07T00:00:00"/>
  </r>
  <r>
    <x v="68"/>
    <x v="68"/>
    <x v="0"/>
    <x v="32"/>
    <n v="0.03"/>
    <n v="11"/>
    <s v="05/2019"/>
    <s v="CINV.000013737"/>
    <s v="KR"/>
    <d v="2019-06-07T00:00:00"/>
  </r>
  <r>
    <x v="68"/>
    <x v="68"/>
    <x v="0"/>
    <x v="32"/>
    <n v="-275.07"/>
    <n v="11"/>
    <s v="06/2019"/>
    <s v="CINV.000015894"/>
    <s v="KR"/>
    <d v="2019-06-30T00:00:00"/>
  </r>
  <r>
    <x v="68"/>
    <x v="68"/>
    <x v="0"/>
    <x v="32"/>
    <n v="-0.01"/>
    <n v="11"/>
    <s v="06/2019"/>
    <s v="CINV.000015895"/>
    <s v="KR"/>
    <d v="2019-06-30T00:00:00"/>
  </r>
  <r>
    <x v="68"/>
    <x v="68"/>
    <x v="0"/>
    <x v="32"/>
    <n v="1.06"/>
    <n v="11"/>
    <s v="06/2019"/>
    <s v="CINV.000015898"/>
    <s v="KR"/>
    <d v="2019-06-30T00:00:00"/>
  </r>
  <r>
    <x v="68"/>
    <x v="68"/>
    <x v="0"/>
    <x v="32"/>
    <n v="-496.42"/>
    <n v="11"/>
    <s v="07/2019"/>
    <s v="CINV.000017961"/>
    <s v="KR"/>
    <d v="2019-08-09T00:00:00"/>
  </r>
  <r>
    <x v="68"/>
    <x v="68"/>
    <x v="0"/>
    <x v="32"/>
    <n v="-337.63"/>
    <n v="11"/>
    <s v="08/2019"/>
    <s v="CINV.000020663"/>
    <s v="KR"/>
    <d v="2019-08-31T00:00:00"/>
  </r>
  <r>
    <x v="68"/>
    <x v="68"/>
    <x v="0"/>
    <x v="32"/>
    <n v="-0.52"/>
    <n v="11"/>
    <s v="08/2019"/>
    <s v="CINV.000020664"/>
    <s v="KR"/>
    <d v="2019-08-31T00:00:00"/>
  </r>
  <r>
    <x v="68"/>
    <x v="68"/>
    <x v="0"/>
    <x v="32"/>
    <n v="-115.56"/>
    <n v="11"/>
    <s v="09/2019"/>
    <s v="CINV.000022387"/>
    <s v="KR"/>
    <d v="2019-10-08T00:00:00"/>
  </r>
  <r>
    <x v="68"/>
    <x v="68"/>
    <x v="0"/>
    <x v="32"/>
    <n v="-1.1599999999999999"/>
    <n v="11"/>
    <s v="09/2019"/>
    <s v="CINV.000022388"/>
    <s v="KR"/>
    <d v="2019-10-08T00:00:00"/>
  </r>
  <r>
    <x v="68"/>
    <x v="68"/>
    <x v="0"/>
    <x v="32"/>
    <n v="0.04"/>
    <n v="11"/>
    <s v="09/2019"/>
    <s v="CINV.000022389"/>
    <s v="KR"/>
    <d v="2019-10-08T00:00:00"/>
  </r>
  <r>
    <x v="68"/>
    <x v="68"/>
    <x v="0"/>
    <x v="32"/>
    <n v="-16.899999999999999"/>
    <n v="11"/>
    <s v="10/2019"/>
    <s v="CINV.000025175"/>
    <s v="KR"/>
    <d v="2019-11-07T00:00:00"/>
  </r>
  <r>
    <x v="68"/>
    <x v="68"/>
    <x v="0"/>
    <x v="32"/>
    <n v="-12.26"/>
    <n v="11"/>
    <s v="10/2019"/>
    <s v="CINV.000025176"/>
    <s v="KR"/>
    <d v="2019-11-07T00:00:00"/>
  </r>
  <r>
    <x v="68"/>
    <x v="68"/>
    <x v="0"/>
    <x v="32"/>
    <n v="-44.97"/>
    <n v="11"/>
    <s v="10/2019"/>
    <s v="CINV.000025178"/>
    <s v="KR"/>
    <d v="2019-11-07T00:00:00"/>
  </r>
  <r>
    <x v="68"/>
    <x v="68"/>
    <x v="0"/>
    <x v="32"/>
    <n v="-12.95"/>
    <n v="11"/>
    <s v="11/2019 Week 2"/>
    <s v="CINV.000026729"/>
    <s v="KR"/>
    <d v="2019-11-20T00:00:00"/>
  </r>
  <r>
    <x v="68"/>
    <x v="68"/>
    <x v="0"/>
    <x v="32"/>
    <n v="-1.04"/>
    <n v="11"/>
    <s v="11/2019 Week 2"/>
    <s v="CINV.000026730"/>
    <s v="KR"/>
    <d v="2019-11-20T00:00:00"/>
  </r>
  <r>
    <x v="68"/>
    <x v="68"/>
    <x v="0"/>
    <x v="32"/>
    <n v="-5.25"/>
    <n v="11"/>
    <s v="11/2019 Week 3"/>
    <s v="CINV.000027476"/>
    <s v="KR"/>
    <d v="2019-11-26T00:00:00"/>
  </r>
  <r>
    <x v="68"/>
    <x v="68"/>
    <x v="0"/>
    <x v="32"/>
    <n v="-4.45"/>
    <n v="11"/>
    <s v="11/2019 Week 4"/>
    <s v="CINV.000028262"/>
    <s v="KR"/>
    <d v="2019-11-29T00:00:00"/>
  </r>
  <r>
    <x v="68"/>
    <x v="68"/>
    <x v="0"/>
    <x v="32"/>
    <n v="-7.42"/>
    <n v="11"/>
    <s v="11/2019 Week 5"/>
    <s v="CINV.000029001"/>
    <s v="KR"/>
    <d v="2019-12-05T00:00:00"/>
  </r>
  <r>
    <x v="68"/>
    <x v="68"/>
    <x v="0"/>
    <x v="32"/>
    <n v="-28.09"/>
    <n v="11"/>
    <s v="12/2019"/>
    <s v="CINV.000031260"/>
    <s v="KR"/>
    <d v="2020-01-09T00:00:00"/>
  </r>
  <r>
    <x v="68"/>
    <x v="68"/>
    <x v="0"/>
    <x v="32"/>
    <n v="-7.78"/>
    <n v="11"/>
    <s v="01/2020"/>
    <s v="CINV.000033403"/>
    <s v="KR"/>
    <d v="2020-02-10T00:00:00"/>
  </r>
  <r>
    <x v="68"/>
    <x v="68"/>
    <x v="0"/>
    <x v="32"/>
    <n v="-6.24"/>
    <n v="11"/>
    <s v="02/2020"/>
    <s v="CINV.000035412"/>
    <s v="KR"/>
    <d v="2020-03-05T00:00:00"/>
  </r>
  <r>
    <x v="68"/>
    <x v="68"/>
    <x v="0"/>
    <x v="32"/>
    <n v="-9.39"/>
    <n v="11"/>
    <s v="03/2020"/>
    <s v="CINV.000037239"/>
    <s v="KR"/>
    <d v="2020-04-06T00:00:00"/>
  </r>
  <r>
    <x v="68"/>
    <x v="68"/>
    <x v="0"/>
    <x v="32"/>
    <n v="-11.87"/>
    <n v="11"/>
    <s v="03/2020"/>
    <s v="CINV.000037241"/>
    <s v="KR"/>
    <d v="2020-04-06T00:00:00"/>
  </r>
  <r>
    <x v="68"/>
    <x v="68"/>
    <x v="0"/>
    <x v="32"/>
    <n v="-3.47"/>
    <n v="11"/>
    <s v="04/2020"/>
    <s v="CINV.000038827"/>
    <s v="KR"/>
    <d v="2020-05-11T00:00:00"/>
  </r>
  <r>
    <x v="68"/>
    <x v="68"/>
    <x v="0"/>
    <x v="32"/>
    <n v="-13.4"/>
    <n v="11"/>
    <s v="05/2020"/>
    <s v="CINV.000040068"/>
    <s v="KR"/>
    <d v="2020-06-04T00:00:00"/>
  </r>
  <r>
    <x v="68"/>
    <x v="68"/>
    <x v="0"/>
    <x v="32"/>
    <n v="-17.57"/>
    <n v="11"/>
    <s v="06/2020"/>
    <s v="CINV.000042036"/>
    <s v="KR"/>
    <d v="2020-06-30T00:00:00"/>
  </r>
  <r>
    <x v="68"/>
    <x v="68"/>
    <x v="0"/>
    <x v="32"/>
    <n v="-0.01"/>
    <n v="11"/>
    <s v="06/2020"/>
    <s v="CINV.000042037"/>
    <s v="KR"/>
    <d v="2020-06-30T00:00:00"/>
  </r>
  <r>
    <x v="183"/>
    <x v="183"/>
    <x v="0"/>
    <x v="32"/>
    <n v="6880.8"/>
    <n v="11"/>
    <m/>
    <s v="CINV.000001621"/>
    <s v="KR"/>
    <d v="2018-12-31T00:00:00"/>
  </r>
  <r>
    <x v="183"/>
    <x v="183"/>
    <x v="0"/>
    <x v="32"/>
    <n v="-138.04"/>
    <n v="11"/>
    <s v="2018-12"/>
    <s v="CINV.000002888"/>
    <s v="KR"/>
    <d v="2019-01-01T00:00:00"/>
  </r>
  <r>
    <x v="183"/>
    <x v="183"/>
    <x v="0"/>
    <x v="32"/>
    <n v="-406.12"/>
    <n v="11"/>
    <s v="2019-01"/>
    <s v="CINV.000002964"/>
    <s v="KR"/>
    <d v="2019-01-02T00:00:00"/>
  </r>
  <r>
    <x v="183"/>
    <x v="183"/>
    <x v="0"/>
    <x v="32"/>
    <n v="-220.3"/>
    <n v="11"/>
    <s v="2019-02"/>
    <s v="CINV.000004985"/>
    <s v="KR"/>
    <d v="2019-02-12T00:00:00"/>
  </r>
  <r>
    <x v="183"/>
    <x v="183"/>
    <x v="0"/>
    <x v="32"/>
    <n v="-175.96"/>
    <n v="11"/>
    <s v="Distribution for February"/>
    <s v="CINV.000008845"/>
    <s v="KR"/>
    <d v="2019-03-31T00:00:00"/>
  </r>
  <r>
    <x v="183"/>
    <x v="183"/>
    <x v="0"/>
    <x v="32"/>
    <n v="-368.07"/>
    <n v="11"/>
    <s v="03/2019"/>
    <s v="CINV.000009321"/>
    <s v="KR"/>
    <d v="2019-04-03T00:00:00"/>
  </r>
  <r>
    <x v="183"/>
    <x v="183"/>
    <x v="0"/>
    <x v="32"/>
    <n v="-19.079999999999998"/>
    <n v="11"/>
    <s v="03/2019"/>
    <s v="CINV.000009322"/>
    <s v="KR"/>
    <d v="2019-04-03T00:00:00"/>
  </r>
  <r>
    <x v="183"/>
    <x v="183"/>
    <x v="0"/>
    <x v="32"/>
    <n v="0.56999999999999995"/>
    <n v="11"/>
    <s v="03/2019"/>
    <s v="CINV.000009323"/>
    <s v="KR"/>
    <d v="2019-04-03T00:00:00"/>
  </r>
  <r>
    <x v="183"/>
    <x v="183"/>
    <x v="0"/>
    <x v="32"/>
    <n v="-409.42"/>
    <n v="11"/>
    <s v="04/2019"/>
    <s v="CINV.000011295"/>
    <s v="KR"/>
    <d v="2019-05-07T00:00:00"/>
  </r>
  <r>
    <x v="183"/>
    <x v="183"/>
    <x v="0"/>
    <x v="32"/>
    <n v="-11.5"/>
    <n v="11"/>
    <s v="04/2019"/>
    <s v="CINV.000011296"/>
    <s v="KR"/>
    <d v="2019-05-07T00:00:00"/>
  </r>
  <r>
    <x v="183"/>
    <x v="183"/>
    <x v="0"/>
    <x v="32"/>
    <n v="0.34"/>
    <n v="11"/>
    <s v="04/2019"/>
    <s v="CINV.000011297"/>
    <s v="KR"/>
    <d v="2019-05-07T00:00:00"/>
  </r>
  <r>
    <x v="183"/>
    <x v="183"/>
    <x v="0"/>
    <x v="32"/>
    <n v="-541.62"/>
    <n v="11"/>
    <s v="05/2019"/>
    <s v="CINV.000013740"/>
    <s v="KR"/>
    <d v="2019-06-07T00:00:00"/>
  </r>
  <r>
    <x v="183"/>
    <x v="183"/>
    <x v="0"/>
    <x v="32"/>
    <n v="-4"/>
    <n v="11"/>
    <s v="05/2019"/>
    <s v="CINV.000013742"/>
    <s v="KR"/>
    <d v="2019-06-07T00:00:00"/>
  </r>
  <r>
    <x v="183"/>
    <x v="183"/>
    <x v="0"/>
    <x v="32"/>
    <n v="7.0000000000000007E-2"/>
    <n v="11"/>
    <s v="05/2019"/>
    <s v="CINV.000013743"/>
    <s v="KR"/>
    <d v="2019-06-07T00:00:00"/>
  </r>
  <r>
    <x v="183"/>
    <x v="183"/>
    <x v="0"/>
    <x v="32"/>
    <n v="-729.93"/>
    <n v="11"/>
    <s v="06/2019"/>
    <s v="CINV.000015900"/>
    <s v="KR"/>
    <d v="2019-06-30T00:00:00"/>
  </r>
  <r>
    <x v="183"/>
    <x v="183"/>
    <x v="0"/>
    <x v="32"/>
    <n v="2.82"/>
    <n v="11"/>
    <s v="06/2019"/>
    <s v="CINV.000015901"/>
    <s v="KR"/>
    <d v="2019-06-30T00:00:00"/>
  </r>
  <r>
    <x v="183"/>
    <x v="183"/>
    <x v="0"/>
    <x v="32"/>
    <n v="-0.02"/>
    <n v="11"/>
    <s v="06/2019"/>
    <s v="CINV.000015903"/>
    <s v="KR"/>
    <d v="2019-06-30T00:00:00"/>
  </r>
  <r>
    <x v="183"/>
    <x v="183"/>
    <x v="0"/>
    <x v="32"/>
    <n v="-1317.29"/>
    <n v="11"/>
    <s v="07/2019"/>
    <s v="CINV.000017965"/>
    <s v="KR"/>
    <d v="2019-08-09T00:00:00"/>
  </r>
  <r>
    <x v="183"/>
    <x v="183"/>
    <x v="0"/>
    <x v="32"/>
    <n v="-895.93"/>
    <n v="11"/>
    <s v="08/2019"/>
    <s v="CINV.000020667"/>
    <s v="KR"/>
    <d v="2019-08-31T00:00:00"/>
  </r>
  <r>
    <x v="183"/>
    <x v="183"/>
    <x v="0"/>
    <x v="32"/>
    <n v="-1.37"/>
    <n v="11"/>
    <s v="08/2019"/>
    <s v="CINV.000020668"/>
    <s v="KR"/>
    <d v="2019-08-31T00:00:00"/>
  </r>
  <r>
    <x v="183"/>
    <x v="183"/>
    <x v="0"/>
    <x v="32"/>
    <n v="-306.64"/>
    <n v="11"/>
    <s v="09/2019"/>
    <s v="CINV.000022392"/>
    <s v="KR"/>
    <d v="2019-10-08T00:00:00"/>
  </r>
  <r>
    <x v="183"/>
    <x v="183"/>
    <x v="0"/>
    <x v="32"/>
    <n v="-3.07"/>
    <n v="11"/>
    <s v="09/2019"/>
    <s v="CINV.000022393"/>
    <s v="KR"/>
    <d v="2019-10-08T00:00:00"/>
  </r>
  <r>
    <x v="183"/>
    <x v="183"/>
    <x v="0"/>
    <x v="32"/>
    <n v="0.09"/>
    <n v="11"/>
    <s v="09/2019"/>
    <s v="CINV.000022394"/>
    <s v="KR"/>
    <d v="2019-10-08T00:00:00"/>
  </r>
  <r>
    <x v="183"/>
    <x v="183"/>
    <x v="0"/>
    <x v="32"/>
    <n v="-32.53"/>
    <n v="11"/>
    <s v="10/2019"/>
    <s v="CINV.000025182"/>
    <s v="KR"/>
    <d v="2019-11-07T00:00:00"/>
  </r>
  <r>
    <x v="183"/>
    <x v="183"/>
    <x v="0"/>
    <x v="32"/>
    <n v="-44.83"/>
    <n v="11"/>
    <s v="10/2019"/>
    <s v="CINV.000025183"/>
    <s v="KR"/>
    <d v="2019-11-07T00:00:00"/>
  </r>
  <r>
    <x v="183"/>
    <x v="183"/>
    <x v="0"/>
    <x v="32"/>
    <n v="-119.33"/>
    <n v="11"/>
    <s v="10/2019"/>
    <s v="CINV.000025185"/>
    <s v="KR"/>
    <d v="2019-11-07T00:00:00"/>
  </r>
  <r>
    <x v="183"/>
    <x v="183"/>
    <x v="0"/>
    <x v="32"/>
    <n v="-34.369999999999997"/>
    <n v="11"/>
    <s v="11/2019 Week 2"/>
    <s v="CINV.000026734"/>
    <s v="KR"/>
    <d v="2019-11-20T00:00:00"/>
  </r>
  <r>
    <x v="183"/>
    <x v="183"/>
    <x v="0"/>
    <x v="32"/>
    <n v="-2.77"/>
    <n v="11"/>
    <s v="11/2019 Week 2"/>
    <s v="CINV.000026735"/>
    <s v="KR"/>
    <d v="2019-11-20T00:00:00"/>
  </r>
  <r>
    <x v="183"/>
    <x v="183"/>
    <x v="0"/>
    <x v="32"/>
    <n v="-13.93"/>
    <n v="11"/>
    <s v="11/2019 Week 3"/>
    <s v="CINV.000027479"/>
    <s v="KR"/>
    <d v="2019-11-26T00:00:00"/>
  </r>
  <r>
    <x v="183"/>
    <x v="183"/>
    <x v="0"/>
    <x v="32"/>
    <n v="-11.81"/>
    <n v="11"/>
    <s v="11/2019 Week 4"/>
    <s v="CINV.000028267"/>
    <s v="KR"/>
    <d v="2019-11-29T00:00:00"/>
  </r>
  <r>
    <x v="183"/>
    <x v="183"/>
    <x v="0"/>
    <x v="32"/>
    <n v="-19.68"/>
    <n v="11"/>
    <s v="11/2019 Week 5"/>
    <s v="CINV.000029005"/>
    <s v="KR"/>
    <d v="2019-12-05T00:00:00"/>
  </r>
  <r>
    <x v="183"/>
    <x v="183"/>
    <x v="0"/>
    <x v="32"/>
    <n v="-74.53"/>
    <n v="11"/>
    <s v="12/2019"/>
    <s v="CINV.000031265"/>
    <s v="KR"/>
    <d v="2020-01-09T00:00:00"/>
  </r>
  <r>
    <x v="183"/>
    <x v="183"/>
    <x v="0"/>
    <x v="32"/>
    <n v="-20.65"/>
    <n v="11"/>
    <s v="01/2020"/>
    <s v="CINV.000033408"/>
    <s v="KR"/>
    <d v="2020-02-10T00:00:00"/>
  </r>
  <r>
    <x v="183"/>
    <x v="183"/>
    <x v="0"/>
    <x v="32"/>
    <n v="-16.559999999999999"/>
    <n v="11"/>
    <s v="02/2020"/>
    <s v="CINV.000035417"/>
    <s v="KR"/>
    <d v="2020-03-05T00:00:00"/>
  </r>
  <r>
    <x v="183"/>
    <x v="183"/>
    <x v="0"/>
    <x v="32"/>
    <n v="-24.92"/>
    <n v="11"/>
    <s v="03/2020"/>
    <s v="CINV.000037243"/>
    <s v="KR"/>
    <d v="2020-04-06T00:00:00"/>
  </r>
  <r>
    <x v="183"/>
    <x v="183"/>
    <x v="0"/>
    <x v="32"/>
    <n v="-31.5"/>
    <n v="11"/>
    <s v="03/2020"/>
    <s v="CINV.000037244"/>
    <s v="KR"/>
    <d v="2020-04-06T00:00:00"/>
  </r>
  <r>
    <x v="183"/>
    <x v="183"/>
    <x v="0"/>
    <x v="32"/>
    <n v="-9.19"/>
    <n v="11"/>
    <s v="04/2020"/>
    <s v="CINV.000038831"/>
    <s v="KR"/>
    <d v="2020-05-11T00:00:00"/>
  </r>
  <r>
    <x v="183"/>
    <x v="183"/>
    <x v="0"/>
    <x v="32"/>
    <n v="-35.549999999999997"/>
    <n v="11"/>
    <s v="05/2020"/>
    <s v="CINV.000040073"/>
    <s v="KR"/>
    <d v="2020-06-04T00:00:00"/>
  </r>
  <r>
    <x v="183"/>
    <x v="183"/>
    <x v="0"/>
    <x v="32"/>
    <n v="-46.62"/>
    <n v="11"/>
    <s v="06/2020"/>
    <s v="CINV.000042041"/>
    <s v="KR"/>
    <d v="2020-06-30T00:00:00"/>
  </r>
  <r>
    <x v="183"/>
    <x v="183"/>
    <x v="0"/>
    <x v="32"/>
    <n v="-0.02"/>
    <n v="11"/>
    <s v="06/2020"/>
    <s v="CINV.000042042"/>
    <s v="KR"/>
    <d v="2020-06-30T00:00:00"/>
  </r>
  <r>
    <x v="121"/>
    <x v="121"/>
    <x v="0"/>
    <x v="32"/>
    <n v="17851.29"/>
    <n v="11"/>
    <m/>
    <s v="CINV.000001630"/>
    <s v="KR"/>
    <d v="2018-12-31T00:00:00"/>
  </r>
  <r>
    <x v="121"/>
    <x v="121"/>
    <x v="0"/>
    <x v="32"/>
    <n v="-358.13"/>
    <n v="11"/>
    <s v="2018-12"/>
    <s v="CINV.000002895"/>
    <s v="KR"/>
    <d v="2019-01-01T00:00:00"/>
  </r>
  <r>
    <x v="121"/>
    <x v="121"/>
    <x v="0"/>
    <x v="32"/>
    <n v="-1053.6300000000001"/>
    <n v="11"/>
    <s v="2019-01"/>
    <s v="CINV.000003063"/>
    <s v="KR"/>
    <d v="2019-01-02T00:00:00"/>
  </r>
  <r>
    <x v="121"/>
    <x v="121"/>
    <x v="0"/>
    <x v="32"/>
    <n v="-571.54"/>
    <n v="11"/>
    <s v="2019-02"/>
    <s v="CINV.000004993"/>
    <s v="KR"/>
    <d v="2019-02-12T00:00:00"/>
  </r>
  <r>
    <x v="121"/>
    <x v="121"/>
    <x v="0"/>
    <x v="32"/>
    <n v="-456.51"/>
    <n v="11"/>
    <s v="Distribution for February"/>
    <s v="CINV.000008851"/>
    <s v="KR"/>
    <d v="2019-03-31T00:00:00"/>
  </r>
  <r>
    <x v="121"/>
    <x v="121"/>
    <x v="0"/>
    <x v="32"/>
    <n v="-954.92"/>
    <n v="11"/>
    <s v="03/2019"/>
    <s v="CINV.000009327"/>
    <s v="KR"/>
    <d v="2019-04-03T00:00:00"/>
  </r>
  <r>
    <x v="121"/>
    <x v="121"/>
    <x v="0"/>
    <x v="32"/>
    <n v="-49.5"/>
    <n v="11"/>
    <s v="03/2019"/>
    <s v="CINV.000009328"/>
    <s v="KR"/>
    <d v="2019-04-03T00:00:00"/>
  </r>
  <r>
    <x v="121"/>
    <x v="121"/>
    <x v="0"/>
    <x v="32"/>
    <n v="1.49"/>
    <n v="11"/>
    <s v="03/2019"/>
    <s v="CINV.000009329"/>
    <s v="KR"/>
    <d v="2019-04-03T00:00:00"/>
  </r>
  <r>
    <x v="121"/>
    <x v="121"/>
    <x v="0"/>
    <x v="32"/>
    <n v="-1062.18"/>
    <n v="11"/>
    <s v="04/2019"/>
    <s v="CINV.000011301"/>
    <s v="KR"/>
    <d v="2019-05-07T00:00:00"/>
  </r>
  <r>
    <x v="121"/>
    <x v="121"/>
    <x v="0"/>
    <x v="32"/>
    <n v="-29.83"/>
    <n v="11"/>
    <s v="04/2019"/>
    <s v="CINV.000011302"/>
    <s v="KR"/>
    <d v="2019-05-07T00:00:00"/>
  </r>
  <r>
    <x v="121"/>
    <x v="121"/>
    <x v="0"/>
    <x v="32"/>
    <n v="0.89"/>
    <n v="11"/>
    <s v="04/2019"/>
    <s v="CINV.000011303"/>
    <s v="KR"/>
    <d v="2019-05-07T00:00:00"/>
  </r>
  <r>
    <x v="121"/>
    <x v="121"/>
    <x v="0"/>
    <x v="32"/>
    <n v="-1405.17"/>
    <n v="11"/>
    <s v="05/2019"/>
    <s v="CINV.000013747"/>
    <s v="KR"/>
    <d v="2019-06-07T00:00:00"/>
  </r>
  <r>
    <x v="121"/>
    <x v="121"/>
    <x v="0"/>
    <x v="32"/>
    <n v="-10.37"/>
    <n v="11"/>
    <s v="05/2019"/>
    <s v="CINV.000013749"/>
    <s v="KR"/>
    <d v="2019-06-07T00:00:00"/>
  </r>
  <r>
    <x v="121"/>
    <x v="121"/>
    <x v="0"/>
    <x v="32"/>
    <n v="0.17"/>
    <n v="11"/>
    <s v="05/2019"/>
    <s v="CINV.000013750"/>
    <s v="KR"/>
    <d v="2019-06-07T00:00:00"/>
  </r>
  <r>
    <x v="121"/>
    <x v="121"/>
    <x v="0"/>
    <x v="32"/>
    <n v="-1893.7"/>
    <n v="11"/>
    <s v="06/2019"/>
    <s v="CINV.000015913"/>
    <s v="KR"/>
    <d v="2019-06-30T00:00:00"/>
  </r>
  <r>
    <x v="121"/>
    <x v="121"/>
    <x v="0"/>
    <x v="32"/>
    <n v="7.3"/>
    <n v="11"/>
    <s v="06/2019"/>
    <s v="CINV.000015914"/>
    <s v="KR"/>
    <d v="2019-06-30T00:00:00"/>
  </r>
  <r>
    <x v="121"/>
    <x v="121"/>
    <x v="0"/>
    <x v="32"/>
    <n v="-0.05"/>
    <n v="11"/>
    <s v="06/2019"/>
    <s v="CINV.000015916"/>
    <s v="KR"/>
    <d v="2019-06-30T00:00:00"/>
  </r>
  <r>
    <x v="121"/>
    <x v="121"/>
    <x v="0"/>
    <x v="32"/>
    <n v="-3417.53"/>
    <n v="11"/>
    <s v="07/2019"/>
    <s v="CINV.000017970"/>
    <s v="KR"/>
    <d v="2019-08-09T00:00:00"/>
  </r>
  <r>
    <x v="121"/>
    <x v="121"/>
    <x v="0"/>
    <x v="32"/>
    <n v="-2324.36"/>
    <n v="11"/>
    <s v="08/2019"/>
    <s v="CINV.000020672"/>
    <s v="KR"/>
    <d v="2019-08-31T00:00:00"/>
  </r>
  <r>
    <x v="121"/>
    <x v="121"/>
    <x v="0"/>
    <x v="32"/>
    <n v="-3.56"/>
    <n v="11"/>
    <s v="08/2019"/>
    <s v="CINV.000020673"/>
    <s v="KR"/>
    <d v="2019-08-31T00:00:00"/>
  </r>
  <r>
    <x v="121"/>
    <x v="121"/>
    <x v="0"/>
    <x v="32"/>
    <n v="-795.54"/>
    <n v="11"/>
    <s v="09/2019"/>
    <s v="CINV.000022398"/>
    <s v="KR"/>
    <d v="2019-10-08T00:00:00"/>
  </r>
  <r>
    <x v="121"/>
    <x v="121"/>
    <x v="0"/>
    <x v="32"/>
    <n v="-7.97"/>
    <n v="11"/>
    <s v="09/2019"/>
    <s v="CINV.000022399"/>
    <s v="KR"/>
    <d v="2019-10-08T00:00:00"/>
  </r>
  <r>
    <x v="121"/>
    <x v="121"/>
    <x v="0"/>
    <x v="32"/>
    <n v="0.24"/>
    <n v="11"/>
    <s v="09/2019"/>
    <s v="CINV.000022400"/>
    <s v="KR"/>
    <d v="2019-10-08T00:00:00"/>
  </r>
  <r>
    <x v="121"/>
    <x v="121"/>
    <x v="0"/>
    <x v="32"/>
    <n v="-116.32"/>
    <n v="11"/>
    <s v="10/2019"/>
    <s v="CINV.000025191"/>
    <s v="KR"/>
    <d v="2019-11-07T00:00:00"/>
  </r>
  <r>
    <x v="121"/>
    <x v="121"/>
    <x v="0"/>
    <x v="32"/>
    <n v="-84.39"/>
    <n v="11"/>
    <s v="10/2019"/>
    <s v="CINV.000025192"/>
    <s v="KR"/>
    <d v="2019-11-07T00:00:00"/>
  </r>
  <r>
    <x v="121"/>
    <x v="121"/>
    <x v="0"/>
    <x v="32"/>
    <n v="-309.58999999999997"/>
    <n v="11"/>
    <s v="10/2019"/>
    <s v="CINV.000025194"/>
    <s v="KR"/>
    <d v="2019-11-07T00:00:00"/>
  </r>
  <r>
    <x v="121"/>
    <x v="121"/>
    <x v="0"/>
    <x v="32"/>
    <n v="-89.17"/>
    <n v="11"/>
    <s v="11/2019 Week 2"/>
    <s v="CINV.000026741"/>
    <s v="KR"/>
    <d v="2019-11-20T00:00:00"/>
  </r>
  <r>
    <x v="121"/>
    <x v="121"/>
    <x v="0"/>
    <x v="32"/>
    <n v="-7.18"/>
    <n v="11"/>
    <s v="11/2019 Week 2"/>
    <s v="CINV.000026742"/>
    <s v="KR"/>
    <d v="2019-11-20T00:00:00"/>
  </r>
  <r>
    <x v="121"/>
    <x v="121"/>
    <x v="0"/>
    <x v="32"/>
    <n v="-36.14"/>
    <n v="11"/>
    <s v="11/2019 Week 3"/>
    <s v="CINV.000027483"/>
    <s v="KR"/>
    <d v="2019-11-26T00:00:00"/>
  </r>
  <r>
    <x v="121"/>
    <x v="121"/>
    <x v="0"/>
    <x v="32"/>
    <n v="-30.63"/>
    <n v="11"/>
    <s v="11/2019 Week 4"/>
    <s v="CINV.000028273"/>
    <s v="KR"/>
    <d v="2019-11-29T00:00:00"/>
  </r>
  <r>
    <x v="121"/>
    <x v="121"/>
    <x v="0"/>
    <x v="32"/>
    <n v="-51.05"/>
    <n v="11"/>
    <s v="11/2019 Week 5"/>
    <s v="CINV.000029010"/>
    <s v="KR"/>
    <d v="2019-12-05T00:00:00"/>
  </r>
  <r>
    <x v="121"/>
    <x v="121"/>
    <x v="0"/>
    <x v="32"/>
    <n v="-193.35"/>
    <n v="11"/>
    <s v="12/2019"/>
    <s v="CINV.000031271"/>
    <s v="KR"/>
    <d v="2020-01-09T00:00:00"/>
  </r>
  <r>
    <x v="121"/>
    <x v="121"/>
    <x v="0"/>
    <x v="32"/>
    <n v="-53.57"/>
    <n v="11"/>
    <s v="01/2020"/>
    <s v="CINV.000033414"/>
    <s v="KR"/>
    <d v="2020-02-10T00:00:00"/>
  </r>
  <r>
    <x v="121"/>
    <x v="121"/>
    <x v="0"/>
    <x v="32"/>
    <n v="-42.95"/>
    <n v="11"/>
    <s v="02/2020"/>
    <s v="CINV.000035428"/>
    <s v="KR"/>
    <d v="2020-03-05T00:00:00"/>
  </r>
  <r>
    <x v="121"/>
    <x v="121"/>
    <x v="0"/>
    <x v="32"/>
    <n v="-64.64"/>
    <n v="11"/>
    <s v="03/2020"/>
    <s v="CINV.000037253"/>
    <s v="KR"/>
    <d v="2020-04-06T00:00:00"/>
  </r>
  <r>
    <x v="121"/>
    <x v="121"/>
    <x v="0"/>
    <x v="32"/>
    <n v="-81.709999999999994"/>
    <n v="11"/>
    <s v="03/2020"/>
    <s v="CINV.000037254"/>
    <s v="KR"/>
    <d v="2020-04-06T00:00:00"/>
  </r>
  <r>
    <x v="121"/>
    <x v="121"/>
    <x v="0"/>
    <x v="32"/>
    <n v="-23.85"/>
    <n v="11"/>
    <s v="04/2020"/>
    <s v="CINV.000038837"/>
    <s v="KR"/>
    <d v="2020-05-11T00:00:00"/>
  </r>
  <r>
    <x v="121"/>
    <x v="121"/>
    <x v="0"/>
    <x v="32"/>
    <n v="-92.23"/>
    <n v="11"/>
    <s v="05/2020"/>
    <s v="CINV.000040084"/>
    <s v="KR"/>
    <d v="2020-06-04T00:00:00"/>
  </r>
  <r>
    <x v="121"/>
    <x v="121"/>
    <x v="0"/>
    <x v="32"/>
    <n v="-120.95"/>
    <n v="11"/>
    <s v="06/2020"/>
    <s v="CINV.000042047"/>
    <s v="KR"/>
    <d v="2020-06-30T00:00:00"/>
  </r>
  <r>
    <x v="121"/>
    <x v="121"/>
    <x v="0"/>
    <x v="32"/>
    <n v="-0.06"/>
    <n v="11"/>
    <s v="06/2020"/>
    <s v="CINV.000042048"/>
    <s v="KR"/>
    <d v="2020-06-30T00:00:00"/>
  </r>
  <r>
    <x v="154"/>
    <x v="154"/>
    <x v="0"/>
    <x v="32"/>
    <n v="1103.3"/>
    <n v="11"/>
    <m/>
    <s v="CINV.000001631"/>
    <s v="KR"/>
    <d v="2018-12-31T00:00:00"/>
  </r>
  <r>
    <x v="154"/>
    <x v="154"/>
    <x v="0"/>
    <x v="32"/>
    <n v="-22.13"/>
    <n v="11"/>
    <s v="2018-12"/>
    <s v="CINV.000002896"/>
    <s v="KR"/>
    <d v="2019-01-01T00:00:00"/>
  </r>
  <r>
    <x v="154"/>
    <x v="154"/>
    <x v="0"/>
    <x v="32"/>
    <n v="-65.12"/>
    <n v="11"/>
    <s v="2019-01"/>
    <s v="CINV.000002965"/>
    <s v="KR"/>
    <d v="2019-01-02T00:00:00"/>
  </r>
  <r>
    <x v="154"/>
    <x v="154"/>
    <x v="0"/>
    <x v="32"/>
    <n v="-35.32"/>
    <n v="11"/>
    <s v="2019-02"/>
    <s v="CINV.000004996"/>
    <s v="KR"/>
    <d v="2019-02-12T00:00:00"/>
  </r>
  <r>
    <x v="154"/>
    <x v="154"/>
    <x v="0"/>
    <x v="32"/>
    <n v="-28.21"/>
    <n v="11"/>
    <s v="Distribution for February"/>
    <s v="CINV.000008852"/>
    <s v="KR"/>
    <d v="2019-03-31T00:00:00"/>
  </r>
  <r>
    <x v="154"/>
    <x v="154"/>
    <x v="0"/>
    <x v="32"/>
    <n v="-59.02"/>
    <n v="11"/>
    <s v="03/2019"/>
    <s v="CINV.000009330"/>
    <s v="KR"/>
    <d v="2019-04-03T00:00:00"/>
  </r>
  <r>
    <x v="154"/>
    <x v="154"/>
    <x v="0"/>
    <x v="32"/>
    <n v="-3.06"/>
    <n v="11"/>
    <s v="03/2019"/>
    <s v="CINV.000009331"/>
    <s v="KR"/>
    <d v="2019-04-03T00:00:00"/>
  </r>
  <r>
    <x v="154"/>
    <x v="154"/>
    <x v="0"/>
    <x v="32"/>
    <n v="0.09"/>
    <n v="11"/>
    <s v="03/2019"/>
    <s v="CINV.000009332"/>
    <s v="KR"/>
    <d v="2019-04-03T00:00:00"/>
  </r>
  <r>
    <x v="154"/>
    <x v="154"/>
    <x v="0"/>
    <x v="32"/>
    <n v="-65.64"/>
    <n v="11"/>
    <s v="04/2019"/>
    <s v="CINV.000011304"/>
    <s v="KR"/>
    <d v="2019-05-07T00:00:00"/>
  </r>
  <r>
    <x v="154"/>
    <x v="154"/>
    <x v="0"/>
    <x v="32"/>
    <n v="-1.84"/>
    <n v="11"/>
    <s v="04/2019"/>
    <s v="CINV.000011305"/>
    <s v="KR"/>
    <d v="2019-05-07T00:00:00"/>
  </r>
  <r>
    <x v="154"/>
    <x v="154"/>
    <x v="0"/>
    <x v="32"/>
    <n v="0.06"/>
    <n v="11"/>
    <s v="04/2019"/>
    <s v="CINV.000011306"/>
    <s v="KR"/>
    <d v="2019-05-07T00:00:00"/>
  </r>
  <r>
    <x v="154"/>
    <x v="154"/>
    <x v="0"/>
    <x v="32"/>
    <n v="-86.84"/>
    <n v="11"/>
    <s v="05/2019"/>
    <s v="CINV.000013751"/>
    <s v="KR"/>
    <d v="2019-06-07T00:00:00"/>
  </r>
  <r>
    <x v="154"/>
    <x v="154"/>
    <x v="0"/>
    <x v="32"/>
    <n v="-0.64"/>
    <n v="11"/>
    <s v="05/2019"/>
    <s v="CINV.000013753"/>
    <s v="KR"/>
    <d v="2019-06-07T00:00:00"/>
  </r>
  <r>
    <x v="154"/>
    <x v="154"/>
    <x v="0"/>
    <x v="32"/>
    <n v="0.01"/>
    <n v="11"/>
    <s v="05/2019"/>
    <s v="CINV.000013754"/>
    <s v="KR"/>
    <d v="2019-06-07T00:00:00"/>
  </r>
  <r>
    <x v="154"/>
    <x v="154"/>
    <x v="0"/>
    <x v="32"/>
    <n v="-117.03"/>
    <n v="11"/>
    <s v="06/2019"/>
    <s v="CINV.000015917"/>
    <s v="KR"/>
    <d v="2019-06-30T00:00:00"/>
  </r>
  <r>
    <x v="154"/>
    <x v="154"/>
    <x v="0"/>
    <x v="32"/>
    <n v="0.45"/>
    <n v="11"/>
    <s v="06/2019"/>
    <s v="CINV.000015918"/>
    <s v="KR"/>
    <d v="2019-06-30T00:00:00"/>
  </r>
  <r>
    <x v="154"/>
    <x v="154"/>
    <x v="0"/>
    <x v="32"/>
    <n v="-211.21"/>
    <n v="11"/>
    <s v="07/2019"/>
    <s v="CINV.000017971"/>
    <s v="KR"/>
    <d v="2019-08-09T00:00:00"/>
  </r>
  <r>
    <x v="154"/>
    <x v="154"/>
    <x v="0"/>
    <x v="32"/>
    <n v="-143.65"/>
    <n v="11"/>
    <s v="08/2019"/>
    <s v="CINV.000020674"/>
    <s v="KR"/>
    <d v="2019-08-31T00:00:00"/>
  </r>
  <r>
    <x v="154"/>
    <x v="154"/>
    <x v="0"/>
    <x v="32"/>
    <n v="-0.22"/>
    <n v="11"/>
    <s v="08/2019"/>
    <s v="CINV.000020675"/>
    <s v="KR"/>
    <d v="2019-08-31T00:00:00"/>
  </r>
  <r>
    <x v="154"/>
    <x v="154"/>
    <x v="0"/>
    <x v="32"/>
    <n v="-49.16"/>
    <n v="11"/>
    <s v="09/2019"/>
    <s v="CINV.000022401"/>
    <s v="KR"/>
    <d v="2019-10-08T00:00:00"/>
  </r>
  <r>
    <x v="154"/>
    <x v="154"/>
    <x v="0"/>
    <x v="32"/>
    <n v="-0.49"/>
    <n v="11"/>
    <s v="09/2019"/>
    <s v="CINV.000022402"/>
    <s v="KR"/>
    <d v="2019-10-08T00:00:00"/>
  </r>
  <r>
    <x v="154"/>
    <x v="154"/>
    <x v="0"/>
    <x v="32"/>
    <n v="0.02"/>
    <n v="11"/>
    <s v="09/2019"/>
    <s v="CINV.000022403"/>
    <s v="KR"/>
    <d v="2019-10-08T00:00:00"/>
  </r>
  <r>
    <x v="154"/>
    <x v="154"/>
    <x v="0"/>
    <x v="32"/>
    <n v="-5.22"/>
    <n v="11"/>
    <s v="10/2019"/>
    <s v="CINV.000025195"/>
    <s v="KR"/>
    <d v="2019-11-07T00:00:00"/>
  </r>
  <r>
    <x v="154"/>
    <x v="154"/>
    <x v="0"/>
    <x v="32"/>
    <n v="-7.19"/>
    <n v="11"/>
    <s v="10/2019"/>
    <s v="CINV.000025196"/>
    <s v="KR"/>
    <d v="2019-11-07T00:00:00"/>
  </r>
  <r>
    <x v="154"/>
    <x v="154"/>
    <x v="0"/>
    <x v="32"/>
    <n v="-19.13"/>
    <n v="11"/>
    <s v="10/2019"/>
    <s v="CINV.000025198"/>
    <s v="KR"/>
    <d v="2019-11-07T00:00:00"/>
  </r>
  <r>
    <x v="154"/>
    <x v="154"/>
    <x v="0"/>
    <x v="32"/>
    <n v="-5.51"/>
    <n v="11"/>
    <s v="11/2019 Week 2"/>
    <s v="CINV.000026743"/>
    <s v="KR"/>
    <d v="2019-11-20T00:00:00"/>
  </r>
  <r>
    <x v="154"/>
    <x v="154"/>
    <x v="0"/>
    <x v="32"/>
    <n v="-0.44"/>
    <n v="11"/>
    <s v="11/2019 Week 2"/>
    <s v="CINV.000026744"/>
    <s v="KR"/>
    <d v="2019-11-20T00:00:00"/>
  </r>
  <r>
    <x v="154"/>
    <x v="154"/>
    <x v="0"/>
    <x v="32"/>
    <n v="-2.23"/>
    <n v="11"/>
    <s v="11/2019 Week 3"/>
    <s v="CINV.000027484"/>
    <s v="KR"/>
    <d v="2019-11-26T00:00:00"/>
  </r>
  <r>
    <x v="154"/>
    <x v="154"/>
    <x v="0"/>
    <x v="32"/>
    <n v="-1.89"/>
    <n v="11"/>
    <s v="11/2019 Week 4"/>
    <s v="CINV.000028274"/>
    <s v="KR"/>
    <d v="2019-11-29T00:00:00"/>
  </r>
  <r>
    <x v="154"/>
    <x v="154"/>
    <x v="0"/>
    <x v="32"/>
    <n v="-3.16"/>
    <n v="11"/>
    <s v="11/2019 Week 5"/>
    <s v="CINV.000029011"/>
    <s v="KR"/>
    <d v="2019-12-05T00:00:00"/>
  </r>
  <r>
    <x v="154"/>
    <x v="154"/>
    <x v="0"/>
    <x v="32"/>
    <n v="-11.95"/>
    <n v="11"/>
    <s v="12/2019"/>
    <s v="CINV.000031272"/>
    <s v="KR"/>
    <d v="2020-01-09T00:00:00"/>
  </r>
  <r>
    <x v="154"/>
    <x v="154"/>
    <x v="0"/>
    <x v="32"/>
    <n v="-3.31"/>
    <n v="11"/>
    <s v="01/2020"/>
    <s v="CINV.000033415"/>
    <s v="KR"/>
    <d v="2020-02-10T00:00:00"/>
  </r>
  <r>
    <x v="154"/>
    <x v="154"/>
    <x v="0"/>
    <x v="32"/>
    <n v="-2.66"/>
    <n v="11"/>
    <s v="02/2020"/>
    <s v="CINV.000035429"/>
    <s v="KR"/>
    <d v="2020-03-05T00:00:00"/>
  </r>
  <r>
    <x v="154"/>
    <x v="154"/>
    <x v="0"/>
    <x v="32"/>
    <n v="-4"/>
    <n v="11"/>
    <s v="03/2020"/>
    <s v="CINV.000037255"/>
    <s v="KR"/>
    <d v="2020-04-06T00:00:00"/>
  </r>
  <r>
    <x v="154"/>
    <x v="154"/>
    <x v="0"/>
    <x v="32"/>
    <n v="-5.05"/>
    <n v="11"/>
    <s v="03/2020"/>
    <s v="CINV.000037256"/>
    <s v="KR"/>
    <d v="2020-04-06T00:00:00"/>
  </r>
  <r>
    <x v="154"/>
    <x v="154"/>
    <x v="0"/>
    <x v="32"/>
    <n v="-1.47"/>
    <n v="11"/>
    <s v="04/2020"/>
    <s v="CINV.000038838"/>
    <s v="KR"/>
    <d v="2020-05-11T00:00:00"/>
  </r>
  <r>
    <x v="154"/>
    <x v="154"/>
    <x v="0"/>
    <x v="32"/>
    <n v="-5.7"/>
    <n v="11"/>
    <s v="05/2020"/>
    <s v="CINV.000040085"/>
    <s v="KR"/>
    <d v="2020-06-04T00:00:00"/>
  </r>
  <r>
    <x v="154"/>
    <x v="154"/>
    <x v="0"/>
    <x v="32"/>
    <n v="-7.47"/>
    <n v="11"/>
    <s v="06/2020"/>
    <s v="CINV.000042049"/>
    <s v="KR"/>
    <d v="2020-06-30T00:00:00"/>
  </r>
  <r>
    <x v="70"/>
    <x v="70"/>
    <x v="0"/>
    <x v="32"/>
    <n v="2519.46"/>
    <n v="11"/>
    <m/>
    <s v="CINV.000001634"/>
    <s v="KR"/>
    <d v="2018-12-31T00:00:00"/>
  </r>
  <r>
    <x v="70"/>
    <x v="70"/>
    <x v="0"/>
    <x v="32"/>
    <n v="-50.54"/>
    <n v="11"/>
    <s v="2018-12"/>
    <s v="CINV.000002903"/>
    <s v="KR"/>
    <d v="2019-01-01T00:00:00"/>
  </r>
  <r>
    <x v="70"/>
    <x v="70"/>
    <x v="0"/>
    <x v="32"/>
    <n v="-148.69999999999999"/>
    <n v="11"/>
    <s v="2019-01"/>
    <s v="CINV.000002966"/>
    <s v="KR"/>
    <d v="2019-01-02T00:00:00"/>
  </r>
  <r>
    <x v="70"/>
    <x v="70"/>
    <x v="0"/>
    <x v="32"/>
    <n v="-80.66"/>
    <n v="11"/>
    <s v="2019-02"/>
    <s v="CINV.000005006"/>
    <s v="KR"/>
    <d v="2019-02-12T00:00:00"/>
  </r>
  <r>
    <x v="70"/>
    <x v="70"/>
    <x v="0"/>
    <x v="32"/>
    <n v="-64.430000000000007"/>
    <n v="11"/>
    <s v="Distribution for February"/>
    <s v="CINV.000008857"/>
    <s v="KR"/>
    <d v="2019-03-31T00:00:00"/>
  </r>
  <r>
    <x v="70"/>
    <x v="70"/>
    <x v="0"/>
    <x v="32"/>
    <n v="-134.77000000000001"/>
    <n v="11"/>
    <s v="03/2019"/>
    <s v="CINV.000009334"/>
    <s v="KR"/>
    <d v="2019-04-03T00:00:00"/>
  </r>
  <r>
    <x v="70"/>
    <x v="70"/>
    <x v="0"/>
    <x v="32"/>
    <n v="-6.99"/>
    <n v="11"/>
    <s v="03/2019"/>
    <s v="CINV.000009335"/>
    <s v="KR"/>
    <d v="2019-04-03T00:00:00"/>
  </r>
  <r>
    <x v="70"/>
    <x v="70"/>
    <x v="0"/>
    <x v="32"/>
    <n v="0.21"/>
    <n v="11"/>
    <s v="03/2019"/>
    <s v="CINV.000009336"/>
    <s v="KR"/>
    <d v="2019-04-03T00:00:00"/>
  </r>
  <r>
    <x v="70"/>
    <x v="70"/>
    <x v="0"/>
    <x v="32"/>
    <n v="-149.91"/>
    <n v="11"/>
    <s v="04/2019"/>
    <s v="CINV.000011309"/>
    <s v="KR"/>
    <d v="2019-05-07T00:00:00"/>
  </r>
  <r>
    <x v="70"/>
    <x v="70"/>
    <x v="0"/>
    <x v="32"/>
    <n v="-4.21"/>
    <n v="11"/>
    <s v="04/2019"/>
    <s v="CINV.000011310"/>
    <s v="KR"/>
    <d v="2019-05-07T00:00:00"/>
  </r>
  <r>
    <x v="70"/>
    <x v="70"/>
    <x v="0"/>
    <x v="32"/>
    <n v="0.13"/>
    <n v="11"/>
    <s v="04/2019"/>
    <s v="CINV.000011311"/>
    <s v="KR"/>
    <d v="2019-05-07T00:00:00"/>
  </r>
  <r>
    <x v="70"/>
    <x v="70"/>
    <x v="0"/>
    <x v="32"/>
    <n v="-198.32"/>
    <n v="11"/>
    <s v="05/2019"/>
    <s v="CINV.000013758"/>
    <s v="KR"/>
    <d v="2019-06-07T00:00:00"/>
  </r>
  <r>
    <x v="70"/>
    <x v="70"/>
    <x v="0"/>
    <x v="32"/>
    <n v="-1.46"/>
    <n v="11"/>
    <s v="05/2019"/>
    <s v="CINV.000013760"/>
    <s v="KR"/>
    <d v="2019-06-07T00:00:00"/>
  </r>
  <r>
    <x v="70"/>
    <x v="70"/>
    <x v="0"/>
    <x v="32"/>
    <n v="0.03"/>
    <n v="11"/>
    <s v="05/2019"/>
    <s v="CINV.000013761"/>
    <s v="KR"/>
    <d v="2019-06-07T00:00:00"/>
  </r>
  <r>
    <x v="70"/>
    <x v="70"/>
    <x v="0"/>
    <x v="32"/>
    <n v="-267.26"/>
    <n v="11"/>
    <s v="06/2019"/>
    <s v="CINV.000015926"/>
    <s v="KR"/>
    <d v="2019-06-30T00:00:00"/>
  </r>
  <r>
    <x v="70"/>
    <x v="70"/>
    <x v="0"/>
    <x v="32"/>
    <n v="1.03"/>
    <n v="11"/>
    <s v="06/2019"/>
    <s v="CINV.000015927"/>
    <s v="KR"/>
    <d v="2019-06-30T00:00:00"/>
  </r>
  <r>
    <x v="70"/>
    <x v="70"/>
    <x v="0"/>
    <x v="32"/>
    <n v="-0.01"/>
    <n v="11"/>
    <s v="06/2019"/>
    <s v="CINV.000015929"/>
    <s v="KR"/>
    <d v="2019-06-30T00:00:00"/>
  </r>
  <r>
    <x v="70"/>
    <x v="70"/>
    <x v="0"/>
    <x v="32"/>
    <n v="-482.33"/>
    <n v="11"/>
    <s v="07/2019"/>
    <s v="CINV.000017976"/>
    <s v="KR"/>
    <d v="2019-08-09T00:00:00"/>
  </r>
  <r>
    <x v="70"/>
    <x v="70"/>
    <x v="0"/>
    <x v="32"/>
    <n v="-328.05"/>
    <n v="11"/>
    <s v="08/2019"/>
    <s v="CINV.000020679"/>
    <s v="KR"/>
    <d v="2019-08-31T00:00:00"/>
  </r>
  <r>
    <x v="70"/>
    <x v="70"/>
    <x v="0"/>
    <x v="32"/>
    <n v="-0.5"/>
    <n v="11"/>
    <s v="08/2019"/>
    <s v="CINV.000020680"/>
    <s v="KR"/>
    <d v="2019-08-31T00:00:00"/>
  </r>
  <r>
    <x v="70"/>
    <x v="70"/>
    <x v="0"/>
    <x v="32"/>
    <n v="-112.28"/>
    <n v="11"/>
    <s v="09/2019"/>
    <s v="CINV.000022407"/>
    <s v="KR"/>
    <d v="2019-10-08T00:00:00"/>
  </r>
  <r>
    <x v="70"/>
    <x v="70"/>
    <x v="0"/>
    <x v="32"/>
    <n v="-1.1200000000000001"/>
    <n v="11"/>
    <s v="09/2019"/>
    <s v="CINV.000022408"/>
    <s v="KR"/>
    <d v="2019-10-08T00:00:00"/>
  </r>
  <r>
    <x v="70"/>
    <x v="70"/>
    <x v="0"/>
    <x v="32"/>
    <n v="0.03"/>
    <n v="11"/>
    <s v="09/2019"/>
    <s v="CINV.000022409"/>
    <s v="KR"/>
    <d v="2019-10-08T00:00:00"/>
  </r>
  <r>
    <x v="70"/>
    <x v="70"/>
    <x v="0"/>
    <x v="32"/>
    <n v="-16.420000000000002"/>
    <n v="11"/>
    <s v="10/2019"/>
    <s v="CINV.000025206"/>
    <s v="KR"/>
    <d v="2019-11-07T00:00:00"/>
  </r>
  <r>
    <x v="70"/>
    <x v="70"/>
    <x v="0"/>
    <x v="32"/>
    <n v="-11.91"/>
    <n v="11"/>
    <s v="10/2019"/>
    <s v="CINV.000025207"/>
    <s v="KR"/>
    <d v="2019-11-07T00:00:00"/>
  </r>
  <r>
    <x v="70"/>
    <x v="70"/>
    <x v="0"/>
    <x v="32"/>
    <n v="-43.69"/>
    <n v="11"/>
    <s v="10/2019"/>
    <s v="CINV.000025209"/>
    <s v="KR"/>
    <d v="2019-11-07T00:00:00"/>
  </r>
  <r>
    <x v="70"/>
    <x v="70"/>
    <x v="0"/>
    <x v="32"/>
    <n v="-12.59"/>
    <n v="11"/>
    <s v="11/2019 Week 2"/>
    <s v="CINV.000026750"/>
    <s v="KR"/>
    <d v="2019-11-20T00:00:00"/>
  </r>
  <r>
    <x v="70"/>
    <x v="70"/>
    <x v="0"/>
    <x v="32"/>
    <n v="-1.01"/>
    <n v="11"/>
    <s v="11/2019 Week 2"/>
    <s v="CINV.000026751"/>
    <s v="KR"/>
    <d v="2019-11-20T00:00:00"/>
  </r>
  <r>
    <x v="70"/>
    <x v="70"/>
    <x v="0"/>
    <x v="32"/>
    <n v="-5.0999999999999996"/>
    <n v="11"/>
    <s v="11/2019 Week 3"/>
    <s v="CINV.000027488"/>
    <s v="KR"/>
    <d v="2019-11-26T00:00:00"/>
  </r>
  <r>
    <x v="70"/>
    <x v="70"/>
    <x v="0"/>
    <x v="32"/>
    <n v="-4.32"/>
    <n v="11"/>
    <s v="11/2019 Week 4"/>
    <s v="CINV.000028280"/>
    <s v="KR"/>
    <d v="2019-11-29T00:00:00"/>
  </r>
  <r>
    <x v="70"/>
    <x v="70"/>
    <x v="0"/>
    <x v="32"/>
    <n v="-7.2"/>
    <n v="11"/>
    <s v="11/2019 Week 5"/>
    <s v="CINV.000029016"/>
    <s v="KR"/>
    <d v="2019-12-05T00:00:00"/>
  </r>
  <r>
    <x v="70"/>
    <x v="70"/>
    <x v="0"/>
    <x v="32"/>
    <n v="-27.29"/>
    <n v="11"/>
    <s v="12/2019"/>
    <s v="CINV.000031278"/>
    <s v="KR"/>
    <d v="2020-01-09T00:00:00"/>
  </r>
  <r>
    <x v="70"/>
    <x v="70"/>
    <x v="0"/>
    <x v="32"/>
    <n v="-7.56"/>
    <n v="11"/>
    <s v="01/2020"/>
    <s v="CINV.000033420"/>
    <s v="KR"/>
    <d v="2020-02-10T00:00:00"/>
  </r>
  <r>
    <x v="70"/>
    <x v="70"/>
    <x v="0"/>
    <x v="32"/>
    <n v="-6.06"/>
    <n v="11"/>
    <s v="02/2020"/>
    <s v="CINV.000035434"/>
    <s v="KR"/>
    <d v="2020-03-05T00:00:00"/>
  </r>
  <r>
    <x v="70"/>
    <x v="70"/>
    <x v="0"/>
    <x v="32"/>
    <n v="-9.1199999999999992"/>
    <n v="11"/>
    <s v="03/2020"/>
    <s v="CINV.000037261"/>
    <s v="KR"/>
    <d v="2020-04-06T00:00:00"/>
  </r>
  <r>
    <x v="70"/>
    <x v="70"/>
    <x v="0"/>
    <x v="32"/>
    <n v="-11.53"/>
    <n v="11"/>
    <s v="03/2020"/>
    <s v="CINV.000037262"/>
    <s v="KR"/>
    <d v="2020-04-06T00:00:00"/>
  </r>
  <r>
    <x v="70"/>
    <x v="70"/>
    <x v="0"/>
    <x v="32"/>
    <n v="-3.37"/>
    <n v="11"/>
    <s v="04/2020"/>
    <s v="CINV.000038843"/>
    <s v="KR"/>
    <d v="2020-05-11T00:00:00"/>
  </r>
  <r>
    <x v="70"/>
    <x v="70"/>
    <x v="0"/>
    <x v="32"/>
    <n v="-13.02"/>
    <n v="11"/>
    <s v="05/2020"/>
    <s v="CINV.000040091"/>
    <s v="KR"/>
    <d v="2020-06-04T00:00:00"/>
  </r>
  <r>
    <x v="70"/>
    <x v="70"/>
    <x v="0"/>
    <x v="32"/>
    <n v="-17.07"/>
    <n v="11"/>
    <s v="06/2020"/>
    <s v="CINV.000042055"/>
    <s v="KR"/>
    <d v="2020-06-30T00:00:00"/>
  </r>
  <r>
    <x v="70"/>
    <x v="70"/>
    <x v="0"/>
    <x v="32"/>
    <n v="-0.01"/>
    <n v="11"/>
    <s v="06/2020"/>
    <s v="CINV.000042056"/>
    <s v="KR"/>
    <d v="2020-06-30T00:00:00"/>
  </r>
  <r>
    <x v="188"/>
    <x v="188"/>
    <x v="0"/>
    <x v="32"/>
    <n v="213424.85"/>
    <n v="11"/>
    <m/>
    <s v="CINV.000001635"/>
    <s v="KR"/>
    <d v="2018-12-31T00:00:00"/>
  </r>
  <r>
    <x v="188"/>
    <x v="188"/>
    <x v="0"/>
    <x v="32"/>
    <n v="-4281.71"/>
    <n v="11"/>
    <s v="2018-12"/>
    <s v="CINV.000002909"/>
    <s v="KR"/>
    <d v="2019-01-01T00:00:00"/>
  </r>
  <r>
    <x v="188"/>
    <x v="188"/>
    <x v="0"/>
    <x v="32"/>
    <n v="-12596.91"/>
    <n v="11"/>
    <s v="2019-01"/>
    <s v="CINV.000002967"/>
    <s v="KR"/>
    <d v="2019-01-02T00:00:00"/>
  </r>
  <r>
    <x v="188"/>
    <x v="188"/>
    <x v="0"/>
    <x v="32"/>
    <n v="-6833.15"/>
    <n v="11"/>
    <s v="2019-02"/>
    <s v="CINV.000005013"/>
    <s v="KR"/>
    <d v="2019-02-12T00:00:00"/>
  </r>
  <r>
    <x v="188"/>
    <x v="188"/>
    <x v="0"/>
    <x v="32"/>
    <n v="-0.04"/>
    <n v="11"/>
    <s v="2019-02"/>
    <s v="CINV.000005016"/>
    <s v="KR"/>
    <d v="2019-02-12T00:00:00"/>
  </r>
  <r>
    <x v="188"/>
    <x v="188"/>
    <x v="0"/>
    <x v="32"/>
    <n v="-5457.93"/>
    <n v="11"/>
    <s v="Distribution for February"/>
    <s v="CINV.000008861"/>
    <s v="KR"/>
    <d v="2019-03-31T00:00:00"/>
  </r>
  <r>
    <x v="188"/>
    <x v="188"/>
    <x v="0"/>
    <x v="32"/>
    <n v="-0.02"/>
    <n v="11"/>
    <s v="Distribution for February"/>
    <s v="CINV.000008862"/>
    <s v="KR"/>
    <d v="2019-03-31T00:00:00"/>
  </r>
  <r>
    <x v="188"/>
    <x v="188"/>
    <x v="0"/>
    <x v="32"/>
    <n v="-11416.7"/>
    <n v="11"/>
    <s v="03/2019"/>
    <s v="CINV.000009338"/>
    <s v="KR"/>
    <d v="2019-04-03T00:00:00"/>
  </r>
  <r>
    <x v="188"/>
    <x v="188"/>
    <x v="0"/>
    <x v="32"/>
    <n v="-591.76"/>
    <n v="11"/>
    <s v="03/2019"/>
    <s v="CINV.000009339"/>
    <s v="KR"/>
    <d v="2019-04-03T00:00:00"/>
  </r>
  <r>
    <x v="188"/>
    <x v="188"/>
    <x v="0"/>
    <x v="32"/>
    <n v="17.75"/>
    <n v="11"/>
    <s v="03/2019"/>
    <s v="CINV.000009340"/>
    <s v="KR"/>
    <d v="2019-04-03T00:00:00"/>
  </r>
  <r>
    <x v="188"/>
    <x v="188"/>
    <x v="0"/>
    <x v="32"/>
    <n v="-12699.05"/>
    <n v="11"/>
    <s v="04/2019"/>
    <s v="CINV.000011313"/>
    <s v="KR"/>
    <d v="2019-05-07T00:00:00"/>
  </r>
  <r>
    <x v="188"/>
    <x v="188"/>
    <x v="0"/>
    <x v="32"/>
    <n v="-356.64"/>
    <n v="11"/>
    <s v="04/2019"/>
    <s v="CINV.000011314"/>
    <s v="KR"/>
    <d v="2019-05-07T00:00:00"/>
  </r>
  <r>
    <x v="188"/>
    <x v="188"/>
    <x v="0"/>
    <x v="32"/>
    <n v="10.7"/>
    <n v="11"/>
    <s v="04/2019"/>
    <s v="CINV.000011315"/>
    <s v="KR"/>
    <d v="2019-05-07T00:00:00"/>
  </r>
  <r>
    <x v="188"/>
    <x v="188"/>
    <x v="0"/>
    <x v="32"/>
    <n v="-16799.75"/>
    <n v="11"/>
    <s v="05/2019"/>
    <s v="CINV.000013764"/>
    <s v="KR"/>
    <d v="2019-06-07T00:00:00"/>
  </r>
  <r>
    <x v="188"/>
    <x v="188"/>
    <x v="0"/>
    <x v="32"/>
    <n v="-123.99"/>
    <n v="11"/>
    <s v="05/2019"/>
    <s v="CINV.000013766"/>
    <s v="KR"/>
    <d v="2019-06-07T00:00:00"/>
  </r>
  <r>
    <x v="188"/>
    <x v="188"/>
    <x v="0"/>
    <x v="32"/>
    <n v="2.0699999999999998"/>
    <n v="11"/>
    <s v="05/2019"/>
    <s v="CINV.000013767"/>
    <s v="KR"/>
    <d v="2019-06-07T00:00:00"/>
  </r>
  <r>
    <x v="188"/>
    <x v="188"/>
    <x v="0"/>
    <x v="32"/>
    <n v="-22640.48"/>
    <n v="11"/>
    <s v="06/2019"/>
    <s v="CINV.000015932"/>
    <s v="KR"/>
    <d v="2019-06-30T00:00:00"/>
  </r>
  <r>
    <x v="188"/>
    <x v="188"/>
    <x v="0"/>
    <x v="32"/>
    <n v="87.33"/>
    <n v="11"/>
    <s v="06/2019"/>
    <s v="CINV.000015933"/>
    <s v="KR"/>
    <d v="2019-06-30T00:00:00"/>
  </r>
  <r>
    <x v="188"/>
    <x v="188"/>
    <x v="0"/>
    <x v="32"/>
    <n v="-0.56000000000000005"/>
    <n v="11"/>
    <s v="06/2019"/>
    <s v="CINV.000015934"/>
    <s v="KR"/>
    <d v="2019-06-30T00:00:00"/>
  </r>
  <r>
    <x v="188"/>
    <x v="188"/>
    <x v="0"/>
    <x v="32"/>
    <n v="-40858.94"/>
    <n v="11"/>
    <s v="07/2019"/>
    <s v="CINV.000017980"/>
    <s v="KR"/>
    <d v="2019-08-09T00:00:00"/>
  </r>
  <r>
    <x v="188"/>
    <x v="188"/>
    <x v="0"/>
    <x v="32"/>
    <n v="-0.01"/>
    <n v="11"/>
    <s v="07/2019"/>
    <s v="CINV.000017981"/>
    <s v="KR"/>
    <d v="2019-08-09T00:00:00"/>
  </r>
  <r>
    <x v="188"/>
    <x v="188"/>
    <x v="0"/>
    <x v="32"/>
    <n v="-27789.35"/>
    <n v="11"/>
    <s v="08/2019"/>
    <s v="CINV.000020682"/>
    <s v="KR"/>
    <d v="2019-08-31T00:00:00"/>
  </r>
  <r>
    <x v="188"/>
    <x v="188"/>
    <x v="0"/>
    <x v="32"/>
    <n v="-42.59"/>
    <n v="11"/>
    <s v="08/2019"/>
    <s v="CINV.000020683"/>
    <s v="KR"/>
    <d v="2019-08-31T00:00:00"/>
  </r>
  <r>
    <x v="188"/>
    <x v="188"/>
    <x v="0"/>
    <x v="32"/>
    <n v="-9511.2099999999991"/>
    <n v="11"/>
    <s v="09/2019"/>
    <s v="CINV.000022412"/>
    <s v="KR"/>
    <d v="2019-10-08T00:00:00"/>
  </r>
  <r>
    <x v="188"/>
    <x v="188"/>
    <x v="0"/>
    <x v="32"/>
    <n v="-95.25"/>
    <n v="11"/>
    <s v="09/2019"/>
    <s v="CINV.000022413"/>
    <s v="KR"/>
    <d v="2019-10-08T00:00:00"/>
  </r>
  <r>
    <x v="188"/>
    <x v="188"/>
    <x v="0"/>
    <x v="32"/>
    <n v="2.86"/>
    <n v="11"/>
    <s v="09/2019"/>
    <s v="CINV.000022414"/>
    <s v="KR"/>
    <d v="2019-10-08T00:00:00"/>
  </r>
  <r>
    <x v="188"/>
    <x v="188"/>
    <x v="0"/>
    <x v="32"/>
    <n v="-1008.93"/>
    <n v="11"/>
    <s v="10/2019"/>
    <s v="CINV.000025213"/>
    <s v="KR"/>
    <d v="2019-11-07T00:00:00"/>
  </r>
  <r>
    <x v="188"/>
    <x v="188"/>
    <x v="0"/>
    <x v="32"/>
    <n v="-1390.64"/>
    <n v="11"/>
    <s v="10/2019"/>
    <s v="CINV.000025214"/>
    <s v="KR"/>
    <d v="2019-11-07T00:00:00"/>
  </r>
  <r>
    <x v="188"/>
    <x v="188"/>
    <x v="0"/>
    <x v="32"/>
    <n v="-3701.35"/>
    <n v="11"/>
    <s v="10/2019"/>
    <s v="CINV.000025216"/>
    <s v="KR"/>
    <d v="2019-11-07T00:00:00"/>
  </r>
  <r>
    <x v="188"/>
    <x v="188"/>
    <x v="0"/>
    <x v="32"/>
    <n v="-1066.1099999999999"/>
    <n v="11"/>
    <s v="11/2019 Week 2"/>
    <s v="CINV.000026755"/>
    <s v="KR"/>
    <d v="2019-11-20T00:00:00"/>
  </r>
  <r>
    <x v="188"/>
    <x v="188"/>
    <x v="0"/>
    <x v="32"/>
    <n v="-85.84"/>
    <n v="11"/>
    <s v="11/2019 Week 2"/>
    <s v="CINV.000026756"/>
    <s v="KR"/>
    <d v="2019-11-20T00:00:00"/>
  </r>
  <r>
    <x v="188"/>
    <x v="188"/>
    <x v="0"/>
    <x v="32"/>
    <n v="-432.06"/>
    <n v="11"/>
    <s v="11/2019 Week 3"/>
    <s v="CINV.000027491"/>
    <s v="KR"/>
    <d v="2019-11-26T00:00:00"/>
  </r>
  <r>
    <x v="188"/>
    <x v="188"/>
    <x v="0"/>
    <x v="32"/>
    <n v="-366.17"/>
    <n v="11"/>
    <s v="11/2019 Week 4"/>
    <s v="CINV.000028285"/>
    <s v="KR"/>
    <d v="2019-11-29T00:00:00"/>
  </r>
  <r>
    <x v="188"/>
    <x v="188"/>
    <x v="0"/>
    <x v="32"/>
    <n v="-610.35"/>
    <n v="11"/>
    <s v="11/2019 Week 5"/>
    <s v="CINV.000029020"/>
    <s v="KR"/>
    <d v="2019-12-05T00:00:00"/>
  </r>
  <r>
    <x v="188"/>
    <x v="188"/>
    <x v="0"/>
    <x v="32"/>
    <n v="-2311.65"/>
    <n v="11"/>
    <s v="12/2019"/>
    <s v="CINV.000031283"/>
    <s v="KR"/>
    <d v="2020-01-09T00:00:00"/>
  </r>
  <r>
    <x v="188"/>
    <x v="188"/>
    <x v="0"/>
    <x v="32"/>
    <n v="-640.47"/>
    <n v="11"/>
    <s v="01/2020"/>
    <s v="CINV.000033425"/>
    <s v="KR"/>
    <d v="2020-02-10T00:00:00"/>
  </r>
  <r>
    <x v="188"/>
    <x v="188"/>
    <x v="0"/>
    <x v="32"/>
    <n v="-0.02"/>
    <n v="11"/>
    <s v="01/2020"/>
    <s v="CINV.000033428"/>
    <s v="KR"/>
    <d v="2020-02-10T00:00:00"/>
  </r>
  <r>
    <x v="188"/>
    <x v="188"/>
    <x v="0"/>
    <x v="32"/>
    <n v="-513.53"/>
    <n v="11"/>
    <s v="02/2020"/>
    <s v="CINV.000035439"/>
    <s v="KR"/>
    <d v="2020-03-05T00:00:00"/>
  </r>
  <r>
    <x v="188"/>
    <x v="188"/>
    <x v="0"/>
    <x v="32"/>
    <n v="-0.04"/>
    <n v="11"/>
    <s v="02/2020"/>
    <s v="CINV.000035442"/>
    <s v="KR"/>
    <d v="2020-03-05T00:00:00"/>
  </r>
  <r>
    <x v="188"/>
    <x v="188"/>
    <x v="0"/>
    <x v="32"/>
    <n v="-772.85"/>
    <n v="11"/>
    <s v="03/2020"/>
    <s v="CINV.000037265"/>
    <s v="KR"/>
    <d v="2020-04-06T00:00:00"/>
  </r>
  <r>
    <x v="188"/>
    <x v="188"/>
    <x v="0"/>
    <x v="32"/>
    <n v="-976.96"/>
    <n v="11"/>
    <s v="03/2020"/>
    <s v="CINV.000037266"/>
    <s v="KR"/>
    <d v="2020-04-06T00:00:00"/>
  </r>
  <r>
    <x v="188"/>
    <x v="188"/>
    <x v="0"/>
    <x v="32"/>
    <n v="-285.17"/>
    <n v="11"/>
    <s v="04/2020"/>
    <s v="CINV.000038847"/>
    <s v="KR"/>
    <d v="2020-05-11T00:00:00"/>
  </r>
  <r>
    <x v="188"/>
    <x v="188"/>
    <x v="0"/>
    <x v="32"/>
    <n v="-1102.6199999999999"/>
    <n v="11"/>
    <s v="05/2020"/>
    <s v="CINV.000040096"/>
    <s v="KR"/>
    <d v="2020-06-04T00:00:00"/>
  </r>
  <r>
    <x v="188"/>
    <x v="188"/>
    <x v="0"/>
    <x v="32"/>
    <n v="-1446"/>
    <n v="11"/>
    <s v="06/2020"/>
    <s v="CINV.000042060"/>
    <s v="KR"/>
    <d v="2020-06-30T00:00:00"/>
  </r>
  <r>
    <x v="188"/>
    <x v="188"/>
    <x v="0"/>
    <x v="32"/>
    <n v="-0.68"/>
    <n v="11"/>
    <s v="06/2020"/>
    <s v="CINV.000042061"/>
    <s v="KR"/>
    <d v="2020-06-30T00:00:00"/>
  </r>
  <r>
    <x v="189"/>
    <x v="189"/>
    <x v="0"/>
    <x v="32"/>
    <n v="290.18"/>
    <n v="11"/>
    <m/>
    <s v="CINV.000001636"/>
    <s v="KR"/>
    <d v="2018-12-31T00:00:00"/>
  </r>
  <r>
    <x v="189"/>
    <x v="189"/>
    <x v="0"/>
    <x v="32"/>
    <n v="-5.82"/>
    <n v="11"/>
    <s v="2018-12"/>
    <s v="CINV.000002915"/>
    <s v="KR"/>
    <d v="2019-01-01T00:00:00"/>
  </r>
  <r>
    <x v="189"/>
    <x v="189"/>
    <x v="0"/>
    <x v="32"/>
    <n v="-17.13"/>
    <n v="11"/>
    <s v="2019-01"/>
    <s v="CINV.000002968"/>
    <s v="KR"/>
    <d v="2019-01-02T00:00:00"/>
  </r>
  <r>
    <x v="189"/>
    <x v="189"/>
    <x v="0"/>
    <x v="32"/>
    <n v="-9.2899999999999991"/>
    <n v="11"/>
    <s v="2019-02"/>
    <s v="CINV.000005020"/>
    <s v="KR"/>
    <d v="2019-02-12T00:00:00"/>
  </r>
  <r>
    <x v="189"/>
    <x v="189"/>
    <x v="0"/>
    <x v="32"/>
    <n v="-7.42"/>
    <n v="11"/>
    <s v="Distribution for February"/>
    <s v="CINV.000008866"/>
    <s v="KR"/>
    <d v="2019-03-31T00:00:00"/>
  </r>
  <r>
    <x v="189"/>
    <x v="189"/>
    <x v="0"/>
    <x v="32"/>
    <n v="-15.52"/>
    <n v="11"/>
    <s v="03/2019"/>
    <s v="CINV.000009343"/>
    <s v="KR"/>
    <d v="2019-04-03T00:00:00"/>
  </r>
  <r>
    <x v="189"/>
    <x v="189"/>
    <x v="0"/>
    <x v="32"/>
    <n v="-0.8"/>
    <n v="11"/>
    <s v="03/2019"/>
    <s v="CINV.000009344"/>
    <s v="KR"/>
    <d v="2019-04-03T00:00:00"/>
  </r>
  <r>
    <x v="189"/>
    <x v="189"/>
    <x v="0"/>
    <x v="32"/>
    <n v="0.02"/>
    <n v="11"/>
    <s v="03/2019"/>
    <s v="CINV.000009345"/>
    <s v="KR"/>
    <d v="2019-04-03T00:00:00"/>
  </r>
  <r>
    <x v="189"/>
    <x v="189"/>
    <x v="0"/>
    <x v="32"/>
    <n v="-17.27"/>
    <n v="11"/>
    <s v="04/2019"/>
    <s v="CINV.000011318"/>
    <s v="KR"/>
    <d v="2019-05-07T00:00:00"/>
  </r>
  <r>
    <x v="189"/>
    <x v="189"/>
    <x v="0"/>
    <x v="32"/>
    <n v="-0.48"/>
    <n v="11"/>
    <s v="04/2019"/>
    <s v="CINV.000011319"/>
    <s v="KR"/>
    <d v="2019-05-07T00:00:00"/>
  </r>
  <r>
    <x v="189"/>
    <x v="189"/>
    <x v="0"/>
    <x v="32"/>
    <n v="0.01"/>
    <n v="11"/>
    <s v="04/2019"/>
    <s v="CINV.000011320"/>
    <s v="KR"/>
    <d v="2019-05-07T00:00:00"/>
  </r>
  <r>
    <x v="189"/>
    <x v="189"/>
    <x v="0"/>
    <x v="32"/>
    <n v="-22.84"/>
    <n v="11"/>
    <s v="05/2019"/>
    <s v="CINV.000013770"/>
    <s v="KR"/>
    <d v="2019-06-07T00:00:00"/>
  </r>
  <r>
    <x v="189"/>
    <x v="189"/>
    <x v="0"/>
    <x v="32"/>
    <n v="-0.17"/>
    <n v="11"/>
    <s v="05/2019"/>
    <s v="CINV.000013771"/>
    <s v="KR"/>
    <d v="2019-06-07T00:00:00"/>
  </r>
  <r>
    <x v="189"/>
    <x v="189"/>
    <x v="0"/>
    <x v="32"/>
    <n v="-30.78"/>
    <n v="11"/>
    <s v="06/2019"/>
    <s v="CINV.000015938"/>
    <s v="KR"/>
    <d v="2019-06-30T00:00:00"/>
  </r>
  <r>
    <x v="189"/>
    <x v="189"/>
    <x v="0"/>
    <x v="32"/>
    <n v="0.12"/>
    <n v="11"/>
    <s v="06/2019"/>
    <s v="CINV.000015941"/>
    <s v="KR"/>
    <d v="2019-06-30T00:00:00"/>
  </r>
  <r>
    <x v="189"/>
    <x v="189"/>
    <x v="0"/>
    <x v="32"/>
    <n v="-55.55"/>
    <n v="11"/>
    <s v="07/2019"/>
    <s v="CINV.000017984"/>
    <s v="KR"/>
    <d v="2019-08-09T00:00:00"/>
  </r>
  <r>
    <x v="189"/>
    <x v="189"/>
    <x v="0"/>
    <x v="32"/>
    <n v="-37.78"/>
    <n v="11"/>
    <s v="08/2019"/>
    <s v="CINV.000020686"/>
    <s v="KR"/>
    <d v="2019-08-31T00:00:00"/>
  </r>
  <r>
    <x v="189"/>
    <x v="189"/>
    <x v="0"/>
    <x v="32"/>
    <n v="-0.06"/>
    <n v="11"/>
    <s v="08/2019"/>
    <s v="CINV.000020687"/>
    <s v="KR"/>
    <d v="2019-08-31T00:00:00"/>
  </r>
  <r>
    <x v="189"/>
    <x v="189"/>
    <x v="0"/>
    <x v="32"/>
    <n v="-12.93"/>
    <n v="11"/>
    <s v="09/2019"/>
    <s v="CINV.000022417"/>
    <s v="KR"/>
    <d v="2019-10-08T00:00:00"/>
  </r>
  <r>
    <x v="189"/>
    <x v="189"/>
    <x v="0"/>
    <x v="32"/>
    <n v="-0.13"/>
    <n v="11"/>
    <s v="09/2019"/>
    <s v="CINV.000022418"/>
    <s v="KR"/>
    <d v="2019-10-08T00:00:00"/>
  </r>
  <r>
    <x v="189"/>
    <x v="189"/>
    <x v="0"/>
    <x v="32"/>
    <n v="-1.37"/>
    <n v="11"/>
    <s v="10/2019"/>
    <s v="CINV.000025220"/>
    <s v="KR"/>
    <d v="2019-11-07T00:00:00"/>
  </r>
  <r>
    <x v="189"/>
    <x v="189"/>
    <x v="0"/>
    <x v="32"/>
    <n v="-1.89"/>
    <n v="11"/>
    <s v="10/2019"/>
    <s v="CINV.000025221"/>
    <s v="KR"/>
    <d v="2019-11-07T00:00:00"/>
  </r>
  <r>
    <x v="189"/>
    <x v="189"/>
    <x v="0"/>
    <x v="32"/>
    <n v="-5.03"/>
    <n v="11"/>
    <s v="10/2019"/>
    <s v="CINV.000025223"/>
    <s v="KR"/>
    <d v="2019-11-07T00:00:00"/>
  </r>
  <r>
    <x v="189"/>
    <x v="189"/>
    <x v="0"/>
    <x v="32"/>
    <n v="-0.12"/>
    <n v="11"/>
    <s v="11/2019 Week 2"/>
    <s v="CINV.000026760"/>
    <s v="KR"/>
    <d v="2019-11-20T00:00:00"/>
  </r>
  <r>
    <x v="189"/>
    <x v="189"/>
    <x v="0"/>
    <x v="32"/>
    <n v="-1.45"/>
    <n v="11"/>
    <s v="11/2019 Week 2"/>
    <s v="CINV.000026761"/>
    <s v="KR"/>
    <d v="2019-11-20T00:00:00"/>
  </r>
  <r>
    <x v="189"/>
    <x v="189"/>
    <x v="0"/>
    <x v="32"/>
    <n v="-0.59"/>
    <n v="11"/>
    <s v="11/2019 Week 3"/>
    <s v="CINV.000027494"/>
    <s v="KR"/>
    <d v="2019-11-26T00:00:00"/>
  </r>
  <r>
    <x v="189"/>
    <x v="189"/>
    <x v="0"/>
    <x v="32"/>
    <n v="-0.5"/>
    <n v="11"/>
    <s v="11/2019 Week 4"/>
    <s v="CINV.000028290"/>
    <s v="KR"/>
    <d v="2019-11-29T00:00:00"/>
  </r>
  <r>
    <x v="189"/>
    <x v="189"/>
    <x v="0"/>
    <x v="32"/>
    <n v="-0.83"/>
    <n v="11"/>
    <s v="11/2019 Week 5"/>
    <s v="CINV.000029025"/>
    <s v="KR"/>
    <d v="2019-12-05T00:00:00"/>
  </r>
  <r>
    <x v="189"/>
    <x v="189"/>
    <x v="0"/>
    <x v="32"/>
    <n v="-3.14"/>
    <n v="11"/>
    <s v="12/2019"/>
    <s v="CINV.000031288"/>
    <s v="KR"/>
    <d v="2020-01-09T00:00:00"/>
  </r>
  <r>
    <x v="189"/>
    <x v="189"/>
    <x v="0"/>
    <x v="32"/>
    <n v="-0.87"/>
    <n v="11"/>
    <s v="01/2020"/>
    <s v="CINV.000033430"/>
    <s v="KR"/>
    <d v="2020-02-10T00:00:00"/>
  </r>
  <r>
    <x v="189"/>
    <x v="189"/>
    <x v="0"/>
    <x v="32"/>
    <n v="-0.7"/>
    <n v="11"/>
    <s v="02/2020"/>
    <s v="CINV.000035444"/>
    <s v="KR"/>
    <d v="2020-03-05T00:00:00"/>
  </r>
  <r>
    <x v="189"/>
    <x v="189"/>
    <x v="0"/>
    <x v="32"/>
    <n v="-1.05"/>
    <n v="11"/>
    <s v="03/2020"/>
    <s v="CINV.000037269"/>
    <s v="KR"/>
    <d v="2020-04-06T00:00:00"/>
  </r>
  <r>
    <x v="189"/>
    <x v="189"/>
    <x v="0"/>
    <x v="32"/>
    <n v="-1.33"/>
    <n v="11"/>
    <s v="03/2020"/>
    <s v="CINV.000037271"/>
    <s v="KR"/>
    <d v="2020-04-06T00:00:00"/>
  </r>
  <r>
    <x v="189"/>
    <x v="189"/>
    <x v="0"/>
    <x v="32"/>
    <n v="-0.39"/>
    <n v="11"/>
    <s v="04/2020"/>
    <s v="CINV.000038852"/>
    <s v="KR"/>
    <d v="2020-05-11T00:00:00"/>
  </r>
  <r>
    <x v="189"/>
    <x v="189"/>
    <x v="0"/>
    <x v="32"/>
    <n v="-1.5"/>
    <n v="11"/>
    <s v="05/2020"/>
    <s v="CINV.000040101"/>
    <s v="KR"/>
    <d v="2020-06-04T00:00:00"/>
  </r>
  <r>
    <x v="189"/>
    <x v="189"/>
    <x v="0"/>
    <x v="32"/>
    <n v="-1.97"/>
    <n v="11"/>
    <s v="06/2020"/>
    <s v="CINV.000042065"/>
    <s v="KR"/>
    <d v="2020-06-30T00:00:00"/>
  </r>
  <r>
    <x v="71"/>
    <x v="71"/>
    <x v="0"/>
    <x v="32"/>
    <n v="1331.7"/>
    <n v="11"/>
    <m/>
    <s v="CINV.000001638"/>
    <s v="KR"/>
    <d v="2018-12-31T00:00:00"/>
  </r>
  <r>
    <x v="71"/>
    <x v="71"/>
    <x v="0"/>
    <x v="32"/>
    <n v="-26.72"/>
    <n v="11"/>
    <s v="2018-12"/>
    <s v="CINV.000002921"/>
    <s v="KR"/>
    <d v="2019-01-01T00:00:00"/>
  </r>
  <r>
    <x v="71"/>
    <x v="71"/>
    <x v="0"/>
    <x v="32"/>
    <n v="-78.599999999999994"/>
    <n v="11"/>
    <s v="2019-01"/>
    <s v="CINV.000002969"/>
    <s v="KR"/>
    <d v="2019-01-02T00:00:00"/>
  </r>
  <r>
    <x v="71"/>
    <x v="71"/>
    <x v="0"/>
    <x v="32"/>
    <n v="-42.64"/>
    <n v="11"/>
    <s v="2019-02"/>
    <s v="CINV.000005029"/>
    <s v="KR"/>
    <d v="2019-02-12T00:00:00"/>
  </r>
  <r>
    <x v="71"/>
    <x v="71"/>
    <x v="0"/>
    <x v="32"/>
    <n v="-34.06"/>
    <n v="11"/>
    <s v="Distribution for February"/>
    <s v="CINV.000008871"/>
    <s v="KR"/>
    <d v="2019-03-31T00:00:00"/>
  </r>
  <r>
    <x v="71"/>
    <x v="71"/>
    <x v="0"/>
    <x v="32"/>
    <n v="-71.239999999999995"/>
    <n v="11"/>
    <s v="03/2019"/>
    <s v="CINV.000009347"/>
    <s v="KR"/>
    <d v="2019-04-03T00:00:00"/>
  </r>
  <r>
    <x v="71"/>
    <x v="71"/>
    <x v="0"/>
    <x v="32"/>
    <n v="-3.69"/>
    <n v="11"/>
    <s v="03/2019"/>
    <s v="CINV.000009348"/>
    <s v="KR"/>
    <d v="2019-04-03T00:00:00"/>
  </r>
  <r>
    <x v="71"/>
    <x v="71"/>
    <x v="0"/>
    <x v="32"/>
    <n v="0.11"/>
    <n v="11"/>
    <s v="03/2019"/>
    <s v="CINV.000009349"/>
    <s v="KR"/>
    <d v="2019-04-03T00:00:00"/>
  </r>
  <r>
    <x v="71"/>
    <x v="71"/>
    <x v="0"/>
    <x v="32"/>
    <n v="-79.239999999999995"/>
    <n v="11"/>
    <s v="04/2019"/>
    <s v="CINV.000011323"/>
    <s v="KR"/>
    <d v="2019-05-07T00:00:00"/>
  </r>
  <r>
    <x v="71"/>
    <x v="71"/>
    <x v="0"/>
    <x v="32"/>
    <n v="-2.23"/>
    <n v="11"/>
    <s v="04/2019"/>
    <s v="CINV.000011324"/>
    <s v="KR"/>
    <d v="2019-05-07T00:00:00"/>
  </r>
  <r>
    <x v="71"/>
    <x v="71"/>
    <x v="0"/>
    <x v="32"/>
    <n v="7.0000000000000007E-2"/>
    <n v="11"/>
    <s v="04/2019"/>
    <s v="CINV.000011325"/>
    <s v="KR"/>
    <d v="2019-05-07T00:00:00"/>
  </r>
  <r>
    <x v="71"/>
    <x v="71"/>
    <x v="0"/>
    <x v="32"/>
    <n v="-104.83"/>
    <n v="11"/>
    <s v="05/2019"/>
    <s v="CINV.000013776"/>
    <s v="KR"/>
    <d v="2019-06-07T00:00:00"/>
  </r>
  <r>
    <x v="71"/>
    <x v="71"/>
    <x v="0"/>
    <x v="32"/>
    <n v="-0.77"/>
    <n v="11"/>
    <s v="05/2019"/>
    <s v="CINV.000013778"/>
    <s v="KR"/>
    <d v="2019-06-07T00:00:00"/>
  </r>
  <r>
    <x v="71"/>
    <x v="71"/>
    <x v="0"/>
    <x v="32"/>
    <n v="0.01"/>
    <n v="11"/>
    <s v="05/2019"/>
    <s v="CINV.000013779"/>
    <s v="KR"/>
    <d v="2019-06-07T00:00:00"/>
  </r>
  <r>
    <x v="71"/>
    <x v="71"/>
    <x v="0"/>
    <x v="32"/>
    <n v="-141.27000000000001"/>
    <n v="11"/>
    <s v="06/2019"/>
    <s v="CINV.000015944"/>
    <s v="KR"/>
    <d v="2019-06-30T00:00:00"/>
  </r>
  <r>
    <x v="71"/>
    <x v="71"/>
    <x v="0"/>
    <x v="32"/>
    <n v="0.55000000000000004"/>
    <n v="11"/>
    <s v="06/2019"/>
    <s v="CINV.000015945"/>
    <s v="KR"/>
    <d v="2019-06-30T00:00:00"/>
  </r>
  <r>
    <x v="71"/>
    <x v="71"/>
    <x v="0"/>
    <x v="32"/>
    <n v="-254.95"/>
    <n v="11"/>
    <s v="07/2019"/>
    <s v="CINV.000017988"/>
    <s v="KR"/>
    <d v="2019-08-09T00:00:00"/>
  </r>
  <r>
    <x v="71"/>
    <x v="71"/>
    <x v="0"/>
    <x v="32"/>
    <n v="-173.4"/>
    <n v="11"/>
    <s v="08/2019"/>
    <s v="CINV.000020691"/>
    <s v="KR"/>
    <d v="2019-08-31T00:00:00"/>
  </r>
  <r>
    <x v="71"/>
    <x v="71"/>
    <x v="0"/>
    <x v="32"/>
    <n v="-0.27"/>
    <n v="11"/>
    <s v="08/2019"/>
    <s v="CINV.000020692"/>
    <s v="KR"/>
    <d v="2019-08-31T00:00:00"/>
  </r>
  <r>
    <x v="71"/>
    <x v="71"/>
    <x v="0"/>
    <x v="32"/>
    <n v="-59.35"/>
    <n v="11"/>
    <s v="09/2019"/>
    <s v="CINV.000022423"/>
    <s v="KR"/>
    <d v="2019-10-08T00:00:00"/>
  </r>
  <r>
    <x v="71"/>
    <x v="71"/>
    <x v="0"/>
    <x v="32"/>
    <n v="-0.59"/>
    <n v="11"/>
    <s v="09/2019"/>
    <s v="CINV.000022424"/>
    <s v="KR"/>
    <d v="2019-10-08T00:00:00"/>
  </r>
  <r>
    <x v="71"/>
    <x v="71"/>
    <x v="0"/>
    <x v="32"/>
    <n v="0.02"/>
    <n v="11"/>
    <s v="09/2019"/>
    <s v="CINV.000022425"/>
    <s v="KR"/>
    <d v="2019-10-08T00:00:00"/>
  </r>
  <r>
    <x v="71"/>
    <x v="71"/>
    <x v="0"/>
    <x v="32"/>
    <n v="-8.68"/>
    <n v="11"/>
    <s v="10/2019"/>
    <s v="CINV.000025231"/>
    <s v="KR"/>
    <d v="2019-11-07T00:00:00"/>
  </r>
  <r>
    <x v="71"/>
    <x v="71"/>
    <x v="0"/>
    <x v="32"/>
    <n v="-6.3"/>
    <n v="11"/>
    <s v="10/2019"/>
    <s v="CINV.000025232"/>
    <s v="KR"/>
    <d v="2019-11-07T00:00:00"/>
  </r>
  <r>
    <x v="71"/>
    <x v="71"/>
    <x v="0"/>
    <x v="32"/>
    <n v="-23.1"/>
    <n v="11"/>
    <s v="10/2019"/>
    <s v="CINV.000025234"/>
    <s v="KR"/>
    <d v="2019-11-07T00:00:00"/>
  </r>
  <r>
    <x v="71"/>
    <x v="71"/>
    <x v="0"/>
    <x v="32"/>
    <n v="-6.65"/>
    <n v="11"/>
    <s v="11/2019 Week 2"/>
    <s v="CINV.000026767"/>
    <s v="KR"/>
    <d v="2019-11-20T00:00:00"/>
  </r>
  <r>
    <x v="71"/>
    <x v="71"/>
    <x v="0"/>
    <x v="32"/>
    <n v="-0.54"/>
    <n v="11"/>
    <s v="11/2019 Week 2"/>
    <s v="CINV.000026768"/>
    <s v="KR"/>
    <d v="2019-11-20T00:00:00"/>
  </r>
  <r>
    <x v="71"/>
    <x v="71"/>
    <x v="0"/>
    <x v="32"/>
    <n v="-2.7"/>
    <n v="11"/>
    <s v="11/2019 Week 3"/>
    <s v="CINV.000027498"/>
    <s v="KR"/>
    <d v="2019-11-26T00:00:00"/>
  </r>
  <r>
    <x v="71"/>
    <x v="71"/>
    <x v="0"/>
    <x v="32"/>
    <n v="-2.29"/>
    <n v="11"/>
    <s v="11/2019 Week 4"/>
    <s v="CINV.000028296"/>
    <s v="KR"/>
    <d v="2019-11-29T00:00:00"/>
  </r>
  <r>
    <x v="71"/>
    <x v="71"/>
    <x v="0"/>
    <x v="32"/>
    <n v="-3.81"/>
    <n v="11"/>
    <s v="11/2019 Week 5"/>
    <s v="CINV.000029030"/>
    <s v="KR"/>
    <d v="2019-12-05T00:00:00"/>
  </r>
  <r>
    <x v="71"/>
    <x v="71"/>
    <x v="0"/>
    <x v="32"/>
    <n v="-14.42"/>
    <n v="11"/>
    <s v="12/2019"/>
    <s v="CINV.000031294"/>
    <s v="KR"/>
    <d v="2020-01-09T00:00:00"/>
  </r>
  <r>
    <x v="71"/>
    <x v="71"/>
    <x v="0"/>
    <x v="32"/>
    <n v="-4"/>
    <n v="11"/>
    <s v="01/2020"/>
    <s v="CINV.000033435"/>
    <s v="KR"/>
    <d v="2020-02-10T00:00:00"/>
  </r>
  <r>
    <x v="71"/>
    <x v="71"/>
    <x v="0"/>
    <x v="32"/>
    <n v="-3.2"/>
    <n v="11"/>
    <s v="02/2020"/>
    <s v="CINV.000035449"/>
    <s v="KR"/>
    <d v="2020-03-05T00:00:00"/>
  </r>
  <r>
    <x v="71"/>
    <x v="71"/>
    <x v="0"/>
    <x v="32"/>
    <n v="-4.82"/>
    <n v="11"/>
    <s v="03/2020"/>
    <s v="CINV.000037275"/>
    <s v="KR"/>
    <d v="2020-04-06T00:00:00"/>
  </r>
  <r>
    <x v="71"/>
    <x v="71"/>
    <x v="0"/>
    <x v="32"/>
    <n v="-6.1"/>
    <n v="11"/>
    <s v="03/2020"/>
    <s v="CINV.000037277"/>
    <s v="KR"/>
    <d v="2020-04-06T00:00:00"/>
  </r>
  <r>
    <x v="71"/>
    <x v="71"/>
    <x v="0"/>
    <x v="32"/>
    <n v="-1.78"/>
    <n v="11"/>
    <s v="04/2020"/>
    <s v="CINV.000038857"/>
    <s v="KR"/>
    <d v="2020-05-11T00:00:00"/>
  </r>
  <r>
    <x v="71"/>
    <x v="71"/>
    <x v="0"/>
    <x v="32"/>
    <n v="-6.88"/>
    <n v="11"/>
    <s v="05/2020"/>
    <s v="CINV.000040106"/>
    <s v="KR"/>
    <d v="2020-06-04T00:00:00"/>
  </r>
  <r>
    <x v="71"/>
    <x v="71"/>
    <x v="0"/>
    <x v="32"/>
    <n v="-9.02"/>
    <n v="11"/>
    <s v="06/2020"/>
    <s v="CINV.000042070"/>
    <s v="KR"/>
    <d v="2020-06-30T00:00:00"/>
  </r>
  <r>
    <x v="0"/>
    <x v="0"/>
    <x v="0"/>
    <x v="33"/>
    <n v="21975.98"/>
    <n v="11"/>
    <m/>
    <s v="CINV.000001455"/>
    <s v="KR"/>
    <d v="2018-12-31T00:00:00"/>
  </r>
  <r>
    <x v="0"/>
    <x v="0"/>
    <x v="0"/>
    <x v="33"/>
    <n v="-327.98"/>
    <n v="11"/>
    <s v="2018-12"/>
    <s v="CINV.000002256"/>
    <s v="KR"/>
    <d v="2019-01-01T00:00:00"/>
  </r>
  <r>
    <x v="0"/>
    <x v="0"/>
    <x v="0"/>
    <x v="33"/>
    <n v="7.0000000000000007E-2"/>
    <n v="11"/>
    <s v="2018-12"/>
    <s v="CINV.000002257"/>
    <s v="KR"/>
    <d v="2019-01-01T00:00:00"/>
  </r>
  <r>
    <x v="0"/>
    <x v="0"/>
    <x v="0"/>
    <x v="33"/>
    <n v="-1129.6099999999999"/>
    <n v="11"/>
    <s v="2019-01"/>
    <s v="CINV.000002970"/>
    <s v="KR"/>
    <d v="2019-01-02T00:00:00"/>
  </r>
  <r>
    <x v="0"/>
    <x v="0"/>
    <x v="0"/>
    <x v="33"/>
    <n v="-730.69"/>
    <n v="11"/>
    <s v="2019-02"/>
    <s v="CINV.000004237"/>
    <s v="KR"/>
    <d v="2019-02-12T00:00:00"/>
  </r>
  <r>
    <x v="0"/>
    <x v="0"/>
    <x v="0"/>
    <x v="33"/>
    <n v="-347.55"/>
    <n v="11"/>
    <s v="Distribution for February"/>
    <s v="CINV.000008406"/>
    <s v="KR"/>
    <d v="2019-03-31T00:00:00"/>
  </r>
  <r>
    <x v="0"/>
    <x v="0"/>
    <x v="0"/>
    <x v="33"/>
    <n v="-921.96"/>
    <n v="11"/>
    <s v="03/2019"/>
    <s v="CINV.000008880"/>
    <s v="KR"/>
    <d v="2019-04-03T00:00:00"/>
  </r>
  <r>
    <x v="0"/>
    <x v="0"/>
    <x v="0"/>
    <x v="33"/>
    <n v="-53.56"/>
    <n v="11"/>
    <s v="03/2019"/>
    <s v="CINV.000008881"/>
    <s v="KR"/>
    <d v="2019-04-03T00:00:00"/>
  </r>
  <r>
    <x v="0"/>
    <x v="0"/>
    <x v="0"/>
    <x v="33"/>
    <n v="1.61"/>
    <n v="11"/>
    <s v="03/2019"/>
    <s v="CINV.000008882"/>
    <s v="KR"/>
    <d v="2019-04-03T00:00:00"/>
  </r>
  <r>
    <x v="0"/>
    <x v="0"/>
    <x v="0"/>
    <x v="33"/>
    <n v="-816.74"/>
    <n v="11"/>
    <s v="04/2019"/>
    <s v="CINV.000010809"/>
    <s v="KR"/>
    <d v="2019-05-07T00:00:00"/>
  </r>
  <r>
    <x v="0"/>
    <x v="0"/>
    <x v="0"/>
    <x v="33"/>
    <n v="-39.86"/>
    <n v="11"/>
    <s v="04/2019"/>
    <s v="CINV.000010810"/>
    <s v="KR"/>
    <d v="2019-05-07T00:00:00"/>
  </r>
  <r>
    <x v="0"/>
    <x v="0"/>
    <x v="0"/>
    <x v="33"/>
    <n v="1.2"/>
    <n v="11"/>
    <s v="04/2019"/>
    <s v="CINV.000010811"/>
    <s v="KR"/>
    <d v="2019-05-07T00:00:00"/>
  </r>
  <r>
    <x v="0"/>
    <x v="0"/>
    <x v="0"/>
    <x v="33"/>
    <n v="-503.33"/>
    <n v="11"/>
    <s v="05/2019"/>
    <s v="CINV.000013179"/>
    <s v="KR"/>
    <d v="2019-06-07T00:00:00"/>
  </r>
  <r>
    <x v="0"/>
    <x v="0"/>
    <x v="0"/>
    <x v="33"/>
    <n v="-8.76"/>
    <n v="11"/>
    <s v="05/2019"/>
    <s v="CINV.000013181"/>
    <s v="KR"/>
    <d v="2019-06-07T00:00:00"/>
  </r>
  <r>
    <x v="0"/>
    <x v="0"/>
    <x v="0"/>
    <x v="33"/>
    <n v="0.16"/>
    <n v="11"/>
    <s v="05/2019"/>
    <s v="CINV.000013182"/>
    <s v="KR"/>
    <d v="2019-06-07T00:00:00"/>
  </r>
  <r>
    <x v="0"/>
    <x v="0"/>
    <x v="0"/>
    <x v="33"/>
    <n v="-958.52"/>
    <n v="11"/>
    <s v="06/2019"/>
    <s v="CINV.000015292"/>
    <s v="KR"/>
    <d v="2019-06-30T00:00:00"/>
  </r>
  <r>
    <x v="0"/>
    <x v="0"/>
    <x v="0"/>
    <x v="33"/>
    <n v="-0.04"/>
    <n v="11"/>
    <s v="06/2019"/>
    <s v="CINV.000015293"/>
    <s v="KR"/>
    <d v="2019-06-30T00:00:00"/>
  </r>
  <r>
    <x v="0"/>
    <x v="0"/>
    <x v="0"/>
    <x v="33"/>
    <n v="5.0999999999999996"/>
    <n v="11"/>
    <s v="06/2019"/>
    <s v="CINV.000015296"/>
    <s v="KR"/>
    <d v="2019-06-30T00:00:00"/>
  </r>
  <r>
    <x v="0"/>
    <x v="0"/>
    <x v="0"/>
    <x v="33"/>
    <n v="-961.35"/>
    <n v="11"/>
    <s v="07/2019"/>
    <s v="CINV.000017582"/>
    <s v="KR"/>
    <d v="2019-08-09T00:00:00"/>
  </r>
  <r>
    <x v="0"/>
    <x v="0"/>
    <x v="0"/>
    <x v="33"/>
    <n v="-713"/>
    <n v="11"/>
    <s v="08/2019"/>
    <s v="CINV.000020280"/>
    <s v="KR"/>
    <d v="2019-08-31T00:00:00"/>
  </r>
  <r>
    <x v="0"/>
    <x v="0"/>
    <x v="0"/>
    <x v="33"/>
    <n v="-2.6"/>
    <n v="11"/>
    <s v="08/2019"/>
    <s v="CINV.000020281"/>
    <s v="KR"/>
    <d v="2019-08-31T00:00:00"/>
  </r>
  <r>
    <x v="0"/>
    <x v="0"/>
    <x v="0"/>
    <x v="33"/>
    <n v="-742.56"/>
    <n v="11"/>
    <s v="09/2019"/>
    <s v="CINV.000021870"/>
    <s v="KR"/>
    <d v="2019-10-08T00:00:00"/>
  </r>
  <r>
    <x v="0"/>
    <x v="0"/>
    <x v="0"/>
    <x v="33"/>
    <n v="-41.25"/>
    <n v="11"/>
    <s v="09/2019"/>
    <s v="CINV.000021871"/>
    <s v="KR"/>
    <d v="2019-10-08T00:00:00"/>
  </r>
  <r>
    <x v="0"/>
    <x v="0"/>
    <x v="0"/>
    <x v="33"/>
    <n v="-4.79"/>
    <n v="11"/>
    <s v="09/2019"/>
    <s v="CINV.000021873"/>
    <s v="KR"/>
    <d v="2019-10-08T00:00:00"/>
  </r>
  <r>
    <x v="0"/>
    <x v="0"/>
    <x v="0"/>
    <x v="33"/>
    <n v="-103.5"/>
    <n v="11"/>
    <s v="10/2019"/>
    <s v="CINV.000024370"/>
    <s v="KR"/>
    <d v="2019-11-07T00:00:00"/>
  </r>
  <r>
    <x v="0"/>
    <x v="0"/>
    <x v="0"/>
    <x v="33"/>
    <n v="-376.17"/>
    <n v="11"/>
    <s v="10/2019"/>
    <s v="CINV.000024371"/>
    <s v="KR"/>
    <d v="2019-11-07T00:00:00"/>
  </r>
  <r>
    <x v="0"/>
    <x v="0"/>
    <x v="0"/>
    <x v="33"/>
    <n v="-234.19"/>
    <n v="11"/>
    <s v="10/2019"/>
    <s v="CINV.000024373"/>
    <s v="KR"/>
    <d v="2019-11-07T00:00:00"/>
  </r>
  <r>
    <x v="0"/>
    <x v="0"/>
    <x v="0"/>
    <x v="33"/>
    <n v="-12.62"/>
    <n v="11"/>
    <s v="11/2019 Week 1"/>
    <s v="CINV.000025510"/>
    <s v="KR"/>
    <d v="2019-11-13T00:00:00"/>
  </r>
  <r>
    <x v="0"/>
    <x v="0"/>
    <x v="0"/>
    <x v="33"/>
    <n v="-150.86000000000001"/>
    <n v="11"/>
    <s v="11/2019 Week 2"/>
    <s v="CINV.000026171"/>
    <s v="KR"/>
    <d v="2019-11-20T00:00:00"/>
  </r>
  <r>
    <x v="0"/>
    <x v="0"/>
    <x v="0"/>
    <x v="33"/>
    <n v="-5.24"/>
    <n v="11"/>
    <s v="11/2019 Week 2"/>
    <s v="CINV.000026172"/>
    <s v="KR"/>
    <d v="2019-11-20T00:00:00"/>
  </r>
  <r>
    <x v="0"/>
    <x v="0"/>
    <x v="0"/>
    <x v="33"/>
    <n v="-259.68"/>
    <n v="11"/>
    <s v="11/2019 Week 3"/>
    <s v="CINV.000027141"/>
    <s v="KR"/>
    <d v="2019-11-26T00:00:00"/>
  </r>
  <r>
    <x v="0"/>
    <x v="0"/>
    <x v="0"/>
    <x v="33"/>
    <n v="-215.58"/>
    <n v="11"/>
    <s v="11/2019 Week 4"/>
    <s v="CINV.000027742"/>
    <s v="KR"/>
    <d v="2019-11-29T00:00:00"/>
  </r>
  <r>
    <x v="0"/>
    <x v="0"/>
    <x v="0"/>
    <x v="33"/>
    <n v="-219.81"/>
    <n v="11"/>
    <s v="11/2019 Week 5"/>
    <s v="CINV.000028542"/>
    <s v="KR"/>
    <d v="2019-12-05T00:00:00"/>
  </r>
  <r>
    <x v="0"/>
    <x v="0"/>
    <x v="0"/>
    <x v="33"/>
    <n v="-19.91"/>
    <n v="11"/>
    <s v="11/2019 Week 5"/>
    <s v="CINV.000028543"/>
    <s v="KR"/>
    <d v="2019-12-05T00:00:00"/>
  </r>
  <r>
    <x v="0"/>
    <x v="0"/>
    <x v="0"/>
    <x v="33"/>
    <n v="0.45"/>
    <n v="11"/>
    <s v="11/2019 Week 5"/>
    <s v="CINV.000028544"/>
    <s v="KR"/>
    <d v="2019-12-05T00:00:00"/>
  </r>
  <r>
    <x v="0"/>
    <x v="0"/>
    <x v="0"/>
    <x v="33"/>
    <n v="-638"/>
    <n v="11"/>
    <s v="12/2019"/>
    <s v="CINV.000030741"/>
    <s v="KR"/>
    <d v="2020-01-09T00:00:00"/>
  </r>
  <r>
    <x v="0"/>
    <x v="0"/>
    <x v="0"/>
    <x v="33"/>
    <n v="-19.22"/>
    <n v="11"/>
    <s v="12/2019"/>
    <s v="CINV.000030742"/>
    <s v="KR"/>
    <d v="2020-01-09T00:00:00"/>
  </r>
  <r>
    <x v="0"/>
    <x v="0"/>
    <x v="0"/>
    <x v="33"/>
    <n v="0.57999999999999996"/>
    <n v="11"/>
    <s v="12/2019"/>
    <s v="CINV.000030743"/>
    <s v="KR"/>
    <d v="2020-01-09T00:00:00"/>
  </r>
  <r>
    <x v="0"/>
    <x v="0"/>
    <x v="0"/>
    <x v="33"/>
    <n v="-385.8"/>
    <n v="11"/>
    <s v="01/2020"/>
    <s v="CINV.000032918"/>
    <s v="KR"/>
    <d v="2020-02-10T00:00:00"/>
  </r>
  <r>
    <x v="0"/>
    <x v="0"/>
    <x v="0"/>
    <x v="33"/>
    <n v="-29.23"/>
    <n v="11"/>
    <s v="01/2020"/>
    <s v="CINV.000032919"/>
    <s v="KR"/>
    <d v="2020-02-10T00:00:00"/>
  </r>
  <r>
    <x v="0"/>
    <x v="0"/>
    <x v="0"/>
    <x v="33"/>
    <n v="0.88"/>
    <n v="11"/>
    <s v="01/2020"/>
    <s v="CINV.000032920"/>
    <s v="KR"/>
    <d v="2020-02-10T00:00:00"/>
  </r>
  <r>
    <x v="0"/>
    <x v="0"/>
    <x v="0"/>
    <x v="33"/>
    <n v="-378.12"/>
    <n v="11"/>
    <s v="02/2020"/>
    <s v="CINV.000034947"/>
    <s v="KR"/>
    <d v="2020-03-05T00:00:00"/>
  </r>
  <r>
    <x v="0"/>
    <x v="0"/>
    <x v="0"/>
    <x v="33"/>
    <n v="-375.15"/>
    <n v="11"/>
    <s v="03/2020"/>
    <s v="CINV.000036788"/>
    <s v="KR"/>
    <d v="2020-04-06T00:00:00"/>
  </r>
  <r>
    <x v="0"/>
    <x v="0"/>
    <x v="0"/>
    <x v="33"/>
    <n v="-61.31"/>
    <n v="11"/>
    <s v="03/2020"/>
    <s v="CINV.000036790"/>
    <s v="KR"/>
    <d v="2020-04-06T00:00:00"/>
  </r>
  <r>
    <x v="0"/>
    <x v="0"/>
    <x v="0"/>
    <x v="33"/>
    <n v="-306.14"/>
    <n v="11"/>
    <s v="04/2020"/>
    <s v="CINV.000038362"/>
    <s v="KR"/>
    <d v="2020-05-11T00:00:00"/>
  </r>
  <r>
    <x v="0"/>
    <x v="0"/>
    <x v="0"/>
    <x v="33"/>
    <n v="-80.92"/>
    <n v="11"/>
    <s v="04/2020"/>
    <s v="CINV.000038363"/>
    <s v="KR"/>
    <d v="2020-05-11T00:00:00"/>
  </r>
  <r>
    <x v="0"/>
    <x v="0"/>
    <x v="0"/>
    <x v="33"/>
    <n v="-0.53"/>
    <n v="11"/>
    <s v="04/2020"/>
    <s v="CINV.000038366"/>
    <s v="KR"/>
    <d v="2020-05-11T00:00:00"/>
  </r>
  <r>
    <x v="0"/>
    <x v="0"/>
    <x v="0"/>
    <x v="33"/>
    <n v="-1189.51"/>
    <n v="11"/>
    <s v="05/2020"/>
    <s v="CINV.000039589"/>
    <s v="KR"/>
    <d v="2020-06-04T00:00:00"/>
  </r>
  <r>
    <x v="0"/>
    <x v="0"/>
    <x v="0"/>
    <x v="33"/>
    <n v="-1555.98"/>
    <n v="11"/>
    <s v="06/2020"/>
    <s v="CINV.000041547"/>
    <s v="KR"/>
    <d v="2020-06-30T00:00:00"/>
  </r>
  <r>
    <x v="0"/>
    <x v="0"/>
    <x v="0"/>
    <x v="33"/>
    <n v="-0.04"/>
    <n v="11"/>
    <s v="06/2020"/>
    <s v="CINV.000041548"/>
    <s v="KR"/>
    <d v="2020-06-30T00:00:00"/>
  </r>
  <r>
    <x v="125"/>
    <x v="125"/>
    <x v="0"/>
    <x v="33"/>
    <n v="41.87"/>
    <n v="11"/>
    <m/>
    <s v="CINV.000001458"/>
    <s v="KR"/>
    <d v="2018-12-31T00:00:00"/>
  </r>
  <r>
    <x v="125"/>
    <x v="125"/>
    <x v="0"/>
    <x v="33"/>
    <n v="-0.63"/>
    <n v="11"/>
    <s v="2018-12"/>
    <s v="CINV.000002262"/>
    <s v="KR"/>
    <d v="2019-01-01T00:00:00"/>
  </r>
  <r>
    <x v="125"/>
    <x v="125"/>
    <x v="0"/>
    <x v="33"/>
    <n v="-2.15"/>
    <n v="11"/>
    <s v="2019-01"/>
    <s v="CINV.000002971"/>
    <s v="KR"/>
    <d v="2019-01-02T00:00:00"/>
  </r>
  <r>
    <x v="125"/>
    <x v="125"/>
    <x v="0"/>
    <x v="33"/>
    <n v="-1.39"/>
    <n v="11"/>
    <s v="2019-02"/>
    <s v="CINV.000004245"/>
    <s v="KR"/>
    <d v="2019-02-12T00:00:00"/>
  </r>
  <r>
    <x v="125"/>
    <x v="125"/>
    <x v="0"/>
    <x v="33"/>
    <n v="-0.66"/>
    <n v="11"/>
    <s v="Distribution for February"/>
    <s v="CINV.000008412"/>
    <s v="KR"/>
    <d v="2019-03-31T00:00:00"/>
  </r>
  <r>
    <x v="125"/>
    <x v="125"/>
    <x v="0"/>
    <x v="33"/>
    <n v="-1.76"/>
    <n v="11"/>
    <s v="03/2019"/>
    <s v="CINV.000008886"/>
    <s v="KR"/>
    <d v="2019-04-03T00:00:00"/>
  </r>
  <r>
    <x v="125"/>
    <x v="125"/>
    <x v="0"/>
    <x v="33"/>
    <n v="-0.1"/>
    <n v="11"/>
    <s v="03/2019"/>
    <s v="CINV.000008887"/>
    <s v="KR"/>
    <d v="2019-04-03T00:00:00"/>
  </r>
  <r>
    <x v="125"/>
    <x v="125"/>
    <x v="0"/>
    <x v="33"/>
    <n v="-1.56"/>
    <n v="11"/>
    <s v="04/2019"/>
    <s v="CINV.000010814"/>
    <s v="KR"/>
    <d v="2019-05-07T00:00:00"/>
  </r>
  <r>
    <x v="125"/>
    <x v="125"/>
    <x v="0"/>
    <x v="33"/>
    <n v="-0.08"/>
    <n v="11"/>
    <s v="04/2019"/>
    <s v="CINV.000010815"/>
    <s v="KR"/>
    <d v="2019-05-07T00:00:00"/>
  </r>
  <r>
    <x v="125"/>
    <x v="125"/>
    <x v="0"/>
    <x v="33"/>
    <n v="-0.96"/>
    <n v="11"/>
    <s v="05/2019"/>
    <s v="CINV.000013185"/>
    <s v="KR"/>
    <d v="2019-06-07T00:00:00"/>
  </r>
  <r>
    <x v="125"/>
    <x v="125"/>
    <x v="0"/>
    <x v="33"/>
    <n v="-0.02"/>
    <n v="11"/>
    <s v="05/2019"/>
    <s v="CINV.000013186"/>
    <s v="KR"/>
    <d v="2019-06-07T00:00:00"/>
  </r>
  <r>
    <x v="125"/>
    <x v="125"/>
    <x v="0"/>
    <x v="33"/>
    <n v="-1.83"/>
    <n v="11"/>
    <s v="06/2019"/>
    <s v="CINV.000015300"/>
    <s v="KR"/>
    <d v="2019-06-30T00:00:00"/>
  </r>
  <r>
    <x v="125"/>
    <x v="125"/>
    <x v="0"/>
    <x v="33"/>
    <n v="0.01"/>
    <n v="11"/>
    <s v="06/2019"/>
    <s v="CINV.000015301"/>
    <s v="KR"/>
    <d v="2019-06-30T00:00:00"/>
  </r>
  <r>
    <x v="125"/>
    <x v="125"/>
    <x v="0"/>
    <x v="33"/>
    <n v="-1.83"/>
    <n v="11"/>
    <s v="07/2019"/>
    <s v="CINV.000017586"/>
    <s v="KR"/>
    <d v="2019-08-09T00:00:00"/>
  </r>
  <r>
    <x v="125"/>
    <x v="125"/>
    <x v="0"/>
    <x v="33"/>
    <n v="-1.36"/>
    <n v="11"/>
    <s v="08/2019"/>
    <s v="CINV.000020285"/>
    <s v="KR"/>
    <d v="2019-08-31T00:00:00"/>
  </r>
  <r>
    <x v="125"/>
    <x v="125"/>
    <x v="0"/>
    <x v="33"/>
    <n v="-0.01"/>
    <n v="11"/>
    <s v="08/2019"/>
    <s v="CINV.000020286"/>
    <s v="KR"/>
    <d v="2019-08-31T00:00:00"/>
  </r>
  <r>
    <x v="125"/>
    <x v="125"/>
    <x v="0"/>
    <x v="33"/>
    <n v="-1.42"/>
    <n v="11"/>
    <s v="09/2019"/>
    <s v="CINV.000021875"/>
    <s v="KR"/>
    <d v="2019-10-08T00:00:00"/>
  </r>
  <r>
    <x v="125"/>
    <x v="125"/>
    <x v="0"/>
    <x v="33"/>
    <n v="-0.08"/>
    <n v="11"/>
    <s v="09/2019"/>
    <s v="CINV.000021876"/>
    <s v="KR"/>
    <d v="2019-10-08T00:00:00"/>
  </r>
  <r>
    <x v="125"/>
    <x v="125"/>
    <x v="0"/>
    <x v="33"/>
    <n v="-0.01"/>
    <n v="11"/>
    <s v="09/2019"/>
    <s v="CINV.000021877"/>
    <s v="KR"/>
    <d v="2019-10-08T00:00:00"/>
  </r>
  <r>
    <x v="125"/>
    <x v="125"/>
    <x v="0"/>
    <x v="33"/>
    <n v="-0.2"/>
    <n v="11"/>
    <s v="10/2019"/>
    <s v="CINV.000024378"/>
    <s v="KR"/>
    <d v="2019-11-07T00:00:00"/>
  </r>
  <r>
    <x v="125"/>
    <x v="125"/>
    <x v="0"/>
    <x v="33"/>
    <n v="-0.72"/>
    <n v="11"/>
    <s v="10/2019"/>
    <s v="CINV.000024379"/>
    <s v="KR"/>
    <d v="2019-11-07T00:00:00"/>
  </r>
  <r>
    <x v="125"/>
    <x v="125"/>
    <x v="0"/>
    <x v="33"/>
    <n v="-0.45"/>
    <n v="11"/>
    <s v="10/2019"/>
    <s v="CINV.000024381"/>
    <s v="KR"/>
    <d v="2019-11-07T00:00:00"/>
  </r>
  <r>
    <x v="125"/>
    <x v="125"/>
    <x v="0"/>
    <x v="33"/>
    <n v="-0.02"/>
    <n v="11"/>
    <s v="11/2019 Week 1"/>
    <s v="CINV.000025513"/>
    <s v="KR"/>
    <d v="2019-11-13T00:00:00"/>
  </r>
  <r>
    <x v="125"/>
    <x v="125"/>
    <x v="0"/>
    <x v="33"/>
    <n v="-0.01"/>
    <n v="11"/>
    <s v="11/2019 Week 2"/>
    <s v="CINV.000026176"/>
    <s v="KR"/>
    <d v="2019-11-20T00:00:00"/>
  </r>
  <r>
    <x v="125"/>
    <x v="125"/>
    <x v="0"/>
    <x v="33"/>
    <n v="-0.28999999999999998"/>
    <n v="11"/>
    <s v="11/2019 Week 2"/>
    <s v="CINV.000026177"/>
    <s v="KR"/>
    <d v="2019-11-20T00:00:00"/>
  </r>
  <r>
    <x v="125"/>
    <x v="125"/>
    <x v="0"/>
    <x v="33"/>
    <n v="-0.5"/>
    <n v="11"/>
    <s v="11/2019 Week 3"/>
    <s v="CINV.000027144"/>
    <s v="KR"/>
    <d v="2019-11-26T00:00:00"/>
  </r>
  <r>
    <x v="125"/>
    <x v="125"/>
    <x v="0"/>
    <x v="33"/>
    <n v="-0.41"/>
    <n v="11"/>
    <s v="11/2019 Week 4"/>
    <s v="CINV.000027747"/>
    <s v="KR"/>
    <d v="2019-11-29T00:00:00"/>
  </r>
  <r>
    <x v="125"/>
    <x v="125"/>
    <x v="0"/>
    <x v="33"/>
    <n v="-0.42"/>
    <n v="11"/>
    <s v="11/2019 Week 5"/>
    <s v="CINV.000028546"/>
    <s v="KR"/>
    <d v="2019-12-05T00:00:00"/>
  </r>
  <r>
    <x v="125"/>
    <x v="125"/>
    <x v="0"/>
    <x v="33"/>
    <n v="-0.04"/>
    <n v="11"/>
    <s v="11/2019 Week 5"/>
    <s v="CINV.000028547"/>
    <s v="KR"/>
    <d v="2019-12-05T00:00:00"/>
  </r>
  <r>
    <x v="125"/>
    <x v="125"/>
    <x v="0"/>
    <x v="33"/>
    <n v="-1.22"/>
    <n v="11"/>
    <s v="12/2019"/>
    <s v="CINV.000030746"/>
    <s v="KR"/>
    <d v="2020-01-09T00:00:00"/>
  </r>
  <r>
    <x v="125"/>
    <x v="125"/>
    <x v="0"/>
    <x v="33"/>
    <n v="-0.04"/>
    <n v="11"/>
    <s v="12/2019"/>
    <s v="CINV.000030747"/>
    <s v="KR"/>
    <d v="2020-01-09T00:00:00"/>
  </r>
  <r>
    <x v="125"/>
    <x v="125"/>
    <x v="0"/>
    <x v="33"/>
    <n v="-0.74"/>
    <n v="11"/>
    <s v="01/2020"/>
    <s v="CINV.000032923"/>
    <s v="KR"/>
    <d v="2020-02-10T00:00:00"/>
  </r>
  <r>
    <x v="125"/>
    <x v="125"/>
    <x v="0"/>
    <x v="33"/>
    <n v="-0.06"/>
    <n v="11"/>
    <s v="01/2020"/>
    <s v="CINV.000032924"/>
    <s v="KR"/>
    <d v="2020-02-10T00:00:00"/>
  </r>
  <r>
    <x v="125"/>
    <x v="125"/>
    <x v="0"/>
    <x v="33"/>
    <n v="-0.72"/>
    <n v="11"/>
    <s v="02/2020"/>
    <s v="CINV.000034952"/>
    <s v="KR"/>
    <d v="2020-03-05T00:00:00"/>
  </r>
  <r>
    <x v="125"/>
    <x v="125"/>
    <x v="0"/>
    <x v="33"/>
    <n v="-0.71"/>
    <n v="11"/>
    <s v="03/2020"/>
    <s v="CINV.000036792"/>
    <s v="KR"/>
    <d v="2020-04-06T00:00:00"/>
  </r>
  <r>
    <x v="125"/>
    <x v="125"/>
    <x v="0"/>
    <x v="33"/>
    <n v="-0.12"/>
    <n v="11"/>
    <s v="03/2020"/>
    <s v="CINV.000036793"/>
    <s v="KR"/>
    <d v="2020-04-06T00:00:00"/>
  </r>
  <r>
    <x v="125"/>
    <x v="125"/>
    <x v="0"/>
    <x v="33"/>
    <n v="-0.57999999999999996"/>
    <n v="11"/>
    <s v="04/2020"/>
    <s v="CINV.000038367"/>
    <s v="KR"/>
    <d v="2020-05-11T00:00:00"/>
  </r>
  <r>
    <x v="125"/>
    <x v="125"/>
    <x v="0"/>
    <x v="33"/>
    <n v="-0.15"/>
    <n v="11"/>
    <s v="04/2020"/>
    <s v="CINV.000038368"/>
    <s v="KR"/>
    <d v="2020-05-11T00:00:00"/>
  </r>
  <r>
    <x v="125"/>
    <x v="125"/>
    <x v="0"/>
    <x v="33"/>
    <n v="-2.27"/>
    <n v="11"/>
    <s v="05/2020"/>
    <s v="CINV.000039594"/>
    <s v="KR"/>
    <d v="2020-06-04T00:00:00"/>
  </r>
  <r>
    <x v="125"/>
    <x v="125"/>
    <x v="0"/>
    <x v="33"/>
    <n v="-2.97"/>
    <n v="11"/>
    <s v="06/2020"/>
    <s v="CINV.000041552"/>
    <s v="KR"/>
    <d v="2020-06-30T00:00:00"/>
  </r>
  <r>
    <x v="2"/>
    <x v="2"/>
    <x v="0"/>
    <x v="33"/>
    <n v="29861.23"/>
    <n v="11"/>
    <m/>
    <s v="CINV.000001460"/>
    <s v="KR"/>
    <d v="2018-12-31T00:00:00"/>
  </r>
  <r>
    <x v="2"/>
    <x v="2"/>
    <x v="0"/>
    <x v="33"/>
    <n v="-445.66"/>
    <n v="11"/>
    <s v="2018-12"/>
    <s v="CINV.000002268"/>
    <s v="KR"/>
    <d v="2019-01-01T00:00:00"/>
  </r>
  <r>
    <x v="2"/>
    <x v="2"/>
    <x v="0"/>
    <x v="33"/>
    <n v="0.09"/>
    <n v="11"/>
    <s v="2018-12"/>
    <s v="CINV.000002269"/>
    <s v="KR"/>
    <d v="2019-01-01T00:00:00"/>
  </r>
  <r>
    <x v="2"/>
    <x v="2"/>
    <x v="0"/>
    <x v="33"/>
    <n v="-1534.93"/>
    <n v="11"/>
    <s v="2019-01"/>
    <s v="CINV.000002972"/>
    <s v="KR"/>
    <d v="2019-01-02T00:00:00"/>
  </r>
  <r>
    <x v="2"/>
    <x v="2"/>
    <x v="0"/>
    <x v="33"/>
    <n v="-992.87"/>
    <n v="11"/>
    <s v="2019-02"/>
    <s v="CINV.000004254"/>
    <s v="KR"/>
    <d v="2019-02-12T00:00:00"/>
  </r>
  <r>
    <x v="2"/>
    <x v="2"/>
    <x v="0"/>
    <x v="33"/>
    <n v="-472.25"/>
    <n v="11"/>
    <s v="Distribution for February"/>
    <s v="CINV.000008416"/>
    <s v="KR"/>
    <d v="2019-03-31T00:00:00"/>
  </r>
  <r>
    <x v="2"/>
    <x v="2"/>
    <x v="0"/>
    <x v="33"/>
    <n v="-1252.78"/>
    <n v="11"/>
    <s v="03/2019"/>
    <s v="CINV.000008890"/>
    <s v="KR"/>
    <d v="2019-04-03T00:00:00"/>
  </r>
  <r>
    <x v="2"/>
    <x v="2"/>
    <x v="0"/>
    <x v="33"/>
    <n v="-72.77"/>
    <n v="11"/>
    <s v="03/2019"/>
    <s v="CINV.000008891"/>
    <s v="KR"/>
    <d v="2019-04-03T00:00:00"/>
  </r>
  <r>
    <x v="2"/>
    <x v="2"/>
    <x v="0"/>
    <x v="33"/>
    <n v="2.1800000000000002"/>
    <n v="11"/>
    <s v="03/2019"/>
    <s v="CINV.000008892"/>
    <s v="KR"/>
    <d v="2019-04-03T00:00:00"/>
  </r>
  <r>
    <x v="2"/>
    <x v="2"/>
    <x v="0"/>
    <x v="33"/>
    <n v="-1109.8"/>
    <n v="11"/>
    <s v="04/2019"/>
    <s v="CINV.000010819"/>
    <s v="KR"/>
    <d v="2019-05-07T00:00:00"/>
  </r>
  <r>
    <x v="2"/>
    <x v="2"/>
    <x v="0"/>
    <x v="33"/>
    <n v="-54.16"/>
    <n v="11"/>
    <s v="04/2019"/>
    <s v="CINV.000010820"/>
    <s v="KR"/>
    <d v="2019-05-07T00:00:00"/>
  </r>
  <r>
    <x v="2"/>
    <x v="2"/>
    <x v="0"/>
    <x v="33"/>
    <n v="1.63"/>
    <n v="11"/>
    <s v="04/2019"/>
    <s v="CINV.000010821"/>
    <s v="KR"/>
    <d v="2019-05-07T00:00:00"/>
  </r>
  <r>
    <x v="2"/>
    <x v="2"/>
    <x v="0"/>
    <x v="33"/>
    <n v="-683.94"/>
    <n v="11"/>
    <s v="05/2019"/>
    <s v="CINV.000013190"/>
    <s v="KR"/>
    <d v="2019-06-07T00:00:00"/>
  </r>
  <r>
    <x v="2"/>
    <x v="2"/>
    <x v="0"/>
    <x v="33"/>
    <n v="-11.9"/>
    <n v="11"/>
    <s v="05/2019"/>
    <s v="CINV.000013192"/>
    <s v="KR"/>
    <d v="2019-06-07T00:00:00"/>
  </r>
  <r>
    <x v="2"/>
    <x v="2"/>
    <x v="0"/>
    <x v="33"/>
    <n v="0.21"/>
    <n v="11"/>
    <s v="05/2019"/>
    <s v="CINV.000013193"/>
    <s v="KR"/>
    <d v="2019-06-07T00:00:00"/>
  </r>
  <r>
    <x v="2"/>
    <x v="2"/>
    <x v="0"/>
    <x v="33"/>
    <n v="-1302.44"/>
    <n v="11"/>
    <s v="06/2019"/>
    <s v="CINV.000015305"/>
    <s v="KR"/>
    <d v="2019-06-30T00:00:00"/>
  </r>
  <r>
    <x v="2"/>
    <x v="2"/>
    <x v="0"/>
    <x v="33"/>
    <n v="-0.05"/>
    <n v="11"/>
    <s v="06/2019"/>
    <s v="CINV.000015306"/>
    <s v="KR"/>
    <d v="2019-06-30T00:00:00"/>
  </r>
  <r>
    <x v="2"/>
    <x v="2"/>
    <x v="0"/>
    <x v="33"/>
    <n v="6.93"/>
    <n v="11"/>
    <s v="06/2019"/>
    <s v="CINV.000015309"/>
    <s v="KR"/>
    <d v="2019-06-30T00:00:00"/>
  </r>
  <r>
    <x v="2"/>
    <x v="2"/>
    <x v="0"/>
    <x v="33"/>
    <n v="-1306.29"/>
    <n v="11"/>
    <s v="07/2019"/>
    <s v="CINV.000017590"/>
    <s v="KR"/>
    <d v="2019-08-09T00:00:00"/>
  </r>
  <r>
    <x v="2"/>
    <x v="2"/>
    <x v="0"/>
    <x v="33"/>
    <n v="-968.83"/>
    <n v="11"/>
    <s v="08/2019"/>
    <s v="CINV.000020289"/>
    <s v="KR"/>
    <d v="2019-08-31T00:00:00"/>
  </r>
  <r>
    <x v="2"/>
    <x v="2"/>
    <x v="0"/>
    <x v="33"/>
    <n v="-3.53"/>
    <n v="11"/>
    <s v="08/2019"/>
    <s v="CINV.000020290"/>
    <s v="KR"/>
    <d v="2019-08-31T00:00:00"/>
  </r>
  <r>
    <x v="2"/>
    <x v="2"/>
    <x v="0"/>
    <x v="33"/>
    <n v="-1009"/>
    <n v="11"/>
    <s v="09/2019"/>
    <s v="CINV.000021880"/>
    <s v="KR"/>
    <d v="2019-10-08T00:00:00"/>
  </r>
  <r>
    <x v="2"/>
    <x v="2"/>
    <x v="0"/>
    <x v="33"/>
    <n v="-56.05"/>
    <n v="11"/>
    <s v="09/2019"/>
    <s v="CINV.000021881"/>
    <s v="KR"/>
    <d v="2019-10-08T00:00:00"/>
  </r>
  <r>
    <x v="2"/>
    <x v="2"/>
    <x v="0"/>
    <x v="33"/>
    <n v="-6.5"/>
    <n v="11"/>
    <s v="09/2019"/>
    <s v="CINV.000021883"/>
    <s v="KR"/>
    <d v="2019-10-08T00:00:00"/>
  </r>
  <r>
    <x v="2"/>
    <x v="2"/>
    <x v="0"/>
    <x v="33"/>
    <n v="-140.63999999999999"/>
    <n v="11"/>
    <s v="10/2019"/>
    <s v="CINV.000024389"/>
    <s v="KR"/>
    <d v="2019-11-07T00:00:00"/>
  </r>
  <r>
    <x v="2"/>
    <x v="2"/>
    <x v="0"/>
    <x v="33"/>
    <n v="-511.14"/>
    <n v="11"/>
    <s v="10/2019"/>
    <s v="CINV.000024390"/>
    <s v="KR"/>
    <d v="2019-11-07T00:00:00"/>
  </r>
  <r>
    <x v="2"/>
    <x v="2"/>
    <x v="0"/>
    <x v="33"/>
    <n v="-318.22000000000003"/>
    <n v="11"/>
    <s v="10/2019"/>
    <s v="CINV.000024392"/>
    <s v="KR"/>
    <d v="2019-11-07T00:00:00"/>
  </r>
  <r>
    <x v="2"/>
    <x v="2"/>
    <x v="0"/>
    <x v="33"/>
    <n v="-17.149999999999999"/>
    <n v="11"/>
    <s v="11/2019 Week 1"/>
    <s v="CINV.000025515"/>
    <s v="KR"/>
    <d v="2019-11-13T00:00:00"/>
  </r>
  <r>
    <x v="2"/>
    <x v="2"/>
    <x v="0"/>
    <x v="33"/>
    <n v="-205"/>
    <n v="11"/>
    <s v="11/2019 Week 2"/>
    <s v="CINV.000026183"/>
    <s v="KR"/>
    <d v="2019-11-20T00:00:00"/>
  </r>
  <r>
    <x v="2"/>
    <x v="2"/>
    <x v="0"/>
    <x v="33"/>
    <n v="-7.12"/>
    <n v="11"/>
    <s v="11/2019 Week 2"/>
    <s v="CINV.000026184"/>
    <s v="KR"/>
    <d v="2019-11-20T00:00:00"/>
  </r>
  <r>
    <x v="2"/>
    <x v="2"/>
    <x v="0"/>
    <x v="33"/>
    <n v="-352.86"/>
    <n v="11"/>
    <s v="11/2019 Week 3"/>
    <s v="CINV.000027148"/>
    <s v="KR"/>
    <d v="2019-11-26T00:00:00"/>
  </r>
  <r>
    <x v="2"/>
    <x v="2"/>
    <x v="0"/>
    <x v="33"/>
    <n v="-292.94"/>
    <n v="11"/>
    <s v="11/2019 Week 4"/>
    <s v="CINV.000027752"/>
    <s v="KR"/>
    <d v="2019-11-29T00:00:00"/>
  </r>
  <r>
    <x v="2"/>
    <x v="2"/>
    <x v="0"/>
    <x v="33"/>
    <n v="-298.68"/>
    <n v="11"/>
    <s v="11/2019 Week 5"/>
    <s v="CINV.000028551"/>
    <s v="KR"/>
    <d v="2019-12-05T00:00:00"/>
  </r>
  <r>
    <x v="2"/>
    <x v="2"/>
    <x v="0"/>
    <x v="33"/>
    <n v="-27.06"/>
    <n v="11"/>
    <s v="11/2019 Week 5"/>
    <s v="CINV.000028552"/>
    <s v="KR"/>
    <d v="2019-12-05T00:00:00"/>
  </r>
  <r>
    <x v="2"/>
    <x v="2"/>
    <x v="0"/>
    <x v="33"/>
    <n v="0.6"/>
    <n v="11"/>
    <s v="11/2019 Week 5"/>
    <s v="CINV.000028553"/>
    <s v="KR"/>
    <d v="2019-12-05T00:00:00"/>
  </r>
  <r>
    <x v="2"/>
    <x v="2"/>
    <x v="0"/>
    <x v="33"/>
    <n v="-866.92"/>
    <n v="11"/>
    <s v="12/2019"/>
    <s v="CINV.000030750"/>
    <s v="KR"/>
    <d v="2020-01-09T00:00:00"/>
  </r>
  <r>
    <x v="2"/>
    <x v="2"/>
    <x v="0"/>
    <x v="33"/>
    <n v="-26.11"/>
    <n v="11"/>
    <s v="12/2019"/>
    <s v="CINV.000030751"/>
    <s v="KR"/>
    <d v="2020-01-09T00:00:00"/>
  </r>
  <r>
    <x v="2"/>
    <x v="2"/>
    <x v="0"/>
    <x v="33"/>
    <n v="0.78"/>
    <n v="11"/>
    <s v="12/2019"/>
    <s v="CINV.000030752"/>
    <s v="KR"/>
    <d v="2020-01-09T00:00:00"/>
  </r>
  <r>
    <x v="2"/>
    <x v="2"/>
    <x v="0"/>
    <x v="33"/>
    <n v="-524.23"/>
    <n v="11"/>
    <s v="01/2020"/>
    <s v="CINV.000032928"/>
    <s v="KR"/>
    <d v="2020-02-10T00:00:00"/>
  </r>
  <r>
    <x v="2"/>
    <x v="2"/>
    <x v="0"/>
    <x v="33"/>
    <n v="-39.72"/>
    <n v="11"/>
    <s v="01/2020"/>
    <s v="CINV.000032929"/>
    <s v="KR"/>
    <d v="2020-02-10T00:00:00"/>
  </r>
  <r>
    <x v="2"/>
    <x v="2"/>
    <x v="0"/>
    <x v="33"/>
    <n v="1.19"/>
    <n v="11"/>
    <s v="01/2020"/>
    <s v="CINV.000032930"/>
    <s v="KR"/>
    <d v="2020-02-10T00:00:00"/>
  </r>
  <r>
    <x v="2"/>
    <x v="2"/>
    <x v="0"/>
    <x v="33"/>
    <n v="-513.79"/>
    <n v="11"/>
    <s v="02/2020"/>
    <s v="CINV.000034956"/>
    <s v="KR"/>
    <d v="2020-03-05T00:00:00"/>
  </r>
  <r>
    <x v="2"/>
    <x v="2"/>
    <x v="0"/>
    <x v="33"/>
    <n v="-509.76"/>
    <n v="11"/>
    <s v="03/2020"/>
    <s v="CINV.000036798"/>
    <s v="KR"/>
    <d v="2020-04-06T00:00:00"/>
  </r>
  <r>
    <x v="2"/>
    <x v="2"/>
    <x v="0"/>
    <x v="33"/>
    <n v="-83.31"/>
    <n v="11"/>
    <s v="03/2020"/>
    <s v="CINV.000036800"/>
    <s v="KR"/>
    <d v="2020-04-06T00:00:00"/>
  </r>
  <r>
    <x v="2"/>
    <x v="2"/>
    <x v="0"/>
    <x v="33"/>
    <n v="-415.99"/>
    <n v="11"/>
    <s v="04/2020"/>
    <s v="CINV.000038370"/>
    <s v="KR"/>
    <d v="2020-05-11T00:00:00"/>
  </r>
  <r>
    <x v="2"/>
    <x v="2"/>
    <x v="0"/>
    <x v="33"/>
    <n v="-109.96"/>
    <n v="11"/>
    <s v="04/2020"/>
    <s v="CINV.000038371"/>
    <s v="KR"/>
    <d v="2020-05-11T00:00:00"/>
  </r>
  <r>
    <x v="2"/>
    <x v="2"/>
    <x v="0"/>
    <x v="33"/>
    <n v="-0.72"/>
    <n v="11"/>
    <s v="04/2020"/>
    <s v="CINV.000038374"/>
    <s v="KR"/>
    <d v="2020-05-11T00:00:00"/>
  </r>
  <r>
    <x v="2"/>
    <x v="2"/>
    <x v="0"/>
    <x v="33"/>
    <n v="-1616.33"/>
    <n v="11"/>
    <s v="05/2020"/>
    <s v="CINV.000039598"/>
    <s v="KR"/>
    <d v="2020-06-04T00:00:00"/>
  </r>
  <r>
    <x v="2"/>
    <x v="2"/>
    <x v="0"/>
    <x v="33"/>
    <n v="-2114.29"/>
    <n v="11"/>
    <s v="06/2020"/>
    <s v="CINV.000041556"/>
    <s v="KR"/>
    <d v="2020-06-30T00:00:00"/>
  </r>
  <r>
    <x v="2"/>
    <x v="2"/>
    <x v="0"/>
    <x v="33"/>
    <n v="-0.06"/>
    <n v="11"/>
    <s v="06/2020"/>
    <s v="CINV.000041557"/>
    <s v="KR"/>
    <d v="2020-06-30T00:00:00"/>
  </r>
  <r>
    <x v="185"/>
    <x v="185"/>
    <x v="0"/>
    <x v="33"/>
    <n v="26019.39"/>
    <n v="11"/>
    <m/>
    <s v="CINV.000001461"/>
    <s v="KR"/>
    <d v="2018-12-31T00:00:00"/>
  </r>
  <r>
    <x v="185"/>
    <x v="185"/>
    <x v="0"/>
    <x v="33"/>
    <n v="-388.33"/>
    <n v="11"/>
    <s v="2018-12"/>
    <s v="CINV.000002274"/>
    <s v="KR"/>
    <d v="2019-01-01T00:00:00"/>
  </r>
  <r>
    <x v="185"/>
    <x v="185"/>
    <x v="0"/>
    <x v="33"/>
    <n v="0.08"/>
    <n v="11"/>
    <s v="2018-12"/>
    <s v="CINV.000002275"/>
    <s v="KR"/>
    <d v="2019-01-01T00:00:00"/>
  </r>
  <r>
    <x v="185"/>
    <x v="185"/>
    <x v="0"/>
    <x v="33"/>
    <n v="-1337.45"/>
    <n v="11"/>
    <s v="2019-01"/>
    <s v="CINV.000003142"/>
    <s v="KR"/>
    <d v="2019-01-02T00:00:00"/>
  </r>
  <r>
    <x v="185"/>
    <x v="185"/>
    <x v="0"/>
    <x v="33"/>
    <n v="-865.13"/>
    <n v="11"/>
    <s v="2019-02"/>
    <s v="CINV.000004261"/>
    <s v="KR"/>
    <d v="2019-02-12T00:00:00"/>
  </r>
  <r>
    <x v="185"/>
    <x v="185"/>
    <x v="0"/>
    <x v="33"/>
    <n v="-411.5"/>
    <n v="11"/>
    <s v="Distribution for February"/>
    <s v="CINV.000008421"/>
    <s v="KR"/>
    <d v="2019-03-31T00:00:00"/>
  </r>
  <r>
    <x v="185"/>
    <x v="185"/>
    <x v="0"/>
    <x v="33"/>
    <n v="-1091.5999999999999"/>
    <n v="11"/>
    <s v="03/2019"/>
    <s v="CINV.000008895"/>
    <s v="KR"/>
    <d v="2019-04-03T00:00:00"/>
  </r>
  <r>
    <x v="185"/>
    <x v="185"/>
    <x v="0"/>
    <x v="33"/>
    <n v="-63.41"/>
    <n v="11"/>
    <s v="03/2019"/>
    <s v="CINV.000008896"/>
    <s v="KR"/>
    <d v="2019-04-03T00:00:00"/>
  </r>
  <r>
    <x v="185"/>
    <x v="185"/>
    <x v="0"/>
    <x v="33"/>
    <n v="1.9"/>
    <n v="11"/>
    <s v="03/2019"/>
    <s v="CINV.000008897"/>
    <s v="KR"/>
    <d v="2019-04-03T00:00:00"/>
  </r>
  <r>
    <x v="185"/>
    <x v="185"/>
    <x v="0"/>
    <x v="33"/>
    <n v="-967.01"/>
    <n v="11"/>
    <s v="04/2019"/>
    <s v="CINV.000010824"/>
    <s v="KR"/>
    <d v="2019-05-07T00:00:00"/>
  </r>
  <r>
    <x v="185"/>
    <x v="185"/>
    <x v="0"/>
    <x v="33"/>
    <n v="-47.19"/>
    <n v="11"/>
    <s v="04/2019"/>
    <s v="CINV.000010825"/>
    <s v="KR"/>
    <d v="2019-05-07T00:00:00"/>
  </r>
  <r>
    <x v="185"/>
    <x v="185"/>
    <x v="0"/>
    <x v="33"/>
    <n v="1.42"/>
    <n v="11"/>
    <s v="04/2019"/>
    <s v="CINV.000010826"/>
    <s v="KR"/>
    <d v="2019-05-07T00:00:00"/>
  </r>
  <r>
    <x v="185"/>
    <x v="185"/>
    <x v="0"/>
    <x v="33"/>
    <n v="-595.95000000000005"/>
    <n v="11"/>
    <s v="05/2019"/>
    <s v="CINV.000013196"/>
    <s v="KR"/>
    <d v="2019-06-07T00:00:00"/>
  </r>
  <r>
    <x v="185"/>
    <x v="185"/>
    <x v="0"/>
    <x v="33"/>
    <n v="-10.37"/>
    <n v="11"/>
    <s v="05/2019"/>
    <s v="CINV.000013198"/>
    <s v="KR"/>
    <d v="2019-06-07T00:00:00"/>
  </r>
  <r>
    <x v="185"/>
    <x v="185"/>
    <x v="0"/>
    <x v="33"/>
    <n v="0.18"/>
    <n v="11"/>
    <s v="05/2019"/>
    <s v="CINV.000013199"/>
    <s v="KR"/>
    <d v="2019-06-07T00:00:00"/>
  </r>
  <r>
    <x v="185"/>
    <x v="185"/>
    <x v="0"/>
    <x v="33"/>
    <n v="-1134.8800000000001"/>
    <n v="11"/>
    <s v="06/2019"/>
    <s v="CINV.000015311"/>
    <s v="KR"/>
    <d v="2019-06-30T00:00:00"/>
  </r>
  <r>
    <x v="185"/>
    <x v="185"/>
    <x v="0"/>
    <x v="33"/>
    <n v="6.04"/>
    <n v="11"/>
    <s v="06/2019"/>
    <s v="CINV.000015312"/>
    <s v="KR"/>
    <d v="2019-06-30T00:00:00"/>
  </r>
  <r>
    <x v="185"/>
    <x v="185"/>
    <x v="0"/>
    <x v="33"/>
    <n v="-0.04"/>
    <n v="11"/>
    <s v="06/2019"/>
    <s v="CINV.000015314"/>
    <s v="KR"/>
    <d v="2019-06-30T00:00:00"/>
  </r>
  <r>
    <x v="185"/>
    <x v="185"/>
    <x v="0"/>
    <x v="33"/>
    <n v="-1138.23"/>
    <n v="11"/>
    <s v="07/2019"/>
    <s v="CINV.000017594"/>
    <s v="KR"/>
    <d v="2019-08-09T00:00:00"/>
  </r>
  <r>
    <x v="185"/>
    <x v="185"/>
    <x v="0"/>
    <x v="33"/>
    <n v="-844.18"/>
    <n v="11"/>
    <s v="08/2019"/>
    <s v="CINV.000020293"/>
    <s v="KR"/>
    <d v="2019-08-31T00:00:00"/>
  </r>
  <r>
    <x v="185"/>
    <x v="185"/>
    <x v="0"/>
    <x v="33"/>
    <n v="-3.08"/>
    <n v="11"/>
    <s v="08/2019"/>
    <s v="CINV.000020294"/>
    <s v="KR"/>
    <d v="2019-08-31T00:00:00"/>
  </r>
  <r>
    <x v="185"/>
    <x v="185"/>
    <x v="0"/>
    <x v="33"/>
    <n v="-879.19"/>
    <n v="11"/>
    <s v="09/2019"/>
    <s v="CINV.000021885"/>
    <s v="KR"/>
    <d v="2019-10-08T00:00:00"/>
  </r>
  <r>
    <x v="185"/>
    <x v="185"/>
    <x v="0"/>
    <x v="33"/>
    <n v="-48.84"/>
    <n v="11"/>
    <s v="09/2019"/>
    <s v="CINV.000021886"/>
    <s v="KR"/>
    <d v="2019-10-08T00:00:00"/>
  </r>
  <r>
    <x v="185"/>
    <x v="185"/>
    <x v="0"/>
    <x v="33"/>
    <n v="-5.67"/>
    <n v="11"/>
    <s v="09/2019"/>
    <s v="CINV.000021888"/>
    <s v="KR"/>
    <d v="2019-10-08T00:00:00"/>
  </r>
  <r>
    <x v="185"/>
    <x v="185"/>
    <x v="0"/>
    <x v="33"/>
    <n v="-445.38"/>
    <n v="11"/>
    <s v="10/2019"/>
    <s v="CINV.000024396"/>
    <s v="KR"/>
    <d v="2019-11-07T00:00:00"/>
  </r>
  <r>
    <x v="185"/>
    <x v="185"/>
    <x v="0"/>
    <x v="33"/>
    <n v="-122.54"/>
    <n v="11"/>
    <s v="10/2019"/>
    <s v="CINV.000024397"/>
    <s v="KR"/>
    <d v="2019-11-07T00:00:00"/>
  </r>
  <r>
    <x v="185"/>
    <x v="185"/>
    <x v="0"/>
    <x v="33"/>
    <n v="-277.27999999999997"/>
    <n v="11"/>
    <s v="10/2019"/>
    <s v="CINV.000024399"/>
    <s v="KR"/>
    <d v="2019-11-07T00:00:00"/>
  </r>
  <r>
    <x v="185"/>
    <x v="185"/>
    <x v="0"/>
    <x v="33"/>
    <n v="-14.94"/>
    <n v="11"/>
    <s v="11/2019 Week 1"/>
    <s v="CINV.000025518"/>
    <s v="KR"/>
    <d v="2019-11-13T00:00:00"/>
  </r>
  <r>
    <x v="185"/>
    <x v="185"/>
    <x v="0"/>
    <x v="33"/>
    <n v="-178.62"/>
    <n v="11"/>
    <s v="11/2019 Week 2"/>
    <s v="CINV.000026188"/>
    <s v="KR"/>
    <d v="2019-11-20T00:00:00"/>
  </r>
  <r>
    <x v="185"/>
    <x v="185"/>
    <x v="0"/>
    <x v="33"/>
    <n v="-6.2"/>
    <n v="11"/>
    <s v="11/2019 Week 2"/>
    <s v="CINV.000026189"/>
    <s v="KR"/>
    <d v="2019-11-20T00:00:00"/>
  </r>
  <r>
    <x v="185"/>
    <x v="185"/>
    <x v="0"/>
    <x v="33"/>
    <n v="-307.45999999999998"/>
    <n v="11"/>
    <s v="11/2019 Week 3"/>
    <s v="CINV.000027151"/>
    <s v="KR"/>
    <d v="2019-11-26T00:00:00"/>
  </r>
  <r>
    <x v="185"/>
    <x v="185"/>
    <x v="0"/>
    <x v="33"/>
    <n v="-255.25"/>
    <n v="11"/>
    <s v="11/2019 Week 4"/>
    <s v="CINV.000027757"/>
    <s v="KR"/>
    <d v="2019-11-29T00:00:00"/>
  </r>
  <r>
    <x v="185"/>
    <x v="185"/>
    <x v="0"/>
    <x v="33"/>
    <n v="-260.25"/>
    <n v="11"/>
    <s v="11/2019 Week 5"/>
    <s v="CINV.000028555"/>
    <s v="KR"/>
    <d v="2019-12-05T00:00:00"/>
  </r>
  <r>
    <x v="185"/>
    <x v="185"/>
    <x v="0"/>
    <x v="33"/>
    <n v="-23.58"/>
    <n v="11"/>
    <s v="11/2019 Week 5"/>
    <s v="CINV.000028556"/>
    <s v="KR"/>
    <d v="2019-12-05T00:00:00"/>
  </r>
  <r>
    <x v="185"/>
    <x v="185"/>
    <x v="0"/>
    <x v="33"/>
    <n v="0.53"/>
    <n v="11"/>
    <s v="11/2019 Week 5"/>
    <s v="CINV.000028557"/>
    <s v="KR"/>
    <d v="2019-12-05T00:00:00"/>
  </r>
  <r>
    <x v="185"/>
    <x v="185"/>
    <x v="0"/>
    <x v="33"/>
    <n v="-755.39"/>
    <n v="11"/>
    <s v="12/2019"/>
    <s v="CINV.000030755"/>
    <s v="KR"/>
    <d v="2020-01-09T00:00:00"/>
  </r>
  <r>
    <x v="185"/>
    <x v="185"/>
    <x v="0"/>
    <x v="33"/>
    <n v="-22.75"/>
    <n v="11"/>
    <s v="12/2019"/>
    <s v="CINV.000030756"/>
    <s v="KR"/>
    <d v="2020-01-09T00:00:00"/>
  </r>
  <r>
    <x v="185"/>
    <x v="185"/>
    <x v="0"/>
    <x v="33"/>
    <n v="0.68"/>
    <n v="11"/>
    <s v="12/2019"/>
    <s v="CINV.000030757"/>
    <s v="KR"/>
    <d v="2020-01-09T00:00:00"/>
  </r>
  <r>
    <x v="185"/>
    <x v="185"/>
    <x v="0"/>
    <x v="33"/>
    <n v="-456.78"/>
    <n v="11"/>
    <s v="01/2020"/>
    <s v="CINV.000032933"/>
    <s v="KR"/>
    <d v="2020-02-10T00:00:00"/>
  </r>
  <r>
    <x v="185"/>
    <x v="185"/>
    <x v="0"/>
    <x v="33"/>
    <n v="-34.61"/>
    <n v="11"/>
    <s v="01/2020"/>
    <s v="CINV.000032934"/>
    <s v="KR"/>
    <d v="2020-02-10T00:00:00"/>
  </r>
  <r>
    <x v="185"/>
    <x v="185"/>
    <x v="0"/>
    <x v="33"/>
    <n v="1.04"/>
    <n v="11"/>
    <s v="01/2020"/>
    <s v="CINV.000032935"/>
    <s v="KR"/>
    <d v="2020-02-10T00:00:00"/>
  </r>
  <r>
    <x v="185"/>
    <x v="185"/>
    <x v="0"/>
    <x v="33"/>
    <n v="-447.69"/>
    <n v="11"/>
    <s v="02/2020"/>
    <s v="CINV.000034961"/>
    <s v="KR"/>
    <d v="2020-03-05T00:00:00"/>
  </r>
  <r>
    <x v="185"/>
    <x v="185"/>
    <x v="0"/>
    <x v="33"/>
    <n v="-444.17"/>
    <n v="11"/>
    <s v="03/2020"/>
    <s v="CINV.000036802"/>
    <s v="KR"/>
    <d v="2020-04-06T00:00:00"/>
  </r>
  <r>
    <x v="185"/>
    <x v="185"/>
    <x v="0"/>
    <x v="33"/>
    <n v="-72.59"/>
    <n v="11"/>
    <s v="03/2020"/>
    <s v="CINV.000036803"/>
    <s v="KR"/>
    <d v="2020-04-06T00:00:00"/>
  </r>
  <r>
    <x v="185"/>
    <x v="185"/>
    <x v="0"/>
    <x v="33"/>
    <n v="-362.47"/>
    <n v="11"/>
    <s v="04/2020"/>
    <s v="CINV.000038375"/>
    <s v="KR"/>
    <d v="2020-05-11T00:00:00"/>
  </r>
  <r>
    <x v="185"/>
    <x v="185"/>
    <x v="0"/>
    <x v="33"/>
    <n v="-95.81"/>
    <n v="11"/>
    <s v="04/2020"/>
    <s v="CINV.000038376"/>
    <s v="KR"/>
    <d v="2020-05-11T00:00:00"/>
  </r>
  <r>
    <x v="185"/>
    <x v="185"/>
    <x v="0"/>
    <x v="33"/>
    <n v="-0.63"/>
    <n v="11"/>
    <s v="04/2020"/>
    <s v="CINV.000038377"/>
    <s v="KR"/>
    <d v="2020-05-11T00:00:00"/>
  </r>
  <r>
    <x v="185"/>
    <x v="185"/>
    <x v="0"/>
    <x v="33"/>
    <n v="-1408.38"/>
    <n v="11"/>
    <s v="05/2020"/>
    <s v="CINV.000039603"/>
    <s v="KR"/>
    <d v="2020-06-04T00:00:00"/>
  </r>
  <r>
    <x v="185"/>
    <x v="185"/>
    <x v="0"/>
    <x v="33"/>
    <n v="-1842.27"/>
    <n v="11"/>
    <s v="06/2020"/>
    <s v="CINV.000041561"/>
    <s v="KR"/>
    <d v="2020-06-30T00:00:00"/>
  </r>
  <r>
    <x v="185"/>
    <x v="185"/>
    <x v="0"/>
    <x v="33"/>
    <n v="-0.05"/>
    <n v="11"/>
    <s v="06/2020"/>
    <s v="CINV.000041562"/>
    <s v="KR"/>
    <d v="2020-06-30T00:00:00"/>
  </r>
  <r>
    <x v="87"/>
    <x v="87"/>
    <x v="0"/>
    <x v="33"/>
    <n v="66415.78"/>
    <n v="11"/>
    <m/>
    <s v="CINV.000001462"/>
    <s v="KR"/>
    <d v="2018-12-31T00:00:00"/>
  </r>
  <r>
    <x v="87"/>
    <x v="87"/>
    <x v="0"/>
    <x v="33"/>
    <n v="-991.22"/>
    <n v="11"/>
    <s v="2018-12"/>
    <s v="CINV.000002280"/>
    <s v="KR"/>
    <d v="2019-01-01T00:00:00"/>
  </r>
  <r>
    <x v="87"/>
    <x v="87"/>
    <x v="0"/>
    <x v="33"/>
    <n v="0.2"/>
    <n v="11"/>
    <s v="2018-12"/>
    <s v="CINV.000002281"/>
    <s v="KR"/>
    <d v="2019-01-01T00:00:00"/>
  </r>
  <r>
    <x v="87"/>
    <x v="87"/>
    <x v="0"/>
    <x v="33"/>
    <n v="-3413.9"/>
    <n v="11"/>
    <s v="2019-01"/>
    <s v="CINV.000002973"/>
    <s v="KR"/>
    <d v="2019-01-02T00:00:00"/>
  </r>
  <r>
    <x v="87"/>
    <x v="87"/>
    <x v="0"/>
    <x v="33"/>
    <n v="-2208.29"/>
    <n v="11"/>
    <s v="2019-02"/>
    <s v="CINV.000004268"/>
    <s v="KR"/>
    <d v="2019-02-12T00:00:00"/>
  </r>
  <r>
    <x v="87"/>
    <x v="87"/>
    <x v="0"/>
    <x v="33"/>
    <n v="-1050.3599999999999"/>
    <n v="11"/>
    <s v="Distribution for February"/>
    <s v="CINV.000008426"/>
    <s v="KR"/>
    <d v="2019-03-31T00:00:00"/>
  </r>
  <r>
    <x v="87"/>
    <x v="87"/>
    <x v="0"/>
    <x v="33"/>
    <n v="-2786.36"/>
    <n v="11"/>
    <s v="03/2019"/>
    <s v="CINV.000008900"/>
    <s v="KR"/>
    <d v="2019-04-03T00:00:00"/>
  </r>
  <r>
    <x v="87"/>
    <x v="87"/>
    <x v="0"/>
    <x v="33"/>
    <n v="-161.86000000000001"/>
    <n v="11"/>
    <s v="03/2019"/>
    <s v="CINV.000008901"/>
    <s v="KR"/>
    <d v="2019-04-03T00:00:00"/>
  </r>
  <r>
    <x v="87"/>
    <x v="87"/>
    <x v="0"/>
    <x v="33"/>
    <n v="4.8600000000000003"/>
    <n v="11"/>
    <s v="03/2019"/>
    <s v="CINV.000008902"/>
    <s v="KR"/>
    <d v="2019-04-03T00:00:00"/>
  </r>
  <r>
    <x v="87"/>
    <x v="87"/>
    <x v="0"/>
    <x v="33"/>
    <n v="-2468.35"/>
    <n v="11"/>
    <s v="04/2019"/>
    <s v="CINV.000010829"/>
    <s v="KR"/>
    <d v="2019-05-07T00:00:00"/>
  </r>
  <r>
    <x v="87"/>
    <x v="87"/>
    <x v="0"/>
    <x v="33"/>
    <n v="-120.45"/>
    <n v="11"/>
    <s v="04/2019"/>
    <s v="CINV.000010830"/>
    <s v="KR"/>
    <d v="2019-05-07T00:00:00"/>
  </r>
  <r>
    <x v="87"/>
    <x v="87"/>
    <x v="0"/>
    <x v="33"/>
    <n v="3.61"/>
    <n v="11"/>
    <s v="04/2019"/>
    <s v="CINV.000010831"/>
    <s v="KR"/>
    <d v="2019-05-07T00:00:00"/>
  </r>
  <r>
    <x v="87"/>
    <x v="87"/>
    <x v="0"/>
    <x v="33"/>
    <n v="-1521.18"/>
    <n v="11"/>
    <s v="05/2019"/>
    <s v="CINV.000013202"/>
    <s v="KR"/>
    <d v="2019-06-07T00:00:00"/>
  </r>
  <r>
    <x v="87"/>
    <x v="87"/>
    <x v="0"/>
    <x v="33"/>
    <n v="-26.48"/>
    <n v="11"/>
    <s v="05/2019"/>
    <s v="CINV.000013204"/>
    <s v="KR"/>
    <d v="2019-06-07T00:00:00"/>
  </r>
  <r>
    <x v="87"/>
    <x v="87"/>
    <x v="0"/>
    <x v="33"/>
    <n v="0.47"/>
    <n v="11"/>
    <s v="05/2019"/>
    <s v="CINV.000013205"/>
    <s v="KR"/>
    <d v="2019-06-07T00:00:00"/>
  </r>
  <r>
    <x v="87"/>
    <x v="87"/>
    <x v="0"/>
    <x v="33"/>
    <n v="-2896.83"/>
    <n v="11"/>
    <s v="06/2019"/>
    <s v="CINV.000015317"/>
    <s v="KR"/>
    <d v="2019-06-30T00:00:00"/>
  </r>
  <r>
    <x v="87"/>
    <x v="87"/>
    <x v="0"/>
    <x v="33"/>
    <n v="15.41"/>
    <n v="11"/>
    <s v="06/2019"/>
    <s v="CINV.000015318"/>
    <s v="KR"/>
    <d v="2019-06-30T00:00:00"/>
  </r>
  <r>
    <x v="87"/>
    <x v="87"/>
    <x v="0"/>
    <x v="33"/>
    <n v="-0.1"/>
    <n v="11"/>
    <s v="06/2019"/>
    <s v="CINV.000015319"/>
    <s v="KR"/>
    <d v="2019-06-30T00:00:00"/>
  </r>
  <r>
    <x v="87"/>
    <x v="87"/>
    <x v="0"/>
    <x v="33"/>
    <n v="-2905.39"/>
    <n v="11"/>
    <s v="07/2019"/>
    <s v="CINV.000017598"/>
    <s v="KR"/>
    <d v="2019-08-09T00:00:00"/>
  </r>
  <r>
    <x v="87"/>
    <x v="87"/>
    <x v="0"/>
    <x v="33"/>
    <n v="-2154.8200000000002"/>
    <n v="11"/>
    <s v="08/2019"/>
    <s v="CINV.000020297"/>
    <s v="KR"/>
    <d v="2019-08-31T00:00:00"/>
  </r>
  <r>
    <x v="87"/>
    <x v="87"/>
    <x v="0"/>
    <x v="33"/>
    <n v="-7.85"/>
    <n v="11"/>
    <s v="08/2019"/>
    <s v="CINV.000020298"/>
    <s v="KR"/>
    <d v="2019-08-31T00:00:00"/>
  </r>
  <r>
    <x v="87"/>
    <x v="87"/>
    <x v="0"/>
    <x v="33"/>
    <n v="-2244.1799999999998"/>
    <n v="11"/>
    <s v="09/2019"/>
    <s v="CINV.000021890"/>
    <s v="KR"/>
    <d v="2019-10-08T00:00:00"/>
  </r>
  <r>
    <x v="87"/>
    <x v="87"/>
    <x v="0"/>
    <x v="33"/>
    <n v="-124.67"/>
    <n v="11"/>
    <s v="09/2019"/>
    <s v="CINV.000021891"/>
    <s v="KR"/>
    <d v="2019-10-08T00:00:00"/>
  </r>
  <r>
    <x v="87"/>
    <x v="87"/>
    <x v="0"/>
    <x v="33"/>
    <n v="-14.46"/>
    <n v="11"/>
    <s v="09/2019"/>
    <s v="CINV.000021893"/>
    <s v="KR"/>
    <d v="2019-10-08T00:00:00"/>
  </r>
  <r>
    <x v="87"/>
    <x v="87"/>
    <x v="0"/>
    <x v="33"/>
    <n v="-312.79000000000002"/>
    <n v="11"/>
    <s v="10/2019"/>
    <s v="CINV.000024403"/>
    <s v="KR"/>
    <d v="2019-11-07T00:00:00"/>
  </r>
  <r>
    <x v="87"/>
    <x v="87"/>
    <x v="0"/>
    <x v="33"/>
    <n v="-1136.8599999999999"/>
    <n v="11"/>
    <s v="10/2019"/>
    <s v="CINV.000024404"/>
    <s v="KR"/>
    <d v="2019-11-07T00:00:00"/>
  </r>
  <r>
    <x v="87"/>
    <x v="87"/>
    <x v="0"/>
    <x v="33"/>
    <n v="-707.78"/>
    <n v="11"/>
    <s v="10/2019"/>
    <s v="CINV.000024406"/>
    <s v="KR"/>
    <d v="2019-11-07T00:00:00"/>
  </r>
  <r>
    <x v="87"/>
    <x v="87"/>
    <x v="0"/>
    <x v="33"/>
    <n v="-38.15"/>
    <n v="11"/>
    <s v="11/2019 Week 1"/>
    <s v="CINV.000025521"/>
    <s v="KR"/>
    <d v="2019-11-13T00:00:00"/>
  </r>
  <r>
    <x v="87"/>
    <x v="87"/>
    <x v="0"/>
    <x v="33"/>
    <n v="-455.94"/>
    <n v="11"/>
    <s v="11/2019 Week 2"/>
    <s v="CINV.000026193"/>
    <s v="KR"/>
    <d v="2019-11-20T00:00:00"/>
  </r>
  <r>
    <x v="87"/>
    <x v="87"/>
    <x v="0"/>
    <x v="33"/>
    <n v="-15.83"/>
    <n v="11"/>
    <s v="11/2019 Week 2"/>
    <s v="CINV.000026194"/>
    <s v="KR"/>
    <d v="2019-11-20T00:00:00"/>
  </r>
  <r>
    <x v="87"/>
    <x v="87"/>
    <x v="0"/>
    <x v="33"/>
    <n v="-784.8"/>
    <n v="11"/>
    <s v="11/2019 Week 3"/>
    <s v="CINV.000027154"/>
    <s v="KR"/>
    <d v="2019-11-26T00:00:00"/>
  </r>
  <r>
    <x v="87"/>
    <x v="87"/>
    <x v="0"/>
    <x v="33"/>
    <n v="-651.54"/>
    <n v="11"/>
    <s v="11/2019 Week 4"/>
    <s v="CINV.000027762"/>
    <s v="KR"/>
    <d v="2019-11-29T00:00:00"/>
  </r>
  <r>
    <x v="87"/>
    <x v="87"/>
    <x v="0"/>
    <x v="33"/>
    <n v="-664.3"/>
    <n v="11"/>
    <s v="11/2019 Week 5"/>
    <s v="CINV.000028559"/>
    <s v="KR"/>
    <d v="2019-12-05T00:00:00"/>
  </r>
  <r>
    <x v="87"/>
    <x v="87"/>
    <x v="0"/>
    <x v="33"/>
    <n v="-60.19"/>
    <n v="11"/>
    <s v="11/2019 Week 5"/>
    <s v="CINV.000028560"/>
    <s v="KR"/>
    <d v="2019-12-05T00:00:00"/>
  </r>
  <r>
    <x v="87"/>
    <x v="87"/>
    <x v="0"/>
    <x v="33"/>
    <n v="1.35"/>
    <n v="11"/>
    <s v="11/2019 Week 5"/>
    <s v="CINV.000028561"/>
    <s v="KR"/>
    <d v="2019-12-05T00:00:00"/>
  </r>
  <r>
    <x v="87"/>
    <x v="87"/>
    <x v="0"/>
    <x v="33"/>
    <n v="-1928.17"/>
    <n v="11"/>
    <s v="12/2019"/>
    <s v="CINV.000030760"/>
    <s v="KR"/>
    <d v="2020-01-09T00:00:00"/>
  </r>
  <r>
    <x v="87"/>
    <x v="87"/>
    <x v="0"/>
    <x v="33"/>
    <n v="-58.08"/>
    <n v="11"/>
    <s v="12/2019"/>
    <s v="CINV.000030761"/>
    <s v="KR"/>
    <d v="2020-01-09T00:00:00"/>
  </r>
  <r>
    <x v="87"/>
    <x v="87"/>
    <x v="0"/>
    <x v="33"/>
    <n v="1.74"/>
    <n v="11"/>
    <s v="12/2019"/>
    <s v="CINV.000030762"/>
    <s v="KR"/>
    <d v="2020-01-09T00:00:00"/>
  </r>
  <r>
    <x v="87"/>
    <x v="87"/>
    <x v="0"/>
    <x v="33"/>
    <n v="-1165.95"/>
    <n v="11"/>
    <s v="01/2020"/>
    <s v="CINV.000032938"/>
    <s v="KR"/>
    <d v="2020-02-10T00:00:00"/>
  </r>
  <r>
    <x v="87"/>
    <x v="87"/>
    <x v="0"/>
    <x v="33"/>
    <n v="-88.34"/>
    <n v="11"/>
    <s v="01/2020"/>
    <s v="CINV.000032939"/>
    <s v="KR"/>
    <d v="2020-02-10T00:00:00"/>
  </r>
  <r>
    <x v="87"/>
    <x v="87"/>
    <x v="0"/>
    <x v="33"/>
    <n v="2.65"/>
    <n v="11"/>
    <s v="01/2020"/>
    <s v="CINV.000032940"/>
    <s v="KR"/>
    <d v="2020-02-10T00:00:00"/>
  </r>
  <r>
    <x v="87"/>
    <x v="87"/>
    <x v="0"/>
    <x v="33"/>
    <n v="-1142.75"/>
    <n v="11"/>
    <s v="02/2020"/>
    <s v="CINV.000034966"/>
    <s v="KR"/>
    <d v="2020-03-05T00:00:00"/>
  </r>
  <r>
    <x v="87"/>
    <x v="87"/>
    <x v="0"/>
    <x v="33"/>
    <n v="-1133.78"/>
    <n v="11"/>
    <s v="03/2020"/>
    <s v="CINV.000036806"/>
    <s v="KR"/>
    <d v="2020-04-06T00:00:00"/>
  </r>
  <r>
    <x v="87"/>
    <x v="87"/>
    <x v="0"/>
    <x v="33"/>
    <n v="-185.3"/>
    <n v="11"/>
    <s v="03/2020"/>
    <s v="CINV.000036808"/>
    <s v="KR"/>
    <d v="2020-04-06T00:00:00"/>
  </r>
  <r>
    <x v="87"/>
    <x v="87"/>
    <x v="0"/>
    <x v="33"/>
    <n v="-925.22"/>
    <n v="11"/>
    <s v="04/2020"/>
    <s v="CINV.000038380"/>
    <s v="KR"/>
    <d v="2020-05-11T00:00:00"/>
  </r>
  <r>
    <x v="87"/>
    <x v="87"/>
    <x v="0"/>
    <x v="33"/>
    <n v="-244.57"/>
    <n v="11"/>
    <s v="04/2020"/>
    <s v="CINV.000038381"/>
    <s v="KR"/>
    <d v="2020-05-11T00:00:00"/>
  </r>
  <r>
    <x v="87"/>
    <x v="87"/>
    <x v="0"/>
    <x v="33"/>
    <n v="-1.6"/>
    <n v="11"/>
    <s v="04/2020"/>
    <s v="CINV.000038384"/>
    <s v="KR"/>
    <d v="2020-05-11T00:00:00"/>
  </r>
  <r>
    <x v="87"/>
    <x v="87"/>
    <x v="0"/>
    <x v="33"/>
    <n v="-3594.95"/>
    <n v="11"/>
    <s v="05/2020"/>
    <s v="CINV.000039608"/>
    <s v="KR"/>
    <d v="2020-06-04T00:00:00"/>
  </r>
  <r>
    <x v="87"/>
    <x v="87"/>
    <x v="0"/>
    <x v="33"/>
    <n v="-4702.4799999999996"/>
    <n v="11"/>
    <s v="06/2020"/>
    <s v="CINV.000041566"/>
    <s v="KR"/>
    <d v="2020-06-30T00:00:00"/>
  </r>
  <r>
    <x v="87"/>
    <x v="87"/>
    <x v="0"/>
    <x v="33"/>
    <n v="-0.12"/>
    <n v="11"/>
    <s v="06/2020"/>
    <s v="CINV.000041567"/>
    <s v="KR"/>
    <d v="2020-06-30T00:00:00"/>
  </r>
  <r>
    <x v="126"/>
    <x v="126"/>
    <x v="0"/>
    <x v="33"/>
    <n v="231.49"/>
    <n v="11"/>
    <m/>
    <s v="CINV.000001463"/>
    <s v="KR"/>
    <d v="2018-12-31T00:00:00"/>
  </r>
  <r>
    <x v="126"/>
    <x v="126"/>
    <x v="0"/>
    <x v="33"/>
    <n v="-3.46"/>
    <n v="11"/>
    <s v="2018-12"/>
    <s v="CINV.000002286"/>
    <s v="KR"/>
    <d v="2019-01-01T00:00:00"/>
  </r>
  <r>
    <x v="126"/>
    <x v="126"/>
    <x v="0"/>
    <x v="33"/>
    <n v="-11.9"/>
    <n v="11"/>
    <s v="2019-01"/>
    <s v="CINV.000002974"/>
    <s v="KR"/>
    <d v="2019-01-02T00:00:00"/>
  </r>
  <r>
    <x v="126"/>
    <x v="126"/>
    <x v="0"/>
    <x v="33"/>
    <n v="-7.7"/>
    <n v="11"/>
    <s v="2019-02"/>
    <s v="CINV.000004275"/>
    <s v="KR"/>
    <d v="2019-02-12T00:00:00"/>
  </r>
  <r>
    <x v="126"/>
    <x v="126"/>
    <x v="0"/>
    <x v="33"/>
    <n v="-3.66"/>
    <n v="11"/>
    <s v="Distribution for February"/>
    <s v="CINV.000008431"/>
    <s v="KR"/>
    <d v="2019-03-31T00:00:00"/>
  </r>
  <r>
    <x v="126"/>
    <x v="126"/>
    <x v="0"/>
    <x v="33"/>
    <n v="-9.7100000000000009"/>
    <n v="11"/>
    <s v="03/2019"/>
    <s v="CINV.000008905"/>
    <s v="KR"/>
    <d v="2019-04-03T00:00:00"/>
  </r>
  <r>
    <x v="126"/>
    <x v="126"/>
    <x v="0"/>
    <x v="33"/>
    <n v="-0.56000000000000005"/>
    <n v="11"/>
    <s v="03/2019"/>
    <s v="CINV.000008906"/>
    <s v="KR"/>
    <d v="2019-04-03T00:00:00"/>
  </r>
  <r>
    <x v="126"/>
    <x v="126"/>
    <x v="0"/>
    <x v="33"/>
    <n v="0.02"/>
    <n v="11"/>
    <s v="03/2019"/>
    <s v="CINV.000008907"/>
    <s v="KR"/>
    <d v="2019-04-03T00:00:00"/>
  </r>
  <r>
    <x v="126"/>
    <x v="126"/>
    <x v="0"/>
    <x v="33"/>
    <n v="-8.6"/>
    <n v="11"/>
    <s v="04/2019"/>
    <s v="CINV.000010834"/>
    <s v="KR"/>
    <d v="2019-05-07T00:00:00"/>
  </r>
  <r>
    <x v="126"/>
    <x v="126"/>
    <x v="0"/>
    <x v="33"/>
    <n v="-0.42"/>
    <n v="11"/>
    <s v="04/2019"/>
    <s v="CINV.000010835"/>
    <s v="KR"/>
    <d v="2019-05-07T00:00:00"/>
  </r>
  <r>
    <x v="126"/>
    <x v="126"/>
    <x v="0"/>
    <x v="33"/>
    <n v="0.01"/>
    <n v="11"/>
    <s v="04/2019"/>
    <s v="CINV.000010836"/>
    <s v="KR"/>
    <d v="2019-05-07T00:00:00"/>
  </r>
  <r>
    <x v="126"/>
    <x v="126"/>
    <x v="0"/>
    <x v="33"/>
    <n v="-5.3"/>
    <n v="11"/>
    <s v="05/2019"/>
    <s v="CINV.000013208"/>
    <s v="KR"/>
    <d v="2019-06-07T00:00:00"/>
  </r>
  <r>
    <x v="126"/>
    <x v="126"/>
    <x v="0"/>
    <x v="33"/>
    <n v="-0.09"/>
    <n v="11"/>
    <s v="05/2019"/>
    <s v="CINV.000013209"/>
    <s v="KR"/>
    <d v="2019-06-07T00:00:00"/>
  </r>
  <r>
    <x v="126"/>
    <x v="126"/>
    <x v="0"/>
    <x v="33"/>
    <n v="-10.1"/>
    <n v="11"/>
    <s v="06/2019"/>
    <s v="CINV.000015323"/>
    <s v="KR"/>
    <d v="2019-06-30T00:00:00"/>
  </r>
  <r>
    <x v="126"/>
    <x v="126"/>
    <x v="0"/>
    <x v="33"/>
    <n v="0.05"/>
    <n v="11"/>
    <s v="06/2019"/>
    <s v="CINV.000015324"/>
    <s v="KR"/>
    <d v="2019-06-30T00:00:00"/>
  </r>
  <r>
    <x v="126"/>
    <x v="126"/>
    <x v="0"/>
    <x v="33"/>
    <n v="-10.130000000000001"/>
    <n v="11"/>
    <s v="07/2019"/>
    <s v="CINV.000017602"/>
    <s v="KR"/>
    <d v="2019-08-09T00:00:00"/>
  </r>
  <r>
    <x v="126"/>
    <x v="126"/>
    <x v="0"/>
    <x v="33"/>
    <n v="-7.51"/>
    <n v="11"/>
    <s v="08/2019"/>
    <s v="CINV.000020301"/>
    <s v="KR"/>
    <d v="2019-08-31T00:00:00"/>
  </r>
  <r>
    <x v="126"/>
    <x v="126"/>
    <x v="0"/>
    <x v="33"/>
    <n v="-0.03"/>
    <n v="11"/>
    <s v="08/2019"/>
    <s v="CINV.000020302"/>
    <s v="KR"/>
    <d v="2019-08-31T00:00:00"/>
  </r>
  <r>
    <x v="126"/>
    <x v="126"/>
    <x v="0"/>
    <x v="33"/>
    <n v="-7.82"/>
    <n v="11"/>
    <s v="09/2019"/>
    <s v="CINV.000021895"/>
    <s v="KR"/>
    <d v="2019-10-08T00:00:00"/>
  </r>
  <r>
    <x v="126"/>
    <x v="126"/>
    <x v="0"/>
    <x v="33"/>
    <n v="-0.43"/>
    <n v="11"/>
    <s v="09/2019"/>
    <s v="CINV.000021896"/>
    <s v="KR"/>
    <d v="2019-10-08T00:00:00"/>
  </r>
  <r>
    <x v="126"/>
    <x v="126"/>
    <x v="0"/>
    <x v="33"/>
    <n v="-0.05"/>
    <n v="11"/>
    <s v="09/2019"/>
    <s v="CINV.000021897"/>
    <s v="KR"/>
    <d v="2019-10-08T00:00:00"/>
  </r>
  <r>
    <x v="126"/>
    <x v="126"/>
    <x v="0"/>
    <x v="33"/>
    <n v="-1.0900000000000001"/>
    <n v="11"/>
    <s v="10/2019"/>
    <s v="CINV.000024410"/>
    <s v="KR"/>
    <d v="2019-11-07T00:00:00"/>
  </r>
  <r>
    <x v="126"/>
    <x v="126"/>
    <x v="0"/>
    <x v="33"/>
    <n v="-3.96"/>
    <n v="11"/>
    <s v="10/2019"/>
    <s v="CINV.000024411"/>
    <s v="KR"/>
    <d v="2019-11-07T00:00:00"/>
  </r>
  <r>
    <x v="126"/>
    <x v="126"/>
    <x v="0"/>
    <x v="33"/>
    <n v="-2.4700000000000002"/>
    <n v="11"/>
    <s v="10/2019"/>
    <s v="CINV.000024413"/>
    <s v="KR"/>
    <d v="2019-11-07T00:00:00"/>
  </r>
  <r>
    <x v="126"/>
    <x v="126"/>
    <x v="0"/>
    <x v="33"/>
    <n v="-0.13"/>
    <n v="11"/>
    <s v="11/2019 Week 1"/>
    <s v="CINV.000025524"/>
    <s v="KR"/>
    <d v="2019-11-13T00:00:00"/>
  </r>
  <r>
    <x v="126"/>
    <x v="126"/>
    <x v="0"/>
    <x v="33"/>
    <n v="-0.06"/>
    <n v="11"/>
    <s v="11/2019 Week 2"/>
    <s v="CINV.000026198"/>
    <s v="KR"/>
    <d v="2019-11-20T00:00:00"/>
  </r>
  <r>
    <x v="126"/>
    <x v="126"/>
    <x v="0"/>
    <x v="33"/>
    <n v="-1.59"/>
    <n v="11"/>
    <s v="11/2019 Week 2"/>
    <s v="CINV.000026199"/>
    <s v="KR"/>
    <d v="2019-11-20T00:00:00"/>
  </r>
  <r>
    <x v="126"/>
    <x v="126"/>
    <x v="0"/>
    <x v="33"/>
    <n v="-2.74"/>
    <n v="11"/>
    <s v="11/2019 Week 3"/>
    <s v="CINV.000027157"/>
    <s v="KR"/>
    <d v="2019-11-26T00:00:00"/>
  </r>
  <r>
    <x v="126"/>
    <x v="126"/>
    <x v="0"/>
    <x v="33"/>
    <n v="-2.27"/>
    <n v="11"/>
    <s v="11/2019 Week 4"/>
    <s v="CINV.000027767"/>
    <s v="KR"/>
    <d v="2019-11-29T00:00:00"/>
  </r>
  <r>
    <x v="126"/>
    <x v="126"/>
    <x v="0"/>
    <x v="33"/>
    <n v="-2.3199999999999998"/>
    <n v="11"/>
    <s v="11/2019 Week 5"/>
    <s v="CINV.000028564"/>
    <s v="KR"/>
    <d v="2019-12-05T00:00:00"/>
  </r>
  <r>
    <x v="126"/>
    <x v="126"/>
    <x v="0"/>
    <x v="33"/>
    <n v="-0.21"/>
    <n v="11"/>
    <s v="11/2019 Week 5"/>
    <s v="CINV.000028565"/>
    <s v="KR"/>
    <d v="2019-12-05T00:00:00"/>
  </r>
  <r>
    <x v="126"/>
    <x v="126"/>
    <x v="0"/>
    <x v="33"/>
    <n v="0.01"/>
    <n v="11"/>
    <s v="11/2019 Week 5"/>
    <s v="CINV.000028566"/>
    <s v="KR"/>
    <d v="2019-12-05T00:00:00"/>
  </r>
  <r>
    <x v="126"/>
    <x v="126"/>
    <x v="0"/>
    <x v="33"/>
    <n v="-6.72"/>
    <n v="11"/>
    <s v="12/2019"/>
    <s v="CINV.000030765"/>
    <s v="KR"/>
    <d v="2020-01-09T00:00:00"/>
  </r>
  <r>
    <x v="126"/>
    <x v="126"/>
    <x v="0"/>
    <x v="33"/>
    <n v="-0.2"/>
    <n v="11"/>
    <s v="12/2019"/>
    <s v="CINV.000030766"/>
    <s v="KR"/>
    <d v="2020-01-09T00:00:00"/>
  </r>
  <r>
    <x v="126"/>
    <x v="126"/>
    <x v="0"/>
    <x v="33"/>
    <n v="0.01"/>
    <n v="11"/>
    <s v="12/2019"/>
    <s v="CINV.000030767"/>
    <s v="KR"/>
    <d v="2020-01-09T00:00:00"/>
  </r>
  <r>
    <x v="126"/>
    <x v="126"/>
    <x v="0"/>
    <x v="33"/>
    <n v="-4.0599999999999996"/>
    <n v="11"/>
    <s v="01/2020"/>
    <s v="CINV.000032943"/>
    <s v="KR"/>
    <d v="2020-02-10T00:00:00"/>
  </r>
  <r>
    <x v="126"/>
    <x v="126"/>
    <x v="0"/>
    <x v="33"/>
    <n v="-0.31"/>
    <n v="11"/>
    <s v="01/2020"/>
    <s v="CINV.000032944"/>
    <s v="KR"/>
    <d v="2020-02-10T00:00:00"/>
  </r>
  <r>
    <x v="126"/>
    <x v="126"/>
    <x v="0"/>
    <x v="33"/>
    <n v="0.01"/>
    <n v="11"/>
    <s v="01/2020"/>
    <s v="CINV.000032945"/>
    <s v="KR"/>
    <d v="2020-02-10T00:00:00"/>
  </r>
  <r>
    <x v="126"/>
    <x v="126"/>
    <x v="0"/>
    <x v="33"/>
    <n v="-3.98"/>
    <n v="11"/>
    <s v="02/2020"/>
    <s v="CINV.000034971"/>
    <s v="KR"/>
    <d v="2020-03-05T00:00:00"/>
  </r>
  <r>
    <x v="126"/>
    <x v="126"/>
    <x v="0"/>
    <x v="33"/>
    <n v="-3.95"/>
    <n v="11"/>
    <s v="03/2020"/>
    <s v="CINV.000036810"/>
    <s v="KR"/>
    <d v="2020-04-06T00:00:00"/>
  </r>
  <r>
    <x v="126"/>
    <x v="126"/>
    <x v="0"/>
    <x v="33"/>
    <n v="-0.65"/>
    <n v="11"/>
    <s v="03/2020"/>
    <s v="CINV.000036811"/>
    <s v="KR"/>
    <d v="2020-04-06T00:00:00"/>
  </r>
  <r>
    <x v="126"/>
    <x v="126"/>
    <x v="0"/>
    <x v="33"/>
    <n v="-3.23"/>
    <n v="11"/>
    <s v="04/2020"/>
    <s v="CINV.000038385"/>
    <s v="KR"/>
    <d v="2020-05-11T00:00:00"/>
  </r>
  <r>
    <x v="126"/>
    <x v="126"/>
    <x v="0"/>
    <x v="33"/>
    <n v="-0.85"/>
    <n v="11"/>
    <s v="04/2020"/>
    <s v="CINV.000038386"/>
    <s v="KR"/>
    <d v="2020-05-11T00:00:00"/>
  </r>
  <r>
    <x v="126"/>
    <x v="126"/>
    <x v="0"/>
    <x v="33"/>
    <n v="-0.01"/>
    <n v="11"/>
    <s v="04/2020"/>
    <s v="CINV.000038388"/>
    <s v="KR"/>
    <d v="2020-05-11T00:00:00"/>
  </r>
  <r>
    <x v="126"/>
    <x v="126"/>
    <x v="0"/>
    <x v="33"/>
    <n v="-12.53"/>
    <n v="11"/>
    <s v="05/2020"/>
    <s v="CINV.000039613"/>
    <s v="KR"/>
    <d v="2020-06-04T00:00:00"/>
  </r>
  <r>
    <x v="126"/>
    <x v="126"/>
    <x v="0"/>
    <x v="33"/>
    <n v="-16.39"/>
    <n v="11"/>
    <s v="06/2020"/>
    <s v="CINV.000041571"/>
    <s v="KR"/>
    <d v="2020-06-30T00:00:00"/>
  </r>
  <r>
    <x v="3"/>
    <x v="3"/>
    <x v="0"/>
    <x v="33"/>
    <n v="11162.32"/>
    <n v="11"/>
    <m/>
    <s v="CINV.000001467"/>
    <s v="KR"/>
    <d v="2018-12-31T00:00:00"/>
  </r>
  <r>
    <x v="3"/>
    <x v="3"/>
    <x v="0"/>
    <x v="33"/>
    <n v="-166.59"/>
    <n v="11"/>
    <s v="2018-12"/>
    <s v="CINV.000002293"/>
    <s v="KR"/>
    <d v="2019-01-01T00:00:00"/>
  </r>
  <r>
    <x v="3"/>
    <x v="3"/>
    <x v="0"/>
    <x v="33"/>
    <n v="0.03"/>
    <n v="11"/>
    <s v="2018-12"/>
    <s v="CINV.000002294"/>
    <s v="KR"/>
    <d v="2019-01-01T00:00:00"/>
  </r>
  <r>
    <x v="3"/>
    <x v="3"/>
    <x v="0"/>
    <x v="33"/>
    <n v="-573.77"/>
    <n v="11"/>
    <s v="2019-01"/>
    <s v="CINV.000002978"/>
    <s v="KR"/>
    <d v="2019-01-02T00:00:00"/>
  </r>
  <r>
    <x v="3"/>
    <x v="3"/>
    <x v="0"/>
    <x v="33"/>
    <n v="-371.14"/>
    <n v="11"/>
    <s v="2019-02"/>
    <s v="CINV.000004285"/>
    <s v="KR"/>
    <d v="2019-02-12T00:00:00"/>
  </r>
  <r>
    <x v="3"/>
    <x v="3"/>
    <x v="0"/>
    <x v="33"/>
    <n v="-176.53"/>
    <n v="11"/>
    <s v="Distribution for February"/>
    <s v="CINV.000008436"/>
    <s v="KR"/>
    <d v="2019-03-31T00:00:00"/>
  </r>
  <r>
    <x v="3"/>
    <x v="3"/>
    <x v="0"/>
    <x v="33"/>
    <n v="-468.3"/>
    <n v="11"/>
    <s v="03/2019"/>
    <s v="CINV.000008911"/>
    <s v="KR"/>
    <d v="2019-04-03T00:00:00"/>
  </r>
  <r>
    <x v="3"/>
    <x v="3"/>
    <x v="0"/>
    <x v="33"/>
    <n v="-27.2"/>
    <n v="11"/>
    <s v="03/2019"/>
    <s v="CINV.000008912"/>
    <s v="KR"/>
    <d v="2019-04-03T00:00:00"/>
  </r>
  <r>
    <x v="3"/>
    <x v="3"/>
    <x v="0"/>
    <x v="33"/>
    <n v="0.82"/>
    <n v="11"/>
    <s v="03/2019"/>
    <s v="CINV.000008913"/>
    <s v="KR"/>
    <d v="2019-04-03T00:00:00"/>
  </r>
  <r>
    <x v="3"/>
    <x v="3"/>
    <x v="0"/>
    <x v="33"/>
    <n v="-414.85"/>
    <n v="11"/>
    <s v="04/2019"/>
    <s v="CINV.000010841"/>
    <s v="KR"/>
    <d v="2019-05-07T00:00:00"/>
  </r>
  <r>
    <x v="3"/>
    <x v="3"/>
    <x v="0"/>
    <x v="33"/>
    <n v="-20.239999999999998"/>
    <n v="11"/>
    <s v="04/2019"/>
    <s v="CINV.000010842"/>
    <s v="KR"/>
    <d v="2019-05-07T00:00:00"/>
  </r>
  <r>
    <x v="3"/>
    <x v="3"/>
    <x v="0"/>
    <x v="33"/>
    <n v="0.61"/>
    <n v="11"/>
    <s v="04/2019"/>
    <s v="CINV.000010843"/>
    <s v="KR"/>
    <d v="2019-05-07T00:00:00"/>
  </r>
  <r>
    <x v="3"/>
    <x v="3"/>
    <x v="0"/>
    <x v="33"/>
    <n v="-255.66"/>
    <n v="11"/>
    <s v="05/2019"/>
    <s v="CINV.000013215"/>
    <s v="KR"/>
    <d v="2019-06-07T00:00:00"/>
  </r>
  <r>
    <x v="3"/>
    <x v="3"/>
    <x v="0"/>
    <x v="33"/>
    <n v="-4.45"/>
    <n v="11"/>
    <s v="05/2019"/>
    <s v="CINV.000013217"/>
    <s v="KR"/>
    <d v="2019-06-07T00:00:00"/>
  </r>
  <r>
    <x v="3"/>
    <x v="3"/>
    <x v="0"/>
    <x v="33"/>
    <n v="0.08"/>
    <n v="11"/>
    <s v="05/2019"/>
    <s v="CINV.000013218"/>
    <s v="KR"/>
    <d v="2019-06-07T00:00:00"/>
  </r>
  <r>
    <x v="3"/>
    <x v="3"/>
    <x v="0"/>
    <x v="33"/>
    <n v="-486.86"/>
    <n v="11"/>
    <s v="06/2019"/>
    <s v="CINV.000015331"/>
    <s v="KR"/>
    <d v="2019-06-30T00:00:00"/>
  </r>
  <r>
    <x v="3"/>
    <x v="3"/>
    <x v="0"/>
    <x v="33"/>
    <n v="-0.02"/>
    <n v="11"/>
    <s v="06/2019"/>
    <s v="CINV.000015332"/>
    <s v="KR"/>
    <d v="2019-06-30T00:00:00"/>
  </r>
  <r>
    <x v="3"/>
    <x v="3"/>
    <x v="0"/>
    <x v="33"/>
    <n v="2.59"/>
    <n v="11"/>
    <s v="06/2019"/>
    <s v="CINV.000015335"/>
    <s v="KR"/>
    <d v="2019-06-30T00:00:00"/>
  </r>
  <r>
    <x v="3"/>
    <x v="3"/>
    <x v="0"/>
    <x v="33"/>
    <n v="-488.3"/>
    <n v="11"/>
    <s v="07/2019"/>
    <s v="CINV.000017607"/>
    <s v="KR"/>
    <d v="2019-08-09T00:00:00"/>
  </r>
  <r>
    <x v="3"/>
    <x v="3"/>
    <x v="0"/>
    <x v="33"/>
    <n v="-362.16"/>
    <n v="11"/>
    <s v="08/2019"/>
    <s v="CINV.000020308"/>
    <s v="KR"/>
    <d v="2019-08-31T00:00:00"/>
  </r>
  <r>
    <x v="3"/>
    <x v="3"/>
    <x v="0"/>
    <x v="33"/>
    <n v="-1.32"/>
    <n v="11"/>
    <s v="08/2019"/>
    <s v="CINV.000020309"/>
    <s v="KR"/>
    <d v="2019-08-31T00:00:00"/>
  </r>
  <r>
    <x v="3"/>
    <x v="3"/>
    <x v="0"/>
    <x v="33"/>
    <n v="-377.17"/>
    <n v="11"/>
    <s v="09/2019"/>
    <s v="CINV.000021902"/>
    <s v="KR"/>
    <d v="2019-10-08T00:00:00"/>
  </r>
  <r>
    <x v="3"/>
    <x v="3"/>
    <x v="0"/>
    <x v="33"/>
    <n v="-20.95"/>
    <n v="11"/>
    <s v="09/2019"/>
    <s v="CINV.000021903"/>
    <s v="KR"/>
    <d v="2019-10-08T00:00:00"/>
  </r>
  <r>
    <x v="3"/>
    <x v="3"/>
    <x v="0"/>
    <x v="33"/>
    <n v="-2.4300000000000002"/>
    <n v="11"/>
    <s v="09/2019"/>
    <s v="CINV.000021905"/>
    <s v="KR"/>
    <d v="2019-10-08T00:00:00"/>
  </r>
  <r>
    <x v="3"/>
    <x v="3"/>
    <x v="0"/>
    <x v="33"/>
    <n v="-52.57"/>
    <n v="11"/>
    <s v="10/2019"/>
    <s v="CINV.000024424"/>
    <s v="KR"/>
    <d v="2019-11-07T00:00:00"/>
  </r>
  <r>
    <x v="3"/>
    <x v="3"/>
    <x v="0"/>
    <x v="33"/>
    <n v="-191.07"/>
    <n v="11"/>
    <s v="10/2019"/>
    <s v="CINV.000024425"/>
    <s v="KR"/>
    <d v="2019-11-07T00:00:00"/>
  </r>
  <r>
    <x v="3"/>
    <x v="3"/>
    <x v="0"/>
    <x v="33"/>
    <n v="-118.95"/>
    <n v="11"/>
    <s v="10/2019"/>
    <s v="CINV.000024427"/>
    <s v="KR"/>
    <d v="2019-11-07T00:00:00"/>
  </r>
  <r>
    <x v="3"/>
    <x v="3"/>
    <x v="0"/>
    <x v="33"/>
    <n v="-6.41"/>
    <n v="11"/>
    <s v="11/2019 Week 1"/>
    <s v="CINV.000025526"/>
    <s v="KR"/>
    <d v="2019-11-13T00:00:00"/>
  </r>
  <r>
    <x v="3"/>
    <x v="3"/>
    <x v="0"/>
    <x v="33"/>
    <n v="-76.63"/>
    <n v="11"/>
    <s v="11/2019 Week 2"/>
    <s v="CINV.000026208"/>
    <s v="KR"/>
    <d v="2019-11-20T00:00:00"/>
  </r>
  <r>
    <x v="3"/>
    <x v="3"/>
    <x v="0"/>
    <x v="33"/>
    <n v="-2.66"/>
    <n v="11"/>
    <s v="11/2019 Week 2"/>
    <s v="CINV.000026209"/>
    <s v="KR"/>
    <d v="2019-11-20T00:00:00"/>
  </r>
  <r>
    <x v="3"/>
    <x v="3"/>
    <x v="0"/>
    <x v="33"/>
    <n v="-131.9"/>
    <n v="11"/>
    <s v="11/2019 Week 3"/>
    <s v="CINV.000027162"/>
    <s v="KR"/>
    <d v="2019-11-26T00:00:00"/>
  </r>
  <r>
    <x v="3"/>
    <x v="3"/>
    <x v="0"/>
    <x v="33"/>
    <n v="-109.5"/>
    <n v="11"/>
    <s v="11/2019 Week 4"/>
    <s v="CINV.000027774"/>
    <s v="KR"/>
    <d v="2019-11-29T00:00:00"/>
  </r>
  <r>
    <x v="3"/>
    <x v="3"/>
    <x v="0"/>
    <x v="33"/>
    <n v="-111.65"/>
    <n v="11"/>
    <s v="11/2019 Week 5"/>
    <s v="CINV.000028570"/>
    <s v="KR"/>
    <d v="2019-12-05T00:00:00"/>
  </r>
  <r>
    <x v="3"/>
    <x v="3"/>
    <x v="0"/>
    <x v="33"/>
    <n v="-10.119999999999999"/>
    <n v="11"/>
    <s v="11/2019 Week 5"/>
    <s v="CINV.000028571"/>
    <s v="KR"/>
    <d v="2019-12-05T00:00:00"/>
  </r>
  <r>
    <x v="3"/>
    <x v="3"/>
    <x v="0"/>
    <x v="33"/>
    <n v="0.23"/>
    <n v="11"/>
    <s v="11/2019 Week 5"/>
    <s v="CINV.000028572"/>
    <s v="KR"/>
    <d v="2019-12-05T00:00:00"/>
  </r>
  <r>
    <x v="3"/>
    <x v="3"/>
    <x v="0"/>
    <x v="33"/>
    <n v="-324.06"/>
    <n v="11"/>
    <s v="12/2019"/>
    <s v="CINV.000030772"/>
    <s v="KR"/>
    <d v="2020-01-09T00:00:00"/>
  </r>
  <r>
    <x v="3"/>
    <x v="3"/>
    <x v="0"/>
    <x v="33"/>
    <n v="-9.76"/>
    <n v="11"/>
    <s v="12/2019"/>
    <s v="CINV.000030773"/>
    <s v="KR"/>
    <d v="2020-01-09T00:00:00"/>
  </r>
  <r>
    <x v="3"/>
    <x v="3"/>
    <x v="0"/>
    <x v="33"/>
    <n v="0.28999999999999998"/>
    <n v="11"/>
    <s v="12/2019"/>
    <s v="CINV.000030774"/>
    <s v="KR"/>
    <d v="2020-01-09T00:00:00"/>
  </r>
  <r>
    <x v="3"/>
    <x v="3"/>
    <x v="0"/>
    <x v="33"/>
    <n v="-195.96"/>
    <n v="11"/>
    <s v="01/2020"/>
    <s v="CINV.000032949"/>
    <s v="KR"/>
    <d v="2020-02-10T00:00:00"/>
  </r>
  <r>
    <x v="3"/>
    <x v="3"/>
    <x v="0"/>
    <x v="33"/>
    <n v="-14.85"/>
    <n v="11"/>
    <s v="01/2020"/>
    <s v="CINV.000032950"/>
    <s v="KR"/>
    <d v="2020-02-10T00:00:00"/>
  </r>
  <r>
    <x v="3"/>
    <x v="3"/>
    <x v="0"/>
    <x v="33"/>
    <n v="0.45"/>
    <n v="11"/>
    <s v="01/2020"/>
    <s v="CINV.000032951"/>
    <s v="KR"/>
    <d v="2020-02-10T00:00:00"/>
  </r>
  <r>
    <x v="3"/>
    <x v="3"/>
    <x v="0"/>
    <x v="33"/>
    <n v="-192.06"/>
    <n v="11"/>
    <s v="02/2020"/>
    <s v="CINV.000034977"/>
    <s v="KR"/>
    <d v="2020-03-05T00:00:00"/>
  </r>
  <r>
    <x v="3"/>
    <x v="3"/>
    <x v="0"/>
    <x v="33"/>
    <n v="-190.55"/>
    <n v="11"/>
    <s v="03/2020"/>
    <s v="CINV.000036818"/>
    <s v="KR"/>
    <d v="2020-04-06T00:00:00"/>
  </r>
  <r>
    <x v="3"/>
    <x v="3"/>
    <x v="0"/>
    <x v="33"/>
    <n v="-31.14"/>
    <n v="11"/>
    <s v="03/2020"/>
    <s v="CINV.000036820"/>
    <s v="KR"/>
    <d v="2020-04-06T00:00:00"/>
  </r>
  <r>
    <x v="3"/>
    <x v="3"/>
    <x v="0"/>
    <x v="33"/>
    <n v="-155.5"/>
    <n v="11"/>
    <s v="04/2020"/>
    <s v="CINV.000038390"/>
    <s v="KR"/>
    <d v="2020-05-11T00:00:00"/>
  </r>
  <r>
    <x v="3"/>
    <x v="3"/>
    <x v="0"/>
    <x v="33"/>
    <n v="-41.1"/>
    <n v="11"/>
    <s v="04/2020"/>
    <s v="CINV.000038391"/>
    <s v="KR"/>
    <d v="2020-05-11T00:00:00"/>
  </r>
  <r>
    <x v="3"/>
    <x v="3"/>
    <x v="0"/>
    <x v="33"/>
    <n v="-0.27"/>
    <n v="11"/>
    <s v="04/2020"/>
    <s v="CINV.000038394"/>
    <s v="KR"/>
    <d v="2020-05-11T00:00:00"/>
  </r>
  <r>
    <x v="3"/>
    <x v="3"/>
    <x v="0"/>
    <x v="33"/>
    <n v="-604.19000000000005"/>
    <n v="11"/>
    <s v="05/2020"/>
    <s v="CINV.000039620"/>
    <s v="KR"/>
    <d v="2020-06-04T00:00:00"/>
  </r>
  <r>
    <x v="3"/>
    <x v="3"/>
    <x v="0"/>
    <x v="33"/>
    <n v="-790.33"/>
    <n v="11"/>
    <s v="06/2020"/>
    <s v="CINV.000041577"/>
    <s v="KR"/>
    <d v="2020-06-30T00:00:00"/>
  </r>
  <r>
    <x v="3"/>
    <x v="3"/>
    <x v="0"/>
    <x v="33"/>
    <n v="-0.02"/>
    <n v="11"/>
    <s v="06/2020"/>
    <s v="CINV.000041578"/>
    <s v="KR"/>
    <d v="2020-06-30T00:00:00"/>
  </r>
  <r>
    <x v="123"/>
    <x v="123"/>
    <x v="0"/>
    <x v="33"/>
    <n v="21.09"/>
    <n v="11"/>
    <m/>
    <s v="CINV.000001468"/>
    <s v="KR"/>
    <d v="2018-12-31T00:00:00"/>
  </r>
  <r>
    <x v="123"/>
    <x v="123"/>
    <x v="0"/>
    <x v="33"/>
    <n v="-0.31"/>
    <n v="11"/>
    <s v="2018-12"/>
    <s v="CINV.000002299"/>
    <s v="KR"/>
    <d v="2019-01-01T00:00:00"/>
  </r>
  <r>
    <x v="123"/>
    <x v="123"/>
    <x v="0"/>
    <x v="33"/>
    <n v="-1.08"/>
    <n v="11"/>
    <s v="2019-01"/>
    <s v="CINV.000002979"/>
    <s v="KR"/>
    <d v="2019-01-02T00:00:00"/>
  </r>
  <r>
    <x v="123"/>
    <x v="123"/>
    <x v="0"/>
    <x v="33"/>
    <n v="-0.7"/>
    <n v="11"/>
    <s v="2019-02"/>
    <s v="CINV.000004292"/>
    <s v="KR"/>
    <d v="2019-02-12T00:00:00"/>
  </r>
  <r>
    <x v="123"/>
    <x v="123"/>
    <x v="0"/>
    <x v="33"/>
    <n v="-0.33"/>
    <n v="11"/>
    <s v="Distribution for February"/>
    <s v="CINV.000008441"/>
    <s v="KR"/>
    <d v="2019-03-31T00:00:00"/>
  </r>
  <r>
    <x v="123"/>
    <x v="123"/>
    <x v="0"/>
    <x v="33"/>
    <n v="-0.88"/>
    <n v="11"/>
    <s v="03/2019"/>
    <s v="CINV.000008916"/>
    <s v="KR"/>
    <d v="2019-04-03T00:00:00"/>
  </r>
  <r>
    <x v="123"/>
    <x v="123"/>
    <x v="0"/>
    <x v="33"/>
    <n v="-0.05"/>
    <n v="11"/>
    <s v="03/2019"/>
    <s v="CINV.000008917"/>
    <s v="KR"/>
    <d v="2019-04-03T00:00:00"/>
  </r>
  <r>
    <x v="123"/>
    <x v="123"/>
    <x v="0"/>
    <x v="33"/>
    <n v="-0.78"/>
    <n v="11"/>
    <s v="04/2019"/>
    <s v="CINV.000010846"/>
    <s v="KR"/>
    <d v="2019-05-07T00:00:00"/>
  </r>
  <r>
    <x v="123"/>
    <x v="123"/>
    <x v="0"/>
    <x v="33"/>
    <n v="-0.04"/>
    <n v="11"/>
    <s v="04/2019"/>
    <s v="CINV.000010847"/>
    <s v="KR"/>
    <d v="2019-05-07T00:00:00"/>
  </r>
  <r>
    <x v="123"/>
    <x v="123"/>
    <x v="0"/>
    <x v="33"/>
    <n v="-0.48"/>
    <n v="11"/>
    <s v="05/2019"/>
    <s v="CINV.000013221"/>
    <s v="KR"/>
    <d v="2019-06-07T00:00:00"/>
  </r>
  <r>
    <x v="123"/>
    <x v="123"/>
    <x v="0"/>
    <x v="33"/>
    <n v="-0.01"/>
    <n v="11"/>
    <s v="05/2019"/>
    <s v="CINV.000013222"/>
    <s v="KR"/>
    <d v="2019-06-07T00:00:00"/>
  </r>
  <r>
    <x v="123"/>
    <x v="123"/>
    <x v="0"/>
    <x v="33"/>
    <n v="-0.92"/>
    <n v="11"/>
    <s v="06/2019"/>
    <s v="CINV.000015337"/>
    <s v="KR"/>
    <d v="2019-06-30T00:00:00"/>
  </r>
  <r>
    <x v="123"/>
    <x v="123"/>
    <x v="0"/>
    <x v="33"/>
    <n v="-0.92"/>
    <n v="11"/>
    <s v="07/2019"/>
    <s v="CINV.000017611"/>
    <s v="KR"/>
    <d v="2019-08-09T00:00:00"/>
  </r>
  <r>
    <x v="123"/>
    <x v="123"/>
    <x v="0"/>
    <x v="33"/>
    <n v="-0.68"/>
    <n v="11"/>
    <s v="08/2019"/>
    <s v="CINV.000020312"/>
    <s v="KR"/>
    <d v="2019-08-31T00:00:00"/>
  </r>
  <r>
    <x v="123"/>
    <x v="123"/>
    <x v="0"/>
    <x v="33"/>
    <n v="-0.71"/>
    <n v="11"/>
    <s v="09/2019"/>
    <s v="CINV.000021907"/>
    <s v="KR"/>
    <d v="2019-10-08T00:00:00"/>
  </r>
  <r>
    <x v="123"/>
    <x v="123"/>
    <x v="0"/>
    <x v="33"/>
    <n v="-0.04"/>
    <n v="11"/>
    <s v="09/2019"/>
    <s v="CINV.000021908"/>
    <s v="KR"/>
    <d v="2019-10-08T00:00:00"/>
  </r>
  <r>
    <x v="123"/>
    <x v="123"/>
    <x v="0"/>
    <x v="33"/>
    <n v="-0.1"/>
    <n v="11"/>
    <s v="10/2019"/>
    <s v="CINV.000024431"/>
    <s v="KR"/>
    <d v="2019-11-07T00:00:00"/>
  </r>
  <r>
    <x v="123"/>
    <x v="123"/>
    <x v="0"/>
    <x v="33"/>
    <n v="-0.36"/>
    <n v="11"/>
    <s v="10/2019"/>
    <s v="CINV.000024432"/>
    <s v="KR"/>
    <d v="2019-11-07T00:00:00"/>
  </r>
  <r>
    <x v="123"/>
    <x v="123"/>
    <x v="0"/>
    <x v="33"/>
    <n v="-0.22"/>
    <n v="11"/>
    <s v="10/2019"/>
    <s v="CINV.000024434"/>
    <s v="KR"/>
    <d v="2019-11-07T00:00:00"/>
  </r>
  <r>
    <x v="123"/>
    <x v="123"/>
    <x v="0"/>
    <x v="33"/>
    <n v="-0.01"/>
    <n v="11"/>
    <s v="11/2019 Week 1"/>
    <s v="CINV.000025529"/>
    <s v="KR"/>
    <d v="2019-11-13T00:00:00"/>
  </r>
  <r>
    <x v="123"/>
    <x v="123"/>
    <x v="0"/>
    <x v="33"/>
    <n v="-0.14000000000000001"/>
    <n v="11"/>
    <s v="11/2019 Week 2"/>
    <s v="CINV.000026214"/>
    <s v="KR"/>
    <d v="2019-11-20T00:00:00"/>
  </r>
  <r>
    <x v="123"/>
    <x v="123"/>
    <x v="0"/>
    <x v="33"/>
    <n v="-0.25"/>
    <n v="11"/>
    <s v="11/2019 Week 3"/>
    <s v="CINV.000027165"/>
    <s v="KR"/>
    <d v="2019-11-26T00:00:00"/>
  </r>
  <r>
    <x v="123"/>
    <x v="123"/>
    <x v="0"/>
    <x v="33"/>
    <n v="-0.21"/>
    <n v="11"/>
    <s v="11/2019 Week 4"/>
    <s v="CINV.000027779"/>
    <s v="KR"/>
    <d v="2019-11-29T00:00:00"/>
  </r>
  <r>
    <x v="123"/>
    <x v="123"/>
    <x v="0"/>
    <x v="33"/>
    <n v="-0.21"/>
    <n v="11"/>
    <s v="11/2019 Week 5"/>
    <s v="CINV.000028574"/>
    <s v="KR"/>
    <d v="2019-12-05T00:00:00"/>
  </r>
  <r>
    <x v="123"/>
    <x v="123"/>
    <x v="0"/>
    <x v="33"/>
    <n v="-0.02"/>
    <n v="11"/>
    <s v="11/2019 Week 5"/>
    <s v="CINV.000028575"/>
    <s v="KR"/>
    <d v="2019-12-05T00:00:00"/>
  </r>
  <r>
    <x v="123"/>
    <x v="123"/>
    <x v="0"/>
    <x v="33"/>
    <n v="-0.61"/>
    <n v="11"/>
    <s v="12/2019"/>
    <s v="CINV.000030777"/>
    <s v="KR"/>
    <d v="2020-01-09T00:00:00"/>
  </r>
  <r>
    <x v="123"/>
    <x v="123"/>
    <x v="0"/>
    <x v="33"/>
    <n v="-0.02"/>
    <n v="11"/>
    <s v="12/2019"/>
    <s v="CINV.000030778"/>
    <s v="KR"/>
    <d v="2020-01-09T00:00:00"/>
  </r>
  <r>
    <x v="123"/>
    <x v="123"/>
    <x v="0"/>
    <x v="33"/>
    <n v="-0.37"/>
    <n v="11"/>
    <s v="01/2020"/>
    <s v="CINV.000032954"/>
    <s v="KR"/>
    <d v="2020-02-10T00:00:00"/>
  </r>
  <r>
    <x v="123"/>
    <x v="123"/>
    <x v="0"/>
    <x v="33"/>
    <n v="-0.03"/>
    <n v="11"/>
    <s v="01/2020"/>
    <s v="CINV.000032955"/>
    <s v="KR"/>
    <d v="2020-02-10T00:00:00"/>
  </r>
  <r>
    <x v="123"/>
    <x v="123"/>
    <x v="0"/>
    <x v="33"/>
    <n v="-0.36"/>
    <n v="11"/>
    <s v="02/2020"/>
    <s v="CINV.000034982"/>
    <s v="KR"/>
    <d v="2020-03-05T00:00:00"/>
  </r>
  <r>
    <x v="123"/>
    <x v="123"/>
    <x v="0"/>
    <x v="33"/>
    <n v="-0.36"/>
    <n v="11"/>
    <s v="03/2020"/>
    <s v="CINV.000036822"/>
    <s v="KR"/>
    <d v="2020-04-06T00:00:00"/>
  </r>
  <r>
    <x v="123"/>
    <x v="123"/>
    <x v="0"/>
    <x v="33"/>
    <n v="-0.06"/>
    <n v="11"/>
    <s v="03/2020"/>
    <s v="CINV.000036823"/>
    <s v="KR"/>
    <d v="2020-04-06T00:00:00"/>
  </r>
  <r>
    <x v="123"/>
    <x v="123"/>
    <x v="0"/>
    <x v="33"/>
    <n v="-0.28999999999999998"/>
    <n v="11"/>
    <s v="04/2020"/>
    <s v="CINV.000038395"/>
    <s v="KR"/>
    <d v="2020-05-11T00:00:00"/>
  </r>
  <r>
    <x v="123"/>
    <x v="123"/>
    <x v="0"/>
    <x v="33"/>
    <n v="-0.08"/>
    <n v="11"/>
    <s v="04/2020"/>
    <s v="CINV.000038396"/>
    <s v="KR"/>
    <d v="2020-05-11T00:00:00"/>
  </r>
  <r>
    <x v="123"/>
    <x v="123"/>
    <x v="0"/>
    <x v="33"/>
    <n v="-1.1399999999999999"/>
    <n v="11"/>
    <s v="05/2020"/>
    <s v="CINV.000039625"/>
    <s v="KR"/>
    <d v="2020-06-04T00:00:00"/>
  </r>
  <r>
    <x v="123"/>
    <x v="123"/>
    <x v="0"/>
    <x v="33"/>
    <n v="-1.49"/>
    <n v="11"/>
    <s v="06/2020"/>
    <s v="CINV.000041582"/>
    <s v="KR"/>
    <d v="2020-06-30T00:00:00"/>
  </r>
  <r>
    <x v="128"/>
    <x v="128"/>
    <x v="0"/>
    <x v="33"/>
    <n v="24.97"/>
    <n v="11"/>
    <m/>
    <s v="CINV.000001469"/>
    <s v="KR"/>
    <d v="2018-12-31T00:00:00"/>
  </r>
  <r>
    <x v="128"/>
    <x v="128"/>
    <x v="0"/>
    <x v="33"/>
    <n v="-0.37"/>
    <n v="11"/>
    <s v="2018-12"/>
    <s v="CINV.000002304"/>
    <s v="KR"/>
    <d v="2019-01-01T00:00:00"/>
  </r>
  <r>
    <x v="128"/>
    <x v="128"/>
    <x v="0"/>
    <x v="33"/>
    <n v="-1.28"/>
    <n v="11"/>
    <s v="2019-01"/>
    <s v="CINV.000003143"/>
    <s v="KR"/>
    <d v="2019-01-02T00:00:00"/>
  </r>
  <r>
    <x v="128"/>
    <x v="128"/>
    <x v="0"/>
    <x v="33"/>
    <n v="-0.83"/>
    <n v="11"/>
    <s v="2019-02"/>
    <s v="CINV.000004298"/>
    <s v="KR"/>
    <d v="2019-02-12T00:00:00"/>
  </r>
  <r>
    <x v="128"/>
    <x v="128"/>
    <x v="0"/>
    <x v="33"/>
    <n v="-0.39"/>
    <n v="11"/>
    <s v="Distribution for February"/>
    <s v="CINV.000008444"/>
    <s v="KR"/>
    <d v="2019-03-31T00:00:00"/>
  </r>
  <r>
    <x v="128"/>
    <x v="128"/>
    <x v="0"/>
    <x v="33"/>
    <n v="-1.05"/>
    <n v="11"/>
    <s v="03/2019"/>
    <s v="CINV.000008918"/>
    <s v="KR"/>
    <d v="2019-04-03T00:00:00"/>
  </r>
  <r>
    <x v="128"/>
    <x v="128"/>
    <x v="0"/>
    <x v="33"/>
    <n v="-0.06"/>
    <n v="11"/>
    <s v="03/2019"/>
    <s v="CINV.000008919"/>
    <s v="KR"/>
    <d v="2019-04-03T00:00:00"/>
  </r>
  <r>
    <x v="128"/>
    <x v="128"/>
    <x v="0"/>
    <x v="33"/>
    <n v="-0.93"/>
    <n v="11"/>
    <s v="04/2019"/>
    <s v="CINV.000010850"/>
    <s v="KR"/>
    <d v="2019-05-07T00:00:00"/>
  </r>
  <r>
    <x v="128"/>
    <x v="128"/>
    <x v="0"/>
    <x v="33"/>
    <n v="-0.05"/>
    <n v="11"/>
    <s v="04/2019"/>
    <s v="CINV.000010851"/>
    <s v="KR"/>
    <d v="2019-05-07T00:00:00"/>
  </r>
  <r>
    <x v="128"/>
    <x v="128"/>
    <x v="0"/>
    <x v="33"/>
    <n v="-0.56999999999999995"/>
    <n v="11"/>
    <s v="05/2019"/>
    <s v="CINV.000013225"/>
    <s v="KR"/>
    <d v="2019-06-07T00:00:00"/>
  </r>
  <r>
    <x v="128"/>
    <x v="128"/>
    <x v="0"/>
    <x v="33"/>
    <n v="-0.01"/>
    <n v="11"/>
    <s v="05/2019"/>
    <s v="CINV.000013226"/>
    <s v="KR"/>
    <d v="2019-06-07T00:00:00"/>
  </r>
  <r>
    <x v="128"/>
    <x v="128"/>
    <x v="0"/>
    <x v="33"/>
    <n v="-1.0900000000000001"/>
    <n v="11"/>
    <s v="06/2019"/>
    <s v="CINV.000015341"/>
    <s v="KR"/>
    <d v="2019-06-30T00:00:00"/>
  </r>
  <r>
    <x v="128"/>
    <x v="128"/>
    <x v="0"/>
    <x v="33"/>
    <n v="0.01"/>
    <n v="11"/>
    <s v="06/2019"/>
    <s v="CINV.000015342"/>
    <s v="KR"/>
    <d v="2019-06-30T00:00:00"/>
  </r>
  <r>
    <x v="128"/>
    <x v="128"/>
    <x v="0"/>
    <x v="33"/>
    <n v="-1.0900000000000001"/>
    <n v="11"/>
    <s v="07/2019"/>
    <s v="CINV.000017614"/>
    <s v="KR"/>
    <d v="2019-08-09T00:00:00"/>
  </r>
  <r>
    <x v="128"/>
    <x v="128"/>
    <x v="0"/>
    <x v="33"/>
    <n v="-0.81"/>
    <n v="11"/>
    <s v="08/2019"/>
    <s v="CINV.000020315"/>
    <s v="KR"/>
    <d v="2019-08-31T00:00:00"/>
  </r>
  <r>
    <x v="128"/>
    <x v="128"/>
    <x v="0"/>
    <x v="33"/>
    <n v="-0.84"/>
    <n v="11"/>
    <s v="09/2019"/>
    <s v="CINV.000021910"/>
    <s v="KR"/>
    <d v="2019-10-08T00:00:00"/>
  </r>
  <r>
    <x v="128"/>
    <x v="128"/>
    <x v="0"/>
    <x v="33"/>
    <n v="-0.05"/>
    <n v="11"/>
    <s v="09/2019"/>
    <s v="CINV.000021911"/>
    <s v="KR"/>
    <d v="2019-10-08T00:00:00"/>
  </r>
  <r>
    <x v="128"/>
    <x v="128"/>
    <x v="0"/>
    <x v="33"/>
    <n v="-0.01"/>
    <n v="11"/>
    <s v="09/2019"/>
    <s v="CINV.000021912"/>
    <s v="KR"/>
    <d v="2019-10-08T00:00:00"/>
  </r>
  <r>
    <x v="128"/>
    <x v="128"/>
    <x v="0"/>
    <x v="33"/>
    <n v="-0.12"/>
    <n v="11"/>
    <s v="10/2019"/>
    <s v="CINV.000024438"/>
    <s v="KR"/>
    <d v="2019-11-07T00:00:00"/>
  </r>
  <r>
    <x v="128"/>
    <x v="128"/>
    <x v="0"/>
    <x v="33"/>
    <n v="-0.43"/>
    <n v="11"/>
    <s v="10/2019"/>
    <s v="CINV.000024439"/>
    <s v="KR"/>
    <d v="2019-11-07T00:00:00"/>
  </r>
  <r>
    <x v="128"/>
    <x v="128"/>
    <x v="0"/>
    <x v="33"/>
    <n v="-0.27"/>
    <n v="11"/>
    <s v="10/2019"/>
    <s v="CINV.000024441"/>
    <s v="KR"/>
    <d v="2019-11-07T00:00:00"/>
  </r>
  <r>
    <x v="128"/>
    <x v="128"/>
    <x v="0"/>
    <x v="33"/>
    <n v="-0.01"/>
    <n v="11"/>
    <s v="11/2019 Week 1"/>
    <s v="CINV.000025531"/>
    <s v="KR"/>
    <d v="2019-11-13T00:00:00"/>
  </r>
  <r>
    <x v="128"/>
    <x v="128"/>
    <x v="0"/>
    <x v="33"/>
    <n v="-0.01"/>
    <n v="11"/>
    <s v="11/2019 Week 2"/>
    <s v="CINV.000026218"/>
    <s v="KR"/>
    <d v="2019-11-20T00:00:00"/>
  </r>
  <r>
    <x v="128"/>
    <x v="128"/>
    <x v="0"/>
    <x v="33"/>
    <n v="-0.17"/>
    <n v="11"/>
    <s v="11/2019 Week 2"/>
    <s v="CINV.000026219"/>
    <s v="KR"/>
    <d v="2019-11-20T00:00:00"/>
  </r>
  <r>
    <x v="128"/>
    <x v="128"/>
    <x v="0"/>
    <x v="33"/>
    <n v="-0.28999999999999998"/>
    <n v="11"/>
    <s v="11/2019 Week 3"/>
    <s v="CINV.000027168"/>
    <s v="KR"/>
    <d v="2019-11-26T00:00:00"/>
  </r>
  <r>
    <x v="128"/>
    <x v="128"/>
    <x v="0"/>
    <x v="33"/>
    <n v="-0.24"/>
    <n v="11"/>
    <s v="11/2019 Week 4"/>
    <s v="CINV.000027783"/>
    <s v="KR"/>
    <d v="2019-11-29T00:00:00"/>
  </r>
  <r>
    <x v="128"/>
    <x v="128"/>
    <x v="0"/>
    <x v="33"/>
    <n v="-0.25"/>
    <n v="11"/>
    <s v="11/2019 Week 5"/>
    <s v="CINV.000028578"/>
    <s v="KR"/>
    <d v="2019-12-05T00:00:00"/>
  </r>
  <r>
    <x v="128"/>
    <x v="128"/>
    <x v="0"/>
    <x v="33"/>
    <n v="-0.02"/>
    <n v="11"/>
    <s v="11/2019 Week 5"/>
    <s v="CINV.000028579"/>
    <s v="KR"/>
    <d v="2019-12-05T00:00:00"/>
  </r>
  <r>
    <x v="128"/>
    <x v="128"/>
    <x v="0"/>
    <x v="33"/>
    <n v="-0.72"/>
    <n v="11"/>
    <s v="12/2019"/>
    <s v="CINV.000030780"/>
    <s v="KR"/>
    <d v="2020-01-09T00:00:00"/>
  </r>
  <r>
    <x v="128"/>
    <x v="128"/>
    <x v="0"/>
    <x v="33"/>
    <n v="-0.02"/>
    <n v="11"/>
    <s v="12/2019"/>
    <s v="CINV.000030781"/>
    <s v="KR"/>
    <d v="2020-01-09T00:00:00"/>
  </r>
  <r>
    <x v="128"/>
    <x v="128"/>
    <x v="0"/>
    <x v="33"/>
    <n v="-0.44"/>
    <n v="11"/>
    <s v="01/2020"/>
    <s v="CINV.000032957"/>
    <s v="KR"/>
    <d v="2020-02-10T00:00:00"/>
  </r>
  <r>
    <x v="128"/>
    <x v="128"/>
    <x v="0"/>
    <x v="33"/>
    <n v="-0.03"/>
    <n v="11"/>
    <s v="01/2020"/>
    <s v="CINV.000032958"/>
    <s v="KR"/>
    <d v="2020-02-10T00:00:00"/>
  </r>
  <r>
    <x v="128"/>
    <x v="128"/>
    <x v="0"/>
    <x v="33"/>
    <n v="-0.43"/>
    <n v="11"/>
    <s v="02/2020"/>
    <s v="CINV.000034984"/>
    <s v="KR"/>
    <d v="2020-03-05T00:00:00"/>
  </r>
  <r>
    <x v="128"/>
    <x v="128"/>
    <x v="0"/>
    <x v="33"/>
    <n v="-0.43"/>
    <n v="11"/>
    <s v="03/2020"/>
    <s v="CINV.000036825"/>
    <s v="KR"/>
    <d v="2020-04-06T00:00:00"/>
  </r>
  <r>
    <x v="128"/>
    <x v="128"/>
    <x v="0"/>
    <x v="33"/>
    <n v="-7.0000000000000007E-2"/>
    <n v="11"/>
    <s v="03/2020"/>
    <s v="CINV.000036826"/>
    <s v="KR"/>
    <d v="2020-04-06T00:00:00"/>
  </r>
  <r>
    <x v="128"/>
    <x v="128"/>
    <x v="0"/>
    <x v="33"/>
    <n v="-0.35"/>
    <n v="11"/>
    <s v="04/2020"/>
    <s v="CINV.000038398"/>
    <s v="KR"/>
    <d v="2020-05-11T00:00:00"/>
  </r>
  <r>
    <x v="128"/>
    <x v="128"/>
    <x v="0"/>
    <x v="33"/>
    <n v="-0.09"/>
    <n v="11"/>
    <s v="04/2020"/>
    <s v="CINV.000038399"/>
    <s v="KR"/>
    <d v="2020-05-11T00:00:00"/>
  </r>
  <r>
    <x v="128"/>
    <x v="128"/>
    <x v="0"/>
    <x v="33"/>
    <n v="-1.35"/>
    <n v="11"/>
    <s v="05/2020"/>
    <s v="CINV.000039628"/>
    <s v="KR"/>
    <d v="2020-06-04T00:00:00"/>
  </r>
  <r>
    <x v="128"/>
    <x v="128"/>
    <x v="0"/>
    <x v="33"/>
    <n v="-1.76"/>
    <n v="11"/>
    <s v="06/2020"/>
    <s v="CINV.000041585"/>
    <s v="KR"/>
    <d v="2020-06-30T00:00:00"/>
  </r>
  <r>
    <x v="4"/>
    <x v="4"/>
    <x v="0"/>
    <x v="33"/>
    <n v="129731.25"/>
    <n v="11"/>
    <m/>
    <s v="CINV.000001470"/>
    <s v="KR"/>
    <d v="2018-12-31T00:00:00"/>
  </r>
  <r>
    <x v="4"/>
    <x v="4"/>
    <x v="0"/>
    <x v="33"/>
    <n v="-1936.17"/>
    <n v="11"/>
    <s v="2018-12"/>
    <s v="CINV.000002308"/>
    <s v="KR"/>
    <d v="2019-01-01T00:00:00"/>
  </r>
  <r>
    <x v="4"/>
    <x v="4"/>
    <x v="0"/>
    <x v="33"/>
    <n v="0.39"/>
    <n v="11"/>
    <s v="2018-12"/>
    <s v="CINV.000002309"/>
    <s v="KR"/>
    <d v="2019-01-01T00:00:00"/>
  </r>
  <r>
    <x v="4"/>
    <x v="4"/>
    <x v="0"/>
    <x v="33"/>
    <n v="-6668.44"/>
    <n v="11"/>
    <s v="2019-01"/>
    <s v="CINV.000002980"/>
    <s v="KR"/>
    <d v="2019-01-02T00:00:00"/>
  </r>
  <r>
    <x v="4"/>
    <x v="4"/>
    <x v="0"/>
    <x v="33"/>
    <n v="-4313.49"/>
    <n v="11"/>
    <s v="2019-02"/>
    <s v="CINV.000004302"/>
    <s v="KR"/>
    <d v="2019-02-12T00:00:00"/>
  </r>
  <r>
    <x v="4"/>
    <x v="4"/>
    <x v="0"/>
    <x v="33"/>
    <n v="-0.01"/>
    <n v="11"/>
    <s v="2019-02"/>
    <s v="CINV.000004305"/>
    <s v="KR"/>
    <d v="2019-02-12T00:00:00"/>
  </r>
  <r>
    <x v="4"/>
    <x v="4"/>
    <x v="0"/>
    <x v="33"/>
    <n v="-2051.6999999999998"/>
    <n v="11"/>
    <s v="Distribution for February"/>
    <s v="CINV.000008446"/>
    <s v="KR"/>
    <d v="2019-03-31T00:00:00"/>
  </r>
  <r>
    <x v="4"/>
    <x v="4"/>
    <x v="0"/>
    <x v="33"/>
    <n v="-5442.65"/>
    <n v="11"/>
    <s v="03/2019"/>
    <s v="CINV.000008920"/>
    <s v="KR"/>
    <d v="2019-04-03T00:00:00"/>
  </r>
  <r>
    <x v="4"/>
    <x v="4"/>
    <x v="0"/>
    <x v="33"/>
    <n v="-316.17"/>
    <n v="11"/>
    <s v="03/2019"/>
    <s v="CINV.000008921"/>
    <s v="KR"/>
    <d v="2019-04-03T00:00:00"/>
  </r>
  <r>
    <x v="4"/>
    <x v="4"/>
    <x v="0"/>
    <x v="33"/>
    <n v="9.49"/>
    <n v="11"/>
    <s v="03/2019"/>
    <s v="CINV.000008922"/>
    <s v="KR"/>
    <d v="2019-04-03T00:00:00"/>
  </r>
  <r>
    <x v="4"/>
    <x v="4"/>
    <x v="0"/>
    <x v="33"/>
    <n v="-4821.4799999999996"/>
    <n v="11"/>
    <s v="04/2019"/>
    <s v="CINV.000010852"/>
    <s v="KR"/>
    <d v="2019-05-07T00:00:00"/>
  </r>
  <r>
    <x v="4"/>
    <x v="4"/>
    <x v="0"/>
    <x v="33"/>
    <n v="-235.28"/>
    <n v="11"/>
    <s v="04/2019"/>
    <s v="CINV.000010853"/>
    <s v="KR"/>
    <d v="2019-05-07T00:00:00"/>
  </r>
  <r>
    <x v="4"/>
    <x v="4"/>
    <x v="0"/>
    <x v="33"/>
    <n v="7.06"/>
    <n v="11"/>
    <s v="04/2019"/>
    <s v="CINV.000010854"/>
    <s v="KR"/>
    <d v="2019-05-07T00:00:00"/>
  </r>
  <r>
    <x v="4"/>
    <x v="4"/>
    <x v="0"/>
    <x v="33"/>
    <n v="-2971.35"/>
    <n v="11"/>
    <s v="05/2019"/>
    <s v="CINV.000013227"/>
    <s v="KR"/>
    <d v="2019-06-07T00:00:00"/>
  </r>
  <r>
    <x v="4"/>
    <x v="4"/>
    <x v="0"/>
    <x v="33"/>
    <n v="-51.72"/>
    <n v="11"/>
    <s v="05/2019"/>
    <s v="CINV.000013229"/>
    <s v="KR"/>
    <d v="2019-06-07T00:00:00"/>
  </r>
  <r>
    <x v="4"/>
    <x v="4"/>
    <x v="0"/>
    <x v="33"/>
    <n v="0.92"/>
    <n v="11"/>
    <s v="05/2019"/>
    <s v="CINV.000013230"/>
    <s v="KR"/>
    <d v="2019-06-07T00:00:00"/>
  </r>
  <r>
    <x v="4"/>
    <x v="4"/>
    <x v="0"/>
    <x v="33"/>
    <n v="-0.01"/>
    <n v="11"/>
    <s v="05/2019"/>
    <s v="CINV.000013231"/>
    <s v="KR"/>
    <d v="2019-06-07T00:00:00"/>
  </r>
  <r>
    <x v="4"/>
    <x v="4"/>
    <x v="0"/>
    <x v="33"/>
    <n v="-5658.43"/>
    <n v="11"/>
    <s v="06/2019"/>
    <s v="CINV.000015343"/>
    <s v="KR"/>
    <d v="2019-06-30T00:00:00"/>
  </r>
  <r>
    <x v="4"/>
    <x v="4"/>
    <x v="0"/>
    <x v="33"/>
    <n v="-0.2"/>
    <n v="11"/>
    <s v="06/2019"/>
    <s v="CINV.000015344"/>
    <s v="KR"/>
    <d v="2019-06-30T00:00:00"/>
  </r>
  <r>
    <x v="4"/>
    <x v="4"/>
    <x v="0"/>
    <x v="33"/>
    <n v="-0.01"/>
    <n v="11"/>
    <s v="06/2019"/>
    <s v="CINV.000015345"/>
    <s v="KR"/>
    <d v="2019-06-30T00:00:00"/>
  </r>
  <r>
    <x v="4"/>
    <x v="4"/>
    <x v="0"/>
    <x v="33"/>
    <n v="30.1"/>
    <n v="11"/>
    <s v="06/2019"/>
    <s v="CINV.000015347"/>
    <s v="KR"/>
    <d v="2019-06-30T00:00:00"/>
  </r>
  <r>
    <x v="4"/>
    <x v="4"/>
    <x v="0"/>
    <x v="33"/>
    <n v="-5675.16"/>
    <n v="11"/>
    <s v="07/2019"/>
    <s v="CINV.000017615"/>
    <s v="KR"/>
    <d v="2019-08-09T00:00:00"/>
  </r>
  <r>
    <x v="4"/>
    <x v="4"/>
    <x v="0"/>
    <x v="33"/>
    <n v="-4209.05"/>
    <n v="11"/>
    <s v="08/2019"/>
    <s v="CINV.000020317"/>
    <s v="KR"/>
    <d v="2019-08-31T00:00:00"/>
  </r>
  <r>
    <x v="4"/>
    <x v="4"/>
    <x v="0"/>
    <x v="33"/>
    <n v="-15.33"/>
    <n v="11"/>
    <s v="08/2019"/>
    <s v="CINV.000020318"/>
    <s v="KR"/>
    <d v="2019-08-31T00:00:00"/>
  </r>
  <r>
    <x v="4"/>
    <x v="4"/>
    <x v="0"/>
    <x v="33"/>
    <n v="-4383.59"/>
    <n v="11"/>
    <s v="09/2019"/>
    <s v="CINV.000021913"/>
    <s v="KR"/>
    <d v="2019-10-08T00:00:00"/>
  </r>
  <r>
    <x v="4"/>
    <x v="4"/>
    <x v="0"/>
    <x v="33"/>
    <n v="-243.51"/>
    <n v="11"/>
    <s v="09/2019"/>
    <s v="CINV.000021914"/>
    <s v="KR"/>
    <d v="2019-10-08T00:00:00"/>
  </r>
  <r>
    <x v="4"/>
    <x v="4"/>
    <x v="0"/>
    <x v="33"/>
    <n v="-28.25"/>
    <n v="11"/>
    <s v="09/2019"/>
    <s v="CINV.000021916"/>
    <s v="KR"/>
    <d v="2019-10-08T00:00:00"/>
  </r>
  <r>
    <x v="4"/>
    <x v="4"/>
    <x v="0"/>
    <x v="33"/>
    <n v="-610.99"/>
    <n v="11"/>
    <s v="10/2019"/>
    <s v="CINV.000024444"/>
    <s v="KR"/>
    <d v="2019-11-07T00:00:00"/>
  </r>
  <r>
    <x v="4"/>
    <x v="4"/>
    <x v="0"/>
    <x v="33"/>
    <n v="-2220.65"/>
    <n v="11"/>
    <s v="10/2019"/>
    <s v="CINV.000024445"/>
    <s v="KR"/>
    <d v="2019-11-07T00:00:00"/>
  </r>
  <r>
    <x v="4"/>
    <x v="4"/>
    <x v="0"/>
    <x v="33"/>
    <n v="-1382.51"/>
    <n v="11"/>
    <s v="10/2019"/>
    <s v="CINV.000024447"/>
    <s v="KR"/>
    <d v="2019-11-07T00:00:00"/>
  </r>
  <r>
    <x v="4"/>
    <x v="4"/>
    <x v="0"/>
    <x v="33"/>
    <n v="0.01"/>
    <n v="11"/>
    <s v="10/2019"/>
    <s v="CINV.000024448"/>
    <s v="KR"/>
    <d v="2019-11-07T00:00:00"/>
  </r>
  <r>
    <x v="4"/>
    <x v="4"/>
    <x v="0"/>
    <x v="33"/>
    <n v="-74.510000000000005"/>
    <n v="11"/>
    <s v="11/2019 Week 1"/>
    <s v="CINV.000025533"/>
    <s v="KR"/>
    <d v="2019-11-13T00:00:00"/>
  </r>
  <r>
    <x v="4"/>
    <x v="4"/>
    <x v="0"/>
    <x v="33"/>
    <n v="-890.6"/>
    <n v="11"/>
    <s v="11/2019 Week 2"/>
    <s v="CINV.000026223"/>
    <s v="KR"/>
    <d v="2019-11-20T00:00:00"/>
  </r>
  <r>
    <x v="4"/>
    <x v="4"/>
    <x v="0"/>
    <x v="33"/>
    <n v="-30.91"/>
    <n v="11"/>
    <s v="11/2019 Week 2"/>
    <s v="CINV.000026224"/>
    <s v="KR"/>
    <d v="2019-11-20T00:00:00"/>
  </r>
  <r>
    <x v="4"/>
    <x v="4"/>
    <x v="0"/>
    <x v="33"/>
    <n v="-1532.97"/>
    <n v="11"/>
    <s v="11/2019 Week 3"/>
    <s v="CINV.000027171"/>
    <s v="KR"/>
    <d v="2019-11-26T00:00:00"/>
  </r>
  <r>
    <x v="4"/>
    <x v="4"/>
    <x v="0"/>
    <x v="33"/>
    <n v="-1272.6600000000001"/>
    <n v="11"/>
    <s v="11/2019 Week 4"/>
    <s v="CINV.000027787"/>
    <s v="KR"/>
    <d v="2019-11-29T00:00:00"/>
  </r>
  <r>
    <x v="4"/>
    <x v="4"/>
    <x v="0"/>
    <x v="33"/>
    <n v="-1297.5999999999999"/>
    <n v="11"/>
    <s v="11/2019 Week 5"/>
    <s v="CINV.000028581"/>
    <s v="KR"/>
    <d v="2019-12-05T00:00:00"/>
  </r>
  <r>
    <x v="4"/>
    <x v="4"/>
    <x v="0"/>
    <x v="33"/>
    <n v="-117.56"/>
    <n v="11"/>
    <s v="11/2019 Week 5"/>
    <s v="CINV.000028582"/>
    <s v="KR"/>
    <d v="2019-12-05T00:00:00"/>
  </r>
  <r>
    <x v="4"/>
    <x v="4"/>
    <x v="0"/>
    <x v="33"/>
    <n v="2.63"/>
    <n v="11"/>
    <s v="11/2019 Week 5"/>
    <s v="CINV.000028583"/>
    <s v="KR"/>
    <d v="2019-12-05T00:00:00"/>
  </r>
  <r>
    <x v="4"/>
    <x v="4"/>
    <x v="0"/>
    <x v="33"/>
    <n v="-3766.33"/>
    <n v="11"/>
    <s v="12/2019"/>
    <s v="CINV.000030783"/>
    <s v="KR"/>
    <d v="2020-01-09T00:00:00"/>
  </r>
  <r>
    <x v="4"/>
    <x v="4"/>
    <x v="0"/>
    <x v="33"/>
    <n v="-113.44"/>
    <n v="11"/>
    <s v="12/2019"/>
    <s v="CINV.000030784"/>
    <s v="KR"/>
    <d v="2020-01-09T00:00:00"/>
  </r>
  <r>
    <x v="4"/>
    <x v="4"/>
    <x v="0"/>
    <x v="33"/>
    <n v="3.4"/>
    <n v="11"/>
    <s v="12/2019"/>
    <s v="CINV.000030785"/>
    <s v="KR"/>
    <d v="2020-01-09T00:00:00"/>
  </r>
  <r>
    <x v="4"/>
    <x v="4"/>
    <x v="0"/>
    <x v="33"/>
    <n v="-2277.48"/>
    <n v="11"/>
    <s v="01/2020"/>
    <s v="CINV.000032960"/>
    <s v="KR"/>
    <d v="2020-02-10T00:00:00"/>
  </r>
  <r>
    <x v="4"/>
    <x v="4"/>
    <x v="0"/>
    <x v="33"/>
    <n v="-172.56"/>
    <n v="11"/>
    <s v="01/2020"/>
    <s v="CINV.000032962"/>
    <s v="KR"/>
    <d v="2020-02-10T00:00:00"/>
  </r>
  <r>
    <x v="4"/>
    <x v="4"/>
    <x v="0"/>
    <x v="33"/>
    <n v="5.18"/>
    <n v="11"/>
    <s v="01/2020"/>
    <s v="CINV.000032963"/>
    <s v="KR"/>
    <d v="2020-02-10T00:00:00"/>
  </r>
  <r>
    <x v="4"/>
    <x v="4"/>
    <x v="0"/>
    <x v="33"/>
    <n v="-2232.16"/>
    <n v="11"/>
    <s v="02/2020"/>
    <s v="CINV.000034986"/>
    <s v="KR"/>
    <d v="2020-03-05T00:00:00"/>
  </r>
  <r>
    <x v="4"/>
    <x v="4"/>
    <x v="0"/>
    <x v="33"/>
    <n v="-2214.63"/>
    <n v="11"/>
    <s v="03/2020"/>
    <s v="CINV.000036828"/>
    <s v="KR"/>
    <d v="2020-04-06T00:00:00"/>
  </r>
  <r>
    <x v="4"/>
    <x v="4"/>
    <x v="0"/>
    <x v="33"/>
    <n v="-361.95"/>
    <n v="11"/>
    <s v="03/2020"/>
    <s v="CINV.000036830"/>
    <s v="KR"/>
    <d v="2020-04-06T00:00:00"/>
  </r>
  <r>
    <x v="4"/>
    <x v="4"/>
    <x v="0"/>
    <x v="33"/>
    <n v="-1807.26"/>
    <n v="11"/>
    <s v="04/2020"/>
    <s v="CINV.000038401"/>
    <s v="KR"/>
    <d v="2020-05-11T00:00:00"/>
  </r>
  <r>
    <x v="4"/>
    <x v="4"/>
    <x v="0"/>
    <x v="33"/>
    <n v="-477.72"/>
    <n v="11"/>
    <s v="04/2020"/>
    <s v="CINV.000038402"/>
    <s v="KR"/>
    <d v="2020-05-11T00:00:00"/>
  </r>
  <r>
    <x v="4"/>
    <x v="4"/>
    <x v="0"/>
    <x v="33"/>
    <n v="-3.13"/>
    <n v="11"/>
    <s v="04/2020"/>
    <s v="CINV.000038405"/>
    <s v="KR"/>
    <d v="2020-05-11T00:00:00"/>
  </r>
  <r>
    <x v="4"/>
    <x v="4"/>
    <x v="0"/>
    <x v="33"/>
    <n v="-7022.09"/>
    <n v="11"/>
    <s v="05/2020"/>
    <s v="CINV.000039631"/>
    <s v="KR"/>
    <d v="2020-06-04T00:00:00"/>
  </r>
  <r>
    <x v="4"/>
    <x v="4"/>
    <x v="0"/>
    <x v="33"/>
    <n v="-9185.4599999999991"/>
    <n v="11"/>
    <s v="06/2020"/>
    <s v="CINV.000041588"/>
    <s v="KR"/>
    <d v="2020-06-30T00:00:00"/>
  </r>
  <r>
    <x v="4"/>
    <x v="4"/>
    <x v="0"/>
    <x v="33"/>
    <n v="-0.24"/>
    <n v="11"/>
    <s v="06/2020"/>
    <s v="CINV.000041589"/>
    <s v="KR"/>
    <d v="2020-06-30T00:00:00"/>
  </r>
  <r>
    <x v="5"/>
    <x v="5"/>
    <x v="0"/>
    <x v="33"/>
    <n v="852.47"/>
    <n v="11"/>
    <m/>
    <s v="CINV.000001471"/>
    <s v="KR"/>
    <d v="2018-12-31T00:00:00"/>
  </r>
  <r>
    <x v="5"/>
    <x v="5"/>
    <x v="0"/>
    <x v="33"/>
    <n v="-12.72"/>
    <n v="11"/>
    <s v="2018-12"/>
    <s v="CINV.000002314"/>
    <s v="KR"/>
    <d v="2019-01-01T00:00:00"/>
  </r>
  <r>
    <x v="5"/>
    <x v="5"/>
    <x v="0"/>
    <x v="33"/>
    <n v="-43.82"/>
    <n v="11"/>
    <s v="2019-01"/>
    <s v="CINV.000002981"/>
    <s v="KR"/>
    <d v="2019-01-02T00:00:00"/>
  </r>
  <r>
    <x v="5"/>
    <x v="5"/>
    <x v="0"/>
    <x v="33"/>
    <n v="-28.35"/>
    <n v="11"/>
    <s v="2019-02"/>
    <s v="CINV.000004309"/>
    <s v="KR"/>
    <d v="2019-02-12T00:00:00"/>
  </r>
  <r>
    <x v="5"/>
    <x v="5"/>
    <x v="0"/>
    <x v="33"/>
    <n v="-13.48"/>
    <n v="11"/>
    <s v="Distribution for February"/>
    <s v="CINV.000008451"/>
    <s v="KR"/>
    <d v="2019-03-31T00:00:00"/>
  </r>
  <r>
    <x v="5"/>
    <x v="5"/>
    <x v="0"/>
    <x v="33"/>
    <n v="-35.770000000000003"/>
    <n v="11"/>
    <s v="03/2019"/>
    <s v="CINV.000008925"/>
    <s v="KR"/>
    <d v="2019-04-03T00:00:00"/>
  </r>
  <r>
    <x v="5"/>
    <x v="5"/>
    <x v="0"/>
    <x v="33"/>
    <n v="-2.08"/>
    <n v="11"/>
    <s v="03/2019"/>
    <s v="CINV.000008926"/>
    <s v="KR"/>
    <d v="2019-04-03T00:00:00"/>
  </r>
  <r>
    <x v="5"/>
    <x v="5"/>
    <x v="0"/>
    <x v="33"/>
    <n v="0.06"/>
    <n v="11"/>
    <s v="03/2019"/>
    <s v="CINV.000008927"/>
    <s v="KR"/>
    <d v="2019-04-03T00:00:00"/>
  </r>
  <r>
    <x v="5"/>
    <x v="5"/>
    <x v="0"/>
    <x v="33"/>
    <n v="-31.68"/>
    <n v="11"/>
    <s v="04/2019"/>
    <s v="CINV.000010857"/>
    <s v="KR"/>
    <d v="2019-05-07T00:00:00"/>
  </r>
  <r>
    <x v="5"/>
    <x v="5"/>
    <x v="0"/>
    <x v="33"/>
    <n v="-1.55"/>
    <n v="11"/>
    <s v="04/2019"/>
    <s v="CINV.000010858"/>
    <s v="KR"/>
    <d v="2019-05-07T00:00:00"/>
  </r>
  <r>
    <x v="5"/>
    <x v="5"/>
    <x v="0"/>
    <x v="33"/>
    <n v="0.05"/>
    <n v="11"/>
    <s v="04/2019"/>
    <s v="CINV.000010859"/>
    <s v="KR"/>
    <d v="2019-05-07T00:00:00"/>
  </r>
  <r>
    <x v="5"/>
    <x v="5"/>
    <x v="0"/>
    <x v="33"/>
    <n v="-19.53"/>
    <n v="11"/>
    <s v="05/2019"/>
    <s v="CINV.000013233"/>
    <s v="KR"/>
    <d v="2019-06-07T00:00:00"/>
  </r>
  <r>
    <x v="5"/>
    <x v="5"/>
    <x v="0"/>
    <x v="33"/>
    <n v="-0.34"/>
    <n v="11"/>
    <s v="05/2019"/>
    <s v="CINV.000013234"/>
    <s v="KR"/>
    <d v="2019-06-07T00:00:00"/>
  </r>
  <r>
    <x v="5"/>
    <x v="5"/>
    <x v="0"/>
    <x v="33"/>
    <n v="0.01"/>
    <n v="11"/>
    <s v="05/2019"/>
    <s v="CINV.000013235"/>
    <s v="KR"/>
    <d v="2019-06-07T00:00:00"/>
  </r>
  <r>
    <x v="5"/>
    <x v="5"/>
    <x v="0"/>
    <x v="33"/>
    <n v="-37.18"/>
    <n v="11"/>
    <s v="06/2019"/>
    <s v="CINV.000015349"/>
    <s v="KR"/>
    <d v="2019-06-30T00:00:00"/>
  </r>
  <r>
    <x v="5"/>
    <x v="5"/>
    <x v="0"/>
    <x v="33"/>
    <n v="0.2"/>
    <n v="11"/>
    <s v="06/2019"/>
    <s v="CINV.000015350"/>
    <s v="KR"/>
    <d v="2019-06-30T00:00:00"/>
  </r>
  <r>
    <x v="5"/>
    <x v="5"/>
    <x v="0"/>
    <x v="33"/>
    <n v="-37.29"/>
    <n v="11"/>
    <s v="07/2019"/>
    <s v="CINV.000017619"/>
    <s v="KR"/>
    <d v="2019-08-09T00:00:00"/>
  </r>
  <r>
    <x v="5"/>
    <x v="5"/>
    <x v="0"/>
    <x v="33"/>
    <n v="-27.66"/>
    <n v="11"/>
    <s v="08/2019"/>
    <s v="CINV.000020321"/>
    <s v="KR"/>
    <d v="2019-08-31T00:00:00"/>
  </r>
  <r>
    <x v="5"/>
    <x v="5"/>
    <x v="0"/>
    <x v="33"/>
    <n v="-0.1"/>
    <n v="11"/>
    <s v="08/2019"/>
    <s v="CINV.000020322"/>
    <s v="KR"/>
    <d v="2019-08-31T00:00:00"/>
  </r>
  <r>
    <x v="5"/>
    <x v="5"/>
    <x v="0"/>
    <x v="33"/>
    <n v="-28.81"/>
    <n v="11"/>
    <s v="09/2019"/>
    <s v="CINV.000021918"/>
    <s v="KR"/>
    <d v="2019-10-08T00:00:00"/>
  </r>
  <r>
    <x v="5"/>
    <x v="5"/>
    <x v="0"/>
    <x v="33"/>
    <n v="-1.6"/>
    <n v="11"/>
    <s v="09/2019"/>
    <s v="CINV.000021919"/>
    <s v="KR"/>
    <d v="2019-10-08T00:00:00"/>
  </r>
  <r>
    <x v="5"/>
    <x v="5"/>
    <x v="0"/>
    <x v="33"/>
    <n v="-0.19"/>
    <n v="11"/>
    <s v="09/2019"/>
    <s v="CINV.000021921"/>
    <s v="KR"/>
    <d v="2019-10-08T00:00:00"/>
  </r>
  <r>
    <x v="5"/>
    <x v="5"/>
    <x v="0"/>
    <x v="33"/>
    <n v="-4.0199999999999996"/>
    <n v="11"/>
    <s v="10/2019"/>
    <s v="CINV.000024451"/>
    <s v="KR"/>
    <d v="2019-11-07T00:00:00"/>
  </r>
  <r>
    <x v="5"/>
    <x v="5"/>
    <x v="0"/>
    <x v="33"/>
    <n v="-14.59"/>
    <n v="11"/>
    <s v="10/2019"/>
    <s v="CINV.000024452"/>
    <s v="KR"/>
    <d v="2019-11-07T00:00:00"/>
  </r>
  <r>
    <x v="5"/>
    <x v="5"/>
    <x v="0"/>
    <x v="33"/>
    <n v="-9.09"/>
    <n v="11"/>
    <s v="10/2019"/>
    <s v="CINV.000024454"/>
    <s v="KR"/>
    <d v="2019-11-07T00:00:00"/>
  </r>
  <r>
    <x v="5"/>
    <x v="5"/>
    <x v="0"/>
    <x v="33"/>
    <n v="-0.49"/>
    <n v="11"/>
    <s v="11/2019 Week 1"/>
    <s v="CINV.000025536"/>
    <s v="KR"/>
    <d v="2019-11-13T00:00:00"/>
  </r>
  <r>
    <x v="5"/>
    <x v="5"/>
    <x v="0"/>
    <x v="33"/>
    <n v="-5.85"/>
    <n v="11"/>
    <s v="11/2019 Week 2"/>
    <s v="CINV.000026228"/>
    <s v="KR"/>
    <d v="2019-11-20T00:00:00"/>
  </r>
  <r>
    <x v="5"/>
    <x v="5"/>
    <x v="0"/>
    <x v="33"/>
    <n v="-0.2"/>
    <n v="11"/>
    <s v="11/2019 Week 2"/>
    <s v="CINV.000026229"/>
    <s v="KR"/>
    <d v="2019-11-20T00:00:00"/>
  </r>
  <r>
    <x v="5"/>
    <x v="5"/>
    <x v="0"/>
    <x v="33"/>
    <n v="-10.07"/>
    <n v="11"/>
    <s v="11/2019 Week 3"/>
    <s v="CINV.000027174"/>
    <s v="KR"/>
    <d v="2019-11-26T00:00:00"/>
  </r>
  <r>
    <x v="5"/>
    <x v="5"/>
    <x v="0"/>
    <x v="33"/>
    <n v="-8.36"/>
    <n v="11"/>
    <s v="11/2019 Week 4"/>
    <s v="CINV.000027792"/>
    <s v="KR"/>
    <d v="2019-11-29T00:00:00"/>
  </r>
  <r>
    <x v="5"/>
    <x v="5"/>
    <x v="0"/>
    <x v="33"/>
    <n v="-8.5299999999999994"/>
    <n v="11"/>
    <s v="11/2019 Week 5"/>
    <s v="CINV.000028586"/>
    <s v="KR"/>
    <d v="2019-12-05T00:00:00"/>
  </r>
  <r>
    <x v="5"/>
    <x v="5"/>
    <x v="0"/>
    <x v="33"/>
    <n v="-0.77"/>
    <n v="11"/>
    <s v="11/2019 Week 5"/>
    <s v="CINV.000028587"/>
    <s v="KR"/>
    <d v="2019-12-05T00:00:00"/>
  </r>
  <r>
    <x v="5"/>
    <x v="5"/>
    <x v="0"/>
    <x v="33"/>
    <n v="0.02"/>
    <n v="11"/>
    <s v="11/2019 Week 5"/>
    <s v="CINV.000028588"/>
    <s v="KR"/>
    <d v="2019-12-05T00:00:00"/>
  </r>
  <r>
    <x v="5"/>
    <x v="5"/>
    <x v="0"/>
    <x v="33"/>
    <n v="-24.75"/>
    <n v="11"/>
    <s v="12/2019"/>
    <s v="CINV.000030788"/>
    <s v="KR"/>
    <d v="2020-01-09T00:00:00"/>
  </r>
  <r>
    <x v="5"/>
    <x v="5"/>
    <x v="0"/>
    <x v="33"/>
    <n v="-0.75"/>
    <n v="11"/>
    <s v="12/2019"/>
    <s v="CINV.000030789"/>
    <s v="KR"/>
    <d v="2020-01-09T00:00:00"/>
  </r>
  <r>
    <x v="5"/>
    <x v="5"/>
    <x v="0"/>
    <x v="33"/>
    <n v="0.02"/>
    <n v="11"/>
    <s v="12/2019"/>
    <s v="CINV.000030790"/>
    <s v="KR"/>
    <d v="2020-01-09T00:00:00"/>
  </r>
  <r>
    <x v="5"/>
    <x v="5"/>
    <x v="0"/>
    <x v="33"/>
    <n v="-14.97"/>
    <n v="11"/>
    <s v="01/2020"/>
    <s v="CINV.000032965"/>
    <s v="KR"/>
    <d v="2020-02-10T00:00:00"/>
  </r>
  <r>
    <x v="5"/>
    <x v="5"/>
    <x v="0"/>
    <x v="33"/>
    <n v="-1.1299999999999999"/>
    <n v="11"/>
    <s v="01/2020"/>
    <s v="CINV.000032966"/>
    <s v="KR"/>
    <d v="2020-02-10T00:00:00"/>
  </r>
  <r>
    <x v="5"/>
    <x v="5"/>
    <x v="0"/>
    <x v="33"/>
    <n v="0.03"/>
    <n v="11"/>
    <s v="01/2020"/>
    <s v="CINV.000032967"/>
    <s v="KR"/>
    <d v="2020-02-10T00:00:00"/>
  </r>
  <r>
    <x v="5"/>
    <x v="5"/>
    <x v="0"/>
    <x v="33"/>
    <n v="-14.67"/>
    <n v="11"/>
    <s v="02/2020"/>
    <s v="CINV.000034991"/>
    <s v="KR"/>
    <d v="2020-03-05T00:00:00"/>
  </r>
  <r>
    <x v="5"/>
    <x v="5"/>
    <x v="0"/>
    <x v="33"/>
    <n v="-14.55"/>
    <n v="11"/>
    <s v="03/2020"/>
    <s v="CINV.000036832"/>
    <s v="KR"/>
    <d v="2020-04-06T00:00:00"/>
  </r>
  <r>
    <x v="5"/>
    <x v="5"/>
    <x v="0"/>
    <x v="33"/>
    <n v="-2.38"/>
    <n v="11"/>
    <s v="03/2020"/>
    <s v="CINV.000036834"/>
    <s v="KR"/>
    <d v="2020-04-06T00:00:00"/>
  </r>
  <r>
    <x v="5"/>
    <x v="5"/>
    <x v="0"/>
    <x v="33"/>
    <n v="-11.88"/>
    <n v="11"/>
    <s v="04/2020"/>
    <s v="CINV.000038406"/>
    <s v="KR"/>
    <d v="2020-05-11T00:00:00"/>
  </r>
  <r>
    <x v="5"/>
    <x v="5"/>
    <x v="0"/>
    <x v="33"/>
    <n v="-3.14"/>
    <n v="11"/>
    <s v="04/2020"/>
    <s v="CINV.000038407"/>
    <s v="KR"/>
    <d v="2020-05-11T00:00:00"/>
  </r>
  <r>
    <x v="5"/>
    <x v="5"/>
    <x v="0"/>
    <x v="33"/>
    <n v="-0.02"/>
    <n v="11"/>
    <s v="04/2020"/>
    <s v="CINV.000038409"/>
    <s v="KR"/>
    <d v="2020-05-11T00:00:00"/>
  </r>
  <r>
    <x v="5"/>
    <x v="5"/>
    <x v="0"/>
    <x v="33"/>
    <n v="-46.14"/>
    <n v="11"/>
    <s v="05/2020"/>
    <s v="CINV.000039636"/>
    <s v="KR"/>
    <d v="2020-06-04T00:00:00"/>
  </r>
  <r>
    <x v="5"/>
    <x v="5"/>
    <x v="0"/>
    <x v="33"/>
    <n v="-60.36"/>
    <n v="11"/>
    <s v="06/2020"/>
    <s v="CINV.000041593"/>
    <s v="KR"/>
    <d v="2020-06-30T00:00:00"/>
  </r>
  <r>
    <x v="155"/>
    <x v="155"/>
    <x v="0"/>
    <x v="33"/>
    <n v="21705.15"/>
    <n v="11"/>
    <m/>
    <s v="CINV.000001474"/>
    <s v="KR"/>
    <d v="2018-12-31T00:00:00"/>
  </r>
  <r>
    <x v="155"/>
    <x v="155"/>
    <x v="0"/>
    <x v="33"/>
    <n v="-323.94"/>
    <n v="11"/>
    <s v="2018-12"/>
    <s v="CINV.000002321"/>
    <s v="KR"/>
    <d v="2019-01-01T00:00:00"/>
  </r>
  <r>
    <x v="155"/>
    <x v="155"/>
    <x v="0"/>
    <x v="33"/>
    <n v="7.0000000000000007E-2"/>
    <n v="11"/>
    <s v="2018-12"/>
    <s v="CINV.000002322"/>
    <s v="KR"/>
    <d v="2019-01-01T00:00:00"/>
  </r>
  <r>
    <x v="155"/>
    <x v="155"/>
    <x v="0"/>
    <x v="33"/>
    <n v="-1115.69"/>
    <n v="11"/>
    <s v="2019-01"/>
    <s v="CINV.000002982"/>
    <s v="KR"/>
    <d v="2019-01-02T00:00:00"/>
  </r>
  <r>
    <x v="155"/>
    <x v="155"/>
    <x v="0"/>
    <x v="33"/>
    <n v="-721.69"/>
    <n v="11"/>
    <s v="2019-02"/>
    <s v="CINV.000004317"/>
    <s v="KR"/>
    <d v="2019-02-12T00:00:00"/>
  </r>
  <r>
    <x v="155"/>
    <x v="155"/>
    <x v="0"/>
    <x v="33"/>
    <n v="-343.27"/>
    <n v="11"/>
    <s v="Distribution for February"/>
    <s v="CINV.000008456"/>
    <s v="KR"/>
    <d v="2019-03-31T00:00:00"/>
  </r>
  <r>
    <x v="155"/>
    <x v="155"/>
    <x v="0"/>
    <x v="33"/>
    <n v="-910.6"/>
    <n v="11"/>
    <s v="03/2019"/>
    <s v="CINV.000008929"/>
    <s v="KR"/>
    <d v="2019-04-03T00:00:00"/>
  </r>
  <r>
    <x v="155"/>
    <x v="155"/>
    <x v="0"/>
    <x v="33"/>
    <n v="-52.9"/>
    <n v="11"/>
    <s v="03/2019"/>
    <s v="CINV.000008930"/>
    <s v="KR"/>
    <d v="2019-04-03T00:00:00"/>
  </r>
  <r>
    <x v="155"/>
    <x v="155"/>
    <x v="0"/>
    <x v="33"/>
    <n v="1.59"/>
    <n v="11"/>
    <s v="03/2019"/>
    <s v="CINV.000008931"/>
    <s v="KR"/>
    <d v="2019-04-03T00:00:00"/>
  </r>
  <r>
    <x v="155"/>
    <x v="155"/>
    <x v="0"/>
    <x v="33"/>
    <n v="-806.68"/>
    <n v="11"/>
    <s v="04/2019"/>
    <s v="CINV.000010862"/>
    <s v="KR"/>
    <d v="2019-05-07T00:00:00"/>
  </r>
  <r>
    <x v="155"/>
    <x v="155"/>
    <x v="0"/>
    <x v="33"/>
    <n v="-39.36"/>
    <n v="11"/>
    <s v="04/2019"/>
    <s v="CINV.000010863"/>
    <s v="KR"/>
    <d v="2019-05-07T00:00:00"/>
  </r>
  <r>
    <x v="155"/>
    <x v="155"/>
    <x v="0"/>
    <x v="33"/>
    <n v="1.18"/>
    <n v="11"/>
    <s v="04/2019"/>
    <s v="CINV.000010864"/>
    <s v="KR"/>
    <d v="2019-05-07T00:00:00"/>
  </r>
  <r>
    <x v="155"/>
    <x v="155"/>
    <x v="0"/>
    <x v="33"/>
    <n v="-497.13"/>
    <n v="11"/>
    <s v="05/2019"/>
    <s v="CINV.000013239"/>
    <s v="KR"/>
    <d v="2019-06-07T00:00:00"/>
  </r>
  <r>
    <x v="155"/>
    <x v="155"/>
    <x v="0"/>
    <x v="33"/>
    <n v="-8.65"/>
    <n v="11"/>
    <s v="05/2019"/>
    <s v="CINV.000013241"/>
    <s v="KR"/>
    <d v="2019-06-07T00:00:00"/>
  </r>
  <r>
    <x v="155"/>
    <x v="155"/>
    <x v="0"/>
    <x v="33"/>
    <n v="0.15"/>
    <n v="11"/>
    <s v="05/2019"/>
    <s v="CINV.000013242"/>
    <s v="KR"/>
    <d v="2019-06-07T00:00:00"/>
  </r>
  <r>
    <x v="155"/>
    <x v="155"/>
    <x v="0"/>
    <x v="33"/>
    <n v="-946.71"/>
    <n v="11"/>
    <s v="06/2019"/>
    <s v="CINV.000015355"/>
    <s v="KR"/>
    <d v="2019-06-30T00:00:00"/>
  </r>
  <r>
    <x v="155"/>
    <x v="155"/>
    <x v="0"/>
    <x v="33"/>
    <n v="5.04"/>
    <n v="11"/>
    <s v="06/2019"/>
    <s v="CINV.000015356"/>
    <s v="KR"/>
    <d v="2019-06-30T00:00:00"/>
  </r>
  <r>
    <x v="155"/>
    <x v="155"/>
    <x v="0"/>
    <x v="33"/>
    <n v="-0.03"/>
    <n v="11"/>
    <s v="06/2019"/>
    <s v="CINV.000015357"/>
    <s v="KR"/>
    <d v="2019-06-30T00:00:00"/>
  </r>
  <r>
    <x v="155"/>
    <x v="155"/>
    <x v="0"/>
    <x v="33"/>
    <n v="-949.5"/>
    <n v="11"/>
    <s v="07/2019"/>
    <s v="CINV.000017624"/>
    <s v="KR"/>
    <d v="2019-08-09T00:00:00"/>
  </r>
  <r>
    <x v="155"/>
    <x v="155"/>
    <x v="0"/>
    <x v="33"/>
    <n v="-704.21"/>
    <n v="11"/>
    <s v="08/2019"/>
    <s v="CINV.000020325"/>
    <s v="KR"/>
    <d v="2019-08-31T00:00:00"/>
  </r>
  <r>
    <x v="155"/>
    <x v="155"/>
    <x v="0"/>
    <x v="33"/>
    <n v="-2.57"/>
    <n v="11"/>
    <s v="08/2019"/>
    <s v="CINV.000020326"/>
    <s v="KR"/>
    <d v="2019-08-31T00:00:00"/>
  </r>
  <r>
    <x v="155"/>
    <x v="155"/>
    <x v="0"/>
    <x v="33"/>
    <n v="-733.41"/>
    <n v="11"/>
    <s v="09/2019"/>
    <s v="CINV.000021924"/>
    <s v="KR"/>
    <d v="2019-10-08T00:00:00"/>
  </r>
  <r>
    <x v="155"/>
    <x v="155"/>
    <x v="0"/>
    <x v="33"/>
    <n v="-40.74"/>
    <n v="11"/>
    <s v="09/2019"/>
    <s v="CINV.000021925"/>
    <s v="KR"/>
    <d v="2019-10-08T00:00:00"/>
  </r>
  <r>
    <x v="155"/>
    <x v="155"/>
    <x v="0"/>
    <x v="33"/>
    <n v="-4.7300000000000004"/>
    <n v="11"/>
    <s v="09/2019"/>
    <s v="CINV.000021927"/>
    <s v="KR"/>
    <d v="2019-10-08T00:00:00"/>
  </r>
  <r>
    <x v="155"/>
    <x v="155"/>
    <x v="0"/>
    <x v="33"/>
    <n v="-371.53"/>
    <n v="11"/>
    <s v="10/2019"/>
    <s v="CINV.000024460"/>
    <s v="KR"/>
    <d v="2019-11-07T00:00:00"/>
  </r>
  <r>
    <x v="155"/>
    <x v="155"/>
    <x v="0"/>
    <x v="33"/>
    <n v="-102.22"/>
    <n v="11"/>
    <s v="10/2019"/>
    <s v="CINV.000024461"/>
    <s v="KR"/>
    <d v="2019-11-07T00:00:00"/>
  </r>
  <r>
    <x v="155"/>
    <x v="155"/>
    <x v="0"/>
    <x v="33"/>
    <n v="-231.31"/>
    <n v="11"/>
    <s v="10/2019"/>
    <s v="CINV.000024463"/>
    <s v="KR"/>
    <d v="2019-11-07T00:00:00"/>
  </r>
  <r>
    <x v="155"/>
    <x v="155"/>
    <x v="0"/>
    <x v="33"/>
    <n v="-12.47"/>
    <n v="11"/>
    <s v="11/2019 Week 1"/>
    <s v="CINV.000025538"/>
    <s v="KR"/>
    <d v="2019-11-13T00:00:00"/>
  </r>
  <r>
    <x v="155"/>
    <x v="155"/>
    <x v="0"/>
    <x v="33"/>
    <n v="-149.01"/>
    <n v="11"/>
    <s v="11/2019 Week 2"/>
    <s v="CINV.000026233"/>
    <s v="KR"/>
    <d v="2019-11-20T00:00:00"/>
  </r>
  <r>
    <x v="155"/>
    <x v="155"/>
    <x v="0"/>
    <x v="33"/>
    <n v="-5.17"/>
    <n v="11"/>
    <s v="11/2019 Week 2"/>
    <s v="CINV.000026234"/>
    <s v="KR"/>
    <d v="2019-11-20T00:00:00"/>
  </r>
  <r>
    <x v="155"/>
    <x v="155"/>
    <x v="0"/>
    <x v="33"/>
    <n v="-256.48"/>
    <n v="11"/>
    <s v="11/2019 Week 3"/>
    <s v="CINV.000027178"/>
    <s v="KR"/>
    <d v="2019-11-26T00:00:00"/>
  </r>
  <r>
    <x v="155"/>
    <x v="155"/>
    <x v="0"/>
    <x v="33"/>
    <n v="-212.93"/>
    <n v="11"/>
    <s v="11/2019 Week 4"/>
    <s v="CINV.000027797"/>
    <s v="KR"/>
    <d v="2019-11-29T00:00:00"/>
  </r>
  <r>
    <x v="155"/>
    <x v="155"/>
    <x v="0"/>
    <x v="33"/>
    <n v="-217.1"/>
    <n v="11"/>
    <s v="11/2019 Week 5"/>
    <s v="CINV.000028590"/>
    <s v="KR"/>
    <d v="2019-12-05T00:00:00"/>
  </r>
  <r>
    <x v="155"/>
    <x v="155"/>
    <x v="0"/>
    <x v="33"/>
    <n v="-19.670000000000002"/>
    <n v="11"/>
    <s v="11/2019 Week 5"/>
    <s v="CINV.000028591"/>
    <s v="KR"/>
    <d v="2019-12-05T00:00:00"/>
  </r>
  <r>
    <x v="155"/>
    <x v="155"/>
    <x v="0"/>
    <x v="33"/>
    <n v="0.44"/>
    <n v="11"/>
    <s v="11/2019 Week 5"/>
    <s v="CINV.000028592"/>
    <s v="KR"/>
    <d v="2019-12-05T00:00:00"/>
  </r>
  <r>
    <x v="155"/>
    <x v="155"/>
    <x v="0"/>
    <x v="33"/>
    <n v="-630.14"/>
    <n v="11"/>
    <s v="12/2019"/>
    <s v="CINV.000030794"/>
    <s v="KR"/>
    <d v="2020-01-09T00:00:00"/>
  </r>
  <r>
    <x v="155"/>
    <x v="155"/>
    <x v="0"/>
    <x v="33"/>
    <n v="-18.98"/>
    <n v="11"/>
    <s v="12/2019"/>
    <s v="CINV.000030795"/>
    <s v="KR"/>
    <d v="2020-01-09T00:00:00"/>
  </r>
  <r>
    <x v="155"/>
    <x v="155"/>
    <x v="0"/>
    <x v="33"/>
    <n v="0.56999999999999995"/>
    <n v="11"/>
    <s v="12/2019"/>
    <s v="CINV.000030796"/>
    <s v="KR"/>
    <d v="2020-01-09T00:00:00"/>
  </r>
  <r>
    <x v="155"/>
    <x v="155"/>
    <x v="0"/>
    <x v="33"/>
    <n v="-381.04"/>
    <n v="11"/>
    <s v="01/2020"/>
    <s v="CINV.000032970"/>
    <s v="KR"/>
    <d v="2020-02-10T00:00:00"/>
  </r>
  <r>
    <x v="155"/>
    <x v="155"/>
    <x v="0"/>
    <x v="33"/>
    <n v="-28.87"/>
    <n v="11"/>
    <s v="01/2020"/>
    <s v="CINV.000032971"/>
    <s v="KR"/>
    <d v="2020-02-10T00:00:00"/>
  </r>
  <r>
    <x v="155"/>
    <x v="155"/>
    <x v="0"/>
    <x v="33"/>
    <n v="0.87"/>
    <n v="11"/>
    <s v="01/2020"/>
    <s v="CINV.000032972"/>
    <s v="KR"/>
    <d v="2020-02-10T00:00:00"/>
  </r>
  <r>
    <x v="155"/>
    <x v="155"/>
    <x v="0"/>
    <x v="33"/>
    <n v="-373.46"/>
    <n v="11"/>
    <s v="02/2020"/>
    <s v="CINV.000034996"/>
    <s v="KR"/>
    <d v="2020-03-05T00:00:00"/>
  </r>
  <r>
    <x v="155"/>
    <x v="155"/>
    <x v="0"/>
    <x v="33"/>
    <n v="-370.53"/>
    <n v="11"/>
    <s v="03/2020"/>
    <s v="CINV.000036837"/>
    <s v="KR"/>
    <d v="2020-04-06T00:00:00"/>
  </r>
  <r>
    <x v="155"/>
    <x v="155"/>
    <x v="0"/>
    <x v="33"/>
    <n v="-60.56"/>
    <n v="11"/>
    <s v="03/2020"/>
    <s v="CINV.000036838"/>
    <s v="KR"/>
    <d v="2020-04-06T00:00:00"/>
  </r>
  <r>
    <x v="155"/>
    <x v="155"/>
    <x v="0"/>
    <x v="33"/>
    <n v="-302.37"/>
    <n v="11"/>
    <s v="04/2020"/>
    <s v="CINV.000038411"/>
    <s v="KR"/>
    <d v="2020-05-11T00:00:00"/>
  </r>
  <r>
    <x v="155"/>
    <x v="155"/>
    <x v="0"/>
    <x v="33"/>
    <n v="-79.930000000000007"/>
    <n v="11"/>
    <s v="04/2020"/>
    <s v="CINV.000038412"/>
    <s v="KR"/>
    <d v="2020-05-11T00:00:00"/>
  </r>
  <r>
    <x v="155"/>
    <x v="155"/>
    <x v="0"/>
    <x v="33"/>
    <n v="-0.52"/>
    <n v="11"/>
    <s v="04/2020"/>
    <s v="CINV.000038413"/>
    <s v="KR"/>
    <d v="2020-05-11T00:00:00"/>
  </r>
  <r>
    <x v="155"/>
    <x v="155"/>
    <x v="0"/>
    <x v="33"/>
    <n v="-1174.8599999999999"/>
    <n v="11"/>
    <s v="05/2020"/>
    <s v="CINV.000039641"/>
    <s v="KR"/>
    <d v="2020-06-04T00:00:00"/>
  </r>
  <r>
    <x v="155"/>
    <x v="155"/>
    <x v="0"/>
    <x v="33"/>
    <n v="-1536.81"/>
    <n v="11"/>
    <s v="06/2020"/>
    <s v="CINV.000041599"/>
    <s v="KR"/>
    <d v="2020-06-30T00:00:00"/>
  </r>
  <r>
    <x v="155"/>
    <x v="155"/>
    <x v="0"/>
    <x v="33"/>
    <n v="-0.04"/>
    <n v="11"/>
    <s v="06/2020"/>
    <s v="CINV.000041600"/>
    <s v="KR"/>
    <d v="2020-06-30T00:00:00"/>
  </r>
  <r>
    <x v="129"/>
    <x v="129"/>
    <x v="0"/>
    <x v="33"/>
    <n v="199.33"/>
    <n v="11"/>
    <m/>
    <s v="CINV.000001475"/>
    <s v="KR"/>
    <d v="2018-12-31T00:00:00"/>
  </r>
  <r>
    <x v="129"/>
    <x v="129"/>
    <x v="0"/>
    <x v="33"/>
    <n v="-2.97"/>
    <n v="11"/>
    <s v="2018-12"/>
    <s v="CINV.000002327"/>
    <s v="KR"/>
    <d v="2019-01-01T00:00:00"/>
  </r>
  <r>
    <x v="129"/>
    <x v="129"/>
    <x v="0"/>
    <x v="33"/>
    <n v="-10.25"/>
    <n v="11"/>
    <s v="2019-01"/>
    <s v="CINV.000002983"/>
    <s v="KR"/>
    <d v="2019-01-02T00:00:00"/>
  </r>
  <r>
    <x v="129"/>
    <x v="129"/>
    <x v="0"/>
    <x v="33"/>
    <n v="-6.63"/>
    <n v="11"/>
    <s v="2019-02"/>
    <s v="CINV.000004324"/>
    <s v="KR"/>
    <d v="2019-02-12T00:00:00"/>
  </r>
  <r>
    <x v="129"/>
    <x v="129"/>
    <x v="0"/>
    <x v="33"/>
    <n v="-3.15"/>
    <n v="11"/>
    <s v="Distribution for February"/>
    <s v="CINV.000008461"/>
    <s v="KR"/>
    <d v="2019-03-31T00:00:00"/>
  </r>
  <r>
    <x v="129"/>
    <x v="129"/>
    <x v="0"/>
    <x v="33"/>
    <n v="-8.36"/>
    <n v="11"/>
    <s v="03/2019"/>
    <s v="CINV.000008934"/>
    <s v="KR"/>
    <d v="2019-04-03T00:00:00"/>
  </r>
  <r>
    <x v="129"/>
    <x v="129"/>
    <x v="0"/>
    <x v="33"/>
    <n v="-0.49"/>
    <n v="11"/>
    <s v="03/2019"/>
    <s v="CINV.000008935"/>
    <s v="KR"/>
    <d v="2019-04-03T00:00:00"/>
  </r>
  <r>
    <x v="129"/>
    <x v="129"/>
    <x v="0"/>
    <x v="33"/>
    <n v="0.01"/>
    <n v="11"/>
    <s v="03/2019"/>
    <s v="CINV.000008936"/>
    <s v="KR"/>
    <d v="2019-04-03T00:00:00"/>
  </r>
  <r>
    <x v="129"/>
    <x v="129"/>
    <x v="0"/>
    <x v="33"/>
    <n v="-7.41"/>
    <n v="11"/>
    <s v="04/2019"/>
    <s v="CINV.000010867"/>
    <s v="KR"/>
    <d v="2019-05-07T00:00:00"/>
  </r>
  <r>
    <x v="129"/>
    <x v="129"/>
    <x v="0"/>
    <x v="33"/>
    <n v="-0.36"/>
    <n v="11"/>
    <s v="04/2019"/>
    <s v="CINV.000010868"/>
    <s v="KR"/>
    <d v="2019-05-07T00:00:00"/>
  </r>
  <r>
    <x v="129"/>
    <x v="129"/>
    <x v="0"/>
    <x v="33"/>
    <n v="0.01"/>
    <n v="11"/>
    <s v="04/2019"/>
    <s v="CINV.000010869"/>
    <s v="KR"/>
    <d v="2019-05-07T00:00:00"/>
  </r>
  <r>
    <x v="129"/>
    <x v="129"/>
    <x v="0"/>
    <x v="33"/>
    <n v="-4.5599999999999996"/>
    <n v="11"/>
    <s v="05/2019"/>
    <s v="CINV.000013245"/>
    <s v="KR"/>
    <d v="2019-06-07T00:00:00"/>
  </r>
  <r>
    <x v="129"/>
    <x v="129"/>
    <x v="0"/>
    <x v="33"/>
    <n v="-0.08"/>
    <n v="11"/>
    <s v="05/2019"/>
    <s v="CINV.000013246"/>
    <s v="KR"/>
    <d v="2019-06-07T00:00:00"/>
  </r>
  <r>
    <x v="129"/>
    <x v="129"/>
    <x v="0"/>
    <x v="33"/>
    <n v="-8.69"/>
    <n v="11"/>
    <s v="06/2019"/>
    <s v="CINV.000015361"/>
    <s v="KR"/>
    <d v="2019-06-30T00:00:00"/>
  </r>
  <r>
    <x v="129"/>
    <x v="129"/>
    <x v="0"/>
    <x v="33"/>
    <n v="0.05"/>
    <n v="11"/>
    <s v="06/2019"/>
    <s v="CINV.000015362"/>
    <s v="KR"/>
    <d v="2019-06-30T00:00:00"/>
  </r>
  <r>
    <x v="129"/>
    <x v="129"/>
    <x v="0"/>
    <x v="33"/>
    <n v="-8.7200000000000006"/>
    <n v="11"/>
    <s v="07/2019"/>
    <s v="CINV.000017628"/>
    <s v="KR"/>
    <d v="2019-08-09T00:00:00"/>
  </r>
  <r>
    <x v="129"/>
    <x v="129"/>
    <x v="0"/>
    <x v="33"/>
    <n v="-6.47"/>
    <n v="11"/>
    <s v="08/2019"/>
    <s v="CINV.000020329"/>
    <s v="KR"/>
    <d v="2019-08-31T00:00:00"/>
  </r>
  <r>
    <x v="129"/>
    <x v="129"/>
    <x v="0"/>
    <x v="33"/>
    <n v="-0.02"/>
    <n v="11"/>
    <s v="08/2019"/>
    <s v="CINV.000020330"/>
    <s v="KR"/>
    <d v="2019-08-31T00:00:00"/>
  </r>
  <r>
    <x v="129"/>
    <x v="129"/>
    <x v="0"/>
    <x v="33"/>
    <n v="-6.73"/>
    <n v="11"/>
    <s v="09/2019"/>
    <s v="CINV.000021929"/>
    <s v="KR"/>
    <d v="2019-10-08T00:00:00"/>
  </r>
  <r>
    <x v="129"/>
    <x v="129"/>
    <x v="0"/>
    <x v="33"/>
    <n v="-0.37"/>
    <n v="11"/>
    <s v="09/2019"/>
    <s v="CINV.000021930"/>
    <s v="KR"/>
    <d v="2019-10-08T00:00:00"/>
  </r>
  <r>
    <x v="129"/>
    <x v="129"/>
    <x v="0"/>
    <x v="33"/>
    <n v="-0.04"/>
    <n v="11"/>
    <s v="09/2019"/>
    <s v="CINV.000021931"/>
    <s v="KR"/>
    <d v="2019-10-08T00:00:00"/>
  </r>
  <r>
    <x v="129"/>
    <x v="129"/>
    <x v="0"/>
    <x v="33"/>
    <n v="-3.41"/>
    <n v="11"/>
    <s v="10/2019"/>
    <s v="CINV.000024467"/>
    <s v="KR"/>
    <d v="2019-11-07T00:00:00"/>
  </r>
  <r>
    <x v="129"/>
    <x v="129"/>
    <x v="0"/>
    <x v="33"/>
    <n v="-0.94"/>
    <n v="11"/>
    <s v="10/2019"/>
    <s v="CINV.000024468"/>
    <s v="KR"/>
    <d v="2019-11-07T00:00:00"/>
  </r>
  <r>
    <x v="129"/>
    <x v="129"/>
    <x v="0"/>
    <x v="33"/>
    <n v="-2.12"/>
    <n v="11"/>
    <s v="10/2019"/>
    <s v="CINV.000024470"/>
    <s v="KR"/>
    <d v="2019-11-07T00:00:00"/>
  </r>
  <r>
    <x v="129"/>
    <x v="129"/>
    <x v="0"/>
    <x v="33"/>
    <n v="-0.11"/>
    <n v="11"/>
    <s v="11/2019 Week 1"/>
    <s v="CINV.000025541"/>
    <s v="KR"/>
    <d v="2019-11-13T00:00:00"/>
  </r>
  <r>
    <x v="129"/>
    <x v="129"/>
    <x v="0"/>
    <x v="33"/>
    <n v="-0.05"/>
    <n v="11"/>
    <s v="11/2019 Week 2"/>
    <s v="CINV.000026238"/>
    <s v="KR"/>
    <d v="2019-11-20T00:00:00"/>
  </r>
  <r>
    <x v="129"/>
    <x v="129"/>
    <x v="0"/>
    <x v="33"/>
    <n v="-1.37"/>
    <n v="11"/>
    <s v="11/2019 Week 2"/>
    <s v="CINV.000026239"/>
    <s v="KR"/>
    <d v="2019-11-20T00:00:00"/>
  </r>
  <r>
    <x v="129"/>
    <x v="129"/>
    <x v="0"/>
    <x v="33"/>
    <n v="-2.36"/>
    <n v="11"/>
    <s v="11/2019 Week 3"/>
    <s v="CINV.000027181"/>
    <s v="KR"/>
    <d v="2019-11-26T00:00:00"/>
  </r>
  <r>
    <x v="129"/>
    <x v="129"/>
    <x v="0"/>
    <x v="33"/>
    <n v="-1.95"/>
    <n v="11"/>
    <s v="11/2019 Week 4"/>
    <s v="CINV.000027802"/>
    <s v="KR"/>
    <d v="2019-11-29T00:00:00"/>
  </r>
  <r>
    <x v="129"/>
    <x v="129"/>
    <x v="0"/>
    <x v="33"/>
    <n v="-1.99"/>
    <n v="11"/>
    <s v="11/2019 Week 5"/>
    <s v="CINV.000028594"/>
    <s v="KR"/>
    <d v="2019-12-05T00:00:00"/>
  </r>
  <r>
    <x v="129"/>
    <x v="129"/>
    <x v="0"/>
    <x v="33"/>
    <n v="-0.18"/>
    <n v="11"/>
    <s v="11/2019 Week 5"/>
    <s v="CINV.000028595"/>
    <s v="KR"/>
    <d v="2019-12-05T00:00:00"/>
  </r>
  <r>
    <x v="129"/>
    <x v="129"/>
    <x v="0"/>
    <x v="33"/>
    <n v="-5.79"/>
    <n v="11"/>
    <s v="12/2019"/>
    <s v="CINV.000030799"/>
    <s v="KR"/>
    <d v="2020-01-09T00:00:00"/>
  </r>
  <r>
    <x v="129"/>
    <x v="129"/>
    <x v="0"/>
    <x v="33"/>
    <n v="-0.17"/>
    <n v="11"/>
    <s v="12/2019"/>
    <s v="CINV.000030800"/>
    <s v="KR"/>
    <d v="2020-01-09T00:00:00"/>
  </r>
  <r>
    <x v="129"/>
    <x v="129"/>
    <x v="0"/>
    <x v="33"/>
    <n v="0.01"/>
    <n v="11"/>
    <s v="12/2019"/>
    <s v="CINV.000030801"/>
    <s v="KR"/>
    <d v="2020-01-09T00:00:00"/>
  </r>
  <r>
    <x v="129"/>
    <x v="129"/>
    <x v="0"/>
    <x v="33"/>
    <n v="-3.5"/>
    <n v="11"/>
    <s v="01/2020"/>
    <s v="CINV.000032975"/>
    <s v="KR"/>
    <d v="2020-02-10T00:00:00"/>
  </r>
  <r>
    <x v="129"/>
    <x v="129"/>
    <x v="0"/>
    <x v="33"/>
    <n v="-0.26"/>
    <n v="11"/>
    <s v="01/2020"/>
    <s v="CINV.000032976"/>
    <s v="KR"/>
    <d v="2020-02-10T00:00:00"/>
  </r>
  <r>
    <x v="129"/>
    <x v="129"/>
    <x v="0"/>
    <x v="33"/>
    <n v="0.01"/>
    <n v="11"/>
    <s v="01/2020"/>
    <s v="CINV.000032977"/>
    <s v="KR"/>
    <d v="2020-02-10T00:00:00"/>
  </r>
  <r>
    <x v="129"/>
    <x v="129"/>
    <x v="0"/>
    <x v="33"/>
    <n v="-3.43"/>
    <n v="11"/>
    <s v="02/2020"/>
    <s v="CINV.000035001"/>
    <s v="KR"/>
    <d v="2020-03-05T00:00:00"/>
  </r>
  <r>
    <x v="129"/>
    <x v="129"/>
    <x v="0"/>
    <x v="33"/>
    <n v="-3.4"/>
    <n v="11"/>
    <s v="03/2020"/>
    <s v="CINV.000036841"/>
    <s v="KR"/>
    <d v="2020-04-06T00:00:00"/>
  </r>
  <r>
    <x v="129"/>
    <x v="129"/>
    <x v="0"/>
    <x v="33"/>
    <n v="-0.56000000000000005"/>
    <n v="11"/>
    <s v="03/2020"/>
    <s v="CINV.000036842"/>
    <s v="KR"/>
    <d v="2020-04-06T00:00:00"/>
  </r>
  <r>
    <x v="129"/>
    <x v="129"/>
    <x v="0"/>
    <x v="33"/>
    <n v="-2.78"/>
    <n v="11"/>
    <s v="04/2020"/>
    <s v="CINV.000038416"/>
    <s v="KR"/>
    <d v="2020-05-11T00:00:00"/>
  </r>
  <r>
    <x v="129"/>
    <x v="129"/>
    <x v="0"/>
    <x v="33"/>
    <n v="-0.73"/>
    <n v="11"/>
    <s v="04/2020"/>
    <s v="CINV.000038417"/>
    <s v="KR"/>
    <d v="2020-05-11T00:00:00"/>
  </r>
  <r>
    <x v="129"/>
    <x v="129"/>
    <x v="0"/>
    <x v="33"/>
    <n v="-0.01"/>
    <n v="11"/>
    <s v="04/2020"/>
    <s v="CINV.000038419"/>
    <s v="KR"/>
    <d v="2020-05-11T00:00:00"/>
  </r>
  <r>
    <x v="129"/>
    <x v="129"/>
    <x v="0"/>
    <x v="33"/>
    <n v="-10.79"/>
    <n v="11"/>
    <s v="05/2020"/>
    <s v="CINV.000039646"/>
    <s v="KR"/>
    <d v="2020-06-04T00:00:00"/>
  </r>
  <r>
    <x v="129"/>
    <x v="129"/>
    <x v="0"/>
    <x v="33"/>
    <n v="-14.11"/>
    <n v="11"/>
    <s v="06/2020"/>
    <s v="CINV.000041604"/>
    <s v="KR"/>
    <d v="2020-06-30T00:00:00"/>
  </r>
  <r>
    <x v="6"/>
    <x v="6"/>
    <x v="0"/>
    <x v="33"/>
    <n v="8828.4699999999993"/>
    <n v="11"/>
    <m/>
    <s v="CINV.000001476"/>
    <s v="KR"/>
    <d v="2018-12-31T00:00:00"/>
  </r>
  <r>
    <x v="6"/>
    <x v="6"/>
    <x v="0"/>
    <x v="33"/>
    <n v="-131.76"/>
    <n v="11"/>
    <s v="2018-12"/>
    <s v="CINV.000002333"/>
    <s v="KR"/>
    <d v="2019-01-01T00:00:00"/>
  </r>
  <r>
    <x v="6"/>
    <x v="6"/>
    <x v="0"/>
    <x v="33"/>
    <n v="0.03"/>
    <n v="11"/>
    <s v="2018-12"/>
    <s v="CINV.000002334"/>
    <s v="KR"/>
    <d v="2019-01-01T00:00:00"/>
  </r>
  <r>
    <x v="6"/>
    <x v="6"/>
    <x v="0"/>
    <x v="33"/>
    <n v="-453.8"/>
    <n v="11"/>
    <s v="2019-01"/>
    <s v="CINV.000002984"/>
    <s v="KR"/>
    <d v="2019-01-02T00:00:00"/>
  </r>
  <r>
    <x v="6"/>
    <x v="6"/>
    <x v="0"/>
    <x v="33"/>
    <n v="-293.54000000000002"/>
    <n v="11"/>
    <s v="2019-02"/>
    <s v="CINV.000004331"/>
    <s v="KR"/>
    <d v="2019-02-12T00:00:00"/>
  </r>
  <r>
    <x v="6"/>
    <x v="6"/>
    <x v="0"/>
    <x v="33"/>
    <n v="-139.62"/>
    <n v="11"/>
    <s v="Distribution for February"/>
    <s v="CINV.000008464"/>
    <s v="KR"/>
    <d v="2019-03-31T00:00:00"/>
  </r>
  <r>
    <x v="6"/>
    <x v="6"/>
    <x v="0"/>
    <x v="33"/>
    <n v="-370.38"/>
    <n v="11"/>
    <s v="03/2019"/>
    <s v="CINV.000008937"/>
    <s v="KR"/>
    <d v="2019-04-03T00:00:00"/>
  </r>
  <r>
    <x v="6"/>
    <x v="6"/>
    <x v="0"/>
    <x v="33"/>
    <n v="-21.52"/>
    <n v="11"/>
    <s v="03/2019"/>
    <s v="CINV.000008938"/>
    <s v="KR"/>
    <d v="2019-04-03T00:00:00"/>
  </r>
  <r>
    <x v="6"/>
    <x v="6"/>
    <x v="0"/>
    <x v="33"/>
    <n v="0.65"/>
    <n v="11"/>
    <s v="03/2019"/>
    <s v="CINV.000008939"/>
    <s v="KR"/>
    <d v="2019-04-03T00:00:00"/>
  </r>
  <r>
    <x v="6"/>
    <x v="6"/>
    <x v="0"/>
    <x v="33"/>
    <n v="-328.11"/>
    <n v="11"/>
    <s v="04/2019"/>
    <s v="CINV.000010871"/>
    <s v="KR"/>
    <d v="2019-05-07T00:00:00"/>
  </r>
  <r>
    <x v="6"/>
    <x v="6"/>
    <x v="0"/>
    <x v="33"/>
    <n v="-16.010000000000002"/>
    <n v="11"/>
    <s v="04/2019"/>
    <s v="CINV.000010872"/>
    <s v="KR"/>
    <d v="2019-05-07T00:00:00"/>
  </r>
  <r>
    <x v="6"/>
    <x v="6"/>
    <x v="0"/>
    <x v="33"/>
    <n v="0.48"/>
    <n v="11"/>
    <s v="04/2019"/>
    <s v="CINV.000010873"/>
    <s v="KR"/>
    <d v="2019-05-07T00:00:00"/>
  </r>
  <r>
    <x v="6"/>
    <x v="6"/>
    <x v="0"/>
    <x v="33"/>
    <n v="-202.21"/>
    <n v="11"/>
    <s v="05/2019"/>
    <s v="CINV.000013249"/>
    <s v="KR"/>
    <d v="2019-06-07T00:00:00"/>
  </r>
  <r>
    <x v="6"/>
    <x v="6"/>
    <x v="0"/>
    <x v="33"/>
    <n v="-3.52"/>
    <n v="11"/>
    <s v="05/2019"/>
    <s v="CINV.000013251"/>
    <s v="KR"/>
    <d v="2019-06-07T00:00:00"/>
  </r>
  <r>
    <x v="6"/>
    <x v="6"/>
    <x v="0"/>
    <x v="33"/>
    <n v="0.06"/>
    <n v="11"/>
    <s v="05/2019"/>
    <s v="CINV.000013252"/>
    <s v="KR"/>
    <d v="2019-06-07T00:00:00"/>
  </r>
  <r>
    <x v="6"/>
    <x v="6"/>
    <x v="0"/>
    <x v="33"/>
    <n v="-385.07"/>
    <n v="11"/>
    <s v="06/2019"/>
    <s v="CINV.000015365"/>
    <s v="KR"/>
    <d v="2019-06-30T00:00:00"/>
  </r>
  <r>
    <x v="6"/>
    <x v="6"/>
    <x v="0"/>
    <x v="33"/>
    <n v="-0.01"/>
    <n v="11"/>
    <s v="06/2019"/>
    <s v="CINV.000015366"/>
    <s v="KR"/>
    <d v="2019-06-30T00:00:00"/>
  </r>
  <r>
    <x v="6"/>
    <x v="6"/>
    <x v="0"/>
    <x v="33"/>
    <n v="2.0499999999999998"/>
    <n v="11"/>
    <s v="06/2019"/>
    <s v="CINV.000015369"/>
    <s v="KR"/>
    <d v="2019-06-30T00:00:00"/>
  </r>
  <r>
    <x v="6"/>
    <x v="6"/>
    <x v="0"/>
    <x v="33"/>
    <n v="-386.21"/>
    <n v="11"/>
    <s v="07/2019"/>
    <s v="CINV.000017631"/>
    <s v="KR"/>
    <d v="2019-08-09T00:00:00"/>
  </r>
  <r>
    <x v="6"/>
    <x v="6"/>
    <x v="0"/>
    <x v="33"/>
    <n v="-286.43"/>
    <n v="11"/>
    <s v="08/2019"/>
    <s v="CINV.000020332"/>
    <s v="KR"/>
    <d v="2019-08-31T00:00:00"/>
  </r>
  <r>
    <x v="6"/>
    <x v="6"/>
    <x v="0"/>
    <x v="33"/>
    <n v="-1.04"/>
    <n v="11"/>
    <s v="08/2019"/>
    <s v="CINV.000020333"/>
    <s v="KR"/>
    <d v="2019-08-31T00:00:00"/>
  </r>
  <r>
    <x v="6"/>
    <x v="6"/>
    <x v="0"/>
    <x v="33"/>
    <n v="-298.31"/>
    <n v="11"/>
    <s v="09/2019"/>
    <s v="CINV.000021934"/>
    <s v="KR"/>
    <d v="2019-10-08T00:00:00"/>
  </r>
  <r>
    <x v="6"/>
    <x v="6"/>
    <x v="0"/>
    <x v="33"/>
    <n v="-16.57"/>
    <n v="11"/>
    <s v="09/2019"/>
    <s v="CINV.000021935"/>
    <s v="KR"/>
    <d v="2019-10-08T00:00:00"/>
  </r>
  <r>
    <x v="6"/>
    <x v="6"/>
    <x v="0"/>
    <x v="33"/>
    <n v="-1.92"/>
    <n v="11"/>
    <s v="09/2019"/>
    <s v="CINV.000021937"/>
    <s v="KR"/>
    <d v="2019-10-08T00:00:00"/>
  </r>
  <r>
    <x v="6"/>
    <x v="6"/>
    <x v="0"/>
    <x v="33"/>
    <n v="-41.58"/>
    <n v="11"/>
    <s v="10/2019"/>
    <s v="CINV.000024474"/>
    <s v="KR"/>
    <d v="2019-11-07T00:00:00"/>
  </r>
  <r>
    <x v="6"/>
    <x v="6"/>
    <x v="0"/>
    <x v="33"/>
    <n v="-151.12"/>
    <n v="11"/>
    <s v="10/2019"/>
    <s v="CINV.000024475"/>
    <s v="KR"/>
    <d v="2019-11-07T00:00:00"/>
  </r>
  <r>
    <x v="6"/>
    <x v="6"/>
    <x v="0"/>
    <x v="33"/>
    <n v="-94.08"/>
    <n v="11"/>
    <s v="10/2019"/>
    <s v="CINV.000024477"/>
    <s v="KR"/>
    <d v="2019-11-07T00:00:00"/>
  </r>
  <r>
    <x v="6"/>
    <x v="6"/>
    <x v="0"/>
    <x v="33"/>
    <n v="-5.07"/>
    <n v="11"/>
    <s v="11/2019 Week 1"/>
    <s v="CINV.000025543"/>
    <s v="KR"/>
    <d v="2019-11-13T00:00:00"/>
  </r>
  <r>
    <x v="6"/>
    <x v="6"/>
    <x v="0"/>
    <x v="33"/>
    <n v="-60.61"/>
    <n v="11"/>
    <s v="11/2019 Week 2"/>
    <s v="CINV.000026243"/>
    <s v="KR"/>
    <d v="2019-11-20T00:00:00"/>
  </r>
  <r>
    <x v="6"/>
    <x v="6"/>
    <x v="0"/>
    <x v="33"/>
    <n v="-2.1"/>
    <n v="11"/>
    <s v="11/2019 Week 2"/>
    <s v="CINV.000026244"/>
    <s v="KR"/>
    <d v="2019-11-20T00:00:00"/>
  </r>
  <r>
    <x v="6"/>
    <x v="6"/>
    <x v="0"/>
    <x v="33"/>
    <n v="-104.32"/>
    <n v="11"/>
    <s v="11/2019 Week 3"/>
    <s v="CINV.000027184"/>
    <s v="KR"/>
    <d v="2019-11-26T00:00:00"/>
  </r>
  <r>
    <x v="6"/>
    <x v="6"/>
    <x v="0"/>
    <x v="33"/>
    <n v="-86.61"/>
    <n v="11"/>
    <s v="11/2019 Week 4"/>
    <s v="CINV.000027807"/>
    <s v="KR"/>
    <d v="2019-11-29T00:00:00"/>
  </r>
  <r>
    <x v="6"/>
    <x v="6"/>
    <x v="0"/>
    <x v="33"/>
    <n v="-88.3"/>
    <n v="11"/>
    <s v="11/2019 Week 5"/>
    <s v="CINV.000028598"/>
    <s v="KR"/>
    <d v="2019-12-05T00:00:00"/>
  </r>
  <r>
    <x v="6"/>
    <x v="6"/>
    <x v="0"/>
    <x v="33"/>
    <n v="-8"/>
    <n v="11"/>
    <s v="11/2019 Week 5"/>
    <s v="CINV.000028599"/>
    <s v="KR"/>
    <d v="2019-12-05T00:00:00"/>
  </r>
  <r>
    <x v="6"/>
    <x v="6"/>
    <x v="0"/>
    <x v="33"/>
    <n v="0.18"/>
    <n v="11"/>
    <s v="11/2019 Week 5"/>
    <s v="CINV.000028600"/>
    <s v="KR"/>
    <d v="2019-12-05T00:00:00"/>
  </r>
  <r>
    <x v="6"/>
    <x v="6"/>
    <x v="0"/>
    <x v="33"/>
    <n v="-256.31"/>
    <n v="11"/>
    <s v="12/2019"/>
    <s v="CINV.000030804"/>
    <s v="KR"/>
    <d v="2020-01-09T00:00:00"/>
  </r>
  <r>
    <x v="6"/>
    <x v="6"/>
    <x v="0"/>
    <x v="33"/>
    <n v="-7.72"/>
    <n v="11"/>
    <s v="12/2019"/>
    <s v="CINV.000030805"/>
    <s v="KR"/>
    <d v="2020-01-09T00:00:00"/>
  </r>
  <r>
    <x v="6"/>
    <x v="6"/>
    <x v="0"/>
    <x v="33"/>
    <n v="0.23"/>
    <n v="11"/>
    <s v="12/2019"/>
    <s v="CINV.000030806"/>
    <s v="KR"/>
    <d v="2020-01-09T00:00:00"/>
  </r>
  <r>
    <x v="6"/>
    <x v="6"/>
    <x v="0"/>
    <x v="33"/>
    <n v="-154.99"/>
    <n v="11"/>
    <s v="01/2020"/>
    <s v="CINV.000032979"/>
    <s v="KR"/>
    <d v="2020-02-10T00:00:00"/>
  </r>
  <r>
    <x v="6"/>
    <x v="6"/>
    <x v="0"/>
    <x v="33"/>
    <n v="-11.74"/>
    <n v="11"/>
    <s v="01/2020"/>
    <s v="CINV.000032980"/>
    <s v="KR"/>
    <d v="2020-02-10T00:00:00"/>
  </r>
  <r>
    <x v="6"/>
    <x v="6"/>
    <x v="0"/>
    <x v="33"/>
    <n v="0.35"/>
    <n v="11"/>
    <s v="01/2020"/>
    <s v="CINV.000032981"/>
    <s v="KR"/>
    <d v="2020-02-10T00:00:00"/>
  </r>
  <r>
    <x v="6"/>
    <x v="6"/>
    <x v="0"/>
    <x v="33"/>
    <n v="-151.9"/>
    <n v="11"/>
    <s v="02/2020"/>
    <s v="CINV.000035005"/>
    <s v="KR"/>
    <d v="2020-03-05T00:00:00"/>
  </r>
  <r>
    <x v="6"/>
    <x v="6"/>
    <x v="0"/>
    <x v="33"/>
    <n v="-150.71"/>
    <n v="11"/>
    <s v="03/2020"/>
    <s v="CINV.000036845"/>
    <s v="KR"/>
    <d v="2020-04-06T00:00:00"/>
  </r>
  <r>
    <x v="6"/>
    <x v="6"/>
    <x v="0"/>
    <x v="33"/>
    <n v="-24.63"/>
    <n v="11"/>
    <s v="03/2020"/>
    <s v="CINV.000036847"/>
    <s v="KR"/>
    <d v="2020-04-06T00:00:00"/>
  </r>
  <r>
    <x v="6"/>
    <x v="6"/>
    <x v="0"/>
    <x v="33"/>
    <n v="-122.99"/>
    <n v="11"/>
    <s v="04/2020"/>
    <s v="CINV.000038420"/>
    <s v="KR"/>
    <d v="2020-05-11T00:00:00"/>
  </r>
  <r>
    <x v="6"/>
    <x v="6"/>
    <x v="0"/>
    <x v="33"/>
    <n v="-32.51"/>
    <n v="11"/>
    <s v="04/2020"/>
    <s v="CINV.000038421"/>
    <s v="KR"/>
    <d v="2020-05-11T00:00:00"/>
  </r>
  <r>
    <x v="6"/>
    <x v="6"/>
    <x v="0"/>
    <x v="33"/>
    <n v="-0.21"/>
    <n v="11"/>
    <s v="04/2020"/>
    <s v="CINV.000038424"/>
    <s v="KR"/>
    <d v="2020-05-11T00:00:00"/>
  </r>
  <r>
    <x v="6"/>
    <x v="6"/>
    <x v="0"/>
    <x v="33"/>
    <n v="-477.87"/>
    <n v="11"/>
    <s v="05/2020"/>
    <s v="CINV.000039650"/>
    <s v="KR"/>
    <d v="2020-06-04T00:00:00"/>
  </r>
  <r>
    <x v="6"/>
    <x v="6"/>
    <x v="0"/>
    <x v="33"/>
    <n v="-625.09"/>
    <n v="11"/>
    <s v="06/2020"/>
    <s v="CINV.000041608"/>
    <s v="KR"/>
    <d v="2020-06-30T00:00:00"/>
  </r>
  <r>
    <x v="6"/>
    <x v="6"/>
    <x v="0"/>
    <x v="33"/>
    <n v="-0.02"/>
    <n v="11"/>
    <s v="06/2020"/>
    <s v="CINV.000041609"/>
    <s v="KR"/>
    <d v="2020-06-30T00:00:00"/>
  </r>
  <r>
    <x v="89"/>
    <x v="89"/>
    <x v="0"/>
    <x v="33"/>
    <n v="619.35"/>
    <n v="11"/>
    <m/>
    <s v="CINV.000001477"/>
    <s v="KR"/>
    <d v="2018-12-31T00:00:00"/>
  </r>
  <r>
    <x v="89"/>
    <x v="89"/>
    <x v="0"/>
    <x v="33"/>
    <n v="-9.24"/>
    <n v="11"/>
    <s v="2018-12"/>
    <s v="CINV.000002339"/>
    <s v="KR"/>
    <d v="2019-01-01T00:00:00"/>
  </r>
  <r>
    <x v="89"/>
    <x v="89"/>
    <x v="0"/>
    <x v="33"/>
    <n v="-31.83"/>
    <n v="11"/>
    <s v="2019-01"/>
    <s v="CINV.000002985"/>
    <s v="KR"/>
    <d v="2019-01-02T00:00:00"/>
  </r>
  <r>
    <x v="89"/>
    <x v="89"/>
    <x v="0"/>
    <x v="33"/>
    <n v="-20.59"/>
    <n v="11"/>
    <s v="2019-02"/>
    <s v="CINV.000004338"/>
    <s v="KR"/>
    <d v="2019-02-12T00:00:00"/>
  </r>
  <r>
    <x v="89"/>
    <x v="89"/>
    <x v="0"/>
    <x v="33"/>
    <n v="-9.7899999999999991"/>
    <n v="11"/>
    <s v="Distribution for February"/>
    <s v="CINV.000008469"/>
    <s v="KR"/>
    <d v="2019-03-31T00:00:00"/>
  </r>
  <r>
    <x v="89"/>
    <x v="89"/>
    <x v="0"/>
    <x v="33"/>
    <n v="-25.98"/>
    <n v="11"/>
    <s v="03/2019"/>
    <s v="CINV.000008942"/>
    <s v="KR"/>
    <d v="2019-04-03T00:00:00"/>
  </r>
  <r>
    <x v="89"/>
    <x v="89"/>
    <x v="0"/>
    <x v="33"/>
    <n v="-1.51"/>
    <n v="11"/>
    <s v="03/2019"/>
    <s v="CINV.000008943"/>
    <s v="KR"/>
    <d v="2019-04-03T00:00:00"/>
  </r>
  <r>
    <x v="89"/>
    <x v="89"/>
    <x v="0"/>
    <x v="33"/>
    <n v="0.05"/>
    <n v="11"/>
    <s v="03/2019"/>
    <s v="CINV.000008944"/>
    <s v="KR"/>
    <d v="2019-04-03T00:00:00"/>
  </r>
  <r>
    <x v="89"/>
    <x v="89"/>
    <x v="0"/>
    <x v="33"/>
    <n v="-23.02"/>
    <n v="11"/>
    <s v="04/2019"/>
    <s v="CINV.000010876"/>
    <s v="KR"/>
    <d v="2019-05-07T00:00:00"/>
  </r>
  <r>
    <x v="89"/>
    <x v="89"/>
    <x v="0"/>
    <x v="33"/>
    <n v="-1.1200000000000001"/>
    <n v="11"/>
    <s v="04/2019"/>
    <s v="CINV.000010877"/>
    <s v="KR"/>
    <d v="2019-05-07T00:00:00"/>
  </r>
  <r>
    <x v="89"/>
    <x v="89"/>
    <x v="0"/>
    <x v="33"/>
    <n v="0.03"/>
    <n v="11"/>
    <s v="04/2019"/>
    <s v="CINV.000010878"/>
    <s v="KR"/>
    <d v="2019-05-07T00:00:00"/>
  </r>
  <r>
    <x v="89"/>
    <x v="89"/>
    <x v="0"/>
    <x v="33"/>
    <n v="-14.18"/>
    <n v="11"/>
    <s v="05/2019"/>
    <s v="CINV.000013255"/>
    <s v="KR"/>
    <d v="2019-06-07T00:00:00"/>
  </r>
  <r>
    <x v="89"/>
    <x v="89"/>
    <x v="0"/>
    <x v="33"/>
    <n v="-0.25"/>
    <n v="11"/>
    <s v="05/2019"/>
    <s v="CINV.000013256"/>
    <s v="KR"/>
    <d v="2019-06-07T00:00:00"/>
  </r>
  <r>
    <x v="89"/>
    <x v="89"/>
    <x v="0"/>
    <x v="33"/>
    <n v="-27.01"/>
    <n v="11"/>
    <s v="06/2019"/>
    <s v="CINV.000015371"/>
    <s v="KR"/>
    <d v="2019-06-30T00:00:00"/>
  </r>
  <r>
    <x v="89"/>
    <x v="89"/>
    <x v="0"/>
    <x v="33"/>
    <n v="0.14000000000000001"/>
    <n v="11"/>
    <s v="06/2019"/>
    <s v="CINV.000015372"/>
    <s v="KR"/>
    <d v="2019-06-30T00:00:00"/>
  </r>
  <r>
    <x v="89"/>
    <x v="89"/>
    <x v="0"/>
    <x v="33"/>
    <n v="-27.09"/>
    <n v="11"/>
    <s v="07/2019"/>
    <s v="CINV.000017635"/>
    <s v="KR"/>
    <d v="2019-08-09T00:00:00"/>
  </r>
  <r>
    <x v="89"/>
    <x v="89"/>
    <x v="0"/>
    <x v="33"/>
    <n v="-20.09"/>
    <n v="11"/>
    <s v="08/2019"/>
    <s v="CINV.000020336"/>
    <s v="KR"/>
    <d v="2019-08-31T00:00:00"/>
  </r>
  <r>
    <x v="89"/>
    <x v="89"/>
    <x v="0"/>
    <x v="33"/>
    <n v="-7.0000000000000007E-2"/>
    <n v="11"/>
    <s v="08/2019"/>
    <s v="CINV.000020337"/>
    <s v="KR"/>
    <d v="2019-08-31T00:00:00"/>
  </r>
  <r>
    <x v="89"/>
    <x v="89"/>
    <x v="0"/>
    <x v="33"/>
    <n v="-20.93"/>
    <n v="11"/>
    <s v="09/2019"/>
    <s v="CINV.000021939"/>
    <s v="KR"/>
    <d v="2019-10-08T00:00:00"/>
  </r>
  <r>
    <x v="89"/>
    <x v="89"/>
    <x v="0"/>
    <x v="33"/>
    <n v="-1.1599999999999999"/>
    <n v="11"/>
    <s v="09/2019"/>
    <s v="CINV.000021940"/>
    <s v="KR"/>
    <d v="2019-10-08T00:00:00"/>
  </r>
  <r>
    <x v="89"/>
    <x v="89"/>
    <x v="0"/>
    <x v="33"/>
    <n v="-0.13"/>
    <n v="11"/>
    <s v="09/2019"/>
    <s v="CINV.000021942"/>
    <s v="KR"/>
    <d v="2019-10-08T00:00:00"/>
  </r>
  <r>
    <x v="89"/>
    <x v="89"/>
    <x v="0"/>
    <x v="33"/>
    <n v="-2.92"/>
    <n v="11"/>
    <s v="10/2019"/>
    <s v="CINV.000024481"/>
    <s v="KR"/>
    <d v="2019-11-07T00:00:00"/>
  </r>
  <r>
    <x v="89"/>
    <x v="89"/>
    <x v="0"/>
    <x v="33"/>
    <n v="-10.6"/>
    <n v="11"/>
    <s v="10/2019"/>
    <s v="CINV.000024482"/>
    <s v="KR"/>
    <d v="2019-11-07T00:00:00"/>
  </r>
  <r>
    <x v="89"/>
    <x v="89"/>
    <x v="0"/>
    <x v="33"/>
    <n v="-6.6"/>
    <n v="11"/>
    <s v="10/2019"/>
    <s v="CINV.000024484"/>
    <s v="KR"/>
    <d v="2019-11-07T00:00:00"/>
  </r>
  <r>
    <x v="89"/>
    <x v="89"/>
    <x v="0"/>
    <x v="33"/>
    <n v="-0.36"/>
    <n v="11"/>
    <s v="11/2019 Week 1"/>
    <s v="CINV.000025546"/>
    <s v="KR"/>
    <d v="2019-11-13T00:00:00"/>
  </r>
  <r>
    <x v="89"/>
    <x v="89"/>
    <x v="0"/>
    <x v="33"/>
    <n v="-4.25"/>
    <n v="11"/>
    <s v="11/2019 Week 2"/>
    <s v="CINV.000026248"/>
    <s v="KR"/>
    <d v="2019-11-20T00:00:00"/>
  </r>
  <r>
    <x v="89"/>
    <x v="89"/>
    <x v="0"/>
    <x v="33"/>
    <n v="-0.15"/>
    <n v="11"/>
    <s v="11/2019 Week 2"/>
    <s v="CINV.000026249"/>
    <s v="KR"/>
    <d v="2019-11-20T00:00:00"/>
  </r>
  <r>
    <x v="89"/>
    <x v="89"/>
    <x v="0"/>
    <x v="33"/>
    <n v="-7.32"/>
    <n v="11"/>
    <s v="11/2019 Week 3"/>
    <s v="CINV.000027187"/>
    <s v="KR"/>
    <d v="2019-11-26T00:00:00"/>
  </r>
  <r>
    <x v="89"/>
    <x v="89"/>
    <x v="0"/>
    <x v="33"/>
    <n v="-6.08"/>
    <n v="11"/>
    <s v="11/2019 Week 4"/>
    <s v="CINV.000027812"/>
    <s v="KR"/>
    <d v="2019-11-29T00:00:00"/>
  </r>
  <r>
    <x v="89"/>
    <x v="89"/>
    <x v="0"/>
    <x v="33"/>
    <n v="-6.19"/>
    <n v="11"/>
    <s v="11/2019 Week 5"/>
    <s v="CINV.000028602"/>
    <s v="KR"/>
    <d v="2019-12-05T00:00:00"/>
  </r>
  <r>
    <x v="89"/>
    <x v="89"/>
    <x v="0"/>
    <x v="33"/>
    <n v="-0.56000000000000005"/>
    <n v="11"/>
    <s v="11/2019 Week 5"/>
    <s v="CINV.000028603"/>
    <s v="KR"/>
    <d v="2019-12-05T00:00:00"/>
  </r>
  <r>
    <x v="89"/>
    <x v="89"/>
    <x v="0"/>
    <x v="33"/>
    <n v="0.01"/>
    <n v="11"/>
    <s v="11/2019 Week 5"/>
    <s v="CINV.000028604"/>
    <s v="KR"/>
    <d v="2019-12-05T00:00:00"/>
  </r>
  <r>
    <x v="89"/>
    <x v="89"/>
    <x v="0"/>
    <x v="33"/>
    <n v="-17.98"/>
    <n v="11"/>
    <s v="12/2019"/>
    <s v="CINV.000030809"/>
    <s v="KR"/>
    <d v="2020-01-09T00:00:00"/>
  </r>
  <r>
    <x v="89"/>
    <x v="89"/>
    <x v="0"/>
    <x v="33"/>
    <n v="-0.54"/>
    <n v="11"/>
    <s v="12/2019"/>
    <s v="CINV.000030810"/>
    <s v="KR"/>
    <d v="2020-01-09T00:00:00"/>
  </r>
  <r>
    <x v="89"/>
    <x v="89"/>
    <x v="0"/>
    <x v="33"/>
    <n v="0.02"/>
    <n v="11"/>
    <s v="12/2019"/>
    <s v="CINV.000030811"/>
    <s v="KR"/>
    <d v="2020-01-09T00:00:00"/>
  </r>
  <r>
    <x v="89"/>
    <x v="89"/>
    <x v="0"/>
    <x v="33"/>
    <n v="-10.87"/>
    <n v="11"/>
    <s v="01/2020"/>
    <s v="CINV.000032984"/>
    <s v="KR"/>
    <d v="2020-02-10T00:00:00"/>
  </r>
  <r>
    <x v="89"/>
    <x v="89"/>
    <x v="0"/>
    <x v="33"/>
    <n v="-0.82"/>
    <n v="11"/>
    <s v="01/2020"/>
    <s v="CINV.000032985"/>
    <s v="KR"/>
    <d v="2020-02-10T00:00:00"/>
  </r>
  <r>
    <x v="89"/>
    <x v="89"/>
    <x v="0"/>
    <x v="33"/>
    <n v="0.02"/>
    <n v="11"/>
    <s v="01/2020"/>
    <s v="CINV.000032986"/>
    <s v="KR"/>
    <d v="2020-02-10T00:00:00"/>
  </r>
  <r>
    <x v="89"/>
    <x v="89"/>
    <x v="0"/>
    <x v="33"/>
    <n v="-10.66"/>
    <n v="11"/>
    <s v="02/2020"/>
    <s v="CINV.000035010"/>
    <s v="KR"/>
    <d v="2020-03-05T00:00:00"/>
  </r>
  <r>
    <x v="89"/>
    <x v="89"/>
    <x v="0"/>
    <x v="33"/>
    <n v="-10.57"/>
    <n v="11"/>
    <s v="03/2020"/>
    <s v="CINV.000036849"/>
    <s v="KR"/>
    <d v="2020-04-06T00:00:00"/>
  </r>
  <r>
    <x v="89"/>
    <x v="89"/>
    <x v="0"/>
    <x v="33"/>
    <n v="-1.73"/>
    <n v="11"/>
    <s v="03/2020"/>
    <s v="CINV.000036851"/>
    <s v="KR"/>
    <d v="2020-04-06T00:00:00"/>
  </r>
  <r>
    <x v="89"/>
    <x v="89"/>
    <x v="0"/>
    <x v="33"/>
    <n v="-8.6300000000000008"/>
    <n v="11"/>
    <s v="04/2020"/>
    <s v="CINV.000038425"/>
    <s v="KR"/>
    <d v="2020-05-11T00:00:00"/>
  </r>
  <r>
    <x v="89"/>
    <x v="89"/>
    <x v="0"/>
    <x v="33"/>
    <n v="-2.2799999999999998"/>
    <n v="11"/>
    <s v="04/2020"/>
    <s v="CINV.000038426"/>
    <s v="KR"/>
    <d v="2020-05-11T00:00:00"/>
  </r>
  <r>
    <x v="89"/>
    <x v="89"/>
    <x v="0"/>
    <x v="33"/>
    <n v="-0.02"/>
    <n v="11"/>
    <s v="04/2020"/>
    <s v="CINV.000038428"/>
    <s v="KR"/>
    <d v="2020-05-11T00:00:00"/>
  </r>
  <r>
    <x v="89"/>
    <x v="89"/>
    <x v="0"/>
    <x v="33"/>
    <n v="-33.520000000000003"/>
    <n v="11"/>
    <s v="05/2020"/>
    <s v="CINV.000039655"/>
    <s v="KR"/>
    <d v="2020-06-04T00:00:00"/>
  </r>
  <r>
    <x v="89"/>
    <x v="89"/>
    <x v="0"/>
    <x v="33"/>
    <n v="-43.85"/>
    <n v="11"/>
    <s v="06/2020"/>
    <s v="CINV.000041613"/>
    <s v="KR"/>
    <d v="2020-06-30T00:00:00"/>
  </r>
  <r>
    <x v="90"/>
    <x v="90"/>
    <x v="0"/>
    <x v="33"/>
    <n v="162.54"/>
    <n v="11"/>
    <m/>
    <s v="CINV.000001478"/>
    <s v="KR"/>
    <d v="2018-12-31T00:00:00"/>
  </r>
  <r>
    <x v="90"/>
    <x v="90"/>
    <x v="0"/>
    <x v="33"/>
    <n v="-2.4300000000000002"/>
    <n v="11"/>
    <s v="2018-12"/>
    <s v="CINV.000002345"/>
    <s v="KR"/>
    <d v="2019-01-01T00:00:00"/>
  </r>
  <r>
    <x v="90"/>
    <x v="90"/>
    <x v="0"/>
    <x v="33"/>
    <n v="-8.35"/>
    <n v="11"/>
    <s v="2019-01"/>
    <s v="CINV.000002986"/>
    <s v="KR"/>
    <d v="2019-01-02T00:00:00"/>
  </r>
  <r>
    <x v="90"/>
    <x v="90"/>
    <x v="0"/>
    <x v="33"/>
    <n v="-5.4"/>
    <n v="11"/>
    <s v="2019-02"/>
    <s v="CINV.000004345"/>
    <s v="KR"/>
    <d v="2019-02-12T00:00:00"/>
  </r>
  <r>
    <x v="90"/>
    <x v="90"/>
    <x v="0"/>
    <x v="33"/>
    <n v="-2.57"/>
    <n v="11"/>
    <s v="Distribution for February"/>
    <s v="CINV.000008472"/>
    <s v="KR"/>
    <d v="2019-03-31T00:00:00"/>
  </r>
  <r>
    <x v="90"/>
    <x v="90"/>
    <x v="0"/>
    <x v="33"/>
    <n v="-6.82"/>
    <n v="11"/>
    <s v="03/2019"/>
    <s v="CINV.000008945"/>
    <s v="KR"/>
    <d v="2019-04-03T00:00:00"/>
  </r>
  <r>
    <x v="90"/>
    <x v="90"/>
    <x v="0"/>
    <x v="33"/>
    <n v="-0.4"/>
    <n v="11"/>
    <s v="03/2019"/>
    <s v="CINV.000008946"/>
    <s v="KR"/>
    <d v="2019-04-03T00:00:00"/>
  </r>
  <r>
    <x v="90"/>
    <x v="90"/>
    <x v="0"/>
    <x v="33"/>
    <n v="0.01"/>
    <n v="11"/>
    <s v="03/2019"/>
    <s v="CINV.000008947"/>
    <s v="KR"/>
    <d v="2019-04-03T00:00:00"/>
  </r>
  <r>
    <x v="90"/>
    <x v="90"/>
    <x v="0"/>
    <x v="33"/>
    <n v="-6.04"/>
    <n v="11"/>
    <s v="04/2019"/>
    <s v="CINV.000010880"/>
    <s v="KR"/>
    <d v="2019-05-07T00:00:00"/>
  </r>
  <r>
    <x v="90"/>
    <x v="90"/>
    <x v="0"/>
    <x v="33"/>
    <n v="-0.28999999999999998"/>
    <n v="11"/>
    <s v="04/2019"/>
    <s v="CINV.000010881"/>
    <s v="KR"/>
    <d v="2019-05-07T00:00:00"/>
  </r>
  <r>
    <x v="90"/>
    <x v="90"/>
    <x v="0"/>
    <x v="33"/>
    <n v="0.01"/>
    <n v="11"/>
    <s v="04/2019"/>
    <s v="CINV.000010882"/>
    <s v="KR"/>
    <d v="2019-05-07T00:00:00"/>
  </r>
  <r>
    <x v="90"/>
    <x v="90"/>
    <x v="0"/>
    <x v="33"/>
    <n v="-3.72"/>
    <n v="11"/>
    <s v="05/2019"/>
    <s v="CINV.000013259"/>
    <s v="KR"/>
    <d v="2019-06-07T00:00:00"/>
  </r>
  <r>
    <x v="90"/>
    <x v="90"/>
    <x v="0"/>
    <x v="33"/>
    <n v="-7.0000000000000007E-2"/>
    <n v="11"/>
    <s v="05/2019"/>
    <s v="CINV.000013260"/>
    <s v="KR"/>
    <d v="2019-06-07T00:00:00"/>
  </r>
  <r>
    <x v="90"/>
    <x v="90"/>
    <x v="0"/>
    <x v="33"/>
    <n v="-7.09"/>
    <n v="11"/>
    <s v="06/2019"/>
    <s v="CINV.000015375"/>
    <s v="KR"/>
    <d v="2019-06-30T00:00:00"/>
  </r>
  <r>
    <x v="90"/>
    <x v="90"/>
    <x v="0"/>
    <x v="33"/>
    <n v="0.04"/>
    <n v="11"/>
    <s v="06/2019"/>
    <s v="CINV.000015376"/>
    <s v="KR"/>
    <d v="2019-06-30T00:00:00"/>
  </r>
  <r>
    <x v="90"/>
    <x v="90"/>
    <x v="0"/>
    <x v="33"/>
    <n v="-7.11"/>
    <n v="11"/>
    <s v="07/2019"/>
    <s v="CINV.000017638"/>
    <s v="KR"/>
    <d v="2019-08-09T00:00:00"/>
  </r>
  <r>
    <x v="90"/>
    <x v="90"/>
    <x v="0"/>
    <x v="33"/>
    <n v="-5.27"/>
    <n v="11"/>
    <s v="08/2019"/>
    <s v="CINV.000020339"/>
    <s v="KR"/>
    <d v="2019-08-31T00:00:00"/>
  </r>
  <r>
    <x v="90"/>
    <x v="90"/>
    <x v="0"/>
    <x v="33"/>
    <n v="-0.02"/>
    <n v="11"/>
    <s v="08/2019"/>
    <s v="CINV.000020340"/>
    <s v="KR"/>
    <d v="2019-08-31T00:00:00"/>
  </r>
  <r>
    <x v="90"/>
    <x v="90"/>
    <x v="0"/>
    <x v="33"/>
    <n v="-5.49"/>
    <n v="11"/>
    <s v="09/2019"/>
    <s v="CINV.000021944"/>
    <s v="KR"/>
    <d v="2019-10-08T00:00:00"/>
  </r>
  <r>
    <x v="90"/>
    <x v="90"/>
    <x v="0"/>
    <x v="33"/>
    <n v="-0.31"/>
    <n v="11"/>
    <s v="09/2019"/>
    <s v="CINV.000021945"/>
    <s v="KR"/>
    <d v="2019-10-08T00:00:00"/>
  </r>
  <r>
    <x v="90"/>
    <x v="90"/>
    <x v="0"/>
    <x v="33"/>
    <n v="-0.04"/>
    <n v="11"/>
    <s v="09/2019"/>
    <s v="CINV.000021946"/>
    <s v="KR"/>
    <d v="2019-10-08T00:00:00"/>
  </r>
  <r>
    <x v="90"/>
    <x v="90"/>
    <x v="0"/>
    <x v="33"/>
    <n v="-0.77"/>
    <n v="11"/>
    <s v="10/2019"/>
    <s v="CINV.000024488"/>
    <s v="KR"/>
    <d v="2019-11-07T00:00:00"/>
  </r>
  <r>
    <x v="90"/>
    <x v="90"/>
    <x v="0"/>
    <x v="33"/>
    <n v="-2.78"/>
    <n v="11"/>
    <s v="10/2019"/>
    <s v="CINV.000024489"/>
    <s v="KR"/>
    <d v="2019-11-07T00:00:00"/>
  </r>
  <r>
    <x v="90"/>
    <x v="90"/>
    <x v="0"/>
    <x v="33"/>
    <n v="-1.73"/>
    <n v="11"/>
    <s v="10/2019"/>
    <s v="CINV.000024491"/>
    <s v="KR"/>
    <d v="2019-11-07T00:00:00"/>
  </r>
  <r>
    <x v="90"/>
    <x v="90"/>
    <x v="0"/>
    <x v="33"/>
    <n v="-0.09"/>
    <n v="11"/>
    <s v="11/2019 Week 1"/>
    <s v="CINV.000025548"/>
    <s v="KR"/>
    <d v="2019-11-13T00:00:00"/>
  </r>
  <r>
    <x v="90"/>
    <x v="90"/>
    <x v="0"/>
    <x v="33"/>
    <n v="-0.04"/>
    <n v="11"/>
    <s v="11/2019 Week 2"/>
    <s v="CINV.000026253"/>
    <s v="KR"/>
    <d v="2019-11-20T00:00:00"/>
  </r>
  <r>
    <x v="90"/>
    <x v="90"/>
    <x v="0"/>
    <x v="33"/>
    <n v="-1.1200000000000001"/>
    <n v="11"/>
    <s v="11/2019 Week 2"/>
    <s v="CINV.000026254"/>
    <s v="KR"/>
    <d v="2019-11-20T00:00:00"/>
  </r>
  <r>
    <x v="90"/>
    <x v="90"/>
    <x v="0"/>
    <x v="33"/>
    <n v="-1.92"/>
    <n v="11"/>
    <s v="11/2019 Week 3"/>
    <s v="CINV.000027190"/>
    <s v="KR"/>
    <d v="2019-11-26T00:00:00"/>
  </r>
  <r>
    <x v="90"/>
    <x v="90"/>
    <x v="0"/>
    <x v="33"/>
    <n v="-1.59"/>
    <n v="11"/>
    <s v="11/2019 Week 4"/>
    <s v="CINV.000027817"/>
    <s v="KR"/>
    <d v="2019-11-29T00:00:00"/>
  </r>
  <r>
    <x v="90"/>
    <x v="90"/>
    <x v="0"/>
    <x v="33"/>
    <n v="-1.63"/>
    <n v="11"/>
    <s v="11/2019 Week 5"/>
    <s v="CINV.000028606"/>
    <s v="KR"/>
    <d v="2019-12-05T00:00:00"/>
  </r>
  <r>
    <x v="90"/>
    <x v="90"/>
    <x v="0"/>
    <x v="33"/>
    <n v="-0.15"/>
    <n v="11"/>
    <s v="11/2019 Week 5"/>
    <s v="CINV.000028607"/>
    <s v="KR"/>
    <d v="2019-12-05T00:00:00"/>
  </r>
  <r>
    <x v="90"/>
    <x v="90"/>
    <x v="0"/>
    <x v="33"/>
    <n v="-4.72"/>
    <n v="11"/>
    <s v="12/2019"/>
    <s v="CINV.000030814"/>
    <s v="KR"/>
    <d v="2020-01-09T00:00:00"/>
  </r>
  <r>
    <x v="90"/>
    <x v="90"/>
    <x v="0"/>
    <x v="33"/>
    <n v="-0.14000000000000001"/>
    <n v="11"/>
    <s v="12/2019"/>
    <s v="CINV.000030815"/>
    <s v="KR"/>
    <d v="2020-01-09T00:00:00"/>
  </r>
  <r>
    <x v="90"/>
    <x v="90"/>
    <x v="0"/>
    <x v="33"/>
    <n v="-2.85"/>
    <n v="11"/>
    <s v="01/2020"/>
    <s v="CINV.000032988"/>
    <s v="KR"/>
    <d v="2020-02-10T00:00:00"/>
  </r>
  <r>
    <x v="90"/>
    <x v="90"/>
    <x v="0"/>
    <x v="33"/>
    <n v="-0.22"/>
    <n v="11"/>
    <s v="01/2020"/>
    <s v="CINV.000032989"/>
    <s v="KR"/>
    <d v="2020-02-10T00:00:00"/>
  </r>
  <r>
    <x v="90"/>
    <x v="90"/>
    <x v="0"/>
    <x v="33"/>
    <n v="0.01"/>
    <n v="11"/>
    <s v="01/2020"/>
    <s v="CINV.000032990"/>
    <s v="KR"/>
    <d v="2020-02-10T00:00:00"/>
  </r>
  <r>
    <x v="90"/>
    <x v="90"/>
    <x v="0"/>
    <x v="33"/>
    <n v="-2.8"/>
    <n v="11"/>
    <s v="02/2020"/>
    <s v="CINV.000035014"/>
    <s v="KR"/>
    <d v="2020-03-05T00:00:00"/>
  </r>
  <r>
    <x v="90"/>
    <x v="90"/>
    <x v="0"/>
    <x v="33"/>
    <n v="-2.77"/>
    <n v="11"/>
    <s v="03/2020"/>
    <s v="CINV.000036853"/>
    <s v="KR"/>
    <d v="2020-04-06T00:00:00"/>
  </r>
  <r>
    <x v="90"/>
    <x v="90"/>
    <x v="0"/>
    <x v="33"/>
    <n v="-0.45"/>
    <n v="11"/>
    <s v="03/2020"/>
    <s v="CINV.000036854"/>
    <s v="KR"/>
    <d v="2020-04-06T00:00:00"/>
  </r>
  <r>
    <x v="90"/>
    <x v="90"/>
    <x v="0"/>
    <x v="33"/>
    <n v="-2.2599999999999998"/>
    <n v="11"/>
    <s v="04/2020"/>
    <s v="CINV.000038429"/>
    <s v="KR"/>
    <d v="2020-05-11T00:00:00"/>
  </r>
  <r>
    <x v="90"/>
    <x v="90"/>
    <x v="0"/>
    <x v="33"/>
    <n v="-0.6"/>
    <n v="11"/>
    <s v="04/2020"/>
    <s v="CINV.000038430"/>
    <s v="KR"/>
    <d v="2020-05-11T00:00:00"/>
  </r>
  <r>
    <x v="90"/>
    <x v="90"/>
    <x v="0"/>
    <x v="33"/>
    <n v="-8.8000000000000007"/>
    <n v="11"/>
    <s v="05/2020"/>
    <s v="CINV.000039659"/>
    <s v="KR"/>
    <d v="2020-06-04T00:00:00"/>
  </r>
  <r>
    <x v="90"/>
    <x v="90"/>
    <x v="0"/>
    <x v="33"/>
    <n v="-11.51"/>
    <n v="11"/>
    <s v="06/2020"/>
    <s v="CINV.000041617"/>
    <s v="KR"/>
    <d v="2020-06-30T00:00:00"/>
  </r>
  <r>
    <x v="156"/>
    <x v="156"/>
    <x v="0"/>
    <x v="33"/>
    <n v="0.38"/>
    <n v="11"/>
    <m/>
    <s v="CINV.000001480"/>
    <s v="KR"/>
    <d v="2018-12-31T00:00:00"/>
  </r>
  <r>
    <x v="156"/>
    <x v="156"/>
    <x v="0"/>
    <x v="33"/>
    <n v="-0.01"/>
    <n v="11"/>
    <s v="2018-12"/>
    <s v="CINV.000002350"/>
    <s v="KR"/>
    <d v="2019-01-01T00:00:00"/>
  </r>
  <r>
    <x v="156"/>
    <x v="156"/>
    <x v="0"/>
    <x v="33"/>
    <n v="-0.02"/>
    <n v="11"/>
    <s v="2019-01"/>
    <s v="CINV.000003177"/>
    <s v="KR"/>
    <d v="2019-01-02T00:00:00"/>
  </r>
  <r>
    <x v="156"/>
    <x v="156"/>
    <x v="0"/>
    <x v="33"/>
    <n v="-0.01"/>
    <n v="11"/>
    <s v="2019-02"/>
    <s v="CINV.000004351"/>
    <s v="KR"/>
    <d v="2019-02-12T00:00:00"/>
  </r>
  <r>
    <x v="156"/>
    <x v="156"/>
    <x v="0"/>
    <x v="33"/>
    <n v="-0.01"/>
    <n v="11"/>
    <s v="Distribution for February"/>
    <s v="CINV.000008475"/>
    <s v="KR"/>
    <d v="2019-03-31T00:00:00"/>
  </r>
  <r>
    <x v="156"/>
    <x v="156"/>
    <x v="0"/>
    <x v="33"/>
    <n v="-0.02"/>
    <n v="11"/>
    <s v="03/2019"/>
    <s v="CINV.000008948"/>
    <s v="KR"/>
    <d v="2019-04-03T00:00:00"/>
  </r>
  <r>
    <x v="156"/>
    <x v="156"/>
    <x v="0"/>
    <x v="33"/>
    <n v="-0.01"/>
    <n v="11"/>
    <s v="04/2019"/>
    <s v="CINV.000010884"/>
    <s v="KR"/>
    <d v="2019-05-07T00:00:00"/>
  </r>
  <r>
    <x v="156"/>
    <x v="156"/>
    <x v="0"/>
    <x v="33"/>
    <n v="-0.01"/>
    <n v="11"/>
    <s v="05/2019"/>
    <s v="CINV.000013263"/>
    <s v="KR"/>
    <d v="2019-06-07T00:00:00"/>
  </r>
  <r>
    <x v="156"/>
    <x v="156"/>
    <x v="0"/>
    <x v="33"/>
    <n v="-0.02"/>
    <n v="11"/>
    <s v="06/2019"/>
    <s v="CINV.000015379"/>
    <s v="KR"/>
    <d v="2019-06-30T00:00:00"/>
  </r>
  <r>
    <x v="156"/>
    <x v="156"/>
    <x v="0"/>
    <x v="33"/>
    <n v="-0.02"/>
    <n v="11"/>
    <s v="07/2019"/>
    <s v="CINV.000017641"/>
    <s v="KR"/>
    <d v="2019-08-09T00:00:00"/>
  </r>
  <r>
    <x v="156"/>
    <x v="156"/>
    <x v="0"/>
    <x v="33"/>
    <n v="-0.01"/>
    <n v="11"/>
    <s v="08/2019"/>
    <s v="CINV.000020342"/>
    <s v="KR"/>
    <d v="2019-08-31T00:00:00"/>
  </r>
  <r>
    <x v="156"/>
    <x v="156"/>
    <x v="0"/>
    <x v="33"/>
    <n v="-0.01"/>
    <n v="11"/>
    <s v="09/2019"/>
    <s v="CINV.000021948"/>
    <s v="KR"/>
    <d v="2019-10-08T00:00:00"/>
  </r>
  <r>
    <x v="156"/>
    <x v="156"/>
    <x v="0"/>
    <x v="33"/>
    <n v="-0.01"/>
    <n v="11"/>
    <s v="10/2019"/>
    <s v="CINV.000024496"/>
    <s v="KR"/>
    <d v="2019-11-07T00:00:00"/>
  </r>
  <r>
    <x v="156"/>
    <x v="156"/>
    <x v="0"/>
    <x v="33"/>
    <n v="-0.01"/>
    <n v="11"/>
    <s v="12/2019"/>
    <s v="CINV.000030819"/>
    <s v="KR"/>
    <d v="2020-01-09T00:00:00"/>
  </r>
  <r>
    <x v="156"/>
    <x v="156"/>
    <x v="0"/>
    <x v="33"/>
    <n v="-0.01"/>
    <n v="11"/>
    <s v="01/2020"/>
    <s v="CINV.000032992"/>
    <s v="KR"/>
    <d v="2020-02-10T00:00:00"/>
  </r>
  <r>
    <x v="156"/>
    <x v="156"/>
    <x v="0"/>
    <x v="33"/>
    <n v="-0.01"/>
    <n v="11"/>
    <s v="02/2020"/>
    <s v="CINV.000035018"/>
    <s v="KR"/>
    <d v="2020-03-05T00:00:00"/>
  </r>
  <r>
    <x v="156"/>
    <x v="156"/>
    <x v="0"/>
    <x v="33"/>
    <n v="-0.01"/>
    <n v="11"/>
    <s v="03/2020"/>
    <s v="CINV.000036857"/>
    <s v="KR"/>
    <d v="2020-04-06T00:00:00"/>
  </r>
  <r>
    <x v="156"/>
    <x v="156"/>
    <x v="0"/>
    <x v="33"/>
    <n v="-0.01"/>
    <n v="11"/>
    <s v="04/2020"/>
    <s v="CINV.000038432"/>
    <s v="KR"/>
    <d v="2020-05-11T00:00:00"/>
  </r>
  <r>
    <x v="156"/>
    <x v="156"/>
    <x v="0"/>
    <x v="33"/>
    <n v="-0.02"/>
    <n v="11"/>
    <s v="05/2020"/>
    <s v="CINV.000039663"/>
    <s v="KR"/>
    <d v="2020-06-04T00:00:00"/>
  </r>
  <r>
    <x v="156"/>
    <x v="156"/>
    <x v="0"/>
    <x v="33"/>
    <n v="-0.03"/>
    <n v="11"/>
    <s v="06/2020"/>
    <s v="CINV.000041621"/>
    <s v="KR"/>
    <d v="2020-06-30T00:00:00"/>
  </r>
  <r>
    <x v="176"/>
    <x v="176"/>
    <x v="0"/>
    <x v="33"/>
    <n v="583.33000000000004"/>
    <n v="11"/>
    <m/>
    <s v="CINV.000001481"/>
    <s v="KR"/>
    <d v="2018-12-31T00:00:00"/>
  </r>
  <r>
    <x v="176"/>
    <x v="176"/>
    <x v="0"/>
    <x v="33"/>
    <n v="-8.7100000000000009"/>
    <n v="11"/>
    <s v="2018-12"/>
    <s v="CINV.000002351"/>
    <s v="KR"/>
    <d v="2019-01-01T00:00:00"/>
  </r>
  <r>
    <x v="176"/>
    <x v="176"/>
    <x v="0"/>
    <x v="33"/>
    <n v="-29.99"/>
    <n v="11"/>
    <s v="2019-01"/>
    <s v="CINV.000002987"/>
    <s v="KR"/>
    <d v="2019-01-02T00:00:00"/>
  </r>
  <r>
    <x v="176"/>
    <x v="176"/>
    <x v="0"/>
    <x v="33"/>
    <n v="-19.399999999999999"/>
    <n v="11"/>
    <s v="2019-02"/>
    <s v="CINV.000004352"/>
    <s v="KR"/>
    <d v="2019-02-12T00:00:00"/>
  </r>
  <r>
    <x v="176"/>
    <x v="176"/>
    <x v="0"/>
    <x v="33"/>
    <n v="-9.23"/>
    <n v="11"/>
    <s v="Distribution for February"/>
    <s v="CINV.000008476"/>
    <s v="KR"/>
    <d v="2019-03-31T00:00:00"/>
  </r>
  <r>
    <x v="176"/>
    <x v="176"/>
    <x v="0"/>
    <x v="33"/>
    <n v="-24.47"/>
    <n v="11"/>
    <s v="03/2019"/>
    <s v="CINV.000008949"/>
    <s v="KR"/>
    <d v="2019-04-03T00:00:00"/>
  </r>
  <r>
    <x v="176"/>
    <x v="176"/>
    <x v="0"/>
    <x v="33"/>
    <n v="-1.42"/>
    <n v="11"/>
    <s v="03/2019"/>
    <s v="CINV.000008950"/>
    <s v="KR"/>
    <d v="2019-04-03T00:00:00"/>
  </r>
  <r>
    <x v="176"/>
    <x v="176"/>
    <x v="0"/>
    <x v="33"/>
    <n v="0.04"/>
    <n v="11"/>
    <s v="03/2019"/>
    <s v="CINV.000008951"/>
    <s v="KR"/>
    <d v="2019-04-03T00:00:00"/>
  </r>
  <r>
    <x v="176"/>
    <x v="176"/>
    <x v="0"/>
    <x v="33"/>
    <n v="-21.68"/>
    <n v="11"/>
    <s v="04/2019"/>
    <s v="CINV.000010885"/>
    <s v="KR"/>
    <d v="2019-05-07T00:00:00"/>
  </r>
  <r>
    <x v="176"/>
    <x v="176"/>
    <x v="0"/>
    <x v="33"/>
    <n v="-1.06"/>
    <n v="11"/>
    <s v="04/2019"/>
    <s v="CINV.000010886"/>
    <s v="KR"/>
    <d v="2019-05-07T00:00:00"/>
  </r>
  <r>
    <x v="176"/>
    <x v="176"/>
    <x v="0"/>
    <x v="33"/>
    <n v="0.03"/>
    <n v="11"/>
    <s v="04/2019"/>
    <s v="CINV.000010887"/>
    <s v="KR"/>
    <d v="2019-05-07T00:00:00"/>
  </r>
  <r>
    <x v="176"/>
    <x v="176"/>
    <x v="0"/>
    <x v="33"/>
    <n v="-13.36"/>
    <n v="11"/>
    <s v="05/2019"/>
    <s v="CINV.000013264"/>
    <s v="KR"/>
    <d v="2019-06-07T00:00:00"/>
  </r>
  <r>
    <x v="176"/>
    <x v="176"/>
    <x v="0"/>
    <x v="33"/>
    <n v="-0.23"/>
    <n v="11"/>
    <s v="05/2019"/>
    <s v="CINV.000013265"/>
    <s v="KR"/>
    <d v="2019-06-07T00:00:00"/>
  </r>
  <r>
    <x v="176"/>
    <x v="176"/>
    <x v="0"/>
    <x v="33"/>
    <n v="-25.44"/>
    <n v="11"/>
    <s v="06/2019"/>
    <s v="CINV.000015380"/>
    <s v="KR"/>
    <d v="2019-06-30T00:00:00"/>
  </r>
  <r>
    <x v="176"/>
    <x v="176"/>
    <x v="0"/>
    <x v="33"/>
    <n v="0.14000000000000001"/>
    <n v="11"/>
    <s v="06/2019"/>
    <s v="CINV.000015381"/>
    <s v="KR"/>
    <d v="2019-06-30T00:00:00"/>
  </r>
  <r>
    <x v="176"/>
    <x v="176"/>
    <x v="0"/>
    <x v="33"/>
    <n v="-25.52"/>
    <n v="11"/>
    <s v="07/2019"/>
    <s v="CINV.000017642"/>
    <s v="KR"/>
    <d v="2019-08-09T00:00:00"/>
  </r>
  <r>
    <x v="176"/>
    <x v="176"/>
    <x v="0"/>
    <x v="33"/>
    <n v="-18.93"/>
    <n v="11"/>
    <s v="08/2019"/>
    <s v="CINV.000020343"/>
    <s v="KR"/>
    <d v="2019-08-31T00:00:00"/>
  </r>
  <r>
    <x v="176"/>
    <x v="176"/>
    <x v="0"/>
    <x v="33"/>
    <n v="-7.0000000000000007E-2"/>
    <n v="11"/>
    <s v="08/2019"/>
    <s v="CINV.000020344"/>
    <s v="KR"/>
    <d v="2019-08-31T00:00:00"/>
  </r>
  <r>
    <x v="176"/>
    <x v="176"/>
    <x v="0"/>
    <x v="33"/>
    <n v="-19.71"/>
    <n v="11"/>
    <s v="09/2019"/>
    <s v="CINV.000021949"/>
    <s v="KR"/>
    <d v="2019-10-08T00:00:00"/>
  </r>
  <r>
    <x v="176"/>
    <x v="176"/>
    <x v="0"/>
    <x v="33"/>
    <n v="-1.1000000000000001"/>
    <n v="11"/>
    <s v="09/2019"/>
    <s v="CINV.000021950"/>
    <s v="KR"/>
    <d v="2019-10-08T00:00:00"/>
  </r>
  <r>
    <x v="176"/>
    <x v="176"/>
    <x v="0"/>
    <x v="33"/>
    <n v="-0.13"/>
    <n v="11"/>
    <s v="09/2019"/>
    <s v="CINV.000021951"/>
    <s v="KR"/>
    <d v="2019-10-08T00:00:00"/>
  </r>
  <r>
    <x v="176"/>
    <x v="176"/>
    <x v="0"/>
    <x v="33"/>
    <n v="-9.99"/>
    <n v="11"/>
    <s v="10/2019"/>
    <s v="CINV.000024497"/>
    <s v="KR"/>
    <d v="2019-11-07T00:00:00"/>
  </r>
  <r>
    <x v="176"/>
    <x v="176"/>
    <x v="0"/>
    <x v="33"/>
    <n v="-2.75"/>
    <n v="11"/>
    <s v="10/2019"/>
    <s v="CINV.000024498"/>
    <s v="KR"/>
    <d v="2019-11-07T00:00:00"/>
  </r>
  <r>
    <x v="176"/>
    <x v="176"/>
    <x v="0"/>
    <x v="33"/>
    <n v="-6.22"/>
    <n v="11"/>
    <s v="10/2019"/>
    <s v="CINV.000024500"/>
    <s v="KR"/>
    <d v="2019-11-07T00:00:00"/>
  </r>
  <r>
    <x v="176"/>
    <x v="176"/>
    <x v="0"/>
    <x v="33"/>
    <n v="-0.34"/>
    <n v="11"/>
    <s v="11/2019 Week 1"/>
    <s v="CINV.000025550"/>
    <s v="KR"/>
    <d v="2019-11-13T00:00:00"/>
  </r>
  <r>
    <x v="176"/>
    <x v="176"/>
    <x v="0"/>
    <x v="33"/>
    <n v="-4"/>
    <n v="11"/>
    <s v="11/2019 Week 2"/>
    <s v="CINV.000026258"/>
    <s v="KR"/>
    <d v="2019-11-20T00:00:00"/>
  </r>
  <r>
    <x v="176"/>
    <x v="176"/>
    <x v="0"/>
    <x v="33"/>
    <n v="-0.14000000000000001"/>
    <n v="11"/>
    <s v="11/2019 Week 2"/>
    <s v="CINV.000026259"/>
    <s v="KR"/>
    <d v="2019-11-20T00:00:00"/>
  </r>
  <r>
    <x v="176"/>
    <x v="176"/>
    <x v="0"/>
    <x v="33"/>
    <n v="-6.89"/>
    <n v="11"/>
    <s v="11/2019 Week 3"/>
    <s v="CINV.000027193"/>
    <s v="KR"/>
    <d v="2019-11-26T00:00:00"/>
  </r>
  <r>
    <x v="176"/>
    <x v="176"/>
    <x v="0"/>
    <x v="33"/>
    <n v="-5.72"/>
    <n v="11"/>
    <s v="11/2019 Week 4"/>
    <s v="CINV.000027822"/>
    <s v="KR"/>
    <d v="2019-11-29T00:00:00"/>
  </r>
  <r>
    <x v="176"/>
    <x v="176"/>
    <x v="0"/>
    <x v="33"/>
    <n v="-5.83"/>
    <n v="11"/>
    <s v="11/2019 Week 5"/>
    <s v="CINV.000028610"/>
    <s v="KR"/>
    <d v="2019-12-05T00:00:00"/>
  </r>
  <r>
    <x v="176"/>
    <x v="176"/>
    <x v="0"/>
    <x v="33"/>
    <n v="-0.53"/>
    <n v="11"/>
    <s v="11/2019 Week 5"/>
    <s v="CINV.000028611"/>
    <s v="KR"/>
    <d v="2019-12-05T00:00:00"/>
  </r>
  <r>
    <x v="176"/>
    <x v="176"/>
    <x v="0"/>
    <x v="33"/>
    <n v="0.01"/>
    <n v="11"/>
    <s v="11/2019 Week 5"/>
    <s v="CINV.000028612"/>
    <s v="KR"/>
    <d v="2019-12-05T00:00:00"/>
  </r>
  <r>
    <x v="176"/>
    <x v="176"/>
    <x v="0"/>
    <x v="33"/>
    <n v="-16.940000000000001"/>
    <n v="11"/>
    <s v="12/2019"/>
    <s v="CINV.000030820"/>
    <s v="KR"/>
    <d v="2020-01-09T00:00:00"/>
  </r>
  <r>
    <x v="176"/>
    <x v="176"/>
    <x v="0"/>
    <x v="33"/>
    <n v="-0.51"/>
    <n v="11"/>
    <s v="12/2019"/>
    <s v="CINV.000030821"/>
    <s v="KR"/>
    <d v="2020-01-09T00:00:00"/>
  </r>
  <r>
    <x v="176"/>
    <x v="176"/>
    <x v="0"/>
    <x v="33"/>
    <n v="0.02"/>
    <n v="11"/>
    <s v="12/2019"/>
    <s v="CINV.000030822"/>
    <s v="KR"/>
    <d v="2020-01-09T00:00:00"/>
  </r>
  <r>
    <x v="176"/>
    <x v="176"/>
    <x v="0"/>
    <x v="33"/>
    <n v="-10.24"/>
    <n v="11"/>
    <s v="01/2020"/>
    <s v="CINV.000032993"/>
    <s v="KR"/>
    <d v="2020-02-10T00:00:00"/>
  </r>
  <r>
    <x v="176"/>
    <x v="176"/>
    <x v="0"/>
    <x v="33"/>
    <n v="-0.78"/>
    <n v="11"/>
    <s v="01/2020"/>
    <s v="CINV.000032994"/>
    <s v="KR"/>
    <d v="2020-02-10T00:00:00"/>
  </r>
  <r>
    <x v="176"/>
    <x v="176"/>
    <x v="0"/>
    <x v="33"/>
    <n v="0.02"/>
    <n v="11"/>
    <s v="01/2020"/>
    <s v="CINV.000032995"/>
    <s v="KR"/>
    <d v="2020-02-10T00:00:00"/>
  </r>
  <r>
    <x v="176"/>
    <x v="176"/>
    <x v="0"/>
    <x v="33"/>
    <n v="-10.039999999999999"/>
    <n v="11"/>
    <s v="02/2020"/>
    <s v="CINV.000035019"/>
    <s v="KR"/>
    <d v="2020-03-05T00:00:00"/>
  </r>
  <r>
    <x v="176"/>
    <x v="176"/>
    <x v="0"/>
    <x v="33"/>
    <n v="-9.9600000000000009"/>
    <n v="11"/>
    <s v="03/2020"/>
    <s v="CINV.000036858"/>
    <s v="KR"/>
    <d v="2020-04-06T00:00:00"/>
  </r>
  <r>
    <x v="176"/>
    <x v="176"/>
    <x v="0"/>
    <x v="33"/>
    <n v="-1.63"/>
    <n v="11"/>
    <s v="03/2020"/>
    <s v="CINV.000036859"/>
    <s v="KR"/>
    <d v="2020-04-06T00:00:00"/>
  </r>
  <r>
    <x v="176"/>
    <x v="176"/>
    <x v="0"/>
    <x v="33"/>
    <n v="-8.1300000000000008"/>
    <n v="11"/>
    <s v="04/2020"/>
    <s v="CINV.000038433"/>
    <s v="KR"/>
    <d v="2020-05-11T00:00:00"/>
  </r>
  <r>
    <x v="176"/>
    <x v="176"/>
    <x v="0"/>
    <x v="33"/>
    <n v="-2.15"/>
    <n v="11"/>
    <s v="04/2020"/>
    <s v="CINV.000038434"/>
    <s v="KR"/>
    <d v="2020-05-11T00:00:00"/>
  </r>
  <r>
    <x v="176"/>
    <x v="176"/>
    <x v="0"/>
    <x v="33"/>
    <n v="-0.01"/>
    <n v="11"/>
    <s v="04/2020"/>
    <s v="CINV.000038435"/>
    <s v="KR"/>
    <d v="2020-05-11T00:00:00"/>
  </r>
  <r>
    <x v="176"/>
    <x v="176"/>
    <x v="0"/>
    <x v="33"/>
    <n v="-31.58"/>
    <n v="11"/>
    <s v="05/2020"/>
    <s v="CINV.000039664"/>
    <s v="KR"/>
    <d v="2020-06-04T00:00:00"/>
  </r>
  <r>
    <x v="176"/>
    <x v="176"/>
    <x v="0"/>
    <x v="33"/>
    <n v="-41.3"/>
    <n v="11"/>
    <s v="06/2020"/>
    <s v="CINV.000041622"/>
    <s v="KR"/>
    <d v="2020-06-30T00:00:00"/>
  </r>
  <r>
    <x v="7"/>
    <x v="7"/>
    <x v="0"/>
    <x v="33"/>
    <n v="329.5"/>
    <n v="11"/>
    <m/>
    <s v="CINV.000001482"/>
    <s v="KR"/>
    <d v="2018-12-31T00:00:00"/>
  </r>
  <r>
    <x v="7"/>
    <x v="7"/>
    <x v="0"/>
    <x v="33"/>
    <n v="-4.92"/>
    <n v="11"/>
    <s v="2018-12"/>
    <s v="CINV.000002357"/>
    <s v="KR"/>
    <d v="2019-01-01T00:00:00"/>
  </r>
  <r>
    <x v="7"/>
    <x v="7"/>
    <x v="0"/>
    <x v="33"/>
    <n v="-16.93"/>
    <n v="11"/>
    <s v="2019-01"/>
    <s v="CINV.000003067"/>
    <s v="KR"/>
    <d v="2019-01-02T00:00:00"/>
  </r>
  <r>
    <x v="7"/>
    <x v="7"/>
    <x v="0"/>
    <x v="33"/>
    <n v="-10.95"/>
    <n v="11"/>
    <s v="2019-02"/>
    <s v="CINV.000004359"/>
    <s v="KR"/>
    <d v="2019-02-12T00:00:00"/>
  </r>
  <r>
    <x v="7"/>
    <x v="7"/>
    <x v="0"/>
    <x v="33"/>
    <n v="-5.21"/>
    <n v="11"/>
    <s v="Distribution for February"/>
    <s v="CINV.000008479"/>
    <s v="KR"/>
    <d v="2019-03-31T00:00:00"/>
  </r>
  <r>
    <x v="7"/>
    <x v="7"/>
    <x v="0"/>
    <x v="33"/>
    <n v="-13.82"/>
    <n v="11"/>
    <s v="03/2019"/>
    <s v="CINV.000008952"/>
    <s v="KR"/>
    <d v="2019-04-03T00:00:00"/>
  </r>
  <r>
    <x v="7"/>
    <x v="7"/>
    <x v="0"/>
    <x v="33"/>
    <n v="-0.8"/>
    <n v="11"/>
    <s v="03/2019"/>
    <s v="CINV.000008953"/>
    <s v="KR"/>
    <d v="2019-04-03T00:00:00"/>
  </r>
  <r>
    <x v="7"/>
    <x v="7"/>
    <x v="0"/>
    <x v="33"/>
    <n v="0.02"/>
    <n v="11"/>
    <s v="03/2019"/>
    <s v="CINV.000008954"/>
    <s v="KR"/>
    <d v="2019-04-03T00:00:00"/>
  </r>
  <r>
    <x v="7"/>
    <x v="7"/>
    <x v="0"/>
    <x v="33"/>
    <n v="-12.24"/>
    <n v="11"/>
    <s v="04/2019"/>
    <s v="CINV.000010889"/>
    <s v="KR"/>
    <d v="2019-05-07T00:00:00"/>
  </r>
  <r>
    <x v="7"/>
    <x v="7"/>
    <x v="0"/>
    <x v="33"/>
    <n v="-0.6"/>
    <n v="11"/>
    <s v="04/2019"/>
    <s v="CINV.000010890"/>
    <s v="KR"/>
    <d v="2019-05-07T00:00:00"/>
  </r>
  <r>
    <x v="7"/>
    <x v="7"/>
    <x v="0"/>
    <x v="33"/>
    <n v="0.02"/>
    <n v="11"/>
    <s v="04/2019"/>
    <s v="CINV.000010891"/>
    <s v="KR"/>
    <d v="2019-05-07T00:00:00"/>
  </r>
  <r>
    <x v="7"/>
    <x v="7"/>
    <x v="0"/>
    <x v="33"/>
    <n v="-7.54"/>
    <n v="11"/>
    <s v="05/2019"/>
    <s v="CINV.000013268"/>
    <s v="KR"/>
    <d v="2019-06-07T00:00:00"/>
  </r>
  <r>
    <x v="7"/>
    <x v="7"/>
    <x v="0"/>
    <x v="33"/>
    <n v="-0.13"/>
    <n v="11"/>
    <s v="05/2019"/>
    <s v="CINV.000013269"/>
    <s v="KR"/>
    <d v="2019-06-07T00:00:00"/>
  </r>
  <r>
    <x v="7"/>
    <x v="7"/>
    <x v="0"/>
    <x v="33"/>
    <n v="-14.37"/>
    <n v="11"/>
    <s v="06/2019"/>
    <s v="CINV.000015385"/>
    <s v="KR"/>
    <d v="2019-06-30T00:00:00"/>
  </r>
  <r>
    <x v="7"/>
    <x v="7"/>
    <x v="0"/>
    <x v="33"/>
    <n v="0.08"/>
    <n v="11"/>
    <s v="06/2019"/>
    <s v="CINV.000015386"/>
    <s v="KR"/>
    <d v="2019-06-30T00:00:00"/>
  </r>
  <r>
    <x v="7"/>
    <x v="7"/>
    <x v="0"/>
    <x v="33"/>
    <n v="-14.41"/>
    <n v="11"/>
    <s v="07/2019"/>
    <s v="CINV.000017645"/>
    <s v="KR"/>
    <d v="2019-08-09T00:00:00"/>
  </r>
  <r>
    <x v="7"/>
    <x v="7"/>
    <x v="0"/>
    <x v="33"/>
    <n v="-10.69"/>
    <n v="11"/>
    <s v="08/2019"/>
    <s v="CINV.000020346"/>
    <s v="KR"/>
    <d v="2019-08-31T00:00:00"/>
  </r>
  <r>
    <x v="7"/>
    <x v="7"/>
    <x v="0"/>
    <x v="33"/>
    <n v="-0.04"/>
    <n v="11"/>
    <s v="08/2019"/>
    <s v="CINV.000020347"/>
    <s v="KR"/>
    <d v="2019-08-31T00:00:00"/>
  </r>
  <r>
    <x v="7"/>
    <x v="7"/>
    <x v="0"/>
    <x v="33"/>
    <n v="-11.13"/>
    <n v="11"/>
    <s v="09/2019"/>
    <s v="CINV.000021954"/>
    <s v="KR"/>
    <d v="2019-10-08T00:00:00"/>
  </r>
  <r>
    <x v="7"/>
    <x v="7"/>
    <x v="0"/>
    <x v="33"/>
    <n v="-0.62"/>
    <n v="11"/>
    <s v="09/2019"/>
    <s v="CINV.000021955"/>
    <s v="KR"/>
    <d v="2019-10-08T00:00:00"/>
  </r>
  <r>
    <x v="7"/>
    <x v="7"/>
    <x v="0"/>
    <x v="33"/>
    <n v="-7.0000000000000007E-2"/>
    <n v="11"/>
    <s v="09/2019"/>
    <s v="CINV.000021956"/>
    <s v="KR"/>
    <d v="2019-10-08T00:00:00"/>
  </r>
  <r>
    <x v="7"/>
    <x v="7"/>
    <x v="0"/>
    <x v="33"/>
    <n v="-1.55"/>
    <n v="11"/>
    <s v="10/2019"/>
    <s v="CINV.000024504"/>
    <s v="KR"/>
    <d v="2019-11-07T00:00:00"/>
  </r>
  <r>
    <x v="7"/>
    <x v="7"/>
    <x v="0"/>
    <x v="33"/>
    <n v="-5.64"/>
    <n v="11"/>
    <s v="10/2019"/>
    <s v="CINV.000024505"/>
    <s v="KR"/>
    <d v="2019-11-07T00:00:00"/>
  </r>
  <r>
    <x v="7"/>
    <x v="7"/>
    <x v="0"/>
    <x v="33"/>
    <n v="-3.51"/>
    <n v="11"/>
    <s v="10/2019"/>
    <s v="CINV.000024506"/>
    <s v="KR"/>
    <d v="2019-11-07T00:00:00"/>
  </r>
  <r>
    <x v="7"/>
    <x v="7"/>
    <x v="0"/>
    <x v="33"/>
    <n v="-0.19"/>
    <n v="11"/>
    <s v="11/2019 Week 1"/>
    <s v="CINV.000025552"/>
    <s v="KR"/>
    <d v="2019-11-13T00:00:00"/>
  </r>
  <r>
    <x v="7"/>
    <x v="7"/>
    <x v="0"/>
    <x v="33"/>
    <n v="-2.2599999999999998"/>
    <n v="11"/>
    <s v="11/2019 Week 2"/>
    <s v="CINV.000026263"/>
    <s v="KR"/>
    <d v="2019-11-20T00:00:00"/>
  </r>
  <r>
    <x v="7"/>
    <x v="7"/>
    <x v="0"/>
    <x v="33"/>
    <n v="-0.08"/>
    <n v="11"/>
    <s v="11/2019 Week 2"/>
    <s v="CINV.000026264"/>
    <s v="KR"/>
    <d v="2019-11-20T00:00:00"/>
  </r>
  <r>
    <x v="7"/>
    <x v="7"/>
    <x v="0"/>
    <x v="33"/>
    <n v="-3.89"/>
    <n v="11"/>
    <s v="11/2019 Week 3"/>
    <s v="CINV.000027196"/>
    <s v="KR"/>
    <d v="2019-11-26T00:00:00"/>
  </r>
  <r>
    <x v="7"/>
    <x v="7"/>
    <x v="0"/>
    <x v="33"/>
    <n v="-3.23"/>
    <n v="11"/>
    <s v="11/2019 Week 4"/>
    <s v="CINV.000027827"/>
    <s v="KR"/>
    <d v="2019-11-29T00:00:00"/>
  </r>
  <r>
    <x v="7"/>
    <x v="7"/>
    <x v="0"/>
    <x v="33"/>
    <n v="-3.29"/>
    <n v="11"/>
    <s v="11/2019 Week 5"/>
    <s v="CINV.000028614"/>
    <s v="KR"/>
    <d v="2019-12-05T00:00:00"/>
  </r>
  <r>
    <x v="7"/>
    <x v="7"/>
    <x v="0"/>
    <x v="33"/>
    <n v="-0.3"/>
    <n v="11"/>
    <s v="11/2019 Week 5"/>
    <s v="CINV.000028615"/>
    <s v="KR"/>
    <d v="2019-12-05T00:00:00"/>
  </r>
  <r>
    <x v="7"/>
    <x v="7"/>
    <x v="0"/>
    <x v="33"/>
    <n v="0.01"/>
    <n v="11"/>
    <s v="11/2019 Week 5"/>
    <s v="CINV.000028616"/>
    <s v="KR"/>
    <d v="2019-12-05T00:00:00"/>
  </r>
  <r>
    <x v="7"/>
    <x v="7"/>
    <x v="0"/>
    <x v="33"/>
    <n v="-9.56"/>
    <n v="11"/>
    <s v="12/2019"/>
    <s v="CINV.000030825"/>
    <s v="KR"/>
    <d v="2020-01-09T00:00:00"/>
  </r>
  <r>
    <x v="7"/>
    <x v="7"/>
    <x v="0"/>
    <x v="33"/>
    <n v="-0.28999999999999998"/>
    <n v="11"/>
    <s v="12/2019"/>
    <s v="CINV.000030826"/>
    <s v="KR"/>
    <d v="2020-01-09T00:00:00"/>
  </r>
  <r>
    <x v="7"/>
    <x v="7"/>
    <x v="0"/>
    <x v="33"/>
    <n v="0.01"/>
    <n v="11"/>
    <s v="12/2019"/>
    <s v="CINV.000030827"/>
    <s v="KR"/>
    <d v="2020-01-09T00:00:00"/>
  </r>
  <r>
    <x v="7"/>
    <x v="7"/>
    <x v="0"/>
    <x v="33"/>
    <n v="-5.78"/>
    <n v="11"/>
    <s v="01/2020"/>
    <s v="CINV.000032997"/>
    <s v="KR"/>
    <d v="2020-02-10T00:00:00"/>
  </r>
  <r>
    <x v="7"/>
    <x v="7"/>
    <x v="0"/>
    <x v="33"/>
    <n v="-0.44"/>
    <n v="11"/>
    <s v="01/2020"/>
    <s v="CINV.000032998"/>
    <s v="KR"/>
    <d v="2020-02-10T00:00:00"/>
  </r>
  <r>
    <x v="7"/>
    <x v="7"/>
    <x v="0"/>
    <x v="33"/>
    <n v="0.01"/>
    <n v="11"/>
    <s v="01/2020"/>
    <s v="CINV.000032999"/>
    <s v="KR"/>
    <d v="2020-02-10T00:00:00"/>
  </r>
  <r>
    <x v="7"/>
    <x v="7"/>
    <x v="0"/>
    <x v="33"/>
    <n v="-5.67"/>
    <n v="11"/>
    <s v="02/2020"/>
    <s v="CINV.000035023"/>
    <s v="KR"/>
    <d v="2020-03-05T00:00:00"/>
  </r>
  <r>
    <x v="7"/>
    <x v="7"/>
    <x v="0"/>
    <x v="33"/>
    <n v="-5.62"/>
    <n v="11"/>
    <s v="03/2020"/>
    <s v="CINV.000036862"/>
    <s v="KR"/>
    <d v="2020-04-06T00:00:00"/>
  </r>
  <r>
    <x v="7"/>
    <x v="7"/>
    <x v="0"/>
    <x v="33"/>
    <n v="-0.92"/>
    <n v="11"/>
    <s v="03/2020"/>
    <s v="CINV.000036863"/>
    <s v="KR"/>
    <d v="2020-04-06T00:00:00"/>
  </r>
  <r>
    <x v="7"/>
    <x v="7"/>
    <x v="0"/>
    <x v="33"/>
    <n v="-4.59"/>
    <n v="11"/>
    <s v="04/2020"/>
    <s v="CINV.000038437"/>
    <s v="KR"/>
    <d v="2020-05-11T00:00:00"/>
  </r>
  <r>
    <x v="7"/>
    <x v="7"/>
    <x v="0"/>
    <x v="33"/>
    <n v="-1.21"/>
    <n v="11"/>
    <s v="04/2020"/>
    <s v="CINV.000038438"/>
    <s v="KR"/>
    <d v="2020-05-11T00:00:00"/>
  </r>
  <r>
    <x v="7"/>
    <x v="7"/>
    <x v="0"/>
    <x v="33"/>
    <n v="-0.01"/>
    <n v="11"/>
    <s v="04/2020"/>
    <s v="CINV.000038439"/>
    <s v="KR"/>
    <d v="2020-05-11T00:00:00"/>
  </r>
  <r>
    <x v="7"/>
    <x v="7"/>
    <x v="0"/>
    <x v="33"/>
    <n v="-17.829999999999998"/>
    <n v="11"/>
    <s v="05/2020"/>
    <s v="CINV.000039668"/>
    <s v="KR"/>
    <d v="2020-06-04T00:00:00"/>
  </r>
  <r>
    <x v="7"/>
    <x v="7"/>
    <x v="0"/>
    <x v="33"/>
    <n v="-23.32"/>
    <n v="11"/>
    <s v="06/2020"/>
    <s v="CINV.000041626"/>
    <s v="KR"/>
    <d v="2020-06-30T00:00:00"/>
  </r>
  <r>
    <x v="103"/>
    <x v="103"/>
    <x v="0"/>
    <x v="33"/>
    <n v="50.51"/>
    <n v="11"/>
    <m/>
    <s v="CINV.000001483"/>
    <s v="KR"/>
    <d v="2018-12-31T00:00:00"/>
  </r>
  <r>
    <x v="103"/>
    <x v="103"/>
    <x v="0"/>
    <x v="33"/>
    <n v="-0.75"/>
    <n v="11"/>
    <s v="2018-12"/>
    <s v="CINV.000002363"/>
    <s v="KR"/>
    <d v="2019-01-01T00:00:00"/>
  </r>
  <r>
    <x v="103"/>
    <x v="103"/>
    <x v="0"/>
    <x v="33"/>
    <n v="-2.6"/>
    <n v="11"/>
    <s v="2019-01"/>
    <s v="CINV.000003144"/>
    <s v="KR"/>
    <d v="2019-01-02T00:00:00"/>
  </r>
  <r>
    <x v="103"/>
    <x v="103"/>
    <x v="0"/>
    <x v="33"/>
    <n v="-1.68"/>
    <n v="11"/>
    <s v="2019-02"/>
    <s v="CINV.000004364"/>
    <s v="KR"/>
    <d v="2019-02-12T00:00:00"/>
  </r>
  <r>
    <x v="103"/>
    <x v="103"/>
    <x v="0"/>
    <x v="33"/>
    <n v="-0.8"/>
    <n v="11"/>
    <s v="Distribution for February"/>
    <s v="CINV.000008482"/>
    <s v="KR"/>
    <d v="2019-03-31T00:00:00"/>
  </r>
  <r>
    <x v="103"/>
    <x v="103"/>
    <x v="0"/>
    <x v="33"/>
    <n v="-2.12"/>
    <n v="11"/>
    <s v="03/2019"/>
    <s v="CINV.000008955"/>
    <s v="KR"/>
    <d v="2019-04-03T00:00:00"/>
  </r>
  <r>
    <x v="103"/>
    <x v="103"/>
    <x v="0"/>
    <x v="33"/>
    <n v="-0.12"/>
    <n v="11"/>
    <s v="03/2019"/>
    <s v="CINV.000008956"/>
    <s v="KR"/>
    <d v="2019-04-03T00:00:00"/>
  </r>
  <r>
    <x v="103"/>
    <x v="103"/>
    <x v="0"/>
    <x v="33"/>
    <n v="-1.88"/>
    <n v="11"/>
    <s v="04/2019"/>
    <s v="CINV.000010893"/>
    <s v="KR"/>
    <d v="2019-05-07T00:00:00"/>
  </r>
  <r>
    <x v="103"/>
    <x v="103"/>
    <x v="0"/>
    <x v="33"/>
    <n v="-0.09"/>
    <n v="11"/>
    <s v="04/2019"/>
    <s v="CINV.000010894"/>
    <s v="KR"/>
    <d v="2019-05-07T00:00:00"/>
  </r>
  <r>
    <x v="103"/>
    <x v="103"/>
    <x v="0"/>
    <x v="33"/>
    <n v="-1.1599999999999999"/>
    <n v="11"/>
    <s v="05/2019"/>
    <s v="CINV.000013272"/>
    <s v="KR"/>
    <d v="2019-06-07T00:00:00"/>
  </r>
  <r>
    <x v="103"/>
    <x v="103"/>
    <x v="0"/>
    <x v="33"/>
    <n v="-0.02"/>
    <n v="11"/>
    <s v="05/2019"/>
    <s v="CINV.000013273"/>
    <s v="KR"/>
    <d v="2019-06-07T00:00:00"/>
  </r>
  <r>
    <x v="103"/>
    <x v="103"/>
    <x v="0"/>
    <x v="33"/>
    <n v="-2.2000000000000002"/>
    <n v="11"/>
    <s v="06/2019"/>
    <s v="CINV.000015389"/>
    <s v="KR"/>
    <d v="2019-06-30T00:00:00"/>
  </r>
  <r>
    <x v="103"/>
    <x v="103"/>
    <x v="0"/>
    <x v="33"/>
    <n v="0.01"/>
    <n v="11"/>
    <s v="06/2019"/>
    <s v="CINV.000015390"/>
    <s v="KR"/>
    <d v="2019-06-30T00:00:00"/>
  </r>
  <r>
    <x v="103"/>
    <x v="103"/>
    <x v="0"/>
    <x v="33"/>
    <n v="-2.21"/>
    <n v="11"/>
    <s v="07/2019"/>
    <s v="CINV.000017648"/>
    <s v="KR"/>
    <d v="2019-08-09T00:00:00"/>
  </r>
  <r>
    <x v="103"/>
    <x v="103"/>
    <x v="0"/>
    <x v="33"/>
    <n v="-1.64"/>
    <n v="11"/>
    <s v="08/2019"/>
    <s v="CINV.000020349"/>
    <s v="KR"/>
    <d v="2019-08-31T00:00:00"/>
  </r>
  <r>
    <x v="103"/>
    <x v="103"/>
    <x v="0"/>
    <x v="33"/>
    <n v="-0.01"/>
    <n v="11"/>
    <s v="08/2019"/>
    <s v="CINV.000020350"/>
    <s v="KR"/>
    <d v="2019-08-31T00:00:00"/>
  </r>
  <r>
    <x v="103"/>
    <x v="103"/>
    <x v="0"/>
    <x v="33"/>
    <n v="-1.71"/>
    <n v="11"/>
    <s v="09/2019"/>
    <s v="CINV.000021959"/>
    <s v="KR"/>
    <d v="2019-10-08T00:00:00"/>
  </r>
  <r>
    <x v="103"/>
    <x v="103"/>
    <x v="0"/>
    <x v="33"/>
    <n v="-0.1"/>
    <n v="11"/>
    <s v="09/2019"/>
    <s v="CINV.000021960"/>
    <s v="KR"/>
    <d v="2019-10-08T00:00:00"/>
  </r>
  <r>
    <x v="103"/>
    <x v="103"/>
    <x v="0"/>
    <x v="33"/>
    <n v="-0.01"/>
    <n v="11"/>
    <s v="09/2019"/>
    <s v="CINV.000021961"/>
    <s v="KR"/>
    <d v="2019-10-08T00:00:00"/>
  </r>
  <r>
    <x v="103"/>
    <x v="103"/>
    <x v="0"/>
    <x v="33"/>
    <n v="-0.24"/>
    <n v="11"/>
    <s v="10/2019"/>
    <s v="CINV.000024510"/>
    <s v="KR"/>
    <d v="2019-11-07T00:00:00"/>
  </r>
  <r>
    <x v="103"/>
    <x v="103"/>
    <x v="0"/>
    <x v="33"/>
    <n v="-0.87"/>
    <n v="11"/>
    <s v="10/2019"/>
    <s v="CINV.000024511"/>
    <s v="KR"/>
    <d v="2019-11-07T00:00:00"/>
  </r>
  <r>
    <x v="103"/>
    <x v="103"/>
    <x v="0"/>
    <x v="33"/>
    <n v="-0.54"/>
    <n v="11"/>
    <s v="10/2019"/>
    <s v="CINV.000024512"/>
    <s v="KR"/>
    <d v="2019-11-07T00:00:00"/>
  </r>
  <r>
    <x v="103"/>
    <x v="103"/>
    <x v="0"/>
    <x v="33"/>
    <n v="-0.03"/>
    <n v="11"/>
    <s v="11/2019 Week 1"/>
    <s v="CINV.000025554"/>
    <s v="KR"/>
    <d v="2019-11-13T00:00:00"/>
  </r>
  <r>
    <x v="103"/>
    <x v="103"/>
    <x v="0"/>
    <x v="33"/>
    <n v="-0.35"/>
    <n v="11"/>
    <s v="11/2019 Week 2"/>
    <s v="CINV.000026268"/>
    <s v="KR"/>
    <d v="2019-11-20T00:00:00"/>
  </r>
  <r>
    <x v="103"/>
    <x v="103"/>
    <x v="0"/>
    <x v="33"/>
    <n v="-0.01"/>
    <n v="11"/>
    <s v="11/2019 Week 2"/>
    <s v="CINV.000026269"/>
    <s v="KR"/>
    <d v="2019-11-20T00:00:00"/>
  </r>
  <r>
    <x v="103"/>
    <x v="103"/>
    <x v="0"/>
    <x v="33"/>
    <n v="-0.6"/>
    <n v="11"/>
    <s v="11/2019 Week 3"/>
    <s v="CINV.000027199"/>
    <s v="KR"/>
    <d v="2019-11-26T00:00:00"/>
  </r>
  <r>
    <x v="103"/>
    <x v="103"/>
    <x v="0"/>
    <x v="33"/>
    <n v="-0.5"/>
    <n v="11"/>
    <s v="11/2019 Week 4"/>
    <s v="CINV.000027832"/>
    <s v="KR"/>
    <d v="2019-11-29T00:00:00"/>
  </r>
  <r>
    <x v="103"/>
    <x v="103"/>
    <x v="0"/>
    <x v="33"/>
    <n v="-0.51"/>
    <n v="11"/>
    <s v="11/2019 Week 5"/>
    <s v="CINV.000028618"/>
    <s v="KR"/>
    <d v="2019-12-05T00:00:00"/>
  </r>
  <r>
    <x v="103"/>
    <x v="103"/>
    <x v="0"/>
    <x v="33"/>
    <n v="-0.05"/>
    <n v="11"/>
    <s v="11/2019 Week 5"/>
    <s v="CINV.000028619"/>
    <s v="KR"/>
    <d v="2019-12-05T00:00:00"/>
  </r>
  <r>
    <x v="103"/>
    <x v="103"/>
    <x v="0"/>
    <x v="33"/>
    <n v="-1.47"/>
    <n v="11"/>
    <s v="12/2019"/>
    <s v="CINV.000030830"/>
    <s v="KR"/>
    <d v="2020-01-09T00:00:00"/>
  </r>
  <r>
    <x v="103"/>
    <x v="103"/>
    <x v="0"/>
    <x v="33"/>
    <n v="-0.04"/>
    <n v="11"/>
    <s v="12/2019"/>
    <s v="CINV.000030831"/>
    <s v="KR"/>
    <d v="2020-01-09T00:00:00"/>
  </r>
  <r>
    <x v="103"/>
    <x v="103"/>
    <x v="0"/>
    <x v="33"/>
    <n v="-0.89"/>
    <n v="11"/>
    <s v="01/2020"/>
    <s v="CINV.000033001"/>
    <s v="KR"/>
    <d v="2020-02-10T00:00:00"/>
  </r>
  <r>
    <x v="103"/>
    <x v="103"/>
    <x v="0"/>
    <x v="33"/>
    <n v="-7.0000000000000007E-2"/>
    <n v="11"/>
    <s v="01/2020"/>
    <s v="CINV.000033002"/>
    <s v="KR"/>
    <d v="2020-02-10T00:00:00"/>
  </r>
  <r>
    <x v="103"/>
    <x v="103"/>
    <x v="0"/>
    <x v="33"/>
    <n v="-0.87"/>
    <n v="11"/>
    <s v="02/2020"/>
    <s v="CINV.000035027"/>
    <s v="KR"/>
    <d v="2020-03-05T00:00:00"/>
  </r>
  <r>
    <x v="103"/>
    <x v="103"/>
    <x v="0"/>
    <x v="33"/>
    <n v="-0.86"/>
    <n v="11"/>
    <s v="03/2020"/>
    <s v="CINV.000036866"/>
    <s v="KR"/>
    <d v="2020-04-06T00:00:00"/>
  </r>
  <r>
    <x v="103"/>
    <x v="103"/>
    <x v="0"/>
    <x v="33"/>
    <n v="-0.14000000000000001"/>
    <n v="11"/>
    <s v="03/2020"/>
    <s v="CINV.000036867"/>
    <s v="KR"/>
    <d v="2020-04-06T00:00:00"/>
  </r>
  <r>
    <x v="103"/>
    <x v="103"/>
    <x v="0"/>
    <x v="33"/>
    <n v="-0.7"/>
    <n v="11"/>
    <s v="04/2020"/>
    <s v="CINV.000038441"/>
    <s v="KR"/>
    <d v="2020-05-11T00:00:00"/>
  </r>
  <r>
    <x v="103"/>
    <x v="103"/>
    <x v="0"/>
    <x v="33"/>
    <n v="-0.19"/>
    <n v="11"/>
    <s v="04/2020"/>
    <s v="CINV.000038442"/>
    <s v="KR"/>
    <d v="2020-05-11T00:00:00"/>
  </r>
  <r>
    <x v="103"/>
    <x v="103"/>
    <x v="0"/>
    <x v="33"/>
    <n v="-2.74"/>
    <n v="11"/>
    <s v="05/2020"/>
    <s v="CINV.000039672"/>
    <s v="KR"/>
    <d v="2020-06-04T00:00:00"/>
  </r>
  <r>
    <x v="103"/>
    <x v="103"/>
    <x v="0"/>
    <x v="33"/>
    <n v="-3.58"/>
    <n v="11"/>
    <s v="06/2020"/>
    <s v="CINV.000041630"/>
    <s v="KR"/>
    <d v="2020-06-30T00:00:00"/>
  </r>
  <r>
    <x v="8"/>
    <x v="8"/>
    <x v="0"/>
    <x v="33"/>
    <n v="1764532.13"/>
    <n v="11"/>
    <m/>
    <s v="CINV.000001484"/>
    <s v="KR"/>
    <d v="2018-12-31T00:00:00"/>
  </r>
  <r>
    <x v="8"/>
    <x v="8"/>
    <x v="0"/>
    <x v="33"/>
    <n v="-26334.77"/>
    <n v="11"/>
    <s v="2018-12"/>
    <s v="CINV.000002368"/>
    <s v="KR"/>
    <d v="2019-01-01T00:00:00"/>
  </r>
  <r>
    <x v="8"/>
    <x v="8"/>
    <x v="0"/>
    <x v="33"/>
    <n v="5.25"/>
    <n v="11"/>
    <s v="2018-12"/>
    <s v="CINV.000002369"/>
    <s v="KR"/>
    <d v="2019-01-01T00:00:00"/>
  </r>
  <r>
    <x v="8"/>
    <x v="8"/>
    <x v="0"/>
    <x v="33"/>
    <n v="-90700.47"/>
    <n v="11"/>
    <s v="2019-01"/>
    <s v="CINV.000002988"/>
    <s v="KR"/>
    <d v="2019-01-02T00:00:00"/>
  </r>
  <r>
    <x v="8"/>
    <x v="8"/>
    <x v="0"/>
    <x v="33"/>
    <n v="-58669.760000000002"/>
    <n v="11"/>
    <s v="2019-02"/>
    <s v="CINV.000004368"/>
    <s v="KR"/>
    <d v="2019-02-12T00:00:00"/>
  </r>
  <r>
    <x v="8"/>
    <x v="8"/>
    <x v="0"/>
    <x v="33"/>
    <n v="-0.1"/>
    <n v="11"/>
    <s v="2019-02"/>
    <s v="CINV.000004371"/>
    <s v="KR"/>
    <d v="2019-02-12T00:00:00"/>
  </r>
  <r>
    <x v="8"/>
    <x v="8"/>
    <x v="0"/>
    <x v="33"/>
    <n v="-27906.02"/>
    <n v="11"/>
    <s v="Distribution for February"/>
    <s v="CINV.000008485"/>
    <s v="KR"/>
    <d v="2019-03-31T00:00:00"/>
  </r>
  <r>
    <x v="8"/>
    <x v="8"/>
    <x v="0"/>
    <x v="33"/>
    <n v="-74027.95"/>
    <n v="11"/>
    <s v="03/2019"/>
    <s v="CINV.000008958"/>
    <s v="KR"/>
    <d v="2019-04-03T00:00:00"/>
  </r>
  <r>
    <x v="8"/>
    <x v="8"/>
    <x v="0"/>
    <x v="33"/>
    <n v="-4300.33"/>
    <n v="11"/>
    <s v="03/2019"/>
    <s v="CINV.000008959"/>
    <s v="KR"/>
    <d v="2019-04-03T00:00:00"/>
  </r>
  <r>
    <x v="8"/>
    <x v="8"/>
    <x v="0"/>
    <x v="33"/>
    <n v="129.01"/>
    <n v="11"/>
    <s v="03/2019"/>
    <s v="CINV.000008960"/>
    <s v="KR"/>
    <d v="2019-04-03T00:00:00"/>
  </r>
  <r>
    <x v="8"/>
    <x v="8"/>
    <x v="0"/>
    <x v="33"/>
    <n v="-65579.06"/>
    <n v="11"/>
    <s v="04/2019"/>
    <s v="CINV.000010897"/>
    <s v="KR"/>
    <d v="2019-05-07T00:00:00"/>
  </r>
  <r>
    <x v="8"/>
    <x v="8"/>
    <x v="0"/>
    <x v="33"/>
    <n v="-3200.15"/>
    <n v="11"/>
    <s v="04/2019"/>
    <s v="CINV.000010898"/>
    <s v="KR"/>
    <d v="2019-05-07T00:00:00"/>
  </r>
  <r>
    <x v="8"/>
    <x v="8"/>
    <x v="0"/>
    <x v="33"/>
    <n v="96"/>
    <n v="11"/>
    <s v="04/2019"/>
    <s v="CINV.000010899"/>
    <s v="KR"/>
    <d v="2019-05-07T00:00:00"/>
  </r>
  <r>
    <x v="8"/>
    <x v="8"/>
    <x v="0"/>
    <x v="33"/>
    <n v="-40414.629999999997"/>
    <n v="11"/>
    <s v="05/2019"/>
    <s v="CINV.000013276"/>
    <s v="KR"/>
    <d v="2019-06-07T00:00:00"/>
  </r>
  <r>
    <x v="8"/>
    <x v="8"/>
    <x v="0"/>
    <x v="33"/>
    <n v="-703.44"/>
    <n v="11"/>
    <s v="05/2019"/>
    <s v="CINV.000013278"/>
    <s v="KR"/>
    <d v="2019-06-07T00:00:00"/>
  </r>
  <r>
    <x v="8"/>
    <x v="8"/>
    <x v="0"/>
    <x v="33"/>
    <n v="12.49"/>
    <n v="11"/>
    <s v="05/2019"/>
    <s v="CINV.000013279"/>
    <s v="KR"/>
    <d v="2019-06-07T00:00:00"/>
  </r>
  <r>
    <x v="8"/>
    <x v="8"/>
    <x v="0"/>
    <x v="33"/>
    <n v="-0.11"/>
    <n v="11"/>
    <s v="05/2019"/>
    <s v="CINV.000013280"/>
    <s v="KR"/>
    <d v="2019-06-07T00:00:00"/>
  </r>
  <r>
    <x v="8"/>
    <x v="8"/>
    <x v="0"/>
    <x v="33"/>
    <n v="-76962.850000000006"/>
    <n v="11"/>
    <s v="06/2019"/>
    <s v="CINV.000015393"/>
    <s v="KR"/>
    <d v="2019-06-30T00:00:00"/>
  </r>
  <r>
    <x v="8"/>
    <x v="8"/>
    <x v="0"/>
    <x v="33"/>
    <n v="-2.69"/>
    <n v="11"/>
    <s v="06/2019"/>
    <s v="CINV.000015394"/>
    <s v="KR"/>
    <d v="2019-06-30T00:00:00"/>
  </r>
  <r>
    <x v="8"/>
    <x v="8"/>
    <x v="0"/>
    <x v="33"/>
    <n v="-0.04"/>
    <n v="11"/>
    <s v="06/2019"/>
    <s v="CINV.000015395"/>
    <s v="KR"/>
    <d v="2019-06-30T00:00:00"/>
  </r>
  <r>
    <x v="8"/>
    <x v="8"/>
    <x v="0"/>
    <x v="33"/>
    <n v="409.35"/>
    <n v="11"/>
    <s v="06/2019"/>
    <s v="CINV.000015397"/>
    <s v="KR"/>
    <d v="2019-06-30T00:00:00"/>
  </r>
  <r>
    <x v="8"/>
    <x v="8"/>
    <x v="0"/>
    <x v="33"/>
    <n v="-77190.350000000006"/>
    <n v="11"/>
    <s v="07/2019"/>
    <s v="CINV.000017651"/>
    <s v="KR"/>
    <d v="2019-08-09T00:00:00"/>
  </r>
  <r>
    <x v="8"/>
    <x v="8"/>
    <x v="0"/>
    <x v="33"/>
    <n v="-57249.22"/>
    <n v="11"/>
    <s v="08/2019"/>
    <s v="CINV.000020352"/>
    <s v="KR"/>
    <d v="2019-08-31T00:00:00"/>
  </r>
  <r>
    <x v="8"/>
    <x v="8"/>
    <x v="0"/>
    <x v="33"/>
    <n v="-208.57"/>
    <n v="11"/>
    <s v="08/2019"/>
    <s v="CINV.000020353"/>
    <s v="KR"/>
    <d v="2019-08-31T00:00:00"/>
  </r>
  <r>
    <x v="8"/>
    <x v="8"/>
    <x v="0"/>
    <x v="33"/>
    <n v="-59623.22"/>
    <n v="11"/>
    <s v="09/2019"/>
    <s v="CINV.000021963"/>
    <s v="KR"/>
    <d v="2019-10-08T00:00:00"/>
  </r>
  <r>
    <x v="8"/>
    <x v="8"/>
    <x v="0"/>
    <x v="33"/>
    <n v="-3312.15"/>
    <n v="11"/>
    <s v="09/2019"/>
    <s v="CINV.000021964"/>
    <s v="KR"/>
    <d v="2019-10-08T00:00:00"/>
  </r>
  <r>
    <x v="8"/>
    <x v="8"/>
    <x v="0"/>
    <x v="33"/>
    <n v="-0.01"/>
    <n v="11"/>
    <s v="09/2019"/>
    <s v="CINV.000021966"/>
    <s v="KR"/>
    <d v="2019-10-08T00:00:00"/>
  </r>
  <r>
    <x v="8"/>
    <x v="8"/>
    <x v="0"/>
    <x v="33"/>
    <n v="-384.3"/>
    <n v="11"/>
    <s v="09/2019"/>
    <s v="CINV.000021967"/>
    <s v="KR"/>
    <d v="2019-10-08T00:00:00"/>
  </r>
  <r>
    <x v="8"/>
    <x v="8"/>
    <x v="0"/>
    <x v="33"/>
    <n v="-8310.2900000000009"/>
    <n v="11"/>
    <s v="10/2019"/>
    <s v="CINV.000024516"/>
    <s v="KR"/>
    <d v="2019-11-07T00:00:00"/>
  </r>
  <r>
    <x v="8"/>
    <x v="8"/>
    <x v="0"/>
    <x v="33"/>
    <n v="-30204"/>
    <n v="11"/>
    <s v="10/2019"/>
    <s v="CINV.000024517"/>
    <s v="KR"/>
    <d v="2019-11-07T00:00:00"/>
  </r>
  <r>
    <x v="8"/>
    <x v="8"/>
    <x v="0"/>
    <x v="33"/>
    <n v="-18804.150000000001"/>
    <n v="11"/>
    <s v="10/2019"/>
    <s v="CINV.000024519"/>
    <s v="KR"/>
    <d v="2019-11-07T00:00:00"/>
  </r>
  <r>
    <x v="8"/>
    <x v="8"/>
    <x v="0"/>
    <x v="33"/>
    <n v="0.04"/>
    <n v="11"/>
    <s v="10/2019"/>
    <s v="CINV.000024520"/>
    <s v="KR"/>
    <d v="2019-11-07T00:00:00"/>
  </r>
  <r>
    <x v="8"/>
    <x v="8"/>
    <x v="0"/>
    <x v="33"/>
    <n v="-1013.48"/>
    <n v="11"/>
    <s v="11/2019 Week 1"/>
    <s v="CINV.000025556"/>
    <s v="KR"/>
    <d v="2019-11-13T00:00:00"/>
  </r>
  <r>
    <x v="8"/>
    <x v="8"/>
    <x v="0"/>
    <x v="33"/>
    <n v="-12113.45"/>
    <n v="11"/>
    <s v="11/2019 Week 2"/>
    <s v="CINV.000026273"/>
    <s v="KR"/>
    <d v="2019-11-20T00:00:00"/>
  </r>
  <r>
    <x v="8"/>
    <x v="8"/>
    <x v="0"/>
    <x v="33"/>
    <n v="-420.45"/>
    <n v="11"/>
    <s v="11/2019 Week 2"/>
    <s v="CINV.000026274"/>
    <s v="KR"/>
    <d v="2019-11-20T00:00:00"/>
  </r>
  <r>
    <x v="8"/>
    <x v="8"/>
    <x v="0"/>
    <x v="33"/>
    <n v="-20850.64"/>
    <n v="11"/>
    <s v="11/2019 Week 3"/>
    <s v="CINV.000027202"/>
    <s v="KR"/>
    <d v="2019-11-26T00:00:00"/>
  </r>
  <r>
    <x v="8"/>
    <x v="8"/>
    <x v="0"/>
    <x v="33"/>
    <n v="-17310.060000000001"/>
    <n v="11"/>
    <s v="11/2019 Week 4"/>
    <s v="CINV.000027836"/>
    <s v="KR"/>
    <d v="2019-11-29T00:00:00"/>
  </r>
  <r>
    <x v="8"/>
    <x v="8"/>
    <x v="0"/>
    <x v="33"/>
    <n v="-17649.22"/>
    <n v="11"/>
    <s v="11/2019 Week 5"/>
    <s v="CINV.000028622"/>
    <s v="KR"/>
    <d v="2019-12-05T00:00:00"/>
  </r>
  <r>
    <x v="8"/>
    <x v="8"/>
    <x v="0"/>
    <x v="33"/>
    <n v="-1598.99"/>
    <n v="11"/>
    <s v="11/2019 Week 5"/>
    <s v="CINV.000028623"/>
    <s v="KR"/>
    <d v="2019-12-05T00:00:00"/>
  </r>
  <r>
    <x v="8"/>
    <x v="8"/>
    <x v="0"/>
    <x v="33"/>
    <n v="35.729999999999997"/>
    <n v="11"/>
    <s v="11/2019 Week 5"/>
    <s v="CINV.000028624"/>
    <s v="KR"/>
    <d v="2019-12-05T00:00:00"/>
  </r>
  <r>
    <x v="8"/>
    <x v="8"/>
    <x v="0"/>
    <x v="33"/>
    <n v="-51227.55"/>
    <n v="11"/>
    <s v="12/2019"/>
    <s v="CINV.000030834"/>
    <s v="KR"/>
    <d v="2020-01-09T00:00:00"/>
  </r>
  <r>
    <x v="8"/>
    <x v="8"/>
    <x v="0"/>
    <x v="33"/>
    <n v="-1542.96"/>
    <n v="11"/>
    <s v="12/2019"/>
    <s v="CINV.000030835"/>
    <s v="KR"/>
    <d v="2020-01-09T00:00:00"/>
  </r>
  <r>
    <x v="8"/>
    <x v="8"/>
    <x v="0"/>
    <x v="33"/>
    <n v="46.29"/>
    <n v="11"/>
    <s v="12/2019"/>
    <s v="CINV.000030836"/>
    <s v="KR"/>
    <d v="2020-01-09T00:00:00"/>
  </r>
  <r>
    <x v="8"/>
    <x v="8"/>
    <x v="0"/>
    <x v="33"/>
    <n v="-30977.07"/>
    <n v="11"/>
    <s v="01/2020"/>
    <s v="CINV.000033005"/>
    <s v="KR"/>
    <d v="2020-02-10T00:00:00"/>
  </r>
  <r>
    <x v="8"/>
    <x v="8"/>
    <x v="0"/>
    <x v="33"/>
    <n v="-2347.12"/>
    <n v="11"/>
    <s v="01/2020"/>
    <s v="CINV.000033007"/>
    <s v="KR"/>
    <d v="2020-02-10T00:00:00"/>
  </r>
  <r>
    <x v="8"/>
    <x v="8"/>
    <x v="0"/>
    <x v="33"/>
    <n v="70.41"/>
    <n v="11"/>
    <s v="01/2020"/>
    <s v="CINV.000033008"/>
    <s v="KR"/>
    <d v="2020-02-10T00:00:00"/>
  </r>
  <r>
    <x v="8"/>
    <x v="8"/>
    <x v="0"/>
    <x v="33"/>
    <n v="-30360.6"/>
    <n v="11"/>
    <s v="02/2020"/>
    <s v="CINV.000035031"/>
    <s v="KR"/>
    <d v="2020-03-05T00:00:00"/>
  </r>
  <r>
    <x v="8"/>
    <x v="8"/>
    <x v="0"/>
    <x v="33"/>
    <n v="-30122.13"/>
    <n v="11"/>
    <s v="03/2020"/>
    <s v="CINV.000036870"/>
    <s v="KR"/>
    <d v="2020-04-06T00:00:00"/>
  </r>
  <r>
    <x v="8"/>
    <x v="8"/>
    <x v="0"/>
    <x v="33"/>
    <n v="-4923.1000000000004"/>
    <n v="11"/>
    <s v="03/2020"/>
    <s v="CINV.000036872"/>
    <s v="KR"/>
    <d v="2020-04-06T00:00:00"/>
  </r>
  <r>
    <x v="8"/>
    <x v="8"/>
    <x v="0"/>
    <x v="33"/>
    <n v="-24581.32"/>
    <n v="11"/>
    <s v="04/2020"/>
    <s v="CINV.000038444"/>
    <s v="KR"/>
    <d v="2020-05-11T00:00:00"/>
  </r>
  <r>
    <x v="8"/>
    <x v="8"/>
    <x v="0"/>
    <x v="33"/>
    <n v="-6497.68"/>
    <n v="11"/>
    <s v="04/2020"/>
    <s v="CINV.000038445"/>
    <s v="KR"/>
    <d v="2020-05-11T00:00:00"/>
  </r>
  <r>
    <x v="8"/>
    <x v="8"/>
    <x v="0"/>
    <x v="33"/>
    <n v="-42.57"/>
    <n v="11"/>
    <s v="04/2020"/>
    <s v="CINV.000038448"/>
    <s v="KR"/>
    <d v="2020-05-11T00:00:00"/>
  </r>
  <r>
    <x v="8"/>
    <x v="8"/>
    <x v="0"/>
    <x v="33"/>
    <n v="-95510.55"/>
    <n v="11"/>
    <s v="05/2020"/>
    <s v="CINV.000039676"/>
    <s v="KR"/>
    <d v="2020-06-04T00:00:00"/>
  </r>
  <r>
    <x v="8"/>
    <x v="8"/>
    <x v="0"/>
    <x v="33"/>
    <n v="-124935.51"/>
    <n v="11"/>
    <s v="06/2020"/>
    <s v="CINV.000041633"/>
    <s v="KR"/>
    <d v="2020-06-30T00:00:00"/>
  </r>
  <r>
    <x v="8"/>
    <x v="8"/>
    <x v="0"/>
    <x v="33"/>
    <n v="-3.25"/>
    <n v="11"/>
    <s v="06/2020"/>
    <s v="CINV.000041634"/>
    <s v="KR"/>
    <d v="2020-06-30T00:00:00"/>
  </r>
  <r>
    <x v="8"/>
    <x v="8"/>
    <x v="0"/>
    <x v="33"/>
    <n v="-0.01"/>
    <n v="11"/>
    <s v="06/2020"/>
    <s v="CINV.000041635"/>
    <s v="KR"/>
    <d v="2020-06-30T00:00:00"/>
  </r>
  <r>
    <x v="10"/>
    <x v="10"/>
    <x v="0"/>
    <x v="33"/>
    <n v="1612.51"/>
    <n v="11"/>
    <m/>
    <s v="CINV.000001486"/>
    <s v="KR"/>
    <d v="2018-12-31T00:00:00"/>
  </r>
  <r>
    <x v="10"/>
    <x v="10"/>
    <x v="0"/>
    <x v="33"/>
    <n v="-24.07"/>
    <n v="11"/>
    <s v="2018-12"/>
    <s v="CINV.000002374"/>
    <s v="KR"/>
    <d v="2019-01-01T00:00:00"/>
  </r>
  <r>
    <x v="10"/>
    <x v="10"/>
    <x v="0"/>
    <x v="33"/>
    <n v="0.01"/>
    <n v="11"/>
    <s v="2018-12"/>
    <s v="CINV.000002375"/>
    <s v="KR"/>
    <d v="2019-01-01T00:00:00"/>
  </r>
  <r>
    <x v="10"/>
    <x v="10"/>
    <x v="0"/>
    <x v="33"/>
    <n v="-82.89"/>
    <n v="11"/>
    <s v="2019-01"/>
    <s v="CINV.000002989"/>
    <s v="KR"/>
    <d v="2019-01-02T00:00:00"/>
  </r>
  <r>
    <x v="10"/>
    <x v="10"/>
    <x v="0"/>
    <x v="33"/>
    <n v="-53.61"/>
    <n v="11"/>
    <s v="2019-02"/>
    <s v="CINV.000004375"/>
    <s v="KR"/>
    <d v="2019-02-12T00:00:00"/>
  </r>
  <r>
    <x v="10"/>
    <x v="10"/>
    <x v="0"/>
    <x v="33"/>
    <n v="-25.5"/>
    <n v="11"/>
    <s v="Distribution for February"/>
    <s v="CINV.000008490"/>
    <s v="KR"/>
    <d v="2019-03-31T00:00:00"/>
  </r>
  <r>
    <x v="10"/>
    <x v="10"/>
    <x v="0"/>
    <x v="33"/>
    <n v="-67.650000000000006"/>
    <n v="11"/>
    <s v="03/2019"/>
    <s v="CINV.000008963"/>
    <s v="KR"/>
    <d v="2019-04-03T00:00:00"/>
  </r>
  <r>
    <x v="10"/>
    <x v="10"/>
    <x v="0"/>
    <x v="33"/>
    <n v="-3.93"/>
    <n v="11"/>
    <s v="03/2019"/>
    <s v="CINV.000008964"/>
    <s v="KR"/>
    <d v="2019-04-03T00:00:00"/>
  </r>
  <r>
    <x v="10"/>
    <x v="10"/>
    <x v="0"/>
    <x v="33"/>
    <n v="0.12"/>
    <n v="11"/>
    <s v="03/2019"/>
    <s v="CINV.000008965"/>
    <s v="KR"/>
    <d v="2019-04-03T00:00:00"/>
  </r>
  <r>
    <x v="10"/>
    <x v="10"/>
    <x v="0"/>
    <x v="33"/>
    <n v="-59.93"/>
    <n v="11"/>
    <s v="04/2019"/>
    <s v="CINV.000010902"/>
    <s v="KR"/>
    <d v="2019-05-07T00:00:00"/>
  </r>
  <r>
    <x v="10"/>
    <x v="10"/>
    <x v="0"/>
    <x v="33"/>
    <n v="-2.92"/>
    <n v="11"/>
    <s v="04/2019"/>
    <s v="CINV.000010903"/>
    <s v="KR"/>
    <d v="2019-05-07T00:00:00"/>
  </r>
  <r>
    <x v="10"/>
    <x v="10"/>
    <x v="0"/>
    <x v="33"/>
    <n v="0.09"/>
    <n v="11"/>
    <s v="04/2019"/>
    <s v="CINV.000010904"/>
    <s v="KR"/>
    <d v="2019-05-07T00:00:00"/>
  </r>
  <r>
    <x v="10"/>
    <x v="10"/>
    <x v="0"/>
    <x v="33"/>
    <n v="-36.93"/>
    <n v="11"/>
    <s v="05/2019"/>
    <s v="CINV.000013282"/>
    <s v="KR"/>
    <d v="2019-06-07T00:00:00"/>
  </r>
  <r>
    <x v="10"/>
    <x v="10"/>
    <x v="0"/>
    <x v="33"/>
    <n v="-0.64"/>
    <n v="11"/>
    <s v="05/2019"/>
    <s v="CINV.000013284"/>
    <s v="KR"/>
    <d v="2019-06-07T00:00:00"/>
  </r>
  <r>
    <x v="10"/>
    <x v="10"/>
    <x v="0"/>
    <x v="33"/>
    <n v="0.01"/>
    <n v="11"/>
    <s v="05/2019"/>
    <s v="CINV.000013285"/>
    <s v="KR"/>
    <d v="2019-06-07T00:00:00"/>
  </r>
  <r>
    <x v="10"/>
    <x v="10"/>
    <x v="0"/>
    <x v="33"/>
    <n v="-70.33"/>
    <n v="11"/>
    <s v="06/2019"/>
    <s v="CINV.000015400"/>
    <s v="KR"/>
    <d v="2019-06-30T00:00:00"/>
  </r>
  <r>
    <x v="10"/>
    <x v="10"/>
    <x v="0"/>
    <x v="33"/>
    <n v="0.37"/>
    <n v="11"/>
    <s v="06/2019"/>
    <s v="CINV.000015401"/>
    <s v="KR"/>
    <d v="2019-06-30T00:00:00"/>
  </r>
  <r>
    <x v="10"/>
    <x v="10"/>
    <x v="0"/>
    <x v="33"/>
    <n v="-70.540000000000006"/>
    <n v="11"/>
    <s v="07/2019"/>
    <s v="CINV.000017655"/>
    <s v="KR"/>
    <d v="2019-08-09T00:00:00"/>
  </r>
  <r>
    <x v="10"/>
    <x v="10"/>
    <x v="0"/>
    <x v="33"/>
    <n v="-52.32"/>
    <n v="11"/>
    <s v="08/2019"/>
    <s v="CINV.000020356"/>
    <s v="KR"/>
    <d v="2019-08-31T00:00:00"/>
  </r>
  <r>
    <x v="10"/>
    <x v="10"/>
    <x v="0"/>
    <x v="33"/>
    <n v="-0.19"/>
    <n v="11"/>
    <s v="08/2019"/>
    <s v="CINV.000020357"/>
    <s v="KR"/>
    <d v="2019-08-31T00:00:00"/>
  </r>
  <r>
    <x v="10"/>
    <x v="10"/>
    <x v="0"/>
    <x v="33"/>
    <n v="-54.49"/>
    <n v="11"/>
    <s v="09/2019"/>
    <s v="CINV.000021968"/>
    <s v="KR"/>
    <d v="2019-10-08T00:00:00"/>
  </r>
  <r>
    <x v="10"/>
    <x v="10"/>
    <x v="0"/>
    <x v="33"/>
    <n v="-3.03"/>
    <n v="11"/>
    <s v="09/2019"/>
    <s v="CINV.000021969"/>
    <s v="KR"/>
    <d v="2019-10-08T00:00:00"/>
  </r>
  <r>
    <x v="10"/>
    <x v="10"/>
    <x v="0"/>
    <x v="33"/>
    <n v="-0.35"/>
    <n v="11"/>
    <s v="09/2019"/>
    <s v="CINV.000021971"/>
    <s v="KR"/>
    <d v="2019-10-08T00:00:00"/>
  </r>
  <r>
    <x v="10"/>
    <x v="10"/>
    <x v="0"/>
    <x v="33"/>
    <n v="-27.6"/>
    <n v="11"/>
    <s v="10/2019"/>
    <s v="CINV.000024523"/>
    <s v="KR"/>
    <d v="2019-11-07T00:00:00"/>
  </r>
  <r>
    <x v="10"/>
    <x v="10"/>
    <x v="0"/>
    <x v="33"/>
    <n v="-7.59"/>
    <n v="11"/>
    <s v="10/2019"/>
    <s v="CINV.000024524"/>
    <s v="KR"/>
    <d v="2019-11-07T00:00:00"/>
  </r>
  <r>
    <x v="10"/>
    <x v="10"/>
    <x v="0"/>
    <x v="33"/>
    <n v="-17.18"/>
    <n v="11"/>
    <s v="10/2019"/>
    <s v="CINV.000024526"/>
    <s v="KR"/>
    <d v="2019-11-07T00:00:00"/>
  </r>
  <r>
    <x v="10"/>
    <x v="10"/>
    <x v="0"/>
    <x v="33"/>
    <n v="-0.93"/>
    <n v="11"/>
    <s v="11/2019 Week 1"/>
    <s v="CINV.000025559"/>
    <s v="KR"/>
    <d v="2019-11-13T00:00:00"/>
  </r>
  <r>
    <x v="10"/>
    <x v="10"/>
    <x v="0"/>
    <x v="33"/>
    <n v="-11.07"/>
    <n v="11"/>
    <s v="11/2019 Week 2"/>
    <s v="CINV.000026278"/>
    <s v="KR"/>
    <d v="2019-11-20T00:00:00"/>
  </r>
  <r>
    <x v="10"/>
    <x v="10"/>
    <x v="0"/>
    <x v="33"/>
    <n v="-0.38"/>
    <n v="11"/>
    <s v="11/2019 Week 2"/>
    <s v="CINV.000026279"/>
    <s v="KR"/>
    <d v="2019-11-20T00:00:00"/>
  </r>
  <r>
    <x v="10"/>
    <x v="10"/>
    <x v="0"/>
    <x v="33"/>
    <n v="-19.05"/>
    <n v="11"/>
    <s v="11/2019 Week 3"/>
    <s v="CINV.000027205"/>
    <s v="KR"/>
    <d v="2019-11-26T00:00:00"/>
  </r>
  <r>
    <x v="10"/>
    <x v="10"/>
    <x v="0"/>
    <x v="33"/>
    <n v="-15.82"/>
    <n v="11"/>
    <s v="11/2019 Week 4"/>
    <s v="CINV.000027841"/>
    <s v="KR"/>
    <d v="2019-11-29T00:00:00"/>
  </r>
  <r>
    <x v="10"/>
    <x v="10"/>
    <x v="0"/>
    <x v="33"/>
    <n v="-16.13"/>
    <n v="11"/>
    <s v="11/2019 Week 5"/>
    <s v="CINV.000028627"/>
    <s v="KR"/>
    <d v="2019-12-05T00:00:00"/>
  </r>
  <r>
    <x v="10"/>
    <x v="10"/>
    <x v="0"/>
    <x v="33"/>
    <n v="-1.46"/>
    <n v="11"/>
    <s v="11/2019 Week 5"/>
    <s v="CINV.000028628"/>
    <s v="KR"/>
    <d v="2019-12-05T00:00:00"/>
  </r>
  <r>
    <x v="10"/>
    <x v="10"/>
    <x v="0"/>
    <x v="33"/>
    <n v="0.03"/>
    <n v="11"/>
    <s v="11/2019 Week 5"/>
    <s v="CINV.000028629"/>
    <s v="KR"/>
    <d v="2019-12-05T00:00:00"/>
  </r>
  <r>
    <x v="10"/>
    <x v="10"/>
    <x v="0"/>
    <x v="33"/>
    <n v="-46.81"/>
    <n v="11"/>
    <s v="12/2019"/>
    <s v="CINV.000030839"/>
    <s v="KR"/>
    <d v="2020-01-09T00:00:00"/>
  </r>
  <r>
    <x v="10"/>
    <x v="10"/>
    <x v="0"/>
    <x v="33"/>
    <n v="-1.41"/>
    <n v="11"/>
    <s v="12/2019"/>
    <s v="CINV.000030840"/>
    <s v="KR"/>
    <d v="2020-01-09T00:00:00"/>
  </r>
  <r>
    <x v="10"/>
    <x v="10"/>
    <x v="0"/>
    <x v="33"/>
    <n v="0.04"/>
    <n v="11"/>
    <s v="12/2019"/>
    <s v="CINV.000030841"/>
    <s v="KR"/>
    <d v="2020-01-09T00:00:00"/>
  </r>
  <r>
    <x v="10"/>
    <x v="10"/>
    <x v="0"/>
    <x v="33"/>
    <n v="-28.31"/>
    <n v="11"/>
    <s v="01/2020"/>
    <s v="CINV.000033010"/>
    <s v="KR"/>
    <d v="2020-02-10T00:00:00"/>
  </r>
  <r>
    <x v="10"/>
    <x v="10"/>
    <x v="0"/>
    <x v="33"/>
    <n v="-2.14"/>
    <n v="11"/>
    <s v="01/2020"/>
    <s v="CINV.000033011"/>
    <s v="KR"/>
    <d v="2020-02-10T00:00:00"/>
  </r>
  <r>
    <x v="10"/>
    <x v="10"/>
    <x v="0"/>
    <x v="33"/>
    <n v="0.06"/>
    <n v="11"/>
    <s v="01/2020"/>
    <s v="CINV.000033012"/>
    <s v="KR"/>
    <d v="2020-02-10T00:00:00"/>
  </r>
  <r>
    <x v="10"/>
    <x v="10"/>
    <x v="0"/>
    <x v="33"/>
    <n v="-27.74"/>
    <n v="11"/>
    <s v="02/2020"/>
    <s v="CINV.000035036"/>
    <s v="KR"/>
    <d v="2020-03-05T00:00:00"/>
  </r>
  <r>
    <x v="10"/>
    <x v="10"/>
    <x v="0"/>
    <x v="33"/>
    <n v="-27.53"/>
    <n v="11"/>
    <s v="03/2020"/>
    <s v="CINV.000036874"/>
    <s v="KR"/>
    <d v="2020-04-06T00:00:00"/>
  </r>
  <r>
    <x v="10"/>
    <x v="10"/>
    <x v="0"/>
    <x v="33"/>
    <n v="-4.5"/>
    <n v="11"/>
    <s v="03/2020"/>
    <s v="CINV.000036875"/>
    <s v="KR"/>
    <d v="2020-04-06T00:00:00"/>
  </r>
  <r>
    <x v="10"/>
    <x v="10"/>
    <x v="0"/>
    <x v="33"/>
    <n v="-22.46"/>
    <n v="11"/>
    <s v="04/2020"/>
    <s v="CINV.000038449"/>
    <s v="KR"/>
    <d v="2020-05-11T00:00:00"/>
  </r>
  <r>
    <x v="10"/>
    <x v="10"/>
    <x v="0"/>
    <x v="33"/>
    <n v="-5.94"/>
    <n v="11"/>
    <s v="04/2020"/>
    <s v="CINV.000038450"/>
    <s v="KR"/>
    <d v="2020-05-11T00:00:00"/>
  </r>
  <r>
    <x v="10"/>
    <x v="10"/>
    <x v="0"/>
    <x v="33"/>
    <n v="-0.04"/>
    <n v="11"/>
    <s v="04/2020"/>
    <s v="CINV.000038451"/>
    <s v="KR"/>
    <d v="2020-05-11T00:00:00"/>
  </r>
  <r>
    <x v="10"/>
    <x v="10"/>
    <x v="0"/>
    <x v="33"/>
    <n v="-87.28"/>
    <n v="11"/>
    <s v="05/2020"/>
    <s v="CINV.000039681"/>
    <s v="KR"/>
    <d v="2020-06-04T00:00:00"/>
  </r>
  <r>
    <x v="10"/>
    <x v="10"/>
    <x v="0"/>
    <x v="33"/>
    <n v="-114.17"/>
    <n v="11"/>
    <s v="06/2020"/>
    <s v="CINV.000041638"/>
    <s v="KR"/>
    <d v="2020-06-30T00:00:00"/>
  </r>
  <r>
    <x v="91"/>
    <x v="91"/>
    <x v="0"/>
    <x v="33"/>
    <n v="69986.81"/>
    <n v="11"/>
    <m/>
    <s v="CINV.000001488"/>
    <s v="KR"/>
    <d v="2018-12-31T00:00:00"/>
  </r>
  <r>
    <x v="91"/>
    <x v="91"/>
    <x v="0"/>
    <x v="33"/>
    <n v="-1044.52"/>
    <n v="11"/>
    <s v="2018-12"/>
    <s v="CINV.000002380"/>
    <s v="KR"/>
    <d v="2019-01-01T00:00:00"/>
  </r>
  <r>
    <x v="91"/>
    <x v="91"/>
    <x v="0"/>
    <x v="33"/>
    <n v="0.21"/>
    <n v="11"/>
    <s v="2018-12"/>
    <s v="CINV.000002381"/>
    <s v="KR"/>
    <d v="2019-01-01T00:00:00"/>
  </r>
  <r>
    <x v="91"/>
    <x v="91"/>
    <x v="0"/>
    <x v="33"/>
    <n v="-3597.46"/>
    <n v="11"/>
    <s v="2019-01"/>
    <s v="CINV.000002990"/>
    <s v="KR"/>
    <d v="2019-01-02T00:00:00"/>
  </r>
  <r>
    <x v="91"/>
    <x v="91"/>
    <x v="0"/>
    <x v="33"/>
    <n v="-2327.02"/>
    <n v="11"/>
    <s v="2019-02"/>
    <s v="CINV.000004382"/>
    <s v="KR"/>
    <d v="2019-02-12T00:00:00"/>
  </r>
  <r>
    <x v="91"/>
    <x v="91"/>
    <x v="0"/>
    <x v="33"/>
    <n v="-0.01"/>
    <n v="11"/>
    <s v="2019-02"/>
    <s v="CINV.000004385"/>
    <s v="KR"/>
    <d v="2019-02-12T00:00:00"/>
  </r>
  <r>
    <x v="91"/>
    <x v="91"/>
    <x v="0"/>
    <x v="33"/>
    <n v="-1106.8399999999999"/>
    <n v="11"/>
    <s v="Distribution for February"/>
    <s v="CINV.000008494"/>
    <s v="KR"/>
    <d v="2019-03-31T00:00:00"/>
  </r>
  <r>
    <x v="91"/>
    <x v="91"/>
    <x v="0"/>
    <x v="33"/>
    <n v="-2936.18"/>
    <n v="11"/>
    <s v="03/2019"/>
    <s v="CINV.000008966"/>
    <s v="KR"/>
    <d v="2019-04-03T00:00:00"/>
  </r>
  <r>
    <x v="91"/>
    <x v="91"/>
    <x v="0"/>
    <x v="33"/>
    <n v="-170.56"/>
    <n v="11"/>
    <s v="03/2019"/>
    <s v="CINV.000008967"/>
    <s v="KR"/>
    <d v="2019-04-03T00:00:00"/>
  </r>
  <r>
    <x v="91"/>
    <x v="91"/>
    <x v="0"/>
    <x v="33"/>
    <n v="5.12"/>
    <n v="11"/>
    <s v="03/2019"/>
    <s v="CINV.000008968"/>
    <s v="KR"/>
    <d v="2019-04-03T00:00:00"/>
  </r>
  <r>
    <x v="91"/>
    <x v="91"/>
    <x v="0"/>
    <x v="33"/>
    <n v="-2601.0700000000002"/>
    <n v="11"/>
    <s v="04/2019"/>
    <s v="CINV.000010906"/>
    <s v="KR"/>
    <d v="2019-05-07T00:00:00"/>
  </r>
  <r>
    <x v="91"/>
    <x v="91"/>
    <x v="0"/>
    <x v="33"/>
    <n v="-126.93"/>
    <n v="11"/>
    <s v="04/2019"/>
    <s v="CINV.000010907"/>
    <s v="KR"/>
    <d v="2019-05-07T00:00:00"/>
  </r>
  <r>
    <x v="91"/>
    <x v="91"/>
    <x v="0"/>
    <x v="33"/>
    <n v="3.81"/>
    <n v="11"/>
    <s v="04/2019"/>
    <s v="CINV.000010908"/>
    <s v="KR"/>
    <d v="2019-05-07T00:00:00"/>
  </r>
  <r>
    <x v="91"/>
    <x v="91"/>
    <x v="0"/>
    <x v="33"/>
    <n v="-1602.97"/>
    <n v="11"/>
    <s v="05/2019"/>
    <s v="CINV.000013288"/>
    <s v="KR"/>
    <d v="2019-06-07T00:00:00"/>
  </r>
  <r>
    <x v="91"/>
    <x v="91"/>
    <x v="0"/>
    <x v="33"/>
    <n v="-27.9"/>
    <n v="11"/>
    <s v="05/2019"/>
    <s v="CINV.000013290"/>
    <s v="KR"/>
    <d v="2019-06-07T00:00:00"/>
  </r>
  <r>
    <x v="91"/>
    <x v="91"/>
    <x v="0"/>
    <x v="33"/>
    <n v="0.5"/>
    <n v="11"/>
    <s v="05/2019"/>
    <s v="CINV.000013291"/>
    <s v="KR"/>
    <d v="2019-06-07T00:00:00"/>
  </r>
  <r>
    <x v="91"/>
    <x v="91"/>
    <x v="0"/>
    <x v="33"/>
    <n v="-0.01"/>
    <n v="11"/>
    <s v="05/2019"/>
    <s v="CINV.000013292"/>
    <s v="KR"/>
    <d v="2019-06-07T00:00:00"/>
  </r>
  <r>
    <x v="91"/>
    <x v="91"/>
    <x v="0"/>
    <x v="33"/>
    <n v="-3052.58"/>
    <n v="11"/>
    <s v="06/2019"/>
    <s v="CINV.000015406"/>
    <s v="KR"/>
    <d v="2019-06-30T00:00:00"/>
  </r>
  <r>
    <x v="91"/>
    <x v="91"/>
    <x v="0"/>
    <x v="33"/>
    <n v="16.239999999999998"/>
    <n v="11"/>
    <s v="06/2019"/>
    <s v="CINV.000015407"/>
    <s v="KR"/>
    <d v="2019-06-30T00:00:00"/>
  </r>
  <r>
    <x v="91"/>
    <x v="91"/>
    <x v="0"/>
    <x v="33"/>
    <n v="-0.11"/>
    <n v="11"/>
    <s v="06/2019"/>
    <s v="CINV.000015408"/>
    <s v="KR"/>
    <d v="2019-06-30T00:00:00"/>
  </r>
  <r>
    <x v="91"/>
    <x v="91"/>
    <x v="0"/>
    <x v="33"/>
    <n v="-3061.61"/>
    <n v="11"/>
    <s v="07/2019"/>
    <s v="CINV.000017659"/>
    <s v="KR"/>
    <d v="2019-08-09T00:00:00"/>
  </r>
  <r>
    <x v="91"/>
    <x v="91"/>
    <x v="0"/>
    <x v="33"/>
    <n v="-2270.6799999999998"/>
    <n v="11"/>
    <s v="08/2019"/>
    <s v="CINV.000020359"/>
    <s v="KR"/>
    <d v="2019-08-31T00:00:00"/>
  </r>
  <r>
    <x v="91"/>
    <x v="91"/>
    <x v="0"/>
    <x v="33"/>
    <n v="-8.27"/>
    <n v="11"/>
    <s v="08/2019"/>
    <s v="CINV.000020360"/>
    <s v="KR"/>
    <d v="2019-08-31T00:00:00"/>
  </r>
  <r>
    <x v="91"/>
    <x v="91"/>
    <x v="0"/>
    <x v="33"/>
    <n v="-2364.84"/>
    <n v="11"/>
    <s v="09/2019"/>
    <s v="CINV.000021973"/>
    <s v="KR"/>
    <d v="2019-10-08T00:00:00"/>
  </r>
  <r>
    <x v="91"/>
    <x v="91"/>
    <x v="0"/>
    <x v="33"/>
    <n v="-131.37"/>
    <n v="11"/>
    <s v="09/2019"/>
    <s v="CINV.000021974"/>
    <s v="KR"/>
    <d v="2019-10-08T00:00:00"/>
  </r>
  <r>
    <x v="91"/>
    <x v="91"/>
    <x v="0"/>
    <x v="33"/>
    <n v="-15.24"/>
    <n v="11"/>
    <s v="09/2019"/>
    <s v="CINV.000021976"/>
    <s v="KR"/>
    <d v="2019-10-08T00:00:00"/>
  </r>
  <r>
    <x v="91"/>
    <x v="91"/>
    <x v="0"/>
    <x v="33"/>
    <n v="-329.61"/>
    <n v="11"/>
    <s v="10/2019"/>
    <s v="CINV.000024530"/>
    <s v="KR"/>
    <d v="2019-11-07T00:00:00"/>
  </r>
  <r>
    <x v="91"/>
    <x v="91"/>
    <x v="0"/>
    <x v="33"/>
    <n v="-1197.98"/>
    <n v="11"/>
    <s v="10/2019"/>
    <s v="CINV.000024531"/>
    <s v="KR"/>
    <d v="2019-11-07T00:00:00"/>
  </r>
  <r>
    <x v="91"/>
    <x v="91"/>
    <x v="0"/>
    <x v="33"/>
    <n v="-745.83"/>
    <n v="11"/>
    <s v="10/2019"/>
    <s v="CINV.000024533"/>
    <s v="KR"/>
    <d v="2019-11-07T00:00:00"/>
  </r>
  <r>
    <x v="91"/>
    <x v="91"/>
    <x v="0"/>
    <x v="33"/>
    <n v="-40.200000000000003"/>
    <n v="11"/>
    <s v="11/2019 Week 1"/>
    <s v="CINV.000025561"/>
    <s v="KR"/>
    <d v="2019-11-13T00:00:00"/>
  </r>
  <r>
    <x v="91"/>
    <x v="91"/>
    <x v="0"/>
    <x v="33"/>
    <n v="-480.46"/>
    <n v="11"/>
    <s v="11/2019 Week 2"/>
    <s v="CINV.000026283"/>
    <s v="KR"/>
    <d v="2019-11-20T00:00:00"/>
  </r>
  <r>
    <x v="91"/>
    <x v="91"/>
    <x v="0"/>
    <x v="33"/>
    <n v="-16.68"/>
    <n v="11"/>
    <s v="11/2019 Week 2"/>
    <s v="CINV.000026284"/>
    <s v="KR"/>
    <d v="2019-11-20T00:00:00"/>
  </r>
  <r>
    <x v="91"/>
    <x v="91"/>
    <x v="0"/>
    <x v="33"/>
    <n v="-827"/>
    <n v="11"/>
    <s v="11/2019 Week 3"/>
    <s v="CINV.000027208"/>
    <s v="KR"/>
    <d v="2019-11-26T00:00:00"/>
  </r>
  <r>
    <x v="91"/>
    <x v="91"/>
    <x v="0"/>
    <x v="33"/>
    <n v="-686.57"/>
    <n v="11"/>
    <s v="11/2019 Week 4"/>
    <s v="CINV.000027846"/>
    <s v="KR"/>
    <d v="2019-11-29T00:00:00"/>
  </r>
  <r>
    <x v="91"/>
    <x v="91"/>
    <x v="0"/>
    <x v="33"/>
    <n v="-700.02"/>
    <n v="11"/>
    <s v="11/2019 Week 5"/>
    <s v="CINV.000028631"/>
    <s v="KR"/>
    <d v="2019-12-05T00:00:00"/>
  </r>
  <r>
    <x v="91"/>
    <x v="91"/>
    <x v="0"/>
    <x v="33"/>
    <n v="-63.42"/>
    <n v="11"/>
    <s v="11/2019 Week 5"/>
    <s v="CINV.000028632"/>
    <s v="KR"/>
    <d v="2019-12-05T00:00:00"/>
  </r>
  <r>
    <x v="91"/>
    <x v="91"/>
    <x v="0"/>
    <x v="33"/>
    <n v="1.42"/>
    <n v="11"/>
    <s v="11/2019 Week 5"/>
    <s v="CINV.000028633"/>
    <s v="KR"/>
    <d v="2019-12-05T00:00:00"/>
  </r>
  <r>
    <x v="91"/>
    <x v="91"/>
    <x v="0"/>
    <x v="33"/>
    <n v="-2031.84"/>
    <n v="11"/>
    <s v="12/2019"/>
    <s v="CINV.000030844"/>
    <s v="KR"/>
    <d v="2020-01-09T00:00:00"/>
  </r>
  <r>
    <x v="91"/>
    <x v="91"/>
    <x v="0"/>
    <x v="33"/>
    <n v="-61.2"/>
    <n v="11"/>
    <s v="12/2019"/>
    <s v="CINV.000030845"/>
    <s v="KR"/>
    <d v="2020-01-09T00:00:00"/>
  </r>
  <r>
    <x v="91"/>
    <x v="91"/>
    <x v="0"/>
    <x v="33"/>
    <n v="1.84"/>
    <n v="11"/>
    <s v="12/2019"/>
    <s v="CINV.000030846"/>
    <s v="KR"/>
    <d v="2020-01-09T00:00:00"/>
  </r>
  <r>
    <x v="91"/>
    <x v="91"/>
    <x v="0"/>
    <x v="33"/>
    <n v="-1228.6500000000001"/>
    <n v="11"/>
    <s v="01/2020"/>
    <s v="CINV.000033014"/>
    <s v="KR"/>
    <d v="2020-02-10T00:00:00"/>
  </r>
  <r>
    <x v="91"/>
    <x v="91"/>
    <x v="0"/>
    <x v="33"/>
    <n v="-93.09"/>
    <n v="11"/>
    <s v="01/2020"/>
    <s v="CINV.000033016"/>
    <s v="KR"/>
    <d v="2020-02-10T00:00:00"/>
  </r>
  <r>
    <x v="91"/>
    <x v="91"/>
    <x v="0"/>
    <x v="33"/>
    <n v="2.79"/>
    <n v="11"/>
    <s v="01/2020"/>
    <s v="CINV.000033017"/>
    <s v="KR"/>
    <d v="2020-02-10T00:00:00"/>
  </r>
  <r>
    <x v="91"/>
    <x v="91"/>
    <x v="0"/>
    <x v="33"/>
    <n v="-1204.2"/>
    <n v="11"/>
    <s v="02/2020"/>
    <s v="CINV.000035040"/>
    <s v="KR"/>
    <d v="2020-03-05T00:00:00"/>
  </r>
  <r>
    <x v="91"/>
    <x v="91"/>
    <x v="0"/>
    <x v="33"/>
    <n v="-1194.74"/>
    <n v="11"/>
    <s v="03/2020"/>
    <s v="CINV.000036878"/>
    <s v="KR"/>
    <d v="2020-04-06T00:00:00"/>
  </r>
  <r>
    <x v="91"/>
    <x v="91"/>
    <x v="0"/>
    <x v="33"/>
    <n v="-195.26"/>
    <n v="11"/>
    <s v="03/2020"/>
    <s v="CINV.000036880"/>
    <s v="KR"/>
    <d v="2020-04-06T00:00:00"/>
  </r>
  <r>
    <x v="91"/>
    <x v="91"/>
    <x v="0"/>
    <x v="33"/>
    <n v="-974.97"/>
    <n v="11"/>
    <s v="04/2020"/>
    <s v="CINV.000038453"/>
    <s v="KR"/>
    <d v="2020-05-11T00:00:00"/>
  </r>
  <r>
    <x v="91"/>
    <x v="91"/>
    <x v="0"/>
    <x v="33"/>
    <n v="-257.72000000000003"/>
    <n v="11"/>
    <s v="04/2020"/>
    <s v="CINV.000038454"/>
    <s v="KR"/>
    <d v="2020-05-11T00:00:00"/>
  </r>
  <r>
    <x v="91"/>
    <x v="91"/>
    <x v="0"/>
    <x v="33"/>
    <n v="-1.69"/>
    <n v="11"/>
    <s v="04/2020"/>
    <s v="CINV.000038457"/>
    <s v="KR"/>
    <d v="2020-05-11T00:00:00"/>
  </r>
  <r>
    <x v="91"/>
    <x v="91"/>
    <x v="0"/>
    <x v="33"/>
    <n v="-3788.24"/>
    <n v="11"/>
    <s v="05/2020"/>
    <s v="CINV.000039686"/>
    <s v="KR"/>
    <d v="2020-06-04T00:00:00"/>
  </r>
  <r>
    <x v="91"/>
    <x v="91"/>
    <x v="0"/>
    <x v="33"/>
    <n v="-4955.33"/>
    <n v="11"/>
    <s v="06/2020"/>
    <s v="CINV.000041643"/>
    <s v="KR"/>
    <d v="2020-06-30T00:00:00"/>
  </r>
  <r>
    <x v="91"/>
    <x v="91"/>
    <x v="0"/>
    <x v="33"/>
    <n v="-0.13"/>
    <n v="11"/>
    <s v="06/2020"/>
    <s v="CINV.000041644"/>
    <s v="KR"/>
    <d v="2020-06-30T00:00:00"/>
  </r>
  <r>
    <x v="130"/>
    <x v="130"/>
    <x v="0"/>
    <x v="33"/>
    <n v="86396.01"/>
    <n v="11"/>
    <m/>
    <s v="CINV.000001492"/>
    <s v="KR"/>
    <d v="2018-12-31T00:00:00"/>
  </r>
  <r>
    <x v="130"/>
    <x v="130"/>
    <x v="0"/>
    <x v="33"/>
    <n v="-1289.42"/>
    <n v="11"/>
    <s v="2018-12"/>
    <s v="CINV.000002386"/>
    <s v="KR"/>
    <d v="2019-01-01T00:00:00"/>
  </r>
  <r>
    <x v="130"/>
    <x v="130"/>
    <x v="0"/>
    <x v="33"/>
    <n v="0.26"/>
    <n v="11"/>
    <s v="2018-12"/>
    <s v="CINV.000002387"/>
    <s v="KR"/>
    <d v="2019-01-01T00:00:00"/>
  </r>
  <r>
    <x v="130"/>
    <x v="130"/>
    <x v="0"/>
    <x v="33"/>
    <n v="-4440.93"/>
    <n v="11"/>
    <s v="2019-01"/>
    <s v="CINV.000002991"/>
    <s v="KR"/>
    <d v="2019-01-02T00:00:00"/>
  </r>
  <r>
    <x v="130"/>
    <x v="130"/>
    <x v="0"/>
    <x v="33"/>
    <n v="-2872.62"/>
    <n v="11"/>
    <s v="2019-02"/>
    <s v="CINV.000004389"/>
    <s v="KR"/>
    <d v="2019-02-12T00:00:00"/>
  </r>
  <r>
    <x v="130"/>
    <x v="130"/>
    <x v="0"/>
    <x v="33"/>
    <n v="-0.01"/>
    <n v="11"/>
    <s v="2019-02"/>
    <s v="CINV.000004392"/>
    <s v="KR"/>
    <d v="2019-02-12T00:00:00"/>
  </r>
  <r>
    <x v="130"/>
    <x v="130"/>
    <x v="0"/>
    <x v="33"/>
    <n v="-1366.35"/>
    <n v="11"/>
    <s v="Distribution for February"/>
    <s v="CINV.000008499"/>
    <s v="KR"/>
    <d v="2019-03-31T00:00:00"/>
  </r>
  <r>
    <x v="130"/>
    <x v="130"/>
    <x v="0"/>
    <x v="33"/>
    <n v="-3624.6"/>
    <n v="11"/>
    <s v="03/2019"/>
    <s v="CINV.000008971"/>
    <s v="KR"/>
    <d v="2019-04-03T00:00:00"/>
  </r>
  <r>
    <x v="130"/>
    <x v="130"/>
    <x v="0"/>
    <x v="33"/>
    <n v="-210.56"/>
    <n v="11"/>
    <s v="03/2019"/>
    <s v="CINV.000008972"/>
    <s v="KR"/>
    <d v="2019-04-03T00:00:00"/>
  </r>
  <r>
    <x v="130"/>
    <x v="130"/>
    <x v="0"/>
    <x v="33"/>
    <n v="6.32"/>
    <n v="11"/>
    <s v="03/2019"/>
    <s v="CINV.000008973"/>
    <s v="KR"/>
    <d v="2019-04-03T00:00:00"/>
  </r>
  <r>
    <x v="130"/>
    <x v="130"/>
    <x v="0"/>
    <x v="33"/>
    <n v="-3210.92"/>
    <n v="11"/>
    <s v="04/2019"/>
    <s v="CINV.000010911"/>
    <s v="KR"/>
    <d v="2019-05-07T00:00:00"/>
  </r>
  <r>
    <x v="130"/>
    <x v="130"/>
    <x v="0"/>
    <x v="33"/>
    <n v="-156.69"/>
    <n v="11"/>
    <s v="04/2019"/>
    <s v="CINV.000010912"/>
    <s v="KR"/>
    <d v="2019-05-07T00:00:00"/>
  </r>
  <r>
    <x v="130"/>
    <x v="130"/>
    <x v="0"/>
    <x v="33"/>
    <n v="4.7"/>
    <n v="11"/>
    <s v="04/2019"/>
    <s v="CINV.000010913"/>
    <s v="KR"/>
    <d v="2019-05-07T00:00:00"/>
  </r>
  <r>
    <x v="130"/>
    <x v="130"/>
    <x v="0"/>
    <x v="33"/>
    <n v="-1978.8"/>
    <n v="11"/>
    <s v="05/2019"/>
    <s v="CINV.000013294"/>
    <s v="KR"/>
    <d v="2019-06-07T00:00:00"/>
  </r>
  <r>
    <x v="130"/>
    <x v="130"/>
    <x v="0"/>
    <x v="33"/>
    <n v="-34.44"/>
    <n v="11"/>
    <s v="05/2019"/>
    <s v="CINV.000013296"/>
    <s v="KR"/>
    <d v="2019-06-07T00:00:00"/>
  </r>
  <r>
    <x v="130"/>
    <x v="130"/>
    <x v="0"/>
    <x v="33"/>
    <n v="0.61"/>
    <n v="11"/>
    <s v="05/2019"/>
    <s v="CINV.000013297"/>
    <s v="KR"/>
    <d v="2019-06-07T00:00:00"/>
  </r>
  <r>
    <x v="130"/>
    <x v="130"/>
    <x v="0"/>
    <x v="33"/>
    <n v="-0.01"/>
    <n v="11"/>
    <s v="05/2019"/>
    <s v="CINV.000013298"/>
    <s v="KR"/>
    <d v="2019-06-07T00:00:00"/>
  </r>
  <r>
    <x v="130"/>
    <x v="130"/>
    <x v="0"/>
    <x v="33"/>
    <n v="-3768.3"/>
    <n v="11"/>
    <s v="06/2019"/>
    <s v="CINV.000015415"/>
    <s v="KR"/>
    <d v="2019-06-30T00:00:00"/>
  </r>
  <r>
    <x v="130"/>
    <x v="130"/>
    <x v="0"/>
    <x v="33"/>
    <n v="20.04"/>
    <n v="11"/>
    <s v="06/2019"/>
    <s v="CINV.000015416"/>
    <s v="KR"/>
    <d v="2019-06-30T00:00:00"/>
  </r>
  <r>
    <x v="130"/>
    <x v="130"/>
    <x v="0"/>
    <x v="33"/>
    <n v="-0.13"/>
    <n v="11"/>
    <s v="06/2019"/>
    <s v="CINV.000015417"/>
    <s v="KR"/>
    <d v="2019-06-30T00:00:00"/>
  </r>
  <r>
    <x v="130"/>
    <x v="130"/>
    <x v="0"/>
    <x v="33"/>
    <n v="-3779.44"/>
    <n v="11"/>
    <s v="07/2019"/>
    <s v="CINV.000017663"/>
    <s v="KR"/>
    <d v="2019-08-09T00:00:00"/>
  </r>
  <r>
    <x v="130"/>
    <x v="130"/>
    <x v="0"/>
    <x v="33"/>
    <n v="-2803.07"/>
    <n v="11"/>
    <s v="08/2019"/>
    <s v="CINV.000020363"/>
    <s v="KR"/>
    <d v="2019-08-31T00:00:00"/>
  </r>
  <r>
    <x v="130"/>
    <x v="130"/>
    <x v="0"/>
    <x v="33"/>
    <n v="-10.210000000000001"/>
    <n v="11"/>
    <s v="08/2019"/>
    <s v="CINV.000020364"/>
    <s v="KR"/>
    <d v="2019-08-31T00:00:00"/>
  </r>
  <r>
    <x v="130"/>
    <x v="130"/>
    <x v="0"/>
    <x v="33"/>
    <n v="-2919.31"/>
    <n v="11"/>
    <s v="09/2019"/>
    <s v="CINV.000021978"/>
    <s v="KR"/>
    <d v="2019-10-08T00:00:00"/>
  </r>
  <r>
    <x v="130"/>
    <x v="130"/>
    <x v="0"/>
    <x v="33"/>
    <n v="-162.16999999999999"/>
    <n v="11"/>
    <s v="09/2019"/>
    <s v="CINV.000021979"/>
    <s v="KR"/>
    <d v="2019-10-08T00:00:00"/>
  </r>
  <r>
    <x v="130"/>
    <x v="130"/>
    <x v="0"/>
    <x v="33"/>
    <n v="-18.82"/>
    <n v="11"/>
    <s v="09/2019"/>
    <s v="CINV.000021981"/>
    <s v="KR"/>
    <d v="2019-10-08T00:00:00"/>
  </r>
  <r>
    <x v="130"/>
    <x v="130"/>
    <x v="0"/>
    <x v="33"/>
    <n v="-1478.86"/>
    <n v="11"/>
    <s v="10/2019"/>
    <s v="CINV.000024537"/>
    <s v="KR"/>
    <d v="2019-11-07T00:00:00"/>
  </r>
  <r>
    <x v="130"/>
    <x v="130"/>
    <x v="0"/>
    <x v="33"/>
    <n v="-406.89"/>
    <n v="11"/>
    <s v="10/2019"/>
    <s v="CINV.000024538"/>
    <s v="KR"/>
    <d v="2019-11-07T00:00:00"/>
  </r>
  <r>
    <x v="130"/>
    <x v="130"/>
    <x v="0"/>
    <x v="33"/>
    <n v="-920.7"/>
    <n v="11"/>
    <s v="10/2019"/>
    <s v="CINV.000024540"/>
    <s v="KR"/>
    <d v="2019-11-07T00:00:00"/>
  </r>
  <r>
    <x v="130"/>
    <x v="130"/>
    <x v="0"/>
    <x v="33"/>
    <n v="-49.62"/>
    <n v="11"/>
    <s v="11/2019 Week 1"/>
    <s v="CINV.000025564"/>
    <s v="KR"/>
    <d v="2019-11-13T00:00:00"/>
  </r>
  <r>
    <x v="130"/>
    <x v="130"/>
    <x v="0"/>
    <x v="33"/>
    <n v="-593.11"/>
    <n v="11"/>
    <s v="11/2019 Week 2"/>
    <s v="CINV.000026288"/>
    <s v="KR"/>
    <d v="2019-11-20T00:00:00"/>
  </r>
  <r>
    <x v="130"/>
    <x v="130"/>
    <x v="0"/>
    <x v="33"/>
    <n v="-20.59"/>
    <n v="11"/>
    <s v="11/2019 Week 2"/>
    <s v="CINV.000026289"/>
    <s v="KR"/>
    <d v="2019-11-20T00:00:00"/>
  </r>
  <r>
    <x v="130"/>
    <x v="130"/>
    <x v="0"/>
    <x v="33"/>
    <n v="-1020.9"/>
    <n v="11"/>
    <s v="11/2019 Week 3"/>
    <s v="CINV.000027211"/>
    <s v="KR"/>
    <d v="2019-11-26T00:00:00"/>
  </r>
  <r>
    <x v="130"/>
    <x v="130"/>
    <x v="0"/>
    <x v="33"/>
    <n v="-847.54"/>
    <n v="11"/>
    <s v="11/2019 Week 4"/>
    <s v="CINV.000027851"/>
    <s v="KR"/>
    <d v="2019-11-29T00:00:00"/>
  </r>
  <r>
    <x v="130"/>
    <x v="130"/>
    <x v="0"/>
    <x v="33"/>
    <n v="-864.15"/>
    <n v="11"/>
    <s v="11/2019 Week 5"/>
    <s v="CINV.000028636"/>
    <s v="KR"/>
    <d v="2019-12-05T00:00:00"/>
  </r>
  <r>
    <x v="130"/>
    <x v="130"/>
    <x v="0"/>
    <x v="33"/>
    <n v="-78.290000000000006"/>
    <n v="11"/>
    <s v="11/2019 Week 5"/>
    <s v="CINV.000028637"/>
    <s v="KR"/>
    <d v="2019-12-05T00:00:00"/>
  </r>
  <r>
    <x v="130"/>
    <x v="130"/>
    <x v="0"/>
    <x v="33"/>
    <n v="1.75"/>
    <n v="11"/>
    <s v="11/2019 Week 5"/>
    <s v="CINV.000028638"/>
    <s v="KR"/>
    <d v="2019-12-05T00:00:00"/>
  </r>
  <r>
    <x v="130"/>
    <x v="130"/>
    <x v="0"/>
    <x v="33"/>
    <n v="-2508.23"/>
    <n v="11"/>
    <s v="12/2019"/>
    <s v="CINV.000030849"/>
    <s v="KR"/>
    <d v="2020-01-09T00:00:00"/>
  </r>
  <r>
    <x v="130"/>
    <x v="130"/>
    <x v="0"/>
    <x v="33"/>
    <n v="-75.55"/>
    <n v="11"/>
    <s v="12/2019"/>
    <s v="CINV.000030850"/>
    <s v="KR"/>
    <d v="2020-01-09T00:00:00"/>
  </r>
  <r>
    <x v="130"/>
    <x v="130"/>
    <x v="0"/>
    <x v="33"/>
    <n v="2.27"/>
    <n v="11"/>
    <s v="12/2019"/>
    <s v="CINV.000030851"/>
    <s v="KR"/>
    <d v="2020-01-09T00:00:00"/>
  </r>
  <r>
    <x v="130"/>
    <x v="130"/>
    <x v="0"/>
    <x v="33"/>
    <n v="-1516.72"/>
    <n v="11"/>
    <s v="01/2020"/>
    <s v="CINV.000033019"/>
    <s v="KR"/>
    <d v="2020-02-10T00:00:00"/>
  </r>
  <r>
    <x v="130"/>
    <x v="130"/>
    <x v="0"/>
    <x v="33"/>
    <n v="-114.92"/>
    <n v="11"/>
    <s v="01/2020"/>
    <s v="CINV.000033021"/>
    <s v="KR"/>
    <d v="2020-02-10T00:00:00"/>
  </r>
  <r>
    <x v="130"/>
    <x v="130"/>
    <x v="0"/>
    <x v="33"/>
    <n v="3.45"/>
    <n v="11"/>
    <s v="01/2020"/>
    <s v="CINV.000033022"/>
    <s v="KR"/>
    <d v="2020-02-10T00:00:00"/>
  </r>
  <r>
    <x v="130"/>
    <x v="130"/>
    <x v="0"/>
    <x v="33"/>
    <n v="-1486.53"/>
    <n v="11"/>
    <s v="02/2020"/>
    <s v="CINV.000035045"/>
    <s v="KR"/>
    <d v="2020-03-05T00:00:00"/>
  </r>
  <r>
    <x v="130"/>
    <x v="130"/>
    <x v="0"/>
    <x v="33"/>
    <n v="-1474.86"/>
    <n v="11"/>
    <s v="03/2020"/>
    <s v="CINV.000036882"/>
    <s v="KR"/>
    <d v="2020-04-06T00:00:00"/>
  </r>
  <r>
    <x v="130"/>
    <x v="130"/>
    <x v="0"/>
    <x v="33"/>
    <n v="-241.05"/>
    <n v="11"/>
    <s v="03/2020"/>
    <s v="CINV.000036883"/>
    <s v="KR"/>
    <d v="2020-04-06T00:00:00"/>
  </r>
  <r>
    <x v="130"/>
    <x v="130"/>
    <x v="0"/>
    <x v="33"/>
    <n v="-1203.56"/>
    <n v="11"/>
    <s v="04/2020"/>
    <s v="CINV.000038458"/>
    <s v="KR"/>
    <d v="2020-05-11T00:00:00"/>
  </r>
  <r>
    <x v="130"/>
    <x v="130"/>
    <x v="0"/>
    <x v="33"/>
    <n v="-318.14"/>
    <n v="11"/>
    <s v="04/2020"/>
    <s v="CINV.000038459"/>
    <s v="KR"/>
    <d v="2020-05-11T00:00:00"/>
  </r>
  <r>
    <x v="130"/>
    <x v="130"/>
    <x v="0"/>
    <x v="33"/>
    <n v="-2.08"/>
    <n v="11"/>
    <s v="04/2020"/>
    <s v="CINV.000038460"/>
    <s v="KR"/>
    <d v="2020-05-11T00:00:00"/>
  </r>
  <r>
    <x v="130"/>
    <x v="130"/>
    <x v="0"/>
    <x v="33"/>
    <n v="-4676.4399999999996"/>
    <n v="11"/>
    <s v="05/2020"/>
    <s v="CINV.000039691"/>
    <s v="KR"/>
    <d v="2020-06-04T00:00:00"/>
  </r>
  <r>
    <x v="130"/>
    <x v="130"/>
    <x v="0"/>
    <x v="33"/>
    <n v="-6117.16"/>
    <n v="11"/>
    <s v="06/2020"/>
    <s v="CINV.000041648"/>
    <s v="KR"/>
    <d v="2020-06-30T00:00:00"/>
  </r>
  <r>
    <x v="130"/>
    <x v="130"/>
    <x v="0"/>
    <x v="33"/>
    <n v="-0.16"/>
    <n v="11"/>
    <s v="06/2020"/>
    <s v="CINV.000041649"/>
    <s v="KR"/>
    <d v="2020-06-30T00:00:00"/>
  </r>
  <r>
    <x v="132"/>
    <x v="132"/>
    <x v="0"/>
    <x v="33"/>
    <n v="3751.71"/>
    <n v="11"/>
    <m/>
    <s v="CINV.000001494"/>
    <s v="KR"/>
    <d v="2018-12-31T00:00:00"/>
  </r>
  <r>
    <x v="132"/>
    <x v="132"/>
    <x v="0"/>
    <x v="33"/>
    <n v="-55.99"/>
    <n v="11"/>
    <s v="2018-12"/>
    <s v="CINV.000002392"/>
    <s v="KR"/>
    <d v="2019-01-01T00:00:00"/>
  </r>
  <r>
    <x v="132"/>
    <x v="132"/>
    <x v="0"/>
    <x v="33"/>
    <n v="0.01"/>
    <n v="11"/>
    <s v="2018-12"/>
    <s v="CINV.000002393"/>
    <s v="KR"/>
    <d v="2019-01-01T00:00:00"/>
  </r>
  <r>
    <x v="132"/>
    <x v="132"/>
    <x v="0"/>
    <x v="33"/>
    <n v="-192.84"/>
    <n v="11"/>
    <s v="2019-01"/>
    <s v="CINV.000002992"/>
    <s v="KR"/>
    <d v="2019-01-02T00:00:00"/>
  </r>
  <r>
    <x v="132"/>
    <x v="132"/>
    <x v="0"/>
    <x v="33"/>
    <n v="-124.74"/>
    <n v="11"/>
    <s v="2019-02"/>
    <s v="CINV.000004397"/>
    <s v="KR"/>
    <d v="2019-02-12T00:00:00"/>
  </r>
  <r>
    <x v="132"/>
    <x v="132"/>
    <x v="0"/>
    <x v="33"/>
    <n v="-59.33"/>
    <n v="11"/>
    <s v="Distribution for February"/>
    <s v="CINV.000008505"/>
    <s v="KR"/>
    <d v="2019-03-31T00:00:00"/>
  </r>
  <r>
    <x v="132"/>
    <x v="132"/>
    <x v="0"/>
    <x v="33"/>
    <n v="-157.38999999999999"/>
    <n v="11"/>
    <s v="03/2019"/>
    <s v="CINV.000008977"/>
    <s v="KR"/>
    <d v="2019-04-03T00:00:00"/>
  </r>
  <r>
    <x v="132"/>
    <x v="132"/>
    <x v="0"/>
    <x v="33"/>
    <n v="-9.14"/>
    <n v="11"/>
    <s v="03/2019"/>
    <s v="CINV.000008978"/>
    <s v="KR"/>
    <d v="2019-04-03T00:00:00"/>
  </r>
  <r>
    <x v="132"/>
    <x v="132"/>
    <x v="0"/>
    <x v="33"/>
    <n v="0.27"/>
    <n v="11"/>
    <s v="03/2019"/>
    <s v="CINV.000008979"/>
    <s v="KR"/>
    <d v="2019-04-03T00:00:00"/>
  </r>
  <r>
    <x v="132"/>
    <x v="132"/>
    <x v="0"/>
    <x v="33"/>
    <n v="-139.43"/>
    <n v="11"/>
    <s v="04/2019"/>
    <s v="CINV.000010917"/>
    <s v="KR"/>
    <d v="2019-05-07T00:00:00"/>
  </r>
  <r>
    <x v="132"/>
    <x v="132"/>
    <x v="0"/>
    <x v="33"/>
    <n v="-6.8"/>
    <n v="11"/>
    <s v="04/2019"/>
    <s v="CINV.000010918"/>
    <s v="KR"/>
    <d v="2019-05-07T00:00:00"/>
  </r>
  <r>
    <x v="132"/>
    <x v="132"/>
    <x v="0"/>
    <x v="33"/>
    <n v="0.2"/>
    <n v="11"/>
    <s v="04/2019"/>
    <s v="CINV.000010919"/>
    <s v="KR"/>
    <d v="2019-05-07T00:00:00"/>
  </r>
  <r>
    <x v="132"/>
    <x v="132"/>
    <x v="0"/>
    <x v="33"/>
    <n v="-85.93"/>
    <n v="11"/>
    <s v="05/2019"/>
    <s v="CINV.000013301"/>
    <s v="KR"/>
    <d v="2019-06-07T00:00:00"/>
  </r>
  <r>
    <x v="132"/>
    <x v="132"/>
    <x v="0"/>
    <x v="33"/>
    <n v="-1.5"/>
    <n v="11"/>
    <s v="05/2019"/>
    <s v="CINV.000013303"/>
    <s v="KR"/>
    <d v="2019-06-07T00:00:00"/>
  </r>
  <r>
    <x v="132"/>
    <x v="132"/>
    <x v="0"/>
    <x v="33"/>
    <n v="0.03"/>
    <n v="11"/>
    <s v="05/2019"/>
    <s v="CINV.000013304"/>
    <s v="KR"/>
    <d v="2019-06-07T00:00:00"/>
  </r>
  <r>
    <x v="132"/>
    <x v="132"/>
    <x v="0"/>
    <x v="33"/>
    <n v="-163.63"/>
    <n v="11"/>
    <s v="06/2019"/>
    <s v="CINV.000015422"/>
    <s v="KR"/>
    <d v="2019-06-30T00:00:00"/>
  </r>
  <r>
    <x v="132"/>
    <x v="132"/>
    <x v="0"/>
    <x v="33"/>
    <n v="0.87"/>
    <n v="11"/>
    <s v="06/2019"/>
    <s v="CINV.000015423"/>
    <s v="KR"/>
    <d v="2019-06-30T00:00:00"/>
  </r>
  <r>
    <x v="132"/>
    <x v="132"/>
    <x v="0"/>
    <x v="33"/>
    <n v="-0.01"/>
    <n v="11"/>
    <s v="06/2019"/>
    <s v="CINV.000015424"/>
    <s v="KR"/>
    <d v="2019-06-30T00:00:00"/>
  </r>
  <r>
    <x v="132"/>
    <x v="132"/>
    <x v="0"/>
    <x v="33"/>
    <n v="-164.12"/>
    <n v="11"/>
    <s v="07/2019"/>
    <s v="CINV.000017668"/>
    <s v="KR"/>
    <d v="2019-08-09T00:00:00"/>
  </r>
  <r>
    <x v="132"/>
    <x v="132"/>
    <x v="0"/>
    <x v="33"/>
    <n v="-121.72"/>
    <n v="11"/>
    <s v="08/2019"/>
    <s v="CINV.000020368"/>
    <s v="KR"/>
    <d v="2019-08-31T00:00:00"/>
  </r>
  <r>
    <x v="132"/>
    <x v="132"/>
    <x v="0"/>
    <x v="33"/>
    <n v="-0.44"/>
    <n v="11"/>
    <s v="08/2019"/>
    <s v="CINV.000020369"/>
    <s v="KR"/>
    <d v="2019-08-31T00:00:00"/>
  </r>
  <r>
    <x v="132"/>
    <x v="132"/>
    <x v="0"/>
    <x v="33"/>
    <n v="-126.77"/>
    <n v="11"/>
    <s v="09/2019"/>
    <s v="CINV.000021984"/>
    <s v="KR"/>
    <d v="2019-10-08T00:00:00"/>
  </r>
  <r>
    <x v="132"/>
    <x v="132"/>
    <x v="0"/>
    <x v="33"/>
    <n v="-7.04"/>
    <n v="11"/>
    <s v="09/2019"/>
    <s v="CINV.000021985"/>
    <s v="KR"/>
    <d v="2019-10-08T00:00:00"/>
  </r>
  <r>
    <x v="132"/>
    <x v="132"/>
    <x v="0"/>
    <x v="33"/>
    <n v="-0.82"/>
    <n v="11"/>
    <s v="09/2019"/>
    <s v="CINV.000021987"/>
    <s v="KR"/>
    <d v="2019-10-08T00:00:00"/>
  </r>
  <r>
    <x v="132"/>
    <x v="132"/>
    <x v="0"/>
    <x v="33"/>
    <n v="-64.22"/>
    <n v="11"/>
    <s v="10/2019"/>
    <s v="CINV.000024546"/>
    <s v="KR"/>
    <d v="2019-11-07T00:00:00"/>
  </r>
  <r>
    <x v="132"/>
    <x v="132"/>
    <x v="0"/>
    <x v="33"/>
    <n v="-17.670000000000002"/>
    <n v="11"/>
    <s v="10/2019"/>
    <s v="CINV.000024547"/>
    <s v="KR"/>
    <d v="2019-11-07T00:00:00"/>
  </r>
  <r>
    <x v="132"/>
    <x v="132"/>
    <x v="0"/>
    <x v="33"/>
    <n v="-39.979999999999997"/>
    <n v="11"/>
    <s v="10/2019"/>
    <s v="CINV.000024549"/>
    <s v="KR"/>
    <d v="2019-11-07T00:00:00"/>
  </r>
  <r>
    <x v="132"/>
    <x v="132"/>
    <x v="0"/>
    <x v="33"/>
    <n v="-2.16"/>
    <n v="11"/>
    <s v="11/2019 Week 1"/>
    <s v="CINV.000025567"/>
    <s v="KR"/>
    <d v="2019-11-13T00:00:00"/>
  </r>
  <r>
    <x v="132"/>
    <x v="132"/>
    <x v="0"/>
    <x v="33"/>
    <n v="-25.76"/>
    <n v="11"/>
    <s v="11/2019 Week 2"/>
    <s v="CINV.000026293"/>
    <s v="KR"/>
    <d v="2019-11-20T00:00:00"/>
  </r>
  <r>
    <x v="132"/>
    <x v="132"/>
    <x v="0"/>
    <x v="33"/>
    <n v="-0.89"/>
    <n v="11"/>
    <s v="11/2019 Week 2"/>
    <s v="CINV.000026294"/>
    <s v="KR"/>
    <d v="2019-11-20T00:00:00"/>
  </r>
  <r>
    <x v="132"/>
    <x v="132"/>
    <x v="0"/>
    <x v="33"/>
    <n v="-44.33"/>
    <n v="11"/>
    <s v="11/2019 Week 3"/>
    <s v="CINV.000027215"/>
    <s v="KR"/>
    <d v="2019-11-26T00:00:00"/>
  </r>
  <r>
    <x v="132"/>
    <x v="132"/>
    <x v="0"/>
    <x v="33"/>
    <n v="-36.799999999999997"/>
    <n v="11"/>
    <s v="11/2019 Week 4"/>
    <s v="CINV.000027856"/>
    <s v="KR"/>
    <d v="2019-11-29T00:00:00"/>
  </r>
  <r>
    <x v="132"/>
    <x v="132"/>
    <x v="0"/>
    <x v="33"/>
    <n v="-37.53"/>
    <n v="11"/>
    <s v="11/2019 Week 5"/>
    <s v="CINV.000028641"/>
    <s v="KR"/>
    <d v="2019-12-05T00:00:00"/>
  </r>
  <r>
    <x v="132"/>
    <x v="132"/>
    <x v="0"/>
    <x v="33"/>
    <n v="-3.4"/>
    <n v="11"/>
    <s v="11/2019 Week 5"/>
    <s v="CINV.000028642"/>
    <s v="KR"/>
    <d v="2019-12-05T00:00:00"/>
  </r>
  <r>
    <x v="132"/>
    <x v="132"/>
    <x v="0"/>
    <x v="33"/>
    <n v="0.08"/>
    <n v="11"/>
    <s v="11/2019 Week 5"/>
    <s v="CINV.000028643"/>
    <s v="KR"/>
    <d v="2019-12-05T00:00:00"/>
  </r>
  <r>
    <x v="132"/>
    <x v="132"/>
    <x v="0"/>
    <x v="33"/>
    <n v="-108.92"/>
    <n v="11"/>
    <s v="12/2019"/>
    <s v="CINV.000030855"/>
    <s v="KR"/>
    <d v="2020-01-09T00:00:00"/>
  </r>
  <r>
    <x v="132"/>
    <x v="132"/>
    <x v="0"/>
    <x v="33"/>
    <n v="-3.28"/>
    <n v="11"/>
    <s v="12/2019"/>
    <s v="CINV.000030856"/>
    <s v="KR"/>
    <d v="2020-01-09T00:00:00"/>
  </r>
  <r>
    <x v="132"/>
    <x v="132"/>
    <x v="0"/>
    <x v="33"/>
    <n v="0.1"/>
    <n v="11"/>
    <s v="12/2019"/>
    <s v="CINV.000030857"/>
    <s v="KR"/>
    <d v="2020-01-09T00:00:00"/>
  </r>
  <r>
    <x v="132"/>
    <x v="132"/>
    <x v="0"/>
    <x v="33"/>
    <n v="-65.86"/>
    <n v="11"/>
    <s v="01/2020"/>
    <s v="CINV.000033025"/>
    <s v="KR"/>
    <d v="2020-02-10T00:00:00"/>
  </r>
  <r>
    <x v="132"/>
    <x v="132"/>
    <x v="0"/>
    <x v="33"/>
    <n v="-4.99"/>
    <n v="11"/>
    <s v="01/2020"/>
    <s v="CINV.000033026"/>
    <s v="KR"/>
    <d v="2020-02-10T00:00:00"/>
  </r>
  <r>
    <x v="132"/>
    <x v="132"/>
    <x v="0"/>
    <x v="33"/>
    <n v="0.15"/>
    <n v="11"/>
    <s v="01/2020"/>
    <s v="CINV.000033027"/>
    <s v="KR"/>
    <d v="2020-02-10T00:00:00"/>
  </r>
  <r>
    <x v="132"/>
    <x v="132"/>
    <x v="0"/>
    <x v="33"/>
    <n v="-64.55"/>
    <n v="11"/>
    <s v="02/2020"/>
    <s v="CINV.000035051"/>
    <s v="KR"/>
    <d v="2020-03-05T00:00:00"/>
  </r>
  <r>
    <x v="132"/>
    <x v="132"/>
    <x v="0"/>
    <x v="33"/>
    <n v="-64.040000000000006"/>
    <n v="11"/>
    <s v="03/2020"/>
    <s v="CINV.000036887"/>
    <s v="KR"/>
    <d v="2020-04-06T00:00:00"/>
  </r>
  <r>
    <x v="132"/>
    <x v="132"/>
    <x v="0"/>
    <x v="33"/>
    <n v="-10.47"/>
    <n v="11"/>
    <s v="03/2020"/>
    <s v="CINV.000036888"/>
    <s v="KR"/>
    <d v="2020-04-06T00:00:00"/>
  </r>
  <r>
    <x v="132"/>
    <x v="132"/>
    <x v="0"/>
    <x v="33"/>
    <n v="-52.26"/>
    <n v="11"/>
    <s v="04/2020"/>
    <s v="CINV.000038464"/>
    <s v="KR"/>
    <d v="2020-05-11T00:00:00"/>
  </r>
  <r>
    <x v="132"/>
    <x v="132"/>
    <x v="0"/>
    <x v="33"/>
    <n v="-13.81"/>
    <n v="11"/>
    <s v="04/2020"/>
    <s v="CINV.000038465"/>
    <s v="KR"/>
    <d v="2020-05-11T00:00:00"/>
  </r>
  <r>
    <x v="132"/>
    <x v="132"/>
    <x v="0"/>
    <x v="33"/>
    <n v="-0.09"/>
    <n v="11"/>
    <s v="04/2020"/>
    <s v="CINV.000038467"/>
    <s v="KR"/>
    <d v="2020-05-11T00:00:00"/>
  </r>
  <r>
    <x v="132"/>
    <x v="132"/>
    <x v="0"/>
    <x v="33"/>
    <n v="-203.07"/>
    <n v="11"/>
    <s v="05/2020"/>
    <s v="CINV.000039697"/>
    <s v="KR"/>
    <d v="2020-06-04T00:00:00"/>
  </r>
  <r>
    <x v="132"/>
    <x v="132"/>
    <x v="0"/>
    <x v="33"/>
    <n v="-265.63"/>
    <n v="11"/>
    <s v="06/2020"/>
    <s v="CINV.000041654"/>
    <s v="KR"/>
    <d v="2020-06-30T00:00:00"/>
  </r>
  <r>
    <x v="132"/>
    <x v="132"/>
    <x v="0"/>
    <x v="33"/>
    <n v="-0.01"/>
    <n v="11"/>
    <s v="06/2020"/>
    <s v="CINV.000041655"/>
    <s v="KR"/>
    <d v="2020-06-30T00:00:00"/>
  </r>
  <r>
    <x v="92"/>
    <x v="92"/>
    <x v="0"/>
    <x v="33"/>
    <n v="597122.76"/>
    <n v="11"/>
    <m/>
    <s v="CINV.000001496"/>
    <s v="KR"/>
    <d v="2018-12-31T00:00:00"/>
  </r>
  <r>
    <x v="92"/>
    <x v="92"/>
    <x v="0"/>
    <x v="33"/>
    <n v="-8911.76"/>
    <n v="11"/>
    <s v="2018-12"/>
    <s v="CINV.000002398"/>
    <s v="KR"/>
    <d v="2019-01-01T00:00:00"/>
  </r>
  <r>
    <x v="92"/>
    <x v="92"/>
    <x v="0"/>
    <x v="33"/>
    <n v="1.78"/>
    <n v="11"/>
    <s v="2018-12"/>
    <s v="CINV.000002399"/>
    <s v="KR"/>
    <d v="2019-01-01T00:00:00"/>
  </r>
  <r>
    <x v="92"/>
    <x v="92"/>
    <x v="0"/>
    <x v="33"/>
    <n v="-30693.3"/>
    <n v="11"/>
    <s v="2019-01"/>
    <s v="CINV.000002993"/>
    <s v="KR"/>
    <d v="2019-01-02T00:00:00"/>
  </r>
  <r>
    <x v="92"/>
    <x v="92"/>
    <x v="0"/>
    <x v="33"/>
    <n v="-19854.02"/>
    <n v="11"/>
    <s v="2019-02"/>
    <s v="CINV.000004404"/>
    <s v="KR"/>
    <d v="2019-02-12T00:00:00"/>
  </r>
  <r>
    <x v="92"/>
    <x v="92"/>
    <x v="0"/>
    <x v="33"/>
    <n v="-0.03"/>
    <n v="11"/>
    <s v="2019-02"/>
    <s v="CINV.000004407"/>
    <s v="KR"/>
    <d v="2019-02-12T00:00:00"/>
  </r>
  <r>
    <x v="92"/>
    <x v="92"/>
    <x v="0"/>
    <x v="33"/>
    <n v="-9443.48"/>
    <n v="11"/>
    <s v="Distribution for February"/>
    <s v="CINV.000008509"/>
    <s v="KR"/>
    <d v="2019-03-31T00:00:00"/>
  </r>
  <r>
    <x v="92"/>
    <x v="92"/>
    <x v="0"/>
    <x v="33"/>
    <n v="-25051.27"/>
    <n v="11"/>
    <s v="03/2019"/>
    <s v="CINV.000008980"/>
    <s v="KR"/>
    <d v="2019-04-03T00:00:00"/>
  </r>
  <r>
    <x v="92"/>
    <x v="92"/>
    <x v="0"/>
    <x v="33"/>
    <n v="-1455.24"/>
    <n v="11"/>
    <s v="03/2019"/>
    <s v="CINV.000008981"/>
    <s v="KR"/>
    <d v="2019-04-03T00:00:00"/>
  </r>
  <r>
    <x v="92"/>
    <x v="92"/>
    <x v="0"/>
    <x v="33"/>
    <n v="43.66"/>
    <n v="11"/>
    <s v="03/2019"/>
    <s v="CINV.000008982"/>
    <s v="KR"/>
    <d v="2019-04-03T00:00:00"/>
  </r>
  <r>
    <x v="92"/>
    <x v="92"/>
    <x v="0"/>
    <x v="33"/>
    <n v="-22192.14"/>
    <n v="11"/>
    <s v="04/2019"/>
    <s v="CINV.000010921"/>
    <s v="KR"/>
    <d v="2019-05-07T00:00:00"/>
  </r>
  <r>
    <x v="92"/>
    <x v="92"/>
    <x v="0"/>
    <x v="33"/>
    <n v="-1082.94"/>
    <n v="11"/>
    <s v="04/2019"/>
    <s v="CINV.000010922"/>
    <s v="KR"/>
    <d v="2019-05-07T00:00:00"/>
  </r>
  <r>
    <x v="92"/>
    <x v="92"/>
    <x v="0"/>
    <x v="33"/>
    <n v="32.49"/>
    <n v="11"/>
    <s v="04/2019"/>
    <s v="CINV.000010923"/>
    <s v="KR"/>
    <d v="2019-05-07T00:00:00"/>
  </r>
  <r>
    <x v="92"/>
    <x v="92"/>
    <x v="0"/>
    <x v="33"/>
    <n v="-13676.43"/>
    <n v="11"/>
    <s v="05/2019"/>
    <s v="CINV.000013306"/>
    <s v="KR"/>
    <d v="2019-06-07T00:00:00"/>
  </r>
  <r>
    <x v="92"/>
    <x v="92"/>
    <x v="0"/>
    <x v="33"/>
    <n v="-238.04"/>
    <n v="11"/>
    <s v="05/2019"/>
    <s v="CINV.000013308"/>
    <s v="KR"/>
    <d v="2019-06-07T00:00:00"/>
  </r>
  <r>
    <x v="92"/>
    <x v="92"/>
    <x v="0"/>
    <x v="33"/>
    <n v="4.2300000000000004"/>
    <n v="11"/>
    <s v="05/2019"/>
    <s v="CINV.000013309"/>
    <s v="KR"/>
    <d v="2019-06-07T00:00:00"/>
  </r>
  <r>
    <x v="92"/>
    <x v="92"/>
    <x v="0"/>
    <x v="33"/>
    <n v="-0.04"/>
    <n v="11"/>
    <s v="05/2019"/>
    <s v="CINV.000013310"/>
    <s v="KR"/>
    <d v="2019-06-07T00:00:00"/>
  </r>
  <r>
    <x v="92"/>
    <x v="92"/>
    <x v="0"/>
    <x v="33"/>
    <n v="-26044.45"/>
    <n v="11"/>
    <s v="06/2019"/>
    <s v="CINV.000015429"/>
    <s v="KR"/>
    <d v="2019-06-30T00:00:00"/>
  </r>
  <r>
    <x v="92"/>
    <x v="92"/>
    <x v="0"/>
    <x v="33"/>
    <n v="138.52000000000001"/>
    <n v="11"/>
    <s v="06/2019"/>
    <s v="CINV.000015430"/>
    <s v="KR"/>
    <d v="2019-06-30T00:00:00"/>
  </r>
  <r>
    <x v="92"/>
    <x v="92"/>
    <x v="0"/>
    <x v="33"/>
    <n v="-0.91"/>
    <n v="11"/>
    <s v="06/2019"/>
    <s v="CINV.000015431"/>
    <s v="KR"/>
    <d v="2019-06-30T00:00:00"/>
  </r>
  <r>
    <x v="92"/>
    <x v="92"/>
    <x v="0"/>
    <x v="33"/>
    <n v="-0.02"/>
    <n v="11"/>
    <s v="06/2019"/>
    <s v="CINV.000015432"/>
    <s v="KR"/>
    <d v="2019-06-30T00:00:00"/>
  </r>
  <r>
    <x v="92"/>
    <x v="92"/>
    <x v="0"/>
    <x v="33"/>
    <n v="-26121.439999999999"/>
    <n v="11"/>
    <s v="07/2019"/>
    <s v="CINV.000017672"/>
    <s v="KR"/>
    <d v="2019-08-09T00:00:00"/>
  </r>
  <r>
    <x v="92"/>
    <x v="92"/>
    <x v="0"/>
    <x v="33"/>
    <n v="-19373.3"/>
    <n v="11"/>
    <s v="08/2019"/>
    <s v="CINV.000020371"/>
    <s v="KR"/>
    <d v="2019-08-31T00:00:00"/>
  </r>
  <r>
    <x v="92"/>
    <x v="92"/>
    <x v="0"/>
    <x v="33"/>
    <n v="-70.58"/>
    <n v="11"/>
    <s v="08/2019"/>
    <s v="CINV.000020372"/>
    <s v="KR"/>
    <d v="2019-08-31T00:00:00"/>
  </r>
  <r>
    <x v="92"/>
    <x v="92"/>
    <x v="0"/>
    <x v="33"/>
    <n v="-20176.669999999998"/>
    <n v="11"/>
    <s v="09/2019"/>
    <s v="CINV.000021989"/>
    <s v="KR"/>
    <d v="2019-10-08T00:00:00"/>
  </r>
  <r>
    <x v="92"/>
    <x v="92"/>
    <x v="0"/>
    <x v="33"/>
    <n v="-1120.8399999999999"/>
    <n v="11"/>
    <s v="09/2019"/>
    <s v="CINV.000021990"/>
    <s v="KR"/>
    <d v="2019-10-08T00:00:00"/>
  </r>
  <r>
    <x v="92"/>
    <x v="92"/>
    <x v="0"/>
    <x v="33"/>
    <n v="-130.05000000000001"/>
    <n v="11"/>
    <s v="09/2019"/>
    <s v="CINV.000021992"/>
    <s v="KR"/>
    <d v="2019-10-08T00:00:00"/>
  </r>
  <r>
    <x v="92"/>
    <x v="92"/>
    <x v="0"/>
    <x v="33"/>
    <n v="-2812.23"/>
    <n v="11"/>
    <s v="10/2019"/>
    <s v="CINV.000024553"/>
    <s v="KR"/>
    <d v="2019-11-07T00:00:00"/>
  </r>
  <r>
    <x v="92"/>
    <x v="92"/>
    <x v="0"/>
    <x v="33"/>
    <n v="-10221.120000000001"/>
    <n v="11"/>
    <s v="10/2019"/>
    <s v="CINV.000024554"/>
    <s v="KR"/>
    <d v="2019-11-07T00:00:00"/>
  </r>
  <r>
    <x v="92"/>
    <x v="92"/>
    <x v="0"/>
    <x v="33"/>
    <n v="-6363.38"/>
    <n v="11"/>
    <s v="10/2019"/>
    <s v="CINV.000024556"/>
    <s v="KR"/>
    <d v="2019-11-07T00:00:00"/>
  </r>
  <r>
    <x v="92"/>
    <x v="92"/>
    <x v="0"/>
    <x v="33"/>
    <n v="0.02"/>
    <n v="11"/>
    <s v="10/2019"/>
    <s v="CINV.000024557"/>
    <s v="KR"/>
    <d v="2019-11-07T00:00:00"/>
  </r>
  <r>
    <x v="92"/>
    <x v="92"/>
    <x v="0"/>
    <x v="33"/>
    <n v="-342.97"/>
    <n v="11"/>
    <s v="11/2019 Week 1"/>
    <s v="CINV.000025569"/>
    <s v="KR"/>
    <d v="2019-11-13T00:00:00"/>
  </r>
  <r>
    <x v="92"/>
    <x v="92"/>
    <x v="0"/>
    <x v="33"/>
    <n v="-4099.2299999999996"/>
    <n v="11"/>
    <s v="11/2019 Week 2"/>
    <s v="CINV.000026298"/>
    <s v="KR"/>
    <d v="2019-11-20T00:00:00"/>
  </r>
  <r>
    <x v="92"/>
    <x v="92"/>
    <x v="0"/>
    <x v="33"/>
    <n v="-142.28"/>
    <n v="11"/>
    <s v="11/2019 Week 2"/>
    <s v="CINV.000026299"/>
    <s v="KR"/>
    <d v="2019-11-20T00:00:00"/>
  </r>
  <r>
    <x v="92"/>
    <x v="92"/>
    <x v="0"/>
    <x v="33"/>
    <n v="-7055.92"/>
    <n v="11"/>
    <s v="11/2019 Week 3"/>
    <s v="CINV.000027218"/>
    <s v="KR"/>
    <d v="2019-11-26T00:00:00"/>
  </r>
  <r>
    <x v="92"/>
    <x v="92"/>
    <x v="0"/>
    <x v="33"/>
    <n v="-5857.78"/>
    <n v="11"/>
    <s v="11/2019 Week 4"/>
    <s v="CINV.000027861"/>
    <s v="KR"/>
    <d v="2019-11-29T00:00:00"/>
  </r>
  <r>
    <x v="92"/>
    <x v="92"/>
    <x v="0"/>
    <x v="33"/>
    <n v="-5972.55"/>
    <n v="11"/>
    <s v="11/2019 Week 5"/>
    <s v="CINV.000028645"/>
    <s v="KR"/>
    <d v="2019-12-05T00:00:00"/>
  </r>
  <r>
    <x v="92"/>
    <x v="92"/>
    <x v="0"/>
    <x v="33"/>
    <n v="-541.1"/>
    <n v="11"/>
    <s v="11/2019 Week 5"/>
    <s v="CINV.000028646"/>
    <s v="KR"/>
    <d v="2019-12-05T00:00:00"/>
  </r>
  <r>
    <x v="92"/>
    <x v="92"/>
    <x v="0"/>
    <x v="33"/>
    <n v="12.09"/>
    <n v="11"/>
    <s v="11/2019 Week 5"/>
    <s v="CINV.000028647"/>
    <s v="KR"/>
    <d v="2019-12-05T00:00:00"/>
  </r>
  <r>
    <x v="92"/>
    <x v="92"/>
    <x v="0"/>
    <x v="33"/>
    <n v="-17335.55"/>
    <n v="11"/>
    <s v="12/2019"/>
    <s v="CINV.000030860"/>
    <s v="KR"/>
    <d v="2020-01-09T00:00:00"/>
  </r>
  <r>
    <x v="92"/>
    <x v="92"/>
    <x v="0"/>
    <x v="33"/>
    <n v="-522.14"/>
    <n v="11"/>
    <s v="12/2019"/>
    <s v="CINV.000030861"/>
    <s v="KR"/>
    <d v="2020-01-09T00:00:00"/>
  </r>
  <r>
    <x v="92"/>
    <x v="92"/>
    <x v="0"/>
    <x v="33"/>
    <n v="15.66"/>
    <n v="11"/>
    <s v="12/2019"/>
    <s v="CINV.000030862"/>
    <s v="KR"/>
    <d v="2020-01-09T00:00:00"/>
  </r>
  <r>
    <x v="92"/>
    <x v="92"/>
    <x v="0"/>
    <x v="33"/>
    <n v="-10482.73"/>
    <n v="11"/>
    <s v="01/2020"/>
    <s v="CINV.000033029"/>
    <s v="KR"/>
    <d v="2020-02-10T00:00:00"/>
  </r>
  <r>
    <x v="92"/>
    <x v="92"/>
    <x v="0"/>
    <x v="33"/>
    <n v="-794.27"/>
    <n v="11"/>
    <s v="01/2020"/>
    <s v="CINV.000033031"/>
    <s v="KR"/>
    <d v="2020-02-10T00:00:00"/>
  </r>
  <r>
    <x v="92"/>
    <x v="92"/>
    <x v="0"/>
    <x v="33"/>
    <n v="23.83"/>
    <n v="11"/>
    <s v="01/2020"/>
    <s v="CINV.000033032"/>
    <s v="KR"/>
    <d v="2020-02-10T00:00:00"/>
  </r>
  <r>
    <x v="92"/>
    <x v="92"/>
    <x v="0"/>
    <x v="33"/>
    <n v="-10274.120000000001"/>
    <n v="11"/>
    <s v="02/2020"/>
    <s v="CINV.000035055"/>
    <s v="KR"/>
    <d v="2020-03-05T00:00:00"/>
  </r>
  <r>
    <x v="92"/>
    <x v="92"/>
    <x v="0"/>
    <x v="33"/>
    <n v="-10193.42"/>
    <n v="11"/>
    <s v="03/2020"/>
    <s v="CINV.000036891"/>
    <s v="KR"/>
    <d v="2020-04-06T00:00:00"/>
  </r>
  <r>
    <x v="92"/>
    <x v="92"/>
    <x v="0"/>
    <x v="33"/>
    <n v="-1665.99"/>
    <n v="11"/>
    <s v="03/2020"/>
    <s v="CINV.000036893"/>
    <s v="KR"/>
    <d v="2020-04-06T00:00:00"/>
  </r>
  <r>
    <x v="92"/>
    <x v="92"/>
    <x v="0"/>
    <x v="33"/>
    <n v="-8318.39"/>
    <n v="11"/>
    <s v="04/2020"/>
    <s v="CINV.000038468"/>
    <s v="KR"/>
    <d v="2020-05-11T00:00:00"/>
  </r>
  <r>
    <x v="92"/>
    <x v="92"/>
    <x v="0"/>
    <x v="33"/>
    <n v="-2198.83"/>
    <n v="11"/>
    <s v="04/2020"/>
    <s v="CINV.000038469"/>
    <s v="KR"/>
    <d v="2020-05-11T00:00:00"/>
  </r>
  <r>
    <x v="92"/>
    <x v="92"/>
    <x v="0"/>
    <x v="33"/>
    <n v="-14.41"/>
    <n v="11"/>
    <s v="04/2020"/>
    <s v="CINV.000038472"/>
    <s v="KR"/>
    <d v="2020-05-11T00:00:00"/>
  </r>
  <r>
    <x v="92"/>
    <x v="92"/>
    <x v="0"/>
    <x v="33"/>
    <n v="-32321.05"/>
    <n v="11"/>
    <s v="05/2020"/>
    <s v="CINV.000039702"/>
    <s v="KR"/>
    <d v="2020-06-04T00:00:00"/>
  </r>
  <r>
    <x v="92"/>
    <x v="92"/>
    <x v="0"/>
    <x v="33"/>
    <n v="-42278.54"/>
    <n v="11"/>
    <s v="06/2020"/>
    <s v="CINV.000041659"/>
    <s v="KR"/>
    <d v="2020-06-30T00:00:00"/>
  </r>
  <r>
    <x v="92"/>
    <x v="92"/>
    <x v="0"/>
    <x v="33"/>
    <n v="-1.1000000000000001"/>
    <n v="11"/>
    <s v="06/2020"/>
    <s v="CINV.000041660"/>
    <s v="KR"/>
    <d v="2020-06-30T00:00:00"/>
  </r>
  <r>
    <x v="117"/>
    <x v="117"/>
    <x v="0"/>
    <x v="33"/>
    <n v="67056.87"/>
    <n v="11"/>
    <m/>
    <s v="CINV.000001497"/>
    <s v="KR"/>
    <d v="2018-12-31T00:00:00"/>
  </r>
  <r>
    <x v="117"/>
    <x v="117"/>
    <x v="0"/>
    <x v="33"/>
    <n v="-1000.79"/>
    <n v="11"/>
    <s v="2018-12"/>
    <s v="CINV.000002404"/>
    <s v="KR"/>
    <d v="2019-01-01T00:00:00"/>
  </r>
  <r>
    <x v="117"/>
    <x v="117"/>
    <x v="0"/>
    <x v="33"/>
    <n v="0.2"/>
    <n v="11"/>
    <s v="2018-12"/>
    <s v="CINV.000002405"/>
    <s v="KR"/>
    <d v="2019-01-01T00:00:00"/>
  </r>
  <r>
    <x v="117"/>
    <x v="117"/>
    <x v="0"/>
    <x v="33"/>
    <n v="-3446.86"/>
    <n v="11"/>
    <s v="2019-01"/>
    <s v="CINV.000002994"/>
    <s v="KR"/>
    <d v="2019-01-02T00:00:00"/>
  </r>
  <r>
    <x v="117"/>
    <x v="117"/>
    <x v="0"/>
    <x v="33"/>
    <n v="-2229.61"/>
    <n v="11"/>
    <s v="2019-02"/>
    <s v="CINV.000004411"/>
    <s v="KR"/>
    <d v="2019-02-12T00:00:00"/>
  </r>
  <r>
    <x v="117"/>
    <x v="117"/>
    <x v="0"/>
    <x v="33"/>
    <n v="-0.01"/>
    <n v="11"/>
    <s v="2019-02"/>
    <s v="CINV.000004414"/>
    <s v="KR"/>
    <d v="2019-02-12T00:00:00"/>
  </r>
  <r>
    <x v="117"/>
    <x v="117"/>
    <x v="0"/>
    <x v="33"/>
    <n v="-1060.5"/>
    <n v="11"/>
    <s v="Distribution for February"/>
    <s v="CINV.000008514"/>
    <s v="KR"/>
    <d v="2019-03-31T00:00:00"/>
  </r>
  <r>
    <x v="117"/>
    <x v="117"/>
    <x v="0"/>
    <x v="33"/>
    <n v="-2813.26"/>
    <n v="11"/>
    <s v="03/2019"/>
    <s v="CINV.000008985"/>
    <s v="KR"/>
    <d v="2019-04-03T00:00:00"/>
  </r>
  <r>
    <x v="117"/>
    <x v="117"/>
    <x v="0"/>
    <x v="33"/>
    <n v="-163.41999999999999"/>
    <n v="11"/>
    <s v="03/2019"/>
    <s v="CINV.000008986"/>
    <s v="KR"/>
    <d v="2019-04-03T00:00:00"/>
  </r>
  <r>
    <x v="117"/>
    <x v="117"/>
    <x v="0"/>
    <x v="33"/>
    <n v="4.9000000000000004"/>
    <n v="11"/>
    <s v="03/2019"/>
    <s v="CINV.000008987"/>
    <s v="KR"/>
    <d v="2019-04-03T00:00:00"/>
  </r>
  <r>
    <x v="117"/>
    <x v="117"/>
    <x v="0"/>
    <x v="33"/>
    <n v="-2492.1799999999998"/>
    <n v="11"/>
    <s v="04/2019"/>
    <s v="CINV.000010926"/>
    <s v="KR"/>
    <d v="2019-05-07T00:00:00"/>
  </r>
  <r>
    <x v="117"/>
    <x v="117"/>
    <x v="0"/>
    <x v="33"/>
    <n v="-121.61"/>
    <n v="11"/>
    <s v="04/2019"/>
    <s v="CINV.000010927"/>
    <s v="KR"/>
    <d v="2019-05-07T00:00:00"/>
  </r>
  <r>
    <x v="117"/>
    <x v="117"/>
    <x v="0"/>
    <x v="33"/>
    <n v="3.65"/>
    <n v="11"/>
    <s v="04/2019"/>
    <s v="CINV.000010928"/>
    <s v="KR"/>
    <d v="2019-05-07T00:00:00"/>
  </r>
  <r>
    <x v="117"/>
    <x v="117"/>
    <x v="0"/>
    <x v="33"/>
    <n v="-1535.86"/>
    <n v="11"/>
    <s v="05/2019"/>
    <s v="CINV.000013312"/>
    <s v="KR"/>
    <d v="2019-06-07T00:00:00"/>
  </r>
  <r>
    <x v="117"/>
    <x v="117"/>
    <x v="0"/>
    <x v="33"/>
    <n v="-26.73"/>
    <n v="11"/>
    <s v="05/2019"/>
    <s v="CINV.000013314"/>
    <s v="KR"/>
    <d v="2019-06-07T00:00:00"/>
  </r>
  <r>
    <x v="117"/>
    <x v="117"/>
    <x v="0"/>
    <x v="33"/>
    <n v="0.47"/>
    <n v="11"/>
    <s v="05/2019"/>
    <s v="CINV.000013315"/>
    <s v="KR"/>
    <d v="2019-06-07T00:00:00"/>
  </r>
  <r>
    <x v="117"/>
    <x v="117"/>
    <x v="0"/>
    <x v="33"/>
    <n v="-2924.79"/>
    <n v="11"/>
    <s v="06/2019"/>
    <s v="CINV.000015435"/>
    <s v="KR"/>
    <d v="2019-06-30T00:00:00"/>
  </r>
  <r>
    <x v="117"/>
    <x v="117"/>
    <x v="0"/>
    <x v="33"/>
    <n v="15.56"/>
    <n v="11"/>
    <s v="06/2019"/>
    <s v="CINV.000015436"/>
    <s v="KR"/>
    <d v="2019-06-30T00:00:00"/>
  </r>
  <r>
    <x v="117"/>
    <x v="117"/>
    <x v="0"/>
    <x v="33"/>
    <n v="-0.1"/>
    <n v="11"/>
    <s v="06/2019"/>
    <s v="CINV.000015437"/>
    <s v="KR"/>
    <d v="2019-06-30T00:00:00"/>
  </r>
  <r>
    <x v="117"/>
    <x v="117"/>
    <x v="0"/>
    <x v="33"/>
    <n v="-2933.44"/>
    <n v="11"/>
    <s v="07/2019"/>
    <s v="CINV.000017676"/>
    <s v="KR"/>
    <d v="2019-08-09T00:00:00"/>
  </r>
  <r>
    <x v="117"/>
    <x v="117"/>
    <x v="0"/>
    <x v="33"/>
    <n v="-2175.62"/>
    <n v="11"/>
    <s v="08/2019"/>
    <s v="CINV.000020375"/>
    <s v="KR"/>
    <d v="2019-08-31T00:00:00"/>
  </r>
  <r>
    <x v="117"/>
    <x v="117"/>
    <x v="0"/>
    <x v="33"/>
    <n v="-7.93"/>
    <n v="11"/>
    <s v="08/2019"/>
    <s v="CINV.000020376"/>
    <s v="KR"/>
    <d v="2019-08-31T00:00:00"/>
  </r>
  <r>
    <x v="117"/>
    <x v="117"/>
    <x v="0"/>
    <x v="33"/>
    <n v="-2265.84"/>
    <n v="11"/>
    <s v="09/2019"/>
    <s v="CINV.000021994"/>
    <s v="KR"/>
    <d v="2019-10-08T00:00:00"/>
  </r>
  <r>
    <x v="117"/>
    <x v="117"/>
    <x v="0"/>
    <x v="33"/>
    <n v="-125.87"/>
    <n v="11"/>
    <s v="09/2019"/>
    <s v="CINV.000021995"/>
    <s v="KR"/>
    <d v="2019-10-08T00:00:00"/>
  </r>
  <r>
    <x v="117"/>
    <x v="117"/>
    <x v="0"/>
    <x v="33"/>
    <n v="-14.6"/>
    <n v="11"/>
    <s v="09/2019"/>
    <s v="CINV.000021997"/>
    <s v="KR"/>
    <d v="2019-10-08T00:00:00"/>
  </r>
  <r>
    <x v="117"/>
    <x v="117"/>
    <x v="0"/>
    <x v="33"/>
    <n v="-315.81"/>
    <n v="11"/>
    <s v="10/2019"/>
    <s v="CINV.000024560"/>
    <s v="KR"/>
    <d v="2019-11-07T00:00:00"/>
  </r>
  <r>
    <x v="117"/>
    <x v="117"/>
    <x v="0"/>
    <x v="33"/>
    <n v="-1147.83"/>
    <n v="11"/>
    <s v="10/2019"/>
    <s v="CINV.000024561"/>
    <s v="KR"/>
    <d v="2019-11-07T00:00:00"/>
  </r>
  <r>
    <x v="117"/>
    <x v="117"/>
    <x v="0"/>
    <x v="33"/>
    <n v="-714.61"/>
    <n v="11"/>
    <s v="10/2019"/>
    <s v="CINV.000024563"/>
    <s v="KR"/>
    <d v="2019-11-07T00:00:00"/>
  </r>
  <r>
    <x v="117"/>
    <x v="117"/>
    <x v="0"/>
    <x v="33"/>
    <n v="-38.520000000000003"/>
    <n v="11"/>
    <s v="11/2019 Week 1"/>
    <s v="CINV.000025572"/>
    <s v="KR"/>
    <d v="2019-11-13T00:00:00"/>
  </r>
  <r>
    <x v="117"/>
    <x v="117"/>
    <x v="0"/>
    <x v="33"/>
    <n v="-460.34"/>
    <n v="11"/>
    <s v="11/2019 Week 2"/>
    <s v="CINV.000026303"/>
    <s v="KR"/>
    <d v="2019-11-20T00:00:00"/>
  </r>
  <r>
    <x v="117"/>
    <x v="117"/>
    <x v="0"/>
    <x v="33"/>
    <n v="-15.98"/>
    <n v="11"/>
    <s v="11/2019 Week 2"/>
    <s v="CINV.000026304"/>
    <s v="KR"/>
    <d v="2019-11-20T00:00:00"/>
  </r>
  <r>
    <x v="117"/>
    <x v="117"/>
    <x v="0"/>
    <x v="33"/>
    <n v="-792.38"/>
    <n v="11"/>
    <s v="11/2019 Week 3"/>
    <s v="CINV.000027221"/>
    <s v="KR"/>
    <d v="2019-11-26T00:00:00"/>
  </r>
  <r>
    <x v="117"/>
    <x v="117"/>
    <x v="0"/>
    <x v="33"/>
    <n v="-657.83"/>
    <n v="11"/>
    <s v="11/2019 Week 4"/>
    <s v="CINV.000027866"/>
    <s v="KR"/>
    <d v="2019-11-29T00:00:00"/>
  </r>
  <r>
    <x v="117"/>
    <x v="117"/>
    <x v="0"/>
    <x v="33"/>
    <n v="-670.72"/>
    <n v="11"/>
    <s v="11/2019 Week 5"/>
    <s v="CINV.000028650"/>
    <s v="KR"/>
    <d v="2019-12-05T00:00:00"/>
  </r>
  <r>
    <x v="117"/>
    <x v="117"/>
    <x v="0"/>
    <x v="33"/>
    <n v="-60.77"/>
    <n v="11"/>
    <s v="11/2019 Week 5"/>
    <s v="CINV.000028651"/>
    <s v="KR"/>
    <d v="2019-12-05T00:00:00"/>
  </r>
  <r>
    <x v="117"/>
    <x v="117"/>
    <x v="0"/>
    <x v="33"/>
    <n v="1.36"/>
    <n v="11"/>
    <s v="11/2019 Week 5"/>
    <s v="CINV.000028652"/>
    <s v="KR"/>
    <d v="2019-12-05T00:00:00"/>
  </r>
  <r>
    <x v="117"/>
    <x v="117"/>
    <x v="0"/>
    <x v="33"/>
    <n v="-1946.78"/>
    <n v="11"/>
    <s v="12/2019"/>
    <s v="CINV.000030865"/>
    <s v="KR"/>
    <d v="2020-01-09T00:00:00"/>
  </r>
  <r>
    <x v="117"/>
    <x v="117"/>
    <x v="0"/>
    <x v="33"/>
    <n v="-58.64"/>
    <n v="11"/>
    <s v="12/2019"/>
    <s v="CINV.000030866"/>
    <s v="KR"/>
    <d v="2020-01-09T00:00:00"/>
  </r>
  <r>
    <x v="117"/>
    <x v="117"/>
    <x v="0"/>
    <x v="33"/>
    <n v="1.76"/>
    <n v="11"/>
    <s v="12/2019"/>
    <s v="CINV.000030867"/>
    <s v="KR"/>
    <d v="2020-01-09T00:00:00"/>
  </r>
  <r>
    <x v="117"/>
    <x v="117"/>
    <x v="0"/>
    <x v="33"/>
    <n v="-1177.21"/>
    <n v="11"/>
    <s v="01/2020"/>
    <s v="CINV.000033034"/>
    <s v="KR"/>
    <d v="2020-02-10T00:00:00"/>
  </r>
  <r>
    <x v="117"/>
    <x v="117"/>
    <x v="0"/>
    <x v="33"/>
    <n v="-89.2"/>
    <n v="11"/>
    <s v="01/2020"/>
    <s v="CINV.000033035"/>
    <s v="KR"/>
    <d v="2020-02-10T00:00:00"/>
  </r>
  <r>
    <x v="117"/>
    <x v="117"/>
    <x v="0"/>
    <x v="33"/>
    <n v="2.68"/>
    <n v="11"/>
    <s v="01/2020"/>
    <s v="CINV.000033036"/>
    <s v="KR"/>
    <d v="2020-02-10T00:00:00"/>
  </r>
  <r>
    <x v="117"/>
    <x v="117"/>
    <x v="0"/>
    <x v="33"/>
    <n v="-1153.78"/>
    <n v="11"/>
    <s v="02/2020"/>
    <s v="CINV.000035060"/>
    <s v="KR"/>
    <d v="2020-03-05T00:00:00"/>
  </r>
  <r>
    <x v="117"/>
    <x v="117"/>
    <x v="0"/>
    <x v="33"/>
    <n v="-1144.72"/>
    <n v="11"/>
    <s v="03/2020"/>
    <s v="CINV.000036895"/>
    <s v="KR"/>
    <d v="2020-04-06T00:00:00"/>
  </r>
  <r>
    <x v="117"/>
    <x v="117"/>
    <x v="0"/>
    <x v="33"/>
    <n v="-187.09"/>
    <n v="11"/>
    <s v="03/2020"/>
    <s v="CINV.000036897"/>
    <s v="KR"/>
    <d v="2020-04-06T00:00:00"/>
  </r>
  <r>
    <x v="117"/>
    <x v="117"/>
    <x v="0"/>
    <x v="33"/>
    <n v="-934.16"/>
    <n v="11"/>
    <s v="04/2020"/>
    <s v="CINV.000038473"/>
    <s v="KR"/>
    <d v="2020-05-11T00:00:00"/>
  </r>
  <r>
    <x v="117"/>
    <x v="117"/>
    <x v="0"/>
    <x v="33"/>
    <n v="-246.93"/>
    <n v="11"/>
    <s v="04/2020"/>
    <s v="CINV.000038474"/>
    <s v="KR"/>
    <d v="2020-05-11T00:00:00"/>
  </r>
  <r>
    <x v="117"/>
    <x v="117"/>
    <x v="0"/>
    <x v="33"/>
    <n v="-1.62"/>
    <n v="11"/>
    <s v="04/2020"/>
    <s v="CINV.000038477"/>
    <s v="KR"/>
    <d v="2020-05-11T00:00:00"/>
  </r>
  <r>
    <x v="117"/>
    <x v="117"/>
    <x v="0"/>
    <x v="33"/>
    <n v="-3629.65"/>
    <n v="11"/>
    <s v="05/2020"/>
    <s v="CINV.000039707"/>
    <s v="KR"/>
    <d v="2020-06-04T00:00:00"/>
  </r>
  <r>
    <x v="117"/>
    <x v="117"/>
    <x v="0"/>
    <x v="33"/>
    <n v="-4747.88"/>
    <n v="11"/>
    <s v="06/2020"/>
    <s v="CINV.000041664"/>
    <s v="KR"/>
    <d v="2020-06-30T00:00:00"/>
  </r>
  <r>
    <x v="117"/>
    <x v="117"/>
    <x v="0"/>
    <x v="33"/>
    <n v="-0.12"/>
    <n v="11"/>
    <s v="06/2020"/>
    <s v="CINV.000041665"/>
    <s v="KR"/>
    <d v="2020-06-30T00:00:00"/>
  </r>
  <r>
    <x v="13"/>
    <x v="13"/>
    <x v="0"/>
    <x v="33"/>
    <n v="24597.52"/>
    <n v="11"/>
    <m/>
    <s v="CINV.000001499"/>
    <s v="KR"/>
    <d v="2018-12-31T00:00:00"/>
  </r>
  <r>
    <x v="13"/>
    <x v="13"/>
    <x v="0"/>
    <x v="33"/>
    <n v="-367.11"/>
    <n v="11"/>
    <s v="2018-12"/>
    <s v="CINV.000002411"/>
    <s v="KR"/>
    <d v="2019-01-01T00:00:00"/>
  </r>
  <r>
    <x v="13"/>
    <x v="13"/>
    <x v="0"/>
    <x v="33"/>
    <n v="7.0000000000000007E-2"/>
    <n v="11"/>
    <s v="2018-12"/>
    <s v="CINV.000002412"/>
    <s v="KR"/>
    <d v="2019-01-01T00:00:00"/>
  </r>
  <r>
    <x v="13"/>
    <x v="13"/>
    <x v="0"/>
    <x v="33"/>
    <n v="-1264.3599999999999"/>
    <n v="11"/>
    <s v="2019-01"/>
    <s v="CINV.000003027"/>
    <s v="KR"/>
    <d v="2019-01-02T00:00:00"/>
  </r>
  <r>
    <x v="13"/>
    <x v="13"/>
    <x v="0"/>
    <x v="33"/>
    <n v="-817.85"/>
    <n v="11"/>
    <s v="2019-02"/>
    <s v="CINV.000004421"/>
    <s v="KR"/>
    <d v="2019-02-12T00:00:00"/>
  </r>
  <r>
    <x v="13"/>
    <x v="13"/>
    <x v="0"/>
    <x v="33"/>
    <n v="-389.01"/>
    <n v="11"/>
    <s v="Distribution for February"/>
    <s v="CINV.000008520"/>
    <s v="KR"/>
    <d v="2019-03-31T00:00:00"/>
  </r>
  <r>
    <x v="13"/>
    <x v="13"/>
    <x v="0"/>
    <x v="33"/>
    <n v="-1031.95"/>
    <n v="11"/>
    <s v="03/2019"/>
    <s v="CINV.000008991"/>
    <s v="KR"/>
    <d v="2019-04-03T00:00:00"/>
  </r>
  <r>
    <x v="13"/>
    <x v="13"/>
    <x v="0"/>
    <x v="33"/>
    <n v="-59.95"/>
    <n v="11"/>
    <s v="03/2019"/>
    <s v="CINV.000008992"/>
    <s v="KR"/>
    <d v="2019-04-03T00:00:00"/>
  </r>
  <r>
    <x v="13"/>
    <x v="13"/>
    <x v="0"/>
    <x v="33"/>
    <n v="1.8"/>
    <n v="11"/>
    <s v="03/2019"/>
    <s v="CINV.000008993"/>
    <s v="KR"/>
    <d v="2019-04-03T00:00:00"/>
  </r>
  <r>
    <x v="13"/>
    <x v="13"/>
    <x v="0"/>
    <x v="33"/>
    <n v="-914.17"/>
    <n v="11"/>
    <s v="04/2019"/>
    <s v="CINV.000010932"/>
    <s v="KR"/>
    <d v="2019-05-07T00:00:00"/>
  </r>
  <r>
    <x v="13"/>
    <x v="13"/>
    <x v="0"/>
    <x v="33"/>
    <n v="-44.61"/>
    <n v="11"/>
    <s v="04/2019"/>
    <s v="CINV.000010933"/>
    <s v="KR"/>
    <d v="2019-05-07T00:00:00"/>
  </r>
  <r>
    <x v="13"/>
    <x v="13"/>
    <x v="0"/>
    <x v="33"/>
    <n v="1.34"/>
    <n v="11"/>
    <s v="04/2019"/>
    <s v="CINV.000010934"/>
    <s v="KR"/>
    <d v="2019-05-07T00:00:00"/>
  </r>
  <r>
    <x v="13"/>
    <x v="13"/>
    <x v="0"/>
    <x v="33"/>
    <n v="-563.38"/>
    <n v="11"/>
    <s v="05/2019"/>
    <s v="CINV.000013320"/>
    <s v="KR"/>
    <d v="2019-06-07T00:00:00"/>
  </r>
  <r>
    <x v="13"/>
    <x v="13"/>
    <x v="0"/>
    <x v="33"/>
    <n v="-9.81"/>
    <n v="11"/>
    <s v="05/2019"/>
    <s v="CINV.000013322"/>
    <s v="KR"/>
    <d v="2019-06-07T00:00:00"/>
  </r>
  <r>
    <x v="13"/>
    <x v="13"/>
    <x v="0"/>
    <x v="33"/>
    <n v="0.17"/>
    <n v="11"/>
    <s v="05/2019"/>
    <s v="CINV.000013323"/>
    <s v="KR"/>
    <d v="2019-06-07T00:00:00"/>
  </r>
  <r>
    <x v="13"/>
    <x v="13"/>
    <x v="0"/>
    <x v="33"/>
    <n v="-1072.8599999999999"/>
    <n v="11"/>
    <s v="06/2019"/>
    <s v="CINV.000015445"/>
    <s v="KR"/>
    <d v="2019-06-30T00:00:00"/>
  </r>
  <r>
    <x v="13"/>
    <x v="13"/>
    <x v="0"/>
    <x v="33"/>
    <n v="-0.04"/>
    <n v="11"/>
    <s v="06/2019"/>
    <s v="CINV.000015446"/>
    <s v="KR"/>
    <d v="2019-06-30T00:00:00"/>
  </r>
  <r>
    <x v="13"/>
    <x v="13"/>
    <x v="0"/>
    <x v="33"/>
    <n v="5.71"/>
    <n v="11"/>
    <s v="06/2019"/>
    <s v="CINV.000015449"/>
    <s v="KR"/>
    <d v="2019-06-30T00:00:00"/>
  </r>
  <r>
    <x v="13"/>
    <x v="13"/>
    <x v="0"/>
    <x v="33"/>
    <n v="-1076.03"/>
    <n v="11"/>
    <s v="07/2019"/>
    <s v="CINV.000017681"/>
    <s v="KR"/>
    <d v="2019-08-09T00:00:00"/>
  </r>
  <r>
    <x v="13"/>
    <x v="13"/>
    <x v="0"/>
    <x v="33"/>
    <n v="-798.05"/>
    <n v="11"/>
    <s v="08/2019"/>
    <s v="CINV.000020381"/>
    <s v="KR"/>
    <d v="2019-08-31T00:00:00"/>
  </r>
  <r>
    <x v="13"/>
    <x v="13"/>
    <x v="0"/>
    <x v="33"/>
    <n v="-2.91"/>
    <n v="11"/>
    <s v="08/2019"/>
    <s v="CINV.000020382"/>
    <s v="KR"/>
    <d v="2019-08-31T00:00:00"/>
  </r>
  <r>
    <x v="13"/>
    <x v="13"/>
    <x v="0"/>
    <x v="33"/>
    <n v="-831.15"/>
    <n v="11"/>
    <s v="09/2019"/>
    <s v="CINV.000022000"/>
    <s v="KR"/>
    <d v="2019-10-08T00:00:00"/>
  </r>
  <r>
    <x v="13"/>
    <x v="13"/>
    <x v="0"/>
    <x v="33"/>
    <n v="-46.17"/>
    <n v="11"/>
    <s v="09/2019"/>
    <s v="CINV.000022001"/>
    <s v="KR"/>
    <d v="2019-10-08T00:00:00"/>
  </r>
  <r>
    <x v="13"/>
    <x v="13"/>
    <x v="0"/>
    <x v="33"/>
    <n v="-5.36"/>
    <n v="11"/>
    <s v="09/2019"/>
    <s v="CINV.000022003"/>
    <s v="KR"/>
    <d v="2019-10-08T00:00:00"/>
  </r>
  <r>
    <x v="13"/>
    <x v="13"/>
    <x v="0"/>
    <x v="33"/>
    <n v="-115.85"/>
    <n v="11"/>
    <s v="10/2019"/>
    <s v="CINV.000024571"/>
    <s v="KR"/>
    <d v="2019-11-07T00:00:00"/>
  </r>
  <r>
    <x v="13"/>
    <x v="13"/>
    <x v="0"/>
    <x v="33"/>
    <n v="-421.04"/>
    <n v="11"/>
    <s v="10/2019"/>
    <s v="CINV.000024572"/>
    <s v="KR"/>
    <d v="2019-11-07T00:00:00"/>
  </r>
  <r>
    <x v="13"/>
    <x v="13"/>
    <x v="0"/>
    <x v="33"/>
    <n v="-262.13"/>
    <n v="11"/>
    <s v="10/2019"/>
    <s v="CINV.000024574"/>
    <s v="KR"/>
    <d v="2019-11-07T00:00:00"/>
  </r>
  <r>
    <x v="13"/>
    <x v="13"/>
    <x v="0"/>
    <x v="33"/>
    <n v="-14.13"/>
    <n v="11"/>
    <s v="11/2019 Week 1"/>
    <s v="CINV.000025575"/>
    <s v="KR"/>
    <d v="2019-11-13T00:00:00"/>
  </r>
  <r>
    <x v="13"/>
    <x v="13"/>
    <x v="0"/>
    <x v="33"/>
    <n v="-168.86"/>
    <n v="11"/>
    <s v="11/2019 Week 2"/>
    <s v="CINV.000026310"/>
    <s v="KR"/>
    <d v="2019-11-20T00:00:00"/>
  </r>
  <r>
    <x v="13"/>
    <x v="13"/>
    <x v="0"/>
    <x v="33"/>
    <n v="-5.86"/>
    <n v="11"/>
    <s v="11/2019 Week 2"/>
    <s v="CINV.000026311"/>
    <s v="KR"/>
    <d v="2019-11-20T00:00:00"/>
  </r>
  <r>
    <x v="13"/>
    <x v="13"/>
    <x v="0"/>
    <x v="33"/>
    <n v="-290.66000000000003"/>
    <n v="11"/>
    <s v="11/2019 Week 3"/>
    <s v="CINV.000027225"/>
    <s v="KR"/>
    <d v="2019-11-26T00:00:00"/>
  </r>
  <r>
    <x v="13"/>
    <x v="13"/>
    <x v="0"/>
    <x v="33"/>
    <n v="-241.3"/>
    <n v="11"/>
    <s v="11/2019 Week 4"/>
    <s v="CINV.000027872"/>
    <s v="KR"/>
    <d v="2019-11-29T00:00:00"/>
  </r>
  <r>
    <x v="13"/>
    <x v="13"/>
    <x v="0"/>
    <x v="33"/>
    <n v="-246.03"/>
    <n v="11"/>
    <s v="11/2019 Week 5"/>
    <s v="CINV.000028656"/>
    <s v="KR"/>
    <d v="2019-12-05T00:00:00"/>
  </r>
  <r>
    <x v="13"/>
    <x v="13"/>
    <x v="0"/>
    <x v="33"/>
    <n v="-22.29"/>
    <n v="11"/>
    <s v="11/2019 Week 5"/>
    <s v="CINV.000028657"/>
    <s v="KR"/>
    <d v="2019-12-05T00:00:00"/>
  </r>
  <r>
    <x v="13"/>
    <x v="13"/>
    <x v="0"/>
    <x v="33"/>
    <n v="0.5"/>
    <n v="11"/>
    <s v="11/2019 Week 5"/>
    <s v="CINV.000028658"/>
    <s v="KR"/>
    <d v="2019-12-05T00:00:00"/>
  </r>
  <r>
    <x v="13"/>
    <x v="13"/>
    <x v="0"/>
    <x v="33"/>
    <n v="-714.11"/>
    <n v="11"/>
    <s v="12/2019"/>
    <s v="CINV.000030871"/>
    <s v="KR"/>
    <d v="2020-01-09T00:00:00"/>
  </r>
  <r>
    <x v="13"/>
    <x v="13"/>
    <x v="0"/>
    <x v="33"/>
    <n v="-21.51"/>
    <n v="11"/>
    <s v="12/2019"/>
    <s v="CINV.000030872"/>
    <s v="KR"/>
    <d v="2020-01-09T00:00:00"/>
  </r>
  <r>
    <x v="13"/>
    <x v="13"/>
    <x v="0"/>
    <x v="33"/>
    <n v="0.65"/>
    <n v="11"/>
    <s v="12/2019"/>
    <s v="CINV.000030873"/>
    <s v="KR"/>
    <d v="2020-01-09T00:00:00"/>
  </r>
  <r>
    <x v="13"/>
    <x v="13"/>
    <x v="0"/>
    <x v="33"/>
    <n v="-431.82"/>
    <n v="11"/>
    <s v="01/2020"/>
    <s v="CINV.000033040"/>
    <s v="KR"/>
    <d v="2020-02-10T00:00:00"/>
  </r>
  <r>
    <x v="13"/>
    <x v="13"/>
    <x v="0"/>
    <x v="33"/>
    <n v="-32.72"/>
    <n v="11"/>
    <s v="01/2020"/>
    <s v="CINV.000033041"/>
    <s v="KR"/>
    <d v="2020-02-10T00:00:00"/>
  </r>
  <r>
    <x v="13"/>
    <x v="13"/>
    <x v="0"/>
    <x v="33"/>
    <n v="0.98"/>
    <n v="11"/>
    <s v="01/2020"/>
    <s v="CINV.000033042"/>
    <s v="KR"/>
    <d v="2020-02-10T00:00:00"/>
  </r>
  <r>
    <x v="13"/>
    <x v="13"/>
    <x v="0"/>
    <x v="33"/>
    <n v="-423.23"/>
    <n v="11"/>
    <s v="02/2020"/>
    <s v="CINV.000035066"/>
    <s v="KR"/>
    <d v="2020-03-05T00:00:00"/>
  </r>
  <r>
    <x v="13"/>
    <x v="13"/>
    <x v="0"/>
    <x v="33"/>
    <n v="-419.9"/>
    <n v="11"/>
    <s v="03/2020"/>
    <s v="CINV.000036901"/>
    <s v="KR"/>
    <d v="2020-04-06T00:00:00"/>
  </r>
  <r>
    <x v="13"/>
    <x v="13"/>
    <x v="0"/>
    <x v="33"/>
    <n v="-68.63"/>
    <n v="11"/>
    <s v="03/2020"/>
    <s v="CINV.000036903"/>
    <s v="KR"/>
    <d v="2020-04-06T00:00:00"/>
  </r>
  <r>
    <x v="13"/>
    <x v="13"/>
    <x v="0"/>
    <x v="33"/>
    <n v="-342.66"/>
    <n v="11"/>
    <s v="04/2020"/>
    <s v="CINV.000038479"/>
    <s v="KR"/>
    <d v="2020-05-11T00:00:00"/>
  </r>
  <r>
    <x v="13"/>
    <x v="13"/>
    <x v="0"/>
    <x v="33"/>
    <n v="-90.58"/>
    <n v="11"/>
    <s v="04/2020"/>
    <s v="CINV.000038480"/>
    <s v="KR"/>
    <d v="2020-05-11T00:00:00"/>
  </r>
  <r>
    <x v="13"/>
    <x v="13"/>
    <x v="0"/>
    <x v="33"/>
    <n v="-0.59"/>
    <n v="11"/>
    <s v="04/2020"/>
    <s v="CINV.000038483"/>
    <s v="KR"/>
    <d v="2020-05-11T00:00:00"/>
  </r>
  <r>
    <x v="13"/>
    <x v="13"/>
    <x v="0"/>
    <x v="33"/>
    <n v="-1331.41"/>
    <n v="11"/>
    <s v="05/2020"/>
    <s v="CINV.000039713"/>
    <s v="KR"/>
    <d v="2020-06-04T00:00:00"/>
  </r>
  <r>
    <x v="13"/>
    <x v="13"/>
    <x v="0"/>
    <x v="33"/>
    <n v="-1741.59"/>
    <n v="11"/>
    <s v="06/2020"/>
    <s v="CINV.000041670"/>
    <s v="KR"/>
    <d v="2020-06-30T00:00:00"/>
  </r>
  <r>
    <x v="13"/>
    <x v="13"/>
    <x v="0"/>
    <x v="33"/>
    <n v="-0.05"/>
    <n v="11"/>
    <s v="06/2020"/>
    <s v="CINV.000041671"/>
    <s v="KR"/>
    <d v="2020-06-30T00:00:00"/>
  </r>
  <r>
    <x v="93"/>
    <x v="93"/>
    <x v="0"/>
    <x v="33"/>
    <n v="6331.15"/>
    <n v="11"/>
    <m/>
    <s v="CINV.000001500"/>
    <s v="KR"/>
    <d v="2018-12-31T00:00:00"/>
  </r>
  <r>
    <x v="93"/>
    <x v="93"/>
    <x v="0"/>
    <x v="33"/>
    <n v="-94.49"/>
    <n v="11"/>
    <s v="2018-12"/>
    <s v="CINV.000002417"/>
    <s v="KR"/>
    <d v="2019-01-01T00:00:00"/>
  </r>
  <r>
    <x v="93"/>
    <x v="93"/>
    <x v="0"/>
    <x v="33"/>
    <n v="0.02"/>
    <n v="11"/>
    <s v="2018-12"/>
    <s v="CINV.000002418"/>
    <s v="KR"/>
    <d v="2019-01-01T00:00:00"/>
  </r>
  <r>
    <x v="93"/>
    <x v="93"/>
    <x v="0"/>
    <x v="33"/>
    <n v="-325.44"/>
    <n v="11"/>
    <s v="2019-01"/>
    <s v="CINV.000003028"/>
    <s v="KR"/>
    <d v="2019-01-02T00:00:00"/>
  </r>
  <r>
    <x v="93"/>
    <x v="93"/>
    <x v="0"/>
    <x v="33"/>
    <n v="-210.51"/>
    <n v="11"/>
    <s v="2019-02"/>
    <s v="CINV.000004428"/>
    <s v="KR"/>
    <d v="2019-02-12T00:00:00"/>
  </r>
  <r>
    <x v="93"/>
    <x v="93"/>
    <x v="0"/>
    <x v="33"/>
    <n v="-100.13"/>
    <n v="11"/>
    <s v="Distribution for February"/>
    <s v="CINV.000008525"/>
    <s v="KR"/>
    <d v="2019-03-31T00:00:00"/>
  </r>
  <r>
    <x v="93"/>
    <x v="93"/>
    <x v="0"/>
    <x v="33"/>
    <n v="-265.61"/>
    <n v="11"/>
    <s v="03/2019"/>
    <s v="CINV.000008996"/>
    <s v="KR"/>
    <d v="2019-04-03T00:00:00"/>
  </r>
  <r>
    <x v="93"/>
    <x v="93"/>
    <x v="0"/>
    <x v="33"/>
    <n v="-15.43"/>
    <n v="11"/>
    <s v="03/2019"/>
    <s v="CINV.000008997"/>
    <s v="KR"/>
    <d v="2019-04-03T00:00:00"/>
  </r>
  <r>
    <x v="93"/>
    <x v="93"/>
    <x v="0"/>
    <x v="33"/>
    <n v="0.46"/>
    <n v="11"/>
    <s v="03/2019"/>
    <s v="CINV.000008998"/>
    <s v="KR"/>
    <d v="2019-04-03T00:00:00"/>
  </r>
  <r>
    <x v="93"/>
    <x v="93"/>
    <x v="0"/>
    <x v="33"/>
    <n v="-235.3"/>
    <n v="11"/>
    <s v="04/2019"/>
    <s v="CINV.000010937"/>
    <s v="KR"/>
    <d v="2019-05-07T00:00:00"/>
  </r>
  <r>
    <x v="93"/>
    <x v="93"/>
    <x v="0"/>
    <x v="33"/>
    <n v="-11.48"/>
    <n v="11"/>
    <s v="04/2019"/>
    <s v="CINV.000010938"/>
    <s v="KR"/>
    <d v="2019-05-07T00:00:00"/>
  </r>
  <r>
    <x v="93"/>
    <x v="93"/>
    <x v="0"/>
    <x v="33"/>
    <n v="0.34"/>
    <n v="11"/>
    <s v="04/2019"/>
    <s v="CINV.000010939"/>
    <s v="KR"/>
    <d v="2019-05-07T00:00:00"/>
  </r>
  <r>
    <x v="93"/>
    <x v="93"/>
    <x v="0"/>
    <x v="33"/>
    <n v="-145.01"/>
    <n v="11"/>
    <s v="05/2019"/>
    <s v="CINV.000013326"/>
    <s v="KR"/>
    <d v="2019-06-07T00:00:00"/>
  </r>
  <r>
    <x v="93"/>
    <x v="93"/>
    <x v="0"/>
    <x v="33"/>
    <n v="-2.52"/>
    <n v="11"/>
    <s v="05/2019"/>
    <s v="CINV.000013328"/>
    <s v="KR"/>
    <d v="2019-06-07T00:00:00"/>
  </r>
  <r>
    <x v="93"/>
    <x v="93"/>
    <x v="0"/>
    <x v="33"/>
    <n v="0.05"/>
    <n v="11"/>
    <s v="05/2019"/>
    <s v="CINV.000013329"/>
    <s v="KR"/>
    <d v="2019-06-07T00:00:00"/>
  </r>
  <r>
    <x v="93"/>
    <x v="93"/>
    <x v="0"/>
    <x v="33"/>
    <n v="-276.14"/>
    <n v="11"/>
    <s v="06/2019"/>
    <s v="CINV.000015451"/>
    <s v="KR"/>
    <d v="2019-06-30T00:00:00"/>
  </r>
  <r>
    <x v="93"/>
    <x v="93"/>
    <x v="0"/>
    <x v="33"/>
    <n v="1.47"/>
    <n v="11"/>
    <s v="06/2019"/>
    <s v="CINV.000015452"/>
    <s v="KR"/>
    <d v="2019-06-30T00:00:00"/>
  </r>
  <r>
    <x v="93"/>
    <x v="93"/>
    <x v="0"/>
    <x v="33"/>
    <n v="-0.01"/>
    <n v="11"/>
    <s v="06/2019"/>
    <s v="CINV.000015453"/>
    <s v="KR"/>
    <d v="2019-06-30T00:00:00"/>
  </r>
  <r>
    <x v="93"/>
    <x v="93"/>
    <x v="0"/>
    <x v="33"/>
    <n v="-276.95999999999998"/>
    <n v="11"/>
    <s v="07/2019"/>
    <s v="CINV.000017685"/>
    <s v="KR"/>
    <d v="2019-08-09T00:00:00"/>
  </r>
  <r>
    <x v="93"/>
    <x v="93"/>
    <x v="0"/>
    <x v="33"/>
    <n v="-205.41"/>
    <n v="11"/>
    <s v="08/2019"/>
    <s v="CINV.000020385"/>
    <s v="KR"/>
    <d v="2019-08-31T00:00:00"/>
  </r>
  <r>
    <x v="93"/>
    <x v="93"/>
    <x v="0"/>
    <x v="33"/>
    <n v="-0.75"/>
    <n v="11"/>
    <s v="08/2019"/>
    <s v="CINV.000020386"/>
    <s v="KR"/>
    <d v="2019-08-31T00:00:00"/>
  </r>
  <r>
    <x v="93"/>
    <x v="93"/>
    <x v="0"/>
    <x v="33"/>
    <n v="-213.93"/>
    <n v="11"/>
    <s v="09/2019"/>
    <s v="CINV.000022005"/>
    <s v="KR"/>
    <d v="2019-10-08T00:00:00"/>
  </r>
  <r>
    <x v="93"/>
    <x v="93"/>
    <x v="0"/>
    <x v="33"/>
    <n v="-11.88"/>
    <n v="11"/>
    <s v="09/2019"/>
    <s v="CINV.000022006"/>
    <s v="KR"/>
    <d v="2019-10-08T00:00:00"/>
  </r>
  <r>
    <x v="93"/>
    <x v="93"/>
    <x v="0"/>
    <x v="33"/>
    <n v="-1.38"/>
    <n v="11"/>
    <s v="09/2019"/>
    <s v="CINV.000022008"/>
    <s v="KR"/>
    <d v="2019-10-08T00:00:00"/>
  </r>
  <r>
    <x v="93"/>
    <x v="93"/>
    <x v="0"/>
    <x v="33"/>
    <n v="-29.82"/>
    <n v="11"/>
    <s v="10/2019"/>
    <s v="CINV.000024578"/>
    <s v="KR"/>
    <d v="2019-11-07T00:00:00"/>
  </r>
  <r>
    <x v="93"/>
    <x v="93"/>
    <x v="0"/>
    <x v="33"/>
    <n v="-108.37"/>
    <n v="11"/>
    <s v="10/2019"/>
    <s v="CINV.000024579"/>
    <s v="KR"/>
    <d v="2019-11-07T00:00:00"/>
  </r>
  <r>
    <x v="93"/>
    <x v="93"/>
    <x v="0"/>
    <x v="33"/>
    <n v="-67.47"/>
    <n v="11"/>
    <s v="10/2019"/>
    <s v="CINV.000024581"/>
    <s v="KR"/>
    <d v="2019-11-07T00:00:00"/>
  </r>
  <r>
    <x v="93"/>
    <x v="93"/>
    <x v="0"/>
    <x v="33"/>
    <n v="-3.64"/>
    <n v="11"/>
    <s v="11/2019 Week 1"/>
    <s v="CINV.000025578"/>
    <s v="KR"/>
    <d v="2019-11-13T00:00:00"/>
  </r>
  <r>
    <x v="93"/>
    <x v="93"/>
    <x v="0"/>
    <x v="33"/>
    <n v="-43.46"/>
    <n v="11"/>
    <s v="11/2019 Week 2"/>
    <s v="CINV.000026315"/>
    <s v="KR"/>
    <d v="2019-11-20T00:00:00"/>
  </r>
  <r>
    <x v="93"/>
    <x v="93"/>
    <x v="0"/>
    <x v="33"/>
    <n v="-1.51"/>
    <n v="11"/>
    <s v="11/2019 Week 2"/>
    <s v="CINV.000026316"/>
    <s v="KR"/>
    <d v="2019-11-20T00:00:00"/>
  </r>
  <r>
    <x v="93"/>
    <x v="93"/>
    <x v="0"/>
    <x v="33"/>
    <n v="-74.81"/>
    <n v="11"/>
    <s v="11/2019 Week 3"/>
    <s v="CINV.000027228"/>
    <s v="KR"/>
    <d v="2019-11-26T00:00:00"/>
  </r>
  <r>
    <x v="93"/>
    <x v="93"/>
    <x v="0"/>
    <x v="33"/>
    <n v="-62.11"/>
    <n v="11"/>
    <s v="11/2019 Week 4"/>
    <s v="CINV.000027877"/>
    <s v="KR"/>
    <d v="2019-11-29T00:00:00"/>
  </r>
  <r>
    <x v="93"/>
    <x v="93"/>
    <x v="0"/>
    <x v="33"/>
    <n v="-63.33"/>
    <n v="11"/>
    <s v="11/2019 Week 5"/>
    <s v="CINV.000028660"/>
    <s v="KR"/>
    <d v="2019-12-05T00:00:00"/>
  </r>
  <r>
    <x v="93"/>
    <x v="93"/>
    <x v="0"/>
    <x v="33"/>
    <n v="-5.74"/>
    <n v="11"/>
    <s v="11/2019 Week 5"/>
    <s v="CINV.000028661"/>
    <s v="KR"/>
    <d v="2019-12-05T00:00:00"/>
  </r>
  <r>
    <x v="93"/>
    <x v="93"/>
    <x v="0"/>
    <x v="33"/>
    <n v="0.13"/>
    <n v="11"/>
    <s v="11/2019 Week 5"/>
    <s v="CINV.000028662"/>
    <s v="KR"/>
    <d v="2019-12-05T00:00:00"/>
  </r>
  <r>
    <x v="93"/>
    <x v="93"/>
    <x v="0"/>
    <x v="33"/>
    <n v="-183.81"/>
    <n v="11"/>
    <s v="12/2019"/>
    <s v="CINV.000030876"/>
    <s v="KR"/>
    <d v="2020-01-09T00:00:00"/>
  </r>
  <r>
    <x v="93"/>
    <x v="93"/>
    <x v="0"/>
    <x v="33"/>
    <n v="-5.54"/>
    <n v="11"/>
    <s v="12/2019"/>
    <s v="CINV.000030877"/>
    <s v="KR"/>
    <d v="2020-01-09T00:00:00"/>
  </r>
  <r>
    <x v="93"/>
    <x v="93"/>
    <x v="0"/>
    <x v="33"/>
    <n v="0.17"/>
    <n v="11"/>
    <s v="12/2019"/>
    <s v="CINV.000030878"/>
    <s v="KR"/>
    <d v="2020-01-09T00:00:00"/>
  </r>
  <r>
    <x v="93"/>
    <x v="93"/>
    <x v="0"/>
    <x v="33"/>
    <n v="-111.15"/>
    <n v="11"/>
    <s v="01/2020"/>
    <s v="CINV.000033045"/>
    <s v="KR"/>
    <d v="2020-02-10T00:00:00"/>
  </r>
  <r>
    <x v="93"/>
    <x v="93"/>
    <x v="0"/>
    <x v="33"/>
    <n v="-8.42"/>
    <n v="11"/>
    <s v="01/2020"/>
    <s v="CINV.000033046"/>
    <s v="KR"/>
    <d v="2020-02-10T00:00:00"/>
  </r>
  <r>
    <x v="93"/>
    <x v="93"/>
    <x v="0"/>
    <x v="33"/>
    <n v="0.25"/>
    <n v="11"/>
    <s v="01/2020"/>
    <s v="CINV.000033047"/>
    <s v="KR"/>
    <d v="2020-02-10T00:00:00"/>
  </r>
  <r>
    <x v="93"/>
    <x v="93"/>
    <x v="0"/>
    <x v="33"/>
    <n v="-108.93"/>
    <n v="11"/>
    <s v="02/2020"/>
    <s v="CINV.000035071"/>
    <s v="KR"/>
    <d v="2020-03-05T00:00:00"/>
  </r>
  <r>
    <x v="93"/>
    <x v="93"/>
    <x v="0"/>
    <x v="33"/>
    <n v="-108.08"/>
    <n v="11"/>
    <s v="03/2020"/>
    <s v="CINV.000036905"/>
    <s v="KR"/>
    <d v="2020-04-06T00:00:00"/>
  </r>
  <r>
    <x v="93"/>
    <x v="93"/>
    <x v="0"/>
    <x v="33"/>
    <n v="-17.66"/>
    <n v="11"/>
    <s v="03/2020"/>
    <s v="CINV.000036907"/>
    <s v="KR"/>
    <d v="2020-04-06T00:00:00"/>
  </r>
  <r>
    <x v="93"/>
    <x v="93"/>
    <x v="0"/>
    <x v="33"/>
    <n v="-88.2"/>
    <n v="11"/>
    <s v="04/2020"/>
    <s v="CINV.000038484"/>
    <s v="KR"/>
    <d v="2020-05-11T00:00:00"/>
  </r>
  <r>
    <x v="93"/>
    <x v="93"/>
    <x v="0"/>
    <x v="33"/>
    <n v="-23.31"/>
    <n v="11"/>
    <s v="04/2020"/>
    <s v="CINV.000038485"/>
    <s v="KR"/>
    <d v="2020-05-11T00:00:00"/>
  </r>
  <r>
    <x v="93"/>
    <x v="93"/>
    <x v="0"/>
    <x v="33"/>
    <n v="-0.15"/>
    <n v="11"/>
    <s v="04/2020"/>
    <s v="CINV.000038487"/>
    <s v="KR"/>
    <d v="2020-05-11T00:00:00"/>
  </r>
  <r>
    <x v="93"/>
    <x v="93"/>
    <x v="0"/>
    <x v="33"/>
    <n v="-342.69"/>
    <n v="11"/>
    <s v="05/2020"/>
    <s v="CINV.000039718"/>
    <s v="KR"/>
    <d v="2020-06-04T00:00:00"/>
  </r>
  <r>
    <x v="93"/>
    <x v="93"/>
    <x v="0"/>
    <x v="33"/>
    <n v="-448.27"/>
    <n v="11"/>
    <s v="06/2020"/>
    <s v="CINV.000041675"/>
    <s v="KR"/>
    <d v="2020-06-30T00:00:00"/>
  </r>
  <r>
    <x v="93"/>
    <x v="93"/>
    <x v="0"/>
    <x v="33"/>
    <n v="-0.01"/>
    <n v="11"/>
    <s v="06/2020"/>
    <s v="CINV.000041676"/>
    <s v="KR"/>
    <d v="2020-06-30T00:00:00"/>
  </r>
  <r>
    <x v="170"/>
    <x v="170"/>
    <x v="0"/>
    <x v="33"/>
    <n v="611.20000000000005"/>
    <n v="11"/>
    <m/>
    <s v="CINV.000001501"/>
    <s v="KR"/>
    <d v="2018-12-31T00:00:00"/>
  </r>
  <r>
    <x v="170"/>
    <x v="170"/>
    <x v="0"/>
    <x v="33"/>
    <n v="-9.1199999999999992"/>
    <n v="11"/>
    <s v="2018-12"/>
    <s v="CINV.000002423"/>
    <s v="KR"/>
    <d v="2019-01-01T00:00:00"/>
  </r>
  <r>
    <x v="170"/>
    <x v="170"/>
    <x v="0"/>
    <x v="33"/>
    <n v="-31.42"/>
    <n v="11"/>
    <s v="2019-01"/>
    <s v="CINV.000003029"/>
    <s v="KR"/>
    <d v="2019-01-02T00:00:00"/>
  </r>
  <r>
    <x v="170"/>
    <x v="170"/>
    <x v="0"/>
    <x v="33"/>
    <n v="-20.32"/>
    <n v="11"/>
    <s v="2019-02"/>
    <s v="CINV.000004435"/>
    <s v="KR"/>
    <d v="2019-02-12T00:00:00"/>
  </r>
  <r>
    <x v="170"/>
    <x v="170"/>
    <x v="0"/>
    <x v="33"/>
    <n v="-9.67"/>
    <n v="11"/>
    <s v="Distribution for February"/>
    <s v="CINV.000008529"/>
    <s v="KR"/>
    <d v="2019-03-31T00:00:00"/>
  </r>
  <r>
    <x v="170"/>
    <x v="170"/>
    <x v="0"/>
    <x v="33"/>
    <n v="-25.64"/>
    <n v="11"/>
    <s v="03/2019"/>
    <s v="CINV.000008999"/>
    <s v="KR"/>
    <d v="2019-04-03T00:00:00"/>
  </r>
  <r>
    <x v="170"/>
    <x v="170"/>
    <x v="0"/>
    <x v="33"/>
    <n v="-1.49"/>
    <n v="11"/>
    <s v="03/2019"/>
    <s v="CINV.000009000"/>
    <s v="KR"/>
    <d v="2019-04-03T00:00:00"/>
  </r>
  <r>
    <x v="170"/>
    <x v="170"/>
    <x v="0"/>
    <x v="33"/>
    <n v="0.04"/>
    <n v="11"/>
    <s v="03/2019"/>
    <s v="CINV.000009001"/>
    <s v="KR"/>
    <d v="2019-04-03T00:00:00"/>
  </r>
  <r>
    <x v="170"/>
    <x v="170"/>
    <x v="0"/>
    <x v="33"/>
    <n v="-22.72"/>
    <n v="11"/>
    <s v="04/2019"/>
    <s v="CINV.000010941"/>
    <s v="KR"/>
    <d v="2019-05-07T00:00:00"/>
  </r>
  <r>
    <x v="170"/>
    <x v="170"/>
    <x v="0"/>
    <x v="33"/>
    <n v="-1.1100000000000001"/>
    <n v="11"/>
    <s v="04/2019"/>
    <s v="CINV.000010942"/>
    <s v="KR"/>
    <d v="2019-05-07T00:00:00"/>
  </r>
  <r>
    <x v="170"/>
    <x v="170"/>
    <x v="0"/>
    <x v="33"/>
    <n v="0.03"/>
    <n v="11"/>
    <s v="04/2019"/>
    <s v="CINV.000010943"/>
    <s v="KR"/>
    <d v="2019-05-07T00:00:00"/>
  </r>
  <r>
    <x v="170"/>
    <x v="170"/>
    <x v="0"/>
    <x v="33"/>
    <n v="-14"/>
    <n v="11"/>
    <s v="05/2019"/>
    <s v="CINV.000013332"/>
    <s v="KR"/>
    <d v="2019-06-07T00:00:00"/>
  </r>
  <r>
    <x v="170"/>
    <x v="170"/>
    <x v="0"/>
    <x v="33"/>
    <n v="-0.24"/>
    <n v="11"/>
    <s v="05/2019"/>
    <s v="CINV.000013333"/>
    <s v="KR"/>
    <d v="2019-06-07T00:00:00"/>
  </r>
  <r>
    <x v="170"/>
    <x v="170"/>
    <x v="0"/>
    <x v="33"/>
    <n v="-26.66"/>
    <n v="11"/>
    <s v="06/2019"/>
    <s v="CINV.000015457"/>
    <s v="KR"/>
    <d v="2019-06-30T00:00:00"/>
  </r>
  <r>
    <x v="170"/>
    <x v="170"/>
    <x v="0"/>
    <x v="33"/>
    <n v="0.14000000000000001"/>
    <n v="11"/>
    <s v="06/2019"/>
    <s v="CINV.000015458"/>
    <s v="KR"/>
    <d v="2019-06-30T00:00:00"/>
  </r>
  <r>
    <x v="170"/>
    <x v="170"/>
    <x v="0"/>
    <x v="33"/>
    <n v="-26.74"/>
    <n v="11"/>
    <s v="07/2019"/>
    <s v="CINV.000017689"/>
    <s v="KR"/>
    <d v="2019-08-09T00:00:00"/>
  </r>
  <r>
    <x v="170"/>
    <x v="170"/>
    <x v="0"/>
    <x v="33"/>
    <n v="-19.829999999999998"/>
    <n v="11"/>
    <s v="08/2019"/>
    <s v="CINV.000020388"/>
    <s v="KR"/>
    <d v="2019-08-31T00:00:00"/>
  </r>
  <r>
    <x v="170"/>
    <x v="170"/>
    <x v="0"/>
    <x v="33"/>
    <n v="-7.0000000000000007E-2"/>
    <n v="11"/>
    <s v="08/2019"/>
    <s v="CINV.000020389"/>
    <s v="KR"/>
    <d v="2019-08-31T00:00:00"/>
  </r>
  <r>
    <x v="170"/>
    <x v="170"/>
    <x v="0"/>
    <x v="33"/>
    <n v="-20.65"/>
    <n v="11"/>
    <s v="09/2019"/>
    <s v="CINV.000022010"/>
    <s v="KR"/>
    <d v="2019-10-08T00:00:00"/>
  </r>
  <r>
    <x v="170"/>
    <x v="170"/>
    <x v="0"/>
    <x v="33"/>
    <n v="-1.1499999999999999"/>
    <n v="11"/>
    <s v="09/2019"/>
    <s v="CINV.000022011"/>
    <s v="KR"/>
    <d v="2019-10-08T00:00:00"/>
  </r>
  <r>
    <x v="170"/>
    <x v="170"/>
    <x v="0"/>
    <x v="33"/>
    <n v="-0.13"/>
    <n v="11"/>
    <s v="09/2019"/>
    <s v="CINV.000022013"/>
    <s v="KR"/>
    <d v="2019-10-08T00:00:00"/>
  </r>
  <r>
    <x v="170"/>
    <x v="170"/>
    <x v="0"/>
    <x v="33"/>
    <n v="-2.88"/>
    <n v="11"/>
    <s v="10/2019"/>
    <s v="CINV.000024585"/>
    <s v="KR"/>
    <d v="2019-11-07T00:00:00"/>
  </r>
  <r>
    <x v="170"/>
    <x v="170"/>
    <x v="0"/>
    <x v="33"/>
    <n v="-10.46"/>
    <n v="11"/>
    <s v="10/2019"/>
    <s v="CINV.000024586"/>
    <s v="KR"/>
    <d v="2019-11-07T00:00:00"/>
  </r>
  <r>
    <x v="170"/>
    <x v="170"/>
    <x v="0"/>
    <x v="33"/>
    <n v="-6.51"/>
    <n v="11"/>
    <s v="10/2019"/>
    <s v="CINV.000024588"/>
    <s v="KR"/>
    <d v="2019-11-07T00:00:00"/>
  </r>
  <r>
    <x v="170"/>
    <x v="170"/>
    <x v="0"/>
    <x v="33"/>
    <n v="-0.35"/>
    <n v="11"/>
    <s v="11/2019 Week 1"/>
    <s v="CINV.000025580"/>
    <s v="KR"/>
    <d v="2019-11-13T00:00:00"/>
  </r>
  <r>
    <x v="170"/>
    <x v="170"/>
    <x v="0"/>
    <x v="33"/>
    <n v="-0.15"/>
    <n v="11"/>
    <s v="11/2019 Week 2"/>
    <s v="CINV.000026320"/>
    <s v="KR"/>
    <d v="2019-11-20T00:00:00"/>
  </r>
  <r>
    <x v="170"/>
    <x v="170"/>
    <x v="0"/>
    <x v="33"/>
    <n v="-4.2"/>
    <n v="11"/>
    <s v="11/2019 Week 2"/>
    <s v="CINV.000026321"/>
    <s v="KR"/>
    <d v="2019-11-20T00:00:00"/>
  </r>
  <r>
    <x v="170"/>
    <x v="170"/>
    <x v="0"/>
    <x v="33"/>
    <n v="-7.22"/>
    <n v="11"/>
    <s v="11/2019 Week 3"/>
    <s v="CINV.000027231"/>
    <s v="KR"/>
    <d v="2019-11-26T00:00:00"/>
  </r>
  <r>
    <x v="170"/>
    <x v="170"/>
    <x v="0"/>
    <x v="33"/>
    <n v="-6"/>
    <n v="11"/>
    <s v="11/2019 Week 4"/>
    <s v="CINV.000027882"/>
    <s v="KR"/>
    <d v="2019-11-29T00:00:00"/>
  </r>
  <r>
    <x v="170"/>
    <x v="170"/>
    <x v="0"/>
    <x v="33"/>
    <n v="-6.11"/>
    <n v="11"/>
    <s v="11/2019 Week 5"/>
    <s v="CINV.000028664"/>
    <s v="KR"/>
    <d v="2019-12-05T00:00:00"/>
  </r>
  <r>
    <x v="170"/>
    <x v="170"/>
    <x v="0"/>
    <x v="33"/>
    <n v="-0.55000000000000004"/>
    <n v="11"/>
    <s v="11/2019 Week 5"/>
    <s v="CINV.000028665"/>
    <s v="KR"/>
    <d v="2019-12-05T00:00:00"/>
  </r>
  <r>
    <x v="170"/>
    <x v="170"/>
    <x v="0"/>
    <x v="33"/>
    <n v="0.01"/>
    <n v="11"/>
    <s v="11/2019 Week 5"/>
    <s v="CINV.000028666"/>
    <s v="KR"/>
    <d v="2019-12-05T00:00:00"/>
  </r>
  <r>
    <x v="170"/>
    <x v="170"/>
    <x v="0"/>
    <x v="33"/>
    <n v="-17.739999999999998"/>
    <n v="11"/>
    <s v="12/2019"/>
    <s v="CINV.000030881"/>
    <s v="KR"/>
    <d v="2020-01-09T00:00:00"/>
  </r>
  <r>
    <x v="170"/>
    <x v="170"/>
    <x v="0"/>
    <x v="33"/>
    <n v="-0.53"/>
    <n v="11"/>
    <s v="12/2019"/>
    <s v="CINV.000030882"/>
    <s v="KR"/>
    <d v="2020-01-09T00:00:00"/>
  </r>
  <r>
    <x v="170"/>
    <x v="170"/>
    <x v="0"/>
    <x v="33"/>
    <n v="0.02"/>
    <n v="11"/>
    <s v="12/2019"/>
    <s v="CINV.000030883"/>
    <s v="KR"/>
    <d v="2020-01-09T00:00:00"/>
  </r>
  <r>
    <x v="170"/>
    <x v="170"/>
    <x v="0"/>
    <x v="33"/>
    <n v="-10.73"/>
    <n v="11"/>
    <s v="01/2020"/>
    <s v="CINV.000033049"/>
    <s v="KR"/>
    <d v="2020-02-10T00:00:00"/>
  </r>
  <r>
    <x v="170"/>
    <x v="170"/>
    <x v="0"/>
    <x v="33"/>
    <n v="-0.81"/>
    <n v="11"/>
    <s v="01/2020"/>
    <s v="CINV.000033050"/>
    <s v="KR"/>
    <d v="2020-02-10T00:00:00"/>
  </r>
  <r>
    <x v="170"/>
    <x v="170"/>
    <x v="0"/>
    <x v="33"/>
    <n v="0.02"/>
    <n v="11"/>
    <s v="01/2020"/>
    <s v="CINV.000033051"/>
    <s v="KR"/>
    <d v="2020-02-10T00:00:00"/>
  </r>
  <r>
    <x v="170"/>
    <x v="170"/>
    <x v="0"/>
    <x v="33"/>
    <n v="-10.52"/>
    <n v="11"/>
    <s v="02/2020"/>
    <s v="CINV.000035075"/>
    <s v="KR"/>
    <d v="2020-03-05T00:00:00"/>
  </r>
  <r>
    <x v="170"/>
    <x v="170"/>
    <x v="0"/>
    <x v="33"/>
    <n v="-10.43"/>
    <n v="11"/>
    <s v="03/2020"/>
    <s v="CINV.000036909"/>
    <s v="KR"/>
    <d v="2020-04-06T00:00:00"/>
  </r>
  <r>
    <x v="170"/>
    <x v="170"/>
    <x v="0"/>
    <x v="33"/>
    <n v="-1.7"/>
    <n v="11"/>
    <s v="03/2020"/>
    <s v="CINV.000036910"/>
    <s v="KR"/>
    <d v="2020-04-06T00:00:00"/>
  </r>
  <r>
    <x v="170"/>
    <x v="170"/>
    <x v="0"/>
    <x v="33"/>
    <n v="-8.52"/>
    <n v="11"/>
    <s v="04/2020"/>
    <s v="CINV.000038488"/>
    <s v="KR"/>
    <d v="2020-05-11T00:00:00"/>
  </r>
  <r>
    <x v="170"/>
    <x v="170"/>
    <x v="0"/>
    <x v="33"/>
    <n v="-2.25"/>
    <n v="11"/>
    <s v="04/2020"/>
    <s v="CINV.000038489"/>
    <s v="KR"/>
    <d v="2020-05-11T00:00:00"/>
  </r>
  <r>
    <x v="170"/>
    <x v="170"/>
    <x v="0"/>
    <x v="33"/>
    <n v="-0.02"/>
    <n v="11"/>
    <s v="04/2020"/>
    <s v="CINV.000038490"/>
    <s v="KR"/>
    <d v="2020-05-11T00:00:00"/>
  </r>
  <r>
    <x v="170"/>
    <x v="170"/>
    <x v="0"/>
    <x v="33"/>
    <n v="-33.08"/>
    <n v="11"/>
    <s v="05/2020"/>
    <s v="CINV.000039723"/>
    <s v="KR"/>
    <d v="2020-06-04T00:00:00"/>
  </r>
  <r>
    <x v="170"/>
    <x v="170"/>
    <x v="0"/>
    <x v="33"/>
    <n v="-43.28"/>
    <n v="11"/>
    <s v="06/2020"/>
    <s v="CINV.000041680"/>
    <s v="KR"/>
    <d v="2020-06-30T00:00:00"/>
  </r>
  <r>
    <x v="133"/>
    <x v="133"/>
    <x v="0"/>
    <x v="33"/>
    <n v="36.26"/>
    <n v="11"/>
    <m/>
    <s v="CINV.000001502"/>
    <s v="KR"/>
    <d v="2018-12-31T00:00:00"/>
  </r>
  <r>
    <x v="133"/>
    <x v="133"/>
    <x v="0"/>
    <x v="33"/>
    <n v="-0.54"/>
    <n v="11"/>
    <s v="2018-12"/>
    <s v="CINV.000002429"/>
    <s v="KR"/>
    <d v="2019-01-01T00:00:00"/>
  </r>
  <r>
    <x v="133"/>
    <x v="133"/>
    <x v="0"/>
    <x v="33"/>
    <n v="-1.86"/>
    <n v="11"/>
    <s v="2019-01"/>
    <s v="CINV.000003030"/>
    <s v="KR"/>
    <d v="2019-01-02T00:00:00"/>
  </r>
  <r>
    <x v="133"/>
    <x v="133"/>
    <x v="0"/>
    <x v="33"/>
    <n v="-1.21"/>
    <n v="11"/>
    <s v="2019-02"/>
    <s v="CINV.000004442"/>
    <s v="KR"/>
    <d v="2019-02-12T00:00:00"/>
  </r>
  <r>
    <x v="133"/>
    <x v="133"/>
    <x v="0"/>
    <x v="33"/>
    <n v="-0.56999999999999995"/>
    <n v="11"/>
    <s v="Distribution for February"/>
    <s v="CINV.000008532"/>
    <s v="KR"/>
    <d v="2019-03-31T00:00:00"/>
  </r>
  <r>
    <x v="133"/>
    <x v="133"/>
    <x v="0"/>
    <x v="33"/>
    <n v="-1.52"/>
    <n v="11"/>
    <s v="03/2019"/>
    <s v="CINV.000009002"/>
    <s v="KR"/>
    <d v="2019-04-03T00:00:00"/>
  </r>
  <r>
    <x v="133"/>
    <x v="133"/>
    <x v="0"/>
    <x v="33"/>
    <n v="-0.09"/>
    <n v="11"/>
    <s v="03/2019"/>
    <s v="CINV.000009003"/>
    <s v="KR"/>
    <d v="2019-04-03T00:00:00"/>
  </r>
  <r>
    <x v="133"/>
    <x v="133"/>
    <x v="0"/>
    <x v="33"/>
    <n v="-1.35"/>
    <n v="11"/>
    <s v="04/2019"/>
    <s v="CINV.000010945"/>
    <s v="KR"/>
    <d v="2019-05-07T00:00:00"/>
  </r>
  <r>
    <x v="133"/>
    <x v="133"/>
    <x v="0"/>
    <x v="33"/>
    <n v="-7.0000000000000007E-2"/>
    <n v="11"/>
    <s v="04/2019"/>
    <s v="CINV.000010946"/>
    <s v="KR"/>
    <d v="2019-05-07T00:00:00"/>
  </r>
  <r>
    <x v="133"/>
    <x v="133"/>
    <x v="0"/>
    <x v="33"/>
    <n v="-0.83"/>
    <n v="11"/>
    <s v="05/2019"/>
    <s v="CINV.000013336"/>
    <s v="KR"/>
    <d v="2019-06-07T00:00:00"/>
  </r>
  <r>
    <x v="133"/>
    <x v="133"/>
    <x v="0"/>
    <x v="33"/>
    <n v="-0.01"/>
    <n v="11"/>
    <s v="05/2019"/>
    <s v="CINV.000013337"/>
    <s v="KR"/>
    <d v="2019-06-07T00:00:00"/>
  </r>
  <r>
    <x v="133"/>
    <x v="133"/>
    <x v="0"/>
    <x v="33"/>
    <n v="-1.58"/>
    <n v="11"/>
    <s v="06/2019"/>
    <s v="CINV.000015462"/>
    <s v="KR"/>
    <d v="2019-06-30T00:00:00"/>
  </r>
  <r>
    <x v="133"/>
    <x v="133"/>
    <x v="0"/>
    <x v="33"/>
    <n v="0.01"/>
    <n v="11"/>
    <s v="06/2019"/>
    <s v="CINV.000015463"/>
    <s v="KR"/>
    <d v="2019-06-30T00:00:00"/>
  </r>
  <r>
    <x v="133"/>
    <x v="133"/>
    <x v="0"/>
    <x v="33"/>
    <n v="-1.59"/>
    <n v="11"/>
    <s v="07/2019"/>
    <s v="CINV.000017692"/>
    <s v="KR"/>
    <d v="2019-08-09T00:00:00"/>
  </r>
  <r>
    <x v="133"/>
    <x v="133"/>
    <x v="0"/>
    <x v="33"/>
    <n v="-1.18"/>
    <n v="11"/>
    <s v="08/2019"/>
    <s v="CINV.000020391"/>
    <s v="KR"/>
    <d v="2019-08-31T00:00:00"/>
  </r>
  <r>
    <x v="133"/>
    <x v="133"/>
    <x v="0"/>
    <x v="33"/>
    <n v="-1.23"/>
    <n v="11"/>
    <s v="09/2019"/>
    <s v="CINV.000022015"/>
    <s v="KR"/>
    <d v="2019-10-08T00:00:00"/>
  </r>
  <r>
    <x v="133"/>
    <x v="133"/>
    <x v="0"/>
    <x v="33"/>
    <n v="-7.0000000000000007E-2"/>
    <n v="11"/>
    <s v="09/2019"/>
    <s v="CINV.000022016"/>
    <s v="KR"/>
    <d v="2019-10-08T00:00:00"/>
  </r>
  <r>
    <x v="133"/>
    <x v="133"/>
    <x v="0"/>
    <x v="33"/>
    <n v="-0.01"/>
    <n v="11"/>
    <s v="09/2019"/>
    <s v="CINV.000022017"/>
    <s v="KR"/>
    <d v="2019-10-08T00:00:00"/>
  </r>
  <r>
    <x v="133"/>
    <x v="133"/>
    <x v="0"/>
    <x v="33"/>
    <n v="-0.17"/>
    <n v="11"/>
    <s v="10/2019"/>
    <s v="CINV.000024592"/>
    <s v="KR"/>
    <d v="2019-11-07T00:00:00"/>
  </r>
  <r>
    <x v="133"/>
    <x v="133"/>
    <x v="0"/>
    <x v="33"/>
    <n v="-0.62"/>
    <n v="11"/>
    <s v="10/2019"/>
    <s v="CINV.000024593"/>
    <s v="KR"/>
    <d v="2019-11-07T00:00:00"/>
  </r>
  <r>
    <x v="133"/>
    <x v="133"/>
    <x v="0"/>
    <x v="33"/>
    <n v="-0.39"/>
    <n v="11"/>
    <s v="10/2019"/>
    <s v="CINV.000024595"/>
    <s v="KR"/>
    <d v="2019-11-07T00:00:00"/>
  </r>
  <r>
    <x v="133"/>
    <x v="133"/>
    <x v="0"/>
    <x v="33"/>
    <n v="-0.02"/>
    <n v="11"/>
    <s v="11/2019 Week 1"/>
    <s v="CINV.000025582"/>
    <s v="KR"/>
    <d v="2019-11-13T00:00:00"/>
  </r>
  <r>
    <x v="133"/>
    <x v="133"/>
    <x v="0"/>
    <x v="33"/>
    <n v="-0.25"/>
    <n v="11"/>
    <s v="11/2019 Week 2"/>
    <s v="CINV.000026325"/>
    <s v="KR"/>
    <d v="2019-11-20T00:00:00"/>
  </r>
  <r>
    <x v="133"/>
    <x v="133"/>
    <x v="0"/>
    <x v="33"/>
    <n v="-0.01"/>
    <n v="11"/>
    <s v="11/2019 Week 2"/>
    <s v="CINV.000026326"/>
    <s v="KR"/>
    <d v="2019-11-20T00:00:00"/>
  </r>
  <r>
    <x v="133"/>
    <x v="133"/>
    <x v="0"/>
    <x v="33"/>
    <n v="-0.43"/>
    <n v="11"/>
    <s v="11/2019 Week 3"/>
    <s v="CINV.000027234"/>
    <s v="KR"/>
    <d v="2019-11-26T00:00:00"/>
  </r>
  <r>
    <x v="133"/>
    <x v="133"/>
    <x v="0"/>
    <x v="33"/>
    <n v="-0.36"/>
    <n v="11"/>
    <s v="11/2019 Week 4"/>
    <s v="CINV.000027887"/>
    <s v="KR"/>
    <d v="2019-11-29T00:00:00"/>
  </r>
  <r>
    <x v="133"/>
    <x v="133"/>
    <x v="0"/>
    <x v="33"/>
    <n v="-0.36"/>
    <n v="11"/>
    <s v="11/2019 Week 5"/>
    <s v="CINV.000028668"/>
    <s v="KR"/>
    <d v="2019-12-05T00:00:00"/>
  </r>
  <r>
    <x v="133"/>
    <x v="133"/>
    <x v="0"/>
    <x v="33"/>
    <n v="-0.03"/>
    <n v="11"/>
    <s v="11/2019 Week 5"/>
    <s v="CINV.000028669"/>
    <s v="KR"/>
    <d v="2019-12-05T00:00:00"/>
  </r>
  <r>
    <x v="133"/>
    <x v="133"/>
    <x v="0"/>
    <x v="33"/>
    <n v="-1.05"/>
    <n v="11"/>
    <s v="12/2019"/>
    <s v="CINV.000030886"/>
    <s v="KR"/>
    <d v="2020-01-09T00:00:00"/>
  </r>
  <r>
    <x v="133"/>
    <x v="133"/>
    <x v="0"/>
    <x v="33"/>
    <n v="-0.03"/>
    <n v="11"/>
    <s v="12/2019"/>
    <s v="CINV.000030887"/>
    <s v="KR"/>
    <d v="2020-01-09T00:00:00"/>
  </r>
  <r>
    <x v="133"/>
    <x v="133"/>
    <x v="0"/>
    <x v="33"/>
    <n v="-0.64"/>
    <n v="11"/>
    <s v="01/2020"/>
    <s v="CINV.000033053"/>
    <s v="KR"/>
    <d v="2020-02-10T00:00:00"/>
  </r>
  <r>
    <x v="133"/>
    <x v="133"/>
    <x v="0"/>
    <x v="33"/>
    <n v="-0.05"/>
    <n v="11"/>
    <s v="01/2020"/>
    <s v="CINV.000033054"/>
    <s v="KR"/>
    <d v="2020-02-10T00:00:00"/>
  </r>
  <r>
    <x v="133"/>
    <x v="133"/>
    <x v="0"/>
    <x v="33"/>
    <n v="-0.62"/>
    <n v="11"/>
    <s v="02/2020"/>
    <s v="CINV.000035079"/>
    <s v="KR"/>
    <d v="2020-03-05T00:00:00"/>
  </r>
  <r>
    <x v="133"/>
    <x v="133"/>
    <x v="0"/>
    <x v="33"/>
    <n v="-0.62"/>
    <n v="11"/>
    <s v="03/2020"/>
    <s v="CINV.000036913"/>
    <s v="KR"/>
    <d v="2020-04-06T00:00:00"/>
  </r>
  <r>
    <x v="133"/>
    <x v="133"/>
    <x v="0"/>
    <x v="33"/>
    <n v="-0.1"/>
    <n v="11"/>
    <s v="03/2020"/>
    <s v="CINV.000036914"/>
    <s v="KR"/>
    <d v="2020-04-06T00:00:00"/>
  </r>
  <r>
    <x v="133"/>
    <x v="133"/>
    <x v="0"/>
    <x v="33"/>
    <n v="-0.51"/>
    <n v="11"/>
    <s v="04/2020"/>
    <s v="CINV.000038492"/>
    <s v="KR"/>
    <d v="2020-05-11T00:00:00"/>
  </r>
  <r>
    <x v="133"/>
    <x v="133"/>
    <x v="0"/>
    <x v="33"/>
    <n v="-0.13"/>
    <n v="11"/>
    <s v="04/2020"/>
    <s v="CINV.000038493"/>
    <s v="KR"/>
    <d v="2020-05-11T00:00:00"/>
  </r>
  <r>
    <x v="133"/>
    <x v="133"/>
    <x v="0"/>
    <x v="33"/>
    <n v="-1.96"/>
    <n v="11"/>
    <s v="05/2020"/>
    <s v="CINV.000039728"/>
    <s v="KR"/>
    <d v="2020-06-04T00:00:00"/>
  </r>
  <r>
    <x v="133"/>
    <x v="133"/>
    <x v="0"/>
    <x v="33"/>
    <n v="-2.57"/>
    <n v="11"/>
    <s v="06/2020"/>
    <s v="CINV.000041685"/>
    <s v="KR"/>
    <d v="2020-06-30T00:00:00"/>
  </r>
  <r>
    <x v="14"/>
    <x v="14"/>
    <x v="0"/>
    <x v="33"/>
    <n v="3986.12"/>
    <n v="11"/>
    <m/>
    <s v="CINV.000001503"/>
    <s v="KR"/>
    <d v="2018-12-31T00:00:00"/>
  </r>
  <r>
    <x v="14"/>
    <x v="14"/>
    <x v="0"/>
    <x v="33"/>
    <n v="-59.49"/>
    <n v="11"/>
    <s v="2018-12"/>
    <s v="CINV.000002434"/>
    <s v="KR"/>
    <d v="2019-01-01T00:00:00"/>
  </r>
  <r>
    <x v="14"/>
    <x v="14"/>
    <x v="0"/>
    <x v="33"/>
    <n v="0.01"/>
    <n v="11"/>
    <s v="2018-12"/>
    <s v="CINV.000002435"/>
    <s v="KR"/>
    <d v="2019-01-01T00:00:00"/>
  </r>
  <r>
    <x v="14"/>
    <x v="14"/>
    <x v="0"/>
    <x v="33"/>
    <n v="-204.9"/>
    <n v="11"/>
    <s v="2019-01"/>
    <s v="CINV.000003031"/>
    <s v="KR"/>
    <d v="2019-01-02T00:00:00"/>
  </r>
  <r>
    <x v="14"/>
    <x v="14"/>
    <x v="0"/>
    <x v="33"/>
    <n v="-132.54"/>
    <n v="11"/>
    <s v="2019-02"/>
    <s v="CINV.000004448"/>
    <s v="KR"/>
    <d v="2019-02-12T00:00:00"/>
  </r>
  <r>
    <x v="14"/>
    <x v="14"/>
    <x v="0"/>
    <x v="33"/>
    <n v="-63.04"/>
    <n v="11"/>
    <s v="Distribution for February"/>
    <s v="CINV.000008535"/>
    <s v="KR"/>
    <d v="2019-03-31T00:00:00"/>
  </r>
  <r>
    <x v="14"/>
    <x v="14"/>
    <x v="0"/>
    <x v="33"/>
    <n v="-167.23"/>
    <n v="11"/>
    <s v="03/2019"/>
    <s v="CINV.000009005"/>
    <s v="KR"/>
    <d v="2019-04-03T00:00:00"/>
  </r>
  <r>
    <x v="14"/>
    <x v="14"/>
    <x v="0"/>
    <x v="33"/>
    <n v="-9.7100000000000009"/>
    <n v="11"/>
    <s v="03/2019"/>
    <s v="CINV.000009006"/>
    <s v="KR"/>
    <d v="2019-04-03T00:00:00"/>
  </r>
  <r>
    <x v="14"/>
    <x v="14"/>
    <x v="0"/>
    <x v="33"/>
    <n v="0.28999999999999998"/>
    <n v="11"/>
    <s v="03/2019"/>
    <s v="CINV.000009007"/>
    <s v="KR"/>
    <d v="2019-04-03T00:00:00"/>
  </r>
  <r>
    <x v="14"/>
    <x v="14"/>
    <x v="0"/>
    <x v="33"/>
    <n v="-148.13999999999999"/>
    <n v="11"/>
    <s v="04/2019"/>
    <s v="CINV.000010948"/>
    <s v="KR"/>
    <d v="2019-05-07T00:00:00"/>
  </r>
  <r>
    <x v="14"/>
    <x v="14"/>
    <x v="0"/>
    <x v="33"/>
    <n v="-7.23"/>
    <n v="11"/>
    <s v="04/2019"/>
    <s v="CINV.000010949"/>
    <s v="KR"/>
    <d v="2019-05-07T00:00:00"/>
  </r>
  <r>
    <x v="14"/>
    <x v="14"/>
    <x v="0"/>
    <x v="33"/>
    <n v="0.22"/>
    <n v="11"/>
    <s v="04/2019"/>
    <s v="CINV.000010950"/>
    <s v="KR"/>
    <d v="2019-05-07T00:00:00"/>
  </r>
  <r>
    <x v="14"/>
    <x v="14"/>
    <x v="0"/>
    <x v="33"/>
    <n v="-91.3"/>
    <n v="11"/>
    <s v="05/2019"/>
    <s v="CINV.000013340"/>
    <s v="KR"/>
    <d v="2019-06-07T00:00:00"/>
  </r>
  <r>
    <x v="14"/>
    <x v="14"/>
    <x v="0"/>
    <x v="33"/>
    <n v="-1.59"/>
    <n v="11"/>
    <s v="05/2019"/>
    <s v="CINV.000013342"/>
    <s v="KR"/>
    <d v="2019-06-07T00:00:00"/>
  </r>
  <r>
    <x v="14"/>
    <x v="14"/>
    <x v="0"/>
    <x v="33"/>
    <n v="0.03"/>
    <n v="11"/>
    <s v="05/2019"/>
    <s v="CINV.000013343"/>
    <s v="KR"/>
    <d v="2019-06-07T00:00:00"/>
  </r>
  <r>
    <x v="14"/>
    <x v="14"/>
    <x v="0"/>
    <x v="33"/>
    <n v="-173.86"/>
    <n v="11"/>
    <s v="06/2019"/>
    <s v="CINV.000015466"/>
    <s v="KR"/>
    <d v="2019-06-30T00:00:00"/>
  </r>
  <r>
    <x v="14"/>
    <x v="14"/>
    <x v="0"/>
    <x v="33"/>
    <n v="-0.01"/>
    <n v="11"/>
    <s v="06/2019"/>
    <s v="CINV.000015467"/>
    <s v="KR"/>
    <d v="2019-06-30T00:00:00"/>
  </r>
  <r>
    <x v="14"/>
    <x v="14"/>
    <x v="0"/>
    <x v="33"/>
    <n v="0.92"/>
    <n v="11"/>
    <s v="06/2019"/>
    <s v="CINV.000015470"/>
    <s v="KR"/>
    <d v="2019-06-30T00:00:00"/>
  </r>
  <r>
    <x v="14"/>
    <x v="14"/>
    <x v="0"/>
    <x v="33"/>
    <n v="-174.37"/>
    <n v="11"/>
    <s v="07/2019"/>
    <s v="CINV.000017694"/>
    <s v="KR"/>
    <d v="2019-08-09T00:00:00"/>
  </r>
  <r>
    <x v="14"/>
    <x v="14"/>
    <x v="0"/>
    <x v="33"/>
    <n v="-129.33000000000001"/>
    <n v="11"/>
    <s v="08/2019"/>
    <s v="CINV.000020393"/>
    <s v="KR"/>
    <d v="2019-08-31T00:00:00"/>
  </r>
  <r>
    <x v="14"/>
    <x v="14"/>
    <x v="0"/>
    <x v="33"/>
    <n v="-0.47"/>
    <n v="11"/>
    <s v="08/2019"/>
    <s v="CINV.000020394"/>
    <s v="KR"/>
    <d v="2019-08-31T00:00:00"/>
  </r>
  <r>
    <x v="14"/>
    <x v="14"/>
    <x v="0"/>
    <x v="33"/>
    <n v="-134.69"/>
    <n v="11"/>
    <s v="09/2019"/>
    <s v="CINV.000022019"/>
    <s v="KR"/>
    <d v="2019-10-08T00:00:00"/>
  </r>
  <r>
    <x v="14"/>
    <x v="14"/>
    <x v="0"/>
    <x v="33"/>
    <n v="-7.48"/>
    <n v="11"/>
    <s v="09/2019"/>
    <s v="CINV.000022020"/>
    <s v="KR"/>
    <d v="2019-10-08T00:00:00"/>
  </r>
  <r>
    <x v="14"/>
    <x v="14"/>
    <x v="0"/>
    <x v="33"/>
    <n v="-0.87"/>
    <n v="11"/>
    <s v="09/2019"/>
    <s v="CINV.000022022"/>
    <s v="KR"/>
    <d v="2019-10-08T00:00:00"/>
  </r>
  <r>
    <x v="14"/>
    <x v="14"/>
    <x v="0"/>
    <x v="33"/>
    <n v="-18.77"/>
    <n v="11"/>
    <s v="10/2019"/>
    <s v="CINV.000024599"/>
    <s v="KR"/>
    <d v="2019-11-07T00:00:00"/>
  </r>
  <r>
    <x v="14"/>
    <x v="14"/>
    <x v="0"/>
    <x v="33"/>
    <n v="-68.23"/>
    <n v="11"/>
    <s v="10/2019"/>
    <s v="CINV.000024600"/>
    <s v="KR"/>
    <d v="2019-11-07T00:00:00"/>
  </r>
  <r>
    <x v="14"/>
    <x v="14"/>
    <x v="0"/>
    <x v="33"/>
    <n v="-42.48"/>
    <n v="11"/>
    <s v="10/2019"/>
    <s v="CINV.000024602"/>
    <s v="KR"/>
    <d v="2019-11-07T00:00:00"/>
  </r>
  <r>
    <x v="14"/>
    <x v="14"/>
    <x v="0"/>
    <x v="33"/>
    <n v="-2.29"/>
    <n v="11"/>
    <s v="11/2019 Week 1"/>
    <s v="CINV.000025584"/>
    <s v="KR"/>
    <d v="2019-11-13T00:00:00"/>
  </r>
  <r>
    <x v="14"/>
    <x v="14"/>
    <x v="0"/>
    <x v="33"/>
    <n v="-27.36"/>
    <n v="11"/>
    <s v="11/2019 Week 2"/>
    <s v="CINV.000026330"/>
    <s v="KR"/>
    <d v="2019-11-20T00:00:00"/>
  </r>
  <r>
    <x v="14"/>
    <x v="14"/>
    <x v="0"/>
    <x v="33"/>
    <n v="-0.95"/>
    <n v="11"/>
    <s v="11/2019 Week 2"/>
    <s v="CINV.000026331"/>
    <s v="KR"/>
    <d v="2019-11-20T00:00:00"/>
  </r>
  <r>
    <x v="14"/>
    <x v="14"/>
    <x v="0"/>
    <x v="33"/>
    <n v="-47.1"/>
    <n v="11"/>
    <s v="11/2019 Week 3"/>
    <s v="CINV.000027237"/>
    <s v="KR"/>
    <d v="2019-11-26T00:00:00"/>
  </r>
  <r>
    <x v="14"/>
    <x v="14"/>
    <x v="0"/>
    <x v="33"/>
    <n v="-39.1"/>
    <n v="11"/>
    <s v="11/2019 Week 4"/>
    <s v="CINV.000027891"/>
    <s v="KR"/>
    <d v="2019-11-29T00:00:00"/>
  </r>
  <r>
    <x v="14"/>
    <x v="14"/>
    <x v="0"/>
    <x v="33"/>
    <n v="-39.869999999999997"/>
    <n v="11"/>
    <s v="11/2019 Week 5"/>
    <s v="CINV.000028672"/>
    <s v="KR"/>
    <d v="2019-12-05T00:00:00"/>
  </r>
  <r>
    <x v="14"/>
    <x v="14"/>
    <x v="0"/>
    <x v="33"/>
    <n v="-3.61"/>
    <n v="11"/>
    <s v="11/2019 Week 5"/>
    <s v="CINV.000028673"/>
    <s v="KR"/>
    <d v="2019-12-05T00:00:00"/>
  </r>
  <r>
    <x v="14"/>
    <x v="14"/>
    <x v="0"/>
    <x v="33"/>
    <n v="0.08"/>
    <n v="11"/>
    <s v="11/2019 Week 5"/>
    <s v="CINV.000028674"/>
    <s v="KR"/>
    <d v="2019-12-05T00:00:00"/>
  </r>
  <r>
    <x v="14"/>
    <x v="14"/>
    <x v="0"/>
    <x v="33"/>
    <n v="-115.72"/>
    <n v="11"/>
    <s v="12/2019"/>
    <s v="CINV.000030889"/>
    <s v="KR"/>
    <d v="2020-01-09T00:00:00"/>
  </r>
  <r>
    <x v="14"/>
    <x v="14"/>
    <x v="0"/>
    <x v="33"/>
    <n v="-3.49"/>
    <n v="11"/>
    <s v="12/2019"/>
    <s v="CINV.000030890"/>
    <s v="KR"/>
    <d v="2020-01-09T00:00:00"/>
  </r>
  <r>
    <x v="14"/>
    <x v="14"/>
    <x v="0"/>
    <x v="33"/>
    <n v="0.1"/>
    <n v="11"/>
    <s v="12/2019"/>
    <s v="CINV.000030891"/>
    <s v="KR"/>
    <d v="2020-01-09T00:00:00"/>
  </r>
  <r>
    <x v="14"/>
    <x v="14"/>
    <x v="0"/>
    <x v="33"/>
    <n v="-69.98"/>
    <n v="11"/>
    <s v="01/2020"/>
    <s v="CINV.000033057"/>
    <s v="KR"/>
    <d v="2020-02-10T00:00:00"/>
  </r>
  <r>
    <x v="14"/>
    <x v="14"/>
    <x v="0"/>
    <x v="33"/>
    <n v="-5.3"/>
    <n v="11"/>
    <s v="01/2020"/>
    <s v="CINV.000033058"/>
    <s v="KR"/>
    <d v="2020-02-10T00:00:00"/>
  </r>
  <r>
    <x v="14"/>
    <x v="14"/>
    <x v="0"/>
    <x v="33"/>
    <n v="0.16"/>
    <n v="11"/>
    <s v="01/2020"/>
    <s v="CINV.000033059"/>
    <s v="KR"/>
    <d v="2020-02-10T00:00:00"/>
  </r>
  <r>
    <x v="14"/>
    <x v="14"/>
    <x v="0"/>
    <x v="33"/>
    <n v="-68.59"/>
    <n v="11"/>
    <s v="02/2020"/>
    <s v="CINV.000035081"/>
    <s v="KR"/>
    <d v="2020-03-05T00:00:00"/>
  </r>
  <r>
    <x v="14"/>
    <x v="14"/>
    <x v="0"/>
    <x v="33"/>
    <n v="-68.05"/>
    <n v="11"/>
    <s v="03/2020"/>
    <s v="CINV.000036916"/>
    <s v="KR"/>
    <d v="2020-04-06T00:00:00"/>
  </r>
  <r>
    <x v="14"/>
    <x v="14"/>
    <x v="0"/>
    <x v="33"/>
    <n v="-11.12"/>
    <n v="11"/>
    <s v="03/2020"/>
    <s v="CINV.000036918"/>
    <s v="KR"/>
    <d v="2020-04-06T00:00:00"/>
  </r>
  <r>
    <x v="14"/>
    <x v="14"/>
    <x v="0"/>
    <x v="33"/>
    <n v="-55.53"/>
    <n v="11"/>
    <s v="04/2020"/>
    <s v="CINV.000038496"/>
    <s v="KR"/>
    <d v="2020-05-11T00:00:00"/>
  </r>
  <r>
    <x v="14"/>
    <x v="14"/>
    <x v="0"/>
    <x v="33"/>
    <n v="-14.68"/>
    <n v="11"/>
    <s v="04/2020"/>
    <s v="CINV.000038497"/>
    <s v="KR"/>
    <d v="2020-05-11T00:00:00"/>
  </r>
  <r>
    <x v="14"/>
    <x v="14"/>
    <x v="0"/>
    <x v="33"/>
    <n v="-0.1"/>
    <n v="11"/>
    <s v="04/2020"/>
    <s v="CINV.000038499"/>
    <s v="KR"/>
    <d v="2020-05-11T00:00:00"/>
  </r>
  <r>
    <x v="14"/>
    <x v="14"/>
    <x v="0"/>
    <x v="33"/>
    <n v="-215.76"/>
    <n v="11"/>
    <s v="05/2020"/>
    <s v="CINV.000039730"/>
    <s v="KR"/>
    <d v="2020-06-04T00:00:00"/>
  </r>
  <r>
    <x v="14"/>
    <x v="14"/>
    <x v="0"/>
    <x v="33"/>
    <n v="-282.23"/>
    <n v="11"/>
    <s v="06/2020"/>
    <s v="CINV.000041688"/>
    <s v="KR"/>
    <d v="2020-06-30T00:00:00"/>
  </r>
  <r>
    <x v="14"/>
    <x v="14"/>
    <x v="0"/>
    <x v="33"/>
    <n v="-0.01"/>
    <n v="11"/>
    <s v="06/2020"/>
    <s v="CINV.000041689"/>
    <s v="KR"/>
    <d v="2020-06-30T00:00:00"/>
  </r>
  <r>
    <x v="180"/>
    <x v="180"/>
    <x v="0"/>
    <x v="33"/>
    <n v="531.96"/>
    <n v="11"/>
    <m/>
    <s v="CINV.000001504"/>
    <s v="KR"/>
    <d v="2018-12-31T00:00:00"/>
  </r>
  <r>
    <x v="180"/>
    <x v="180"/>
    <x v="0"/>
    <x v="33"/>
    <n v="-7.94"/>
    <n v="11"/>
    <s v="2018-12"/>
    <s v="CINV.000002440"/>
    <s v="KR"/>
    <d v="2019-01-01T00:00:00"/>
  </r>
  <r>
    <x v="180"/>
    <x v="180"/>
    <x v="0"/>
    <x v="33"/>
    <n v="-27.35"/>
    <n v="11"/>
    <s v="2019-01"/>
    <s v="CINV.000003032"/>
    <s v="KR"/>
    <d v="2019-01-02T00:00:00"/>
  </r>
  <r>
    <x v="180"/>
    <x v="180"/>
    <x v="0"/>
    <x v="33"/>
    <n v="-17.690000000000001"/>
    <n v="11"/>
    <s v="2019-02"/>
    <s v="CINV.000004455"/>
    <s v="KR"/>
    <d v="2019-02-12T00:00:00"/>
  </r>
  <r>
    <x v="180"/>
    <x v="180"/>
    <x v="0"/>
    <x v="33"/>
    <n v="-8.41"/>
    <n v="11"/>
    <s v="Distribution for February"/>
    <s v="CINV.000008539"/>
    <s v="KR"/>
    <d v="2019-03-31T00:00:00"/>
  </r>
  <r>
    <x v="180"/>
    <x v="180"/>
    <x v="0"/>
    <x v="33"/>
    <n v="-22.32"/>
    <n v="11"/>
    <s v="03/2019"/>
    <s v="CINV.000009009"/>
    <s v="KR"/>
    <d v="2019-04-03T00:00:00"/>
  </r>
  <r>
    <x v="180"/>
    <x v="180"/>
    <x v="0"/>
    <x v="33"/>
    <n v="-1.3"/>
    <n v="11"/>
    <s v="03/2019"/>
    <s v="CINV.000009010"/>
    <s v="KR"/>
    <d v="2019-04-03T00:00:00"/>
  </r>
  <r>
    <x v="180"/>
    <x v="180"/>
    <x v="0"/>
    <x v="33"/>
    <n v="0.04"/>
    <n v="11"/>
    <s v="03/2019"/>
    <s v="CINV.000009011"/>
    <s v="KR"/>
    <d v="2019-04-03T00:00:00"/>
  </r>
  <r>
    <x v="180"/>
    <x v="180"/>
    <x v="0"/>
    <x v="33"/>
    <n v="-19.77"/>
    <n v="11"/>
    <s v="04/2019"/>
    <s v="CINV.000010952"/>
    <s v="KR"/>
    <d v="2019-05-07T00:00:00"/>
  </r>
  <r>
    <x v="180"/>
    <x v="180"/>
    <x v="0"/>
    <x v="33"/>
    <n v="-0.96"/>
    <n v="11"/>
    <s v="04/2019"/>
    <s v="CINV.000010953"/>
    <s v="KR"/>
    <d v="2019-05-07T00:00:00"/>
  </r>
  <r>
    <x v="180"/>
    <x v="180"/>
    <x v="0"/>
    <x v="33"/>
    <n v="0.03"/>
    <n v="11"/>
    <s v="04/2019"/>
    <s v="CINV.000010954"/>
    <s v="KR"/>
    <d v="2019-05-07T00:00:00"/>
  </r>
  <r>
    <x v="180"/>
    <x v="180"/>
    <x v="0"/>
    <x v="33"/>
    <n v="-12.18"/>
    <n v="11"/>
    <s v="05/2019"/>
    <s v="CINV.000013346"/>
    <s v="KR"/>
    <d v="2019-06-07T00:00:00"/>
  </r>
  <r>
    <x v="180"/>
    <x v="180"/>
    <x v="0"/>
    <x v="33"/>
    <n v="-0.21"/>
    <n v="11"/>
    <s v="05/2019"/>
    <s v="CINV.000013347"/>
    <s v="KR"/>
    <d v="2019-06-07T00:00:00"/>
  </r>
  <r>
    <x v="180"/>
    <x v="180"/>
    <x v="0"/>
    <x v="33"/>
    <n v="-23.2"/>
    <n v="11"/>
    <s v="06/2019"/>
    <s v="CINV.000015473"/>
    <s v="KR"/>
    <d v="2019-06-30T00:00:00"/>
  </r>
  <r>
    <x v="180"/>
    <x v="180"/>
    <x v="0"/>
    <x v="33"/>
    <n v="0.12"/>
    <n v="11"/>
    <s v="06/2019"/>
    <s v="CINV.000015474"/>
    <s v="KR"/>
    <d v="2019-06-30T00:00:00"/>
  </r>
  <r>
    <x v="180"/>
    <x v="180"/>
    <x v="0"/>
    <x v="33"/>
    <n v="-23.27"/>
    <n v="11"/>
    <s v="07/2019"/>
    <s v="CINV.000017698"/>
    <s v="KR"/>
    <d v="2019-08-09T00:00:00"/>
  </r>
  <r>
    <x v="180"/>
    <x v="180"/>
    <x v="0"/>
    <x v="33"/>
    <n v="-17.260000000000002"/>
    <n v="11"/>
    <s v="08/2019"/>
    <s v="CINV.000020396"/>
    <s v="KR"/>
    <d v="2019-08-31T00:00:00"/>
  </r>
  <r>
    <x v="180"/>
    <x v="180"/>
    <x v="0"/>
    <x v="33"/>
    <n v="-0.06"/>
    <n v="11"/>
    <s v="08/2019"/>
    <s v="CINV.000020397"/>
    <s v="KR"/>
    <d v="2019-08-31T00:00:00"/>
  </r>
  <r>
    <x v="180"/>
    <x v="180"/>
    <x v="0"/>
    <x v="33"/>
    <n v="-17.98"/>
    <n v="11"/>
    <s v="09/2019"/>
    <s v="CINV.000022024"/>
    <s v="KR"/>
    <d v="2019-10-08T00:00:00"/>
  </r>
  <r>
    <x v="180"/>
    <x v="180"/>
    <x v="0"/>
    <x v="33"/>
    <n v="-1"/>
    <n v="11"/>
    <s v="09/2019"/>
    <s v="CINV.000022025"/>
    <s v="KR"/>
    <d v="2019-10-08T00:00:00"/>
  </r>
  <r>
    <x v="180"/>
    <x v="180"/>
    <x v="0"/>
    <x v="33"/>
    <n v="-0.12"/>
    <n v="11"/>
    <s v="09/2019"/>
    <s v="CINV.000022026"/>
    <s v="KR"/>
    <d v="2019-10-08T00:00:00"/>
  </r>
  <r>
    <x v="180"/>
    <x v="180"/>
    <x v="0"/>
    <x v="33"/>
    <n v="-9.11"/>
    <n v="11"/>
    <s v="10/2019"/>
    <s v="CINV.000024606"/>
    <s v="KR"/>
    <d v="2019-11-07T00:00:00"/>
  </r>
  <r>
    <x v="180"/>
    <x v="180"/>
    <x v="0"/>
    <x v="33"/>
    <n v="-2.5099999999999998"/>
    <n v="11"/>
    <s v="10/2019"/>
    <s v="CINV.000024607"/>
    <s v="KR"/>
    <d v="2019-11-07T00:00:00"/>
  </r>
  <r>
    <x v="180"/>
    <x v="180"/>
    <x v="0"/>
    <x v="33"/>
    <n v="-5.67"/>
    <n v="11"/>
    <s v="10/2019"/>
    <s v="CINV.000024609"/>
    <s v="KR"/>
    <d v="2019-11-07T00:00:00"/>
  </r>
  <r>
    <x v="180"/>
    <x v="180"/>
    <x v="0"/>
    <x v="33"/>
    <n v="-0.31"/>
    <n v="11"/>
    <s v="11/2019 Week 1"/>
    <s v="CINV.000025587"/>
    <s v="KR"/>
    <d v="2019-11-13T00:00:00"/>
  </r>
  <r>
    <x v="180"/>
    <x v="180"/>
    <x v="0"/>
    <x v="33"/>
    <n v="-0.13"/>
    <n v="11"/>
    <s v="11/2019 Week 2"/>
    <s v="CINV.000026335"/>
    <s v="KR"/>
    <d v="2019-11-20T00:00:00"/>
  </r>
  <r>
    <x v="180"/>
    <x v="180"/>
    <x v="0"/>
    <x v="33"/>
    <n v="-3.65"/>
    <n v="11"/>
    <s v="11/2019 Week 2"/>
    <s v="CINV.000026336"/>
    <s v="KR"/>
    <d v="2019-11-20T00:00:00"/>
  </r>
  <r>
    <x v="180"/>
    <x v="180"/>
    <x v="0"/>
    <x v="33"/>
    <n v="-6.29"/>
    <n v="11"/>
    <s v="11/2019 Week 3"/>
    <s v="CINV.000027240"/>
    <s v="KR"/>
    <d v="2019-11-26T00:00:00"/>
  </r>
  <r>
    <x v="180"/>
    <x v="180"/>
    <x v="0"/>
    <x v="33"/>
    <n v="-5.22"/>
    <n v="11"/>
    <s v="11/2019 Week 4"/>
    <s v="CINV.000027896"/>
    <s v="KR"/>
    <d v="2019-11-29T00:00:00"/>
  </r>
  <r>
    <x v="180"/>
    <x v="180"/>
    <x v="0"/>
    <x v="33"/>
    <n v="-5.32"/>
    <n v="11"/>
    <s v="11/2019 Week 5"/>
    <s v="CINV.000028676"/>
    <s v="KR"/>
    <d v="2019-12-05T00:00:00"/>
  </r>
  <r>
    <x v="180"/>
    <x v="180"/>
    <x v="0"/>
    <x v="33"/>
    <n v="-0.48"/>
    <n v="11"/>
    <s v="11/2019 Week 5"/>
    <s v="CINV.000028677"/>
    <s v="KR"/>
    <d v="2019-12-05T00:00:00"/>
  </r>
  <r>
    <x v="180"/>
    <x v="180"/>
    <x v="0"/>
    <x v="33"/>
    <n v="0.01"/>
    <n v="11"/>
    <s v="11/2019 Week 5"/>
    <s v="CINV.000028679"/>
    <s v="KR"/>
    <d v="2019-12-05T00:00:00"/>
  </r>
  <r>
    <x v="180"/>
    <x v="180"/>
    <x v="0"/>
    <x v="33"/>
    <n v="-15.45"/>
    <n v="11"/>
    <s v="12/2019"/>
    <s v="CINV.000030894"/>
    <s v="KR"/>
    <d v="2020-01-09T00:00:00"/>
  </r>
  <r>
    <x v="180"/>
    <x v="180"/>
    <x v="0"/>
    <x v="33"/>
    <n v="-0.47"/>
    <n v="11"/>
    <s v="12/2019"/>
    <s v="CINV.000030895"/>
    <s v="KR"/>
    <d v="2020-01-09T00:00:00"/>
  </r>
  <r>
    <x v="180"/>
    <x v="180"/>
    <x v="0"/>
    <x v="33"/>
    <n v="0.01"/>
    <n v="11"/>
    <s v="12/2019"/>
    <s v="CINV.000030896"/>
    <s v="KR"/>
    <d v="2020-01-09T00:00:00"/>
  </r>
  <r>
    <x v="180"/>
    <x v="180"/>
    <x v="0"/>
    <x v="33"/>
    <n v="-9.34"/>
    <n v="11"/>
    <s v="01/2020"/>
    <s v="CINV.000033062"/>
    <s v="KR"/>
    <d v="2020-02-10T00:00:00"/>
  </r>
  <r>
    <x v="180"/>
    <x v="180"/>
    <x v="0"/>
    <x v="33"/>
    <n v="-0.71"/>
    <n v="11"/>
    <s v="01/2020"/>
    <s v="CINV.000033063"/>
    <s v="KR"/>
    <d v="2020-02-10T00:00:00"/>
  </r>
  <r>
    <x v="180"/>
    <x v="180"/>
    <x v="0"/>
    <x v="33"/>
    <n v="0.02"/>
    <n v="11"/>
    <s v="01/2020"/>
    <s v="CINV.000033064"/>
    <s v="KR"/>
    <d v="2020-02-10T00:00:00"/>
  </r>
  <r>
    <x v="180"/>
    <x v="180"/>
    <x v="0"/>
    <x v="33"/>
    <n v="-9.15"/>
    <n v="11"/>
    <s v="02/2020"/>
    <s v="CINV.000035086"/>
    <s v="KR"/>
    <d v="2020-03-05T00:00:00"/>
  </r>
  <r>
    <x v="180"/>
    <x v="180"/>
    <x v="0"/>
    <x v="33"/>
    <n v="-9.08"/>
    <n v="11"/>
    <s v="03/2020"/>
    <s v="CINV.000036920"/>
    <s v="KR"/>
    <d v="2020-04-06T00:00:00"/>
  </r>
  <r>
    <x v="180"/>
    <x v="180"/>
    <x v="0"/>
    <x v="33"/>
    <n v="-1.48"/>
    <n v="11"/>
    <s v="03/2020"/>
    <s v="CINV.000036921"/>
    <s v="KR"/>
    <d v="2020-04-06T00:00:00"/>
  </r>
  <r>
    <x v="180"/>
    <x v="180"/>
    <x v="0"/>
    <x v="33"/>
    <n v="-7.41"/>
    <n v="11"/>
    <s v="04/2020"/>
    <s v="CINV.000038500"/>
    <s v="KR"/>
    <d v="2020-05-11T00:00:00"/>
  </r>
  <r>
    <x v="180"/>
    <x v="180"/>
    <x v="0"/>
    <x v="33"/>
    <n v="-1.96"/>
    <n v="11"/>
    <s v="04/2020"/>
    <s v="CINV.000038501"/>
    <s v="KR"/>
    <d v="2020-05-11T00:00:00"/>
  </r>
  <r>
    <x v="180"/>
    <x v="180"/>
    <x v="0"/>
    <x v="33"/>
    <n v="-0.01"/>
    <n v="11"/>
    <s v="04/2020"/>
    <s v="CINV.000038502"/>
    <s v="KR"/>
    <d v="2020-05-11T00:00:00"/>
  </r>
  <r>
    <x v="180"/>
    <x v="180"/>
    <x v="0"/>
    <x v="33"/>
    <n v="-28.8"/>
    <n v="11"/>
    <s v="05/2020"/>
    <s v="CINV.000039735"/>
    <s v="KR"/>
    <d v="2020-06-04T00:00:00"/>
  </r>
  <r>
    <x v="180"/>
    <x v="180"/>
    <x v="0"/>
    <x v="33"/>
    <n v="-37.67"/>
    <n v="11"/>
    <s v="06/2020"/>
    <s v="CINV.000041693"/>
    <s v="KR"/>
    <d v="2020-06-30T00:00:00"/>
  </r>
  <r>
    <x v="15"/>
    <x v="15"/>
    <x v="0"/>
    <x v="33"/>
    <n v="146131.38"/>
    <n v="11"/>
    <m/>
    <s v="CINV.000001506"/>
    <s v="KR"/>
    <d v="2018-12-31T00:00:00"/>
  </r>
  <r>
    <x v="15"/>
    <x v="15"/>
    <x v="0"/>
    <x v="33"/>
    <n v="-2180.94"/>
    <n v="11"/>
    <s v="2018-12"/>
    <s v="CINV.000002451"/>
    <s v="KR"/>
    <d v="2019-01-01T00:00:00"/>
  </r>
  <r>
    <x v="15"/>
    <x v="15"/>
    <x v="0"/>
    <x v="33"/>
    <n v="0.44"/>
    <n v="11"/>
    <s v="2018-12"/>
    <s v="CINV.000002452"/>
    <s v="KR"/>
    <d v="2019-01-01T00:00:00"/>
  </r>
  <r>
    <x v="15"/>
    <x v="15"/>
    <x v="0"/>
    <x v="33"/>
    <n v="-7511.44"/>
    <n v="11"/>
    <s v="2019-01"/>
    <s v="CINV.000003034"/>
    <s v="KR"/>
    <d v="2019-01-02T00:00:00"/>
  </r>
  <r>
    <x v="15"/>
    <x v="15"/>
    <x v="0"/>
    <x v="33"/>
    <n v="-4858.79"/>
    <n v="11"/>
    <s v="2019-02"/>
    <s v="CINV.000004466"/>
    <s v="KR"/>
    <d v="2019-02-12T00:00:00"/>
  </r>
  <r>
    <x v="15"/>
    <x v="15"/>
    <x v="0"/>
    <x v="33"/>
    <n v="-0.01"/>
    <n v="11"/>
    <s v="2019-02"/>
    <s v="CINV.000004469"/>
    <s v="KR"/>
    <d v="2019-02-12T00:00:00"/>
  </r>
  <r>
    <x v="15"/>
    <x v="15"/>
    <x v="0"/>
    <x v="33"/>
    <n v="-2311.06"/>
    <n v="11"/>
    <s v="Distribution for February"/>
    <s v="CINV.000008544"/>
    <s v="KR"/>
    <d v="2019-03-31T00:00:00"/>
  </r>
  <r>
    <x v="15"/>
    <x v="15"/>
    <x v="0"/>
    <x v="33"/>
    <n v="-6130.69"/>
    <n v="11"/>
    <s v="03/2019"/>
    <s v="CINV.000009015"/>
    <s v="KR"/>
    <d v="2019-04-03T00:00:00"/>
  </r>
  <r>
    <x v="15"/>
    <x v="15"/>
    <x v="0"/>
    <x v="33"/>
    <n v="-356.14"/>
    <n v="11"/>
    <s v="03/2019"/>
    <s v="CINV.000009016"/>
    <s v="KR"/>
    <d v="2019-04-03T00:00:00"/>
  </r>
  <r>
    <x v="15"/>
    <x v="15"/>
    <x v="0"/>
    <x v="33"/>
    <n v="10.68"/>
    <n v="11"/>
    <s v="03/2019"/>
    <s v="CINV.000009017"/>
    <s v="KR"/>
    <d v="2019-04-03T00:00:00"/>
  </r>
  <r>
    <x v="15"/>
    <x v="15"/>
    <x v="0"/>
    <x v="33"/>
    <n v="-5430.99"/>
    <n v="11"/>
    <s v="04/2019"/>
    <s v="CINV.000010959"/>
    <s v="KR"/>
    <d v="2019-05-07T00:00:00"/>
  </r>
  <r>
    <x v="15"/>
    <x v="15"/>
    <x v="0"/>
    <x v="33"/>
    <n v="-265.02"/>
    <n v="11"/>
    <s v="04/2019"/>
    <s v="CINV.000010960"/>
    <s v="KR"/>
    <d v="2019-05-07T00:00:00"/>
  </r>
  <r>
    <x v="15"/>
    <x v="15"/>
    <x v="0"/>
    <x v="33"/>
    <n v="7.95"/>
    <n v="11"/>
    <s v="04/2019"/>
    <s v="CINV.000010961"/>
    <s v="KR"/>
    <d v="2019-05-07T00:00:00"/>
  </r>
  <r>
    <x v="15"/>
    <x v="15"/>
    <x v="0"/>
    <x v="33"/>
    <n v="-3346.97"/>
    <n v="11"/>
    <s v="05/2019"/>
    <s v="CINV.000013353"/>
    <s v="KR"/>
    <d v="2019-06-07T00:00:00"/>
  </r>
  <r>
    <x v="15"/>
    <x v="15"/>
    <x v="0"/>
    <x v="33"/>
    <n v="-58.26"/>
    <n v="11"/>
    <s v="05/2019"/>
    <s v="CINV.000013355"/>
    <s v="KR"/>
    <d v="2019-06-07T00:00:00"/>
  </r>
  <r>
    <x v="15"/>
    <x v="15"/>
    <x v="0"/>
    <x v="33"/>
    <n v="1.03"/>
    <n v="11"/>
    <s v="05/2019"/>
    <s v="CINV.000013356"/>
    <s v="KR"/>
    <d v="2019-06-07T00:00:00"/>
  </r>
  <r>
    <x v="15"/>
    <x v="15"/>
    <x v="0"/>
    <x v="33"/>
    <n v="-0.01"/>
    <n v="11"/>
    <s v="05/2019"/>
    <s v="CINV.000013357"/>
    <s v="KR"/>
    <d v="2019-06-07T00:00:00"/>
  </r>
  <r>
    <x v="15"/>
    <x v="15"/>
    <x v="0"/>
    <x v="33"/>
    <n v="-6373.75"/>
    <n v="11"/>
    <s v="06/2019"/>
    <s v="CINV.000015482"/>
    <s v="KR"/>
    <d v="2019-06-30T00:00:00"/>
  </r>
  <r>
    <x v="15"/>
    <x v="15"/>
    <x v="0"/>
    <x v="33"/>
    <n v="33.9"/>
    <n v="11"/>
    <s v="06/2019"/>
    <s v="CINV.000015483"/>
    <s v="KR"/>
    <d v="2019-06-30T00:00:00"/>
  </r>
  <r>
    <x v="15"/>
    <x v="15"/>
    <x v="0"/>
    <x v="33"/>
    <n v="-0.22"/>
    <n v="11"/>
    <s v="06/2019"/>
    <s v="CINV.000015485"/>
    <s v="KR"/>
    <d v="2019-06-30T00:00:00"/>
  </r>
  <r>
    <x v="15"/>
    <x v="15"/>
    <x v="0"/>
    <x v="33"/>
    <n v="-0.01"/>
    <n v="11"/>
    <s v="06/2019"/>
    <s v="CINV.000015486"/>
    <s v="KR"/>
    <d v="2019-06-30T00:00:00"/>
  </r>
  <r>
    <x v="15"/>
    <x v="15"/>
    <x v="0"/>
    <x v="33"/>
    <n v="-6392.59"/>
    <n v="11"/>
    <s v="07/2019"/>
    <s v="CINV.000017703"/>
    <s v="KR"/>
    <d v="2019-08-09T00:00:00"/>
  </r>
  <r>
    <x v="15"/>
    <x v="15"/>
    <x v="0"/>
    <x v="33"/>
    <n v="-4741.1499999999996"/>
    <n v="11"/>
    <s v="08/2019"/>
    <s v="CINV.000020401"/>
    <s v="KR"/>
    <d v="2019-08-31T00:00:00"/>
  </r>
  <r>
    <x v="15"/>
    <x v="15"/>
    <x v="0"/>
    <x v="33"/>
    <n v="-17.27"/>
    <n v="11"/>
    <s v="08/2019"/>
    <s v="CINV.000020402"/>
    <s v="KR"/>
    <d v="2019-08-31T00:00:00"/>
  </r>
  <r>
    <x v="15"/>
    <x v="15"/>
    <x v="0"/>
    <x v="33"/>
    <n v="-4937.75"/>
    <n v="11"/>
    <s v="09/2019"/>
    <s v="CINV.000022032"/>
    <s v="KR"/>
    <d v="2019-10-08T00:00:00"/>
  </r>
  <r>
    <x v="15"/>
    <x v="15"/>
    <x v="0"/>
    <x v="33"/>
    <n v="-274.3"/>
    <n v="11"/>
    <s v="09/2019"/>
    <s v="CINV.000022033"/>
    <s v="KR"/>
    <d v="2019-10-08T00:00:00"/>
  </r>
  <r>
    <x v="15"/>
    <x v="15"/>
    <x v="0"/>
    <x v="33"/>
    <n v="-31.83"/>
    <n v="11"/>
    <s v="09/2019"/>
    <s v="CINV.000022035"/>
    <s v="KR"/>
    <d v="2019-10-08T00:00:00"/>
  </r>
  <r>
    <x v="15"/>
    <x v="15"/>
    <x v="0"/>
    <x v="33"/>
    <n v="-688.22"/>
    <n v="11"/>
    <s v="10/2019"/>
    <s v="CINV.000024618"/>
    <s v="KR"/>
    <d v="2019-11-07T00:00:00"/>
  </r>
  <r>
    <x v="15"/>
    <x v="15"/>
    <x v="0"/>
    <x v="33"/>
    <n v="-2501.37"/>
    <n v="11"/>
    <s v="10/2019"/>
    <s v="CINV.000024619"/>
    <s v="KR"/>
    <d v="2019-11-07T00:00:00"/>
  </r>
  <r>
    <x v="15"/>
    <x v="15"/>
    <x v="0"/>
    <x v="33"/>
    <n v="-1557.28"/>
    <n v="11"/>
    <s v="10/2019"/>
    <s v="CINV.000024621"/>
    <s v="KR"/>
    <d v="2019-11-07T00:00:00"/>
  </r>
  <r>
    <x v="15"/>
    <x v="15"/>
    <x v="0"/>
    <x v="33"/>
    <n v="0.01"/>
    <n v="11"/>
    <s v="10/2019"/>
    <s v="CINV.000024622"/>
    <s v="KR"/>
    <d v="2019-11-07T00:00:00"/>
  </r>
  <r>
    <x v="15"/>
    <x v="15"/>
    <x v="0"/>
    <x v="33"/>
    <n v="-83.93"/>
    <n v="11"/>
    <s v="11/2019 Week 1"/>
    <s v="CINV.000025591"/>
    <s v="KR"/>
    <d v="2019-11-13T00:00:00"/>
  </r>
  <r>
    <x v="15"/>
    <x v="15"/>
    <x v="0"/>
    <x v="33"/>
    <n v="-1003.19"/>
    <n v="11"/>
    <s v="11/2019 Week 2"/>
    <s v="CINV.000026345"/>
    <s v="KR"/>
    <d v="2019-11-20T00:00:00"/>
  </r>
  <r>
    <x v="15"/>
    <x v="15"/>
    <x v="0"/>
    <x v="33"/>
    <n v="-34.82"/>
    <n v="11"/>
    <s v="11/2019 Week 2"/>
    <s v="CINV.000026346"/>
    <s v="KR"/>
    <d v="2019-11-20T00:00:00"/>
  </r>
  <r>
    <x v="15"/>
    <x v="15"/>
    <x v="0"/>
    <x v="33"/>
    <n v="-1726.77"/>
    <n v="11"/>
    <s v="11/2019 Week 3"/>
    <s v="CINV.000027246"/>
    <s v="KR"/>
    <d v="2019-11-26T00:00:00"/>
  </r>
  <r>
    <x v="15"/>
    <x v="15"/>
    <x v="0"/>
    <x v="33"/>
    <n v="-1433.55"/>
    <n v="11"/>
    <s v="11/2019 Week 4"/>
    <s v="CINV.000027905"/>
    <s v="KR"/>
    <d v="2019-11-29T00:00:00"/>
  </r>
  <r>
    <x v="15"/>
    <x v="15"/>
    <x v="0"/>
    <x v="33"/>
    <n v="-1461.64"/>
    <n v="11"/>
    <s v="11/2019 Week 5"/>
    <s v="CINV.000028684"/>
    <s v="KR"/>
    <d v="2019-12-05T00:00:00"/>
  </r>
  <r>
    <x v="15"/>
    <x v="15"/>
    <x v="0"/>
    <x v="33"/>
    <n v="-132.41999999999999"/>
    <n v="11"/>
    <s v="11/2019 Week 5"/>
    <s v="CINV.000028685"/>
    <s v="KR"/>
    <d v="2019-12-05T00:00:00"/>
  </r>
  <r>
    <x v="15"/>
    <x v="15"/>
    <x v="0"/>
    <x v="33"/>
    <n v="2.96"/>
    <n v="11"/>
    <s v="11/2019 Week 5"/>
    <s v="CINV.000028686"/>
    <s v="KR"/>
    <d v="2019-12-05T00:00:00"/>
  </r>
  <r>
    <x v="15"/>
    <x v="15"/>
    <x v="0"/>
    <x v="33"/>
    <n v="-4242.46"/>
    <n v="11"/>
    <s v="12/2019"/>
    <s v="CINV.000030902"/>
    <s v="KR"/>
    <d v="2020-01-09T00:00:00"/>
  </r>
  <r>
    <x v="15"/>
    <x v="15"/>
    <x v="0"/>
    <x v="33"/>
    <n v="-127.78"/>
    <n v="11"/>
    <s v="12/2019"/>
    <s v="CINV.000030903"/>
    <s v="KR"/>
    <d v="2020-01-09T00:00:00"/>
  </r>
  <r>
    <x v="15"/>
    <x v="15"/>
    <x v="0"/>
    <x v="33"/>
    <n v="3.83"/>
    <n v="11"/>
    <s v="12/2019"/>
    <s v="CINV.000030904"/>
    <s v="KR"/>
    <d v="2020-01-09T00:00:00"/>
  </r>
  <r>
    <x v="15"/>
    <x v="15"/>
    <x v="0"/>
    <x v="33"/>
    <n v="-2565.39"/>
    <n v="11"/>
    <s v="01/2020"/>
    <s v="CINV.000033070"/>
    <s v="KR"/>
    <d v="2020-02-10T00:00:00"/>
  </r>
  <r>
    <x v="15"/>
    <x v="15"/>
    <x v="0"/>
    <x v="33"/>
    <n v="-194.38"/>
    <n v="11"/>
    <s v="01/2020"/>
    <s v="CINV.000033071"/>
    <s v="KR"/>
    <d v="2020-02-10T00:00:00"/>
  </r>
  <r>
    <x v="15"/>
    <x v="15"/>
    <x v="0"/>
    <x v="33"/>
    <n v="5.83"/>
    <n v="11"/>
    <s v="01/2020"/>
    <s v="CINV.000033074"/>
    <s v="KR"/>
    <d v="2020-02-10T00:00:00"/>
  </r>
  <r>
    <x v="15"/>
    <x v="15"/>
    <x v="0"/>
    <x v="33"/>
    <n v="-2514.34"/>
    <n v="11"/>
    <s v="02/2020"/>
    <s v="CINV.000035093"/>
    <s v="KR"/>
    <d v="2020-03-05T00:00:00"/>
  </r>
  <r>
    <x v="15"/>
    <x v="15"/>
    <x v="0"/>
    <x v="33"/>
    <n v="-2494.59"/>
    <n v="11"/>
    <s v="03/2020"/>
    <s v="CINV.000036928"/>
    <s v="KR"/>
    <d v="2020-04-06T00:00:00"/>
  </r>
  <r>
    <x v="15"/>
    <x v="15"/>
    <x v="0"/>
    <x v="33"/>
    <n v="-407.71"/>
    <n v="11"/>
    <s v="03/2020"/>
    <s v="CINV.000036930"/>
    <s v="KR"/>
    <d v="2020-04-06T00:00:00"/>
  </r>
  <r>
    <x v="15"/>
    <x v="15"/>
    <x v="0"/>
    <x v="33"/>
    <n v="-2035.73"/>
    <n v="11"/>
    <s v="04/2020"/>
    <s v="CINV.000038507"/>
    <s v="KR"/>
    <d v="2020-05-11T00:00:00"/>
  </r>
  <r>
    <x v="15"/>
    <x v="15"/>
    <x v="0"/>
    <x v="33"/>
    <n v="-538.11"/>
    <n v="11"/>
    <s v="04/2020"/>
    <s v="CINV.000038508"/>
    <s v="KR"/>
    <d v="2020-05-11T00:00:00"/>
  </r>
  <r>
    <x v="15"/>
    <x v="15"/>
    <x v="0"/>
    <x v="33"/>
    <n v="-3.53"/>
    <n v="11"/>
    <s v="04/2020"/>
    <s v="CINV.000038511"/>
    <s v="KR"/>
    <d v="2020-05-11T00:00:00"/>
  </r>
  <r>
    <x v="15"/>
    <x v="15"/>
    <x v="0"/>
    <x v="33"/>
    <n v="-7909.79"/>
    <n v="11"/>
    <s v="05/2020"/>
    <s v="CINV.000039744"/>
    <s v="KR"/>
    <d v="2020-06-04T00:00:00"/>
  </r>
  <r>
    <x v="15"/>
    <x v="15"/>
    <x v="0"/>
    <x v="33"/>
    <n v="-10346.65"/>
    <n v="11"/>
    <s v="06/2020"/>
    <s v="CINV.000041701"/>
    <s v="KR"/>
    <d v="2020-06-30T00:00:00"/>
  </r>
  <r>
    <x v="15"/>
    <x v="15"/>
    <x v="0"/>
    <x v="33"/>
    <n v="-0.27"/>
    <n v="11"/>
    <s v="06/2020"/>
    <s v="CINV.000041702"/>
    <s v="KR"/>
    <d v="2020-06-30T00:00:00"/>
  </r>
  <r>
    <x v="135"/>
    <x v="135"/>
    <x v="0"/>
    <x v="33"/>
    <n v="267.3"/>
    <n v="11"/>
    <m/>
    <s v="CINV.000001509"/>
    <s v="KR"/>
    <d v="2018-12-31T00:00:00"/>
  </r>
  <r>
    <x v="135"/>
    <x v="135"/>
    <x v="0"/>
    <x v="33"/>
    <n v="-3.99"/>
    <n v="11"/>
    <s v="2018-12"/>
    <s v="CINV.000002457"/>
    <s v="KR"/>
    <d v="2019-01-01T00:00:00"/>
  </r>
  <r>
    <x v="135"/>
    <x v="135"/>
    <x v="0"/>
    <x v="33"/>
    <n v="-13.74"/>
    <n v="11"/>
    <s v="2019-01"/>
    <s v="CINV.000003035"/>
    <s v="KR"/>
    <d v="2019-01-02T00:00:00"/>
  </r>
  <r>
    <x v="135"/>
    <x v="135"/>
    <x v="0"/>
    <x v="33"/>
    <n v="-8.89"/>
    <n v="11"/>
    <s v="2019-02"/>
    <s v="CINV.000004473"/>
    <s v="KR"/>
    <d v="2019-02-12T00:00:00"/>
  </r>
  <r>
    <x v="135"/>
    <x v="135"/>
    <x v="0"/>
    <x v="33"/>
    <n v="-4.2300000000000004"/>
    <n v="11"/>
    <s v="Distribution for February"/>
    <s v="CINV.000008549"/>
    <s v="KR"/>
    <d v="2019-03-31T00:00:00"/>
  </r>
  <r>
    <x v="135"/>
    <x v="135"/>
    <x v="0"/>
    <x v="33"/>
    <n v="-11.22"/>
    <n v="11"/>
    <s v="03/2019"/>
    <s v="CINV.000009020"/>
    <s v="KR"/>
    <d v="2019-04-03T00:00:00"/>
  </r>
  <r>
    <x v="135"/>
    <x v="135"/>
    <x v="0"/>
    <x v="33"/>
    <n v="-0.65"/>
    <n v="11"/>
    <s v="03/2019"/>
    <s v="CINV.000009021"/>
    <s v="KR"/>
    <d v="2019-04-03T00:00:00"/>
  </r>
  <r>
    <x v="135"/>
    <x v="135"/>
    <x v="0"/>
    <x v="33"/>
    <n v="0.02"/>
    <n v="11"/>
    <s v="03/2019"/>
    <s v="CINV.000009022"/>
    <s v="KR"/>
    <d v="2019-04-03T00:00:00"/>
  </r>
  <r>
    <x v="135"/>
    <x v="135"/>
    <x v="0"/>
    <x v="33"/>
    <n v="-9.94"/>
    <n v="11"/>
    <s v="04/2019"/>
    <s v="CINV.000010964"/>
    <s v="KR"/>
    <d v="2019-05-07T00:00:00"/>
  </r>
  <r>
    <x v="135"/>
    <x v="135"/>
    <x v="0"/>
    <x v="33"/>
    <n v="-0.48"/>
    <n v="11"/>
    <s v="04/2019"/>
    <s v="CINV.000010965"/>
    <s v="KR"/>
    <d v="2019-05-07T00:00:00"/>
  </r>
  <r>
    <x v="135"/>
    <x v="135"/>
    <x v="0"/>
    <x v="33"/>
    <n v="0.01"/>
    <n v="11"/>
    <s v="04/2019"/>
    <s v="CINV.000010966"/>
    <s v="KR"/>
    <d v="2019-05-07T00:00:00"/>
  </r>
  <r>
    <x v="135"/>
    <x v="135"/>
    <x v="0"/>
    <x v="33"/>
    <n v="-6.12"/>
    <n v="11"/>
    <s v="05/2019"/>
    <s v="CINV.000013359"/>
    <s v="KR"/>
    <d v="2019-06-07T00:00:00"/>
  </r>
  <r>
    <x v="135"/>
    <x v="135"/>
    <x v="0"/>
    <x v="33"/>
    <n v="-0.11"/>
    <n v="11"/>
    <s v="05/2019"/>
    <s v="CINV.000013360"/>
    <s v="KR"/>
    <d v="2019-06-07T00:00:00"/>
  </r>
  <r>
    <x v="135"/>
    <x v="135"/>
    <x v="0"/>
    <x v="33"/>
    <n v="-11.66"/>
    <n v="11"/>
    <s v="06/2019"/>
    <s v="CINV.000015490"/>
    <s v="KR"/>
    <d v="2019-06-30T00:00:00"/>
  </r>
  <r>
    <x v="135"/>
    <x v="135"/>
    <x v="0"/>
    <x v="33"/>
    <n v="0.06"/>
    <n v="11"/>
    <s v="06/2019"/>
    <s v="CINV.000015491"/>
    <s v="KR"/>
    <d v="2019-06-30T00:00:00"/>
  </r>
  <r>
    <x v="135"/>
    <x v="135"/>
    <x v="0"/>
    <x v="33"/>
    <n v="-11.69"/>
    <n v="11"/>
    <s v="07/2019"/>
    <s v="CINV.000017707"/>
    <s v="KR"/>
    <d v="2019-08-09T00:00:00"/>
  </r>
  <r>
    <x v="135"/>
    <x v="135"/>
    <x v="0"/>
    <x v="33"/>
    <n v="-8.67"/>
    <n v="11"/>
    <s v="08/2019"/>
    <s v="CINV.000020405"/>
    <s v="KR"/>
    <d v="2019-08-31T00:00:00"/>
  </r>
  <r>
    <x v="135"/>
    <x v="135"/>
    <x v="0"/>
    <x v="33"/>
    <n v="-0.03"/>
    <n v="11"/>
    <s v="08/2019"/>
    <s v="CINV.000020406"/>
    <s v="KR"/>
    <d v="2019-08-31T00:00:00"/>
  </r>
  <r>
    <x v="135"/>
    <x v="135"/>
    <x v="0"/>
    <x v="33"/>
    <n v="-9.0299999999999994"/>
    <n v="11"/>
    <s v="09/2019"/>
    <s v="CINV.000022037"/>
    <s v="KR"/>
    <d v="2019-10-08T00:00:00"/>
  </r>
  <r>
    <x v="135"/>
    <x v="135"/>
    <x v="0"/>
    <x v="33"/>
    <n v="-0.5"/>
    <n v="11"/>
    <s v="09/2019"/>
    <s v="CINV.000022038"/>
    <s v="KR"/>
    <d v="2019-10-08T00:00:00"/>
  </r>
  <r>
    <x v="135"/>
    <x v="135"/>
    <x v="0"/>
    <x v="33"/>
    <n v="-0.06"/>
    <n v="11"/>
    <s v="09/2019"/>
    <s v="CINV.000022039"/>
    <s v="KR"/>
    <d v="2019-10-08T00:00:00"/>
  </r>
  <r>
    <x v="135"/>
    <x v="135"/>
    <x v="0"/>
    <x v="33"/>
    <n v="-1.26"/>
    <n v="11"/>
    <s v="10/2019"/>
    <s v="CINV.000024625"/>
    <s v="KR"/>
    <d v="2019-11-07T00:00:00"/>
  </r>
  <r>
    <x v="135"/>
    <x v="135"/>
    <x v="0"/>
    <x v="33"/>
    <n v="-4.58"/>
    <n v="11"/>
    <s v="10/2019"/>
    <s v="CINV.000024626"/>
    <s v="KR"/>
    <d v="2019-11-07T00:00:00"/>
  </r>
  <r>
    <x v="135"/>
    <x v="135"/>
    <x v="0"/>
    <x v="33"/>
    <n v="-2.85"/>
    <n v="11"/>
    <s v="10/2019"/>
    <s v="CINV.000024628"/>
    <s v="KR"/>
    <d v="2019-11-07T00:00:00"/>
  </r>
  <r>
    <x v="135"/>
    <x v="135"/>
    <x v="0"/>
    <x v="33"/>
    <n v="-0.15"/>
    <n v="11"/>
    <s v="11/2019 Week 1"/>
    <s v="CINV.000025594"/>
    <s v="KR"/>
    <d v="2019-11-13T00:00:00"/>
  </r>
  <r>
    <x v="135"/>
    <x v="135"/>
    <x v="0"/>
    <x v="33"/>
    <n v="-1.84"/>
    <n v="11"/>
    <s v="11/2019 Week 2"/>
    <s v="CINV.000026350"/>
    <s v="KR"/>
    <d v="2019-11-20T00:00:00"/>
  </r>
  <r>
    <x v="135"/>
    <x v="135"/>
    <x v="0"/>
    <x v="33"/>
    <n v="-0.06"/>
    <n v="11"/>
    <s v="11/2019 Week 2"/>
    <s v="CINV.000026351"/>
    <s v="KR"/>
    <d v="2019-11-20T00:00:00"/>
  </r>
  <r>
    <x v="135"/>
    <x v="135"/>
    <x v="0"/>
    <x v="33"/>
    <n v="-3.16"/>
    <n v="11"/>
    <s v="11/2019 Week 3"/>
    <s v="CINV.000027249"/>
    <s v="KR"/>
    <d v="2019-11-26T00:00:00"/>
  </r>
  <r>
    <x v="135"/>
    <x v="135"/>
    <x v="0"/>
    <x v="33"/>
    <n v="-2.62"/>
    <n v="11"/>
    <s v="11/2019 Week 4"/>
    <s v="CINV.000027910"/>
    <s v="KR"/>
    <d v="2019-11-29T00:00:00"/>
  </r>
  <r>
    <x v="135"/>
    <x v="135"/>
    <x v="0"/>
    <x v="33"/>
    <n v="-2.67"/>
    <n v="11"/>
    <s v="11/2019 Week 5"/>
    <s v="CINV.000028689"/>
    <s v="KR"/>
    <d v="2019-12-05T00:00:00"/>
  </r>
  <r>
    <x v="135"/>
    <x v="135"/>
    <x v="0"/>
    <x v="33"/>
    <n v="-0.24"/>
    <n v="11"/>
    <s v="11/2019 Week 5"/>
    <s v="CINV.000028690"/>
    <s v="KR"/>
    <d v="2019-12-05T00:00:00"/>
  </r>
  <r>
    <x v="135"/>
    <x v="135"/>
    <x v="0"/>
    <x v="33"/>
    <n v="0.01"/>
    <n v="11"/>
    <s v="11/2019 Week 5"/>
    <s v="CINV.000028691"/>
    <s v="KR"/>
    <d v="2019-12-05T00:00:00"/>
  </r>
  <r>
    <x v="135"/>
    <x v="135"/>
    <x v="0"/>
    <x v="33"/>
    <n v="-7.76"/>
    <n v="11"/>
    <s v="12/2019"/>
    <s v="CINV.000030907"/>
    <s v="KR"/>
    <d v="2020-01-09T00:00:00"/>
  </r>
  <r>
    <x v="135"/>
    <x v="135"/>
    <x v="0"/>
    <x v="33"/>
    <n v="-0.23"/>
    <n v="11"/>
    <s v="12/2019"/>
    <s v="CINV.000030908"/>
    <s v="KR"/>
    <d v="2020-01-09T00:00:00"/>
  </r>
  <r>
    <x v="135"/>
    <x v="135"/>
    <x v="0"/>
    <x v="33"/>
    <n v="0.01"/>
    <n v="11"/>
    <s v="12/2019"/>
    <s v="CINV.000030909"/>
    <s v="KR"/>
    <d v="2020-01-09T00:00:00"/>
  </r>
  <r>
    <x v="135"/>
    <x v="135"/>
    <x v="0"/>
    <x v="33"/>
    <n v="-4.6900000000000004"/>
    <n v="11"/>
    <s v="01/2020"/>
    <s v="CINV.000033075"/>
    <s v="KR"/>
    <d v="2020-02-10T00:00:00"/>
  </r>
  <r>
    <x v="135"/>
    <x v="135"/>
    <x v="0"/>
    <x v="33"/>
    <n v="-0.36"/>
    <n v="11"/>
    <s v="01/2020"/>
    <s v="CINV.000033076"/>
    <s v="KR"/>
    <d v="2020-02-10T00:00:00"/>
  </r>
  <r>
    <x v="135"/>
    <x v="135"/>
    <x v="0"/>
    <x v="33"/>
    <n v="0.01"/>
    <n v="11"/>
    <s v="01/2020"/>
    <s v="CINV.000033077"/>
    <s v="KR"/>
    <d v="2020-02-10T00:00:00"/>
  </r>
  <r>
    <x v="135"/>
    <x v="135"/>
    <x v="0"/>
    <x v="33"/>
    <n v="-4.5999999999999996"/>
    <n v="11"/>
    <s v="02/2020"/>
    <s v="CINV.000035098"/>
    <s v="KR"/>
    <d v="2020-03-05T00:00:00"/>
  </r>
  <r>
    <x v="135"/>
    <x v="135"/>
    <x v="0"/>
    <x v="33"/>
    <n v="-4.5599999999999996"/>
    <n v="11"/>
    <s v="03/2020"/>
    <s v="CINV.000036932"/>
    <s v="KR"/>
    <d v="2020-04-06T00:00:00"/>
  </r>
  <r>
    <x v="135"/>
    <x v="135"/>
    <x v="0"/>
    <x v="33"/>
    <n v="-0.75"/>
    <n v="11"/>
    <s v="03/2020"/>
    <s v="CINV.000036933"/>
    <s v="KR"/>
    <d v="2020-04-06T00:00:00"/>
  </r>
  <r>
    <x v="135"/>
    <x v="135"/>
    <x v="0"/>
    <x v="33"/>
    <n v="-3.72"/>
    <n v="11"/>
    <s v="04/2020"/>
    <s v="CINV.000038512"/>
    <s v="KR"/>
    <d v="2020-05-11T00:00:00"/>
  </r>
  <r>
    <x v="135"/>
    <x v="135"/>
    <x v="0"/>
    <x v="33"/>
    <n v="-0.98"/>
    <n v="11"/>
    <s v="04/2020"/>
    <s v="CINV.000038513"/>
    <s v="KR"/>
    <d v="2020-05-11T00:00:00"/>
  </r>
  <r>
    <x v="135"/>
    <x v="135"/>
    <x v="0"/>
    <x v="33"/>
    <n v="-0.01"/>
    <n v="11"/>
    <s v="04/2020"/>
    <s v="CINV.000038515"/>
    <s v="KR"/>
    <d v="2020-05-11T00:00:00"/>
  </r>
  <r>
    <x v="135"/>
    <x v="135"/>
    <x v="0"/>
    <x v="33"/>
    <n v="-14.47"/>
    <n v="11"/>
    <s v="05/2020"/>
    <s v="CINV.000039749"/>
    <s v="KR"/>
    <d v="2020-06-04T00:00:00"/>
  </r>
  <r>
    <x v="135"/>
    <x v="135"/>
    <x v="0"/>
    <x v="33"/>
    <n v="-18.93"/>
    <n v="11"/>
    <s v="06/2020"/>
    <s v="CINV.000041706"/>
    <s v="KR"/>
    <d v="2020-06-30T00:00:00"/>
  </r>
  <r>
    <x v="16"/>
    <x v="16"/>
    <x v="0"/>
    <x v="33"/>
    <n v="1159809.74"/>
    <n v="11"/>
    <m/>
    <s v="CINV.000001511"/>
    <s v="KR"/>
    <d v="2018-12-31T00:00:00"/>
  </r>
  <r>
    <x v="16"/>
    <x v="16"/>
    <x v="0"/>
    <x v="33"/>
    <n v="-17309.59"/>
    <n v="11"/>
    <s v="2018-12"/>
    <s v="CINV.000002463"/>
    <s v="KR"/>
    <d v="2019-01-01T00:00:00"/>
  </r>
  <r>
    <x v="16"/>
    <x v="16"/>
    <x v="0"/>
    <x v="33"/>
    <n v="3.45"/>
    <n v="11"/>
    <s v="2018-12"/>
    <s v="CINV.000002464"/>
    <s v="KR"/>
    <d v="2019-01-01T00:00:00"/>
  </r>
  <r>
    <x v="16"/>
    <x v="16"/>
    <x v="0"/>
    <x v="33"/>
    <n v="-59616.54"/>
    <n v="11"/>
    <s v="2019-01"/>
    <s v="CINV.000003037"/>
    <s v="KR"/>
    <d v="2019-01-02T00:00:00"/>
  </r>
  <r>
    <x v="16"/>
    <x v="16"/>
    <x v="0"/>
    <x v="33"/>
    <n v="-38563.06"/>
    <n v="11"/>
    <s v="2019-02"/>
    <s v="CINV.000004482"/>
    <s v="KR"/>
    <d v="2019-02-12T00:00:00"/>
  </r>
  <r>
    <x v="16"/>
    <x v="16"/>
    <x v="0"/>
    <x v="33"/>
    <n v="-0.06"/>
    <n v="11"/>
    <s v="2019-02"/>
    <s v="CINV.000004485"/>
    <s v="KR"/>
    <d v="2019-02-12T00:00:00"/>
  </r>
  <r>
    <x v="16"/>
    <x v="16"/>
    <x v="0"/>
    <x v="33"/>
    <n v="-18342.36"/>
    <n v="11"/>
    <s v="Distribution for February"/>
    <s v="CINV.000008553"/>
    <s v="KR"/>
    <d v="2019-03-31T00:00:00"/>
  </r>
  <r>
    <x v="16"/>
    <x v="16"/>
    <x v="0"/>
    <x v="33"/>
    <n v="-48657.85"/>
    <n v="11"/>
    <s v="03/2019"/>
    <s v="CINV.000009024"/>
    <s v="KR"/>
    <d v="2019-04-03T00:00:00"/>
  </r>
  <r>
    <x v="16"/>
    <x v="16"/>
    <x v="0"/>
    <x v="33"/>
    <n v="-2826.56"/>
    <n v="11"/>
    <s v="03/2019"/>
    <s v="CINV.000009025"/>
    <s v="KR"/>
    <d v="2019-04-03T00:00:00"/>
  </r>
  <r>
    <x v="16"/>
    <x v="16"/>
    <x v="0"/>
    <x v="33"/>
    <n v="84.8"/>
    <n v="11"/>
    <s v="03/2019"/>
    <s v="CINV.000009026"/>
    <s v="KR"/>
    <d v="2019-04-03T00:00:00"/>
  </r>
  <r>
    <x v="16"/>
    <x v="16"/>
    <x v="0"/>
    <x v="33"/>
    <n v="-43104.480000000003"/>
    <n v="11"/>
    <s v="04/2019"/>
    <s v="CINV.000010969"/>
    <s v="KR"/>
    <d v="2019-05-07T00:00:00"/>
  </r>
  <r>
    <x v="16"/>
    <x v="16"/>
    <x v="0"/>
    <x v="33"/>
    <n v="-2103.42"/>
    <n v="11"/>
    <s v="04/2019"/>
    <s v="CINV.000010970"/>
    <s v="KR"/>
    <d v="2019-05-07T00:00:00"/>
  </r>
  <r>
    <x v="16"/>
    <x v="16"/>
    <x v="0"/>
    <x v="33"/>
    <n v="63.1"/>
    <n v="11"/>
    <s v="04/2019"/>
    <s v="CINV.000010971"/>
    <s v="KR"/>
    <d v="2019-05-07T00:00:00"/>
  </r>
  <r>
    <x v="16"/>
    <x v="16"/>
    <x v="0"/>
    <x v="33"/>
    <n v="-26564.14"/>
    <n v="11"/>
    <s v="05/2019"/>
    <s v="CINV.000013364"/>
    <s v="KR"/>
    <d v="2019-06-07T00:00:00"/>
  </r>
  <r>
    <x v="16"/>
    <x v="16"/>
    <x v="0"/>
    <x v="33"/>
    <n v="-462.36"/>
    <n v="11"/>
    <s v="05/2019"/>
    <s v="CINV.000013366"/>
    <s v="KR"/>
    <d v="2019-06-07T00:00:00"/>
  </r>
  <r>
    <x v="16"/>
    <x v="16"/>
    <x v="0"/>
    <x v="33"/>
    <n v="8.2100000000000009"/>
    <n v="11"/>
    <s v="05/2019"/>
    <s v="CINV.000013367"/>
    <s v="KR"/>
    <d v="2019-06-07T00:00:00"/>
  </r>
  <r>
    <x v="16"/>
    <x v="16"/>
    <x v="0"/>
    <x v="33"/>
    <n v="-7.0000000000000007E-2"/>
    <n v="11"/>
    <s v="05/2019"/>
    <s v="CINV.000013368"/>
    <s v="KR"/>
    <d v="2019-06-07T00:00:00"/>
  </r>
  <r>
    <x v="16"/>
    <x v="16"/>
    <x v="0"/>
    <x v="33"/>
    <n v="-50586.93"/>
    <n v="11"/>
    <s v="06/2019"/>
    <s v="CINV.000015496"/>
    <s v="KR"/>
    <d v="2019-06-30T00:00:00"/>
  </r>
  <r>
    <x v="16"/>
    <x v="16"/>
    <x v="0"/>
    <x v="33"/>
    <n v="-1.77"/>
    <n v="11"/>
    <s v="06/2019"/>
    <s v="CINV.000015497"/>
    <s v="KR"/>
    <d v="2019-06-30T00:00:00"/>
  </r>
  <r>
    <x v="16"/>
    <x v="16"/>
    <x v="0"/>
    <x v="33"/>
    <n v="-0.03"/>
    <n v="11"/>
    <s v="06/2019"/>
    <s v="CINV.000015498"/>
    <s v="KR"/>
    <d v="2019-06-30T00:00:00"/>
  </r>
  <r>
    <x v="16"/>
    <x v="16"/>
    <x v="0"/>
    <x v="33"/>
    <n v="269.06"/>
    <n v="11"/>
    <s v="06/2019"/>
    <s v="CINV.000015500"/>
    <s v="KR"/>
    <d v="2019-06-30T00:00:00"/>
  </r>
  <r>
    <x v="16"/>
    <x v="16"/>
    <x v="0"/>
    <x v="33"/>
    <n v="-50736.46"/>
    <n v="11"/>
    <s v="07/2019"/>
    <s v="CINV.000017711"/>
    <s v="KR"/>
    <d v="2019-08-09T00:00:00"/>
  </r>
  <r>
    <x v="16"/>
    <x v="16"/>
    <x v="0"/>
    <x v="33"/>
    <n v="-37629.35"/>
    <n v="11"/>
    <s v="08/2019"/>
    <s v="CINV.000020410"/>
    <s v="KR"/>
    <d v="2019-08-31T00:00:00"/>
  </r>
  <r>
    <x v="16"/>
    <x v="16"/>
    <x v="0"/>
    <x v="33"/>
    <n v="-137.09"/>
    <n v="11"/>
    <s v="08/2019"/>
    <s v="CINV.000020411"/>
    <s v="KR"/>
    <d v="2019-08-31T00:00:00"/>
  </r>
  <r>
    <x v="16"/>
    <x v="16"/>
    <x v="0"/>
    <x v="33"/>
    <n v="-39189.760000000002"/>
    <n v="11"/>
    <s v="09/2019"/>
    <s v="CINV.000022042"/>
    <s v="KR"/>
    <d v="2019-10-08T00:00:00"/>
  </r>
  <r>
    <x v="16"/>
    <x v="16"/>
    <x v="0"/>
    <x v="33"/>
    <n v="-2177.0500000000002"/>
    <n v="11"/>
    <s v="09/2019"/>
    <s v="CINV.000022043"/>
    <s v="KR"/>
    <d v="2019-10-08T00:00:00"/>
  </r>
  <r>
    <x v="16"/>
    <x v="16"/>
    <x v="0"/>
    <x v="33"/>
    <n v="-252.6"/>
    <n v="11"/>
    <s v="09/2019"/>
    <s v="CINV.000022045"/>
    <s v="KR"/>
    <d v="2019-10-08T00:00:00"/>
  </r>
  <r>
    <x v="16"/>
    <x v="16"/>
    <x v="0"/>
    <x v="33"/>
    <n v="-5462.27"/>
    <n v="11"/>
    <s v="10/2019"/>
    <s v="CINV.000024636"/>
    <s v="KR"/>
    <d v="2019-11-07T00:00:00"/>
  </r>
  <r>
    <x v="16"/>
    <x v="16"/>
    <x v="0"/>
    <x v="33"/>
    <n v="-19852.79"/>
    <n v="11"/>
    <s v="10/2019"/>
    <s v="CINV.000024637"/>
    <s v="KR"/>
    <d v="2019-11-07T00:00:00"/>
  </r>
  <r>
    <x v="16"/>
    <x v="16"/>
    <x v="0"/>
    <x v="33"/>
    <n v="-12359.78"/>
    <n v="11"/>
    <s v="10/2019"/>
    <s v="CINV.000024639"/>
    <s v="KR"/>
    <d v="2019-11-07T00:00:00"/>
  </r>
  <r>
    <x v="16"/>
    <x v="16"/>
    <x v="0"/>
    <x v="33"/>
    <n v="0.03"/>
    <n v="11"/>
    <s v="10/2019"/>
    <s v="CINV.000024640"/>
    <s v="KR"/>
    <d v="2019-11-07T00:00:00"/>
  </r>
  <r>
    <x v="16"/>
    <x v="16"/>
    <x v="0"/>
    <x v="33"/>
    <n v="-666.15"/>
    <n v="11"/>
    <s v="11/2019 Week 1"/>
    <s v="CINV.000025596"/>
    <s v="KR"/>
    <d v="2019-11-13T00:00:00"/>
  </r>
  <r>
    <x v="16"/>
    <x v="16"/>
    <x v="0"/>
    <x v="33"/>
    <n v="-7962.06"/>
    <n v="11"/>
    <s v="11/2019 Week 2"/>
    <s v="CINV.000026357"/>
    <s v="KR"/>
    <d v="2019-11-20T00:00:00"/>
  </r>
  <r>
    <x v="16"/>
    <x v="16"/>
    <x v="0"/>
    <x v="33"/>
    <n v="-276.36"/>
    <n v="11"/>
    <s v="11/2019 Week 2"/>
    <s v="CINV.000026358"/>
    <s v="KR"/>
    <d v="2019-11-20T00:00:00"/>
  </r>
  <r>
    <x v="16"/>
    <x v="16"/>
    <x v="0"/>
    <x v="33"/>
    <n v="-13704.92"/>
    <n v="11"/>
    <s v="11/2019 Week 3"/>
    <s v="CINV.000027253"/>
    <s v="KR"/>
    <d v="2019-11-26T00:00:00"/>
  </r>
  <r>
    <x v="16"/>
    <x v="16"/>
    <x v="0"/>
    <x v="33"/>
    <n v="-11377.74"/>
    <n v="11"/>
    <s v="11/2019 Week 4"/>
    <s v="CINV.000027915"/>
    <s v="KR"/>
    <d v="2019-11-29T00:00:00"/>
  </r>
  <r>
    <x v="16"/>
    <x v="16"/>
    <x v="0"/>
    <x v="33"/>
    <n v="-11600.66"/>
    <n v="11"/>
    <s v="11/2019 Week 5"/>
    <s v="CINV.000028694"/>
    <s v="KR"/>
    <d v="2019-12-05T00:00:00"/>
  </r>
  <r>
    <x v="16"/>
    <x v="16"/>
    <x v="0"/>
    <x v="33"/>
    <n v="-1051"/>
    <n v="11"/>
    <s v="11/2019 Week 5"/>
    <s v="CINV.000028695"/>
    <s v="KR"/>
    <d v="2019-12-05T00:00:00"/>
  </r>
  <r>
    <x v="16"/>
    <x v="16"/>
    <x v="0"/>
    <x v="33"/>
    <n v="23.48"/>
    <n v="11"/>
    <s v="11/2019 Week 5"/>
    <s v="CINV.000028696"/>
    <s v="KR"/>
    <d v="2019-12-05T00:00:00"/>
  </r>
  <r>
    <x v="16"/>
    <x v="16"/>
    <x v="0"/>
    <x v="33"/>
    <n v="-33671.370000000003"/>
    <n v="11"/>
    <s v="12/2019"/>
    <s v="CINV.000030913"/>
    <s v="KR"/>
    <d v="2020-01-09T00:00:00"/>
  </r>
  <r>
    <x v="16"/>
    <x v="16"/>
    <x v="0"/>
    <x v="33"/>
    <n v="-1014.17"/>
    <n v="11"/>
    <s v="12/2019"/>
    <s v="CINV.000030914"/>
    <s v="KR"/>
    <d v="2020-01-09T00:00:00"/>
  </r>
  <r>
    <x v="16"/>
    <x v="16"/>
    <x v="0"/>
    <x v="33"/>
    <n v="30.42"/>
    <n v="11"/>
    <s v="12/2019"/>
    <s v="CINV.000030915"/>
    <s v="KR"/>
    <d v="2020-01-09T00:00:00"/>
  </r>
  <r>
    <x v="16"/>
    <x v="16"/>
    <x v="0"/>
    <x v="33"/>
    <n v="-20360.93"/>
    <n v="11"/>
    <s v="01/2020"/>
    <s v="CINV.000033080"/>
    <s v="KR"/>
    <d v="2020-02-10T00:00:00"/>
  </r>
  <r>
    <x v="16"/>
    <x v="16"/>
    <x v="0"/>
    <x v="33"/>
    <n v="-1542.74"/>
    <n v="11"/>
    <s v="01/2020"/>
    <s v="CINV.000033082"/>
    <s v="KR"/>
    <d v="2020-02-10T00:00:00"/>
  </r>
  <r>
    <x v="16"/>
    <x v="16"/>
    <x v="0"/>
    <x v="33"/>
    <n v="46.28"/>
    <n v="11"/>
    <s v="01/2020"/>
    <s v="CINV.000033083"/>
    <s v="KR"/>
    <d v="2020-02-10T00:00:00"/>
  </r>
  <r>
    <x v="16"/>
    <x v="16"/>
    <x v="0"/>
    <x v="33"/>
    <n v="-19955.73"/>
    <n v="11"/>
    <s v="02/2020"/>
    <s v="CINV.000035103"/>
    <s v="KR"/>
    <d v="2020-03-05T00:00:00"/>
  </r>
  <r>
    <x v="16"/>
    <x v="16"/>
    <x v="0"/>
    <x v="33"/>
    <n v="-19798.98"/>
    <n v="11"/>
    <s v="03/2020"/>
    <s v="CINV.000036938"/>
    <s v="KR"/>
    <d v="2020-04-06T00:00:00"/>
  </r>
  <r>
    <x v="16"/>
    <x v="16"/>
    <x v="0"/>
    <x v="33"/>
    <n v="-3235.9"/>
    <n v="11"/>
    <s v="03/2020"/>
    <s v="CINV.000036940"/>
    <s v="KR"/>
    <d v="2020-04-06T00:00:00"/>
  </r>
  <r>
    <x v="16"/>
    <x v="16"/>
    <x v="0"/>
    <x v="33"/>
    <n v="-16157.06"/>
    <n v="11"/>
    <s v="04/2020"/>
    <s v="CINV.000038517"/>
    <s v="KR"/>
    <d v="2020-05-11T00:00:00"/>
  </r>
  <r>
    <x v="16"/>
    <x v="16"/>
    <x v="0"/>
    <x v="33"/>
    <n v="-4270.8599999999997"/>
    <n v="11"/>
    <s v="04/2020"/>
    <s v="CINV.000038518"/>
    <s v="KR"/>
    <d v="2020-05-11T00:00:00"/>
  </r>
  <r>
    <x v="16"/>
    <x v="16"/>
    <x v="0"/>
    <x v="33"/>
    <n v="-27.98"/>
    <n v="11"/>
    <s v="04/2020"/>
    <s v="CINV.000038521"/>
    <s v="KR"/>
    <d v="2020-05-11T00:00:00"/>
  </r>
  <r>
    <x v="16"/>
    <x v="16"/>
    <x v="0"/>
    <x v="33"/>
    <n v="-62778.15"/>
    <n v="11"/>
    <s v="05/2020"/>
    <s v="CINV.000039754"/>
    <s v="KR"/>
    <d v="2020-06-04T00:00:00"/>
  </r>
  <r>
    <x v="16"/>
    <x v="16"/>
    <x v="0"/>
    <x v="33"/>
    <n v="-82118.89"/>
    <n v="11"/>
    <s v="06/2020"/>
    <s v="CINV.000041710"/>
    <s v="KR"/>
    <d v="2020-06-30T00:00:00"/>
  </r>
  <r>
    <x v="16"/>
    <x v="16"/>
    <x v="0"/>
    <x v="33"/>
    <n v="-2.13"/>
    <n v="11"/>
    <s v="06/2020"/>
    <s v="CINV.000041711"/>
    <s v="KR"/>
    <d v="2020-06-30T00:00:00"/>
  </r>
  <r>
    <x v="122"/>
    <x v="122"/>
    <x v="0"/>
    <x v="33"/>
    <n v="406130.57"/>
    <n v="11"/>
    <m/>
    <s v="CINV.000001512"/>
    <s v="KR"/>
    <d v="2018-12-31T00:00:00"/>
  </r>
  <r>
    <x v="122"/>
    <x v="122"/>
    <x v="0"/>
    <x v="33"/>
    <n v="-6061.3"/>
    <n v="11"/>
    <s v="2018-12"/>
    <s v="CINV.000002469"/>
    <s v="KR"/>
    <d v="2019-01-01T00:00:00"/>
  </r>
  <r>
    <x v="122"/>
    <x v="122"/>
    <x v="0"/>
    <x v="33"/>
    <n v="1.21"/>
    <n v="11"/>
    <s v="2018-12"/>
    <s v="CINV.000002470"/>
    <s v="KR"/>
    <d v="2019-01-01T00:00:00"/>
  </r>
  <r>
    <x v="122"/>
    <x v="122"/>
    <x v="0"/>
    <x v="33"/>
    <n v="-20875.919999999998"/>
    <n v="11"/>
    <s v="2019-01"/>
    <s v="CINV.000003038"/>
    <s v="KR"/>
    <d v="2019-01-02T00:00:00"/>
  </r>
  <r>
    <x v="122"/>
    <x v="122"/>
    <x v="0"/>
    <x v="33"/>
    <n v="-13503.63"/>
    <n v="11"/>
    <s v="2019-02"/>
    <s v="CINV.000004489"/>
    <s v="KR"/>
    <d v="2019-02-12T00:00:00"/>
  </r>
  <r>
    <x v="122"/>
    <x v="122"/>
    <x v="0"/>
    <x v="33"/>
    <n v="-0.02"/>
    <n v="11"/>
    <s v="2019-02"/>
    <s v="CINV.000004492"/>
    <s v="KR"/>
    <d v="2019-02-12T00:00:00"/>
  </r>
  <r>
    <x v="122"/>
    <x v="122"/>
    <x v="0"/>
    <x v="33"/>
    <n v="-6422.94"/>
    <n v="11"/>
    <s v="Distribution for February"/>
    <s v="CINV.000008558"/>
    <s v="KR"/>
    <d v="2019-03-31T00:00:00"/>
  </r>
  <r>
    <x v="122"/>
    <x v="122"/>
    <x v="0"/>
    <x v="33"/>
    <n v="-17038.52"/>
    <n v="11"/>
    <s v="03/2019"/>
    <s v="CINV.000009029"/>
    <s v="KR"/>
    <d v="2019-04-03T00:00:00"/>
  </r>
  <r>
    <x v="122"/>
    <x v="122"/>
    <x v="0"/>
    <x v="33"/>
    <n v="-989.78"/>
    <n v="11"/>
    <s v="03/2019"/>
    <s v="CINV.000009030"/>
    <s v="KR"/>
    <d v="2019-04-03T00:00:00"/>
  </r>
  <r>
    <x v="122"/>
    <x v="122"/>
    <x v="0"/>
    <x v="33"/>
    <n v="29.69"/>
    <n v="11"/>
    <s v="03/2019"/>
    <s v="CINV.000009031"/>
    <s v="KR"/>
    <d v="2019-04-03T00:00:00"/>
  </r>
  <r>
    <x v="122"/>
    <x v="122"/>
    <x v="0"/>
    <x v="33"/>
    <n v="-15093.89"/>
    <n v="11"/>
    <s v="04/2019"/>
    <s v="CINV.000010974"/>
    <s v="KR"/>
    <d v="2019-05-07T00:00:00"/>
  </r>
  <r>
    <x v="122"/>
    <x v="122"/>
    <x v="0"/>
    <x v="33"/>
    <n v="-736.56"/>
    <n v="11"/>
    <s v="04/2019"/>
    <s v="CINV.000010975"/>
    <s v="KR"/>
    <d v="2019-05-07T00:00:00"/>
  </r>
  <r>
    <x v="122"/>
    <x v="122"/>
    <x v="0"/>
    <x v="33"/>
    <n v="22.1"/>
    <n v="11"/>
    <s v="04/2019"/>
    <s v="CINV.000010976"/>
    <s v="KR"/>
    <d v="2019-05-07T00:00:00"/>
  </r>
  <r>
    <x v="122"/>
    <x v="122"/>
    <x v="0"/>
    <x v="33"/>
    <n v="-9301.9699999999993"/>
    <n v="11"/>
    <s v="05/2019"/>
    <s v="CINV.000013370"/>
    <s v="KR"/>
    <d v="2019-06-07T00:00:00"/>
  </r>
  <r>
    <x v="122"/>
    <x v="122"/>
    <x v="0"/>
    <x v="33"/>
    <n v="-161.91"/>
    <n v="11"/>
    <s v="05/2019"/>
    <s v="CINV.000013372"/>
    <s v="KR"/>
    <d v="2019-06-07T00:00:00"/>
  </r>
  <r>
    <x v="122"/>
    <x v="122"/>
    <x v="0"/>
    <x v="33"/>
    <n v="2.88"/>
    <n v="11"/>
    <s v="05/2019"/>
    <s v="CINV.000013373"/>
    <s v="KR"/>
    <d v="2019-06-07T00:00:00"/>
  </r>
  <r>
    <x v="122"/>
    <x v="122"/>
    <x v="0"/>
    <x v="33"/>
    <n v="-0.03"/>
    <n v="11"/>
    <s v="05/2019"/>
    <s v="CINV.000013374"/>
    <s v="KR"/>
    <d v="2019-06-07T00:00:00"/>
  </r>
  <r>
    <x v="122"/>
    <x v="122"/>
    <x v="0"/>
    <x v="33"/>
    <n v="-17714.03"/>
    <n v="11"/>
    <s v="06/2019"/>
    <s v="CINV.000015502"/>
    <s v="KR"/>
    <d v="2019-06-30T00:00:00"/>
  </r>
  <r>
    <x v="122"/>
    <x v="122"/>
    <x v="0"/>
    <x v="33"/>
    <n v="-0.62"/>
    <n v="11"/>
    <s v="06/2019"/>
    <s v="CINV.000015503"/>
    <s v="KR"/>
    <d v="2019-06-30T00:00:00"/>
  </r>
  <r>
    <x v="122"/>
    <x v="122"/>
    <x v="0"/>
    <x v="33"/>
    <n v="-0.01"/>
    <n v="11"/>
    <s v="06/2019"/>
    <s v="CINV.000015504"/>
    <s v="KR"/>
    <d v="2019-06-30T00:00:00"/>
  </r>
  <r>
    <x v="122"/>
    <x v="122"/>
    <x v="0"/>
    <x v="33"/>
    <n v="94.22"/>
    <n v="11"/>
    <s v="06/2019"/>
    <s v="CINV.000015506"/>
    <s v="KR"/>
    <d v="2019-06-30T00:00:00"/>
  </r>
  <r>
    <x v="122"/>
    <x v="122"/>
    <x v="0"/>
    <x v="33"/>
    <n v="-17766.39"/>
    <n v="11"/>
    <s v="07/2019"/>
    <s v="CINV.000017715"/>
    <s v="KR"/>
    <d v="2019-08-09T00:00:00"/>
  </r>
  <r>
    <x v="122"/>
    <x v="122"/>
    <x v="0"/>
    <x v="33"/>
    <n v="-13176.67"/>
    <n v="11"/>
    <s v="08/2019"/>
    <s v="CINV.000020414"/>
    <s v="KR"/>
    <d v="2019-08-31T00:00:00"/>
  </r>
  <r>
    <x v="122"/>
    <x v="122"/>
    <x v="0"/>
    <x v="33"/>
    <n v="-48.01"/>
    <n v="11"/>
    <s v="08/2019"/>
    <s v="CINV.000020415"/>
    <s v="KR"/>
    <d v="2019-08-31T00:00:00"/>
  </r>
  <r>
    <x v="122"/>
    <x v="122"/>
    <x v="0"/>
    <x v="33"/>
    <n v="-13723.08"/>
    <n v="11"/>
    <s v="09/2019"/>
    <s v="CINV.000022047"/>
    <s v="KR"/>
    <d v="2019-10-08T00:00:00"/>
  </r>
  <r>
    <x v="122"/>
    <x v="122"/>
    <x v="0"/>
    <x v="33"/>
    <n v="-762.34"/>
    <n v="11"/>
    <s v="09/2019"/>
    <s v="CINV.000022048"/>
    <s v="KR"/>
    <d v="2019-10-08T00:00:00"/>
  </r>
  <r>
    <x v="122"/>
    <x v="122"/>
    <x v="0"/>
    <x v="33"/>
    <n v="-88.45"/>
    <n v="11"/>
    <s v="09/2019"/>
    <s v="CINV.000022050"/>
    <s v="KR"/>
    <d v="2019-10-08T00:00:00"/>
  </r>
  <r>
    <x v="122"/>
    <x v="122"/>
    <x v="0"/>
    <x v="33"/>
    <n v="-1912.72"/>
    <n v="11"/>
    <s v="10/2019"/>
    <s v="CINV.000024643"/>
    <s v="KR"/>
    <d v="2019-11-07T00:00:00"/>
  </r>
  <r>
    <x v="122"/>
    <x v="122"/>
    <x v="0"/>
    <x v="33"/>
    <n v="-6951.85"/>
    <n v="11"/>
    <s v="10/2019"/>
    <s v="CINV.000024644"/>
    <s v="KR"/>
    <d v="2019-11-07T00:00:00"/>
  </r>
  <r>
    <x v="122"/>
    <x v="122"/>
    <x v="0"/>
    <x v="33"/>
    <n v="-4328.03"/>
    <n v="11"/>
    <s v="10/2019"/>
    <s v="CINV.000024646"/>
    <s v="KR"/>
    <d v="2019-11-07T00:00:00"/>
  </r>
  <r>
    <x v="122"/>
    <x v="122"/>
    <x v="0"/>
    <x v="33"/>
    <n v="0.01"/>
    <n v="11"/>
    <s v="10/2019"/>
    <s v="CINV.000024647"/>
    <s v="KR"/>
    <d v="2019-11-07T00:00:00"/>
  </r>
  <r>
    <x v="122"/>
    <x v="122"/>
    <x v="0"/>
    <x v="33"/>
    <n v="-233.27"/>
    <n v="11"/>
    <s v="11/2019 Week 1"/>
    <s v="CINV.000025599"/>
    <s v="KR"/>
    <d v="2019-11-13T00:00:00"/>
  </r>
  <r>
    <x v="122"/>
    <x v="122"/>
    <x v="0"/>
    <x v="33"/>
    <n v="-2788.07"/>
    <n v="11"/>
    <s v="11/2019 Week 2"/>
    <s v="CINV.000026362"/>
    <s v="KR"/>
    <d v="2019-11-20T00:00:00"/>
  </r>
  <r>
    <x v="122"/>
    <x v="122"/>
    <x v="0"/>
    <x v="33"/>
    <n v="-96.77"/>
    <n v="11"/>
    <s v="11/2019 Week 2"/>
    <s v="CINV.000026363"/>
    <s v="KR"/>
    <d v="2019-11-20T00:00:00"/>
  </r>
  <r>
    <x v="122"/>
    <x v="122"/>
    <x v="0"/>
    <x v="33"/>
    <n v="-4799.05"/>
    <n v="11"/>
    <s v="11/2019 Week 3"/>
    <s v="CINV.000027256"/>
    <s v="KR"/>
    <d v="2019-11-26T00:00:00"/>
  </r>
  <r>
    <x v="122"/>
    <x v="122"/>
    <x v="0"/>
    <x v="33"/>
    <n v="-3984.14"/>
    <n v="11"/>
    <s v="11/2019 Week 4"/>
    <s v="CINV.000027920"/>
    <s v="KR"/>
    <d v="2019-11-29T00:00:00"/>
  </r>
  <r>
    <x v="122"/>
    <x v="122"/>
    <x v="0"/>
    <x v="33"/>
    <n v="-4062.2"/>
    <n v="11"/>
    <s v="11/2019 Week 5"/>
    <s v="CINV.000028699"/>
    <s v="KR"/>
    <d v="2019-12-05T00:00:00"/>
  </r>
  <r>
    <x v="122"/>
    <x v="122"/>
    <x v="0"/>
    <x v="33"/>
    <n v="-368.03"/>
    <n v="11"/>
    <s v="11/2019 Week 5"/>
    <s v="CINV.000028700"/>
    <s v="KR"/>
    <d v="2019-12-05T00:00:00"/>
  </r>
  <r>
    <x v="122"/>
    <x v="122"/>
    <x v="0"/>
    <x v="33"/>
    <n v="8.2200000000000006"/>
    <n v="11"/>
    <s v="11/2019 Week 5"/>
    <s v="CINV.000028701"/>
    <s v="KR"/>
    <d v="2019-12-05T00:00:00"/>
  </r>
  <r>
    <x v="122"/>
    <x v="122"/>
    <x v="0"/>
    <x v="33"/>
    <n v="-11790.7"/>
    <n v="11"/>
    <s v="12/2019"/>
    <s v="CINV.000030918"/>
    <s v="KR"/>
    <d v="2020-01-09T00:00:00"/>
  </r>
  <r>
    <x v="122"/>
    <x v="122"/>
    <x v="0"/>
    <x v="33"/>
    <n v="-355.13"/>
    <n v="11"/>
    <s v="12/2019"/>
    <s v="CINV.000030919"/>
    <s v="KR"/>
    <d v="2020-01-09T00:00:00"/>
  </r>
  <r>
    <x v="122"/>
    <x v="122"/>
    <x v="0"/>
    <x v="33"/>
    <n v="10.65"/>
    <n v="11"/>
    <s v="12/2019"/>
    <s v="CINV.000030920"/>
    <s v="KR"/>
    <d v="2020-01-09T00:00:00"/>
  </r>
  <r>
    <x v="122"/>
    <x v="122"/>
    <x v="0"/>
    <x v="33"/>
    <n v="-7129.79"/>
    <n v="11"/>
    <s v="01/2020"/>
    <s v="CINV.000033085"/>
    <s v="KR"/>
    <d v="2020-02-10T00:00:00"/>
  </r>
  <r>
    <x v="122"/>
    <x v="122"/>
    <x v="0"/>
    <x v="33"/>
    <n v="-540.22"/>
    <n v="11"/>
    <s v="01/2020"/>
    <s v="CINV.000033087"/>
    <s v="KR"/>
    <d v="2020-02-10T00:00:00"/>
  </r>
  <r>
    <x v="122"/>
    <x v="122"/>
    <x v="0"/>
    <x v="33"/>
    <n v="16.21"/>
    <n v="11"/>
    <s v="01/2020"/>
    <s v="CINV.000033088"/>
    <s v="KR"/>
    <d v="2020-02-10T00:00:00"/>
  </r>
  <r>
    <x v="122"/>
    <x v="122"/>
    <x v="0"/>
    <x v="33"/>
    <n v="-6987.9"/>
    <n v="11"/>
    <s v="02/2020"/>
    <s v="CINV.000035108"/>
    <s v="KR"/>
    <d v="2020-03-05T00:00:00"/>
  </r>
  <r>
    <x v="122"/>
    <x v="122"/>
    <x v="0"/>
    <x v="33"/>
    <n v="-6933.01"/>
    <n v="11"/>
    <s v="03/2020"/>
    <s v="CINV.000036942"/>
    <s v="KR"/>
    <d v="2020-04-06T00:00:00"/>
  </r>
  <r>
    <x v="122"/>
    <x v="122"/>
    <x v="0"/>
    <x v="33"/>
    <n v="-1133.1199999999999"/>
    <n v="11"/>
    <s v="03/2020"/>
    <s v="CINV.000036943"/>
    <s v="KR"/>
    <d v="2020-04-06T00:00:00"/>
  </r>
  <r>
    <x v="122"/>
    <x v="122"/>
    <x v="0"/>
    <x v="33"/>
    <n v="-5657.72"/>
    <n v="11"/>
    <s v="04/2020"/>
    <s v="CINV.000038522"/>
    <s v="KR"/>
    <d v="2020-05-11T00:00:00"/>
  </r>
  <r>
    <x v="122"/>
    <x v="122"/>
    <x v="0"/>
    <x v="33"/>
    <n v="-1495.53"/>
    <n v="11"/>
    <s v="04/2020"/>
    <s v="CINV.000038523"/>
    <s v="KR"/>
    <d v="2020-05-11T00:00:00"/>
  </r>
  <r>
    <x v="122"/>
    <x v="122"/>
    <x v="0"/>
    <x v="33"/>
    <n v="-9.8000000000000007"/>
    <n v="11"/>
    <s v="04/2020"/>
    <s v="CINV.000038524"/>
    <s v="KR"/>
    <d v="2020-05-11T00:00:00"/>
  </r>
  <r>
    <x v="122"/>
    <x v="122"/>
    <x v="0"/>
    <x v="33"/>
    <n v="-21983.03"/>
    <n v="11"/>
    <s v="05/2020"/>
    <s v="CINV.000039759"/>
    <s v="KR"/>
    <d v="2020-06-04T00:00:00"/>
  </r>
  <r>
    <x v="122"/>
    <x v="122"/>
    <x v="0"/>
    <x v="33"/>
    <n v="-28755.57"/>
    <n v="11"/>
    <s v="06/2020"/>
    <s v="CINV.000041715"/>
    <s v="KR"/>
    <d v="2020-06-30T00:00:00"/>
  </r>
  <r>
    <x v="122"/>
    <x v="122"/>
    <x v="0"/>
    <x v="33"/>
    <n v="-0.75"/>
    <n v="11"/>
    <s v="06/2020"/>
    <s v="CINV.000041716"/>
    <s v="KR"/>
    <d v="2020-06-30T00:00:00"/>
  </r>
  <r>
    <x v="109"/>
    <x v="109"/>
    <x v="0"/>
    <x v="33"/>
    <n v="237351.43"/>
    <n v="11"/>
    <m/>
    <s v="CINV.000001513"/>
    <s v="KR"/>
    <d v="2018-12-31T00:00:00"/>
  </r>
  <r>
    <x v="109"/>
    <x v="109"/>
    <x v="0"/>
    <x v="33"/>
    <n v="-3542.35"/>
    <n v="11"/>
    <s v="2018-12"/>
    <s v="CINV.000002475"/>
    <s v="KR"/>
    <d v="2019-01-01T00:00:00"/>
  </r>
  <r>
    <x v="109"/>
    <x v="109"/>
    <x v="0"/>
    <x v="33"/>
    <n v="0.71"/>
    <n v="11"/>
    <s v="2018-12"/>
    <s v="CINV.000002476"/>
    <s v="KR"/>
    <d v="2019-01-01T00:00:00"/>
  </r>
  <r>
    <x v="109"/>
    <x v="109"/>
    <x v="0"/>
    <x v="33"/>
    <n v="-12200.34"/>
    <n v="11"/>
    <s v="2019-01"/>
    <s v="CINV.000003069"/>
    <s v="KR"/>
    <d v="2019-01-02T00:00:00"/>
  </r>
  <r>
    <x v="109"/>
    <x v="109"/>
    <x v="0"/>
    <x v="33"/>
    <n v="-7891.81"/>
    <n v="11"/>
    <s v="2019-02"/>
    <s v="CINV.000004496"/>
    <s v="KR"/>
    <d v="2019-02-12T00:00:00"/>
  </r>
  <r>
    <x v="109"/>
    <x v="109"/>
    <x v="0"/>
    <x v="33"/>
    <n v="-0.01"/>
    <n v="11"/>
    <s v="2019-02"/>
    <s v="CINV.000004499"/>
    <s v="KR"/>
    <d v="2019-02-12T00:00:00"/>
  </r>
  <r>
    <x v="109"/>
    <x v="109"/>
    <x v="0"/>
    <x v="33"/>
    <n v="-3753.71"/>
    <n v="11"/>
    <s v="Distribution for February"/>
    <s v="CINV.000008563"/>
    <s v="KR"/>
    <d v="2019-03-31T00:00:00"/>
  </r>
  <r>
    <x v="109"/>
    <x v="109"/>
    <x v="0"/>
    <x v="33"/>
    <n v="-9957.67"/>
    <n v="11"/>
    <s v="03/2019"/>
    <s v="CINV.000009034"/>
    <s v="KR"/>
    <d v="2019-04-03T00:00:00"/>
  </r>
  <r>
    <x v="109"/>
    <x v="109"/>
    <x v="0"/>
    <x v="33"/>
    <n v="-578.45000000000005"/>
    <n v="11"/>
    <s v="03/2019"/>
    <s v="CINV.000009035"/>
    <s v="KR"/>
    <d v="2019-04-03T00:00:00"/>
  </r>
  <r>
    <x v="109"/>
    <x v="109"/>
    <x v="0"/>
    <x v="33"/>
    <n v="17.350000000000001"/>
    <n v="11"/>
    <s v="03/2019"/>
    <s v="CINV.000009036"/>
    <s v="KR"/>
    <d v="2019-04-03T00:00:00"/>
  </r>
  <r>
    <x v="109"/>
    <x v="109"/>
    <x v="0"/>
    <x v="33"/>
    <n v="-8821.19"/>
    <n v="11"/>
    <s v="04/2019"/>
    <s v="CINV.000010979"/>
    <s v="KR"/>
    <d v="2019-05-07T00:00:00"/>
  </r>
  <r>
    <x v="109"/>
    <x v="109"/>
    <x v="0"/>
    <x v="33"/>
    <n v="-430.46"/>
    <n v="11"/>
    <s v="04/2019"/>
    <s v="CINV.000010980"/>
    <s v="KR"/>
    <d v="2019-05-07T00:00:00"/>
  </r>
  <r>
    <x v="109"/>
    <x v="109"/>
    <x v="0"/>
    <x v="33"/>
    <n v="12.91"/>
    <n v="11"/>
    <s v="04/2019"/>
    <s v="CINV.000010981"/>
    <s v="KR"/>
    <d v="2019-05-07T00:00:00"/>
  </r>
  <r>
    <x v="109"/>
    <x v="109"/>
    <x v="0"/>
    <x v="33"/>
    <n v="-5436.27"/>
    <n v="11"/>
    <s v="05/2019"/>
    <s v="CINV.000013376"/>
    <s v="KR"/>
    <d v="2019-06-07T00:00:00"/>
  </r>
  <r>
    <x v="109"/>
    <x v="109"/>
    <x v="0"/>
    <x v="33"/>
    <n v="-94.62"/>
    <n v="11"/>
    <s v="05/2019"/>
    <s v="CINV.000013378"/>
    <s v="KR"/>
    <d v="2019-06-07T00:00:00"/>
  </r>
  <r>
    <x v="109"/>
    <x v="109"/>
    <x v="0"/>
    <x v="33"/>
    <n v="1.68"/>
    <n v="11"/>
    <s v="05/2019"/>
    <s v="CINV.000013379"/>
    <s v="KR"/>
    <d v="2019-06-07T00:00:00"/>
  </r>
  <r>
    <x v="109"/>
    <x v="109"/>
    <x v="0"/>
    <x v="33"/>
    <n v="-0.02"/>
    <n v="11"/>
    <s v="05/2019"/>
    <s v="CINV.000013380"/>
    <s v="KR"/>
    <d v="2019-06-07T00:00:00"/>
  </r>
  <r>
    <x v="109"/>
    <x v="109"/>
    <x v="0"/>
    <x v="33"/>
    <n v="-10352.450000000001"/>
    <n v="11"/>
    <s v="06/2019"/>
    <s v="CINV.000015508"/>
    <s v="KR"/>
    <d v="2019-06-30T00:00:00"/>
  </r>
  <r>
    <x v="109"/>
    <x v="109"/>
    <x v="0"/>
    <x v="33"/>
    <n v="55.06"/>
    <n v="11"/>
    <s v="06/2019"/>
    <s v="CINV.000015509"/>
    <s v="KR"/>
    <d v="2019-06-30T00:00:00"/>
  </r>
  <r>
    <x v="109"/>
    <x v="109"/>
    <x v="0"/>
    <x v="33"/>
    <n v="-0.36"/>
    <n v="11"/>
    <s v="06/2019"/>
    <s v="CINV.000015511"/>
    <s v="KR"/>
    <d v="2019-06-30T00:00:00"/>
  </r>
  <r>
    <x v="109"/>
    <x v="109"/>
    <x v="0"/>
    <x v="33"/>
    <n v="-0.01"/>
    <n v="11"/>
    <s v="06/2019"/>
    <s v="CINV.000015512"/>
    <s v="KR"/>
    <d v="2019-06-30T00:00:00"/>
  </r>
  <r>
    <x v="109"/>
    <x v="109"/>
    <x v="0"/>
    <x v="33"/>
    <n v="-10383.06"/>
    <n v="11"/>
    <s v="07/2019"/>
    <s v="CINV.000017719"/>
    <s v="KR"/>
    <d v="2019-08-09T00:00:00"/>
  </r>
  <r>
    <x v="109"/>
    <x v="109"/>
    <x v="0"/>
    <x v="33"/>
    <n v="-7700.73"/>
    <n v="11"/>
    <s v="08/2019"/>
    <s v="CINV.000020418"/>
    <s v="KR"/>
    <d v="2019-08-31T00:00:00"/>
  </r>
  <r>
    <x v="109"/>
    <x v="109"/>
    <x v="0"/>
    <x v="33"/>
    <n v="-28.06"/>
    <n v="11"/>
    <s v="08/2019"/>
    <s v="CINV.000020419"/>
    <s v="KR"/>
    <d v="2019-08-31T00:00:00"/>
  </r>
  <r>
    <x v="109"/>
    <x v="109"/>
    <x v="0"/>
    <x v="33"/>
    <n v="-8020.06"/>
    <n v="11"/>
    <s v="09/2019"/>
    <s v="CINV.000022052"/>
    <s v="KR"/>
    <d v="2019-10-08T00:00:00"/>
  </r>
  <r>
    <x v="109"/>
    <x v="109"/>
    <x v="0"/>
    <x v="33"/>
    <n v="-445.53"/>
    <n v="11"/>
    <s v="09/2019"/>
    <s v="CINV.000022053"/>
    <s v="KR"/>
    <d v="2019-10-08T00:00:00"/>
  </r>
  <r>
    <x v="109"/>
    <x v="109"/>
    <x v="0"/>
    <x v="33"/>
    <n v="-51.69"/>
    <n v="11"/>
    <s v="09/2019"/>
    <s v="CINV.000022055"/>
    <s v="KR"/>
    <d v="2019-10-08T00:00:00"/>
  </r>
  <r>
    <x v="109"/>
    <x v="109"/>
    <x v="0"/>
    <x v="33"/>
    <n v="-1117.8399999999999"/>
    <n v="11"/>
    <s v="10/2019"/>
    <s v="CINV.000024650"/>
    <s v="KR"/>
    <d v="2019-11-07T00:00:00"/>
  </r>
  <r>
    <x v="109"/>
    <x v="109"/>
    <x v="0"/>
    <x v="33"/>
    <n v="-4062.81"/>
    <n v="11"/>
    <s v="10/2019"/>
    <s v="CINV.000024651"/>
    <s v="KR"/>
    <d v="2019-11-07T00:00:00"/>
  </r>
  <r>
    <x v="109"/>
    <x v="109"/>
    <x v="0"/>
    <x v="33"/>
    <n v="-2529.39"/>
    <n v="11"/>
    <s v="10/2019"/>
    <s v="CINV.000024653"/>
    <s v="KR"/>
    <d v="2019-11-07T00:00:00"/>
  </r>
  <r>
    <x v="109"/>
    <x v="109"/>
    <x v="0"/>
    <x v="33"/>
    <n v="0.01"/>
    <n v="11"/>
    <s v="10/2019"/>
    <s v="CINV.000024654"/>
    <s v="KR"/>
    <d v="2019-11-07T00:00:00"/>
  </r>
  <r>
    <x v="109"/>
    <x v="109"/>
    <x v="0"/>
    <x v="33"/>
    <n v="-136.33000000000001"/>
    <n v="11"/>
    <s v="11/2019 Week 1"/>
    <s v="CINV.000025602"/>
    <s v="KR"/>
    <d v="2019-11-13T00:00:00"/>
  </r>
  <r>
    <x v="109"/>
    <x v="109"/>
    <x v="0"/>
    <x v="33"/>
    <n v="-1629.41"/>
    <n v="11"/>
    <s v="11/2019 Week 2"/>
    <s v="CINV.000026367"/>
    <s v="KR"/>
    <d v="2019-11-20T00:00:00"/>
  </r>
  <r>
    <x v="109"/>
    <x v="109"/>
    <x v="0"/>
    <x v="33"/>
    <n v="-56.56"/>
    <n v="11"/>
    <s v="11/2019 Week 2"/>
    <s v="CINV.000026368"/>
    <s v="KR"/>
    <d v="2019-11-20T00:00:00"/>
  </r>
  <r>
    <x v="109"/>
    <x v="109"/>
    <x v="0"/>
    <x v="33"/>
    <n v="-2804.67"/>
    <n v="11"/>
    <s v="11/2019 Week 3"/>
    <s v="CINV.000027259"/>
    <s v="KR"/>
    <d v="2019-11-26T00:00:00"/>
  </r>
  <r>
    <x v="109"/>
    <x v="109"/>
    <x v="0"/>
    <x v="33"/>
    <n v="-2328.42"/>
    <n v="11"/>
    <s v="11/2019 Week 4"/>
    <s v="CINV.000027925"/>
    <s v="KR"/>
    <d v="2019-11-29T00:00:00"/>
  </r>
  <r>
    <x v="109"/>
    <x v="109"/>
    <x v="0"/>
    <x v="33"/>
    <n v="-2374.04"/>
    <n v="11"/>
    <s v="11/2019 Week 5"/>
    <s v="CINV.000028704"/>
    <s v="KR"/>
    <d v="2019-12-05T00:00:00"/>
  </r>
  <r>
    <x v="109"/>
    <x v="109"/>
    <x v="0"/>
    <x v="33"/>
    <n v="-215.08"/>
    <n v="11"/>
    <s v="11/2019 Week 5"/>
    <s v="CINV.000028705"/>
    <s v="KR"/>
    <d v="2019-12-05T00:00:00"/>
  </r>
  <r>
    <x v="109"/>
    <x v="109"/>
    <x v="0"/>
    <x v="33"/>
    <n v="4.8099999999999996"/>
    <n v="11"/>
    <s v="11/2019 Week 5"/>
    <s v="CINV.000028706"/>
    <s v="KR"/>
    <d v="2019-12-05T00:00:00"/>
  </r>
  <r>
    <x v="109"/>
    <x v="109"/>
    <x v="0"/>
    <x v="33"/>
    <n v="-6890.74"/>
    <n v="11"/>
    <s v="12/2019"/>
    <s v="CINV.000030923"/>
    <s v="KR"/>
    <d v="2020-01-09T00:00:00"/>
  </r>
  <r>
    <x v="109"/>
    <x v="109"/>
    <x v="0"/>
    <x v="33"/>
    <n v="-207.55"/>
    <n v="11"/>
    <s v="12/2019"/>
    <s v="CINV.000030924"/>
    <s v="KR"/>
    <d v="2020-01-09T00:00:00"/>
  </r>
  <r>
    <x v="109"/>
    <x v="109"/>
    <x v="0"/>
    <x v="33"/>
    <n v="6.23"/>
    <n v="11"/>
    <s v="12/2019"/>
    <s v="CINV.000030925"/>
    <s v="KR"/>
    <d v="2020-01-09T00:00:00"/>
  </r>
  <r>
    <x v="109"/>
    <x v="109"/>
    <x v="0"/>
    <x v="33"/>
    <n v="-4166.8"/>
    <n v="11"/>
    <s v="01/2020"/>
    <s v="CINV.000033090"/>
    <s v="KR"/>
    <d v="2020-02-10T00:00:00"/>
  </r>
  <r>
    <x v="109"/>
    <x v="109"/>
    <x v="0"/>
    <x v="33"/>
    <n v="-315.72000000000003"/>
    <n v="11"/>
    <s v="01/2020"/>
    <s v="CINV.000033092"/>
    <s v="KR"/>
    <d v="2020-02-10T00:00:00"/>
  </r>
  <r>
    <x v="109"/>
    <x v="109"/>
    <x v="0"/>
    <x v="33"/>
    <n v="9.4700000000000006"/>
    <n v="11"/>
    <s v="01/2020"/>
    <s v="CINV.000033093"/>
    <s v="KR"/>
    <d v="2020-02-10T00:00:00"/>
  </r>
  <r>
    <x v="109"/>
    <x v="109"/>
    <x v="0"/>
    <x v="33"/>
    <n v="-4083.88"/>
    <n v="11"/>
    <s v="02/2020"/>
    <s v="CINV.000035113"/>
    <s v="KR"/>
    <d v="2020-03-05T00:00:00"/>
  </r>
  <r>
    <x v="109"/>
    <x v="109"/>
    <x v="0"/>
    <x v="33"/>
    <n v="-4051.8"/>
    <n v="11"/>
    <s v="03/2020"/>
    <s v="CINV.000036946"/>
    <s v="KR"/>
    <d v="2020-04-06T00:00:00"/>
  </r>
  <r>
    <x v="109"/>
    <x v="109"/>
    <x v="0"/>
    <x v="33"/>
    <n v="-662.22"/>
    <n v="11"/>
    <s v="03/2020"/>
    <s v="CINV.000036947"/>
    <s v="KR"/>
    <d v="2020-04-06T00:00:00"/>
  </r>
  <r>
    <x v="109"/>
    <x v="109"/>
    <x v="0"/>
    <x v="33"/>
    <n v="-3306.49"/>
    <n v="11"/>
    <s v="04/2020"/>
    <s v="CINV.000038527"/>
    <s v="KR"/>
    <d v="2020-05-11T00:00:00"/>
  </r>
  <r>
    <x v="109"/>
    <x v="109"/>
    <x v="0"/>
    <x v="33"/>
    <n v="-874.02"/>
    <n v="11"/>
    <s v="04/2020"/>
    <s v="CINV.000038528"/>
    <s v="KR"/>
    <d v="2020-05-11T00:00:00"/>
  </r>
  <r>
    <x v="109"/>
    <x v="109"/>
    <x v="0"/>
    <x v="33"/>
    <n v="-5.73"/>
    <n v="11"/>
    <s v="04/2020"/>
    <s v="CINV.000038529"/>
    <s v="KR"/>
    <d v="2020-05-11T00:00:00"/>
  </r>
  <r>
    <x v="109"/>
    <x v="109"/>
    <x v="0"/>
    <x v="33"/>
    <n v="-12847.35"/>
    <n v="11"/>
    <s v="05/2020"/>
    <s v="CINV.000039764"/>
    <s v="KR"/>
    <d v="2020-06-04T00:00:00"/>
  </r>
  <r>
    <x v="109"/>
    <x v="109"/>
    <x v="0"/>
    <x v="33"/>
    <n v="-16805.37"/>
    <n v="11"/>
    <s v="06/2020"/>
    <s v="CINV.000041720"/>
    <s v="KR"/>
    <d v="2020-06-30T00:00:00"/>
  </r>
  <r>
    <x v="109"/>
    <x v="109"/>
    <x v="0"/>
    <x v="33"/>
    <n v="-0.44"/>
    <n v="11"/>
    <s v="06/2020"/>
    <s v="CINV.000041721"/>
    <s v="KR"/>
    <d v="2020-06-30T00:00:00"/>
  </r>
  <r>
    <x v="136"/>
    <x v="136"/>
    <x v="0"/>
    <x v="33"/>
    <n v="3847.66"/>
    <n v="11"/>
    <m/>
    <s v="CINV.000001514"/>
    <s v="KR"/>
    <d v="2018-12-31T00:00:00"/>
  </r>
  <r>
    <x v="136"/>
    <x v="136"/>
    <x v="0"/>
    <x v="33"/>
    <n v="-57.42"/>
    <n v="11"/>
    <s v="2018-12"/>
    <s v="CINV.000002481"/>
    <s v="KR"/>
    <d v="2019-01-01T00:00:00"/>
  </r>
  <r>
    <x v="136"/>
    <x v="136"/>
    <x v="0"/>
    <x v="33"/>
    <n v="0.01"/>
    <n v="11"/>
    <s v="2018-12"/>
    <s v="CINV.000002482"/>
    <s v="KR"/>
    <d v="2019-01-01T00:00:00"/>
  </r>
  <r>
    <x v="136"/>
    <x v="136"/>
    <x v="0"/>
    <x v="33"/>
    <n v="-197.78"/>
    <n v="11"/>
    <s v="2019-01"/>
    <s v="CINV.000003039"/>
    <s v="KR"/>
    <d v="2019-01-02T00:00:00"/>
  </r>
  <r>
    <x v="136"/>
    <x v="136"/>
    <x v="0"/>
    <x v="33"/>
    <n v="-127.93"/>
    <n v="11"/>
    <s v="2019-02"/>
    <s v="CINV.000004503"/>
    <s v="KR"/>
    <d v="2019-02-12T00:00:00"/>
  </r>
  <r>
    <x v="136"/>
    <x v="136"/>
    <x v="0"/>
    <x v="33"/>
    <n v="-60.85"/>
    <n v="11"/>
    <s v="Distribution for February"/>
    <s v="CINV.000008568"/>
    <s v="KR"/>
    <d v="2019-03-31T00:00:00"/>
  </r>
  <r>
    <x v="136"/>
    <x v="136"/>
    <x v="0"/>
    <x v="33"/>
    <n v="-161.41999999999999"/>
    <n v="11"/>
    <s v="03/2019"/>
    <s v="CINV.000009039"/>
    <s v="KR"/>
    <d v="2019-04-03T00:00:00"/>
  </r>
  <r>
    <x v="136"/>
    <x v="136"/>
    <x v="0"/>
    <x v="33"/>
    <n v="-9.3800000000000008"/>
    <n v="11"/>
    <s v="03/2019"/>
    <s v="CINV.000009040"/>
    <s v="KR"/>
    <d v="2019-04-03T00:00:00"/>
  </r>
  <r>
    <x v="136"/>
    <x v="136"/>
    <x v="0"/>
    <x v="33"/>
    <n v="0.28000000000000003"/>
    <n v="11"/>
    <s v="03/2019"/>
    <s v="CINV.000009041"/>
    <s v="KR"/>
    <d v="2019-04-03T00:00:00"/>
  </r>
  <r>
    <x v="136"/>
    <x v="136"/>
    <x v="0"/>
    <x v="33"/>
    <n v="-143"/>
    <n v="11"/>
    <s v="04/2019"/>
    <s v="CINV.000010984"/>
    <s v="KR"/>
    <d v="2019-05-07T00:00:00"/>
  </r>
  <r>
    <x v="136"/>
    <x v="136"/>
    <x v="0"/>
    <x v="33"/>
    <n v="-6.98"/>
    <n v="11"/>
    <s v="04/2019"/>
    <s v="CINV.000010985"/>
    <s v="KR"/>
    <d v="2019-05-07T00:00:00"/>
  </r>
  <r>
    <x v="136"/>
    <x v="136"/>
    <x v="0"/>
    <x v="33"/>
    <n v="0.21"/>
    <n v="11"/>
    <s v="04/2019"/>
    <s v="CINV.000010986"/>
    <s v="KR"/>
    <d v="2019-05-07T00:00:00"/>
  </r>
  <r>
    <x v="136"/>
    <x v="136"/>
    <x v="0"/>
    <x v="33"/>
    <n v="-88.13"/>
    <n v="11"/>
    <s v="05/2019"/>
    <s v="CINV.000013382"/>
    <s v="KR"/>
    <d v="2019-06-07T00:00:00"/>
  </r>
  <r>
    <x v="136"/>
    <x v="136"/>
    <x v="0"/>
    <x v="33"/>
    <n v="-1.53"/>
    <n v="11"/>
    <s v="05/2019"/>
    <s v="CINV.000013384"/>
    <s v="KR"/>
    <d v="2019-06-07T00:00:00"/>
  </r>
  <r>
    <x v="136"/>
    <x v="136"/>
    <x v="0"/>
    <x v="33"/>
    <n v="0.03"/>
    <n v="11"/>
    <s v="05/2019"/>
    <s v="CINV.000013385"/>
    <s v="KR"/>
    <d v="2019-06-07T00:00:00"/>
  </r>
  <r>
    <x v="136"/>
    <x v="136"/>
    <x v="0"/>
    <x v="33"/>
    <n v="-167.82"/>
    <n v="11"/>
    <s v="06/2019"/>
    <s v="CINV.000015514"/>
    <s v="KR"/>
    <d v="2019-06-30T00:00:00"/>
  </r>
  <r>
    <x v="136"/>
    <x v="136"/>
    <x v="0"/>
    <x v="33"/>
    <n v="0.89"/>
    <n v="11"/>
    <s v="06/2019"/>
    <s v="CINV.000015515"/>
    <s v="KR"/>
    <d v="2019-06-30T00:00:00"/>
  </r>
  <r>
    <x v="136"/>
    <x v="136"/>
    <x v="0"/>
    <x v="33"/>
    <n v="-0.01"/>
    <n v="11"/>
    <s v="06/2019"/>
    <s v="CINV.000015516"/>
    <s v="KR"/>
    <d v="2019-06-30T00:00:00"/>
  </r>
  <r>
    <x v="136"/>
    <x v="136"/>
    <x v="0"/>
    <x v="33"/>
    <n v="-168.32"/>
    <n v="11"/>
    <s v="07/2019"/>
    <s v="CINV.000017723"/>
    <s v="KR"/>
    <d v="2019-08-09T00:00:00"/>
  </r>
  <r>
    <x v="136"/>
    <x v="136"/>
    <x v="0"/>
    <x v="33"/>
    <n v="-124.84"/>
    <n v="11"/>
    <s v="08/2019"/>
    <s v="CINV.000020422"/>
    <s v="KR"/>
    <d v="2019-08-31T00:00:00"/>
  </r>
  <r>
    <x v="136"/>
    <x v="136"/>
    <x v="0"/>
    <x v="33"/>
    <n v="-0.46"/>
    <n v="11"/>
    <s v="08/2019"/>
    <s v="CINV.000020423"/>
    <s v="KR"/>
    <d v="2019-08-31T00:00:00"/>
  </r>
  <r>
    <x v="136"/>
    <x v="136"/>
    <x v="0"/>
    <x v="33"/>
    <n v="-130.01"/>
    <n v="11"/>
    <s v="09/2019"/>
    <s v="CINV.000022057"/>
    <s v="KR"/>
    <d v="2019-10-08T00:00:00"/>
  </r>
  <r>
    <x v="136"/>
    <x v="136"/>
    <x v="0"/>
    <x v="33"/>
    <n v="-7.22"/>
    <n v="11"/>
    <s v="09/2019"/>
    <s v="CINV.000022058"/>
    <s v="KR"/>
    <d v="2019-10-08T00:00:00"/>
  </r>
  <r>
    <x v="136"/>
    <x v="136"/>
    <x v="0"/>
    <x v="33"/>
    <n v="-0.84"/>
    <n v="11"/>
    <s v="09/2019"/>
    <s v="CINV.000022060"/>
    <s v="KR"/>
    <d v="2019-10-08T00:00:00"/>
  </r>
  <r>
    <x v="136"/>
    <x v="136"/>
    <x v="0"/>
    <x v="33"/>
    <n v="-65.86"/>
    <n v="11"/>
    <s v="10/2019"/>
    <s v="CINV.000024657"/>
    <s v="KR"/>
    <d v="2019-11-07T00:00:00"/>
  </r>
  <r>
    <x v="136"/>
    <x v="136"/>
    <x v="0"/>
    <x v="33"/>
    <n v="-18.12"/>
    <n v="11"/>
    <s v="10/2019"/>
    <s v="CINV.000024658"/>
    <s v="KR"/>
    <d v="2019-11-07T00:00:00"/>
  </r>
  <r>
    <x v="136"/>
    <x v="136"/>
    <x v="0"/>
    <x v="33"/>
    <n v="-41"/>
    <n v="11"/>
    <s v="10/2019"/>
    <s v="CINV.000024660"/>
    <s v="KR"/>
    <d v="2019-11-07T00:00:00"/>
  </r>
  <r>
    <x v="136"/>
    <x v="136"/>
    <x v="0"/>
    <x v="33"/>
    <n v="-2.21"/>
    <n v="11"/>
    <s v="11/2019 Week 1"/>
    <s v="CINV.000025605"/>
    <s v="KR"/>
    <d v="2019-11-13T00:00:00"/>
  </r>
  <r>
    <x v="136"/>
    <x v="136"/>
    <x v="0"/>
    <x v="33"/>
    <n v="-26.41"/>
    <n v="11"/>
    <s v="11/2019 Week 2"/>
    <s v="CINV.000026372"/>
    <s v="KR"/>
    <d v="2019-11-20T00:00:00"/>
  </r>
  <r>
    <x v="136"/>
    <x v="136"/>
    <x v="0"/>
    <x v="33"/>
    <n v="-0.92"/>
    <n v="11"/>
    <s v="11/2019 Week 2"/>
    <s v="CINV.000026373"/>
    <s v="KR"/>
    <d v="2019-11-20T00:00:00"/>
  </r>
  <r>
    <x v="136"/>
    <x v="136"/>
    <x v="0"/>
    <x v="33"/>
    <n v="-45.47"/>
    <n v="11"/>
    <s v="11/2019 Week 3"/>
    <s v="CINV.000027262"/>
    <s v="KR"/>
    <d v="2019-11-26T00:00:00"/>
  </r>
  <r>
    <x v="136"/>
    <x v="136"/>
    <x v="0"/>
    <x v="33"/>
    <n v="-37.75"/>
    <n v="11"/>
    <s v="11/2019 Week 4"/>
    <s v="CINV.000027930"/>
    <s v="KR"/>
    <d v="2019-11-29T00:00:00"/>
  </r>
  <r>
    <x v="136"/>
    <x v="136"/>
    <x v="0"/>
    <x v="33"/>
    <n v="-38.49"/>
    <n v="11"/>
    <s v="11/2019 Week 5"/>
    <s v="CINV.000028709"/>
    <s v="KR"/>
    <d v="2019-12-05T00:00:00"/>
  </r>
  <r>
    <x v="136"/>
    <x v="136"/>
    <x v="0"/>
    <x v="33"/>
    <n v="-3.49"/>
    <n v="11"/>
    <s v="11/2019 Week 5"/>
    <s v="CINV.000028710"/>
    <s v="KR"/>
    <d v="2019-12-05T00:00:00"/>
  </r>
  <r>
    <x v="136"/>
    <x v="136"/>
    <x v="0"/>
    <x v="33"/>
    <n v="0.08"/>
    <n v="11"/>
    <s v="11/2019 Week 5"/>
    <s v="CINV.000028711"/>
    <s v="KR"/>
    <d v="2019-12-05T00:00:00"/>
  </r>
  <r>
    <x v="136"/>
    <x v="136"/>
    <x v="0"/>
    <x v="33"/>
    <n v="-111.7"/>
    <n v="11"/>
    <s v="12/2019"/>
    <s v="CINV.000030928"/>
    <s v="KR"/>
    <d v="2020-01-09T00:00:00"/>
  </r>
  <r>
    <x v="136"/>
    <x v="136"/>
    <x v="0"/>
    <x v="33"/>
    <n v="-3.36"/>
    <n v="11"/>
    <s v="12/2019"/>
    <s v="CINV.000030929"/>
    <s v="KR"/>
    <d v="2020-01-09T00:00:00"/>
  </r>
  <r>
    <x v="136"/>
    <x v="136"/>
    <x v="0"/>
    <x v="33"/>
    <n v="0.1"/>
    <n v="11"/>
    <s v="12/2019"/>
    <s v="CINV.000030930"/>
    <s v="KR"/>
    <d v="2020-01-09T00:00:00"/>
  </r>
  <r>
    <x v="136"/>
    <x v="136"/>
    <x v="0"/>
    <x v="33"/>
    <n v="-67.55"/>
    <n v="11"/>
    <s v="01/2020"/>
    <s v="CINV.000033095"/>
    <s v="KR"/>
    <d v="2020-02-10T00:00:00"/>
  </r>
  <r>
    <x v="136"/>
    <x v="136"/>
    <x v="0"/>
    <x v="33"/>
    <n v="-5.12"/>
    <n v="11"/>
    <s v="01/2020"/>
    <s v="CINV.000033096"/>
    <s v="KR"/>
    <d v="2020-02-10T00:00:00"/>
  </r>
  <r>
    <x v="136"/>
    <x v="136"/>
    <x v="0"/>
    <x v="33"/>
    <n v="0.15"/>
    <n v="11"/>
    <s v="01/2020"/>
    <s v="CINV.000033097"/>
    <s v="KR"/>
    <d v="2020-02-10T00:00:00"/>
  </r>
  <r>
    <x v="136"/>
    <x v="136"/>
    <x v="0"/>
    <x v="33"/>
    <n v="-66.2"/>
    <n v="11"/>
    <s v="02/2020"/>
    <s v="CINV.000035118"/>
    <s v="KR"/>
    <d v="2020-03-05T00:00:00"/>
  </r>
  <r>
    <x v="136"/>
    <x v="136"/>
    <x v="0"/>
    <x v="33"/>
    <n v="-65.680000000000007"/>
    <n v="11"/>
    <s v="03/2020"/>
    <s v="CINV.000036950"/>
    <s v="KR"/>
    <d v="2020-04-06T00:00:00"/>
  </r>
  <r>
    <x v="136"/>
    <x v="136"/>
    <x v="0"/>
    <x v="33"/>
    <n v="-10.73"/>
    <n v="11"/>
    <s v="03/2020"/>
    <s v="CINV.000036951"/>
    <s v="KR"/>
    <d v="2020-04-06T00:00:00"/>
  </r>
  <r>
    <x v="136"/>
    <x v="136"/>
    <x v="0"/>
    <x v="33"/>
    <n v="-53.6"/>
    <n v="11"/>
    <s v="04/2020"/>
    <s v="CINV.000038532"/>
    <s v="KR"/>
    <d v="2020-05-11T00:00:00"/>
  </r>
  <r>
    <x v="136"/>
    <x v="136"/>
    <x v="0"/>
    <x v="33"/>
    <n v="-14.17"/>
    <n v="11"/>
    <s v="04/2020"/>
    <s v="CINV.000038533"/>
    <s v="KR"/>
    <d v="2020-05-11T00:00:00"/>
  </r>
  <r>
    <x v="136"/>
    <x v="136"/>
    <x v="0"/>
    <x v="33"/>
    <n v="-0.09"/>
    <n v="11"/>
    <s v="04/2020"/>
    <s v="CINV.000038535"/>
    <s v="KR"/>
    <d v="2020-05-11T00:00:00"/>
  </r>
  <r>
    <x v="136"/>
    <x v="136"/>
    <x v="0"/>
    <x v="33"/>
    <n v="-208.27"/>
    <n v="11"/>
    <s v="05/2020"/>
    <s v="CINV.000039769"/>
    <s v="KR"/>
    <d v="2020-06-04T00:00:00"/>
  </r>
  <r>
    <x v="136"/>
    <x v="136"/>
    <x v="0"/>
    <x v="33"/>
    <n v="-272.43"/>
    <n v="11"/>
    <s v="06/2020"/>
    <s v="CINV.000041725"/>
    <s v="KR"/>
    <d v="2020-06-30T00:00:00"/>
  </r>
  <r>
    <x v="136"/>
    <x v="136"/>
    <x v="0"/>
    <x v="33"/>
    <n v="-0.01"/>
    <n v="11"/>
    <s v="06/2020"/>
    <s v="CINV.000041726"/>
    <s v="KR"/>
    <d v="2020-06-30T00:00:00"/>
  </r>
  <r>
    <x v="19"/>
    <x v="19"/>
    <x v="0"/>
    <x v="33"/>
    <n v="85682.47"/>
    <n v="11"/>
    <m/>
    <s v="CINV.000001518"/>
    <s v="KR"/>
    <d v="2018-12-31T00:00:00"/>
  </r>
  <r>
    <x v="19"/>
    <x v="19"/>
    <x v="0"/>
    <x v="33"/>
    <n v="-1278.77"/>
    <n v="11"/>
    <s v="2018-12"/>
    <s v="CINV.000002488"/>
    <s v="KR"/>
    <d v="2019-01-01T00:00:00"/>
  </r>
  <r>
    <x v="19"/>
    <x v="19"/>
    <x v="0"/>
    <x v="33"/>
    <n v="0.26"/>
    <n v="11"/>
    <s v="2018-12"/>
    <s v="CINV.000002489"/>
    <s v="KR"/>
    <d v="2019-01-01T00:00:00"/>
  </r>
  <r>
    <x v="19"/>
    <x v="19"/>
    <x v="0"/>
    <x v="33"/>
    <n v="-4404.25"/>
    <n v="11"/>
    <s v="2019-01"/>
    <s v="CINV.000003041"/>
    <s v="KR"/>
    <d v="2019-01-02T00:00:00"/>
  </r>
  <r>
    <x v="19"/>
    <x v="19"/>
    <x v="0"/>
    <x v="33"/>
    <n v="-2848.9"/>
    <n v="11"/>
    <s v="2019-02"/>
    <s v="CINV.000004513"/>
    <s v="KR"/>
    <d v="2019-02-12T00:00:00"/>
  </r>
  <r>
    <x v="19"/>
    <x v="19"/>
    <x v="0"/>
    <x v="33"/>
    <n v="-0.01"/>
    <n v="11"/>
    <s v="2019-02"/>
    <s v="CINV.000004516"/>
    <s v="KR"/>
    <d v="2019-02-12T00:00:00"/>
  </r>
  <r>
    <x v="19"/>
    <x v="19"/>
    <x v="0"/>
    <x v="33"/>
    <n v="-1355.07"/>
    <n v="11"/>
    <s v="Distribution for February"/>
    <s v="CINV.000008573"/>
    <s v="KR"/>
    <d v="2019-03-31T00:00:00"/>
  </r>
  <r>
    <x v="19"/>
    <x v="19"/>
    <x v="0"/>
    <x v="33"/>
    <n v="-3594.67"/>
    <n v="11"/>
    <s v="03/2019"/>
    <s v="CINV.000009043"/>
    <s v="KR"/>
    <d v="2019-04-03T00:00:00"/>
  </r>
  <r>
    <x v="19"/>
    <x v="19"/>
    <x v="0"/>
    <x v="33"/>
    <n v="-208.82"/>
    <n v="11"/>
    <s v="03/2019"/>
    <s v="CINV.000009044"/>
    <s v="KR"/>
    <d v="2019-04-03T00:00:00"/>
  </r>
  <r>
    <x v="19"/>
    <x v="19"/>
    <x v="0"/>
    <x v="33"/>
    <n v="6.26"/>
    <n v="11"/>
    <s v="03/2019"/>
    <s v="CINV.000009045"/>
    <s v="KR"/>
    <d v="2019-04-03T00:00:00"/>
  </r>
  <r>
    <x v="19"/>
    <x v="19"/>
    <x v="0"/>
    <x v="33"/>
    <n v="-3184.4"/>
    <n v="11"/>
    <s v="04/2019"/>
    <s v="CINV.000010989"/>
    <s v="KR"/>
    <d v="2019-05-07T00:00:00"/>
  </r>
  <r>
    <x v="19"/>
    <x v="19"/>
    <x v="0"/>
    <x v="33"/>
    <n v="-155.38999999999999"/>
    <n v="11"/>
    <s v="04/2019"/>
    <s v="CINV.000010990"/>
    <s v="KR"/>
    <d v="2019-05-07T00:00:00"/>
  </r>
  <r>
    <x v="19"/>
    <x v="19"/>
    <x v="0"/>
    <x v="33"/>
    <n v="4.66"/>
    <n v="11"/>
    <s v="04/2019"/>
    <s v="CINV.000010991"/>
    <s v="KR"/>
    <d v="2019-05-07T00:00:00"/>
  </r>
  <r>
    <x v="19"/>
    <x v="19"/>
    <x v="0"/>
    <x v="33"/>
    <n v="-1962.46"/>
    <n v="11"/>
    <s v="05/2019"/>
    <s v="CINV.000013389"/>
    <s v="KR"/>
    <d v="2019-06-07T00:00:00"/>
  </r>
  <r>
    <x v="19"/>
    <x v="19"/>
    <x v="0"/>
    <x v="33"/>
    <n v="-34.159999999999997"/>
    <n v="11"/>
    <s v="05/2019"/>
    <s v="CINV.000013391"/>
    <s v="KR"/>
    <d v="2019-06-07T00:00:00"/>
  </r>
  <r>
    <x v="19"/>
    <x v="19"/>
    <x v="0"/>
    <x v="33"/>
    <n v="0.61"/>
    <n v="11"/>
    <s v="05/2019"/>
    <s v="CINV.000013392"/>
    <s v="KR"/>
    <d v="2019-06-07T00:00:00"/>
  </r>
  <r>
    <x v="19"/>
    <x v="19"/>
    <x v="0"/>
    <x v="33"/>
    <n v="-0.01"/>
    <n v="11"/>
    <s v="05/2019"/>
    <s v="CINV.000013393"/>
    <s v="KR"/>
    <d v="2019-06-07T00:00:00"/>
  </r>
  <r>
    <x v="19"/>
    <x v="19"/>
    <x v="0"/>
    <x v="33"/>
    <n v="-3737.18"/>
    <n v="11"/>
    <s v="06/2019"/>
    <s v="CINV.000015524"/>
    <s v="KR"/>
    <d v="2019-06-30T00:00:00"/>
  </r>
  <r>
    <x v="19"/>
    <x v="19"/>
    <x v="0"/>
    <x v="33"/>
    <n v="-0.13"/>
    <n v="11"/>
    <s v="06/2019"/>
    <s v="CINV.000015525"/>
    <s v="KR"/>
    <d v="2019-06-30T00:00:00"/>
  </r>
  <r>
    <x v="19"/>
    <x v="19"/>
    <x v="0"/>
    <x v="33"/>
    <n v="19.88"/>
    <n v="11"/>
    <s v="06/2019"/>
    <s v="CINV.000015528"/>
    <s v="KR"/>
    <d v="2019-06-30T00:00:00"/>
  </r>
  <r>
    <x v="19"/>
    <x v="19"/>
    <x v="0"/>
    <x v="33"/>
    <n v="-3748.23"/>
    <n v="11"/>
    <s v="07/2019"/>
    <s v="CINV.000017728"/>
    <s v="KR"/>
    <d v="2019-08-09T00:00:00"/>
  </r>
  <r>
    <x v="19"/>
    <x v="19"/>
    <x v="0"/>
    <x v="33"/>
    <n v="-2779.92"/>
    <n v="11"/>
    <s v="08/2019"/>
    <s v="CINV.000020427"/>
    <s v="KR"/>
    <d v="2019-08-31T00:00:00"/>
  </r>
  <r>
    <x v="19"/>
    <x v="19"/>
    <x v="0"/>
    <x v="33"/>
    <n v="-10.130000000000001"/>
    <n v="11"/>
    <s v="08/2019"/>
    <s v="CINV.000020428"/>
    <s v="KR"/>
    <d v="2019-08-31T00:00:00"/>
  </r>
  <r>
    <x v="19"/>
    <x v="19"/>
    <x v="0"/>
    <x v="33"/>
    <n v="-2895.2"/>
    <n v="11"/>
    <s v="09/2019"/>
    <s v="CINV.000022063"/>
    <s v="KR"/>
    <d v="2019-10-08T00:00:00"/>
  </r>
  <r>
    <x v="19"/>
    <x v="19"/>
    <x v="0"/>
    <x v="33"/>
    <n v="-160.83000000000001"/>
    <n v="11"/>
    <s v="09/2019"/>
    <s v="CINV.000022064"/>
    <s v="KR"/>
    <d v="2019-10-08T00:00:00"/>
  </r>
  <r>
    <x v="19"/>
    <x v="19"/>
    <x v="0"/>
    <x v="33"/>
    <n v="-18.66"/>
    <n v="11"/>
    <s v="09/2019"/>
    <s v="CINV.000022066"/>
    <s v="KR"/>
    <d v="2019-10-08T00:00:00"/>
  </r>
  <r>
    <x v="19"/>
    <x v="19"/>
    <x v="0"/>
    <x v="33"/>
    <n v="-403.53"/>
    <n v="11"/>
    <s v="10/2019"/>
    <s v="CINV.000024668"/>
    <s v="KR"/>
    <d v="2019-11-07T00:00:00"/>
  </r>
  <r>
    <x v="19"/>
    <x v="19"/>
    <x v="0"/>
    <x v="33"/>
    <n v="-1466.65"/>
    <n v="11"/>
    <s v="10/2019"/>
    <s v="CINV.000024669"/>
    <s v="KR"/>
    <d v="2019-11-07T00:00:00"/>
  </r>
  <r>
    <x v="19"/>
    <x v="19"/>
    <x v="0"/>
    <x v="33"/>
    <n v="-913.1"/>
    <n v="11"/>
    <s v="10/2019"/>
    <s v="CINV.000024671"/>
    <s v="KR"/>
    <d v="2019-11-07T00:00:00"/>
  </r>
  <r>
    <x v="19"/>
    <x v="19"/>
    <x v="0"/>
    <x v="33"/>
    <n v="-49.21"/>
    <n v="11"/>
    <s v="11/2019 Week 1"/>
    <s v="CINV.000025607"/>
    <s v="KR"/>
    <d v="2019-11-13T00:00:00"/>
  </r>
  <r>
    <x v="19"/>
    <x v="19"/>
    <x v="0"/>
    <x v="33"/>
    <n v="-588.21"/>
    <n v="11"/>
    <s v="11/2019 Week 2"/>
    <s v="CINV.000026379"/>
    <s v="KR"/>
    <d v="2019-11-20T00:00:00"/>
  </r>
  <r>
    <x v="19"/>
    <x v="19"/>
    <x v="0"/>
    <x v="33"/>
    <n v="-20.420000000000002"/>
    <n v="11"/>
    <s v="11/2019 Week 2"/>
    <s v="CINV.000026380"/>
    <s v="KR"/>
    <d v="2019-11-20T00:00:00"/>
  </r>
  <r>
    <x v="19"/>
    <x v="19"/>
    <x v="0"/>
    <x v="33"/>
    <n v="-1012.47"/>
    <n v="11"/>
    <s v="11/2019 Week 3"/>
    <s v="CINV.000027266"/>
    <s v="KR"/>
    <d v="2019-11-26T00:00:00"/>
  </r>
  <r>
    <x v="19"/>
    <x v="19"/>
    <x v="0"/>
    <x v="33"/>
    <n v="-840.55"/>
    <n v="11"/>
    <s v="11/2019 Week 4"/>
    <s v="CINV.000027936"/>
    <s v="KR"/>
    <d v="2019-11-29T00:00:00"/>
  </r>
  <r>
    <x v="19"/>
    <x v="19"/>
    <x v="0"/>
    <x v="33"/>
    <n v="-857.02"/>
    <n v="11"/>
    <s v="11/2019 Week 5"/>
    <s v="CINV.000028714"/>
    <s v="KR"/>
    <d v="2019-12-05T00:00:00"/>
  </r>
  <r>
    <x v="19"/>
    <x v="19"/>
    <x v="0"/>
    <x v="33"/>
    <n v="-77.64"/>
    <n v="11"/>
    <s v="11/2019 Week 5"/>
    <s v="CINV.000028715"/>
    <s v="KR"/>
    <d v="2019-12-05T00:00:00"/>
  </r>
  <r>
    <x v="19"/>
    <x v="19"/>
    <x v="0"/>
    <x v="33"/>
    <n v="1.74"/>
    <n v="11"/>
    <s v="11/2019 Week 5"/>
    <s v="CINV.000028716"/>
    <s v="KR"/>
    <d v="2019-12-05T00:00:00"/>
  </r>
  <r>
    <x v="19"/>
    <x v="19"/>
    <x v="0"/>
    <x v="33"/>
    <n v="-2487.52"/>
    <n v="11"/>
    <s v="12/2019"/>
    <s v="CINV.000030934"/>
    <s v="KR"/>
    <d v="2020-01-09T00:00:00"/>
  </r>
  <r>
    <x v="19"/>
    <x v="19"/>
    <x v="0"/>
    <x v="33"/>
    <n v="-74.92"/>
    <n v="11"/>
    <s v="12/2019"/>
    <s v="CINV.000030935"/>
    <s v="KR"/>
    <d v="2020-01-09T00:00:00"/>
  </r>
  <r>
    <x v="19"/>
    <x v="19"/>
    <x v="0"/>
    <x v="33"/>
    <n v="2.25"/>
    <n v="11"/>
    <s v="12/2019"/>
    <s v="CINV.000030936"/>
    <s v="KR"/>
    <d v="2020-01-09T00:00:00"/>
  </r>
  <r>
    <x v="19"/>
    <x v="19"/>
    <x v="0"/>
    <x v="33"/>
    <n v="-1504.19"/>
    <n v="11"/>
    <s v="01/2020"/>
    <s v="CINV.000033100"/>
    <s v="KR"/>
    <d v="2020-02-10T00:00:00"/>
  </r>
  <r>
    <x v="19"/>
    <x v="19"/>
    <x v="0"/>
    <x v="33"/>
    <n v="-113.97"/>
    <n v="11"/>
    <s v="01/2020"/>
    <s v="CINV.000033102"/>
    <s v="KR"/>
    <d v="2020-02-10T00:00:00"/>
  </r>
  <r>
    <x v="19"/>
    <x v="19"/>
    <x v="0"/>
    <x v="33"/>
    <n v="3.42"/>
    <n v="11"/>
    <s v="01/2020"/>
    <s v="CINV.000033103"/>
    <s v="KR"/>
    <d v="2020-02-10T00:00:00"/>
  </r>
  <r>
    <x v="19"/>
    <x v="19"/>
    <x v="0"/>
    <x v="33"/>
    <n v="-1474.26"/>
    <n v="11"/>
    <s v="02/2020"/>
    <s v="CINV.000035123"/>
    <s v="KR"/>
    <d v="2020-03-05T00:00:00"/>
  </r>
  <r>
    <x v="19"/>
    <x v="19"/>
    <x v="0"/>
    <x v="33"/>
    <n v="-1462.68"/>
    <n v="11"/>
    <s v="03/2020"/>
    <s v="CINV.000036956"/>
    <s v="KR"/>
    <d v="2020-04-06T00:00:00"/>
  </r>
  <r>
    <x v="19"/>
    <x v="19"/>
    <x v="0"/>
    <x v="33"/>
    <n v="-239.06"/>
    <n v="11"/>
    <s v="03/2020"/>
    <s v="CINV.000036958"/>
    <s v="KR"/>
    <d v="2020-04-06T00:00:00"/>
  </r>
  <r>
    <x v="19"/>
    <x v="19"/>
    <x v="0"/>
    <x v="33"/>
    <n v="-1193.6300000000001"/>
    <n v="11"/>
    <s v="04/2020"/>
    <s v="CINV.000038537"/>
    <s v="KR"/>
    <d v="2020-05-11T00:00:00"/>
  </r>
  <r>
    <x v="19"/>
    <x v="19"/>
    <x v="0"/>
    <x v="33"/>
    <n v="-315.52"/>
    <n v="11"/>
    <s v="04/2020"/>
    <s v="CINV.000038538"/>
    <s v="KR"/>
    <d v="2020-05-11T00:00:00"/>
  </r>
  <r>
    <x v="19"/>
    <x v="19"/>
    <x v="0"/>
    <x v="33"/>
    <n v="-2.0699999999999998"/>
    <n v="11"/>
    <s v="04/2020"/>
    <s v="CINV.000038541"/>
    <s v="KR"/>
    <d v="2020-05-11T00:00:00"/>
  </r>
  <r>
    <x v="19"/>
    <x v="19"/>
    <x v="0"/>
    <x v="33"/>
    <n v="-4637.82"/>
    <n v="11"/>
    <s v="05/2020"/>
    <s v="CINV.000039775"/>
    <s v="KR"/>
    <d v="2020-06-04T00:00:00"/>
  </r>
  <r>
    <x v="19"/>
    <x v="19"/>
    <x v="0"/>
    <x v="33"/>
    <n v="-6066.65"/>
    <n v="11"/>
    <s v="06/2020"/>
    <s v="CINV.000041731"/>
    <s v="KR"/>
    <d v="2020-06-30T00:00:00"/>
  </r>
  <r>
    <x v="19"/>
    <x v="19"/>
    <x v="0"/>
    <x v="33"/>
    <n v="-0.16"/>
    <n v="11"/>
    <s v="06/2020"/>
    <s v="CINV.000041732"/>
    <s v="KR"/>
    <d v="2020-06-30T00:00:00"/>
  </r>
  <r>
    <x v="20"/>
    <x v="20"/>
    <x v="0"/>
    <x v="33"/>
    <n v="17259.84"/>
    <n v="11"/>
    <m/>
    <s v="CINV.000001519"/>
    <s v="KR"/>
    <d v="2018-12-31T00:00:00"/>
  </r>
  <r>
    <x v="20"/>
    <x v="20"/>
    <x v="0"/>
    <x v="33"/>
    <n v="-257.60000000000002"/>
    <n v="11"/>
    <s v="2018-12"/>
    <s v="CINV.000002494"/>
    <s v="KR"/>
    <d v="2019-01-01T00:00:00"/>
  </r>
  <r>
    <x v="20"/>
    <x v="20"/>
    <x v="0"/>
    <x v="33"/>
    <n v="0.05"/>
    <n v="11"/>
    <s v="2018-12"/>
    <s v="CINV.000002495"/>
    <s v="KR"/>
    <d v="2019-01-01T00:00:00"/>
  </r>
  <r>
    <x v="20"/>
    <x v="20"/>
    <x v="0"/>
    <x v="33"/>
    <n v="-887.19"/>
    <n v="11"/>
    <s v="2019-01"/>
    <s v="CINV.000003042"/>
    <s v="KR"/>
    <d v="2019-01-02T00:00:00"/>
  </r>
  <r>
    <x v="20"/>
    <x v="20"/>
    <x v="0"/>
    <x v="33"/>
    <n v="-573.88"/>
    <n v="11"/>
    <s v="2019-02"/>
    <s v="CINV.000004520"/>
    <s v="KR"/>
    <d v="2019-02-12T00:00:00"/>
  </r>
  <r>
    <x v="20"/>
    <x v="20"/>
    <x v="0"/>
    <x v="33"/>
    <n v="-272.95999999999998"/>
    <n v="11"/>
    <s v="Distribution for February"/>
    <s v="CINV.000008578"/>
    <s v="KR"/>
    <d v="2019-03-31T00:00:00"/>
  </r>
  <r>
    <x v="20"/>
    <x v="20"/>
    <x v="0"/>
    <x v="33"/>
    <n v="-724.11"/>
    <n v="11"/>
    <s v="03/2019"/>
    <s v="CINV.000009048"/>
    <s v="KR"/>
    <d v="2019-04-03T00:00:00"/>
  </r>
  <r>
    <x v="20"/>
    <x v="20"/>
    <x v="0"/>
    <x v="33"/>
    <n v="-42.06"/>
    <n v="11"/>
    <s v="03/2019"/>
    <s v="CINV.000009049"/>
    <s v="KR"/>
    <d v="2019-04-03T00:00:00"/>
  </r>
  <r>
    <x v="20"/>
    <x v="20"/>
    <x v="0"/>
    <x v="33"/>
    <n v="1.26"/>
    <n v="11"/>
    <s v="03/2019"/>
    <s v="CINV.000009050"/>
    <s v="KR"/>
    <d v="2019-04-03T00:00:00"/>
  </r>
  <r>
    <x v="20"/>
    <x v="20"/>
    <x v="0"/>
    <x v="33"/>
    <n v="-641.47"/>
    <n v="11"/>
    <s v="04/2019"/>
    <s v="CINV.000010994"/>
    <s v="KR"/>
    <d v="2019-05-07T00:00:00"/>
  </r>
  <r>
    <x v="20"/>
    <x v="20"/>
    <x v="0"/>
    <x v="33"/>
    <n v="-31.3"/>
    <n v="11"/>
    <s v="04/2019"/>
    <s v="CINV.000010995"/>
    <s v="KR"/>
    <d v="2019-05-07T00:00:00"/>
  </r>
  <r>
    <x v="20"/>
    <x v="20"/>
    <x v="0"/>
    <x v="33"/>
    <n v="0.94"/>
    <n v="11"/>
    <s v="04/2019"/>
    <s v="CINV.000010996"/>
    <s v="KR"/>
    <d v="2019-05-07T00:00:00"/>
  </r>
  <r>
    <x v="20"/>
    <x v="20"/>
    <x v="0"/>
    <x v="33"/>
    <n v="-395.32"/>
    <n v="11"/>
    <s v="05/2019"/>
    <s v="CINV.000013395"/>
    <s v="KR"/>
    <d v="2019-06-07T00:00:00"/>
  </r>
  <r>
    <x v="20"/>
    <x v="20"/>
    <x v="0"/>
    <x v="33"/>
    <n v="-6.88"/>
    <n v="11"/>
    <s v="05/2019"/>
    <s v="CINV.000013397"/>
    <s v="KR"/>
    <d v="2019-06-07T00:00:00"/>
  </r>
  <r>
    <x v="20"/>
    <x v="20"/>
    <x v="0"/>
    <x v="33"/>
    <n v="0.12"/>
    <n v="11"/>
    <s v="05/2019"/>
    <s v="CINV.000013398"/>
    <s v="KR"/>
    <d v="2019-06-07T00:00:00"/>
  </r>
  <r>
    <x v="20"/>
    <x v="20"/>
    <x v="0"/>
    <x v="33"/>
    <n v="-752.82"/>
    <n v="11"/>
    <s v="06/2019"/>
    <s v="CINV.000015530"/>
    <s v="KR"/>
    <d v="2019-06-30T00:00:00"/>
  </r>
  <r>
    <x v="20"/>
    <x v="20"/>
    <x v="0"/>
    <x v="33"/>
    <n v="4"/>
    <n v="11"/>
    <s v="06/2019"/>
    <s v="CINV.000015531"/>
    <s v="KR"/>
    <d v="2019-06-30T00:00:00"/>
  </r>
  <r>
    <x v="20"/>
    <x v="20"/>
    <x v="0"/>
    <x v="33"/>
    <n v="-0.03"/>
    <n v="11"/>
    <s v="06/2019"/>
    <s v="CINV.000015532"/>
    <s v="KR"/>
    <d v="2019-06-30T00:00:00"/>
  </r>
  <r>
    <x v="20"/>
    <x v="20"/>
    <x v="0"/>
    <x v="33"/>
    <n v="-755.04"/>
    <n v="11"/>
    <s v="07/2019"/>
    <s v="CINV.000017732"/>
    <s v="KR"/>
    <d v="2019-08-09T00:00:00"/>
  </r>
  <r>
    <x v="20"/>
    <x v="20"/>
    <x v="0"/>
    <x v="33"/>
    <n v="-559.99"/>
    <n v="11"/>
    <s v="08/2019"/>
    <s v="CINV.000020431"/>
    <s v="KR"/>
    <d v="2019-08-31T00:00:00"/>
  </r>
  <r>
    <x v="20"/>
    <x v="20"/>
    <x v="0"/>
    <x v="33"/>
    <n v="-2.04"/>
    <n v="11"/>
    <s v="08/2019"/>
    <s v="CINV.000020432"/>
    <s v="KR"/>
    <d v="2019-08-31T00:00:00"/>
  </r>
  <r>
    <x v="20"/>
    <x v="20"/>
    <x v="0"/>
    <x v="33"/>
    <n v="-583.21"/>
    <n v="11"/>
    <s v="09/2019"/>
    <s v="CINV.000022068"/>
    <s v="KR"/>
    <d v="2019-10-08T00:00:00"/>
  </r>
  <r>
    <x v="20"/>
    <x v="20"/>
    <x v="0"/>
    <x v="33"/>
    <n v="-32.4"/>
    <n v="11"/>
    <s v="09/2019"/>
    <s v="CINV.000022069"/>
    <s v="KR"/>
    <d v="2019-10-08T00:00:00"/>
  </r>
  <r>
    <x v="20"/>
    <x v="20"/>
    <x v="0"/>
    <x v="33"/>
    <n v="-3.76"/>
    <n v="11"/>
    <s v="09/2019"/>
    <s v="CINV.000022071"/>
    <s v="KR"/>
    <d v="2019-10-08T00:00:00"/>
  </r>
  <r>
    <x v="20"/>
    <x v="20"/>
    <x v="0"/>
    <x v="33"/>
    <n v="-81.290000000000006"/>
    <n v="11"/>
    <s v="10/2019"/>
    <s v="CINV.000024675"/>
    <s v="KR"/>
    <d v="2019-11-07T00:00:00"/>
  </r>
  <r>
    <x v="20"/>
    <x v="20"/>
    <x v="0"/>
    <x v="33"/>
    <n v="-295.44"/>
    <n v="11"/>
    <s v="10/2019"/>
    <s v="CINV.000024676"/>
    <s v="KR"/>
    <d v="2019-11-07T00:00:00"/>
  </r>
  <r>
    <x v="20"/>
    <x v="20"/>
    <x v="0"/>
    <x v="33"/>
    <n v="-183.93"/>
    <n v="11"/>
    <s v="10/2019"/>
    <s v="CINV.000024678"/>
    <s v="KR"/>
    <d v="2019-11-07T00:00:00"/>
  </r>
  <r>
    <x v="20"/>
    <x v="20"/>
    <x v="0"/>
    <x v="33"/>
    <n v="-9.91"/>
    <n v="11"/>
    <s v="11/2019 Week 1"/>
    <s v="CINV.000025610"/>
    <s v="KR"/>
    <d v="2019-11-13T00:00:00"/>
  </r>
  <r>
    <x v="20"/>
    <x v="20"/>
    <x v="0"/>
    <x v="33"/>
    <n v="-118.49"/>
    <n v="11"/>
    <s v="11/2019 Week 2"/>
    <s v="CINV.000026384"/>
    <s v="KR"/>
    <d v="2019-11-20T00:00:00"/>
  </r>
  <r>
    <x v="20"/>
    <x v="20"/>
    <x v="0"/>
    <x v="33"/>
    <n v="-4.1100000000000003"/>
    <n v="11"/>
    <s v="11/2019 Week 2"/>
    <s v="CINV.000026385"/>
    <s v="KR"/>
    <d v="2019-11-20T00:00:00"/>
  </r>
  <r>
    <x v="20"/>
    <x v="20"/>
    <x v="0"/>
    <x v="33"/>
    <n v="-203.95"/>
    <n v="11"/>
    <s v="11/2019 Week 3"/>
    <s v="CINV.000027269"/>
    <s v="KR"/>
    <d v="2019-11-26T00:00:00"/>
  </r>
  <r>
    <x v="20"/>
    <x v="20"/>
    <x v="0"/>
    <x v="33"/>
    <n v="-169.32"/>
    <n v="11"/>
    <s v="11/2019 Week 4"/>
    <s v="CINV.000027941"/>
    <s v="KR"/>
    <d v="2019-11-29T00:00:00"/>
  </r>
  <r>
    <x v="20"/>
    <x v="20"/>
    <x v="0"/>
    <x v="33"/>
    <n v="-172.64"/>
    <n v="11"/>
    <s v="11/2019 Week 5"/>
    <s v="CINV.000028719"/>
    <s v="KR"/>
    <d v="2019-12-05T00:00:00"/>
  </r>
  <r>
    <x v="20"/>
    <x v="20"/>
    <x v="0"/>
    <x v="33"/>
    <n v="-15.64"/>
    <n v="11"/>
    <s v="11/2019 Week 5"/>
    <s v="CINV.000028720"/>
    <s v="KR"/>
    <d v="2019-12-05T00:00:00"/>
  </r>
  <r>
    <x v="20"/>
    <x v="20"/>
    <x v="0"/>
    <x v="33"/>
    <n v="0.35"/>
    <n v="11"/>
    <s v="11/2019 Week 5"/>
    <s v="CINV.000028721"/>
    <s v="KR"/>
    <d v="2019-12-05T00:00:00"/>
  </r>
  <r>
    <x v="20"/>
    <x v="20"/>
    <x v="0"/>
    <x v="33"/>
    <n v="-501.08"/>
    <n v="11"/>
    <s v="12/2019"/>
    <s v="CINV.000030939"/>
    <s v="KR"/>
    <d v="2020-01-09T00:00:00"/>
  </r>
  <r>
    <x v="20"/>
    <x v="20"/>
    <x v="0"/>
    <x v="33"/>
    <n v="-15.09"/>
    <n v="11"/>
    <s v="12/2019"/>
    <s v="CINV.000030940"/>
    <s v="KR"/>
    <d v="2020-01-09T00:00:00"/>
  </r>
  <r>
    <x v="20"/>
    <x v="20"/>
    <x v="0"/>
    <x v="33"/>
    <n v="0.45"/>
    <n v="11"/>
    <s v="12/2019"/>
    <s v="CINV.000030941"/>
    <s v="KR"/>
    <d v="2020-01-09T00:00:00"/>
  </r>
  <r>
    <x v="20"/>
    <x v="20"/>
    <x v="0"/>
    <x v="33"/>
    <n v="-303"/>
    <n v="11"/>
    <s v="01/2020"/>
    <s v="CINV.000033105"/>
    <s v="KR"/>
    <d v="2020-02-10T00:00:00"/>
  </r>
  <r>
    <x v="20"/>
    <x v="20"/>
    <x v="0"/>
    <x v="33"/>
    <n v="-22.96"/>
    <n v="11"/>
    <s v="01/2020"/>
    <s v="CINV.000033106"/>
    <s v="KR"/>
    <d v="2020-02-10T00:00:00"/>
  </r>
  <r>
    <x v="20"/>
    <x v="20"/>
    <x v="0"/>
    <x v="33"/>
    <n v="0.69"/>
    <n v="11"/>
    <s v="01/2020"/>
    <s v="CINV.000033107"/>
    <s v="KR"/>
    <d v="2020-02-10T00:00:00"/>
  </r>
  <r>
    <x v="20"/>
    <x v="20"/>
    <x v="0"/>
    <x v="33"/>
    <n v="-296.97000000000003"/>
    <n v="11"/>
    <s v="02/2020"/>
    <s v="CINV.000035128"/>
    <s v="KR"/>
    <d v="2020-03-05T00:00:00"/>
  </r>
  <r>
    <x v="20"/>
    <x v="20"/>
    <x v="0"/>
    <x v="33"/>
    <n v="-294.64"/>
    <n v="11"/>
    <s v="03/2020"/>
    <s v="CINV.000036960"/>
    <s v="KR"/>
    <d v="2020-04-06T00:00:00"/>
  </r>
  <r>
    <x v="20"/>
    <x v="20"/>
    <x v="0"/>
    <x v="33"/>
    <n v="-48.16"/>
    <n v="11"/>
    <s v="03/2020"/>
    <s v="CINV.000036962"/>
    <s v="KR"/>
    <d v="2020-04-06T00:00:00"/>
  </r>
  <r>
    <x v="20"/>
    <x v="20"/>
    <x v="0"/>
    <x v="33"/>
    <n v="-240.44"/>
    <n v="11"/>
    <s v="04/2020"/>
    <s v="CINV.000038542"/>
    <s v="KR"/>
    <d v="2020-05-11T00:00:00"/>
  </r>
  <r>
    <x v="20"/>
    <x v="20"/>
    <x v="0"/>
    <x v="33"/>
    <n v="-63.56"/>
    <n v="11"/>
    <s v="04/2020"/>
    <s v="CINV.000038543"/>
    <s v="KR"/>
    <d v="2020-05-11T00:00:00"/>
  </r>
  <r>
    <x v="20"/>
    <x v="20"/>
    <x v="0"/>
    <x v="33"/>
    <n v="-0.42"/>
    <n v="11"/>
    <s v="04/2020"/>
    <s v="CINV.000038546"/>
    <s v="KR"/>
    <d v="2020-05-11T00:00:00"/>
  </r>
  <r>
    <x v="20"/>
    <x v="20"/>
    <x v="0"/>
    <x v="33"/>
    <n v="-934.24"/>
    <n v="11"/>
    <s v="05/2020"/>
    <s v="CINV.000039780"/>
    <s v="KR"/>
    <d v="2020-06-04T00:00:00"/>
  </r>
  <r>
    <x v="20"/>
    <x v="20"/>
    <x v="0"/>
    <x v="33"/>
    <n v="-1222.06"/>
    <n v="11"/>
    <s v="06/2020"/>
    <s v="CINV.000041736"/>
    <s v="KR"/>
    <d v="2020-06-30T00:00:00"/>
  </r>
  <r>
    <x v="20"/>
    <x v="20"/>
    <x v="0"/>
    <x v="33"/>
    <n v="-0.03"/>
    <n v="11"/>
    <s v="06/2020"/>
    <s v="CINV.000041737"/>
    <s v="KR"/>
    <d v="2020-06-30T00:00:00"/>
  </r>
  <r>
    <x v="137"/>
    <x v="137"/>
    <x v="0"/>
    <x v="33"/>
    <n v="185.26"/>
    <n v="11"/>
    <m/>
    <s v="CINV.000001520"/>
    <s v="KR"/>
    <d v="2018-12-31T00:00:00"/>
  </r>
  <r>
    <x v="137"/>
    <x v="137"/>
    <x v="0"/>
    <x v="33"/>
    <n v="-2.76"/>
    <n v="11"/>
    <s v="2018-12"/>
    <s v="CINV.000002500"/>
    <s v="KR"/>
    <d v="2019-01-01T00:00:00"/>
  </r>
  <r>
    <x v="137"/>
    <x v="137"/>
    <x v="0"/>
    <x v="33"/>
    <n v="-9.52"/>
    <n v="11"/>
    <s v="2019-01"/>
    <s v="CINV.000003043"/>
    <s v="KR"/>
    <d v="2019-01-02T00:00:00"/>
  </r>
  <r>
    <x v="137"/>
    <x v="137"/>
    <x v="0"/>
    <x v="33"/>
    <n v="-6.16"/>
    <n v="11"/>
    <s v="2019-02"/>
    <s v="CINV.000004527"/>
    <s v="KR"/>
    <d v="2019-02-12T00:00:00"/>
  </r>
  <r>
    <x v="137"/>
    <x v="137"/>
    <x v="0"/>
    <x v="33"/>
    <n v="-2.93"/>
    <n v="11"/>
    <s v="Distribution for February"/>
    <s v="CINV.000008583"/>
    <s v="KR"/>
    <d v="2019-03-31T00:00:00"/>
  </r>
  <r>
    <x v="137"/>
    <x v="137"/>
    <x v="0"/>
    <x v="33"/>
    <n v="-7.77"/>
    <n v="11"/>
    <s v="03/2019"/>
    <s v="CINV.000009053"/>
    <s v="KR"/>
    <d v="2019-04-03T00:00:00"/>
  </r>
  <r>
    <x v="137"/>
    <x v="137"/>
    <x v="0"/>
    <x v="33"/>
    <n v="-0.45"/>
    <n v="11"/>
    <s v="03/2019"/>
    <s v="CINV.000009054"/>
    <s v="KR"/>
    <d v="2019-04-03T00:00:00"/>
  </r>
  <r>
    <x v="137"/>
    <x v="137"/>
    <x v="0"/>
    <x v="33"/>
    <n v="0.01"/>
    <n v="11"/>
    <s v="03/2019"/>
    <s v="CINV.000009055"/>
    <s v="KR"/>
    <d v="2019-04-03T00:00:00"/>
  </r>
  <r>
    <x v="137"/>
    <x v="137"/>
    <x v="0"/>
    <x v="33"/>
    <n v="-6.89"/>
    <n v="11"/>
    <s v="04/2019"/>
    <s v="CINV.000010999"/>
    <s v="KR"/>
    <d v="2019-05-07T00:00:00"/>
  </r>
  <r>
    <x v="137"/>
    <x v="137"/>
    <x v="0"/>
    <x v="33"/>
    <n v="-0.34"/>
    <n v="11"/>
    <s v="04/2019"/>
    <s v="CINV.000011000"/>
    <s v="KR"/>
    <d v="2019-05-07T00:00:00"/>
  </r>
  <r>
    <x v="137"/>
    <x v="137"/>
    <x v="0"/>
    <x v="33"/>
    <n v="0.01"/>
    <n v="11"/>
    <s v="04/2019"/>
    <s v="CINV.000011001"/>
    <s v="KR"/>
    <d v="2019-05-07T00:00:00"/>
  </r>
  <r>
    <x v="137"/>
    <x v="137"/>
    <x v="0"/>
    <x v="33"/>
    <n v="-4.24"/>
    <n v="11"/>
    <s v="05/2019"/>
    <s v="CINV.000013401"/>
    <s v="KR"/>
    <d v="2019-06-07T00:00:00"/>
  </r>
  <r>
    <x v="137"/>
    <x v="137"/>
    <x v="0"/>
    <x v="33"/>
    <n v="-7.0000000000000007E-2"/>
    <n v="11"/>
    <s v="05/2019"/>
    <s v="CINV.000013402"/>
    <s v="KR"/>
    <d v="2019-06-07T00:00:00"/>
  </r>
  <r>
    <x v="137"/>
    <x v="137"/>
    <x v="0"/>
    <x v="33"/>
    <n v="-8.08"/>
    <n v="11"/>
    <s v="06/2019"/>
    <s v="CINV.000015536"/>
    <s v="KR"/>
    <d v="2019-06-30T00:00:00"/>
  </r>
  <r>
    <x v="137"/>
    <x v="137"/>
    <x v="0"/>
    <x v="33"/>
    <n v="0.04"/>
    <n v="11"/>
    <s v="06/2019"/>
    <s v="CINV.000015537"/>
    <s v="KR"/>
    <d v="2019-06-30T00:00:00"/>
  </r>
  <r>
    <x v="137"/>
    <x v="137"/>
    <x v="0"/>
    <x v="33"/>
    <n v="-8.1"/>
    <n v="11"/>
    <s v="07/2019"/>
    <s v="CINV.000017736"/>
    <s v="KR"/>
    <d v="2019-08-09T00:00:00"/>
  </r>
  <r>
    <x v="137"/>
    <x v="137"/>
    <x v="0"/>
    <x v="33"/>
    <n v="-6.01"/>
    <n v="11"/>
    <s v="08/2019"/>
    <s v="CINV.000020435"/>
    <s v="KR"/>
    <d v="2019-08-31T00:00:00"/>
  </r>
  <r>
    <x v="137"/>
    <x v="137"/>
    <x v="0"/>
    <x v="33"/>
    <n v="-0.02"/>
    <n v="11"/>
    <s v="08/2019"/>
    <s v="CINV.000020436"/>
    <s v="KR"/>
    <d v="2019-08-31T00:00:00"/>
  </r>
  <r>
    <x v="137"/>
    <x v="137"/>
    <x v="0"/>
    <x v="33"/>
    <n v="-6.26"/>
    <n v="11"/>
    <s v="09/2019"/>
    <s v="CINV.000022073"/>
    <s v="KR"/>
    <d v="2019-10-08T00:00:00"/>
  </r>
  <r>
    <x v="137"/>
    <x v="137"/>
    <x v="0"/>
    <x v="33"/>
    <n v="-0.35"/>
    <n v="11"/>
    <s v="09/2019"/>
    <s v="CINV.000022074"/>
    <s v="KR"/>
    <d v="2019-10-08T00:00:00"/>
  </r>
  <r>
    <x v="137"/>
    <x v="137"/>
    <x v="0"/>
    <x v="33"/>
    <n v="-0.04"/>
    <n v="11"/>
    <s v="09/2019"/>
    <s v="CINV.000022075"/>
    <s v="KR"/>
    <d v="2019-10-08T00:00:00"/>
  </r>
  <r>
    <x v="137"/>
    <x v="137"/>
    <x v="0"/>
    <x v="33"/>
    <n v="-0.87"/>
    <n v="11"/>
    <s v="10/2019"/>
    <s v="CINV.000024682"/>
    <s v="KR"/>
    <d v="2019-11-07T00:00:00"/>
  </r>
  <r>
    <x v="137"/>
    <x v="137"/>
    <x v="0"/>
    <x v="33"/>
    <n v="-3.17"/>
    <n v="11"/>
    <s v="10/2019"/>
    <s v="CINV.000024683"/>
    <s v="KR"/>
    <d v="2019-11-07T00:00:00"/>
  </r>
  <r>
    <x v="137"/>
    <x v="137"/>
    <x v="0"/>
    <x v="33"/>
    <n v="-1.97"/>
    <n v="11"/>
    <s v="10/2019"/>
    <s v="CINV.000024685"/>
    <s v="KR"/>
    <d v="2019-11-07T00:00:00"/>
  </r>
  <r>
    <x v="137"/>
    <x v="137"/>
    <x v="0"/>
    <x v="33"/>
    <n v="-0.11"/>
    <n v="11"/>
    <s v="11/2019 Week 1"/>
    <s v="CINV.000025613"/>
    <s v="KR"/>
    <d v="2019-11-13T00:00:00"/>
  </r>
  <r>
    <x v="137"/>
    <x v="137"/>
    <x v="0"/>
    <x v="33"/>
    <n v="-0.04"/>
    <n v="11"/>
    <s v="11/2019 Week 2"/>
    <s v="CINV.000026389"/>
    <s v="KR"/>
    <d v="2019-11-20T00:00:00"/>
  </r>
  <r>
    <x v="137"/>
    <x v="137"/>
    <x v="0"/>
    <x v="33"/>
    <n v="-1.27"/>
    <n v="11"/>
    <s v="11/2019 Week 2"/>
    <s v="CINV.000026390"/>
    <s v="KR"/>
    <d v="2019-11-20T00:00:00"/>
  </r>
  <r>
    <x v="137"/>
    <x v="137"/>
    <x v="0"/>
    <x v="33"/>
    <n v="-2.19"/>
    <n v="11"/>
    <s v="11/2019 Week 3"/>
    <s v="CINV.000027272"/>
    <s v="KR"/>
    <d v="2019-11-26T00:00:00"/>
  </r>
  <r>
    <x v="137"/>
    <x v="137"/>
    <x v="0"/>
    <x v="33"/>
    <n v="-1.82"/>
    <n v="11"/>
    <s v="11/2019 Week 4"/>
    <s v="CINV.000027946"/>
    <s v="KR"/>
    <d v="2019-11-29T00:00:00"/>
  </r>
  <r>
    <x v="137"/>
    <x v="137"/>
    <x v="0"/>
    <x v="33"/>
    <n v="-1.85"/>
    <n v="11"/>
    <s v="11/2019 Week 5"/>
    <s v="CINV.000028723"/>
    <s v="KR"/>
    <d v="2019-12-05T00:00:00"/>
  </r>
  <r>
    <x v="137"/>
    <x v="137"/>
    <x v="0"/>
    <x v="33"/>
    <n v="-0.17"/>
    <n v="11"/>
    <s v="11/2019 Week 5"/>
    <s v="CINV.000028724"/>
    <s v="KR"/>
    <d v="2019-12-05T00:00:00"/>
  </r>
  <r>
    <x v="137"/>
    <x v="137"/>
    <x v="0"/>
    <x v="33"/>
    <n v="-5.38"/>
    <n v="11"/>
    <s v="12/2019"/>
    <s v="CINV.000030944"/>
    <s v="KR"/>
    <d v="2020-01-09T00:00:00"/>
  </r>
  <r>
    <x v="137"/>
    <x v="137"/>
    <x v="0"/>
    <x v="33"/>
    <n v="-0.16"/>
    <n v="11"/>
    <s v="12/2019"/>
    <s v="CINV.000030945"/>
    <s v="KR"/>
    <d v="2020-01-09T00:00:00"/>
  </r>
  <r>
    <x v="137"/>
    <x v="137"/>
    <x v="0"/>
    <x v="33"/>
    <n v="-3.25"/>
    <n v="11"/>
    <s v="01/2020"/>
    <s v="CINV.000033110"/>
    <s v="KR"/>
    <d v="2020-02-10T00:00:00"/>
  </r>
  <r>
    <x v="137"/>
    <x v="137"/>
    <x v="0"/>
    <x v="33"/>
    <n v="-0.25"/>
    <n v="11"/>
    <s v="01/2020"/>
    <s v="CINV.000033111"/>
    <s v="KR"/>
    <d v="2020-02-10T00:00:00"/>
  </r>
  <r>
    <x v="137"/>
    <x v="137"/>
    <x v="0"/>
    <x v="33"/>
    <n v="0.01"/>
    <n v="11"/>
    <s v="01/2020"/>
    <s v="CINV.000033112"/>
    <s v="KR"/>
    <d v="2020-02-10T00:00:00"/>
  </r>
  <r>
    <x v="137"/>
    <x v="137"/>
    <x v="0"/>
    <x v="33"/>
    <n v="-3.19"/>
    <n v="11"/>
    <s v="02/2020"/>
    <s v="CINV.000035134"/>
    <s v="KR"/>
    <d v="2020-03-05T00:00:00"/>
  </r>
  <r>
    <x v="137"/>
    <x v="137"/>
    <x v="0"/>
    <x v="33"/>
    <n v="-3.16"/>
    <n v="11"/>
    <s v="03/2020"/>
    <s v="CINV.000036964"/>
    <s v="KR"/>
    <d v="2020-04-06T00:00:00"/>
  </r>
  <r>
    <x v="137"/>
    <x v="137"/>
    <x v="0"/>
    <x v="33"/>
    <n v="-0.52"/>
    <n v="11"/>
    <s v="03/2020"/>
    <s v="CINV.000036965"/>
    <s v="KR"/>
    <d v="2020-04-06T00:00:00"/>
  </r>
  <r>
    <x v="137"/>
    <x v="137"/>
    <x v="0"/>
    <x v="33"/>
    <n v="-2.58"/>
    <n v="11"/>
    <s v="04/2020"/>
    <s v="CINV.000038547"/>
    <s v="KR"/>
    <d v="2020-05-11T00:00:00"/>
  </r>
  <r>
    <x v="137"/>
    <x v="137"/>
    <x v="0"/>
    <x v="33"/>
    <n v="-0.68"/>
    <n v="11"/>
    <s v="04/2020"/>
    <s v="CINV.000038548"/>
    <s v="KR"/>
    <d v="2020-05-11T00:00:00"/>
  </r>
  <r>
    <x v="137"/>
    <x v="137"/>
    <x v="0"/>
    <x v="33"/>
    <n v="-10.029999999999999"/>
    <n v="11"/>
    <s v="05/2020"/>
    <s v="CINV.000039785"/>
    <s v="KR"/>
    <d v="2020-06-04T00:00:00"/>
  </r>
  <r>
    <x v="137"/>
    <x v="137"/>
    <x v="0"/>
    <x v="33"/>
    <n v="-13.12"/>
    <n v="11"/>
    <s v="06/2020"/>
    <s v="CINV.000041741"/>
    <s v="KR"/>
    <d v="2020-06-30T00:00:00"/>
  </r>
  <r>
    <x v="25"/>
    <x v="25"/>
    <x v="0"/>
    <x v="33"/>
    <n v="118985.55"/>
    <n v="11"/>
    <m/>
    <s v="CINV.000001527"/>
    <s v="KR"/>
    <d v="2018-12-31T00:00:00"/>
  </r>
  <r>
    <x v="25"/>
    <x v="25"/>
    <x v="0"/>
    <x v="33"/>
    <n v="-1775.8"/>
    <n v="11"/>
    <s v="2018-12"/>
    <s v="CINV.000002507"/>
    <s v="KR"/>
    <d v="2019-01-01T00:00:00"/>
  </r>
  <r>
    <x v="25"/>
    <x v="25"/>
    <x v="0"/>
    <x v="33"/>
    <n v="0.36"/>
    <n v="11"/>
    <s v="2018-12"/>
    <s v="CINV.000002508"/>
    <s v="KR"/>
    <d v="2019-01-01T00:00:00"/>
  </r>
  <r>
    <x v="25"/>
    <x v="25"/>
    <x v="0"/>
    <x v="33"/>
    <n v="-6116.09"/>
    <n v="11"/>
    <s v="2019-01"/>
    <s v="CINV.000003044"/>
    <s v="KR"/>
    <d v="2019-01-02T00:00:00"/>
  </r>
  <r>
    <x v="25"/>
    <x v="25"/>
    <x v="0"/>
    <x v="33"/>
    <n v="-3956.2"/>
    <n v="11"/>
    <s v="2019-02"/>
    <s v="CINV.000004535"/>
    <s v="KR"/>
    <d v="2019-02-12T00:00:00"/>
  </r>
  <r>
    <x v="25"/>
    <x v="25"/>
    <x v="0"/>
    <x v="33"/>
    <n v="-0.01"/>
    <n v="11"/>
    <s v="2019-02"/>
    <s v="CINV.000004538"/>
    <s v="KR"/>
    <d v="2019-02-12T00:00:00"/>
  </r>
  <r>
    <x v="25"/>
    <x v="25"/>
    <x v="0"/>
    <x v="33"/>
    <n v="-1881.75"/>
    <n v="11"/>
    <s v="Distribution for February"/>
    <s v="CINV.000008588"/>
    <s v="KR"/>
    <d v="2019-03-31T00:00:00"/>
  </r>
  <r>
    <x v="25"/>
    <x v="25"/>
    <x v="0"/>
    <x v="33"/>
    <n v="-4991.83"/>
    <n v="11"/>
    <s v="03/2019"/>
    <s v="CINV.000009060"/>
    <s v="KR"/>
    <d v="2019-04-03T00:00:00"/>
  </r>
  <r>
    <x v="25"/>
    <x v="25"/>
    <x v="0"/>
    <x v="33"/>
    <n v="-289.98"/>
    <n v="11"/>
    <s v="03/2019"/>
    <s v="CINV.000009061"/>
    <s v="KR"/>
    <d v="2019-04-03T00:00:00"/>
  </r>
  <r>
    <x v="25"/>
    <x v="25"/>
    <x v="0"/>
    <x v="33"/>
    <n v="8.6999999999999993"/>
    <n v="11"/>
    <s v="03/2019"/>
    <s v="CINV.000009062"/>
    <s v="KR"/>
    <d v="2019-04-03T00:00:00"/>
  </r>
  <r>
    <x v="25"/>
    <x v="25"/>
    <x v="0"/>
    <x v="33"/>
    <n v="-4422.1099999999997"/>
    <n v="11"/>
    <s v="04/2019"/>
    <s v="CINV.000011007"/>
    <s v="KR"/>
    <d v="2019-05-07T00:00:00"/>
  </r>
  <r>
    <x v="25"/>
    <x v="25"/>
    <x v="0"/>
    <x v="33"/>
    <n v="-215.79"/>
    <n v="11"/>
    <s v="04/2019"/>
    <s v="CINV.000011008"/>
    <s v="KR"/>
    <d v="2019-05-07T00:00:00"/>
  </r>
  <r>
    <x v="25"/>
    <x v="25"/>
    <x v="0"/>
    <x v="33"/>
    <n v="6.47"/>
    <n v="11"/>
    <s v="04/2019"/>
    <s v="CINV.000011009"/>
    <s v="KR"/>
    <d v="2019-05-07T00:00:00"/>
  </r>
  <r>
    <x v="25"/>
    <x v="25"/>
    <x v="0"/>
    <x v="33"/>
    <n v="-2725.23"/>
    <n v="11"/>
    <s v="05/2019"/>
    <s v="CINV.000013407"/>
    <s v="KR"/>
    <d v="2019-06-07T00:00:00"/>
  </r>
  <r>
    <x v="25"/>
    <x v="25"/>
    <x v="0"/>
    <x v="33"/>
    <n v="-47.43"/>
    <n v="11"/>
    <s v="05/2019"/>
    <s v="CINV.000013409"/>
    <s v="KR"/>
    <d v="2019-06-07T00:00:00"/>
  </r>
  <r>
    <x v="25"/>
    <x v="25"/>
    <x v="0"/>
    <x v="33"/>
    <n v="0.84"/>
    <n v="11"/>
    <s v="05/2019"/>
    <s v="CINV.000013410"/>
    <s v="KR"/>
    <d v="2019-06-07T00:00:00"/>
  </r>
  <r>
    <x v="25"/>
    <x v="25"/>
    <x v="0"/>
    <x v="33"/>
    <n v="-0.01"/>
    <n v="11"/>
    <s v="05/2019"/>
    <s v="CINV.000013411"/>
    <s v="KR"/>
    <d v="2019-06-07T00:00:00"/>
  </r>
  <r>
    <x v="25"/>
    <x v="25"/>
    <x v="0"/>
    <x v="33"/>
    <n v="-5189.74"/>
    <n v="11"/>
    <s v="06/2019"/>
    <s v="CINV.000015546"/>
    <s v="KR"/>
    <d v="2019-06-30T00:00:00"/>
  </r>
  <r>
    <x v="25"/>
    <x v="25"/>
    <x v="0"/>
    <x v="33"/>
    <n v="-0.18"/>
    <n v="11"/>
    <s v="06/2019"/>
    <s v="CINV.000015547"/>
    <s v="KR"/>
    <d v="2019-06-30T00:00:00"/>
  </r>
  <r>
    <x v="25"/>
    <x v="25"/>
    <x v="0"/>
    <x v="33"/>
    <n v="-0.01"/>
    <n v="11"/>
    <s v="06/2019"/>
    <s v="CINV.000015548"/>
    <s v="KR"/>
    <d v="2019-06-30T00:00:00"/>
  </r>
  <r>
    <x v="25"/>
    <x v="25"/>
    <x v="0"/>
    <x v="33"/>
    <n v="27.6"/>
    <n v="11"/>
    <s v="06/2019"/>
    <s v="CINV.000015550"/>
    <s v="KR"/>
    <d v="2019-06-30T00:00:00"/>
  </r>
  <r>
    <x v="25"/>
    <x v="25"/>
    <x v="0"/>
    <x v="33"/>
    <n v="-5205.08"/>
    <n v="11"/>
    <s v="07/2019"/>
    <s v="CINV.000017740"/>
    <s v="KR"/>
    <d v="2019-08-09T00:00:00"/>
  </r>
  <r>
    <x v="25"/>
    <x v="25"/>
    <x v="0"/>
    <x v="33"/>
    <n v="-3860.41"/>
    <n v="11"/>
    <s v="08/2019"/>
    <s v="CINV.000020440"/>
    <s v="KR"/>
    <d v="2019-08-31T00:00:00"/>
  </r>
  <r>
    <x v="25"/>
    <x v="25"/>
    <x v="0"/>
    <x v="33"/>
    <n v="-14.06"/>
    <n v="11"/>
    <s v="08/2019"/>
    <s v="CINV.000020441"/>
    <s v="KR"/>
    <d v="2019-08-31T00:00:00"/>
  </r>
  <r>
    <x v="25"/>
    <x v="25"/>
    <x v="0"/>
    <x v="33"/>
    <n v="-4020.5"/>
    <n v="11"/>
    <s v="09/2019"/>
    <s v="CINV.000022079"/>
    <s v="KR"/>
    <d v="2019-10-08T00:00:00"/>
  </r>
  <r>
    <x v="25"/>
    <x v="25"/>
    <x v="0"/>
    <x v="33"/>
    <n v="-223.34"/>
    <n v="11"/>
    <s v="09/2019"/>
    <s v="CINV.000022080"/>
    <s v="KR"/>
    <d v="2019-10-08T00:00:00"/>
  </r>
  <r>
    <x v="25"/>
    <x v="25"/>
    <x v="0"/>
    <x v="33"/>
    <n v="-25.91"/>
    <n v="11"/>
    <s v="09/2019"/>
    <s v="CINV.000022082"/>
    <s v="KR"/>
    <d v="2019-10-08T00:00:00"/>
  </r>
  <r>
    <x v="25"/>
    <x v="25"/>
    <x v="0"/>
    <x v="33"/>
    <n v="-560.38"/>
    <n v="11"/>
    <s v="10/2019"/>
    <s v="CINV.000024695"/>
    <s v="KR"/>
    <d v="2019-11-07T00:00:00"/>
  </r>
  <r>
    <x v="25"/>
    <x v="25"/>
    <x v="0"/>
    <x v="33"/>
    <n v="-2036.71"/>
    <n v="11"/>
    <s v="10/2019"/>
    <s v="CINV.000024696"/>
    <s v="KR"/>
    <d v="2019-11-07T00:00:00"/>
  </r>
  <r>
    <x v="25"/>
    <x v="25"/>
    <x v="0"/>
    <x v="33"/>
    <n v="-1268"/>
    <n v="11"/>
    <s v="10/2019"/>
    <s v="CINV.000024698"/>
    <s v="KR"/>
    <d v="2019-11-07T00:00:00"/>
  </r>
  <r>
    <x v="25"/>
    <x v="25"/>
    <x v="0"/>
    <x v="33"/>
    <n v="-68.34"/>
    <n v="11"/>
    <s v="11/2019 Week 1"/>
    <s v="CINV.000025615"/>
    <s v="KR"/>
    <d v="2019-11-13T00:00:00"/>
  </r>
  <r>
    <x v="25"/>
    <x v="25"/>
    <x v="0"/>
    <x v="33"/>
    <n v="-816.83"/>
    <n v="11"/>
    <s v="11/2019 Week 2"/>
    <s v="CINV.000026394"/>
    <s v="KR"/>
    <d v="2019-11-20T00:00:00"/>
  </r>
  <r>
    <x v="25"/>
    <x v="25"/>
    <x v="0"/>
    <x v="33"/>
    <n v="-28.35"/>
    <n v="11"/>
    <s v="11/2019 Week 2"/>
    <s v="CINV.000026395"/>
    <s v="KR"/>
    <d v="2019-11-20T00:00:00"/>
  </r>
  <r>
    <x v="25"/>
    <x v="25"/>
    <x v="0"/>
    <x v="33"/>
    <n v="-1405.99"/>
    <n v="11"/>
    <s v="11/2019 Week 3"/>
    <s v="CINV.000027276"/>
    <s v="KR"/>
    <d v="2019-11-26T00:00:00"/>
  </r>
  <r>
    <x v="25"/>
    <x v="25"/>
    <x v="0"/>
    <x v="33"/>
    <n v="-1167.25"/>
    <n v="11"/>
    <s v="11/2019 Week 4"/>
    <s v="CINV.000027951"/>
    <s v="KR"/>
    <d v="2019-11-29T00:00:00"/>
  </r>
  <r>
    <x v="25"/>
    <x v="25"/>
    <x v="0"/>
    <x v="33"/>
    <n v="-1190.1199999999999"/>
    <n v="11"/>
    <s v="11/2019 Week 5"/>
    <s v="CINV.000028727"/>
    <s v="KR"/>
    <d v="2019-12-05T00:00:00"/>
  </r>
  <r>
    <x v="25"/>
    <x v="25"/>
    <x v="0"/>
    <x v="33"/>
    <n v="-107.82"/>
    <n v="11"/>
    <s v="11/2019 Week 5"/>
    <s v="CINV.000028728"/>
    <s v="KR"/>
    <d v="2019-12-05T00:00:00"/>
  </r>
  <r>
    <x v="25"/>
    <x v="25"/>
    <x v="0"/>
    <x v="33"/>
    <n v="2.41"/>
    <n v="11"/>
    <s v="11/2019 Week 5"/>
    <s v="CINV.000028729"/>
    <s v="KR"/>
    <d v="2019-12-05T00:00:00"/>
  </r>
  <r>
    <x v="25"/>
    <x v="25"/>
    <x v="0"/>
    <x v="33"/>
    <n v="-3454.36"/>
    <n v="11"/>
    <s v="12/2019"/>
    <s v="CINV.000030950"/>
    <s v="KR"/>
    <d v="2020-01-09T00:00:00"/>
  </r>
  <r>
    <x v="25"/>
    <x v="25"/>
    <x v="0"/>
    <x v="33"/>
    <n v="-104.04"/>
    <n v="11"/>
    <s v="12/2019"/>
    <s v="CINV.000030951"/>
    <s v="KR"/>
    <d v="2020-01-09T00:00:00"/>
  </r>
  <r>
    <x v="25"/>
    <x v="25"/>
    <x v="0"/>
    <x v="33"/>
    <n v="3.12"/>
    <n v="11"/>
    <s v="12/2019"/>
    <s v="CINV.000030952"/>
    <s v="KR"/>
    <d v="2020-01-09T00:00:00"/>
  </r>
  <r>
    <x v="25"/>
    <x v="25"/>
    <x v="0"/>
    <x v="33"/>
    <n v="-2088.84"/>
    <n v="11"/>
    <s v="01/2020"/>
    <s v="CINV.000033116"/>
    <s v="KR"/>
    <d v="2020-02-10T00:00:00"/>
  </r>
  <r>
    <x v="25"/>
    <x v="25"/>
    <x v="0"/>
    <x v="33"/>
    <n v="-158.27000000000001"/>
    <n v="11"/>
    <s v="01/2020"/>
    <s v="CINV.000033118"/>
    <s v="KR"/>
    <d v="2020-02-10T00:00:00"/>
  </r>
  <r>
    <x v="25"/>
    <x v="25"/>
    <x v="0"/>
    <x v="33"/>
    <n v="4.75"/>
    <n v="11"/>
    <s v="01/2020"/>
    <s v="CINV.000033119"/>
    <s v="KR"/>
    <d v="2020-02-10T00:00:00"/>
  </r>
  <r>
    <x v="25"/>
    <x v="25"/>
    <x v="0"/>
    <x v="33"/>
    <n v="-2047.27"/>
    <n v="11"/>
    <s v="02/2020"/>
    <s v="CINV.000035138"/>
    <s v="KR"/>
    <d v="2020-03-05T00:00:00"/>
  </r>
  <r>
    <x v="25"/>
    <x v="25"/>
    <x v="0"/>
    <x v="33"/>
    <n v="-2031.19"/>
    <n v="11"/>
    <s v="03/2020"/>
    <s v="CINV.000036969"/>
    <s v="KR"/>
    <d v="2020-04-06T00:00:00"/>
  </r>
  <r>
    <x v="25"/>
    <x v="25"/>
    <x v="0"/>
    <x v="33"/>
    <n v="-331.97"/>
    <n v="11"/>
    <s v="03/2020"/>
    <s v="CINV.000036971"/>
    <s v="KR"/>
    <d v="2020-04-06T00:00:00"/>
  </r>
  <r>
    <x v="25"/>
    <x v="25"/>
    <x v="0"/>
    <x v="33"/>
    <n v="-1657.56"/>
    <n v="11"/>
    <s v="04/2020"/>
    <s v="CINV.000038552"/>
    <s v="KR"/>
    <d v="2020-05-11T00:00:00"/>
  </r>
  <r>
    <x v="25"/>
    <x v="25"/>
    <x v="0"/>
    <x v="33"/>
    <n v="-438.15"/>
    <n v="11"/>
    <s v="04/2020"/>
    <s v="CINV.000038553"/>
    <s v="KR"/>
    <d v="2020-05-11T00:00:00"/>
  </r>
  <r>
    <x v="25"/>
    <x v="25"/>
    <x v="0"/>
    <x v="33"/>
    <n v="-2.87"/>
    <n v="11"/>
    <s v="04/2020"/>
    <s v="CINV.000038556"/>
    <s v="KR"/>
    <d v="2020-05-11T00:00:00"/>
  </r>
  <r>
    <x v="25"/>
    <x v="25"/>
    <x v="0"/>
    <x v="33"/>
    <n v="-6440.44"/>
    <n v="11"/>
    <s v="05/2020"/>
    <s v="CINV.000039790"/>
    <s v="KR"/>
    <d v="2020-06-04T00:00:00"/>
  </r>
  <r>
    <x v="25"/>
    <x v="25"/>
    <x v="0"/>
    <x v="33"/>
    <n v="-8424.6200000000008"/>
    <n v="11"/>
    <s v="06/2020"/>
    <s v="CINV.000041746"/>
    <s v="KR"/>
    <d v="2020-06-30T00:00:00"/>
  </r>
  <r>
    <x v="25"/>
    <x v="25"/>
    <x v="0"/>
    <x v="33"/>
    <n v="-0.22"/>
    <n v="11"/>
    <s v="06/2020"/>
    <s v="CINV.000041747"/>
    <s v="KR"/>
    <d v="2020-06-30T00:00:00"/>
  </r>
  <r>
    <x v="26"/>
    <x v="26"/>
    <x v="0"/>
    <x v="33"/>
    <n v="43673.1"/>
    <n v="11"/>
    <m/>
    <s v="CINV.000001528"/>
    <s v="KR"/>
    <d v="2018-12-31T00:00:00"/>
  </r>
  <r>
    <x v="26"/>
    <x v="26"/>
    <x v="0"/>
    <x v="33"/>
    <n v="-651.79999999999995"/>
    <n v="11"/>
    <s v="2018-12"/>
    <s v="CINV.000002513"/>
    <s v="KR"/>
    <d v="2019-01-01T00:00:00"/>
  </r>
  <r>
    <x v="26"/>
    <x v="26"/>
    <x v="0"/>
    <x v="33"/>
    <n v="0.13"/>
    <n v="11"/>
    <s v="2018-12"/>
    <s v="CINV.000002514"/>
    <s v="KR"/>
    <d v="2019-01-01T00:00:00"/>
  </r>
  <r>
    <x v="26"/>
    <x v="26"/>
    <x v="0"/>
    <x v="33"/>
    <n v="-2244.88"/>
    <n v="11"/>
    <s v="2019-01"/>
    <s v="CINV.000003045"/>
    <s v="KR"/>
    <d v="2019-01-02T00:00:00"/>
  </r>
  <r>
    <x v="26"/>
    <x v="26"/>
    <x v="0"/>
    <x v="33"/>
    <n v="-1452.11"/>
    <n v="11"/>
    <s v="2019-02"/>
    <s v="CINV.000004542"/>
    <s v="KR"/>
    <d v="2019-02-12T00:00:00"/>
  </r>
  <r>
    <x v="26"/>
    <x v="26"/>
    <x v="0"/>
    <x v="33"/>
    <n v="-690.69"/>
    <n v="11"/>
    <s v="Distribution for February"/>
    <s v="CINV.000008593"/>
    <s v="KR"/>
    <d v="2019-03-31T00:00:00"/>
  </r>
  <r>
    <x v="26"/>
    <x v="26"/>
    <x v="0"/>
    <x v="33"/>
    <n v="-1832.23"/>
    <n v="11"/>
    <s v="03/2019"/>
    <s v="CINV.000009065"/>
    <s v="KR"/>
    <d v="2019-04-03T00:00:00"/>
  </r>
  <r>
    <x v="26"/>
    <x v="26"/>
    <x v="0"/>
    <x v="33"/>
    <n v="-106.44"/>
    <n v="11"/>
    <s v="03/2019"/>
    <s v="CINV.000009066"/>
    <s v="KR"/>
    <d v="2019-04-03T00:00:00"/>
  </r>
  <r>
    <x v="26"/>
    <x v="26"/>
    <x v="0"/>
    <x v="33"/>
    <n v="3.19"/>
    <n v="11"/>
    <s v="03/2019"/>
    <s v="CINV.000009067"/>
    <s v="KR"/>
    <d v="2019-04-03T00:00:00"/>
  </r>
  <r>
    <x v="26"/>
    <x v="26"/>
    <x v="0"/>
    <x v="33"/>
    <n v="-1623.11"/>
    <n v="11"/>
    <s v="04/2019"/>
    <s v="CINV.000011012"/>
    <s v="KR"/>
    <d v="2019-05-07T00:00:00"/>
  </r>
  <r>
    <x v="26"/>
    <x v="26"/>
    <x v="0"/>
    <x v="33"/>
    <n v="-79.209999999999994"/>
    <n v="11"/>
    <s v="04/2019"/>
    <s v="CINV.000011013"/>
    <s v="KR"/>
    <d v="2019-05-07T00:00:00"/>
  </r>
  <r>
    <x v="26"/>
    <x v="26"/>
    <x v="0"/>
    <x v="33"/>
    <n v="2.38"/>
    <n v="11"/>
    <s v="04/2019"/>
    <s v="CINV.000011014"/>
    <s v="KR"/>
    <d v="2019-05-07T00:00:00"/>
  </r>
  <r>
    <x v="26"/>
    <x v="26"/>
    <x v="0"/>
    <x v="33"/>
    <n v="-1000.28"/>
    <n v="11"/>
    <s v="05/2019"/>
    <s v="CINV.000013413"/>
    <s v="KR"/>
    <d v="2019-06-07T00:00:00"/>
  </r>
  <r>
    <x v="26"/>
    <x v="26"/>
    <x v="0"/>
    <x v="33"/>
    <n v="-17.41"/>
    <n v="11"/>
    <s v="05/2019"/>
    <s v="CINV.000013415"/>
    <s v="KR"/>
    <d v="2019-06-07T00:00:00"/>
  </r>
  <r>
    <x v="26"/>
    <x v="26"/>
    <x v="0"/>
    <x v="33"/>
    <n v="0.31"/>
    <n v="11"/>
    <s v="05/2019"/>
    <s v="CINV.000013416"/>
    <s v="KR"/>
    <d v="2019-06-07T00:00:00"/>
  </r>
  <r>
    <x v="26"/>
    <x v="26"/>
    <x v="0"/>
    <x v="33"/>
    <n v="-1904.87"/>
    <n v="11"/>
    <s v="06/2019"/>
    <s v="CINV.000015552"/>
    <s v="KR"/>
    <d v="2019-06-30T00:00:00"/>
  </r>
  <r>
    <x v="26"/>
    <x v="26"/>
    <x v="0"/>
    <x v="33"/>
    <n v="-7.0000000000000007E-2"/>
    <n v="11"/>
    <s v="06/2019"/>
    <s v="CINV.000015553"/>
    <s v="KR"/>
    <d v="2019-06-30T00:00:00"/>
  </r>
  <r>
    <x v="26"/>
    <x v="26"/>
    <x v="0"/>
    <x v="33"/>
    <n v="10.130000000000001"/>
    <n v="11"/>
    <s v="06/2019"/>
    <s v="CINV.000015556"/>
    <s v="KR"/>
    <d v="2019-06-30T00:00:00"/>
  </r>
  <r>
    <x v="26"/>
    <x v="26"/>
    <x v="0"/>
    <x v="33"/>
    <n v="-1910.5"/>
    <n v="11"/>
    <s v="07/2019"/>
    <s v="CINV.000017744"/>
    <s v="KR"/>
    <d v="2019-08-09T00:00:00"/>
  </r>
  <r>
    <x v="26"/>
    <x v="26"/>
    <x v="0"/>
    <x v="33"/>
    <n v="-1416.95"/>
    <n v="11"/>
    <s v="08/2019"/>
    <s v="CINV.000020444"/>
    <s v="KR"/>
    <d v="2019-08-31T00:00:00"/>
  </r>
  <r>
    <x v="26"/>
    <x v="26"/>
    <x v="0"/>
    <x v="33"/>
    <n v="-5.16"/>
    <n v="11"/>
    <s v="08/2019"/>
    <s v="CINV.000020445"/>
    <s v="KR"/>
    <d v="2019-08-31T00:00:00"/>
  </r>
  <r>
    <x v="26"/>
    <x v="26"/>
    <x v="0"/>
    <x v="33"/>
    <n v="-1475.7"/>
    <n v="11"/>
    <s v="09/2019"/>
    <s v="CINV.000022084"/>
    <s v="KR"/>
    <d v="2019-10-08T00:00:00"/>
  </r>
  <r>
    <x v="26"/>
    <x v="26"/>
    <x v="0"/>
    <x v="33"/>
    <n v="-81.98"/>
    <n v="11"/>
    <s v="09/2019"/>
    <s v="CINV.000022085"/>
    <s v="KR"/>
    <d v="2019-10-08T00:00:00"/>
  </r>
  <r>
    <x v="26"/>
    <x v="26"/>
    <x v="0"/>
    <x v="33"/>
    <n v="-9.51"/>
    <n v="11"/>
    <s v="09/2019"/>
    <s v="CINV.000022087"/>
    <s v="KR"/>
    <d v="2019-10-08T00:00:00"/>
  </r>
  <r>
    <x v="26"/>
    <x v="26"/>
    <x v="0"/>
    <x v="33"/>
    <n v="-205.68"/>
    <n v="11"/>
    <s v="10/2019"/>
    <s v="CINV.000024702"/>
    <s v="KR"/>
    <d v="2019-11-07T00:00:00"/>
  </r>
  <r>
    <x v="26"/>
    <x v="26"/>
    <x v="0"/>
    <x v="33"/>
    <n v="-747.56"/>
    <n v="11"/>
    <s v="10/2019"/>
    <s v="CINV.000024703"/>
    <s v="KR"/>
    <d v="2019-11-07T00:00:00"/>
  </r>
  <r>
    <x v="26"/>
    <x v="26"/>
    <x v="0"/>
    <x v="33"/>
    <n v="-465.41"/>
    <n v="11"/>
    <s v="10/2019"/>
    <s v="CINV.000024705"/>
    <s v="KR"/>
    <d v="2019-11-07T00:00:00"/>
  </r>
  <r>
    <x v="26"/>
    <x v="26"/>
    <x v="0"/>
    <x v="33"/>
    <n v="-25.08"/>
    <n v="11"/>
    <s v="11/2019 Week 1"/>
    <s v="CINV.000025618"/>
    <s v="KR"/>
    <d v="2019-11-13T00:00:00"/>
  </r>
  <r>
    <x v="26"/>
    <x v="26"/>
    <x v="0"/>
    <x v="33"/>
    <n v="-299.81"/>
    <n v="11"/>
    <s v="11/2019 Week 2"/>
    <s v="CINV.000026399"/>
    <s v="KR"/>
    <d v="2019-11-20T00:00:00"/>
  </r>
  <r>
    <x v="26"/>
    <x v="26"/>
    <x v="0"/>
    <x v="33"/>
    <n v="-10.41"/>
    <n v="11"/>
    <s v="11/2019 Week 2"/>
    <s v="CINV.000026400"/>
    <s v="KR"/>
    <d v="2019-11-20T00:00:00"/>
  </r>
  <r>
    <x v="26"/>
    <x v="26"/>
    <x v="0"/>
    <x v="33"/>
    <n v="-516.05999999999995"/>
    <n v="11"/>
    <s v="11/2019 Week 3"/>
    <s v="CINV.000027279"/>
    <s v="KR"/>
    <d v="2019-11-26T00:00:00"/>
  </r>
  <r>
    <x v="26"/>
    <x v="26"/>
    <x v="0"/>
    <x v="33"/>
    <n v="-428.43"/>
    <n v="11"/>
    <s v="11/2019 Week 4"/>
    <s v="CINV.000027956"/>
    <s v="KR"/>
    <d v="2019-11-29T00:00:00"/>
  </r>
  <r>
    <x v="26"/>
    <x v="26"/>
    <x v="0"/>
    <x v="33"/>
    <n v="-436.83"/>
    <n v="11"/>
    <s v="11/2019 Week 5"/>
    <s v="CINV.000028732"/>
    <s v="KR"/>
    <d v="2019-12-05T00:00:00"/>
  </r>
  <r>
    <x v="26"/>
    <x v="26"/>
    <x v="0"/>
    <x v="33"/>
    <n v="-39.58"/>
    <n v="11"/>
    <s v="11/2019 Week 5"/>
    <s v="CINV.000028733"/>
    <s v="KR"/>
    <d v="2019-12-05T00:00:00"/>
  </r>
  <r>
    <x v="26"/>
    <x v="26"/>
    <x v="0"/>
    <x v="33"/>
    <n v="0.88"/>
    <n v="11"/>
    <s v="11/2019 Week 5"/>
    <s v="CINV.000028734"/>
    <s v="KR"/>
    <d v="2019-12-05T00:00:00"/>
  </r>
  <r>
    <x v="26"/>
    <x v="26"/>
    <x v="0"/>
    <x v="33"/>
    <n v="-1267.9100000000001"/>
    <n v="11"/>
    <s v="12/2019"/>
    <s v="CINV.000030955"/>
    <s v="KR"/>
    <d v="2020-01-09T00:00:00"/>
  </r>
  <r>
    <x v="26"/>
    <x v="26"/>
    <x v="0"/>
    <x v="33"/>
    <n v="-38.19"/>
    <n v="11"/>
    <s v="12/2019"/>
    <s v="CINV.000030956"/>
    <s v="KR"/>
    <d v="2020-01-09T00:00:00"/>
  </r>
  <r>
    <x v="26"/>
    <x v="26"/>
    <x v="0"/>
    <x v="33"/>
    <n v="1.1499999999999999"/>
    <n v="11"/>
    <s v="12/2019"/>
    <s v="CINV.000030957"/>
    <s v="KR"/>
    <d v="2020-01-09T00:00:00"/>
  </r>
  <r>
    <x v="26"/>
    <x v="26"/>
    <x v="0"/>
    <x v="33"/>
    <n v="-766.7"/>
    <n v="11"/>
    <s v="01/2020"/>
    <s v="CINV.000033121"/>
    <s v="KR"/>
    <d v="2020-02-10T00:00:00"/>
  </r>
  <r>
    <x v="26"/>
    <x v="26"/>
    <x v="0"/>
    <x v="33"/>
    <n v="-58.09"/>
    <n v="11"/>
    <s v="01/2020"/>
    <s v="CINV.000033122"/>
    <s v="KR"/>
    <d v="2020-02-10T00:00:00"/>
  </r>
  <r>
    <x v="26"/>
    <x v="26"/>
    <x v="0"/>
    <x v="33"/>
    <n v="1.74"/>
    <n v="11"/>
    <s v="01/2020"/>
    <s v="CINV.000033123"/>
    <s v="KR"/>
    <d v="2020-02-10T00:00:00"/>
  </r>
  <r>
    <x v="26"/>
    <x v="26"/>
    <x v="0"/>
    <x v="33"/>
    <n v="-751.44"/>
    <n v="11"/>
    <s v="02/2020"/>
    <s v="CINV.000035143"/>
    <s v="KR"/>
    <d v="2020-03-05T00:00:00"/>
  </r>
  <r>
    <x v="26"/>
    <x v="26"/>
    <x v="0"/>
    <x v="33"/>
    <n v="-745.54"/>
    <n v="11"/>
    <s v="03/2020"/>
    <s v="CINV.000036973"/>
    <s v="KR"/>
    <d v="2020-04-06T00:00:00"/>
  </r>
  <r>
    <x v="26"/>
    <x v="26"/>
    <x v="0"/>
    <x v="33"/>
    <n v="-121.85"/>
    <n v="11"/>
    <s v="03/2020"/>
    <s v="CINV.000036975"/>
    <s v="KR"/>
    <d v="2020-04-06T00:00:00"/>
  </r>
  <r>
    <x v="26"/>
    <x v="26"/>
    <x v="0"/>
    <x v="33"/>
    <n v="-608.4"/>
    <n v="11"/>
    <s v="04/2020"/>
    <s v="CINV.000038557"/>
    <s v="KR"/>
    <d v="2020-05-11T00:00:00"/>
  </r>
  <r>
    <x v="26"/>
    <x v="26"/>
    <x v="0"/>
    <x v="33"/>
    <n v="-160.82"/>
    <n v="11"/>
    <s v="04/2020"/>
    <s v="CINV.000038558"/>
    <s v="KR"/>
    <d v="2020-05-11T00:00:00"/>
  </r>
  <r>
    <x v="26"/>
    <x v="26"/>
    <x v="0"/>
    <x v="33"/>
    <n v="-1.05"/>
    <n v="11"/>
    <s v="04/2020"/>
    <s v="CINV.000038561"/>
    <s v="KR"/>
    <d v="2020-05-11T00:00:00"/>
  </r>
  <r>
    <x v="26"/>
    <x v="26"/>
    <x v="0"/>
    <x v="33"/>
    <n v="-2363.9299999999998"/>
    <n v="11"/>
    <s v="05/2020"/>
    <s v="CINV.000039795"/>
    <s v="KR"/>
    <d v="2020-06-04T00:00:00"/>
  </r>
  <r>
    <x v="26"/>
    <x v="26"/>
    <x v="0"/>
    <x v="33"/>
    <n v="-3092.22"/>
    <n v="11"/>
    <s v="06/2020"/>
    <s v="CINV.000041751"/>
    <s v="KR"/>
    <d v="2020-06-30T00:00:00"/>
  </r>
  <r>
    <x v="26"/>
    <x v="26"/>
    <x v="0"/>
    <x v="33"/>
    <n v="-0.08"/>
    <n v="11"/>
    <s v="06/2020"/>
    <s v="CINV.000041752"/>
    <s v="KR"/>
    <d v="2020-06-30T00:00:00"/>
  </r>
  <r>
    <x v="138"/>
    <x v="138"/>
    <x v="0"/>
    <x v="33"/>
    <n v="336.62"/>
    <n v="11"/>
    <m/>
    <s v="CINV.000001529"/>
    <s v="KR"/>
    <d v="2018-12-31T00:00:00"/>
  </r>
  <r>
    <x v="138"/>
    <x v="138"/>
    <x v="0"/>
    <x v="33"/>
    <n v="-5.03"/>
    <n v="11"/>
    <s v="2018-12"/>
    <s v="CINV.000002519"/>
    <s v="KR"/>
    <d v="2019-01-01T00:00:00"/>
  </r>
  <r>
    <x v="138"/>
    <x v="138"/>
    <x v="0"/>
    <x v="33"/>
    <n v="-17.309999999999999"/>
    <n v="11"/>
    <s v="2019-01"/>
    <s v="CINV.000003046"/>
    <s v="KR"/>
    <d v="2019-01-02T00:00:00"/>
  </r>
  <r>
    <x v="138"/>
    <x v="138"/>
    <x v="0"/>
    <x v="33"/>
    <n v="-11.2"/>
    <n v="11"/>
    <s v="2019-02"/>
    <s v="CINV.000004549"/>
    <s v="KR"/>
    <d v="2019-02-12T00:00:00"/>
  </r>
  <r>
    <x v="138"/>
    <x v="138"/>
    <x v="0"/>
    <x v="33"/>
    <n v="-5.32"/>
    <n v="11"/>
    <s v="Distribution for February"/>
    <s v="CINV.000008598"/>
    <s v="KR"/>
    <d v="2019-03-31T00:00:00"/>
  </r>
  <r>
    <x v="138"/>
    <x v="138"/>
    <x v="0"/>
    <x v="33"/>
    <n v="-14.13"/>
    <n v="11"/>
    <s v="03/2019"/>
    <s v="CINV.000009070"/>
    <s v="KR"/>
    <d v="2019-04-03T00:00:00"/>
  </r>
  <r>
    <x v="138"/>
    <x v="138"/>
    <x v="0"/>
    <x v="33"/>
    <n v="-0.82"/>
    <n v="11"/>
    <s v="03/2019"/>
    <s v="CINV.000009071"/>
    <s v="KR"/>
    <d v="2019-04-03T00:00:00"/>
  </r>
  <r>
    <x v="138"/>
    <x v="138"/>
    <x v="0"/>
    <x v="33"/>
    <n v="0.02"/>
    <n v="11"/>
    <s v="03/2019"/>
    <s v="CINV.000009072"/>
    <s v="KR"/>
    <d v="2019-04-03T00:00:00"/>
  </r>
  <r>
    <x v="138"/>
    <x v="138"/>
    <x v="0"/>
    <x v="33"/>
    <n v="-12.51"/>
    <n v="11"/>
    <s v="04/2019"/>
    <s v="CINV.000011017"/>
    <s v="KR"/>
    <d v="2019-05-07T00:00:00"/>
  </r>
  <r>
    <x v="138"/>
    <x v="138"/>
    <x v="0"/>
    <x v="33"/>
    <n v="-0.61"/>
    <n v="11"/>
    <s v="04/2019"/>
    <s v="CINV.000011018"/>
    <s v="KR"/>
    <d v="2019-05-07T00:00:00"/>
  </r>
  <r>
    <x v="138"/>
    <x v="138"/>
    <x v="0"/>
    <x v="33"/>
    <n v="0.02"/>
    <n v="11"/>
    <s v="04/2019"/>
    <s v="CINV.000011019"/>
    <s v="KR"/>
    <d v="2019-05-07T00:00:00"/>
  </r>
  <r>
    <x v="138"/>
    <x v="138"/>
    <x v="0"/>
    <x v="33"/>
    <n v="-7.71"/>
    <n v="11"/>
    <s v="05/2019"/>
    <s v="CINV.000013419"/>
    <s v="KR"/>
    <d v="2019-06-07T00:00:00"/>
  </r>
  <r>
    <x v="138"/>
    <x v="138"/>
    <x v="0"/>
    <x v="33"/>
    <n v="-0.13"/>
    <n v="11"/>
    <s v="05/2019"/>
    <s v="CINV.000013420"/>
    <s v="KR"/>
    <d v="2019-06-07T00:00:00"/>
  </r>
  <r>
    <x v="138"/>
    <x v="138"/>
    <x v="0"/>
    <x v="33"/>
    <n v="-14.69"/>
    <n v="11"/>
    <s v="06/2019"/>
    <s v="CINV.000015558"/>
    <s v="KR"/>
    <d v="2019-06-30T00:00:00"/>
  </r>
  <r>
    <x v="138"/>
    <x v="138"/>
    <x v="0"/>
    <x v="33"/>
    <n v="0.08"/>
    <n v="11"/>
    <s v="06/2019"/>
    <s v="CINV.000015559"/>
    <s v="KR"/>
    <d v="2019-06-30T00:00:00"/>
  </r>
  <r>
    <x v="138"/>
    <x v="138"/>
    <x v="0"/>
    <x v="33"/>
    <n v="-14.73"/>
    <n v="11"/>
    <s v="07/2019"/>
    <s v="CINV.000017748"/>
    <s v="KR"/>
    <d v="2019-08-09T00:00:00"/>
  </r>
  <r>
    <x v="138"/>
    <x v="138"/>
    <x v="0"/>
    <x v="33"/>
    <n v="-10.92"/>
    <n v="11"/>
    <s v="08/2019"/>
    <s v="CINV.000020448"/>
    <s v="KR"/>
    <d v="2019-08-31T00:00:00"/>
  </r>
  <r>
    <x v="138"/>
    <x v="138"/>
    <x v="0"/>
    <x v="33"/>
    <n v="-0.04"/>
    <n v="11"/>
    <s v="08/2019"/>
    <s v="CINV.000020449"/>
    <s v="KR"/>
    <d v="2019-08-31T00:00:00"/>
  </r>
  <r>
    <x v="138"/>
    <x v="138"/>
    <x v="0"/>
    <x v="33"/>
    <n v="-11.38"/>
    <n v="11"/>
    <s v="09/2019"/>
    <s v="CINV.000022089"/>
    <s v="KR"/>
    <d v="2019-10-08T00:00:00"/>
  </r>
  <r>
    <x v="138"/>
    <x v="138"/>
    <x v="0"/>
    <x v="33"/>
    <n v="-0.63"/>
    <n v="11"/>
    <s v="09/2019"/>
    <s v="CINV.000022090"/>
    <s v="KR"/>
    <d v="2019-10-08T00:00:00"/>
  </r>
  <r>
    <x v="138"/>
    <x v="138"/>
    <x v="0"/>
    <x v="33"/>
    <n v="-7.0000000000000007E-2"/>
    <n v="11"/>
    <s v="09/2019"/>
    <s v="CINV.000022091"/>
    <s v="KR"/>
    <d v="2019-10-08T00:00:00"/>
  </r>
  <r>
    <x v="138"/>
    <x v="138"/>
    <x v="0"/>
    <x v="33"/>
    <n v="-5.76"/>
    <n v="11"/>
    <s v="10/2019"/>
    <s v="CINV.000024709"/>
    <s v="KR"/>
    <d v="2019-11-07T00:00:00"/>
  </r>
  <r>
    <x v="138"/>
    <x v="138"/>
    <x v="0"/>
    <x v="33"/>
    <n v="-1.59"/>
    <n v="11"/>
    <s v="10/2019"/>
    <s v="CINV.000024710"/>
    <s v="KR"/>
    <d v="2019-11-07T00:00:00"/>
  </r>
  <r>
    <x v="138"/>
    <x v="138"/>
    <x v="0"/>
    <x v="33"/>
    <n v="-3.59"/>
    <n v="11"/>
    <s v="10/2019"/>
    <s v="CINV.000024712"/>
    <s v="KR"/>
    <d v="2019-11-07T00:00:00"/>
  </r>
  <r>
    <x v="138"/>
    <x v="138"/>
    <x v="0"/>
    <x v="33"/>
    <n v="-0.19"/>
    <n v="11"/>
    <s v="11/2019 Week 1"/>
    <s v="CINV.000025621"/>
    <s v="KR"/>
    <d v="2019-11-13T00:00:00"/>
  </r>
  <r>
    <x v="138"/>
    <x v="138"/>
    <x v="0"/>
    <x v="33"/>
    <n v="-0.08"/>
    <n v="11"/>
    <s v="11/2019 Week 2"/>
    <s v="CINV.000026404"/>
    <s v="KR"/>
    <d v="2019-11-20T00:00:00"/>
  </r>
  <r>
    <x v="138"/>
    <x v="138"/>
    <x v="0"/>
    <x v="33"/>
    <n v="-2.31"/>
    <n v="11"/>
    <s v="11/2019 Week 2"/>
    <s v="CINV.000026405"/>
    <s v="KR"/>
    <d v="2019-11-20T00:00:00"/>
  </r>
  <r>
    <x v="138"/>
    <x v="138"/>
    <x v="0"/>
    <x v="33"/>
    <n v="-3.98"/>
    <n v="11"/>
    <s v="11/2019 Week 3"/>
    <s v="CINV.000027282"/>
    <s v="KR"/>
    <d v="2019-11-26T00:00:00"/>
  </r>
  <r>
    <x v="138"/>
    <x v="138"/>
    <x v="0"/>
    <x v="33"/>
    <n v="-3.3"/>
    <n v="11"/>
    <s v="11/2019 Week 4"/>
    <s v="CINV.000027961"/>
    <s v="KR"/>
    <d v="2019-11-29T00:00:00"/>
  </r>
  <r>
    <x v="138"/>
    <x v="138"/>
    <x v="0"/>
    <x v="33"/>
    <n v="-3.37"/>
    <n v="11"/>
    <s v="11/2019 Week 5"/>
    <s v="CINV.000028736"/>
    <s v="KR"/>
    <d v="2019-12-05T00:00:00"/>
  </r>
  <r>
    <x v="138"/>
    <x v="138"/>
    <x v="0"/>
    <x v="33"/>
    <n v="-0.31"/>
    <n v="11"/>
    <s v="11/2019 Week 5"/>
    <s v="CINV.000028737"/>
    <s v="KR"/>
    <d v="2019-12-05T00:00:00"/>
  </r>
  <r>
    <x v="138"/>
    <x v="138"/>
    <x v="0"/>
    <x v="33"/>
    <n v="0.01"/>
    <n v="11"/>
    <s v="11/2019 Week 5"/>
    <s v="CINV.000028738"/>
    <s v="KR"/>
    <d v="2019-12-05T00:00:00"/>
  </r>
  <r>
    <x v="138"/>
    <x v="138"/>
    <x v="0"/>
    <x v="33"/>
    <n v="-9.77"/>
    <n v="11"/>
    <s v="12/2019"/>
    <s v="CINV.000030960"/>
    <s v="KR"/>
    <d v="2020-01-09T00:00:00"/>
  </r>
  <r>
    <x v="138"/>
    <x v="138"/>
    <x v="0"/>
    <x v="33"/>
    <n v="-0.28999999999999998"/>
    <n v="11"/>
    <s v="12/2019"/>
    <s v="CINV.000030961"/>
    <s v="KR"/>
    <d v="2020-01-09T00:00:00"/>
  </r>
  <r>
    <x v="138"/>
    <x v="138"/>
    <x v="0"/>
    <x v="33"/>
    <n v="0.01"/>
    <n v="11"/>
    <s v="12/2019"/>
    <s v="CINV.000030962"/>
    <s v="KR"/>
    <d v="2020-01-09T00:00:00"/>
  </r>
  <r>
    <x v="138"/>
    <x v="138"/>
    <x v="0"/>
    <x v="33"/>
    <n v="-5.91"/>
    <n v="11"/>
    <s v="01/2020"/>
    <s v="CINV.000033126"/>
    <s v="KR"/>
    <d v="2020-02-10T00:00:00"/>
  </r>
  <r>
    <x v="138"/>
    <x v="138"/>
    <x v="0"/>
    <x v="33"/>
    <n v="-0.45"/>
    <n v="11"/>
    <s v="01/2020"/>
    <s v="CINV.000033127"/>
    <s v="KR"/>
    <d v="2020-02-10T00:00:00"/>
  </r>
  <r>
    <x v="138"/>
    <x v="138"/>
    <x v="0"/>
    <x v="33"/>
    <n v="0.01"/>
    <n v="11"/>
    <s v="01/2020"/>
    <s v="CINV.000033128"/>
    <s v="KR"/>
    <d v="2020-02-10T00:00:00"/>
  </r>
  <r>
    <x v="138"/>
    <x v="138"/>
    <x v="0"/>
    <x v="33"/>
    <n v="-5.79"/>
    <n v="11"/>
    <s v="02/2020"/>
    <s v="CINV.000035148"/>
    <s v="KR"/>
    <d v="2020-03-05T00:00:00"/>
  </r>
  <r>
    <x v="138"/>
    <x v="138"/>
    <x v="0"/>
    <x v="33"/>
    <n v="-5.75"/>
    <n v="11"/>
    <s v="03/2020"/>
    <s v="CINV.000036977"/>
    <s v="KR"/>
    <d v="2020-04-06T00:00:00"/>
  </r>
  <r>
    <x v="138"/>
    <x v="138"/>
    <x v="0"/>
    <x v="33"/>
    <n v="-0.94"/>
    <n v="11"/>
    <s v="03/2020"/>
    <s v="CINV.000036978"/>
    <s v="KR"/>
    <d v="2020-04-06T00:00:00"/>
  </r>
  <r>
    <x v="138"/>
    <x v="138"/>
    <x v="0"/>
    <x v="33"/>
    <n v="-4.6900000000000004"/>
    <n v="11"/>
    <s v="04/2020"/>
    <s v="CINV.000038562"/>
    <s v="KR"/>
    <d v="2020-05-11T00:00:00"/>
  </r>
  <r>
    <x v="138"/>
    <x v="138"/>
    <x v="0"/>
    <x v="33"/>
    <n v="-1.24"/>
    <n v="11"/>
    <s v="04/2020"/>
    <s v="CINV.000038563"/>
    <s v="KR"/>
    <d v="2020-05-11T00:00:00"/>
  </r>
  <r>
    <x v="138"/>
    <x v="138"/>
    <x v="0"/>
    <x v="33"/>
    <n v="-0.01"/>
    <n v="11"/>
    <s v="04/2020"/>
    <s v="CINV.000038565"/>
    <s v="KR"/>
    <d v="2020-05-11T00:00:00"/>
  </r>
  <r>
    <x v="138"/>
    <x v="138"/>
    <x v="0"/>
    <x v="33"/>
    <n v="-18.23"/>
    <n v="11"/>
    <s v="05/2020"/>
    <s v="CINV.000039800"/>
    <s v="KR"/>
    <d v="2020-06-04T00:00:00"/>
  </r>
  <r>
    <x v="138"/>
    <x v="138"/>
    <x v="0"/>
    <x v="33"/>
    <n v="-23.84"/>
    <n v="11"/>
    <s v="06/2020"/>
    <s v="CINV.000041756"/>
    <s v="KR"/>
    <d v="2020-06-30T00:00:00"/>
  </r>
  <r>
    <x v="27"/>
    <x v="27"/>
    <x v="0"/>
    <x v="33"/>
    <n v="8025.47"/>
    <n v="11"/>
    <m/>
    <s v="CINV.000001530"/>
    <s v="KR"/>
    <d v="2018-12-31T00:00:00"/>
  </r>
  <r>
    <x v="27"/>
    <x v="27"/>
    <x v="0"/>
    <x v="33"/>
    <n v="-119.78"/>
    <n v="11"/>
    <s v="2018-12"/>
    <s v="CINV.000002525"/>
    <s v="KR"/>
    <d v="2019-01-01T00:00:00"/>
  </r>
  <r>
    <x v="27"/>
    <x v="27"/>
    <x v="0"/>
    <x v="33"/>
    <n v="0.02"/>
    <n v="11"/>
    <s v="2018-12"/>
    <s v="CINV.000002526"/>
    <s v="KR"/>
    <d v="2019-01-01T00:00:00"/>
  </r>
  <r>
    <x v="27"/>
    <x v="27"/>
    <x v="0"/>
    <x v="33"/>
    <n v="-412.52"/>
    <n v="11"/>
    <s v="2019-01"/>
    <s v="CINV.000003047"/>
    <s v="KR"/>
    <d v="2019-01-02T00:00:00"/>
  </r>
  <r>
    <x v="27"/>
    <x v="27"/>
    <x v="0"/>
    <x v="33"/>
    <n v="-266.83999999999997"/>
    <n v="11"/>
    <s v="2019-02"/>
    <s v="CINV.000004556"/>
    <s v="KR"/>
    <d v="2019-02-12T00:00:00"/>
  </r>
  <r>
    <x v="27"/>
    <x v="27"/>
    <x v="0"/>
    <x v="33"/>
    <n v="-126.92"/>
    <n v="11"/>
    <s v="Distribution for February"/>
    <s v="CINV.000008601"/>
    <s v="KR"/>
    <d v="2019-03-31T00:00:00"/>
  </r>
  <r>
    <x v="27"/>
    <x v="27"/>
    <x v="0"/>
    <x v="33"/>
    <n v="-336.69"/>
    <n v="11"/>
    <s v="03/2019"/>
    <s v="CINV.000009073"/>
    <s v="KR"/>
    <d v="2019-04-03T00:00:00"/>
  </r>
  <r>
    <x v="27"/>
    <x v="27"/>
    <x v="0"/>
    <x v="33"/>
    <n v="-19.559999999999999"/>
    <n v="11"/>
    <s v="03/2019"/>
    <s v="CINV.000009074"/>
    <s v="KR"/>
    <d v="2019-04-03T00:00:00"/>
  </r>
  <r>
    <x v="27"/>
    <x v="27"/>
    <x v="0"/>
    <x v="33"/>
    <n v="0.59"/>
    <n v="11"/>
    <s v="03/2019"/>
    <s v="CINV.000009075"/>
    <s v="KR"/>
    <d v="2019-04-03T00:00:00"/>
  </r>
  <r>
    <x v="27"/>
    <x v="27"/>
    <x v="0"/>
    <x v="33"/>
    <n v="-298.27"/>
    <n v="11"/>
    <s v="04/2019"/>
    <s v="CINV.000011021"/>
    <s v="KR"/>
    <d v="2019-05-07T00:00:00"/>
  </r>
  <r>
    <x v="27"/>
    <x v="27"/>
    <x v="0"/>
    <x v="33"/>
    <n v="-14.55"/>
    <n v="11"/>
    <s v="04/2019"/>
    <s v="CINV.000011022"/>
    <s v="KR"/>
    <d v="2019-05-07T00:00:00"/>
  </r>
  <r>
    <x v="27"/>
    <x v="27"/>
    <x v="0"/>
    <x v="33"/>
    <n v="0.44"/>
    <n v="11"/>
    <s v="04/2019"/>
    <s v="CINV.000011023"/>
    <s v="KR"/>
    <d v="2019-05-07T00:00:00"/>
  </r>
  <r>
    <x v="27"/>
    <x v="27"/>
    <x v="0"/>
    <x v="33"/>
    <n v="-183.81"/>
    <n v="11"/>
    <s v="05/2019"/>
    <s v="CINV.000013423"/>
    <s v="KR"/>
    <d v="2019-06-07T00:00:00"/>
  </r>
  <r>
    <x v="27"/>
    <x v="27"/>
    <x v="0"/>
    <x v="33"/>
    <n v="-3.2"/>
    <n v="11"/>
    <s v="05/2019"/>
    <s v="CINV.000013425"/>
    <s v="KR"/>
    <d v="2019-06-07T00:00:00"/>
  </r>
  <r>
    <x v="27"/>
    <x v="27"/>
    <x v="0"/>
    <x v="33"/>
    <n v="0.06"/>
    <n v="11"/>
    <s v="05/2019"/>
    <s v="CINV.000013426"/>
    <s v="KR"/>
    <d v="2019-06-07T00:00:00"/>
  </r>
  <r>
    <x v="27"/>
    <x v="27"/>
    <x v="0"/>
    <x v="33"/>
    <n v="-350.04"/>
    <n v="11"/>
    <s v="06/2019"/>
    <s v="CINV.000015563"/>
    <s v="KR"/>
    <d v="2019-06-30T00:00:00"/>
  </r>
  <r>
    <x v="27"/>
    <x v="27"/>
    <x v="0"/>
    <x v="33"/>
    <n v="1.86"/>
    <n v="11"/>
    <s v="06/2019"/>
    <s v="CINV.000015564"/>
    <s v="KR"/>
    <d v="2019-06-30T00:00:00"/>
  </r>
  <r>
    <x v="27"/>
    <x v="27"/>
    <x v="0"/>
    <x v="33"/>
    <n v="-0.01"/>
    <n v="11"/>
    <s v="06/2019"/>
    <s v="CINV.000015565"/>
    <s v="KR"/>
    <d v="2019-06-30T00:00:00"/>
  </r>
  <r>
    <x v="27"/>
    <x v="27"/>
    <x v="0"/>
    <x v="33"/>
    <n v="-351.08"/>
    <n v="11"/>
    <s v="07/2019"/>
    <s v="CINV.000017751"/>
    <s v="KR"/>
    <d v="2019-08-09T00:00:00"/>
  </r>
  <r>
    <x v="27"/>
    <x v="27"/>
    <x v="0"/>
    <x v="33"/>
    <n v="-260.38"/>
    <n v="11"/>
    <s v="08/2019"/>
    <s v="CINV.000020451"/>
    <s v="KR"/>
    <d v="2019-08-31T00:00:00"/>
  </r>
  <r>
    <x v="27"/>
    <x v="27"/>
    <x v="0"/>
    <x v="33"/>
    <n v="-0.95"/>
    <n v="11"/>
    <s v="08/2019"/>
    <s v="CINV.000020452"/>
    <s v="KR"/>
    <d v="2019-08-31T00:00:00"/>
  </r>
  <r>
    <x v="27"/>
    <x v="27"/>
    <x v="0"/>
    <x v="33"/>
    <n v="-271.18"/>
    <n v="11"/>
    <s v="09/2019"/>
    <s v="CINV.000022094"/>
    <s v="KR"/>
    <d v="2019-10-08T00:00:00"/>
  </r>
  <r>
    <x v="27"/>
    <x v="27"/>
    <x v="0"/>
    <x v="33"/>
    <n v="-15.06"/>
    <n v="11"/>
    <s v="09/2019"/>
    <s v="CINV.000022095"/>
    <s v="KR"/>
    <d v="2019-10-08T00:00:00"/>
  </r>
  <r>
    <x v="27"/>
    <x v="27"/>
    <x v="0"/>
    <x v="33"/>
    <n v="-1.75"/>
    <n v="11"/>
    <s v="09/2019"/>
    <s v="CINV.000022097"/>
    <s v="KR"/>
    <d v="2019-10-08T00:00:00"/>
  </r>
  <r>
    <x v="27"/>
    <x v="27"/>
    <x v="0"/>
    <x v="33"/>
    <n v="-37.799999999999997"/>
    <n v="11"/>
    <s v="10/2019"/>
    <s v="CINV.000024716"/>
    <s v="KR"/>
    <d v="2019-11-07T00:00:00"/>
  </r>
  <r>
    <x v="27"/>
    <x v="27"/>
    <x v="0"/>
    <x v="33"/>
    <n v="-137.37"/>
    <n v="11"/>
    <s v="10/2019"/>
    <s v="CINV.000024717"/>
    <s v="KR"/>
    <d v="2019-11-07T00:00:00"/>
  </r>
  <r>
    <x v="27"/>
    <x v="27"/>
    <x v="0"/>
    <x v="33"/>
    <n v="-85.53"/>
    <n v="11"/>
    <s v="10/2019"/>
    <s v="CINV.000024719"/>
    <s v="KR"/>
    <d v="2019-11-07T00:00:00"/>
  </r>
  <r>
    <x v="27"/>
    <x v="27"/>
    <x v="0"/>
    <x v="33"/>
    <n v="-4.6100000000000003"/>
    <n v="11"/>
    <s v="11/2019 Week 1"/>
    <s v="CINV.000025623"/>
    <s v="KR"/>
    <d v="2019-11-13T00:00:00"/>
  </r>
  <r>
    <x v="27"/>
    <x v="27"/>
    <x v="0"/>
    <x v="33"/>
    <n v="-55.09"/>
    <n v="11"/>
    <s v="11/2019 Week 2"/>
    <s v="CINV.000026409"/>
    <s v="KR"/>
    <d v="2019-11-20T00:00:00"/>
  </r>
  <r>
    <x v="27"/>
    <x v="27"/>
    <x v="0"/>
    <x v="33"/>
    <n v="-1.91"/>
    <n v="11"/>
    <s v="11/2019 Week 2"/>
    <s v="CINV.000026410"/>
    <s v="KR"/>
    <d v="2019-11-20T00:00:00"/>
  </r>
  <r>
    <x v="27"/>
    <x v="27"/>
    <x v="0"/>
    <x v="33"/>
    <n v="-94.83"/>
    <n v="11"/>
    <s v="11/2019 Week 3"/>
    <s v="CINV.000027285"/>
    <s v="KR"/>
    <d v="2019-11-26T00:00:00"/>
  </r>
  <r>
    <x v="27"/>
    <x v="27"/>
    <x v="0"/>
    <x v="33"/>
    <n v="-78.73"/>
    <n v="11"/>
    <s v="11/2019 Week 4"/>
    <s v="CINV.000027966"/>
    <s v="KR"/>
    <d v="2019-11-29T00:00:00"/>
  </r>
  <r>
    <x v="27"/>
    <x v="27"/>
    <x v="0"/>
    <x v="33"/>
    <n v="-80.27"/>
    <n v="11"/>
    <s v="11/2019 Week 5"/>
    <s v="CINV.000028740"/>
    <s v="KR"/>
    <d v="2019-12-05T00:00:00"/>
  </r>
  <r>
    <x v="27"/>
    <x v="27"/>
    <x v="0"/>
    <x v="33"/>
    <n v="-7.27"/>
    <n v="11"/>
    <s v="11/2019 Week 5"/>
    <s v="CINV.000028741"/>
    <s v="KR"/>
    <d v="2019-12-05T00:00:00"/>
  </r>
  <r>
    <x v="27"/>
    <x v="27"/>
    <x v="0"/>
    <x v="33"/>
    <n v="0.16"/>
    <n v="11"/>
    <s v="11/2019 Week 5"/>
    <s v="CINV.000028742"/>
    <s v="KR"/>
    <d v="2019-12-05T00:00:00"/>
  </r>
  <r>
    <x v="27"/>
    <x v="27"/>
    <x v="0"/>
    <x v="33"/>
    <n v="-232.99"/>
    <n v="11"/>
    <s v="12/2019"/>
    <s v="CINV.000030965"/>
    <s v="KR"/>
    <d v="2020-01-09T00:00:00"/>
  </r>
  <r>
    <x v="27"/>
    <x v="27"/>
    <x v="0"/>
    <x v="33"/>
    <n v="-7.02"/>
    <n v="11"/>
    <s v="12/2019"/>
    <s v="CINV.000030966"/>
    <s v="KR"/>
    <d v="2020-01-09T00:00:00"/>
  </r>
  <r>
    <x v="27"/>
    <x v="27"/>
    <x v="0"/>
    <x v="33"/>
    <n v="0.21"/>
    <n v="11"/>
    <s v="12/2019"/>
    <s v="CINV.000030967"/>
    <s v="KR"/>
    <d v="2020-01-09T00:00:00"/>
  </r>
  <r>
    <x v="27"/>
    <x v="27"/>
    <x v="0"/>
    <x v="33"/>
    <n v="-140.88999999999999"/>
    <n v="11"/>
    <s v="01/2020"/>
    <s v="CINV.000033130"/>
    <s v="KR"/>
    <d v="2020-02-10T00:00:00"/>
  </r>
  <r>
    <x v="27"/>
    <x v="27"/>
    <x v="0"/>
    <x v="33"/>
    <n v="-10.68"/>
    <n v="11"/>
    <s v="01/2020"/>
    <s v="CINV.000033131"/>
    <s v="KR"/>
    <d v="2020-02-10T00:00:00"/>
  </r>
  <r>
    <x v="27"/>
    <x v="27"/>
    <x v="0"/>
    <x v="33"/>
    <n v="0.32"/>
    <n v="11"/>
    <s v="01/2020"/>
    <s v="CINV.000033132"/>
    <s v="KR"/>
    <d v="2020-02-10T00:00:00"/>
  </r>
  <r>
    <x v="27"/>
    <x v="27"/>
    <x v="0"/>
    <x v="33"/>
    <n v="-138.09"/>
    <n v="11"/>
    <s v="02/2020"/>
    <s v="CINV.000035152"/>
    <s v="KR"/>
    <d v="2020-03-05T00:00:00"/>
  </r>
  <r>
    <x v="27"/>
    <x v="27"/>
    <x v="0"/>
    <x v="33"/>
    <n v="-137"/>
    <n v="11"/>
    <s v="03/2020"/>
    <s v="CINV.000036981"/>
    <s v="KR"/>
    <d v="2020-04-06T00:00:00"/>
  </r>
  <r>
    <x v="27"/>
    <x v="27"/>
    <x v="0"/>
    <x v="33"/>
    <n v="-22.39"/>
    <n v="11"/>
    <s v="03/2020"/>
    <s v="CINV.000036983"/>
    <s v="KR"/>
    <d v="2020-04-06T00:00:00"/>
  </r>
  <r>
    <x v="27"/>
    <x v="27"/>
    <x v="0"/>
    <x v="33"/>
    <n v="-111.8"/>
    <n v="11"/>
    <s v="04/2020"/>
    <s v="CINV.000038566"/>
    <s v="KR"/>
    <d v="2020-05-11T00:00:00"/>
  </r>
  <r>
    <x v="27"/>
    <x v="27"/>
    <x v="0"/>
    <x v="33"/>
    <n v="-29.55"/>
    <n v="11"/>
    <s v="04/2020"/>
    <s v="CINV.000038567"/>
    <s v="KR"/>
    <d v="2020-05-11T00:00:00"/>
  </r>
  <r>
    <x v="27"/>
    <x v="27"/>
    <x v="0"/>
    <x v="33"/>
    <n v="-0.19"/>
    <n v="11"/>
    <s v="04/2020"/>
    <s v="CINV.000038570"/>
    <s v="KR"/>
    <d v="2020-05-11T00:00:00"/>
  </r>
  <r>
    <x v="27"/>
    <x v="27"/>
    <x v="0"/>
    <x v="33"/>
    <n v="-434.4"/>
    <n v="11"/>
    <s v="05/2020"/>
    <s v="CINV.000039804"/>
    <s v="KR"/>
    <d v="2020-06-04T00:00:00"/>
  </r>
  <r>
    <x v="27"/>
    <x v="27"/>
    <x v="0"/>
    <x v="33"/>
    <n v="-568.23"/>
    <n v="11"/>
    <s v="06/2020"/>
    <s v="CINV.000041760"/>
    <s v="KR"/>
    <d v="2020-06-30T00:00:00"/>
  </r>
  <r>
    <x v="27"/>
    <x v="27"/>
    <x v="0"/>
    <x v="33"/>
    <n v="-0.01"/>
    <n v="11"/>
    <s v="06/2020"/>
    <s v="CINV.000041761"/>
    <s v="KR"/>
    <d v="2020-06-30T00:00:00"/>
  </r>
  <r>
    <x v="120"/>
    <x v="120"/>
    <x v="0"/>
    <x v="33"/>
    <n v="3171.02"/>
    <n v="11"/>
    <m/>
    <s v="CINV.000001532"/>
    <s v="KR"/>
    <d v="2018-12-31T00:00:00"/>
  </r>
  <r>
    <x v="120"/>
    <x v="120"/>
    <x v="0"/>
    <x v="33"/>
    <n v="-47.33"/>
    <n v="11"/>
    <s v="2018-12"/>
    <s v="CINV.000002531"/>
    <s v="KR"/>
    <d v="2019-01-01T00:00:00"/>
  </r>
  <r>
    <x v="120"/>
    <x v="120"/>
    <x v="0"/>
    <x v="33"/>
    <n v="0.01"/>
    <n v="11"/>
    <s v="2018-12"/>
    <s v="CINV.000002532"/>
    <s v="KR"/>
    <d v="2019-01-01T00:00:00"/>
  </r>
  <r>
    <x v="120"/>
    <x v="120"/>
    <x v="0"/>
    <x v="33"/>
    <n v="-163"/>
    <n v="11"/>
    <s v="2019-01"/>
    <s v="CINV.000003048"/>
    <s v="KR"/>
    <d v="2019-01-02T00:00:00"/>
  </r>
  <r>
    <x v="120"/>
    <x v="120"/>
    <x v="0"/>
    <x v="33"/>
    <n v="-105.44"/>
    <n v="11"/>
    <s v="2019-02"/>
    <s v="CINV.000004563"/>
    <s v="KR"/>
    <d v="2019-02-12T00:00:00"/>
  </r>
  <r>
    <x v="120"/>
    <x v="120"/>
    <x v="0"/>
    <x v="33"/>
    <n v="-50.15"/>
    <n v="11"/>
    <s v="Distribution for February"/>
    <s v="CINV.000008606"/>
    <s v="KR"/>
    <d v="2019-03-31T00:00:00"/>
  </r>
  <r>
    <x v="120"/>
    <x v="120"/>
    <x v="0"/>
    <x v="33"/>
    <n v="-133.04"/>
    <n v="11"/>
    <s v="03/2019"/>
    <s v="CINV.000009079"/>
    <s v="KR"/>
    <d v="2019-04-03T00:00:00"/>
  </r>
  <r>
    <x v="120"/>
    <x v="120"/>
    <x v="0"/>
    <x v="33"/>
    <n v="-7.73"/>
    <n v="11"/>
    <s v="03/2019"/>
    <s v="CINV.000009080"/>
    <s v="KR"/>
    <d v="2019-04-03T00:00:00"/>
  </r>
  <r>
    <x v="120"/>
    <x v="120"/>
    <x v="0"/>
    <x v="33"/>
    <n v="0.23"/>
    <n v="11"/>
    <s v="03/2019"/>
    <s v="CINV.000009081"/>
    <s v="KR"/>
    <d v="2019-04-03T00:00:00"/>
  </r>
  <r>
    <x v="120"/>
    <x v="120"/>
    <x v="0"/>
    <x v="33"/>
    <n v="-117.85"/>
    <n v="11"/>
    <s v="04/2019"/>
    <s v="CINV.000011027"/>
    <s v="KR"/>
    <d v="2019-05-07T00:00:00"/>
  </r>
  <r>
    <x v="120"/>
    <x v="120"/>
    <x v="0"/>
    <x v="33"/>
    <n v="-5.75"/>
    <n v="11"/>
    <s v="04/2019"/>
    <s v="CINV.000011028"/>
    <s v="KR"/>
    <d v="2019-05-07T00:00:00"/>
  </r>
  <r>
    <x v="120"/>
    <x v="120"/>
    <x v="0"/>
    <x v="33"/>
    <n v="0.17"/>
    <n v="11"/>
    <s v="04/2019"/>
    <s v="CINV.000011029"/>
    <s v="KR"/>
    <d v="2019-05-07T00:00:00"/>
  </r>
  <r>
    <x v="120"/>
    <x v="120"/>
    <x v="0"/>
    <x v="33"/>
    <n v="-72.63"/>
    <n v="11"/>
    <s v="05/2019"/>
    <s v="CINV.000013429"/>
    <s v="KR"/>
    <d v="2019-06-07T00:00:00"/>
  </r>
  <r>
    <x v="120"/>
    <x v="120"/>
    <x v="0"/>
    <x v="33"/>
    <n v="-1.26"/>
    <n v="11"/>
    <s v="05/2019"/>
    <s v="CINV.000013431"/>
    <s v="KR"/>
    <d v="2019-06-07T00:00:00"/>
  </r>
  <r>
    <x v="120"/>
    <x v="120"/>
    <x v="0"/>
    <x v="33"/>
    <n v="0.02"/>
    <n v="11"/>
    <s v="05/2019"/>
    <s v="CINV.000013432"/>
    <s v="KR"/>
    <d v="2019-06-07T00:00:00"/>
  </r>
  <r>
    <x v="120"/>
    <x v="120"/>
    <x v="0"/>
    <x v="33"/>
    <n v="-138.31"/>
    <n v="11"/>
    <s v="06/2019"/>
    <s v="CINV.000015570"/>
    <s v="KR"/>
    <d v="2019-06-30T00:00:00"/>
  </r>
  <r>
    <x v="120"/>
    <x v="120"/>
    <x v="0"/>
    <x v="33"/>
    <n v="0.74"/>
    <n v="11"/>
    <s v="06/2019"/>
    <s v="CINV.000015571"/>
    <s v="KR"/>
    <d v="2019-06-30T00:00:00"/>
  </r>
  <r>
    <x v="120"/>
    <x v="120"/>
    <x v="0"/>
    <x v="33"/>
    <n v="-0.01"/>
    <n v="11"/>
    <s v="06/2019"/>
    <s v="CINV.000015572"/>
    <s v="KR"/>
    <d v="2019-06-30T00:00:00"/>
  </r>
  <r>
    <x v="120"/>
    <x v="120"/>
    <x v="0"/>
    <x v="33"/>
    <n v="-138.72"/>
    <n v="11"/>
    <s v="07/2019"/>
    <s v="CINV.000017755"/>
    <s v="KR"/>
    <d v="2019-08-09T00:00:00"/>
  </r>
  <r>
    <x v="120"/>
    <x v="120"/>
    <x v="0"/>
    <x v="33"/>
    <n v="-102.88"/>
    <n v="11"/>
    <s v="08/2019"/>
    <s v="CINV.000020455"/>
    <s v="KR"/>
    <d v="2019-08-31T00:00:00"/>
  </r>
  <r>
    <x v="120"/>
    <x v="120"/>
    <x v="0"/>
    <x v="33"/>
    <n v="-0.38"/>
    <n v="11"/>
    <s v="08/2019"/>
    <s v="CINV.000020456"/>
    <s v="KR"/>
    <d v="2019-08-31T00:00:00"/>
  </r>
  <r>
    <x v="120"/>
    <x v="120"/>
    <x v="0"/>
    <x v="33"/>
    <n v="-107.15"/>
    <n v="11"/>
    <s v="09/2019"/>
    <s v="CINV.000022100"/>
    <s v="KR"/>
    <d v="2019-10-08T00:00:00"/>
  </r>
  <r>
    <x v="120"/>
    <x v="120"/>
    <x v="0"/>
    <x v="33"/>
    <n v="-5.95"/>
    <n v="11"/>
    <s v="09/2019"/>
    <s v="CINV.000022101"/>
    <s v="KR"/>
    <d v="2019-10-08T00:00:00"/>
  </r>
  <r>
    <x v="120"/>
    <x v="120"/>
    <x v="0"/>
    <x v="33"/>
    <n v="-0.69"/>
    <n v="11"/>
    <s v="09/2019"/>
    <s v="CINV.000022103"/>
    <s v="KR"/>
    <d v="2019-10-08T00:00:00"/>
  </r>
  <r>
    <x v="120"/>
    <x v="120"/>
    <x v="0"/>
    <x v="33"/>
    <n v="-14.93"/>
    <n v="11"/>
    <s v="10/2019"/>
    <s v="CINV.000024724"/>
    <s v="KR"/>
    <d v="2019-11-07T00:00:00"/>
  </r>
  <r>
    <x v="120"/>
    <x v="120"/>
    <x v="0"/>
    <x v="33"/>
    <n v="-54.28"/>
    <n v="11"/>
    <s v="10/2019"/>
    <s v="CINV.000024725"/>
    <s v="KR"/>
    <d v="2019-11-07T00:00:00"/>
  </r>
  <r>
    <x v="120"/>
    <x v="120"/>
    <x v="0"/>
    <x v="33"/>
    <n v="-33.79"/>
    <n v="11"/>
    <s v="10/2019"/>
    <s v="CINV.000024727"/>
    <s v="KR"/>
    <d v="2019-11-07T00:00:00"/>
  </r>
  <r>
    <x v="120"/>
    <x v="120"/>
    <x v="0"/>
    <x v="33"/>
    <n v="-1.82"/>
    <n v="11"/>
    <s v="11/2019 Week 1"/>
    <s v="CINV.000025626"/>
    <s v="KR"/>
    <d v="2019-11-13T00:00:00"/>
  </r>
  <r>
    <x v="120"/>
    <x v="120"/>
    <x v="0"/>
    <x v="33"/>
    <n v="-21.77"/>
    <n v="11"/>
    <s v="11/2019 Week 2"/>
    <s v="CINV.000026414"/>
    <s v="KR"/>
    <d v="2019-11-20T00:00:00"/>
  </r>
  <r>
    <x v="120"/>
    <x v="120"/>
    <x v="0"/>
    <x v="33"/>
    <n v="-0.76"/>
    <n v="11"/>
    <s v="11/2019 Week 2"/>
    <s v="CINV.000026415"/>
    <s v="KR"/>
    <d v="2019-11-20T00:00:00"/>
  </r>
  <r>
    <x v="120"/>
    <x v="120"/>
    <x v="0"/>
    <x v="33"/>
    <n v="-37.47"/>
    <n v="11"/>
    <s v="11/2019 Week 3"/>
    <s v="CINV.000027288"/>
    <s v="KR"/>
    <d v="2019-11-26T00:00:00"/>
  </r>
  <r>
    <x v="120"/>
    <x v="120"/>
    <x v="0"/>
    <x v="33"/>
    <n v="-31.11"/>
    <n v="11"/>
    <s v="11/2019 Week 4"/>
    <s v="CINV.000027972"/>
    <s v="KR"/>
    <d v="2019-11-29T00:00:00"/>
  </r>
  <r>
    <x v="120"/>
    <x v="120"/>
    <x v="0"/>
    <x v="33"/>
    <n v="-31.72"/>
    <n v="11"/>
    <s v="11/2019 Week 5"/>
    <s v="CINV.000028744"/>
    <s v="KR"/>
    <d v="2019-12-05T00:00:00"/>
  </r>
  <r>
    <x v="120"/>
    <x v="120"/>
    <x v="0"/>
    <x v="33"/>
    <n v="-2.87"/>
    <n v="11"/>
    <s v="11/2019 Week 5"/>
    <s v="CINV.000028745"/>
    <s v="KR"/>
    <d v="2019-12-05T00:00:00"/>
  </r>
  <r>
    <x v="120"/>
    <x v="120"/>
    <x v="0"/>
    <x v="33"/>
    <n v="0.06"/>
    <n v="11"/>
    <s v="11/2019 Week 5"/>
    <s v="CINV.000028746"/>
    <s v="KR"/>
    <d v="2019-12-05T00:00:00"/>
  </r>
  <r>
    <x v="120"/>
    <x v="120"/>
    <x v="0"/>
    <x v="33"/>
    <n v="-92.06"/>
    <n v="11"/>
    <s v="12/2019"/>
    <s v="CINV.000030970"/>
    <s v="KR"/>
    <d v="2020-01-09T00:00:00"/>
  </r>
  <r>
    <x v="120"/>
    <x v="120"/>
    <x v="0"/>
    <x v="33"/>
    <n v="-2.77"/>
    <n v="11"/>
    <s v="12/2019"/>
    <s v="CINV.000030971"/>
    <s v="KR"/>
    <d v="2020-01-09T00:00:00"/>
  </r>
  <r>
    <x v="120"/>
    <x v="120"/>
    <x v="0"/>
    <x v="33"/>
    <n v="0.08"/>
    <n v="11"/>
    <s v="12/2019"/>
    <s v="CINV.000030972"/>
    <s v="KR"/>
    <d v="2020-01-09T00:00:00"/>
  </r>
  <r>
    <x v="120"/>
    <x v="120"/>
    <x v="0"/>
    <x v="33"/>
    <n v="-55.67"/>
    <n v="11"/>
    <s v="01/2020"/>
    <s v="CINV.000033135"/>
    <s v="KR"/>
    <d v="2020-02-10T00:00:00"/>
  </r>
  <r>
    <x v="120"/>
    <x v="120"/>
    <x v="0"/>
    <x v="33"/>
    <n v="-4.22"/>
    <n v="11"/>
    <s v="01/2020"/>
    <s v="CINV.000033136"/>
    <s v="KR"/>
    <d v="2020-02-10T00:00:00"/>
  </r>
  <r>
    <x v="120"/>
    <x v="120"/>
    <x v="0"/>
    <x v="33"/>
    <n v="0.13"/>
    <n v="11"/>
    <s v="01/2020"/>
    <s v="CINV.000033137"/>
    <s v="KR"/>
    <d v="2020-02-10T00:00:00"/>
  </r>
  <r>
    <x v="120"/>
    <x v="120"/>
    <x v="0"/>
    <x v="33"/>
    <n v="-54.56"/>
    <n v="11"/>
    <s v="02/2020"/>
    <s v="CINV.000035157"/>
    <s v="KR"/>
    <d v="2020-03-05T00:00:00"/>
  </r>
  <r>
    <x v="120"/>
    <x v="120"/>
    <x v="0"/>
    <x v="33"/>
    <n v="-54.13"/>
    <n v="11"/>
    <s v="03/2020"/>
    <s v="CINV.000036985"/>
    <s v="KR"/>
    <d v="2020-04-06T00:00:00"/>
  </r>
  <r>
    <x v="120"/>
    <x v="120"/>
    <x v="0"/>
    <x v="33"/>
    <n v="-8.85"/>
    <n v="11"/>
    <s v="03/2020"/>
    <s v="CINV.000036986"/>
    <s v="KR"/>
    <d v="2020-04-06T00:00:00"/>
  </r>
  <r>
    <x v="120"/>
    <x v="120"/>
    <x v="0"/>
    <x v="33"/>
    <n v="-44.18"/>
    <n v="11"/>
    <s v="04/2020"/>
    <s v="CINV.000038572"/>
    <s v="KR"/>
    <d v="2020-05-11T00:00:00"/>
  </r>
  <r>
    <x v="120"/>
    <x v="120"/>
    <x v="0"/>
    <x v="33"/>
    <n v="-11.68"/>
    <n v="11"/>
    <s v="04/2020"/>
    <s v="CINV.000038573"/>
    <s v="KR"/>
    <d v="2020-05-11T00:00:00"/>
  </r>
  <r>
    <x v="120"/>
    <x v="120"/>
    <x v="0"/>
    <x v="33"/>
    <n v="-0.08"/>
    <n v="11"/>
    <s v="04/2020"/>
    <s v="CINV.000038575"/>
    <s v="KR"/>
    <d v="2020-05-11T00:00:00"/>
  </r>
  <r>
    <x v="120"/>
    <x v="120"/>
    <x v="0"/>
    <x v="33"/>
    <n v="-171.64"/>
    <n v="11"/>
    <s v="05/2020"/>
    <s v="CINV.000039810"/>
    <s v="KR"/>
    <d v="2020-06-04T00:00:00"/>
  </r>
  <r>
    <x v="120"/>
    <x v="120"/>
    <x v="0"/>
    <x v="33"/>
    <n v="-224.52"/>
    <n v="11"/>
    <s v="06/2020"/>
    <s v="CINV.000041765"/>
    <s v="KR"/>
    <d v="2020-06-30T00:00:00"/>
  </r>
  <r>
    <x v="120"/>
    <x v="120"/>
    <x v="0"/>
    <x v="33"/>
    <n v="-0.01"/>
    <n v="11"/>
    <s v="06/2020"/>
    <s v="CINV.000041766"/>
    <s v="KR"/>
    <d v="2020-06-30T00:00:00"/>
  </r>
  <r>
    <x v="139"/>
    <x v="139"/>
    <x v="0"/>
    <x v="33"/>
    <n v="67.900000000000006"/>
    <n v="11"/>
    <m/>
    <s v="CINV.000001533"/>
    <s v="KR"/>
    <d v="2018-12-31T00:00:00"/>
  </r>
  <r>
    <x v="139"/>
    <x v="139"/>
    <x v="0"/>
    <x v="33"/>
    <n v="-1.01"/>
    <n v="11"/>
    <s v="2018-12"/>
    <s v="CINV.000002537"/>
    <s v="KR"/>
    <d v="2019-01-01T00:00:00"/>
  </r>
  <r>
    <x v="139"/>
    <x v="139"/>
    <x v="0"/>
    <x v="33"/>
    <n v="-3.49"/>
    <n v="11"/>
    <s v="2019-01"/>
    <s v="CINV.000003049"/>
    <s v="KR"/>
    <d v="2019-01-02T00:00:00"/>
  </r>
  <r>
    <x v="139"/>
    <x v="139"/>
    <x v="0"/>
    <x v="33"/>
    <n v="-2.2599999999999998"/>
    <n v="11"/>
    <s v="2019-02"/>
    <s v="CINV.000004570"/>
    <s v="KR"/>
    <d v="2019-02-12T00:00:00"/>
  </r>
  <r>
    <x v="139"/>
    <x v="139"/>
    <x v="0"/>
    <x v="33"/>
    <n v="-1.07"/>
    <n v="11"/>
    <s v="Distribution for February"/>
    <s v="CINV.000008610"/>
    <s v="KR"/>
    <d v="2019-03-31T00:00:00"/>
  </r>
  <r>
    <x v="139"/>
    <x v="139"/>
    <x v="0"/>
    <x v="33"/>
    <n v="-2.85"/>
    <n v="11"/>
    <s v="03/2019"/>
    <s v="CINV.000009082"/>
    <s v="KR"/>
    <d v="2019-04-03T00:00:00"/>
  </r>
  <r>
    <x v="139"/>
    <x v="139"/>
    <x v="0"/>
    <x v="33"/>
    <n v="-0.17"/>
    <n v="11"/>
    <s v="03/2019"/>
    <s v="CINV.000009083"/>
    <s v="KR"/>
    <d v="2019-04-03T00:00:00"/>
  </r>
  <r>
    <x v="139"/>
    <x v="139"/>
    <x v="0"/>
    <x v="33"/>
    <n v="0.01"/>
    <n v="11"/>
    <s v="03/2019"/>
    <s v="CINV.000009084"/>
    <s v="KR"/>
    <d v="2019-04-03T00:00:00"/>
  </r>
  <r>
    <x v="139"/>
    <x v="139"/>
    <x v="0"/>
    <x v="33"/>
    <n v="-2.52"/>
    <n v="11"/>
    <s v="04/2019"/>
    <s v="CINV.000011031"/>
    <s v="KR"/>
    <d v="2019-05-07T00:00:00"/>
  </r>
  <r>
    <x v="139"/>
    <x v="139"/>
    <x v="0"/>
    <x v="33"/>
    <n v="-0.12"/>
    <n v="11"/>
    <s v="04/2019"/>
    <s v="CINV.000011032"/>
    <s v="KR"/>
    <d v="2019-05-07T00:00:00"/>
  </r>
  <r>
    <x v="139"/>
    <x v="139"/>
    <x v="0"/>
    <x v="33"/>
    <n v="-1.56"/>
    <n v="11"/>
    <s v="05/2019"/>
    <s v="CINV.000013435"/>
    <s v="KR"/>
    <d v="2019-06-07T00:00:00"/>
  </r>
  <r>
    <x v="139"/>
    <x v="139"/>
    <x v="0"/>
    <x v="33"/>
    <n v="-0.03"/>
    <n v="11"/>
    <s v="05/2019"/>
    <s v="CINV.000013436"/>
    <s v="KR"/>
    <d v="2019-06-07T00:00:00"/>
  </r>
  <r>
    <x v="139"/>
    <x v="139"/>
    <x v="0"/>
    <x v="33"/>
    <n v="-2.96"/>
    <n v="11"/>
    <s v="06/2019"/>
    <s v="CINV.000015575"/>
    <s v="KR"/>
    <d v="2019-06-30T00:00:00"/>
  </r>
  <r>
    <x v="139"/>
    <x v="139"/>
    <x v="0"/>
    <x v="33"/>
    <n v="0.02"/>
    <n v="11"/>
    <s v="06/2019"/>
    <s v="CINV.000015577"/>
    <s v="KR"/>
    <d v="2019-06-30T00:00:00"/>
  </r>
  <r>
    <x v="139"/>
    <x v="139"/>
    <x v="0"/>
    <x v="33"/>
    <n v="-2.97"/>
    <n v="11"/>
    <s v="07/2019"/>
    <s v="CINV.000017759"/>
    <s v="KR"/>
    <d v="2019-08-09T00:00:00"/>
  </r>
  <r>
    <x v="139"/>
    <x v="139"/>
    <x v="0"/>
    <x v="33"/>
    <n v="-2.2000000000000002"/>
    <n v="11"/>
    <s v="08/2019"/>
    <s v="CINV.000020458"/>
    <s v="KR"/>
    <d v="2019-08-31T00:00:00"/>
  </r>
  <r>
    <x v="139"/>
    <x v="139"/>
    <x v="0"/>
    <x v="33"/>
    <n v="-0.01"/>
    <n v="11"/>
    <s v="08/2019"/>
    <s v="CINV.000020459"/>
    <s v="KR"/>
    <d v="2019-08-31T00:00:00"/>
  </r>
  <r>
    <x v="139"/>
    <x v="139"/>
    <x v="0"/>
    <x v="33"/>
    <n v="-2.2999999999999998"/>
    <n v="11"/>
    <s v="09/2019"/>
    <s v="CINV.000022105"/>
    <s v="KR"/>
    <d v="2019-10-08T00:00:00"/>
  </r>
  <r>
    <x v="139"/>
    <x v="139"/>
    <x v="0"/>
    <x v="33"/>
    <n v="-0.13"/>
    <n v="11"/>
    <s v="09/2019"/>
    <s v="CINV.000022106"/>
    <s v="KR"/>
    <d v="2019-10-08T00:00:00"/>
  </r>
  <r>
    <x v="139"/>
    <x v="139"/>
    <x v="0"/>
    <x v="33"/>
    <n v="-0.01"/>
    <n v="11"/>
    <s v="09/2019"/>
    <s v="CINV.000022107"/>
    <s v="KR"/>
    <d v="2019-10-08T00:00:00"/>
  </r>
  <r>
    <x v="139"/>
    <x v="139"/>
    <x v="0"/>
    <x v="33"/>
    <n v="-0.32"/>
    <n v="11"/>
    <s v="10/2019"/>
    <s v="CINV.000024731"/>
    <s v="KR"/>
    <d v="2019-11-07T00:00:00"/>
  </r>
  <r>
    <x v="139"/>
    <x v="139"/>
    <x v="0"/>
    <x v="33"/>
    <n v="-1.1599999999999999"/>
    <n v="11"/>
    <s v="10/2019"/>
    <s v="CINV.000024732"/>
    <s v="KR"/>
    <d v="2019-11-07T00:00:00"/>
  </r>
  <r>
    <x v="139"/>
    <x v="139"/>
    <x v="0"/>
    <x v="33"/>
    <n v="-0.72"/>
    <n v="11"/>
    <s v="10/2019"/>
    <s v="CINV.000024734"/>
    <s v="KR"/>
    <d v="2019-11-07T00:00:00"/>
  </r>
  <r>
    <x v="139"/>
    <x v="139"/>
    <x v="0"/>
    <x v="33"/>
    <n v="-0.04"/>
    <n v="11"/>
    <s v="11/2019 Week 1"/>
    <s v="CINV.000025628"/>
    <s v="KR"/>
    <d v="2019-11-13T00:00:00"/>
  </r>
  <r>
    <x v="139"/>
    <x v="139"/>
    <x v="0"/>
    <x v="33"/>
    <n v="-0.02"/>
    <n v="11"/>
    <s v="11/2019 Week 2"/>
    <s v="CINV.000026419"/>
    <s v="KR"/>
    <d v="2019-11-20T00:00:00"/>
  </r>
  <r>
    <x v="139"/>
    <x v="139"/>
    <x v="0"/>
    <x v="33"/>
    <n v="-0.47"/>
    <n v="11"/>
    <s v="11/2019 Week 2"/>
    <s v="CINV.000026420"/>
    <s v="KR"/>
    <d v="2019-11-20T00:00:00"/>
  </r>
  <r>
    <x v="139"/>
    <x v="139"/>
    <x v="0"/>
    <x v="33"/>
    <n v="-0.8"/>
    <n v="11"/>
    <s v="11/2019 Week 3"/>
    <s v="CINV.000027291"/>
    <s v="KR"/>
    <d v="2019-11-26T00:00:00"/>
  </r>
  <r>
    <x v="139"/>
    <x v="139"/>
    <x v="0"/>
    <x v="33"/>
    <n v="-0.67"/>
    <n v="11"/>
    <s v="11/2019 Week 4"/>
    <s v="CINV.000027977"/>
    <s v="KR"/>
    <d v="2019-11-29T00:00:00"/>
  </r>
  <r>
    <x v="139"/>
    <x v="139"/>
    <x v="0"/>
    <x v="33"/>
    <n v="-0.68"/>
    <n v="11"/>
    <s v="11/2019 Week 5"/>
    <s v="CINV.000028748"/>
    <s v="KR"/>
    <d v="2019-12-05T00:00:00"/>
  </r>
  <r>
    <x v="139"/>
    <x v="139"/>
    <x v="0"/>
    <x v="33"/>
    <n v="-0.06"/>
    <n v="11"/>
    <s v="11/2019 Week 5"/>
    <s v="CINV.000028749"/>
    <s v="KR"/>
    <d v="2019-12-05T00:00:00"/>
  </r>
  <r>
    <x v="139"/>
    <x v="139"/>
    <x v="0"/>
    <x v="33"/>
    <n v="-1.97"/>
    <n v="11"/>
    <s v="12/2019"/>
    <s v="CINV.000030975"/>
    <s v="KR"/>
    <d v="2020-01-09T00:00:00"/>
  </r>
  <r>
    <x v="139"/>
    <x v="139"/>
    <x v="0"/>
    <x v="33"/>
    <n v="-0.06"/>
    <n v="11"/>
    <s v="12/2019"/>
    <s v="CINV.000030976"/>
    <s v="KR"/>
    <d v="2020-01-09T00:00:00"/>
  </r>
  <r>
    <x v="139"/>
    <x v="139"/>
    <x v="0"/>
    <x v="33"/>
    <n v="-1.19"/>
    <n v="11"/>
    <s v="01/2020"/>
    <s v="CINV.000033139"/>
    <s v="KR"/>
    <d v="2020-02-10T00:00:00"/>
  </r>
  <r>
    <x v="139"/>
    <x v="139"/>
    <x v="0"/>
    <x v="33"/>
    <n v="-0.09"/>
    <n v="11"/>
    <s v="01/2020"/>
    <s v="CINV.000033140"/>
    <s v="KR"/>
    <d v="2020-02-10T00:00:00"/>
  </r>
  <r>
    <x v="139"/>
    <x v="139"/>
    <x v="0"/>
    <x v="33"/>
    <n v="-1.17"/>
    <n v="11"/>
    <s v="02/2020"/>
    <s v="CINV.000035161"/>
    <s v="KR"/>
    <d v="2020-03-05T00:00:00"/>
  </r>
  <r>
    <x v="139"/>
    <x v="139"/>
    <x v="0"/>
    <x v="33"/>
    <n v="-1.1599999999999999"/>
    <n v="11"/>
    <s v="03/2020"/>
    <s v="CINV.000036989"/>
    <s v="KR"/>
    <d v="2020-04-06T00:00:00"/>
  </r>
  <r>
    <x v="139"/>
    <x v="139"/>
    <x v="0"/>
    <x v="33"/>
    <n v="-0.19"/>
    <n v="11"/>
    <s v="03/2020"/>
    <s v="CINV.000036990"/>
    <s v="KR"/>
    <d v="2020-04-06T00:00:00"/>
  </r>
  <r>
    <x v="139"/>
    <x v="139"/>
    <x v="0"/>
    <x v="33"/>
    <n v="-0.95"/>
    <n v="11"/>
    <s v="04/2020"/>
    <s v="CINV.000038576"/>
    <s v="KR"/>
    <d v="2020-05-11T00:00:00"/>
  </r>
  <r>
    <x v="139"/>
    <x v="139"/>
    <x v="0"/>
    <x v="33"/>
    <n v="-0.25"/>
    <n v="11"/>
    <s v="04/2020"/>
    <s v="CINV.000038577"/>
    <s v="KR"/>
    <d v="2020-05-11T00:00:00"/>
  </r>
  <r>
    <x v="139"/>
    <x v="139"/>
    <x v="0"/>
    <x v="33"/>
    <n v="-3.68"/>
    <n v="11"/>
    <s v="05/2020"/>
    <s v="CINV.000039815"/>
    <s v="KR"/>
    <d v="2020-06-04T00:00:00"/>
  </r>
  <r>
    <x v="139"/>
    <x v="139"/>
    <x v="0"/>
    <x v="33"/>
    <n v="-4.8099999999999996"/>
    <n v="11"/>
    <s v="06/2020"/>
    <s v="CINV.000041770"/>
    <s v="KR"/>
    <d v="2020-06-30T00:00:00"/>
  </r>
  <r>
    <x v="107"/>
    <x v="107"/>
    <x v="0"/>
    <x v="33"/>
    <n v="109077.54"/>
    <n v="11"/>
    <m/>
    <s v="CINV.000001534"/>
    <s v="KR"/>
    <d v="2018-12-31T00:00:00"/>
  </r>
  <r>
    <x v="107"/>
    <x v="107"/>
    <x v="0"/>
    <x v="33"/>
    <n v="-1627.93"/>
    <n v="11"/>
    <s v="2018-12"/>
    <s v="CINV.000002541"/>
    <s v="KR"/>
    <d v="2019-01-01T00:00:00"/>
  </r>
  <r>
    <x v="107"/>
    <x v="107"/>
    <x v="0"/>
    <x v="33"/>
    <n v="0.33"/>
    <n v="11"/>
    <s v="2018-12"/>
    <s v="CINV.000002542"/>
    <s v="KR"/>
    <d v="2019-01-01T00:00:00"/>
  </r>
  <r>
    <x v="107"/>
    <x v="107"/>
    <x v="0"/>
    <x v="33"/>
    <n v="-5606.8"/>
    <n v="11"/>
    <s v="2019-01"/>
    <s v="CINV.000003050"/>
    <s v="KR"/>
    <d v="2019-01-02T00:00:00"/>
  </r>
  <r>
    <x v="107"/>
    <x v="107"/>
    <x v="0"/>
    <x v="33"/>
    <n v="-3626.77"/>
    <n v="11"/>
    <s v="2019-02"/>
    <s v="CINV.000004574"/>
    <s v="KR"/>
    <d v="2019-02-12T00:00:00"/>
  </r>
  <r>
    <x v="107"/>
    <x v="107"/>
    <x v="0"/>
    <x v="33"/>
    <n v="-0.01"/>
    <n v="11"/>
    <s v="2019-02"/>
    <s v="CINV.000004577"/>
    <s v="KR"/>
    <d v="2019-02-12T00:00:00"/>
  </r>
  <r>
    <x v="107"/>
    <x v="107"/>
    <x v="0"/>
    <x v="33"/>
    <n v="-1725.06"/>
    <n v="11"/>
    <s v="Distribution for February"/>
    <s v="CINV.000008612"/>
    <s v="KR"/>
    <d v="2019-03-31T00:00:00"/>
  </r>
  <r>
    <x v="107"/>
    <x v="107"/>
    <x v="0"/>
    <x v="33"/>
    <n v="-4576.16"/>
    <n v="11"/>
    <s v="03/2019"/>
    <s v="CINV.000009085"/>
    <s v="KR"/>
    <d v="2019-04-03T00:00:00"/>
  </r>
  <r>
    <x v="107"/>
    <x v="107"/>
    <x v="0"/>
    <x v="33"/>
    <n v="-265.83"/>
    <n v="11"/>
    <s v="03/2019"/>
    <s v="CINV.000009086"/>
    <s v="KR"/>
    <d v="2019-04-03T00:00:00"/>
  </r>
  <r>
    <x v="107"/>
    <x v="107"/>
    <x v="0"/>
    <x v="33"/>
    <n v="7.98"/>
    <n v="11"/>
    <s v="03/2019"/>
    <s v="CINV.000009087"/>
    <s v="KR"/>
    <d v="2019-04-03T00:00:00"/>
  </r>
  <r>
    <x v="107"/>
    <x v="107"/>
    <x v="0"/>
    <x v="33"/>
    <n v="-4053.88"/>
    <n v="11"/>
    <s v="04/2019"/>
    <s v="CINV.000011033"/>
    <s v="KR"/>
    <d v="2019-05-07T00:00:00"/>
  </r>
  <r>
    <x v="107"/>
    <x v="107"/>
    <x v="0"/>
    <x v="33"/>
    <n v="-197.82"/>
    <n v="11"/>
    <s v="04/2019"/>
    <s v="CINV.000011034"/>
    <s v="KR"/>
    <d v="2019-05-07T00:00:00"/>
  </r>
  <r>
    <x v="107"/>
    <x v="107"/>
    <x v="0"/>
    <x v="33"/>
    <n v="5.93"/>
    <n v="11"/>
    <s v="04/2019"/>
    <s v="CINV.000011035"/>
    <s v="KR"/>
    <d v="2019-05-07T00:00:00"/>
  </r>
  <r>
    <x v="107"/>
    <x v="107"/>
    <x v="0"/>
    <x v="33"/>
    <n v="-2498.3000000000002"/>
    <n v="11"/>
    <s v="05/2019"/>
    <s v="CINV.000013437"/>
    <s v="KR"/>
    <d v="2019-06-07T00:00:00"/>
  </r>
  <r>
    <x v="107"/>
    <x v="107"/>
    <x v="0"/>
    <x v="33"/>
    <n v="-43.48"/>
    <n v="11"/>
    <s v="05/2019"/>
    <s v="CINV.000013439"/>
    <s v="KR"/>
    <d v="2019-06-07T00:00:00"/>
  </r>
  <r>
    <x v="107"/>
    <x v="107"/>
    <x v="0"/>
    <x v="33"/>
    <n v="0.77"/>
    <n v="11"/>
    <s v="05/2019"/>
    <s v="CINV.000013440"/>
    <s v="KR"/>
    <d v="2019-06-07T00:00:00"/>
  </r>
  <r>
    <x v="107"/>
    <x v="107"/>
    <x v="0"/>
    <x v="33"/>
    <n v="-0.01"/>
    <n v="11"/>
    <s v="05/2019"/>
    <s v="CINV.000013441"/>
    <s v="KR"/>
    <d v="2019-06-07T00:00:00"/>
  </r>
  <r>
    <x v="107"/>
    <x v="107"/>
    <x v="0"/>
    <x v="33"/>
    <n v="-4757.59"/>
    <n v="11"/>
    <s v="06/2019"/>
    <s v="CINV.000015578"/>
    <s v="KR"/>
    <d v="2019-06-30T00:00:00"/>
  </r>
  <r>
    <x v="107"/>
    <x v="107"/>
    <x v="0"/>
    <x v="33"/>
    <n v="25.3"/>
    <n v="11"/>
    <s v="06/2019"/>
    <s v="CINV.000015579"/>
    <s v="KR"/>
    <d v="2019-06-30T00:00:00"/>
  </r>
  <r>
    <x v="107"/>
    <x v="107"/>
    <x v="0"/>
    <x v="33"/>
    <n v="-0.17"/>
    <n v="11"/>
    <s v="06/2019"/>
    <s v="CINV.000015580"/>
    <s v="KR"/>
    <d v="2019-06-30T00:00:00"/>
  </r>
  <r>
    <x v="107"/>
    <x v="107"/>
    <x v="0"/>
    <x v="33"/>
    <n v="-4771.6499999999996"/>
    <n v="11"/>
    <s v="07/2019"/>
    <s v="CINV.000017760"/>
    <s v="KR"/>
    <d v="2019-08-09T00:00:00"/>
  </r>
  <r>
    <x v="107"/>
    <x v="107"/>
    <x v="0"/>
    <x v="33"/>
    <n v="-3538.96"/>
    <n v="11"/>
    <s v="08/2019"/>
    <s v="CINV.000020460"/>
    <s v="KR"/>
    <d v="2019-08-31T00:00:00"/>
  </r>
  <r>
    <x v="107"/>
    <x v="107"/>
    <x v="0"/>
    <x v="33"/>
    <n v="-12.89"/>
    <n v="11"/>
    <s v="08/2019"/>
    <s v="CINV.000020461"/>
    <s v="KR"/>
    <d v="2019-08-31T00:00:00"/>
  </r>
  <r>
    <x v="107"/>
    <x v="107"/>
    <x v="0"/>
    <x v="33"/>
    <n v="-3685.71"/>
    <n v="11"/>
    <s v="09/2019"/>
    <s v="CINV.000022108"/>
    <s v="KR"/>
    <d v="2019-10-08T00:00:00"/>
  </r>
  <r>
    <x v="107"/>
    <x v="107"/>
    <x v="0"/>
    <x v="33"/>
    <n v="-204.75"/>
    <n v="11"/>
    <s v="09/2019"/>
    <s v="CINV.000022109"/>
    <s v="KR"/>
    <d v="2019-10-08T00:00:00"/>
  </r>
  <r>
    <x v="107"/>
    <x v="107"/>
    <x v="0"/>
    <x v="33"/>
    <n v="-23.76"/>
    <n v="11"/>
    <s v="09/2019"/>
    <s v="CINV.000022111"/>
    <s v="KR"/>
    <d v="2019-10-08T00:00:00"/>
  </r>
  <r>
    <x v="107"/>
    <x v="107"/>
    <x v="0"/>
    <x v="33"/>
    <n v="-513.71"/>
    <n v="11"/>
    <s v="10/2019"/>
    <s v="CINV.000024737"/>
    <s v="KR"/>
    <d v="2019-11-07T00:00:00"/>
  </r>
  <r>
    <x v="107"/>
    <x v="107"/>
    <x v="0"/>
    <x v="33"/>
    <n v="-1867.11"/>
    <n v="11"/>
    <s v="10/2019"/>
    <s v="CINV.000024738"/>
    <s v="KR"/>
    <d v="2019-11-07T00:00:00"/>
  </r>
  <r>
    <x v="107"/>
    <x v="107"/>
    <x v="0"/>
    <x v="33"/>
    <n v="-1162.4100000000001"/>
    <n v="11"/>
    <s v="10/2019"/>
    <s v="CINV.000024740"/>
    <s v="KR"/>
    <d v="2019-11-07T00:00:00"/>
  </r>
  <r>
    <x v="107"/>
    <x v="107"/>
    <x v="0"/>
    <x v="33"/>
    <n v="-62.65"/>
    <n v="11"/>
    <s v="11/2019 Week 1"/>
    <s v="CINV.000025630"/>
    <s v="KR"/>
    <d v="2019-11-13T00:00:00"/>
  </r>
  <r>
    <x v="107"/>
    <x v="107"/>
    <x v="0"/>
    <x v="33"/>
    <n v="-748.81"/>
    <n v="11"/>
    <s v="11/2019 Week 2"/>
    <s v="CINV.000026424"/>
    <s v="KR"/>
    <d v="2019-11-20T00:00:00"/>
  </r>
  <r>
    <x v="107"/>
    <x v="107"/>
    <x v="0"/>
    <x v="33"/>
    <n v="-25.99"/>
    <n v="11"/>
    <s v="11/2019 Week 2"/>
    <s v="CINV.000026425"/>
    <s v="KR"/>
    <d v="2019-11-20T00:00:00"/>
  </r>
  <r>
    <x v="107"/>
    <x v="107"/>
    <x v="0"/>
    <x v="33"/>
    <n v="-1288.92"/>
    <n v="11"/>
    <s v="11/2019 Week 3"/>
    <s v="CINV.000027294"/>
    <s v="KR"/>
    <d v="2019-11-26T00:00:00"/>
  </r>
  <r>
    <x v="107"/>
    <x v="107"/>
    <x v="0"/>
    <x v="33"/>
    <n v="-1070.05"/>
    <n v="11"/>
    <s v="11/2019 Week 4"/>
    <s v="CINV.000027981"/>
    <s v="KR"/>
    <d v="2019-11-29T00:00:00"/>
  </r>
  <r>
    <x v="107"/>
    <x v="107"/>
    <x v="0"/>
    <x v="33"/>
    <n v="-1091.02"/>
    <n v="11"/>
    <s v="11/2019 Week 5"/>
    <s v="CINV.000028751"/>
    <s v="KR"/>
    <d v="2019-12-05T00:00:00"/>
  </r>
  <r>
    <x v="107"/>
    <x v="107"/>
    <x v="0"/>
    <x v="33"/>
    <n v="-98.84"/>
    <n v="11"/>
    <s v="11/2019 Week 5"/>
    <s v="CINV.000028752"/>
    <s v="KR"/>
    <d v="2019-12-05T00:00:00"/>
  </r>
  <r>
    <x v="107"/>
    <x v="107"/>
    <x v="0"/>
    <x v="33"/>
    <n v="2.21"/>
    <n v="11"/>
    <s v="11/2019 Week 5"/>
    <s v="CINV.000028753"/>
    <s v="KR"/>
    <d v="2019-12-05T00:00:00"/>
  </r>
  <r>
    <x v="107"/>
    <x v="107"/>
    <x v="0"/>
    <x v="33"/>
    <n v="-3166.72"/>
    <n v="11"/>
    <s v="12/2019"/>
    <s v="CINV.000030978"/>
    <s v="KR"/>
    <d v="2020-01-09T00:00:00"/>
  </r>
  <r>
    <x v="107"/>
    <x v="107"/>
    <x v="0"/>
    <x v="33"/>
    <n v="-95.38"/>
    <n v="11"/>
    <s v="12/2019"/>
    <s v="CINV.000030979"/>
    <s v="KR"/>
    <d v="2020-01-09T00:00:00"/>
  </r>
  <r>
    <x v="107"/>
    <x v="107"/>
    <x v="0"/>
    <x v="33"/>
    <n v="2.86"/>
    <n v="11"/>
    <s v="12/2019"/>
    <s v="CINV.000030980"/>
    <s v="KR"/>
    <d v="2020-01-09T00:00:00"/>
  </r>
  <r>
    <x v="107"/>
    <x v="107"/>
    <x v="0"/>
    <x v="33"/>
    <n v="-1914.9"/>
    <n v="11"/>
    <s v="01/2020"/>
    <s v="CINV.000033142"/>
    <s v="KR"/>
    <d v="2020-02-10T00:00:00"/>
  </r>
  <r>
    <x v="107"/>
    <x v="107"/>
    <x v="0"/>
    <x v="33"/>
    <n v="-145.09"/>
    <n v="11"/>
    <s v="01/2020"/>
    <s v="CINV.000033144"/>
    <s v="KR"/>
    <d v="2020-02-10T00:00:00"/>
  </r>
  <r>
    <x v="107"/>
    <x v="107"/>
    <x v="0"/>
    <x v="33"/>
    <n v="4.3499999999999996"/>
    <n v="11"/>
    <s v="01/2020"/>
    <s v="CINV.000033145"/>
    <s v="KR"/>
    <d v="2020-02-10T00:00:00"/>
  </r>
  <r>
    <x v="107"/>
    <x v="107"/>
    <x v="0"/>
    <x v="33"/>
    <n v="-1876.79"/>
    <n v="11"/>
    <s v="02/2020"/>
    <s v="CINV.000035164"/>
    <s v="KR"/>
    <d v="2020-03-05T00:00:00"/>
  </r>
  <r>
    <x v="107"/>
    <x v="107"/>
    <x v="0"/>
    <x v="33"/>
    <n v="-1862.05"/>
    <n v="11"/>
    <s v="03/2020"/>
    <s v="CINV.000036992"/>
    <s v="KR"/>
    <d v="2020-04-06T00:00:00"/>
  </r>
  <r>
    <x v="107"/>
    <x v="107"/>
    <x v="0"/>
    <x v="33"/>
    <n v="-304.33"/>
    <n v="11"/>
    <s v="03/2020"/>
    <s v="CINV.000036994"/>
    <s v="KR"/>
    <d v="2020-04-06T00:00:00"/>
  </r>
  <r>
    <x v="107"/>
    <x v="107"/>
    <x v="0"/>
    <x v="33"/>
    <n v="-1519.54"/>
    <n v="11"/>
    <s v="04/2020"/>
    <s v="CINV.000038579"/>
    <s v="KR"/>
    <d v="2020-05-11T00:00:00"/>
  </r>
  <r>
    <x v="107"/>
    <x v="107"/>
    <x v="0"/>
    <x v="33"/>
    <n v="-401.66"/>
    <n v="11"/>
    <s v="04/2020"/>
    <s v="CINV.000038580"/>
    <s v="KR"/>
    <d v="2020-05-11T00:00:00"/>
  </r>
  <r>
    <x v="107"/>
    <x v="107"/>
    <x v="0"/>
    <x v="33"/>
    <n v="-2.63"/>
    <n v="11"/>
    <s v="04/2020"/>
    <s v="CINV.000038583"/>
    <s v="KR"/>
    <d v="2020-05-11T00:00:00"/>
  </r>
  <r>
    <x v="107"/>
    <x v="107"/>
    <x v="0"/>
    <x v="33"/>
    <n v="-5904.15"/>
    <n v="11"/>
    <s v="05/2020"/>
    <s v="CINV.000039818"/>
    <s v="KR"/>
    <d v="2020-06-04T00:00:00"/>
  </r>
  <r>
    <x v="107"/>
    <x v="107"/>
    <x v="0"/>
    <x v="33"/>
    <n v="-7723.1"/>
    <n v="11"/>
    <s v="06/2020"/>
    <s v="CINV.000041773"/>
    <s v="KR"/>
    <d v="2020-06-30T00:00:00"/>
  </r>
  <r>
    <x v="107"/>
    <x v="107"/>
    <x v="0"/>
    <x v="33"/>
    <n v="-0.2"/>
    <n v="11"/>
    <s v="06/2020"/>
    <s v="CINV.000041774"/>
    <s v="KR"/>
    <d v="2020-06-30T00:00:00"/>
  </r>
  <r>
    <x v="108"/>
    <x v="108"/>
    <x v="0"/>
    <x v="33"/>
    <n v="23948.26"/>
    <n v="11"/>
    <m/>
    <s v="CINV.000001535"/>
    <s v="KR"/>
    <d v="2018-12-31T00:00:00"/>
  </r>
  <r>
    <x v="108"/>
    <x v="108"/>
    <x v="0"/>
    <x v="33"/>
    <n v="-357.42"/>
    <n v="11"/>
    <s v="2018-12"/>
    <s v="CINV.000002547"/>
    <s v="KR"/>
    <d v="2019-01-01T00:00:00"/>
  </r>
  <r>
    <x v="108"/>
    <x v="108"/>
    <x v="0"/>
    <x v="33"/>
    <n v="7.0000000000000007E-2"/>
    <n v="11"/>
    <s v="2018-12"/>
    <s v="CINV.000002548"/>
    <s v="KR"/>
    <d v="2019-01-01T00:00:00"/>
  </r>
  <r>
    <x v="108"/>
    <x v="108"/>
    <x v="0"/>
    <x v="33"/>
    <n v="-1230.99"/>
    <n v="11"/>
    <s v="2019-01"/>
    <s v="CINV.000003051"/>
    <s v="KR"/>
    <d v="2019-01-02T00:00:00"/>
  </r>
  <r>
    <x v="108"/>
    <x v="108"/>
    <x v="0"/>
    <x v="33"/>
    <n v="-796.27"/>
    <n v="11"/>
    <s v="2019-02"/>
    <s v="CINV.000004581"/>
    <s v="KR"/>
    <d v="2019-02-12T00:00:00"/>
  </r>
  <r>
    <x v="108"/>
    <x v="108"/>
    <x v="0"/>
    <x v="33"/>
    <n v="-378.74"/>
    <n v="11"/>
    <s v="Distribution for February"/>
    <s v="CINV.000008617"/>
    <s v="KR"/>
    <d v="2019-03-31T00:00:00"/>
  </r>
  <r>
    <x v="108"/>
    <x v="108"/>
    <x v="0"/>
    <x v="33"/>
    <n v="-1004.71"/>
    <n v="11"/>
    <s v="03/2019"/>
    <s v="CINV.000009090"/>
    <s v="KR"/>
    <d v="2019-04-03T00:00:00"/>
  </r>
  <r>
    <x v="108"/>
    <x v="108"/>
    <x v="0"/>
    <x v="33"/>
    <n v="-58.36"/>
    <n v="11"/>
    <s v="03/2019"/>
    <s v="CINV.000009091"/>
    <s v="KR"/>
    <d v="2019-04-03T00:00:00"/>
  </r>
  <r>
    <x v="108"/>
    <x v="108"/>
    <x v="0"/>
    <x v="33"/>
    <n v="1.75"/>
    <n v="11"/>
    <s v="03/2019"/>
    <s v="CINV.000009092"/>
    <s v="KR"/>
    <d v="2019-04-03T00:00:00"/>
  </r>
  <r>
    <x v="108"/>
    <x v="108"/>
    <x v="0"/>
    <x v="33"/>
    <n v="-890.04"/>
    <n v="11"/>
    <s v="04/2019"/>
    <s v="CINV.000011038"/>
    <s v="KR"/>
    <d v="2019-05-07T00:00:00"/>
  </r>
  <r>
    <x v="108"/>
    <x v="108"/>
    <x v="0"/>
    <x v="33"/>
    <n v="-43.43"/>
    <n v="11"/>
    <s v="04/2019"/>
    <s v="CINV.000011039"/>
    <s v="KR"/>
    <d v="2019-05-07T00:00:00"/>
  </r>
  <r>
    <x v="108"/>
    <x v="108"/>
    <x v="0"/>
    <x v="33"/>
    <n v="1.3"/>
    <n v="11"/>
    <s v="04/2019"/>
    <s v="CINV.000011040"/>
    <s v="KR"/>
    <d v="2019-05-07T00:00:00"/>
  </r>
  <r>
    <x v="108"/>
    <x v="108"/>
    <x v="0"/>
    <x v="33"/>
    <n v="-548.51"/>
    <n v="11"/>
    <s v="05/2019"/>
    <s v="CINV.000013443"/>
    <s v="KR"/>
    <d v="2019-06-07T00:00:00"/>
  </r>
  <r>
    <x v="108"/>
    <x v="108"/>
    <x v="0"/>
    <x v="33"/>
    <n v="-9.5500000000000007"/>
    <n v="11"/>
    <s v="05/2019"/>
    <s v="CINV.000013445"/>
    <s v="KR"/>
    <d v="2019-06-07T00:00:00"/>
  </r>
  <r>
    <x v="108"/>
    <x v="108"/>
    <x v="0"/>
    <x v="33"/>
    <n v="0.17"/>
    <n v="11"/>
    <s v="05/2019"/>
    <s v="CINV.000013446"/>
    <s v="KR"/>
    <d v="2019-06-07T00:00:00"/>
  </r>
  <r>
    <x v="108"/>
    <x v="108"/>
    <x v="0"/>
    <x v="33"/>
    <n v="-1044.54"/>
    <n v="11"/>
    <s v="06/2019"/>
    <s v="CINV.000015584"/>
    <s v="KR"/>
    <d v="2019-06-30T00:00:00"/>
  </r>
  <r>
    <x v="108"/>
    <x v="108"/>
    <x v="0"/>
    <x v="33"/>
    <n v="5.56"/>
    <n v="11"/>
    <s v="06/2019"/>
    <s v="CINV.000015585"/>
    <s v="KR"/>
    <d v="2019-06-30T00:00:00"/>
  </r>
  <r>
    <x v="108"/>
    <x v="108"/>
    <x v="0"/>
    <x v="33"/>
    <n v="-0.04"/>
    <n v="11"/>
    <s v="06/2019"/>
    <s v="CINV.000015586"/>
    <s v="KR"/>
    <d v="2019-06-30T00:00:00"/>
  </r>
  <r>
    <x v="108"/>
    <x v="108"/>
    <x v="0"/>
    <x v="33"/>
    <n v="-1047.6300000000001"/>
    <n v="11"/>
    <s v="07/2019"/>
    <s v="CINV.000017764"/>
    <s v="KR"/>
    <d v="2019-08-09T00:00:00"/>
  </r>
  <r>
    <x v="108"/>
    <x v="108"/>
    <x v="0"/>
    <x v="33"/>
    <n v="-776.99"/>
    <n v="11"/>
    <s v="08/2019"/>
    <s v="CINV.000020464"/>
    <s v="KR"/>
    <d v="2019-08-31T00:00:00"/>
  </r>
  <r>
    <x v="108"/>
    <x v="108"/>
    <x v="0"/>
    <x v="33"/>
    <n v="-2.83"/>
    <n v="11"/>
    <s v="08/2019"/>
    <s v="CINV.000020465"/>
    <s v="KR"/>
    <d v="2019-08-31T00:00:00"/>
  </r>
  <r>
    <x v="108"/>
    <x v="108"/>
    <x v="0"/>
    <x v="33"/>
    <n v="-809.21"/>
    <n v="11"/>
    <s v="09/2019"/>
    <s v="CINV.000022113"/>
    <s v="KR"/>
    <d v="2019-10-08T00:00:00"/>
  </r>
  <r>
    <x v="108"/>
    <x v="108"/>
    <x v="0"/>
    <x v="33"/>
    <n v="-44.95"/>
    <n v="11"/>
    <s v="09/2019"/>
    <s v="CINV.000022114"/>
    <s v="KR"/>
    <d v="2019-10-08T00:00:00"/>
  </r>
  <r>
    <x v="108"/>
    <x v="108"/>
    <x v="0"/>
    <x v="33"/>
    <n v="-5.22"/>
    <n v="11"/>
    <s v="09/2019"/>
    <s v="CINV.000022116"/>
    <s v="KR"/>
    <d v="2019-10-08T00:00:00"/>
  </r>
  <r>
    <x v="108"/>
    <x v="108"/>
    <x v="0"/>
    <x v="33"/>
    <n v="-112.79"/>
    <n v="11"/>
    <s v="10/2019"/>
    <s v="CINV.000024744"/>
    <s v="KR"/>
    <d v="2019-11-07T00:00:00"/>
  </r>
  <r>
    <x v="108"/>
    <x v="108"/>
    <x v="0"/>
    <x v="33"/>
    <n v="-409.93"/>
    <n v="11"/>
    <s v="10/2019"/>
    <s v="CINV.000024745"/>
    <s v="KR"/>
    <d v="2019-11-07T00:00:00"/>
  </r>
  <r>
    <x v="108"/>
    <x v="108"/>
    <x v="0"/>
    <x v="33"/>
    <n v="-255.21"/>
    <n v="11"/>
    <s v="10/2019"/>
    <s v="CINV.000024747"/>
    <s v="KR"/>
    <d v="2019-11-07T00:00:00"/>
  </r>
  <r>
    <x v="108"/>
    <x v="108"/>
    <x v="0"/>
    <x v="33"/>
    <n v="-13.76"/>
    <n v="11"/>
    <s v="11/2019 Week 1"/>
    <s v="CINV.000025633"/>
    <s v="KR"/>
    <d v="2019-11-13T00:00:00"/>
  </r>
  <r>
    <x v="108"/>
    <x v="108"/>
    <x v="0"/>
    <x v="33"/>
    <n v="-164.4"/>
    <n v="11"/>
    <s v="11/2019 Week 2"/>
    <s v="CINV.000026429"/>
    <s v="KR"/>
    <d v="2019-11-20T00:00:00"/>
  </r>
  <r>
    <x v="108"/>
    <x v="108"/>
    <x v="0"/>
    <x v="33"/>
    <n v="-5.71"/>
    <n v="11"/>
    <s v="11/2019 Week 2"/>
    <s v="CINV.000026430"/>
    <s v="KR"/>
    <d v="2019-11-20T00:00:00"/>
  </r>
  <r>
    <x v="108"/>
    <x v="108"/>
    <x v="0"/>
    <x v="33"/>
    <n v="-282.99"/>
    <n v="11"/>
    <s v="11/2019 Week 3"/>
    <s v="CINV.000027297"/>
    <s v="KR"/>
    <d v="2019-11-26T00:00:00"/>
  </r>
  <r>
    <x v="108"/>
    <x v="108"/>
    <x v="0"/>
    <x v="33"/>
    <n v="-234.93"/>
    <n v="11"/>
    <s v="11/2019 Week 4"/>
    <s v="CINV.000027986"/>
    <s v="KR"/>
    <d v="2019-11-29T00:00:00"/>
  </r>
  <r>
    <x v="108"/>
    <x v="108"/>
    <x v="0"/>
    <x v="33"/>
    <n v="-239.54"/>
    <n v="11"/>
    <s v="11/2019 Week 5"/>
    <s v="CINV.000028756"/>
    <s v="KR"/>
    <d v="2019-12-05T00:00:00"/>
  </r>
  <r>
    <x v="108"/>
    <x v="108"/>
    <x v="0"/>
    <x v="33"/>
    <n v="-21.7"/>
    <n v="11"/>
    <s v="11/2019 Week 5"/>
    <s v="CINV.000028757"/>
    <s v="KR"/>
    <d v="2019-12-05T00:00:00"/>
  </r>
  <r>
    <x v="108"/>
    <x v="108"/>
    <x v="0"/>
    <x v="33"/>
    <n v="0.49"/>
    <n v="11"/>
    <s v="11/2019 Week 5"/>
    <s v="CINV.000028758"/>
    <s v="KR"/>
    <d v="2019-12-05T00:00:00"/>
  </r>
  <r>
    <x v="108"/>
    <x v="108"/>
    <x v="0"/>
    <x v="33"/>
    <n v="-695.26"/>
    <n v="11"/>
    <s v="12/2019"/>
    <s v="CINV.000030983"/>
    <s v="KR"/>
    <d v="2020-01-09T00:00:00"/>
  </r>
  <r>
    <x v="108"/>
    <x v="108"/>
    <x v="0"/>
    <x v="33"/>
    <n v="-20.94"/>
    <n v="11"/>
    <s v="12/2019"/>
    <s v="CINV.000030984"/>
    <s v="KR"/>
    <d v="2020-01-09T00:00:00"/>
  </r>
  <r>
    <x v="108"/>
    <x v="108"/>
    <x v="0"/>
    <x v="33"/>
    <n v="0.63"/>
    <n v="11"/>
    <s v="12/2019"/>
    <s v="CINV.000030985"/>
    <s v="KR"/>
    <d v="2020-01-09T00:00:00"/>
  </r>
  <r>
    <x v="108"/>
    <x v="108"/>
    <x v="0"/>
    <x v="33"/>
    <n v="-420.42"/>
    <n v="11"/>
    <s v="01/2020"/>
    <s v="CINV.000033147"/>
    <s v="KR"/>
    <d v="2020-02-10T00:00:00"/>
  </r>
  <r>
    <x v="108"/>
    <x v="108"/>
    <x v="0"/>
    <x v="33"/>
    <n v="-31.85"/>
    <n v="11"/>
    <s v="01/2020"/>
    <s v="CINV.000033148"/>
    <s v="KR"/>
    <d v="2020-02-10T00:00:00"/>
  </r>
  <r>
    <x v="108"/>
    <x v="108"/>
    <x v="0"/>
    <x v="33"/>
    <n v="0.96"/>
    <n v="11"/>
    <s v="01/2020"/>
    <s v="CINV.000033149"/>
    <s v="KR"/>
    <d v="2020-02-10T00:00:00"/>
  </r>
  <r>
    <x v="108"/>
    <x v="108"/>
    <x v="0"/>
    <x v="33"/>
    <n v="-412.05"/>
    <n v="11"/>
    <s v="02/2020"/>
    <s v="CINV.000035169"/>
    <s v="KR"/>
    <d v="2020-03-05T00:00:00"/>
  </r>
  <r>
    <x v="108"/>
    <x v="108"/>
    <x v="0"/>
    <x v="33"/>
    <n v="-408.82"/>
    <n v="11"/>
    <s v="03/2020"/>
    <s v="CINV.000036996"/>
    <s v="KR"/>
    <d v="2020-04-06T00:00:00"/>
  </r>
  <r>
    <x v="108"/>
    <x v="108"/>
    <x v="0"/>
    <x v="33"/>
    <n v="-66.819999999999993"/>
    <n v="11"/>
    <s v="03/2020"/>
    <s v="CINV.000036998"/>
    <s v="KR"/>
    <d v="2020-04-06T00:00:00"/>
  </r>
  <r>
    <x v="108"/>
    <x v="108"/>
    <x v="0"/>
    <x v="33"/>
    <n v="-333.62"/>
    <n v="11"/>
    <s v="04/2020"/>
    <s v="CINV.000038584"/>
    <s v="KR"/>
    <d v="2020-05-11T00:00:00"/>
  </r>
  <r>
    <x v="108"/>
    <x v="108"/>
    <x v="0"/>
    <x v="33"/>
    <n v="-88.19"/>
    <n v="11"/>
    <s v="04/2020"/>
    <s v="CINV.000038585"/>
    <s v="KR"/>
    <d v="2020-05-11T00:00:00"/>
  </r>
  <r>
    <x v="108"/>
    <x v="108"/>
    <x v="0"/>
    <x v="33"/>
    <n v="-0.57999999999999996"/>
    <n v="11"/>
    <s v="04/2020"/>
    <s v="CINV.000038588"/>
    <s v="KR"/>
    <d v="2020-05-11T00:00:00"/>
  </r>
  <r>
    <x v="108"/>
    <x v="108"/>
    <x v="0"/>
    <x v="33"/>
    <n v="-1296.27"/>
    <n v="11"/>
    <s v="05/2020"/>
    <s v="CINV.000039823"/>
    <s v="KR"/>
    <d v="2020-06-04T00:00:00"/>
  </r>
  <r>
    <x v="108"/>
    <x v="108"/>
    <x v="0"/>
    <x v="33"/>
    <n v="-1695.63"/>
    <n v="11"/>
    <s v="06/2020"/>
    <s v="CINV.000041778"/>
    <s v="KR"/>
    <d v="2020-06-30T00:00:00"/>
  </r>
  <r>
    <x v="108"/>
    <x v="108"/>
    <x v="0"/>
    <x v="33"/>
    <n v="-0.04"/>
    <n v="11"/>
    <s v="06/2020"/>
    <s v="CINV.000041779"/>
    <s v="KR"/>
    <d v="2020-06-30T00:00:00"/>
  </r>
  <r>
    <x v="140"/>
    <x v="140"/>
    <x v="0"/>
    <x v="33"/>
    <n v="112.21"/>
    <n v="11"/>
    <m/>
    <s v="CINV.000001536"/>
    <s v="KR"/>
    <d v="2018-12-31T00:00:00"/>
  </r>
  <r>
    <x v="140"/>
    <x v="140"/>
    <x v="0"/>
    <x v="33"/>
    <n v="-1.67"/>
    <n v="11"/>
    <s v="2018-12"/>
    <s v="CINV.000002553"/>
    <s v="KR"/>
    <d v="2019-01-01T00:00:00"/>
  </r>
  <r>
    <x v="140"/>
    <x v="140"/>
    <x v="0"/>
    <x v="33"/>
    <n v="-5.77"/>
    <n v="11"/>
    <s v="2019-01"/>
    <s v="CINV.000003052"/>
    <s v="KR"/>
    <d v="2019-01-02T00:00:00"/>
  </r>
  <r>
    <x v="140"/>
    <x v="140"/>
    <x v="0"/>
    <x v="33"/>
    <n v="-3.73"/>
    <n v="11"/>
    <s v="2019-02"/>
    <s v="CINV.000004588"/>
    <s v="KR"/>
    <d v="2019-02-12T00:00:00"/>
  </r>
  <r>
    <x v="140"/>
    <x v="140"/>
    <x v="0"/>
    <x v="33"/>
    <n v="-1.77"/>
    <n v="11"/>
    <s v="Distribution for February"/>
    <s v="CINV.000008622"/>
    <s v="KR"/>
    <d v="2019-03-31T00:00:00"/>
  </r>
  <r>
    <x v="140"/>
    <x v="140"/>
    <x v="0"/>
    <x v="33"/>
    <n v="-4.71"/>
    <n v="11"/>
    <s v="03/2019"/>
    <s v="CINV.000009095"/>
    <s v="KR"/>
    <d v="2019-04-03T00:00:00"/>
  </r>
  <r>
    <x v="140"/>
    <x v="140"/>
    <x v="0"/>
    <x v="33"/>
    <n v="-0.27"/>
    <n v="11"/>
    <s v="03/2019"/>
    <s v="CINV.000009096"/>
    <s v="KR"/>
    <d v="2019-04-03T00:00:00"/>
  </r>
  <r>
    <x v="140"/>
    <x v="140"/>
    <x v="0"/>
    <x v="33"/>
    <n v="0.01"/>
    <n v="11"/>
    <s v="03/2019"/>
    <s v="CINV.000009097"/>
    <s v="KR"/>
    <d v="2019-04-03T00:00:00"/>
  </r>
  <r>
    <x v="140"/>
    <x v="140"/>
    <x v="0"/>
    <x v="33"/>
    <n v="-4.17"/>
    <n v="11"/>
    <s v="04/2019"/>
    <s v="CINV.000011043"/>
    <s v="KR"/>
    <d v="2019-05-07T00:00:00"/>
  </r>
  <r>
    <x v="140"/>
    <x v="140"/>
    <x v="0"/>
    <x v="33"/>
    <n v="-0.2"/>
    <n v="11"/>
    <s v="04/2019"/>
    <s v="CINV.000011044"/>
    <s v="KR"/>
    <d v="2019-05-07T00:00:00"/>
  </r>
  <r>
    <x v="140"/>
    <x v="140"/>
    <x v="0"/>
    <x v="33"/>
    <n v="0.01"/>
    <n v="11"/>
    <s v="04/2019"/>
    <s v="CINV.000011045"/>
    <s v="KR"/>
    <d v="2019-05-07T00:00:00"/>
  </r>
  <r>
    <x v="140"/>
    <x v="140"/>
    <x v="0"/>
    <x v="33"/>
    <n v="-2.57"/>
    <n v="11"/>
    <s v="05/2019"/>
    <s v="CINV.000013449"/>
    <s v="KR"/>
    <d v="2019-06-07T00:00:00"/>
  </r>
  <r>
    <x v="140"/>
    <x v="140"/>
    <x v="0"/>
    <x v="33"/>
    <n v="-0.04"/>
    <n v="11"/>
    <s v="05/2019"/>
    <s v="CINV.000013450"/>
    <s v="KR"/>
    <d v="2019-06-07T00:00:00"/>
  </r>
  <r>
    <x v="140"/>
    <x v="140"/>
    <x v="0"/>
    <x v="33"/>
    <n v="-4.8899999999999997"/>
    <n v="11"/>
    <s v="06/2019"/>
    <s v="CINV.000015590"/>
    <s v="KR"/>
    <d v="2019-06-30T00:00:00"/>
  </r>
  <r>
    <x v="140"/>
    <x v="140"/>
    <x v="0"/>
    <x v="33"/>
    <n v="0.03"/>
    <n v="11"/>
    <s v="06/2019"/>
    <s v="CINV.000015591"/>
    <s v="KR"/>
    <d v="2019-06-30T00:00:00"/>
  </r>
  <r>
    <x v="140"/>
    <x v="140"/>
    <x v="0"/>
    <x v="33"/>
    <n v="-4.91"/>
    <n v="11"/>
    <s v="07/2019"/>
    <s v="CINV.000017768"/>
    <s v="KR"/>
    <d v="2019-08-09T00:00:00"/>
  </r>
  <r>
    <x v="140"/>
    <x v="140"/>
    <x v="0"/>
    <x v="33"/>
    <n v="-3.64"/>
    <n v="11"/>
    <s v="08/2019"/>
    <s v="CINV.000020468"/>
    <s v="KR"/>
    <d v="2019-08-31T00:00:00"/>
  </r>
  <r>
    <x v="140"/>
    <x v="140"/>
    <x v="0"/>
    <x v="33"/>
    <n v="-0.01"/>
    <n v="11"/>
    <s v="08/2019"/>
    <s v="CINV.000020469"/>
    <s v="KR"/>
    <d v="2019-08-31T00:00:00"/>
  </r>
  <r>
    <x v="140"/>
    <x v="140"/>
    <x v="0"/>
    <x v="33"/>
    <n v="-3.79"/>
    <n v="11"/>
    <s v="09/2019"/>
    <s v="CINV.000022118"/>
    <s v="KR"/>
    <d v="2019-10-08T00:00:00"/>
  </r>
  <r>
    <x v="140"/>
    <x v="140"/>
    <x v="0"/>
    <x v="33"/>
    <n v="-0.21"/>
    <n v="11"/>
    <s v="09/2019"/>
    <s v="CINV.000022119"/>
    <s v="KR"/>
    <d v="2019-10-08T00:00:00"/>
  </r>
  <r>
    <x v="140"/>
    <x v="140"/>
    <x v="0"/>
    <x v="33"/>
    <n v="-0.02"/>
    <n v="11"/>
    <s v="09/2019"/>
    <s v="CINV.000022120"/>
    <s v="KR"/>
    <d v="2019-10-08T00:00:00"/>
  </r>
  <r>
    <x v="140"/>
    <x v="140"/>
    <x v="0"/>
    <x v="33"/>
    <n v="-0.53"/>
    <n v="11"/>
    <s v="10/2019"/>
    <s v="CINV.000024751"/>
    <s v="KR"/>
    <d v="2019-11-07T00:00:00"/>
  </r>
  <r>
    <x v="140"/>
    <x v="140"/>
    <x v="0"/>
    <x v="33"/>
    <n v="-1.92"/>
    <n v="11"/>
    <s v="10/2019"/>
    <s v="CINV.000024752"/>
    <s v="KR"/>
    <d v="2019-11-07T00:00:00"/>
  </r>
  <r>
    <x v="140"/>
    <x v="140"/>
    <x v="0"/>
    <x v="33"/>
    <n v="-1.2"/>
    <n v="11"/>
    <s v="10/2019"/>
    <s v="CINV.000024754"/>
    <s v="KR"/>
    <d v="2019-11-07T00:00:00"/>
  </r>
  <r>
    <x v="140"/>
    <x v="140"/>
    <x v="0"/>
    <x v="33"/>
    <n v="-0.06"/>
    <n v="11"/>
    <s v="11/2019 Week 1"/>
    <s v="CINV.000025636"/>
    <s v="KR"/>
    <d v="2019-11-13T00:00:00"/>
  </r>
  <r>
    <x v="140"/>
    <x v="140"/>
    <x v="0"/>
    <x v="33"/>
    <n v="-0.03"/>
    <n v="11"/>
    <s v="11/2019 Week 2"/>
    <s v="CINV.000026434"/>
    <s v="KR"/>
    <d v="2019-11-20T00:00:00"/>
  </r>
  <r>
    <x v="140"/>
    <x v="140"/>
    <x v="0"/>
    <x v="33"/>
    <n v="-0.77"/>
    <n v="11"/>
    <s v="11/2019 Week 2"/>
    <s v="CINV.000026435"/>
    <s v="KR"/>
    <d v="2019-11-20T00:00:00"/>
  </r>
  <r>
    <x v="140"/>
    <x v="140"/>
    <x v="0"/>
    <x v="33"/>
    <n v="-1.33"/>
    <n v="11"/>
    <s v="11/2019 Week 3"/>
    <s v="CINV.000027300"/>
    <s v="KR"/>
    <d v="2019-11-26T00:00:00"/>
  </r>
  <r>
    <x v="140"/>
    <x v="140"/>
    <x v="0"/>
    <x v="33"/>
    <n v="-1.1000000000000001"/>
    <n v="11"/>
    <s v="11/2019 Week 4"/>
    <s v="CINV.000027991"/>
    <s v="KR"/>
    <d v="2019-11-29T00:00:00"/>
  </r>
  <r>
    <x v="140"/>
    <x v="140"/>
    <x v="0"/>
    <x v="33"/>
    <n v="-1.1200000000000001"/>
    <n v="11"/>
    <s v="11/2019 Week 5"/>
    <s v="CINV.000028761"/>
    <s v="KR"/>
    <d v="2019-12-05T00:00:00"/>
  </r>
  <r>
    <x v="140"/>
    <x v="140"/>
    <x v="0"/>
    <x v="33"/>
    <n v="-0.1"/>
    <n v="11"/>
    <s v="11/2019 Week 5"/>
    <s v="CINV.000028762"/>
    <s v="KR"/>
    <d v="2019-12-05T00:00:00"/>
  </r>
  <r>
    <x v="140"/>
    <x v="140"/>
    <x v="0"/>
    <x v="33"/>
    <n v="-3.26"/>
    <n v="11"/>
    <s v="12/2019"/>
    <s v="CINV.000030988"/>
    <s v="KR"/>
    <d v="2020-01-09T00:00:00"/>
  </r>
  <r>
    <x v="140"/>
    <x v="140"/>
    <x v="0"/>
    <x v="33"/>
    <n v="-0.1"/>
    <n v="11"/>
    <s v="12/2019"/>
    <s v="CINV.000030989"/>
    <s v="KR"/>
    <d v="2020-01-09T00:00:00"/>
  </r>
  <r>
    <x v="140"/>
    <x v="140"/>
    <x v="0"/>
    <x v="33"/>
    <n v="-1.97"/>
    <n v="11"/>
    <s v="01/2020"/>
    <s v="CINV.000033152"/>
    <s v="KR"/>
    <d v="2020-02-10T00:00:00"/>
  </r>
  <r>
    <x v="140"/>
    <x v="140"/>
    <x v="0"/>
    <x v="33"/>
    <n v="-0.15"/>
    <n v="11"/>
    <s v="01/2020"/>
    <s v="CINV.000033153"/>
    <s v="KR"/>
    <d v="2020-02-10T00:00:00"/>
  </r>
  <r>
    <x v="140"/>
    <x v="140"/>
    <x v="0"/>
    <x v="33"/>
    <n v="-1.93"/>
    <n v="11"/>
    <s v="02/2020"/>
    <s v="CINV.000035174"/>
    <s v="KR"/>
    <d v="2020-03-05T00:00:00"/>
  </r>
  <r>
    <x v="140"/>
    <x v="140"/>
    <x v="0"/>
    <x v="33"/>
    <n v="-1.91"/>
    <n v="11"/>
    <s v="03/2020"/>
    <s v="CINV.000037000"/>
    <s v="KR"/>
    <d v="2020-04-06T00:00:00"/>
  </r>
  <r>
    <x v="140"/>
    <x v="140"/>
    <x v="0"/>
    <x v="33"/>
    <n v="-0.31"/>
    <n v="11"/>
    <s v="03/2020"/>
    <s v="CINV.000037001"/>
    <s v="KR"/>
    <d v="2020-04-06T00:00:00"/>
  </r>
  <r>
    <x v="140"/>
    <x v="140"/>
    <x v="0"/>
    <x v="33"/>
    <n v="-1.56"/>
    <n v="11"/>
    <s v="04/2020"/>
    <s v="CINV.000038589"/>
    <s v="KR"/>
    <d v="2020-05-11T00:00:00"/>
  </r>
  <r>
    <x v="140"/>
    <x v="140"/>
    <x v="0"/>
    <x v="33"/>
    <n v="-0.41"/>
    <n v="11"/>
    <s v="04/2020"/>
    <s v="CINV.000038590"/>
    <s v="KR"/>
    <d v="2020-05-11T00:00:00"/>
  </r>
  <r>
    <x v="140"/>
    <x v="140"/>
    <x v="0"/>
    <x v="33"/>
    <n v="-6.07"/>
    <n v="11"/>
    <s v="05/2020"/>
    <s v="CINV.000039828"/>
    <s v="KR"/>
    <d v="2020-06-04T00:00:00"/>
  </r>
  <r>
    <x v="140"/>
    <x v="140"/>
    <x v="0"/>
    <x v="33"/>
    <n v="-7.94"/>
    <n v="11"/>
    <s v="06/2020"/>
    <s v="CINV.000041783"/>
    <s v="KR"/>
    <d v="2020-06-30T00:00:00"/>
  </r>
  <r>
    <x v="30"/>
    <x v="30"/>
    <x v="0"/>
    <x v="33"/>
    <n v="53826.84"/>
    <n v="11"/>
    <m/>
    <s v="CINV.000001539"/>
    <s v="KR"/>
    <d v="2018-12-31T00:00:00"/>
  </r>
  <r>
    <x v="30"/>
    <x v="30"/>
    <x v="0"/>
    <x v="33"/>
    <n v="-803.34"/>
    <n v="11"/>
    <s v="2018-12"/>
    <s v="CINV.000002558"/>
    <s v="KR"/>
    <d v="2019-01-01T00:00:00"/>
  </r>
  <r>
    <x v="30"/>
    <x v="30"/>
    <x v="0"/>
    <x v="33"/>
    <n v="0.16"/>
    <n v="11"/>
    <s v="2018-12"/>
    <s v="CINV.000002559"/>
    <s v="KR"/>
    <d v="2019-01-01T00:00:00"/>
  </r>
  <r>
    <x v="30"/>
    <x v="30"/>
    <x v="0"/>
    <x v="33"/>
    <n v="-2766.81"/>
    <n v="11"/>
    <s v="2019-01"/>
    <s v="CINV.000003053"/>
    <s v="KR"/>
    <d v="2019-01-02T00:00:00"/>
  </r>
  <r>
    <x v="30"/>
    <x v="30"/>
    <x v="0"/>
    <x v="33"/>
    <n v="-1789.71"/>
    <n v="11"/>
    <s v="2019-02"/>
    <s v="CINV.000004594"/>
    <s v="KR"/>
    <d v="2019-02-12T00:00:00"/>
  </r>
  <r>
    <x v="30"/>
    <x v="30"/>
    <x v="0"/>
    <x v="33"/>
    <n v="-851.27"/>
    <n v="11"/>
    <s v="Distribution for February"/>
    <s v="CINV.000008625"/>
    <s v="KR"/>
    <d v="2019-03-31T00:00:00"/>
  </r>
  <r>
    <x v="30"/>
    <x v="30"/>
    <x v="0"/>
    <x v="33"/>
    <n v="-2258.21"/>
    <n v="11"/>
    <s v="03/2019"/>
    <s v="CINV.000009099"/>
    <s v="KR"/>
    <d v="2019-04-03T00:00:00"/>
  </r>
  <r>
    <x v="30"/>
    <x v="30"/>
    <x v="0"/>
    <x v="33"/>
    <n v="-131.18"/>
    <n v="11"/>
    <s v="03/2019"/>
    <s v="CINV.000009100"/>
    <s v="KR"/>
    <d v="2019-04-03T00:00:00"/>
  </r>
  <r>
    <x v="30"/>
    <x v="30"/>
    <x v="0"/>
    <x v="33"/>
    <n v="3.94"/>
    <n v="11"/>
    <s v="03/2019"/>
    <s v="CINV.000009101"/>
    <s v="KR"/>
    <d v="2019-04-03T00:00:00"/>
  </r>
  <r>
    <x v="30"/>
    <x v="30"/>
    <x v="0"/>
    <x v="33"/>
    <n v="-2000.48"/>
    <n v="11"/>
    <s v="04/2019"/>
    <s v="CINV.000011047"/>
    <s v="KR"/>
    <d v="2019-05-07T00:00:00"/>
  </r>
  <r>
    <x v="30"/>
    <x v="30"/>
    <x v="0"/>
    <x v="33"/>
    <n v="-97.62"/>
    <n v="11"/>
    <s v="04/2019"/>
    <s v="CINV.000011048"/>
    <s v="KR"/>
    <d v="2019-05-07T00:00:00"/>
  </r>
  <r>
    <x v="30"/>
    <x v="30"/>
    <x v="0"/>
    <x v="33"/>
    <n v="2.93"/>
    <n v="11"/>
    <s v="04/2019"/>
    <s v="CINV.000011049"/>
    <s v="KR"/>
    <d v="2019-05-07T00:00:00"/>
  </r>
  <r>
    <x v="30"/>
    <x v="30"/>
    <x v="0"/>
    <x v="33"/>
    <n v="-1232.8399999999999"/>
    <n v="11"/>
    <s v="05/2019"/>
    <s v="CINV.000013453"/>
    <s v="KR"/>
    <d v="2019-06-07T00:00:00"/>
  </r>
  <r>
    <x v="30"/>
    <x v="30"/>
    <x v="0"/>
    <x v="33"/>
    <n v="-21.46"/>
    <n v="11"/>
    <s v="05/2019"/>
    <s v="CINV.000013455"/>
    <s v="KR"/>
    <d v="2019-06-07T00:00:00"/>
  </r>
  <r>
    <x v="30"/>
    <x v="30"/>
    <x v="0"/>
    <x v="33"/>
    <n v="0.38"/>
    <n v="11"/>
    <s v="05/2019"/>
    <s v="CINV.000013456"/>
    <s v="KR"/>
    <d v="2019-06-07T00:00:00"/>
  </r>
  <r>
    <x v="30"/>
    <x v="30"/>
    <x v="0"/>
    <x v="33"/>
    <n v="-2347.7399999999998"/>
    <n v="11"/>
    <s v="06/2019"/>
    <s v="CINV.000015597"/>
    <s v="KR"/>
    <d v="2019-06-30T00:00:00"/>
  </r>
  <r>
    <x v="30"/>
    <x v="30"/>
    <x v="0"/>
    <x v="33"/>
    <n v="-0.08"/>
    <n v="11"/>
    <s v="06/2019"/>
    <s v="CINV.000015598"/>
    <s v="KR"/>
    <d v="2019-06-30T00:00:00"/>
  </r>
  <r>
    <x v="30"/>
    <x v="30"/>
    <x v="0"/>
    <x v="33"/>
    <n v="12.49"/>
    <n v="11"/>
    <s v="06/2019"/>
    <s v="CINV.000015601"/>
    <s v="KR"/>
    <d v="2019-06-30T00:00:00"/>
  </r>
  <r>
    <x v="30"/>
    <x v="30"/>
    <x v="0"/>
    <x v="33"/>
    <n v="-2354.6799999999998"/>
    <n v="11"/>
    <s v="07/2019"/>
    <s v="CINV.000017771"/>
    <s v="KR"/>
    <d v="2019-08-09T00:00:00"/>
  </r>
  <r>
    <x v="30"/>
    <x v="30"/>
    <x v="0"/>
    <x v="33"/>
    <n v="-1746.38"/>
    <n v="11"/>
    <s v="08/2019"/>
    <s v="CINV.000020471"/>
    <s v="KR"/>
    <d v="2019-08-31T00:00:00"/>
  </r>
  <r>
    <x v="30"/>
    <x v="30"/>
    <x v="0"/>
    <x v="33"/>
    <n v="-6.36"/>
    <n v="11"/>
    <s v="08/2019"/>
    <s v="CINV.000020472"/>
    <s v="KR"/>
    <d v="2019-08-31T00:00:00"/>
  </r>
  <r>
    <x v="30"/>
    <x v="30"/>
    <x v="0"/>
    <x v="33"/>
    <n v="-1818.8"/>
    <n v="11"/>
    <s v="09/2019"/>
    <s v="CINV.000022122"/>
    <s v="KR"/>
    <d v="2019-10-08T00:00:00"/>
  </r>
  <r>
    <x v="30"/>
    <x v="30"/>
    <x v="0"/>
    <x v="33"/>
    <n v="-101.04"/>
    <n v="11"/>
    <s v="09/2019"/>
    <s v="CINV.000022123"/>
    <s v="KR"/>
    <d v="2019-10-08T00:00:00"/>
  </r>
  <r>
    <x v="30"/>
    <x v="30"/>
    <x v="0"/>
    <x v="33"/>
    <n v="-11.72"/>
    <n v="11"/>
    <s v="09/2019"/>
    <s v="CINV.000022125"/>
    <s v="KR"/>
    <d v="2019-10-08T00:00:00"/>
  </r>
  <r>
    <x v="30"/>
    <x v="30"/>
    <x v="0"/>
    <x v="33"/>
    <n v="-253.5"/>
    <n v="11"/>
    <s v="10/2019"/>
    <s v="CINV.000024759"/>
    <s v="KR"/>
    <d v="2019-11-07T00:00:00"/>
  </r>
  <r>
    <x v="30"/>
    <x v="30"/>
    <x v="0"/>
    <x v="33"/>
    <n v="-921.37"/>
    <n v="11"/>
    <s v="10/2019"/>
    <s v="CINV.000024760"/>
    <s v="KR"/>
    <d v="2019-11-07T00:00:00"/>
  </r>
  <r>
    <x v="30"/>
    <x v="30"/>
    <x v="0"/>
    <x v="33"/>
    <n v="-573.62"/>
    <n v="11"/>
    <s v="10/2019"/>
    <s v="CINV.000024762"/>
    <s v="KR"/>
    <d v="2019-11-07T00:00:00"/>
  </r>
  <r>
    <x v="30"/>
    <x v="30"/>
    <x v="0"/>
    <x v="33"/>
    <n v="-30.92"/>
    <n v="11"/>
    <s v="11/2019 Week 1"/>
    <s v="CINV.000025638"/>
    <s v="KR"/>
    <d v="2019-11-13T00:00:00"/>
  </r>
  <r>
    <x v="30"/>
    <x v="30"/>
    <x v="0"/>
    <x v="33"/>
    <n v="-369.52"/>
    <n v="11"/>
    <s v="11/2019 Week 2"/>
    <s v="CINV.000026439"/>
    <s v="KR"/>
    <d v="2019-11-20T00:00:00"/>
  </r>
  <r>
    <x v="30"/>
    <x v="30"/>
    <x v="0"/>
    <x v="33"/>
    <n v="-12.83"/>
    <n v="11"/>
    <s v="11/2019 Week 2"/>
    <s v="CINV.000026440"/>
    <s v="KR"/>
    <d v="2019-11-20T00:00:00"/>
  </r>
  <r>
    <x v="30"/>
    <x v="30"/>
    <x v="0"/>
    <x v="33"/>
    <n v="-636.04999999999995"/>
    <n v="11"/>
    <s v="11/2019 Week 3"/>
    <s v="CINV.000027303"/>
    <s v="KR"/>
    <d v="2019-11-26T00:00:00"/>
  </r>
  <r>
    <x v="30"/>
    <x v="30"/>
    <x v="0"/>
    <x v="33"/>
    <n v="-528.04"/>
    <n v="11"/>
    <s v="11/2019 Week 4"/>
    <s v="CINV.000027996"/>
    <s v="KR"/>
    <d v="2019-11-29T00:00:00"/>
  </r>
  <r>
    <x v="30"/>
    <x v="30"/>
    <x v="0"/>
    <x v="33"/>
    <n v="-538.39"/>
    <n v="11"/>
    <s v="11/2019 Week 5"/>
    <s v="CINV.000028765"/>
    <s v="KR"/>
    <d v="2019-12-05T00:00:00"/>
  </r>
  <r>
    <x v="30"/>
    <x v="30"/>
    <x v="0"/>
    <x v="33"/>
    <n v="-48.78"/>
    <n v="11"/>
    <s v="11/2019 Week 5"/>
    <s v="CINV.000028766"/>
    <s v="KR"/>
    <d v="2019-12-05T00:00:00"/>
  </r>
  <r>
    <x v="30"/>
    <x v="30"/>
    <x v="0"/>
    <x v="33"/>
    <n v="1.0900000000000001"/>
    <n v="11"/>
    <s v="11/2019 Week 5"/>
    <s v="CINV.000028767"/>
    <s v="KR"/>
    <d v="2019-12-05T00:00:00"/>
  </r>
  <r>
    <x v="30"/>
    <x v="30"/>
    <x v="0"/>
    <x v="33"/>
    <n v="-1562.69"/>
    <n v="11"/>
    <s v="12/2019"/>
    <s v="CINV.000030993"/>
    <s v="KR"/>
    <d v="2020-01-09T00:00:00"/>
  </r>
  <r>
    <x v="30"/>
    <x v="30"/>
    <x v="0"/>
    <x v="33"/>
    <n v="-47.07"/>
    <n v="11"/>
    <s v="12/2019"/>
    <s v="CINV.000030994"/>
    <s v="KR"/>
    <d v="2020-01-09T00:00:00"/>
  </r>
  <r>
    <x v="30"/>
    <x v="30"/>
    <x v="0"/>
    <x v="33"/>
    <n v="1.41"/>
    <n v="11"/>
    <s v="12/2019"/>
    <s v="CINV.000030995"/>
    <s v="KR"/>
    <d v="2020-01-09T00:00:00"/>
  </r>
  <r>
    <x v="30"/>
    <x v="30"/>
    <x v="0"/>
    <x v="33"/>
    <n v="-944.95"/>
    <n v="11"/>
    <s v="01/2020"/>
    <s v="CINV.000033156"/>
    <s v="KR"/>
    <d v="2020-02-10T00:00:00"/>
  </r>
  <r>
    <x v="30"/>
    <x v="30"/>
    <x v="0"/>
    <x v="33"/>
    <n v="-71.599999999999994"/>
    <n v="11"/>
    <s v="01/2020"/>
    <s v="CINV.000033157"/>
    <s v="KR"/>
    <d v="2020-02-10T00:00:00"/>
  </r>
  <r>
    <x v="30"/>
    <x v="30"/>
    <x v="0"/>
    <x v="33"/>
    <n v="2.15"/>
    <n v="11"/>
    <s v="01/2020"/>
    <s v="CINV.000033158"/>
    <s v="KR"/>
    <d v="2020-02-10T00:00:00"/>
  </r>
  <r>
    <x v="30"/>
    <x v="30"/>
    <x v="0"/>
    <x v="33"/>
    <n v="-926.15"/>
    <n v="11"/>
    <s v="02/2020"/>
    <s v="CINV.000035179"/>
    <s v="KR"/>
    <d v="2020-03-05T00:00:00"/>
  </r>
  <r>
    <x v="30"/>
    <x v="30"/>
    <x v="0"/>
    <x v="33"/>
    <n v="-918.87"/>
    <n v="11"/>
    <s v="03/2020"/>
    <s v="CINV.000037005"/>
    <s v="KR"/>
    <d v="2020-04-06T00:00:00"/>
  </r>
  <r>
    <x v="30"/>
    <x v="30"/>
    <x v="0"/>
    <x v="33"/>
    <n v="-150.18"/>
    <n v="11"/>
    <s v="03/2020"/>
    <s v="CINV.000037007"/>
    <s v="KR"/>
    <d v="2020-04-06T00:00:00"/>
  </r>
  <r>
    <x v="30"/>
    <x v="30"/>
    <x v="0"/>
    <x v="33"/>
    <n v="-749.85"/>
    <n v="11"/>
    <s v="04/2020"/>
    <s v="CINV.000038592"/>
    <s v="KR"/>
    <d v="2020-05-11T00:00:00"/>
  </r>
  <r>
    <x v="30"/>
    <x v="30"/>
    <x v="0"/>
    <x v="33"/>
    <n v="-198.21"/>
    <n v="11"/>
    <s v="04/2020"/>
    <s v="CINV.000038593"/>
    <s v="KR"/>
    <d v="2020-05-11T00:00:00"/>
  </r>
  <r>
    <x v="30"/>
    <x v="30"/>
    <x v="0"/>
    <x v="33"/>
    <n v="-1.3"/>
    <n v="11"/>
    <s v="04/2020"/>
    <s v="CINV.000038596"/>
    <s v="KR"/>
    <d v="2020-05-11T00:00:00"/>
  </r>
  <r>
    <x v="30"/>
    <x v="30"/>
    <x v="0"/>
    <x v="33"/>
    <n v="-2913.54"/>
    <n v="11"/>
    <s v="05/2020"/>
    <s v="CINV.000039833"/>
    <s v="KR"/>
    <d v="2020-06-04T00:00:00"/>
  </r>
  <r>
    <x v="30"/>
    <x v="30"/>
    <x v="0"/>
    <x v="33"/>
    <n v="-3811.14"/>
    <n v="11"/>
    <s v="06/2020"/>
    <s v="CINV.000041788"/>
    <s v="KR"/>
    <d v="2020-06-30T00:00:00"/>
  </r>
  <r>
    <x v="30"/>
    <x v="30"/>
    <x v="0"/>
    <x v="33"/>
    <n v="-0.1"/>
    <n v="11"/>
    <s v="06/2020"/>
    <s v="CINV.000041789"/>
    <s v="KR"/>
    <d v="2020-06-30T00:00:00"/>
  </r>
  <r>
    <x v="31"/>
    <x v="31"/>
    <x v="0"/>
    <x v="33"/>
    <n v="13702.94"/>
    <n v="11"/>
    <m/>
    <s v="CINV.000001540"/>
    <s v="KR"/>
    <d v="2018-12-31T00:00:00"/>
  </r>
  <r>
    <x v="31"/>
    <x v="31"/>
    <x v="0"/>
    <x v="33"/>
    <n v="-204.51"/>
    <n v="11"/>
    <s v="2018-12"/>
    <s v="CINV.000002564"/>
    <s v="KR"/>
    <d v="2019-01-01T00:00:00"/>
  </r>
  <r>
    <x v="31"/>
    <x v="31"/>
    <x v="0"/>
    <x v="33"/>
    <n v="0.04"/>
    <n v="11"/>
    <s v="2018-12"/>
    <s v="CINV.000002565"/>
    <s v="KR"/>
    <d v="2019-01-01T00:00:00"/>
  </r>
  <r>
    <x v="31"/>
    <x v="31"/>
    <x v="0"/>
    <x v="33"/>
    <n v="-704.36"/>
    <n v="11"/>
    <s v="2019-01"/>
    <s v="CINV.000003054"/>
    <s v="KR"/>
    <d v="2019-01-02T00:00:00"/>
  </r>
  <r>
    <x v="31"/>
    <x v="31"/>
    <x v="0"/>
    <x v="33"/>
    <n v="-455.62"/>
    <n v="11"/>
    <s v="2019-02"/>
    <s v="CINV.000004601"/>
    <s v="KR"/>
    <d v="2019-02-12T00:00:00"/>
  </r>
  <r>
    <x v="31"/>
    <x v="31"/>
    <x v="0"/>
    <x v="33"/>
    <n v="-216.71"/>
    <n v="11"/>
    <s v="Distribution for February"/>
    <s v="CINV.000008630"/>
    <s v="KR"/>
    <d v="2019-03-31T00:00:00"/>
  </r>
  <r>
    <x v="31"/>
    <x v="31"/>
    <x v="0"/>
    <x v="33"/>
    <n v="-574.88"/>
    <n v="11"/>
    <s v="03/2019"/>
    <s v="CINV.000009104"/>
    <s v="KR"/>
    <d v="2019-04-03T00:00:00"/>
  </r>
  <r>
    <x v="31"/>
    <x v="31"/>
    <x v="0"/>
    <x v="33"/>
    <n v="-33.4"/>
    <n v="11"/>
    <s v="03/2019"/>
    <s v="CINV.000009105"/>
    <s v="KR"/>
    <d v="2019-04-03T00:00:00"/>
  </r>
  <r>
    <x v="31"/>
    <x v="31"/>
    <x v="0"/>
    <x v="33"/>
    <n v="1"/>
    <n v="11"/>
    <s v="03/2019"/>
    <s v="CINV.000009106"/>
    <s v="KR"/>
    <d v="2019-04-03T00:00:00"/>
  </r>
  <r>
    <x v="31"/>
    <x v="31"/>
    <x v="0"/>
    <x v="33"/>
    <n v="-509.27"/>
    <n v="11"/>
    <s v="04/2019"/>
    <s v="CINV.000011052"/>
    <s v="KR"/>
    <d v="2019-05-07T00:00:00"/>
  </r>
  <r>
    <x v="31"/>
    <x v="31"/>
    <x v="0"/>
    <x v="33"/>
    <n v="-24.85"/>
    <n v="11"/>
    <s v="04/2019"/>
    <s v="CINV.000011053"/>
    <s v="KR"/>
    <d v="2019-05-07T00:00:00"/>
  </r>
  <r>
    <x v="31"/>
    <x v="31"/>
    <x v="0"/>
    <x v="33"/>
    <n v="0.75"/>
    <n v="11"/>
    <s v="04/2019"/>
    <s v="CINV.000011054"/>
    <s v="KR"/>
    <d v="2019-05-07T00:00:00"/>
  </r>
  <r>
    <x v="31"/>
    <x v="31"/>
    <x v="0"/>
    <x v="33"/>
    <n v="-313.85000000000002"/>
    <n v="11"/>
    <s v="05/2019"/>
    <s v="CINV.000013459"/>
    <s v="KR"/>
    <d v="2019-06-07T00:00:00"/>
  </r>
  <r>
    <x v="31"/>
    <x v="31"/>
    <x v="0"/>
    <x v="33"/>
    <n v="-5.46"/>
    <n v="11"/>
    <s v="05/2019"/>
    <s v="CINV.000013461"/>
    <s v="KR"/>
    <d v="2019-06-07T00:00:00"/>
  </r>
  <r>
    <x v="31"/>
    <x v="31"/>
    <x v="0"/>
    <x v="33"/>
    <n v="0.1"/>
    <n v="11"/>
    <s v="05/2019"/>
    <s v="CINV.000013462"/>
    <s v="KR"/>
    <d v="2019-06-07T00:00:00"/>
  </r>
  <r>
    <x v="31"/>
    <x v="31"/>
    <x v="0"/>
    <x v="33"/>
    <n v="-597.67999999999995"/>
    <n v="11"/>
    <s v="06/2019"/>
    <s v="CINV.000015603"/>
    <s v="KR"/>
    <d v="2019-06-30T00:00:00"/>
  </r>
  <r>
    <x v="31"/>
    <x v="31"/>
    <x v="0"/>
    <x v="33"/>
    <n v="-0.02"/>
    <n v="11"/>
    <s v="06/2019"/>
    <s v="CINV.000015604"/>
    <s v="KR"/>
    <d v="2019-06-30T00:00:00"/>
  </r>
  <r>
    <x v="31"/>
    <x v="31"/>
    <x v="0"/>
    <x v="33"/>
    <n v="3.18"/>
    <n v="11"/>
    <s v="06/2019"/>
    <s v="CINV.000015607"/>
    <s v="KR"/>
    <d v="2019-06-30T00:00:00"/>
  </r>
  <r>
    <x v="31"/>
    <x v="31"/>
    <x v="0"/>
    <x v="33"/>
    <n v="-599.44000000000005"/>
    <n v="11"/>
    <s v="07/2019"/>
    <s v="CINV.000017775"/>
    <s v="KR"/>
    <d v="2019-08-09T00:00:00"/>
  </r>
  <r>
    <x v="31"/>
    <x v="31"/>
    <x v="0"/>
    <x v="33"/>
    <n v="-444.58"/>
    <n v="11"/>
    <s v="08/2019"/>
    <s v="CINV.000020475"/>
    <s v="KR"/>
    <d v="2019-08-31T00:00:00"/>
  </r>
  <r>
    <x v="31"/>
    <x v="31"/>
    <x v="0"/>
    <x v="33"/>
    <n v="-1.62"/>
    <n v="11"/>
    <s v="08/2019"/>
    <s v="CINV.000020476"/>
    <s v="KR"/>
    <d v="2019-08-31T00:00:00"/>
  </r>
  <r>
    <x v="31"/>
    <x v="31"/>
    <x v="0"/>
    <x v="33"/>
    <n v="-463.02"/>
    <n v="11"/>
    <s v="09/2019"/>
    <s v="CINV.000022127"/>
    <s v="KR"/>
    <d v="2019-10-08T00:00:00"/>
  </r>
  <r>
    <x v="31"/>
    <x v="31"/>
    <x v="0"/>
    <x v="33"/>
    <n v="-25.72"/>
    <n v="11"/>
    <s v="09/2019"/>
    <s v="CINV.000022128"/>
    <s v="KR"/>
    <d v="2019-10-08T00:00:00"/>
  </r>
  <r>
    <x v="31"/>
    <x v="31"/>
    <x v="0"/>
    <x v="33"/>
    <n v="-2.98"/>
    <n v="11"/>
    <s v="09/2019"/>
    <s v="CINV.000022130"/>
    <s v="KR"/>
    <d v="2019-10-08T00:00:00"/>
  </r>
  <r>
    <x v="31"/>
    <x v="31"/>
    <x v="0"/>
    <x v="33"/>
    <n v="-64.540000000000006"/>
    <n v="11"/>
    <s v="10/2019"/>
    <s v="CINV.000024766"/>
    <s v="KR"/>
    <d v="2019-11-07T00:00:00"/>
  </r>
  <r>
    <x v="31"/>
    <x v="31"/>
    <x v="0"/>
    <x v="33"/>
    <n v="-234.56"/>
    <n v="11"/>
    <s v="10/2019"/>
    <s v="CINV.000024767"/>
    <s v="KR"/>
    <d v="2019-11-07T00:00:00"/>
  </r>
  <r>
    <x v="31"/>
    <x v="31"/>
    <x v="0"/>
    <x v="33"/>
    <n v="-146.03"/>
    <n v="11"/>
    <s v="10/2019"/>
    <s v="CINV.000024769"/>
    <s v="KR"/>
    <d v="2019-11-07T00:00:00"/>
  </r>
  <r>
    <x v="31"/>
    <x v="31"/>
    <x v="0"/>
    <x v="33"/>
    <n v="-7.87"/>
    <n v="11"/>
    <s v="11/2019 Week 1"/>
    <s v="CINV.000025641"/>
    <s v="KR"/>
    <d v="2019-11-13T00:00:00"/>
  </r>
  <r>
    <x v="31"/>
    <x v="31"/>
    <x v="0"/>
    <x v="33"/>
    <n v="-94.07"/>
    <n v="11"/>
    <s v="11/2019 Week 2"/>
    <s v="CINV.000026444"/>
    <s v="KR"/>
    <d v="2019-11-20T00:00:00"/>
  </r>
  <r>
    <x v="31"/>
    <x v="31"/>
    <x v="0"/>
    <x v="33"/>
    <n v="-3.26"/>
    <n v="11"/>
    <s v="11/2019 Week 2"/>
    <s v="CINV.000026445"/>
    <s v="KR"/>
    <d v="2019-11-20T00:00:00"/>
  </r>
  <r>
    <x v="31"/>
    <x v="31"/>
    <x v="0"/>
    <x v="33"/>
    <n v="-161.91999999999999"/>
    <n v="11"/>
    <s v="11/2019 Week 3"/>
    <s v="CINV.000027306"/>
    <s v="KR"/>
    <d v="2019-11-26T00:00:00"/>
  </r>
  <r>
    <x v="31"/>
    <x v="31"/>
    <x v="0"/>
    <x v="33"/>
    <n v="-134.43"/>
    <n v="11"/>
    <s v="11/2019 Week 4"/>
    <s v="CINV.000028001"/>
    <s v="KR"/>
    <d v="2019-11-29T00:00:00"/>
  </r>
  <r>
    <x v="31"/>
    <x v="31"/>
    <x v="0"/>
    <x v="33"/>
    <n v="-137.06"/>
    <n v="11"/>
    <s v="11/2019 Week 5"/>
    <s v="CINV.000028770"/>
    <s v="KR"/>
    <d v="2019-12-05T00:00:00"/>
  </r>
  <r>
    <x v="31"/>
    <x v="31"/>
    <x v="0"/>
    <x v="33"/>
    <n v="-12.42"/>
    <n v="11"/>
    <s v="11/2019 Week 5"/>
    <s v="CINV.000028771"/>
    <s v="KR"/>
    <d v="2019-12-05T00:00:00"/>
  </r>
  <r>
    <x v="31"/>
    <x v="31"/>
    <x v="0"/>
    <x v="33"/>
    <n v="0.28000000000000003"/>
    <n v="11"/>
    <s v="11/2019 Week 5"/>
    <s v="CINV.000028772"/>
    <s v="KR"/>
    <d v="2019-12-05T00:00:00"/>
  </r>
  <r>
    <x v="31"/>
    <x v="31"/>
    <x v="0"/>
    <x v="33"/>
    <n v="-397.82"/>
    <n v="11"/>
    <s v="12/2019"/>
    <s v="CINV.000030998"/>
    <s v="KR"/>
    <d v="2020-01-09T00:00:00"/>
  </r>
  <r>
    <x v="31"/>
    <x v="31"/>
    <x v="0"/>
    <x v="33"/>
    <n v="-11.98"/>
    <n v="11"/>
    <s v="12/2019"/>
    <s v="CINV.000030999"/>
    <s v="KR"/>
    <d v="2020-01-09T00:00:00"/>
  </r>
  <r>
    <x v="31"/>
    <x v="31"/>
    <x v="0"/>
    <x v="33"/>
    <n v="0.36"/>
    <n v="11"/>
    <s v="12/2019"/>
    <s v="CINV.000031000"/>
    <s v="KR"/>
    <d v="2020-01-09T00:00:00"/>
  </r>
  <r>
    <x v="31"/>
    <x v="31"/>
    <x v="0"/>
    <x v="33"/>
    <n v="-240.56"/>
    <n v="11"/>
    <s v="01/2020"/>
    <s v="CINV.000033161"/>
    <s v="KR"/>
    <d v="2020-02-10T00:00:00"/>
  </r>
  <r>
    <x v="31"/>
    <x v="31"/>
    <x v="0"/>
    <x v="33"/>
    <n v="-18.23"/>
    <n v="11"/>
    <s v="01/2020"/>
    <s v="CINV.000033162"/>
    <s v="KR"/>
    <d v="2020-02-10T00:00:00"/>
  </r>
  <r>
    <x v="31"/>
    <x v="31"/>
    <x v="0"/>
    <x v="33"/>
    <n v="0.55000000000000004"/>
    <n v="11"/>
    <s v="01/2020"/>
    <s v="CINV.000033163"/>
    <s v="KR"/>
    <d v="2020-02-10T00:00:00"/>
  </r>
  <r>
    <x v="31"/>
    <x v="31"/>
    <x v="0"/>
    <x v="33"/>
    <n v="-235.77"/>
    <n v="11"/>
    <s v="02/2020"/>
    <s v="CINV.000035184"/>
    <s v="KR"/>
    <d v="2020-03-05T00:00:00"/>
  </r>
  <r>
    <x v="31"/>
    <x v="31"/>
    <x v="0"/>
    <x v="33"/>
    <n v="-233.92"/>
    <n v="11"/>
    <s v="03/2020"/>
    <s v="CINV.000037009"/>
    <s v="KR"/>
    <d v="2020-04-06T00:00:00"/>
  </r>
  <r>
    <x v="31"/>
    <x v="31"/>
    <x v="0"/>
    <x v="33"/>
    <n v="-38.229999999999997"/>
    <n v="11"/>
    <s v="03/2020"/>
    <s v="CINV.000037011"/>
    <s v="KR"/>
    <d v="2020-04-06T00:00:00"/>
  </r>
  <r>
    <x v="31"/>
    <x v="31"/>
    <x v="0"/>
    <x v="33"/>
    <n v="-190.89"/>
    <n v="11"/>
    <s v="04/2020"/>
    <s v="CINV.000038597"/>
    <s v="KR"/>
    <d v="2020-05-11T00:00:00"/>
  </r>
  <r>
    <x v="31"/>
    <x v="31"/>
    <x v="0"/>
    <x v="33"/>
    <n v="-50.46"/>
    <n v="11"/>
    <s v="04/2020"/>
    <s v="CINV.000038598"/>
    <s v="KR"/>
    <d v="2020-05-11T00:00:00"/>
  </r>
  <r>
    <x v="31"/>
    <x v="31"/>
    <x v="0"/>
    <x v="33"/>
    <n v="-0.33"/>
    <n v="11"/>
    <s v="04/2020"/>
    <s v="CINV.000038601"/>
    <s v="KR"/>
    <d v="2020-05-11T00:00:00"/>
  </r>
  <r>
    <x v="31"/>
    <x v="31"/>
    <x v="0"/>
    <x v="33"/>
    <n v="-741.71"/>
    <n v="11"/>
    <s v="05/2020"/>
    <s v="CINV.000039838"/>
    <s v="KR"/>
    <d v="2020-06-04T00:00:00"/>
  </r>
  <r>
    <x v="31"/>
    <x v="31"/>
    <x v="0"/>
    <x v="33"/>
    <n v="-970.22"/>
    <n v="11"/>
    <s v="06/2020"/>
    <s v="CINV.000041793"/>
    <s v="KR"/>
    <d v="2020-06-30T00:00:00"/>
  </r>
  <r>
    <x v="31"/>
    <x v="31"/>
    <x v="0"/>
    <x v="33"/>
    <n v="-0.03"/>
    <n v="11"/>
    <s v="06/2020"/>
    <s v="CINV.000041794"/>
    <s v="KR"/>
    <d v="2020-06-30T00:00:00"/>
  </r>
  <r>
    <x v="141"/>
    <x v="141"/>
    <x v="0"/>
    <x v="33"/>
    <n v="5.04"/>
    <n v="11"/>
    <m/>
    <s v="CINV.000001541"/>
    <s v="KR"/>
    <d v="2018-12-31T00:00:00"/>
  </r>
  <r>
    <x v="141"/>
    <x v="141"/>
    <x v="0"/>
    <x v="33"/>
    <n v="-0.08"/>
    <n v="11"/>
    <s v="2018-12"/>
    <s v="CINV.000002570"/>
    <s v="KR"/>
    <d v="2019-01-01T00:00:00"/>
  </r>
  <r>
    <x v="141"/>
    <x v="141"/>
    <x v="0"/>
    <x v="33"/>
    <n v="-0.26"/>
    <n v="11"/>
    <s v="2019-01"/>
    <s v="CINV.000003055"/>
    <s v="KR"/>
    <d v="2019-01-02T00:00:00"/>
  </r>
  <r>
    <x v="141"/>
    <x v="141"/>
    <x v="0"/>
    <x v="33"/>
    <n v="-0.17"/>
    <n v="11"/>
    <s v="2019-02"/>
    <s v="CINV.000004608"/>
    <s v="KR"/>
    <d v="2019-02-12T00:00:00"/>
  </r>
  <r>
    <x v="141"/>
    <x v="141"/>
    <x v="0"/>
    <x v="33"/>
    <n v="-0.08"/>
    <n v="11"/>
    <s v="Distribution for February"/>
    <s v="CINV.000008635"/>
    <s v="KR"/>
    <d v="2019-03-31T00:00:00"/>
  </r>
  <r>
    <x v="141"/>
    <x v="141"/>
    <x v="0"/>
    <x v="33"/>
    <n v="-0.21"/>
    <n v="11"/>
    <s v="03/2019"/>
    <s v="CINV.000009109"/>
    <s v="KR"/>
    <d v="2019-04-03T00:00:00"/>
  </r>
  <r>
    <x v="141"/>
    <x v="141"/>
    <x v="0"/>
    <x v="33"/>
    <n v="-0.01"/>
    <n v="11"/>
    <s v="03/2019"/>
    <s v="CINV.000009110"/>
    <s v="KR"/>
    <d v="2019-04-03T00:00:00"/>
  </r>
  <r>
    <x v="141"/>
    <x v="141"/>
    <x v="0"/>
    <x v="33"/>
    <n v="-0.19"/>
    <n v="11"/>
    <s v="04/2019"/>
    <s v="CINV.000011057"/>
    <s v="KR"/>
    <d v="2019-05-07T00:00:00"/>
  </r>
  <r>
    <x v="141"/>
    <x v="141"/>
    <x v="0"/>
    <x v="33"/>
    <n v="-0.01"/>
    <n v="11"/>
    <s v="04/2019"/>
    <s v="CINV.000011058"/>
    <s v="KR"/>
    <d v="2019-05-07T00:00:00"/>
  </r>
  <r>
    <x v="141"/>
    <x v="141"/>
    <x v="0"/>
    <x v="33"/>
    <n v="-0.12"/>
    <n v="11"/>
    <s v="05/2019"/>
    <s v="CINV.000013465"/>
    <s v="KR"/>
    <d v="2019-06-07T00:00:00"/>
  </r>
  <r>
    <x v="141"/>
    <x v="141"/>
    <x v="0"/>
    <x v="33"/>
    <n v="-0.22"/>
    <n v="11"/>
    <s v="06/2019"/>
    <s v="CINV.000015609"/>
    <s v="KR"/>
    <d v="2019-06-30T00:00:00"/>
  </r>
  <r>
    <x v="141"/>
    <x v="141"/>
    <x v="0"/>
    <x v="33"/>
    <n v="-0.22"/>
    <n v="11"/>
    <s v="07/2019"/>
    <s v="CINV.000017779"/>
    <s v="KR"/>
    <d v="2019-08-09T00:00:00"/>
  </r>
  <r>
    <x v="141"/>
    <x v="141"/>
    <x v="0"/>
    <x v="33"/>
    <n v="-0.16"/>
    <n v="11"/>
    <s v="08/2019"/>
    <s v="CINV.000020479"/>
    <s v="KR"/>
    <d v="2019-08-31T00:00:00"/>
  </r>
  <r>
    <x v="141"/>
    <x v="141"/>
    <x v="0"/>
    <x v="33"/>
    <n v="-0.17"/>
    <n v="11"/>
    <s v="09/2019"/>
    <s v="CINV.000022132"/>
    <s v="KR"/>
    <d v="2019-10-08T00:00:00"/>
  </r>
  <r>
    <x v="141"/>
    <x v="141"/>
    <x v="0"/>
    <x v="33"/>
    <n v="-0.01"/>
    <n v="11"/>
    <s v="09/2019"/>
    <s v="CINV.000022133"/>
    <s v="KR"/>
    <d v="2019-10-08T00:00:00"/>
  </r>
  <r>
    <x v="141"/>
    <x v="141"/>
    <x v="0"/>
    <x v="33"/>
    <n v="-0.02"/>
    <n v="11"/>
    <s v="10/2019"/>
    <s v="CINV.000024773"/>
    <s v="KR"/>
    <d v="2019-11-07T00:00:00"/>
  </r>
  <r>
    <x v="141"/>
    <x v="141"/>
    <x v="0"/>
    <x v="33"/>
    <n v="-0.09"/>
    <n v="11"/>
    <s v="10/2019"/>
    <s v="CINV.000024774"/>
    <s v="KR"/>
    <d v="2019-11-07T00:00:00"/>
  </r>
  <r>
    <x v="141"/>
    <x v="141"/>
    <x v="0"/>
    <x v="33"/>
    <n v="-0.05"/>
    <n v="11"/>
    <s v="10/2019"/>
    <s v="CINV.000024776"/>
    <s v="KR"/>
    <d v="2019-11-07T00:00:00"/>
  </r>
  <r>
    <x v="141"/>
    <x v="141"/>
    <x v="0"/>
    <x v="33"/>
    <n v="-0.03"/>
    <n v="11"/>
    <s v="11/2019 Week 2"/>
    <s v="CINV.000026450"/>
    <s v="KR"/>
    <d v="2019-11-20T00:00:00"/>
  </r>
  <r>
    <x v="141"/>
    <x v="141"/>
    <x v="0"/>
    <x v="33"/>
    <n v="-0.06"/>
    <n v="11"/>
    <s v="11/2019 Week 3"/>
    <s v="CINV.000027309"/>
    <s v="KR"/>
    <d v="2019-11-26T00:00:00"/>
  </r>
  <r>
    <x v="141"/>
    <x v="141"/>
    <x v="0"/>
    <x v="33"/>
    <n v="-0.05"/>
    <n v="11"/>
    <s v="11/2019 Week 4"/>
    <s v="CINV.000028006"/>
    <s v="KR"/>
    <d v="2019-11-29T00:00:00"/>
  </r>
  <r>
    <x v="141"/>
    <x v="141"/>
    <x v="0"/>
    <x v="33"/>
    <n v="-0.05"/>
    <n v="11"/>
    <s v="11/2019 Week 5"/>
    <s v="CINV.000028774"/>
    <s v="KR"/>
    <d v="2019-12-05T00:00:00"/>
  </r>
  <r>
    <x v="141"/>
    <x v="141"/>
    <x v="0"/>
    <x v="33"/>
    <n v="-0.15"/>
    <n v="11"/>
    <s v="12/2019"/>
    <s v="CINV.000031003"/>
    <s v="KR"/>
    <d v="2020-01-09T00:00:00"/>
  </r>
  <r>
    <x v="141"/>
    <x v="141"/>
    <x v="0"/>
    <x v="33"/>
    <n v="-0.09"/>
    <n v="11"/>
    <s v="01/2020"/>
    <s v="CINV.000033166"/>
    <s v="KR"/>
    <d v="2020-02-10T00:00:00"/>
  </r>
  <r>
    <x v="141"/>
    <x v="141"/>
    <x v="0"/>
    <x v="33"/>
    <n v="-0.01"/>
    <n v="11"/>
    <s v="01/2020"/>
    <s v="CINV.000033167"/>
    <s v="KR"/>
    <d v="2020-02-10T00:00:00"/>
  </r>
  <r>
    <x v="141"/>
    <x v="141"/>
    <x v="0"/>
    <x v="33"/>
    <n v="-0.09"/>
    <n v="11"/>
    <s v="02/2020"/>
    <s v="CINV.000035189"/>
    <s v="KR"/>
    <d v="2020-03-05T00:00:00"/>
  </r>
  <r>
    <x v="141"/>
    <x v="141"/>
    <x v="0"/>
    <x v="33"/>
    <n v="-0.09"/>
    <n v="11"/>
    <s v="03/2020"/>
    <s v="CINV.000037013"/>
    <s v="KR"/>
    <d v="2020-04-06T00:00:00"/>
  </r>
  <r>
    <x v="141"/>
    <x v="141"/>
    <x v="0"/>
    <x v="33"/>
    <n v="-0.01"/>
    <n v="11"/>
    <s v="03/2020"/>
    <s v="CINV.000037014"/>
    <s v="KR"/>
    <d v="2020-04-06T00:00:00"/>
  </r>
  <r>
    <x v="141"/>
    <x v="141"/>
    <x v="0"/>
    <x v="33"/>
    <n v="-7.0000000000000007E-2"/>
    <n v="11"/>
    <s v="04/2020"/>
    <s v="CINV.000038602"/>
    <s v="KR"/>
    <d v="2020-05-11T00:00:00"/>
  </r>
  <r>
    <x v="141"/>
    <x v="141"/>
    <x v="0"/>
    <x v="33"/>
    <n v="-0.02"/>
    <n v="11"/>
    <s v="04/2020"/>
    <s v="CINV.000038603"/>
    <s v="KR"/>
    <d v="2020-05-11T00:00:00"/>
  </r>
  <r>
    <x v="141"/>
    <x v="141"/>
    <x v="0"/>
    <x v="33"/>
    <n v="-0.27"/>
    <n v="11"/>
    <s v="05/2020"/>
    <s v="CINV.000039843"/>
    <s v="KR"/>
    <d v="2020-06-04T00:00:00"/>
  </r>
  <r>
    <x v="141"/>
    <x v="141"/>
    <x v="0"/>
    <x v="33"/>
    <n v="-0.36"/>
    <n v="11"/>
    <s v="06/2020"/>
    <s v="CINV.000041798"/>
    <s v="KR"/>
    <d v="2020-06-30T00:00:00"/>
  </r>
  <r>
    <x v="32"/>
    <x v="32"/>
    <x v="0"/>
    <x v="33"/>
    <n v="8525.19"/>
    <n v="11"/>
    <m/>
    <s v="CINV.000001542"/>
    <s v="KR"/>
    <d v="2018-12-31T00:00:00"/>
  </r>
  <r>
    <x v="32"/>
    <x v="32"/>
    <x v="0"/>
    <x v="33"/>
    <n v="-127.23"/>
    <n v="11"/>
    <s v="2018-12"/>
    <s v="CINV.000002575"/>
    <s v="KR"/>
    <d v="2019-01-01T00:00:00"/>
  </r>
  <r>
    <x v="32"/>
    <x v="32"/>
    <x v="0"/>
    <x v="33"/>
    <n v="0.03"/>
    <n v="11"/>
    <s v="2018-12"/>
    <s v="CINV.000002576"/>
    <s v="KR"/>
    <d v="2019-01-01T00:00:00"/>
  </r>
  <r>
    <x v="32"/>
    <x v="32"/>
    <x v="0"/>
    <x v="33"/>
    <n v="-438.21"/>
    <n v="11"/>
    <s v="2019-01"/>
    <s v="CINV.000003056"/>
    <s v="KR"/>
    <d v="2019-01-02T00:00:00"/>
  </r>
  <r>
    <x v="32"/>
    <x v="32"/>
    <x v="0"/>
    <x v="33"/>
    <n v="-283.45999999999998"/>
    <n v="11"/>
    <s v="2019-02"/>
    <s v="CINV.000004613"/>
    <s v="KR"/>
    <d v="2019-02-12T00:00:00"/>
  </r>
  <r>
    <x v="32"/>
    <x v="32"/>
    <x v="0"/>
    <x v="33"/>
    <n v="-134.83000000000001"/>
    <n v="11"/>
    <s v="Distribution for February"/>
    <s v="CINV.000008637"/>
    <s v="KR"/>
    <d v="2019-03-31T00:00:00"/>
  </r>
  <r>
    <x v="32"/>
    <x v="32"/>
    <x v="0"/>
    <x v="33"/>
    <n v="-357.66"/>
    <n v="11"/>
    <s v="03/2019"/>
    <s v="CINV.000009112"/>
    <s v="KR"/>
    <d v="2019-04-03T00:00:00"/>
  </r>
  <r>
    <x v="32"/>
    <x v="32"/>
    <x v="0"/>
    <x v="33"/>
    <n v="-20.78"/>
    <n v="11"/>
    <s v="03/2019"/>
    <s v="CINV.000009113"/>
    <s v="KR"/>
    <d v="2019-04-03T00:00:00"/>
  </r>
  <r>
    <x v="32"/>
    <x v="32"/>
    <x v="0"/>
    <x v="33"/>
    <n v="0.62"/>
    <n v="11"/>
    <s v="03/2019"/>
    <s v="CINV.000009114"/>
    <s v="KR"/>
    <d v="2019-04-03T00:00:00"/>
  </r>
  <r>
    <x v="32"/>
    <x v="32"/>
    <x v="0"/>
    <x v="33"/>
    <n v="-316.83999999999997"/>
    <n v="11"/>
    <s v="04/2019"/>
    <s v="CINV.000011060"/>
    <s v="KR"/>
    <d v="2019-05-07T00:00:00"/>
  </r>
  <r>
    <x v="32"/>
    <x v="32"/>
    <x v="0"/>
    <x v="33"/>
    <n v="-15.46"/>
    <n v="11"/>
    <s v="04/2019"/>
    <s v="CINV.000011061"/>
    <s v="KR"/>
    <d v="2019-05-07T00:00:00"/>
  </r>
  <r>
    <x v="32"/>
    <x v="32"/>
    <x v="0"/>
    <x v="33"/>
    <n v="0.46"/>
    <n v="11"/>
    <s v="04/2019"/>
    <s v="CINV.000011062"/>
    <s v="KR"/>
    <d v="2019-05-07T00:00:00"/>
  </r>
  <r>
    <x v="32"/>
    <x v="32"/>
    <x v="0"/>
    <x v="33"/>
    <n v="-195.26"/>
    <n v="11"/>
    <s v="05/2019"/>
    <s v="CINV.000013467"/>
    <s v="KR"/>
    <d v="2019-06-07T00:00:00"/>
  </r>
  <r>
    <x v="32"/>
    <x v="32"/>
    <x v="0"/>
    <x v="33"/>
    <n v="-3.4"/>
    <n v="11"/>
    <s v="05/2019"/>
    <s v="CINV.000013469"/>
    <s v="KR"/>
    <d v="2019-06-07T00:00:00"/>
  </r>
  <r>
    <x v="32"/>
    <x v="32"/>
    <x v="0"/>
    <x v="33"/>
    <n v="0.06"/>
    <n v="11"/>
    <s v="05/2019"/>
    <s v="CINV.000013470"/>
    <s v="KR"/>
    <d v="2019-06-07T00:00:00"/>
  </r>
  <r>
    <x v="32"/>
    <x v="32"/>
    <x v="0"/>
    <x v="33"/>
    <n v="-371.84"/>
    <n v="11"/>
    <s v="06/2019"/>
    <s v="CINV.000015612"/>
    <s v="KR"/>
    <d v="2019-06-30T00:00:00"/>
  </r>
  <r>
    <x v="32"/>
    <x v="32"/>
    <x v="0"/>
    <x v="33"/>
    <n v="1.98"/>
    <n v="11"/>
    <s v="06/2019"/>
    <s v="CINV.000015613"/>
    <s v="KR"/>
    <d v="2019-06-30T00:00:00"/>
  </r>
  <r>
    <x v="32"/>
    <x v="32"/>
    <x v="0"/>
    <x v="33"/>
    <n v="-0.01"/>
    <n v="11"/>
    <s v="06/2019"/>
    <s v="CINV.000015614"/>
    <s v="KR"/>
    <d v="2019-06-30T00:00:00"/>
  </r>
  <r>
    <x v="32"/>
    <x v="32"/>
    <x v="0"/>
    <x v="33"/>
    <n v="-372.94"/>
    <n v="11"/>
    <s v="07/2019"/>
    <s v="CINV.000017780"/>
    <s v="KR"/>
    <d v="2019-08-09T00:00:00"/>
  </r>
  <r>
    <x v="32"/>
    <x v="32"/>
    <x v="0"/>
    <x v="33"/>
    <n v="-276.58999999999997"/>
    <n v="11"/>
    <s v="08/2019"/>
    <s v="CINV.000020481"/>
    <s v="KR"/>
    <d v="2019-08-31T00:00:00"/>
  </r>
  <r>
    <x v="32"/>
    <x v="32"/>
    <x v="0"/>
    <x v="33"/>
    <n v="-1.01"/>
    <n v="11"/>
    <s v="08/2019"/>
    <s v="CINV.000020482"/>
    <s v="KR"/>
    <d v="2019-08-31T00:00:00"/>
  </r>
  <r>
    <x v="32"/>
    <x v="32"/>
    <x v="0"/>
    <x v="33"/>
    <n v="-288.06"/>
    <n v="11"/>
    <s v="09/2019"/>
    <s v="CINV.000022135"/>
    <s v="KR"/>
    <d v="2019-10-08T00:00:00"/>
  </r>
  <r>
    <x v="32"/>
    <x v="32"/>
    <x v="0"/>
    <x v="33"/>
    <n v="-16"/>
    <n v="11"/>
    <s v="09/2019"/>
    <s v="CINV.000022136"/>
    <s v="KR"/>
    <d v="2019-10-08T00:00:00"/>
  </r>
  <r>
    <x v="32"/>
    <x v="32"/>
    <x v="0"/>
    <x v="33"/>
    <n v="-1.86"/>
    <n v="11"/>
    <s v="09/2019"/>
    <s v="CINV.000022138"/>
    <s v="KR"/>
    <d v="2019-10-08T00:00:00"/>
  </r>
  <r>
    <x v="32"/>
    <x v="32"/>
    <x v="0"/>
    <x v="33"/>
    <n v="-40.15"/>
    <n v="11"/>
    <s v="10/2019"/>
    <s v="CINV.000024780"/>
    <s v="KR"/>
    <d v="2019-11-07T00:00:00"/>
  </r>
  <r>
    <x v="32"/>
    <x v="32"/>
    <x v="0"/>
    <x v="33"/>
    <n v="-145.93"/>
    <n v="11"/>
    <s v="10/2019"/>
    <s v="CINV.000024781"/>
    <s v="KR"/>
    <d v="2019-11-07T00:00:00"/>
  </r>
  <r>
    <x v="32"/>
    <x v="32"/>
    <x v="0"/>
    <x v="33"/>
    <n v="-90.85"/>
    <n v="11"/>
    <s v="10/2019"/>
    <s v="CINV.000024783"/>
    <s v="KR"/>
    <d v="2019-11-07T00:00:00"/>
  </r>
  <r>
    <x v="32"/>
    <x v="32"/>
    <x v="0"/>
    <x v="33"/>
    <n v="-4.9000000000000004"/>
    <n v="11"/>
    <s v="11/2019 Week 1"/>
    <s v="CINV.000025646"/>
    <s v="KR"/>
    <d v="2019-11-13T00:00:00"/>
  </r>
  <r>
    <x v="32"/>
    <x v="32"/>
    <x v="0"/>
    <x v="33"/>
    <n v="-58.53"/>
    <n v="11"/>
    <s v="11/2019 Week 2"/>
    <s v="CINV.000026454"/>
    <s v="KR"/>
    <d v="2019-11-20T00:00:00"/>
  </r>
  <r>
    <x v="32"/>
    <x v="32"/>
    <x v="0"/>
    <x v="33"/>
    <n v="-2.0299999999999998"/>
    <n v="11"/>
    <s v="11/2019 Week 2"/>
    <s v="CINV.000026455"/>
    <s v="KR"/>
    <d v="2019-11-20T00:00:00"/>
  </r>
  <r>
    <x v="32"/>
    <x v="32"/>
    <x v="0"/>
    <x v="33"/>
    <n v="-100.74"/>
    <n v="11"/>
    <s v="11/2019 Week 3"/>
    <s v="CINV.000027312"/>
    <s v="KR"/>
    <d v="2019-11-26T00:00:00"/>
  </r>
  <r>
    <x v="32"/>
    <x v="32"/>
    <x v="0"/>
    <x v="33"/>
    <n v="-83.63"/>
    <n v="11"/>
    <s v="11/2019 Week 4"/>
    <s v="CINV.000028010"/>
    <s v="KR"/>
    <d v="2019-11-29T00:00:00"/>
  </r>
  <r>
    <x v="32"/>
    <x v="32"/>
    <x v="0"/>
    <x v="33"/>
    <n v="-85.27"/>
    <n v="11"/>
    <s v="11/2019 Week 5"/>
    <s v="CINV.000028778"/>
    <s v="KR"/>
    <d v="2019-12-05T00:00:00"/>
  </r>
  <r>
    <x v="32"/>
    <x v="32"/>
    <x v="0"/>
    <x v="33"/>
    <n v="-7.73"/>
    <n v="11"/>
    <s v="11/2019 Week 5"/>
    <s v="CINV.000028779"/>
    <s v="KR"/>
    <d v="2019-12-05T00:00:00"/>
  </r>
  <r>
    <x v="32"/>
    <x v="32"/>
    <x v="0"/>
    <x v="33"/>
    <n v="0.17"/>
    <n v="11"/>
    <s v="11/2019 Week 5"/>
    <s v="CINV.000028780"/>
    <s v="KR"/>
    <d v="2019-12-05T00:00:00"/>
  </r>
  <r>
    <x v="32"/>
    <x v="32"/>
    <x v="0"/>
    <x v="33"/>
    <n v="-247.5"/>
    <n v="11"/>
    <s v="12/2019"/>
    <s v="CINV.000031007"/>
    <s v="KR"/>
    <d v="2020-01-09T00:00:00"/>
  </r>
  <r>
    <x v="32"/>
    <x v="32"/>
    <x v="0"/>
    <x v="33"/>
    <n v="-7.45"/>
    <n v="11"/>
    <s v="12/2019"/>
    <s v="CINV.000031008"/>
    <s v="KR"/>
    <d v="2020-01-09T00:00:00"/>
  </r>
  <r>
    <x v="32"/>
    <x v="32"/>
    <x v="0"/>
    <x v="33"/>
    <n v="0.22"/>
    <n v="11"/>
    <s v="12/2019"/>
    <s v="CINV.000031009"/>
    <s v="KR"/>
    <d v="2020-01-09T00:00:00"/>
  </r>
  <r>
    <x v="32"/>
    <x v="32"/>
    <x v="0"/>
    <x v="33"/>
    <n v="-149.66"/>
    <n v="11"/>
    <s v="01/2020"/>
    <s v="CINV.000033170"/>
    <s v="KR"/>
    <d v="2020-02-10T00:00:00"/>
  </r>
  <r>
    <x v="32"/>
    <x v="32"/>
    <x v="0"/>
    <x v="33"/>
    <n v="-11.34"/>
    <n v="11"/>
    <s v="01/2020"/>
    <s v="CINV.000033171"/>
    <s v="KR"/>
    <d v="2020-02-10T00:00:00"/>
  </r>
  <r>
    <x v="32"/>
    <x v="32"/>
    <x v="0"/>
    <x v="33"/>
    <n v="0.34"/>
    <n v="11"/>
    <s v="01/2020"/>
    <s v="CINV.000033172"/>
    <s v="KR"/>
    <d v="2020-02-10T00:00:00"/>
  </r>
  <r>
    <x v="32"/>
    <x v="32"/>
    <x v="0"/>
    <x v="33"/>
    <n v="-146.68"/>
    <n v="11"/>
    <s v="02/2020"/>
    <s v="CINV.000035192"/>
    <s v="KR"/>
    <d v="2020-03-05T00:00:00"/>
  </r>
  <r>
    <x v="32"/>
    <x v="32"/>
    <x v="0"/>
    <x v="33"/>
    <n v="-145.53"/>
    <n v="11"/>
    <s v="03/2020"/>
    <s v="CINV.000037017"/>
    <s v="KR"/>
    <d v="2020-04-06T00:00:00"/>
  </r>
  <r>
    <x v="32"/>
    <x v="32"/>
    <x v="0"/>
    <x v="33"/>
    <n v="-23.79"/>
    <n v="11"/>
    <s v="03/2020"/>
    <s v="CINV.000037019"/>
    <s v="KR"/>
    <d v="2020-04-06T00:00:00"/>
  </r>
  <r>
    <x v="32"/>
    <x v="32"/>
    <x v="0"/>
    <x v="33"/>
    <n v="-118.76"/>
    <n v="11"/>
    <s v="04/2020"/>
    <s v="CINV.000038605"/>
    <s v="KR"/>
    <d v="2020-05-11T00:00:00"/>
  </r>
  <r>
    <x v="32"/>
    <x v="32"/>
    <x v="0"/>
    <x v="33"/>
    <n v="-31.39"/>
    <n v="11"/>
    <s v="04/2020"/>
    <s v="CINV.000038606"/>
    <s v="KR"/>
    <d v="2020-05-11T00:00:00"/>
  </r>
  <r>
    <x v="32"/>
    <x v="32"/>
    <x v="0"/>
    <x v="33"/>
    <n v="-0.21"/>
    <n v="11"/>
    <s v="04/2020"/>
    <s v="CINV.000038609"/>
    <s v="KR"/>
    <d v="2020-05-11T00:00:00"/>
  </r>
  <r>
    <x v="32"/>
    <x v="32"/>
    <x v="0"/>
    <x v="33"/>
    <n v="-461.45"/>
    <n v="11"/>
    <s v="05/2020"/>
    <s v="CINV.000039846"/>
    <s v="KR"/>
    <d v="2020-06-04T00:00:00"/>
  </r>
  <r>
    <x v="32"/>
    <x v="32"/>
    <x v="0"/>
    <x v="33"/>
    <n v="-603.61"/>
    <n v="11"/>
    <s v="06/2020"/>
    <s v="CINV.000041801"/>
    <s v="KR"/>
    <d v="2020-06-30T00:00:00"/>
  </r>
  <r>
    <x v="32"/>
    <x v="32"/>
    <x v="0"/>
    <x v="33"/>
    <n v="-0.02"/>
    <n v="11"/>
    <s v="06/2020"/>
    <s v="CINV.000041802"/>
    <s v="KR"/>
    <d v="2020-06-30T00:00:00"/>
  </r>
  <r>
    <x v="142"/>
    <x v="142"/>
    <x v="0"/>
    <x v="33"/>
    <n v="78.06"/>
    <n v="11"/>
    <m/>
    <s v="CINV.000001546"/>
    <s v="KR"/>
    <d v="2018-12-31T00:00:00"/>
  </r>
  <r>
    <x v="142"/>
    <x v="142"/>
    <x v="0"/>
    <x v="33"/>
    <n v="-1.17"/>
    <n v="11"/>
    <s v="2018-12"/>
    <s v="CINV.000002583"/>
    <s v="KR"/>
    <d v="2019-01-01T00:00:00"/>
  </r>
  <r>
    <x v="142"/>
    <x v="142"/>
    <x v="0"/>
    <x v="33"/>
    <n v="-4.01"/>
    <n v="11"/>
    <s v="2019-01"/>
    <s v="CINV.000003059"/>
    <s v="KR"/>
    <d v="2019-01-02T00:00:00"/>
  </r>
  <r>
    <x v="142"/>
    <x v="142"/>
    <x v="0"/>
    <x v="33"/>
    <n v="-2.6"/>
    <n v="11"/>
    <s v="2019-02"/>
    <s v="CINV.000004622"/>
    <s v="KR"/>
    <d v="2019-02-12T00:00:00"/>
  </r>
  <r>
    <x v="142"/>
    <x v="142"/>
    <x v="0"/>
    <x v="33"/>
    <n v="-1.23"/>
    <n v="11"/>
    <s v="Distribution for February"/>
    <s v="CINV.000008644"/>
    <s v="KR"/>
    <d v="2019-03-31T00:00:00"/>
  </r>
  <r>
    <x v="142"/>
    <x v="142"/>
    <x v="0"/>
    <x v="33"/>
    <n v="-3.28"/>
    <n v="11"/>
    <s v="03/2019"/>
    <s v="CINV.000009119"/>
    <s v="KR"/>
    <d v="2019-04-03T00:00:00"/>
  </r>
  <r>
    <x v="142"/>
    <x v="142"/>
    <x v="0"/>
    <x v="33"/>
    <n v="-0.19"/>
    <n v="11"/>
    <s v="03/2019"/>
    <s v="CINV.000009120"/>
    <s v="KR"/>
    <d v="2019-04-03T00:00:00"/>
  </r>
  <r>
    <x v="142"/>
    <x v="142"/>
    <x v="0"/>
    <x v="33"/>
    <n v="0.01"/>
    <n v="11"/>
    <s v="03/2019"/>
    <s v="CINV.000009121"/>
    <s v="KR"/>
    <d v="2019-04-03T00:00:00"/>
  </r>
  <r>
    <x v="142"/>
    <x v="142"/>
    <x v="0"/>
    <x v="33"/>
    <n v="-2.9"/>
    <n v="11"/>
    <s v="04/2019"/>
    <s v="CINV.000011067"/>
    <s v="KR"/>
    <d v="2019-05-07T00:00:00"/>
  </r>
  <r>
    <x v="142"/>
    <x v="142"/>
    <x v="0"/>
    <x v="33"/>
    <n v="-0.14000000000000001"/>
    <n v="11"/>
    <s v="04/2019"/>
    <s v="CINV.000011068"/>
    <s v="KR"/>
    <d v="2019-05-07T00:00:00"/>
  </r>
  <r>
    <x v="142"/>
    <x v="142"/>
    <x v="0"/>
    <x v="33"/>
    <n v="-1.79"/>
    <n v="11"/>
    <s v="05/2019"/>
    <s v="CINV.000013475"/>
    <s v="KR"/>
    <d v="2019-06-07T00:00:00"/>
  </r>
  <r>
    <x v="142"/>
    <x v="142"/>
    <x v="0"/>
    <x v="33"/>
    <n v="-0.03"/>
    <n v="11"/>
    <s v="05/2019"/>
    <s v="CINV.000013476"/>
    <s v="KR"/>
    <d v="2019-06-07T00:00:00"/>
  </r>
  <r>
    <x v="142"/>
    <x v="142"/>
    <x v="0"/>
    <x v="33"/>
    <n v="-3.41"/>
    <n v="11"/>
    <s v="06/2019"/>
    <s v="CINV.000015624"/>
    <s v="KR"/>
    <d v="2019-06-30T00:00:00"/>
  </r>
  <r>
    <x v="142"/>
    <x v="142"/>
    <x v="0"/>
    <x v="33"/>
    <n v="0.02"/>
    <n v="11"/>
    <s v="06/2019"/>
    <s v="CINV.000015625"/>
    <s v="KR"/>
    <d v="2019-06-30T00:00:00"/>
  </r>
  <r>
    <x v="142"/>
    <x v="142"/>
    <x v="0"/>
    <x v="33"/>
    <n v="-3.42"/>
    <n v="11"/>
    <s v="07/2019"/>
    <s v="CINV.000017786"/>
    <s v="KR"/>
    <d v="2019-08-09T00:00:00"/>
  </r>
  <r>
    <x v="142"/>
    <x v="142"/>
    <x v="0"/>
    <x v="33"/>
    <n v="-2.5299999999999998"/>
    <n v="11"/>
    <s v="08/2019"/>
    <s v="CINV.000020489"/>
    <s v="KR"/>
    <d v="2019-08-31T00:00:00"/>
  </r>
  <r>
    <x v="142"/>
    <x v="142"/>
    <x v="0"/>
    <x v="33"/>
    <n v="-0.01"/>
    <n v="11"/>
    <s v="08/2019"/>
    <s v="CINV.000020490"/>
    <s v="KR"/>
    <d v="2019-08-31T00:00:00"/>
  </r>
  <r>
    <x v="142"/>
    <x v="142"/>
    <x v="0"/>
    <x v="33"/>
    <n v="-2.64"/>
    <n v="11"/>
    <s v="09/2019"/>
    <s v="CINV.000022142"/>
    <s v="KR"/>
    <d v="2019-10-08T00:00:00"/>
  </r>
  <r>
    <x v="142"/>
    <x v="142"/>
    <x v="0"/>
    <x v="33"/>
    <n v="-0.15"/>
    <n v="11"/>
    <s v="09/2019"/>
    <s v="CINV.000022143"/>
    <s v="KR"/>
    <d v="2019-10-08T00:00:00"/>
  </r>
  <r>
    <x v="142"/>
    <x v="142"/>
    <x v="0"/>
    <x v="33"/>
    <n v="-0.02"/>
    <n v="11"/>
    <s v="09/2019"/>
    <s v="CINV.000022144"/>
    <s v="KR"/>
    <d v="2019-10-08T00:00:00"/>
  </r>
  <r>
    <x v="142"/>
    <x v="142"/>
    <x v="0"/>
    <x v="33"/>
    <n v="-0.37"/>
    <n v="11"/>
    <s v="10/2019"/>
    <s v="CINV.000024791"/>
    <s v="KR"/>
    <d v="2019-11-07T00:00:00"/>
  </r>
  <r>
    <x v="142"/>
    <x v="142"/>
    <x v="0"/>
    <x v="33"/>
    <n v="-1.34"/>
    <n v="11"/>
    <s v="10/2019"/>
    <s v="CINV.000024792"/>
    <s v="KR"/>
    <d v="2019-11-07T00:00:00"/>
  </r>
  <r>
    <x v="142"/>
    <x v="142"/>
    <x v="0"/>
    <x v="33"/>
    <n v="-0.83"/>
    <n v="11"/>
    <s v="10/2019"/>
    <s v="CINV.000024794"/>
    <s v="KR"/>
    <d v="2019-11-07T00:00:00"/>
  </r>
  <r>
    <x v="142"/>
    <x v="142"/>
    <x v="0"/>
    <x v="33"/>
    <n v="-0.05"/>
    <n v="11"/>
    <s v="11/2019 Week 1"/>
    <s v="CINV.000025649"/>
    <s v="KR"/>
    <d v="2019-11-13T00:00:00"/>
  </r>
  <r>
    <x v="142"/>
    <x v="142"/>
    <x v="0"/>
    <x v="33"/>
    <n v="-0.02"/>
    <n v="11"/>
    <s v="11/2019 Week 2"/>
    <s v="CINV.000026463"/>
    <s v="KR"/>
    <d v="2019-11-20T00:00:00"/>
  </r>
  <r>
    <x v="142"/>
    <x v="142"/>
    <x v="0"/>
    <x v="33"/>
    <n v="-0.54"/>
    <n v="11"/>
    <s v="11/2019 Week 2"/>
    <s v="CINV.000026464"/>
    <s v="KR"/>
    <d v="2019-11-20T00:00:00"/>
  </r>
  <r>
    <x v="142"/>
    <x v="142"/>
    <x v="0"/>
    <x v="33"/>
    <n v="-0.92"/>
    <n v="11"/>
    <s v="11/2019 Week 3"/>
    <s v="CINV.000027317"/>
    <s v="KR"/>
    <d v="2019-11-26T00:00:00"/>
  </r>
  <r>
    <x v="142"/>
    <x v="142"/>
    <x v="0"/>
    <x v="33"/>
    <n v="-0.77"/>
    <n v="11"/>
    <s v="11/2019 Week 4"/>
    <s v="CINV.000028017"/>
    <s v="KR"/>
    <d v="2019-11-29T00:00:00"/>
  </r>
  <r>
    <x v="142"/>
    <x v="142"/>
    <x v="0"/>
    <x v="33"/>
    <n v="-0.78"/>
    <n v="11"/>
    <s v="11/2019 Week 5"/>
    <s v="CINV.000028784"/>
    <s v="KR"/>
    <d v="2019-12-05T00:00:00"/>
  </r>
  <r>
    <x v="142"/>
    <x v="142"/>
    <x v="0"/>
    <x v="33"/>
    <n v="-7.0000000000000007E-2"/>
    <n v="11"/>
    <s v="11/2019 Week 5"/>
    <s v="CINV.000028785"/>
    <s v="KR"/>
    <d v="2019-12-05T00:00:00"/>
  </r>
  <r>
    <x v="142"/>
    <x v="142"/>
    <x v="0"/>
    <x v="33"/>
    <n v="-2.27"/>
    <n v="11"/>
    <s v="12/2019"/>
    <s v="CINV.000031014"/>
    <s v="KR"/>
    <d v="2020-01-09T00:00:00"/>
  </r>
  <r>
    <x v="142"/>
    <x v="142"/>
    <x v="0"/>
    <x v="33"/>
    <n v="-7.0000000000000007E-2"/>
    <n v="11"/>
    <s v="12/2019"/>
    <s v="CINV.000031015"/>
    <s v="KR"/>
    <d v="2020-01-09T00:00:00"/>
  </r>
  <r>
    <x v="142"/>
    <x v="142"/>
    <x v="0"/>
    <x v="33"/>
    <n v="-1.37"/>
    <n v="11"/>
    <s v="01/2020"/>
    <s v="CINV.000033177"/>
    <s v="KR"/>
    <d v="2020-02-10T00:00:00"/>
  </r>
  <r>
    <x v="142"/>
    <x v="142"/>
    <x v="0"/>
    <x v="33"/>
    <n v="-0.1"/>
    <n v="11"/>
    <s v="01/2020"/>
    <s v="CINV.000033178"/>
    <s v="KR"/>
    <d v="2020-02-10T00:00:00"/>
  </r>
  <r>
    <x v="142"/>
    <x v="142"/>
    <x v="0"/>
    <x v="33"/>
    <n v="-1.34"/>
    <n v="11"/>
    <s v="02/2020"/>
    <s v="CINV.000035199"/>
    <s v="KR"/>
    <d v="2020-03-05T00:00:00"/>
  </r>
  <r>
    <x v="142"/>
    <x v="142"/>
    <x v="0"/>
    <x v="33"/>
    <n v="-1.33"/>
    <n v="11"/>
    <s v="03/2020"/>
    <s v="CINV.000037023"/>
    <s v="KR"/>
    <d v="2020-04-06T00:00:00"/>
  </r>
  <r>
    <x v="142"/>
    <x v="142"/>
    <x v="0"/>
    <x v="33"/>
    <n v="-0.22"/>
    <n v="11"/>
    <s v="03/2020"/>
    <s v="CINV.000037024"/>
    <s v="KR"/>
    <d v="2020-04-06T00:00:00"/>
  </r>
  <r>
    <x v="142"/>
    <x v="142"/>
    <x v="0"/>
    <x v="33"/>
    <n v="-1.0900000000000001"/>
    <n v="11"/>
    <s v="04/2020"/>
    <s v="CINV.000038612"/>
    <s v="KR"/>
    <d v="2020-05-11T00:00:00"/>
  </r>
  <r>
    <x v="142"/>
    <x v="142"/>
    <x v="0"/>
    <x v="33"/>
    <n v="-0.28999999999999998"/>
    <n v="11"/>
    <s v="04/2020"/>
    <s v="CINV.000038613"/>
    <s v="KR"/>
    <d v="2020-05-11T00:00:00"/>
  </r>
  <r>
    <x v="142"/>
    <x v="142"/>
    <x v="0"/>
    <x v="33"/>
    <n v="-4.2300000000000004"/>
    <n v="11"/>
    <s v="05/2020"/>
    <s v="CINV.000039853"/>
    <s v="KR"/>
    <d v="2020-06-04T00:00:00"/>
  </r>
  <r>
    <x v="142"/>
    <x v="142"/>
    <x v="0"/>
    <x v="33"/>
    <n v="-5.53"/>
    <n v="11"/>
    <s v="06/2020"/>
    <s v="CINV.000041808"/>
    <s v="KR"/>
    <d v="2020-06-30T00:00:00"/>
  </r>
  <r>
    <x v="34"/>
    <x v="34"/>
    <x v="0"/>
    <x v="33"/>
    <n v="69658.789999999994"/>
    <n v="11"/>
    <m/>
    <s v="CINV.000001547"/>
    <s v="KR"/>
    <d v="2018-12-31T00:00:00"/>
  </r>
  <r>
    <x v="34"/>
    <x v="34"/>
    <x v="0"/>
    <x v="33"/>
    <n v="-1039.6199999999999"/>
    <n v="11"/>
    <s v="2018-12"/>
    <s v="CINV.000002588"/>
    <s v="KR"/>
    <d v="2019-01-01T00:00:00"/>
  </r>
  <r>
    <x v="34"/>
    <x v="34"/>
    <x v="0"/>
    <x v="33"/>
    <n v="0.21"/>
    <n v="11"/>
    <s v="2018-12"/>
    <s v="CINV.000002589"/>
    <s v="KR"/>
    <d v="2019-01-01T00:00:00"/>
  </r>
  <r>
    <x v="34"/>
    <x v="34"/>
    <x v="0"/>
    <x v="33"/>
    <n v="-3580.6"/>
    <n v="11"/>
    <s v="2019-01"/>
    <s v="CINV.000002996"/>
    <s v="KR"/>
    <d v="2019-01-02T00:00:00"/>
  </r>
  <r>
    <x v="34"/>
    <x v="34"/>
    <x v="0"/>
    <x v="33"/>
    <n v="-2316.12"/>
    <n v="11"/>
    <s v="2019-02"/>
    <s v="CINV.000004628"/>
    <s v="KR"/>
    <d v="2019-02-12T00:00:00"/>
  </r>
  <r>
    <x v="34"/>
    <x v="34"/>
    <x v="0"/>
    <x v="33"/>
    <n v="-0.01"/>
    <n v="11"/>
    <s v="2019-02"/>
    <s v="CINV.000004631"/>
    <s v="KR"/>
    <d v="2019-02-12T00:00:00"/>
  </r>
  <r>
    <x v="34"/>
    <x v="34"/>
    <x v="0"/>
    <x v="33"/>
    <n v="-1101.6500000000001"/>
    <n v="11"/>
    <s v="Distribution for February"/>
    <s v="CINV.000008647"/>
    <s v="KR"/>
    <d v="2019-03-31T00:00:00"/>
  </r>
  <r>
    <x v="34"/>
    <x v="34"/>
    <x v="0"/>
    <x v="33"/>
    <n v="-2922.41"/>
    <n v="11"/>
    <s v="03/2019"/>
    <s v="CINV.000009122"/>
    <s v="KR"/>
    <d v="2019-04-03T00:00:00"/>
  </r>
  <r>
    <x v="34"/>
    <x v="34"/>
    <x v="0"/>
    <x v="33"/>
    <n v="-169.76"/>
    <n v="11"/>
    <s v="03/2019"/>
    <s v="CINV.000009123"/>
    <s v="KR"/>
    <d v="2019-04-03T00:00:00"/>
  </r>
  <r>
    <x v="34"/>
    <x v="34"/>
    <x v="0"/>
    <x v="33"/>
    <n v="5.09"/>
    <n v="11"/>
    <s v="03/2019"/>
    <s v="CINV.000009124"/>
    <s v="KR"/>
    <d v="2019-04-03T00:00:00"/>
  </r>
  <r>
    <x v="34"/>
    <x v="34"/>
    <x v="0"/>
    <x v="33"/>
    <n v="-2588.88"/>
    <n v="11"/>
    <s v="04/2019"/>
    <s v="CINV.000011070"/>
    <s v="KR"/>
    <d v="2019-05-07T00:00:00"/>
  </r>
  <r>
    <x v="34"/>
    <x v="34"/>
    <x v="0"/>
    <x v="33"/>
    <n v="-126.33"/>
    <n v="11"/>
    <s v="04/2019"/>
    <s v="CINV.000011071"/>
    <s v="KR"/>
    <d v="2019-05-07T00:00:00"/>
  </r>
  <r>
    <x v="34"/>
    <x v="34"/>
    <x v="0"/>
    <x v="33"/>
    <n v="3.79"/>
    <n v="11"/>
    <s v="04/2019"/>
    <s v="CINV.000011072"/>
    <s v="KR"/>
    <d v="2019-05-07T00:00:00"/>
  </r>
  <r>
    <x v="34"/>
    <x v="34"/>
    <x v="0"/>
    <x v="33"/>
    <n v="-1595.45"/>
    <n v="11"/>
    <s v="05/2019"/>
    <s v="CINV.000013479"/>
    <s v="KR"/>
    <d v="2019-06-07T00:00:00"/>
  </r>
  <r>
    <x v="34"/>
    <x v="34"/>
    <x v="0"/>
    <x v="33"/>
    <n v="-27.77"/>
    <n v="11"/>
    <s v="05/2019"/>
    <s v="CINV.000013481"/>
    <s v="KR"/>
    <d v="2019-06-07T00:00:00"/>
  </r>
  <r>
    <x v="34"/>
    <x v="34"/>
    <x v="0"/>
    <x v="33"/>
    <n v="0.49"/>
    <n v="11"/>
    <s v="05/2019"/>
    <s v="CINV.000013482"/>
    <s v="KR"/>
    <d v="2019-06-07T00:00:00"/>
  </r>
  <r>
    <x v="34"/>
    <x v="34"/>
    <x v="0"/>
    <x v="33"/>
    <n v="-0.01"/>
    <n v="11"/>
    <s v="05/2019"/>
    <s v="CINV.000013483"/>
    <s v="KR"/>
    <d v="2019-06-07T00:00:00"/>
  </r>
  <r>
    <x v="34"/>
    <x v="34"/>
    <x v="0"/>
    <x v="33"/>
    <n v="-3038.27"/>
    <n v="11"/>
    <s v="06/2019"/>
    <s v="CINV.000015628"/>
    <s v="KR"/>
    <d v="2019-06-30T00:00:00"/>
  </r>
  <r>
    <x v="34"/>
    <x v="34"/>
    <x v="0"/>
    <x v="33"/>
    <n v="-0.11"/>
    <n v="11"/>
    <s v="06/2019"/>
    <s v="CINV.000015629"/>
    <s v="KR"/>
    <d v="2019-06-30T00:00:00"/>
  </r>
  <r>
    <x v="34"/>
    <x v="34"/>
    <x v="0"/>
    <x v="33"/>
    <n v="16.16"/>
    <n v="11"/>
    <s v="06/2019"/>
    <s v="CINV.000015632"/>
    <s v="KR"/>
    <d v="2019-06-30T00:00:00"/>
  </r>
  <r>
    <x v="34"/>
    <x v="34"/>
    <x v="0"/>
    <x v="33"/>
    <n v="-3047.26"/>
    <n v="11"/>
    <s v="07/2019"/>
    <s v="CINV.000017788"/>
    <s v="KR"/>
    <d v="2019-08-09T00:00:00"/>
  </r>
  <r>
    <x v="34"/>
    <x v="34"/>
    <x v="0"/>
    <x v="33"/>
    <n v="-2260.04"/>
    <n v="11"/>
    <s v="08/2019"/>
    <s v="CINV.000020491"/>
    <s v="KR"/>
    <d v="2019-08-31T00:00:00"/>
  </r>
  <r>
    <x v="34"/>
    <x v="34"/>
    <x v="0"/>
    <x v="33"/>
    <n v="-8.23"/>
    <n v="11"/>
    <s v="08/2019"/>
    <s v="CINV.000020492"/>
    <s v="KR"/>
    <d v="2019-08-31T00:00:00"/>
  </r>
  <r>
    <x v="34"/>
    <x v="34"/>
    <x v="0"/>
    <x v="33"/>
    <n v="-2353.7600000000002"/>
    <n v="11"/>
    <s v="09/2019"/>
    <s v="CINV.000022145"/>
    <s v="KR"/>
    <d v="2019-10-08T00:00:00"/>
  </r>
  <r>
    <x v="34"/>
    <x v="34"/>
    <x v="0"/>
    <x v="33"/>
    <n v="-130.75"/>
    <n v="11"/>
    <s v="09/2019"/>
    <s v="CINV.000022146"/>
    <s v="KR"/>
    <d v="2019-10-08T00:00:00"/>
  </r>
  <r>
    <x v="34"/>
    <x v="34"/>
    <x v="0"/>
    <x v="33"/>
    <n v="-15.17"/>
    <n v="11"/>
    <s v="09/2019"/>
    <s v="CINV.000022148"/>
    <s v="KR"/>
    <d v="2019-10-08T00:00:00"/>
  </r>
  <r>
    <x v="34"/>
    <x v="34"/>
    <x v="0"/>
    <x v="33"/>
    <n v="-328.07"/>
    <n v="11"/>
    <s v="10/2019"/>
    <s v="CINV.000024798"/>
    <s v="KR"/>
    <d v="2019-11-07T00:00:00"/>
  </r>
  <r>
    <x v="34"/>
    <x v="34"/>
    <x v="0"/>
    <x v="33"/>
    <n v="-1192.3699999999999"/>
    <n v="11"/>
    <s v="10/2019"/>
    <s v="CINV.000024799"/>
    <s v="KR"/>
    <d v="2019-11-07T00:00:00"/>
  </r>
  <r>
    <x v="34"/>
    <x v="34"/>
    <x v="0"/>
    <x v="33"/>
    <n v="-742.33"/>
    <n v="11"/>
    <s v="10/2019"/>
    <s v="CINV.000024801"/>
    <s v="KR"/>
    <d v="2019-11-07T00:00:00"/>
  </r>
  <r>
    <x v="34"/>
    <x v="34"/>
    <x v="0"/>
    <x v="33"/>
    <n v="-40.01"/>
    <n v="11"/>
    <s v="11/2019 Week 1"/>
    <s v="CINV.000025651"/>
    <s v="KR"/>
    <d v="2019-11-13T00:00:00"/>
  </r>
  <r>
    <x v="34"/>
    <x v="34"/>
    <x v="0"/>
    <x v="33"/>
    <n v="-478.2"/>
    <n v="11"/>
    <s v="11/2019 Week 2"/>
    <s v="CINV.000026468"/>
    <s v="KR"/>
    <d v="2019-11-20T00:00:00"/>
  </r>
  <r>
    <x v="34"/>
    <x v="34"/>
    <x v="0"/>
    <x v="33"/>
    <n v="-16.600000000000001"/>
    <n v="11"/>
    <s v="11/2019 Week 2"/>
    <s v="CINV.000026469"/>
    <s v="KR"/>
    <d v="2019-11-20T00:00:00"/>
  </r>
  <r>
    <x v="34"/>
    <x v="34"/>
    <x v="0"/>
    <x v="33"/>
    <n v="-823.12"/>
    <n v="11"/>
    <s v="11/2019 Week 3"/>
    <s v="CINV.000027320"/>
    <s v="KR"/>
    <d v="2019-11-26T00:00:00"/>
  </r>
  <r>
    <x v="34"/>
    <x v="34"/>
    <x v="0"/>
    <x v="33"/>
    <n v="-683.35"/>
    <n v="11"/>
    <s v="11/2019 Week 4"/>
    <s v="CINV.000028021"/>
    <s v="KR"/>
    <d v="2019-11-29T00:00:00"/>
  </r>
  <r>
    <x v="34"/>
    <x v="34"/>
    <x v="0"/>
    <x v="33"/>
    <n v="-696.74"/>
    <n v="11"/>
    <s v="11/2019 Week 5"/>
    <s v="CINV.000028788"/>
    <s v="KR"/>
    <d v="2019-12-05T00:00:00"/>
  </r>
  <r>
    <x v="34"/>
    <x v="34"/>
    <x v="0"/>
    <x v="33"/>
    <n v="-63.12"/>
    <n v="11"/>
    <s v="11/2019 Week 5"/>
    <s v="CINV.000028789"/>
    <s v="KR"/>
    <d v="2019-12-05T00:00:00"/>
  </r>
  <r>
    <x v="34"/>
    <x v="34"/>
    <x v="0"/>
    <x v="33"/>
    <n v="1.41"/>
    <n v="11"/>
    <s v="11/2019 Week 5"/>
    <s v="CINV.000028790"/>
    <s v="KR"/>
    <d v="2019-12-05T00:00:00"/>
  </r>
  <r>
    <x v="34"/>
    <x v="34"/>
    <x v="0"/>
    <x v="33"/>
    <n v="-2022.32"/>
    <n v="11"/>
    <s v="12/2019"/>
    <s v="CINV.000031017"/>
    <s v="KR"/>
    <d v="2020-01-09T00:00:00"/>
  </r>
  <r>
    <x v="34"/>
    <x v="34"/>
    <x v="0"/>
    <x v="33"/>
    <n v="-60.91"/>
    <n v="11"/>
    <s v="12/2019"/>
    <s v="CINV.000031018"/>
    <s v="KR"/>
    <d v="2020-01-09T00:00:00"/>
  </r>
  <r>
    <x v="34"/>
    <x v="34"/>
    <x v="0"/>
    <x v="33"/>
    <n v="1.83"/>
    <n v="11"/>
    <s v="12/2019"/>
    <s v="CINV.000031019"/>
    <s v="KR"/>
    <d v="2020-01-09T00:00:00"/>
  </r>
  <r>
    <x v="34"/>
    <x v="34"/>
    <x v="0"/>
    <x v="33"/>
    <n v="-1222.8900000000001"/>
    <n v="11"/>
    <s v="01/2020"/>
    <s v="CINV.000033180"/>
    <s v="KR"/>
    <d v="2020-02-10T00:00:00"/>
  </r>
  <r>
    <x v="34"/>
    <x v="34"/>
    <x v="0"/>
    <x v="33"/>
    <n v="-92.66"/>
    <n v="11"/>
    <s v="01/2020"/>
    <s v="CINV.000033181"/>
    <s v="KR"/>
    <d v="2020-02-10T00:00:00"/>
  </r>
  <r>
    <x v="34"/>
    <x v="34"/>
    <x v="0"/>
    <x v="33"/>
    <n v="2.78"/>
    <n v="11"/>
    <s v="01/2020"/>
    <s v="CINV.000033182"/>
    <s v="KR"/>
    <d v="2020-02-10T00:00:00"/>
  </r>
  <r>
    <x v="34"/>
    <x v="34"/>
    <x v="0"/>
    <x v="33"/>
    <n v="-1198.55"/>
    <n v="11"/>
    <s v="02/2020"/>
    <s v="CINV.000035202"/>
    <s v="KR"/>
    <d v="2020-03-05T00:00:00"/>
  </r>
  <r>
    <x v="34"/>
    <x v="34"/>
    <x v="0"/>
    <x v="33"/>
    <n v="-1189.1400000000001"/>
    <n v="11"/>
    <s v="03/2020"/>
    <s v="CINV.000037026"/>
    <s v="KR"/>
    <d v="2020-04-06T00:00:00"/>
  </r>
  <r>
    <x v="34"/>
    <x v="34"/>
    <x v="0"/>
    <x v="33"/>
    <n v="-194.35"/>
    <n v="11"/>
    <s v="03/2020"/>
    <s v="CINV.000037028"/>
    <s v="KR"/>
    <d v="2020-04-06T00:00:00"/>
  </r>
  <r>
    <x v="34"/>
    <x v="34"/>
    <x v="0"/>
    <x v="33"/>
    <n v="-970.4"/>
    <n v="11"/>
    <s v="04/2020"/>
    <s v="CINV.000038615"/>
    <s v="KR"/>
    <d v="2020-05-11T00:00:00"/>
  </r>
  <r>
    <x v="34"/>
    <x v="34"/>
    <x v="0"/>
    <x v="33"/>
    <n v="-256.51"/>
    <n v="11"/>
    <s v="04/2020"/>
    <s v="CINV.000038616"/>
    <s v="KR"/>
    <d v="2020-05-11T00:00:00"/>
  </r>
  <r>
    <x v="34"/>
    <x v="34"/>
    <x v="0"/>
    <x v="33"/>
    <n v="-1.68"/>
    <n v="11"/>
    <s v="04/2020"/>
    <s v="CINV.000038619"/>
    <s v="KR"/>
    <d v="2020-05-11T00:00:00"/>
  </r>
  <r>
    <x v="34"/>
    <x v="34"/>
    <x v="0"/>
    <x v="33"/>
    <n v="-3770.49"/>
    <n v="11"/>
    <s v="05/2020"/>
    <s v="CINV.000039856"/>
    <s v="KR"/>
    <d v="2020-06-04T00:00:00"/>
  </r>
  <r>
    <x v="34"/>
    <x v="34"/>
    <x v="0"/>
    <x v="33"/>
    <n v="-4932.1000000000004"/>
    <n v="11"/>
    <s v="06/2020"/>
    <s v="CINV.000041811"/>
    <s v="KR"/>
    <d v="2020-06-30T00:00:00"/>
  </r>
  <r>
    <x v="34"/>
    <x v="34"/>
    <x v="0"/>
    <x v="33"/>
    <n v="-0.13"/>
    <n v="11"/>
    <s v="06/2020"/>
    <s v="CINV.000041812"/>
    <s v="KR"/>
    <d v="2020-06-30T00:00:00"/>
  </r>
  <r>
    <x v="35"/>
    <x v="35"/>
    <x v="0"/>
    <x v="33"/>
    <n v="26761.49"/>
    <n v="11"/>
    <m/>
    <s v="CINV.000001548"/>
    <s v="KR"/>
    <d v="2018-12-31T00:00:00"/>
  </r>
  <r>
    <x v="35"/>
    <x v="35"/>
    <x v="0"/>
    <x v="33"/>
    <n v="-399.4"/>
    <n v="11"/>
    <s v="2018-12"/>
    <s v="CINV.000002594"/>
    <s v="KR"/>
    <d v="2019-01-01T00:00:00"/>
  </r>
  <r>
    <x v="35"/>
    <x v="35"/>
    <x v="0"/>
    <x v="33"/>
    <n v="0.08"/>
    <n v="11"/>
    <s v="2018-12"/>
    <s v="CINV.000002595"/>
    <s v="KR"/>
    <d v="2019-01-01T00:00:00"/>
  </r>
  <r>
    <x v="35"/>
    <x v="35"/>
    <x v="0"/>
    <x v="33"/>
    <n v="-1375.6"/>
    <n v="11"/>
    <s v="2019-01"/>
    <s v="CINV.000002997"/>
    <s v="KR"/>
    <d v="2019-01-02T00:00:00"/>
  </r>
  <r>
    <x v="35"/>
    <x v="35"/>
    <x v="0"/>
    <x v="33"/>
    <n v="-889.81"/>
    <n v="11"/>
    <s v="2019-02"/>
    <s v="CINV.000004635"/>
    <s v="KR"/>
    <d v="2019-02-12T00:00:00"/>
  </r>
  <r>
    <x v="35"/>
    <x v="35"/>
    <x v="0"/>
    <x v="33"/>
    <n v="-423.23"/>
    <n v="11"/>
    <s v="Distribution for February"/>
    <s v="CINV.000008652"/>
    <s v="KR"/>
    <d v="2019-03-31T00:00:00"/>
  </r>
  <r>
    <x v="35"/>
    <x v="35"/>
    <x v="0"/>
    <x v="33"/>
    <n v="-1122.74"/>
    <n v="11"/>
    <s v="03/2019"/>
    <s v="CINV.000009127"/>
    <s v="KR"/>
    <d v="2019-04-03T00:00:00"/>
  </r>
  <r>
    <x v="35"/>
    <x v="35"/>
    <x v="0"/>
    <x v="33"/>
    <n v="-65.22"/>
    <n v="11"/>
    <s v="03/2019"/>
    <s v="CINV.000009128"/>
    <s v="KR"/>
    <d v="2019-04-03T00:00:00"/>
  </r>
  <r>
    <x v="35"/>
    <x v="35"/>
    <x v="0"/>
    <x v="33"/>
    <n v="1.96"/>
    <n v="11"/>
    <s v="03/2019"/>
    <s v="CINV.000009129"/>
    <s v="KR"/>
    <d v="2019-04-03T00:00:00"/>
  </r>
  <r>
    <x v="35"/>
    <x v="35"/>
    <x v="0"/>
    <x v="33"/>
    <n v="-994.6"/>
    <n v="11"/>
    <s v="04/2019"/>
    <s v="CINV.000011075"/>
    <s v="KR"/>
    <d v="2019-05-07T00:00:00"/>
  </r>
  <r>
    <x v="35"/>
    <x v="35"/>
    <x v="0"/>
    <x v="33"/>
    <n v="-48.53"/>
    <n v="11"/>
    <s v="04/2019"/>
    <s v="CINV.000011076"/>
    <s v="KR"/>
    <d v="2019-05-07T00:00:00"/>
  </r>
  <r>
    <x v="35"/>
    <x v="35"/>
    <x v="0"/>
    <x v="33"/>
    <n v="1.46"/>
    <n v="11"/>
    <s v="04/2019"/>
    <s v="CINV.000011077"/>
    <s v="KR"/>
    <d v="2019-05-07T00:00:00"/>
  </r>
  <r>
    <x v="35"/>
    <x v="35"/>
    <x v="0"/>
    <x v="33"/>
    <n v="-612.94000000000005"/>
    <n v="11"/>
    <s v="05/2019"/>
    <s v="CINV.000013485"/>
    <s v="KR"/>
    <d v="2019-06-07T00:00:00"/>
  </r>
  <r>
    <x v="35"/>
    <x v="35"/>
    <x v="0"/>
    <x v="33"/>
    <n v="-10.67"/>
    <n v="11"/>
    <s v="05/2019"/>
    <s v="CINV.000013487"/>
    <s v="KR"/>
    <d v="2019-06-07T00:00:00"/>
  </r>
  <r>
    <x v="35"/>
    <x v="35"/>
    <x v="0"/>
    <x v="33"/>
    <n v="0.19"/>
    <n v="11"/>
    <s v="05/2019"/>
    <s v="CINV.000013488"/>
    <s v="KR"/>
    <d v="2019-06-07T00:00:00"/>
  </r>
  <r>
    <x v="35"/>
    <x v="35"/>
    <x v="0"/>
    <x v="33"/>
    <n v="-1167.25"/>
    <n v="11"/>
    <s v="06/2019"/>
    <s v="CINV.000015634"/>
    <s v="KR"/>
    <d v="2019-06-30T00:00:00"/>
  </r>
  <r>
    <x v="35"/>
    <x v="35"/>
    <x v="0"/>
    <x v="33"/>
    <n v="6.21"/>
    <n v="11"/>
    <s v="06/2019"/>
    <s v="CINV.000015635"/>
    <s v="KR"/>
    <d v="2019-06-30T00:00:00"/>
  </r>
  <r>
    <x v="35"/>
    <x v="35"/>
    <x v="0"/>
    <x v="33"/>
    <n v="-0.04"/>
    <n v="11"/>
    <s v="06/2019"/>
    <s v="CINV.000015636"/>
    <s v="KR"/>
    <d v="2019-06-30T00:00:00"/>
  </r>
  <r>
    <x v="35"/>
    <x v="35"/>
    <x v="0"/>
    <x v="33"/>
    <n v="-1170.7"/>
    <n v="11"/>
    <s v="07/2019"/>
    <s v="CINV.000017792"/>
    <s v="KR"/>
    <d v="2019-08-09T00:00:00"/>
  </r>
  <r>
    <x v="35"/>
    <x v="35"/>
    <x v="0"/>
    <x v="33"/>
    <n v="-868.26"/>
    <n v="11"/>
    <s v="08/2019"/>
    <s v="CINV.000020495"/>
    <s v="KR"/>
    <d v="2019-08-31T00:00:00"/>
  </r>
  <r>
    <x v="35"/>
    <x v="35"/>
    <x v="0"/>
    <x v="33"/>
    <n v="-3.16"/>
    <n v="11"/>
    <s v="08/2019"/>
    <s v="CINV.000020496"/>
    <s v="KR"/>
    <d v="2019-08-31T00:00:00"/>
  </r>
  <r>
    <x v="35"/>
    <x v="35"/>
    <x v="0"/>
    <x v="33"/>
    <n v="-904.27"/>
    <n v="11"/>
    <s v="09/2019"/>
    <s v="CINV.000022150"/>
    <s v="KR"/>
    <d v="2019-10-08T00:00:00"/>
  </r>
  <r>
    <x v="35"/>
    <x v="35"/>
    <x v="0"/>
    <x v="33"/>
    <n v="-50.23"/>
    <n v="11"/>
    <s v="09/2019"/>
    <s v="CINV.000022151"/>
    <s v="KR"/>
    <d v="2019-10-08T00:00:00"/>
  </r>
  <r>
    <x v="35"/>
    <x v="35"/>
    <x v="0"/>
    <x v="33"/>
    <n v="-5.83"/>
    <n v="11"/>
    <s v="09/2019"/>
    <s v="CINV.000022153"/>
    <s v="KR"/>
    <d v="2019-10-08T00:00:00"/>
  </r>
  <r>
    <x v="35"/>
    <x v="35"/>
    <x v="0"/>
    <x v="33"/>
    <n v="-126.04"/>
    <n v="11"/>
    <s v="10/2019"/>
    <s v="CINV.000024805"/>
    <s v="KR"/>
    <d v="2019-11-07T00:00:00"/>
  </r>
  <r>
    <x v="35"/>
    <x v="35"/>
    <x v="0"/>
    <x v="33"/>
    <n v="-458.09"/>
    <n v="11"/>
    <s v="10/2019"/>
    <s v="CINV.000024806"/>
    <s v="KR"/>
    <d v="2019-11-07T00:00:00"/>
  </r>
  <r>
    <x v="35"/>
    <x v="35"/>
    <x v="0"/>
    <x v="33"/>
    <n v="-285.19"/>
    <n v="11"/>
    <s v="10/2019"/>
    <s v="CINV.000024808"/>
    <s v="KR"/>
    <d v="2019-11-07T00:00:00"/>
  </r>
  <r>
    <x v="35"/>
    <x v="35"/>
    <x v="0"/>
    <x v="33"/>
    <n v="-15.37"/>
    <n v="11"/>
    <s v="11/2019 Week 1"/>
    <s v="CINV.000025654"/>
    <s v="KR"/>
    <d v="2019-11-13T00:00:00"/>
  </r>
  <r>
    <x v="35"/>
    <x v="35"/>
    <x v="0"/>
    <x v="33"/>
    <n v="-183.72"/>
    <n v="11"/>
    <s v="11/2019 Week 2"/>
    <s v="CINV.000026473"/>
    <s v="KR"/>
    <d v="2019-11-20T00:00:00"/>
  </r>
  <r>
    <x v="35"/>
    <x v="35"/>
    <x v="0"/>
    <x v="33"/>
    <n v="-6.38"/>
    <n v="11"/>
    <s v="11/2019 Week 2"/>
    <s v="CINV.000026474"/>
    <s v="KR"/>
    <d v="2019-11-20T00:00:00"/>
  </r>
  <r>
    <x v="35"/>
    <x v="35"/>
    <x v="0"/>
    <x v="33"/>
    <n v="-316.23"/>
    <n v="11"/>
    <s v="11/2019 Week 3"/>
    <s v="CINV.000027323"/>
    <s v="KR"/>
    <d v="2019-11-26T00:00:00"/>
  </r>
  <r>
    <x v="35"/>
    <x v="35"/>
    <x v="0"/>
    <x v="33"/>
    <n v="-262.52999999999997"/>
    <n v="11"/>
    <s v="11/2019 Week 4"/>
    <s v="CINV.000028026"/>
    <s v="KR"/>
    <d v="2019-11-29T00:00:00"/>
  </r>
  <r>
    <x v="35"/>
    <x v="35"/>
    <x v="0"/>
    <x v="33"/>
    <n v="-267.68"/>
    <n v="11"/>
    <s v="11/2019 Week 5"/>
    <s v="CINV.000028793"/>
    <s v="KR"/>
    <d v="2019-12-05T00:00:00"/>
  </r>
  <r>
    <x v="35"/>
    <x v="35"/>
    <x v="0"/>
    <x v="33"/>
    <n v="-24.25"/>
    <n v="11"/>
    <s v="11/2019 Week 5"/>
    <s v="CINV.000028794"/>
    <s v="KR"/>
    <d v="2019-12-05T00:00:00"/>
  </r>
  <r>
    <x v="35"/>
    <x v="35"/>
    <x v="0"/>
    <x v="33"/>
    <n v="0.54"/>
    <n v="11"/>
    <s v="11/2019 Week 5"/>
    <s v="CINV.000028795"/>
    <s v="KR"/>
    <d v="2019-12-05T00:00:00"/>
  </r>
  <r>
    <x v="35"/>
    <x v="35"/>
    <x v="0"/>
    <x v="33"/>
    <n v="-776.94"/>
    <n v="11"/>
    <s v="12/2019"/>
    <s v="CINV.000031022"/>
    <s v="KR"/>
    <d v="2020-01-09T00:00:00"/>
  </r>
  <r>
    <x v="35"/>
    <x v="35"/>
    <x v="0"/>
    <x v="33"/>
    <n v="-23.4"/>
    <n v="11"/>
    <s v="12/2019"/>
    <s v="CINV.000031023"/>
    <s v="KR"/>
    <d v="2020-01-09T00:00:00"/>
  </r>
  <r>
    <x v="35"/>
    <x v="35"/>
    <x v="0"/>
    <x v="33"/>
    <n v="0.7"/>
    <n v="11"/>
    <s v="12/2019"/>
    <s v="CINV.000031024"/>
    <s v="KR"/>
    <d v="2020-01-09T00:00:00"/>
  </r>
  <r>
    <x v="35"/>
    <x v="35"/>
    <x v="0"/>
    <x v="33"/>
    <n v="-469.81"/>
    <n v="11"/>
    <s v="01/2020"/>
    <s v="CINV.000033185"/>
    <s v="KR"/>
    <d v="2020-02-10T00:00:00"/>
  </r>
  <r>
    <x v="35"/>
    <x v="35"/>
    <x v="0"/>
    <x v="33"/>
    <n v="-35.6"/>
    <n v="11"/>
    <s v="01/2020"/>
    <s v="CINV.000033186"/>
    <s v="KR"/>
    <d v="2020-02-10T00:00:00"/>
  </r>
  <r>
    <x v="35"/>
    <x v="35"/>
    <x v="0"/>
    <x v="33"/>
    <n v="1.07"/>
    <n v="11"/>
    <s v="01/2020"/>
    <s v="CINV.000033187"/>
    <s v="KR"/>
    <d v="2020-02-10T00:00:00"/>
  </r>
  <r>
    <x v="35"/>
    <x v="35"/>
    <x v="0"/>
    <x v="33"/>
    <n v="-460.46"/>
    <n v="11"/>
    <s v="02/2020"/>
    <s v="CINV.000035207"/>
    <s v="KR"/>
    <d v="2020-03-05T00:00:00"/>
  </r>
  <r>
    <x v="35"/>
    <x v="35"/>
    <x v="0"/>
    <x v="33"/>
    <n v="-456.84"/>
    <n v="11"/>
    <s v="03/2020"/>
    <s v="CINV.000037030"/>
    <s v="KR"/>
    <d v="2020-04-06T00:00:00"/>
  </r>
  <r>
    <x v="35"/>
    <x v="35"/>
    <x v="0"/>
    <x v="33"/>
    <n v="-74.67"/>
    <n v="11"/>
    <s v="03/2020"/>
    <s v="CINV.000037032"/>
    <s v="KR"/>
    <d v="2020-04-06T00:00:00"/>
  </r>
  <r>
    <x v="35"/>
    <x v="35"/>
    <x v="0"/>
    <x v="33"/>
    <n v="-372.81"/>
    <n v="11"/>
    <s v="04/2020"/>
    <s v="CINV.000038620"/>
    <s v="KR"/>
    <d v="2020-05-11T00:00:00"/>
  </r>
  <r>
    <x v="35"/>
    <x v="35"/>
    <x v="0"/>
    <x v="33"/>
    <n v="-98.55"/>
    <n v="11"/>
    <s v="04/2020"/>
    <s v="CINV.000038621"/>
    <s v="KR"/>
    <d v="2020-05-11T00:00:00"/>
  </r>
  <r>
    <x v="35"/>
    <x v="35"/>
    <x v="0"/>
    <x v="33"/>
    <n v="-0.65"/>
    <n v="11"/>
    <s v="04/2020"/>
    <s v="CINV.000038624"/>
    <s v="KR"/>
    <d v="2020-05-11T00:00:00"/>
  </r>
  <r>
    <x v="35"/>
    <x v="35"/>
    <x v="0"/>
    <x v="33"/>
    <n v="-1448.55"/>
    <n v="11"/>
    <s v="05/2020"/>
    <s v="CINV.000039861"/>
    <s v="KR"/>
    <d v="2020-06-04T00:00:00"/>
  </r>
  <r>
    <x v="35"/>
    <x v="35"/>
    <x v="0"/>
    <x v="33"/>
    <n v="-1894.82"/>
    <n v="11"/>
    <s v="06/2020"/>
    <s v="CINV.000041816"/>
    <s v="KR"/>
    <d v="2020-06-30T00:00:00"/>
  </r>
  <r>
    <x v="35"/>
    <x v="35"/>
    <x v="0"/>
    <x v="33"/>
    <n v="-0.05"/>
    <n v="11"/>
    <s v="06/2020"/>
    <s v="CINV.000041817"/>
    <s v="KR"/>
    <d v="2020-06-30T00:00:00"/>
  </r>
  <r>
    <x v="143"/>
    <x v="143"/>
    <x v="0"/>
    <x v="33"/>
    <n v="34.65"/>
    <n v="11"/>
    <m/>
    <s v="CINV.000001549"/>
    <s v="KR"/>
    <d v="2018-12-31T00:00:00"/>
  </r>
  <r>
    <x v="143"/>
    <x v="143"/>
    <x v="0"/>
    <x v="33"/>
    <n v="-0.52"/>
    <n v="11"/>
    <s v="2018-12"/>
    <s v="CINV.000002600"/>
    <s v="KR"/>
    <d v="2019-01-01T00:00:00"/>
  </r>
  <r>
    <x v="143"/>
    <x v="143"/>
    <x v="0"/>
    <x v="33"/>
    <n v="-1.78"/>
    <n v="11"/>
    <s v="2019-01"/>
    <s v="CINV.000002998"/>
    <s v="KR"/>
    <d v="2019-01-02T00:00:00"/>
  </r>
  <r>
    <x v="143"/>
    <x v="143"/>
    <x v="0"/>
    <x v="33"/>
    <n v="-1.1499999999999999"/>
    <n v="11"/>
    <s v="2019-02"/>
    <s v="CINV.000004642"/>
    <s v="KR"/>
    <d v="2019-02-12T00:00:00"/>
  </r>
  <r>
    <x v="143"/>
    <x v="143"/>
    <x v="0"/>
    <x v="33"/>
    <n v="-0.55000000000000004"/>
    <n v="11"/>
    <s v="Distribution for February"/>
    <s v="CINV.000008657"/>
    <s v="KR"/>
    <d v="2019-03-31T00:00:00"/>
  </r>
  <r>
    <x v="143"/>
    <x v="143"/>
    <x v="0"/>
    <x v="33"/>
    <n v="-1.45"/>
    <n v="11"/>
    <s v="03/2019"/>
    <s v="CINV.000009132"/>
    <s v="KR"/>
    <d v="2019-04-03T00:00:00"/>
  </r>
  <r>
    <x v="143"/>
    <x v="143"/>
    <x v="0"/>
    <x v="33"/>
    <n v="-0.08"/>
    <n v="11"/>
    <s v="03/2019"/>
    <s v="CINV.000009133"/>
    <s v="KR"/>
    <d v="2019-04-03T00:00:00"/>
  </r>
  <r>
    <x v="143"/>
    <x v="143"/>
    <x v="0"/>
    <x v="33"/>
    <n v="-1.29"/>
    <n v="11"/>
    <s v="04/2019"/>
    <s v="CINV.000011080"/>
    <s v="KR"/>
    <d v="2019-05-07T00:00:00"/>
  </r>
  <r>
    <x v="143"/>
    <x v="143"/>
    <x v="0"/>
    <x v="33"/>
    <n v="-0.06"/>
    <n v="11"/>
    <s v="04/2019"/>
    <s v="CINV.000011081"/>
    <s v="KR"/>
    <d v="2019-05-07T00:00:00"/>
  </r>
  <r>
    <x v="143"/>
    <x v="143"/>
    <x v="0"/>
    <x v="33"/>
    <n v="-0.79"/>
    <n v="11"/>
    <s v="05/2019"/>
    <s v="CINV.000013491"/>
    <s v="KR"/>
    <d v="2019-06-07T00:00:00"/>
  </r>
  <r>
    <x v="143"/>
    <x v="143"/>
    <x v="0"/>
    <x v="33"/>
    <n v="-0.01"/>
    <n v="11"/>
    <s v="05/2019"/>
    <s v="CINV.000013492"/>
    <s v="KR"/>
    <d v="2019-06-07T00:00:00"/>
  </r>
  <r>
    <x v="143"/>
    <x v="143"/>
    <x v="0"/>
    <x v="33"/>
    <n v="-1.51"/>
    <n v="11"/>
    <s v="06/2019"/>
    <s v="CINV.000015640"/>
    <s v="KR"/>
    <d v="2019-06-30T00:00:00"/>
  </r>
  <r>
    <x v="143"/>
    <x v="143"/>
    <x v="0"/>
    <x v="33"/>
    <n v="0.01"/>
    <n v="11"/>
    <s v="06/2019"/>
    <s v="CINV.000015641"/>
    <s v="KR"/>
    <d v="2019-06-30T00:00:00"/>
  </r>
  <r>
    <x v="143"/>
    <x v="143"/>
    <x v="0"/>
    <x v="33"/>
    <n v="-1.52"/>
    <n v="11"/>
    <s v="07/2019"/>
    <s v="CINV.000017796"/>
    <s v="KR"/>
    <d v="2019-08-09T00:00:00"/>
  </r>
  <r>
    <x v="143"/>
    <x v="143"/>
    <x v="0"/>
    <x v="33"/>
    <n v="-1.1299999999999999"/>
    <n v="11"/>
    <s v="08/2019"/>
    <s v="CINV.000020499"/>
    <s v="KR"/>
    <d v="2019-08-31T00:00:00"/>
  </r>
  <r>
    <x v="143"/>
    <x v="143"/>
    <x v="0"/>
    <x v="33"/>
    <n v="-1.17"/>
    <n v="11"/>
    <s v="09/2019"/>
    <s v="CINV.000022155"/>
    <s v="KR"/>
    <d v="2019-10-08T00:00:00"/>
  </r>
  <r>
    <x v="143"/>
    <x v="143"/>
    <x v="0"/>
    <x v="33"/>
    <n v="-7.0000000000000007E-2"/>
    <n v="11"/>
    <s v="09/2019"/>
    <s v="CINV.000022156"/>
    <s v="KR"/>
    <d v="2019-10-08T00:00:00"/>
  </r>
  <r>
    <x v="143"/>
    <x v="143"/>
    <x v="0"/>
    <x v="33"/>
    <n v="-0.01"/>
    <n v="11"/>
    <s v="09/2019"/>
    <s v="CINV.000022157"/>
    <s v="KR"/>
    <d v="2019-10-08T00:00:00"/>
  </r>
  <r>
    <x v="143"/>
    <x v="143"/>
    <x v="0"/>
    <x v="33"/>
    <n v="-0.16"/>
    <n v="11"/>
    <s v="10/2019"/>
    <s v="CINV.000024812"/>
    <s v="KR"/>
    <d v="2019-11-07T00:00:00"/>
  </r>
  <r>
    <x v="143"/>
    <x v="143"/>
    <x v="0"/>
    <x v="33"/>
    <n v="-0.59"/>
    <n v="11"/>
    <s v="10/2019"/>
    <s v="CINV.000024813"/>
    <s v="KR"/>
    <d v="2019-11-07T00:00:00"/>
  </r>
  <r>
    <x v="143"/>
    <x v="143"/>
    <x v="0"/>
    <x v="33"/>
    <n v="-0.37"/>
    <n v="11"/>
    <s v="10/2019"/>
    <s v="CINV.000024815"/>
    <s v="KR"/>
    <d v="2019-11-07T00:00:00"/>
  </r>
  <r>
    <x v="143"/>
    <x v="143"/>
    <x v="0"/>
    <x v="33"/>
    <n v="-0.02"/>
    <n v="11"/>
    <s v="11/2019 Week 1"/>
    <s v="CINV.000025657"/>
    <s v="KR"/>
    <d v="2019-11-13T00:00:00"/>
  </r>
  <r>
    <x v="143"/>
    <x v="143"/>
    <x v="0"/>
    <x v="33"/>
    <n v="-0.01"/>
    <n v="11"/>
    <s v="11/2019 Week 2"/>
    <s v="CINV.000026478"/>
    <s v="KR"/>
    <d v="2019-11-20T00:00:00"/>
  </r>
  <r>
    <x v="143"/>
    <x v="143"/>
    <x v="0"/>
    <x v="33"/>
    <n v="-0.24"/>
    <n v="11"/>
    <s v="11/2019 Week 2"/>
    <s v="CINV.000026479"/>
    <s v="KR"/>
    <d v="2019-11-20T00:00:00"/>
  </r>
  <r>
    <x v="143"/>
    <x v="143"/>
    <x v="0"/>
    <x v="33"/>
    <n v="-0.41"/>
    <n v="11"/>
    <s v="11/2019 Week 3"/>
    <s v="CINV.000027326"/>
    <s v="KR"/>
    <d v="2019-11-26T00:00:00"/>
  </r>
  <r>
    <x v="143"/>
    <x v="143"/>
    <x v="0"/>
    <x v="33"/>
    <n v="-0.34"/>
    <n v="11"/>
    <s v="11/2019 Week 4"/>
    <s v="CINV.000028031"/>
    <s v="KR"/>
    <d v="2019-11-29T00:00:00"/>
  </r>
  <r>
    <x v="143"/>
    <x v="143"/>
    <x v="0"/>
    <x v="33"/>
    <n v="-0.35"/>
    <n v="11"/>
    <s v="11/2019 Week 5"/>
    <s v="CINV.000028797"/>
    <s v="KR"/>
    <d v="2019-12-05T00:00:00"/>
  </r>
  <r>
    <x v="143"/>
    <x v="143"/>
    <x v="0"/>
    <x v="33"/>
    <n v="-0.03"/>
    <n v="11"/>
    <s v="11/2019 Week 5"/>
    <s v="CINV.000028798"/>
    <s v="KR"/>
    <d v="2019-12-05T00:00:00"/>
  </r>
  <r>
    <x v="143"/>
    <x v="143"/>
    <x v="0"/>
    <x v="33"/>
    <n v="-1.01"/>
    <n v="11"/>
    <s v="12/2019"/>
    <s v="CINV.000031027"/>
    <s v="KR"/>
    <d v="2020-01-09T00:00:00"/>
  </r>
  <r>
    <x v="143"/>
    <x v="143"/>
    <x v="0"/>
    <x v="33"/>
    <n v="-0.03"/>
    <n v="11"/>
    <s v="12/2019"/>
    <s v="CINV.000031028"/>
    <s v="KR"/>
    <d v="2020-01-09T00:00:00"/>
  </r>
  <r>
    <x v="143"/>
    <x v="143"/>
    <x v="0"/>
    <x v="33"/>
    <n v="-0.61"/>
    <n v="11"/>
    <s v="01/2020"/>
    <s v="CINV.000033190"/>
    <s v="KR"/>
    <d v="2020-02-10T00:00:00"/>
  </r>
  <r>
    <x v="143"/>
    <x v="143"/>
    <x v="0"/>
    <x v="33"/>
    <n v="-0.05"/>
    <n v="11"/>
    <s v="01/2020"/>
    <s v="CINV.000033191"/>
    <s v="KR"/>
    <d v="2020-02-10T00:00:00"/>
  </r>
  <r>
    <x v="143"/>
    <x v="143"/>
    <x v="0"/>
    <x v="33"/>
    <n v="-0.6"/>
    <n v="11"/>
    <s v="02/2020"/>
    <s v="CINV.000035212"/>
    <s v="KR"/>
    <d v="2020-03-05T00:00:00"/>
  </r>
  <r>
    <x v="143"/>
    <x v="143"/>
    <x v="0"/>
    <x v="33"/>
    <n v="-0.59"/>
    <n v="11"/>
    <s v="03/2020"/>
    <s v="CINV.000037034"/>
    <s v="KR"/>
    <d v="2020-04-06T00:00:00"/>
  </r>
  <r>
    <x v="143"/>
    <x v="143"/>
    <x v="0"/>
    <x v="33"/>
    <n v="-0.1"/>
    <n v="11"/>
    <s v="03/2020"/>
    <s v="CINV.000037035"/>
    <s v="KR"/>
    <d v="2020-04-06T00:00:00"/>
  </r>
  <r>
    <x v="143"/>
    <x v="143"/>
    <x v="0"/>
    <x v="33"/>
    <n v="-0.48"/>
    <n v="11"/>
    <s v="04/2020"/>
    <s v="CINV.000038625"/>
    <s v="KR"/>
    <d v="2020-05-11T00:00:00"/>
  </r>
  <r>
    <x v="143"/>
    <x v="143"/>
    <x v="0"/>
    <x v="33"/>
    <n v="-0.13"/>
    <n v="11"/>
    <s v="04/2020"/>
    <s v="CINV.000038626"/>
    <s v="KR"/>
    <d v="2020-05-11T00:00:00"/>
  </r>
  <r>
    <x v="143"/>
    <x v="143"/>
    <x v="0"/>
    <x v="33"/>
    <n v="-1.88"/>
    <n v="11"/>
    <s v="05/2020"/>
    <s v="CINV.000039866"/>
    <s v="KR"/>
    <d v="2020-06-04T00:00:00"/>
  </r>
  <r>
    <x v="143"/>
    <x v="143"/>
    <x v="0"/>
    <x v="33"/>
    <n v="-2.4500000000000002"/>
    <n v="11"/>
    <s v="06/2020"/>
    <s v="CINV.000041821"/>
    <s v="KR"/>
    <d v="2020-06-30T00:00:00"/>
  </r>
  <r>
    <x v="37"/>
    <x v="37"/>
    <x v="0"/>
    <x v="33"/>
    <n v="2159.9499999999998"/>
    <n v="11"/>
    <m/>
    <s v="CINV.000001551"/>
    <s v="KR"/>
    <d v="2018-12-31T00:00:00"/>
  </r>
  <r>
    <x v="37"/>
    <x v="37"/>
    <x v="0"/>
    <x v="33"/>
    <n v="-32.24"/>
    <n v="11"/>
    <s v="2018-12"/>
    <s v="CINV.000002605"/>
    <s v="KR"/>
    <d v="2019-01-01T00:00:00"/>
  </r>
  <r>
    <x v="37"/>
    <x v="37"/>
    <x v="0"/>
    <x v="33"/>
    <n v="0.01"/>
    <n v="11"/>
    <s v="2018-12"/>
    <s v="CINV.000002606"/>
    <s v="KR"/>
    <d v="2019-01-01T00:00:00"/>
  </r>
  <r>
    <x v="37"/>
    <x v="37"/>
    <x v="0"/>
    <x v="33"/>
    <n v="-111.03"/>
    <n v="11"/>
    <s v="2019-01"/>
    <s v="CINV.000002999"/>
    <s v="KR"/>
    <d v="2019-01-02T00:00:00"/>
  </r>
  <r>
    <x v="37"/>
    <x v="37"/>
    <x v="0"/>
    <x v="33"/>
    <n v="-71.819999999999993"/>
    <n v="11"/>
    <s v="2019-02"/>
    <s v="CINV.000004648"/>
    <s v="KR"/>
    <d v="2019-02-12T00:00:00"/>
  </r>
  <r>
    <x v="37"/>
    <x v="37"/>
    <x v="0"/>
    <x v="33"/>
    <n v="-34.159999999999997"/>
    <n v="11"/>
    <s v="Distribution for February"/>
    <s v="CINV.000008660"/>
    <s v="KR"/>
    <d v="2019-03-31T00:00:00"/>
  </r>
  <r>
    <x v="37"/>
    <x v="37"/>
    <x v="0"/>
    <x v="33"/>
    <n v="-90.62"/>
    <n v="11"/>
    <s v="03/2019"/>
    <s v="CINV.000009135"/>
    <s v="KR"/>
    <d v="2019-04-03T00:00:00"/>
  </r>
  <r>
    <x v="37"/>
    <x v="37"/>
    <x v="0"/>
    <x v="33"/>
    <n v="-5.26"/>
    <n v="11"/>
    <s v="03/2019"/>
    <s v="CINV.000009136"/>
    <s v="KR"/>
    <d v="2019-04-03T00:00:00"/>
  </r>
  <r>
    <x v="37"/>
    <x v="37"/>
    <x v="0"/>
    <x v="33"/>
    <n v="0.16"/>
    <n v="11"/>
    <s v="03/2019"/>
    <s v="CINV.000009137"/>
    <s v="KR"/>
    <d v="2019-04-03T00:00:00"/>
  </r>
  <r>
    <x v="37"/>
    <x v="37"/>
    <x v="0"/>
    <x v="33"/>
    <n v="-80.27"/>
    <n v="11"/>
    <s v="04/2019"/>
    <s v="CINV.000011084"/>
    <s v="KR"/>
    <d v="2019-05-07T00:00:00"/>
  </r>
  <r>
    <x v="37"/>
    <x v="37"/>
    <x v="0"/>
    <x v="33"/>
    <n v="-3.92"/>
    <n v="11"/>
    <s v="04/2019"/>
    <s v="CINV.000011085"/>
    <s v="KR"/>
    <d v="2019-05-07T00:00:00"/>
  </r>
  <r>
    <x v="37"/>
    <x v="37"/>
    <x v="0"/>
    <x v="33"/>
    <n v="0.12"/>
    <n v="11"/>
    <s v="04/2019"/>
    <s v="CINV.000011086"/>
    <s v="KR"/>
    <d v="2019-05-07T00:00:00"/>
  </r>
  <r>
    <x v="37"/>
    <x v="37"/>
    <x v="0"/>
    <x v="33"/>
    <n v="-49.47"/>
    <n v="11"/>
    <s v="05/2019"/>
    <s v="CINV.000013495"/>
    <s v="KR"/>
    <d v="2019-06-07T00:00:00"/>
  </r>
  <r>
    <x v="37"/>
    <x v="37"/>
    <x v="0"/>
    <x v="33"/>
    <n v="-0.86"/>
    <n v="11"/>
    <s v="05/2019"/>
    <s v="CINV.000013497"/>
    <s v="KR"/>
    <d v="2019-06-07T00:00:00"/>
  </r>
  <r>
    <x v="37"/>
    <x v="37"/>
    <x v="0"/>
    <x v="33"/>
    <n v="0.02"/>
    <n v="11"/>
    <s v="05/2019"/>
    <s v="CINV.000013498"/>
    <s v="KR"/>
    <d v="2019-06-07T00:00:00"/>
  </r>
  <r>
    <x v="37"/>
    <x v="37"/>
    <x v="0"/>
    <x v="33"/>
    <n v="-94.21"/>
    <n v="11"/>
    <s v="06/2019"/>
    <s v="CINV.000015645"/>
    <s v="KR"/>
    <d v="2019-06-30T00:00:00"/>
  </r>
  <r>
    <x v="37"/>
    <x v="37"/>
    <x v="0"/>
    <x v="33"/>
    <n v="0.5"/>
    <n v="11"/>
    <s v="06/2019"/>
    <s v="CINV.000015646"/>
    <s v="KR"/>
    <d v="2019-06-30T00:00:00"/>
  </r>
  <r>
    <x v="37"/>
    <x v="37"/>
    <x v="0"/>
    <x v="33"/>
    <n v="-94.49"/>
    <n v="11"/>
    <s v="07/2019"/>
    <s v="CINV.000017799"/>
    <s v="KR"/>
    <d v="2019-08-09T00:00:00"/>
  </r>
  <r>
    <x v="37"/>
    <x v="37"/>
    <x v="0"/>
    <x v="33"/>
    <n v="-70.08"/>
    <n v="11"/>
    <s v="08/2019"/>
    <s v="CINV.000020502"/>
    <s v="KR"/>
    <d v="2019-08-31T00:00:00"/>
  </r>
  <r>
    <x v="37"/>
    <x v="37"/>
    <x v="0"/>
    <x v="33"/>
    <n v="-0.26"/>
    <n v="11"/>
    <s v="08/2019"/>
    <s v="CINV.000020503"/>
    <s v="KR"/>
    <d v="2019-08-31T00:00:00"/>
  </r>
  <r>
    <x v="37"/>
    <x v="37"/>
    <x v="0"/>
    <x v="33"/>
    <n v="-72.98"/>
    <n v="11"/>
    <s v="09/2019"/>
    <s v="CINV.000022159"/>
    <s v="KR"/>
    <d v="2019-10-08T00:00:00"/>
  </r>
  <r>
    <x v="37"/>
    <x v="37"/>
    <x v="0"/>
    <x v="33"/>
    <n v="-4.05"/>
    <n v="11"/>
    <s v="09/2019"/>
    <s v="CINV.000022160"/>
    <s v="KR"/>
    <d v="2019-10-08T00:00:00"/>
  </r>
  <r>
    <x v="37"/>
    <x v="37"/>
    <x v="0"/>
    <x v="33"/>
    <n v="-0.47"/>
    <n v="11"/>
    <s v="09/2019"/>
    <s v="CINV.000022162"/>
    <s v="KR"/>
    <d v="2019-10-08T00:00:00"/>
  </r>
  <r>
    <x v="37"/>
    <x v="37"/>
    <x v="0"/>
    <x v="33"/>
    <n v="-10.17"/>
    <n v="11"/>
    <s v="10/2019"/>
    <s v="CINV.000024819"/>
    <s v="KR"/>
    <d v="2019-11-07T00:00:00"/>
  </r>
  <r>
    <x v="37"/>
    <x v="37"/>
    <x v="0"/>
    <x v="33"/>
    <n v="-36.97"/>
    <n v="11"/>
    <s v="10/2019"/>
    <s v="CINV.000024820"/>
    <s v="KR"/>
    <d v="2019-11-07T00:00:00"/>
  </r>
  <r>
    <x v="37"/>
    <x v="37"/>
    <x v="0"/>
    <x v="33"/>
    <n v="-23.02"/>
    <n v="11"/>
    <s v="10/2019"/>
    <s v="CINV.000024822"/>
    <s v="KR"/>
    <d v="2019-11-07T00:00:00"/>
  </r>
  <r>
    <x v="37"/>
    <x v="37"/>
    <x v="0"/>
    <x v="33"/>
    <n v="-1.24"/>
    <n v="11"/>
    <s v="11/2019 Week 1"/>
    <s v="CINV.000025659"/>
    <s v="KR"/>
    <d v="2019-11-13T00:00:00"/>
  </r>
  <r>
    <x v="37"/>
    <x v="37"/>
    <x v="0"/>
    <x v="33"/>
    <n v="-14.83"/>
    <n v="11"/>
    <s v="11/2019 Week 2"/>
    <s v="CINV.000026483"/>
    <s v="KR"/>
    <d v="2019-11-20T00:00:00"/>
  </r>
  <r>
    <x v="37"/>
    <x v="37"/>
    <x v="0"/>
    <x v="33"/>
    <n v="-0.51"/>
    <n v="11"/>
    <s v="11/2019 Week 2"/>
    <s v="CINV.000026484"/>
    <s v="KR"/>
    <d v="2019-11-20T00:00:00"/>
  </r>
  <r>
    <x v="37"/>
    <x v="37"/>
    <x v="0"/>
    <x v="33"/>
    <n v="-25.52"/>
    <n v="11"/>
    <s v="11/2019 Week 3"/>
    <s v="CINV.000027329"/>
    <s v="KR"/>
    <d v="2019-11-26T00:00:00"/>
  </r>
  <r>
    <x v="37"/>
    <x v="37"/>
    <x v="0"/>
    <x v="33"/>
    <n v="-21.19"/>
    <n v="11"/>
    <s v="11/2019 Week 4"/>
    <s v="CINV.000028035"/>
    <s v="KR"/>
    <d v="2019-11-29T00:00:00"/>
  </r>
  <r>
    <x v="37"/>
    <x v="37"/>
    <x v="0"/>
    <x v="33"/>
    <n v="-21.6"/>
    <n v="11"/>
    <s v="11/2019 Week 5"/>
    <s v="CINV.000028801"/>
    <s v="KR"/>
    <d v="2019-12-05T00:00:00"/>
  </r>
  <r>
    <x v="37"/>
    <x v="37"/>
    <x v="0"/>
    <x v="33"/>
    <n v="-1.96"/>
    <n v="11"/>
    <s v="11/2019 Week 5"/>
    <s v="CINV.000028802"/>
    <s v="KR"/>
    <d v="2019-12-05T00:00:00"/>
  </r>
  <r>
    <x v="37"/>
    <x v="37"/>
    <x v="0"/>
    <x v="33"/>
    <n v="0.04"/>
    <n v="11"/>
    <s v="11/2019 Week 5"/>
    <s v="CINV.000028803"/>
    <s v="KR"/>
    <d v="2019-12-05T00:00:00"/>
  </r>
  <r>
    <x v="37"/>
    <x v="37"/>
    <x v="0"/>
    <x v="33"/>
    <n v="-62.71"/>
    <n v="11"/>
    <s v="12/2019"/>
    <s v="CINV.000031031"/>
    <s v="KR"/>
    <d v="2020-01-09T00:00:00"/>
  </r>
  <r>
    <x v="37"/>
    <x v="37"/>
    <x v="0"/>
    <x v="33"/>
    <n v="-1.89"/>
    <n v="11"/>
    <s v="12/2019"/>
    <s v="CINV.000031032"/>
    <s v="KR"/>
    <d v="2020-01-09T00:00:00"/>
  </r>
  <r>
    <x v="37"/>
    <x v="37"/>
    <x v="0"/>
    <x v="33"/>
    <n v="0.06"/>
    <n v="11"/>
    <s v="12/2019"/>
    <s v="CINV.000031033"/>
    <s v="KR"/>
    <d v="2020-01-09T00:00:00"/>
  </r>
  <r>
    <x v="37"/>
    <x v="37"/>
    <x v="0"/>
    <x v="33"/>
    <n v="-37.92"/>
    <n v="11"/>
    <s v="01/2020"/>
    <s v="CINV.000033194"/>
    <s v="KR"/>
    <d v="2020-02-10T00:00:00"/>
  </r>
  <r>
    <x v="37"/>
    <x v="37"/>
    <x v="0"/>
    <x v="33"/>
    <n v="-2.87"/>
    <n v="11"/>
    <s v="01/2020"/>
    <s v="CINV.000033195"/>
    <s v="KR"/>
    <d v="2020-02-10T00:00:00"/>
  </r>
  <r>
    <x v="37"/>
    <x v="37"/>
    <x v="0"/>
    <x v="33"/>
    <n v="0.09"/>
    <n v="11"/>
    <s v="01/2020"/>
    <s v="CINV.000033196"/>
    <s v="KR"/>
    <d v="2020-02-10T00:00:00"/>
  </r>
  <r>
    <x v="37"/>
    <x v="37"/>
    <x v="0"/>
    <x v="33"/>
    <n v="-37.159999999999997"/>
    <n v="11"/>
    <s v="02/2020"/>
    <s v="CINV.000035215"/>
    <s v="KR"/>
    <d v="2020-03-05T00:00:00"/>
  </r>
  <r>
    <x v="37"/>
    <x v="37"/>
    <x v="0"/>
    <x v="33"/>
    <n v="-36.869999999999997"/>
    <n v="11"/>
    <s v="03/2020"/>
    <s v="CINV.000037038"/>
    <s v="KR"/>
    <d v="2020-04-06T00:00:00"/>
  </r>
  <r>
    <x v="37"/>
    <x v="37"/>
    <x v="0"/>
    <x v="33"/>
    <n v="-6.03"/>
    <n v="11"/>
    <s v="03/2020"/>
    <s v="CINV.000037039"/>
    <s v="KR"/>
    <d v="2020-04-06T00:00:00"/>
  </r>
  <r>
    <x v="37"/>
    <x v="37"/>
    <x v="0"/>
    <x v="33"/>
    <n v="-30.09"/>
    <n v="11"/>
    <s v="04/2020"/>
    <s v="CINV.000038628"/>
    <s v="KR"/>
    <d v="2020-05-11T00:00:00"/>
  </r>
  <r>
    <x v="37"/>
    <x v="37"/>
    <x v="0"/>
    <x v="33"/>
    <n v="-7.95"/>
    <n v="11"/>
    <s v="04/2020"/>
    <s v="CINV.000038629"/>
    <s v="KR"/>
    <d v="2020-05-11T00:00:00"/>
  </r>
  <r>
    <x v="37"/>
    <x v="37"/>
    <x v="0"/>
    <x v="33"/>
    <n v="-0.05"/>
    <n v="11"/>
    <s v="04/2020"/>
    <s v="CINV.000038630"/>
    <s v="KR"/>
    <d v="2020-05-11T00:00:00"/>
  </r>
  <r>
    <x v="37"/>
    <x v="37"/>
    <x v="0"/>
    <x v="33"/>
    <n v="-116.91"/>
    <n v="11"/>
    <s v="05/2020"/>
    <s v="CINV.000039870"/>
    <s v="KR"/>
    <d v="2020-06-04T00:00:00"/>
  </r>
  <r>
    <x v="37"/>
    <x v="37"/>
    <x v="0"/>
    <x v="33"/>
    <n v="-152.93"/>
    <n v="11"/>
    <s v="06/2020"/>
    <s v="CINV.000041824"/>
    <s v="KR"/>
    <d v="2020-06-30T00:00:00"/>
  </r>
  <r>
    <x v="186"/>
    <x v="186"/>
    <x v="0"/>
    <x v="33"/>
    <n v="474.13"/>
    <n v="11"/>
    <m/>
    <s v="CINV.000001552"/>
    <s v="KR"/>
    <d v="2018-12-31T00:00:00"/>
  </r>
  <r>
    <x v="186"/>
    <x v="186"/>
    <x v="0"/>
    <x v="33"/>
    <n v="-7.08"/>
    <n v="11"/>
    <s v="2018-12"/>
    <s v="CINV.000002611"/>
    <s v="KR"/>
    <d v="2019-01-01T00:00:00"/>
  </r>
  <r>
    <x v="186"/>
    <x v="186"/>
    <x v="0"/>
    <x v="33"/>
    <n v="-24.37"/>
    <n v="11"/>
    <s v="2019-01"/>
    <s v="CINV.000003000"/>
    <s v="KR"/>
    <d v="2019-01-02T00:00:00"/>
  </r>
  <r>
    <x v="186"/>
    <x v="186"/>
    <x v="0"/>
    <x v="33"/>
    <n v="-15.76"/>
    <n v="11"/>
    <s v="2019-02"/>
    <s v="CINV.000004655"/>
    <s v="KR"/>
    <d v="2019-02-12T00:00:00"/>
  </r>
  <r>
    <x v="186"/>
    <x v="186"/>
    <x v="0"/>
    <x v="33"/>
    <n v="-7.5"/>
    <n v="11"/>
    <s v="Distribution for February"/>
    <s v="CINV.000008664"/>
    <s v="KR"/>
    <d v="2019-03-31T00:00:00"/>
  </r>
  <r>
    <x v="186"/>
    <x v="186"/>
    <x v="0"/>
    <x v="33"/>
    <n v="-19.89"/>
    <n v="11"/>
    <s v="03/2019"/>
    <s v="CINV.000009138"/>
    <s v="KR"/>
    <d v="2019-04-03T00:00:00"/>
  </r>
  <r>
    <x v="186"/>
    <x v="186"/>
    <x v="0"/>
    <x v="33"/>
    <n v="-1.1599999999999999"/>
    <n v="11"/>
    <s v="03/2019"/>
    <s v="CINV.000009139"/>
    <s v="KR"/>
    <d v="2019-04-03T00:00:00"/>
  </r>
  <r>
    <x v="186"/>
    <x v="186"/>
    <x v="0"/>
    <x v="33"/>
    <n v="0.03"/>
    <n v="11"/>
    <s v="03/2019"/>
    <s v="CINV.000009140"/>
    <s v="KR"/>
    <d v="2019-04-03T00:00:00"/>
  </r>
  <r>
    <x v="186"/>
    <x v="186"/>
    <x v="0"/>
    <x v="33"/>
    <n v="-17.62"/>
    <n v="11"/>
    <s v="04/2019"/>
    <s v="CINV.000011088"/>
    <s v="KR"/>
    <d v="2019-05-07T00:00:00"/>
  </r>
  <r>
    <x v="186"/>
    <x v="186"/>
    <x v="0"/>
    <x v="33"/>
    <n v="-0.86"/>
    <n v="11"/>
    <s v="04/2019"/>
    <s v="CINV.000011089"/>
    <s v="KR"/>
    <d v="2019-05-07T00:00:00"/>
  </r>
  <r>
    <x v="186"/>
    <x v="186"/>
    <x v="0"/>
    <x v="33"/>
    <n v="0.03"/>
    <n v="11"/>
    <s v="04/2019"/>
    <s v="CINV.000011090"/>
    <s v="KR"/>
    <d v="2019-05-07T00:00:00"/>
  </r>
  <r>
    <x v="186"/>
    <x v="186"/>
    <x v="0"/>
    <x v="33"/>
    <n v="-10.86"/>
    <n v="11"/>
    <s v="05/2019"/>
    <s v="CINV.000013501"/>
    <s v="KR"/>
    <d v="2019-06-07T00:00:00"/>
  </r>
  <r>
    <x v="186"/>
    <x v="186"/>
    <x v="0"/>
    <x v="33"/>
    <n v="-0.19"/>
    <n v="11"/>
    <s v="05/2019"/>
    <s v="CINV.000013502"/>
    <s v="KR"/>
    <d v="2019-06-07T00:00:00"/>
  </r>
  <r>
    <x v="186"/>
    <x v="186"/>
    <x v="0"/>
    <x v="33"/>
    <n v="-20.68"/>
    <n v="11"/>
    <s v="06/2019"/>
    <s v="CINV.000015650"/>
    <s v="KR"/>
    <d v="2019-06-30T00:00:00"/>
  </r>
  <r>
    <x v="186"/>
    <x v="186"/>
    <x v="0"/>
    <x v="33"/>
    <n v="0.11"/>
    <n v="11"/>
    <s v="06/2019"/>
    <s v="CINV.000015651"/>
    <s v="KR"/>
    <d v="2019-06-30T00:00:00"/>
  </r>
  <r>
    <x v="186"/>
    <x v="186"/>
    <x v="0"/>
    <x v="33"/>
    <n v="-20.74"/>
    <n v="11"/>
    <s v="07/2019"/>
    <s v="CINV.000017803"/>
    <s v="KR"/>
    <d v="2019-08-09T00:00:00"/>
  </r>
  <r>
    <x v="186"/>
    <x v="186"/>
    <x v="0"/>
    <x v="33"/>
    <n v="-15.38"/>
    <n v="11"/>
    <s v="08/2019"/>
    <s v="CINV.000020505"/>
    <s v="KR"/>
    <d v="2019-08-31T00:00:00"/>
  </r>
  <r>
    <x v="186"/>
    <x v="186"/>
    <x v="0"/>
    <x v="33"/>
    <n v="-0.06"/>
    <n v="11"/>
    <s v="08/2019"/>
    <s v="CINV.000020506"/>
    <s v="KR"/>
    <d v="2019-08-31T00:00:00"/>
  </r>
  <r>
    <x v="186"/>
    <x v="186"/>
    <x v="0"/>
    <x v="33"/>
    <n v="-16.02"/>
    <n v="11"/>
    <s v="09/2019"/>
    <s v="CINV.000022164"/>
    <s v="KR"/>
    <d v="2019-10-08T00:00:00"/>
  </r>
  <r>
    <x v="186"/>
    <x v="186"/>
    <x v="0"/>
    <x v="33"/>
    <n v="-0.89"/>
    <n v="11"/>
    <s v="09/2019"/>
    <s v="CINV.000022165"/>
    <s v="KR"/>
    <d v="2019-10-08T00:00:00"/>
  </r>
  <r>
    <x v="186"/>
    <x v="186"/>
    <x v="0"/>
    <x v="33"/>
    <n v="-0.1"/>
    <n v="11"/>
    <s v="09/2019"/>
    <s v="CINV.000022166"/>
    <s v="KR"/>
    <d v="2019-10-08T00:00:00"/>
  </r>
  <r>
    <x v="186"/>
    <x v="186"/>
    <x v="0"/>
    <x v="33"/>
    <n v="-8.11"/>
    <n v="11"/>
    <s v="10/2019"/>
    <s v="CINV.000024826"/>
    <s v="KR"/>
    <d v="2019-11-07T00:00:00"/>
  </r>
  <r>
    <x v="186"/>
    <x v="186"/>
    <x v="0"/>
    <x v="33"/>
    <n v="-2.23"/>
    <n v="11"/>
    <s v="10/2019"/>
    <s v="CINV.000024827"/>
    <s v="KR"/>
    <d v="2019-11-07T00:00:00"/>
  </r>
  <r>
    <x v="186"/>
    <x v="186"/>
    <x v="0"/>
    <x v="33"/>
    <n v="-5.05"/>
    <n v="11"/>
    <s v="10/2019"/>
    <s v="CINV.000024829"/>
    <s v="KR"/>
    <d v="2019-11-07T00:00:00"/>
  </r>
  <r>
    <x v="186"/>
    <x v="186"/>
    <x v="0"/>
    <x v="33"/>
    <n v="-0.27"/>
    <n v="11"/>
    <s v="11/2019 Week 1"/>
    <s v="CINV.000025661"/>
    <s v="KR"/>
    <d v="2019-11-13T00:00:00"/>
  </r>
  <r>
    <x v="186"/>
    <x v="186"/>
    <x v="0"/>
    <x v="33"/>
    <n v="-0.11"/>
    <n v="11"/>
    <s v="11/2019 Week 2"/>
    <s v="CINV.000026488"/>
    <s v="KR"/>
    <d v="2019-11-20T00:00:00"/>
  </r>
  <r>
    <x v="186"/>
    <x v="186"/>
    <x v="0"/>
    <x v="33"/>
    <n v="-3.25"/>
    <n v="11"/>
    <s v="11/2019 Week 2"/>
    <s v="CINV.000026489"/>
    <s v="KR"/>
    <d v="2019-11-20T00:00:00"/>
  </r>
  <r>
    <x v="186"/>
    <x v="186"/>
    <x v="0"/>
    <x v="33"/>
    <n v="-5.6"/>
    <n v="11"/>
    <s v="11/2019 Week 3"/>
    <s v="CINV.000027332"/>
    <s v="KR"/>
    <d v="2019-11-26T00:00:00"/>
  </r>
  <r>
    <x v="186"/>
    <x v="186"/>
    <x v="0"/>
    <x v="33"/>
    <n v="-4.6500000000000004"/>
    <n v="11"/>
    <s v="11/2019 Week 4"/>
    <s v="CINV.000028040"/>
    <s v="KR"/>
    <d v="2019-11-29T00:00:00"/>
  </r>
  <r>
    <x v="186"/>
    <x v="186"/>
    <x v="0"/>
    <x v="33"/>
    <n v="-4.74"/>
    <n v="11"/>
    <s v="11/2019 Week 5"/>
    <s v="CINV.000028805"/>
    <s v="KR"/>
    <d v="2019-12-05T00:00:00"/>
  </r>
  <r>
    <x v="186"/>
    <x v="186"/>
    <x v="0"/>
    <x v="33"/>
    <n v="-0.43"/>
    <n v="11"/>
    <s v="11/2019 Week 5"/>
    <s v="CINV.000028806"/>
    <s v="KR"/>
    <d v="2019-12-05T00:00:00"/>
  </r>
  <r>
    <x v="186"/>
    <x v="186"/>
    <x v="0"/>
    <x v="33"/>
    <n v="0.01"/>
    <n v="11"/>
    <s v="11/2019 Week 5"/>
    <s v="CINV.000028807"/>
    <s v="KR"/>
    <d v="2019-12-05T00:00:00"/>
  </r>
  <r>
    <x v="186"/>
    <x v="186"/>
    <x v="0"/>
    <x v="33"/>
    <n v="-13.76"/>
    <n v="11"/>
    <s v="12/2019"/>
    <s v="CINV.000031036"/>
    <s v="KR"/>
    <d v="2020-01-09T00:00:00"/>
  </r>
  <r>
    <x v="186"/>
    <x v="186"/>
    <x v="0"/>
    <x v="33"/>
    <n v="-0.41"/>
    <n v="11"/>
    <s v="12/2019"/>
    <s v="CINV.000031037"/>
    <s v="KR"/>
    <d v="2020-01-09T00:00:00"/>
  </r>
  <r>
    <x v="186"/>
    <x v="186"/>
    <x v="0"/>
    <x v="33"/>
    <n v="0.01"/>
    <n v="11"/>
    <s v="12/2019"/>
    <s v="CINV.000031038"/>
    <s v="KR"/>
    <d v="2020-01-09T00:00:00"/>
  </r>
  <r>
    <x v="186"/>
    <x v="186"/>
    <x v="0"/>
    <x v="33"/>
    <n v="-8.32"/>
    <n v="11"/>
    <s v="01/2020"/>
    <s v="CINV.000033199"/>
    <s v="KR"/>
    <d v="2020-02-10T00:00:00"/>
  </r>
  <r>
    <x v="186"/>
    <x v="186"/>
    <x v="0"/>
    <x v="33"/>
    <n v="-0.63"/>
    <n v="11"/>
    <s v="01/2020"/>
    <s v="CINV.000033200"/>
    <s v="KR"/>
    <d v="2020-02-10T00:00:00"/>
  </r>
  <r>
    <x v="186"/>
    <x v="186"/>
    <x v="0"/>
    <x v="33"/>
    <n v="0.02"/>
    <n v="11"/>
    <s v="01/2020"/>
    <s v="CINV.000033201"/>
    <s v="KR"/>
    <d v="2020-02-10T00:00:00"/>
  </r>
  <r>
    <x v="186"/>
    <x v="186"/>
    <x v="0"/>
    <x v="33"/>
    <n v="-8.16"/>
    <n v="11"/>
    <s v="02/2020"/>
    <s v="CINV.000035219"/>
    <s v="KR"/>
    <d v="2020-03-05T00:00:00"/>
  </r>
  <r>
    <x v="186"/>
    <x v="186"/>
    <x v="0"/>
    <x v="33"/>
    <n v="-8.09"/>
    <n v="11"/>
    <s v="03/2020"/>
    <s v="CINV.000037042"/>
    <s v="KR"/>
    <d v="2020-04-06T00:00:00"/>
  </r>
  <r>
    <x v="186"/>
    <x v="186"/>
    <x v="0"/>
    <x v="33"/>
    <n v="-1.32"/>
    <n v="11"/>
    <s v="03/2020"/>
    <s v="CINV.000037043"/>
    <s v="KR"/>
    <d v="2020-04-06T00:00:00"/>
  </r>
  <r>
    <x v="186"/>
    <x v="186"/>
    <x v="0"/>
    <x v="33"/>
    <n v="-6.6"/>
    <n v="11"/>
    <s v="04/2020"/>
    <s v="CINV.000038632"/>
    <s v="KR"/>
    <d v="2020-05-11T00:00:00"/>
  </r>
  <r>
    <x v="186"/>
    <x v="186"/>
    <x v="0"/>
    <x v="33"/>
    <n v="-1.75"/>
    <n v="11"/>
    <s v="04/2020"/>
    <s v="CINV.000038633"/>
    <s v="KR"/>
    <d v="2020-05-11T00:00:00"/>
  </r>
  <r>
    <x v="186"/>
    <x v="186"/>
    <x v="0"/>
    <x v="33"/>
    <n v="-0.01"/>
    <n v="11"/>
    <s v="04/2020"/>
    <s v="CINV.000038634"/>
    <s v="KR"/>
    <d v="2020-05-11T00:00:00"/>
  </r>
  <r>
    <x v="186"/>
    <x v="186"/>
    <x v="0"/>
    <x v="33"/>
    <n v="-25.66"/>
    <n v="11"/>
    <s v="05/2020"/>
    <s v="CINV.000039875"/>
    <s v="KR"/>
    <d v="2020-06-04T00:00:00"/>
  </r>
  <r>
    <x v="186"/>
    <x v="186"/>
    <x v="0"/>
    <x v="33"/>
    <n v="-33.57"/>
    <n v="11"/>
    <s v="06/2020"/>
    <s v="CINV.000041829"/>
    <s v="KR"/>
    <d v="2020-06-30T00:00:00"/>
  </r>
  <r>
    <x v="97"/>
    <x v="97"/>
    <x v="0"/>
    <x v="33"/>
    <n v="911.96"/>
    <n v="11"/>
    <m/>
    <s v="CINV.000001553"/>
    <s v="KR"/>
    <d v="2018-12-31T00:00:00"/>
  </r>
  <r>
    <x v="97"/>
    <x v="97"/>
    <x v="0"/>
    <x v="33"/>
    <n v="-13.61"/>
    <n v="11"/>
    <s v="2018-12"/>
    <s v="CINV.000002617"/>
    <s v="KR"/>
    <d v="2019-01-01T00:00:00"/>
  </r>
  <r>
    <x v="97"/>
    <x v="97"/>
    <x v="0"/>
    <x v="33"/>
    <n v="-46.88"/>
    <n v="11"/>
    <s v="2019-01"/>
    <s v="CINV.000003001"/>
    <s v="KR"/>
    <d v="2019-01-02T00:00:00"/>
  </r>
  <r>
    <x v="97"/>
    <x v="97"/>
    <x v="0"/>
    <x v="33"/>
    <n v="-30.32"/>
    <n v="11"/>
    <s v="2019-02"/>
    <s v="CINV.000004662"/>
    <s v="KR"/>
    <d v="2019-02-12T00:00:00"/>
  </r>
  <r>
    <x v="97"/>
    <x v="97"/>
    <x v="0"/>
    <x v="33"/>
    <n v="-14.42"/>
    <n v="11"/>
    <s v="Distribution for February"/>
    <s v="CINV.000008667"/>
    <s v="KR"/>
    <d v="2019-03-31T00:00:00"/>
  </r>
  <r>
    <x v="97"/>
    <x v="97"/>
    <x v="0"/>
    <x v="33"/>
    <n v="-38.26"/>
    <n v="11"/>
    <s v="03/2019"/>
    <s v="CINV.000009141"/>
    <s v="KR"/>
    <d v="2019-04-03T00:00:00"/>
  </r>
  <r>
    <x v="97"/>
    <x v="97"/>
    <x v="0"/>
    <x v="33"/>
    <n v="-2.2200000000000002"/>
    <n v="11"/>
    <s v="03/2019"/>
    <s v="CINV.000009142"/>
    <s v="KR"/>
    <d v="2019-04-03T00:00:00"/>
  </r>
  <r>
    <x v="97"/>
    <x v="97"/>
    <x v="0"/>
    <x v="33"/>
    <n v="7.0000000000000007E-2"/>
    <n v="11"/>
    <s v="03/2019"/>
    <s v="CINV.000009143"/>
    <s v="KR"/>
    <d v="2019-04-03T00:00:00"/>
  </r>
  <r>
    <x v="97"/>
    <x v="97"/>
    <x v="0"/>
    <x v="33"/>
    <n v="-33.89"/>
    <n v="11"/>
    <s v="04/2019"/>
    <s v="CINV.000011092"/>
    <s v="KR"/>
    <d v="2019-05-07T00:00:00"/>
  </r>
  <r>
    <x v="97"/>
    <x v="97"/>
    <x v="0"/>
    <x v="33"/>
    <n v="-1.65"/>
    <n v="11"/>
    <s v="04/2019"/>
    <s v="CINV.000011093"/>
    <s v="KR"/>
    <d v="2019-05-07T00:00:00"/>
  </r>
  <r>
    <x v="97"/>
    <x v="97"/>
    <x v="0"/>
    <x v="33"/>
    <n v="0.05"/>
    <n v="11"/>
    <s v="04/2019"/>
    <s v="CINV.000011094"/>
    <s v="KR"/>
    <d v="2019-05-07T00:00:00"/>
  </r>
  <r>
    <x v="97"/>
    <x v="97"/>
    <x v="0"/>
    <x v="33"/>
    <n v="-20.89"/>
    <n v="11"/>
    <s v="05/2019"/>
    <s v="CINV.000013505"/>
    <s v="KR"/>
    <d v="2019-06-07T00:00:00"/>
  </r>
  <r>
    <x v="97"/>
    <x v="97"/>
    <x v="0"/>
    <x v="33"/>
    <n v="-0.36"/>
    <n v="11"/>
    <s v="05/2019"/>
    <s v="CINV.000013506"/>
    <s v="KR"/>
    <d v="2019-06-07T00:00:00"/>
  </r>
  <r>
    <x v="97"/>
    <x v="97"/>
    <x v="0"/>
    <x v="33"/>
    <n v="0.01"/>
    <n v="11"/>
    <s v="05/2019"/>
    <s v="CINV.000013507"/>
    <s v="KR"/>
    <d v="2019-06-07T00:00:00"/>
  </r>
  <r>
    <x v="97"/>
    <x v="97"/>
    <x v="0"/>
    <x v="33"/>
    <n v="-39.78"/>
    <n v="11"/>
    <s v="06/2019"/>
    <s v="CINV.000015655"/>
    <s v="KR"/>
    <d v="2019-06-30T00:00:00"/>
  </r>
  <r>
    <x v="97"/>
    <x v="97"/>
    <x v="0"/>
    <x v="33"/>
    <n v="0.21"/>
    <n v="11"/>
    <s v="06/2019"/>
    <s v="CINV.000015656"/>
    <s v="KR"/>
    <d v="2019-06-30T00:00:00"/>
  </r>
  <r>
    <x v="97"/>
    <x v="97"/>
    <x v="0"/>
    <x v="33"/>
    <n v="-39.89"/>
    <n v="11"/>
    <s v="07/2019"/>
    <s v="CINV.000017806"/>
    <s v="KR"/>
    <d v="2019-08-09T00:00:00"/>
  </r>
  <r>
    <x v="97"/>
    <x v="97"/>
    <x v="0"/>
    <x v="33"/>
    <n v="-29.59"/>
    <n v="11"/>
    <s v="08/2019"/>
    <s v="CINV.000020508"/>
    <s v="KR"/>
    <d v="2019-08-31T00:00:00"/>
  </r>
  <r>
    <x v="97"/>
    <x v="97"/>
    <x v="0"/>
    <x v="33"/>
    <n v="-0.11"/>
    <n v="11"/>
    <s v="08/2019"/>
    <s v="CINV.000020509"/>
    <s v="KR"/>
    <d v="2019-08-31T00:00:00"/>
  </r>
  <r>
    <x v="97"/>
    <x v="97"/>
    <x v="0"/>
    <x v="33"/>
    <n v="-30.82"/>
    <n v="11"/>
    <s v="09/2019"/>
    <s v="CINV.000022169"/>
    <s v="KR"/>
    <d v="2019-10-08T00:00:00"/>
  </r>
  <r>
    <x v="97"/>
    <x v="97"/>
    <x v="0"/>
    <x v="33"/>
    <n v="-1.71"/>
    <n v="11"/>
    <s v="09/2019"/>
    <s v="CINV.000022170"/>
    <s v="KR"/>
    <d v="2019-10-08T00:00:00"/>
  </r>
  <r>
    <x v="97"/>
    <x v="97"/>
    <x v="0"/>
    <x v="33"/>
    <n v="-0.2"/>
    <n v="11"/>
    <s v="09/2019"/>
    <s v="CINV.000022172"/>
    <s v="KR"/>
    <d v="2019-10-08T00:00:00"/>
  </r>
  <r>
    <x v="97"/>
    <x v="97"/>
    <x v="0"/>
    <x v="33"/>
    <n v="-4.3"/>
    <n v="11"/>
    <s v="10/2019"/>
    <s v="CINV.000024833"/>
    <s v="KR"/>
    <d v="2019-11-07T00:00:00"/>
  </r>
  <r>
    <x v="97"/>
    <x v="97"/>
    <x v="0"/>
    <x v="33"/>
    <n v="-15.61"/>
    <n v="11"/>
    <s v="10/2019"/>
    <s v="CINV.000024834"/>
    <s v="KR"/>
    <d v="2019-11-07T00:00:00"/>
  </r>
  <r>
    <x v="97"/>
    <x v="97"/>
    <x v="0"/>
    <x v="33"/>
    <n v="-9.7200000000000006"/>
    <n v="11"/>
    <s v="10/2019"/>
    <s v="CINV.000024836"/>
    <s v="KR"/>
    <d v="2019-11-07T00:00:00"/>
  </r>
  <r>
    <x v="97"/>
    <x v="97"/>
    <x v="0"/>
    <x v="33"/>
    <n v="-0.52"/>
    <n v="11"/>
    <s v="11/2019 Week 1"/>
    <s v="CINV.000025663"/>
    <s v="KR"/>
    <d v="2019-11-13T00:00:00"/>
  </r>
  <r>
    <x v="97"/>
    <x v="97"/>
    <x v="0"/>
    <x v="33"/>
    <n v="-6.26"/>
    <n v="11"/>
    <s v="11/2019 Week 2"/>
    <s v="CINV.000026493"/>
    <s v="KR"/>
    <d v="2019-11-20T00:00:00"/>
  </r>
  <r>
    <x v="97"/>
    <x v="97"/>
    <x v="0"/>
    <x v="33"/>
    <n v="-0.22"/>
    <n v="11"/>
    <s v="11/2019 Week 2"/>
    <s v="CINV.000026494"/>
    <s v="KR"/>
    <d v="2019-11-20T00:00:00"/>
  </r>
  <r>
    <x v="97"/>
    <x v="97"/>
    <x v="0"/>
    <x v="33"/>
    <n v="-10.78"/>
    <n v="11"/>
    <s v="11/2019 Week 3"/>
    <s v="CINV.000027335"/>
    <s v="KR"/>
    <d v="2019-11-26T00:00:00"/>
  </r>
  <r>
    <x v="97"/>
    <x v="97"/>
    <x v="0"/>
    <x v="33"/>
    <n v="-8.9499999999999993"/>
    <n v="11"/>
    <s v="11/2019 Week 4"/>
    <s v="CINV.000028045"/>
    <s v="KR"/>
    <d v="2019-11-29T00:00:00"/>
  </r>
  <r>
    <x v="97"/>
    <x v="97"/>
    <x v="0"/>
    <x v="33"/>
    <n v="-9.1199999999999992"/>
    <n v="11"/>
    <s v="11/2019 Week 5"/>
    <s v="CINV.000028809"/>
    <s v="KR"/>
    <d v="2019-12-05T00:00:00"/>
  </r>
  <r>
    <x v="97"/>
    <x v="97"/>
    <x v="0"/>
    <x v="33"/>
    <n v="-0.83"/>
    <n v="11"/>
    <s v="11/2019 Week 5"/>
    <s v="CINV.000028810"/>
    <s v="KR"/>
    <d v="2019-12-05T00:00:00"/>
  </r>
  <r>
    <x v="97"/>
    <x v="97"/>
    <x v="0"/>
    <x v="33"/>
    <n v="0.02"/>
    <n v="11"/>
    <s v="11/2019 Week 5"/>
    <s v="CINV.000028811"/>
    <s v="KR"/>
    <d v="2019-12-05T00:00:00"/>
  </r>
  <r>
    <x v="97"/>
    <x v="97"/>
    <x v="0"/>
    <x v="33"/>
    <n v="-26.48"/>
    <n v="11"/>
    <s v="12/2019"/>
    <s v="CINV.000031041"/>
    <s v="KR"/>
    <d v="2020-01-09T00:00:00"/>
  </r>
  <r>
    <x v="97"/>
    <x v="97"/>
    <x v="0"/>
    <x v="33"/>
    <n v="-0.8"/>
    <n v="11"/>
    <s v="12/2019"/>
    <s v="CINV.000031042"/>
    <s v="KR"/>
    <d v="2020-01-09T00:00:00"/>
  </r>
  <r>
    <x v="97"/>
    <x v="97"/>
    <x v="0"/>
    <x v="33"/>
    <n v="0.02"/>
    <n v="11"/>
    <s v="12/2019"/>
    <s v="CINV.000031043"/>
    <s v="KR"/>
    <d v="2020-01-09T00:00:00"/>
  </r>
  <r>
    <x v="97"/>
    <x v="97"/>
    <x v="0"/>
    <x v="33"/>
    <n v="-16.010000000000002"/>
    <n v="11"/>
    <s v="01/2020"/>
    <s v="CINV.000033203"/>
    <s v="KR"/>
    <d v="2020-02-10T00:00:00"/>
  </r>
  <r>
    <x v="97"/>
    <x v="97"/>
    <x v="0"/>
    <x v="33"/>
    <n v="-1.21"/>
    <n v="11"/>
    <s v="01/2020"/>
    <s v="CINV.000033204"/>
    <s v="KR"/>
    <d v="2020-02-10T00:00:00"/>
  </r>
  <r>
    <x v="97"/>
    <x v="97"/>
    <x v="0"/>
    <x v="33"/>
    <n v="0.04"/>
    <n v="11"/>
    <s v="01/2020"/>
    <s v="CINV.000033205"/>
    <s v="KR"/>
    <d v="2020-02-10T00:00:00"/>
  </r>
  <r>
    <x v="97"/>
    <x v="97"/>
    <x v="0"/>
    <x v="33"/>
    <n v="-15.69"/>
    <n v="11"/>
    <s v="02/2020"/>
    <s v="CINV.000035223"/>
    <s v="KR"/>
    <d v="2020-03-05T00:00:00"/>
  </r>
  <r>
    <x v="97"/>
    <x v="97"/>
    <x v="0"/>
    <x v="33"/>
    <n v="-15.57"/>
    <n v="11"/>
    <s v="03/2020"/>
    <s v="CINV.000037046"/>
    <s v="KR"/>
    <d v="2020-04-06T00:00:00"/>
  </r>
  <r>
    <x v="97"/>
    <x v="97"/>
    <x v="0"/>
    <x v="33"/>
    <n v="-2.54"/>
    <n v="11"/>
    <s v="03/2020"/>
    <s v="CINV.000037048"/>
    <s v="KR"/>
    <d v="2020-04-06T00:00:00"/>
  </r>
  <r>
    <x v="97"/>
    <x v="97"/>
    <x v="0"/>
    <x v="33"/>
    <n v="-12.7"/>
    <n v="11"/>
    <s v="04/2020"/>
    <s v="CINV.000038636"/>
    <s v="KR"/>
    <d v="2020-05-11T00:00:00"/>
  </r>
  <r>
    <x v="97"/>
    <x v="97"/>
    <x v="0"/>
    <x v="33"/>
    <n v="-3.36"/>
    <n v="11"/>
    <s v="04/2020"/>
    <s v="CINV.000038637"/>
    <s v="KR"/>
    <d v="2020-05-11T00:00:00"/>
  </r>
  <r>
    <x v="97"/>
    <x v="97"/>
    <x v="0"/>
    <x v="33"/>
    <n v="-0.02"/>
    <n v="11"/>
    <s v="04/2020"/>
    <s v="CINV.000038639"/>
    <s v="KR"/>
    <d v="2020-05-11T00:00:00"/>
  </r>
  <r>
    <x v="97"/>
    <x v="97"/>
    <x v="0"/>
    <x v="33"/>
    <n v="-49.36"/>
    <n v="11"/>
    <s v="05/2020"/>
    <s v="CINV.000039879"/>
    <s v="KR"/>
    <d v="2020-06-04T00:00:00"/>
  </r>
  <r>
    <x v="97"/>
    <x v="97"/>
    <x v="0"/>
    <x v="33"/>
    <n v="-64.569999999999993"/>
    <n v="11"/>
    <s v="06/2020"/>
    <s v="CINV.000041833"/>
    <s v="KR"/>
    <d v="2020-06-30T00:00:00"/>
  </r>
  <r>
    <x v="38"/>
    <x v="38"/>
    <x v="0"/>
    <x v="33"/>
    <n v="11371.2"/>
    <n v="11"/>
    <m/>
    <s v="CINV.000001555"/>
    <s v="KR"/>
    <d v="2018-12-31T00:00:00"/>
  </r>
  <r>
    <x v="38"/>
    <x v="38"/>
    <x v="0"/>
    <x v="33"/>
    <n v="-169.71"/>
    <n v="11"/>
    <s v="2018-12"/>
    <s v="CINV.000002624"/>
    <s v="KR"/>
    <d v="2019-01-01T00:00:00"/>
  </r>
  <r>
    <x v="38"/>
    <x v="38"/>
    <x v="0"/>
    <x v="33"/>
    <n v="0.03"/>
    <n v="11"/>
    <s v="2018-12"/>
    <s v="CINV.000002625"/>
    <s v="KR"/>
    <d v="2019-01-01T00:00:00"/>
  </r>
  <r>
    <x v="38"/>
    <x v="38"/>
    <x v="0"/>
    <x v="33"/>
    <n v="-584.5"/>
    <n v="11"/>
    <s v="2019-01"/>
    <s v="CINV.000003002"/>
    <s v="KR"/>
    <d v="2019-01-02T00:00:00"/>
  </r>
  <r>
    <x v="38"/>
    <x v="38"/>
    <x v="0"/>
    <x v="33"/>
    <n v="-378.09"/>
    <n v="11"/>
    <s v="2019-02"/>
    <s v="CINV.000004671"/>
    <s v="KR"/>
    <d v="2019-02-12T00:00:00"/>
  </r>
  <r>
    <x v="38"/>
    <x v="38"/>
    <x v="0"/>
    <x v="33"/>
    <n v="-179.84"/>
    <n v="11"/>
    <s v="Distribution for February"/>
    <s v="CINV.000008672"/>
    <s v="KR"/>
    <d v="2019-03-31T00:00:00"/>
  </r>
  <r>
    <x v="38"/>
    <x v="38"/>
    <x v="0"/>
    <x v="33"/>
    <n v="-477.06"/>
    <n v="11"/>
    <s v="03/2019"/>
    <s v="CINV.000009145"/>
    <s v="KR"/>
    <d v="2019-04-03T00:00:00"/>
  </r>
  <r>
    <x v="38"/>
    <x v="38"/>
    <x v="0"/>
    <x v="33"/>
    <n v="-27.71"/>
    <n v="11"/>
    <s v="03/2019"/>
    <s v="CINV.000009146"/>
    <s v="KR"/>
    <d v="2019-04-03T00:00:00"/>
  </r>
  <r>
    <x v="38"/>
    <x v="38"/>
    <x v="0"/>
    <x v="33"/>
    <n v="0.83"/>
    <n v="11"/>
    <s v="03/2019"/>
    <s v="CINV.000009147"/>
    <s v="KR"/>
    <d v="2019-04-03T00:00:00"/>
  </r>
  <r>
    <x v="38"/>
    <x v="38"/>
    <x v="0"/>
    <x v="33"/>
    <n v="-422.61"/>
    <n v="11"/>
    <s v="04/2019"/>
    <s v="CINV.000011097"/>
    <s v="KR"/>
    <d v="2019-05-07T00:00:00"/>
  </r>
  <r>
    <x v="38"/>
    <x v="38"/>
    <x v="0"/>
    <x v="33"/>
    <n v="-20.62"/>
    <n v="11"/>
    <s v="04/2019"/>
    <s v="CINV.000011098"/>
    <s v="KR"/>
    <d v="2019-05-07T00:00:00"/>
  </r>
  <r>
    <x v="38"/>
    <x v="38"/>
    <x v="0"/>
    <x v="33"/>
    <n v="0.62"/>
    <n v="11"/>
    <s v="04/2019"/>
    <s v="CINV.000011099"/>
    <s v="KR"/>
    <d v="2019-05-07T00:00:00"/>
  </r>
  <r>
    <x v="38"/>
    <x v="38"/>
    <x v="0"/>
    <x v="33"/>
    <n v="-260.45"/>
    <n v="11"/>
    <s v="05/2019"/>
    <s v="CINV.000013511"/>
    <s v="KR"/>
    <d v="2019-06-07T00:00:00"/>
  </r>
  <r>
    <x v="38"/>
    <x v="38"/>
    <x v="0"/>
    <x v="33"/>
    <n v="-4.53"/>
    <n v="11"/>
    <s v="05/2019"/>
    <s v="CINV.000013513"/>
    <s v="KR"/>
    <d v="2019-06-07T00:00:00"/>
  </r>
  <r>
    <x v="38"/>
    <x v="38"/>
    <x v="0"/>
    <x v="33"/>
    <n v="0.08"/>
    <n v="11"/>
    <s v="05/2019"/>
    <s v="CINV.000013514"/>
    <s v="KR"/>
    <d v="2019-06-07T00:00:00"/>
  </r>
  <r>
    <x v="38"/>
    <x v="38"/>
    <x v="0"/>
    <x v="33"/>
    <n v="-495.97"/>
    <n v="11"/>
    <s v="06/2019"/>
    <s v="CINV.000015661"/>
    <s v="KR"/>
    <d v="2019-06-30T00:00:00"/>
  </r>
  <r>
    <x v="38"/>
    <x v="38"/>
    <x v="0"/>
    <x v="33"/>
    <n v="2.64"/>
    <n v="11"/>
    <s v="06/2019"/>
    <s v="CINV.000015662"/>
    <s v="KR"/>
    <d v="2019-06-30T00:00:00"/>
  </r>
  <r>
    <x v="38"/>
    <x v="38"/>
    <x v="0"/>
    <x v="33"/>
    <n v="-0.02"/>
    <n v="11"/>
    <s v="06/2019"/>
    <s v="CINV.000015663"/>
    <s v="KR"/>
    <d v="2019-06-30T00:00:00"/>
  </r>
  <r>
    <x v="38"/>
    <x v="38"/>
    <x v="0"/>
    <x v="33"/>
    <n v="-497.44"/>
    <n v="11"/>
    <s v="07/2019"/>
    <s v="CINV.000017811"/>
    <s v="KR"/>
    <d v="2019-08-09T00:00:00"/>
  </r>
  <r>
    <x v="38"/>
    <x v="38"/>
    <x v="0"/>
    <x v="33"/>
    <n v="-368.93"/>
    <n v="11"/>
    <s v="08/2019"/>
    <s v="CINV.000020512"/>
    <s v="KR"/>
    <d v="2019-08-31T00:00:00"/>
  </r>
  <r>
    <x v="38"/>
    <x v="38"/>
    <x v="0"/>
    <x v="33"/>
    <n v="-1.34"/>
    <n v="11"/>
    <s v="08/2019"/>
    <s v="CINV.000020513"/>
    <s v="KR"/>
    <d v="2019-08-31T00:00:00"/>
  </r>
  <r>
    <x v="38"/>
    <x v="38"/>
    <x v="0"/>
    <x v="33"/>
    <n v="-384.23"/>
    <n v="11"/>
    <s v="09/2019"/>
    <s v="CINV.000022175"/>
    <s v="KR"/>
    <d v="2019-10-08T00:00:00"/>
  </r>
  <r>
    <x v="38"/>
    <x v="38"/>
    <x v="0"/>
    <x v="33"/>
    <n v="-21.34"/>
    <n v="11"/>
    <s v="09/2019"/>
    <s v="CINV.000022176"/>
    <s v="KR"/>
    <d v="2019-10-08T00:00:00"/>
  </r>
  <r>
    <x v="38"/>
    <x v="38"/>
    <x v="0"/>
    <x v="33"/>
    <n v="-2.48"/>
    <n v="11"/>
    <s v="09/2019"/>
    <s v="CINV.000022178"/>
    <s v="KR"/>
    <d v="2019-10-08T00:00:00"/>
  </r>
  <r>
    <x v="38"/>
    <x v="38"/>
    <x v="0"/>
    <x v="33"/>
    <n v="-53.55"/>
    <n v="11"/>
    <s v="10/2019"/>
    <s v="CINV.000024843"/>
    <s v="KR"/>
    <d v="2019-11-07T00:00:00"/>
  </r>
  <r>
    <x v="38"/>
    <x v="38"/>
    <x v="0"/>
    <x v="33"/>
    <n v="-194.64"/>
    <n v="11"/>
    <s v="10/2019"/>
    <s v="CINV.000024844"/>
    <s v="KR"/>
    <d v="2019-11-07T00:00:00"/>
  </r>
  <r>
    <x v="38"/>
    <x v="38"/>
    <x v="0"/>
    <x v="33"/>
    <n v="-121.18"/>
    <n v="11"/>
    <s v="10/2019"/>
    <s v="CINV.000024846"/>
    <s v="KR"/>
    <d v="2019-11-07T00:00:00"/>
  </r>
  <r>
    <x v="38"/>
    <x v="38"/>
    <x v="0"/>
    <x v="33"/>
    <n v="-6.53"/>
    <n v="11"/>
    <s v="11/2019 Week 1"/>
    <s v="CINV.000025665"/>
    <s v="KR"/>
    <d v="2019-11-13T00:00:00"/>
  </r>
  <r>
    <x v="38"/>
    <x v="38"/>
    <x v="0"/>
    <x v="33"/>
    <n v="-78.06"/>
    <n v="11"/>
    <s v="11/2019 Week 2"/>
    <s v="CINV.000026500"/>
    <s v="KR"/>
    <d v="2019-11-20T00:00:00"/>
  </r>
  <r>
    <x v="38"/>
    <x v="38"/>
    <x v="0"/>
    <x v="33"/>
    <n v="-2.71"/>
    <n v="11"/>
    <s v="11/2019 Week 2"/>
    <s v="CINV.000026501"/>
    <s v="KR"/>
    <d v="2019-11-20T00:00:00"/>
  </r>
  <r>
    <x v="38"/>
    <x v="38"/>
    <x v="0"/>
    <x v="33"/>
    <n v="-134.37"/>
    <n v="11"/>
    <s v="11/2019 Week 3"/>
    <s v="CINV.000027339"/>
    <s v="KR"/>
    <d v="2019-11-26T00:00:00"/>
  </r>
  <r>
    <x v="38"/>
    <x v="38"/>
    <x v="0"/>
    <x v="33"/>
    <n v="-111.55"/>
    <n v="11"/>
    <s v="11/2019 Week 4"/>
    <s v="CINV.000028051"/>
    <s v="KR"/>
    <d v="2019-11-29T00:00:00"/>
  </r>
  <r>
    <x v="38"/>
    <x v="38"/>
    <x v="0"/>
    <x v="33"/>
    <n v="-113.74"/>
    <n v="11"/>
    <s v="11/2019 Week 5"/>
    <s v="CINV.000028814"/>
    <s v="KR"/>
    <d v="2019-12-05T00:00:00"/>
  </r>
  <r>
    <x v="38"/>
    <x v="38"/>
    <x v="0"/>
    <x v="33"/>
    <n v="-10.3"/>
    <n v="11"/>
    <s v="11/2019 Week 5"/>
    <s v="CINV.000028815"/>
    <s v="KR"/>
    <d v="2019-12-05T00:00:00"/>
  </r>
  <r>
    <x v="38"/>
    <x v="38"/>
    <x v="0"/>
    <x v="33"/>
    <n v="0.23"/>
    <n v="11"/>
    <s v="11/2019 Week 5"/>
    <s v="CINV.000028816"/>
    <s v="KR"/>
    <d v="2019-12-05T00:00:00"/>
  </r>
  <r>
    <x v="38"/>
    <x v="38"/>
    <x v="0"/>
    <x v="33"/>
    <n v="-330.13"/>
    <n v="11"/>
    <s v="12/2019"/>
    <s v="CINV.000031047"/>
    <s v="KR"/>
    <d v="2020-01-09T00:00:00"/>
  </r>
  <r>
    <x v="38"/>
    <x v="38"/>
    <x v="0"/>
    <x v="33"/>
    <n v="-9.94"/>
    <n v="11"/>
    <s v="12/2019"/>
    <s v="CINV.000031048"/>
    <s v="KR"/>
    <d v="2020-01-09T00:00:00"/>
  </r>
  <r>
    <x v="38"/>
    <x v="38"/>
    <x v="0"/>
    <x v="33"/>
    <n v="0.3"/>
    <n v="11"/>
    <s v="12/2019"/>
    <s v="CINV.000031049"/>
    <s v="KR"/>
    <d v="2020-01-09T00:00:00"/>
  </r>
  <r>
    <x v="38"/>
    <x v="38"/>
    <x v="0"/>
    <x v="33"/>
    <n v="-199.63"/>
    <n v="11"/>
    <s v="01/2020"/>
    <s v="CINV.000033208"/>
    <s v="KR"/>
    <d v="2020-02-10T00:00:00"/>
  </r>
  <r>
    <x v="38"/>
    <x v="38"/>
    <x v="0"/>
    <x v="33"/>
    <n v="-15.13"/>
    <n v="11"/>
    <s v="01/2020"/>
    <s v="CINV.000033209"/>
    <s v="KR"/>
    <d v="2020-02-10T00:00:00"/>
  </r>
  <r>
    <x v="38"/>
    <x v="38"/>
    <x v="0"/>
    <x v="33"/>
    <n v="0.45"/>
    <n v="11"/>
    <s v="01/2020"/>
    <s v="CINV.000033210"/>
    <s v="KR"/>
    <d v="2020-02-10T00:00:00"/>
  </r>
  <r>
    <x v="38"/>
    <x v="38"/>
    <x v="0"/>
    <x v="33"/>
    <n v="-195.65"/>
    <n v="11"/>
    <s v="02/2020"/>
    <s v="CINV.000035228"/>
    <s v="KR"/>
    <d v="2020-03-05T00:00:00"/>
  </r>
  <r>
    <x v="38"/>
    <x v="38"/>
    <x v="0"/>
    <x v="33"/>
    <n v="-194.12"/>
    <n v="11"/>
    <s v="03/2020"/>
    <s v="CINV.000037052"/>
    <s v="KR"/>
    <d v="2020-04-06T00:00:00"/>
  </r>
  <r>
    <x v="38"/>
    <x v="38"/>
    <x v="0"/>
    <x v="33"/>
    <n v="-31.73"/>
    <n v="11"/>
    <s v="03/2020"/>
    <s v="CINV.000037054"/>
    <s v="KR"/>
    <d v="2020-04-06T00:00:00"/>
  </r>
  <r>
    <x v="38"/>
    <x v="38"/>
    <x v="0"/>
    <x v="33"/>
    <n v="-158.41"/>
    <n v="11"/>
    <s v="04/2020"/>
    <s v="CINV.000038640"/>
    <s v="KR"/>
    <d v="2020-05-11T00:00:00"/>
  </r>
  <r>
    <x v="38"/>
    <x v="38"/>
    <x v="0"/>
    <x v="33"/>
    <n v="-41.87"/>
    <n v="11"/>
    <s v="04/2020"/>
    <s v="CINV.000038641"/>
    <s v="KR"/>
    <d v="2020-05-11T00:00:00"/>
  </r>
  <r>
    <x v="38"/>
    <x v="38"/>
    <x v="0"/>
    <x v="33"/>
    <n v="-0.27"/>
    <n v="11"/>
    <s v="04/2020"/>
    <s v="CINV.000038644"/>
    <s v="KR"/>
    <d v="2020-05-11T00:00:00"/>
  </r>
  <r>
    <x v="38"/>
    <x v="38"/>
    <x v="0"/>
    <x v="33"/>
    <n v="-615.5"/>
    <n v="11"/>
    <s v="05/2020"/>
    <s v="CINV.000039884"/>
    <s v="KR"/>
    <d v="2020-06-04T00:00:00"/>
  </r>
  <r>
    <x v="38"/>
    <x v="38"/>
    <x v="0"/>
    <x v="33"/>
    <n v="-805.13"/>
    <n v="11"/>
    <s v="06/2020"/>
    <s v="CINV.000041839"/>
    <s v="KR"/>
    <d v="2020-06-30T00:00:00"/>
  </r>
  <r>
    <x v="38"/>
    <x v="38"/>
    <x v="0"/>
    <x v="33"/>
    <n v="-0.02"/>
    <n v="11"/>
    <s v="06/2020"/>
    <s v="CINV.000041840"/>
    <s v="KR"/>
    <d v="2020-06-30T00:00:00"/>
  </r>
  <r>
    <x v="39"/>
    <x v="39"/>
    <x v="0"/>
    <x v="33"/>
    <n v="7807.07"/>
    <n v="11"/>
    <m/>
    <s v="CINV.000001556"/>
    <s v="KR"/>
    <d v="2018-12-31T00:00:00"/>
  </r>
  <r>
    <x v="39"/>
    <x v="39"/>
    <x v="0"/>
    <x v="33"/>
    <n v="-116.52"/>
    <n v="11"/>
    <s v="2018-12"/>
    <s v="CINV.000002630"/>
    <s v="KR"/>
    <d v="2019-01-01T00:00:00"/>
  </r>
  <r>
    <x v="39"/>
    <x v="39"/>
    <x v="0"/>
    <x v="33"/>
    <n v="0.02"/>
    <n v="11"/>
    <s v="2018-12"/>
    <s v="CINV.000002631"/>
    <s v="KR"/>
    <d v="2019-01-01T00:00:00"/>
  </r>
  <r>
    <x v="39"/>
    <x v="39"/>
    <x v="0"/>
    <x v="33"/>
    <n v="-401.3"/>
    <n v="11"/>
    <s v="2019-01"/>
    <s v="CINV.000003003"/>
    <s v="KR"/>
    <d v="2019-01-02T00:00:00"/>
  </r>
  <r>
    <x v="39"/>
    <x v="39"/>
    <x v="0"/>
    <x v="33"/>
    <n v="-259.58"/>
    <n v="11"/>
    <s v="2019-02"/>
    <s v="CINV.000004678"/>
    <s v="KR"/>
    <d v="2019-02-12T00:00:00"/>
  </r>
  <r>
    <x v="39"/>
    <x v="39"/>
    <x v="0"/>
    <x v="33"/>
    <n v="-123.47"/>
    <n v="11"/>
    <s v="Distribution for February"/>
    <s v="CINV.000008677"/>
    <s v="KR"/>
    <d v="2019-03-31T00:00:00"/>
  </r>
  <r>
    <x v="39"/>
    <x v="39"/>
    <x v="0"/>
    <x v="33"/>
    <n v="-327.54000000000002"/>
    <n v="11"/>
    <s v="03/2019"/>
    <s v="CINV.000009150"/>
    <s v="KR"/>
    <d v="2019-04-03T00:00:00"/>
  </r>
  <r>
    <x v="39"/>
    <x v="39"/>
    <x v="0"/>
    <x v="33"/>
    <n v="-19.03"/>
    <n v="11"/>
    <s v="03/2019"/>
    <s v="CINV.000009151"/>
    <s v="KR"/>
    <d v="2019-04-03T00:00:00"/>
  </r>
  <r>
    <x v="39"/>
    <x v="39"/>
    <x v="0"/>
    <x v="33"/>
    <n v="0.56999999999999995"/>
    <n v="11"/>
    <s v="03/2019"/>
    <s v="CINV.000009152"/>
    <s v="KR"/>
    <d v="2019-04-03T00:00:00"/>
  </r>
  <r>
    <x v="39"/>
    <x v="39"/>
    <x v="0"/>
    <x v="33"/>
    <n v="-290.14999999999998"/>
    <n v="11"/>
    <s v="04/2019"/>
    <s v="CINV.000011102"/>
    <s v="KR"/>
    <d v="2019-05-07T00:00:00"/>
  </r>
  <r>
    <x v="39"/>
    <x v="39"/>
    <x v="0"/>
    <x v="33"/>
    <n v="-14.16"/>
    <n v="11"/>
    <s v="04/2019"/>
    <s v="CINV.000011103"/>
    <s v="KR"/>
    <d v="2019-05-07T00:00:00"/>
  </r>
  <r>
    <x v="39"/>
    <x v="39"/>
    <x v="0"/>
    <x v="33"/>
    <n v="0.43"/>
    <n v="11"/>
    <s v="04/2019"/>
    <s v="CINV.000011104"/>
    <s v="KR"/>
    <d v="2019-05-07T00:00:00"/>
  </r>
  <r>
    <x v="39"/>
    <x v="39"/>
    <x v="0"/>
    <x v="33"/>
    <n v="-178.81"/>
    <n v="11"/>
    <s v="05/2019"/>
    <s v="CINV.000013517"/>
    <s v="KR"/>
    <d v="2019-06-07T00:00:00"/>
  </r>
  <r>
    <x v="39"/>
    <x v="39"/>
    <x v="0"/>
    <x v="33"/>
    <n v="-3.11"/>
    <n v="11"/>
    <s v="05/2019"/>
    <s v="CINV.000013519"/>
    <s v="KR"/>
    <d v="2019-06-07T00:00:00"/>
  </r>
  <r>
    <x v="39"/>
    <x v="39"/>
    <x v="0"/>
    <x v="33"/>
    <n v="0.06"/>
    <n v="11"/>
    <s v="05/2019"/>
    <s v="CINV.000013520"/>
    <s v="KR"/>
    <d v="2019-06-07T00:00:00"/>
  </r>
  <r>
    <x v="39"/>
    <x v="39"/>
    <x v="0"/>
    <x v="33"/>
    <n v="-340.52"/>
    <n v="11"/>
    <s v="06/2019"/>
    <s v="CINV.000015667"/>
    <s v="KR"/>
    <d v="2019-06-30T00:00:00"/>
  </r>
  <r>
    <x v="39"/>
    <x v="39"/>
    <x v="0"/>
    <x v="33"/>
    <n v="-0.01"/>
    <n v="11"/>
    <s v="06/2019"/>
    <s v="CINV.000015668"/>
    <s v="KR"/>
    <d v="2019-06-30T00:00:00"/>
  </r>
  <r>
    <x v="39"/>
    <x v="39"/>
    <x v="0"/>
    <x v="33"/>
    <n v="1.81"/>
    <n v="11"/>
    <s v="06/2019"/>
    <s v="CINV.000015671"/>
    <s v="KR"/>
    <d v="2019-06-30T00:00:00"/>
  </r>
  <r>
    <x v="39"/>
    <x v="39"/>
    <x v="0"/>
    <x v="33"/>
    <n v="-341.53"/>
    <n v="11"/>
    <s v="07/2019"/>
    <s v="CINV.000017815"/>
    <s v="KR"/>
    <d v="2019-08-09T00:00:00"/>
  </r>
  <r>
    <x v="39"/>
    <x v="39"/>
    <x v="0"/>
    <x v="33"/>
    <n v="-253.3"/>
    <n v="11"/>
    <s v="08/2019"/>
    <s v="CINV.000020516"/>
    <s v="KR"/>
    <d v="2019-08-31T00:00:00"/>
  </r>
  <r>
    <x v="39"/>
    <x v="39"/>
    <x v="0"/>
    <x v="33"/>
    <n v="-0.92"/>
    <n v="11"/>
    <s v="08/2019"/>
    <s v="CINV.000020517"/>
    <s v="KR"/>
    <d v="2019-08-31T00:00:00"/>
  </r>
  <r>
    <x v="39"/>
    <x v="39"/>
    <x v="0"/>
    <x v="33"/>
    <n v="-263.8"/>
    <n v="11"/>
    <s v="09/2019"/>
    <s v="CINV.000022180"/>
    <s v="KR"/>
    <d v="2019-10-08T00:00:00"/>
  </r>
  <r>
    <x v="39"/>
    <x v="39"/>
    <x v="0"/>
    <x v="33"/>
    <n v="-14.65"/>
    <n v="11"/>
    <s v="09/2019"/>
    <s v="CINV.000022181"/>
    <s v="KR"/>
    <d v="2019-10-08T00:00:00"/>
  </r>
  <r>
    <x v="39"/>
    <x v="39"/>
    <x v="0"/>
    <x v="33"/>
    <n v="-1.7"/>
    <n v="11"/>
    <s v="09/2019"/>
    <s v="CINV.000022183"/>
    <s v="KR"/>
    <d v="2019-10-08T00:00:00"/>
  </r>
  <r>
    <x v="39"/>
    <x v="39"/>
    <x v="0"/>
    <x v="33"/>
    <n v="-36.770000000000003"/>
    <n v="11"/>
    <s v="10/2019"/>
    <s v="CINV.000024850"/>
    <s v="KR"/>
    <d v="2019-11-07T00:00:00"/>
  </r>
  <r>
    <x v="39"/>
    <x v="39"/>
    <x v="0"/>
    <x v="33"/>
    <n v="-133.63999999999999"/>
    <n v="11"/>
    <s v="10/2019"/>
    <s v="CINV.000024851"/>
    <s v="KR"/>
    <d v="2019-11-07T00:00:00"/>
  </r>
  <r>
    <x v="39"/>
    <x v="39"/>
    <x v="0"/>
    <x v="33"/>
    <n v="-83.2"/>
    <n v="11"/>
    <s v="10/2019"/>
    <s v="CINV.000024853"/>
    <s v="KR"/>
    <d v="2019-11-07T00:00:00"/>
  </r>
  <r>
    <x v="39"/>
    <x v="39"/>
    <x v="0"/>
    <x v="33"/>
    <n v="-4.4800000000000004"/>
    <n v="11"/>
    <s v="11/2019 Week 1"/>
    <s v="CINV.000025668"/>
    <s v="KR"/>
    <d v="2019-11-13T00:00:00"/>
  </r>
  <r>
    <x v="39"/>
    <x v="39"/>
    <x v="0"/>
    <x v="33"/>
    <n v="-53.6"/>
    <n v="11"/>
    <s v="11/2019 Week 2"/>
    <s v="CINV.000026505"/>
    <s v="KR"/>
    <d v="2019-11-20T00:00:00"/>
  </r>
  <r>
    <x v="39"/>
    <x v="39"/>
    <x v="0"/>
    <x v="33"/>
    <n v="-1.86"/>
    <n v="11"/>
    <s v="11/2019 Week 2"/>
    <s v="CINV.000026506"/>
    <s v="KR"/>
    <d v="2019-11-20T00:00:00"/>
  </r>
  <r>
    <x v="39"/>
    <x v="39"/>
    <x v="0"/>
    <x v="33"/>
    <n v="-92.25"/>
    <n v="11"/>
    <s v="11/2019 Week 3"/>
    <s v="CINV.000027342"/>
    <s v="KR"/>
    <d v="2019-11-26T00:00:00"/>
  </r>
  <r>
    <x v="39"/>
    <x v="39"/>
    <x v="0"/>
    <x v="33"/>
    <n v="-76.59"/>
    <n v="11"/>
    <s v="11/2019 Week 4"/>
    <s v="CINV.000028056"/>
    <s v="KR"/>
    <d v="2019-11-29T00:00:00"/>
  </r>
  <r>
    <x v="39"/>
    <x v="39"/>
    <x v="0"/>
    <x v="33"/>
    <n v="-78.09"/>
    <n v="11"/>
    <s v="11/2019 Week 5"/>
    <s v="CINV.000028818"/>
    <s v="KR"/>
    <d v="2019-12-05T00:00:00"/>
  </r>
  <r>
    <x v="39"/>
    <x v="39"/>
    <x v="0"/>
    <x v="33"/>
    <n v="-7.07"/>
    <n v="11"/>
    <s v="11/2019 Week 5"/>
    <s v="CINV.000028819"/>
    <s v="KR"/>
    <d v="2019-12-05T00:00:00"/>
  </r>
  <r>
    <x v="39"/>
    <x v="39"/>
    <x v="0"/>
    <x v="33"/>
    <n v="0.16"/>
    <n v="11"/>
    <s v="11/2019 Week 5"/>
    <s v="CINV.000028820"/>
    <s v="KR"/>
    <d v="2019-12-05T00:00:00"/>
  </r>
  <r>
    <x v="39"/>
    <x v="39"/>
    <x v="0"/>
    <x v="33"/>
    <n v="-226.66"/>
    <n v="11"/>
    <s v="12/2019"/>
    <s v="CINV.000031052"/>
    <s v="KR"/>
    <d v="2020-01-09T00:00:00"/>
  </r>
  <r>
    <x v="39"/>
    <x v="39"/>
    <x v="0"/>
    <x v="33"/>
    <n v="-6.83"/>
    <n v="11"/>
    <s v="12/2019"/>
    <s v="CINV.000031053"/>
    <s v="KR"/>
    <d v="2020-01-09T00:00:00"/>
  </r>
  <r>
    <x v="39"/>
    <x v="39"/>
    <x v="0"/>
    <x v="33"/>
    <n v="0.2"/>
    <n v="11"/>
    <s v="12/2019"/>
    <s v="CINV.000031054"/>
    <s v="KR"/>
    <d v="2020-01-09T00:00:00"/>
  </r>
  <r>
    <x v="39"/>
    <x v="39"/>
    <x v="0"/>
    <x v="33"/>
    <n v="-137.06"/>
    <n v="11"/>
    <s v="01/2020"/>
    <s v="CINV.000033213"/>
    <s v="KR"/>
    <d v="2020-02-10T00:00:00"/>
  </r>
  <r>
    <x v="39"/>
    <x v="39"/>
    <x v="0"/>
    <x v="33"/>
    <n v="-10.38"/>
    <n v="11"/>
    <s v="01/2020"/>
    <s v="CINV.000033214"/>
    <s v="KR"/>
    <d v="2020-02-10T00:00:00"/>
  </r>
  <r>
    <x v="39"/>
    <x v="39"/>
    <x v="0"/>
    <x v="33"/>
    <n v="0.31"/>
    <n v="11"/>
    <s v="01/2020"/>
    <s v="CINV.000033215"/>
    <s v="KR"/>
    <d v="2020-02-10T00:00:00"/>
  </r>
  <r>
    <x v="39"/>
    <x v="39"/>
    <x v="0"/>
    <x v="33"/>
    <n v="-134.33000000000001"/>
    <n v="11"/>
    <s v="02/2020"/>
    <s v="CINV.000035233"/>
    <s v="KR"/>
    <d v="2020-03-05T00:00:00"/>
  </r>
  <r>
    <x v="39"/>
    <x v="39"/>
    <x v="0"/>
    <x v="33"/>
    <n v="-133.27000000000001"/>
    <n v="11"/>
    <s v="03/2020"/>
    <s v="CINV.000037056"/>
    <s v="KR"/>
    <d v="2020-04-06T00:00:00"/>
  </r>
  <r>
    <x v="39"/>
    <x v="39"/>
    <x v="0"/>
    <x v="33"/>
    <n v="-21.78"/>
    <n v="11"/>
    <s v="03/2020"/>
    <s v="CINV.000037058"/>
    <s v="KR"/>
    <d v="2020-04-06T00:00:00"/>
  </r>
  <r>
    <x v="39"/>
    <x v="39"/>
    <x v="0"/>
    <x v="33"/>
    <n v="-108.76"/>
    <n v="11"/>
    <s v="04/2020"/>
    <s v="CINV.000038645"/>
    <s v="KR"/>
    <d v="2020-05-11T00:00:00"/>
  </r>
  <r>
    <x v="39"/>
    <x v="39"/>
    <x v="0"/>
    <x v="33"/>
    <n v="-28.75"/>
    <n v="11"/>
    <s v="04/2020"/>
    <s v="CINV.000038646"/>
    <s v="KR"/>
    <d v="2020-05-11T00:00:00"/>
  </r>
  <r>
    <x v="39"/>
    <x v="39"/>
    <x v="0"/>
    <x v="33"/>
    <n v="-0.19"/>
    <n v="11"/>
    <s v="04/2020"/>
    <s v="CINV.000038648"/>
    <s v="KR"/>
    <d v="2020-05-11T00:00:00"/>
  </r>
  <r>
    <x v="39"/>
    <x v="39"/>
    <x v="0"/>
    <x v="33"/>
    <n v="-422.59"/>
    <n v="11"/>
    <s v="05/2020"/>
    <s v="CINV.000039889"/>
    <s v="KR"/>
    <d v="2020-06-04T00:00:00"/>
  </r>
  <r>
    <x v="39"/>
    <x v="39"/>
    <x v="0"/>
    <x v="33"/>
    <n v="-552.78"/>
    <n v="11"/>
    <s v="06/2020"/>
    <s v="CINV.000041844"/>
    <s v="KR"/>
    <d v="2020-06-30T00:00:00"/>
  </r>
  <r>
    <x v="39"/>
    <x v="39"/>
    <x v="0"/>
    <x v="33"/>
    <n v="-0.01"/>
    <n v="11"/>
    <s v="06/2020"/>
    <s v="CINV.000041845"/>
    <s v="KR"/>
    <d v="2020-06-30T00:00:00"/>
  </r>
  <r>
    <x v="174"/>
    <x v="174"/>
    <x v="0"/>
    <x v="33"/>
    <n v="3665.23"/>
    <n v="11"/>
    <m/>
    <s v="CINV.000001557"/>
    <s v="KR"/>
    <d v="2018-12-31T00:00:00"/>
  </r>
  <r>
    <x v="174"/>
    <x v="174"/>
    <x v="0"/>
    <x v="33"/>
    <n v="-54.7"/>
    <n v="11"/>
    <s v="2018-12"/>
    <s v="CINV.000002636"/>
    <s v="KR"/>
    <d v="2019-01-01T00:00:00"/>
  </r>
  <r>
    <x v="174"/>
    <x v="174"/>
    <x v="0"/>
    <x v="33"/>
    <n v="0.01"/>
    <n v="11"/>
    <s v="2018-12"/>
    <s v="CINV.000002637"/>
    <s v="KR"/>
    <d v="2019-01-01T00:00:00"/>
  </r>
  <r>
    <x v="174"/>
    <x v="174"/>
    <x v="0"/>
    <x v="33"/>
    <n v="-188.4"/>
    <n v="11"/>
    <s v="2019-01"/>
    <s v="CINV.000003004"/>
    <s v="KR"/>
    <d v="2019-01-02T00:00:00"/>
  </r>
  <r>
    <x v="174"/>
    <x v="174"/>
    <x v="0"/>
    <x v="33"/>
    <n v="-121.87"/>
    <n v="11"/>
    <s v="2019-02"/>
    <s v="CINV.000004685"/>
    <s v="KR"/>
    <d v="2019-02-12T00:00:00"/>
  </r>
  <r>
    <x v="174"/>
    <x v="174"/>
    <x v="0"/>
    <x v="33"/>
    <n v="-57.97"/>
    <n v="11"/>
    <s v="Distribution for February"/>
    <s v="CINV.000008682"/>
    <s v="KR"/>
    <d v="2019-03-31T00:00:00"/>
  </r>
  <r>
    <x v="174"/>
    <x v="174"/>
    <x v="0"/>
    <x v="33"/>
    <n v="-153.77000000000001"/>
    <n v="11"/>
    <s v="03/2019"/>
    <s v="CINV.000009155"/>
    <s v="KR"/>
    <d v="2019-04-03T00:00:00"/>
  </r>
  <r>
    <x v="174"/>
    <x v="174"/>
    <x v="0"/>
    <x v="33"/>
    <n v="-8.93"/>
    <n v="11"/>
    <s v="03/2019"/>
    <s v="CINV.000009156"/>
    <s v="KR"/>
    <d v="2019-04-03T00:00:00"/>
  </r>
  <r>
    <x v="174"/>
    <x v="174"/>
    <x v="0"/>
    <x v="33"/>
    <n v="0.27"/>
    <n v="11"/>
    <s v="03/2019"/>
    <s v="CINV.000009157"/>
    <s v="KR"/>
    <d v="2019-04-03T00:00:00"/>
  </r>
  <r>
    <x v="174"/>
    <x v="174"/>
    <x v="0"/>
    <x v="33"/>
    <n v="-136.22"/>
    <n v="11"/>
    <s v="04/2019"/>
    <s v="CINV.000011107"/>
    <s v="KR"/>
    <d v="2019-05-07T00:00:00"/>
  </r>
  <r>
    <x v="174"/>
    <x v="174"/>
    <x v="0"/>
    <x v="33"/>
    <n v="-6.65"/>
    <n v="11"/>
    <s v="04/2019"/>
    <s v="CINV.000011108"/>
    <s v="KR"/>
    <d v="2019-05-07T00:00:00"/>
  </r>
  <r>
    <x v="174"/>
    <x v="174"/>
    <x v="0"/>
    <x v="33"/>
    <n v="0.2"/>
    <n v="11"/>
    <s v="04/2019"/>
    <s v="CINV.000011109"/>
    <s v="KR"/>
    <d v="2019-05-07T00:00:00"/>
  </r>
  <r>
    <x v="174"/>
    <x v="174"/>
    <x v="0"/>
    <x v="33"/>
    <n v="-83.95"/>
    <n v="11"/>
    <s v="05/2019"/>
    <s v="CINV.000013523"/>
    <s v="KR"/>
    <d v="2019-06-07T00:00:00"/>
  </r>
  <r>
    <x v="174"/>
    <x v="174"/>
    <x v="0"/>
    <x v="33"/>
    <n v="-1.46"/>
    <n v="11"/>
    <s v="05/2019"/>
    <s v="CINV.000013525"/>
    <s v="KR"/>
    <d v="2019-06-07T00:00:00"/>
  </r>
  <r>
    <x v="174"/>
    <x v="174"/>
    <x v="0"/>
    <x v="33"/>
    <n v="0.03"/>
    <n v="11"/>
    <s v="05/2019"/>
    <s v="CINV.000013526"/>
    <s v="KR"/>
    <d v="2019-06-07T00:00:00"/>
  </r>
  <r>
    <x v="174"/>
    <x v="174"/>
    <x v="0"/>
    <x v="33"/>
    <n v="-159.87"/>
    <n v="11"/>
    <s v="06/2019"/>
    <s v="CINV.000015673"/>
    <s v="KR"/>
    <d v="2019-06-30T00:00:00"/>
  </r>
  <r>
    <x v="174"/>
    <x v="174"/>
    <x v="0"/>
    <x v="33"/>
    <n v="-0.01"/>
    <n v="11"/>
    <s v="06/2019"/>
    <s v="CINV.000015674"/>
    <s v="KR"/>
    <d v="2019-06-30T00:00:00"/>
  </r>
  <r>
    <x v="174"/>
    <x v="174"/>
    <x v="0"/>
    <x v="33"/>
    <n v="0.85"/>
    <n v="11"/>
    <s v="06/2019"/>
    <s v="CINV.000015677"/>
    <s v="KR"/>
    <d v="2019-06-30T00:00:00"/>
  </r>
  <r>
    <x v="174"/>
    <x v="174"/>
    <x v="0"/>
    <x v="33"/>
    <n v="-160.34"/>
    <n v="11"/>
    <s v="07/2019"/>
    <s v="CINV.000017819"/>
    <s v="KR"/>
    <d v="2019-08-09T00:00:00"/>
  </r>
  <r>
    <x v="174"/>
    <x v="174"/>
    <x v="0"/>
    <x v="33"/>
    <n v="-118.92"/>
    <n v="11"/>
    <s v="08/2019"/>
    <s v="CINV.000020520"/>
    <s v="KR"/>
    <d v="2019-08-31T00:00:00"/>
  </r>
  <r>
    <x v="174"/>
    <x v="174"/>
    <x v="0"/>
    <x v="33"/>
    <n v="-0.43"/>
    <n v="11"/>
    <s v="08/2019"/>
    <s v="CINV.000020521"/>
    <s v="KR"/>
    <d v="2019-08-31T00:00:00"/>
  </r>
  <r>
    <x v="174"/>
    <x v="174"/>
    <x v="0"/>
    <x v="33"/>
    <n v="-123.85"/>
    <n v="11"/>
    <s v="09/2019"/>
    <s v="CINV.000022185"/>
    <s v="KR"/>
    <d v="2019-10-08T00:00:00"/>
  </r>
  <r>
    <x v="174"/>
    <x v="174"/>
    <x v="0"/>
    <x v="33"/>
    <n v="-6.88"/>
    <n v="11"/>
    <s v="09/2019"/>
    <s v="CINV.000022186"/>
    <s v="KR"/>
    <d v="2019-10-08T00:00:00"/>
  </r>
  <r>
    <x v="174"/>
    <x v="174"/>
    <x v="0"/>
    <x v="33"/>
    <n v="-0.8"/>
    <n v="11"/>
    <s v="09/2019"/>
    <s v="CINV.000022188"/>
    <s v="KR"/>
    <d v="2019-10-08T00:00:00"/>
  </r>
  <r>
    <x v="174"/>
    <x v="174"/>
    <x v="0"/>
    <x v="33"/>
    <n v="-62.74"/>
    <n v="11"/>
    <s v="10/2019"/>
    <s v="CINV.000024857"/>
    <s v="KR"/>
    <d v="2019-11-07T00:00:00"/>
  </r>
  <r>
    <x v="174"/>
    <x v="174"/>
    <x v="0"/>
    <x v="33"/>
    <n v="-17.260000000000002"/>
    <n v="11"/>
    <s v="10/2019"/>
    <s v="CINV.000024858"/>
    <s v="KR"/>
    <d v="2019-11-07T00:00:00"/>
  </r>
  <r>
    <x v="174"/>
    <x v="174"/>
    <x v="0"/>
    <x v="33"/>
    <n v="-39.06"/>
    <n v="11"/>
    <s v="10/2019"/>
    <s v="CINV.000024860"/>
    <s v="KR"/>
    <d v="2019-11-07T00:00:00"/>
  </r>
  <r>
    <x v="174"/>
    <x v="174"/>
    <x v="0"/>
    <x v="33"/>
    <n v="-2.11"/>
    <n v="11"/>
    <s v="11/2019 Week 1"/>
    <s v="CINV.000025671"/>
    <s v="KR"/>
    <d v="2019-11-13T00:00:00"/>
  </r>
  <r>
    <x v="174"/>
    <x v="174"/>
    <x v="0"/>
    <x v="33"/>
    <n v="-25.16"/>
    <n v="11"/>
    <s v="11/2019 Week 2"/>
    <s v="CINV.000026510"/>
    <s v="KR"/>
    <d v="2019-11-20T00:00:00"/>
  </r>
  <r>
    <x v="174"/>
    <x v="174"/>
    <x v="0"/>
    <x v="33"/>
    <n v="-0.87"/>
    <n v="11"/>
    <s v="11/2019 Week 2"/>
    <s v="CINV.000026511"/>
    <s v="KR"/>
    <d v="2019-11-20T00:00:00"/>
  </r>
  <r>
    <x v="174"/>
    <x v="174"/>
    <x v="0"/>
    <x v="33"/>
    <n v="-43.31"/>
    <n v="11"/>
    <s v="11/2019 Week 3"/>
    <s v="CINV.000027345"/>
    <s v="KR"/>
    <d v="2019-11-26T00:00:00"/>
  </r>
  <r>
    <x v="174"/>
    <x v="174"/>
    <x v="0"/>
    <x v="33"/>
    <n v="-35.96"/>
    <n v="11"/>
    <s v="11/2019 Week 4"/>
    <s v="CINV.000028061"/>
    <s v="KR"/>
    <d v="2019-11-29T00:00:00"/>
  </r>
  <r>
    <x v="174"/>
    <x v="174"/>
    <x v="0"/>
    <x v="33"/>
    <n v="-36.659999999999997"/>
    <n v="11"/>
    <s v="11/2019 Week 5"/>
    <s v="CINV.000028822"/>
    <s v="KR"/>
    <d v="2019-12-05T00:00:00"/>
  </r>
  <r>
    <x v="174"/>
    <x v="174"/>
    <x v="0"/>
    <x v="33"/>
    <n v="-3.32"/>
    <n v="11"/>
    <s v="11/2019 Week 5"/>
    <s v="CINV.000028823"/>
    <s v="KR"/>
    <d v="2019-12-05T00:00:00"/>
  </r>
  <r>
    <x v="174"/>
    <x v="174"/>
    <x v="0"/>
    <x v="33"/>
    <n v="7.0000000000000007E-2"/>
    <n v="11"/>
    <s v="11/2019 Week 5"/>
    <s v="CINV.000028824"/>
    <s v="KR"/>
    <d v="2019-12-05T00:00:00"/>
  </r>
  <r>
    <x v="174"/>
    <x v="174"/>
    <x v="0"/>
    <x v="33"/>
    <n v="-106.41"/>
    <n v="11"/>
    <s v="12/2019"/>
    <s v="CINV.000031057"/>
    <s v="KR"/>
    <d v="2020-01-09T00:00:00"/>
  </r>
  <r>
    <x v="174"/>
    <x v="174"/>
    <x v="0"/>
    <x v="33"/>
    <n v="-3.21"/>
    <n v="11"/>
    <s v="12/2019"/>
    <s v="CINV.000031058"/>
    <s v="KR"/>
    <d v="2020-01-09T00:00:00"/>
  </r>
  <r>
    <x v="174"/>
    <x v="174"/>
    <x v="0"/>
    <x v="33"/>
    <n v="0.1"/>
    <n v="11"/>
    <s v="12/2019"/>
    <s v="CINV.000031059"/>
    <s v="KR"/>
    <d v="2020-01-09T00:00:00"/>
  </r>
  <r>
    <x v="174"/>
    <x v="174"/>
    <x v="0"/>
    <x v="33"/>
    <n v="-64.34"/>
    <n v="11"/>
    <s v="01/2020"/>
    <s v="CINV.000033218"/>
    <s v="KR"/>
    <d v="2020-02-10T00:00:00"/>
  </r>
  <r>
    <x v="174"/>
    <x v="174"/>
    <x v="0"/>
    <x v="33"/>
    <n v="-4.88"/>
    <n v="11"/>
    <s v="01/2020"/>
    <s v="CINV.000033219"/>
    <s v="KR"/>
    <d v="2020-02-10T00:00:00"/>
  </r>
  <r>
    <x v="174"/>
    <x v="174"/>
    <x v="0"/>
    <x v="33"/>
    <n v="0.15"/>
    <n v="11"/>
    <s v="01/2020"/>
    <s v="CINV.000033220"/>
    <s v="KR"/>
    <d v="2020-02-10T00:00:00"/>
  </r>
  <r>
    <x v="174"/>
    <x v="174"/>
    <x v="0"/>
    <x v="33"/>
    <n v="-63.06"/>
    <n v="11"/>
    <s v="02/2020"/>
    <s v="CINV.000035238"/>
    <s v="KR"/>
    <d v="2020-03-05T00:00:00"/>
  </r>
  <r>
    <x v="174"/>
    <x v="174"/>
    <x v="0"/>
    <x v="33"/>
    <n v="-62.57"/>
    <n v="11"/>
    <s v="03/2020"/>
    <s v="CINV.000037060"/>
    <s v="KR"/>
    <d v="2020-04-06T00:00:00"/>
  </r>
  <r>
    <x v="174"/>
    <x v="174"/>
    <x v="0"/>
    <x v="33"/>
    <n v="-10.23"/>
    <n v="11"/>
    <s v="03/2020"/>
    <s v="CINV.000037061"/>
    <s v="KR"/>
    <d v="2020-04-06T00:00:00"/>
  </r>
  <r>
    <x v="174"/>
    <x v="174"/>
    <x v="0"/>
    <x v="33"/>
    <n v="-51.06"/>
    <n v="11"/>
    <s v="04/2020"/>
    <s v="CINV.000038649"/>
    <s v="KR"/>
    <d v="2020-05-11T00:00:00"/>
  </r>
  <r>
    <x v="174"/>
    <x v="174"/>
    <x v="0"/>
    <x v="33"/>
    <n v="-13.5"/>
    <n v="11"/>
    <s v="04/2020"/>
    <s v="CINV.000038650"/>
    <s v="KR"/>
    <d v="2020-05-11T00:00:00"/>
  </r>
  <r>
    <x v="174"/>
    <x v="174"/>
    <x v="0"/>
    <x v="33"/>
    <n v="-0.09"/>
    <n v="11"/>
    <s v="04/2020"/>
    <s v="CINV.000038651"/>
    <s v="KR"/>
    <d v="2020-05-11T00:00:00"/>
  </r>
  <r>
    <x v="174"/>
    <x v="174"/>
    <x v="0"/>
    <x v="33"/>
    <n v="-198.39"/>
    <n v="11"/>
    <s v="05/2020"/>
    <s v="CINV.000039894"/>
    <s v="KR"/>
    <d v="2020-06-04T00:00:00"/>
  </r>
  <r>
    <x v="174"/>
    <x v="174"/>
    <x v="0"/>
    <x v="33"/>
    <n v="-259.51"/>
    <n v="11"/>
    <s v="06/2020"/>
    <s v="CINV.000041849"/>
    <s v="KR"/>
    <d v="2020-06-30T00:00:00"/>
  </r>
  <r>
    <x v="174"/>
    <x v="174"/>
    <x v="0"/>
    <x v="33"/>
    <n v="-0.01"/>
    <n v="11"/>
    <s v="06/2020"/>
    <s v="CINV.000041850"/>
    <s v="KR"/>
    <d v="2020-06-30T00:00:00"/>
  </r>
  <r>
    <x v="40"/>
    <x v="40"/>
    <x v="0"/>
    <x v="33"/>
    <n v="649.73"/>
    <n v="11"/>
    <m/>
    <s v="CINV.000001559"/>
    <s v="KR"/>
    <d v="2018-12-31T00:00:00"/>
  </r>
  <r>
    <x v="40"/>
    <x v="40"/>
    <x v="0"/>
    <x v="33"/>
    <n v="-9.6999999999999993"/>
    <n v="11"/>
    <s v="2018-12"/>
    <s v="CINV.000002645"/>
    <s v="KR"/>
    <d v="2019-01-01T00:00:00"/>
  </r>
  <r>
    <x v="40"/>
    <x v="40"/>
    <x v="0"/>
    <x v="33"/>
    <n v="-33.4"/>
    <n v="11"/>
    <s v="2019-01"/>
    <s v="CINV.000003005"/>
    <s v="KR"/>
    <d v="2019-01-02T00:00:00"/>
  </r>
  <r>
    <x v="40"/>
    <x v="40"/>
    <x v="0"/>
    <x v="33"/>
    <n v="-21.6"/>
    <n v="11"/>
    <s v="2019-02"/>
    <s v="CINV.000004695"/>
    <s v="KR"/>
    <d v="2019-02-12T00:00:00"/>
  </r>
  <r>
    <x v="40"/>
    <x v="40"/>
    <x v="0"/>
    <x v="33"/>
    <n v="-10.28"/>
    <n v="11"/>
    <s v="Distribution for February"/>
    <s v="CINV.000008688"/>
    <s v="KR"/>
    <d v="2019-03-31T00:00:00"/>
  </r>
  <r>
    <x v="40"/>
    <x v="40"/>
    <x v="0"/>
    <x v="33"/>
    <n v="-27.26"/>
    <n v="11"/>
    <s v="03/2019"/>
    <s v="CINV.000009162"/>
    <s v="KR"/>
    <d v="2019-04-03T00:00:00"/>
  </r>
  <r>
    <x v="40"/>
    <x v="40"/>
    <x v="0"/>
    <x v="33"/>
    <n v="-1.58"/>
    <n v="11"/>
    <s v="03/2019"/>
    <s v="CINV.000009163"/>
    <s v="KR"/>
    <d v="2019-04-03T00:00:00"/>
  </r>
  <r>
    <x v="40"/>
    <x v="40"/>
    <x v="0"/>
    <x v="33"/>
    <n v="0.05"/>
    <n v="11"/>
    <s v="03/2019"/>
    <s v="CINV.000009164"/>
    <s v="KR"/>
    <d v="2019-04-03T00:00:00"/>
  </r>
  <r>
    <x v="40"/>
    <x v="40"/>
    <x v="0"/>
    <x v="33"/>
    <n v="-24.15"/>
    <n v="11"/>
    <s v="04/2019"/>
    <s v="CINV.000011113"/>
    <s v="KR"/>
    <d v="2019-05-07T00:00:00"/>
  </r>
  <r>
    <x v="40"/>
    <x v="40"/>
    <x v="0"/>
    <x v="33"/>
    <n v="-1.18"/>
    <n v="11"/>
    <s v="04/2019"/>
    <s v="CINV.000011114"/>
    <s v="KR"/>
    <d v="2019-05-07T00:00:00"/>
  </r>
  <r>
    <x v="40"/>
    <x v="40"/>
    <x v="0"/>
    <x v="33"/>
    <n v="0.04"/>
    <n v="11"/>
    <s v="04/2019"/>
    <s v="CINV.000011115"/>
    <s v="KR"/>
    <d v="2019-05-07T00:00:00"/>
  </r>
  <r>
    <x v="40"/>
    <x v="40"/>
    <x v="0"/>
    <x v="33"/>
    <n v="-14.88"/>
    <n v="11"/>
    <s v="05/2019"/>
    <s v="CINV.000013531"/>
    <s v="KR"/>
    <d v="2019-06-07T00:00:00"/>
  </r>
  <r>
    <x v="40"/>
    <x v="40"/>
    <x v="0"/>
    <x v="33"/>
    <n v="-0.26"/>
    <n v="11"/>
    <s v="05/2019"/>
    <s v="CINV.000013532"/>
    <s v="KR"/>
    <d v="2019-06-07T00:00:00"/>
  </r>
  <r>
    <x v="40"/>
    <x v="40"/>
    <x v="0"/>
    <x v="33"/>
    <n v="-28.34"/>
    <n v="11"/>
    <s v="06/2019"/>
    <s v="CINV.000015681"/>
    <s v="KR"/>
    <d v="2019-06-30T00:00:00"/>
  </r>
  <r>
    <x v="40"/>
    <x v="40"/>
    <x v="0"/>
    <x v="33"/>
    <n v="0.15"/>
    <n v="11"/>
    <s v="06/2019"/>
    <s v="CINV.000015685"/>
    <s v="KR"/>
    <d v="2019-06-30T00:00:00"/>
  </r>
  <r>
    <x v="40"/>
    <x v="40"/>
    <x v="0"/>
    <x v="33"/>
    <n v="-28.42"/>
    <n v="11"/>
    <s v="07/2019"/>
    <s v="CINV.000017824"/>
    <s v="KR"/>
    <d v="2019-08-09T00:00:00"/>
  </r>
  <r>
    <x v="40"/>
    <x v="40"/>
    <x v="0"/>
    <x v="33"/>
    <n v="-21.08"/>
    <n v="11"/>
    <s v="08/2019"/>
    <s v="CINV.000020525"/>
    <s v="KR"/>
    <d v="2019-08-31T00:00:00"/>
  </r>
  <r>
    <x v="40"/>
    <x v="40"/>
    <x v="0"/>
    <x v="33"/>
    <n v="-0.08"/>
    <n v="11"/>
    <s v="08/2019"/>
    <s v="CINV.000020526"/>
    <s v="KR"/>
    <d v="2019-08-31T00:00:00"/>
  </r>
  <r>
    <x v="40"/>
    <x v="40"/>
    <x v="0"/>
    <x v="33"/>
    <n v="-21.96"/>
    <n v="11"/>
    <s v="09/2019"/>
    <s v="CINV.000022193"/>
    <s v="KR"/>
    <d v="2019-10-08T00:00:00"/>
  </r>
  <r>
    <x v="40"/>
    <x v="40"/>
    <x v="0"/>
    <x v="33"/>
    <n v="-1.22"/>
    <n v="11"/>
    <s v="09/2019"/>
    <s v="CINV.000022194"/>
    <s v="KR"/>
    <d v="2019-10-08T00:00:00"/>
  </r>
  <r>
    <x v="40"/>
    <x v="40"/>
    <x v="0"/>
    <x v="33"/>
    <n v="-0.14000000000000001"/>
    <n v="11"/>
    <s v="09/2019"/>
    <s v="CINV.000022196"/>
    <s v="KR"/>
    <d v="2019-10-08T00:00:00"/>
  </r>
  <r>
    <x v="40"/>
    <x v="40"/>
    <x v="0"/>
    <x v="33"/>
    <n v="-3.06"/>
    <n v="11"/>
    <s v="10/2019"/>
    <s v="CINV.000024867"/>
    <s v="KR"/>
    <d v="2019-11-07T00:00:00"/>
  </r>
  <r>
    <x v="40"/>
    <x v="40"/>
    <x v="0"/>
    <x v="33"/>
    <n v="-11.12"/>
    <n v="11"/>
    <s v="10/2019"/>
    <s v="CINV.000024868"/>
    <s v="KR"/>
    <d v="2019-11-07T00:00:00"/>
  </r>
  <r>
    <x v="40"/>
    <x v="40"/>
    <x v="0"/>
    <x v="33"/>
    <n v="-6.92"/>
    <n v="11"/>
    <s v="10/2019"/>
    <s v="CINV.000024870"/>
    <s v="KR"/>
    <d v="2019-11-07T00:00:00"/>
  </r>
  <r>
    <x v="40"/>
    <x v="40"/>
    <x v="0"/>
    <x v="33"/>
    <n v="-0.37"/>
    <n v="11"/>
    <s v="11/2019 Week 1"/>
    <s v="CINV.000025675"/>
    <s v="KR"/>
    <d v="2019-11-13T00:00:00"/>
  </r>
  <r>
    <x v="40"/>
    <x v="40"/>
    <x v="0"/>
    <x v="33"/>
    <n v="-4.46"/>
    <n v="11"/>
    <s v="11/2019 Week 2"/>
    <s v="CINV.000026517"/>
    <s v="KR"/>
    <d v="2019-11-20T00:00:00"/>
  </r>
  <r>
    <x v="40"/>
    <x v="40"/>
    <x v="0"/>
    <x v="33"/>
    <n v="-0.15"/>
    <n v="11"/>
    <s v="11/2019 Week 2"/>
    <s v="CINV.000026518"/>
    <s v="KR"/>
    <d v="2019-11-20T00:00:00"/>
  </r>
  <r>
    <x v="40"/>
    <x v="40"/>
    <x v="0"/>
    <x v="33"/>
    <n v="-7.68"/>
    <n v="11"/>
    <s v="11/2019 Week 3"/>
    <s v="CINV.000027349"/>
    <s v="KR"/>
    <d v="2019-11-26T00:00:00"/>
  </r>
  <r>
    <x v="40"/>
    <x v="40"/>
    <x v="0"/>
    <x v="33"/>
    <n v="-6.37"/>
    <n v="11"/>
    <s v="11/2019 Week 4"/>
    <s v="CINV.000028067"/>
    <s v="KR"/>
    <d v="2019-11-29T00:00:00"/>
  </r>
  <r>
    <x v="40"/>
    <x v="40"/>
    <x v="0"/>
    <x v="33"/>
    <n v="-6.5"/>
    <n v="11"/>
    <s v="11/2019 Week 5"/>
    <s v="CINV.000028828"/>
    <s v="KR"/>
    <d v="2019-12-05T00:00:00"/>
  </r>
  <r>
    <x v="40"/>
    <x v="40"/>
    <x v="0"/>
    <x v="33"/>
    <n v="-0.59"/>
    <n v="11"/>
    <s v="11/2019 Week 5"/>
    <s v="CINV.000028829"/>
    <s v="KR"/>
    <d v="2019-12-05T00:00:00"/>
  </r>
  <r>
    <x v="40"/>
    <x v="40"/>
    <x v="0"/>
    <x v="33"/>
    <n v="0.01"/>
    <n v="11"/>
    <s v="11/2019 Week 5"/>
    <s v="CINV.000028830"/>
    <s v="KR"/>
    <d v="2019-12-05T00:00:00"/>
  </r>
  <r>
    <x v="40"/>
    <x v="40"/>
    <x v="0"/>
    <x v="33"/>
    <n v="-18.86"/>
    <n v="11"/>
    <s v="12/2019"/>
    <s v="CINV.000031064"/>
    <s v="KR"/>
    <d v="2020-01-09T00:00:00"/>
  </r>
  <r>
    <x v="40"/>
    <x v="40"/>
    <x v="0"/>
    <x v="33"/>
    <n v="-0.56999999999999995"/>
    <n v="11"/>
    <s v="12/2019"/>
    <s v="CINV.000031065"/>
    <s v="KR"/>
    <d v="2020-01-09T00:00:00"/>
  </r>
  <r>
    <x v="40"/>
    <x v="40"/>
    <x v="0"/>
    <x v="33"/>
    <n v="0.02"/>
    <n v="11"/>
    <s v="12/2019"/>
    <s v="CINV.000031066"/>
    <s v="KR"/>
    <d v="2020-01-09T00:00:00"/>
  </r>
  <r>
    <x v="40"/>
    <x v="40"/>
    <x v="0"/>
    <x v="33"/>
    <n v="-11.41"/>
    <n v="11"/>
    <s v="01/2020"/>
    <s v="CINV.000033226"/>
    <s v="KR"/>
    <d v="2020-02-10T00:00:00"/>
  </r>
  <r>
    <x v="40"/>
    <x v="40"/>
    <x v="0"/>
    <x v="33"/>
    <n v="-0.86"/>
    <n v="11"/>
    <s v="01/2020"/>
    <s v="CINV.000033227"/>
    <s v="KR"/>
    <d v="2020-02-10T00:00:00"/>
  </r>
  <r>
    <x v="40"/>
    <x v="40"/>
    <x v="0"/>
    <x v="33"/>
    <n v="0.03"/>
    <n v="11"/>
    <s v="01/2020"/>
    <s v="CINV.000033228"/>
    <s v="KR"/>
    <d v="2020-02-10T00:00:00"/>
  </r>
  <r>
    <x v="40"/>
    <x v="40"/>
    <x v="0"/>
    <x v="33"/>
    <n v="-11.18"/>
    <n v="11"/>
    <s v="02/2020"/>
    <s v="CINV.000035244"/>
    <s v="KR"/>
    <d v="2020-03-05T00:00:00"/>
  </r>
  <r>
    <x v="40"/>
    <x v="40"/>
    <x v="0"/>
    <x v="33"/>
    <n v="-11.09"/>
    <n v="11"/>
    <s v="03/2020"/>
    <s v="CINV.000037066"/>
    <s v="KR"/>
    <d v="2020-04-06T00:00:00"/>
  </r>
  <r>
    <x v="40"/>
    <x v="40"/>
    <x v="0"/>
    <x v="33"/>
    <n v="-1.81"/>
    <n v="11"/>
    <s v="03/2020"/>
    <s v="CINV.000037068"/>
    <s v="KR"/>
    <d v="2020-04-06T00:00:00"/>
  </r>
  <r>
    <x v="40"/>
    <x v="40"/>
    <x v="0"/>
    <x v="33"/>
    <n v="-9.0500000000000007"/>
    <n v="11"/>
    <s v="04/2020"/>
    <s v="CINV.000038655"/>
    <s v="KR"/>
    <d v="2020-05-11T00:00:00"/>
  </r>
  <r>
    <x v="40"/>
    <x v="40"/>
    <x v="0"/>
    <x v="33"/>
    <n v="-2.39"/>
    <n v="11"/>
    <s v="04/2020"/>
    <s v="CINV.000038656"/>
    <s v="KR"/>
    <d v="2020-05-11T00:00:00"/>
  </r>
  <r>
    <x v="40"/>
    <x v="40"/>
    <x v="0"/>
    <x v="33"/>
    <n v="-0.02"/>
    <n v="11"/>
    <s v="04/2020"/>
    <s v="CINV.000038658"/>
    <s v="KR"/>
    <d v="2020-05-11T00:00:00"/>
  </r>
  <r>
    <x v="40"/>
    <x v="40"/>
    <x v="0"/>
    <x v="33"/>
    <n v="-35.17"/>
    <n v="11"/>
    <s v="05/2020"/>
    <s v="CINV.000039900"/>
    <s v="KR"/>
    <d v="2020-06-04T00:00:00"/>
  </r>
  <r>
    <x v="40"/>
    <x v="40"/>
    <x v="0"/>
    <x v="33"/>
    <n v="-46.01"/>
    <n v="11"/>
    <s v="06/2020"/>
    <s v="CINV.000041855"/>
    <s v="KR"/>
    <d v="2020-06-30T00:00:00"/>
  </r>
  <r>
    <x v="98"/>
    <x v="98"/>
    <x v="0"/>
    <x v="33"/>
    <n v="104.91"/>
    <n v="11"/>
    <m/>
    <s v="CINV.000001560"/>
    <s v="KR"/>
    <d v="2018-12-31T00:00:00"/>
  </r>
  <r>
    <x v="98"/>
    <x v="98"/>
    <x v="0"/>
    <x v="33"/>
    <n v="-1.56"/>
    <n v="11"/>
    <s v="2018-12"/>
    <s v="CINV.000002651"/>
    <s v="KR"/>
    <d v="2019-01-01T00:00:00"/>
  </r>
  <r>
    <x v="98"/>
    <x v="98"/>
    <x v="0"/>
    <x v="33"/>
    <n v="-5.39"/>
    <n v="11"/>
    <s v="2019-01"/>
    <s v="CINV.000003006"/>
    <s v="KR"/>
    <d v="2019-01-02T00:00:00"/>
  </r>
  <r>
    <x v="98"/>
    <x v="98"/>
    <x v="0"/>
    <x v="33"/>
    <n v="-3.49"/>
    <n v="11"/>
    <s v="2019-02"/>
    <s v="CINV.000004702"/>
    <s v="KR"/>
    <d v="2019-02-12T00:00:00"/>
  </r>
  <r>
    <x v="98"/>
    <x v="98"/>
    <x v="0"/>
    <x v="33"/>
    <n v="-1.66"/>
    <n v="11"/>
    <s v="Distribution for February"/>
    <s v="CINV.000008691"/>
    <s v="KR"/>
    <d v="2019-03-31T00:00:00"/>
  </r>
  <r>
    <x v="98"/>
    <x v="98"/>
    <x v="0"/>
    <x v="33"/>
    <n v="-4.4000000000000004"/>
    <n v="11"/>
    <s v="03/2019"/>
    <s v="CINV.000009165"/>
    <s v="KR"/>
    <d v="2019-04-03T00:00:00"/>
  </r>
  <r>
    <x v="98"/>
    <x v="98"/>
    <x v="0"/>
    <x v="33"/>
    <n v="-0.26"/>
    <n v="11"/>
    <s v="03/2019"/>
    <s v="CINV.000009166"/>
    <s v="KR"/>
    <d v="2019-04-03T00:00:00"/>
  </r>
  <r>
    <x v="98"/>
    <x v="98"/>
    <x v="0"/>
    <x v="33"/>
    <n v="0.01"/>
    <n v="11"/>
    <s v="03/2019"/>
    <s v="CINV.000009167"/>
    <s v="KR"/>
    <d v="2019-04-03T00:00:00"/>
  </r>
  <r>
    <x v="98"/>
    <x v="98"/>
    <x v="0"/>
    <x v="33"/>
    <n v="-3.9"/>
    <n v="11"/>
    <s v="04/2019"/>
    <s v="CINV.000011117"/>
    <s v="KR"/>
    <d v="2019-05-07T00:00:00"/>
  </r>
  <r>
    <x v="98"/>
    <x v="98"/>
    <x v="0"/>
    <x v="33"/>
    <n v="-0.19"/>
    <n v="11"/>
    <s v="04/2019"/>
    <s v="CINV.000011118"/>
    <s v="KR"/>
    <d v="2019-05-07T00:00:00"/>
  </r>
  <r>
    <x v="98"/>
    <x v="98"/>
    <x v="0"/>
    <x v="33"/>
    <n v="0.01"/>
    <n v="11"/>
    <s v="04/2019"/>
    <s v="CINV.000011119"/>
    <s v="KR"/>
    <d v="2019-05-07T00:00:00"/>
  </r>
  <r>
    <x v="98"/>
    <x v="98"/>
    <x v="0"/>
    <x v="33"/>
    <n v="-2.4"/>
    <n v="11"/>
    <s v="05/2019"/>
    <s v="CINV.000013535"/>
    <s v="KR"/>
    <d v="2019-06-07T00:00:00"/>
  </r>
  <r>
    <x v="98"/>
    <x v="98"/>
    <x v="0"/>
    <x v="33"/>
    <n v="-0.04"/>
    <n v="11"/>
    <s v="05/2019"/>
    <s v="CINV.000013536"/>
    <s v="KR"/>
    <d v="2019-06-07T00:00:00"/>
  </r>
  <r>
    <x v="98"/>
    <x v="98"/>
    <x v="0"/>
    <x v="33"/>
    <n v="-4.57"/>
    <n v="11"/>
    <s v="06/2019"/>
    <s v="CINV.000015686"/>
    <s v="KR"/>
    <d v="2019-06-30T00:00:00"/>
  </r>
  <r>
    <x v="98"/>
    <x v="98"/>
    <x v="0"/>
    <x v="33"/>
    <n v="0.02"/>
    <n v="11"/>
    <s v="06/2019"/>
    <s v="CINV.000015687"/>
    <s v="KR"/>
    <d v="2019-06-30T00:00:00"/>
  </r>
  <r>
    <x v="98"/>
    <x v="98"/>
    <x v="0"/>
    <x v="33"/>
    <n v="-4.59"/>
    <n v="11"/>
    <s v="07/2019"/>
    <s v="CINV.000017827"/>
    <s v="KR"/>
    <d v="2019-08-09T00:00:00"/>
  </r>
  <r>
    <x v="98"/>
    <x v="98"/>
    <x v="0"/>
    <x v="33"/>
    <n v="-3.4"/>
    <n v="11"/>
    <s v="08/2019"/>
    <s v="CINV.000020528"/>
    <s v="KR"/>
    <d v="2019-08-31T00:00:00"/>
  </r>
  <r>
    <x v="98"/>
    <x v="98"/>
    <x v="0"/>
    <x v="33"/>
    <n v="-0.01"/>
    <n v="11"/>
    <s v="08/2019"/>
    <s v="CINV.000020529"/>
    <s v="KR"/>
    <d v="2019-08-31T00:00:00"/>
  </r>
  <r>
    <x v="98"/>
    <x v="98"/>
    <x v="0"/>
    <x v="33"/>
    <n v="-3.54"/>
    <n v="11"/>
    <s v="09/2019"/>
    <s v="CINV.000022198"/>
    <s v="KR"/>
    <d v="2019-10-08T00:00:00"/>
  </r>
  <r>
    <x v="98"/>
    <x v="98"/>
    <x v="0"/>
    <x v="33"/>
    <n v="-0.2"/>
    <n v="11"/>
    <s v="09/2019"/>
    <s v="CINV.000022199"/>
    <s v="KR"/>
    <d v="2019-10-08T00:00:00"/>
  </r>
  <r>
    <x v="98"/>
    <x v="98"/>
    <x v="0"/>
    <x v="33"/>
    <n v="-0.02"/>
    <n v="11"/>
    <s v="09/2019"/>
    <s v="CINV.000022200"/>
    <s v="KR"/>
    <d v="2019-10-08T00:00:00"/>
  </r>
  <r>
    <x v="98"/>
    <x v="98"/>
    <x v="0"/>
    <x v="33"/>
    <n v="-0.49"/>
    <n v="11"/>
    <s v="10/2019"/>
    <s v="CINV.000024874"/>
    <s v="KR"/>
    <d v="2019-11-07T00:00:00"/>
  </r>
  <r>
    <x v="98"/>
    <x v="98"/>
    <x v="0"/>
    <x v="33"/>
    <n v="-1.79"/>
    <n v="11"/>
    <s v="10/2019"/>
    <s v="CINV.000024875"/>
    <s v="KR"/>
    <d v="2019-11-07T00:00:00"/>
  </r>
  <r>
    <x v="98"/>
    <x v="98"/>
    <x v="0"/>
    <x v="33"/>
    <n v="-1.1200000000000001"/>
    <n v="11"/>
    <s v="10/2019"/>
    <s v="CINV.000024877"/>
    <s v="KR"/>
    <d v="2019-11-07T00:00:00"/>
  </r>
  <r>
    <x v="98"/>
    <x v="98"/>
    <x v="0"/>
    <x v="33"/>
    <n v="-0.06"/>
    <n v="11"/>
    <s v="11/2019 Week 1"/>
    <s v="CINV.000025677"/>
    <s v="KR"/>
    <d v="2019-11-13T00:00:00"/>
  </r>
  <r>
    <x v="98"/>
    <x v="98"/>
    <x v="0"/>
    <x v="33"/>
    <n v="-0.02"/>
    <n v="11"/>
    <s v="11/2019 Week 2"/>
    <s v="CINV.000026522"/>
    <s v="KR"/>
    <d v="2019-11-20T00:00:00"/>
  </r>
  <r>
    <x v="98"/>
    <x v="98"/>
    <x v="0"/>
    <x v="33"/>
    <n v="-0.72"/>
    <n v="11"/>
    <s v="11/2019 Week 2"/>
    <s v="CINV.000026523"/>
    <s v="KR"/>
    <d v="2019-11-20T00:00:00"/>
  </r>
  <r>
    <x v="98"/>
    <x v="98"/>
    <x v="0"/>
    <x v="33"/>
    <n v="-1.24"/>
    <n v="11"/>
    <s v="11/2019 Week 3"/>
    <s v="CINV.000027352"/>
    <s v="KR"/>
    <d v="2019-11-26T00:00:00"/>
  </r>
  <r>
    <x v="98"/>
    <x v="98"/>
    <x v="0"/>
    <x v="33"/>
    <n v="-1.03"/>
    <n v="11"/>
    <s v="11/2019 Week 4"/>
    <s v="CINV.000028072"/>
    <s v="KR"/>
    <d v="2019-11-29T00:00:00"/>
  </r>
  <r>
    <x v="98"/>
    <x v="98"/>
    <x v="0"/>
    <x v="33"/>
    <n v="-1.05"/>
    <n v="11"/>
    <s v="11/2019 Week 5"/>
    <s v="CINV.000028832"/>
    <s v="KR"/>
    <d v="2019-12-05T00:00:00"/>
  </r>
  <r>
    <x v="98"/>
    <x v="98"/>
    <x v="0"/>
    <x v="33"/>
    <n v="-0.1"/>
    <n v="11"/>
    <s v="11/2019 Week 5"/>
    <s v="CINV.000028833"/>
    <s v="KR"/>
    <d v="2019-12-05T00:00:00"/>
  </r>
  <r>
    <x v="98"/>
    <x v="98"/>
    <x v="0"/>
    <x v="33"/>
    <n v="-3.04"/>
    <n v="11"/>
    <s v="12/2019"/>
    <s v="CINV.000031069"/>
    <s v="KR"/>
    <d v="2020-01-09T00:00:00"/>
  </r>
  <r>
    <x v="98"/>
    <x v="98"/>
    <x v="0"/>
    <x v="33"/>
    <n v="-0.09"/>
    <n v="11"/>
    <s v="12/2019"/>
    <s v="CINV.000031070"/>
    <s v="KR"/>
    <d v="2020-01-09T00:00:00"/>
  </r>
  <r>
    <x v="98"/>
    <x v="98"/>
    <x v="0"/>
    <x v="33"/>
    <n v="-1.84"/>
    <n v="11"/>
    <s v="01/2020"/>
    <s v="CINV.000033230"/>
    <s v="KR"/>
    <d v="2020-02-10T00:00:00"/>
  </r>
  <r>
    <x v="98"/>
    <x v="98"/>
    <x v="0"/>
    <x v="33"/>
    <n v="-0.14000000000000001"/>
    <n v="11"/>
    <s v="01/2020"/>
    <s v="CINV.000033231"/>
    <s v="KR"/>
    <d v="2020-02-10T00:00:00"/>
  </r>
  <r>
    <x v="98"/>
    <x v="98"/>
    <x v="0"/>
    <x v="33"/>
    <n v="-1.8"/>
    <n v="11"/>
    <s v="02/2020"/>
    <s v="CINV.000035248"/>
    <s v="KR"/>
    <d v="2020-03-05T00:00:00"/>
  </r>
  <r>
    <x v="98"/>
    <x v="98"/>
    <x v="0"/>
    <x v="33"/>
    <n v="-1.79"/>
    <n v="11"/>
    <s v="03/2020"/>
    <s v="CINV.000037070"/>
    <s v="KR"/>
    <d v="2020-04-06T00:00:00"/>
  </r>
  <r>
    <x v="98"/>
    <x v="98"/>
    <x v="0"/>
    <x v="33"/>
    <n v="-0.28999999999999998"/>
    <n v="11"/>
    <s v="03/2020"/>
    <s v="CINV.000037072"/>
    <s v="KR"/>
    <d v="2020-04-06T00:00:00"/>
  </r>
  <r>
    <x v="98"/>
    <x v="98"/>
    <x v="0"/>
    <x v="33"/>
    <n v="-1.46"/>
    <n v="11"/>
    <s v="04/2020"/>
    <s v="CINV.000038659"/>
    <s v="KR"/>
    <d v="2020-05-11T00:00:00"/>
  </r>
  <r>
    <x v="98"/>
    <x v="98"/>
    <x v="0"/>
    <x v="33"/>
    <n v="-0.39"/>
    <n v="11"/>
    <s v="04/2020"/>
    <s v="CINV.000038660"/>
    <s v="KR"/>
    <d v="2020-05-11T00:00:00"/>
  </r>
  <r>
    <x v="98"/>
    <x v="98"/>
    <x v="0"/>
    <x v="33"/>
    <n v="-5.67"/>
    <n v="11"/>
    <s v="05/2020"/>
    <s v="CINV.000039904"/>
    <s v="KR"/>
    <d v="2020-06-04T00:00:00"/>
  </r>
  <r>
    <x v="98"/>
    <x v="98"/>
    <x v="0"/>
    <x v="33"/>
    <n v="-7.42"/>
    <n v="11"/>
    <s v="06/2020"/>
    <s v="CINV.000041860"/>
    <s v="KR"/>
    <d v="2020-06-30T00:00:00"/>
  </r>
  <r>
    <x v="41"/>
    <x v="41"/>
    <x v="0"/>
    <x v="33"/>
    <n v="47504.32"/>
    <n v="11"/>
    <m/>
    <s v="CINV.000001562"/>
    <s v="KR"/>
    <d v="2018-12-31T00:00:00"/>
  </r>
  <r>
    <x v="41"/>
    <x v="41"/>
    <x v="0"/>
    <x v="33"/>
    <n v="-708.98"/>
    <n v="11"/>
    <s v="2018-12"/>
    <s v="CINV.000002656"/>
    <s v="KR"/>
    <d v="2019-01-01T00:00:00"/>
  </r>
  <r>
    <x v="41"/>
    <x v="41"/>
    <x v="0"/>
    <x v="33"/>
    <n v="0.14000000000000001"/>
    <n v="11"/>
    <s v="2018-12"/>
    <s v="CINV.000002657"/>
    <s v="KR"/>
    <d v="2019-01-01T00:00:00"/>
  </r>
  <r>
    <x v="41"/>
    <x v="41"/>
    <x v="0"/>
    <x v="33"/>
    <n v="-2441.8200000000002"/>
    <n v="11"/>
    <s v="2019-01"/>
    <s v="CINV.000003007"/>
    <s v="KR"/>
    <d v="2019-01-02T00:00:00"/>
  </r>
  <r>
    <x v="41"/>
    <x v="41"/>
    <x v="0"/>
    <x v="33"/>
    <n v="-1579.49"/>
    <n v="11"/>
    <s v="2019-02"/>
    <s v="CINV.000004708"/>
    <s v="KR"/>
    <d v="2019-02-12T00:00:00"/>
  </r>
  <r>
    <x v="41"/>
    <x v="41"/>
    <x v="0"/>
    <x v="33"/>
    <n v="-751.28"/>
    <n v="11"/>
    <s v="Distribution for February"/>
    <s v="CINV.000008694"/>
    <s v="KR"/>
    <d v="2019-03-31T00:00:00"/>
  </r>
  <r>
    <x v="41"/>
    <x v="41"/>
    <x v="0"/>
    <x v="33"/>
    <n v="-1992.96"/>
    <n v="11"/>
    <s v="03/2019"/>
    <s v="CINV.000009168"/>
    <s v="KR"/>
    <d v="2019-04-03T00:00:00"/>
  </r>
  <r>
    <x v="41"/>
    <x v="41"/>
    <x v="0"/>
    <x v="33"/>
    <n v="-115.77"/>
    <n v="11"/>
    <s v="03/2019"/>
    <s v="CINV.000009169"/>
    <s v="KR"/>
    <d v="2019-04-03T00:00:00"/>
  </r>
  <r>
    <x v="41"/>
    <x v="41"/>
    <x v="0"/>
    <x v="33"/>
    <n v="3.47"/>
    <n v="11"/>
    <s v="03/2019"/>
    <s v="CINV.000009170"/>
    <s v="KR"/>
    <d v="2019-04-03T00:00:00"/>
  </r>
  <r>
    <x v="41"/>
    <x v="41"/>
    <x v="0"/>
    <x v="33"/>
    <n v="-1765.5"/>
    <n v="11"/>
    <s v="04/2019"/>
    <s v="CINV.000011121"/>
    <s v="KR"/>
    <d v="2019-05-07T00:00:00"/>
  </r>
  <r>
    <x v="41"/>
    <x v="41"/>
    <x v="0"/>
    <x v="33"/>
    <n v="-86.15"/>
    <n v="11"/>
    <s v="04/2019"/>
    <s v="CINV.000011122"/>
    <s v="KR"/>
    <d v="2019-05-07T00:00:00"/>
  </r>
  <r>
    <x v="41"/>
    <x v="41"/>
    <x v="0"/>
    <x v="33"/>
    <n v="2.58"/>
    <n v="11"/>
    <s v="04/2019"/>
    <s v="CINV.000011123"/>
    <s v="KR"/>
    <d v="2019-05-07T00:00:00"/>
  </r>
  <r>
    <x v="41"/>
    <x v="41"/>
    <x v="0"/>
    <x v="33"/>
    <n v="-1088.03"/>
    <n v="11"/>
    <s v="05/2019"/>
    <s v="CINV.000013539"/>
    <s v="KR"/>
    <d v="2019-06-07T00:00:00"/>
  </r>
  <r>
    <x v="41"/>
    <x v="41"/>
    <x v="0"/>
    <x v="33"/>
    <n v="-18.940000000000001"/>
    <n v="11"/>
    <s v="05/2019"/>
    <s v="CINV.000013541"/>
    <s v="KR"/>
    <d v="2019-06-07T00:00:00"/>
  </r>
  <r>
    <x v="41"/>
    <x v="41"/>
    <x v="0"/>
    <x v="33"/>
    <n v="0.34"/>
    <n v="11"/>
    <s v="05/2019"/>
    <s v="CINV.000013542"/>
    <s v="KR"/>
    <d v="2019-06-07T00:00:00"/>
  </r>
  <r>
    <x v="41"/>
    <x v="41"/>
    <x v="0"/>
    <x v="33"/>
    <n v="-2071.98"/>
    <n v="11"/>
    <s v="06/2019"/>
    <s v="CINV.000015690"/>
    <s v="KR"/>
    <d v="2019-06-30T00:00:00"/>
  </r>
  <r>
    <x v="41"/>
    <x v="41"/>
    <x v="0"/>
    <x v="33"/>
    <n v="-7.0000000000000007E-2"/>
    <n v="11"/>
    <s v="06/2019"/>
    <s v="CINV.000015691"/>
    <s v="KR"/>
    <d v="2019-06-30T00:00:00"/>
  </r>
  <r>
    <x v="41"/>
    <x v="41"/>
    <x v="0"/>
    <x v="33"/>
    <n v="11.02"/>
    <n v="11"/>
    <s v="06/2019"/>
    <s v="CINV.000015694"/>
    <s v="KR"/>
    <d v="2019-06-30T00:00:00"/>
  </r>
  <r>
    <x v="41"/>
    <x v="41"/>
    <x v="0"/>
    <x v="33"/>
    <n v="-2078.1"/>
    <n v="11"/>
    <s v="07/2019"/>
    <s v="CINV.000017830"/>
    <s v="KR"/>
    <d v="2019-08-09T00:00:00"/>
  </r>
  <r>
    <x v="41"/>
    <x v="41"/>
    <x v="0"/>
    <x v="33"/>
    <n v="-1541.25"/>
    <n v="11"/>
    <s v="08/2019"/>
    <s v="CINV.000020531"/>
    <s v="KR"/>
    <d v="2019-08-31T00:00:00"/>
  </r>
  <r>
    <x v="41"/>
    <x v="41"/>
    <x v="0"/>
    <x v="33"/>
    <n v="-5.62"/>
    <n v="11"/>
    <s v="08/2019"/>
    <s v="CINV.000020532"/>
    <s v="KR"/>
    <d v="2019-08-31T00:00:00"/>
  </r>
  <r>
    <x v="41"/>
    <x v="41"/>
    <x v="0"/>
    <x v="33"/>
    <n v="-1605.16"/>
    <n v="11"/>
    <s v="09/2019"/>
    <s v="CINV.000022203"/>
    <s v="KR"/>
    <d v="2019-10-08T00:00:00"/>
  </r>
  <r>
    <x v="41"/>
    <x v="41"/>
    <x v="0"/>
    <x v="33"/>
    <n v="-89.17"/>
    <n v="11"/>
    <s v="09/2019"/>
    <s v="CINV.000022204"/>
    <s v="KR"/>
    <d v="2019-10-08T00:00:00"/>
  </r>
  <r>
    <x v="41"/>
    <x v="41"/>
    <x v="0"/>
    <x v="33"/>
    <n v="-10.35"/>
    <n v="11"/>
    <s v="09/2019"/>
    <s v="CINV.000022206"/>
    <s v="KR"/>
    <d v="2019-10-08T00:00:00"/>
  </r>
  <r>
    <x v="41"/>
    <x v="41"/>
    <x v="0"/>
    <x v="33"/>
    <n v="-223.73"/>
    <n v="11"/>
    <s v="10/2019"/>
    <s v="CINV.000024882"/>
    <s v="KR"/>
    <d v="2019-11-07T00:00:00"/>
  </r>
  <r>
    <x v="41"/>
    <x v="41"/>
    <x v="0"/>
    <x v="33"/>
    <n v="-813.15"/>
    <n v="11"/>
    <s v="10/2019"/>
    <s v="CINV.000024883"/>
    <s v="KR"/>
    <d v="2019-11-07T00:00:00"/>
  </r>
  <r>
    <x v="41"/>
    <x v="41"/>
    <x v="0"/>
    <x v="33"/>
    <n v="-506.24"/>
    <n v="11"/>
    <s v="10/2019"/>
    <s v="CINV.000024885"/>
    <s v="KR"/>
    <d v="2019-11-07T00:00:00"/>
  </r>
  <r>
    <x v="41"/>
    <x v="41"/>
    <x v="0"/>
    <x v="33"/>
    <n v="-27.28"/>
    <n v="11"/>
    <s v="11/2019 Week 1"/>
    <s v="CINV.000025679"/>
    <s v="KR"/>
    <d v="2019-11-13T00:00:00"/>
  </r>
  <r>
    <x v="41"/>
    <x v="41"/>
    <x v="0"/>
    <x v="33"/>
    <n v="-326.12"/>
    <n v="11"/>
    <s v="11/2019 Week 2"/>
    <s v="CINV.000026527"/>
    <s v="KR"/>
    <d v="2019-11-20T00:00:00"/>
  </r>
  <r>
    <x v="41"/>
    <x v="41"/>
    <x v="0"/>
    <x v="33"/>
    <n v="-11.32"/>
    <n v="11"/>
    <s v="11/2019 Week 2"/>
    <s v="CINV.000026528"/>
    <s v="KR"/>
    <d v="2019-11-20T00:00:00"/>
  </r>
  <r>
    <x v="41"/>
    <x v="41"/>
    <x v="0"/>
    <x v="33"/>
    <n v="-561.34"/>
    <n v="11"/>
    <s v="11/2019 Week 3"/>
    <s v="CINV.000027355"/>
    <s v="KR"/>
    <d v="2019-11-26T00:00:00"/>
  </r>
  <r>
    <x v="41"/>
    <x v="41"/>
    <x v="0"/>
    <x v="33"/>
    <n v="-466.02"/>
    <n v="11"/>
    <s v="11/2019 Week 4"/>
    <s v="CINV.000028076"/>
    <s v="KR"/>
    <d v="2019-11-29T00:00:00"/>
  </r>
  <r>
    <x v="41"/>
    <x v="41"/>
    <x v="0"/>
    <x v="33"/>
    <n v="-475.15"/>
    <n v="11"/>
    <s v="11/2019 Week 5"/>
    <s v="CINV.000028836"/>
    <s v="KR"/>
    <d v="2019-12-05T00:00:00"/>
  </r>
  <r>
    <x v="41"/>
    <x v="41"/>
    <x v="0"/>
    <x v="33"/>
    <n v="-43.05"/>
    <n v="11"/>
    <s v="11/2019 Week 5"/>
    <s v="CINV.000028837"/>
    <s v="KR"/>
    <d v="2019-12-05T00:00:00"/>
  </r>
  <r>
    <x v="41"/>
    <x v="41"/>
    <x v="0"/>
    <x v="33"/>
    <n v="0.96"/>
    <n v="11"/>
    <s v="11/2019 Week 5"/>
    <s v="CINV.000028838"/>
    <s v="KR"/>
    <d v="2019-12-05T00:00:00"/>
  </r>
  <r>
    <x v="41"/>
    <x v="41"/>
    <x v="0"/>
    <x v="33"/>
    <n v="-1379.14"/>
    <n v="11"/>
    <s v="12/2019"/>
    <s v="CINV.000031074"/>
    <s v="KR"/>
    <d v="2020-01-09T00:00:00"/>
  </r>
  <r>
    <x v="41"/>
    <x v="41"/>
    <x v="0"/>
    <x v="33"/>
    <n v="-41.54"/>
    <n v="11"/>
    <s v="12/2019"/>
    <s v="CINV.000031075"/>
    <s v="KR"/>
    <d v="2020-01-09T00:00:00"/>
  </r>
  <r>
    <x v="41"/>
    <x v="41"/>
    <x v="0"/>
    <x v="33"/>
    <n v="1.25"/>
    <n v="11"/>
    <s v="12/2019"/>
    <s v="CINV.000031076"/>
    <s v="KR"/>
    <d v="2020-01-09T00:00:00"/>
  </r>
  <r>
    <x v="41"/>
    <x v="41"/>
    <x v="0"/>
    <x v="33"/>
    <n v="-833.96"/>
    <n v="11"/>
    <s v="01/2020"/>
    <s v="CINV.000033234"/>
    <s v="KR"/>
    <d v="2020-02-10T00:00:00"/>
  </r>
  <r>
    <x v="41"/>
    <x v="41"/>
    <x v="0"/>
    <x v="33"/>
    <n v="-63.19"/>
    <n v="11"/>
    <s v="01/2020"/>
    <s v="CINV.000033235"/>
    <s v="KR"/>
    <d v="2020-02-10T00:00:00"/>
  </r>
  <r>
    <x v="41"/>
    <x v="41"/>
    <x v="0"/>
    <x v="33"/>
    <n v="1.9"/>
    <n v="11"/>
    <s v="01/2020"/>
    <s v="CINV.000033236"/>
    <s v="KR"/>
    <d v="2020-02-10T00:00:00"/>
  </r>
  <r>
    <x v="41"/>
    <x v="41"/>
    <x v="0"/>
    <x v="33"/>
    <n v="-817.36"/>
    <n v="11"/>
    <s v="02/2020"/>
    <s v="CINV.000035252"/>
    <s v="KR"/>
    <d v="2020-03-05T00:00:00"/>
  </r>
  <r>
    <x v="41"/>
    <x v="41"/>
    <x v="0"/>
    <x v="33"/>
    <n v="-810.94"/>
    <n v="11"/>
    <s v="03/2020"/>
    <s v="CINV.000037074"/>
    <s v="KR"/>
    <d v="2020-04-06T00:00:00"/>
  </r>
  <r>
    <x v="41"/>
    <x v="41"/>
    <x v="0"/>
    <x v="33"/>
    <n v="-132.54"/>
    <n v="11"/>
    <s v="03/2020"/>
    <s v="CINV.000037076"/>
    <s v="KR"/>
    <d v="2020-04-06T00:00:00"/>
  </r>
  <r>
    <x v="41"/>
    <x v="41"/>
    <x v="0"/>
    <x v="33"/>
    <n v="-661.77"/>
    <n v="11"/>
    <s v="04/2020"/>
    <s v="CINV.000038663"/>
    <s v="KR"/>
    <d v="2020-05-11T00:00:00"/>
  </r>
  <r>
    <x v="41"/>
    <x v="41"/>
    <x v="0"/>
    <x v="33"/>
    <n v="-174.93"/>
    <n v="11"/>
    <s v="04/2020"/>
    <s v="CINV.000038664"/>
    <s v="KR"/>
    <d v="2020-05-11T00:00:00"/>
  </r>
  <r>
    <x v="41"/>
    <x v="41"/>
    <x v="0"/>
    <x v="33"/>
    <n v="-1.1499999999999999"/>
    <n v="11"/>
    <s v="04/2020"/>
    <s v="CINV.000038667"/>
    <s v="KR"/>
    <d v="2020-05-11T00:00:00"/>
  </r>
  <r>
    <x v="41"/>
    <x v="41"/>
    <x v="0"/>
    <x v="33"/>
    <n v="-2571.31"/>
    <n v="11"/>
    <s v="05/2020"/>
    <s v="CINV.000039908"/>
    <s v="KR"/>
    <d v="2020-06-04T00:00:00"/>
  </r>
  <r>
    <x v="41"/>
    <x v="41"/>
    <x v="0"/>
    <x v="33"/>
    <n v="-3363.49"/>
    <n v="11"/>
    <s v="06/2020"/>
    <s v="CINV.000041864"/>
    <s v="KR"/>
    <d v="2020-06-30T00:00:00"/>
  </r>
  <r>
    <x v="41"/>
    <x v="41"/>
    <x v="0"/>
    <x v="33"/>
    <n v="-0.09"/>
    <n v="11"/>
    <s v="06/2020"/>
    <s v="CINV.000041865"/>
    <s v="KR"/>
    <d v="2020-06-30T00:00:00"/>
  </r>
  <r>
    <x v="145"/>
    <x v="145"/>
    <x v="0"/>
    <x v="33"/>
    <n v="65.599999999999994"/>
    <n v="11"/>
    <m/>
    <s v="CINV.000001564"/>
    <s v="KR"/>
    <d v="2018-12-31T00:00:00"/>
  </r>
  <r>
    <x v="145"/>
    <x v="145"/>
    <x v="0"/>
    <x v="33"/>
    <n v="-0.98"/>
    <n v="11"/>
    <s v="2018-12"/>
    <s v="CINV.000002662"/>
    <s v="KR"/>
    <d v="2019-01-01T00:00:00"/>
  </r>
  <r>
    <x v="145"/>
    <x v="145"/>
    <x v="0"/>
    <x v="33"/>
    <n v="-3.37"/>
    <n v="11"/>
    <s v="2019-01"/>
    <s v="CINV.000003008"/>
    <s v="KR"/>
    <d v="2019-01-02T00:00:00"/>
  </r>
  <r>
    <x v="145"/>
    <x v="145"/>
    <x v="0"/>
    <x v="33"/>
    <n v="-2.1800000000000002"/>
    <n v="11"/>
    <s v="2019-02"/>
    <s v="CINV.000004716"/>
    <s v="KR"/>
    <d v="2019-02-12T00:00:00"/>
  </r>
  <r>
    <x v="145"/>
    <x v="145"/>
    <x v="0"/>
    <x v="33"/>
    <n v="-1.04"/>
    <n v="11"/>
    <s v="Distribution for February"/>
    <s v="CINV.000008700"/>
    <s v="KR"/>
    <d v="2019-03-31T00:00:00"/>
  </r>
  <r>
    <x v="145"/>
    <x v="145"/>
    <x v="0"/>
    <x v="33"/>
    <n v="-2.75"/>
    <n v="11"/>
    <s v="03/2019"/>
    <s v="CINV.000009174"/>
    <s v="KR"/>
    <d v="2019-04-03T00:00:00"/>
  </r>
  <r>
    <x v="145"/>
    <x v="145"/>
    <x v="0"/>
    <x v="33"/>
    <n v="-0.16"/>
    <n v="11"/>
    <s v="03/2019"/>
    <s v="CINV.000009175"/>
    <s v="KR"/>
    <d v="2019-04-03T00:00:00"/>
  </r>
  <r>
    <x v="145"/>
    <x v="145"/>
    <x v="0"/>
    <x v="33"/>
    <n v="-2.44"/>
    <n v="11"/>
    <s v="04/2019"/>
    <s v="CINV.000011127"/>
    <s v="KR"/>
    <d v="2019-05-07T00:00:00"/>
  </r>
  <r>
    <x v="145"/>
    <x v="145"/>
    <x v="0"/>
    <x v="33"/>
    <n v="-0.12"/>
    <n v="11"/>
    <s v="04/2019"/>
    <s v="CINV.000011128"/>
    <s v="KR"/>
    <d v="2019-05-07T00:00:00"/>
  </r>
  <r>
    <x v="145"/>
    <x v="145"/>
    <x v="0"/>
    <x v="33"/>
    <n v="-1.5"/>
    <n v="11"/>
    <s v="05/2019"/>
    <s v="CINV.000013546"/>
    <s v="KR"/>
    <d v="2019-06-07T00:00:00"/>
  </r>
  <r>
    <x v="145"/>
    <x v="145"/>
    <x v="0"/>
    <x v="33"/>
    <n v="-0.03"/>
    <n v="11"/>
    <s v="05/2019"/>
    <s v="CINV.000013547"/>
    <s v="KR"/>
    <d v="2019-06-07T00:00:00"/>
  </r>
  <r>
    <x v="145"/>
    <x v="145"/>
    <x v="0"/>
    <x v="33"/>
    <n v="-2.86"/>
    <n v="11"/>
    <s v="06/2019"/>
    <s v="CINV.000015697"/>
    <s v="KR"/>
    <d v="2019-06-30T00:00:00"/>
  </r>
  <r>
    <x v="145"/>
    <x v="145"/>
    <x v="0"/>
    <x v="33"/>
    <n v="0.02"/>
    <n v="11"/>
    <s v="06/2019"/>
    <s v="CINV.000015700"/>
    <s v="KR"/>
    <d v="2019-06-30T00:00:00"/>
  </r>
  <r>
    <x v="145"/>
    <x v="145"/>
    <x v="0"/>
    <x v="33"/>
    <n v="-2.87"/>
    <n v="11"/>
    <s v="07/2019"/>
    <s v="CINV.000017834"/>
    <s v="KR"/>
    <d v="2019-08-09T00:00:00"/>
  </r>
  <r>
    <x v="145"/>
    <x v="145"/>
    <x v="0"/>
    <x v="33"/>
    <n v="-2.13"/>
    <n v="11"/>
    <s v="08/2019"/>
    <s v="CINV.000020536"/>
    <s v="KR"/>
    <d v="2019-08-31T00:00:00"/>
  </r>
  <r>
    <x v="145"/>
    <x v="145"/>
    <x v="0"/>
    <x v="33"/>
    <n v="-0.01"/>
    <n v="11"/>
    <s v="08/2019"/>
    <s v="CINV.000020537"/>
    <s v="KR"/>
    <d v="2019-08-31T00:00:00"/>
  </r>
  <r>
    <x v="145"/>
    <x v="145"/>
    <x v="0"/>
    <x v="33"/>
    <n v="-2.2200000000000002"/>
    <n v="11"/>
    <s v="09/2019"/>
    <s v="CINV.000022208"/>
    <s v="KR"/>
    <d v="2019-10-08T00:00:00"/>
  </r>
  <r>
    <x v="145"/>
    <x v="145"/>
    <x v="0"/>
    <x v="33"/>
    <n v="-0.12"/>
    <n v="11"/>
    <s v="09/2019"/>
    <s v="CINV.000022209"/>
    <s v="KR"/>
    <d v="2019-10-08T00:00:00"/>
  </r>
  <r>
    <x v="145"/>
    <x v="145"/>
    <x v="0"/>
    <x v="33"/>
    <n v="-0.01"/>
    <n v="11"/>
    <s v="09/2019"/>
    <s v="CINV.000022210"/>
    <s v="KR"/>
    <d v="2019-10-08T00:00:00"/>
  </r>
  <r>
    <x v="145"/>
    <x v="145"/>
    <x v="0"/>
    <x v="33"/>
    <n v="-0.31"/>
    <n v="11"/>
    <s v="10/2019"/>
    <s v="CINV.000024891"/>
    <s v="KR"/>
    <d v="2019-11-07T00:00:00"/>
  </r>
  <r>
    <x v="145"/>
    <x v="145"/>
    <x v="0"/>
    <x v="33"/>
    <n v="-1.1200000000000001"/>
    <n v="11"/>
    <s v="10/2019"/>
    <s v="CINV.000024892"/>
    <s v="KR"/>
    <d v="2019-11-07T00:00:00"/>
  </r>
  <r>
    <x v="145"/>
    <x v="145"/>
    <x v="0"/>
    <x v="33"/>
    <n v="-0.7"/>
    <n v="11"/>
    <s v="10/2019"/>
    <s v="CINV.000024894"/>
    <s v="KR"/>
    <d v="2019-11-07T00:00:00"/>
  </r>
  <r>
    <x v="145"/>
    <x v="145"/>
    <x v="0"/>
    <x v="33"/>
    <n v="-0.04"/>
    <n v="11"/>
    <s v="11/2019 Week 1"/>
    <s v="CINV.000025682"/>
    <s v="KR"/>
    <d v="2019-11-13T00:00:00"/>
  </r>
  <r>
    <x v="145"/>
    <x v="145"/>
    <x v="0"/>
    <x v="33"/>
    <n v="-0.02"/>
    <n v="11"/>
    <s v="11/2019 Week 2"/>
    <s v="CINV.000026532"/>
    <s v="KR"/>
    <d v="2019-11-20T00:00:00"/>
  </r>
  <r>
    <x v="145"/>
    <x v="145"/>
    <x v="0"/>
    <x v="33"/>
    <n v="-0.45"/>
    <n v="11"/>
    <s v="11/2019 Week 2"/>
    <s v="CINV.000026533"/>
    <s v="KR"/>
    <d v="2019-11-20T00:00:00"/>
  </r>
  <r>
    <x v="145"/>
    <x v="145"/>
    <x v="0"/>
    <x v="33"/>
    <n v="-0.78"/>
    <n v="11"/>
    <s v="11/2019 Week 3"/>
    <s v="CINV.000027358"/>
    <s v="KR"/>
    <d v="2019-11-26T00:00:00"/>
  </r>
  <r>
    <x v="145"/>
    <x v="145"/>
    <x v="0"/>
    <x v="33"/>
    <n v="-0.64"/>
    <n v="11"/>
    <s v="11/2019 Week 4"/>
    <s v="CINV.000028081"/>
    <s v="KR"/>
    <d v="2019-11-29T00:00:00"/>
  </r>
  <r>
    <x v="145"/>
    <x v="145"/>
    <x v="0"/>
    <x v="33"/>
    <n v="-0.66"/>
    <n v="11"/>
    <s v="11/2019 Week 5"/>
    <s v="CINV.000028840"/>
    <s v="KR"/>
    <d v="2019-12-05T00:00:00"/>
  </r>
  <r>
    <x v="145"/>
    <x v="145"/>
    <x v="0"/>
    <x v="33"/>
    <n v="-0.06"/>
    <n v="11"/>
    <s v="11/2019 Week 5"/>
    <s v="CINV.000028841"/>
    <s v="KR"/>
    <d v="2019-12-05T00:00:00"/>
  </r>
  <r>
    <x v="145"/>
    <x v="145"/>
    <x v="0"/>
    <x v="33"/>
    <n v="-1.91"/>
    <n v="11"/>
    <s v="12/2019"/>
    <s v="CINV.000031079"/>
    <s v="KR"/>
    <d v="2020-01-09T00:00:00"/>
  </r>
  <r>
    <x v="145"/>
    <x v="145"/>
    <x v="0"/>
    <x v="33"/>
    <n v="-0.06"/>
    <n v="11"/>
    <s v="12/2019"/>
    <s v="CINV.000031080"/>
    <s v="KR"/>
    <d v="2020-01-09T00:00:00"/>
  </r>
  <r>
    <x v="145"/>
    <x v="145"/>
    <x v="0"/>
    <x v="33"/>
    <n v="-1.1499999999999999"/>
    <n v="11"/>
    <s v="01/2020"/>
    <s v="CINV.000033239"/>
    <s v="KR"/>
    <d v="2020-02-10T00:00:00"/>
  </r>
  <r>
    <x v="145"/>
    <x v="145"/>
    <x v="0"/>
    <x v="33"/>
    <n v="-0.09"/>
    <n v="11"/>
    <s v="01/2020"/>
    <s v="CINV.000033240"/>
    <s v="KR"/>
    <d v="2020-02-10T00:00:00"/>
  </r>
  <r>
    <x v="145"/>
    <x v="145"/>
    <x v="0"/>
    <x v="33"/>
    <n v="-1.1299999999999999"/>
    <n v="11"/>
    <s v="02/2020"/>
    <s v="CINV.000035258"/>
    <s v="KR"/>
    <d v="2020-03-05T00:00:00"/>
  </r>
  <r>
    <x v="145"/>
    <x v="145"/>
    <x v="0"/>
    <x v="33"/>
    <n v="-1.1200000000000001"/>
    <n v="11"/>
    <s v="03/2020"/>
    <s v="CINV.000037079"/>
    <s v="KR"/>
    <d v="2020-04-06T00:00:00"/>
  </r>
  <r>
    <x v="145"/>
    <x v="145"/>
    <x v="0"/>
    <x v="33"/>
    <n v="-0.18"/>
    <n v="11"/>
    <s v="03/2020"/>
    <s v="CINV.000037081"/>
    <s v="KR"/>
    <d v="2020-04-06T00:00:00"/>
  </r>
  <r>
    <x v="145"/>
    <x v="145"/>
    <x v="0"/>
    <x v="33"/>
    <n v="-0.91"/>
    <n v="11"/>
    <s v="04/2020"/>
    <s v="CINV.000038669"/>
    <s v="KR"/>
    <d v="2020-05-11T00:00:00"/>
  </r>
  <r>
    <x v="145"/>
    <x v="145"/>
    <x v="0"/>
    <x v="33"/>
    <n v="-0.24"/>
    <n v="11"/>
    <s v="04/2020"/>
    <s v="CINV.000038670"/>
    <s v="KR"/>
    <d v="2020-05-11T00:00:00"/>
  </r>
  <r>
    <x v="145"/>
    <x v="145"/>
    <x v="0"/>
    <x v="33"/>
    <n v="-3.55"/>
    <n v="11"/>
    <s v="05/2020"/>
    <s v="CINV.000039914"/>
    <s v="KR"/>
    <d v="2020-06-04T00:00:00"/>
  </r>
  <r>
    <x v="145"/>
    <x v="145"/>
    <x v="0"/>
    <x v="33"/>
    <n v="-4.6500000000000004"/>
    <n v="11"/>
    <s v="06/2020"/>
    <s v="CINV.000041870"/>
    <s v="KR"/>
    <d v="2020-06-30T00:00:00"/>
  </r>
  <r>
    <x v="43"/>
    <x v="43"/>
    <x v="0"/>
    <x v="33"/>
    <n v="63600.46"/>
    <n v="11"/>
    <m/>
    <s v="CINV.000001565"/>
    <s v="KR"/>
    <d v="2018-12-31T00:00:00"/>
  </r>
  <r>
    <x v="43"/>
    <x v="43"/>
    <x v="0"/>
    <x v="33"/>
    <n v="-949.21"/>
    <n v="11"/>
    <s v="2018-12"/>
    <s v="CINV.000002667"/>
    <s v="KR"/>
    <d v="2019-01-01T00:00:00"/>
  </r>
  <r>
    <x v="43"/>
    <x v="43"/>
    <x v="0"/>
    <x v="33"/>
    <n v="0.19"/>
    <n v="11"/>
    <s v="2018-12"/>
    <s v="CINV.000002668"/>
    <s v="KR"/>
    <d v="2019-01-01T00:00:00"/>
  </r>
  <r>
    <x v="43"/>
    <x v="43"/>
    <x v="0"/>
    <x v="33"/>
    <n v="-3269.19"/>
    <n v="11"/>
    <s v="2019-01"/>
    <s v="CINV.000003009"/>
    <s v="KR"/>
    <d v="2019-01-02T00:00:00"/>
  </r>
  <r>
    <x v="43"/>
    <x v="43"/>
    <x v="0"/>
    <x v="33"/>
    <n v="-2114.6799999999998"/>
    <n v="11"/>
    <s v="2019-02"/>
    <s v="CINV.000004722"/>
    <s v="KR"/>
    <d v="2019-02-12T00:00:00"/>
  </r>
  <r>
    <x v="43"/>
    <x v="43"/>
    <x v="0"/>
    <x v="33"/>
    <n v="-1005.84"/>
    <n v="11"/>
    <s v="Distribution for February"/>
    <s v="CINV.000008703"/>
    <s v="KR"/>
    <d v="2019-03-31T00:00:00"/>
  </r>
  <r>
    <x v="43"/>
    <x v="43"/>
    <x v="0"/>
    <x v="33"/>
    <n v="-2668.25"/>
    <n v="11"/>
    <s v="03/2019"/>
    <s v="CINV.000009177"/>
    <s v="KR"/>
    <d v="2019-04-03T00:00:00"/>
  </r>
  <r>
    <x v="43"/>
    <x v="43"/>
    <x v="0"/>
    <x v="33"/>
    <n v="-155"/>
    <n v="11"/>
    <s v="03/2019"/>
    <s v="CINV.000009178"/>
    <s v="KR"/>
    <d v="2019-04-03T00:00:00"/>
  </r>
  <r>
    <x v="43"/>
    <x v="43"/>
    <x v="0"/>
    <x v="33"/>
    <n v="4.6500000000000004"/>
    <n v="11"/>
    <s v="03/2019"/>
    <s v="CINV.000009179"/>
    <s v="KR"/>
    <d v="2019-04-03T00:00:00"/>
  </r>
  <r>
    <x v="43"/>
    <x v="43"/>
    <x v="0"/>
    <x v="33"/>
    <n v="-2363.7199999999998"/>
    <n v="11"/>
    <s v="04/2019"/>
    <s v="CINV.000011131"/>
    <s v="KR"/>
    <d v="2019-05-07T00:00:00"/>
  </r>
  <r>
    <x v="43"/>
    <x v="43"/>
    <x v="0"/>
    <x v="33"/>
    <n v="-115.35"/>
    <n v="11"/>
    <s v="04/2019"/>
    <s v="CINV.000011132"/>
    <s v="KR"/>
    <d v="2019-05-07T00:00:00"/>
  </r>
  <r>
    <x v="43"/>
    <x v="43"/>
    <x v="0"/>
    <x v="33"/>
    <n v="3.46"/>
    <n v="11"/>
    <s v="04/2019"/>
    <s v="CINV.000011133"/>
    <s v="KR"/>
    <d v="2019-05-07T00:00:00"/>
  </r>
  <r>
    <x v="43"/>
    <x v="43"/>
    <x v="0"/>
    <x v="33"/>
    <n v="-1456.7"/>
    <n v="11"/>
    <s v="05/2019"/>
    <s v="CINV.000013550"/>
    <s v="KR"/>
    <d v="2019-06-07T00:00:00"/>
  </r>
  <r>
    <x v="43"/>
    <x v="43"/>
    <x v="0"/>
    <x v="33"/>
    <n v="-25.35"/>
    <n v="11"/>
    <s v="05/2019"/>
    <s v="CINV.000013552"/>
    <s v="KR"/>
    <d v="2019-06-07T00:00:00"/>
  </r>
  <r>
    <x v="43"/>
    <x v="43"/>
    <x v="0"/>
    <x v="33"/>
    <n v="0.45"/>
    <n v="11"/>
    <s v="05/2019"/>
    <s v="CINV.000013553"/>
    <s v="KR"/>
    <d v="2019-06-07T00:00:00"/>
  </r>
  <r>
    <x v="43"/>
    <x v="43"/>
    <x v="0"/>
    <x v="33"/>
    <n v="-2774.04"/>
    <n v="11"/>
    <s v="06/2019"/>
    <s v="CINV.000015701"/>
    <s v="KR"/>
    <d v="2019-06-30T00:00:00"/>
  </r>
  <r>
    <x v="43"/>
    <x v="43"/>
    <x v="0"/>
    <x v="33"/>
    <n v="-0.1"/>
    <n v="11"/>
    <s v="06/2019"/>
    <s v="CINV.000015702"/>
    <s v="KR"/>
    <d v="2019-06-30T00:00:00"/>
  </r>
  <r>
    <x v="43"/>
    <x v="43"/>
    <x v="0"/>
    <x v="33"/>
    <n v="14.75"/>
    <n v="11"/>
    <s v="06/2019"/>
    <s v="CINV.000015705"/>
    <s v="KR"/>
    <d v="2019-06-30T00:00:00"/>
  </r>
  <r>
    <x v="43"/>
    <x v="43"/>
    <x v="0"/>
    <x v="33"/>
    <n v="-2782.24"/>
    <n v="11"/>
    <s v="07/2019"/>
    <s v="CINV.000017837"/>
    <s v="KR"/>
    <d v="2019-08-09T00:00:00"/>
  </r>
  <r>
    <x v="43"/>
    <x v="43"/>
    <x v="0"/>
    <x v="33"/>
    <n v="-2063.48"/>
    <n v="11"/>
    <s v="08/2019"/>
    <s v="CINV.000020539"/>
    <s v="KR"/>
    <d v="2019-08-31T00:00:00"/>
  </r>
  <r>
    <x v="43"/>
    <x v="43"/>
    <x v="0"/>
    <x v="33"/>
    <n v="-7.52"/>
    <n v="11"/>
    <s v="08/2019"/>
    <s v="CINV.000020540"/>
    <s v="KR"/>
    <d v="2019-08-31T00:00:00"/>
  </r>
  <r>
    <x v="43"/>
    <x v="43"/>
    <x v="0"/>
    <x v="33"/>
    <n v="-2149.0500000000002"/>
    <n v="11"/>
    <s v="09/2019"/>
    <s v="CINV.000022212"/>
    <s v="KR"/>
    <d v="2019-10-08T00:00:00"/>
  </r>
  <r>
    <x v="43"/>
    <x v="43"/>
    <x v="0"/>
    <x v="33"/>
    <n v="-119.38"/>
    <n v="11"/>
    <s v="09/2019"/>
    <s v="CINV.000022213"/>
    <s v="KR"/>
    <d v="2019-10-08T00:00:00"/>
  </r>
  <r>
    <x v="43"/>
    <x v="43"/>
    <x v="0"/>
    <x v="33"/>
    <n v="-13.85"/>
    <n v="11"/>
    <s v="09/2019"/>
    <s v="CINV.000022215"/>
    <s v="KR"/>
    <d v="2019-10-08T00:00:00"/>
  </r>
  <r>
    <x v="43"/>
    <x v="43"/>
    <x v="0"/>
    <x v="33"/>
    <n v="-299.52999999999997"/>
    <n v="11"/>
    <s v="10/2019"/>
    <s v="CINV.000024898"/>
    <s v="KR"/>
    <d v="2019-11-07T00:00:00"/>
  </r>
  <r>
    <x v="43"/>
    <x v="43"/>
    <x v="0"/>
    <x v="33"/>
    <n v="-1088.67"/>
    <n v="11"/>
    <s v="10/2019"/>
    <s v="CINV.000024899"/>
    <s v="KR"/>
    <d v="2019-11-07T00:00:00"/>
  </r>
  <r>
    <x v="43"/>
    <x v="43"/>
    <x v="0"/>
    <x v="33"/>
    <n v="-677.77"/>
    <n v="11"/>
    <s v="10/2019"/>
    <s v="CINV.000024901"/>
    <s v="KR"/>
    <d v="2019-11-07T00:00:00"/>
  </r>
  <r>
    <x v="43"/>
    <x v="43"/>
    <x v="0"/>
    <x v="33"/>
    <n v="-36.53"/>
    <n v="11"/>
    <s v="11/2019 Week 1"/>
    <s v="CINV.000025684"/>
    <s v="KR"/>
    <d v="2019-11-13T00:00:00"/>
  </r>
  <r>
    <x v="43"/>
    <x v="43"/>
    <x v="0"/>
    <x v="33"/>
    <n v="-436.62"/>
    <n v="11"/>
    <s v="11/2019 Week 2"/>
    <s v="CINV.000026537"/>
    <s v="KR"/>
    <d v="2019-11-20T00:00:00"/>
  </r>
  <r>
    <x v="43"/>
    <x v="43"/>
    <x v="0"/>
    <x v="33"/>
    <n v="-15.15"/>
    <n v="11"/>
    <s v="11/2019 Week 2"/>
    <s v="CINV.000026538"/>
    <s v="KR"/>
    <d v="2019-11-20T00:00:00"/>
  </r>
  <r>
    <x v="43"/>
    <x v="43"/>
    <x v="0"/>
    <x v="33"/>
    <n v="-751.54"/>
    <n v="11"/>
    <s v="11/2019 Week 3"/>
    <s v="CINV.000027361"/>
    <s v="KR"/>
    <d v="2019-11-26T00:00:00"/>
  </r>
  <r>
    <x v="43"/>
    <x v="43"/>
    <x v="0"/>
    <x v="33"/>
    <n v="-623.91999999999996"/>
    <n v="11"/>
    <s v="11/2019 Week 4"/>
    <s v="CINV.000028085"/>
    <s v="KR"/>
    <d v="2019-11-29T00:00:00"/>
  </r>
  <r>
    <x v="43"/>
    <x v="43"/>
    <x v="0"/>
    <x v="33"/>
    <n v="-636.15"/>
    <n v="11"/>
    <s v="11/2019 Week 5"/>
    <s v="CINV.000028844"/>
    <s v="KR"/>
    <d v="2019-12-05T00:00:00"/>
  </r>
  <r>
    <x v="43"/>
    <x v="43"/>
    <x v="0"/>
    <x v="33"/>
    <n v="-57.63"/>
    <n v="11"/>
    <s v="11/2019 Week 5"/>
    <s v="CINV.000028845"/>
    <s v="KR"/>
    <d v="2019-12-05T00:00:00"/>
  </r>
  <r>
    <x v="43"/>
    <x v="43"/>
    <x v="0"/>
    <x v="33"/>
    <n v="1.29"/>
    <n v="11"/>
    <s v="11/2019 Week 5"/>
    <s v="CINV.000028846"/>
    <s v="KR"/>
    <d v="2019-12-05T00:00:00"/>
  </r>
  <r>
    <x v="43"/>
    <x v="43"/>
    <x v="0"/>
    <x v="33"/>
    <n v="-1846.44"/>
    <n v="11"/>
    <s v="12/2019"/>
    <s v="CINV.000031083"/>
    <s v="KR"/>
    <d v="2020-01-09T00:00:00"/>
  </r>
  <r>
    <x v="43"/>
    <x v="43"/>
    <x v="0"/>
    <x v="33"/>
    <n v="-55.61"/>
    <n v="11"/>
    <s v="12/2019"/>
    <s v="CINV.000031084"/>
    <s v="KR"/>
    <d v="2020-01-09T00:00:00"/>
  </r>
  <r>
    <x v="43"/>
    <x v="43"/>
    <x v="0"/>
    <x v="33"/>
    <n v="1.67"/>
    <n v="11"/>
    <s v="12/2019"/>
    <s v="CINV.000031085"/>
    <s v="KR"/>
    <d v="2020-01-09T00:00:00"/>
  </r>
  <r>
    <x v="43"/>
    <x v="43"/>
    <x v="0"/>
    <x v="33"/>
    <n v="-1116.53"/>
    <n v="11"/>
    <s v="01/2020"/>
    <s v="CINV.000033243"/>
    <s v="KR"/>
    <d v="2020-02-10T00:00:00"/>
  </r>
  <r>
    <x v="43"/>
    <x v="43"/>
    <x v="0"/>
    <x v="33"/>
    <n v="-84.6"/>
    <n v="11"/>
    <s v="01/2020"/>
    <s v="CINV.000033244"/>
    <s v="KR"/>
    <d v="2020-02-10T00:00:00"/>
  </r>
  <r>
    <x v="43"/>
    <x v="43"/>
    <x v="0"/>
    <x v="33"/>
    <n v="2.54"/>
    <n v="11"/>
    <s v="01/2020"/>
    <s v="CINV.000033245"/>
    <s v="KR"/>
    <d v="2020-02-10T00:00:00"/>
  </r>
  <r>
    <x v="43"/>
    <x v="43"/>
    <x v="0"/>
    <x v="33"/>
    <n v="-1094.31"/>
    <n v="11"/>
    <s v="02/2020"/>
    <s v="CINV.000035262"/>
    <s v="KR"/>
    <d v="2020-03-05T00:00:00"/>
  </r>
  <r>
    <x v="43"/>
    <x v="43"/>
    <x v="0"/>
    <x v="33"/>
    <n v="-1085.72"/>
    <n v="11"/>
    <s v="03/2020"/>
    <s v="CINV.000037083"/>
    <s v="KR"/>
    <d v="2020-04-06T00:00:00"/>
  </r>
  <r>
    <x v="43"/>
    <x v="43"/>
    <x v="0"/>
    <x v="33"/>
    <n v="-177.45"/>
    <n v="11"/>
    <s v="03/2020"/>
    <s v="CINV.000037085"/>
    <s v="KR"/>
    <d v="2020-04-06T00:00:00"/>
  </r>
  <r>
    <x v="43"/>
    <x v="43"/>
    <x v="0"/>
    <x v="33"/>
    <n v="-886.01"/>
    <n v="11"/>
    <s v="04/2020"/>
    <s v="CINV.000038672"/>
    <s v="KR"/>
    <d v="2020-05-11T00:00:00"/>
  </r>
  <r>
    <x v="43"/>
    <x v="43"/>
    <x v="0"/>
    <x v="33"/>
    <n v="-234.2"/>
    <n v="11"/>
    <s v="04/2020"/>
    <s v="CINV.000038673"/>
    <s v="KR"/>
    <d v="2020-05-11T00:00:00"/>
  </r>
  <r>
    <x v="43"/>
    <x v="43"/>
    <x v="0"/>
    <x v="33"/>
    <n v="-1.53"/>
    <n v="11"/>
    <s v="04/2020"/>
    <s v="CINV.000038676"/>
    <s v="KR"/>
    <d v="2020-05-11T00:00:00"/>
  </r>
  <r>
    <x v="43"/>
    <x v="43"/>
    <x v="0"/>
    <x v="33"/>
    <n v="-3442.57"/>
    <n v="11"/>
    <s v="05/2020"/>
    <s v="CINV.000039918"/>
    <s v="KR"/>
    <d v="2020-06-04T00:00:00"/>
  </r>
  <r>
    <x v="43"/>
    <x v="43"/>
    <x v="0"/>
    <x v="33"/>
    <n v="-4503.1499999999996"/>
    <n v="11"/>
    <s v="06/2020"/>
    <s v="CINV.000041873"/>
    <s v="KR"/>
    <d v="2020-06-30T00:00:00"/>
  </r>
  <r>
    <x v="43"/>
    <x v="43"/>
    <x v="0"/>
    <x v="33"/>
    <n v="-0.12"/>
    <n v="11"/>
    <s v="06/2020"/>
    <s v="CINV.000041874"/>
    <s v="KR"/>
    <d v="2020-06-30T00:00:00"/>
  </r>
  <r>
    <x v="104"/>
    <x v="104"/>
    <x v="0"/>
    <x v="33"/>
    <n v="90491.93"/>
    <n v="11"/>
    <m/>
    <s v="CINV.000001566"/>
    <s v="KR"/>
    <d v="2018-12-31T00:00:00"/>
  </r>
  <r>
    <x v="104"/>
    <x v="104"/>
    <x v="0"/>
    <x v="33"/>
    <n v="-1350.55"/>
    <n v="11"/>
    <s v="2018-12"/>
    <s v="CINV.000002673"/>
    <s v="KR"/>
    <d v="2019-01-01T00:00:00"/>
  </r>
  <r>
    <x v="104"/>
    <x v="104"/>
    <x v="0"/>
    <x v="33"/>
    <n v="0.27"/>
    <n v="11"/>
    <s v="2018-12"/>
    <s v="CINV.000002674"/>
    <s v="KR"/>
    <d v="2019-01-01T00:00:00"/>
  </r>
  <r>
    <x v="104"/>
    <x v="104"/>
    <x v="0"/>
    <x v="33"/>
    <n v="-4651.46"/>
    <n v="11"/>
    <s v="2019-01"/>
    <s v="CINV.000003010"/>
    <s v="KR"/>
    <d v="2019-01-02T00:00:00"/>
  </r>
  <r>
    <x v="104"/>
    <x v="104"/>
    <x v="0"/>
    <x v="33"/>
    <n v="-3008.81"/>
    <n v="11"/>
    <s v="2019-02"/>
    <s v="CINV.000004729"/>
    <s v="KR"/>
    <d v="2019-02-12T00:00:00"/>
  </r>
  <r>
    <x v="104"/>
    <x v="104"/>
    <x v="0"/>
    <x v="33"/>
    <n v="-0.01"/>
    <n v="11"/>
    <s v="2019-02"/>
    <s v="CINV.000004732"/>
    <s v="KR"/>
    <d v="2019-02-12T00:00:00"/>
  </r>
  <r>
    <x v="104"/>
    <x v="104"/>
    <x v="0"/>
    <x v="33"/>
    <n v="-1431.13"/>
    <n v="11"/>
    <s v="Distribution for February"/>
    <s v="CINV.000008708"/>
    <s v="KR"/>
    <d v="2019-03-31T00:00:00"/>
  </r>
  <r>
    <x v="104"/>
    <x v="104"/>
    <x v="0"/>
    <x v="33"/>
    <n v="-3796.43"/>
    <n v="11"/>
    <s v="03/2019"/>
    <s v="CINV.000009182"/>
    <s v="KR"/>
    <d v="2019-04-03T00:00:00"/>
  </r>
  <r>
    <x v="104"/>
    <x v="104"/>
    <x v="0"/>
    <x v="33"/>
    <n v="-220.54"/>
    <n v="11"/>
    <s v="03/2019"/>
    <s v="CINV.000009183"/>
    <s v="KR"/>
    <d v="2019-04-03T00:00:00"/>
  </r>
  <r>
    <x v="104"/>
    <x v="104"/>
    <x v="0"/>
    <x v="33"/>
    <n v="6.62"/>
    <n v="11"/>
    <s v="03/2019"/>
    <s v="CINV.000009184"/>
    <s v="KR"/>
    <d v="2019-04-03T00:00:00"/>
  </r>
  <r>
    <x v="104"/>
    <x v="104"/>
    <x v="0"/>
    <x v="33"/>
    <n v="-3363.14"/>
    <n v="11"/>
    <s v="04/2019"/>
    <s v="CINV.000011136"/>
    <s v="KR"/>
    <d v="2019-05-07T00:00:00"/>
  </r>
  <r>
    <x v="104"/>
    <x v="104"/>
    <x v="0"/>
    <x v="33"/>
    <n v="-164.12"/>
    <n v="11"/>
    <s v="04/2019"/>
    <s v="CINV.000011137"/>
    <s v="KR"/>
    <d v="2019-05-07T00:00:00"/>
  </r>
  <r>
    <x v="104"/>
    <x v="104"/>
    <x v="0"/>
    <x v="33"/>
    <n v="4.92"/>
    <n v="11"/>
    <s v="04/2019"/>
    <s v="CINV.000011138"/>
    <s v="KR"/>
    <d v="2019-05-07T00:00:00"/>
  </r>
  <r>
    <x v="104"/>
    <x v="104"/>
    <x v="0"/>
    <x v="33"/>
    <n v="-2072.62"/>
    <n v="11"/>
    <s v="05/2019"/>
    <s v="CINV.000013556"/>
    <s v="KR"/>
    <d v="2019-06-07T00:00:00"/>
  </r>
  <r>
    <x v="104"/>
    <x v="104"/>
    <x v="0"/>
    <x v="33"/>
    <n v="-36.08"/>
    <n v="11"/>
    <s v="05/2019"/>
    <s v="CINV.000013558"/>
    <s v="KR"/>
    <d v="2019-06-07T00:00:00"/>
  </r>
  <r>
    <x v="104"/>
    <x v="104"/>
    <x v="0"/>
    <x v="33"/>
    <n v="0.64"/>
    <n v="11"/>
    <s v="05/2019"/>
    <s v="CINV.000013559"/>
    <s v="KR"/>
    <d v="2019-06-07T00:00:00"/>
  </r>
  <r>
    <x v="104"/>
    <x v="104"/>
    <x v="0"/>
    <x v="33"/>
    <n v="-0.01"/>
    <n v="11"/>
    <s v="05/2019"/>
    <s v="CINV.000013560"/>
    <s v="KR"/>
    <d v="2019-06-07T00:00:00"/>
  </r>
  <r>
    <x v="104"/>
    <x v="104"/>
    <x v="0"/>
    <x v="33"/>
    <n v="-3946.95"/>
    <n v="11"/>
    <s v="06/2019"/>
    <s v="CINV.000015707"/>
    <s v="KR"/>
    <d v="2019-06-30T00:00:00"/>
  </r>
  <r>
    <x v="104"/>
    <x v="104"/>
    <x v="0"/>
    <x v="33"/>
    <n v="20.99"/>
    <n v="11"/>
    <s v="06/2019"/>
    <s v="CINV.000015708"/>
    <s v="KR"/>
    <d v="2019-06-30T00:00:00"/>
  </r>
  <r>
    <x v="104"/>
    <x v="104"/>
    <x v="0"/>
    <x v="33"/>
    <n v="-0.14000000000000001"/>
    <n v="11"/>
    <s v="06/2019"/>
    <s v="CINV.000015709"/>
    <s v="KR"/>
    <d v="2019-06-30T00:00:00"/>
  </r>
  <r>
    <x v="104"/>
    <x v="104"/>
    <x v="0"/>
    <x v="33"/>
    <n v="-3958.61"/>
    <n v="11"/>
    <s v="07/2019"/>
    <s v="CINV.000017841"/>
    <s v="KR"/>
    <d v="2019-08-09T00:00:00"/>
  </r>
  <r>
    <x v="104"/>
    <x v="104"/>
    <x v="0"/>
    <x v="33"/>
    <n v="-2935.96"/>
    <n v="11"/>
    <s v="08/2019"/>
    <s v="CINV.000020543"/>
    <s v="KR"/>
    <d v="2019-08-31T00:00:00"/>
  </r>
  <r>
    <x v="104"/>
    <x v="104"/>
    <x v="0"/>
    <x v="33"/>
    <n v="-10.7"/>
    <n v="11"/>
    <s v="08/2019"/>
    <s v="CINV.000020544"/>
    <s v="KR"/>
    <d v="2019-08-31T00:00:00"/>
  </r>
  <r>
    <x v="104"/>
    <x v="104"/>
    <x v="0"/>
    <x v="33"/>
    <n v="-3057.71"/>
    <n v="11"/>
    <s v="09/2019"/>
    <s v="CINV.000022217"/>
    <s v="KR"/>
    <d v="2019-10-08T00:00:00"/>
  </r>
  <r>
    <x v="104"/>
    <x v="104"/>
    <x v="0"/>
    <x v="33"/>
    <n v="-169.86"/>
    <n v="11"/>
    <s v="09/2019"/>
    <s v="CINV.000022218"/>
    <s v="KR"/>
    <d v="2019-10-08T00:00:00"/>
  </r>
  <r>
    <x v="104"/>
    <x v="104"/>
    <x v="0"/>
    <x v="33"/>
    <n v="-19.71"/>
    <n v="11"/>
    <s v="09/2019"/>
    <s v="CINV.000022220"/>
    <s v="KR"/>
    <d v="2019-10-08T00:00:00"/>
  </r>
  <r>
    <x v="104"/>
    <x v="104"/>
    <x v="0"/>
    <x v="33"/>
    <n v="-426.18"/>
    <n v="11"/>
    <s v="10/2019"/>
    <s v="CINV.000024905"/>
    <s v="KR"/>
    <d v="2019-11-07T00:00:00"/>
  </r>
  <r>
    <x v="104"/>
    <x v="104"/>
    <x v="0"/>
    <x v="33"/>
    <n v="-1548.98"/>
    <n v="11"/>
    <s v="10/2019"/>
    <s v="CINV.000024906"/>
    <s v="KR"/>
    <d v="2019-11-07T00:00:00"/>
  </r>
  <r>
    <x v="104"/>
    <x v="104"/>
    <x v="0"/>
    <x v="33"/>
    <n v="-964.35"/>
    <n v="11"/>
    <s v="10/2019"/>
    <s v="CINV.000024908"/>
    <s v="KR"/>
    <d v="2019-11-07T00:00:00"/>
  </r>
  <r>
    <x v="104"/>
    <x v="104"/>
    <x v="0"/>
    <x v="33"/>
    <n v="-51.98"/>
    <n v="11"/>
    <s v="11/2019 Week 1"/>
    <s v="CINV.000025687"/>
    <s v="KR"/>
    <d v="2019-11-13T00:00:00"/>
  </r>
  <r>
    <x v="104"/>
    <x v="104"/>
    <x v="0"/>
    <x v="33"/>
    <n v="-621.22"/>
    <n v="11"/>
    <s v="11/2019 Week 2"/>
    <s v="CINV.000026542"/>
    <s v="KR"/>
    <d v="2019-11-20T00:00:00"/>
  </r>
  <r>
    <x v="104"/>
    <x v="104"/>
    <x v="0"/>
    <x v="33"/>
    <n v="-21.56"/>
    <n v="11"/>
    <s v="11/2019 Week 2"/>
    <s v="CINV.000026543"/>
    <s v="KR"/>
    <d v="2019-11-20T00:00:00"/>
  </r>
  <r>
    <x v="104"/>
    <x v="104"/>
    <x v="0"/>
    <x v="33"/>
    <n v="-1069.3"/>
    <n v="11"/>
    <s v="11/2019 Week 3"/>
    <s v="CINV.000027364"/>
    <s v="KR"/>
    <d v="2019-11-26T00:00:00"/>
  </r>
  <r>
    <x v="104"/>
    <x v="104"/>
    <x v="0"/>
    <x v="33"/>
    <n v="-887.73"/>
    <n v="11"/>
    <s v="11/2019 Week 4"/>
    <s v="CINV.000028090"/>
    <s v="KR"/>
    <d v="2019-11-29T00:00:00"/>
  </r>
  <r>
    <x v="104"/>
    <x v="104"/>
    <x v="0"/>
    <x v="33"/>
    <n v="-905.12"/>
    <n v="11"/>
    <s v="11/2019 Week 5"/>
    <s v="CINV.000028849"/>
    <s v="KR"/>
    <d v="2019-12-05T00:00:00"/>
  </r>
  <r>
    <x v="104"/>
    <x v="104"/>
    <x v="0"/>
    <x v="33"/>
    <n v="-82"/>
    <n v="11"/>
    <s v="11/2019 Week 5"/>
    <s v="CINV.000028850"/>
    <s v="KR"/>
    <d v="2019-12-05T00:00:00"/>
  </r>
  <r>
    <x v="104"/>
    <x v="104"/>
    <x v="0"/>
    <x v="33"/>
    <n v="1.83"/>
    <n v="11"/>
    <s v="11/2019 Week 5"/>
    <s v="CINV.000028851"/>
    <s v="KR"/>
    <d v="2019-12-05T00:00:00"/>
  </r>
  <r>
    <x v="104"/>
    <x v="104"/>
    <x v="0"/>
    <x v="33"/>
    <n v="-2627.14"/>
    <n v="11"/>
    <s v="12/2019"/>
    <s v="CINV.000031088"/>
    <s v="KR"/>
    <d v="2020-01-09T00:00:00"/>
  </r>
  <r>
    <x v="104"/>
    <x v="104"/>
    <x v="0"/>
    <x v="33"/>
    <n v="-79.13"/>
    <n v="11"/>
    <s v="12/2019"/>
    <s v="CINV.000031089"/>
    <s v="KR"/>
    <d v="2020-01-09T00:00:00"/>
  </r>
  <r>
    <x v="104"/>
    <x v="104"/>
    <x v="0"/>
    <x v="33"/>
    <n v="2.37"/>
    <n v="11"/>
    <s v="12/2019"/>
    <s v="CINV.000031090"/>
    <s v="KR"/>
    <d v="2020-01-09T00:00:00"/>
  </r>
  <r>
    <x v="104"/>
    <x v="104"/>
    <x v="0"/>
    <x v="33"/>
    <n v="-1588.62"/>
    <n v="11"/>
    <s v="01/2020"/>
    <s v="CINV.000033248"/>
    <s v="KR"/>
    <d v="2020-02-10T00:00:00"/>
  </r>
  <r>
    <x v="104"/>
    <x v="104"/>
    <x v="0"/>
    <x v="33"/>
    <n v="-120.37"/>
    <n v="11"/>
    <s v="01/2020"/>
    <s v="CINV.000033249"/>
    <s v="KR"/>
    <d v="2020-02-10T00:00:00"/>
  </r>
  <r>
    <x v="104"/>
    <x v="104"/>
    <x v="0"/>
    <x v="33"/>
    <n v="3.61"/>
    <n v="11"/>
    <s v="01/2020"/>
    <s v="CINV.000033250"/>
    <s v="KR"/>
    <d v="2020-02-10T00:00:00"/>
  </r>
  <r>
    <x v="104"/>
    <x v="104"/>
    <x v="0"/>
    <x v="33"/>
    <n v="-1557.01"/>
    <n v="11"/>
    <s v="02/2020"/>
    <s v="CINV.000035267"/>
    <s v="KR"/>
    <d v="2020-03-05T00:00:00"/>
  </r>
  <r>
    <x v="104"/>
    <x v="104"/>
    <x v="0"/>
    <x v="33"/>
    <n v="-1544.78"/>
    <n v="11"/>
    <s v="03/2020"/>
    <s v="CINV.000037087"/>
    <s v="KR"/>
    <d v="2020-04-06T00:00:00"/>
  </r>
  <r>
    <x v="104"/>
    <x v="104"/>
    <x v="0"/>
    <x v="33"/>
    <n v="-252.47"/>
    <n v="11"/>
    <s v="03/2020"/>
    <s v="CINV.000037089"/>
    <s v="KR"/>
    <d v="2020-04-06T00:00:00"/>
  </r>
  <r>
    <x v="104"/>
    <x v="104"/>
    <x v="0"/>
    <x v="33"/>
    <n v="-1260.6199999999999"/>
    <n v="11"/>
    <s v="04/2020"/>
    <s v="CINV.000038677"/>
    <s v="KR"/>
    <d v="2020-05-11T00:00:00"/>
  </r>
  <r>
    <x v="104"/>
    <x v="104"/>
    <x v="0"/>
    <x v="33"/>
    <n v="-333.23"/>
    <n v="11"/>
    <s v="04/2020"/>
    <s v="CINV.000038678"/>
    <s v="KR"/>
    <d v="2020-05-11T00:00:00"/>
  </r>
  <r>
    <x v="104"/>
    <x v="104"/>
    <x v="0"/>
    <x v="33"/>
    <n v="-2.1800000000000002"/>
    <n v="11"/>
    <s v="04/2020"/>
    <s v="CINV.000038681"/>
    <s v="KR"/>
    <d v="2020-05-11T00:00:00"/>
  </r>
  <r>
    <x v="104"/>
    <x v="104"/>
    <x v="0"/>
    <x v="33"/>
    <n v="-4898.1400000000003"/>
    <n v="11"/>
    <s v="05/2020"/>
    <s v="CINV.000039923"/>
    <s v="KR"/>
    <d v="2020-06-04T00:00:00"/>
  </r>
  <r>
    <x v="104"/>
    <x v="104"/>
    <x v="0"/>
    <x v="33"/>
    <n v="-6407.17"/>
    <n v="11"/>
    <s v="06/2020"/>
    <s v="CINV.000041878"/>
    <s v="KR"/>
    <d v="2020-06-30T00:00:00"/>
  </r>
  <r>
    <x v="104"/>
    <x v="104"/>
    <x v="0"/>
    <x v="33"/>
    <n v="-0.17"/>
    <n v="11"/>
    <s v="06/2020"/>
    <s v="CINV.000041879"/>
    <s v="KR"/>
    <d v="2020-06-30T00:00:00"/>
  </r>
  <r>
    <x v="146"/>
    <x v="146"/>
    <x v="0"/>
    <x v="33"/>
    <n v="312.61"/>
    <n v="11"/>
    <m/>
    <s v="CINV.000001567"/>
    <s v="KR"/>
    <d v="2018-12-31T00:00:00"/>
  </r>
  <r>
    <x v="146"/>
    <x v="146"/>
    <x v="0"/>
    <x v="33"/>
    <n v="-4.67"/>
    <n v="11"/>
    <s v="2018-12"/>
    <s v="CINV.000002679"/>
    <s v="KR"/>
    <d v="2019-01-01T00:00:00"/>
  </r>
  <r>
    <x v="146"/>
    <x v="146"/>
    <x v="0"/>
    <x v="33"/>
    <n v="-16.07"/>
    <n v="11"/>
    <s v="2019-01"/>
    <s v="CINV.000003011"/>
    <s v="KR"/>
    <d v="2019-01-02T00:00:00"/>
  </r>
  <r>
    <x v="146"/>
    <x v="146"/>
    <x v="0"/>
    <x v="33"/>
    <n v="-10.4"/>
    <n v="11"/>
    <s v="2019-02"/>
    <s v="CINV.000004736"/>
    <s v="KR"/>
    <d v="2019-02-12T00:00:00"/>
  </r>
  <r>
    <x v="146"/>
    <x v="146"/>
    <x v="0"/>
    <x v="33"/>
    <n v="-4.9400000000000004"/>
    <n v="11"/>
    <s v="Distribution for February"/>
    <s v="CINV.000008713"/>
    <s v="KR"/>
    <d v="2019-03-31T00:00:00"/>
  </r>
  <r>
    <x v="146"/>
    <x v="146"/>
    <x v="0"/>
    <x v="33"/>
    <n v="-13.12"/>
    <n v="11"/>
    <s v="03/2019"/>
    <s v="CINV.000009187"/>
    <s v="KR"/>
    <d v="2019-04-03T00:00:00"/>
  </r>
  <r>
    <x v="146"/>
    <x v="146"/>
    <x v="0"/>
    <x v="33"/>
    <n v="-0.76"/>
    <n v="11"/>
    <s v="03/2019"/>
    <s v="CINV.000009188"/>
    <s v="KR"/>
    <d v="2019-04-03T00:00:00"/>
  </r>
  <r>
    <x v="146"/>
    <x v="146"/>
    <x v="0"/>
    <x v="33"/>
    <n v="0.02"/>
    <n v="11"/>
    <s v="03/2019"/>
    <s v="CINV.000009189"/>
    <s v="KR"/>
    <d v="2019-04-03T00:00:00"/>
  </r>
  <r>
    <x v="146"/>
    <x v="146"/>
    <x v="0"/>
    <x v="33"/>
    <n v="-11.62"/>
    <n v="11"/>
    <s v="04/2019"/>
    <s v="CINV.000011141"/>
    <s v="KR"/>
    <d v="2019-05-07T00:00:00"/>
  </r>
  <r>
    <x v="146"/>
    <x v="146"/>
    <x v="0"/>
    <x v="33"/>
    <n v="-0.56999999999999995"/>
    <n v="11"/>
    <s v="04/2019"/>
    <s v="CINV.000011142"/>
    <s v="KR"/>
    <d v="2019-05-07T00:00:00"/>
  </r>
  <r>
    <x v="146"/>
    <x v="146"/>
    <x v="0"/>
    <x v="33"/>
    <n v="0.02"/>
    <n v="11"/>
    <s v="04/2019"/>
    <s v="CINV.000011143"/>
    <s v="KR"/>
    <d v="2019-05-07T00:00:00"/>
  </r>
  <r>
    <x v="146"/>
    <x v="146"/>
    <x v="0"/>
    <x v="33"/>
    <n v="-7.16"/>
    <n v="11"/>
    <s v="05/2019"/>
    <s v="CINV.000013562"/>
    <s v="KR"/>
    <d v="2019-06-07T00:00:00"/>
  </r>
  <r>
    <x v="146"/>
    <x v="146"/>
    <x v="0"/>
    <x v="33"/>
    <n v="-0.12"/>
    <n v="11"/>
    <s v="05/2019"/>
    <s v="CINV.000013563"/>
    <s v="KR"/>
    <d v="2019-06-07T00:00:00"/>
  </r>
  <r>
    <x v="146"/>
    <x v="146"/>
    <x v="0"/>
    <x v="33"/>
    <n v="-13.64"/>
    <n v="11"/>
    <s v="06/2019"/>
    <s v="CINV.000015713"/>
    <s v="KR"/>
    <d v="2019-06-30T00:00:00"/>
  </r>
  <r>
    <x v="146"/>
    <x v="146"/>
    <x v="0"/>
    <x v="33"/>
    <n v="7.0000000000000007E-2"/>
    <n v="11"/>
    <s v="06/2019"/>
    <s v="CINV.000015714"/>
    <s v="KR"/>
    <d v="2019-06-30T00:00:00"/>
  </r>
  <r>
    <x v="146"/>
    <x v="146"/>
    <x v="0"/>
    <x v="33"/>
    <n v="-13.68"/>
    <n v="11"/>
    <s v="07/2019"/>
    <s v="CINV.000017845"/>
    <s v="KR"/>
    <d v="2019-08-09T00:00:00"/>
  </r>
  <r>
    <x v="146"/>
    <x v="146"/>
    <x v="0"/>
    <x v="33"/>
    <n v="-10.14"/>
    <n v="11"/>
    <s v="08/2019"/>
    <s v="CINV.000020547"/>
    <s v="KR"/>
    <d v="2019-08-31T00:00:00"/>
  </r>
  <r>
    <x v="146"/>
    <x v="146"/>
    <x v="0"/>
    <x v="33"/>
    <n v="-0.04"/>
    <n v="11"/>
    <s v="08/2019"/>
    <s v="CINV.000020548"/>
    <s v="KR"/>
    <d v="2019-08-31T00:00:00"/>
  </r>
  <r>
    <x v="146"/>
    <x v="146"/>
    <x v="0"/>
    <x v="33"/>
    <n v="-10.56"/>
    <n v="11"/>
    <s v="09/2019"/>
    <s v="CINV.000022222"/>
    <s v="KR"/>
    <d v="2019-10-08T00:00:00"/>
  </r>
  <r>
    <x v="146"/>
    <x v="146"/>
    <x v="0"/>
    <x v="33"/>
    <n v="-0.59"/>
    <n v="11"/>
    <s v="09/2019"/>
    <s v="CINV.000022223"/>
    <s v="KR"/>
    <d v="2019-10-08T00:00:00"/>
  </r>
  <r>
    <x v="146"/>
    <x v="146"/>
    <x v="0"/>
    <x v="33"/>
    <n v="-7.0000000000000007E-2"/>
    <n v="11"/>
    <s v="09/2019"/>
    <s v="CINV.000022224"/>
    <s v="KR"/>
    <d v="2019-10-08T00:00:00"/>
  </r>
  <r>
    <x v="146"/>
    <x v="146"/>
    <x v="0"/>
    <x v="33"/>
    <n v="-1.47"/>
    <n v="11"/>
    <s v="10/2019"/>
    <s v="CINV.000024912"/>
    <s v="KR"/>
    <d v="2019-11-07T00:00:00"/>
  </r>
  <r>
    <x v="146"/>
    <x v="146"/>
    <x v="0"/>
    <x v="33"/>
    <n v="-5.35"/>
    <n v="11"/>
    <s v="10/2019"/>
    <s v="CINV.000024913"/>
    <s v="KR"/>
    <d v="2019-11-07T00:00:00"/>
  </r>
  <r>
    <x v="146"/>
    <x v="146"/>
    <x v="0"/>
    <x v="33"/>
    <n v="-3.33"/>
    <n v="11"/>
    <s v="10/2019"/>
    <s v="CINV.000024915"/>
    <s v="KR"/>
    <d v="2019-11-07T00:00:00"/>
  </r>
  <r>
    <x v="146"/>
    <x v="146"/>
    <x v="0"/>
    <x v="33"/>
    <n v="-0.18"/>
    <n v="11"/>
    <s v="11/2019 Week 1"/>
    <s v="CINV.000025690"/>
    <s v="KR"/>
    <d v="2019-11-13T00:00:00"/>
  </r>
  <r>
    <x v="146"/>
    <x v="146"/>
    <x v="0"/>
    <x v="33"/>
    <n v="-2.15"/>
    <n v="11"/>
    <s v="11/2019 Week 2"/>
    <s v="CINV.000026547"/>
    <s v="KR"/>
    <d v="2019-11-20T00:00:00"/>
  </r>
  <r>
    <x v="146"/>
    <x v="146"/>
    <x v="0"/>
    <x v="33"/>
    <n v="-7.0000000000000007E-2"/>
    <n v="11"/>
    <s v="11/2019 Week 2"/>
    <s v="CINV.000026548"/>
    <s v="KR"/>
    <d v="2019-11-20T00:00:00"/>
  </r>
  <r>
    <x v="146"/>
    <x v="146"/>
    <x v="0"/>
    <x v="33"/>
    <n v="-3.69"/>
    <n v="11"/>
    <s v="11/2019 Week 3"/>
    <s v="CINV.000027367"/>
    <s v="KR"/>
    <d v="2019-11-26T00:00:00"/>
  </r>
  <r>
    <x v="146"/>
    <x v="146"/>
    <x v="0"/>
    <x v="33"/>
    <n v="-3.07"/>
    <n v="11"/>
    <s v="11/2019 Week 4"/>
    <s v="CINV.000028095"/>
    <s v="KR"/>
    <d v="2019-11-29T00:00:00"/>
  </r>
  <r>
    <x v="146"/>
    <x v="146"/>
    <x v="0"/>
    <x v="33"/>
    <n v="-3.13"/>
    <n v="11"/>
    <s v="11/2019 Week 5"/>
    <s v="CINV.000028854"/>
    <s v="KR"/>
    <d v="2019-12-05T00:00:00"/>
  </r>
  <r>
    <x v="146"/>
    <x v="146"/>
    <x v="0"/>
    <x v="33"/>
    <n v="-0.28000000000000003"/>
    <n v="11"/>
    <s v="11/2019 Week 5"/>
    <s v="CINV.000028855"/>
    <s v="KR"/>
    <d v="2019-12-05T00:00:00"/>
  </r>
  <r>
    <x v="146"/>
    <x v="146"/>
    <x v="0"/>
    <x v="33"/>
    <n v="0.01"/>
    <n v="11"/>
    <s v="11/2019 Week 5"/>
    <s v="CINV.000028856"/>
    <s v="KR"/>
    <d v="2019-12-05T00:00:00"/>
  </r>
  <r>
    <x v="146"/>
    <x v="146"/>
    <x v="0"/>
    <x v="33"/>
    <n v="-9.08"/>
    <n v="11"/>
    <s v="12/2019"/>
    <s v="CINV.000031093"/>
    <s v="KR"/>
    <d v="2020-01-09T00:00:00"/>
  </r>
  <r>
    <x v="146"/>
    <x v="146"/>
    <x v="0"/>
    <x v="33"/>
    <n v="-0.27"/>
    <n v="11"/>
    <s v="12/2019"/>
    <s v="CINV.000031094"/>
    <s v="KR"/>
    <d v="2020-01-09T00:00:00"/>
  </r>
  <r>
    <x v="146"/>
    <x v="146"/>
    <x v="0"/>
    <x v="33"/>
    <n v="0.01"/>
    <n v="11"/>
    <s v="12/2019"/>
    <s v="CINV.000031095"/>
    <s v="KR"/>
    <d v="2020-01-09T00:00:00"/>
  </r>
  <r>
    <x v="146"/>
    <x v="146"/>
    <x v="0"/>
    <x v="33"/>
    <n v="-5.49"/>
    <n v="11"/>
    <s v="01/2020"/>
    <s v="CINV.000033253"/>
    <s v="KR"/>
    <d v="2020-02-10T00:00:00"/>
  </r>
  <r>
    <x v="146"/>
    <x v="146"/>
    <x v="0"/>
    <x v="33"/>
    <n v="-0.42"/>
    <n v="11"/>
    <s v="01/2020"/>
    <s v="CINV.000033254"/>
    <s v="KR"/>
    <d v="2020-02-10T00:00:00"/>
  </r>
  <r>
    <x v="146"/>
    <x v="146"/>
    <x v="0"/>
    <x v="33"/>
    <n v="0.01"/>
    <n v="11"/>
    <s v="01/2020"/>
    <s v="CINV.000033255"/>
    <s v="KR"/>
    <d v="2020-02-10T00:00:00"/>
  </r>
  <r>
    <x v="146"/>
    <x v="146"/>
    <x v="0"/>
    <x v="33"/>
    <n v="-5.38"/>
    <n v="11"/>
    <s v="02/2020"/>
    <s v="CINV.000035272"/>
    <s v="KR"/>
    <d v="2020-03-05T00:00:00"/>
  </r>
  <r>
    <x v="146"/>
    <x v="146"/>
    <x v="0"/>
    <x v="33"/>
    <n v="-5.34"/>
    <n v="11"/>
    <s v="03/2020"/>
    <s v="CINV.000037091"/>
    <s v="KR"/>
    <d v="2020-04-06T00:00:00"/>
  </r>
  <r>
    <x v="146"/>
    <x v="146"/>
    <x v="0"/>
    <x v="33"/>
    <n v="-0.87"/>
    <n v="11"/>
    <s v="03/2020"/>
    <s v="CINV.000037092"/>
    <s v="KR"/>
    <d v="2020-04-06T00:00:00"/>
  </r>
  <r>
    <x v="146"/>
    <x v="146"/>
    <x v="0"/>
    <x v="33"/>
    <n v="-4.3600000000000003"/>
    <n v="11"/>
    <s v="04/2020"/>
    <s v="CINV.000038682"/>
    <s v="KR"/>
    <d v="2020-05-11T00:00:00"/>
  </r>
  <r>
    <x v="146"/>
    <x v="146"/>
    <x v="0"/>
    <x v="33"/>
    <n v="-1.1499999999999999"/>
    <n v="11"/>
    <s v="04/2020"/>
    <s v="CINV.000038683"/>
    <s v="KR"/>
    <d v="2020-05-11T00:00:00"/>
  </r>
  <r>
    <x v="146"/>
    <x v="146"/>
    <x v="0"/>
    <x v="33"/>
    <n v="-0.01"/>
    <n v="11"/>
    <s v="04/2020"/>
    <s v="CINV.000038685"/>
    <s v="KR"/>
    <d v="2020-05-11T00:00:00"/>
  </r>
  <r>
    <x v="146"/>
    <x v="146"/>
    <x v="0"/>
    <x v="33"/>
    <n v="-16.920000000000002"/>
    <n v="11"/>
    <s v="05/2020"/>
    <s v="CINV.000039928"/>
    <s v="KR"/>
    <d v="2020-06-04T00:00:00"/>
  </r>
  <r>
    <x v="146"/>
    <x v="146"/>
    <x v="0"/>
    <x v="33"/>
    <n v="-22.14"/>
    <n v="11"/>
    <s v="06/2020"/>
    <s v="CINV.000041883"/>
    <s v="KR"/>
    <d v="2020-06-30T00:00:00"/>
  </r>
  <r>
    <x v="44"/>
    <x v="44"/>
    <x v="0"/>
    <x v="33"/>
    <n v="578.53"/>
    <n v="11"/>
    <m/>
    <s v="CINV.000001569"/>
    <s v="KR"/>
    <d v="2018-12-31T00:00:00"/>
  </r>
  <r>
    <x v="44"/>
    <x v="44"/>
    <x v="0"/>
    <x v="33"/>
    <n v="-8.6300000000000008"/>
    <n v="11"/>
    <s v="2018-12"/>
    <s v="CINV.000002685"/>
    <s v="KR"/>
    <d v="2019-01-01T00:00:00"/>
  </r>
  <r>
    <x v="44"/>
    <x v="44"/>
    <x v="0"/>
    <x v="33"/>
    <n v="-29.74"/>
    <n v="11"/>
    <s v="2019-01"/>
    <s v="CINV.000003012"/>
    <s v="KR"/>
    <d v="2019-01-02T00:00:00"/>
  </r>
  <r>
    <x v="44"/>
    <x v="44"/>
    <x v="0"/>
    <x v="33"/>
    <n v="-19.239999999999998"/>
    <n v="11"/>
    <s v="2019-02"/>
    <s v="CINV.000004745"/>
    <s v="KR"/>
    <d v="2019-02-12T00:00:00"/>
  </r>
  <r>
    <x v="44"/>
    <x v="44"/>
    <x v="0"/>
    <x v="33"/>
    <n v="-9.15"/>
    <n v="11"/>
    <s v="Distribution for February"/>
    <s v="CINV.000008717"/>
    <s v="KR"/>
    <d v="2019-03-31T00:00:00"/>
  </r>
  <r>
    <x v="44"/>
    <x v="44"/>
    <x v="0"/>
    <x v="33"/>
    <n v="-24.27"/>
    <n v="11"/>
    <s v="03/2019"/>
    <s v="CINV.000009191"/>
    <s v="KR"/>
    <d v="2019-04-03T00:00:00"/>
  </r>
  <r>
    <x v="44"/>
    <x v="44"/>
    <x v="0"/>
    <x v="33"/>
    <n v="-1.41"/>
    <n v="11"/>
    <s v="03/2019"/>
    <s v="CINV.000009192"/>
    <s v="KR"/>
    <d v="2019-04-03T00:00:00"/>
  </r>
  <r>
    <x v="44"/>
    <x v="44"/>
    <x v="0"/>
    <x v="33"/>
    <n v="0.04"/>
    <n v="11"/>
    <s v="03/2019"/>
    <s v="CINV.000009193"/>
    <s v="KR"/>
    <d v="2019-04-03T00:00:00"/>
  </r>
  <r>
    <x v="44"/>
    <x v="44"/>
    <x v="0"/>
    <x v="33"/>
    <n v="-21.5"/>
    <n v="11"/>
    <s v="04/2019"/>
    <s v="CINV.000011146"/>
    <s v="KR"/>
    <d v="2019-05-07T00:00:00"/>
  </r>
  <r>
    <x v="44"/>
    <x v="44"/>
    <x v="0"/>
    <x v="33"/>
    <n v="-1.05"/>
    <n v="11"/>
    <s v="04/2019"/>
    <s v="CINV.000011147"/>
    <s v="KR"/>
    <d v="2019-05-07T00:00:00"/>
  </r>
  <r>
    <x v="44"/>
    <x v="44"/>
    <x v="0"/>
    <x v="33"/>
    <n v="0.03"/>
    <n v="11"/>
    <s v="04/2019"/>
    <s v="CINV.000011148"/>
    <s v="KR"/>
    <d v="2019-05-07T00:00:00"/>
  </r>
  <r>
    <x v="44"/>
    <x v="44"/>
    <x v="0"/>
    <x v="33"/>
    <n v="-13.25"/>
    <n v="11"/>
    <s v="05/2019"/>
    <s v="CINV.000013567"/>
    <s v="KR"/>
    <d v="2019-06-07T00:00:00"/>
  </r>
  <r>
    <x v="44"/>
    <x v="44"/>
    <x v="0"/>
    <x v="33"/>
    <n v="-0.23"/>
    <n v="11"/>
    <s v="05/2019"/>
    <s v="CINV.000013568"/>
    <s v="KR"/>
    <d v="2019-06-07T00:00:00"/>
  </r>
  <r>
    <x v="44"/>
    <x v="44"/>
    <x v="0"/>
    <x v="33"/>
    <n v="-25.23"/>
    <n v="11"/>
    <s v="06/2019"/>
    <s v="CINV.000015720"/>
    <s v="KR"/>
    <d v="2019-06-30T00:00:00"/>
  </r>
  <r>
    <x v="44"/>
    <x v="44"/>
    <x v="0"/>
    <x v="33"/>
    <n v="0.13"/>
    <n v="11"/>
    <s v="06/2019"/>
    <s v="CINV.000015722"/>
    <s v="KR"/>
    <d v="2019-06-30T00:00:00"/>
  </r>
  <r>
    <x v="44"/>
    <x v="44"/>
    <x v="0"/>
    <x v="33"/>
    <n v="-25.31"/>
    <n v="11"/>
    <s v="07/2019"/>
    <s v="CINV.000017849"/>
    <s v="KR"/>
    <d v="2019-08-09T00:00:00"/>
  </r>
  <r>
    <x v="44"/>
    <x v="44"/>
    <x v="0"/>
    <x v="33"/>
    <n v="-18.77"/>
    <n v="11"/>
    <s v="08/2019"/>
    <s v="CINV.000020552"/>
    <s v="KR"/>
    <d v="2019-08-31T00:00:00"/>
  </r>
  <r>
    <x v="44"/>
    <x v="44"/>
    <x v="0"/>
    <x v="33"/>
    <n v="-7.0000000000000007E-2"/>
    <n v="11"/>
    <s v="08/2019"/>
    <s v="CINV.000020553"/>
    <s v="KR"/>
    <d v="2019-08-31T00:00:00"/>
  </r>
  <r>
    <x v="44"/>
    <x v="44"/>
    <x v="0"/>
    <x v="33"/>
    <n v="-19.55"/>
    <n v="11"/>
    <s v="09/2019"/>
    <s v="CINV.000022227"/>
    <s v="KR"/>
    <d v="2019-10-08T00:00:00"/>
  </r>
  <r>
    <x v="44"/>
    <x v="44"/>
    <x v="0"/>
    <x v="33"/>
    <n v="-1.0900000000000001"/>
    <n v="11"/>
    <s v="09/2019"/>
    <s v="CINV.000022228"/>
    <s v="KR"/>
    <d v="2019-10-08T00:00:00"/>
  </r>
  <r>
    <x v="44"/>
    <x v="44"/>
    <x v="0"/>
    <x v="33"/>
    <n v="-0.13"/>
    <n v="11"/>
    <s v="09/2019"/>
    <s v="CINV.000022229"/>
    <s v="KR"/>
    <d v="2019-10-08T00:00:00"/>
  </r>
  <r>
    <x v="44"/>
    <x v="44"/>
    <x v="0"/>
    <x v="33"/>
    <n v="-2.73"/>
    <n v="11"/>
    <s v="10/2019"/>
    <s v="CINV.000024923"/>
    <s v="KR"/>
    <d v="2019-11-07T00:00:00"/>
  </r>
  <r>
    <x v="44"/>
    <x v="44"/>
    <x v="0"/>
    <x v="33"/>
    <n v="-9.9"/>
    <n v="11"/>
    <s v="10/2019"/>
    <s v="CINV.000024924"/>
    <s v="KR"/>
    <d v="2019-11-07T00:00:00"/>
  </r>
  <r>
    <x v="44"/>
    <x v="44"/>
    <x v="0"/>
    <x v="33"/>
    <n v="-6.17"/>
    <n v="11"/>
    <s v="10/2019"/>
    <s v="CINV.000024926"/>
    <s v="KR"/>
    <d v="2019-11-07T00:00:00"/>
  </r>
  <r>
    <x v="44"/>
    <x v="44"/>
    <x v="0"/>
    <x v="33"/>
    <n v="-0.33"/>
    <n v="11"/>
    <s v="11/2019 Week 1"/>
    <s v="CINV.000025692"/>
    <s v="KR"/>
    <d v="2019-11-13T00:00:00"/>
  </r>
  <r>
    <x v="44"/>
    <x v="44"/>
    <x v="0"/>
    <x v="33"/>
    <n v="-3.97"/>
    <n v="11"/>
    <s v="11/2019 Week 2"/>
    <s v="CINV.000026554"/>
    <s v="KR"/>
    <d v="2019-11-20T00:00:00"/>
  </r>
  <r>
    <x v="44"/>
    <x v="44"/>
    <x v="0"/>
    <x v="33"/>
    <n v="-0.14000000000000001"/>
    <n v="11"/>
    <s v="11/2019 Week 2"/>
    <s v="CINV.000026555"/>
    <s v="KR"/>
    <d v="2019-11-20T00:00:00"/>
  </r>
  <r>
    <x v="44"/>
    <x v="44"/>
    <x v="0"/>
    <x v="33"/>
    <n v="-6.84"/>
    <n v="11"/>
    <s v="11/2019 Week 3"/>
    <s v="CINV.000027371"/>
    <s v="KR"/>
    <d v="2019-11-26T00:00:00"/>
  </r>
  <r>
    <x v="44"/>
    <x v="44"/>
    <x v="0"/>
    <x v="33"/>
    <n v="-5.68"/>
    <n v="11"/>
    <s v="11/2019 Week 4"/>
    <s v="CINV.000028100"/>
    <s v="KR"/>
    <d v="2019-11-29T00:00:00"/>
  </r>
  <r>
    <x v="44"/>
    <x v="44"/>
    <x v="0"/>
    <x v="33"/>
    <n v="-5.79"/>
    <n v="11"/>
    <s v="11/2019 Week 5"/>
    <s v="CINV.000028859"/>
    <s v="KR"/>
    <d v="2019-12-05T00:00:00"/>
  </r>
  <r>
    <x v="44"/>
    <x v="44"/>
    <x v="0"/>
    <x v="33"/>
    <n v="-0.52"/>
    <n v="11"/>
    <s v="11/2019 Week 5"/>
    <s v="CINV.000028860"/>
    <s v="KR"/>
    <d v="2019-12-05T00:00:00"/>
  </r>
  <r>
    <x v="44"/>
    <x v="44"/>
    <x v="0"/>
    <x v="33"/>
    <n v="0.01"/>
    <n v="11"/>
    <s v="11/2019 Week 5"/>
    <s v="CINV.000028861"/>
    <s v="KR"/>
    <d v="2019-12-05T00:00:00"/>
  </r>
  <r>
    <x v="44"/>
    <x v="44"/>
    <x v="0"/>
    <x v="33"/>
    <n v="-16.8"/>
    <n v="11"/>
    <s v="12/2019"/>
    <s v="CINV.000031099"/>
    <s v="KR"/>
    <d v="2020-01-09T00:00:00"/>
  </r>
  <r>
    <x v="44"/>
    <x v="44"/>
    <x v="0"/>
    <x v="33"/>
    <n v="-0.51"/>
    <n v="11"/>
    <s v="12/2019"/>
    <s v="CINV.000031100"/>
    <s v="KR"/>
    <d v="2020-01-09T00:00:00"/>
  </r>
  <r>
    <x v="44"/>
    <x v="44"/>
    <x v="0"/>
    <x v="33"/>
    <n v="0.02"/>
    <n v="11"/>
    <s v="12/2019"/>
    <s v="CINV.000031101"/>
    <s v="KR"/>
    <d v="2020-01-09T00:00:00"/>
  </r>
  <r>
    <x v="44"/>
    <x v="44"/>
    <x v="0"/>
    <x v="33"/>
    <n v="-10.16"/>
    <n v="11"/>
    <s v="01/2020"/>
    <s v="CINV.000033258"/>
    <s v="KR"/>
    <d v="2020-02-10T00:00:00"/>
  </r>
  <r>
    <x v="44"/>
    <x v="44"/>
    <x v="0"/>
    <x v="33"/>
    <n v="-0.77"/>
    <n v="11"/>
    <s v="01/2020"/>
    <s v="CINV.000033259"/>
    <s v="KR"/>
    <d v="2020-02-10T00:00:00"/>
  </r>
  <r>
    <x v="44"/>
    <x v="44"/>
    <x v="0"/>
    <x v="33"/>
    <n v="0.02"/>
    <n v="11"/>
    <s v="01/2020"/>
    <s v="CINV.000033260"/>
    <s v="KR"/>
    <d v="2020-02-10T00:00:00"/>
  </r>
  <r>
    <x v="44"/>
    <x v="44"/>
    <x v="0"/>
    <x v="33"/>
    <n v="-9.9499999999999993"/>
    <n v="11"/>
    <s v="02/2020"/>
    <s v="CINV.000035277"/>
    <s v="KR"/>
    <d v="2020-03-05T00:00:00"/>
  </r>
  <r>
    <x v="44"/>
    <x v="44"/>
    <x v="0"/>
    <x v="33"/>
    <n v="-9.8800000000000008"/>
    <n v="11"/>
    <s v="03/2020"/>
    <s v="CINV.000037097"/>
    <s v="KR"/>
    <d v="2020-04-06T00:00:00"/>
  </r>
  <r>
    <x v="44"/>
    <x v="44"/>
    <x v="0"/>
    <x v="33"/>
    <n v="-1.61"/>
    <n v="11"/>
    <s v="03/2020"/>
    <s v="CINV.000037098"/>
    <s v="KR"/>
    <d v="2020-04-06T00:00:00"/>
  </r>
  <r>
    <x v="44"/>
    <x v="44"/>
    <x v="0"/>
    <x v="33"/>
    <n v="-8.06"/>
    <n v="11"/>
    <s v="04/2020"/>
    <s v="CINV.000038687"/>
    <s v="KR"/>
    <d v="2020-05-11T00:00:00"/>
  </r>
  <r>
    <x v="44"/>
    <x v="44"/>
    <x v="0"/>
    <x v="33"/>
    <n v="-2.13"/>
    <n v="11"/>
    <s v="04/2020"/>
    <s v="CINV.000038688"/>
    <s v="KR"/>
    <d v="2020-05-11T00:00:00"/>
  </r>
  <r>
    <x v="44"/>
    <x v="44"/>
    <x v="0"/>
    <x v="33"/>
    <n v="-0.01"/>
    <n v="11"/>
    <s v="04/2020"/>
    <s v="CINV.000038689"/>
    <s v="KR"/>
    <d v="2020-05-11T00:00:00"/>
  </r>
  <r>
    <x v="44"/>
    <x v="44"/>
    <x v="0"/>
    <x v="33"/>
    <n v="-31.32"/>
    <n v="11"/>
    <s v="05/2020"/>
    <s v="CINV.000039933"/>
    <s v="KR"/>
    <d v="2020-06-04T00:00:00"/>
  </r>
  <r>
    <x v="44"/>
    <x v="44"/>
    <x v="0"/>
    <x v="33"/>
    <n v="-40.96"/>
    <n v="11"/>
    <s v="06/2020"/>
    <s v="CINV.000041887"/>
    <s v="KR"/>
    <d v="2020-06-30T00:00:00"/>
  </r>
  <r>
    <x v="45"/>
    <x v="45"/>
    <x v="0"/>
    <x v="33"/>
    <n v="819.88"/>
    <n v="11"/>
    <m/>
    <s v="CINV.000001571"/>
    <s v="KR"/>
    <d v="2018-12-31T00:00:00"/>
  </r>
  <r>
    <x v="45"/>
    <x v="45"/>
    <x v="0"/>
    <x v="33"/>
    <n v="-12.24"/>
    <n v="11"/>
    <s v="2018-12"/>
    <s v="CINV.000002691"/>
    <s v="KR"/>
    <d v="2019-01-01T00:00:00"/>
  </r>
  <r>
    <x v="45"/>
    <x v="45"/>
    <x v="0"/>
    <x v="33"/>
    <n v="-42.14"/>
    <n v="11"/>
    <s v="2019-01"/>
    <s v="CINV.000003013"/>
    <s v="KR"/>
    <d v="2019-01-02T00:00:00"/>
  </r>
  <r>
    <x v="45"/>
    <x v="45"/>
    <x v="0"/>
    <x v="33"/>
    <n v="-27.26"/>
    <n v="11"/>
    <s v="2019-02"/>
    <s v="CINV.000004752"/>
    <s v="KR"/>
    <d v="2019-02-12T00:00:00"/>
  </r>
  <r>
    <x v="45"/>
    <x v="45"/>
    <x v="0"/>
    <x v="33"/>
    <n v="-12.97"/>
    <n v="11"/>
    <s v="Distribution for February"/>
    <s v="CINV.000008720"/>
    <s v="KR"/>
    <d v="2019-03-31T00:00:00"/>
  </r>
  <r>
    <x v="45"/>
    <x v="45"/>
    <x v="0"/>
    <x v="33"/>
    <n v="-34.4"/>
    <n v="11"/>
    <s v="03/2019"/>
    <s v="CINV.000009194"/>
    <s v="KR"/>
    <d v="2019-04-03T00:00:00"/>
  </r>
  <r>
    <x v="45"/>
    <x v="45"/>
    <x v="0"/>
    <x v="33"/>
    <n v="-2"/>
    <n v="11"/>
    <s v="03/2019"/>
    <s v="CINV.000009195"/>
    <s v="KR"/>
    <d v="2019-04-03T00:00:00"/>
  </r>
  <r>
    <x v="45"/>
    <x v="45"/>
    <x v="0"/>
    <x v="33"/>
    <n v="0.06"/>
    <n v="11"/>
    <s v="03/2019"/>
    <s v="CINV.000009196"/>
    <s v="KR"/>
    <d v="2019-04-03T00:00:00"/>
  </r>
  <r>
    <x v="45"/>
    <x v="45"/>
    <x v="0"/>
    <x v="33"/>
    <n v="-30.47"/>
    <n v="11"/>
    <s v="04/2019"/>
    <s v="CINV.000011150"/>
    <s v="KR"/>
    <d v="2019-05-07T00:00:00"/>
  </r>
  <r>
    <x v="45"/>
    <x v="45"/>
    <x v="0"/>
    <x v="33"/>
    <n v="-1.49"/>
    <n v="11"/>
    <s v="04/2019"/>
    <s v="CINV.000011151"/>
    <s v="KR"/>
    <d v="2019-05-07T00:00:00"/>
  </r>
  <r>
    <x v="45"/>
    <x v="45"/>
    <x v="0"/>
    <x v="33"/>
    <n v="0.04"/>
    <n v="11"/>
    <s v="04/2019"/>
    <s v="CINV.000011152"/>
    <s v="KR"/>
    <d v="2019-05-07T00:00:00"/>
  </r>
  <r>
    <x v="45"/>
    <x v="45"/>
    <x v="0"/>
    <x v="33"/>
    <n v="-18.78"/>
    <n v="11"/>
    <s v="05/2019"/>
    <s v="CINV.000013571"/>
    <s v="KR"/>
    <d v="2019-06-07T00:00:00"/>
  </r>
  <r>
    <x v="45"/>
    <x v="45"/>
    <x v="0"/>
    <x v="33"/>
    <n v="-0.33"/>
    <n v="11"/>
    <s v="05/2019"/>
    <s v="CINV.000013572"/>
    <s v="KR"/>
    <d v="2019-06-07T00:00:00"/>
  </r>
  <r>
    <x v="45"/>
    <x v="45"/>
    <x v="0"/>
    <x v="33"/>
    <n v="0.01"/>
    <n v="11"/>
    <s v="05/2019"/>
    <s v="CINV.000013573"/>
    <s v="KR"/>
    <d v="2019-06-07T00:00:00"/>
  </r>
  <r>
    <x v="45"/>
    <x v="45"/>
    <x v="0"/>
    <x v="33"/>
    <n v="-35.76"/>
    <n v="11"/>
    <s v="06/2019"/>
    <s v="CINV.000015726"/>
    <s v="KR"/>
    <d v="2019-06-30T00:00:00"/>
  </r>
  <r>
    <x v="45"/>
    <x v="45"/>
    <x v="0"/>
    <x v="33"/>
    <n v="0.19"/>
    <n v="11"/>
    <s v="06/2019"/>
    <s v="CINV.000015727"/>
    <s v="KR"/>
    <d v="2019-06-30T00:00:00"/>
  </r>
  <r>
    <x v="45"/>
    <x v="45"/>
    <x v="0"/>
    <x v="33"/>
    <n v="-35.86"/>
    <n v="11"/>
    <s v="07/2019"/>
    <s v="CINV.000017852"/>
    <s v="KR"/>
    <d v="2019-08-09T00:00:00"/>
  </r>
  <r>
    <x v="45"/>
    <x v="45"/>
    <x v="0"/>
    <x v="33"/>
    <n v="-26.6"/>
    <n v="11"/>
    <s v="08/2019"/>
    <s v="CINV.000020555"/>
    <s v="KR"/>
    <d v="2019-08-31T00:00:00"/>
  </r>
  <r>
    <x v="45"/>
    <x v="45"/>
    <x v="0"/>
    <x v="33"/>
    <n v="-0.1"/>
    <n v="11"/>
    <s v="08/2019"/>
    <s v="CINV.000020556"/>
    <s v="KR"/>
    <d v="2019-08-31T00:00:00"/>
  </r>
  <r>
    <x v="45"/>
    <x v="45"/>
    <x v="0"/>
    <x v="33"/>
    <n v="-27.7"/>
    <n v="11"/>
    <s v="09/2019"/>
    <s v="CINV.000022232"/>
    <s v="KR"/>
    <d v="2019-10-08T00:00:00"/>
  </r>
  <r>
    <x v="45"/>
    <x v="45"/>
    <x v="0"/>
    <x v="33"/>
    <n v="-1.54"/>
    <n v="11"/>
    <s v="09/2019"/>
    <s v="CINV.000022233"/>
    <s v="KR"/>
    <d v="2019-10-08T00:00:00"/>
  </r>
  <r>
    <x v="45"/>
    <x v="45"/>
    <x v="0"/>
    <x v="33"/>
    <n v="-0.18"/>
    <n v="11"/>
    <s v="09/2019"/>
    <s v="CINV.000022235"/>
    <s v="KR"/>
    <d v="2019-10-08T00:00:00"/>
  </r>
  <r>
    <x v="45"/>
    <x v="45"/>
    <x v="0"/>
    <x v="33"/>
    <n v="-3.86"/>
    <n v="11"/>
    <s v="10/2019"/>
    <s v="CINV.000024930"/>
    <s v="KR"/>
    <d v="2019-11-07T00:00:00"/>
  </r>
  <r>
    <x v="45"/>
    <x v="45"/>
    <x v="0"/>
    <x v="33"/>
    <n v="-14.03"/>
    <n v="11"/>
    <s v="10/2019"/>
    <s v="CINV.000024931"/>
    <s v="KR"/>
    <d v="2019-11-07T00:00:00"/>
  </r>
  <r>
    <x v="45"/>
    <x v="45"/>
    <x v="0"/>
    <x v="33"/>
    <n v="-8.74"/>
    <n v="11"/>
    <s v="10/2019"/>
    <s v="CINV.000024933"/>
    <s v="KR"/>
    <d v="2019-11-07T00:00:00"/>
  </r>
  <r>
    <x v="45"/>
    <x v="45"/>
    <x v="0"/>
    <x v="33"/>
    <n v="-0.47"/>
    <n v="11"/>
    <s v="11/2019 Week 1"/>
    <s v="CINV.000025694"/>
    <s v="KR"/>
    <d v="2019-11-13T00:00:00"/>
  </r>
  <r>
    <x v="45"/>
    <x v="45"/>
    <x v="0"/>
    <x v="33"/>
    <n v="-5.63"/>
    <n v="11"/>
    <s v="11/2019 Week 2"/>
    <s v="CINV.000026559"/>
    <s v="KR"/>
    <d v="2019-11-20T00:00:00"/>
  </r>
  <r>
    <x v="45"/>
    <x v="45"/>
    <x v="0"/>
    <x v="33"/>
    <n v="-0.2"/>
    <n v="11"/>
    <s v="11/2019 Week 2"/>
    <s v="CINV.000026560"/>
    <s v="KR"/>
    <d v="2019-11-20T00:00:00"/>
  </r>
  <r>
    <x v="45"/>
    <x v="45"/>
    <x v="0"/>
    <x v="33"/>
    <n v="-9.69"/>
    <n v="11"/>
    <s v="11/2019 Week 3"/>
    <s v="CINV.000027374"/>
    <s v="KR"/>
    <d v="2019-11-26T00:00:00"/>
  </r>
  <r>
    <x v="45"/>
    <x v="45"/>
    <x v="0"/>
    <x v="33"/>
    <n v="-8.0399999999999991"/>
    <n v="11"/>
    <s v="11/2019 Week 4"/>
    <s v="CINV.000028105"/>
    <s v="KR"/>
    <d v="2019-11-29T00:00:00"/>
  </r>
  <r>
    <x v="45"/>
    <x v="45"/>
    <x v="0"/>
    <x v="33"/>
    <n v="-8.1999999999999993"/>
    <n v="11"/>
    <s v="11/2019 Week 5"/>
    <s v="CINV.000028863"/>
    <s v="KR"/>
    <d v="2019-12-05T00:00:00"/>
  </r>
  <r>
    <x v="45"/>
    <x v="45"/>
    <x v="0"/>
    <x v="33"/>
    <n v="-0.74"/>
    <n v="11"/>
    <s v="11/2019 Week 5"/>
    <s v="CINV.000028864"/>
    <s v="KR"/>
    <d v="2019-12-05T00:00:00"/>
  </r>
  <r>
    <x v="45"/>
    <x v="45"/>
    <x v="0"/>
    <x v="33"/>
    <n v="0.02"/>
    <n v="11"/>
    <s v="11/2019 Week 5"/>
    <s v="CINV.000028865"/>
    <s v="KR"/>
    <d v="2019-12-05T00:00:00"/>
  </r>
  <r>
    <x v="45"/>
    <x v="45"/>
    <x v="0"/>
    <x v="33"/>
    <n v="-23.8"/>
    <n v="11"/>
    <s v="12/2019"/>
    <s v="CINV.000031104"/>
    <s v="KR"/>
    <d v="2020-01-09T00:00:00"/>
  </r>
  <r>
    <x v="45"/>
    <x v="45"/>
    <x v="0"/>
    <x v="33"/>
    <n v="-0.72"/>
    <n v="11"/>
    <s v="12/2019"/>
    <s v="CINV.000031105"/>
    <s v="KR"/>
    <d v="2020-01-09T00:00:00"/>
  </r>
  <r>
    <x v="45"/>
    <x v="45"/>
    <x v="0"/>
    <x v="33"/>
    <n v="0.02"/>
    <n v="11"/>
    <s v="12/2019"/>
    <s v="CINV.000031106"/>
    <s v="KR"/>
    <d v="2020-01-09T00:00:00"/>
  </r>
  <r>
    <x v="45"/>
    <x v="45"/>
    <x v="0"/>
    <x v="33"/>
    <n v="-14.39"/>
    <n v="11"/>
    <s v="01/2020"/>
    <s v="CINV.000033262"/>
    <s v="KR"/>
    <d v="2020-02-10T00:00:00"/>
  </r>
  <r>
    <x v="45"/>
    <x v="45"/>
    <x v="0"/>
    <x v="33"/>
    <n v="-1.0900000000000001"/>
    <n v="11"/>
    <s v="01/2020"/>
    <s v="CINV.000033263"/>
    <s v="KR"/>
    <d v="2020-02-10T00:00:00"/>
  </r>
  <r>
    <x v="45"/>
    <x v="45"/>
    <x v="0"/>
    <x v="33"/>
    <n v="0.03"/>
    <n v="11"/>
    <s v="01/2020"/>
    <s v="CINV.000033264"/>
    <s v="KR"/>
    <d v="2020-02-10T00:00:00"/>
  </r>
  <r>
    <x v="45"/>
    <x v="45"/>
    <x v="0"/>
    <x v="33"/>
    <n v="-14.11"/>
    <n v="11"/>
    <s v="02/2020"/>
    <s v="CINV.000035281"/>
    <s v="KR"/>
    <d v="2020-03-05T00:00:00"/>
  </r>
  <r>
    <x v="45"/>
    <x v="45"/>
    <x v="0"/>
    <x v="33"/>
    <n v="-14"/>
    <n v="11"/>
    <s v="03/2020"/>
    <s v="CINV.000037101"/>
    <s v="KR"/>
    <d v="2020-04-06T00:00:00"/>
  </r>
  <r>
    <x v="45"/>
    <x v="45"/>
    <x v="0"/>
    <x v="33"/>
    <n v="-2.29"/>
    <n v="11"/>
    <s v="03/2020"/>
    <s v="CINV.000037103"/>
    <s v="KR"/>
    <d v="2020-04-06T00:00:00"/>
  </r>
  <r>
    <x v="45"/>
    <x v="45"/>
    <x v="0"/>
    <x v="33"/>
    <n v="-11.42"/>
    <n v="11"/>
    <s v="04/2020"/>
    <s v="CINV.000038691"/>
    <s v="KR"/>
    <d v="2020-05-11T00:00:00"/>
  </r>
  <r>
    <x v="45"/>
    <x v="45"/>
    <x v="0"/>
    <x v="33"/>
    <n v="-3.02"/>
    <n v="11"/>
    <s v="04/2020"/>
    <s v="CINV.000038692"/>
    <s v="KR"/>
    <d v="2020-05-11T00:00:00"/>
  </r>
  <r>
    <x v="45"/>
    <x v="45"/>
    <x v="0"/>
    <x v="33"/>
    <n v="-0.02"/>
    <n v="11"/>
    <s v="04/2020"/>
    <s v="CINV.000038694"/>
    <s v="KR"/>
    <d v="2020-05-11T00:00:00"/>
  </r>
  <r>
    <x v="45"/>
    <x v="45"/>
    <x v="0"/>
    <x v="33"/>
    <n v="-44.38"/>
    <n v="11"/>
    <s v="05/2020"/>
    <s v="CINV.000039937"/>
    <s v="KR"/>
    <d v="2020-06-04T00:00:00"/>
  </r>
  <r>
    <x v="45"/>
    <x v="45"/>
    <x v="0"/>
    <x v="33"/>
    <n v="-58.05"/>
    <n v="11"/>
    <s v="06/2020"/>
    <s v="CINV.000041891"/>
    <s v="KR"/>
    <d v="2020-06-30T00:00:00"/>
  </r>
  <r>
    <x v="148"/>
    <x v="148"/>
    <x v="0"/>
    <x v="33"/>
    <n v="4.97"/>
    <n v="11"/>
    <m/>
    <s v="CINV.000001572"/>
    <s v="KR"/>
    <d v="2018-12-31T00:00:00"/>
  </r>
  <r>
    <x v="148"/>
    <x v="148"/>
    <x v="0"/>
    <x v="33"/>
    <n v="-7.0000000000000007E-2"/>
    <n v="11"/>
    <s v="2018-12"/>
    <s v="CINV.000002697"/>
    <s v="KR"/>
    <d v="2019-01-01T00:00:00"/>
  </r>
  <r>
    <x v="148"/>
    <x v="148"/>
    <x v="0"/>
    <x v="33"/>
    <n v="-0.25"/>
    <n v="11"/>
    <s v="2019-01"/>
    <s v="CINV.000003014"/>
    <s v="KR"/>
    <d v="2019-01-02T00:00:00"/>
  </r>
  <r>
    <x v="148"/>
    <x v="148"/>
    <x v="0"/>
    <x v="33"/>
    <n v="-0.16"/>
    <n v="11"/>
    <s v="2019-02"/>
    <s v="CINV.000004761"/>
    <s v="KR"/>
    <d v="2019-02-12T00:00:00"/>
  </r>
  <r>
    <x v="148"/>
    <x v="148"/>
    <x v="0"/>
    <x v="33"/>
    <n v="-0.08"/>
    <n v="11"/>
    <s v="Distribution for February"/>
    <s v="CINV.000008724"/>
    <s v="KR"/>
    <d v="2019-03-31T00:00:00"/>
  </r>
  <r>
    <x v="148"/>
    <x v="148"/>
    <x v="0"/>
    <x v="33"/>
    <n v="-0.21"/>
    <n v="11"/>
    <s v="03/2019"/>
    <s v="CINV.000009197"/>
    <s v="KR"/>
    <d v="2019-04-03T00:00:00"/>
  </r>
  <r>
    <x v="148"/>
    <x v="148"/>
    <x v="0"/>
    <x v="33"/>
    <n v="-0.01"/>
    <n v="11"/>
    <s v="03/2019"/>
    <s v="CINV.000009198"/>
    <s v="KR"/>
    <d v="2019-04-03T00:00:00"/>
  </r>
  <r>
    <x v="148"/>
    <x v="148"/>
    <x v="0"/>
    <x v="33"/>
    <n v="-0.18"/>
    <n v="11"/>
    <s v="04/2019"/>
    <s v="CINV.000011154"/>
    <s v="KR"/>
    <d v="2019-05-07T00:00:00"/>
  </r>
  <r>
    <x v="148"/>
    <x v="148"/>
    <x v="0"/>
    <x v="33"/>
    <n v="-0.01"/>
    <n v="11"/>
    <s v="04/2019"/>
    <s v="CINV.000011155"/>
    <s v="KR"/>
    <d v="2019-05-07T00:00:00"/>
  </r>
  <r>
    <x v="148"/>
    <x v="148"/>
    <x v="0"/>
    <x v="33"/>
    <n v="-0.11"/>
    <n v="11"/>
    <s v="05/2019"/>
    <s v="CINV.000013576"/>
    <s v="KR"/>
    <d v="2019-06-07T00:00:00"/>
  </r>
  <r>
    <x v="148"/>
    <x v="148"/>
    <x v="0"/>
    <x v="33"/>
    <n v="-0.21"/>
    <n v="11"/>
    <s v="06/2019"/>
    <s v="CINV.000015731"/>
    <s v="KR"/>
    <d v="2019-06-30T00:00:00"/>
  </r>
  <r>
    <x v="148"/>
    <x v="148"/>
    <x v="0"/>
    <x v="33"/>
    <n v="-0.22"/>
    <n v="11"/>
    <s v="07/2019"/>
    <s v="CINV.000017856"/>
    <s v="KR"/>
    <d v="2019-08-09T00:00:00"/>
  </r>
  <r>
    <x v="148"/>
    <x v="148"/>
    <x v="0"/>
    <x v="33"/>
    <n v="-0.16"/>
    <n v="11"/>
    <s v="08/2019"/>
    <s v="CINV.000020558"/>
    <s v="KR"/>
    <d v="2019-08-31T00:00:00"/>
  </r>
  <r>
    <x v="148"/>
    <x v="148"/>
    <x v="0"/>
    <x v="33"/>
    <n v="-0.17"/>
    <n v="11"/>
    <s v="09/2019"/>
    <s v="CINV.000022237"/>
    <s v="KR"/>
    <d v="2019-10-08T00:00:00"/>
  </r>
  <r>
    <x v="148"/>
    <x v="148"/>
    <x v="0"/>
    <x v="33"/>
    <n v="-0.01"/>
    <n v="11"/>
    <s v="09/2019"/>
    <s v="CINV.000022238"/>
    <s v="KR"/>
    <d v="2019-10-08T00:00:00"/>
  </r>
  <r>
    <x v="148"/>
    <x v="148"/>
    <x v="0"/>
    <x v="33"/>
    <n v="-0.02"/>
    <n v="11"/>
    <s v="10/2019"/>
    <s v="CINV.000024937"/>
    <s v="KR"/>
    <d v="2019-11-07T00:00:00"/>
  </r>
  <r>
    <x v="148"/>
    <x v="148"/>
    <x v="0"/>
    <x v="33"/>
    <n v="-0.05"/>
    <n v="11"/>
    <s v="10/2019"/>
    <s v="CINV.000024939"/>
    <s v="KR"/>
    <d v="2019-11-07T00:00:00"/>
  </r>
  <r>
    <x v="148"/>
    <x v="148"/>
    <x v="0"/>
    <x v="33"/>
    <n v="-0.08"/>
    <n v="11"/>
    <s v="10/2019"/>
    <s v="CINV.000024940"/>
    <s v="KR"/>
    <d v="2019-11-07T00:00:00"/>
  </r>
  <r>
    <x v="148"/>
    <x v="148"/>
    <x v="0"/>
    <x v="33"/>
    <n v="-0.03"/>
    <n v="11"/>
    <s v="11/2019 Week 2"/>
    <s v="CINV.000026564"/>
    <s v="KR"/>
    <d v="2019-11-20T00:00:00"/>
  </r>
  <r>
    <x v="148"/>
    <x v="148"/>
    <x v="0"/>
    <x v="33"/>
    <n v="-0.06"/>
    <n v="11"/>
    <s v="11/2019 Week 3"/>
    <s v="CINV.000027377"/>
    <s v="KR"/>
    <d v="2019-11-26T00:00:00"/>
  </r>
  <r>
    <x v="148"/>
    <x v="148"/>
    <x v="0"/>
    <x v="33"/>
    <n v="-0.05"/>
    <n v="11"/>
    <s v="11/2019 Week 4"/>
    <s v="CINV.000028110"/>
    <s v="KR"/>
    <d v="2019-11-29T00:00:00"/>
  </r>
  <r>
    <x v="148"/>
    <x v="148"/>
    <x v="0"/>
    <x v="33"/>
    <n v="-0.05"/>
    <n v="11"/>
    <s v="11/2019 Week 5"/>
    <s v="CINV.000028867"/>
    <s v="KR"/>
    <d v="2019-12-05T00:00:00"/>
  </r>
  <r>
    <x v="148"/>
    <x v="148"/>
    <x v="0"/>
    <x v="33"/>
    <n v="-0.14000000000000001"/>
    <n v="11"/>
    <s v="12/2019"/>
    <s v="CINV.000031109"/>
    <s v="KR"/>
    <d v="2020-01-09T00:00:00"/>
  </r>
  <r>
    <x v="148"/>
    <x v="148"/>
    <x v="0"/>
    <x v="33"/>
    <n v="-0.09"/>
    <n v="11"/>
    <s v="01/2020"/>
    <s v="CINV.000033266"/>
    <s v="KR"/>
    <d v="2020-02-10T00:00:00"/>
  </r>
  <r>
    <x v="148"/>
    <x v="148"/>
    <x v="0"/>
    <x v="33"/>
    <n v="-0.01"/>
    <n v="11"/>
    <s v="01/2020"/>
    <s v="CINV.000033267"/>
    <s v="KR"/>
    <d v="2020-02-10T00:00:00"/>
  </r>
  <r>
    <x v="148"/>
    <x v="148"/>
    <x v="0"/>
    <x v="33"/>
    <n v="-0.09"/>
    <n v="11"/>
    <s v="02/2020"/>
    <s v="CINV.000035285"/>
    <s v="KR"/>
    <d v="2020-03-05T00:00:00"/>
  </r>
  <r>
    <x v="148"/>
    <x v="148"/>
    <x v="0"/>
    <x v="33"/>
    <n v="-0.08"/>
    <n v="11"/>
    <s v="03/2020"/>
    <s v="CINV.000037105"/>
    <s v="KR"/>
    <d v="2020-04-06T00:00:00"/>
  </r>
  <r>
    <x v="148"/>
    <x v="148"/>
    <x v="0"/>
    <x v="33"/>
    <n v="-0.01"/>
    <n v="11"/>
    <s v="03/2020"/>
    <s v="CINV.000037106"/>
    <s v="KR"/>
    <d v="2020-04-06T00:00:00"/>
  </r>
  <r>
    <x v="148"/>
    <x v="148"/>
    <x v="0"/>
    <x v="33"/>
    <n v="-7.0000000000000007E-2"/>
    <n v="11"/>
    <s v="04/2020"/>
    <s v="CINV.000038695"/>
    <s v="KR"/>
    <d v="2020-05-11T00:00:00"/>
  </r>
  <r>
    <x v="148"/>
    <x v="148"/>
    <x v="0"/>
    <x v="33"/>
    <n v="-0.02"/>
    <n v="11"/>
    <s v="04/2020"/>
    <s v="CINV.000038696"/>
    <s v="KR"/>
    <d v="2020-05-11T00:00:00"/>
  </r>
  <r>
    <x v="148"/>
    <x v="148"/>
    <x v="0"/>
    <x v="33"/>
    <n v="-0.27"/>
    <n v="11"/>
    <s v="05/2020"/>
    <s v="CINV.000039941"/>
    <s v="KR"/>
    <d v="2020-06-04T00:00:00"/>
  </r>
  <r>
    <x v="148"/>
    <x v="148"/>
    <x v="0"/>
    <x v="33"/>
    <n v="-0.35"/>
    <n v="11"/>
    <s v="06/2020"/>
    <s v="CINV.000041896"/>
    <s v="KR"/>
    <d v="2020-06-30T00:00:00"/>
  </r>
  <r>
    <x v="161"/>
    <x v="161"/>
    <x v="0"/>
    <x v="33"/>
    <n v="19812.990000000002"/>
    <n v="11"/>
    <m/>
    <s v="CINV.000001573"/>
    <s v="KR"/>
    <d v="2018-12-31T00:00:00"/>
  </r>
  <r>
    <x v="161"/>
    <x v="161"/>
    <x v="0"/>
    <x v="33"/>
    <n v="-295.7"/>
    <n v="11"/>
    <s v="2018-12"/>
    <s v="CINV.000002701"/>
    <s v="KR"/>
    <d v="2019-01-01T00:00:00"/>
  </r>
  <r>
    <x v="161"/>
    <x v="161"/>
    <x v="0"/>
    <x v="33"/>
    <n v="0.06"/>
    <n v="11"/>
    <s v="2018-12"/>
    <s v="CINV.000002702"/>
    <s v="KR"/>
    <d v="2019-01-01T00:00:00"/>
  </r>
  <r>
    <x v="161"/>
    <x v="161"/>
    <x v="0"/>
    <x v="33"/>
    <n v="-1018.43"/>
    <n v="11"/>
    <s v="2019-01"/>
    <s v="CINV.000003015"/>
    <s v="KR"/>
    <d v="2019-01-02T00:00:00"/>
  </r>
  <r>
    <x v="161"/>
    <x v="161"/>
    <x v="0"/>
    <x v="33"/>
    <n v="-658.77"/>
    <n v="11"/>
    <s v="2019-02"/>
    <s v="CINV.000004764"/>
    <s v="KR"/>
    <d v="2019-02-12T00:00:00"/>
  </r>
  <r>
    <x v="161"/>
    <x v="161"/>
    <x v="0"/>
    <x v="33"/>
    <n v="-313.33999999999997"/>
    <n v="11"/>
    <s v="Distribution for February"/>
    <s v="CINV.000008726"/>
    <s v="KR"/>
    <d v="2019-03-31T00:00:00"/>
  </r>
  <r>
    <x v="161"/>
    <x v="161"/>
    <x v="0"/>
    <x v="33"/>
    <n v="-831.22"/>
    <n v="11"/>
    <s v="03/2019"/>
    <s v="CINV.000009199"/>
    <s v="KR"/>
    <d v="2019-04-03T00:00:00"/>
  </r>
  <r>
    <x v="161"/>
    <x v="161"/>
    <x v="0"/>
    <x v="33"/>
    <n v="-48.29"/>
    <n v="11"/>
    <s v="03/2019"/>
    <s v="CINV.000009200"/>
    <s v="KR"/>
    <d v="2019-04-03T00:00:00"/>
  </r>
  <r>
    <x v="161"/>
    <x v="161"/>
    <x v="0"/>
    <x v="33"/>
    <n v="1.45"/>
    <n v="11"/>
    <s v="03/2019"/>
    <s v="CINV.000009201"/>
    <s v="KR"/>
    <d v="2019-04-03T00:00:00"/>
  </r>
  <r>
    <x v="161"/>
    <x v="161"/>
    <x v="0"/>
    <x v="33"/>
    <n v="-736.35"/>
    <n v="11"/>
    <s v="04/2019"/>
    <s v="CINV.000011156"/>
    <s v="KR"/>
    <d v="2019-05-07T00:00:00"/>
  </r>
  <r>
    <x v="161"/>
    <x v="161"/>
    <x v="0"/>
    <x v="33"/>
    <n v="-35.93"/>
    <n v="11"/>
    <s v="04/2019"/>
    <s v="CINV.000011157"/>
    <s v="KR"/>
    <d v="2019-05-07T00:00:00"/>
  </r>
  <r>
    <x v="161"/>
    <x v="161"/>
    <x v="0"/>
    <x v="33"/>
    <n v="1.08"/>
    <n v="11"/>
    <s v="04/2019"/>
    <s v="CINV.000011158"/>
    <s v="KR"/>
    <d v="2019-05-07T00:00:00"/>
  </r>
  <r>
    <x v="161"/>
    <x v="161"/>
    <x v="0"/>
    <x v="33"/>
    <n v="-453.79"/>
    <n v="11"/>
    <s v="05/2019"/>
    <s v="CINV.000013578"/>
    <s v="KR"/>
    <d v="2019-06-07T00:00:00"/>
  </r>
  <r>
    <x v="161"/>
    <x v="161"/>
    <x v="0"/>
    <x v="33"/>
    <n v="-7.9"/>
    <n v="11"/>
    <s v="05/2019"/>
    <s v="CINV.000013580"/>
    <s v="KR"/>
    <d v="2019-06-07T00:00:00"/>
  </r>
  <r>
    <x v="161"/>
    <x v="161"/>
    <x v="0"/>
    <x v="33"/>
    <n v="0.14000000000000001"/>
    <n v="11"/>
    <s v="05/2019"/>
    <s v="CINV.000013581"/>
    <s v="KR"/>
    <d v="2019-06-07T00:00:00"/>
  </r>
  <r>
    <x v="161"/>
    <x v="161"/>
    <x v="0"/>
    <x v="33"/>
    <n v="-864.17"/>
    <n v="11"/>
    <s v="06/2019"/>
    <s v="CINV.000015733"/>
    <s v="KR"/>
    <d v="2019-06-30T00:00:00"/>
  </r>
  <r>
    <x v="161"/>
    <x v="161"/>
    <x v="0"/>
    <x v="33"/>
    <n v="4.5999999999999996"/>
    <n v="11"/>
    <s v="06/2019"/>
    <s v="CINV.000015734"/>
    <s v="KR"/>
    <d v="2019-06-30T00:00:00"/>
  </r>
  <r>
    <x v="161"/>
    <x v="161"/>
    <x v="0"/>
    <x v="33"/>
    <n v="-0.03"/>
    <n v="11"/>
    <s v="06/2019"/>
    <s v="CINV.000015735"/>
    <s v="KR"/>
    <d v="2019-06-30T00:00:00"/>
  </r>
  <r>
    <x v="161"/>
    <x v="161"/>
    <x v="0"/>
    <x v="33"/>
    <n v="-866.73"/>
    <n v="11"/>
    <s v="07/2019"/>
    <s v="CINV.000017857"/>
    <s v="KR"/>
    <d v="2019-08-09T00:00:00"/>
  </r>
  <r>
    <x v="161"/>
    <x v="161"/>
    <x v="0"/>
    <x v="33"/>
    <n v="-642.82000000000005"/>
    <n v="11"/>
    <s v="08/2019"/>
    <s v="CINV.000020560"/>
    <s v="KR"/>
    <d v="2019-08-31T00:00:00"/>
  </r>
  <r>
    <x v="161"/>
    <x v="161"/>
    <x v="0"/>
    <x v="33"/>
    <n v="-2.34"/>
    <n v="11"/>
    <s v="08/2019"/>
    <s v="CINV.000020561"/>
    <s v="KR"/>
    <d v="2019-08-31T00:00:00"/>
  </r>
  <r>
    <x v="161"/>
    <x v="161"/>
    <x v="0"/>
    <x v="33"/>
    <n v="-669.48"/>
    <n v="11"/>
    <s v="09/2019"/>
    <s v="CINV.000022239"/>
    <s v="KR"/>
    <d v="2019-10-08T00:00:00"/>
  </r>
  <r>
    <x v="161"/>
    <x v="161"/>
    <x v="0"/>
    <x v="33"/>
    <n v="-37.19"/>
    <n v="11"/>
    <s v="09/2019"/>
    <s v="CINV.000022240"/>
    <s v="KR"/>
    <d v="2019-10-08T00:00:00"/>
  </r>
  <r>
    <x v="161"/>
    <x v="161"/>
    <x v="0"/>
    <x v="33"/>
    <n v="-4.32"/>
    <n v="11"/>
    <s v="09/2019"/>
    <s v="CINV.000022242"/>
    <s v="KR"/>
    <d v="2019-10-08T00:00:00"/>
  </r>
  <r>
    <x v="161"/>
    <x v="161"/>
    <x v="0"/>
    <x v="33"/>
    <n v="-339.15"/>
    <n v="11"/>
    <s v="10/2019"/>
    <s v="CINV.000024943"/>
    <s v="KR"/>
    <d v="2019-11-07T00:00:00"/>
  </r>
  <r>
    <x v="161"/>
    <x v="161"/>
    <x v="0"/>
    <x v="33"/>
    <n v="-93.31"/>
    <n v="11"/>
    <s v="10/2019"/>
    <s v="CINV.000024944"/>
    <s v="KR"/>
    <d v="2019-11-07T00:00:00"/>
  </r>
  <r>
    <x v="161"/>
    <x v="161"/>
    <x v="0"/>
    <x v="33"/>
    <n v="-211.14"/>
    <n v="11"/>
    <s v="10/2019"/>
    <s v="CINV.000024946"/>
    <s v="KR"/>
    <d v="2019-11-07T00:00:00"/>
  </r>
  <r>
    <x v="161"/>
    <x v="161"/>
    <x v="0"/>
    <x v="33"/>
    <n v="-11.38"/>
    <n v="11"/>
    <s v="11/2019 Week 1"/>
    <s v="CINV.000025698"/>
    <s v="KR"/>
    <d v="2019-11-13T00:00:00"/>
  </r>
  <r>
    <x v="161"/>
    <x v="161"/>
    <x v="0"/>
    <x v="33"/>
    <n v="-136.02000000000001"/>
    <n v="11"/>
    <s v="11/2019 Week 2"/>
    <s v="CINV.000026568"/>
    <s v="KR"/>
    <d v="2019-11-20T00:00:00"/>
  </r>
  <r>
    <x v="161"/>
    <x v="161"/>
    <x v="0"/>
    <x v="33"/>
    <n v="-4.72"/>
    <n v="11"/>
    <s v="11/2019 Week 2"/>
    <s v="CINV.000026569"/>
    <s v="KR"/>
    <d v="2019-11-20T00:00:00"/>
  </r>
  <r>
    <x v="161"/>
    <x v="161"/>
    <x v="0"/>
    <x v="33"/>
    <n v="-234.12"/>
    <n v="11"/>
    <s v="11/2019 Week 3"/>
    <s v="CINV.000027379"/>
    <s v="KR"/>
    <d v="2019-11-26T00:00:00"/>
  </r>
  <r>
    <x v="161"/>
    <x v="161"/>
    <x v="0"/>
    <x v="33"/>
    <n v="-194.37"/>
    <n v="11"/>
    <s v="11/2019 Week 4"/>
    <s v="CINV.000028114"/>
    <s v="KR"/>
    <d v="2019-11-29T00:00:00"/>
  </r>
  <r>
    <x v="161"/>
    <x v="161"/>
    <x v="0"/>
    <x v="33"/>
    <n v="-198.17"/>
    <n v="11"/>
    <s v="11/2019 Week 5"/>
    <s v="CINV.000028870"/>
    <s v="KR"/>
    <d v="2019-12-05T00:00:00"/>
  </r>
  <r>
    <x v="161"/>
    <x v="161"/>
    <x v="0"/>
    <x v="33"/>
    <n v="-17.95"/>
    <n v="11"/>
    <s v="11/2019 Week 5"/>
    <s v="CINV.000028871"/>
    <s v="KR"/>
    <d v="2019-12-05T00:00:00"/>
  </r>
  <r>
    <x v="161"/>
    <x v="161"/>
    <x v="0"/>
    <x v="33"/>
    <n v="0.4"/>
    <n v="11"/>
    <s v="11/2019 Week 5"/>
    <s v="CINV.000028872"/>
    <s v="KR"/>
    <d v="2019-12-05T00:00:00"/>
  </r>
  <r>
    <x v="161"/>
    <x v="161"/>
    <x v="0"/>
    <x v="33"/>
    <n v="-575.21"/>
    <n v="11"/>
    <s v="12/2019"/>
    <s v="CINV.000031111"/>
    <s v="KR"/>
    <d v="2020-01-09T00:00:00"/>
  </r>
  <r>
    <x v="161"/>
    <x v="161"/>
    <x v="0"/>
    <x v="33"/>
    <n v="-17.329999999999998"/>
    <n v="11"/>
    <s v="12/2019"/>
    <s v="CINV.000031112"/>
    <s v="KR"/>
    <d v="2020-01-09T00:00:00"/>
  </r>
  <r>
    <x v="161"/>
    <x v="161"/>
    <x v="0"/>
    <x v="33"/>
    <n v="0.52"/>
    <n v="11"/>
    <s v="12/2019"/>
    <s v="CINV.000031113"/>
    <s v="KR"/>
    <d v="2020-01-09T00:00:00"/>
  </r>
  <r>
    <x v="161"/>
    <x v="161"/>
    <x v="0"/>
    <x v="33"/>
    <n v="-347.83"/>
    <n v="11"/>
    <s v="01/2020"/>
    <s v="CINV.000033268"/>
    <s v="KR"/>
    <d v="2020-02-10T00:00:00"/>
  </r>
  <r>
    <x v="161"/>
    <x v="161"/>
    <x v="0"/>
    <x v="33"/>
    <n v="-26.35"/>
    <n v="11"/>
    <s v="01/2020"/>
    <s v="CINV.000033269"/>
    <s v="KR"/>
    <d v="2020-02-10T00:00:00"/>
  </r>
  <r>
    <x v="161"/>
    <x v="161"/>
    <x v="0"/>
    <x v="33"/>
    <n v="0.79"/>
    <n v="11"/>
    <s v="01/2020"/>
    <s v="CINV.000033270"/>
    <s v="KR"/>
    <d v="2020-02-10T00:00:00"/>
  </r>
  <r>
    <x v="161"/>
    <x v="161"/>
    <x v="0"/>
    <x v="33"/>
    <n v="-340.9"/>
    <n v="11"/>
    <s v="02/2020"/>
    <s v="CINV.000035287"/>
    <s v="KR"/>
    <d v="2020-03-05T00:00:00"/>
  </r>
  <r>
    <x v="161"/>
    <x v="161"/>
    <x v="0"/>
    <x v="33"/>
    <n v="-338.23"/>
    <n v="11"/>
    <s v="03/2020"/>
    <s v="CINV.000037108"/>
    <s v="KR"/>
    <d v="2020-04-06T00:00:00"/>
  </r>
  <r>
    <x v="161"/>
    <x v="161"/>
    <x v="0"/>
    <x v="33"/>
    <n v="-55.28"/>
    <n v="11"/>
    <s v="03/2020"/>
    <s v="CINV.000037109"/>
    <s v="KR"/>
    <d v="2020-04-06T00:00:00"/>
  </r>
  <r>
    <x v="161"/>
    <x v="161"/>
    <x v="0"/>
    <x v="33"/>
    <n v="-276.01"/>
    <n v="11"/>
    <s v="04/2020"/>
    <s v="CINV.000038697"/>
    <s v="KR"/>
    <d v="2020-05-11T00:00:00"/>
  </r>
  <r>
    <x v="161"/>
    <x v="161"/>
    <x v="0"/>
    <x v="33"/>
    <n v="-72.959999999999994"/>
    <n v="11"/>
    <s v="04/2020"/>
    <s v="CINV.000038698"/>
    <s v="KR"/>
    <d v="2020-05-11T00:00:00"/>
  </r>
  <r>
    <x v="161"/>
    <x v="161"/>
    <x v="0"/>
    <x v="33"/>
    <n v="-0.48"/>
    <n v="11"/>
    <s v="04/2020"/>
    <s v="CINV.000038699"/>
    <s v="KR"/>
    <d v="2020-05-11T00:00:00"/>
  </r>
  <r>
    <x v="161"/>
    <x v="161"/>
    <x v="0"/>
    <x v="33"/>
    <n v="-1072.44"/>
    <n v="11"/>
    <s v="05/2020"/>
    <s v="CINV.000039942"/>
    <s v="KR"/>
    <d v="2020-06-04T00:00:00"/>
  </r>
  <r>
    <x v="161"/>
    <x v="161"/>
    <x v="0"/>
    <x v="33"/>
    <n v="-1402.83"/>
    <n v="11"/>
    <s v="06/2020"/>
    <s v="CINV.000041897"/>
    <s v="KR"/>
    <d v="2020-06-30T00:00:00"/>
  </r>
  <r>
    <x v="161"/>
    <x v="161"/>
    <x v="0"/>
    <x v="33"/>
    <n v="-0.04"/>
    <n v="11"/>
    <s v="06/2020"/>
    <s v="CINV.000041898"/>
    <s v="KR"/>
    <d v="2020-06-30T00:00:00"/>
  </r>
  <r>
    <x v="191"/>
    <x v="191"/>
    <x v="0"/>
    <x v="33"/>
    <n v="2179.52"/>
    <n v="11"/>
    <m/>
    <s v="CINV.000001574"/>
    <s v="KR"/>
    <d v="2018-12-31T00:00:00"/>
  </r>
  <r>
    <x v="191"/>
    <x v="191"/>
    <x v="0"/>
    <x v="33"/>
    <n v="-32.53"/>
    <n v="11"/>
    <s v="2018-12"/>
    <s v="CINV.000002707"/>
    <s v="KR"/>
    <d v="2019-01-01T00:00:00"/>
  </r>
  <r>
    <x v="191"/>
    <x v="191"/>
    <x v="0"/>
    <x v="33"/>
    <n v="0.01"/>
    <n v="11"/>
    <s v="2018-12"/>
    <s v="CINV.000002708"/>
    <s v="KR"/>
    <d v="2019-01-01T00:00:00"/>
  </r>
  <r>
    <x v="191"/>
    <x v="191"/>
    <x v="0"/>
    <x v="33"/>
    <n v="-112.03"/>
    <n v="11"/>
    <s v="2019-01"/>
    <s v="CINV.000003016"/>
    <s v="KR"/>
    <d v="2019-01-02T00:00:00"/>
  </r>
  <r>
    <x v="191"/>
    <x v="191"/>
    <x v="0"/>
    <x v="33"/>
    <n v="-72.47"/>
    <n v="11"/>
    <s v="2019-02"/>
    <s v="CINV.000004771"/>
    <s v="KR"/>
    <d v="2019-02-12T00:00:00"/>
  </r>
  <r>
    <x v="191"/>
    <x v="191"/>
    <x v="0"/>
    <x v="33"/>
    <n v="-34.47"/>
    <n v="11"/>
    <s v="Distribution for February"/>
    <s v="CINV.000008731"/>
    <s v="KR"/>
    <d v="2019-03-31T00:00:00"/>
  </r>
  <r>
    <x v="191"/>
    <x v="191"/>
    <x v="0"/>
    <x v="33"/>
    <n v="-91.44"/>
    <n v="11"/>
    <s v="03/2019"/>
    <s v="CINV.000009204"/>
    <s v="KR"/>
    <d v="2019-04-03T00:00:00"/>
  </r>
  <r>
    <x v="191"/>
    <x v="191"/>
    <x v="0"/>
    <x v="33"/>
    <n v="-5.31"/>
    <n v="11"/>
    <s v="03/2019"/>
    <s v="CINV.000009205"/>
    <s v="KR"/>
    <d v="2019-04-03T00:00:00"/>
  </r>
  <r>
    <x v="191"/>
    <x v="191"/>
    <x v="0"/>
    <x v="33"/>
    <n v="0.16"/>
    <n v="11"/>
    <s v="03/2019"/>
    <s v="CINV.000009206"/>
    <s v="KR"/>
    <d v="2019-04-03T00:00:00"/>
  </r>
  <r>
    <x v="191"/>
    <x v="191"/>
    <x v="0"/>
    <x v="33"/>
    <n v="-81"/>
    <n v="11"/>
    <s v="04/2019"/>
    <s v="CINV.000011161"/>
    <s v="KR"/>
    <d v="2019-05-07T00:00:00"/>
  </r>
  <r>
    <x v="191"/>
    <x v="191"/>
    <x v="0"/>
    <x v="33"/>
    <n v="-3.95"/>
    <n v="11"/>
    <s v="04/2019"/>
    <s v="CINV.000011162"/>
    <s v="KR"/>
    <d v="2019-05-07T00:00:00"/>
  </r>
  <r>
    <x v="191"/>
    <x v="191"/>
    <x v="0"/>
    <x v="33"/>
    <n v="0.12"/>
    <n v="11"/>
    <s v="04/2019"/>
    <s v="CINV.000011163"/>
    <s v="KR"/>
    <d v="2019-05-07T00:00:00"/>
  </r>
  <r>
    <x v="191"/>
    <x v="191"/>
    <x v="0"/>
    <x v="33"/>
    <n v="-49.92"/>
    <n v="11"/>
    <s v="05/2019"/>
    <s v="CINV.000013584"/>
    <s v="KR"/>
    <d v="2019-06-07T00:00:00"/>
  </r>
  <r>
    <x v="191"/>
    <x v="191"/>
    <x v="0"/>
    <x v="33"/>
    <n v="-0.87"/>
    <n v="11"/>
    <s v="05/2019"/>
    <s v="CINV.000013585"/>
    <s v="KR"/>
    <d v="2019-06-07T00:00:00"/>
  </r>
  <r>
    <x v="191"/>
    <x v="191"/>
    <x v="0"/>
    <x v="33"/>
    <n v="0.02"/>
    <n v="11"/>
    <s v="05/2019"/>
    <s v="CINV.000013586"/>
    <s v="KR"/>
    <d v="2019-06-07T00:00:00"/>
  </r>
  <r>
    <x v="191"/>
    <x v="191"/>
    <x v="0"/>
    <x v="33"/>
    <n v="-95.06"/>
    <n v="11"/>
    <s v="06/2019"/>
    <s v="CINV.000015739"/>
    <s v="KR"/>
    <d v="2019-06-30T00:00:00"/>
  </r>
  <r>
    <x v="191"/>
    <x v="191"/>
    <x v="0"/>
    <x v="33"/>
    <n v="0.51"/>
    <n v="11"/>
    <s v="06/2019"/>
    <s v="CINV.000015740"/>
    <s v="KR"/>
    <d v="2019-06-30T00:00:00"/>
  </r>
  <r>
    <x v="191"/>
    <x v="191"/>
    <x v="0"/>
    <x v="33"/>
    <n v="-95.34"/>
    <n v="11"/>
    <s v="07/2019"/>
    <s v="CINV.000017861"/>
    <s v="KR"/>
    <d v="2019-08-09T00:00:00"/>
  </r>
  <r>
    <x v="191"/>
    <x v="191"/>
    <x v="0"/>
    <x v="33"/>
    <n v="-70.709999999999994"/>
    <n v="11"/>
    <s v="08/2019"/>
    <s v="CINV.000020564"/>
    <s v="KR"/>
    <d v="2019-08-31T00:00:00"/>
  </r>
  <r>
    <x v="191"/>
    <x v="191"/>
    <x v="0"/>
    <x v="33"/>
    <n v="-0.26"/>
    <n v="11"/>
    <s v="08/2019"/>
    <s v="CINV.000020565"/>
    <s v="KR"/>
    <d v="2019-08-31T00:00:00"/>
  </r>
  <r>
    <x v="191"/>
    <x v="191"/>
    <x v="0"/>
    <x v="33"/>
    <n v="-73.64"/>
    <n v="11"/>
    <s v="09/2019"/>
    <s v="CINV.000022244"/>
    <s v="KR"/>
    <d v="2019-10-08T00:00:00"/>
  </r>
  <r>
    <x v="191"/>
    <x v="191"/>
    <x v="0"/>
    <x v="33"/>
    <n v="-4.09"/>
    <n v="11"/>
    <s v="09/2019"/>
    <s v="CINV.000022245"/>
    <s v="KR"/>
    <d v="2019-10-08T00:00:00"/>
  </r>
  <r>
    <x v="191"/>
    <x v="191"/>
    <x v="0"/>
    <x v="33"/>
    <n v="-0.47"/>
    <n v="11"/>
    <s v="09/2019"/>
    <s v="CINV.000022247"/>
    <s v="KR"/>
    <d v="2019-10-08T00:00:00"/>
  </r>
  <r>
    <x v="191"/>
    <x v="191"/>
    <x v="0"/>
    <x v="33"/>
    <n v="-37.31"/>
    <n v="11"/>
    <s v="10/2019"/>
    <s v="CINV.000024950"/>
    <s v="KR"/>
    <d v="2019-11-07T00:00:00"/>
  </r>
  <r>
    <x v="191"/>
    <x v="191"/>
    <x v="0"/>
    <x v="33"/>
    <n v="-23.23"/>
    <n v="11"/>
    <s v="10/2019"/>
    <s v="CINV.000024951"/>
    <s v="KR"/>
    <d v="2019-11-07T00:00:00"/>
  </r>
  <r>
    <x v="191"/>
    <x v="191"/>
    <x v="0"/>
    <x v="33"/>
    <n v="-10.26"/>
    <n v="11"/>
    <s v="10/2019"/>
    <s v="CINV.000024952"/>
    <s v="KR"/>
    <d v="2019-11-07T00:00:00"/>
  </r>
  <r>
    <x v="191"/>
    <x v="191"/>
    <x v="0"/>
    <x v="33"/>
    <n v="-1.25"/>
    <n v="11"/>
    <s v="11/2019 Week 1"/>
    <s v="CINV.000025701"/>
    <s v="KR"/>
    <d v="2019-11-13T00:00:00"/>
  </r>
  <r>
    <x v="191"/>
    <x v="191"/>
    <x v="0"/>
    <x v="33"/>
    <n v="-14.96"/>
    <n v="11"/>
    <s v="11/2019 Week 2"/>
    <s v="CINV.000026573"/>
    <s v="KR"/>
    <d v="2019-11-20T00:00:00"/>
  </r>
  <r>
    <x v="191"/>
    <x v="191"/>
    <x v="0"/>
    <x v="33"/>
    <n v="-0.52"/>
    <n v="11"/>
    <s v="11/2019 Week 2"/>
    <s v="CINV.000026574"/>
    <s v="KR"/>
    <d v="2019-11-20T00:00:00"/>
  </r>
  <r>
    <x v="191"/>
    <x v="191"/>
    <x v="0"/>
    <x v="33"/>
    <n v="-25.75"/>
    <n v="11"/>
    <s v="11/2019 Week 3"/>
    <s v="CINV.000027382"/>
    <s v="KR"/>
    <d v="2019-11-26T00:00:00"/>
  </r>
  <r>
    <x v="191"/>
    <x v="191"/>
    <x v="0"/>
    <x v="33"/>
    <n v="-21.38"/>
    <n v="11"/>
    <s v="11/2019 Week 4"/>
    <s v="CINV.000028119"/>
    <s v="KR"/>
    <d v="2019-11-29T00:00:00"/>
  </r>
  <r>
    <x v="191"/>
    <x v="191"/>
    <x v="0"/>
    <x v="33"/>
    <n v="-21.8"/>
    <n v="11"/>
    <s v="11/2019 Week 5"/>
    <s v="CINV.000028874"/>
    <s v="KR"/>
    <d v="2019-12-05T00:00:00"/>
  </r>
  <r>
    <x v="191"/>
    <x v="191"/>
    <x v="0"/>
    <x v="33"/>
    <n v="-1.98"/>
    <n v="11"/>
    <s v="11/2019 Week 5"/>
    <s v="CINV.000028875"/>
    <s v="KR"/>
    <d v="2019-12-05T00:00:00"/>
  </r>
  <r>
    <x v="191"/>
    <x v="191"/>
    <x v="0"/>
    <x v="33"/>
    <n v="0.04"/>
    <n v="11"/>
    <s v="11/2019 Week 5"/>
    <s v="CINV.000028876"/>
    <s v="KR"/>
    <d v="2019-12-05T00:00:00"/>
  </r>
  <r>
    <x v="191"/>
    <x v="191"/>
    <x v="0"/>
    <x v="33"/>
    <n v="-63.27"/>
    <n v="11"/>
    <s v="12/2019"/>
    <s v="CINV.000031116"/>
    <s v="KR"/>
    <d v="2020-01-09T00:00:00"/>
  </r>
  <r>
    <x v="191"/>
    <x v="191"/>
    <x v="0"/>
    <x v="33"/>
    <n v="-1.91"/>
    <n v="11"/>
    <s v="12/2019"/>
    <s v="CINV.000031117"/>
    <s v="KR"/>
    <d v="2020-01-09T00:00:00"/>
  </r>
  <r>
    <x v="191"/>
    <x v="191"/>
    <x v="0"/>
    <x v="33"/>
    <n v="0.06"/>
    <n v="11"/>
    <s v="12/2019"/>
    <s v="CINV.000031118"/>
    <s v="KR"/>
    <d v="2020-01-09T00:00:00"/>
  </r>
  <r>
    <x v="191"/>
    <x v="191"/>
    <x v="0"/>
    <x v="33"/>
    <n v="-38.26"/>
    <n v="11"/>
    <s v="01/2020"/>
    <s v="CINV.000033273"/>
    <s v="KR"/>
    <d v="2020-02-10T00:00:00"/>
  </r>
  <r>
    <x v="191"/>
    <x v="191"/>
    <x v="0"/>
    <x v="33"/>
    <n v="-2.9"/>
    <n v="11"/>
    <s v="01/2020"/>
    <s v="CINV.000033274"/>
    <s v="KR"/>
    <d v="2020-02-10T00:00:00"/>
  </r>
  <r>
    <x v="191"/>
    <x v="191"/>
    <x v="0"/>
    <x v="33"/>
    <n v="0.09"/>
    <n v="11"/>
    <s v="01/2020"/>
    <s v="CINV.000033275"/>
    <s v="KR"/>
    <d v="2020-02-10T00:00:00"/>
  </r>
  <r>
    <x v="191"/>
    <x v="191"/>
    <x v="0"/>
    <x v="33"/>
    <n v="-37.5"/>
    <n v="11"/>
    <s v="02/2020"/>
    <s v="CINV.000035292"/>
    <s v="KR"/>
    <d v="2020-03-05T00:00:00"/>
  </r>
  <r>
    <x v="191"/>
    <x v="191"/>
    <x v="0"/>
    <x v="33"/>
    <n v="-37.21"/>
    <n v="11"/>
    <s v="03/2020"/>
    <s v="CINV.000037112"/>
    <s v="KR"/>
    <d v="2020-04-06T00:00:00"/>
  </r>
  <r>
    <x v="191"/>
    <x v="191"/>
    <x v="0"/>
    <x v="33"/>
    <n v="-6.08"/>
    <n v="11"/>
    <s v="03/2020"/>
    <s v="CINV.000037113"/>
    <s v="KR"/>
    <d v="2020-04-06T00:00:00"/>
  </r>
  <r>
    <x v="191"/>
    <x v="191"/>
    <x v="0"/>
    <x v="33"/>
    <n v="-30.36"/>
    <n v="11"/>
    <s v="04/2020"/>
    <s v="CINV.000038702"/>
    <s v="KR"/>
    <d v="2020-05-11T00:00:00"/>
  </r>
  <r>
    <x v="191"/>
    <x v="191"/>
    <x v="0"/>
    <x v="33"/>
    <n v="-8.0299999999999994"/>
    <n v="11"/>
    <s v="04/2020"/>
    <s v="CINV.000038703"/>
    <s v="KR"/>
    <d v="2020-05-11T00:00:00"/>
  </r>
  <r>
    <x v="191"/>
    <x v="191"/>
    <x v="0"/>
    <x v="33"/>
    <n v="-0.05"/>
    <n v="11"/>
    <s v="04/2020"/>
    <s v="CINV.000038704"/>
    <s v="KR"/>
    <d v="2020-05-11T00:00:00"/>
  </r>
  <r>
    <x v="191"/>
    <x v="191"/>
    <x v="0"/>
    <x v="33"/>
    <n v="-117.97"/>
    <n v="11"/>
    <s v="05/2020"/>
    <s v="CINV.000039947"/>
    <s v="KR"/>
    <d v="2020-06-04T00:00:00"/>
  </r>
  <r>
    <x v="191"/>
    <x v="191"/>
    <x v="0"/>
    <x v="33"/>
    <n v="-154.31"/>
    <n v="11"/>
    <s v="06/2020"/>
    <s v="CINV.000041902"/>
    <s v="KR"/>
    <d v="2020-06-30T00:00:00"/>
  </r>
  <r>
    <x v="162"/>
    <x v="162"/>
    <x v="0"/>
    <x v="33"/>
    <n v="40.47"/>
    <n v="11"/>
    <m/>
    <s v="CINV.000001575"/>
    <s v="KR"/>
    <d v="2018-12-31T00:00:00"/>
  </r>
  <r>
    <x v="162"/>
    <x v="162"/>
    <x v="0"/>
    <x v="33"/>
    <n v="-0.6"/>
    <n v="11"/>
    <s v="2018-12"/>
    <s v="CINV.000002713"/>
    <s v="KR"/>
    <d v="2019-01-01T00:00:00"/>
  </r>
  <r>
    <x v="162"/>
    <x v="162"/>
    <x v="0"/>
    <x v="33"/>
    <n v="-2.08"/>
    <n v="11"/>
    <s v="2019-01"/>
    <s v="CINV.000003017"/>
    <s v="KR"/>
    <d v="2019-01-02T00:00:00"/>
  </r>
  <r>
    <x v="162"/>
    <x v="162"/>
    <x v="0"/>
    <x v="33"/>
    <n v="-1.35"/>
    <n v="11"/>
    <s v="2019-02"/>
    <s v="CINV.000004776"/>
    <s v="KR"/>
    <d v="2019-02-12T00:00:00"/>
  </r>
  <r>
    <x v="162"/>
    <x v="162"/>
    <x v="0"/>
    <x v="33"/>
    <n v="-0.64"/>
    <n v="11"/>
    <s v="Distribution for February"/>
    <s v="CINV.000008735"/>
    <s v="KR"/>
    <d v="2019-03-31T00:00:00"/>
  </r>
  <r>
    <x v="162"/>
    <x v="162"/>
    <x v="0"/>
    <x v="33"/>
    <n v="-1.7"/>
    <n v="11"/>
    <s v="03/2019"/>
    <s v="CINV.000009207"/>
    <s v="KR"/>
    <d v="2019-04-03T00:00:00"/>
  </r>
  <r>
    <x v="162"/>
    <x v="162"/>
    <x v="0"/>
    <x v="33"/>
    <n v="-0.1"/>
    <n v="11"/>
    <s v="03/2019"/>
    <s v="CINV.000009208"/>
    <s v="KR"/>
    <d v="2019-04-03T00:00:00"/>
  </r>
  <r>
    <x v="162"/>
    <x v="162"/>
    <x v="0"/>
    <x v="33"/>
    <n v="-1.5"/>
    <n v="11"/>
    <s v="04/2019"/>
    <s v="CINV.000011165"/>
    <s v="KR"/>
    <d v="2019-05-07T00:00:00"/>
  </r>
  <r>
    <x v="162"/>
    <x v="162"/>
    <x v="0"/>
    <x v="33"/>
    <n v="-7.0000000000000007E-2"/>
    <n v="11"/>
    <s v="04/2019"/>
    <s v="CINV.000011166"/>
    <s v="KR"/>
    <d v="2019-05-07T00:00:00"/>
  </r>
  <r>
    <x v="162"/>
    <x v="162"/>
    <x v="0"/>
    <x v="33"/>
    <n v="-0.93"/>
    <n v="11"/>
    <s v="05/2019"/>
    <s v="CINV.000013589"/>
    <s v="KR"/>
    <d v="2019-06-07T00:00:00"/>
  </r>
  <r>
    <x v="162"/>
    <x v="162"/>
    <x v="0"/>
    <x v="33"/>
    <n v="-0.02"/>
    <n v="11"/>
    <s v="05/2019"/>
    <s v="CINV.000013590"/>
    <s v="KR"/>
    <d v="2019-06-07T00:00:00"/>
  </r>
  <r>
    <x v="162"/>
    <x v="162"/>
    <x v="0"/>
    <x v="33"/>
    <n v="-1.76"/>
    <n v="11"/>
    <s v="06/2019"/>
    <s v="CINV.000015744"/>
    <s v="KR"/>
    <d v="2019-06-30T00:00:00"/>
  </r>
  <r>
    <x v="162"/>
    <x v="162"/>
    <x v="0"/>
    <x v="33"/>
    <n v="0.01"/>
    <n v="11"/>
    <s v="06/2019"/>
    <s v="CINV.000015745"/>
    <s v="KR"/>
    <d v="2019-06-30T00:00:00"/>
  </r>
  <r>
    <x v="162"/>
    <x v="162"/>
    <x v="0"/>
    <x v="33"/>
    <n v="-1.77"/>
    <n v="11"/>
    <s v="07/2019"/>
    <s v="CINV.000017865"/>
    <s v="KR"/>
    <d v="2019-08-09T00:00:00"/>
  </r>
  <r>
    <x v="162"/>
    <x v="162"/>
    <x v="0"/>
    <x v="33"/>
    <n v="-1.31"/>
    <n v="11"/>
    <s v="08/2019"/>
    <s v="CINV.000020567"/>
    <s v="KR"/>
    <d v="2019-08-31T00:00:00"/>
  </r>
  <r>
    <x v="162"/>
    <x v="162"/>
    <x v="0"/>
    <x v="33"/>
    <n v="-1.37"/>
    <n v="11"/>
    <s v="09/2019"/>
    <s v="CINV.000022249"/>
    <s v="KR"/>
    <d v="2019-10-08T00:00:00"/>
  </r>
  <r>
    <x v="162"/>
    <x v="162"/>
    <x v="0"/>
    <x v="33"/>
    <n v="-0.08"/>
    <n v="11"/>
    <s v="09/2019"/>
    <s v="CINV.000022250"/>
    <s v="KR"/>
    <d v="2019-10-08T00:00:00"/>
  </r>
  <r>
    <x v="162"/>
    <x v="162"/>
    <x v="0"/>
    <x v="33"/>
    <n v="-0.01"/>
    <n v="11"/>
    <s v="09/2019"/>
    <s v="CINV.000022251"/>
    <s v="KR"/>
    <d v="2019-10-08T00:00:00"/>
  </r>
  <r>
    <x v="162"/>
    <x v="162"/>
    <x v="0"/>
    <x v="33"/>
    <n v="-0.19"/>
    <n v="11"/>
    <s v="10/2019"/>
    <s v="CINV.000024955"/>
    <s v="KR"/>
    <d v="2019-11-07T00:00:00"/>
  </r>
  <r>
    <x v="162"/>
    <x v="162"/>
    <x v="0"/>
    <x v="33"/>
    <n v="-0.69"/>
    <n v="11"/>
    <s v="10/2019"/>
    <s v="CINV.000024956"/>
    <s v="KR"/>
    <d v="2019-11-07T00:00:00"/>
  </r>
  <r>
    <x v="162"/>
    <x v="162"/>
    <x v="0"/>
    <x v="33"/>
    <n v="-0.43"/>
    <n v="11"/>
    <s v="10/2019"/>
    <s v="CINV.000024958"/>
    <s v="KR"/>
    <d v="2019-11-07T00:00:00"/>
  </r>
  <r>
    <x v="162"/>
    <x v="162"/>
    <x v="0"/>
    <x v="33"/>
    <n v="-0.02"/>
    <n v="11"/>
    <s v="11/2019 Week 1"/>
    <s v="CINV.000025702"/>
    <s v="KR"/>
    <d v="2019-11-13T00:00:00"/>
  </r>
  <r>
    <x v="162"/>
    <x v="162"/>
    <x v="0"/>
    <x v="33"/>
    <n v="-0.01"/>
    <n v="11"/>
    <s v="11/2019 Week 2"/>
    <s v="CINV.000026577"/>
    <s v="KR"/>
    <d v="2019-11-20T00:00:00"/>
  </r>
  <r>
    <x v="162"/>
    <x v="162"/>
    <x v="0"/>
    <x v="33"/>
    <n v="-0.28000000000000003"/>
    <n v="11"/>
    <s v="11/2019 Week 2"/>
    <s v="CINV.000026578"/>
    <s v="KR"/>
    <d v="2019-11-20T00:00:00"/>
  </r>
  <r>
    <x v="162"/>
    <x v="162"/>
    <x v="0"/>
    <x v="33"/>
    <n v="-0.48"/>
    <n v="11"/>
    <s v="11/2019 Week 3"/>
    <s v="CINV.000027384"/>
    <s v="KR"/>
    <d v="2019-11-26T00:00:00"/>
  </r>
  <r>
    <x v="162"/>
    <x v="162"/>
    <x v="0"/>
    <x v="33"/>
    <n v="-0.4"/>
    <n v="11"/>
    <s v="11/2019 Week 4"/>
    <s v="CINV.000028121"/>
    <s v="KR"/>
    <d v="2019-11-29T00:00:00"/>
  </r>
  <r>
    <x v="162"/>
    <x v="162"/>
    <x v="0"/>
    <x v="33"/>
    <n v="-0.41"/>
    <n v="11"/>
    <s v="11/2019 Week 5"/>
    <s v="CINV.000028877"/>
    <s v="KR"/>
    <d v="2019-12-05T00:00:00"/>
  </r>
  <r>
    <x v="162"/>
    <x v="162"/>
    <x v="0"/>
    <x v="33"/>
    <n v="-0.04"/>
    <n v="11"/>
    <s v="11/2019 Week 5"/>
    <s v="CINV.000028878"/>
    <s v="KR"/>
    <d v="2019-12-05T00:00:00"/>
  </r>
  <r>
    <x v="162"/>
    <x v="162"/>
    <x v="0"/>
    <x v="33"/>
    <n v="-1.17"/>
    <n v="11"/>
    <s v="12/2019"/>
    <s v="CINV.000031119"/>
    <s v="KR"/>
    <d v="2020-01-09T00:00:00"/>
  </r>
  <r>
    <x v="162"/>
    <x v="162"/>
    <x v="0"/>
    <x v="33"/>
    <n v="-0.04"/>
    <n v="11"/>
    <s v="12/2019"/>
    <s v="CINV.000031120"/>
    <s v="KR"/>
    <d v="2020-01-09T00:00:00"/>
  </r>
  <r>
    <x v="162"/>
    <x v="162"/>
    <x v="0"/>
    <x v="33"/>
    <n v="-0.71"/>
    <n v="11"/>
    <s v="01/2020"/>
    <s v="CINV.000033276"/>
    <s v="KR"/>
    <d v="2020-02-10T00:00:00"/>
  </r>
  <r>
    <x v="162"/>
    <x v="162"/>
    <x v="0"/>
    <x v="33"/>
    <n v="-0.05"/>
    <n v="11"/>
    <s v="01/2020"/>
    <s v="CINV.000033277"/>
    <s v="KR"/>
    <d v="2020-02-10T00:00:00"/>
  </r>
  <r>
    <x v="162"/>
    <x v="162"/>
    <x v="0"/>
    <x v="33"/>
    <n v="-0.7"/>
    <n v="11"/>
    <s v="02/2020"/>
    <s v="CINV.000035295"/>
    <s v="KR"/>
    <d v="2020-03-05T00:00:00"/>
  </r>
  <r>
    <x v="162"/>
    <x v="162"/>
    <x v="0"/>
    <x v="33"/>
    <n v="-0.69"/>
    <n v="11"/>
    <s v="03/2020"/>
    <s v="CINV.000037116"/>
    <s v="KR"/>
    <d v="2020-04-06T00:00:00"/>
  </r>
  <r>
    <x v="162"/>
    <x v="162"/>
    <x v="0"/>
    <x v="33"/>
    <n v="-0.11"/>
    <n v="11"/>
    <s v="03/2020"/>
    <s v="CINV.000037117"/>
    <s v="KR"/>
    <d v="2020-04-06T00:00:00"/>
  </r>
  <r>
    <x v="162"/>
    <x v="162"/>
    <x v="0"/>
    <x v="33"/>
    <n v="-0.56000000000000005"/>
    <n v="11"/>
    <s v="04/2020"/>
    <s v="CINV.000038706"/>
    <s v="KR"/>
    <d v="2020-05-11T00:00:00"/>
  </r>
  <r>
    <x v="162"/>
    <x v="162"/>
    <x v="0"/>
    <x v="33"/>
    <n v="-0.15"/>
    <n v="11"/>
    <s v="04/2020"/>
    <s v="CINV.000038707"/>
    <s v="KR"/>
    <d v="2020-05-11T00:00:00"/>
  </r>
  <r>
    <x v="162"/>
    <x v="162"/>
    <x v="0"/>
    <x v="33"/>
    <n v="-2.19"/>
    <n v="11"/>
    <s v="05/2020"/>
    <s v="CINV.000039949"/>
    <s v="KR"/>
    <d v="2020-06-04T00:00:00"/>
  </r>
  <r>
    <x v="162"/>
    <x v="162"/>
    <x v="0"/>
    <x v="33"/>
    <n v="-2.87"/>
    <n v="11"/>
    <s v="06/2020"/>
    <s v="CINV.000041905"/>
    <s v="KR"/>
    <d v="2020-06-30T00:00:00"/>
  </r>
  <r>
    <x v="171"/>
    <x v="171"/>
    <x v="0"/>
    <x v="33"/>
    <n v="7051.89"/>
    <n v="11"/>
    <m/>
    <s v="CINV.000001576"/>
    <s v="KR"/>
    <d v="2018-12-31T00:00:00"/>
  </r>
  <r>
    <x v="171"/>
    <x v="171"/>
    <x v="0"/>
    <x v="33"/>
    <n v="-105.25"/>
    <n v="11"/>
    <s v="2018-12"/>
    <s v="CINV.000002719"/>
    <s v="KR"/>
    <d v="2019-01-01T00:00:00"/>
  </r>
  <r>
    <x v="171"/>
    <x v="171"/>
    <x v="0"/>
    <x v="33"/>
    <n v="0.02"/>
    <n v="11"/>
    <s v="2018-12"/>
    <s v="CINV.000002720"/>
    <s v="KR"/>
    <d v="2019-01-01T00:00:00"/>
  </r>
  <r>
    <x v="171"/>
    <x v="171"/>
    <x v="0"/>
    <x v="33"/>
    <n v="-362.48"/>
    <n v="11"/>
    <s v="2019-01"/>
    <s v="CINV.000003018"/>
    <s v="KR"/>
    <d v="2019-01-02T00:00:00"/>
  </r>
  <r>
    <x v="171"/>
    <x v="171"/>
    <x v="0"/>
    <x v="33"/>
    <n v="-234.47"/>
    <n v="11"/>
    <s v="2019-02"/>
    <s v="CINV.000004783"/>
    <s v="KR"/>
    <d v="2019-02-12T00:00:00"/>
  </r>
  <r>
    <x v="171"/>
    <x v="171"/>
    <x v="0"/>
    <x v="33"/>
    <n v="-111.53"/>
    <n v="11"/>
    <s v="Distribution for February"/>
    <s v="CINV.000008739"/>
    <s v="KR"/>
    <d v="2019-03-31T00:00:00"/>
  </r>
  <r>
    <x v="171"/>
    <x v="171"/>
    <x v="0"/>
    <x v="33"/>
    <n v="-295.85000000000002"/>
    <n v="11"/>
    <s v="03/2019"/>
    <s v="CINV.000009211"/>
    <s v="KR"/>
    <d v="2019-04-03T00:00:00"/>
  </r>
  <r>
    <x v="171"/>
    <x v="171"/>
    <x v="0"/>
    <x v="33"/>
    <n v="-17.190000000000001"/>
    <n v="11"/>
    <s v="03/2019"/>
    <s v="CINV.000009212"/>
    <s v="KR"/>
    <d v="2019-04-03T00:00:00"/>
  </r>
  <r>
    <x v="171"/>
    <x v="171"/>
    <x v="0"/>
    <x v="33"/>
    <n v="0.52"/>
    <n v="11"/>
    <s v="03/2019"/>
    <s v="CINV.000009213"/>
    <s v="KR"/>
    <d v="2019-04-03T00:00:00"/>
  </r>
  <r>
    <x v="171"/>
    <x v="171"/>
    <x v="0"/>
    <x v="33"/>
    <n v="-262.08999999999997"/>
    <n v="11"/>
    <s v="04/2019"/>
    <s v="CINV.000011170"/>
    <s v="KR"/>
    <d v="2019-05-07T00:00:00"/>
  </r>
  <r>
    <x v="171"/>
    <x v="171"/>
    <x v="0"/>
    <x v="33"/>
    <n v="-12.79"/>
    <n v="11"/>
    <s v="04/2019"/>
    <s v="CINV.000011171"/>
    <s v="KR"/>
    <d v="2019-05-07T00:00:00"/>
  </r>
  <r>
    <x v="171"/>
    <x v="171"/>
    <x v="0"/>
    <x v="33"/>
    <n v="0.38"/>
    <n v="11"/>
    <s v="04/2019"/>
    <s v="CINV.000011172"/>
    <s v="KR"/>
    <d v="2019-05-07T00:00:00"/>
  </r>
  <r>
    <x v="171"/>
    <x v="171"/>
    <x v="0"/>
    <x v="33"/>
    <n v="-161.52000000000001"/>
    <n v="11"/>
    <s v="05/2019"/>
    <s v="CINV.000013594"/>
    <s v="KR"/>
    <d v="2019-06-07T00:00:00"/>
  </r>
  <r>
    <x v="171"/>
    <x v="171"/>
    <x v="0"/>
    <x v="33"/>
    <n v="-2.81"/>
    <n v="11"/>
    <s v="05/2019"/>
    <s v="CINV.000013596"/>
    <s v="KR"/>
    <d v="2019-06-07T00:00:00"/>
  </r>
  <r>
    <x v="171"/>
    <x v="171"/>
    <x v="0"/>
    <x v="33"/>
    <n v="0.05"/>
    <n v="11"/>
    <s v="05/2019"/>
    <s v="CINV.000013597"/>
    <s v="KR"/>
    <d v="2019-06-07T00:00:00"/>
  </r>
  <r>
    <x v="171"/>
    <x v="171"/>
    <x v="0"/>
    <x v="33"/>
    <n v="-307.58"/>
    <n v="11"/>
    <s v="06/2019"/>
    <s v="CINV.000015750"/>
    <s v="KR"/>
    <d v="2019-06-30T00:00:00"/>
  </r>
  <r>
    <x v="171"/>
    <x v="171"/>
    <x v="0"/>
    <x v="33"/>
    <n v="1.64"/>
    <n v="11"/>
    <s v="06/2019"/>
    <s v="CINV.000015751"/>
    <s v="KR"/>
    <d v="2019-06-30T00:00:00"/>
  </r>
  <r>
    <x v="171"/>
    <x v="171"/>
    <x v="0"/>
    <x v="33"/>
    <n v="-0.01"/>
    <n v="11"/>
    <s v="06/2019"/>
    <s v="CINV.000015752"/>
    <s v="KR"/>
    <d v="2019-06-30T00:00:00"/>
  </r>
  <r>
    <x v="171"/>
    <x v="171"/>
    <x v="0"/>
    <x v="33"/>
    <n v="-308.49"/>
    <n v="11"/>
    <s v="07/2019"/>
    <s v="CINV.000017869"/>
    <s v="KR"/>
    <d v="2019-08-09T00:00:00"/>
  </r>
  <r>
    <x v="171"/>
    <x v="171"/>
    <x v="0"/>
    <x v="33"/>
    <n v="-228.8"/>
    <n v="11"/>
    <s v="08/2019"/>
    <s v="CINV.000020572"/>
    <s v="KR"/>
    <d v="2019-08-31T00:00:00"/>
  </r>
  <r>
    <x v="171"/>
    <x v="171"/>
    <x v="0"/>
    <x v="33"/>
    <n v="-0.83"/>
    <n v="11"/>
    <s v="08/2019"/>
    <s v="CINV.000020573"/>
    <s v="KR"/>
    <d v="2019-08-31T00:00:00"/>
  </r>
  <r>
    <x v="171"/>
    <x v="171"/>
    <x v="0"/>
    <x v="33"/>
    <n v="-238.28"/>
    <n v="11"/>
    <s v="09/2019"/>
    <s v="CINV.000022254"/>
    <s v="KR"/>
    <d v="2019-10-08T00:00:00"/>
  </r>
  <r>
    <x v="171"/>
    <x v="171"/>
    <x v="0"/>
    <x v="33"/>
    <n v="-13.24"/>
    <n v="11"/>
    <s v="09/2019"/>
    <s v="CINV.000022255"/>
    <s v="KR"/>
    <d v="2019-10-08T00:00:00"/>
  </r>
  <r>
    <x v="171"/>
    <x v="171"/>
    <x v="0"/>
    <x v="33"/>
    <n v="-1.54"/>
    <n v="11"/>
    <s v="09/2019"/>
    <s v="CINV.000022257"/>
    <s v="KR"/>
    <d v="2019-10-08T00:00:00"/>
  </r>
  <r>
    <x v="171"/>
    <x v="171"/>
    <x v="0"/>
    <x v="33"/>
    <n v="-120.71"/>
    <n v="11"/>
    <s v="10/2019"/>
    <s v="CINV.000024964"/>
    <s v="KR"/>
    <d v="2019-11-07T00:00:00"/>
  </r>
  <r>
    <x v="171"/>
    <x v="171"/>
    <x v="0"/>
    <x v="33"/>
    <n v="-33.21"/>
    <n v="11"/>
    <s v="10/2019"/>
    <s v="CINV.000024965"/>
    <s v="KR"/>
    <d v="2019-11-07T00:00:00"/>
  </r>
  <r>
    <x v="171"/>
    <x v="171"/>
    <x v="0"/>
    <x v="33"/>
    <n v="-75.150000000000006"/>
    <n v="11"/>
    <s v="10/2019"/>
    <s v="CINV.000024967"/>
    <s v="KR"/>
    <d v="2019-11-07T00:00:00"/>
  </r>
  <r>
    <x v="171"/>
    <x v="171"/>
    <x v="0"/>
    <x v="33"/>
    <n v="-4.05"/>
    <n v="11"/>
    <s v="11/2019 Week 1"/>
    <s v="CINV.000025704"/>
    <s v="KR"/>
    <d v="2019-11-13T00:00:00"/>
  </r>
  <r>
    <x v="171"/>
    <x v="171"/>
    <x v="0"/>
    <x v="33"/>
    <n v="-48.41"/>
    <n v="11"/>
    <s v="11/2019 Week 2"/>
    <s v="CINV.000026583"/>
    <s v="KR"/>
    <d v="2019-11-20T00:00:00"/>
  </r>
  <r>
    <x v="171"/>
    <x v="171"/>
    <x v="0"/>
    <x v="33"/>
    <n v="-1.68"/>
    <n v="11"/>
    <s v="11/2019 Week 2"/>
    <s v="CINV.000026584"/>
    <s v="KR"/>
    <d v="2019-11-20T00:00:00"/>
  </r>
  <r>
    <x v="171"/>
    <x v="171"/>
    <x v="0"/>
    <x v="33"/>
    <n v="-83.33"/>
    <n v="11"/>
    <s v="11/2019 Week 3"/>
    <s v="CINV.000027387"/>
    <s v="KR"/>
    <d v="2019-11-26T00:00:00"/>
  </r>
  <r>
    <x v="171"/>
    <x v="171"/>
    <x v="0"/>
    <x v="33"/>
    <n v="-69.180000000000007"/>
    <n v="11"/>
    <s v="11/2019 Week 4"/>
    <s v="CINV.000028126"/>
    <s v="KR"/>
    <d v="2019-11-29T00:00:00"/>
  </r>
  <r>
    <x v="171"/>
    <x v="171"/>
    <x v="0"/>
    <x v="33"/>
    <n v="-70.53"/>
    <n v="11"/>
    <s v="11/2019 Week 5"/>
    <s v="CINV.000028881"/>
    <s v="KR"/>
    <d v="2019-12-05T00:00:00"/>
  </r>
  <r>
    <x v="171"/>
    <x v="171"/>
    <x v="0"/>
    <x v="33"/>
    <n v="-6.39"/>
    <n v="11"/>
    <s v="11/2019 Week 5"/>
    <s v="CINV.000028882"/>
    <s v="KR"/>
    <d v="2019-12-05T00:00:00"/>
  </r>
  <r>
    <x v="171"/>
    <x v="171"/>
    <x v="0"/>
    <x v="33"/>
    <n v="0.14000000000000001"/>
    <n v="11"/>
    <s v="11/2019 Week 5"/>
    <s v="CINV.000028883"/>
    <s v="KR"/>
    <d v="2019-12-05T00:00:00"/>
  </r>
  <r>
    <x v="171"/>
    <x v="171"/>
    <x v="0"/>
    <x v="33"/>
    <n v="-204.73"/>
    <n v="11"/>
    <s v="12/2019"/>
    <s v="CINV.000031124"/>
    <s v="KR"/>
    <d v="2020-01-09T00:00:00"/>
  </r>
  <r>
    <x v="171"/>
    <x v="171"/>
    <x v="0"/>
    <x v="33"/>
    <n v="-6.17"/>
    <n v="11"/>
    <s v="12/2019"/>
    <s v="CINV.000031125"/>
    <s v="KR"/>
    <d v="2020-01-09T00:00:00"/>
  </r>
  <r>
    <x v="171"/>
    <x v="171"/>
    <x v="0"/>
    <x v="33"/>
    <n v="0.19"/>
    <n v="11"/>
    <s v="12/2019"/>
    <s v="CINV.000031126"/>
    <s v="KR"/>
    <d v="2020-01-09T00:00:00"/>
  </r>
  <r>
    <x v="171"/>
    <x v="171"/>
    <x v="0"/>
    <x v="33"/>
    <n v="-123.8"/>
    <n v="11"/>
    <s v="01/2020"/>
    <s v="CINV.000033280"/>
    <s v="KR"/>
    <d v="2020-02-10T00:00:00"/>
  </r>
  <r>
    <x v="171"/>
    <x v="171"/>
    <x v="0"/>
    <x v="33"/>
    <n v="-9.3800000000000008"/>
    <n v="11"/>
    <s v="01/2020"/>
    <s v="CINV.000033281"/>
    <s v="KR"/>
    <d v="2020-02-10T00:00:00"/>
  </r>
  <r>
    <x v="171"/>
    <x v="171"/>
    <x v="0"/>
    <x v="33"/>
    <n v="0.28000000000000003"/>
    <n v="11"/>
    <s v="01/2020"/>
    <s v="CINV.000033282"/>
    <s v="KR"/>
    <d v="2020-02-10T00:00:00"/>
  </r>
  <r>
    <x v="171"/>
    <x v="171"/>
    <x v="0"/>
    <x v="33"/>
    <n v="-121.34"/>
    <n v="11"/>
    <s v="02/2020"/>
    <s v="CINV.000035299"/>
    <s v="KR"/>
    <d v="2020-03-05T00:00:00"/>
  </r>
  <r>
    <x v="171"/>
    <x v="171"/>
    <x v="0"/>
    <x v="33"/>
    <n v="-120.38"/>
    <n v="11"/>
    <s v="03/2020"/>
    <s v="CINV.000037121"/>
    <s v="KR"/>
    <d v="2020-04-06T00:00:00"/>
  </r>
  <r>
    <x v="171"/>
    <x v="171"/>
    <x v="0"/>
    <x v="33"/>
    <n v="-19.670000000000002"/>
    <n v="11"/>
    <s v="03/2020"/>
    <s v="CINV.000037122"/>
    <s v="KR"/>
    <d v="2020-04-06T00:00:00"/>
  </r>
  <r>
    <x v="171"/>
    <x v="171"/>
    <x v="0"/>
    <x v="33"/>
    <n v="-98.24"/>
    <n v="11"/>
    <s v="04/2020"/>
    <s v="CINV.000038709"/>
    <s v="KR"/>
    <d v="2020-05-11T00:00:00"/>
  </r>
  <r>
    <x v="171"/>
    <x v="171"/>
    <x v="0"/>
    <x v="33"/>
    <n v="-25.97"/>
    <n v="11"/>
    <s v="04/2020"/>
    <s v="CINV.000038710"/>
    <s v="KR"/>
    <d v="2020-05-11T00:00:00"/>
  </r>
  <r>
    <x v="171"/>
    <x v="171"/>
    <x v="0"/>
    <x v="33"/>
    <n v="-0.17"/>
    <n v="11"/>
    <s v="04/2020"/>
    <s v="CINV.000038711"/>
    <s v="KR"/>
    <d v="2020-05-11T00:00:00"/>
  </r>
  <r>
    <x v="171"/>
    <x v="171"/>
    <x v="0"/>
    <x v="33"/>
    <n v="-381.71"/>
    <n v="11"/>
    <s v="05/2020"/>
    <s v="CINV.000039952"/>
    <s v="KR"/>
    <d v="2020-06-04T00:00:00"/>
  </r>
  <r>
    <x v="171"/>
    <x v="171"/>
    <x v="0"/>
    <x v="33"/>
    <n v="-499.3"/>
    <n v="11"/>
    <s v="06/2020"/>
    <s v="CINV.000041909"/>
    <s v="KR"/>
    <d v="2020-06-30T00:00:00"/>
  </r>
  <r>
    <x v="171"/>
    <x v="171"/>
    <x v="0"/>
    <x v="33"/>
    <n v="-0.01"/>
    <n v="11"/>
    <s v="06/2020"/>
    <s v="CINV.000041910"/>
    <s v="KR"/>
    <d v="2020-06-30T00:00:00"/>
  </r>
  <r>
    <x v="172"/>
    <x v="172"/>
    <x v="0"/>
    <x v="33"/>
    <n v="14.29"/>
    <n v="11"/>
    <m/>
    <s v="CINV.000001577"/>
    <s v="KR"/>
    <d v="2018-12-31T00:00:00"/>
  </r>
  <r>
    <x v="172"/>
    <x v="172"/>
    <x v="0"/>
    <x v="33"/>
    <n v="-0.21"/>
    <n v="11"/>
    <s v="2018-12"/>
    <s v="CINV.000002725"/>
    <s v="KR"/>
    <d v="2019-01-01T00:00:00"/>
  </r>
  <r>
    <x v="172"/>
    <x v="172"/>
    <x v="0"/>
    <x v="33"/>
    <n v="-0.74"/>
    <n v="11"/>
    <s v="2019-01"/>
    <s v="CINV.000003019"/>
    <s v="KR"/>
    <d v="2019-01-02T00:00:00"/>
  </r>
  <r>
    <x v="172"/>
    <x v="172"/>
    <x v="0"/>
    <x v="33"/>
    <n v="-0.48"/>
    <n v="11"/>
    <s v="2019-02"/>
    <s v="CINV.000004792"/>
    <s v="KR"/>
    <d v="2019-02-12T00:00:00"/>
  </r>
  <r>
    <x v="172"/>
    <x v="172"/>
    <x v="0"/>
    <x v="33"/>
    <n v="-0.23"/>
    <n v="11"/>
    <s v="Distribution for February"/>
    <s v="CINV.000008744"/>
    <s v="KR"/>
    <d v="2019-03-31T00:00:00"/>
  </r>
  <r>
    <x v="172"/>
    <x v="172"/>
    <x v="0"/>
    <x v="33"/>
    <n v="-0.6"/>
    <n v="11"/>
    <s v="03/2019"/>
    <s v="CINV.000009216"/>
    <s v="KR"/>
    <d v="2019-04-03T00:00:00"/>
  </r>
  <r>
    <x v="172"/>
    <x v="172"/>
    <x v="0"/>
    <x v="33"/>
    <n v="-0.04"/>
    <n v="11"/>
    <s v="03/2019"/>
    <s v="CINV.000009217"/>
    <s v="KR"/>
    <d v="2019-04-03T00:00:00"/>
  </r>
  <r>
    <x v="172"/>
    <x v="172"/>
    <x v="0"/>
    <x v="33"/>
    <n v="-0.53"/>
    <n v="11"/>
    <s v="04/2019"/>
    <s v="CINV.000011175"/>
    <s v="KR"/>
    <d v="2019-05-07T00:00:00"/>
  </r>
  <r>
    <x v="172"/>
    <x v="172"/>
    <x v="0"/>
    <x v="33"/>
    <n v="-0.03"/>
    <n v="11"/>
    <s v="04/2019"/>
    <s v="CINV.000011176"/>
    <s v="KR"/>
    <d v="2019-05-07T00:00:00"/>
  </r>
  <r>
    <x v="172"/>
    <x v="172"/>
    <x v="0"/>
    <x v="33"/>
    <n v="-0.33"/>
    <n v="11"/>
    <s v="05/2019"/>
    <s v="CINV.000013600"/>
    <s v="KR"/>
    <d v="2019-06-07T00:00:00"/>
  </r>
  <r>
    <x v="172"/>
    <x v="172"/>
    <x v="0"/>
    <x v="33"/>
    <n v="-0.01"/>
    <n v="11"/>
    <s v="05/2019"/>
    <s v="CINV.000013601"/>
    <s v="KR"/>
    <d v="2019-06-07T00:00:00"/>
  </r>
  <r>
    <x v="172"/>
    <x v="172"/>
    <x v="0"/>
    <x v="33"/>
    <n v="-0.62"/>
    <n v="11"/>
    <s v="06/2019"/>
    <s v="CINV.000015756"/>
    <s v="KR"/>
    <d v="2019-06-30T00:00:00"/>
  </r>
  <r>
    <x v="172"/>
    <x v="172"/>
    <x v="0"/>
    <x v="33"/>
    <n v="-0.63"/>
    <n v="11"/>
    <s v="07/2019"/>
    <s v="CINV.000017873"/>
    <s v="KR"/>
    <d v="2019-08-09T00:00:00"/>
  </r>
  <r>
    <x v="172"/>
    <x v="172"/>
    <x v="0"/>
    <x v="33"/>
    <n v="-0.46"/>
    <n v="11"/>
    <s v="08/2019"/>
    <s v="CINV.000020576"/>
    <s v="KR"/>
    <d v="2019-08-31T00:00:00"/>
  </r>
  <r>
    <x v="172"/>
    <x v="172"/>
    <x v="0"/>
    <x v="33"/>
    <n v="-0.48"/>
    <n v="11"/>
    <s v="09/2019"/>
    <s v="CINV.000022259"/>
    <s v="KR"/>
    <d v="2019-10-08T00:00:00"/>
  </r>
  <r>
    <x v="172"/>
    <x v="172"/>
    <x v="0"/>
    <x v="33"/>
    <n v="-0.03"/>
    <n v="11"/>
    <s v="09/2019"/>
    <s v="CINV.000022260"/>
    <s v="KR"/>
    <d v="2019-10-08T00:00:00"/>
  </r>
  <r>
    <x v="172"/>
    <x v="172"/>
    <x v="0"/>
    <x v="33"/>
    <n v="-7.0000000000000007E-2"/>
    <n v="11"/>
    <s v="10/2019"/>
    <s v="CINV.000024971"/>
    <s v="KR"/>
    <d v="2019-11-07T00:00:00"/>
  </r>
  <r>
    <x v="172"/>
    <x v="172"/>
    <x v="0"/>
    <x v="33"/>
    <n v="-0.25"/>
    <n v="11"/>
    <s v="10/2019"/>
    <s v="CINV.000024972"/>
    <s v="KR"/>
    <d v="2019-11-07T00:00:00"/>
  </r>
  <r>
    <x v="172"/>
    <x v="172"/>
    <x v="0"/>
    <x v="33"/>
    <n v="-0.15"/>
    <n v="11"/>
    <s v="10/2019"/>
    <s v="CINV.000024974"/>
    <s v="KR"/>
    <d v="2019-11-07T00:00:00"/>
  </r>
  <r>
    <x v="172"/>
    <x v="172"/>
    <x v="0"/>
    <x v="33"/>
    <n v="-0.01"/>
    <n v="11"/>
    <s v="11/2019 Week 1"/>
    <s v="CINV.000025707"/>
    <s v="KR"/>
    <d v="2019-11-13T00:00:00"/>
  </r>
  <r>
    <x v="172"/>
    <x v="172"/>
    <x v="0"/>
    <x v="33"/>
    <n v="-0.1"/>
    <n v="11"/>
    <s v="11/2019 Week 2"/>
    <s v="CINV.000026589"/>
    <s v="KR"/>
    <d v="2019-11-20T00:00:00"/>
  </r>
  <r>
    <x v="172"/>
    <x v="172"/>
    <x v="0"/>
    <x v="33"/>
    <n v="-0.17"/>
    <n v="11"/>
    <s v="11/2019 Week 3"/>
    <s v="CINV.000027390"/>
    <s v="KR"/>
    <d v="2019-11-26T00:00:00"/>
  </r>
  <r>
    <x v="172"/>
    <x v="172"/>
    <x v="0"/>
    <x v="33"/>
    <n v="-0.14000000000000001"/>
    <n v="11"/>
    <s v="11/2019 Week 4"/>
    <s v="CINV.000028131"/>
    <s v="KR"/>
    <d v="2019-11-29T00:00:00"/>
  </r>
  <r>
    <x v="172"/>
    <x v="172"/>
    <x v="0"/>
    <x v="33"/>
    <n v="-0.14000000000000001"/>
    <n v="11"/>
    <s v="11/2019 Week 5"/>
    <s v="CINV.000028885"/>
    <s v="KR"/>
    <d v="2019-12-05T00:00:00"/>
  </r>
  <r>
    <x v="172"/>
    <x v="172"/>
    <x v="0"/>
    <x v="33"/>
    <n v="-0.01"/>
    <n v="11"/>
    <s v="11/2019 Week 5"/>
    <s v="CINV.000028886"/>
    <s v="KR"/>
    <d v="2019-12-05T00:00:00"/>
  </r>
  <r>
    <x v="172"/>
    <x v="172"/>
    <x v="0"/>
    <x v="33"/>
    <n v="-0.42"/>
    <n v="11"/>
    <s v="12/2019"/>
    <s v="CINV.000031129"/>
    <s v="KR"/>
    <d v="2020-01-09T00:00:00"/>
  </r>
  <r>
    <x v="172"/>
    <x v="172"/>
    <x v="0"/>
    <x v="33"/>
    <n v="-0.01"/>
    <n v="11"/>
    <s v="12/2019"/>
    <s v="CINV.000031130"/>
    <s v="KR"/>
    <d v="2020-01-09T00:00:00"/>
  </r>
  <r>
    <x v="172"/>
    <x v="172"/>
    <x v="0"/>
    <x v="33"/>
    <n v="-0.25"/>
    <n v="11"/>
    <s v="01/2020"/>
    <s v="CINV.000033285"/>
    <s v="KR"/>
    <d v="2020-02-10T00:00:00"/>
  </r>
  <r>
    <x v="172"/>
    <x v="172"/>
    <x v="0"/>
    <x v="33"/>
    <n v="-0.02"/>
    <n v="11"/>
    <s v="01/2020"/>
    <s v="CINV.000033286"/>
    <s v="KR"/>
    <d v="2020-02-10T00:00:00"/>
  </r>
  <r>
    <x v="172"/>
    <x v="172"/>
    <x v="0"/>
    <x v="33"/>
    <n v="-0.25"/>
    <n v="11"/>
    <s v="02/2020"/>
    <s v="CINV.000035304"/>
    <s v="KR"/>
    <d v="2020-03-05T00:00:00"/>
  </r>
  <r>
    <x v="172"/>
    <x v="172"/>
    <x v="0"/>
    <x v="33"/>
    <n v="-0.24"/>
    <n v="11"/>
    <s v="03/2020"/>
    <s v="CINV.000037125"/>
    <s v="KR"/>
    <d v="2020-04-06T00:00:00"/>
  </r>
  <r>
    <x v="172"/>
    <x v="172"/>
    <x v="0"/>
    <x v="33"/>
    <n v="-0.04"/>
    <n v="11"/>
    <s v="03/2020"/>
    <s v="CINV.000037126"/>
    <s v="KR"/>
    <d v="2020-04-06T00:00:00"/>
  </r>
  <r>
    <x v="172"/>
    <x v="172"/>
    <x v="0"/>
    <x v="33"/>
    <n v="-0.2"/>
    <n v="11"/>
    <s v="04/2020"/>
    <s v="CINV.000038714"/>
    <s v="KR"/>
    <d v="2020-05-11T00:00:00"/>
  </r>
  <r>
    <x v="172"/>
    <x v="172"/>
    <x v="0"/>
    <x v="33"/>
    <n v="-0.05"/>
    <n v="11"/>
    <s v="04/2020"/>
    <s v="CINV.000038715"/>
    <s v="KR"/>
    <d v="2020-05-11T00:00:00"/>
  </r>
  <r>
    <x v="172"/>
    <x v="172"/>
    <x v="0"/>
    <x v="33"/>
    <n v="-0.77"/>
    <n v="11"/>
    <s v="05/2020"/>
    <s v="CINV.000039957"/>
    <s v="KR"/>
    <d v="2020-06-04T00:00:00"/>
  </r>
  <r>
    <x v="172"/>
    <x v="172"/>
    <x v="0"/>
    <x v="33"/>
    <n v="-1.01"/>
    <n v="11"/>
    <s v="06/2020"/>
    <s v="CINV.000041914"/>
    <s v="KR"/>
    <d v="2020-06-30T00:00:00"/>
  </r>
  <r>
    <x v="177"/>
    <x v="177"/>
    <x v="0"/>
    <x v="33"/>
    <n v="135.30000000000001"/>
    <n v="11"/>
    <m/>
    <s v="CINV.000001579"/>
    <s v="KR"/>
    <d v="2018-12-31T00:00:00"/>
  </r>
  <r>
    <x v="177"/>
    <x v="177"/>
    <x v="0"/>
    <x v="33"/>
    <n v="-2.02"/>
    <n v="11"/>
    <s v="2018-12"/>
    <s v="CINV.000002730"/>
    <s v="KR"/>
    <d v="2019-01-01T00:00:00"/>
  </r>
  <r>
    <x v="177"/>
    <x v="177"/>
    <x v="0"/>
    <x v="33"/>
    <n v="-6.95"/>
    <n v="11"/>
    <s v="2019-01"/>
    <s v="CINV.000003020"/>
    <s v="KR"/>
    <d v="2019-01-02T00:00:00"/>
  </r>
  <r>
    <x v="177"/>
    <x v="177"/>
    <x v="0"/>
    <x v="33"/>
    <n v="-4.5"/>
    <n v="11"/>
    <s v="2019-02"/>
    <s v="CINV.000004798"/>
    <s v="KR"/>
    <d v="2019-02-12T00:00:00"/>
  </r>
  <r>
    <x v="177"/>
    <x v="177"/>
    <x v="0"/>
    <x v="33"/>
    <n v="-2.14"/>
    <n v="11"/>
    <s v="Distribution for February"/>
    <s v="CINV.000008747"/>
    <s v="KR"/>
    <d v="2019-03-31T00:00:00"/>
  </r>
  <r>
    <x v="177"/>
    <x v="177"/>
    <x v="0"/>
    <x v="33"/>
    <n v="-5.68"/>
    <n v="11"/>
    <s v="03/2019"/>
    <s v="CINV.000009219"/>
    <s v="KR"/>
    <d v="2019-04-03T00:00:00"/>
  </r>
  <r>
    <x v="177"/>
    <x v="177"/>
    <x v="0"/>
    <x v="33"/>
    <n v="-0.33"/>
    <n v="11"/>
    <s v="03/2019"/>
    <s v="CINV.000009220"/>
    <s v="KR"/>
    <d v="2019-04-03T00:00:00"/>
  </r>
  <r>
    <x v="177"/>
    <x v="177"/>
    <x v="0"/>
    <x v="33"/>
    <n v="0.01"/>
    <n v="11"/>
    <s v="03/2019"/>
    <s v="CINV.000009221"/>
    <s v="KR"/>
    <d v="2019-04-03T00:00:00"/>
  </r>
  <r>
    <x v="177"/>
    <x v="177"/>
    <x v="0"/>
    <x v="33"/>
    <n v="-5.03"/>
    <n v="11"/>
    <s v="04/2019"/>
    <s v="CINV.000011179"/>
    <s v="KR"/>
    <d v="2019-05-07T00:00:00"/>
  </r>
  <r>
    <x v="177"/>
    <x v="177"/>
    <x v="0"/>
    <x v="33"/>
    <n v="-0.25"/>
    <n v="11"/>
    <s v="04/2019"/>
    <s v="CINV.000011180"/>
    <s v="KR"/>
    <d v="2019-05-07T00:00:00"/>
  </r>
  <r>
    <x v="177"/>
    <x v="177"/>
    <x v="0"/>
    <x v="33"/>
    <n v="0.01"/>
    <n v="11"/>
    <s v="04/2019"/>
    <s v="CINV.000011181"/>
    <s v="KR"/>
    <d v="2019-05-07T00:00:00"/>
  </r>
  <r>
    <x v="177"/>
    <x v="177"/>
    <x v="0"/>
    <x v="33"/>
    <n v="-3.1"/>
    <n v="11"/>
    <s v="05/2019"/>
    <s v="CINV.000013603"/>
    <s v="KR"/>
    <d v="2019-06-07T00:00:00"/>
  </r>
  <r>
    <x v="177"/>
    <x v="177"/>
    <x v="0"/>
    <x v="33"/>
    <n v="-0.05"/>
    <n v="11"/>
    <s v="05/2019"/>
    <s v="CINV.000013604"/>
    <s v="KR"/>
    <d v="2019-06-07T00:00:00"/>
  </r>
  <r>
    <x v="177"/>
    <x v="177"/>
    <x v="0"/>
    <x v="33"/>
    <n v="-5.9"/>
    <n v="11"/>
    <s v="06/2019"/>
    <s v="CINV.000015760"/>
    <s v="KR"/>
    <d v="2019-06-30T00:00:00"/>
  </r>
  <r>
    <x v="177"/>
    <x v="177"/>
    <x v="0"/>
    <x v="33"/>
    <n v="0.03"/>
    <n v="11"/>
    <s v="06/2019"/>
    <s v="CINV.000015761"/>
    <s v="KR"/>
    <d v="2019-06-30T00:00:00"/>
  </r>
  <r>
    <x v="177"/>
    <x v="177"/>
    <x v="0"/>
    <x v="33"/>
    <n v="-5.92"/>
    <n v="11"/>
    <s v="07/2019"/>
    <s v="CINV.000017875"/>
    <s v="KR"/>
    <d v="2019-08-09T00:00:00"/>
  </r>
  <r>
    <x v="177"/>
    <x v="177"/>
    <x v="0"/>
    <x v="33"/>
    <n v="-4.3899999999999997"/>
    <n v="11"/>
    <s v="08/2019"/>
    <s v="CINV.000020580"/>
    <s v="KR"/>
    <d v="2019-08-31T00:00:00"/>
  </r>
  <r>
    <x v="177"/>
    <x v="177"/>
    <x v="0"/>
    <x v="33"/>
    <n v="-0.02"/>
    <n v="11"/>
    <s v="08/2019"/>
    <s v="CINV.000020581"/>
    <s v="KR"/>
    <d v="2019-08-31T00:00:00"/>
  </r>
  <r>
    <x v="177"/>
    <x v="177"/>
    <x v="0"/>
    <x v="33"/>
    <n v="-4.57"/>
    <n v="11"/>
    <s v="09/2019"/>
    <s v="CINV.000022262"/>
    <s v="KR"/>
    <d v="2019-10-08T00:00:00"/>
  </r>
  <r>
    <x v="177"/>
    <x v="177"/>
    <x v="0"/>
    <x v="33"/>
    <n v="-0.25"/>
    <n v="11"/>
    <s v="09/2019"/>
    <s v="CINV.000022263"/>
    <s v="KR"/>
    <d v="2019-10-08T00:00:00"/>
  </r>
  <r>
    <x v="177"/>
    <x v="177"/>
    <x v="0"/>
    <x v="33"/>
    <n v="-0.03"/>
    <n v="11"/>
    <s v="09/2019"/>
    <s v="CINV.000022264"/>
    <s v="KR"/>
    <d v="2019-10-08T00:00:00"/>
  </r>
  <r>
    <x v="177"/>
    <x v="177"/>
    <x v="0"/>
    <x v="33"/>
    <n v="-0.64"/>
    <n v="11"/>
    <s v="10/2019"/>
    <s v="CINV.000024981"/>
    <s v="KR"/>
    <d v="2019-11-07T00:00:00"/>
  </r>
  <r>
    <x v="177"/>
    <x v="177"/>
    <x v="0"/>
    <x v="33"/>
    <n v="-2.3199999999999998"/>
    <n v="11"/>
    <s v="10/2019"/>
    <s v="CINV.000024982"/>
    <s v="KR"/>
    <d v="2019-11-07T00:00:00"/>
  </r>
  <r>
    <x v="177"/>
    <x v="177"/>
    <x v="0"/>
    <x v="33"/>
    <n v="-1.44"/>
    <n v="11"/>
    <s v="10/2019"/>
    <s v="CINV.000024984"/>
    <s v="KR"/>
    <d v="2019-11-07T00:00:00"/>
  </r>
  <r>
    <x v="177"/>
    <x v="177"/>
    <x v="0"/>
    <x v="33"/>
    <n v="-0.08"/>
    <n v="11"/>
    <s v="11/2019 Week 1"/>
    <s v="CINV.000025709"/>
    <s v="KR"/>
    <d v="2019-11-13T00:00:00"/>
  </r>
  <r>
    <x v="177"/>
    <x v="177"/>
    <x v="0"/>
    <x v="33"/>
    <n v="-0.03"/>
    <n v="11"/>
    <s v="11/2019 Week 2"/>
    <s v="CINV.000026595"/>
    <s v="KR"/>
    <d v="2019-11-20T00:00:00"/>
  </r>
  <r>
    <x v="177"/>
    <x v="177"/>
    <x v="0"/>
    <x v="33"/>
    <n v="-0.93"/>
    <n v="11"/>
    <s v="11/2019 Week 2"/>
    <s v="CINV.000026596"/>
    <s v="KR"/>
    <d v="2019-11-20T00:00:00"/>
  </r>
  <r>
    <x v="177"/>
    <x v="177"/>
    <x v="0"/>
    <x v="33"/>
    <n v="-1.6"/>
    <n v="11"/>
    <s v="11/2019 Week 3"/>
    <s v="CINV.000027394"/>
    <s v="KR"/>
    <d v="2019-11-26T00:00:00"/>
  </r>
  <r>
    <x v="177"/>
    <x v="177"/>
    <x v="0"/>
    <x v="33"/>
    <n v="-1.33"/>
    <n v="11"/>
    <s v="11/2019 Week 4"/>
    <s v="CINV.000028136"/>
    <s v="KR"/>
    <d v="2019-11-29T00:00:00"/>
  </r>
  <r>
    <x v="177"/>
    <x v="177"/>
    <x v="0"/>
    <x v="33"/>
    <n v="-1.35"/>
    <n v="11"/>
    <s v="11/2019 Week 5"/>
    <s v="CINV.000028889"/>
    <s v="KR"/>
    <d v="2019-12-05T00:00:00"/>
  </r>
  <r>
    <x v="177"/>
    <x v="177"/>
    <x v="0"/>
    <x v="33"/>
    <n v="-0.12"/>
    <n v="11"/>
    <s v="11/2019 Week 5"/>
    <s v="CINV.000028890"/>
    <s v="KR"/>
    <d v="2019-12-05T00:00:00"/>
  </r>
  <r>
    <x v="177"/>
    <x v="177"/>
    <x v="0"/>
    <x v="33"/>
    <n v="-3.93"/>
    <n v="11"/>
    <s v="12/2019"/>
    <s v="CINV.000031133"/>
    <s v="KR"/>
    <d v="2020-01-09T00:00:00"/>
  </r>
  <r>
    <x v="177"/>
    <x v="177"/>
    <x v="0"/>
    <x v="33"/>
    <n v="-0.12"/>
    <n v="11"/>
    <s v="12/2019"/>
    <s v="CINV.000031134"/>
    <s v="KR"/>
    <d v="2020-01-09T00:00:00"/>
  </r>
  <r>
    <x v="177"/>
    <x v="177"/>
    <x v="0"/>
    <x v="33"/>
    <n v="-2.38"/>
    <n v="11"/>
    <s v="01/2020"/>
    <s v="CINV.000033289"/>
    <s v="KR"/>
    <d v="2020-02-10T00:00:00"/>
  </r>
  <r>
    <x v="177"/>
    <x v="177"/>
    <x v="0"/>
    <x v="33"/>
    <n v="-0.18"/>
    <n v="11"/>
    <s v="01/2020"/>
    <s v="CINV.000033290"/>
    <s v="KR"/>
    <d v="2020-02-10T00:00:00"/>
  </r>
  <r>
    <x v="177"/>
    <x v="177"/>
    <x v="0"/>
    <x v="33"/>
    <n v="0.01"/>
    <n v="11"/>
    <s v="01/2020"/>
    <s v="CINV.000033291"/>
    <s v="KR"/>
    <d v="2020-02-10T00:00:00"/>
  </r>
  <r>
    <x v="177"/>
    <x v="177"/>
    <x v="0"/>
    <x v="33"/>
    <n v="-2.33"/>
    <n v="11"/>
    <s v="02/2020"/>
    <s v="CINV.000035307"/>
    <s v="KR"/>
    <d v="2020-03-05T00:00:00"/>
  </r>
  <r>
    <x v="177"/>
    <x v="177"/>
    <x v="0"/>
    <x v="33"/>
    <n v="-2.31"/>
    <n v="11"/>
    <s v="03/2020"/>
    <s v="CINV.000037130"/>
    <s v="KR"/>
    <d v="2020-04-06T00:00:00"/>
  </r>
  <r>
    <x v="177"/>
    <x v="177"/>
    <x v="0"/>
    <x v="33"/>
    <n v="-0.38"/>
    <n v="11"/>
    <s v="03/2020"/>
    <s v="CINV.000037131"/>
    <s v="KR"/>
    <d v="2020-04-06T00:00:00"/>
  </r>
  <r>
    <x v="177"/>
    <x v="177"/>
    <x v="0"/>
    <x v="33"/>
    <n v="-1.89"/>
    <n v="11"/>
    <s v="04/2020"/>
    <s v="CINV.000038717"/>
    <s v="KR"/>
    <d v="2020-05-11T00:00:00"/>
  </r>
  <r>
    <x v="177"/>
    <x v="177"/>
    <x v="0"/>
    <x v="33"/>
    <n v="-0.5"/>
    <n v="11"/>
    <s v="04/2020"/>
    <s v="CINV.000038718"/>
    <s v="KR"/>
    <d v="2020-05-11T00:00:00"/>
  </r>
  <r>
    <x v="177"/>
    <x v="177"/>
    <x v="0"/>
    <x v="33"/>
    <n v="-7.32"/>
    <n v="11"/>
    <s v="05/2020"/>
    <s v="CINV.000039960"/>
    <s v="KR"/>
    <d v="2020-06-04T00:00:00"/>
  </r>
  <r>
    <x v="177"/>
    <x v="177"/>
    <x v="0"/>
    <x v="33"/>
    <n v="-9.58"/>
    <n v="11"/>
    <s v="06/2020"/>
    <s v="CINV.000041918"/>
    <s v="KR"/>
    <d v="2020-06-30T00:00:00"/>
  </r>
  <r>
    <x v="178"/>
    <x v="178"/>
    <x v="0"/>
    <x v="33"/>
    <n v="339.29"/>
    <n v="11"/>
    <m/>
    <s v="CINV.000001580"/>
    <s v="KR"/>
    <d v="2018-12-31T00:00:00"/>
  </r>
  <r>
    <x v="178"/>
    <x v="178"/>
    <x v="0"/>
    <x v="33"/>
    <n v="-5.0599999999999996"/>
    <n v="11"/>
    <s v="2018-12"/>
    <s v="CINV.000002735"/>
    <s v="KR"/>
    <d v="2019-01-01T00:00:00"/>
  </r>
  <r>
    <x v="178"/>
    <x v="178"/>
    <x v="0"/>
    <x v="33"/>
    <n v="-17.440000000000001"/>
    <n v="11"/>
    <s v="2019-01"/>
    <s v="CINV.000003021"/>
    <s v="KR"/>
    <d v="2019-01-02T00:00:00"/>
  </r>
  <r>
    <x v="178"/>
    <x v="178"/>
    <x v="0"/>
    <x v="33"/>
    <n v="-11.28"/>
    <n v="11"/>
    <s v="2019-02"/>
    <s v="CINV.000004804"/>
    <s v="KR"/>
    <d v="2019-02-12T00:00:00"/>
  </r>
  <r>
    <x v="178"/>
    <x v="178"/>
    <x v="0"/>
    <x v="33"/>
    <n v="-5.36"/>
    <n v="11"/>
    <s v="Distribution for February"/>
    <s v="CINV.000008750"/>
    <s v="KR"/>
    <d v="2019-03-31T00:00:00"/>
  </r>
  <r>
    <x v="178"/>
    <x v="178"/>
    <x v="0"/>
    <x v="33"/>
    <n v="-14.23"/>
    <n v="11"/>
    <s v="03/2019"/>
    <s v="CINV.000009222"/>
    <s v="KR"/>
    <d v="2019-04-03T00:00:00"/>
  </r>
  <r>
    <x v="178"/>
    <x v="178"/>
    <x v="0"/>
    <x v="33"/>
    <n v="-0.83"/>
    <n v="11"/>
    <s v="03/2019"/>
    <s v="CINV.000009223"/>
    <s v="KR"/>
    <d v="2019-04-03T00:00:00"/>
  </r>
  <r>
    <x v="178"/>
    <x v="178"/>
    <x v="0"/>
    <x v="33"/>
    <n v="0.02"/>
    <n v="11"/>
    <s v="03/2019"/>
    <s v="CINV.000009224"/>
    <s v="KR"/>
    <d v="2019-04-03T00:00:00"/>
  </r>
  <r>
    <x v="178"/>
    <x v="178"/>
    <x v="0"/>
    <x v="33"/>
    <n v="-12.61"/>
    <n v="11"/>
    <s v="04/2019"/>
    <s v="CINV.000011183"/>
    <s v="KR"/>
    <d v="2019-05-07T00:00:00"/>
  </r>
  <r>
    <x v="178"/>
    <x v="178"/>
    <x v="0"/>
    <x v="33"/>
    <n v="-0.62"/>
    <n v="11"/>
    <s v="04/2019"/>
    <s v="CINV.000011184"/>
    <s v="KR"/>
    <d v="2019-05-07T00:00:00"/>
  </r>
  <r>
    <x v="178"/>
    <x v="178"/>
    <x v="0"/>
    <x v="33"/>
    <n v="0.02"/>
    <n v="11"/>
    <s v="04/2019"/>
    <s v="CINV.000011185"/>
    <s v="KR"/>
    <d v="2019-05-07T00:00:00"/>
  </r>
  <r>
    <x v="178"/>
    <x v="178"/>
    <x v="0"/>
    <x v="33"/>
    <n v="-7.77"/>
    <n v="11"/>
    <s v="05/2019"/>
    <s v="CINV.000013607"/>
    <s v="KR"/>
    <d v="2019-06-07T00:00:00"/>
  </r>
  <r>
    <x v="178"/>
    <x v="178"/>
    <x v="0"/>
    <x v="33"/>
    <n v="-0.14000000000000001"/>
    <n v="11"/>
    <s v="05/2019"/>
    <s v="CINV.000013608"/>
    <s v="KR"/>
    <d v="2019-06-07T00:00:00"/>
  </r>
  <r>
    <x v="178"/>
    <x v="178"/>
    <x v="0"/>
    <x v="33"/>
    <n v="-14.8"/>
    <n v="11"/>
    <s v="06/2019"/>
    <s v="CINV.000015764"/>
    <s v="KR"/>
    <d v="2019-06-30T00:00:00"/>
  </r>
  <r>
    <x v="178"/>
    <x v="178"/>
    <x v="0"/>
    <x v="33"/>
    <n v="0.08"/>
    <n v="11"/>
    <s v="06/2019"/>
    <s v="CINV.000015765"/>
    <s v="KR"/>
    <d v="2019-06-30T00:00:00"/>
  </r>
  <r>
    <x v="178"/>
    <x v="178"/>
    <x v="0"/>
    <x v="33"/>
    <n v="-14.84"/>
    <n v="11"/>
    <s v="07/2019"/>
    <s v="CINV.000017878"/>
    <s v="KR"/>
    <d v="2019-08-09T00:00:00"/>
  </r>
  <r>
    <x v="178"/>
    <x v="178"/>
    <x v="0"/>
    <x v="33"/>
    <n v="-11.01"/>
    <n v="11"/>
    <s v="08/2019"/>
    <s v="CINV.000020583"/>
    <s v="KR"/>
    <d v="2019-08-31T00:00:00"/>
  </r>
  <r>
    <x v="178"/>
    <x v="178"/>
    <x v="0"/>
    <x v="33"/>
    <n v="-0.04"/>
    <n v="11"/>
    <s v="08/2019"/>
    <s v="CINV.000020584"/>
    <s v="KR"/>
    <d v="2019-08-31T00:00:00"/>
  </r>
  <r>
    <x v="178"/>
    <x v="178"/>
    <x v="0"/>
    <x v="33"/>
    <n v="-11.46"/>
    <n v="11"/>
    <s v="09/2019"/>
    <s v="CINV.000022266"/>
    <s v="KR"/>
    <d v="2019-10-08T00:00:00"/>
  </r>
  <r>
    <x v="178"/>
    <x v="178"/>
    <x v="0"/>
    <x v="33"/>
    <n v="-0.64"/>
    <n v="11"/>
    <s v="09/2019"/>
    <s v="CINV.000022267"/>
    <s v="KR"/>
    <d v="2019-10-08T00:00:00"/>
  </r>
  <r>
    <x v="178"/>
    <x v="178"/>
    <x v="0"/>
    <x v="33"/>
    <n v="-7.0000000000000007E-2"/>
    <n v="11"/>
    <s v="09/2019"/>
    <s v="CINV.000022268"/>
    <s v="KR"/>
    <d v="2019-10-08T00:00:00"/>
  </r>
  <r>
    <x v="178"/>
    <x v="178"/>
    <x v="0"/>
    <x v="33"/>
    <n v="-5.81"/>
    <n v="11"/>
    <s v="10/2019"/>
    <s v="CINV.000024988"/>
    <s v="KR"/>
    <d v="2019-11-07T00:00:00"/>
  </r>
  <r>
    <x v="178"/>
    <x v="178"/>
    <x v="0"/>
    <x v="33"/>
    <n v="-1.6"/>
    <n v="11"/>
    <s v="10/2019"/>
    <s v="CINV.000024989"/>
    <s v="KR"/>
    <d v="2019-11-07T00:00:00"/>
  </r>
  <r>
    <x v="178"/>
    <x v="178"/>
    <x v="0"/>
    <x v="33"/>
    <n v="-3.62"/>
    <n v="11"/>
    <s v="10/2019"/>
    <s v="CINV.000024991"/>
    <s v="KR"/>
    <d v="2019-11-07T00:00:00"/>
  </r>
  <r>
    <x v="178"/>
    <x v="178"/>
    <x v="0"/>
    <x v="33"/>
    <n v="-0.2"/>
    <n v="11"/>
    <s v="11/2019 Week 1"/>
    <s v="CINV.000025711"/>
    <s v="KR"/>
    <d v="2019-11-13T00:00:00"/>
  </r>
  <r>
    <x v="178"/>
    <x v="178"/>
    <x v="0"/>
    <x v="33"/>
    <n v="-0.08"/>
    <n v="11"/>
    <s v="11/2019 Week 2"/>
    <s v="CINV.000026600"/>
    <s v="KR"/>
    <d v="2019-11-20T00:00:00"/>
  </r>
  <r>
    <x v="178"/>
    <x v="178"/>
    <x v="0"/>
    <x v="33"/>
    <n v="-2.33"/>
    <n v="11"/>
    <s v="11/2019 Week 2"/>
    <s v="CINV.000026601"/>
    <s v="KR"/>
    <d v="2019-11-20T00:00:00"/>
  </r>
  <r>
    <x v="178"/>
    <x v="178"/>
    <x v="0"/>
    <x v="33"/>
    <n v="-4.01"/>
    <n v="11"/>
    <s v="11/2019 Week 3"/>
    <s v="CINV.000027397"/>
    <s v="KR"/>
    <d v="2019-11-26T00:00:00"/>
  </r>
  <r>
    <x v="178"/>
    <x v="178"/>
    <x v="0"/>
    <x v="33"/>
    <n v="-3.33"/>
    <n v="11"/>
    <s v="11/2019 Week 4"/>
    <s v="CINV.000028140"/>
    <s v="KR"/>
    <d v="2019-11-29T00:00:00"/>
  </r>
  <r>
    <x v="178"/>
    <x v="178"/>
    <x v="0"/>
    <x v="33"/>
    <n v="-3.39"/>
    <n v="11"/>
    <s v="11/2019 Week 5"/>
    <s v="CINV.000028893"/>
    <s v="KR"/>
    <d v="2019-12-05T00:00:00"/>
  </r>
  <r>
    <x v="178"/>
    <x v="178"/>
    <x v="0"/>
    <x v="33"/>
    <n v="-0.31"/>
    <n v="11"/>
    <s v="11/2019 Week 5"/>
    <s v="CINV.000028894"/>
    <s v="KR"/>
    <d v="2019-12-05T00:00:00"/>
  </r>
  <r>
    <x v="178"/>
    <x v="178"/>
    <x v="0"/>
    <x v="33"/>
    <n v="0.01"/>
    <n v="11"/>
    <s v="11/2019 Week 5"/>
    <s v="CINV.000028895"/>
    <s v="KR"/>
    <d v="2019-12-05T00:00:00"/>
  </r>
  <r>
    <x v="178"/>
    <x v="178"/>
    <x v="0"/>
    <x v="33"/>
    <n v="-9.85"/>
    <n v="11"/>
    <s v="12/2019"/>
    <s v="CINV.000031138"/>
    <s v="KR"/>
    <d v="2020-01-09T00:00:00"/>
  </r>
  <r>
    <x v="178"/>
    <x v="178"/>
    <x v="0"/>
    <x v="33"/>
    <n v="-0.3"/>
    <n v="11"/>
    <s v="12/2019"/>
    <s v="CINV.000031139"/>
    <s v="KR"/>
    <d v="2020-01-09T00:00:00"/>
  </r>
  <r>
    <x v="178"/>
    <x v="178"/>
    <x v="0"/>
    <x v="33"/>
    <n v="0.01"/>
    <n v="11"/>
    <s v="12/2019"/>
    <s v="CINV.000031140"/>
    <s v="KR"/>
    <d v="2020-01-09T00:00:00"/>
  </r>
  <r>
    <x v="178"/>
    <x v="178"/>
    <x v="0"/>
    <x v="33"/>
    <n v="-5.95"/>
    <n v="11"/>
    <s v="01/2020"/>
    <s v="CINV.000033293"/>
    <s v="KR"/>
    <d v="2020-02-10T00:00:00"/>
  </r>
  <r>
    <x v="178"/>
    <x v="178"/>
    <x v="0"/>
    <x v="33"/>
    <n v="-0.45"/>
    <n v="11"/>
    <s v="01/2020"/>
    <s v="CINV.000033294"/>
    <s v="KR"/>
    <d v="2020-02-10T00:00:00"/>
  </r>
  <r>
    <x v="178"/>
    <x v="178"/>
    <x v="0"/>
    <x v="33"/>
    <n v="0.01"/>
    <n v="11"/>
    <s v="01/2020"/>
    <s v="CINV.000033295"/>
    <s v="KR"/>
    <d v="2020-02-10T00:00:00"/>
  </r>
  <r>
    <x v="178"/>
    <x v="178"/>
    <x v="0"/>
    <x v="33"/>
    <n v="-5.84"/>
    <n v="11"/>
    <s v="02/2020"/>
    <s v="CINV.000035311"/>
    <s v="KR"/>
    <d v="2020-03-05T00:00:00"/>
  </r>
  <r>
    <x v="178"/>
    <x v="178"/>
    <x v="0"/>
    <x v="33"/>
    <n v="-5.79"/>
    <n v="11"/>
    <s v="03/2020"/>
    <s v="CINV.000037134"/>
    <s v="KR"/>
    <d v="2020-04-06T00:00:00"/>
  </r>
  <r>
    <x v="178"/>
    <x v="178"/>
    <x v="0"/>
    <x v="33"/>
    <n v="-0.95"/>
    <n v="11"/>
    <s v="03/2020"/>
    <s v="CINV.000037135"/>
    <s v="KR"/>
    <d v="2020-04-06T00:00:00"/>
  </r>
  <r>
    <x v="178"/>
    <x v="178"/>
    <x v="0"/>
    <x v="33"/>
    <n v="-4.7300000000000004"/>
    <n v="11"/>
    <s v="04/2020"/>
    <s v="CINV.000038720"/>
    <s v="KR"/>
    <d v="2020-05-11T00:00:00"/>
  </r>
  <r>
    <x v="178"/>
    <x v="178"/>
    <x v="0"/>
    <x v="33"/>
    <n v="-1.25"/>
    <n v="11"/>
    <s v="04/2020"/>
    <s v="CINV.000038721"/>
    <s v="KR"/>
    <d v="2020-05-11T00:00:00"/>
  </r>
  <r>
    <x v="178"/>
    <x v="178"/>
    <x v="0"/>
    <x v="33"/>
    <n v="-0.01"/>
    <n v="11"/>
    <s v="04/2020"/>
    <s v="CINV.000038722"/>
    <s v="KR"/>
    <d v="2020-05-11T00:00:00"/>
  </r>
  <r>
    <x v="178"/>
    <x v="178"/>
    <x v="0"/>
    <x v="33"/>
    <n v="-18.36"/>
    <n v="11"/>
    <s v="05/2020"/>
    <s v="CINV.000039964"/>
    <s v="KR"/>
    <d v="2020-06-04T00:00:00"/>
  </r>
  <r>
    <x v="178"/>
    <x v="178"/>
    <x v="0"/>
    <x v="33"/>
    <n v="-24.02"/>
    <n v="11"/>
    <s v="06/2020"/>
    <s v="CINV.000041922"/>
    <s v="KR"/>
    <d v="2020-06-30T00:00:00"/>
  </r>
  <r>
    <x v="50"/>
    <x v="50"/>
    <x v="0"/>
    <x v="33"/>
    <n v="1033.45"/>
    <n v="11"/>
    <m/>
    <s v="CINV.000001586"/>
    <s v="KR"/>
    <d v="2018-12-31T00:00:00"/>
  </r>
  <r>
    <x v="50"/>
    <x v="50"/>
    <x v="0"/>
    <x v="33"/>
    <n v="-15.42"/>
    <n v="11"/>
    <s v="2018-12"/>
    <s v="CINV.000002744"/>
    <s v="KR"/>
    <d v="2019-01-01T00:00:00"/>
  </r>
  <r>
    <x v="50"/>
    <x v="50"/>
    <x v="0"/>
    <x v="33"/>
    <n v="-53.12"/>
    <n v="11"/>
    <s v="2019-01"/>
    <s v="CINV.000003023"/>
    <s v="KR"/>
    <d v="2019-01-02T00:00:00"/>
  </r>
  <r>
    <x v="50"/>
    <x v="50"/>
    <x v="0"/>
    <x v="33"/>
    <n v="-34.36"/>
    <n v="11"/>
    <s v="2019-02"/>
    <s v="CINV.000004812"/>
    <s v="KR"/>
    <d v="2019-02-12T00:00:00"/>
  </r>
  <r>
    <x v="50"/>
    <x v="50"/>
    <x v="0"/>
    <x v="33"/>
    <n v="-16.34"/>
    <n v="11"/>
    <s v="Distribution for February"/>
    <s v="CINV.000008755"/>
    <s v="KR"/>
    <d v="2019-03-31T00:00:00"/>
  </r>
  <r>
    <x v="50"/>
    <x v="50"/>
    <x v="0"/>
    <x v="33"/>
    <n v="-43.36"/>
    <n v="11"/>
    <s v="03/2019"/>
    <s v="CINV.000009227"/>
    <s v="KR"/>
    <d v="2019-04-03T00:00:00"/>
  </r>
  <r>
    <x v="50"/>
    <x v="50"/>
    <x v="0"/>
    <x v="33"/>
    <n v="-2.52"/>
    <n v="11"/>
    <s v="03/2019"/>
    <s v="CINV.000009228"/>
    <s v="KR"/>
    <d v="2019-04-03T00:00:00"/>
  </r>
  <r>
    <x v="50"/>
    <x v="50"/>
    <x v="0"/>
    <x v="33"/>
    <n v="0.08"/>
    <n v="11"/>
    <s v="03/2019"/>
    <s v="CINV.000009229"/>
    <s v="KR"/>
    <d v="2019-04-03T00:00:00"/>
  </r>
  <r>
    <x v="50"/>
    <x v="50"/>
    <x v="0"/>
    <x v="33"/>
    <n v="-38.409999999999997"/>
    <n v="11"/>
    <s v="04/2019"/>
    <s v="CINV.000011190"/>
    <s v="KR"/>
    <d v="2019-05-07T00:00:00"/>
  </r>
  <r>
    <x v="50"/>
    <x v="50"/>
    <x v="0"/>
    <x v="33"/>
    <n v="-1.87"/>
    <n v="11"/>
    <s v="04/2019"/>
    <s v="CINV.000011191"/>
    <s v="KR"/>
    <d v="2019-05-07T00:00:00"/>
  </r>
  <r>
    <x v="50"/>
    <x v="50"/>
    <x v="0"/>
    <x v="33"/>
    <n v="0.06"/>
    <n v="11"/>
    <s v="04/2019"/>
    <s v="CINV.000011192"/>
    <s v="KR"/>
    <d v="2019-05-07T00:00:00"/>
  </r>
  <r>
    <x v="50"/>
    <x v="50"/>
    <x v="0"/>
    <x v="33"/>
    <n v="-23.67"/>
    <n v="11"/>
    <s v="05/2019"/>
    <s v="CINV.000013613"/>
    <s v="KR"/>
    <d v="2019-06-07T00:00:00"/>
  </r>
  <r>
    <x v="50"/>
    <x v="50"/>
    <x v="0"/>
    <x v="33"/>
    <n v="-0.41"/>
    <n v="11"/>
    <s v="05/2019"/>
    <s v="CINV.000013615"/>
    <s v="KR"/>
    <d v="2019-06-07T00:00:00"/>
  </r>
  <r>
    <x v="50"/>
    <x v="50"/>
    <x v="0"/>
    <x v="33"/>
    <n v="0.01"/>
    <n v="11"/>
    <s v="05/2019"/>
    <s v="CINV.000013616"/>
    <s v="KR"/>
    <d v="2019-06-07T00:00:00"/>
  </r>
  <r>
    <x v="50"/>
    <x v="50"/>
    <x v="0"/>
    <x v="33"/>
    <n v="-45.08"/>
    <n v="11"/>
    <s v="06/2019"/>
    <s v="CINV.000015771"/>
    <s v="KR"/>
    <d v="2019-06-30T00:00:00"/>
  </r>
  <r>
    <x v="50"/>
    <x v="50"/>
    <x v="0"/>
    <x v="33"/>
    <n v="0.24"/>
    <n v="11"/>
    <s v="06/2019"/>
    <s v="CINV.000015775"/>
    <s v="KR"/>
    <d v="2019-06-30T00:00:00"/>
  </r>
  <r>
    <x v="50"/>
    <x v="50"/>
    <x v="0"/>
    <x v="33"/>
    <n v="-45.21"/>
    <n v="11"/>
    <s v="07/2019"/>
    <s v="CINV.000017882"/>
    <s v="KR"/>
    <d v="2019-08-09T00:00:00"/>
  </r>
  <r>
    <x v="50"/>
    <x v="50"/>
    <x v="0"/>
    <x v="33"/>
    <n v="-33.53"/>
    <n v="11"/>
    <s v="08/2019"/>
    <s v="CINV.000020588"/>
    <s v="KR"/>
    <d v="2019-08-31T00:00:00"/>
  </r>
  <r>
    <x v="50"/>
    <x v="50"/>
    <x v="0"/>
    <x v="33"/>
    <n v="-0.12"/>
    <n v="11"/>
    <s v="08/2019"/>
    <s v="CINV.000020589"/>
    <s v="KR"/>
    <d v="2019-08-31T00:00:00"/>
  </r>
  <r>
    <x v="50"/>
    <x v="50"/>
    <x v="0"/>
    <x v="33"/>
    <n v="-34.92"/>
    <n v="11"/>
    <s v="09/2019"/>
    <s v="CINV.000022273"/>
    <s v="KR"/>
    <d v="2019-10-08T00:00:00"/>
  </r>
  <r>
    <x v="50"/>
    <x v="50"/>
    <x v="0"/>
    <x v="33"/>
    <n v="-1.94"/>
    <n v="11"/>
    <s v="09/2019"/>
    <s v="CINV.000022274"/>
    <s v="KR"/>
    <d v="2019-10-08T00:00:00"/>
  </r>
  <r>
    <x v="50"/>
    <x v="50"/>
    <x v="0"/>
    <x v="33"/>
    <n v="-0.23"/>
    <n v="11"/>
    <s v="09/2019"/>
    <s v="CINV.000022276"/>
    <s v="KR"/>
    <d v="2019-10-08T00:00:00"/>
  </r>
  <r>
    <x v="50"/>
    <x v="50"/>
    <x v="0"/>
    <x v="33"/>
    <n v="-4.87"/>
    <n v="11"/>
    <s v="10/2019"/>
    <s v="CINV.000025000"/>
    <s v="KR"/>
    <d v="2019-11-07T00:00:00"/>
  </r>
  <r>
    <x v="50"/>
    <x v="50"/>
    <x v="0"/>
    <x v="33"/>
    <n v="-17.690000000000001"/>
    <n v="11"/>
    <s v="10/2019"/>
    <s v="CINV.000025001"/>
    <s v="KR"/>
    <d v="2019-11-07T00:00:00"/>
  </r>
  <r>
    <x v="50"/>
    <x v="50"/>
    <x v="0"/>
    <x v="33"/>
    <n v="-11.01"/>
    <n v="11"/>
    <s v="10/2019"/>
    <s v="CINV.000025003"/>
    <s v="KR"/>
    <d v="2019-11-07T00:00:00"/>
  </r>
  <r>
    <x v="50"/>
    <x v="50"/>
    <x v="0"/>
    <x v="33"/>
    <n v="-0.59"/>
    <n v="11"/>
    <s v="11/2019 Week 1"/>
    <s v="CINV.000025715"/>
    <s v="KR"/>
    <d v="2019-11-13T00:00:00"/>
  </r>
  <r>
    <x v="50"/>
    <x v="50"/>
    <x v="0"/>
    <x v="33"/>
    <n v="-7.09"/>
    <n v="11"/>
    <s v="11/2019 Week 2"/>
    <s v="CINV.000026609"/>
    <s v="KR"/>
    <d v="2019-11-20T00:00:00"/>
  </r>
  <r>
    <x v="50"/>
    <x v="50"/>
    <x v="0"/>
    <x v="33"/>
    <n v="-0.25"/>
    <n v="11"/>
    <s v="11/2019 Week 2"/>
    <s v="CINV.000026610"/>
    <s v="KR"/>
    <d v="2019-11-20T00:00:00"/>
  </r>
  <r>
    <x v="50"/>
    <x v="50"/>
    <x v="0"/>
    <x v="33"/>
    <n v="-12.21"/>
    <n v="11"/>
    <s v="11/2019 Week 3"/>
    <s v="CINV.000027403"/>
    <s v="KR"/>
    <d v="2019-11-26T00:00:00"/>
  </r>
  <r>
    <x v="50"/>
    <x v="50"/>
    <x v="0"/>
    <x v="33"/>
    <n v="-10.14"/>
    <n v="11"/>
    <s v="11/2019 Week 4"/>
    <s v="CINV.000028148"/>
    <s v="KR"/>
    <d v="2019-11-29T00:00:00"/>
  </r>
  <r>
    <x v="50"/>
    <x v="50"/>
    <x v="0"/>
    <x v="33"/>
    <n v="-10.34"/>
    <n v="11"/>
    <s v="11/2019 Week 5"/>
    <s v="CINV.000028900"/>
    <s v="KR"/>
    <d v="2019-12-05T00:00:00"/>
  </r>
  <r>
    <x v="50"/>
    <x v="50"/>
    <x v="0"/>
    <x v="33"/>
    <n v="-0.94"/>
    <n v="11"/>
    <s v="11/2019 Week 5"/>
    <s v="CINV.000028901"/>
    <s v="KR"/>
    <d v="2019-12-05T00:00:00"/>
  </r>
  <r>
    <x v="50"/>
    <x v="50"/>
    <x v="0"/>
    <x v="33"/>
    <n v="0.02"/>
    <n v="11"/>
    <s v="11/2019 Week 5"/>
    <s v="CINV.000028902"/>
    <s v="KR"/>
    <d v="2019-12-05T00:00:00"/>
  </r>
  <r>
    <x v="50"/>
    <x v="50"/>
    <x v="0"/>
    <x v="33"/>
    <n v="-30"/>
    <n v="11"/>
    <s v="12/2019"/>
    <s v="CINV.000031146"/>
    <s v="KR"/>
    <d v="2020-01-09T00:00:00"/>
  </r>
  <r>
    <x v="50"/>
    <x v="50"/>
    <x v="0"/>
    <x v="33"/>
    <n v="-0.9"/>
    <n v="11"/>
    <s v="12/2019"/>
    <s v="CINV.000031147"/>
    <s v="KR"/>
    <d v="2020-01-09T00:00:00"/>
  </r>
  <r>
    <x v="50"/>
    <x v="50"/>
    <x v="0"/>
    <x v="33"/>
    <n v="0.03"/>
    <n v="11"/>
    <s v="12/2019"/>
    <s v="CINV.000031148"/>
    <s v="KR"/>
    <d v="2020-01-09T00:00:00"/>
  </r>
  <r>
    <x v="50"/>
    <x v="50"/>
    <x v="0"/>
    <x v="33"/>
    <n v="-18.14"/>
    <n v="11"/>
    <s v="01/2020"/>
    <s v="CINV.000033300"/>
    <s v="KR"/>
    <d v="2020-02-10T00:00:00"/>
  </r>
  <r>
    <x v="50"/>
    <x v="50"/>
    <x v="0"/>
    <x v="33"/>
    <n v="-1.37"/>
    <n v="11"/>
    <s v="01/2020"/>
    <s v="CINV.000033301"/>
    <s v="KR"/>
    <d v="2020-02-10T00:00:00"/>
  </r>
  <r>
    <x v="50"/>
    <x v="50"/>
    <x v="0"/>
    <x v="33"/>
    <n v="0.04"/>
    <n v="11"/>
    <s v="01/2020"/>
    <s v="CINV.000033302"/>
    <s v="KR"/>
    <d v="2020-02-10T00:00:00"/>
  </r>
  <r>
    <x v="50"/>
    <x v="50"/>
    <x v="0"/>
    <x v="33"/>
    <n v="-17.78"/>
    <n v="11"/>
    <s v="02/2020"/>
    <s v="CINV.000035317"/>
    <s v="KR"/>
    <d v="2020-03-05T00:00:00"/>
  </r>
  <r>
    <x v="50"/>
    <x v="50"/>
    <x v="0"/>
    <x v="33"/>
    <n v="-17.64"/>
    <n v="11"/>
    <s v="03/2020"/>
    <s v="CINV.000037141"/>
    <s v="KR"/>
    <d v="2020-04-06T00:00:00"/>
  </r>
  <r>
    <x v="50"/>
    <x v="50"/>
    <x v="0"/>
    <x v="33"/>
    <n v="-2.88"/>
    <n v="11"/>
    <s v="03/2020"/>
    <s v="CINV.000037142"/>
    <s v="KR"/>
    <d v="2020-04-06T00:00:00"/>
  </r>
  <r>
    <x v="50"/>
    <x v="50"/>
    <x v="0"/>
    <x v="33"/>
    <n v="-14.4"/>
    <n v="11"/>
    <s v="04/2020"/>
    <s v="CINV.000038727"/>
    <s v="KR"/>
    <d v="2020-05-11T00:00:00"/>
  </r>
  <r>
    <x v="50"/>
    <x v="50"/>
    <x v="0"/>
    <x v="33"/>
    <n v="-3.81"/>
    <n v="11"/>
    <s v="04/2020"/>
    <s v="CINV.000038728"/>
    <s v="KR"/>
    <d v="2020-05-11T00:00:00"/>
  </r>
  <r>
    <x v="50"/>
    <x v="50"/>
    <x v="0"/>
    <x v="33"/>
    <n v="-0.03"/>
    <n v="11"/>
    <s v="04/2020"/>
    <s v="CINV.000038730"/>
    <s v="KR"/>
    <d v="2020-05-11T00:00:00"/>
  </r>
  <r>
    <x v="50"/>
    <x v="50"/>
    <x v="0"/>
    <x v="33"/>
    <n v="-55.94"/>
    <n v="11"/>
    <s v="05/2020"/>
    <s v="CINV.000039970"/>
    <s v="KR"/>
    <d v="2020-06-04T00:00:00"/>
  </r>
  <r>
    <x v="50"/>
    <x v="50"/>
    <x v="0"/>
    <x v="33"/>
    <n v="-73.17"/>
    <n v="11"/>
    <s v="06/2020"/>
    <s v="CINV.000041929"/>
    <s v="KR"/>
    <d v="2020-06-30T00:00:00"/>
  </r>
  <r>
    <x v="53"/>
    <x v="53"/>
    <x v="0"/>
    <x v="33"/>
    <n v="8035.62"/>
    <n v="11"/>
    <m/>
    <s v="CINV.000001590"/>
    <s v="KR"/>
    <d v="2018-12-31T00:00:00"/>
  </r>
  <r>
    <x v="53"/>
    <x v="53"/>
    <x v="0"/>
    <x v="33"/>
    <n v="-119.93"/>
    <n v="11"/>
    <s v="2018-12"/>
    <s v="CINV.000002750"/>
    <s v="KR"/>
    <d v="2019-01-01T00:00:00"/>
  </r>
  <r>
    <x v="53"/>
    <x v="53"/>
    <x v="0"/>
    <x v="33"/>
    <n v="0.02"/>
    <n v="11"/>
    <s v="2018-12"/>
    <s v="CINV.000002751"/>
    <s v="KR"/>
    <d v="2019-01-01T00:00:00"/>
  </r>
  <r>
    <x v="53"/>
    <x v="53"/>
    <x v="0"/>
    <x v="33"/>
    <n v="-413.05"/>
    <n v="11"/>
    <s v="2019-01"/>
    <s v="CINV.000003024"/>
    <s v="KR"/>
    <d v="2019-01-02T00:00:00"/>
  </r>
  <r>
    <x v="53"/>
    <x v="53"/>
    <x v="0"/>
    <x v="33"/>
    <n v="-267.18"/>
    <n v="11"/>
    <s v="2019-02"/>
    <s v="CINV.000004819"/>
    <s v="KR"/>
    <d v="2019-02-12T00:00:00"/>
  </r>
  <r>
    <x v="53"/>
    <x v="53"/>
    <x v="0"/>
    <x v="33"/>
    <n v="-127.08"/>
    <n v="11"/>
    <s v="Distribution for February"/>
    <s v="CINV.000008759"/>
    <s v="KR"/>
    <d v="2019-03-31T00:00:00"/>
  </r>
  <r>
    <x v="53"/>
    <x v="53"/>
    <x v="0"/>
    <x v="33"/>
    <n v="-337.12"/>
    <n v="11"/>
    <s v="03/2019"/>
    <s v="CINV.000009230"/>
    <s v="KR"/>
    <d v="2019-04-03T00:00:00"/>
  </r>
  <r>
    <x v="53"/>
    <x v="53"/>
    <x v="0"/>
    <x v="33"/>
    <n v="-19.579999999999998"/>
    <n v="11"/>
    <s v="03/2019"/>
    <s v="CINV.000009231"/>
    <s v="KR"/>
    <d v="2019-04-03T00:00:00"/>
  </r>
  <r>
    <x v="53"/>
    <x v="53"/>
    <x v="0"/>
    <x v="33"/>
    <n v="0.59"/>
    <n v="11"/>
    <s v="03/2019"/>
    <s v="CINV.000009232"/>
    <s v="KR"/>
    <d v="2019-04-03T00:00:00"/>
  </r>
  <r>
    <x v="53"/>
    <x v="53"/>
    <x v="0"/>
    <x v="33"/>
    <n v="-298.64999999999998"/>
    <n v="11"/>
    <s v="04/2019"/>
    <s v="CINV.000011194"/>
    <s v="KR"/>
    <d v="2019-05-07T00:00:00"/>
  </r>
  <r>
    <x v="53"/>
    <x v="53"/>
    <x v="0"/>
    <x v="33"/>
    <n v="-14.57"/>
    <n v="11"/>
    <s v="04/2019"/>
    <s v="CINV.000011195"/>
    <s v="KR"/>
    <d v="2019-05-07T00:00:00"/>
  </r>
  <r>
    <x v="53"/>
    <x v="53"/>
    <x v="0"/>
    <x v="33"/>
    <n v="0.44"/>
    <n v="11"/>
    <s v="04/2019"/>
    <s v="CINV.000011196"/>
    <s v="KR"/>
    <d v="2019-05-07T00:00:00"/>
  </r>
  <r>
    <x v="53"/>
    <x v="53"/>
    <x v="0"/>
    <x v="33"/>
    <n v="-184.05"/>
    <n v="11"/>
    <s v="05/2019"/>
    <s v="CINV.000013619"/>
    <s v="KR"/>
    <d v="2019-06-07T00:00:00"/>
  </r>
  <r>
    <x v="53"/>
    <x v="53"/>
    <x v="0"/>
    <x v="33"/>
    <n v="-3.2"/>
    <n v="11"/>
    <s v="05/2019"/>
    <s v="CINV.000013621"/>
    <s v="KR"/>
    <d v="2019-06-07T00:00:00"/>
  </r>
  <r>
    <x v="53"/>
    <x v="53"/>
    <x v="0"/>
    <x v="33"/>
    <n v="0.06"/>
    <n v="11"/>
    <s v="05/2019"/>
    <s v="CINV.000013622"/>
    <s v="KR"/>
    <d v="2019-06-07T00:00:00"/>
  </r>
  <r>
    <x v="53"/>
    <x v="53"/>
    <x v="0"/>
    <x v="33"/>
    <n v="-350.49"/>
    <n v="11"/>
    <s v="06/2019"/>
    <s v="CINV.000015778"/>
    <s v="KR"/>
    <d v="2019-06-30T00:00:00"/>
  </r>
  <r>
    <x v="53"/>
    <x v="53"/>
    <x v="0"/>
    <x v="33"/>
    <n v="-0.01"/>
    <n v="11"/>
    <s v="06/2019"/>
    <s v="CINV.000015779"/>
    <s v="KR"/>
    <d v="2019-06-30T00:00:00"/>
  </r>
  <r>
    <x v="53"/>
    <x v="53"/>
    <x v="0"/>
    <x v="33"/>
    <n v="1.86"/>
    <n v="11"/>
    <s v="06/2019"/>
    <s v="CINV.000015782"/>
    <s v="KR"/>
    <d v="2019-06-30T00:00:00"/>
  </r>
  <r>
    <x v="53"/>
    <x v="53"/>
    <x v="0"/>
    <x v="33"/>
    <n v="-351.52"/>
    <n v="11"/>
    <s v="07/2019"/>
    <s v="CINV.000017886"/>
    <s v="KR"/>
    <d v="2019-08-09T00:00:00"/>
  </r>
  <r>
    <x v="53"/>
    <x v="53"/>
    <x v="0"/>
    <x v="33"/>
    <n v="-260.70999999999998"/>
    <n v="11"/>
    <s v="08/2019"/>
    <s v="CINV.000020591"/>
    <s v="KR"/>
    <d v="2019-08-31T00:00:00"/>
  </r>
  <r>
    <x v="53"/>
    <x v="53"/>
    <x v="0"/>
    <x v="33"/>
    <n v="-0.95"/>
    <n v="11"/>
    <s v="08/2019"/>
    <s v="CINV.000020592"/>
    <s v="KR"/>
    <d v="2019-08-31T00:00:00"/>
  </r>
  <r>
    <x v="53"/>
    <x v="53"/>
    <x v="0"/>
    <x v="33"/>
    <n v="-271.52"/>
    <n v="11"/>
    <s v="09/2019"/>
    <s v="CINV.000022278"/>
    <s v="KR"/>
    <d v="2019-10-08T00:00:00"/>
  </r>
  <r>
    <x v="53"/>
    <x v="53"/>
    <x v="0"/>
    <x v="33"/>
    <n v="-15.08"/>
    <n v="11"/>
    <s v="09/2019"/>
    <s v="CINV.000022279"/>
    <s v="KR"/>
    <d v="2019-10-08T00:00:00"/>
  </r>
  <r>
    <x v="53"/>
    <x v="53"/>
    <x v="0"/>
    <x v="33"/>
    <n v="-1.75"/>
    <n v="11"/>
    <s v="09/2019"/>
    <s v="CINV.000022281"/>
    <s v="KR"/>
    <d v="2019-10-08T00:00:00"/>
  </r>
  <r>
    <x v="53"/>
    <x v="53"/>
    <x v="0"/>
    <x v="33"/>
    <n v="-37.85"/>
    <n v="11"/>
    <s v="10/2019"/>
    <s v="CINV.000025007"/>
    <s v="KR"/>
    <d v="2019-11-07T00:00:00"/>
  </r>
  <r>
    <x v="53"/>
    <x v="53"/>
    <x v="0"/>
    <x v="33"/>
    <n v="-137.55000000000001"/>
    <n v="11"/>
    <s v="10/2019"/>
    <s v="CINV.000025008"/>
    <s v="KR"/>
    <d v="2019-11-07T00:00:00"/>
  </r>
  <r>
    <x v="53"/>
    <x v="53"/>
    <x v="0"/>
    <x v="33"/>
    <n v="-85.63"/>
    <n v="11"/>
    <s v="10/2019"/>
    <s v="CINV.000025010"/>
    <s v="KR"/>
    <d v="2019-11-07T00:00:00"/>
  </r>
  <r>
    <x v="53"/>
    <x v="53"/>
    <x v="0"/>
    <x v="33"/>
    <n v="-4.62"/>
    <n v="11"/>
    <s v="11/2019 Week 1"/>
    <s v="CINV.000025717"/>
    <s v="KR"/>
    <d v="2019-11-13T00:00:00"/>
  </r>
  <r>
    <x v="53"/>
    <x v="53"/>
    <x v="0"/>
    <x v="33"/>
    <n v="-55.16"/>
    <n v="11"/>
    <s v="11/2019 Week 2"/>
    <s v="CINV.000026614"/>
    <s v="KR"/>
    <d v="2019-11-20T00:00:00"/>
  </r>
  <r>
    <x v="53"/>
    <x v="53"/>
    <x v="0"/>
    <x v="33"/>
    <n v="-1.91"/>
    <n v="11"/>
    <s v="11/2019 Week 2"/>
    <s v="CINV.000026615"/>
    <s v="KR"/>
    <d v="2019-11-20T00:00:00"/>
  </r>
  <r>
    <x v="53"/>
    <x v="53"/>
    <x v="0"/>
    <x v="33"/>
    <n v="-94.95"/>
    <n v="11"/>
    <s v="11/2019 Week 3"/>
    <s v="CINV.000027406"/>
    <s v="KR"/>
    <d v="2019-11-26T00:00:00"/>
  </r>
  <r>
    <x v="53"/>
    <x v="53"/>
    <x v="0"/>
    <x v="33"/>
    <n v="-78.83"/>
    <n v="11"/>
    <s v="11/2019 Week 4"/>
    <s v="CINV.000028153"/>
    <s v="KR"/>
    <d v="2019-11-29T00:00:00"/>
  </r>
  <r>
    <x v="53"/>
    <x v="53"/>
    <x v="0"/>
    <x v="33"/>
    <n v="-80.37"/>
    <n v="11"/>
    <s v="11/2019 Week 5"/>
    <s v="CINV.000028904"/>
    <s v="KR"/>
    <d v="2019-12-05T00:00:00"/>
  </r>
  <r>
    <x v="53"/>
    <x v="53"/>
    <x v="0"/>
    <x v="33"/>
    <n v="-7.28"/>
    <n v="11"/>
    <s v="11/2019 Week 5"/>
    <s v="CINV.000028905"/>
    <s v="KR"/>
    <d v="2019-12-05T00:00:00"/>
  </r>
  <r>
    <x v="53"/>
    <x v="53"/>
    <x v="0"/>
    <x v="33"/>
    <n v="0.16"/>
    <n v="11"/>
    <s v="11/2019 Week 5"/>
    <s v="CINV.000028906"/>
    <s v="KR"/>
    <d v="2019-12-05T00:00:00"/>
  </r>
  <r>
    <x v="53"/>
    <x v="53"/>
    <x v="0"/>
    <x v="33"/>
    <n v="-233.29"/>
    <n v="11"/>
    <s v="12/2019"/>
    <s v="CINV.000031151"/>
    <s v="KR"/>
    <d v="2020-01-09T00:00:00"/>
  </r>
  <r>
    <x v="53"/>
    <x v="53"/>
    <x v="0"/>
    <x v="33"/>
    <n v="-7.03"/>
    <n v="11"/>
    <s v="12/2019"/>
    <s v="CINV.000031152"/>
    <s v="KR"/>
    <d v="2020-01-09T00:00:00"/>
  </r>
  <r>
    <x v="53"/>
    <x v="53"/>
    <x v="0"/>
    <x v="33"/>
    <n v="0.21"/>
    <n v="11"/>
    <s v="12/2019"/>
    <s v="CINV.000031153"/>
    <s v="KR"/>
    <d v="2020-01-09T00:00:00"/>
  </r>
  <r>
    <x v="53"/>
    <x v="53"/>
    <x v="0"/>
    <x v="33"/>
    <n v="-141.07"/>
    <n v="11"/>
    <s v="01/2020"/>
    <s v="CINV.000033304"/>
    <s v="KR"/>
    <d v="2020-02-10T00:00:00"/>
  </r>
  <r>
    <x v="53"/>
    <x v="53"/>
    <x v="0"/>
    <x v="33"/>
    <n v="-10.69"/>
    <n v="11"/>
    <s v="01/2020"/>
    <s v="CINV.000033305"/>
    <s v="KR"/>
    <d v="2020-02-10T00:00:00"/>
  </r>
  <r>
    <x v="53"/>
    <x v="53"/>
    <x v="0"/>
    <x v="33"/>
    <n v="0.32"/>
    <n v="11"/>
    <s v="01/2020"/>
    <s v="CINV.000033306"/>
    <s v="KR"/>
    <d v="2020-02-10T00:00:00"/>
  </r>
  <r>
    <x v="53"/>
    <x v="53"/>
    <x v="0"/>
    <x v="33"/>
    <n v="-138.26"/>
    <n v="11"/>
    <s v="02/2020"/>
    <s v="CINV.000035321"/>
    <s v="KR"/>
    <d v="2020-03-05T00:00:00"/>
  </r>
  <r>
    <x v="53"/>
    <x v="53"/>
    <x v="0"/>
    <x v="33"/>
    <n v="-137.18"/>
    <n v="11"/>
    <s v="03/2020"/>
    <s v="CINV.000037145"/>
    <s v="KR"/>
    <d v="2020-04-06T00:00:00"/>
  </r>
  <r>
    <x v="53"/>
    <x v="53"/>
    <x v="0"/>
    <x v="33"/>
    <n v="-22.42"/>
    <n v="11"/>
    <s v="03/2020"/>
    <s v="CINV.000037147"/>
    <s v="KR"/>
    <d v="2020-04-06T00:00:00"/>
  </r>
  <r>
    <x v="53"/>
    <x v="53"/>
    <x v="0"/>
    <x v="33"/>
    <n v="-111.94"/>
    <n v="11"/>
    <s v="04/2020"/>
    <s v="CINV.000038731"/>
    <s v="KR"/>
    <d v="2020-05-11T00:00:00"/>
  </r>
  <r>
    <x v="53"/>
    <x v="53"/>
    <x v="0"/>
    <x v="33"/>
    <n v="-29.59"/>
    <n v="11"/>
    <s v="04/2020"/>
    <s v="CINV.000038732"/>
    <s v="KR"/>
    <d v="2020-05-11T00:00:00"/>
  </r>
  <r>
    <x v="53"/>
    <x v="53"/>
    <x v="0"/>
    <x v="33"/>
    <n v="-0.19"/>
    <n v="11"/>
    <s v="04/2020"/>
    <s v="CINV.000038735"/>
    <s v="KR"/>
    <d v="2020-05-11T00:00:00"/>
  </r>
  <r>
    <x v="53"/>
    <x v="53"/>
    <x v="0"/>
    <x v="33"/>
    <n v="-434.95"/>
    <n v="11"/>
    <s v="05/2020"/>
    <s v="CINV.000039975"/>
    <s v="KR"/>
    <d v="2020-06-04T00:00:00"/>
  </r>
  <r>
    <x v="53"/>
    <x v="53"/>
    <x v="0"/>
    <x v="33"/>
    <n v="-568.95000000000005"/>
    <n v="11"/>
    <s v="06/2020"/>
    <s v="CINV.000041934"/>
    <s v="KR"/>
    <d v="2020-06-30T00:00:00"/>
  </r>
  <r>
    <x v="53"/>
    <x v="53"/>
    <x v="0"/>
    <x v="33"/>
    <n v="-0.01"/>
    <n v="11"/>
    <s v="06/2020"/>
    <s v="CINV.000041935"/>
    <s v="KR"/>
    <d v="2020-06-30T00:00:00"/>
  </r>
  <r>
    <x v="149"/>
    <x v="149"/>
    <x v="0"/>
    <x v="33"/>
    <n v="20.83"/>
    <n v="11"/>
    <m/>
    <s v="CINV.000001591"/>
    <s v="KR"/>
    <d v="2018-12-31T00:00:00"/>
  </r>
  <r>
    <x v="149"/>
    <x v="149"/>
    <x v="0"/>
    <x v="33"/>
    <n v="-0.31"/>
    <n v="11"/>
    <s v="2018-12"/>
    <s v="CINV.000002756"/>
    <s v="KR"/>
    <d v="2019-01-01T00:00:00"/>
  </r>
  <r>
    <x v="149"/>
    <x v="149"/>
    <x v="0"/>
    <x v="33"/>
    <n v="-1.07"/>
    <n v="11"/>
    <s v="2019-01"/>
    <s v="CINV.000003025"/>
    <s v="KR"/>
    <d v="2019-01-02T00:00:00"/>
  </r>
  <r>
    <x v="149"/>
    <x v="149"/>
    <x v="0"/>
    <x v="33"/>
    <n v="-0.69"/>
    <n v="11"/>
    <s v="2019-02"/>
    <s v="CINV.000004826"/>
    <s v="KR"/>
    <d v="2019-02-12T00:00:00"/>
  </r>
  <r>
    <x v="149"/>
    <x v="149"/>
    <x v="0"/>
    <x v="33"/>
    <n v="-0.33"/>
    <n v="11"/>
    <s v="Distribution for February"/>
    <s v="CINV.000008764"/>
    <s v="KR"/>
    <d v="2019-03-31T00:00:00"/>
  </r>
  <r>
    <x v="149"/>
    <x v="149"/>
    <x v="0"/>
    <x v="33"/>
    <n v="-0.87"/>
    <n v="11"/>
    <s v="03/2019"/>
    <s v="CINV.000009235"/>
    <s v="KR"/>
    <d v="2019-04-03T00:00:00"/>
  </r>
  <r>
    <x v="149"/>
    <x v="149"/>
    <x v="0"/>
    <x v="33"/>
    <n v="-0.05"/>
    <n v="11"/>
    <s v="03/2019"/>
    <s v="CINV.000009236"/>
    <s v="KR"/>
    <d v="2019-04-03T00:00:00"/>
  </r>
  <r>
    <x v="149"/>
    <x v="149"/>
    <x v="0"/>
    <x v="33"/>
    <n v="-0.77"/>
    <n v="11"/>
    <s v="04/2019"/>
    <s v="CINV.000011199"/>
    <s v="KR"/>
    <d v="2019-05-07T00:00:00"/>
  </r>
  <r>
    <x v="149"/>
    <x v="149"/>
    <x v="0"/>
    <x v="33"/>
    <n v="-0.04"/>
    <n v="11"/>
    <s v="04/2019"/>
    <s v="CINV.000011200"/>
    <s v="KR"/>
    <d v="2019-05-07T00:00:00"/>
  </r>
  <r>
    <x v="149"/>
    <x v="149"/>
    <x v="0"/>
    <x v="33"/>
    <n v="-0.48"/>
    <n v="11"/>
    <s v="05/2019"/>
    <s v="CINV.000013625"/>
    <s v="KR"/>
    <d v="2019-06-07T00:00:00"/>
  </r>
  <r>
    <x v="149"/>
    <x v="149"/>
    <x v="0"/>
    <x v="33"/>
    <n v="-0.01"/>
    <n v="11"/>
    <s v="05/2019"/>
    <s v="CINV.000013626"/>
    <s v="KR"/>
    <d v="2019-06-07T00:00:00"/>
  </r>
  <r>
    <x v="149"/>
    <x v="149"/>
    <x v="0"/>
    <x v="33"/>
    <n v="-0.91"/>
    <n v="11"/>
    <s v="06/2019"/>
    <s v="CINV.000015784"/>
    <s v="KR"/>
    <d v="2019-06-30T00:00:00"/>
  </r>
  <r>
    <x v="149"/>
    <x v="149"/>
    <x v="0"/>
    <x v="33"/>
    <n v="-0.91"/>
    <n v="11"/>
    <s v="07/2019"/>
    <s v="CINV.000017890"/>
    <s v="KR"/>
    <d v="2019-08-09T00:00:00"/>
  </r>
  <r>
    <x v="149"/>
    <x v="149"/>
    <x v="0"/>
    <x v="33"/>
    <n v="-0.68"/>
    <n v="11"/>
    <s v="08/2019"/>
    <s v="CINV.000020595"/>
    <s v="KR"/>
    <d v="2019-08-31T00:00:00"/>
  </r>
  <r>
    <x v="149"/>
    <x v="149"/>
    <x v="0"/>
    <x v="33"/>
    <n v="-0.7"/>
    <n v="11"/>
    <s v="09/2019"/>
    <s v="CINV.000022283"/>
    <s v="KR"/>
    <d v="2019-10-08T00:00:00"/>
  </r>
  <r>
    <x v="149"/>
    <x v="149"/>
    <x v="0"/>
    <x v="33"/>
    <n v="-0.04"/>
    <n v="11"/>
    <s v="09/2019"/>
    <s v="CINV.000022284"/>
    <s v="KR"/>
    <d v="2019-10-08T00:00:00"/>
  </r>
  <r>
    <x v="149"/>
    <x v="149"/>
    <x v="0"/>
    <x v="33"/>
    <n v="-0.1"/>
    <n v="11"/>
    <s v="10/2019"/>
    <s v="CINV.000025014"/>
    <s v="KR"/>
    <d v="2019-11-07T00:00:00"/>
  </r>
  <r>
    <x v="149"/>
    <x v="149"/>
    <x v="0"/>
    <x v="33"/>
    <n v="-0.36"/>
    <n v="11"/>
    <s v="10/2019"/>
    <s v="CINV.000025015"/>
    <s v="KR"/>
    <d v="2019-11-07T00:00:00"/>
  </r>
  <r>
    <x v="149"/>
    <x v="149"/>
    <x v="0"/>
    <x v="33"/>
    <n v="-0.22"/>
    <n v="11"/>
    <s v="10/2019"/>
    <s v="CINV.000025017"/>
    <s v="KR"/>
    <d v="2019-11-07T00:00:00"/>
  </r>
  <r>
    <x v="149"/>
    <x v="149"/>
    <x v="0"/>
    <x v="33"/>
    <n v="-0.01"/>
    <n v="11"/>
    <s v="11/2019 Week 1"/>
    <s v="CINV.000025720"/>
    <s v="KR"/>
    <d v="2019-11-13T00:00:00"/>
  </r>
  <r>
    <x v="149"/>
    <x v="149"/>
    <x v="0"/>
    <x v="33"/>
    <n v="-0.14000000000000001"/>
    <n v="11"/>
    <s v="11/2019 Week 2"/>
    <s v="CINV.000026619"/>
    <s v="KR"/>
    <d v="2019-11-20T00:00:00"/>
  </r>
  <r>
    <x v="149"/>
    <x v="149"/>
    <x v="0"/>
    <x v="33"/>
    <n v="-0.25"/>
    <n v="11"/>
    <s v="11/2019 Week 3"/>
    <s v="CINV.000027409"/>
    <s v="KR"/>
    <d v="2019-11-26T00:00:00"/>
  </r>
  <r>
    <x v="149"/>
    <x v="149"/>
    <x v="0"/>
    <x v="33"/>
    <n v="-0.2"/>
    <n v="11"/>
    <s v="11/2019 Week 4"/>
    <s v="CINV.000028158"/>
    <s v="KR"/>
    <d v="2019-11-29T00:00:00"/>
  </r>
  <r>
    <x v="149"/>
    <x v="149"/>
    <x v="0"/>
    <x v="33"/>
    <n v="-0.21"/>
    <n v="11"/>
    <s v="11/2019 Week 5"/>
    <s v="CINV.000028908"/>
    <s v="KR"/>
    <d v="2019-12-05T00:00:00"/>
  </r>
  <r>
    <x v="149"/>
    <x v="149"/>
    <x v="0"/>
    <x v="33"/>
    <n v="-0.02"/>
    <n v="11"/>
    <s v="11/2019 Week 5"/>
    <s v="CINV.000028909"/>
    <s v="KR"/>
    <d v="2019-12-05T00:00:00"/>
  </r>
  <r>
    <x v="149"/>
    <x v="149"/>
    <x v="0"/>
    <x v="33"/>
    <n v="-0.61"/>
    <n v="11"/>
    <s v="12/2019"/>
    <s v="CINV.000031156"/>
    <s v="KR"/>
    <d v="2020-01-09T00:00:00"/>
  </r>
  <r>
    <x v="149"/>
    <x v="149"/>
    <x v="0"/>
    <x v="33"/>
    <n v="-0.02"/>
    <n v="11"/>
    <s v="12/2019"/>
    <s v="CINV.000031157"/>
    <s v="KR"/>
    <d v="2020-01-09T00:00:00"/>
  </r>
  <r>
    <x v="149"/>
    <x v="149"/>
    <x v="0"/>
    <x v="33"/>
    <n v="-0.37"/>
    <n v="11"/>
    <s v="01/2020"/>
    <s v="CINV.000033309"/>
    <s v="KR"/>
    <d v="2020-02-10T00:00:00"/>
  </r>
  <r>
    <x v="149"/>
    <x v="149"/>
    <x v="0"/>
    <x v="33"/>
    <n v="-0.03"/>
    <n v="11"/>
    <s v="01/2020"/>
    <s v="CINV.000033310"/>
    <s v="KR"/>
    <d v="2020-02-10T00:00:00"/>
  </r>
  <r>
    <x v="149"/>
    <x v="149"/>
    <x v="0"/>
    <x v="33"/>
    <n v="-0.36"/>
    <n v="11"/>
    <s v="02/2020"/>
    <s v="CINV.000035326"/>
    <s v="KR"/>
    <d v="2020-03-05T00:00:00"/>
  </r>
  <r>
    <x v="149"/>
    <x v="149"/>
    <x v="0"/>
    <x v="33"/>
    <n v="-0.36"/>
    <n v="11"/>
    <s v="03/2020"/>
    <s v="CINV.000037149"/>
    <s v="KR"/>
    <d v="2020-04-06T00:00:00"/>
  </r>
  <r>
    <x v="149"/>
    <x v="149"/>
    <x v="0"/>
    <x v="33"/>
    <n v="-0.06"/>
    <n v="11"/>
    <s v="03/2020"/>
    <s v="CINV.000037150"/>
    <s v="KR"/>
    <d v="2020-04-06T00:00:00"/>
  </r>
  <r>
    <x v="149"/>
    <x v="149"/>
    <x v="0"/>
    <x v="33"/>
    <n v="-0.28999999999999998"/>
    <n v="11"/>
    <s v="04/2020"/>
    <s v="CINV.000038736"/>
    <s v="KR"/>
    <d v="2020-05-11T00:00:00"/>
  </r>
  <r>
    <x v="149"/>
    <x v="149"/>
    <x v="0"/>
    <x v="33"/>
    <n v="-0.08"/>
    <n v="11"/>
    <s v="04/2020"/>
    <s v="CINV.000038737"/>
    <s v="KR"/>
    <d v="2020-05-11T00:00:00"/>
  </r>
  <r>
    <x v="149"/>
    <x v="149"/>
    <x v="0"/>
    <x v="33"/>
    <n v="-1.1299999999999999"/>
    <n v="11"/>
    <s v="05/2020"/>
    <s v="CINV.000039980"/>
    <s v="KR"/>
    <d v="2020-06-04T00:00:00"/>
  </r>
  <r>
    <x v="149"/>
    <x v="149"/>
    <x v="0"/>
    <x v="33"/>
    <n v="-1.48"/>
    <n v="11"/>
    <s v="06/2020"/>
    <s v="CINV.000041939"/>
    <s v="KR"/>
    <d v="2020-06-30T00:00:00"/>
  </r>
  <r>
    <x v="54"/>
    <x v="54"/>
    <x v="0"/>
    <x v="33"/>
    <n v="3470.48"/>
    <n v="11"/>
    <m/>
    <s v="CINV.000001592"/>
    <s v="KR"/>
    <d v="2018-12-31T00:00:00"/>
  </r>
  <r>
    <x v="54"/>
    <x v="54"/>
    <x v="0"/>
    <x v="33"/>
    <n v="-51.79"/>
    <n v="11"/>
    <s v="2018-12"/>
    <s v="CINV.000002761"/>
    <s v="KR"/>
    <d v="2019-01-01T00:00:00"/>
  </r>
  <r>
    <x v="54"/>
    <x v="54"/>
    <x v="0"/>
    <x v="33"/>
    <n v="0.01"/>
    <n v="11"/>
    <s v="2018-12"/>
    <s v="CINV.000002762"/>
    <s v="KR"/>
    <d v="2019-01-01T00:00:00"/>
  </r>
  <r>
    <x v="54"/>
    <x v="54"/>
    <x v="0"/>
    <x v="33"/>
    <n v="-178.39"/>
    <n v="11"/>
    <s v="2019-01"/>
    <s v="CINV.000002940"/>
    <s v="KR"/>
    <d v="2019-01-02T00:00:00"/>
  </r>
  <r>
    <x v="54"/>
    <x v="54"/>
    <x v="0"/>
    <x v="33"/>
    <n v="-115.39"/>
    <n v="11"/>
    <s v="2019-02"/>
    <s v="CINV.000004832"/>
    <s v="KR"/>
    <d v="2019-02-12T00:00:00"/>
  </r>
  <r>
    <x v="54"/>
    <x v="54"/>
    <x v="0"/>
    <x v="33"/>
    <n v="-54.88"/>
    <n v="11"/>
    <s v="Distribution for February"/>
    <s v="CINV.000008767"/>
    <s v="KR"/>
    <d v="2019-03-31T00:00:00"/>
  </r>
  <r>
    <x v="54"/>
    <x v="54"/>
    <x v="0"/>
    <x v="33"/>
    <n v="-145.6"/>
    <n v="11"/>
    <s v="03/2019"/>
    <s v="CINV.000009237"/>
    <s v="KR"/>
    <d v="2019-04-03T00:00:00"/>
  </r>
  <r>
    <x v="54"/>
    <x v="54"/>
    <x v="0"/>
    <x v="33"/>
    <n v="-8.4600000000000009"/>
    <n v="11"/>
    <s v="03/2019"/>
    <s v="CINV.000009238"/>
    <s v="KR"/>
    <d v="2019-04-03T00:00:00"/>
  </r>
  <r>
    <x v="54"/>
    <x v="54"/>
    <x v="0"/>
    <x v="33"/>
    <n v="0.25"/>
    <n v="11"/>
    <s v="03/2019"/>
    <s v="CINV.000009239"/>
    <s v="KR"/>
    <d v="2019-04-03T00:00:00"/>
  </r>
  <r>
    <x v="54"/>
    <x v="54"/>
    <x v="0"/>
    <x v="33"/>
    <n v="-128.97999999999999"/>
    <n v="11"/>
    <s v="04/2019"/>
    <s v="CINV.000011202"/>
    <s v="KR"/>
    <d v="2019-05-07T00:00:00"/>
  </r>
  <r>
    <x v="54"/>
    <x v="54"/>
    <x v="0"/>
    <x v="33"/>
    <n v="-6.29"/>
    <n v="11"/>
    <s v="04/2019"/>
    <s v="CINV.000011203"/>
    <s v="KR"/>
    <d v="2019-05-07T00:00:00"/>
  </r>
  <r>
    <x v="54"/>
    <x v="54"/>
    <x v="0"/>
    <x v="33"/>
    <n v="0.19"/>
    <n v="11"/>
    <s v="04/2019"/>
    <s v="CINV.000011204"/>
    <s v="KR"/>
    <d v="2019-05-07T00:00:00"/>
  </r>
  <r>
    <x v="54"/>
    <x v="54"/>
    <x v="0"/>
    <x v="33"/>
    <n v="-79.489999999999995"/>
    <n v="11"/>
    <s v="05/2019"/>
    <s v="CINV.000013629"/>
    <s v="KR"/>
    <d v="2019-06-07T00:00:00"/>
  </r>
  <r>
    <x v="54"/>
    <x v="54"/>
    <x v="0"/>
    <x v="33"/>
    <n v="-1.38"/>
    <n v="11"/>
    <s v="05/2019"/>
    <s v="CINV.000013631"/>
    <s v="KR"/>
    <d v="2019-06-07T00:00:00"/>
  </r>
  <r>
    <x v="54"/>
    <x v="54"/>
    <x v="0"/>
    <x v="33"/>
    <n v="0.02"/>
    <n v="11"/>
    <s v="05/2019"/>
    <s v="CINV.000013632"/>
    <s v="KR"/>
    <d v="2019-06-07T00:00:00"/>
  </r>
  <r>
    <x v="54"/>
    <x v="54"/>
    <x v="0"/>
    <x v="33"/>
    <n v="-151.37"/>
    <n v="11"/>
    <s v="06/2019"/>
    <s v="CINV.000015788"/>
    <s v="KR"/>
    <d v="2019-06-30T00:00:00"/>
  </r>
  <r>
    <x v="54"/>
    <x v="54"/>
    <x v="0"/>
    <x v="33"/>
    <n v="-0.01"/>
    <n v="11"/>
    <s v="06/2019"/>
    <s v="CINV.000015789"/>
    <s v="KR"/>
    <d v="2019-06-30T00:00:00"/>
  </r>
  <r>
    <x v="54"/>
    <x v="54"/>
    <x v="0"/>
    <x v="33"/>
    <n v="0.81"/>
    <n v="11"/>
    <s v="06/2019"/>
    <s v="CINV.000015792"/>
    <s v="KR"/>
    <d v="2019-06-30T00:00:00"/>
  </r>
  <r>
    <x v="54"/>
    <x v="54"/>
    <x v="0"/>
    <x v="33"/>
    <n v="-151.82"/>
    <n v="11"/>
    <s v="07/2019"/>
    <s v="CINV.000017892"/>
    <s v="KR"/>
    <d v="2019-08-09T00:00:00"/>
  </r>
  <r>
    <x v="54"/>
    <x v="54"/>
    <x v="0"/>
    <x v="33"/>
    <n v="-112.6"/>
    <n v="11"/>
    <s v="08/2019"/>
    <s v="CINV.000020597"/>
    <s v="KR"/>
    <d v="2019-08-31T00:00:00"/>
  </r>
  <r>
    <x v="54"/>
    <x v="54"/>
    <x v="0"/>
    <x v="33"/>
    <n v="-0.41"/>
    <n v="11"/>
    <s v="08/2019"/>
    <s v="CINV.000020598"/>
    <s v="KR"/>
    <d v="2019-08-31T00:00:00"/>
  </r>
  <r>
    <x v="54"/>
    <x v="54"/>
    <x v="0"/>
    <x v="33"/>
    <n v="-117.27"/>
    <n v="11"/>
    <s v="09/2019"/>
    <s v="CINV.000022285"/>
    <s v="KR"/>
    <d v="2019-10-08T00:00:00"/>
  </r>
  <r>
    <x v="54"/>
    <x v="54"/>
    <x v="0"/>
    <x v="33"/>
    <n v="-6.51"/>
    <n v="11"/>
    <s v="09/2019"/>
    <s v="CINV.000022286"/>
    <s v="KR"/>
    <d v="2019-10-08T00:00:00"/>
  </r>
  <r>
    <x v="54"/>
    <x v="54"/>
    <x v="0"/>
    <x v="33"/>
    <n v="-0.76"/>
    <n v="11"/>
    <s v="09/2019"/>
    <s v="CINV.000022288"/>
    <s v="KR"/>
    <d v="2019-10-08T00:00:00"/>
  </r>
  <r>
    <x v="54"/>
    <x v="54"/>
    <x v="0"/>
    <x v="33"/>
    <n v="-16.34"/>
    <n v="11"/>
    <s v="10/2019"/>
    <s v="CINV.000025021"/>
    <s v="KR"/>
    <d v="2019-11-07T00:00:00"/>
  </r>
  <r>
    <x v="54"/>
    <x v="54"/>
    <x v="0"/>
    <x v="33"/>
    <n v="-59.4"/>
    <n v="11"/>
    <s v="10/2019"/>
    <s v="CINV.000025022"/>
    <s v="KR"/>
    <d v="2019-11-07T00:00:00"/>
  </r>
  <r>
    <x v="54"/>
    <x v="54"/>
    <x v="0"/>
    <x v="33"/>
    <n v="-36.979999999999997"/>
    <n v="11"/>
    <s v="10/2019"/>
    <s v="CINV.000025024"/>
    <s v="KR"/>
    <d v="2019-11-07T00:00:00"/>
  </r>
  <r>
    <x v="54"/>
    <x v="54"/>
    <x v="0"/>
    <x v="33"/>
    <n v="-1.99"/>
    <n v="11"/>
    <s v="11/2019 Week 1"/>
    <s v="CINV.000025722"/>
    <s v="KR"/>
    <d v="2019-11-13T00:00:00"/>
  </r>
  <r>
    <x v="54"/>
    <x v="54"/>
    <x v="0"/>
    <x v="33"/>
    <n v="-23.82"/>
    <n v="11"/>
    <s v="11/2019 Week 2"/>
    <s v="CINV.000026623"/>
    <s v="KR"/>
    <d v="2019-11-20T00:00:00"/>
  </r>
  <r>
    <x v="54"/>
    <x v="54"/>
    <x v="0"/>
    <x v="33"/>
    <n v="-0.83"/>
    <n v="11"/>
    <s v="11/2019 Week 2"/>
    <s v="CINV.000026624"/>
    <s v="KR"/>
    <d v="2019-11-20T00:00:00"/>
  </r>
  <r>
    <x v="54"/>
    <x v="54"/>
    <x v="0"/>
    <x v="33"/>
    <n v="-41.01"/>
    <n v="11"/>
    <s v="11/2019 Week 3"/>
    <s v="CINV.000027412"/>
    <s v="KR"/>
    <d v="2019-11-26T00:00:00"/>
  </r>
  <r>
    <x v="54"/>
    <x v="54"/>
    <x v="0"/>
    <x v="33"/>
    <n v="-34.04"/>
    <n v="11"/>
    <s v="11/2019 Week 4"/>
    <s v="CINV.000028162"/>
    <s v="KR"/>
    <d v="2019-11-29T00:00:00"/>
  </r>
  <r>
    <x v="54"/>
    <x v="54"/>
    <x v="0"/>
    <x v="33"/>
    <n v="-34.71"/>
    <n v="11"/>
    <s v="11/2019 Week 5"/>
    <s v="CINV.000028912"/>
    <s v="KR"/>
    <d v="2019-12-05T00:00:00"/>
  </r>
  <r>
    <x v="54"/>
    <x v="54"/>
    <x v="0"/>
    <x v="33"/>
    <n v="-3.15"/>
    <n v="11"/>
    <s v="11/2019 Week 5"/>
    <s v="CINV.000028913"/>
    <s v="KR"/>
    <d v="2019-12-05T00:00:00"/>
  </r>
  <r>
    <x v="54"/>
    <x v="54"/>
    <x v="0"/>
    <x v="33"/>
    <n v="7.0000000000000007E-2"/>
    <n v="11"/>
    <s v="11/2019 Week 5"/>
    <s v="CINV.000028914"/>
    <s v="KR"/>
    <d v="2019-12-05T00:00:00"/>
  </r>
  <r>
    <x v="54"/>
    <x v="54"/>
    <x v="0"/>
    <x v="33"/>
    <n v="-100.75"/>
    <n v="11"/>
    <s v="12/2019"/>
    <s v="CINV.000031159"/>
    <s v="KR"/>
    <d v="2020-01-09T00:00:00"/>
  </r>
  <r>
    <x v="54"/>
    <x v="54"/>
    <x v="0"/>
    <x v="33"/>
    <n v="-3.03"/>
    <n v="11"/>
    <s v="12/2019"/>
    <s v="CINV.000031160"/>
    <s v="KR"/>
    <d v="2020-01-09T00:00:00"/>
  </r>
  <r>
    <x v="54"/>
    <x v="54"/>
    <x v="0"/>
    <x v="33"/>
    <n v="0.09"/>
    <n v="11"/>
    <s v="12/2019"/>
    <s v="CINV.000031161"/>
    <s v="KR"/>
    <d v="2020-01-09T00:00:00"/>
  </r>
  <r>
    <x v="54"/>
    <x v="54"/>
    <x v="0"/>
    <x v="33"/>
    <n v="-60.92"/>
    <n v="11"/>
    <s v="01/2020"/>
    <s v="CINV.000033312"/>
    <s v="KR"/>
    <d v="2020-02-10T00:00:00"/>
  </r>
  <r>
    <x v="54"/>
    <x v="54"/>
    <x v="0"/>
    <x v="33"/>
    <n v="-4.62"/>
    <n v="11"/>
    <s v="01/2020"/>
    <s v="CINV.000033313"/>
    <s v="KR"/>
    <d v="2020-02-10T00:00:00"/>
  </r>
  <r>
    <x v="54"/>
    <x v="54"/>
    <x v="0"/>
    <x v="33"/>
    <n v="0.14000000000000001"/>
    <n v="11"/>
    <s v="01/2020"/>
    <s v="CINV.000033316"/>
    <s v="KR"/>
    <d v="2020-02-10T00:00:00"/>
  </r>
  <r>
    <x v="54"/>
    <x v="54"/>
    <x v="0"/>
    <x v="33"/>
    <n v="-59.71"/>
    <n v="11"/>
    <s v="02/2020"/>
    <s v="CINV.000035329"/>
    <s v="KR"/>
    <d v="2020-03-05T00:00:00"/>
  </r>
  <r>
    <x v="54"/>
    <x v="54"/>
    <x v="0"/>
    <x v="33"/>
    <n v="-59.24"/>
    <n v="11"/>
    <s v="03/2020"/>
    <s v="CINV.000037153"/>
    <s v="KR"/>
    <d v="2020-04-06T00:00:00"/>
  </r>
  <r>
    <x v="54"/>
    <x v="54"/>
    <x v="0"/>
    <x v="33"/>
    <n v="-9.68"/>
    <n v="11"/>
    <s v="03/2020"/>
    <s v="CINV.000037155"/>
    <s v="KR"/>
    <d v="2020-04-06T00:00:00"/>
  </r>
  <r>
    <x v="54"/>
    <x v="54"/>
    <x v="0"/>
    <x v="33"/>
    <n v="-48.35"/>
    <n v="11"/>
    <s v="04/2020"/>
    <s v="CINV.000038739"/>
    <s v="KR"/>
    <d v="2020-05-11T00:00:00"/>
  </r>
  <r>
    <x v="54"/>
    <x v="54"/>
    <x v="0"/>
    <x v="33"/>
    <n v="-12.78"/>
    <n v="11"/>
    <s v="04/2020"/>
    <s v="CINV.000038740"/>
    <s v="KR"/>
    <d v="2020-05-11T00:00:00"/>
  </r>
  <r>
    <x v="54"/>
    <x v="54"/>
    <x v="0"/>
    <x v="33"/>
    <n v="-0.08"/>
    <n v="11"/>
    <s v="04/2020"/>
    <s v="CINV.000038741"/>
    <s v="KR"/>
    <d v="2020-05-11T00:00:00"/>
  </r>
  <r>
    <x v="54"/>
    <x v="54"/>
    <x v="0"/>
    <x v="33"/>
    <n v="-187.85"/>
    <n v="11"/>
    <s v="05/2020"/>
    <s v="CINV.000039984"/>
    <s v="KR"/>
    <d v="2020-06-04T00:00:00"/>
  </r>
  <r>
    <x v="54"/>
    <x v="54"/>
    <x v="0"/>
    <x v="33"/>
    <n v="-245.72"/>
    <n v="11"/>
    <s v="06/2020"/>
    <s v="CINV.000041942"/>
    <s v="KR"/>
    <d v="2020-06-30T00:00:00"/>
  </r>
  <r>
    <x v="54"/>
    <x v="54"/>
    <x v="0"/>
    <x v="33"/>
    <n v="-0.01"/>
    <n v="11"/>
    <s v="06/2020"/>
    <s v="CINV.000041943"/>
    <s v="KR"/>
    <d v="2020-06-30T00:00:00"/>
  </r>
  <r>
    <x v="190"/>
    <x v="190"/>
    <x v="0"/>
    <x v="33"/>
    <n v="698.09"/>
    <n v="11"/>
    <m/>
    <s v="CINV.000001593"/>
    <s v="KR"/>
    <d v="2018-12-31T00:00:00"/>
  </r>
  <r>
    <x v="190"/>
    <x v="190"/>
    <x v="0"/>
    <x v="33"/>
    <n v="-10.42"/>
    <n v="11"/>
    <s v="2018-12"/>
    <s v="CINV.000002767"/>
    <s v="KR"/>
    <d v="2019-01-01T00:00:00"/>
  </r>
  <r>
    <x v="190"/>
    <x v="190"/>
    <x v="0"/>
    <x v="33"/>
    <n v="-35.880000000000003"/>
    <n v="11"/>
    <s v="2019-01"/>
    <s v="CINV.000002941"/>
    <s v="KR"/>
    <d v="2019-01-02T00:00:00"/>
  </r>
  <r>
    <x v="190"/>
    <x v="190"/>
    <x v="0"/>
    <x v="33"/>
    <n v="-23.21"/>
    <n v="11"/>
    <s v="2019-02"/>
    <s v="CINV.000004841"/>
    <s v="KR"/>
    <d v="2019-02-12T00:00:00"/>
  </r>
  <r>
    <x v="190"/>
    <x v="190"/>
    <x v="0"/>
    <x v="33"/>
    <n v="-11.04"/>
    <n v="11"/>
    <s v="Distribution for February"/>
    <s v="CINV.000008771"/>
    <s v="KR"/>
    <d v="2019-03-31T00:00:00"/>
  </r>
  <r>
    <x v="190"/>
    <x v="190"/>
    <x v="0"/>
    <x v="33"/>
    <n v="-29.29"/>
    <n v="11"/>
    <s v="03/2019"/>
    <s v="CINV.000009241"/>
    <s v="KR"/>
    <d v="2019-04-03T00:00:00"/>
  </r>
  <r>
    <x v="190"/>
    <x v="190"/>
    <x v="0"/>
    <x v="33"/>
    <n v="-1.7"/>
    <n v="11"/>
    <s v="03/2019"/>
    <s v="CINV.000009242"/>
    <s v="KR"/>
    <d v="2019-04-03T00:00:00"/>
  </r>
  <r>
    <x v="190"/>
    <x v="190"/>
    <x v="0"/>
    <x v="33"/>
    <n v="0.05"/>
    <n v="11"/>
    <s v="03/2019"/>
    <s v="CINV.000009243"/>
    <s v="KR"/>
    <d v="2019-04-03T00:00:00"/>
  </r>
  <r>
    <x v="190"/>
    <x v="190"/>
    <x v="0"/>
    <x v="33"/>
    <n v="-25.94"/>
    <n v="11"/>
    <s v="04/2019"/>
    <s v="CINV.000011206"/>
    <s v="KR"/>
    <d v="2019-05-07T00:00:00"/>
  </r>
  <r>
    <x v="190"/>
    <x v="190"/>
    <x v="0"/>
    <x v="33"/>
    <n v="-1.27"/>
    <n v="11"/>
    <s v="04/2019"/>
    <s v="CINV.000011207"/>
    <s v="KR"/>
    <d v="2019-05-07T00:00:00"/>
  </r>
  <r>
    <x v="190"/>
    <x v="190"/>
    <x v="0"/>
    <x v="33"/>
    <n v="0.04"/>
    <n v="11"/>
    <s v="04/2019"/>
    <s v="CINV.000011208"/>
    <s v="KR"/>
    <d v="2019-05-07T00:00:00"/>
  </r>
  <r>
    <x v="190"/>
    <x v="190"/>
    <x v="0"/>
    <x v="33"/>
    <n v="-15.99"/>
    <n v="11"/>
    <s v="05/2019"/>
    <s v="CINV.000013635"/>
    <s v="KR"/>
    <d v="2019-06-07T00:00:00"/>
  </r>
  <r>
    <x v="190"/>
    <x v="190"/>
    <x v="0"/>
    <x v="33"/>
    <n v="-0.28000000000000003"/>
    <n v="11"/>
    <s v="05/2019"/>
    <s v="CINV.000013636"/>
    <s v="KR"/>
    <d v="2019-06-07T00:00:00"/>
  </r>
  <r>
    <x v="190"/>
    <x v="190"/>
    <x v="0"/>
    <x v="33"/>
    <n v="0.01"/>
    <n v="11"/>
    <s v="05/2019"/>
    <s v="CINV.000013637"/>
    <s v="KR"/>
    <d v="2019-06-07T00:00:00"/>
  </r>
  <r>
    <x v="190"/>
    <x v="190"/>
    <x v="0"/>
    <x v="33"/>
    <n v="-30.45"/>
    <n v="11"/>
    <s v="06/2019"/>
    <s v="CINV.000015794"/>
    <s v="KR"/>
    <d v="2019-06-30T00:00:00"/>
  </r>
  <r>
    <x v="190"/>
    <x v="190"/>
    <x v="0"/>
    <x v="33"/>
    <n v="0.16"/>
    <n v="11"/>
    <s v="06/2019"/>
    <s v="CINV.000015795"/>
    <s v="KR"/>
    <d v="2019-06-30T00:00:00"/>
  </r>
  <r>
    <x v="190"/>
    <x v="190"/>
    <x v="0"/>
    <x v="33"/>
    <n v="-30.54"/>
    <n v="11"/>
    <s v="07/2019"/>
    <s v="CINV.000017896"/>
    <s v="KR"/>
    <d v="2019-08-09T00:00:00"/>
  </r>
  <r>
    <x v="190"/>
    <x v="190"/>
    <x v="0"/>
    <x v="33"/>
    <n v="-22.65"/>
    <n v="11"/>
    <s v="08/2019"/>
    <s v="CINV.000020600"/>
    <s v="KR"/>
    <d v="2019-08-31T00:00:00"/>
  </r>
  <r>
    <x v="190"/>
    <x v="190"/>
    <x v="0"/>
    <x v="33"/>
    <n v="-0.08"/>
    <n v="11"/>
    <s v="08/2019"/>
    <s v="CINV.000020601"/>
    <s v="KR"/>
    <d v="2019-08-31T00:00:00"/>
  </r>
  <r>
    <x v="190"/>
    <x v="190"/>
    <x v="0"/>
    <x v="33"/>
    <n v="-23.59"/>
    <n v="11"/>
    <s v="09/2019"/>
    <s v="CINV.000022290"/>
    <s v="KR"/>
    <d v="2019-10-08T00:00:00"/>
  </r>
  <r>
    <x v="190"/>
    <x v="190"/>
    <x v="0"/>
    <x v="33"/>
    <n v="-1.31"/>
    <n v="11"/>
    <s v="09/2019"/>
    <s v="CINV.000022291"/>
    <s v="KR"/>
    <d v="2019-10-08T00:00:00"/>
  </r>
  <r>
    <x v="190"/>
    <x v="190"/>
    <x v="0"/>
    <x v="33"/>
    <n v="-0.15"/>
    <n v="11"/>
    <s v="09/2019"/>
    <s v="CINV.000022293"/>
    <s v="KR"/>
    <d v="2019-10-08T00:00:00"/>
  </r>
  <r>
    <x v="190"/>
    <x v="190"/>
    <x v="0"/>
    <x v="33"/>
    <n v="-7.44"/>
    <n v="11"/>
    <s v="10/2019"/>
    <s v="CINV.000025029"/>
    <s v="KR"/>
    <d v="2019-11-07T00:00:00"/>
  </r>
  <r>
    <x v="190"/>
    <x v="190"/>
    <x v="0"/>
    <x v="33"/>
    <n v="-3.29"/>
    <n v="11"/>
    <s v="10/2019"/>
    <s v="CINV.000025030"/>
    <s v="KR"/>
    <d v="2019-11-07T00:00:00"/>
  </r>
  <r>
    <x v="190"/>
    <x v="190"/>
    <x v="0"/>
    <x v="33"/>
    <n v="-11.95"/>
    <n v="11"/>
    <s v="10/2019"/>
    <s v="CINV.000025031"/>
    <s v="KR"/>
    <d v="2019-11-07T00:00:00"/>
  </r>
  <r>
    <x v="190"/>
    <x v="190"/>
    <x v="0"/>
    <x v="33"/>
    <n v="-0.4"/>
    <n v="11"/>
    <s v="11/2019 Week 1"/>
    <s v="CINV.000025724"/>
    <s v="KR"/>
    <d v="2019-11-13T00:00:00"/>
  </r>
  <r>
    <x v="190"/>
    <x v="190"/>
    <x v="0"/>
    <x v="33"/>
    <n v="-4.79"/>
    <n v="11"/>
    <s v="11/2019 Week 2"/>
    <s v="CINV.000026628"/>
    <s v="KR"/>
    <d v="2019-11-20T00:00:00"/>
  </r>
  <r>
    <x v="190"/>
    <x v="190"/>
    <x v="0"/>
    <x v="33"/>
    <n v="-0.17"/>
    <n v="11"/>
    <s v="11/2019 Week 2"/>
    <s v="CINV.000026629"/>
    <s v="KR"/>
    <d v="2019-11-20T00:00:00"/>
  </r>
  <r>
    <x v="190"/>
    <x v="190"/>
    <x v="0"/>
    <x v="33"/>
    <n v="-8.25"/>
    <n v="11"/>
    <s v="11/2019 Week 3"/>
    <s v="CINV.000027415"/>
    <s v="KR"/>
    <d v="2019-11-26T00:00:00"/>
  </r>
  <r>
    <x v="190"/>
    <x v="190"/>
    <x v="0"/>
    <x v="33"/>
    <n v="-6.85"/>
    <n v="11"/>
    <s v="11/2019 Week 4"/>
    <s v="CINV.000028167"/>
    <s v="KR"/>
    <d v="2019-11-29T00:00:00"/>
  </r>
  <r>
    <x v="190"/>
    <x v="190"/>
    <x v="0"/>
    <x v="33"/>
    <n v="-6.98"/>
    <n v="11"/>
    <s v="11/2019 Week 5"/>
    <s v="CINV.000028916"/>
    <s v="KR"/>
    <d v="2019-12-05T00:00:00"/>
  </r>
  <r>
    <x v="190"/>
    <x v="190"/>
    <x v="0"/>
    <x v="33"/>
    <n v="-0.63"/>
    <n v="11"/>
    <s v="11/2019 Week 5"/>
    <s v="CINV.000028917"/>
    <s v="KR"/>
    <d v="2019-12-05T00:00:00"/>
  </r>
  <r>
    <x v="190"/>
    <x v="190"/>
    <x v="0"/>
    <x v="33"/>
    <n v="0.01"/>
    <n v="11"/>
    <s v="11/2019 Week 5"/>
    <s v="CINV.000028918"/>
    <s v="KR"/>
    <d v="2019-12-05T00:00:00"/>
  </r>
  <r>
    <x v="190"/>
    <x v="190"/>
    <x v="0"/>
    <x v="33"/>
    <n v="-20.27"/>
    <n v="11"/>
    <s v="12/2019"/>
    <s v="CINV.000031164"/>
    <s v="KR"/>
    <d v="2020-01-09T00:00:00"/>
  </r>
  <r>
    <x v="190"/>
    <x v="190"/>
    <x v="0"/>
    <x v="33"/>
    <n v="-0.61"/>
    <n v="11"/>
    <s v="12/2019"/>
    <s v="CINV.000031165"/>
    <s v="KR"/>
    <d v="2020-01-09T00:00:00"/>
  </r>
  <r>
    <x v="190"/>
    <x v="190"/>
    <x v="0"/>
    <x v="33"/>
    <n v="0.02"/>
    <n v="11"/>
    <s v="12/2019"/>
    <s v="CINV.000031166"/>
    <s v="KR"/>
    <d v="2020-01-09T00:00:00"/>
  </r>
  <r>
    <x v="190"/>
    <x v="190"/>
    <x v="0"/>
    <x v="33"/>
    <n v="-12.25"/>
    <n v="11"/>
    <s v="01/2020"/>
    <s v="CINV.000033317"/>
    <s v="KR"/>
    <d v="2020-02-10T00:00:00"/>
  </r>
  <r>
    <x v="190"/>
    <x v="190"/>
    <x v="0"/>
    <x v="33"/>
    <n v="-0.93"/>
    <n v="11"/>
    <s v="01/2020"/>
    <s v="CINV.000033318"/>
    <s v="KR"/>
    <d v="2020-02-10T00:00:00"/>
  </r>
  <r>
    <x v="190"/>
    <x v="190"/>
    <x v="0"/>
    <x v="33"/>
    <n v="0.03"/>
    <n v="11"/>
    <s v="01/2020"/>
    <s v="CINV.000033319"/>
    <s v="KR"/>
    <d v="2020-02-10T00:00:00"/>
  </r>
  <r>
    <x v="190"/>
    <x v="190"/>
    <x v="0"/>
    <x v="33"/>
    <n v="-12.01"/>
    <n v="11"/>
    <s v="02/2020"/>
    <s v="CINV.000035334"/>
    <s v="KR"/>
    <d v="2020-03-05T00:00:00"/>
  </r>
  <r>
    <x v="190"/>
    <x v="190"/>
    <x v="0"/>
    <x v="33"/>
    <n v="-11.92"/>
    <n v="11"/>
    <s v="03/2020"/>
    <s v="CINV.000037157"/>
    <s v="KR"/>
    <d v="2020-04-06T00:00:00"/>
  </r>
  <r>
    <x v="190"/>
    <x v="190"/>
    <x v="0"/>
    <x v="33"/>
    <n v="-1.95"/>
    <n v="11"/>
    <s v="03/2020"/>
    <s v="CINV.000037158"/>
    <s v="KR"/>
    <d v="2020-04-06T00:00:00"/>
  </r>
  <r>
    <x v="190"/>
    <x v="190"/>
    <x v="0"/>
    <x v="33"/>
    <n v="-9.7200000000000006"/>
    <n v="11"/>
    <s v="04/2020"/>
    <s v="CINV.000038743"/>
    <s v="KR"/>
    <d v="2020-05-11T00:00:00"/>
  </r>
  <r>
    <x v="190"/>
    <x v="190"/>
    <x v="0"/>
    <x v="33"/>
    <n v="-2.57"/>
    <n v="11"/>
    <s v="04/2020"/>
    <s v="CINV.000038744"/>
    <s v="KR"/>
    <d v="2020-05-11T00:00:00"/>
  </r>
  <r>
    <x v="190"/>
    <x v="190"/>
    <x v="0"/>
    <x v="33"/>
    <n v="-0.02"/>
    <n v="11"/>
    <s v="04/2020"/>
    <s v="CINV.000038745"/>
    <s v="KR"/>
    <d v="2020-05-11T00:00:00"/>
  </r>
  <r>
    <x v="190"/>
    <x v="190"/>
    <x v="0"/>
    <x v="33"/>
    <n v="-37.78"/>
    <n v="11"/>
    <s v="05/2020"/>
    <s v="CINV.000039989"/>
    <s v="KR"/>
    <d v="2020-06-04T00:00:00"/>
  </r>
  <r>
    <x v="190"/>
    <x v="190"/>
    <x v="0"/>
    <x v="33"/>
    <n v="-49.42"/>
    <n v="11"/>
    <s v="06/2020"/>
    <s v="CINV.000041947"/>
    <s v="KR"/>
    <d v="2020-06-30T00:00:00"/>
  </r>
  <r>
    <x v="55"/>
    <x v="55"/>
    <x v="0"/>
    <x v="33"/>
    <n v="403.09"/>
    <n v="11"/>
    <m/>
    <s v="CINV.000001595"/>
    <s v="KR"/>
    <d v="2018-12-31T00:00:00"/>
  </r>
  <r>
    <x v="55"/>
    <x v="55"/>
    <x v="0"/>
    <x v="33"/>
    <n v="-6.02"/>
    <n v="11"/>
    <s v="2018-12"/>
    <s v="CINV.000002776"/>
    <s v="KR"/>
    <d v="2019-01-01T00:00:00"/>
  </r>
  <r>
    <x v="55"/>
    <x v="55"/>
    <x v="0"/>
    <x v="33"/>
    <n v="-20.72"/>
    <n v="11"/>
    <s v="2019-01"/>
    <s v="CINV.000002942"/>
    <s v="KR"/>
    <d v="2019-01-02T00:00:00"/>
  </r>
  <r>
    <x v="55"/>
    <x v="55"/>
    <x v="0"/>
    <x v="33"/>
    <n v="-13.4"/>
    <n v="11"/>
    <s v="2019-02"/>
    <s v="CINV.000004849"/>
    <s v="KR"/>
    <d v="2019-02-12T00:00:00"/>
  </r>
  <r>
    <x v="55"/>
    <x v="55"/>
    <x v="0"/>
    <x v="33"/>
    <n v="-6.37"/>
    <n v="11"/>
    <s v="Distribution for February"/>
    <s v="CINV.000008775"/>
    <s v="KR"/>
    <d v="2019-03-31T00:00:00"/>
  </r>
  <r>
    <x v="55"/>
    <x v="55"/>
    <x v="0"/>
    <x v="33"/>
    <n v="-16.91"/>
    <n v="11"/>
    <s v="03/2019"/>
    <s v="CINV.000009246"/>
    <s v="KR"/>
    <d v="2019-04-03T00:00:00"/>
  </r>
  <r>
    <x v="55"/>
    <x v="55"/>
    <x v="0"/>
    <x v="33"/>
    <n v="-0.98"/>
    <n v="11"/>
    <s v="03/2019"/>
    <s v="CINV.000009247"/>
    <s v="KR"/>
    <d v="2019-04-03T00:00:00"/>
  </r>
  <r>
    <x v="55"/>
    <x v="55"/>
    <x v="0"/>
    <x v="33"/>
    <n v="0.03"/>
    <n v="11"/>
    <s v="03/2019"/>
    <s v="CINV.000009248"/>
    <s v="KR"/>
    <d v="2019-04-03T00:00:00"/>
  </r>
  <r>
    <x v="55"/>
    <x v="55"/>
    <x v="0"/>
    <x v="33"/>
    <n v="-14.98"/>
    <n v="11"/>
    <s v="04/2019"/>
    <s v="CINV.000011212"/>
    <s v="KR"/>
    <d v="2019-05-07T00:00:00"/>
  </r>
  <r>
    <x v="55"/>
    <x v="55"/>
    <x v="0"/>
    <x v="33"/>
    <n v="-0.73"/>
    <n v="11"/>
    <s v="04/2019"/>
    <s v="CINV.000011213"/>
    <s v="KR"/>
    <d v="2019-05-07T00:00:00"/>
  </r>
  <r>
    <x v="55"/>
    <x v="55"/>
    <x v="0"/>
    <x v="33"/>
    <n v="0.02"/>
    <n v="11"/>
    <s v="04/2019"/>
    <s v="CINV.000011214"/>
    <s v="KR"/>
    <d v="2019-05-07T00:00:00"/>
  </r>
  <r>
    <x v="55"/>
    <x v="55"/>
    <x v="0"/>
    <x v="33"/>
    <n v="-9.23"/>
    <n v="11"/>
    <s v="05/2019"/>
    <s v="CINV.000013642"/>
    <s v="KR"/>
    <d v="2019-06-07T00:00:00"/>
  </r>
  <r>
    <x v="55"/>
    <x v="55"/>
    <x v="0"/>
    <x v="33"/>
    <n v="-0.16"/>
    <n v="11"/>
    <s v="05/2019"/>
    <s v="CINV.000013643"/>
    <s v="KR"/>
    <d v="2019-06-07T00:00:00"/>
  </r>
  <r>
    <x v="55"/>
    <x v="55"/>
    <x v="0"/>
    <x v="33"/>
    <n v="-17.579999999999998"/>
    <n v="11"/>
    <s v="06/2019"/>
    <s v="CINV.000015801"/>
    <s v="KR"/>
    <d v="2019-06-30T00:00:00"/>
  </r>
  <r>
    <x v="55"/>
    <x v="55"/>
    <x v="0"/>
    <x v="33"/>
    <n v="0.09"/>
    <n v="11"/>
    <s v="06/2019"/>
    <s v="CINV.000015802"/>
    <s v="KR"/>
    <d v="2019-06-30T00:00:00"/>
  </r>
  <r>
    <x v="55"/>
    <x v="55"/>
    <x v="0"/>
    <x v="33"/>
    <n v="-17.63"/>
    <n v="11"/>
    <s v="07/2019"/>
    <s v="CINV.000017900"/>
    <s v="KR"/>
    <d v="2019-08-09T00:00:00"/>
  </r>
  <r>
    <x v="55"/>
    <x v="55"/>
    <x v="0"/>
    <x v="33"/>
    <n v="-13.08"/>
    <n v="11"/>
    <s v="08/2019"/>
    <s v="CINV.000020604"/>
    <s v="KR"/>
    <d v="2019-08-31T00:00:00"/>
  </r>
  <r>
    <x v="55"/>
    <x v="55"/>
    <x v="0"/>
    <x v="33"/>
    <n v="-0.05"/>
    <n v="11"/>
    <s v="08/2019"/>
    <s v="CINV.000020605"/>
    <s v="KR"/>
    <d v="2019-08-31T00:00:00"/>
  </r>
  <r>
    <x v="55"/>
    <x v="55"/>
    <x v="0"/>
    <x v="33"/>
    <n v="-13.62"/>
    <n v="11"/>
    <s v="09/2019"/>
    <s v="CINV.000022297"/>
    <s v="KR"/>
    <d v="2019-10-08T00:00:00"/>
  </r>
  <r>
    <x v="55"/>
    <x v="55"/>
    <x v="0"/>
    <x v="33"/>
    <n v="-0.76"/>
    <n v="11"/>
    <s v="09/2019"/>
    <s v="CINV.000022298"/>
    <s v="KR"/>
    <d v="2019-10-08T00:00:00"/>
  </r>
  <r>
    <x v="55"/>
    <x v="55"/>
    <x v="0"/>
    <x v="33"/>
    <n v="-0.09"/>
    <n v="11"/>
    <s v="09/2019"/>
    <s v="CINV.000022299"/>
    <s v="KR"/>
    <d v="2019-10-08T00:00:00"/>
  </r>
  <r>
    <x v="55"/>
    <x v="55"/>
    <x v="0"/>
    <x v="33"/>
    <n v="-6.9"/>
    <n v="11"/>
    <s v="10/2019"/>
    <s v="CINV.000025038"/>
    <s v="KR"/>
    <d v="2019-11-07T00:00:00"/>
  </r>
  <r>
    <x v="55"/>
    <x v="55"/>
    <x v="0"/>
    <x v="33"/>
    <n v="-1.9"/>
    <n v="11"/>
    <s v="10/2019"/>
    <s v="CINV.000025039"/>
    <s v="KR"/>
    <d v="2019-11-07T00:00:00"/>
  </r>
  <r>
    <x v="55"/>
    <x v="55"/>
    <x v="0"/>
    <x v="33"/>
    <n v="-4.3"/>
    <n v="11"/>
    <s v="10/2019"/>
    <s v="CINV.000025041"/>
    <s v="KR"/>
    <d v="2019-11-07T00:00:00"/>
  </r>
  <r>
    <x v="55"/>
    <x v="55"/>
    <x v="0"/>
    <x v="33"/>
    <n v="-0.23"/>
    <n v="11"/>
    <s v="11/2019 Week 1"/>
    <s v="CINV.000025727"/>
    <s v="KR"/>
    <d v="2019-11-13T00:00:00"/>
  </r>
  <r>
    <x v="55"/>
    <x v="55"/>
    <x v="0"/>
    <x v="33"/>
    <n v="-0.1"/>
    <n v="11"/>
    <s v="11/2019 Week 2"/>
    <s v="CINV.000026635"/>
    <s v="KR"/>
    <d v="2019-11-20T00:00:00"/>
  </r>
  <r>
    <x v="55"/>
    <x v="55"/>
    <x v="0"/>
    <x v="33"/>
    <n v="-2.77"/>
    <n v="11"/>
    <s v="11/2019 Week 2"/>
    <s v="CINV.000026636"/>
    <s v="KR"/>
    <d v="2019-11-20T00:00:00"/>
  </r>
  <r>
    <x v="55"/>
    <x v="55"/>
    <x v="0"/>
    <x v="33"/>
    <n v="-4.76"/>
    <n v="11"/>
    <s v="11/2019 Week 3"/>
    <s v="CINV.000027419"/>
    <s v="KR"/>
    <d v="2019-11-26T00:00:00"/>
  </r>
  <r>
    <x v="55"/>
    <x v="55"/>
    <x v="0"/>
    <x v="33"/>
    <n v="-3.95"/>
    <n v="11"/>
    <s v="11/2019 Week 4"/>
    <s v="CINV.000028173"/>
    <s v="KR"/>
    <d v="2019-11-29T00:00:00"/>
  </r>
  <r>
    <x v="55"/>
    <x v="55"/>
    <x v="0"/>
    <x v="33"/>
    <n v="-4.03"/>
    <n v="11"/>
    <s v="11/2019 Week 5"/>
    <s v="CINV.000028922"/>
    <s v="KR"/>
    <d v="2019-12-05T00:00:00"/>
  </r>
  <r>
    <x v="55"/>
    <x v="55"/>
    <x v="0"/>
    <x v="33"/>
    <n v="-0.37"/>
    <n v="11"/>
    <s v="11/2019 Week 5"/>
    <s v="CINV.000028923"/>
    <s v="KR"/>
    <d v="2019-12-05T00:00:00"/>
  </r>
  <r>
    <x v="55"/>
    <x v="55"/>
    <x v="0"/>
    <x v="33"/>
    <n v="0.01"/>
    <n v="11"/>
    <s v="11/2019 Week 5"/>
    <s v="CINV.000028924"/>
    <s v="KR"/>
    <d v="2019-12-05T00:00:00"/>
  </r>
  <r>
    <x v="55"/>
    <x v="55"/>
    <x v="0"/>
    <x v="33"/>
    <n v="-11.7"/>
    <n v="11"/>
    <s v="12/2019"/>
    <s v="CINV.000031171"/>
    <s v="KR"/>
    <d v="2020-01-09T00:00:00"/>
  </r>
  <r>
    <x v="55"/>
    <x v="55"/>
    <x v="0"/>
    <x v="33"/>
    <n v="-0.35"/>
    <n v="11"/>
    <s v="12/2019"/>
    <s v="CINV.000031172"/>
    <s v="KR"/>
    <d v="2020-01-09T00:00:00"/>
  </r>
  <r>
    <x v="55"/>
    <x v="55"/>
    <x v="0"/>
    <x v="33"/>
    <n v="0.01"/>
    <n v="11"/>
    <s v="12/2019"/>
    <s v="CINV.000031173"/>
    <s v="KR"/>
    <d v="2020-01-09T00:00:00"/>
  </r>
  <r>
    <x v="55"/>
    <x v="55"/>
    <x v="0"/>
    <x v="33"/>
    <n v="-7.08"/>
    <n v="11"/>
    <s v="01/2020"/>
    <s v="CINV.000033323"/>
    <s v="KR"/>
    <d v="2020-02-10T00:00:00"/>
  </r>
  <r>
    <x v="55"/>
    <x v="55"/>
    <x v="0"/>
    <x v="33"/>
    <n v="-0.54"/>
    <n v="11"/>
    <s v="01/2020"/>
    <s v="CINV.000033324"/>
    <s v="KR"/>
    <d v="2020-02-10T00:00:00"/>
  </r>
  <r>
    <x v="55"/>
    <x v="55"/>
    <x v="0"/>
    <x v="33"/>
    <n v="0.02"/>
    <n v="11"/>
    <s v="01/2020"/>
    <s v="CINV.000033325"/>
    <s v="KR"/>
    <d v="2020-02-10T00:00:00"/>
  </r>
  <r>
    <x v="55"/>
    <x v="55"/>
    <x v="0"/>
    <x v="33"/>
    <n v="-6.94"/>
    <n v="11"/>
    <s v="02/2020"/>
    <s v="CINV.000035339"/>
    <s v="KR"/>
    <d v="2020-03-05T00:00:00"/>
  </r>
  <r>
    <x v="55"/>
    <x v="55"/>
    <x v="0"/>
    <x v="33"/>
    <n v="-6.88"/>
    <n v="11"/>
    <s v="03/2020"/>
    <s v="CINV.000037163"/>
    <s v="KR"/>
    <d v="2020-04-06T00:00:00"/>
  </r>
  <r>
    <x v="55"/>
    <x v="55"/>
    <x v="0"/>
    <x v="33"/>
    <n v="-1.1200000000000001"/>
    <n v="11"/>
    <s v="03/2020"/>
    <s v="CINV.000037164"/>
    <s v="KR"/>
    <d v="2020-04-06T00:00:00"/>
  </r>
  <r>
    <x v="55"/>
    <x v="55"/>
    <x v="0"/>
    <x v="33"/>
    <n v="-5.62"/>
    <n v="11"/>
    <s v="04/2020"/>
    <s v="CINV.000038749"/>
    <s v="KR"/>
    <d v="2020-05-11T00:00:00"/>
  </r>
  <r>
    <x v="55"/>
    <x v="55"/>
    <x v="0"/>
    <x v="33"/>
    <n v="-1.48"/>
    <n v="11"/>
    <s v="04/2020"/>
    <s v="CINV.000038750"/>
    <s v="KR"/>
    <d v="2020-05-11T00:00:00"/>
  </r>
  <r>
    <x v="55"/>
    <x v="55"/>
    <x v="0"/>
    <x v="33"/>
    <n v="-0.01"/>
    <n v="11"/>
    <s v="04/2020"/>
    <s v="CINV.000038751"/>
    <s v="KR"/>
    <d v="2020-05-11T00:00:00"/>
  </r>
  <r>
    <x v="55"/>
    <x v="55"/>
    <x v="0"/>
    <x v="33"/>
    <n v="-21.82"/>
    <n v="11"/>
    <s v="05/2020"/>
    <s v="CINV.000039994"/>
    <s v="KR"/>
    <d v="2020-06-04T00:00:00"/>
  </r>
  <r>
    <x v="55"/>
    <x v="55"/>
    <x v="0"/>
    <x v="33"/>
    <n v="-28.54"/>
    <n v="11"/>
    <s v="06/2020"/>
    <s v="CINV.000041953"/>
    <s v="KR"/>
    <d v="2020-06-30T00:00:00"/>
  </r>
  <r>
    <x v="182"/>
    <x v="182"/>
    <x v="0"/>
    <x v="33"/>
    <n v="17.03"/>
    <n v="11"/>
    <m/>
    <s v="CINV.000001596"/>
    <s v="KR"/>
    <d v="2018-12-31T00:00:00"/>
  </r>
  <r>
    <x v="182"/>
    <x v="182"/>
    <x v="0"/>
    <x v="33"/>
    <n v="-0.25"/>
    <n v="11"/>
    <s v="2018-12"/>
    <s v="CINV.000002779"/>
    <s v="KR"/>
    <d v="2019-01-01T00:00:00"/>
  </r>
  <r>
    <x v="182"/>
    <x v="182"/>
    <x v="0"/>
    <x v="33"/>
    <n v="-0.88"/>
    <n v="11"/>
    <s v="2019-01"/>
    <s v="CINV.000002943"/>
    <s v="KR"/>
    <d v="2019-01-02T00:00:00"/>
  </r>
  <r>
    <x v="182"/>
    <x v="182"/>
    <x v="0"/>
    <x v="33"/>
    <n v="-0.56999999999999995"/>
    <n v="11"/>
    <s v="2019-02"/>
    <s v="CINV.000004854"/>
    <s v="KR"/>
    <d v="2019-02-12T00:00:00"/>
  </r>
  <r>
    <x v="182"/>
    <x v="182"/>
    <x v="0"/>
    <x v="33"/>
    <n v="-0.27"/>
    <n v="11"/>
    <s v="Distribution for February"/>
    <s v="CINV.000008777"/>
    <s v="KR"/>
    <d v="2019-03-31T00:00:00"/>
  </r>
  <r>
    <x v="182"/>
    <x v="182"/>
    <x v="0"/>
    <x v="33"/>
    <n v="-0.71"/>
    <n v="11"/>
    <s v="03/2019"/>
    <s v="CINV.000009249"/>
    <s v="KR"/>
    <d v="2019-04-03T00:00:00"/>
  </r>
  <r>
    <x v="182"/>
    <x v="182"/>
    <x v="0"/>
    <x v="33"/>
    <n v="-0.04"/>
    <n v="11"/>
    <s v="03/2019"/>
    <s v="CINV.000009250"/>
    <s v="KR"/>
    <d v="2019-04-03T00:00:00"/>
  </r>
  <r>
    <x v="182"/>
    <x v="182"/>
    <x v="0"/>
    <x v="33"/>
    <n v="-0.63"/>
    <n v="11"/>
    <s v="04/2019"/>
    <s v="CINV.000011215"/>
    <s v="KR"/>
    <d v="2019-05-07T00:00:00"/>
  </r>
  <r>
    <x v="182"/>
    <x v="182"/>
    <x v="0"/>
    <x v="33"/>
    <n v="-0.03"/>
    <n v="11"/>
    <s v="04/2019"/>
    <s v="CINV.000011216"/>
    <s v="KR"/>
    <d v="2019-05-07T00:00:00"/>
  </r>
  <r>
    <x v="182"/>
    <x v="182"/>
    <x v="0"/>
    <x v="33"/>
    <n v="-0.39"/>
    <n v="11"/>
    <s v="05/2019"/>
    <s v="CINV.000013645"/>
    <s v="KR"/>
    <d v="2019-06-07T00:00:00"/>
  </r>
  <r>
    <x v="182"/>
    <x v="182"/>
    <x v="0"/>
    <x v="33"/>
    <n v="-0.01"/>
    <n v="11"/>
    <s v="05/2019"/>
    <s v="CINV.000013646"/>
    <s v="KR"/>
    <d v="2019-06-07T00:00:00"/>
  </r>
  <r>
    <x v="182"/>
    <x v="182"/>
    <x v="0"/>
    <x v="33"/>
    <n v="-0.74"/>
    <n v="11"/>
    <s v="06/2019"/>
    <s v="CINV.000015804"/>
    <s v="KR"/>
    <d v="2019-06-30T00:00:00"/>
  </r>
  <r>
    <x v="182"/>
    <x v="182"/>
    <x v="0"/>
    <x v="33"/>
    <n v="-0.74"/>
    <n v="11"/>
    <s v="07/2019"/>
    <s v="CINV.000017901"/>
    <s v="KR"/>
    <d v="2019-08-09T00:00:00"/>
  </r>
  <r>
    <x v="182"/>
    <x v="182"/>
    <x v="0"/>
    <x v="33"/>
    <n v="-0.55000000000000004"/>
    <n v="11"/>
    <s v="08/2019"/>
    <s v="CINV.000020606"/>
    <s v="KR"/>
    <d v="2019-08-31T00:00:00"/>
  </r>
  <r>
    <x v="182"/>
    <x v="182"/>
    <x v="0"/>
    <x v="33"/>
    <n v="-0.57999999999999996"/>
    <n v="11"/>
    <s v="09/2019"/>
    <s v="CINV.000022301"/>
    <s v="KR"/>
    <d v="2019-10-08T00:00:00"/>
  </r>
  <r>
    <x v="182"/>
    <x v="182"/>
    <x v="0"/>
    <x v="33"/>
    <n v="-0.03"/>
    <n v="11"/>
    <s v="09/2019"/>
    <s v="CINV.000022302"/>
    <s v="KR"/>
    <d v="2019-10-08T00:00:00"/>
  </r>
  <r>
    <x v="182"/>
    <x v="182"/>
    <x v="0"/>
    <x v="33"/>
    <n v="-0.08"/>
    <n v="11"/>
    <s v="10/2019"/>
    <s v="CINV.000025043"/>
    <s v="KR"/>
    <d v="2019-11-07T00:00:00"/>
  </r>
  <r>
    <x v="182"/>
    <x v="182"/>
    <x v="0"/>
    <x v="33"/>
    <n v="-0.28999999999999998"/>
    <n v="11"/>
    <s v="10/2019"/>
    <s v="CINV.000025044"/>
    <s v="KR"/>
    <d v="2019-11-07T00:00:00"/>
  </r>
  <r>
    <x v="182"/>
    <x v="182"/>
    <x v="0"/>
    <x v="33"/>
    <n v="-0.18"/>
    <n v="11"/>
    <s v="10/2019"/>
    <s v="CINV.000025046"/>
    <s v="KR"/>
    <d v="2019-11-07T00:00:00"/>
  </r>
  <r>
    <x v="182"/>
    <x v="182"/>
    <x v="0"/>
    <x v="33"/>
    <n v="-0.01"/>
    <n v="11"/>
    <s v="11/2019 Week 1"/>
    <s v="CINV.000025728"/>
    <s v="KR"/>
    <d v="2019-11-13T00:00:00"/>
  </r>
  <r>
    <x v="182"/>
    <x v="182"/>
    <x v="0"/>
    <x v="33"/>
    <n v="-0.12"/>
    <n v="11"/>
    <s v="11/2019 Week 2"/>
    <s v="CINV.000026637"/>
    <s v="KR"/>
    <d v="2019-11-20T00:00:00"/>
  </r>
  <r>
    <x v="182"/>
    <x v="182"/>
    <x v="0"/>
    <x v="33"/>
    <n v="-0.2"/>
    <n v="11"/>
    <s v="11/2019 Week 3"/>
    <s v="CINV.000027420"/>
    <s v="KR"/>
    <d v="2019-11-26T00:00:00"/>
  </r>
  <r>
    <x v="182"/>
    <x v="182"/>
    <x v="0"/>
    <x v="33"/>
    <n v="-0.17"/>
    <n v="11"/>
    <s v="11/2019 Week 4"/>
    <s v="CINV.000028174"/>
    <s v="KR"/>
    <d v="2019-11-29T00:00:00"/>
  </r>
  <r>
    <x v="182"/>
    <x v="182"/>
    <x v="0"/>
    <x v="33"/>
    <n v="-0.17"/>
    <n v="11"/>
    <s v="11/2019 Week 5"/>
    <s v="CINV.000028925"/>
    <s v="KR"/>
    <d v="2019-12-05T00:00:00"/>
  </r>
  <r>
    <x v="182"/>
    <x v="182"/>
    <x v="0"/>
    <x v="33"/>
    <n v="-0.02"/>
    <n v="11"/>
    <s v="11/2019 Week 5"/>
    <s v="CINV.000028926"/>
    <s v="KR"/>
    <d v="2019-12-05T00:00:00"/>
  </r>
  <r>
    <x v="182"/>
    <x v="182"/>
    <x v="0"/>
    <x v="33"/>
    <n v="-0.49"/>
    <n v="11"/>
    <s v="12/2019"/>
    <s v="CINV.000031174"/>
    <s v="KR"/>
    <d v="2020-01-09T00:00:00"/>
  </r>
  <r>
    <x v="182"/>
    <x v="182"/>
    <x v="0"/>
    <x v="33"/>
    <n v="-0.02"/>
    <n v="11"/>
    <s v="12/2019"/>
    <s v="CINV.000031175"/>
    <s v="KR"/>
    <d v="2020-01-09T00:00:00"/>
  </r>
  <r>
    <x v="182"/>
    <x v="182"/>
    <x v="0"/>
    <x v="33"/>
    <n v="-0.3"/>
    <n v="11"/>
    <s v="01/2020"/>
    <s v="CINV.000033326"/>
    <s v="KR"/>
    <d v="2020-02-10T00:00:00"/>
  </r>
  <r>
    <x v="182"/>
    <x v="182"/>
    <x v="0"/>
    <x v="33"/>
    <n v="-0.02"/>
    <n v="11"/>
    <s v="01/2020"/>
    <s v="CINV.000033327"/>
    <s v="KR"/>
    <d v="2020-02-10T00:00:00"/>
  </r>
  <r>
    <x v="182"/>
    <x v="182"/>
    <x v="0"/>
    <x v="33"/>
    <n v="-0.28999999999999998"/>
    <n v="11"/>
    <s v="02/2020"/>
    <s v="CINV.000035340"/>
    <s v="KR"/>
    <d v="2020-03-05T00:00:00"/>
  </r>
  <r>
    <x v="182"/>
    <x v="182"/>
    <x v="0"/>
    <x v="33"/>
    <n v="-0.28999999999999998"/>
    <n v="11"/>
    <s v="03/2020"/>
    <s v="CINV.000037165"/>
    <s v="KR"/>
    <d v="2020-04-06T00:00:00"/>
  </r>
  <r>
    <x v="182"/>
    <x v="182"/>
    <x v="0"/>
    <x v="33"/>
    <n v="-0.05"/>
    <n v="11"/>
    <s v="03/2020"/>
    <s v="CINV.000037166"/>
    <s v="KR"/>
    <d v="2020-04-06T00:00:00"/>
  </r>
  <r>
    <x v="182"/>
    <x v="182"/>
    <x v="0"/>
    <x v="33"/>
    <n v="-0.24"/>
    <n v="11"/>
    <s v="04/2020"/>
    <s v="CINV.000038752"/>
    <s v="KR"/>
    <d v="2020-05-11T00:00:00"/>
  </r>
  <r>
    <x v="182"/>
    <x v="182"/>
    <x v="0"/>
    <x v="33"/>
    <n v="-0.06"/>
    <n v="11"/>
    <s v="04/2020"/>
    <s v="CINV.000038753"/>
    <s v="KR"/>
    <d v="2020-05-11T00:00:00"/>
  </r>
  <r>
    <x v="182"/>
    <x v="182"/>
    <x v="0"/>
    <x v="33"/>
    <n v="-0.92"/>
    <n v="11"/>
    <s v="05/2020"/>
    <s v="CINV.000039995"/>
    <s v="KR"/>
    <d v="2020-06-04T00:00:00"/>
  </r>
  <r>
    <x v="182"/>
    <x v="182"/>
    <x v="0"/>
    <x v="33"/>
    <n v="-1.21"/>
    <n v="11"/>
    <s v="06/2020"/>
    <s v="CINV.000041955"/>
    <s v="KR"/>
    <d v="2020-06-30T00:00:00"/>
  </r>
  <r>
    <x v="56"/>
    <x v="56"/>
    <x v="0"/>
    <x v="33"/>
    <n v="2155.9699999999998"/>
    <n v="11"/>
    <m/>
    <s v="CINV.000001597"/>
    <s v="KR"/>
    <d v="2018-12-31T00:00:00"/>
  </r>
  <r>
    <x v="56"/>
    <x v="56"/>
    <x v="0"/>
    <x v="33"/>
    <n v="-32.18"/>
    <n v="11"/>
    <s v="2018-12"/>
    <s v="CINV.000002782"/>
    <s v="KR"/>
    <d v="2019-01-01T00:00:00"/>
  </r>
  <r>
    <x v="56"/>
    <x v="56"/>
    <x v="0"/>
    <x v="33"/>
    <n v="0.01"/>
    <n v="11"/>
    <s v="2018-12"/>
    <s v="CINV.000002783"/>
    <s v="KR"/>
    <d v="2019-01-01T00:00:00"/>
  </r>
  <r>
    <x v="56"/>
    <x v="56"/>
    <x v="0"/>
    <x v="33"/>
    <n v="-110.82"/>
    <n v="11"/>
    <s v="2019-01"/>
    <s v="CINV.000002944"/>
    <s v="KR"/>
    <d v="2019-01-02T00:00:00"/>
  </r>
  <r>
    <x v="56"/>
    <x v="56"/>
    <x v="0"/>
    <x v="33"/>
    <n v="-71.680000000000007"/>
    <n v="11"/>
    <s v="2019-02"/>
    <s v="CINV.000004859"/>
    <s v="KR"/>
    <d v="2019-02-12T00:00:00"/>
  </r>
  <r>
    <x v="56"/>
    <x v="56"/>
    <x v="0"/>
    <x v="33"/>
    <n v="-34.1"/>
    <n v="11"/>
    <s v="Distribution for February"/>
    <s v="CINV.000008778"/>
    <s v="KR"/>
    <d v="2019-03-31T00:00:00"/>
  </r>
  <r>
    <x v="56"/>
    <x v="56"/>
    <x v="0"/>
    <x v="33"/>
    <n v="-90.45"/>
    <n v="11"/>
    <s v="03/2019"/>
    <s v="CINV.000009251"/>
    <s v="KR"/>
    <d v="2019-04-03T00:00:00"/>
  </r>
  <r>
    <x v="56"/>
    <x v="56"/>
    <x v="0"/>
    <x v="33"/>
    <n v="-5.25"/>
    <n v="11"/>
    <s v="03/2019"/>
    <s v="CINV.000009252"/>
    <s v="KR"/>
    <d v="2019-04-03T00:00:00"/>
  </r>
  <r>
    <x v="56"/>
    <x v="56"/>
    <x v="0"/>
    <x v="33"/>
    <n v="0.16"/>
    <n v="11"/>
    <s v="03/2019"/>
    <s v="CINV.000009253"/>
    <s v="KR"/>
    <d v="2019-04-03T00:00:00"/>
  </r>
  <r>
    <x v="56"/>
    <x v="56"/>
    <x v="0"/>
    <x v="33"/>
    <n v="-80.13"/>
    <n v="11"/>
    <s v="04/2019"/>
    <s v="CINV.000011217"/>
    <s v="KR"/>
    <d v="2019-05-07T00:00:00"/>
  </r>
  <r>
    <x v="56"/>
    <x v="56"/>
    <x v="0"/>
    <x v="33"/>
    <n v="-3.91"/>
    <n v="11"/>
    <s v="04/2019"/>
    <s v="CINV.000011218"/>
    <s v="KR"/>
    <d v="2019-05-07T00:00:00"/>
  </r>
  <r>
    <x v="56"/>
    <x v="56"/>
    <x v="0"/>
    <x v="33"/>
    <n v="0.12"/>
    <n v="11"/>
    <s v="04/2019"/>
    <s v="CINV.000011219"/>
    <s v="KR"/>
    <d v="2019-05-07T00:00:00"/>
  </r>
  <r>
    <x v="56"/>
    <x v="56"/>
    <x v="0"/>
    <x v="33"/>
    <n v="-49.38"/>
    <n v="11"/>
    <s v="05/2019"/>
    <s v="CINV.000013647"/>
    <s v="KR"/>
    <d v="2019-06-07T00:00:00"/>
  </r>
  <r>
    <x v="56"/>
    <x v="56"/>
    <x v="0"/>
    <x v="33"/>
    <n v="-0.86"/>
    <n v="11"/>
    <s v="05/2019"/>
    <s v="CINV.000013649"/>
    <s v="KR"/>
    <d v="2019-06-07T00:00:00"/>
  </r>
  <r>
    <x v="56"/>
    <x v="56"/>
    <x v="0"/>
    <x v="33"/>
    <n v="0.02"/>
    <n v="11"/>
    <s v="05/2019"/>
    <s v="CINV.000013650"/>
    <s v="KR"/>
    <d v="2019-06-07T00:00:00"/>
  </r>
  <r>
    <x v="56"/>
    <x v="56"/>
    <x v="0"/>
    <x v="33"/>
    <n v="-94.04"/>
    <n v="11"/>
    <s v="06/2019"/>
    <s v="CINV.000015807"/>
    <s v="KR"/>
    <d v="2019-06-30T00:00:00"/>
  </r>
  <r>
    <x v="56"/>
    <x v="56"/>
    <x v="0"/>
    <x v="33"/>
    <n v="0.5"/>
    <n v="11"/>
    <s v="06/2019"/>
    <s v="CINV.000015811"/>
    <s v="KR"/>
    <d v="2019-06-30T00:00:00"/>
  </r>
  <r>
    <x v="56"/>
    <x v="56"/>
    <x v="0"/>
    <x v="33"/>
    <n v="-94.31"/>
    <n v="11"/>
    <s v="07/2019"/>
    <s v="CINV.000017902"/>
    <s v="KR"/>
    <d v="2019-08-09T00:00:00"/>
  </r>
  <r>
    <x v="56"/>
    <x v="56"/>
    <x v="0"/>
    <x v="33"/>
    <n v="-69.95"/>
    <n v="11"/>
    <s v="08/2019"/>
    <s v="CINV.000020607"/>
    <s v="KR"/>
    <d v="2019-08-31T00:00:00"/>
  </r>
  <r>
    <x v="56"/>
    <x v="56"/>
    <x v="0"/>
    <x v="33"/>
    <n v="-0.26"/>
    <n v="11"/>
    <s v="08/2019"/>
    <s v="CINV.000020608"/>
    <s v="KR"/>
    <d v="2019-08-31T00:00:00"/>
  </r>
  <r>
    <x v="56"/>
    <x v="56"/>
    <x v="0"/>
    <x v="33"/>
    <n v="-72.849999999999994"/>
    <n v="11"/>
    <s v="09/2019"/>
    <s v="CINV.000022303"/>
    <s v="KR"/>
    <d v="2019-10-08T00:00:00"/>
  </r>
  <r>
    <x v="56"/>
    <x v="56"/>
    <x v="0"/>
    <x v="33"/>
    <n v="-4.05"/>
    <n v="11"/>
    <s v="09/2019"/>
    <s v="CINV.000022304"/>
    <s v="KR"/>
    <d v="2019-10-08T00:00:00"/>
  </r>
  <r>
    <x v="56"/>
    <x v="56"/>
    <x v="0"/>
    <x v="33"/>
    <n v="-0.47"/>
    <n v="11"/>
    <s v="09/2019"/>
    <s v="CINV.000022306"/>
    <s v="KR"/>
    <d v="2019-10-08T00:00:00"/>
  </r>
  <r>
    <x v="56"/>
    <x v="56"/>
    <x v="0"/>
    <x v="33"/>
    <n v="-10.15"/>
    <n v="11"/>
    <s v="10/2019"/>
    <s v="CINV.000025047"/>
    <s v="KR"/>
    <d v="2019-11-07T00:00:00"/>
  </r>
  <r>
    <x v="56"/>
    <x v="56"/>
    <x v="0"/>
    <x v="33"/>
    <n v="-36.9"/>
    <n v="11"/>
    <s v="10/2019"/>
    <s v="CINV.000025048"/>
    <s v="KR"/>
    <d v="2019-11-07T00:00:00"/>
  </r>
  <r>
    <x v="56"/>
    <x v="56"/>
    <x v="0"/>
    <x v="33"/>
    <n v="-22.98"/>
    <n v="11"/>
    <s v="10/2019"/>
    <s v="CINV.000025050"/>
    <s v="KR"/>
    <d v="2019-11-07T00:00:00"/>
  </r>
  <r>
    <x v="56"/>
    <x v="56"/>
    <x v="0"/>
    <x v="33"/>
    <n v="-1.24"/>
    <n v="11"/>
    <s v="11/2019 Week 1"/>
    <s v="CINV.000025729"/>
    <s v="KR"/>
    <d v="2019-11-13T00:00:00"/>
  </r>
  <r>
    <x v="56"/>
    <x v="56"/>
    <x v="0"/>
    <x v="33"/>
    <n v="-14.8"/>
    <n v="11"/>
    <s v="11/2019 Week 2"/>
    <s v="CINV.000026639"/>
    <s v="KR"/>
    <d v="2019-11-20T00:00:00"/>
  </r>
  <r>
    <x v="56"/>
    <x v="56"/>
    <x v="0"/>
    <x v="33"/>
    <n v="-0.51"/>
    <n v="11"/>
    <s v="11/2019 Week 2"/>
    <s v="CINV.000026640"/>
    <s v="KR"/>
    <d v="2019-11-20T00:00:00"/>
  </r>
  <r>
    <x v="56"/>
    <x v="56"/>
    <x v="0"/>
    <x v="33"/>
    <n v="-25.48"/>
    <n v="11"/>
    <s v="11/2019 Week 3"/>
    <s v="CINV.000027421"/>
    <s v="KR"/>
    <d v="2019-11-26T00:00:00"/>
  </r>
  <r>
    <x v="56"/>
    <x v="56"/>
    <x v="0"/>
    <x v="33"/>
    <n v="-21.15"/>
    <n v="11"/>
    <s v="11/2019 Week 4"/>
    <s v="CINV.000028175"/>
    <s v="KR"/>
    <d v="2019-11-29T00:00:00"/>
  </r>
  <r>
    <x v="56"/>
    <x v="56"/>
    <x v="0"/>
    <x v="33"/>
    <n v="-21.56"/>
    <n v="11"/>
    <s v="11/2019 Week 5"/>
    <s v="CINV.000028927"/>
    <s v="KR"/>
    <d v="2019-12-05T00:00:00"/>
  </r>
  <r>
    <x v="56"/>
    <x v="56"/>
    <x v="0"/>
    <x v="33"/>
    <n v="-1.95"/>
    <n v="11"/>
    <s v="11/2019 Week 5"/>
    <s v="CINV.000028928"/>
    <s v="KR"/>
    <d v="2019-12-05T00:00:00"/>
  </r>
  <r>
    <x v="56"/>
    <x v="56"/>
    <x v="0"/>
    <x v="33"/>
    <n v="0.04"/>
    <n v="11"/>
    <s v="11/2019 Week 5"/>
    <s v="CINV.000028929"/>
    <s v="KR"/>
    <d v="2019-12-05T00:00:00"/>
  </r>
  <r>
    <x v="56"/>
    <x v="56"/>
    <x v="0"/>
    <x v="33"/>
    <n v="-62.59"/>
    <n v="11"/>
    <s v="12/2019"/>
    <s v="CINV.000031176"/>
    <s v="KR"/>
    <d v="2020-01-09T00:00:00"/>
  </r>
  <r>
    <x v="56"/>
    <x v="56"/>
    <x v="0"/>
    <x v="33"/>
    <n v="-1.89"/>
    <n v="11"/>
    <s v="12/2019"/>
    <s v="CINV.000031177"/>
    <s v="KR"/>
    <d v="2020-01-09T00:00:00"/>
  </r>
  <r>
    <x v="56"/>
    <x v="56"/>
    <x v="0"/>
    <x v="33"/>
    <n v="0.06"/>
    <n v="11"/>
    <s v="12/2019"/>
    <s v="CINV.000031178"/>
    <s v="KR"/>
    <d v="2020-01-09T00:00:00"/>
  </r>
  <r>
    <x v="56"/>
    <x v="56"/>
    <x v="0"/>
    <x v="33"/>
    <n v="-37.85"/>
    <n v="11"/>
    <s v="01/2020"/>
    <s v="CINV.000033328"/>
    <s v="KR"/>
    <d v="2020-02-10T00:00:00"/>
  </r>
  <r>
    <x v="56"/>
    <x v="56"/>
    <x v="0"/>
    <x v="33"/>
    <n v="-2.87"/>
    <n v="11"/>
    <s v="01/2020"/>
    <s v="CINV.000033329"/>
    <s v="KR"/>
    <d v="2020-02-10T00:00:00"/>
  </r>
  <r>
    <x v="56"/>
    <x v="56"/>
    <x v="0"/>
    <x v="33"/>
    <n v="0.09"/>
    <n v="11"/>
    <s v="01/2020"/>
    <s v="CINV.000033330"/>
    <s v="KR"/>
    <d v="2020-02-10T00:00:00"/>
  </r>
  <r>
    <x v="56"/>
    <x v="56"/>
    <x v="0"/>
    <x v="33"/>
    <n v="-37.1"/>
    <n v="11"/>
    <s v="02/2020"/>
    <s v="CINV.000035341"/>
    <s v="KR"/>
    <d v="2020-03-05T00:00:00"/>
  </r>
  <r>
    <x v="56"/>
    <x v="56"/>
    <x v="0"/>
    <x v="33"/>
    <n v="-36.799999999999997"/>
    <n v="11"/>
    <s v="03/2020"/>
    <s v="CINV.000037167"/>
    <s v="KR"/>
    <d v="2020-04-06T00:00:00"/>
  </r>
  <r>
    <x v="56"/>
    <x v="56"/>
    <x v="0"/>
    <x v="33"/>
    <n v="-6.01"/>
    <n v="11"/>
    <s v="03/2020"/>
    <s v="CINV.000037169"/>
    <s v="KR"/>
    <d v="2020-04-06T00:00:00"/>
  </r>
  <r>
    <x v="56"/>
    <x v="56"/>
    <x v="0"/>
    <x v="33"/>
    <n v="-30.03"/>
    <n v="11"/>
    <s v="04/2020"/>
    <s v="CINV.000038754"/>
    <s v="KR"/>
    <d v="2020-05-11T00:00:00"/>
  </r>
  <r>
    <x v="56"/>
    <x v="56"/>
    <x v="0"/>
    <x v="33"/>
    <n v="-7.94"/>
    <n v="11"/>
    <s v="04/2020"/>
    <s v="CINV.000038755"/>
    <s v="KR"/>
    <d v="2020-05-11T00:00:00"/>
  </r>
  <r>
    <x v="56"/>
    <x v="56"/>
    <x v="0"/>
    <x v="33"/>
    <n v="-0.05"/>
    <n v="11"/>
    <s v="04/2020"/>
    <s v="CINV.000038757"/>
    <s v="KR"/>
    <d v="2020-05-11T00:00:00"/>
  </r>
  <r>
    <x v="56"/>
    <x v="56"/>
    <x v="0"/>
    <x v="33"/>
    <n v="-116.7"/>
    <n v="11"/>
    <s v="05/2020"/>
    <s v="CINV.000039996"/>
    <s v="KR"/>
    <d v="2020-06-04T00:00:00"/>
  </r>
  <r>
    <x v="56"/>
    <x v="56"/>
    <x v="0"/>
    <x v="33"/>
    <n v="-152.65"/>
    <n v="11"/>
    <s v="06/2020"/>
    <s v="CINV.000041956"/>
    <s v="KR"/>
    <d v="2020-06-30T00:00:00"/>
  </r>
  <r>
    <x v="151"/>
    <x v="151"/>
    <x v="0"/>
    <x v="33"/>
    <n v="21.44"/>
    <n v="11"/>
    <m/>
    <s v="CINV.000001598"/>
    <s v="KR"/>
    <d v="2018-12-31T00:00:00"/>
  </r>
  <r>
    <x v="151"/>
    <x v="151"/>
    <x v="0"/>
    <x v="33"/>
    <n v="-0.32"/>
    <n v="11"/>
    <s v="2018-12"/>
    <s v="CINV.000002788"/>
    <s v="KR"/>
    <d v="2019-01-01T00:00:00"/>
  </r>
  <r>
    <x v="151"/>
    <x v="151"/>
    <x v="0"/>
    <x v="33"/>
    <n v="-1.1000000000000001"/>
    <n v="11"/>
    <s v="2019-01"/>
    <s v="CINV.000002945"/>
    <s v="KR"/>
    <d v="2019-01-02T00:00:00"/>
  </r>
  <r>
    <x v="151"/>
    <x v="151"/>
    <x v="0"/>
    <x v="33"/>
    <n v="-0.71"/>
    <n v="11"/>
    <s v="2019-02"/>
    <s v="CINV.000004868"/>
    <s v="KR"/>
    <d v="2019-02-12T00:00:00"/>
  </r>
  <r>
    <x v="151"/>
    <x v="151"/>
    <x v="0"/>
    <x v="33"/>
    <n v="-0.34"/>
    <n v="11"/>
    <s v="Distribution for February"/>
    <s v="CINV.000008782"/>
    <s v="KR"/>
    <d v="2019-03-31T00:00:00"/>
  </r>
  <r>
    <x v="151"/>
    <x v="151"/>
    <x v="0"/>
    <x v="33"/>
    <n v="-0.9"/>
    <n v="11"/>
    <s v="03/2019"/>
    <s v="CINV.000009254"/>
    <s v="KR"/>
    <d v="2019-04-03T00:00:00"/>
  </r>
  <r>
    <x v="151"/>
    <x v="151"/>
    <x v="0"/>
    <x v="33"/>
    <n v="-0.05"/>
    <n v="11"/>
    <s v="03/2019"/>
    <s v="CINV.000009255"/>
    <s v="KR"/>
    <d v="2019-04-03T00:00:00"/>
  </r>
  <r>
    <x v="151"/>
    <x v="151"/>
    <x v="0"/>
    <x v="33"/>
    <n v="-0.8"/>
    <n v="11"/>
    <s v="04/2019"/>
    <s v="CINV.000011221"/>
    <s v="KR"/>
    <d v="2019-05-07T00:00:00"/>
  </r>
  <r>
    <x v="151"/>
    <x v="151"/>
    <x v="0"/>
    <x v="33"/>
    <n v="-0.04"/>
    <n v="11"/>
    <s v="04/2019"/>
    <s v="CINV.000011222"/>
    <s v="KR"/>
    <d v="2019-05-07T00:00:00"/>
  </r>
  <r>
    <x v="151"/>
    <x v="151"/>
    <x v="0"/>
    <x v="33"/>
    <n v="-0.49"/>
    <n v="11"/>
    <s v="05/2019"/>
    <s v="CINV.000013653"/>
    <s v="KR"/>
    <d v="2019-06-07T00:00:00"/>
  </r>
  <r>
    <x v="151"/>
    <x v="151"/>
    <x v="0"/>
    <x v="33"/>
    <n v="-0.01"/>
    <n v="11"/>
    <s v="05/2019"/>
    <s v="CINV.000013654"/>
    <s v="KR"/>
    <d v="2019-06-07T00:00:00"/>
  </r>
  <r>
    <x v="151"/>
    <x v="151"/>
    <x v="0"/>
    <x v="33"/>
    <n v="-0.94"/>
    <n v="11"/>
    <s v="06/2019"/>
    <s v="CINV.000015812"/>
    <s v="KR"/>
    <d v="2019-06-30T00:00:00"/>
  </r>
  <r>
    <x v="151"/>
    <x v="151"/>
    <x v="0"/>
    <x v="33"/>
    <n v="0.01"/>
    <n v="11"/>
    <s v="06/2019"/>
    <s v="CINV.000015813"/>
    <s v="KR"/>
    <d v="2019-06-30T00:00:00"/>
  </r>
  <r>
    <x v="151"/>
    <x v="151"/>
    <x v="0"/>
    <x v="33"/>
    <n v="-0.94"/>
    <n v="11"/>
    <s v="07/2019"/>
    <s v="CINV.000017906"/>
    <s v="KR"/>
    <d v="2019-08-09T00:00:00"/>
  </r>
  <r>
    <x v="151"/>
    <x v="151"/>
    <x v="0"/>
    <x v="33"/>
    <n v="-0.7"/>
    <n v="11"/>
    <s v="08/2019"/>
    <s v="CINV.000020610"/>
    <s v="KR"/>
    <d v="2019-08-31T00:00:00"/>
  </r>
  <r>
    <x v="151"/>
    <x v="151"/>
    <x v="0"/>
    <x v="33"/>
    <n v="-0.73"/>
    <n v="11"/>
    <s v="09/2019"/>
    <s v="CINV.000022308"/>
    <s v="KR"/>
    <d v="2019-10-08T00:00:00"/>
  </r>
  <r>
    <x v="151"/>
    <x v="151"/>
    <x v="0"/>
    <x v="33"/>
    <n v="-0.04"/>
    <n v="11"/>
    <s v="09/2019"/>
    <s v="CINV.000022309"/>
    <s v="KR"/>
    <d v="2019-10-08T00:00:00"/>
  </r>
  <r>
    <x v="151"/>
    <x v="151"/>
    <x v="0"/>
    <x v="33"/>
    <n v="-0.1"/>
    <n v="11"/>
    <s v="10/2019"/>
    <s v="CINV.000025054"/>
    <s v="KR"/>
    <d v="2019-11-07T00:00:00"/>
  </r>
  <r>
    <x v="151"/>
    <x v="151"/>
    <x v="0"/>
    <x v="33"/>
    <n v="-0.37"/>
    <n v="11"/>
    <s v="10/2019"/>
    <s v="CINV.000025055"/>
    <s v="KR"/>
    <d v="2019-11-07T00:00:00"/>
  </r>
  <r>
    <x v="151"/>
    <x v="151"/>
    <x v="0"/>
    <x v="33"/>
    <n v="-0.23"/>
    <n v="11"/>
    <s v="10/2019"/>
    <s v="CINV.000025057"/>
    <s v="KR"/>
    <d v="2019-11-07T00:00:00"/>
  </r>
  <r>
    <x v="151"/>
    <x v="151"/>
    <x v="0"/>
    <x v="33"/>
    <n v="-0.01"/>
    <n v="11"/>
    <s v="11/2019 Week 1"/>
    <s v="CINV.000025731"/>
    <s v="KR"/>
    <d v="2019-11-13T00:00:00"/>
  </r>
  <r>
    <x v="151"/>
    <x v="151"/>
    <x v="0"/>
    <x v="33"/>
    <n v="-0.15"/>
    <n v="11"/>
    <s v="11/2019 Week 2"/>
    <s v="CINV.000026644"/>
    <s v="KR"/>
    <d v="2019-11-20T00:00:00"/>
  </r>
  <r>
    <x v="151"/>
    <x v="151"/>
    <x v="0"/>
    <x v="33"/>
    <n v="-0.25"/>
    <n v="11"/>
    <s v="11/2019 Week 3"/>
    <s v="CINV.000027424"/>
    <s v="KR"/>
    <d v="2019-11-26T00:00:00"/>
  </r>
  <r>
    <x v="151"/>
    <x v="151"/>
    <x v="0"/>
    <x v="33"/>
    <n v="-0.21"/>
    <n v="11"/>
    <s v="11/2019 Week 4"/>
    <s v="CINV.000028180"/>
    <s v="KR"/>
    <d v="2019-11-29T00:00:00"/>
  </r>
  <r>
    <x v="151"/>
    <x v="151"/>
    <x v="0"/>
    <x v="33"/>
    <n v="-0.21"/>
    <n v="11"/>
    <s v="11/2019 Week 5"/>
    <s v="CINV.000028931"/>
    <s v="KR"/>
    <d v="2019-12-05T00:00:00"/>
  </r>
  <r>
    <x v="151"/>
    <x v="151"/>
    <x v="0"/>
    <x v="33"/>
    <n v="-0.02"/>
    <n v="11"/>
    <s v="11/2019 Week 5"/>
    <s v="CINV.000028932"/>
    <s v="KR"/>
    <d v="2019-12-05T00:00:00"/>
  </r>
  <r>
    <x v="151"/>
    <x v="151"/>
    <x v="0"/>
    <x v="33"/>
    <n v="-0.62"/>
    <n v="11"/>
    <s v="12/2019"/>
    <s v="CINV.000031181"/>
    <s v="KR"/>
    <d v="2020-01-09T00:00:00"/>
  </r>
  <r>
    <x v="151"/>
    <x v="151"/>
    <x v="0"/>
    <x v="33"/>
    <n v="-0.02"/>
    <n v="11"/>
    <s v="12/2019"/>
    <s v="CINV.000031182"/>
    <s v="KR"/>
    <d v="2020-01-09T00:00:00"/>
  </r>
  <r>
    <x v="151"/>
    <x v="151"/>
    <x v="0"/>
    <x v="33"/>
    <n v="-0.38"/>
    <n v="11"/>
    <s v="01/2020"/>
    <s v="CINV.000033332"/>
    <s v="KR"/>
    <d v="2020-02-10T00:00:00"/>
  </r>
  <r>
    <x v="151"/>
    <x v="151"/>
    <x v="0"/>
    <x v="33"/>
    <n v="-0.03"/>
    <n v="11"/>
    <s v="01/2020"/>
    <s v="CINV.000033333"/>
    <s v="KR"/>
    <d v="2020-02-10T00:00:00"/>
  </r>
  <r>
    <x v="151"/>
    <x v="151"/>
    <x v="0"/>
    <x v="33"/>
    <n v="-0.37"/>
    <n v="11"/>
    <s v="02/2020"/>
    <s v="CINV.000035345"/>
    <s v="KR"/>
    <d v="2020-03-05T00:00:00"/>
  </r>
  <r>
    <x v="151"/>
    <x v="151"/>
    <x v="0"/>
    <x v="33"/>
    <n v="-0.37"/>
    <n v="11"/>
    <s v="03/2020"/>
    <s v="CINV.000037171"/>
    <s v="KR"/>
    <d v="2020-04-06T00:00:00"/>
  </r>
  <r>
    <x v="151"/>
    <x v="151"/>
    <x v="0"/>
    <x v="33"/>
    <n v="-0.06"/>
    <n v="11"/>
    <s v="03/2020"/>
    <s v="CINV.000037172"/>
    <s v="KR"/>
    <d v="2020-04-06T00:00:00"/>
  </r>
  <r>
    <x v="151"/>
    <x v="151"/>
    <x v="0"/>
    <x v="33"/>
    <n v="-0.3"/>
    <n v="11"/>
    <s v="04/2020"/>
    <s v="CINV.000038758"/>
    <s v="KR"/>
    <d v="2020-05-11T00:00:00"/>
  </r>
  <r>
    <x v="151"/>
    <x v="151"/>
    <x v="0"/>
    <x v="33"/>
    <n v="-0.08"/>
    <n v="11"/>
    <s v="04/2020"/>
    <s v="CINV.000038759"/>
    <s v="KR"/>
    <d v="2020-05-11T00:00:00"/>
  </r>
  <r>
    <x v="151"/>
    <x v="151"/>
    <x v="0"/>
    <x v="33"/>
    <n v="-1.1599999999999999"/>
    <n v="11"/>
    <s v="05/2020"/>
    <s v="CINV.000040001"/>
    <s v="KR"/>
    <d v="2020-06-04T00:00:00"/>
  </r>
  <r>
    <x v="151"/>
    <x v="151"/>
    <x v="0"/>
    <x v="33"/>
    <n v="-1.52"/>
    <n v="11"/>
    <s v="06/2020"/>
    <s v="CINV.000041961"/>
    <s v="KR"/>
    <d v="2020-06-30T00:00:00"/>
  </r>
  <r>
    <x v="58"/>
    <x v="58"/>
    <x v="0"/>
    <x v="33"/>
    <n v="870.79"/>
    <n v="11"/>
    <m/>
    <s v="CINV.000001600"/>
    <s v="KR"/>
    <d v="2018-12-31T00:00:00"/>
  </r>
  <r>
    <x v="58"/>
    <x v="58"/>
    <x v="0"/>
    <x v="33"/>
    <n v="-13"/>
    <n v="11"/>
    <s v="2018-12"/>
    <s v="CINV.000002793"/>
    <s v="KR"/>
    <d v="2019-01-01T00:00:00"/>
  </r>
  <r>
    <x v="58"/>
    <x v="58"/>
    <x v="0"/>
    <x v="33"/>
    <n v="-44.76"/>
    <n v="11"/>
    <s v="2019-01"/>
    <s v="CINV.000002946"/>
    <s v="KR"/>
    <d v="2019-01-02T00:00:00"/>
  </r>
  <r>
    <x v="58"/>
    <x v="58"/>
    <x v="0"/>
    <x v="33"/>
    <n v="-28.95"/>
    <n v="11"/>
    <s v="2019-02"/>
    <s v="CINV.000004871"/>
    <s v="KR"/>
    <d v="2019-02-12T00:00:00"/>
  </r>
  <r>
    <x v="58"/>
    <x v="58"/>
    <x v="0"/>
    <x v="33"/>
    <n v="-13.77"/>
    <n v="11"/>
    <s v="Distribution for February"/>
    <s v="CINV.000008784"/>
    <s v="KR"/>
    <d v="2019-03-31T00:00:00"/>
  </r>
  <r>
    <x v="58"/>
    <x v="58"/>
    <x v="0"/>
    <x v="33"/>
    <n v="-36.53"/>
    <n v="11"/>
    <s v="03/2019"/>
    <s v="CINV.000009256"/>
    <s v="KR"/>
    <d v="2019-04-03T00:00:00"/>
  </r>
  <r>
    <x v="58"/>
    <x v="58"/>
    <x v="0"/>
    <x v="33"/>
    <n v="-2.12"/>
    <n v="11"/>
    <s v="03/2019"/>
    <s v="CINV.000009257"/>
    <s v="KR"/>
    <d v="2019-04-03T00:00:00"/>
  </r>
  <r>
    <x v="58"/>
    <x v="58"/>
    <x v="0"/>
    <x v="33"/>
    <n v="0.06"/>
    <n v="11"/>
    <s v="03/2019"/>
    <s v="CINV.000009258"/>
    <s v="KR"/>
    <d v="2019-04-03T00:00:00"/>
  </r>
  <r>
    <x v="58"/>
    <x v="58"/>
    <x v="0"/>
    <x v="33"/>
    <n v="-32.36"/>
    <n v="11"/>
    <s v="04/2019"/>
    <s v="CINV.000011224"/>
    <s v="KR"/>
    <d v="2019-05-07T00:00:00"/>
  </r>
  <r>
    <x v="58"/>
    <x v="58"/>
    <x v="0"/>
    <x v="33"/>
    <n v="-1.58"/>
    <n v="11"/>
    <s v="04/2019"/>
    <s v="CINV.000011225"/>
    <s v="KR"/>
    <d v="2019-05-07T00:00:00"/>
  </r>
  <r>
    <x v="58"/>
    <x v="58"/>
    <x v="0"/>
    <x v="33"/>
    <n v="0.05"/>
    <n v="11"/>
    <s v="04/2019"/>
    <s v="CINV.000011226"/>
    <s v="KR"/>
    <d v="2019-05-07T00:00:00"/>
  </r>
  <r>
    <x v="58"/>
    <x v="58"/>
    <x v="0"/>
    <x v="33"/>
    <n v="-19.940000000000001"/>
    <n v="11"/>
    <s v="05/2019"/>
    <s v="CINV.000013655"/>
    <s v="KR"/>
    <d v="2019-06-07T00:00:00"/>
  </r>
  <r>
    <x v="58"/>
    <x v="58"/>
    <x v="0"/>
    <x v="33"/>
    <n v="-0.35"/>
    <n v="11"/>
    <s v="05/2019"/>
    <s v="CINV.000013656"/>
    <s v="KR"/>
    <d v="2019-06-07T00:00:00"/>
  </r>
  <r>
    <x v="58"/>
    <x v="58"/>
    <x v="0"/>
    <x v="33"/>
    <n v="0.01"/>
    <n v="11"/>
    <s v="05/2019"/>
    <s v="CINV.000013657"/>
    <s v="KR"/>
    <d v="2019-06-07T00:00:00"/>
  </r>
  <r>
    <x v="58"/>
    <x v="58"/>
    <x v="0"/>
    <x v="33"/>
    <n v="-37.979999999999997"/>
    <n v="11"/>
    <s v="06/2019"/>
    <s v="CINV.000015816"/>
    <s v="KR"/>
    <d v="2019-06-30T00:00:00"/>
  </r>
  <r>
    <x v="58"/>
    <x v="58"/>
    <x v="0"/>
    <x v="33"/>
    <n v="0.2"/>
    <n v="11"/>
    <s v="06/2019"/>
    <s v="CINV.000015820"/>
    <s v="KR"/>
    <d v="2019-06-30T00:00:00"/>
  </r>
  <r>
    <x v="58"/>
    <x v="58"/>
    <x v="0"/>
    <x v="33"/>
    <n v="-38.090000000000003"/>
    <n v="11"/>
    <s v="07/2019"/>
    <s v="CINV.000017907"/>
    <s v="KR"/>
    <d v="2019-08-09T00:00:00"/>
  </r>
  <r>
    <x v="58"/>
    <x v="58"/>
    <x v="0"/>
    <x v="33"/>
    <n v="-28.25"/>
    <n v="11"/>
    <s v="08/2019"/>
    <s v="CINV.000020612"/>
    <s v="KR"/>
    <d v="2019-08-31T00:00:00"/>
  </r>
  <r>
    <x v="58"/>
    <x v="58"/>
    <x v="0"/>
    <x v="33"/>
    <n v="-0.1"/>
    <n v="11"/>
    <s v="08/2019"/>
    <s v="CINV.000020613"/>
    <s v="KR"/>
    <d v="2019-08-31T00:00:00"/>
  </r>
  <r>
    <x v="58"/>
    <x v="58"/>
    <x v="0"/>
    <x v="33"/>
    <n v="-29.42"/>
    <n v="11"/>
    <s v="09/2019"/>
    <s v="CINV.000022310"/>
    <s v="KR"/>
    <d v="2019-10-08T00:00:00"/>
  </r>
  <r>
    <x v="58"/>
    <x v="58"/>
    <x v="0"/>
    <x v="33"/>
    <n v="-1.63"/>
    <n v="11"/>
    <s v="09/2019"/>
    <s v="CINV.000022311"/>
    <s v="KR"/>
    <d v="2019-10-08T00:00:00"/>
  </r>
  <r>
    <x v="58"/>
    <x v="58"/>
    <x v="0"/>
    <x v="33"/>
    <n v="-0.19"/>
    <n v="11"/>
    <s v="09/2019"/>
    <s v="CINV.000022313"/>
    <s v="KR"/>
    <d v="2019-10-08T00:00:00"/>
  </r>
  <r>
    <x v="58"/>
    <x v="58"/>
    <x v="0"/>
    <x v="33"/>
    <n v="-4.0999999999999996"/>
    <n v="11"/>
    <s v="10/2019"/>
    <s v="CINV.000025060"/>
    <s v="KR"/>
    <d v="2019-11-07T00:00:00"/>
  </r>
  <r>
    <x v="58"/>
    <x v="58"/>
    <x v="0"/>
    <x v="33"/>
    <n v="-14.91"/>
    <n v="11"/>
    <s v="10/2019"/>
    <s v="CINV.000025061"/>
    <s v="KR"/>
    <d v="2019-11-07T00:00:00"/>
  </r>
  <r>
    <x v="58"/>
    <x v="58"/>
    <x v="0"/>
    <x v="33"/>
    <n v="-9.2799999999999994"/>
    <n v="11"/>
    <s v="10/2019"/>
    <s v="CINV.000025063"/>
    <s v="KR"/>
    <d v="2019-11-07T00:00:00"/>
  </r>
  <r>
    <x v="58"/>
    <x v="58"/>
    <x v="0"/>
    <x v="33"/>
    <n v="-0.5"/>
    <n v="11"/>
    <s v="11/2019 Week 1"/>
    <s v="CINV.000025733"/>
    <s v="KR"/>
    <d v="2019-11-13T00:00:00"/>
  </r>
  <r>
    <x v="58"/>
    <x v="58"/>
    <x v="0"/>
    <x v="33"/>
    <n v="-5.98"/>
    <n v="11"/>
    <s v="11/2019 Week 2"/>
    <s v="CINV.000026648"/>
    <s v="KR"/>
    <d v="2019-11-20T00:00:00"/>
  </r>
  <r>
    <x v="58"/>
    <x v="58"/>
    <x v="0"/>
    <x v="33"/>
    <n v="-0.21"/>
    <n v="11"/>
    <s v="11/2019 Week 2"/>
    <s v="CINV.000026649"/>
    <s v="KR"/>
    <d v="2019-11-20T00:00:00"/>
  </r>
  <r>
    <x v="58"/>
    <x v="58"/>
    <x v="0"/>
    <x v="33"/>
    <n v="-10.29"/>
    <n v="11"/>
    <s v="11/2019 Week 3"/>
    <s v="CINV.000027427"/>
    <s v="KR"/>
    <d v="2019-11-26T00:00:00"/>
  </r>
  <r>
    <x v="58"/>
    <x v="58"/>
    <x v="0"/>
    <x v="33"/>
    <n v="-8.5399999999999991"/>
    <n v="11"/>
    <s v="11/2019 Week 4"/>
    <s v="CINV.000028184"/>
    <s v="KR"/>
    <d v="2019-11-29T00:00:00"/>
  </r>
  <r>
    <x v="58"/>
    <x v="58"/>
    <x v="0"/>
    <x v="33"/>
    <n v="-8.7100000000000009"/>
    <n v="11"/>
    <s v="11/2019 Week 5"/>
    <s v="CINV.000028934"/>
    <s v="KR"/>
    <d v="2019-12-05T00:00:00"/>
  </r>
  <r>
    <x v="58"/>
    <x v="58"/>
    <x v="0"/>
    <x v="33"/>
    <n v="-0.79"/>
    <n v="11"/>
    <s v="11/2019 Week 5"/>
    <s v="CINV.000028935"/>
    <s v="KR"/>
    <d v="2019-12-05T00:00:00"/>
  </r>
  <r>
    <x v="58"/>
    <x v="58"/>
    <x v="0"/>
    <x v="33"/>
    <n v="0.02"/>
    <n v="11"/>
    <s v="11/2019 Week 5"/>
    <s v="CINV.000028936"/>
    <s v="KR"/>
    <d v="2019-12-05T00:00:00"/>
  </r>
  <r>
    <x v="58"/>
    <x v="58"/>
    <x v="0"/>
    <x v="33"/>
    <n v="-25.28"/>
    <n v="11"/>
    <s v="12/2019"/>
    <s v="CINV.000031184"/>
    <s v="KR"/>
    <d v="2020-01-09T00:00:00"/>
  </r>
  <r>
    <x v="58"/>
    <x v="58"/>
    <x v="0"/>
    <x v="33"/>
    <n v="-0.76"/>
    <n v="11"/>
    <s v="12/2019"/>
    <s v="CINV.000031185"/>
    <s v="KR"/>
    <d v="2020-01-09T00:00:00"/>
  </r>
  <r>
    <x v="58"/>
    <x v="58"/>
    <x v="0"/>
    <x v="33"/>
    <n v="0.02"/>
    <n v="11"/>
    <s v="12/2019"/>
    <s v="CINV.000031186"/>
    <s v="KR"/>
    <d v="2020-01-09T00:00:00"/>
  </r>
  <r>
    <x v="58"/>
    <x v="58"/>
    <x v="0"/>
    <x v="33"/>
    <n v="-15.29"/>
    <n v="11"/>
    <s v="01/2020"/>
    <s v="CINV.000033335"/>
    <s v="KR"/>
    <d v="2020-02-10T00:00:00"/>
  </r>
  <r>
    <x v="58"/>
    <x v="58"/>
    <x v="0"/>
    <x v="33"/>
    <n v="-1.1599999999999999"/>
    <n v="11"/>
    <s v="01/2020"/>
    <s v="CINV.000033336"/>
    <s v="KR"/>
    <d v="2020-02-10T00:00:00"/>
  </r>
  <r>
    <x v="58"/>
    <x v="58"/>
    <x v="0"/>
    <x v="33"/>
    <n v="0.03"/>
    <n v="11"/>
    <s v="01/2020"/>
    <s v="CINV.000033337"/>
    <s v="KR"/>
    <d v="2020-02-10T00:00:00"/>
  </r>
  <r>
    <x v="58"/>
    <x v="58"/>
    <x v="0"/>
    <x v="33"/>
    <n v="-14.98"/>
    <n v="11"/>
    <s v="02/2020"/>
    <s v="CINV.000035347"/>
    <s v="KR"/>
    <d v="2020-03-05T00:00:00"/>
  </r>
  <r>
    <x v="58"/>
    <x v="58"/>
    <x v="0"/>
    <x v="33"/>
    <n v="-14.87"/>
    <n v="11"/>
    <s v="03/2020"/>
    <s v="CINV.000037174"/>
    <s v="KR"/>
    <d v="2020-04-06T00:00:00"/>
  </r>
  <r>
    <x v="58"/>
    <x v="58"/>
    <x v="0"/>
    <x v="33"/>
    <n v="-2.4300000000000002"/>
    <n v="11"/>
    <s v="03/2020"/>
    <s v="CINV.000037176"/>
    <s v="KR"/>
    <d v="2020-04-06T00:00:00"/>
  </r>
  <r>
    <x v="58"/>
    <x v="58"/>
    <x v="0"/>
    <x v="33"/>
    <n v="-12.13"/>
    <n v="11"/>
    <s v="04/2020"/>
    <s v="CINV.000038761"/>
    <s v="KR"/>
    <d v="2020-05-11T00:00:00"/>
  </r>
  <r>
    <x v="58"/>
    <x v="58"/>
    <x v="0"/>
    <x v="33"/>
    <n v="-3.21"/>
    <n v="11"/>
    <s v="04/2020"/>
    <s v="CINV.000038762"/>
    <s v="KR"/>
    <d v="2020-05-11T00:00:00"/>
  </r>
  <r>
    <x v="58"/>
    <x v="58"/>
    <x v="0"/>
    <x v="33"/>
    <n v="-0.02"/>
    <n v="11"/>
    <s v="04/2020"/>
    <s v="CINV.000038764"/>
    <s v="KR"/>
    <d v="2020-05-11T00:00:00"/>
  </r>
  <r>
    <x v="58"/>
    <x v="58"/>
    <x v="0"/>
    <x v="33"/>
    <n v="-47.14"/>
    <n v="11"/>
    <s v="05/2020"/>
    <s v="CINV.000040003"/>
    <s v="KR"/>
    <d v="2020-06-04T00:00:00"/>
  </r>
  <r>
    <x v="58"/>
    <x v="58"/>
    <x v="0"/>
    <x v="33"/>
    <n v="-61.66"/>
    <n v="11"/>
    <s v="06/2020"/>
    <s v="CINV.000041964"/>
    <s v="KR"/>
    <d v="2020-06-30T00:00:00"/>
  </r>
  <r>
    <x v="152"/>
    <x v="152"/>
    <x v="0"/>
    <x v="33"/>
    <n v="9.59"/>
    <n v="11"/>
    <m/>
    <s v="CINV.000001602"/>
    <s v="KR"/>
    <d v="2018-12-31T00:00:00"/>
  </r>
  <r>
    <x v="152"/>
    <x v="152"/>
    <x v="0"/>
    <x v="33"/>
    <n v="-0.14000000000000001"/>
    <n v="11"/>
    <s v="2018-12"/>
    <s v="CINV.000002800"/>
    <s v="KR"/>
    <d v="2019-01-01T00:00:00"/>
  </r>
  <r>
    <x v="152"/>
    <x v="152"/>
    <x v="0"/>
    <x v="33"/>
    <n v="-0.49"/>
    <n v="11"/>
    <s v="2019-01"/>
    <s v="CINV.000002947"/>
    <s v="KR"/>
    <d v="2019-01-02T00:00:00"/>
  </r>
  <r>
    <x v="152"/>
    <x v="152"/>
    <x v="0"/>
    <x v="33"/>
    <n v="-0.32"/>
    <n v="11"/>
    <s v="2019-02"/>
    <s v="CINV.000004882"/>
    <s v="KR"/>
    <d v="2019-02-12T00:00:00"/>
  </r>
  <r>
    <x v="152"/>
    <x v="152"/>
    <x v="0"/>
    <x v="33"/>
    <n v="-0.15"/>
    <n v="11"/>
    <s v="Distribution for February"/>
    <s v="CINV.000008789"/>
    <s v="KR"/>
    <d v="2019-03-31T00:00:00"/>
  </r>
  <r>
    <x v="152"/>
    <x v="152"/>
    <x v="0"/>
    <x v="33"/>
    <n v="-0.4"/>
    <n v="11"/>
    <s v="03/2019"/>
    <s v="CINV.000009262"/>
    <s v="KR"/>
    <d v="2019-04-03T00:00:00"/>
  </r>
  <r>
    <x v="152"/>
    <x v="152"/>
    <x v="0"/>
    <x v="33"/>
    <n v="-0.02"/>
    <n v="11"/>
    <s v="03/2019"/>
    <s v="CINV.000009263"/>
    <s v="KR"/>
    <d v="2019-04-03T00:00:00"/>
  </r>
  <r>
    <x v="152"/>
    <x v="152"/>
    <x v="0"/>
    <x v="33"/>
    <n v="-0.36"/>
    <n v="11"/>
    <s v="04/2019"/>
    <s v="CINV.000011230"/>
    <s v="KR"/>
    <d v="2019-05-07T00:00:00"/>
  </r>
  <r>
    <x v="152"/>
    <x v="152"/>
    <x v="0"/>
    <x v="33"/>
    <n v="-0.02"/>
    <n v="11"/>
    <s v="04/2019"/>
    <s v="CINV.000011231"/>
    <s v="KR"/>
    <d v="2019-05-07T00:00:00"/>
  </r>
  <r>
    <x v="152"/>
    <x v="152"/>
    <x v="0"/>
    <x v="33"/>
    <n v="-0.22"/>
    <n v="11"/>
    <s v="05/2019"/>
    <s v="CINV.000013662"/>
    <s v="KR"/>
    <d v="2019-06-07T00:00:00"/>
  </r>
  <r>
    <x v="152"/>
    <x v="152"/>
    <x v="0"/>
    <x v="33"/>
    <n v="-0.42"/>
    <n v="11"/>
    <s v="06/2019"/>
    <s v="CINV.000015823"/>
    <s v="KR"/>
    <d v="2019-06-30T00:00:00"/>
  </r>
  <r>
    <x v="152"/>
    <x v="152"/>
    <x v="0"/>
    <x v="33"/>
    <n v="-0.42"/>
    <n v="11"/>
    <s v="07/2019"/>
    <s v="CINV.000017912"/>
    <s v="KR"/>
    <d v="2019-08-09T00:00:00"/>
  </r>
  <r>
    <x v="152"/>
    <x v="152"/>
    <x v="0"/>
    <x v="33"/>
    <n v="-0.31"/>
    <n v="11"/>
    <s v="08/2019"/>
    <s v="CINV.000020617"/>
    <s v="KR"/>
    <d v="2019-08-31T00:00:00"/>
  </r>
  <r>
    <x v="152"/>
    <x v="152"/>
    <x v="0"/>
    <x v="33"/>
    <n v="-0.32"/>
    <n v="11"/>
    <s v="09/2019"/>
    <s v="CINV.000022317"/>
    <s v="KR"/>
    <d v="2019-10-08T00:00:00"/>
  </r>
  <r>
    <x v="152"/>
    <x v="152"/>
    <x v="0"/>
    <x v="33"/>
    <n v="-0.02"/>
    <n v="11"/>
    <s v="09/2019"/>
    <s v="CINV.000022318"/>
    <s v="KR"/>
    <d v="2019-10-08T00:00:00"/>
  </r>
  <r>
    <x v="152"/>
    <x v="152"/>
    <x v="0"/>
    <x v="33"/>
    <n v="-0.05"/>
    <n v="11"/>
    <s v="10/2019"/>
    <s v="CINV.000025071"/>
    <s v="KR"/>
    <d v="2019-11-07T00:00:00"/>
  </r>
  <r>
    <x v="152"/>
    <x v="152"/>
    <x v="0"/>
    <x v="33"/>
    <n v="-0.1"/>
    <n v="11"/>
    <s v="10/2019"/>
    <s v="CINV.000025072"/>
    <s v="KR"/>
    <d v="2019-11-07T00:00:00"/>
  </r>
  <r>
    <x v="152"/>
    <x v="152"/>
    <x v="0"/>
    <x v="33"/>
    <n v="-0.16"/>
    <n v="11"/>
    <s v="10/2019"/>
    <s v="CINV.000025073"/>
    <s v="KR"/>
    <d v="2019-11-07T00:00:00"/>
  </r>
  <r>
    <x v="152"/>
    <x v="152"/>
    <x v="0"/>
    <x v="33"/>
    <n v="-0.01"/>
    <n v="11"/>
    <s v="11/2019 Week 1"/>
    <s v="CINV.000025735"/>
    <s v="KR"/>
    <d v="2019-11-13T00:00:00"/>
  </r>
  <r>
    <x v="152"/>
    <x v="152"/>
    <x v="0"/>
    <x v="33"/>
    <n v="-7.0000000000000007E-2"/>
    <n v="11"/>
    <s v="11/2019 Week 2"/>
    <s v="CINV.000026655"/>
    <s v="KR"/>
    <d v="2019-11-20T00:00:00"/>
  </r>
  <r>
    <x v="152"/>
    <x v="152"/>
    <x v="0"/>
    <x v="33"/>
    <n v="-0.11"/>
    <n v="11"/>
    <s v="11/2019 Week 3"/>
    <s v="CINV.000027431"/>
    <s v="KR"/>
    <d v="2019-11-26T00:00:00"/>
  </r>
  <r>
    <x v="152"/>
    <x v="152"/>
    <x v="0"/>
    <x v="33"/>
    <n v="-0.09"/>
    <n v="11"/>
    <s v="11/2019 Week 4"/>
    <s v="CINV.000028190"/>
    <s v="KR"/>
    <d v="2019-11-29T00:00:00"/>
  </r>
  <r>
    <x v="152"/>
    <x v="152"/>
    <x v="0"/>
    <x v="33"/>
    <n v="-0.1"/>
    <n v="11"/>
    <s v="11/2019 Week 5"/>
    <s v="CINV.000028939"/>
    <s v="KR"/>
    <d v="2019-12-05T00:00:00"/>
  </r>
  <r>
    <x v="152"/>
    <x v="152"/>
    <x v="0"/>
    <x v="33"/>
    <n v="-0.01"/>
    <n v="11"/>
    <s v="11/2019 Week 5"/>
    <s v="CINV.000028940"/>
    <s v="KR"/>
    <d v="2019-12-05T00:00:00"/>
  </r>
  <r>
    <x v="152"/>
    <x v="152"/>
    <x v="0"/>
    <x v="33"/>
    <n v="-0.28000000000000003"/>
    <n v="11"/>
    <s v="12/2019"/>
    <s v="CINV.000031190"/>
    <s v="KR"/>
    <d v="2020-01-09T00:00:00"/>
  </r>
  <r>
    <x v="152"/>
    <x v="152"/>
    <x v="0"/>
    <x v="33"/>
    <n v="-0.01"/>
    <n v="11"/>
    <s v="12/2019"/>
    <s v="CINV.000031191"/>
    <s v="KR"/>
    <d v="2020-01-09T00:00:00"/>
  </r>
  <r>
    <x v="152"/>
    <x v="152"/>
    <x v="0"/>
    <x v="33"/>
    <n v="-0.17"/>
    <n v="11"/>
    <s v="01/2020"/>
    <s v="CINV.000033340"/>
    <s v="KR"/>
    <d v="2020-02-10T00:00:00"/>
  </r>
  <r>
    <x v="152"/>
    <x v="152"/>
    <x v="0"/>
    <x v="33"/>
    <n v="-0.01"/>
    <n v="11"/>
    <s v="01/2020"/>
    <s v="CINV.000033341"/>
    <s v="KR"/>
    <d v="2020-02-10T00:00:00"/>
  </r>
  <r>
    <x v="152"/>
    <x v="152"/>
    <x v="0"/>
    <x v="33"/>
    <n v="-0.16"/>
    <n v="11"/>
    <s v="02/2020"/>
    <s v="CINV.000035352"/>
    <s v="KR"/>
    <d v="2020-03-05T00:00:00"/>
  </r>
  <r>
    <x v="152"/>
    <x v="152"/>
    <x v="0"/>
    <x v="33"/>
    <n v="-0.16"/>
    <n v="11"/>
    <s v="03/2020"/>
    <s v="CINV.000037180"/>
    <s v="KR"/>
    <d v="2020-04-06T00:00:00"/>
  </r>
  <r>
    <x v="152"/>
    <x v="152"/>
    <x v="0"/>
    <x v="33"/>
    <n v="-0.03"/>
    <n v="11"/>
    <s v="03/2020"/>
    <s v="CINV.000037181"/>
    <s v="KR"/>
    <d v="2020-04-06T00:00:00"/>
  </r>
  <r>
    <x v="152"/>
    <x v="152"/>
    <x v="0"/>
    <x v="33"/>
    <n v="-0.13"/>
    <n v="11"/>
    <s v="04/2020"/>
    <s v="CINV.000038766"/>
    <s v="KR"/>
    <d v="2020-05-11T00:00:00"/>
  </r>
  <r>
    <x v="152"/>
    <x v="152"/>
    <x v="0"/>
    <x v="33"/>
    <n v="-0.04"/>
    <n v="11"/>
    <s v="04/2020"/>
    <s v="CINV.000038767"/>
    <s v="KR"/>
    <d v="2020-05-11T00:00:00"/>
  </r>
  <r>
    <x v="152"/>
    <x v="152"/>
    <x v="0"/>
    <x v="33"/>
    <n v="-0.52"/>
    <n v="11"/>
    <s v="05/2020"/>
    <s v="CINV.000040008"/>
    <s v="KR"/>
    <d v="2020-06-04T00:00:00"/>
  </r>
  <r>
    <x v="152"/>
    <x v="152"/>
    <x v="0"/>
    <x v="33"/>
    <n v="-0.68"/>
    <n v="11"/>
    <s v="06/2020"/>
    <s v="CINV.000041970"/>
    <s v="KR"/>
    <d v="2020-06-30T00:00:00"/>
  </r>
  <r>
    <x v="124"/>
    <x v="124"/>
    <x v="0"/>
    <x v="33"/>
    <n v="639.91"/>
    <n v="11"/>
    <m/>
    <s v="CINV.000001603"/>
    <s v="KR"/>
    <d v="2018-12-31T00:00:00"/>
  </r>
  <r>
    <x v="124"/>
    <x v="124"/>
    <x v="0"/>
    <x v="33"/>
    <n v="-9.5500000000000007"/>
    <n v="11"/>
    <s v="2018-12"/>
    <s v="CINV.000002803"/>
    <s v="KR"/>
    <d v="2019-01-01T00:00:00"/>
  </r>
  <r>
    <x v="124"/>
    <x v="124"/>
    <x v="0"/>
    <x v="33"/>
    <n v="-32.89"/>
    <n v="11"/>
    <s v="2019-01"/>
    <s v="CINV.000002948"/>
    <s v="KR"/>
    <d v="2019-01-02T00:00:00"/>
  </r>
  <r>
    <x v="124"/>
    <x v="124"/>
    <x v="0"/>
    <x v="33"/>
    <n v="-21.28"/>
    <n v="11"/>
    <s v="2019-02"/>
    <s v="CINV.000004884"/>
    <s v="KR"/>
    <d v="2019-02-12T00:00:00"/>
  </r>
  <r>
    <x v="124"/>
    <x v="124"/>
    <x v="0"/>
    <x v="33"/>
    <n v="-10.119999999999999"/>
    <n v="11"/>
    <s v="Distribution for February"/>
    <s v="CINV.000008790"/>
    <s v="KR"/>
    <d v="2019-03-31T00:00:00"/>
  </r>
  <r>
    <x v="124"/>
    <x v="124"/>
    <x v="0"/>
    <x v="33"/>
    <n v="-26.85"/>
    <n v="11"/>
    <s v="03/2019"/>
    <s v="CINV.000009264"/>
    <s v="KR"/>
    <d v="2019-04-03T00:00:00"/>
  </r>
  <r>
    <x v="124"/>
    <x v="124"/>
    <x v="0"/>
    <x v="33"/>
    <n v="-1.56"/>
    <n v="11"/>
    <s v="03/2019"/>
    <s v="CINV.000009265"/>
    <s v="KR"/>
    <d v="2019-04-03T00:00:00"/>
  </r>
  <r>
    <x v="124"/>
    <x v="124"/>
    <x v="0"/>
    <x v="33"/>
    <n v="0.05"/>
    <n v="11"/>
    <s v="03/2019"/>
    <s v="CINV.000009266"/>
    <s v="KR"/>
    <d v="2019-04-03T00:00:00"/>
  </r>
  <r>
    <x v="124"/>
    <x v="124"/>
    <x v="0"/>
    <x v="33"/>
    <n v="-23.78"/>
    <n v="11"/>
    <s v="04/2019"/>
    <s v="CINV.000011232"/>
    <s v="KR"/>
    <d v="2019-05-07T00:00:00"/>
  </r>
  <r>
    <x v="124"/>
    <x v="124"/>
    <x v="0"/>
    <x v="33"/>
    <n v="-1.1599999999999999"/>
    <n v="11"/>
    <s v="04/2019"/>
    <s v="CINV.000011233"/>
    <s v="KR"/>
    <d v="2019-05-07T00:00:00"/>
  </r>
  <r>
    <x v="124"/>
    <x v="124"/>
    <x v="0"/>
    <x v="33"/>
    <n v="0.04"/>
    <n v="11"/>
    <s v="04/2019"/>
    <s v="CINV.000011234"/>
    <s v="KR"/>
    <d v="2019-05-07T00:00:00"/>
  </r>
  <r>
    <x v="124"/>
    <x v="124"/>
    <x v="0"/>
    <x v="33"/>
    <n v="-14.66"/>
    <n v="11"/>
    <s v="05/2019"/>
    <s v="CINV.000013663"/>
    <s v="KR"/>
    <d v="2019-06-07T00:00:00"/>
  </r>
  <r>
    <x v="124"/>
    <x v="124"/>
    <x v="0"/>
    <x v="33"/>
    <n v="-0.26"/>
    <n v="11"/>
    <s v="05/2019"/>
    <s v="CINV.000013664"/>
    <s v="KR"/>
    <d v="2019-06-07T00:00:00"/>
  </r>
  <r>
    <x v="124"/>
    <x v="124"/>
    <x v="0"/>
    <x v="33"/>
    <n v="-27.91"/>
    <n v="11"/>
    <s v="06/2019"/>
    <s v="CINV.000015824"/>
    <s v="KR"/>
    <d v="2019-06-30T00:00:00"/>
  </r>
  <r>
    <x v="124"/>
    <x v="124"/>
    <x v="0"/>
    <x v="33"/>
    <n v="0.15"/>
    <n v="11"/>
    <s v="06/2019"/>
    <s v="CINV.000015825"/>
    <s v="KR"/>
    <d v="2019-06-30T00:00:00"/>
  </r>
  <r>
    <x v="124"/>
    <x v="124"/>
    <x v="0"/>
    <x v="33"/>
    <n v="-27.99"/>
    <n v="11"/>
    <s v="07/2019"/>
    <s v="CINV.000017913"/>
    <s v="KR"/>
    <d v="2019-08-09T00:00:00"/>
  </r>
  <r>
    <x v="124"/>
    <x v="124"/>
    <x v="0"/>
    <x v="33"/>
    <n v="-20.76"/>
    <n v="11"/>
    <s v="08/2019"/>
    <s v="CINV.000020618"/>
    <s v="KR"/>
    <d v="2019-08-31T00:00:00"/>
  </r>
  <r>
    <x v="124"/>
    <x v="124"/>
    <x v="0"/>
    <x v="33"/>
    <n v="-0.08"/>
    <n v="11"/>
    <s v="08/2019"/>
    <s v="CINV.000020619"/>
    <s v="KR"/>
    <d v="2019-08-31T00:00:00"/>
  </r>
  <r>
    <x v="124"/>
    <x v="124"/>
    <x v="0"/>
    <x v="33"/>
    <n v="-21.62"/>
    <n v="11"/>
    <s v="09/2019"/>
    <s v="CINV.000022319"/>
    <s v="KR"/>
    <d v="2019-10-08T00:00:00"/>
  </r>
  <r>
    <x v="124"/>
    <x v="124"/>
    <x v="0"/>
    <x v="33"/>
    <n v="-1.2"/>
    <n v="11"/>
    <s v="09/2019"/>
    <s v="CINV.000022320"/>
    <s v="KR"/>
    <d v="2019-10-08T00:00:00"/>
  </r>
  <r>
    <x v="124"/>
    <x v="124"/>
    <x v="0"/>
    <x v="33"/>
    <n v="-0.14000000000000001"/>
    <n v="11"/>
    <s v="09/2019"/>
    <s v="CINV.000022322"/>
    <s v="KR"/>
    <d v="2019-10-08T00:00:00"/>
  </r>
  <r>
    <x v="124"/>
    <x v="124"/>
    <x v="0"/>
    <x v="33"/>
    <n v="-3.01"/>
    <n v="11"/>
    <s v="10/2019"/>
    <s v="CINV.000025076"/>
    <s v="KR"/>
    <d v="2019-11-07T00:00:00"/>
  </r>
  <r>
    <x v="124"/>
    <x v="124"/>
    <x v="0"/>
    <x v="33"/>
    <n v="-10.95"/>
    <n v="11"/>
    <s v="10/2019"/>
    <s v="CINV.000025077"/>
    <s v="KR"/>
    <d v="2019-11-07T00:00:00"/>
  </r>
  <r>
    <x v="124"/>
    <x v="124"/>
    <x v="0"/>
    <x v="33"/>
    <n v="-6.82"/>
    <n v="11"/>
    <s v="10/2019"/>
    <s v="CINV.000025079"/>
    <s v="KR"/>
    <d v="2019-11-07T00:00:00"/>
  </r>
  <r>
    <x v="124"/>
    <x v="124"/>
    <x v="0"/>
    <x v="33"/>
    <n v="-0.37"/>
    <n v="11"/>
    <s v="11/2019 Week 1"/>
    <s v="CINV.000025737"/>
    <s v="KR"/>
    <d v="2019-11-13T00:00:00"/>
  </r>
  <r>
    <x v="124"/>
    <x v="124"/>
    <x v="0"/>
    <x v="33"/>
    <n v="-4.3899999999999997"/>
    <n v="11"/>
    <s v="11/2019 Week 2"/>
    <s v="CINV.000026659"/>
    <s v="KR"/>
    <d v="2019-11-20T00:00:00"/>
  </r>
  <r>
    <x v="124"/>
    <x v="124"/>
    <x v="0"/>
    <x v="33"/>
    <n v="-0.15"/>
    <n v="11"/>
    <s v="11/2019 Week 2"/>
    <s v="CINV.000026660"/>
    <s v="KR"/>
    <d v="2019-11-20T00:00:00"/>
  </r>
  <r>
    <x v="124"/>
    <x v="124"/>
    <x v="0"/>
    <x v="33"/>
    <n v="-7.56"/>
    <n v="11"/>
    <s v="11/2019 Week 3"/>
    <s v="CINV.000027433"/>
    <s v="KR"/>
    <d v="2019-11-26T00:00:00"/>
  </r>
  <r>
    <x v="124"/>
    <x v="124"/>
    <x v="0"/>
    <x v="33"/>
    <n v="-6.28"/>
    <n v="11"/>
    <s v="11/2019 Week 4"/>
    <s v="CINV.000028194"/>
    <s v="KR"/>
    <d v="2019-11-29T00:00:00"/>
  </r>
  <r>
    <x v="124"/>
    <x v="124"/>
    <x v="0"/>
    <x v="33"/>
    <n v="-6.4"/>
    <n v="11"/>
    <s v="11/2019 Week 5"/>
    <s v="CINV.000028942"/>
    <s v="KR"/>
    <d v="2019-12-05T00:00:00"/>
  </r>
  <r>
    <x v="124"/>
    <x v="124"/>
    <x v="0"/>
    <x v="33"/>
    <n v="-0.57999999999999996"/>
    <n v="11"/>
    <s v="11/2019 Week 5"/>
    <s v="CINV.000028943"/>
    <s v="KR"/>
    <d v="2019-12-05T00:00:00"/>
  </r>
  <r>
    <x v="124"/>
    <x v="124"/>
    <x v="0"/>
    <x v="33"/>
    <n v="0.01"/>
    <n v="11"/>
    <s v="11/2019 Week 5"/>
    <s v="CINV.000028944"/>
    <s v="KR"/>
    <d v="2019-12-05T00:00:00"/>
  </r>
  <r>
    <x v="124"/>
    <x v="124"/>
    <x v="0"/>
    <x v="33"/>
    <n v="-18.579999999999998"/>
    <n v="11"/>
    <s v="12/2019"/>
    <s v="CINV.000031192"/>
    <s v="KR"/>
    <d v="2020-01-09T00:00:00"/>
  </r>
  <r>
    <x v="124"/>
    <x v="124"/>
    <x v="0"/>
    <x v="33"/>
    <n v="-0.56000000000000005"/>
    <n v="11"/>
    <s v="12/2019"/>
    <s v="CINV.000031193"/>
    <s v="KR"/>
    <d v="2020-01-09T00:00:00"/>
  </r>
  <r>
    <x v="124"/>
    <x v="124"/>
    <x v="0"/>
    <x v="33"/>
    <n v="0.02"/>
    <n v="11"/>
    <s v="12/2019"/>
    <s v="CINV.000031194"/>
    <s v="KR"/>
    <d v="2020-01-09T00:00:00"/>
  </r>
  <r>
    <x v="124"/>
    <x v="124"/>
    <x v="0"/>
    <x v="33"/>
    <n v="-11.23"/>
    <n v="11"/>
    <s v="01/2020"/>
    <s v="CINV.000033342"/>
    <s v="KR"/>
    <d v="2020-02-10T00:00:00"/>
  </r>
  <r>
    <x v="124"/>
    <x v="124"/>
    <x v="0"/>
    <x v="33"/>
    <n v="-0.85"/>
    <n v="11"/>
    <s v="01/2020"/>
    <s v="CINV.000033343"/>
    <s v="KR"/>
    <d v="2020-02-10T00:00:00"/>
  </r>
  <r>
    <x v="124"/>
    <x v="124"/>
    <x v="0"/>
    <x v="33"/>
    <n v="0.03"/>
    <n v="11"/>
    <s v="01/2020"/>
    <s v="CINV.000033344"/>
    <s v="KR"/>
    <d v="2020-02-10T00:00:00"/>
  </r>
  <r>
    <x v="124"/>
    <x v="124"/>
    <x v="0"/>
    <x v="33"/>
    <n v="-11.01"/>
    <n v="11"/>
    <s v="02/2020"/>
    <s v="CINV.000035354"/>
    <s v="KR"/>
    <d v="2020-03-05T00:00:00"/>
  </r>
  <r>
    <x v="124"/>
    <x v="124"/>
    <x v="0"/>
    <x v="33"/>
    <n v="-10.92"/>
    <n v="11"/>
    <s v="03/2020"/>
    <s v="CINV.000037183"/>
    <s v="KR"/>
    <d v="2020-04-06T00:00:00"/>
  </r>
  <r>
    <x v="124"/>
    <x v="124"/>
    <x v="0"/>
    <x v="33"/>
    <n v="-1.78"/>
    <n v="11"/>
    <s v="03/2020"/>
    <s v="CINV.000037184"/>
    <s v="KR"/>
    <d v="2020-04-06T00:00:00"/>
  </r>
  <r>
    <x v="124"/>
    <x v="124"/>
    <x v="0"/>
    <x v="33"/>
    <n v="-8.91"/>
    <n v="11"/>
    <s v="04/2020"/>
    <s v="CINV.000038768"/>
    <s v="KR"/>
    <d v="2020-05-11T00:00:00"/>
  </r>
  <r>
    <x v="124"/>
    <x v="124"/>
    <x v="0"/>
    <x v="33"/>
    <n v="-2.36"/>
    <n v="11"/>
    <s v="04/2020"/>
    <s v="CINV.000038769"/>
    <s v="KR"/>
    <d v="2020-05-11T00:00:00"/>
  </r>
  <r>
    <x v="124"/>
    <x v="124"/>
    <x v="0"/>
    <x v="33"/>
    <n v="-0.02"/>
    <n v="11"/>
    <s v="04/2020"/>
    <s v="CINV.000038771"/>
    <s v="KR"/>
    <d v="2020-05-11T00:00:00"/>
  </r>
  <r>
    <x v="124"/>
    <x v="124"/>
    <x v="0"/>
    <x v="33"/>
    <n v="-34.64"/>
    <n v="11"/>
    <s v="05/2020"/>
    <s v="CINV.000040009"/>
    <s v="KR"/>
    <d v="2020-06-04T00:00:00"/>
  </r>
  <r>
    <x v="124"/>
    <x v="124"/>
    <x v="0"/>
    <x v="33"/>
    <n v="-45.31"/>
    <n v="11"/>
    <s v="06/2020"/>
    <s v="CINV.000041971"/>
    <s v="KR"/>
    <d v="2020-06-30T00:00:00"/>
  </r>
  <r>
    <x v="160"/>
    <x v="160"/>
    <x v="0"/>
    <x v="33"/>
    <n v="3.59"/>
    <n v="11"/>
    <m/>
    <s v="CINV.000001604"/>
    <s v="KR"/>
    <d v="2018-12-31T00:00:00"/>
  </r>
  <r>
    <x v="160"/>
    <x v="160"/>
    <x v="0"/>
    <x v="33"/>
    <n v="-0.05"/>
    <n v="11"/>
    <s v="2018-12"/>
    <s v="CINV.000002809"/>
    <s v="KR"/>
    <d v="2019-01-01T00:00:00"/>
  </r>
  <r>
    <x v="160"/>
    <x v="160"/>
    <x v="0"/>
    <x v="33"/>
    <n v="-0.18"/>
    <n v="11"/>
    <s v="2019-01"/>
    <s v="CINV.000002949"/>
    <s v="KR"/>
    <d v="2019-01-02T00:00:00"/>
  </r>
  <r>
    <x v="160"/>
    <x v="160"/>
    <x v="0"/>
    <x v="33"/>
    <n v="-0.12"/>
    <n v="11"/>
    <s v="2019-02"/>
    <s v="CINV.000004892"/>
    <s v="KR"/>
    <d v="2019-02-12T00:00:00"/>
  </r>
  <r>
    <x v="160"/>
    <x v="160"/>
    <x v="0"/>
    <x v="33"/>
    <n v="-0.06"/>
    <n v="11"/>
    <s v="Distribution for February"/>
    <s v="CINV.000008793"/>
    <s v="KR"/>
    <d v="2019-03-31T00:00:00"/>
  </r>
  <r>
    <x v="160"/>
    <x v="160"/>
    <x v="0"/>
    <x v="33"/>
    <n v="-0.15"/>
    <n v="11"/>
    <s v="03/2019"/>
    <s v="CINV.000009267"/>
    <s v="KR"/>
    <d v="2019-04-03T00:00:00"/>
  </r>
  <r>
    <x v="160"/>
    <x v="160"/>
    <x v="0"/>
    <x v="33"/>
    <n v="-0.01"/>
    <n v="11"/>
    <s v="03/2019"/>
    <s v="CINV.000009268"/>
    <s v="KR"/>
    <d v="2019-04-03T00:00:00"/>
  </r>
  <r>
    <x v="160"/>
    <x v="160"/>
    <x v="0"/>
    <x v="33"/>
    <n v="-0.13"/>
    <n v="11"/>
    <s v="04/2019"/>
    <s v="CINV.000011236"/>
    <s v="KR"/>
    <d v="2019-05-07T00:00:00"/>
  </r>
  <r>
    <x v="160"/>
    <x v="160"/>
    <x v="0"/>
    <x v="33"/>
    <n v="-0.01"/>
    <n v="11"/>
    <s v="04/2019"/>
    <s v="CINV.000011237"/>
    <s v="KR"/>
    <d v="2019-05-07T00:00:00"/>
  </r>
  <r>
    <x v="160"/>
    <x v="160"/>
    <x v="0"/>
    <x v="33"/>
    <n v="-0.08"/>
    <n v="11"/>
    <s v="05/2019"/>
    <s v="CINV.000013667"/>
    <s v="KR"/>
    <d v="2019-06-07T00:00:00"/>
  </r>
  <r>
    <x v="160"/>
    <x v="160"/>
    <x v="0"/>
    <x v="33"/>
    <n v="-0.15"/>
    <n v="11"/>
    <s v="06/2019"/>
    <s v="CINV.000015828"/>
    <s v="KR"/>
    <d v="2019-06-30T00:00:00"/>
  </r>
  <r>
    <x v="160"/>
    <x v="160"/>
    <x v="0"/>
    <x v="33"/>
    <n v="-0.15"/>
    <n v="11"/>
    <s v="07/2019"/>
    <s v="CINV.000017916"/>
    <s v="KR"/>
    <d v="2019-08-09T00:00:00"/>
  </r>
  <r>
    <x v="160"/>
    <x v="160"/>
    <x v="0"/>
    <x v="33"/>
    <n v="-0.12"/>
    <n v="11"/>
    <s v="08/2019"/>
    <s v="CINV.000020621"/>
    <s v="KR"/>
    <d v="2019-08-31T00:00:00"/>
  </r>
  <r>
    <x v="160"/>
    <x v="160"/>
    <x v="0"/>
    <x v="33"/>
    <n v="-0.12"/>
    <n v="11"/>
    <s v="09/2019"/>
    <s v="CINV.000022324"/>
    <s v="KR"/>
    <d v="2019-10-08T00:00:00"/>
  </r>
  <r>
    <x v="160"/>
    <x v="160"/>
    <x v="0"/>
    <x v="33"/>
    <n v="-0.01"/>
    <n v="11"/>
    <s v="09/2019"/>
    <s v="CINV.000022325"/>
    <s v="KR"/>
    <d v="2019-10-08T00:00:00"/>
  </r>
  <r>
    <x v="160"/>
    <x v="160"/>
    <x v="0"/>
    <x v="33"/>
    <n v="-0.06"/>
    <n v="11"/>
    <s v="10/2019"/>
    <s v="CINV.000025083"/>
    <s v="KR"/>
    <d v="2019-11-07T00:00:00"/>
  </r>
  <r>
    <x v="160"/>
    <x v="160"/>
    <x v="0"/>
    <x v="33"/>
    <n v="-0.02"/>
    <n v="11"/>
    <s v="10/2019"/>
    <s v="CINV.000025084"/>
    <s v="KR"/>
    <d v="2019-11-07T00:00:00"/>
  </r>
  <r>
    <x v="160"/>
    <x v="160"/>
    <x v="0"/>
    <x v="33"/>
    <n v="-0.04"/>
    <n v="11"/>
    <s v="10/2019"/>
    <s v="CINV.000025085"/>
    <s v="KR"/>
    <d v="2019-11-07T00:00:00"/>
  </r>
  <r>
    <x v="160"/>
    <x v="160"/>
    <x v="0"/>
    <x v="33"/>
    <n v="-0.02"/>
    <n v="11"/>
    <s v="11/2019 Week 2"/>
    <s v="CINV.000026664"/>
    <s v="KR"/>
    <d v="2019-11-20T00:00:00"/>
  </r>
  <r>
    <x v="160"/>
    <x v="160"/>
    <x v="0"/>
    <x v="33"/>
    <n v="-0.04"/>
    <n v="11"/>
    <s v="11/2019 Week 3"/>
    <s v="CINV.000027436"/>
    <s v="KR"/>
    <d v="2019-11-26T00:00:00"/>
  </r>
  <r>
    <x v="160"/>
    <x v="160"/>
    <x v="0"/>
    <x v="33"/>
    <n v="-0.03"/>
    <n v="11"/>
    <s v="11/2019 Week 4"/>
    <s v="CINV.000028198"/>
    <s v="KR"/>
    <d v="2019-11-29T00:00:00"/>
  </r>
  <r>
    <x v="160"/>
    <x v="160"/>
    <x v="0"/>
    <x v="33"/>
    <n v="-0.04"/>
    <n v="11"/>
    <s v="11/2019 Week 5"/>
    <s v="CINV.000028946"/>
    <s v="KR"/>
    <d v="2019-12-05T00:00:00"/>
  </r>
  <r>
    <x v="160"/>
    <x v="160"/>
    <x v="0"/>
    <x v="33"/>
    <n v="-0.1"/>
    <n v="11"/>
    <s v="12/2019"/>
    <s v="CINV.000031197"/>
    <s v="KR"/>
    <d v="2020-01-09T00:00:00"/>
  </r>
  <r>
    <x v="160"/>
    <x v="160"/>
    <x v="0"/>
    <x v="33"/>
    <n v="-0.06"/>
    <n v="11"/>
    <s v="01/2020"/>
    <s v="CINV.000033346"/>
    <s v="KR"/>
    <d v="2020-02-10T00:00:00"/>
  </r>
  <r>
    <x v="160"/>
    <x v="160"/>
    <x v="0"/>
    <x v="33"/>
    <n v="-0.06"/>
    <n v="11"/>
    <s v="02/2020"/>
    <s v="CINV.000035358"/>
    <s v="KR"/>
    <d v="2020-03-05T00:00:00"/>
  </r>
  <r>
    <x v="160"/>
    <x v="160"/>
    <x v="0"/>
    <x v="33"/>
    <n v="-0.06"/>
    <n v="11"/>
    <s v="03/2020"/>
    <s v="CINV.000037187"/>
    <s v="KR"/>
    <d v="2020-04-06T00:00:00"/>
  </r>
  <r>
    <x v="160"/>
    <x v="160"/>
    <x v="0"/>
    <x v="33"/>
    <n v="-0.01"/>
    <n v="11"/>
    <s v="03/2020"/>
    <s v="CINV.000037188"/>
    <s v="KR"/>
    <d v="2020-04-06T00:00:00"/>
  </r>
  <r>
    <x v="160"/>
    <x v="160"/>
    <x v="0"/>
    <x v="33"/>
    <n v="-0.05"/>
    <n v="11"/>
    <s v="04/2020"/>
    <s v="CINV.000038772"/>
    <s v="KR"/>
    <d v="2020-05-11T00:00:00"/>
  </r>
  <r>
    <x v="160"/>
    <x v="160"/>
    <x v="0"/>
    <x v="33"/>
    <n v="-0.01"/>
    <n v="11"/>
    <s v="04/2020"/>
    <s v="CINV.000038773"/>
    <s v="KR"/>
    <d v="2020-05-11T00:00:00"/>
  </r>
  <r>
    <x v="160"/>
    <x v="160"/>
    <x v="0"/>
    <x v="33"/>
    <n v="-0.19"/>
    <n v="11"/>
    <s v="05/2020"/>
    <s v="CINV.000040013"/>
    <s v="KR"/>
    <d v="2020-06-04T00:00:00"/>
  </r>
  <r>
    <x v="160"/>
    <x v="160"/>
    <x v="0"/>
    <x v="33"/>
    <n v="-0.25"/>
    <n v="11"/>
    <s v="06/2020"/>
    <s v="CINV.000041975"/>
    <s v="KR"/>
    <d v="2020-06-30T00:00:00"/>
  </r>
  <r>
    <x v="59"/>
    <x v="59"/>
    <x v="0"/>
    <x v="33"/>
    <n v="425.65"/>
    <n v="11"/>
    <m/>
    <s v="CINV.000001605"/>
    <s v="KR"/>
    <d v="2018-12-31T00:00:00"/>
  </r>
  <r>
    <x v="59"/>
    <x v="59"/>
    <x v="0"/>
    <x v="33"/>
    <n v="-6.35"/>
    <n v="11"/>
    <s v="2018-12"/>
    <s v="CINV.000002810"/>
    <s v="KR"/>
    <d v="2019-01-01T00:00:00"/>
  </r>
  <r>
    <x v="59"/>
    <x v="59"/>
    <x v="0"/>
    <x v="33"/>
    <n v="-21.88"/>
    <n v="11"/>
    <s v="2019-01"/>
    <s v="CINV.000002950"/>
    <s v="KR"/>
    <d v="2019-01-02T00:00:00"/>
  </r>
  <r>
    <x v="59"/>
    <x v="59"/>
    <x v="0"/>
    <x v="33"/>
    <n v="-14.15"/>
    <n v="11"/>
    <s v="2019-02"/>
    <s v="CINV.000004894"/>
    <s v="KR"/>
    <d v="2019-02-12T00:00:00"/>
  </r>
  <r>
    <x v="59"/>
    <x v="59"/>
    <x v="0"/>
    <x v="33"/>
    <n v="-6.73"/>
    <n v="11"/>
    <s v="Distribution for February"/>
    <s v="CINV.000008794"/>
    <s v="KR"/>
    <d v="2019-03-31T00:00:00"/>
  </r>
  <r>
    <x v="59"/>
    <x v="59"/>
    <x v="0"/>
    <x v="33"/>
    <n v="-17.86"/>
    <n v="11"/>
    <s v="03/2019"/>
    <s v="CINV.000009269"/>
    <s v="KR"/>
    <d v="2019-04-03T00:00:00"/>
  </r>
  <r>
    <x v="59"/>
    <x v="59"/>
    <x v="0"/>
    <x v="33"/>
    <n v="-1.04"/>
    <n v="11"/>
    <s v="03/2019"/>
    <s v="CINV.000009270"/>
    <s v="KR"/>
    <d v="2019-04-03T00:00:00"/>
  </r>
  <r>
    <x v="59"/>
    <x v="59"/>
    <x v="0"/>
    <x v="33"/>
    <n v="0.03"/>
    <n v="11"/>
    <s v="03/2019"/>
    <s v="CINV.000009271"/>
    <s v="KR"/>
    <d v="2019-04-03T00:00:00"/>
  </r>
  <r>
    <x v="59"/>
    <x v="59"/>
    <x v="0"/>
    <x v="33"/>
    <n v="-15.82"/>
    <n v="11"/>
    <s v="04/2019"/>
    <s v="CINV.000011238"/>
    <s v="KR"/>
    <d v="2019-05-07T00:00:00"/>
  </r>
  <r>
    <x v="59"/>
    <x v="59"/>
    <x v="0"/>
    <x v="33"/>
    <n v="-0.77"/>
    <n v="11"/>
    <s v="04/2019"/>
    <s v="CINV.000011239"/>
    <s v="KR"/>
    <d v="2019-05-07T00:00:00"/>
  </r>
  <r>
    <x v="59"/>
    <x v="59"/>
    <x v="0"/>
    <x v="33"/>
    <n v="0.02"/>
    <n v="11"/>
    <s v="04/2019"/>
    <s v="CINV.000011240"/>
    <s v="KR"/>
    <d v="2019-05-07T00:00:00"/>
  </r>
  <r>
    <x v="59"/>
    <x v="59"/>
    <x v="0"/>
    <x v="33"/>
    <n v="-9.75"/>
    <n v="11"/>
    <s v="05/2019"/>
    <s v="CINV.000013668"/>
    <s v="KR"/>
    <d v="2019-06-07T00:00:00"/>
  </r>
  <r>
    <x v="59"/>
    <x v="59"/>
    <x v="0"/>
    <x v="33"/>
    <n v="-0.17"/>
    <n v="11"/>
    <s v="05/2019"/>
    <s v="CINV.000013669"/>
    <s v="KR"/>
    <d v="2019-06-07T00:00:00"/>
  </r>
  <r>
    <x v="59"/>
    <x v="59"/>
    <x v="0"/>
    <x v="33"/>
    <n v="-18.559999999999999"/>
    <n v="11"/>
    <s v="06/2019"/>
    <s v="CINV.000015829"/>
    <s v="KR"/>
    <d v="2019-06-30T00:00:00"/>
  </r>
  <r>
    <x v="59"/>
    <x v="59"/>
    <x v="0"/>
    <x v="33"/>
    <n v="0.1"/>
    <n v="11"/>
    <s v="06/2019"/>
    <s v="CINV.000015830"/>
    <s v="KR"/>
    <d v="2019-06-30T00:00:00"/>
  </r>
  <r>
    <x v="59"/>
    <x v="59"/>
    <x v="0"/>
    <x v="33"/>
    <n v="-18.62"/>
    <n v="11"/>
    <s v="07/2019"/>
    <s v="CINV.000017917"/>
    <s v="KR"/>
    <d v="2019-08-09T00:00:00"/>
  </r>
  <r>
    <x v="59"/>
    <x v="59"/>
    <x v="0"/>
    <x v="33"/>
    <n v="-13.81"/>
    <n v="11"/>
    <s v="08/2019"/>
    <s v="CINV.000020622"/>
    <s v="KR"/>
    <d v="2019-08-31T00:00:00"/>
  </r>
  <r>
    <x v="59"/>
    <x v="59"/>
    <x v="0"/>
    <x v="33"/>
    <n v="-0.05"/>
    <n v="11"/>
    <s v="08/2019"/>
    <s v="CINV.000020623"/>
    <s v="KR"/>
    <d v="2019-08-31T00:00:00"/>
  </r>
  <r>
    <x v="59"/>
    <x v="59"/>
    <x v="0"/>
    <x v="33"/>
    <n v="-14.38"/>
    <n v="11"/>
    <s v="09/2019"/>
    <s v="CINV.000022326"/>
    <s v="KR"/>
    <d v="2019-10-08T00:00:00"/>
  </r>
  <r>
    <x v="59"/>
    <x v="59"/>
    <x v="0"/>
    <x v="33"/>
    <n v="-0.8"/>
    <n v="11"/>
    <s v="09/2019"/>
    <s v="CINV.000022327"/>
    <s v="KR"/>
    <d v="2019-10-08T00:00:00"/>
  </r>
  <r>
    <x v="59"/>
    <x v="59"/>
    <x v="0"/>
    <x v="33"/>
    <n v="-0.09"/>
    <n v="11"/>
    <s v="09/2019"/>
    <s v="CINV.000022328"/>
    <s v="KR"/>
    <d v="2019-10-08T00:00:00"/>
  </r>
  <r>
    <x v="59"/>
    <x v="59"/>
    <x v="0"/>
    <x v="33"/>
    <n v="-2"/>
    <n v="11"/>
    <s v="10/2019"/>
    <s v="CINV.000025088"/>
    <s v="KR"/>
    <d v="2019-11-07T00:00:00"/>
  </r>
  <r>
    <x v="59"/>
    <x v="59"/>
    <x v="0"/>
    <x v="33"/>
    <n v="-7.29"/>
    <n v="11"/>
    <s v="10/2019"/>
    <s v="CINV.000025089"/>
    <s v="KR"/>
    <d v="2019-11-07T00:00:00"/>
  </r>
  <r>
    <x v="59"/>
    <x v="59"/>
    <x v="0"/>
    <x v="33"/>
    <n v="-4.54"/>
    <n v="11"/>
    <s v="10/2019"/>
    <s v="CINV.000025091"/>
    <s v="KR"/>
    <d v="2019-11-07T00:00:00"/>
  </r>
  <r>
    <x v="59"/>
    <x v="59"/>
    <x v="0"/>
    <x v="33"/>
    <n v="-0.24"/>
    <n v="11"/>
    <s v="11/2019 Week 1"/>
    <s v="CINV.000025741"/>
    <s v="KR"/>
    <d v="2019-11-13T00:00:00"/>
  </r>
  <r>
    <x v="59"/>
    <x v="59"/>
    <x v="0"/>
    <x v="33"/>
    <n v="-2.92"/>
    <n v="11"/>
    <s v="11/2019 Week 2"/>
    <s v="CINV.000026668"/>
    <s v="KR"/>
    <d v="2019-11-20T00:00:00"/>
  </r>
  <r>
    <x v="59"/>
    <x v="59"/>
    <x v="0"/>
    <x v="33"/>
    <n v="-0.1"/>
    <n v="11"/>
    <s v="11/2019 Week 2"/>
    <s v="CINV.000026669"/>
    <s v="KR"/>
    <d v="2019-11-20T00:00:00"/>
  </r>
  <r>
    <x v="59"/>
    <x v="59"/>
    <x v="0"/>
    <x v="33"/>
    <n v="-5.03"/>
    <n v="11"/>
    <s v="11/2019 Week 3"/>
    <s v="CINV.000027439"/>
    <s v="KR"/>
    <d v="2019-11-26T00:00:00"/>
  </r>
  <r>
    <x v="59"/>
    <x v="59"/>
    <x v="0"/>
    <x v="33"/>
    <n v="-4.18"/>
    <n v="11"/>
    <s v="11/2019 Week 4"/>
    <s v="CINV.000028202"/>
    <s v="KR"/>
    <d v="2019-11-29T00:00:00"/>
  </r>
  <r>
    <x v="59"/>
    <x v="59"/>
    <x v="0"/>
    <x v="33"/>
    <n v="-4.26"/>
    <n v="11"/>
    <s v="11/2019 Week 5"/>
    <s v="CINV.000028949"/>
    <s v="KR"/>
    <d v="2019-12-05T00:00:00"/>
  </r>
  <r>
    <x v="59"/>
    <x v="59"/>
    <x v="0"/>
    <x v="33"/>
    <n v="-0.39"/>
    <n v="11"/>
    <s v="11/2019 Week 5"/>
    <s v="CINV.000028950"/>
    <s v="KR"/>
    <d v="2019-12-05T00:00:00"/>
  </r>
  <r>
    <x v="59"/>
    <x v="59"/>
    <x v="0"/>
    <x v="33"/>
    <n v="0.01"/>
    <n v="11"/>
    <s v="11/2019 Week 5"/>
    <s v="CINV.000028951"/>
    <s v="KR"/>
    <d v="2019-12-05T00:00:00"/>
  </r>
  <r>
    <x v="59"/>
    <x v="59"/>
    <x v="0"/>
    <x v="33"/>
    <n v="-12.36"/>
    <n v="11"/>
    <s v="12/2019"/>
    <s v="CINV.000031200"/>
    <s v="KR"/>
    <d v="2020-01-09T00:00:00"/>
  </r>
  <r>
    <x v="59"/>
    <x v="59"/>
    <x v="0"/>
    <x v="33"/>
    <n v="-0.37"/>
    <n v="11"/>
    <s v="12/2019"/>
    <s v="CINV.000031201"/>
    <s v="KR"/>
    <d v="2020-01-09T00:00:00"/>
  </r>
  <r>
    <x v="59"/>
    <x v="59"/>
    <x v="0"/>
    <x v="33"/>
    <n v="0.01"/>
    <n v="11"/>
    <s v="12/2019"/>
    <s v="CINV.000031202"/>
    <s v="KR"/>
    <d v="2020-01-09T00:00:00"/>
  </r>
  <r>
    <x v="59"/>
    <x v="59"/>
    <x v="0"/>
    <x v="33"/>
    <n v="-7.47"/>
    <n v="11"/>
    <s v="01/2020"/>
    <s v="CINV.000033349"/>
    <s v="KR"/>
    <d v="2020-02-10T00:00:00"/>
  </r>
  <r>
    <x v="59"/>
    <x v="59"/>
    <x v="0"/>
    <x v="33"/>
    <n v="-0.56999999999999995"/>
    <n v="11"/>
    <s v="01/2020"/>
    <s v="CINV.000033350"/>
    <s v="KR"/>
    <d v="2020-02-10T00:00:00"/>
  </r>
  <r>
    <x v="59"/>
    <x v="59"/>
    <x v="0"/>
    <x v="33"/>
    <n v="0.02"/>
    <n v="11"/>
    <s v="01/2020"/>
    <s v="CINV.000033351"/>
    <s v="KR"/>
    <d v="2020-02-10T00:00:00"/>
  </r>
  <r>
    <x v="59"/>
    <x v="59"/>
    <x v="0"/>
    <x v="33"/>
    <n v="-7.32"/>
    <n v="11"/>
    <s v="02/2020"/>
    <s v="CINV.000035360"/>
    <s v="KR"/>
    <d v="2020-03-05T00:00:00"/>
  </r>
  <r>
    <x v="59"/>
    <x v="59"/>
    <x v="0"/>
    <x v="33"/>
    <n v="-7.27"/>
    <n v="11"/>
    <s v="03/2020"/>
    <s v="CINV.000037190"/>
    <s v="KR"/>
    <d v="2020-04-06T00:00:00"/>
  </r>
  <r>
    <x v="59"/>
    <x v="59"/>
    <x v="0"/>
    <x v="33"/>
    <n v="-1.19"/>
    <n v="11"/>
    <s v="03/2020"/>
    <s v="CINV.000037191"/>
    <s v="KR"/>
    <d v="2020-04-06T00:00:00"/>
  </r>
  <r>
    <x v="59"/>
    <x v="59"/>
    <x v="0"/>
    <x v="33"/>
    <n v="-5.93"/>
    <n v="11"/>
    <s v="04/2020"/>
    <s v="CINV.000038775"/>
    <s v="KR"/>
    <d v="2020-05-11T00:00:00"/>
  </r>
  <r>
    <x v="59"/>
    <x v="59"/>
    <x v="0"/>
    <x v="33"/>
    <n v="-1.57"/>
    <n v="11"/>
    <s v="04/2020"/>
    <s v="CINV.000038776"/>
    <s v="KR"/>
    <d v="2020-05-11T00:00:00"/>
  </r>
  <r>
    <x v="59"/>
    <x v="59"/>
    <x v="0"/>
    <x v="33"/>
    <n v="-0.01"/>
    <n v="11"/>
    <s v="04/2020"/>
    <s v="CINV.000038777"/>
    <s v="KR"/>
    <d v="2020-05-11T00:00:00"/>
  </r>
  <r>
    <x v="59"/>
    <x v="59"/>
    <x v="0"/>
    <x v="33"/>
    <n v="-23.04"/>
    <n v="11"/>
    <s v="05/2020"/>
    <s v="CINV.000040015"/>
    <s v="KR"/>
    <d v="2020-06-04T00:00:00"/>
  </r>
  <r>
    <x v="59"/>
    <x v="59"/>
    <x v="0"/>
    <x v="33"/>
    <n v="-30.14"/>
    <n v="11"/>
    <s v="06/2020"/>
    <s v="CINV.000041978"/>
    <s v="KR"/>
    <d v="2020-06-30T00:00:00"/>
  </r>
  <r>
    <x v="60"/>
    <x v="60"/>
    <x v="0"/>
    <x v="33"/>
    <n v="7895.97"/>
    <n v="11"/>
    <m/>
    <s v="CINV.000001606"/>
    <s v="KR"/>
    <d v="2018-12-31T00:00:00"/>
  </r>
  <r>
    <x v="60"/>
    <x v="60"/>
    <x v="0"/>
    <x v="33"/>
    <n v="-117.84"/>
    <n v="11"/>
    <s v="2018-12"/>
    <s v="CINV.000002816"/>
    <s v="KR"/>
    <d v="2019-01-01T00:00:00"/>
  </r>
  <r>
    <x v="60"/>
    <x v="60"/>
    <x v="0"/>
    <x v="33"/>
    <n v="0.02"/>
    <n v="11"/>
    <s v="2018-12"/>
    <s v="CINV.000002817"/>
    <s v="KR"/>
    <d v="2019-01-01T00:00:00"/>
  </r>
  <r>
    <x v="60"/>
    <x v="60"/>
    <x v="0"/>
    <x v="33"/>
    <n v="-405.87"/>
    <n v="11"/>
    <s v="2019-01"/>
    <s v="CINV.000002951"/>
    <s v="KR"/>
    <d v="2019-01-02T00:00:00"/>
  </r>
  <r>
    <x v="60"/>
    <x v="60"/>
    <x v="0"/>
    <x v="33"/>
    <n v="-262.54000000000002"/>
    <n v="11"/>
    <s v="2019-02"/>
    <s v="CINV.000004901"/>
    <s v="KR"/>
    <d v="2019-02-12T00:00:00"/>
  </r>
  <r>
    <x v="60"/>
    <x v="60"/>
    <x v="0"/>
    <x v="33"/>
    <n v="-124.88"/>
    <n v="11"/>
    <s v="Distribution for February"/>
    <s v="CINV.000008797"/>
    <s v="KR"/>
    <d v="2019-03-31T00:00:00"/>
  </r>
  <r>
    <x v="60"/>
    <x v="60"/>
    <x v="0"/>
    <x v="33"/>
    <n v="-331.26"/>
    <n v="11"/>
    <s v="03/2019"/>
    <s v="CINV.000009272"/>
    <s v="KR"/>
    <d v="2019-04-03T00:00:00"/>
  </r>
  <r>
    <x v="60"/>
    <x v="60"/>
    <x v="0"/>
    <x v="33"/>
    <n v="-19.239999999999998"/>
    <n v="11"/>
    <s v="03/2019"/>
    <s v="CINV.000009273"/>
    <s v="KR"/>
    <d v="2019-04-03T00:00:00"/>
  </r>
  <r>
    <x v="60"/>
    <x v="60"/>
    <x v="0"/>
    <x v="33"/>
    <n v="0.57999999999999996"/>
    <n v="11"/>
    <s v="03/2019"/>
    <s v="CINV.000009274"/>
    <s v="KR"/>
    <d v="2019-04-03T00:00:00"/>
  </r>
  <r>
    <x v="60"/>
    <x v="60"/>
    <x v="0"/>
    <x v="33"/>
    <n v="-293.45999999999998"/>
    <n v="11"/>
    <s v="04/2019"/>
    <s v="CINV.000011242"/>
    <s v="KR"/>
    <d v="2019-05-07T00:00:00"/>
  </r>
  <r>
    <x v="60"/>
    <x v="60"/>
    <x v="0"/>
    <x v="33"/>
    <n v="-14.32"/>
    <n v="11"/>
    <s v="04/2019"/>
    <s v="CINV.000011243"/>
    <s v="KR"/>
    <d v="2019-05-07T00:00:00"/>
  </r>
  <r>
    <x v="60"/>
    <x v="60"/>
    <x v="0"/>
    <x v="33"/>
    <n v="0.43"/>
    <n v="11"/>
    <s v="04/2019"/>
    <s v="CINV.000011244"/>
    <s v="KR"/>
    <d v="2019-05-07T00:00:00"/>
  </r>
  <r>
    <x v="60"/>
    <x v="60"/>
    <x v="0"/>
    <x v="33"/>
    <n v="-180.85"/>
    <n v="11"/>
    <s v="05/2019"/>
    <s v="CINV.000013672"/>
    <s v="KR"/>
    <d v="2019-06-07T00:00:00"/>
  </r>
  <r>
    <x v="60"/>
    <x v="60"/>
    <x v="0"/>
    <x v="33"/>
    <n v="-3.15"/>
    <n v="11"/>
    <s v="05/2019"/>
    <s v="CINV.000013674"/>
    <s v="KR"/>
    <d v="2019-06-07T00:00:00"/>
  </r>
  <r>
    <x v="60"/>
    <x v="60"/>
    <x v="0"/>
    <x v="33"/>
    <n v="0.06"/>
    <n v="11"/>
    <s v="05/2019"/>
    <s v="CINV.000013675"/>
    <s v="KR"/>
    <d v="2019-06-07T00:00:00"/>
  </r>
  <r>
    <x v="60"/>
    <x v="60"/>
    <x v="0"/>
    <x v="33"/>
    <n v="-344.4"/>
    <n v="11"/>
    <s v="06/2019"/>
    <s v="CINV.000015833"/>
    <s v="KR"/>
    <d v="2019-06-30T00:00:00"/>
  </r>
  <r>
    <x v="60"/>
    <x v="60"/>
    <x v="0"/>
    <x v="33"/>
    <n v="-0.01"/>
    <n v="11"/>
    <s v="06/2019"/>
    <s v="CINV.000015834"/>
    <s v="KR"/>
    <d v="2019-06-30T00:00:00"/>
  </r>
  <r>
    <x v="60"/>
    <x v="60"/>
    <x v="0"/>
    <x v="33"/>
    <n v="1.83"/>
    <n v="11"/>
    <s v="06/2019"/>
    <s v="CINV.000015837"/>
    <s v="KR"/>
    <d v="2019-06-30T00:00:00"/>
  </r>
  <r>
    <x v="60"/>
    <x v="60"/>
    <x v="0"/>
    <x v="33"/>
    <n v="-345.41"/>
    <n v="11"/>
    <s v="07/2019"/>
    <s v="CINV.000017920"/>
    <s v="KR"/>
    <d v="2019-08-09T00:00:00"/>
  </r>
  <r>
    <x v="60"/>
    <x v="60"/>
    <x v="0"/>
    <x v="33"/>
    <n v="-256.18"/>
    <n v="11"/>
    <s v="08/2019"/>
    <s v="CINV.000020625"/>
    <s v="KR"/>
    <d v="2019-08-31T00:00:00"/>
  </r>
  <r>
    <x v="60"/>
    <x v="60"/>
    <x v="0"/>
    <x v="33"/>
    <n v="-0.93"/>
    <n v="11"/>
    <s v="08/2019"/>
    <s v="CINV.000020626"/>
    <s v="KR"/>
    <d v="2019-08-31T00:00:00"/>
  </r>
  <r>
    <x v="60"/>
    <x v="60"/>
    <x v="0"/>
    <x v="33"/>
    <n v="-266.81"/>
    <n v="11"/>
    <s v="09/2019"/>
    <s v="CINV.000022331"/>
    <s v="KR"/>
    <d v="2019-10-08T00:00:00"/>
  </r>
  <r>
    <x v="60"/>
    <x v="60"/>
    <x v="0"/>
    <x v="33"/>
    <n v="-14.82"/>
    <n v="11"/>
    <s v="09/2019"/>
    <s v="CINV.000022332"/>
    <s v="KR"/>
    <d v="2019-10-08T00:00:00"/>
  </r>
  <r>
    <x v="60"/>
    <x v="60"/>
    <x v="0"/>
    <x v="33"/>
    <n v="-1.72"/>
    <n v="11"/>
    <s v="09/2019"/>
    <s v="CINV.000022334"/>
    <s v="KR"/>
    <d v="2019-10-08T00:00:00"/>
  </r>
  <r>
    <x v="60"/>
    <x v="60"/>
    <x v="0"/>
    <x v="33"/>
    <n v="-37.19"/>
    <n v="11"/>
    <s v="10/2019"/>
    <s v="CINV.000025095"/>
    <s v="KR"/>
    <d v="2019-11-07T00:00:00"/>
  </r>
  <r>
    <x v="60"/>
    <x v="60"/>
    <x v="0"/>
    <x v="33"/>
    <n v="-135.16"/>
    <n v="11"/>
    <s v="10/2019"/>
    <s v="CINV.000025096"/>
    <s v="KR"/>
    <d v="2019-11-07T00:00:00"/>
  </r>
  <r>
    <x v="60"/>
    <x v="60"/>
    <x v="0"/>
    <x v="33"/>
    <n v="-84.15"/>
    <n v="11"/>
    <s v="10/2019"/>
    <s v="CINV.000025098"/>
    <s v="KR"/>
    <d v="2019-11-07T00:00:00"/>
  </r>
  <r>
    <x v="60"/>
    <x v="60"/>
    <x v="0"/>
    <x v="33"/>
    <n v="-4.54"/>
    <n v="11"/>
    <s v="11/2019 Week 1"/>
    <s v="CINV.000025743"/>
    <s v="KR"/>
    <d v="2019-11-13T00:00:00"/>
  </r>
  <r>
    <x v="60"/>
    <x v="60"/>
    <x v="0"/>
    <x v="33"/>
    <n v="-54.21"/>
    <n v="11"/>
    <s v="11/2019 Week 2"/>
    <s v="CINV.000026673"/>
    <s v="KR"/>
    <d v="2019-11-20T00:00:00"/>
  </r>
  <r>
    <x v="60"/>
    <x v="60"/>
    <x v="0"/>
    <x v="33"/>
    <n v="-1.88"/>
    <n v="11"/>
    <s v="11/2019 Week 2"/>
    <s v="CINV.000026674"/>
    <s v="KR"/>
    <d v="2019-11-20T00:00:00"/>
  </r>
  <r>
    <x v="60"/>
    <x v="60"/>
    <x v="0"/>
    <x v="33"/>
    <n v="-93.3"/>
    <n v="11"/>
    <s v="11/2019 Week 3"/>
    <s v="CINV.000027442"/>
    <s v="KR"/>
    <d v="2019-11-26T00:00:00"/>
  </r>
  <r>
    <x v="60"/>
    <x v="60"/>
    <x v="0"/>
    <x v="33"/>
    <n v="-77.459999999999994"/>
    <n v="11"/>
    <s v="11/2019 Week 4"/>
    <s v="CINV.000028207"/>
    <s v="KR"/>
    <d v="2019-11-29T00:00:00"/>
  </r>
  <r>
    <x v="60"/>
    <x v="60"/>
    <x v="0"/>
    <x v="33"/>
    <n v="-78.98"/>
    <n v="11"/>
    <s v="11/2019 Week 5"/>
    <s v="CINV.000028953"/>
    <s v="KR"/>
    <d v="2019-12-05T00:00:00"/>
  </r>
  <r>
    <x v="60"/>
    <x v="60"/>
    <x v="0"/>
    <x v="33"/>
    <n v="-7.16"/>
    <n v="11"/>
    <s v="11/2019 Week 5"/>
    <s v="CINV.000028954"/>
    <s v="KR"/>
    <d v="2019-12-05T00:00:00"/>
  </r>
  <r>
    <x v="60"/>
    <x v="60"/>
    <x v="0"/>
    <x v="33"/>
    <n v="0.16"/>
    <n v="11"/>
    <s v="11/2019 Week 5"/>
    <s v="CINV.000028955"/>
    <s v="KR"/>
    <d v="2019-12-05T00:00:00"/>
  </r>
  <r>
    <x v="60"/>
    <x v="60"/>
    <x v="0"/>
    <x v="33"/>
    <n v="-229.24"/>
    <n v="11"/>
    <s v="12/2019"/>
    <s v="CINV.000031205"/>
    <s v="KR"/>
    <d v="2020-01-09T00:00:00"/>
  </r>
  <r>
    <x v="60"/>
    <x v="60"/>
    <x v="0"/>
    <x v="33"/>
    <n v="-6.9"/>
    <n v="11"/>
    <s v="12/2019"/>
    <s v="CINV.000031206"/>
    <s v="KR"/>
    <d v="2020-01-09T00:00:00"/>
  </r>
  <r>
    <x v="60"/>
    <x v="60"/>
    <x v="0"/>
    <x v="33"/>
    <n v="0.21"/>
    <n v="11"/>
    <s v="12/2019"/>
    <s v="CINV.000031207"/>
    <s v="KR"/>
    <d v="2020-01-09T00:00:00"/>
  </r>
  <r>
    <x v="60"/>
    <x v="60"/>
    <x v="0"/>
    <x v="33"/>
    <n v="-138.62"/>
    <n v="11"/>
    <s v="01/2020"/>
    <s v="CINV.000033353"/>
    <s v="KR"/>
    <d v="2020-02-10T00:00:00"/>
  </r>
  <r>
    <x v="60"/>
    <x v="60"/>
    <x v="0"/>
    <x v="33"/>
    <n v="-10.5"/>
    <n v="11"/>
    <s v="01/2020"/>
    <s v="CINV.000033354"/>
    <s v="KR"/>
    <d v="2020-02-10T00:00:00"/>
  </r>
  <r>
    <x v="60"/>
    <x v="60"/>
    <x v="0"/>
    <x v="33"/>
    <n v="0.32"/>
    <n v="11"/>
    <s v="01/2020"/>
    <s v="CINV.000033355"/>
    <s v="KR"/>
    <d v="2020-02-10T00:00:00"/>
  </r>
  <r>
    <x v="60"/>
    <x v="60"/>
    <x v="0"/>
    <x v="33"/>
    <n v="-135.86000000000001"/>
    <n v="11"/>
    <s v="02/2020"/>
    <s v="CINV.000035364"/>
    <s v="KR"/>
    <d v="2020-03-05T00:00:00"/>
  </r>
  <r>
    <x v="60"/>
    <x v="60"/>
    <x v="0"/>
    <x v="33"/>
    <n v="-134.79"/>
    <n v="11"/>
    <s v="03/2020"/>
    <s v="CINV.000037194"/>
    <s v="KR"/>
    <d v="2020-04-06T00:00:00"/>
  </r>
  <r>
    <x v="60"/>
    <x v="60"/>
    <x v="0"/>
    <x v="33"/>
    <n v="-22.03"/>
    <n v="11"/>
    <s v="03/2020"/>
    <s v="CINV.000037195"/>
    <s v="KR"/>
    <d v="2020-04-06T00:00:00"/>
  </r>
  <r>
    <x v="60"/>
    <x v="60"/>
    <x v="0"/>
    <x v="33"/>
    <n v="-110"/>
    <n v="11"/>
    <s v="04/2020"/>
    <s v="CINV.000038779"/>
    <s v="KR"/>
    <d v="2020-05-11T00:00:00"/>
  </r>
  <r>
    <x v="60"/>
    <x v="60"/>
    <x v="0"/>
    <x v="33"/>
    <n v="-29.08"/>
    <n v="11"/>
    <s v="04/2020"/>
    <s v="CINV.000038780"/>
    <s v="KR"/>
    <d v="2020-05-11T00:00:00"/>
  </r>
  <r>
    <x v="60"/>
    <x v="60"/>
    <x v="0"/>
    <x v="33"/>
    <n v="-0.19"/>
    <n v="11"/>
    <s v="04/2020"/>
    <s v="CINV.000038781"/>
    <s v="KR"/>
    <d v="2020-05-11T00:00:00"/>
  </r>
  <r>
    <x v="60"/>
    <x v="60"/>
    <x v="0"/>
    <x v="33"/>
    <n v="-427.4"/>
    <n v="11"/>
    <s v="05/2020"/>
    <s v="CINV.000040019"/>
    <s v="KR"/>
    <d v="2020-06-04T00:00:00"/>
  </r>
  <r>
    <x v="60"/>
    <x v="60"/>
    <x v="0"/>
    <x v="33"/>
    <n v="-559.07000000000005"/>
    <n v="11"/>
    <s v="06/2020"/>
    <s v="CINV.000041982"/>
    <s v="KR"/>
    <d v="2020-06-30T00:00:00"/>
  </r>
  <r>
    <x v="60"/>
    <x v="60"/>
    <x v="0"/>
    <x v="33"/>
    <n v="-0.01"/>
    <n v="11"/>
    <s v="06/2020"/>
    <s v="CINV.000041983"/>
    <s v="KR"/>
    <d v="2020-06-30T00:00:00"/>
  </r>
  <r>
    <x v="100"/>
    <x v="100"/>
    <x v="0"/>
    <x v="33"/>
    <n v="490.08"/>
    <n v="11"/>
    <m/>
    <s v="CINV.000001607"/>
    <s v="KR"/>
    <d v="2018-12-31T00:00:00"/>
  </r>
  <r>
    <x v="100"/>
    <x v="100"/>
    <x v="0"/>
    <x v="33"/>
    <n v="-7.31"/>
    <n v="11"/>
    <s v="2018-12"/>
    <s v="CINV.000002822"/>
    <s v="KR"/>
    <d v="2019-01-01T00:00:00"/>
  </r>
  <r>
    <x v="100"/>
    <x v="100"/>
    <x v="0"/>
    <x v="33"/>
    <n v="-25.19"/>
    <n v="11"/>
    <s v="2019-01"/>
    <s v="CINV.000002952"/>
    <s v="KR"/>
    <d v="2019-01-02T00:00:00"/>
  </r>
  <r>
    <x v="100"/>
    <x v="100"/>
    <x v="0"/>
    <x v="33"/>
    <n v="-16.3"/>
    <n v="11"/>
    <s v="2019-02"/>
    <s v="CINV.000004908"/>
    <s v="KR"/>
    <d v="2019-02-12T00:00:00"/>
  </r>
  <r>
    <x v="100"/>
    <x v="100"/>
    <x v="0"/>
    <x v="33"/>
    <n v="-7.75"/>
    <n v="11"/>
    <s v="Distribution for February"/>
    <s v="CINV.000008802"/>
    <s v="KR"/>
    <d v="2019-03-31T00:00:00"/>
  </r>
  <r>
    <x v="100"/>
    <x v="100"/>
    <x v="0"/>
    <x v="33"/>
    <n v="-20.56"/>
    <n v="11"/>
    <s v="03/2019"/>
    <s v="CINV.000009277"/>
    <s v="KR"/>
    <d v="2019-04-03T00:00:00"/>
  </r>
  <r>
    <x v="100"/>
    <x v="100"/>
    <x v="0"/>
    <x v="33"/>
    <n v="-1.19"/>
    <n v="11"/>
    <s v="03/2019"/>
    <s v="CINV.000009278"/>
    <s v="KR"/>
    <d v="2019-04-03T00:00:00"/>
  </r>
  <r>
    <x v="100"/>
    <x v="100"/>
    <x v="0"/>
    <x v="33"/>
    <n v="0.04"/>
    <n v="11"/>
    <s v="03/2019"/>
    <s v="CINV.000009279"/>
    <s v="KR"/>
    <d v="2019-04-03T00:00:00"/>
  </r>
  <r>
    <x v="100"/>
    <x v="100"/>
    <x v="0"/>
    <x v="33"/>
    <n v="-18.21"/>
    <n v="11"/>
    <s v="04/2019"/>
    <s v="CINV.000011247"/>
    <s v="KR"/>
    <d v="2019-05-07T00:00:00"/>
  </r>
  <r>
    <x v="100"/>
    <x v="100"/>
    <x v="0"/>
    <x v="33"/>
    <n v="-0.89"/>
    <n v="11"/>
    <s v="04/2019"/>
    <s v="CINV.000011248"/>
    <s v="KR"/>
    <d v="2019-05-07T00:00:00"/>
  </r>
  <r>
    <x v="100"/>
    <x v="100"/>
    <x v="0"/>
    <x v="33"/>
    <n v="0.03"/>
    <n v="11"/>
    <s v="04/2019"/>
    <s v="CINV.000011249"/>
    <s v="KR"/>
    <d v="2019-05-07T00:00:00"/>
  </r>
  <r>
    <x v="100"/>
    <x v="100"/>
    <x v="0"/>
    <x v="33"/>
    <n v="-11.22"/>
    <n v="11"/>
    <s v="05/2019"/>
    <s v="CINV.000013678"/>
    <s v="KR"/>
    <d v="2019-06-07T00:00:00"/>
  </r>
  <r>
    <x v="100"/>
    <x v="100"/>
    <x v="0"/>
    <x v="33"/>
    <n v="-0.2"/>
    <n v="11"/>
    <s v="05/2019"/>
    <s v="CINV.000013679"/>
    <s v="KR"/>
    <d v="2019-06-07T00:00:00"/>
  </r>
  <r>
    <x v="100"/>
    <x v="100"/>
    <x v="0"/>
    <x v="33"/>
    <n v="-21.38"/>
    <n v="11"/>
    <s v="06/2019"/>
    <s v="CINV.000015839"/>
    <s v="KR"/>
    <d v="2019-06-30T00:00:00"/>
  </r>
  <r>
    <x v="100"/>
    <x v="100"/>
    <x v="0"/>
    <x v="33"/>
    <n v="0.11"/>
    <n v="11"/>
    <s v="06/2019"/>
    <s v="CINV.000015840"/>
    <s v="KR"/>
    <d v="2019-06-30T00:00:00"/>
  </r>
  <r>
    <x v="100"/>
    <x v="100"/>
    <x v="0"/>
    <x v="33"/>
    <n v="-21.44"/>
    <n v="11"/>
    <s v="07/2019"/>
    <s v="CINV.000017924"/>
    <s v="KR"/>
    <d v="2019-08-09T00:00:00"/>
  </r>
  <r>
    <x v="100"/>
    <x v="100"/>
    <x v="0"/>
    <x v="33"/>
    <n v="-15.9"/>
    <n v="11"/>
    <s v="08/2019"/>
    <s v="CINV.000020629"/>
    <s v="KR"/>
    <d v="2019-08-31T00:00:00"/>
  </r>
  <r>
    <x v="100"/>
    <x v="100"/>
    <x v="0"/>
    <x v="33"/>
    <n v="-0.06"/>
    <n v="11"/>
    <s v="08/2019"/>
    <s v="CINV.000020630"/>
    <s v="KR"/>
    <d v="2019-08-31T00:00:00"/>
  </r>
  <r>
    <x v="100"/>
    <x v="100"/>
    <x v="0"/>
    <x v="33"/>
    <n v="-16.559999999999999"/>
    <n v="11"/>
    <s v="09/2019"/>
    <s v="CINV.000022336"/>
    <s v="KR"/>
    <d v="2019-10-08T00:00:00"/>
  </r>
  <r>
    <x v="100"/>
    <x v="100"/>
    <x v="0"/>
    <x v="33"/>
    <n v="-0.92"/>
    <n v="11"/>
    <s v="09/2019"/>
    <s v="CINV.000022337"/>
    <s v="KR"/>
    <d v="2019-10-08T00:00:00"/>
  </r>
  <r>
    <x v="100"/>
    <x v="100"/>
    <x v="0"/>
    <x v="33"/>
    <n v="-0.11"/>
    <n v="11"/>
    <s v="09/2019"/>
    <s v="CINV.000022338"/>
    <s v="KR"/>
    <d v="2019-10-08T00:00:00"/>
  </r>
  <r>
    <x v="100"/>
    <x v="100"/>
    <x v="0"/>
    <x v="33"/>
    <n v="-2.31"/>
    <n v="11"/>
    <s v="10/2019"/>
    <s v="CINV.000025102"/>
    <s v="KR"/>
    <d v="2019-11-07T00:00:00"/>
  </r>
  <r>
    <x v="100"/>
    <x v="100"/>
    <x v="0"/>
    <x v="33"/>
    <n v="-8.39"/>
    <n v="11"/>
    <s v="10/2019"/>
    <s v="CINV.000025103"/>
    <s v="KR"/>
    <d v="2019-11-07T00:00:00"/>
  </r>
  <r>
    <x v="100"/>
    <x v="100"/>
    <x v="0"/>
    <x v="33"/>
    <n v="-5.22"/>
    <n v="11"/>
    <s v="10/2019"/>
    <s v="CINV.000025105"/>
    <s v="KR"/>
    <d v="2019-11-07T00:00:00"/>
  </r>
  <r>
    <x v="100"/>
    <x v="100"/>
    <x v="0"/>
    <x v="33"/>
    <n v="-0.28000000000000003"/>
    <n v="11"/>
    <s v="11/2019 Week 1"/>
    <s v="CINV.000025746"/>
    <s v="KR"/>
    <d v="2019-11-13T00:00:00"/>
  </r>
  <r>
    <x v="100"/>
    <x v="100"/>
    <x v="0"/>
    <x v="33"/>
    <n v="-3.36"/>
    <n v="11"/>
    <s v="11/2019 Week 2"/>
    <s v="CINV.000026678"/>
    <s v="KR"/>
    <d v="2019-11-20T00:00:00"/>
  </r>
  <r>
    <x v="100"/>
    <x v="100"/>
    <x v="0"/>
    <x v="33"/>
    <n v="-0.12"/>
    <n v="11"/>
    <s v="11/2019 Week 2"/>
    <s v="CINV.000026679"/>
    <s v="KR"/>
    <d v="2019-11-20T00:00:00"/>
  </r>
  <r>
    <x v="100"/>
    <x v="100"/>
    <x v="0"/>
    <x v="33"/>
    <n v="-5.79"/>
    <n v="11"/>
    <s v="11/2019 Week 3"/>
    <s v="CINV.000027445"/>
    <s v="KR"/>
    <d v="2019-11-26T00:00:00"/>
  </r>
  <r>
    <x v="100"/>
    <x v="100"/>
    <x v="0"/>
    <x v="33"/>
    <n v="-4.8099999999999996"/>
    <n v="11"/>
    <s v="11/2019 Week 4"/>
    <s v="CINV.000028212"/>
    <s v="KR"/>
    <d v="2019-11-29T00:00:00"/>
  </r>
  <r>
    <x v="100"/>
    <x v="100"/>
    <x v="0"/>
    <x v="33"/>
    <n v="-4.9000000000000004"/>
    <n v="11"/>
    <s v="11/2019 Week 5"/>
    <s v="CINV.000028957"/>
    <s v="KR"/>
    <d v="2019-12-05T00:00:00"/>
  </r>
  <r>
    <x v="100"/>
    <x v="100"/>
    <x v="0"/>
    <x v="33"/>
    <n v="-0.44"/>
    <n v="11"/>
    <s v="11/2019 Week 5"/>
    <s v="CINV.000028958"/>
    <s v="KR"/>
    <d v="2019-12-05T00:00:00"/>
  </r>
  <r>
    <x v="100"/>
    <x v="100"/>
    <x v="0"/>
    <x v="33"/>
    <n v="0.01"/>
    <n v="11"/>
    <s v="11/2019 Week 5"/>
    <s v="CINV.000028959"/>
    <s v="KR"/>
    <d v="2019-12-05T00:00:00"/>
  </r>
  <r>
    <x v="100"/>
    <x v="100"/>
    <x v="0"/>
    <x v="33"/>
    <n v="-14.23"/>
    <n v="11"/>
    <s v="12/2019"/>
    <s v="CINV.000031210"/>
    <s v="KR"/>
    <d v="2020-01-09T00:00:00"/>
  </r>
  <r>
    <x v="100"/>
    <x v="100"/>
    <x v="0"/>
    <x v="33"/>
    <n v="-0.43"/>
    <n v="11"/>
    <s v="12/2019"/>
    <s v="CINV.000031211"/>
    <s v="KR"/>
    <d v="2020-01-09T00:00:00"/>
  </r>
  <r>
    <x v="100"/>
    <x v="100"/>
    <x v="0"/>
    <x v="33"/>
    <n v="0.01"/>
    <n v="11"/>
    <s v="12/2019"/>
    <s v="CINV.000031212"/>
    <s v="KR"/>
    <d v="2020-01-09T00:00:00"/>
  </r>
  <r>
    <x v="100"/>
    <x v="100"/>
    <x v="0"/>
    <x v="33"/>
    <n v="-8.6"/>
    <n v="11"/>
    <s v="01/2020"/>
    <s v="CINV.000033358"/>
    <s v="KR"/>
    <d v="2020-02-10T00:00:00"/>
  </r>
  <r>
    <x v="100"/>
    <x v="100"/>
    <x v="0"/>
    <x v="33"/>
    <n v="-0.65"/>
    <n v="11"/>
    <s v="01/2020"/>
    <s v="CINV.000033359"/>
    <s v="KR"/>
    <d v="2020-02-10T00:00:00"/>
  </r>
  <r>
    <x v="100"/>
    <x v="100"/>
    <x v="0"/>
    <x v="33"/>
    <n v="0.02"/>
    <n v="11"/>
    <s v="01/2020"/>
    <s v="CINV.000033361"/>
    <s v="KR"/>
    <d v="2020-02-10T00:00:00"/>
  </r>
  <r>
    <x v="100"/>
    <x v="100"/>
    <x v="0"/>
    <x v="33"/>
    <n v="-8.43"/>
    <n v="11"/>
    <s v="02/2020"/>
    <s v="CINV.000035369"/>
    <s v="KR"/>
    <d v="2020-03-05T00:00:00"/>
  </r>
  <r>
    <x v="100"/>
    <x v="100"/>
    <x v="0"/>
    <x v="33"/>
    <n v="-8.3699999999999992"/>
    <n v="11"/>
    <s v="03/2020"/>
    <s v="CINV.000037198"/>
    <s v="KR"/>
    <d v="2020-04-06T00:00:00"/>
  </r>
  <r>
    <x v="100"/>
    <x v="100"/>
    <x v="0"/>
    <x v="33"/>
    <n v="-1.37"/>
    <n v="11"/>
    <s v="03/2020"/>
    <s v="CINV.000037200"/>
    <s v="KR"/>
    <d v="2020-04-06T00:00:00"/>
  </r>
  <r>
    <x v="100"/>
    <x v="100"/>
    <x v="0"/>
    <x v="33"/>
    <n v="-6.83"/>
    <n v="11"/>
    <s v="04/2020"/>
    <s v="CINV.000038784"/>
    <s v="KR"/>
    <d v="2020-05-11T00:00:00"/>
  </r>
  <r>
    <x v="100"/>
    <x v="100"/>
    <x v="0"/>
    <x v="33"/>
    <n v="-1.8"/>
    <n v="11"/>
    <s v="04/2020"/>
    <s v="CINV.000038785"/>
    <s v="KR"/>
    <d v="2020-05-11T00:00:00"/>
  </r>
  <r>
    <x v="100"/>
    <x v="100"/>
    <x v="0"/>
    <x v="33"/>
    <n v="-0.01"/>
    <n v="11"/>
    <s v="04/2020"/>
    <s v="CINV.000038787"/>
    <s v="KR"/>
    <d v="2020-05-11T00:00:00"/>
  </r>
  <r>
    <x v="100"/>
    <x v="100"/>
    <x v="0"/>
    <x v="33"/>
    <n v="-26.53"/>
    <n v="11"/>
    <s v="05/2020"/>
    <s v="CINV.000040024"/>
    <s v="KR"/>
    <d v="2020-06-04T00:00:00"/>
  </r>
  <r>
    <x v="100"/>
    <x v="100"/>
    <x v="0"/>
    <x v="33"/>
    <n v="-34.700000000000003"/>
    <n v="11"/>
    <s v="06/2020"/>
    <s v="CINV.000041987"/>
    <s v="KR"/>
    <d v="2020-06-30T00:00:00"/>
  </r>
  <r>
    <x v="153"/>
    <x v="153"/>
    <x v="0"/>
    <x v="33"/>
    <n v="9.33"/>
    <n v="11"/>
    <m/>
    <s v="CINV.000001608"/>
    <s v="KR"/>
    <d v="2018-12-31T00:00:00"/>
  </r>
  <r>
    <x v="153"/>
    <x v="153"/>
    <x v="0"/>
    <x v="33"/>
    <n v="-0.14000000000000001"/>
    <n v="11"/>
    <s v="2018-12"/>
    <s v="CINV.000002828"/>
    <s v="KR"/>
    <d v="2019-01-01T00:00:00"/>
  </r>
  <r>
    <x v="153"/>
    <x v="153"/>
    <x v="0"/>
    <x v="33"/>
    <n v="-0.48"/>
    <n v="11"/>
    <s v="2019-01"/>
    <s v="CINV.000002953"/>
    <s v="KR"/>
    <d v="2019-01-02T00:00:00"/>
  </r>
  <r>
    <x v="153"/>
    <x v="153"/>
    <x v="0"/>
    <x v="33"/>
    <n v="-0.31"/>
    <n v="11"/>
    <s v="2019-02"/>
    <s v="CINV.000004915"/>
    <s v="KR"/>
    <d v="2019-02-12T00:00:00"/>
  </r>
  <r>
    <x v="153"/>
    <x v="153"/>
    <x v="0"/>
    <x v="33"/>
    <n v="-0.15"/>
    <n v="11"/>
    <s v="Distribution for February"/>
    <s v="CINV.000008805"/>
    <s v="KR"/>
    <d v="2019-03-31T00:00:00"/>
  </r>
  <r>
    <x v="153"/>
    <x v="153"/>
    <x v="0"/>
    <x v="33"/>
    <n v="-0.39"/>
    <n v="11"/>
    <s v="03/2019"/>
    <s v="CINV.000009280"/>
    <s v="KR"/>
    <d v="2019-04-03T00:00:00"/>
  </r>
  <r>
    <x v="153"/>
    <x v="153"/>
    <x v="0"/>
    <x v="33"/>
    <n v="-0.02"/>
    <n v="11"/>
    <s v="03/2019"/>
    <s v="CINV.000009281"/>
    <s v="KR"/>
    <d v="2019-04-03T00:00:00"/>
  </r>
  <r>
    <x v="153"/>
    <x v="153"/>
    <x v="0"/>
    <x v="33"/>
    <n v="-0.35"/>
    <n v="11"/>
    <s v="04/2019"/>
    <s v="CINV.000011251"/>
    <s v="KR"/>
    <d v="2019-05-07T00:00:00"/>
  </r>
  <r>
    <x v="153"/>
    <x v="153"/>
    <x v="0"/>
    <x v="33"/>
    <n v="-0.02"/>
    <n v="11"/>
    <s v="04/2019"/>
    <s v="CINV.000011252"/>
    <s v="KR"/>
    <d v="2019-05-07T00:00:00"/>
  </r>
  <r>
    <x v="153"/>
    <x v="153"/>
    <x v="0"/>
    <x v="33"/>
    <n v="-0.21"/>
    <n v="11"/>
    <s v="05/2019"/>
    <s v="CINV.000013682"/>
    <s v="KR"/>
    <d v="2019-06-07T00:00:00"/>
  </r>
  <r>
    <x v="153"/>
    <x v="153"/>
    <x v="0"/>
    <x v="33"/>
    <n v="-0.41"/>
    <n v="11"/>
    <s v="06/2019"/>
    <s v="CINV.000015843"/>
    <s v="KR"/>
    <d v="2019-06-30T00:00:00"/>
  </r>
  <r>
    <x v="153"/>
    <x v="153"/>
    <x v="0"/>
    <x v="33"/>
    <n v="-0.41"/>
    <n v="11"/>
    <s v="07/2019"/>
    <s v="CINV.000017927"/>
    <s v="KR"/>
    <d v="2019-08-09T00:00:00"/>
  </r>
  <r>
    <x v="153"/>
    <x v="153"/>
    <x v="0"/>
    <x v="33"/>
    <n v="-0.3"/>
    <n v="11"/>
    <s v="08/2019"/>
    <s v="CINV.000020632"/>
    <s v="KR"/>
    <d v="2019-08-31T00:00:00"/>
  </r>
  <r>
    <x v="153"/>
    <x v="153"/>
    <x v="0"/>
    <x v="33"/>
    <n v="-0.32"/>
    <n v="11"/>
    <s v="09/2019"/>
    <s v="CINV.000022341"/>
    <s v="KR"/>
    <d v="2019-10-08T00:00:00"/>
  </r>
  <r>
    <x v="153"/>
    <x v="153"/>
    <x v="0"/>
    <x v="33"/>
    <n v="-0.02"/>
    <n v="11"/>
    <s v="09/2019"/>
    <s v="CINV.000022342"/>
    <s v="KR"/>
    <d v="2019-10-08T00:00:00"/>
  </r>
  <r>
    <x v="153"/>
    <x v="153"/>
    <x v="0"/>
    <x v="33"/>
    <n v="-0.04"/>
    <n v="11"/>
    <s v="10/2019"/>
    <s v="CINV.000025109"/>
    <s v="KR"/>
    <d v="2019-11-07T00:00:00"/>
  </r>
  <r>
    <x v="153"/>
    <x v="153"/>
    <x v="0"/>
    <x v="33"/>
    <n v="-0.16"/>
    <n v="11"/>
    <s v="10/2019"/>
    <s v="CINV.000025110"/>
    <s v="KR"/>
    <d v="2019-11-07T00:00:00"/>
  </r>
  <r>
    <x v="153"/>
    <x v="153"/>
    <x v="0"/>
    <x v="33"/>
    <n v="-0.1"/>
    <n v="11"/>
    <s v="10/2019"/>
    <s v="CINV.000025112"/>
    <s v="KR"/>
    <d v="2019-11-07T00:00:00"/>
  </r>
  <r>
    <x v="153"/>
    <x v="153"/>
    <x v="0"/>
    <x v="33"/>
    <n v="-0.01"/>
    <n v="11"/>
    <s v="11/2019 Week 1"/>
    <s v="CINV.000025748"/>
    <s v="KR"/>
    <d v="2019-11-13T00:00:00"/>
  </r>
  <r>
    <x v="153"/>
    <x v="153"/>
    <x v="0"/>
    <x v="33"/>
    <n v="-0.06"/>
    <n v="11"/>
    <s v="11/2019 Week 2"/>
    <s v="CINV.000026683"/>
    <s v="KR"/>
    <d v="2019-11-20T00:00:00"/>
  </r>
  <r>
    <x v="153"/>
    <x v="153"/>
    <x v="0"/>
    <x v="33"/>
    <n v="-0.11"/>
    <n v="11"/>
    <s v="11/2019 Week 3"/>
    <s v="CINV.000027448"/>
    <s v="KR"/>
    <d v="2019-11-26T00:00:00"/>
  </r>
  <r>
    <x v="153"/>
    <x v="153"/>
    <x v="0"/>
    <x v="33"/>
    <n v="-0.09"/>
    <n v="11"/>
    <s v="11/2019 Week 4"/>
    <s v="CINV.000028217"/>
    <s v="KR"/>
    <d v="2019-11-29T00:00:00"/>
  </r>
  <r>
    <x v="153"/>
    <x v="153"/>
    <x v="0"/>
    <x v="33"/>
    <n v="-0.09"/>
    <n v="11"/>
    <s v="11/2019 Week 5"/>
    <s v="CINV.000028961"/>
    <s v="KR"/>
    <d v="2019-12-05T00:00:00"/>
  </r>
  <r>
    <x v="153"/>
    <x v="153"/>
    <x v="0"/>
    <x v="33"/>
    <n v="-0.01"/>
    <n v="11"/>
    <s v="11/2019 Week 5"/>
    <s v="CINV.000028962"/>
    <s v="KR"/>
    <d v="2019-12-05T00:00:00"/>
  </r>
  <r>
    <x v="153"/>
    <x v="153"/>
    <x v="0"/>
    <x v="33"/>
    <n v="-0.27"/>
    <n v="11"/>
    <s v="12/2019"/>
    <s v="CINV.000031215"/>
    <s v="KR"/>
    <d v="2020-01-09T00:00:00"/>
  </r>
  <r>
    <x v="153"/>
    <x v="153"/>
    <x v="0"/>
    <x v="33"/>
    <n v="-0.01"/>
    <n v="11"/>
    <s v="12/2019"/>
    <s v="CINV.000031216"/>
    <s v="KR"/>
    <d v="2020-01-09T00:00:00"/>
  </r>
  <r>
    <x v="153"/>
    <x v="153"/>
    <x v="0"/>
    <x v="33"/>
    <n v="-0.16"/>
    <n v="11"/>
    <s v="01/2020"/>
    <s v="CINV.000033362"/>
    <s v="KR"/>
    <d v="2020-02-10T00:00:00"/>
  </r>
  <r>
    <x v="153"/>
    <x v="153"/>
    <x v="0"/>
    <x v="33"/>
    <n v="-0.01"/>
    <n v="11"/>
    <s v="01/2020"/>
    <s v="CINV.000033363"/>
    <s v="KR"/>
    <d v="2020-02-10T00:00:00"/>
  </r>
  <r>
    <x v="153"/>
    <x v="153"/>
    <x v="0"/>
    <x v="33"/>
    <n v="-0.16"/>
    <n v="11"/>
    <s v="02/2020"/>
    <s v="CINV.000035373"/>
    <s v="KR"/>
    <d v="2020-03-05T00:00:00"/>
  </r>
  <r>
    <x v="153"/>
    <x v="153"/>
    <x v="0"/>
    <x v="33"/>
    <n v="-0.16"/>
    <n v="11"/>
    <s v="03/2020"/>
    <s v="CINV.000037202"/>
    <s v="KR"/>
    <d v="2020-04-06T00:00:00"/>
  </r>
  <r>
    <x v="153"/>
    <x v="153"/>
    <x v="0"/>
    <x v="33"/>
    <n v="-0.03"/>
    <n v="11"/>
    <s v="03/2020"/>
    <s v="CINV.000037203"/>
    <s v="KR"/>
    <d v="2020-04-06T00:00:00"/>
  </r>
  <r>
    <x v="153"/>
    <x v="153"/>
    <x v="0"/>
    <x v="33"/>
    <n v="-0.13"/>
    <n v="11"/>
    <s v="04/2020"/>
    <s v="CINV.000038788"/>
    <s v="KR"/>
    <d v="2020-05-11T00:00:00"/>
  </r>
  <r>
    <x v="153"/>
    <x v="153"/>
    <x v="0"/>
    <x v="33"/>
    <n v="-0.03"/>
    <n v="11"/>
    <s v="04/2020"/>
    <s v="CINV.000038789"/>
    <s v="KR"/>
    <d v="2020-05-11T00:00:00"/>
  </r>
  <r>
    <x v="153"/>
    <x v="153"/>
    <x v="0"/>
    <x v="33"/>
    <n v="-0.5"/>
    <n v="11"/>
    <s v="05/2020"/>
    <s v="CINV.000040028"/>
    <s v="KR"/>
    <d v="2020-06-04T00:00:00"/>
  </r>
  <r>
    <x v="153"/>
    <x v="153"/>
    <x v="0"/>
    <x v="33"/>
    <n v="-0.66"/>
    <n v="11"/>
    <s v="06/2020"/>
    <s v="CINV.000041991"/>
    <s v="KR"/>
    <d v="2020-06-30T00:00:00"/>
  </r>
  <r>
    <x v="61"/>
    <x v="61"/>
    <x v="0"/>
    <x v="33"/>
    <n v="14565.76"/>
    <n v="11"/>
    <m/>
    <s v="CINV.000001609"/>
    <s v="KR"/>
    <d v="2018-12-31T00:00:00"/>
  </r>
  <r>
    <x v="61"/>
    <x v="61"/>
    <x v="0"/>
    <x v="33"/>
    <n v="-217.39"/>
    <n v="11"/>
    <s v="2018-12"/>
    <s v="CINV.000002832"/>
    <s v="KR"/>
    <d v="2019-01-01T00:00:00"/>
  </r>
  <r>
    <x v="61"/>
    <x v="61"/>
    <x v="0"/>
    <x v="33"/>
    <n v="0.04"/>
    <n v="11"/>
    <s v="2018-12"/>
    <s v="CINV.000002833"/>
    <s v="KR"/>
    <d v="2019-01-01T00:00:00"/>
  </r>
  <r>
    <x v="61"/>
    <x v="61"/>
    <x v="0"/>
    <x v="33"/>
    <n v="-748.71"/>
    <n v="11"/>
    <s v="2019-01"/>
    <s v="CINV.000002954"/>
    <s v="KR"/>
    <d v="2019-01-02T00:00:00"/>
  </r>
  <r>
    <x v="61"/>
    <x v="61"/>
    <x v="0"/>
    <x v="33"/>
    <n v="-484.3"/>
    <n v="11"/>
    <s v="2019-02"/>
    <s v="CINV.000004919"/>
    <s v="KR"/>
    <d v="2019-02-12T00:00:00"/>
  </r>
  <r>
    <x v="61"/>
    <x v="61"/>
    <x v="0"/>
    <x v="33"/>
    <n v="-230.36"/>
    <n v="11"/>
    <s v="Distribution for February"/>
    <s v="CINV.000008807"/>
    <s v="KR"/>
    <d v="2019-03-31T00:00:00"/>
  </r>
  <r>
    <x v="61"/>
    <x v="61"/>
    <x v="0"/>
    <x v="33"/>
    <n v="-611.08000000000004"/>
    <n v="11"/>
    <s v="03/2019"/>
    <s v="CINV.000009282"/>
    <s v="KR"/>
    <d v="2019-04-03T00:00:00"/>
  </r>
  <r>
    <x v="61"/>
    <x v="61"/>
    <x v="0"/>
    <x v="33"/>
    <n v="-35.5"/>
    <n v="11"/>
    <s v="03/2019"/>
    <s v="CINV.000009283"/>
    <s v="KR"/>
    <d v="2019-04-03T00:00:00"/>
  </r>
  <r>
    <x v="61"/>
    <x v="61"/>
    <x v="0"/>
    <x v="33"/>
    <n v="1.07"/>
    <n v="11"/>
    <s v="03/2019"/>
    <s v="CINV.000009284"/>
    <s v="KR"/>
    <d v="2019-04-03T00:00:00"/>
  </r>
  <r>
    <x v="61"/>
    <x v="61"/>
    <x v="0"/>
    <x v="33"/>
    <n v="-541.34"/>
    <n v="11"/>
    <s v="04/2019"/>
    <s v="CINV.000011254"/>
    <s v="KR"/>
    <d v="2019-05-07T00:00:00"/>
  </r>
  <r>
    <x v="61"/>
    <x v="61"/>
    <x v="0"/>
    <x v="33"/>
    <n v="-26.42"/>
    <n v="11"/>
    <s v="04/2019"/>
    <s v="CINV.000011255"/>
    <s v="KR"/>
    <d v="2019-05-07T00:00:00"/>
  </r>
  <r>
    <x v="61"/>
    <x v="61"/>
    <x v="0"/>
    <x v="33"/>
    <n v="0.79"/>
    <n v="11"/>
    <s v="04/2019"/>
    <s v="CINV.000011256"/>
    <s v="KR"/>
    <d v="2019-05-07T00:00:00"/>
  </r>
  <r>
    <x v="61"/>
    <x v="61"/>
    <x v="0"/>
    <x v="33"/>
    <n v="-333.61"/>
    <n v="11"/>
    <s v="05/2019"/>
    <s v="CINV.000013685"/>
    <s v="KR"/>
    <d v="2019-06-07T00:00:00"/>
  </r>
  <r>
    <x v="61"/>
    <x v="61"/>
    <x v="0"/>
    <x v="33"/>
    <n v="-5.81"/>
    <n v="11"/>
    <s v="05/2019"/>
    <s v="CINV.000013687"/>
    <s v="KR"/>
    <d v="2019-06-07T00:00:00"/>
  </r>
  <r>
    <x v="61"/>
    <x v="61"/>
    <x v="0"/>
    <x v="33"/>
    <n v="0.1"/>
    <n v="11"/>
    <s v="05/2019"/>
    <s v="CINV.000013688"/>
    <s v="KR"/>
    <d v="2019-06-07T00:00:00"/>
  </r>
  <r>
    <x v="61"/>
    <x v="61"/>
    <x v="0"/>
    <x v="33"/>
    <n v="-635.30999999999995"/>
    <n v="11"/>
    <s v="06/2019"/>
    <s v="CINV.000015846"/>
    <s v="KR"/>
    <d v="2019-06-30T00:00:00"/>
  </r>
  <r>
    <x v="61"/>
    <x v="61"/>
    <x v="0"/>
    <x v="33"/>
    <n v="3.38"/>
    <n v="11"/>
    <s v="06/2019"/>
    <s v="CINV.000015847"/>
    <s v="KR"/>
    <d v="2019-06-30T00:00:00"/>
  </r>
  <r>
    <x v="61"/>
    <x v="61"/>
    <x v="0"/>
    <x v="33"/>
    <n v="-0.02"/>
    <n v="11"/>
    <s v="06/2019"/>
    <s v="CINV.000015848"/>
    <s v="KR"/>
    <d v="2019-06-30T00:00:00"/>
  </r>
  <r>
    <x v="61"/>
    <x v="61"/>
    <x v="0"/>
    <x v="33"/>
    <n v="-637.17999999999995"/>
    <n v="11"/>
    <s v="07/2019"/>
    <s v="CINV.000017929"/>
    <s v="KR"/>
    <d v="2019-08-09T00:00:00"/>
  </r>
  <r>
    <x v="61"/>
    <x v="61"/>
    <x v="0"/>
    <x v="33"/>
    <n v="-472.58"/>
    <n v="11"/>
    <s v="08/2019"/>
    <s v="CINV.000020634"/>
    <s v="KR"/>
    <d v="2019-08-31T00:00:00"/>
  </r>
  <r>
    <x v="61"/>
    <x v="61"/>
    <x v="0"/>
    <x v="33"/>
    <n v="-1.72"/>
    <n v="11"/>
    <s v="08/2019"/>
    <s v="CINV.000020635"/>
    <s v="KR"/>
    <d v="2019-08-31T00:00:00"/>
  </r>
  <r>
    <x v="61"/>
    <x v="61"/>
    <x v="0"/>
    <x v="33"/>
    <n v="-492.17"/>
    <n v="11"/>
    <s v="09/2019"/>
    <s v="CINV.000022343"/>
    <s v="KR"/>
    <d v="2019-10-08T00:00:00"/>
  </r>
  <r>
    <x v="61"/>
    <x v="61"/>
    <x v="0"/>
    <x v="33"/>
    <n v="-27.34"/>
    <n v="11"/>
    <s v="09/2019"/>
    <s v="CINV.000022344"/>
    <s v="KR"/>
    <d v="2019-10-08T00:00:00"/>
  </r>
  <r>
    <x v="61"/>
    <x v="61"/>
    <x v="0"/>
    <x v="33"/>
    <n v="-3.17"/>
    <n v="11"/>
    <s v="09/2019"/>
    <s v="CINV.000022346"/>
    <s v="KR"/>
    <d v="2019-10-08T00:00:00"/>
  </r>
  <r>
    <x v="61"/>
    <x v="61"/>
    <x v="0"/>
    <x v="33"/>
    <n v="-68.599999999999994"/>
    <n v="11"/>
    <s v="10/2019"/>
    <s v="CINV.000025115"/>
    <s v="KR"/>
    <d v="2019-11-07T00:00:00"/>
  </r>
  <r>
    <x v="61"/>
    <x v="61"/>
    <x v="0"/>
    <x v="33"/>
    <n v="-249.33"/>
    <n v="11"/>
    <s v="10/2019"/>
    <s v="CINV.000025116"/>
    <s v="KR"/>
    <d v="2019-11-07T00:00:00"/>
  </r>
  <r>
    <x v="61"/>
    <x v="61"/>
    <x v="0"/>
    <x v="33"/>
    <n v="-155.22"/>
    <n v="11"/>
    <s v="10/2019"/>
    <s v="CINV.000025118"/>
    <s v="KR"/>
    <d v="2019-11-07T00:00:00"/>
  </r>
  <r>
    <x v="61"/>
    <x v="61"/>
    <x v="0"/>
    <x v="33"/>
    <n v="-8.3699999999999992"/>
    <n v="11"/>
    <s v="11/2019 Week 1"/>
    <s v="CINV.000025750"/>
    <s v="KR"/>
    <d v="2019-11-13T00:00:00"/>
  </r>
  <r>
    <x v="61"/>
    <x v="61"/>
    <x v="0"/>
    <x v="33"/>
    <n v="-99.99"/>
    <n v="11"/>
    <s v="11/2019 Week 2"/>
    <s v="CINV.000026687"/>
    <s v="KR"/>
    <d v="2019-11-20T00:00:00"/>
  </r>
  <r>
    <x v="61"/>
    <x v="61"/>
    <x v="0"/>
    <x v="33"/>
    <n v="-3.47"/>
    <n v="11"/>
    <s v="11/2019 Week 2"/>
    <s v="CINV.000026688"/>
    <s v="KR"/>
    <d v="2019-11-20T00:00:00"/>
  </r>
  <r>
    <x v="61"/>
    <x v="61"/>
    <x v="0"/>
    <x v="33"/>
    <n v="-172.12"/>
    <n v="11"/>
    <s v="11/2019 Week 3"/>
    <s v="CINV.000027451"/>
    <s v="KR"/>
    <d v="2019-11-26T00:00:00"/>
  </r>
  <r>
    <x v="61"/>
    <x v="61"/>
    <x v="0"/>
    <x v="33"/>
    <n v="-142.88999999999999"/>
    <n v="11"/>
    <s v="11/2019 Week 4"/>
    <s v="CINV.000028221"/>
    <s v="KR"/>
    <d v="2019-11-29T00:00:00"/>
  </r>
  <r>
    <x v="61"/>
    <x v="61"/>
    <x v="0"/>
    <x v="33"/>
    <n v="-145.69"/>
    <n v="11"/>
    <s v="11/2019 Week 5"/>
    <s v="CINV.000028965"/>
    <s v="KR"/>
    <d v="2019-12-05T00:00:00"/>
  </r>
  <r>
    <x v="61"/>
    <x v="61"/>
    <x v="0"/>
    <x v="33"/>
    <n v="-13.2"/>
    <n v="11"/>
    <s v="11/2019 Week 5"/>
    <s v="CINV.000028966"/>
    <s v="KR"/>
    <d v="2019-12-05T00:00:00"/>
  </r>
  <r>
    <x v="61"/>
    <x v="61"/>
    <x v="0"/>
    <x v="33"/>
    <n v="0.3"/>
    <n v="11"/>
    <s v="11/2019 Week 5"/>
    <s v="CINV.000028967"/>
    <s v="KR"/>
    <d v="2019-12-05T00:00:00"/>
  </r>
  <r>
    <x v="61"/>
    <x v="61"/>
    <x v="0"/>
    <x v="33"/>
    <n v="-422.87"/>
    <n v="11"/>
    <s v="12/2019"/>
    <s v="CINV.000031217"/>
    <s v="KR"/>
    <d v="2020-01-09T00:00:00"/>
  </r>
  <r>
    <x v="61"/>
    <x v="61"/>
    <x v="0"/>
    <x v="33"/>
    <n v="-12.74"/>
    <n v="11"/>
    <s v="12/2019"/>
    <s v="CINV.000031218"/>
    <s v="KR"/>
    <d v="2020-01-09T00:00:00"/>
  </r>
  <r>
    <x v="61"/>
    <x v="61"/>
    <x v="0"/>
    <x v="33"/>
    <n v="0.38"/>
    <n v="11"/>
    <s v="12/2019"/>
    <s v="CINV.000031219"/>
    <s v="KR"/>
    <d v="2020-01-09T00:00:00"/>
  </r>
  <r>
    <x v="61"/>
    <x v="61"/>
    <x v="0"/>
    <x v="33"/>
    <n v="-255.71"/>
    <n v="11"/>
    <s v="01/2020"/>
    <s v="CINV.000033364"/>
    <s v="KR"/>
    <d v="2020-02-10T00:00:00"/>
  </r>
  <r>
    <x v="61"/>
    <x v="61"/>
    <x v="0"/>
    <x v="33"/>
    <n v="-19.37"/>
    <n v="11"/>
    <s v="01/2020"/>
    <s v="CINV.000033365"/>
    <s v="KR"/>
    <d v="2020-02-10T00:00:00"/>
  </r>
  <r>
    <x v="61"/>
    <x v="61"/>
    <x v="0"/>
    <x v="33"/>
    <n v="0.57999999999999996"/>
    <n v="11"/>
    <s v="01/2020"/>
    <s v="CINV.000033366"/>
    <s v="KR"/>
    <d v="2020-02-10T00:00:00"/>
  </r>
  <r>
    <x v="61"/>
    <x v="61"/>
    <x v="0"/>
    <x v="33"/>
    <n v="-250.62"/>
    <n v="11"/>
    <s v="02/2020"/>
    <s v="CINV.000035375"/>
    <s v="KR"/>
    <d v="2020-03-05T00:00:00"/>
  </r>
  <r>
    <x v="61"/>
    <x v="61"/>
    <x v="0"/>
    <x v="33"/>
    <n v="-248.65"/>
    <n v="11"/>
    <s v="03/2020"/>
    <s v="CINV.000037205"/>
    <s v="KR"/>
    <d v="2020-04-06T00:00:00"/>
  </r>
  <r>
    <x v="61"/>
    <x v="61"/>
    <x v="0"/>
    <x v="33"/>
    <n v="-40.64"/>
    <n v="11"/>
    <s v="03/2020"/>
    <s v="CINV.000037207"/>
    <s v="KR"/>
    <d v="2020-04-06T00:00:00"/>
  </r>
  <r>
    <x v="61"/>
    <x v="61"/>
    <x v="0"/>
    <x v="33"/>
    <n v="-202.91"/>
    <n v="11"/>
    <s v="04/2020"/>
    <s v="CINV.000038790"/>
    <s v="KR"/>
    <d v="2020-05-11T00:00:00"/>
  </r>
  <r>
    <x v="61"/>
    <x v="61"/>
    <x v="0"/>
    <x v="33"/>
    <n v="-53.64"/>
    <n v="11"/>
    <s v="04/2020"/>
    <s v="CINV.000038791"/>
    <s v="KR"/>
    <d v="2020-05-11T00:00:00"/>
  </r>
  <r>
    <x v="61"/>
    <x v="61"/>
    <x v="0"/>
    <x v="33"/>
    <n v="-0.35"/>
    <n v="11"/>
    <s v="04/2020"/>
    <s v="CINV.000038794"/>
    <s v="KR"/>
    <d v="2020-05-11T00:00:00"/>
  </r>
  <r>
    <x v="61"/>
    <x v="61"/>
    <x v="0"/>
    <x v="33"/>
    <n v="-788.41"/>
    <n v="11"/>
    <s v="05/2020"/>
    <s v="CINV.000040029"/>
    <s v="KR"/>
    <d v="2020-06-04T00:00:00"/>
  </r>
  <r>
    <x v="61"/>
    <x v="61"/>
    <x v="0"/>
    <x v="33"/>
    <n v="-1031.31"/>
    <n v="11"/>
    <s v="06/2020"/>
    <s v="CINV.000041994"/>
    <s v="KR"/>
    <d v="2020-06-30T00:00:00"/>
  </r>
  <r>
    <x v="61"/>
    <x v="61"/>
    <x v="0"/>
    <x v="33"/>
    <n v="-0.03"/>
    <n v="11"/>
    <s v="06/2020"/>
    <s v="CINV.000041995"/>
    <s v="KR"/>
    <d v="2020-06-30T00:00:00"/>
  </r>
  <r>
    <x v="118"/>
    <x v="118"/>
    <x v="0"/>
    <x v="33"/>
    <n v="2253.4299999999998"/>
    <n v="11"/>
    <m/>
    <s v="CINV.000001610"/>
    <s v="KR"/>
    <d v="2018-12-31T00:00:00"/>
  </r>
  <r>
    <x v="118"/>
    <x v="118"/>
    <x v="0"/>
    <x v="33"/>
    <n v="-33.630000000000003"/>
    <n v="11"/>
    <s v="2018-12"/>
    <s v="CINV.000002838"/>
    <s v="KR"/>
    <d v="2019-01-01T00:00:00"/>
  </r>
  <r>
    <x v="118"/>
    <x v="118"/>
    <x v="0"/>
    <x v="33"/>
    <n v="0.01"/>
    <n v="11"/>
    <s v="2018-12"/>
    <s v="CINV.000002839"/>
    <s v="KR"/>
    <d v="2019-01-01T00:00:00"/>
  </r>
  <r>
    <x v="118"/>
    <x v="118"/>
    <x v="0"/>
    <x v="33"/>
    <n v="-115.83"/>
    <n v="11"/>
    <s v="2019-01"/>
    <s v="CINV.000002955"/>
    <s v="KR"/>
    <d v="2019-01-02T00:00:00"/>
  </r>
  <r>
    <x v="118"/>
    <x v="118"/>
    <x v="0"/>
    <x v="33"/>
    <n v="-74.92"/>
    <n v="11"/>
    <s v="2019-02"/>
    <s v="CINV.000004926"/>
    <s v="KR"/>
    <d v="2019-02-12T00:00:00"/>
  </r>
  <r>
    <x v="118"/>
    <x v="118"/>
    <x v="0"/>
    <x v="33"/>
    <n v="-35.64"/>
    <n v="11"/>
    <s v="Distribution for February"/>
    <s v="CINV.000008812"/>
    <s v="KR"/>
    <d v="2019-03-31T00:00:00"/>
  </r>
  <r>
    <x v="118"/>
    <x v="118"/>
    <x v="0"/>
    <x v="33"/>
    <n v="-94.54"/>
    <n v="11"/>
    <s v="03/2019"/>
    <s v="CINV.000009287"/>
    <s v="KR"/>
    <d v="2019-04-03T00:00:00"/>
  </r>
  <r>
    <x v="118"/>
    <x v="118"/>
    <x v="0"/>
    <x v="33"/>
    <n v="-5.49"/>
    <n v="11"/>
    <s v="03/2019"/>
    <s v="CINV.000009288"/>
    <s v="KR"/>
    <d v="2019-04-03T00:00:00"/>
  </r>
  <r>
    <x v="118"/>
    <x v="118"/>
    <x v="0"/>
    <x v="33"/>
    <n v="0.16"/>
    <n v="11"/>
    <s v="03/2019"/>
    <s v="CINV.000009289"/>
    <s v="KR"/>
    <d v="2019-04-03T00:00:00"/>
  </r>
  <r>
    <x v="118"/>
    <x v="118"/>
    <x v="0"/>
    <x v="33"/>
    <n v="-83.75"/>
    <n v="11"/>
    <s v="04/2019"/>
    <s v="CINV.000011259"/>
    <s v="KR"/>
    <d v="2019-05-07T00:00:00"/>
  </r>
  <r>
    <x v="118"/>
    <x v="118"/>
    <x v="0"/>
    <x v="33"/>
    <n v="-4.09"/>
    <n v="11"/>
    <s v="04/2019"/>
    <s v="CINV.000011260"/>
    <s v="KR"/>
    <d v="2019-05-07T00:00:00"/>
  </r>
  <r>
    <x v="118"/>
    <x v="118"/>
    <x v="0"/>
    <x v="33"/>
    <n v="0.12"/>
    <n v="11"/>
    <s v="04/2019"/>
    <s v="CINV.000011261"/>
    <s v="KR"/>
    <d v="2019-05-07T00:00:00"/>
  </r>
  <r>
    <x v="118"/>
    <x v="118"/>
    <x v="0"/>
    <x v="33"/>
    <n v="-51.61"/>
    <n v="11"/>
    <s v="05/2019"/>
    <s v="CINV.000013691"/>
    <s v="KR"/>
    <d v="2019-06-07T00:00:00"/>
  </r>
  <r>
    <x v="118"/>
    <x v="118"/>
    <x v="0"/>
    <x v="33"/>
    <n v="-0.9"/>
    <n v="11"/>
    <s v="05/2019"/>
    <s v="CINV.000013693"/>
    <s v="KR"/>
    <d v="2019-06-07T00:00:00"/>
  </r>
  <r>
    <x v="118"/>
    <x v="118"/>
    <x v="0"/>
    <x v="33"/>
    <n v="0.02"/>
    <n v="11"/>
    <s v="05/2019"/>
    <s v="CINV.000013694"/>
    <s v="KR"/>
    <d v="2019-06-07T00:00:00"/>
  </r>
  <r>
    <x v="118"/>
    <x v="118"/>
    <x v="0"/>
    <x v="33"/>
    <n v="-98.29"/>
    <n v="11"/>
    <s v="06/2019"/>
    <s v="CINV.000015852"/>
    <s v="KR"/>
    <d v="2019-06-30T00:00:00"/>
  </r>
  <r>
    <x v="118"/>
    <x v="118"/>
    <x v="0"/>
    <x v="33"/>
    <n v="0.52"/>
    <n v="11"/>
    <s v="06/2019"/>
    <s v="CINV.000015853"/>
    <s v="KR"/>
    <d v="2019-06-30T00:00:00"/>
  </r>
  <r>
    <x v="118"/>
    <x v="118"/>
    <x v="0"/>
    <x v="33"/>
    <n v="-98.58"/>
    <n v="11"/>
    <s v="07/2019"/>
    <s v="CINV.000017933"/>
    <s v="KR"/>
    <d v="2019-08-09T00:00:00"/>
  </r>
  <r>
    <x v="118"/>
    <x v="118"/>
    <x v="0"/>
    <x v="33"/>
    <n v="-73.11"/>
    <n v="11"/>
    <s v="08/2019"/>
    <s v="CINV.000020638"/>
    <s v="KR"/>
    <d v="2019-08-31T00:00:00"/>
  </r>
  <r>
    <x v="118"/>
    <x v="118"/>
    <x v="0"/>
    <x v="33"/>
    <n v="-0.27"/>
    <n v="11"/>
    <s v="08/2019"/>
    <s v="CINV.000020639"/>
    <s v="KR"/>
    <d v="2019-08-31T00:00:00"/>
  </r>
  <r>
    <x v="118"/>
    <x v="118"/>
    <x v="0"/>
    <x v="33"/>
    <n v="-76.14"/>
    <n v="11"/>
    <s v="09/2019"/>
    <s v="CINV.000022348"/>
    <s v="KR"/>
    <d v="2019-10-08T00:00:00"/>
  </r>
  <r>
    <x v="118"/>
    <x v="118"/>
    <x v="0"/>
    <x v="33"/>
    <n v="-4.2300000000000004"/>
    <n v="11"/>
    <s v="09/2019"/>
    <s v="CINV.000022349"/>
    <s v="KR"/>
    <d v="2019-10-08T00:00:00"/>
  </r>
  <r>
    <x v="118"/>
    <x v="118"/>
    <x v="0"/>
    <x v="33"/>
    <n v="-0.49"/>
    <n v="11"/>
    <s v="09/2019"/>
    <s v="CINV.000022351"/>
    <s v="KR"/>
    <d v="2019-10-08T00:00:00"/>
  </r>
  <r>
    <x v="118"/>
    <x v="118"/>
    <x v="0"/>
    <x v="33"/>
    <n v="-10.61"/>
    <n v="11"/>
    <s v="10/2019"/>
    <s v="CINV.000025122"/>
    <s v="KR"/>
    <d v="2019-11-07T00:00:00"/>
  </r>
  <r>
    <x v="118"/>
    <x v="118"/>
    <x v="0"/>
    <x v="33"/>
    <n v="-38.57"/>
    <n v="11"/>
    <s v="10/2019"/>
    <s v="CINV.000025123"/>
    <s v="KR"/>
    <d v="2019-11-07T00:00:00"/>
  </r>
  <r>
    <x v="118"/>
    <x v="118"/>
    <x v="0"/>
    <x v="33"/>
    <n v="-24.01"/>
    <n v="11"/>
    <s v="10/2019"/>
    <s v="CINV.000025125"/>
    <s v="KR"/>
    <d v="2019-11-07T00:00:00"/>
  </r>
  <r>
    <x v="118"/>
    <x v="118"/>
    <x v="0"/>
    <x v="33"/>
    <n v="-1.29"/>
    <n v="11"/>
    <s v="11/2019 Week 1"/>
    <s v="CINV.000025753"/>
    <s v="KR"/>
    <d v="2019-11-13T00:00:00"/>
  </r>
  <r>
    <x v="118"/>
    <x v="118"/>
    <x v="0"/>
    <x v="33"/>
    <n v="-15.47"/>
    <n v="11"/>
    <s v="11/2019 Week 2"/>
    <s v="CINV.000026692"/>
    <s v="KR"/>
    <d v="2019-11-20T00:00:00"/>
  </r>
  <r>
    <x v="118"/>
    <x v="118"/>
    <x v="0"/>
    <x v="33"/>
    <n v="-0.54"/>
    <n v="11"/>
    <s v="11/2019 Week 2"/>
    <s v="CINV.000026693"/>
    <s v="KR"/>
    <d v="2019-11-20T00:00:00"/>
  </r>
  <r>
    <x v="118"/>
    <x v="118"/>
    <x v="0"/>
    <x v="33"/>
    <n v="-26.63"/>
    <n v="11"/>
    <s v="11/2019 Week 3"/>
    <s v="CINV.000027454"/>
    <s v="KR"/>
    <d v="2019-11-26T00:00:00"/>
  </r>
  <r>
    <x v="118"/>
    <x v="118"/>
    <x v="0"/>
    <x v="33"/>
    <n v="-22.11"/>
    <n v="11"/>
    <s v="11/2019 Week 4"/>
    <s v="CINV.000028226"/>
    <s v="KR"/>
    <d v="2019-11-29T00:00:00"/>
  </r>
  <r>
    <x v="118"/>
    <x v="118"/>
    <x v="0"/>
    <x v="33"/>
    <n v="-22.54"/>
    <n v="11"/>
    <s v="11/2019 Week 5"/>
    <s v="CINV.000028969"/>
    <s v="KR"/>
    <d v="2019-12-05T00:00:00"/>
  </r>
  <r>
    <x v="118"/>
    <x v="118"/>
    <x v="0"/>
    <x v="33"/>
    <n v="-2.04"/>
    <n v="11"/>
    <s v="11/2019 Week 5"/>
    <s v="CINV.000028970"/>
    <s v="KR"/>
    <d v="2019-12-05T00:00:00"/>
  </r>
  <r>
    <x v="118"/>
    <x v="118"/>
    <x v="0"/>
    <x v="33"/>
    <n v="0.05"/>
    <n v="11"/>
    <s v="11/2019 Week 5"/>
    <s v="CINV.000028971"/>
    <s v="KR"/>
    <d v="2019-12-05T00:00:00"/>
  </r>
  <r>
    <x v="118"/>
    <x v="118"/>
    <x v="0"/>
    <x v="33"/>
    <n v="-65.42"/>
    <n v="11"/>
    <s v="12/2019"/>
    <s v="CINV.000031222"/>
    <s v="KR"/>
    <d v="2020-01-09T00:00:00"/>
  </r>
  <r>
    <x v="118"/>
    <x v="118"/>
    <x v="0"/>
    <x v="33"/>
    <n v="-1.97"/>
    <n v="11"/>
    <s v="12/2019"/>
    <s v="CINV.000031223"/>
    <s v="KR"/>
    <d v="2020-01-09T00:00:00"/>
  </r>
  <r>
    <x v="118"/>
    <x v="118"/>
    <x v="0"/>
    <x v="33"/>
    <n v="0.06"/>
    <n v="11"/>
    <s v="12/2019"/>
    <s v="CINV.000031224"/>
    <s v="KR"/>
    <d v="2020-01-09T00:00:00"/>
  </r>
  <r>
    <x v="118"/>
    <x v="118"/>
    <x v="0"/>
    <x v="33"/>
    <n v="-39.56"/>
    <n v="11"/>
    <s v="01/2020"/>
    <s v="CINV.000033369"/>
    <s v="KR"/>
    <d v="2020-02-10T00:00:00"/>
  </r>
  <r>
    <x v="118"/>
    <x v="118"/>
    <x v="0"/>
    <x v="33"/>
    <n v="-3"/>
    <n v="11"/>
    <s v="01/2020"/>
    <s v="CINV.000033370"/>
    <s v="KR"/>
    <d v="2020-02-10T00:00:00"/>
  </r>
  <r>
    <x v="118"/>
    <x v="118"/>
    <x v="0"/>
    <x v="33"/>
    <n v="0.09"/>
    <n v="11"/>
    <s v="01/2020"/>
    <s v="CINV.000033371"/>
    <s v="KR"/>
    <d v="2020-02-10T00:00:00"/>
  </r>
  <r>
    <x v="118"/>
    <x v="118"/>
    <x v="0"/>
    <x v="33"/>
    <n v="-38.770000000000003"/>
    <n v="11"/>
    <s v="02/2020"/>
    <s v="CINV.000035380"/>
    <s v="KR"/>
    <d v="2020-03-05T00:00:00"/>
  </r>
  <r>
    <x v="118"/>
    <x v="118"/>
    <x v="0"/>
    <x v="33"/>
    <n v="-38.47"/>
    <n v="11"/>
    <s v="03/2020"/>
    <s v="CINV.000037209"/>
    <s v="KR"/>
    <d v="2020-04-06T00:00:00"/>
  </r>
  <r>
    <x v="118"/>
    <x v="118"/>
    <x v="0"/>
    <x v="33"/>
    <n v="-6.29"/>
    <n v="11"/>
    <s v="03/2020"/>
    <s v="CINV.000037210"/>
    <s v="KR"/>
    <d v="2020-04-06T00:00:00"/>
  </r>
  <r>
    <x v="118"/>
    <x v="118"/>
    <x v="0"/>
    <x v="33"/>
    <n v="-31.39"/>
    <n v="11"/>
    <s v="04/2020"/>
    <s v="CINV.000038795"/>
    <s v="KR"/>
    <d v="2020-05-11T00:00:00"/>
  </r>
  <r>
    <x v="118"/>
    <x v="118"/>
    <x v="0"/>
    <x v="33"/>
    <n v="-8.3000000000000007"/>
    <n v="11"/>
    <s v="04/2020"/>
    <s v="CINV.000038796"/>
    <s v="KR"/>
    <d v="2020-05-11T00:00:00"/>
  </r>
  <r>
    <x v="118"/>
    <x v="118"/>
    <x v="0"/>
    <x v="33"/>
    <n v="-0.05"/>
    <n v="11"/>
    <s v="04/2020"/>
    <s v="CINV.000038797"/>
    <s v="KR"/>
    <d v="2020-05-11T00:00:00"/>
  </r>
  <r>
    <x v="118"/>
    <x v="118"/>
    <x v="0"/>
    <x v="33"/>
    <n v="-121.97"/>
    <n v="11"/>
    <s v="05/2020"/>
    <s v="CINV.000040034"/>
    <s v="KR"/>
    <d v="2020-06-04T00:00:00"/>
  </r>
  <r>
    <x v="118"/>
    <x v="118"/>
    <x v="0"/>
    <x v="33"/>
    <n v="-159.55000000000001"/>
    <n v="11"/>
    <s v="06/2020"/>
    <s v="CINV.000041999"/>
    <s v="KR"/>
    <d v="2020-06-30T00:00:00"/>
  </r>
  <r>
    <x v="62"/>
    <x v="62"/>
    <x v="0"/>
    <x v="33"/>
    <n v="1185.2"/>
    <n v="11"/>
    <m/>
    <s v="CINV.000001611"/>
    <s v="KR"/>
    <d v="2018-12-31T00:00:00"/>
  </r>
  <r>
    <x v="62"/>
    <x v="62"/>
    <x v="0"/>
    <x v="33"/>
    <n v="-17.690000000000001"/>
    <n v="11"/>
    <s v="2018-12"/>
    <s v="CINV.000002840"/>
    <s v="KR"/>
    <d v="2019-01-01T00:00:00"/>
  </r>
  <r>
    <x v="62"/>
    <x v="62"/>
    <x v="0"/>
    <x v="33"/>
    <n v="-60.92"/>
    <n v="11"/>
    <s v="2019-01"/>
    <s v="CINV.000002956"/>
    <s v="KR"/>
    <d v="2019-01-02T00:00:00"/>
  </r>
  <r>
    <x v="62"/>
    <x v="62"/>
    <x v="0"/>
    <x v="33"/>
    <n v="-39.409999999999997"/>
    <n v="11"/>
    <s v="2019-02"/>
    <s v="CINV.000004929"/>
    <s v="KR"/>
    <d v="2019-02-12T00:00:00"/>
  </r>
  <r>
    <x v="62"/>
    <x v="62"/>
    <x v="0"/>
    <x v="33"/>
    <n v="-18.739999999999998"/>
    <n v="11"/>
    <s v="Distribution for February"/>
    <s v="CINV.000008813"/>
    <s v="KR"/>
    <d v="2019-03-31T00:00:00"/>
  </r>
  <r>
    <x v="62"/>
    <x v="62"/>
    <x v="0"/>
    <x v="33"/>
    <n v="-49.72"/>
    <n v="11"/>
    <s v="03/2019"/>
    <s v="CINV.000009290"/>
    <s v="KR"/>
    <d v="2019-04-03T00:00:00"/>
  </r>
  <r>
    <x v="62"/>
    <x v="62"/>
    <x v="0"/>
    <x v="33"/>
    <n v="-2.89"/>
    <n v="11"/>
    <s v="03/2019"/>
    <s v="CINV.000009291"/>
    <s v="KR"/>
    <d v="2019-04-03T00:00:00"/>
  </r>
  <r>
    <x v="62"/>
    <x v="62"/>
    <x v="0"/>
    <x v="33"/>
    <n v="0.09"/>
    <n v="11"/>
    <s v="03/2019"/>
    <s v="CINV.000009292"/>
    <s v="KR"/>
    <d v="2019-04-03T00:00:00"/>
  </r>
  <r>
    <x v="62"/>
    <x v="62"/>
    <x v="0"/>
    <x v="33"/>
    <n v="-44.05"/>
    <n v="11"/>
    <s v="04/2019"/>
    <s v="CINV.000011262"/>
    <s v="KR"/>
    <d v="2019-05-07T00:00:00"/>
  </r>
  <r>
    <x v="62"/>
    <x v="62"/>
    <x v="0"/>
    <x v="33"/>
    <n v="-2.15"/>
    <n v="11"/>
    <s v="04/2019"/>
    <s v="CINV.000011263"/>
    <s v="KR"/>
    <d v="2019-05-07T00:00:00"/>
  </r>
  <r>
    <x v="62"/>
    <x v="62"/>
    <x v="0"/>
    <x v="33"/>
    <n v="0.06"/>
    <n v="11"/>
    <s v="04/2019"/>
    <s v="CINV.000011264"/>
    <s v="KR"/>
    <d v="2019-05-07T00:00:00"/>
  </r>
  <r>
    <x v="62"/>
    <x v="62"/>
    <x v="0"/>
    <x v="33"/>
    <n v="-27.15"/>
    <n v="11"/>
    <s v="05/2019"/>
    <s v="CINV.000013695"/>
    <s v="KR"/>
    <d v="2019-06-07T00:00:00"/>
  </r>
  <r>
    <x v="62"/>
    <x v="62"/>
    <x v="0"/>
    <x v="33"/>
    <n v="-0.47"/>
    <n v="11"/>
    <s v="05/2019"/>
    <s v="CINV.000013697"/>
    <s v="KR"/>
    <d v="2019-06-07T00:00:00"/>
  </r>
  <r>
    <x v="62"/>
    <x v="62"/>
    <x v="0"/>
    <x v="33"/>
    <n v="0.01"/>
    <n v="11"/>
    <s v="05/2019"/>
    <s v="CINV.000013698"/>
    <s v="KR"/>
    <d v="2019-06-07T00:00:00"/>
  </r>
  <r>
    <x v="62"/>
    <x v="62"/>
    <x v="0"/>
    <x v="33"/>
    <n v="-51.69"/>
    <n v="11"/>
    <s v="06/2019"/>
    <s v="CINV.000015856"/>
    <s v="KR"/>
    <d v="2019-06-30T00:00:00"/>
  </r>
  <r>
    <x v="62"/>
    <x v="62"/>
    <x v="0"/>
    <x v="33"/>
    <n v="0.27"/>
    <n v="11"/>
    <s v="06/2019"/>
    <s v="CINV.000015857"/>
    <s v="KR"/>
    <d v="2019-06-30T00:00:00"/>
  </r>
  <r>
    <x v="62"/>
    <x v="62"/>
    <x v="0"/>
    <x v="33"/>
    <n v="-51.85"/>
    <n v="11"/>
    <s v="07/2019"/>
    <s v="CINV.000017934"/>
    <s v="KR"/>
    <d v="2019-08-09T00:00:00"/>
  </r>
  <r>
    <x v="62"/>
    <x v="62"/>
    <x v="0"/>
    <x v="33"/>
    <n v="-38.450000000000003"/>
    <n v="11"/>
    <s v="08/2019"/>
    <s v="CINV.000020640"/>
    <s v="KR"/>
    <d v="2019-08-31T00:00:00"/>
  </r>
  <r>
    <x v="62"/>
    <x v="62"/>
    <x v="0"/>
    <x v="33"/>
    <n v="-0.14000000000000001"/>
    <n v="11"/>
    <s v="08/2019"/>
    <s v="CINV.000020641"/>
    <s v="KR"/>
    <d v="2019-08-31T00:00:00"/>
  </r>
  <r>
    <x v="62"/>
    <x v="62"/>
    <x v="0"/>
    <x v="33"/>
    <n v="-40.049999999999997"/>
    <n v="11"/>
    <s v="09/2019"/>
    <s v="CINV.000022352"/>
    <s v="KR"/>
    <d v="2019-10-08T00:00:00"/>
  </r>
  <r>
    <x v="62"/>
    <x v="62"/>
    <x v="0"/>
    <x v="33"/>
    <n v="-2.2200000000000002"/>
    <n v="11"/>
    <s v="09/2019"/>
    <s v="CINV.000022353"/>
    <s v="KR"/>
    <d v="2019-10-08T00:00:00"/>
  </r>
  <r>
    <x v="62"/>
    <x v="62"/>
    <x v="0"/>
    <x v="33"/>
    <n v="-0.26"/>
    <n v="11"/>
    <s v="09/2019"/>
    <s v="CINV.000022355"/>
    <s v="KR"/>
    <d v="2019-10-08T00:00:00"/>
  </r>
  <r>
    <x v="62"/>
    <x v="62"/>
    <x v="0"/>
    <x v="33"/>
    <n v="-5.58"/>
    <n v="11"/>
    <s v="10/2019"/>
    <s v="CINV.000025126"/>
    <s v="KR"/>
    <d v="2019-11-07T00:00:00"/>
  </r>
  <r>
    <x v="62"/>
    <x v="62"/>
    <x v="0"/>
    <x v="33"/>
    <n v="-20.29"/>
    <n v="11"/>
    <s v="10/2019"/>
    <s v="CINV.000025127"/>
    <s v="KR"/>
    <d v="2019-11-07T00:00:00"/>
  </r>
  <r>
    <x v="62"/>
    <x v="62"/>
    <x v="0"/>
    <x v="33"/>
    <n v="-12.63"/>
    <n v="11"/>
    <s v="10/2019"/>
    <s v="CINV.000025129"/>
    <s v="KR"/>
    <d v="2019-11-07T00:00:00"/>
  </r>
  <r>
    <x v="62"/>
    <x v="62"/>
    <x v="0"/>
    <x v="33"/>
    <n v="-0.68"/>
    <n v="11"/>
    <s v="11/2019 Week 1"/>
    <s v="CINV.000025754"/>
    <s v="KR"/>
    <d v="2019-11-13T00:00:00"/>
  </r>
  <r>
    <x v="62"/>
    <x v="62"/>
    <x v="0"/>
    <x v="33"/>
    <n v="-8.14"/>
    <n v="11"/>
    <s v="11/2019 Week 2"/>
    <s v="CINV.000026694"/>
    <s v="KR"/>
    <d v="2019-11-20T00:00:00"/>
  </r>
  <r>
    <x v="62"/>
    <x v="62"/>
    <x v="0"/>
    <x v="33"/>
    <n v="-0.28000000000000003"/>
    <n v="11"/>
    <s v="11/2019 Week 2"/>
    <s v="CINV.000026695"/>
    <s v="KR"/>
    <d v="2019-11-20T00:00:00"/>
  </r>
  <r>
    <x v="62"/>
    <x v="62"/>
    <x v="0"/>
    <x v="33"/>
    <n v="-14"/>
    <n v="11"/>
    <s v="11/2019 Week 3"/>
    <s v="CINV.000027455"/>
    <s v="KR"/>
    <d v="2019-11-26T00:00:00"/>
  </r>
  <r>
    <x v="62"/>
    <x v="62"/>
    <x v="0"/>
    <x v="33"/>
    <n v="-11.63"/>
    <n v="11"/>
    <s v="11/2019 Week 4"/>
    <s v="CINV.000028227"/>
    <s v="KR"/>
    <d v="2019-11-29T00:00:00"/>
  </r>
  <r>
    <x v="62"/>
    <x v="62"/>
    <x v="0"/>
    <x v="33"/>
    <n v="-11.85"/>
    <n v="11"/>
    <s v="11/2019 Week 5"/>
    <s v="CINV.000028972"/>
    <s v="KR"/>
    <d v="2019-12-05T00:00:00"/>
  </r>
  <r>
    <x v="62"/>
    <x v="62"/>
    <x v="0"/>
    <x v="33"/>
    <n v="-1.07"/>
    <n v="11"/>
    <s v="11/2019 Week 5"/>
    <s v="CINV.000028973"/>
    <s v="KR"/>
    <d v="2019-12-05T00:00:00"/>
  </r>
  <r>
    <x v="62"/>
    <x v="62"/>
    <x v="0"/>
    <x v="33"/>
    <n v="0.02"/>
    <n v="11"/>
    <s v="11/2019 Week 5"/>
    <s v="CINV.000028974"/>
    <s v="KR"/>
    <d v="2019-12-05T00:00:00"/>
  </r>
  <r>
    <x v="62"/>
    <x v="62"/>
    <x v="0"/>
    <x v="33"/>
    <n v="-34.409999999999997"/>
    <n v="11"/>
    <s v="12/2019"/>
    <s v="CINV.000031225"/>
    <s v="KR"/>
    <d v="2020-01-09T00:00:00"/>
  </r>
  <r>
    <x v="62"/>
    <x v="62"/>
    <x v="0"/>
    <x v="33"/>
    <n v="-1.04"/>
    <n v="11"/>
    <s v="12/2019"/>
    <s v="CINV.000031226"/>
    <s v="KR"/>
    <d v="2020-01-09T00:00:00"/>
  </r>
  <r>
    <x v="62"/>
    <x v="62"/>
    <x v="0"/>
    <x v="33"/>
    <n v="0.03"/>
    <n v="11"/>
    <s v="12/2019"/>
    <s v="CINV.000031227"/>
    <s v="KR"/>
    <d v="2020-01-09T00:00:00"/>
  </r>
  <r>
    <x v="62"/>
    <x v="62"/>
    <x v="0"/>
    <x v="33"/>
    <n v="-20.81"/>
    <n v="11"/>
    <s v="01/2020"/>
    <s v="CINV.000033372"/>
    <s v="KR"/>
    <d v="2020-02-10T00:00:00"/>
  </r>
  <r>
    <x v="62"/>
    <x v="62"/>
    <x v="0"/>
    <x v="33"/>
    <n v="-1.58"/>
    <n v="11"/>
    <s v="01/2020"/>
    <s v="CINV.000033373"/>
    <s v="KR"/>
    <d v="2020-02-10T00:00:00"/>
  </r>
  <r>
    <x v="62"/>
    <x v="62"/>
    <x v="0"/>
    <x v="33"/>
    <n v="0.05"/>
    <n v="11"/>
    <s v="01/2020"/>
    <s v="CINV.000033374"/>
    <s v="KR"/>
    <d v="2020-02-10T00:00:00"/>
  </r>
  <r>
    <x v="62"/>
    <x v="62"/>
    <x v="0"/>
    <x v="33"/>
    <n v="-20.39"/>
    <n v="11"/>
    <s v="02/2020"/>
    <s v="CINV.000035381"/>
    <s v="KR"/>
    <d v="2020-03-05T00:00:00"/>
  </r>
  <r>
    <x v="62"/>
    <x v="62"/>
    <x v="0"/>
    <x v="33"/>
    <n v="-20.23"/>
    <n v="11"/>
    <s v="03/2020"/>
    <s v="CINV.000037211"/>
    <s v="KR"/>
    <d v="2020-04-06T00:00:00"/>
  </r>
  <r>
    <x v="62"/>
    <x v="62"/>
    <x v="0"/>
    <x v="33"/>
    <n v="-3.31"/>
    <n v="11"/>
    <s v="03/2020"/>
    <s v="CINV.000037212"/>
    <s v="KR"/>
    <d v="2020-04-06T00:00:00"/>
  </r>
  <r>
    <x v="62"/>
    <x v="62"/>
    <x v="0"/>
    <x v="33"/>
    <n v="-16.510000000000002"/>
    <n v="11"/>
    <s v="04/2020"/>
    <s v="CINV.000038798"/>
    <s v="KR"/>
    <d v="2020-05-11T00:00:00"/>
  </r>
  <r>
    <x v="62"/>
    <x v="62"/>
    <x v="0"/>
    <x v="33"/>
    <n v="-4.3600000000000003"/>
    <n v="11"/>
    <s v="04/2020"/>
    <s v="CINV.000038799"/>
    <s v="KR"/>
    <d v="2020-05-11T00:00:00"/>
  </r>
  <r>
    <x v="62"/>
    <x v="62"/>
    <x v="0"/>
    <x v="33"/>
    <n v="-0.03"/>
    <n v="11"/>
    <s v="04/2020"/>
    <s v="CINV.000038801"/>
    <s v="KR"/>
    <d v="2020-05-11T00:00:00"/>
  </r>
  <r>
    <x v="62"/>
    <x v="62"/>
    <x v="0"/>
    <x v="33"/>
    <n v="-64.150000000000006"/>
    <n v="11"/>
    <s v="05/2020"/>
    <s v="CINV.000040035"/>
    <s v="KR"/>
    <d v="2020-06-04T00:00:00"/>
  </r>
  <r>
    <x v="62"/>
    <x v="62"/>
    <x v="0"/>
    <x v="33"/>
    <n v="-83.91"/>
    <n v="11"/>
    <s v="06/2020"/>
    <s v="CINV.000042001"/>
    <s v="KR"/>
    <d v="2020-06-30T00:00:00"/>
  </r>
  <r>
    <x v="63"/>
    <x v="63"/>
    <x v="0"/>
    <x v="33"/>
    <n v="3629.46"/>
    <n v="11"/>
    <m/>
    <s v="CINV.000001612"/>
    <s v="KR"/>
    <d v="2018-12-31T00:00:00"/>
  </r>
  <r>
    <x v="63"/>
    <x v="63"/>
    <x v="0"/>
    <x v="33"/>
    <n v="-54.17"/>
    <n v="11"/>
    <s v="2018-12"/>
    <s v="CINV.000002846"/>
    <s v="KR"/>
    <d v="2019-01-01T00:00:00"/>
  </r>
  <r>
    <x v="63"/>
    <x v="63"/>
    <x v="0"/>
    <x v="33"/>
    <n v="0.01"/>
    <n v="11"/>
    <s v="2018-12"/>
    <s v="CINV.000002847"/>
    <s v="KR"/>
    <d v="2019-01-01T00:00:00"/>
  </r>
  <r>
    <x v="63"/>
    <x v="63"/>
    <x v="0"/>
    <x v="33"/>
    <n v="-186.56"/>
    <n v="11"/>
    <s v="2019-01"/>
    <s v="CINV.000002957"/>
    <s v="KR"/>
    <d v="2019-01-02T00:00:00"/>
  </r>
  <r>
    <x v="63"/>
    <x v="63"/>
    <x v="0"/>
    <x v="33"/>
    <n v="-120.68"/>
    <n v="11"/>
    <s v="2019-02"/>
    <s v="CINV.000004936"/>
    <s v="KR"/>
    <d v="2019-02-12T00:00:00"/>
  </r>
  <r>
    <x v="63"/>
    <x v="63"/>
    <x v="0"/>
    <x v="33"/>
    <n v="-57.4"/>
    <n v="11"/>
    <s v="Distribution for February"/>
    <s v="CINV.000008817"/>
    <s v="KR"/>
    <d v="2019-03-31T00:00:00"/>
  </r>
  <r>
    <x v="63"/>
    <x v="63"/>
    <x v="0"/>
    <x v="33"/>
    <n v="-152.27000000000001"/>
    <n v="11"/>
    <s v="03/2019"/>
    <s v="CINV.000009293"/>
    <s v="KR"/>
    <d v="2019-04-03T00:00:00"/>
  </r>
  <r>
    <x v="63"/>
    <x v="63"/>
    <x v="0"/>
    <x v="33"/>
    <n v="-8.85"/>
    <n v="11"/>
    <s v="03/2019"/>
    <s v="CINV.000009294"/>
    <s v="KR"/>
    <d v="2019-04-03T00:00:00"/>
  </r>
  <r>
    <x v="63"/>
    <x v="63"/>
    <x v="0"/>
    <x v="33"/>
    <n v="0.27"/>
    <n v="11"/>
    <s v="03/2019"/>
    <s v="CINV.000009295"/>
    <s v="KR"/>
    <d v="2019-04-03T00:00:00"/>
  </r>
  <r>
    <x v="63"/>
    <x v="63"/>
    <x v="0"/>
    <x v="33"/>
    <n v="-134.88999999999999"/>
    <n v="11"/>
    <s v="04/2019"/>
    <s v="CINV.000011266"/>
    <s v="KR"/>
    <d v="2019-05-07T00:00:00"/>
  </r>
  <r>
    <x v="63"/>
    <x v="63"/>
    <x v="0"/>
    <x v="33"/>
    <n v="-6.58"/>
    <n v="11"/>
    <s v="04/2019"/>
    <s v="CINV.000011267"/>
    <s v="KR"/>
    <d v="2019-05-07T00:00:00"/>
  </r>
  <r>
    <x v="63"/>
    <x v="63"/>
    <x v="0"/>
    <x v="33"/>
    <n v="0.2"/>
    <n v="11"/>
    <s v="04/2019"/>
    <s v="CINV.000011268"/>
    <s v="KR"/>
    <d v="2019-05-07T00:00:00"/>
  </r>
  <r>
    <x v="63"/>
    <x v="63"/>
    <x v="0"/>
    <x v="33"/>
    <n v="-83.13"/>
    <n v="11"/>
    <s v="05/2019"/>
    <s v="CINV.000013701"/>
    <s v="KR"/>
    <d v="2019-06-07T00:00:00"/>
  </r>
  <r>
    <x v="63"/>
    <x v="63"/>
    <x v="0"/>
    <x v="33"/>
    <n v="-1.45"/>
    <n v="11"/>
    <s v="05/2019"/>
    <s v="CINV.000013703"/>
    <s v="KR"/>
    <d v="2019-06-07T00:00:00"/>
  </r>
  <r>
    <x v="63"/>
    <x v="63"/>
    <x v="0"/>
    <x v="33"/>
    <n v="0.03"/>
    <n v="11"/>
    <s v="05/2019"/>
    <s v="CINV.000013704"/>
    <s v="KR"/>
    <d v="2019-06-07T00:00:00"/>
  </r>
  <r>
    <x v="63"/>
    <x v="63"/>
    <x v="0"/>
    <x v="33"/>
    <n v="-158.30000000000001"/>
    <n v="11"/>
    <s v="06/2019"/>
    <s v="CINV.000015861"/>
    <s v="KR"/>
    <d v="2019-06-30T00:00:00"/>
  </r>
  <r>
    <x v="63"/>
    <x v="63"/>
    <x v="0"/>
    <x v="33"/>
    <n v="-0.01"/>
    <n v="11"/>
    <s v="06/2019"/>
    <s v="CINV.000015862"/>
    <s v="KR"/>
    <d v="2019-06-30T00:00:00"/>
  </r>
  <r>
    <x v="63"/>
    <x v="63"/>
    <x v="0"/>
    <x v="33"/>
    <n v="0.84"/>
    <n v="11"/>
    <s v="06/2019"/>
    <s v="CINV.000015865"/>
    <s v="KR"/>
    <d v="2019-06-30T00:00:00"/>
  </r>
  <r>
    <x v="63"/>
    <x v="63"/>
    <x v="0"/>
    <x v="33"/>
    <n v="-158.77000000000001"/>
    <n v="11"/>
    <s v="07/2019"/>
    <s v="CINV.000017938"/>
    <s v="KR"/>
    <d v="2019-08-09T00:00:00"/>
  </r>
  <r>
    <x v="63"/>
    <x v="63"/>
    <x v="0"/>
    <x v="33"/>
    <n v="-117.75"/>
    <n v="11"/>
    <s v="08/2019"/>
    <s v="CINV.000020643"/>
    <s v="KR"/>
    <d v="2019-08-31T00:00:00"/>
  </r>
  <r>
    <x v="63"/>
    <x v="63"/>
    <x v="0"/>
    <x v="33"/>
    <n v="-0.43"/>
    <n v="11"/>
    <s v="08/2019"/>
    <s v="CINV.000020644"/>
    <s v="KR"/>
    <d v="2019-08-31T00:00:00"/>
  </r>
  <r>
    <x v="63"/>
    <x v="63"/>
    <x v="0"/>
    <x v="33"/>
    <n v="-122.64"/>
    <n v="11"/>
    <s v="09/2019"/>
    <s v="CINV.000022357"/>
    <s v="KR"/>
    <d v="2019-10-08T00:00:00"/>
  </r>
  <r>
    <x v="63"/>
    <x v="63"/>
    <x v="0"/>
    <x v="33"/>
    <n v="-6.81"/>
    <n v="11"/>
    <s v="09/2019"/>
    <s v="CINV.000022358"/>
    <s v="KR"/>
    <d v="2019-10-08T00:00:00"/>
  </r>
  <r>
    <x v="63"/>
    <x v="63"/>
    <x v="0"/>
    <x v="33"/>
    <n v="-0.79"/>
    <n v="11"/>
    <s v="09/2019"/>
    <s v="CINV.000022360"/>
    <s v="KR"/>
    <d v="2019-10-08T00:00:00"/>
  </r>
  <r>
    <x v="63"/>
    <x v="63"/>
    <x v="0"/>
    <x v="33"/>
    <n v="-17.09"/>
    <n v="11"/>
    <s v="10/2019"/>
    <s v="CINV.000025133"/>
    <s v="KR"/>
    <d v="2019-11-07T00:00:00"/>
  </r>
  <r>
    <x v="63"/>
    <x v="63"/>
    <x v="0"/>
    <x v="33"/>
    <n v="-62.13"/>
    <n v="11"/>
    <s v="10/2019"/>
    <s v="CINV.000025134"/>
    <s v="KR"/>
    <d v="2019-11-07T00:00:00"/>
  </r>
  <r>
    <x v="63"/>
    <x v="63"/>
    <x v="0"/>
    <x v="33"/>
    <n v="-38.68"/>
    <n v="11"/>
    <s v="10/2019"/>
    <s v="CINV.000025136"/>
    <s v="KR"/>
    <d v="2019-11-07T00:00:00"/>
  </r>
  <r>
    <x v="63"/>
    <x v="63"/>
    <x v="0"/>
    <x v="33"/>
    <n v="-2.08"/>
    <n v="11"/>
    <s v="11/2019 Week 1"/>
    <s v="CINV.000025756"/>
    <s v="KR"/>
    <d v="2019-11-13T00:00:00"/>
  </r>
  <r>
    <x v="63"/>
    <x v="63"/>
    <x v="0"/>
    <x v="33"/>
    <n v="-24.92"/>
    <n v="11"/>
    <s v="11/2019 Week 2"/>
    <s v="CINV.000026699"/>
    <s v="KR"/>
    <d v="2019-11-20T00:00:00"/>
  </r>
  <r>
    <x v="63"/>
    <x v="63"/>
    <x v="0"/>
    <x v="33"/>
    <n v="-0.86"/>
    <n v="11"/>
    <s v="11/2019 Week 2"/>
    <s v="CINV.000026700"/>
    <s v="KR"/>
    <d v="2019-11-20T00:00:00"/>
  </r>
  <r>
    <x v="63"/>
    <x v="63"/>
    <x v="0"/>
    <x v="33"/>
    <n v="-42.89"/>
    <n v="11"/>
    <s v="11/2019 Week 3"/>
    <s v="CINV.000027458"/>
    <s v="KR"/>
    <d v="2019-11-26T00:00:00"/>
  </r>
  <r>
    <x v="63"/>
    <x v="63"/>
    <x v="0"/>
    <x v="33"/>
    <n v="-35.6"/>
    <n v="11"/>
    <s v="11/2019 Week 4"/>
    <s v="CINV.000028232"/>
    <s v="KR"/>
    <d v="2019-11-29T00:00:00"/>
  </r>
  <r>
    <x v="63"/>
    <x v="63"/>
    <x v="0"/>
    <x v="33"/>
    <n v="-36.299999999999997"/>
    <n v="11"/>
    <s v="11/2019 Week 5"/>
    <s v="CINV.000028976"/>
    <s v="KR"/>
    <d v="2019-12-05T00:00:00"/>
  </r>
  <r>
    <x v="63"/>
    <x v="63"/>
    <x v="0"/>
    <x v="33"/>
    <n v="-3.29"/>
    <n v="11"/>
    <s v="11/2019 Week 5"/>
    <s v="CINV.000028977"/>
    <s v="KR"/>
    <d v="2019-12-05T00:00:00"/>
  </r>
  <r>
    <x v="63"/>
    <x v="63"/>
    <x v="0"/>
    <x v="33"/>
    <n v="7.0000000000000007E-2"/>
    <n v="11"/>
    <s v="11/2019 Week 5"/>
    <s v="CINV.000028978"/>
    <s v="KR"/>
    <d v="2019-12-05T00:00:00"/>
  </r>
  <r>
    <x v="63"/>
    <x v="63"/>
    <x v="0"/>
    <x v="33"/>
    <n v="-105.37"/>
    <n v="11"/>
    <s v="12/2019"/>
    <s v="CINV.000031230"/>
    <s v="KR"/>
    <d v="2020-01-09T00:00:00"/>
  </r>
  <r>
    <x v="63"/>
    <x v="63"/>
    <x v="0"/>
    <x v="33"/>
    <n v="-3.17"/>
    <n v="11"/>
    <s v="12/2019"/>
    <s v="CINV.000031231"/>
    <s v="KR"/>
    <d v="2020-01-09T00:00:00"/>
  </r>
  <r>
    <x v="63"/>
    <x v="63"/>
    <x v="0"/>
    <x v="33"/>
    <n v="0.1"/>
    <n v="11"/>
    <s v="12/2019"/>
    <s v="CINV.000031232"/>
    <s v="KR"/>
    <d v="2020-01-09T00:00:00"/>
  </r>
  <r>
    <x v="63"/>
    <x v="63"/>
    <x v="0"/>
    <x v="33"/>
    <n v="-63.72"/>
    <n v="11"/>
    <s v="01/2020"/>
    <s v="CINV.000033376"/>
    <s v="KR"/>
    <d v="2020-02-10T00:00:00"/>
  </r>
  <r>
    <x v="63"/>
    <x v="63"/>
    <x v="0"/>
    <x v="33"/>
    <n v="-4.83"/>
    <n v="11"/>
    <s v="01/2020"/>
    <s v="CINV.000033377"/>
    <s v="KR"/>
    <d v="2020-02-10T00:00:00"/>
  </r>
  <r>
    <x v="63"/>
    <x v="63"/>
    <x v="0"/>
    <x v="33"/>
    <n v="0.15"/>
    <n v="11"/>
    <s v="01/2020"/>
    <s v="CINV.000033378"/>
    <s v="KR"/>
    <d v="2020-02-10T00:00:00"/>
  </r>
  <r>
    <x v="63"/>
    <x v="63"/>
    <x v="0"/>
    <x v="33"/>
    <n v="-62.45"/>
    <n v="11"/>
    <s v="02/2020"/>
    <s v="CINV.000035385"/>
    <s v="KR"/>
    <d v="2020-03-05T00:00:00"/>
  </r>
  <r>
    <x v="63"/>
    <x v="63"/>
    <x v="0"/>
    <x v="33"/>
    <n v="-61.96"/>
    <n v="11"/>
    <s v="03/2020"/>
    <s v="CINV.000037215"/>
    <s v="KR"/>
    <d v="2020-04-06T00:00:00"/>
  </r>
  <r>
    <x v="63"/>
    <x v="63"/>
    <x v="0"/>
    <x v="33"/>
    <n v="-10.130000000000001"/>
    <n v="11"/>
    <s v="03/2020"/>
    <s v="CINV.000037217"/>
    <s v="KR"/>
    <d v="2020-04-06T00:00:00"/>
  </r>
  <r>
    <x v="63"/>
    <x v="63"/>
    <x v="0"/>
    <x v="33"/>
    <n v="-50.56"/>
    <n v="11"/>
    <s v="04/2020"/>
    <s v="CINV.000038802"/>
    <s v="KR"/>
    <d v="2020-05-11T00:00:00"/>
  </r>
  <r>
    <x v="63"/>
    <x v="63"/>
    <x v="0"/>
    <x v="33"/>
    <n v="-13.36"/>
    <n v="11"/>
    <s v="04/2020"/>
    <s v="CINV.000038803"/>
    <s v="KR"/>
    <d v="2020-05-11T00:00:00"/>
  </r>
  <r>
    <x v="63"/>
    <x v="63"/>
    <x v="0"/>
    <x v="33"/>
    <n v="-0.09"/>
    <n v="11"/>
    <s v="04/2020"/>
    <s v="CINV.000038805"/>
    <s v="KR"/>
    <d v="2020-05-11T00:00:00"/>
  </r>
  <r>
    <x v="63"/>
    <x v="63"/>
    <x v="0"/>
    <x v="33"/>
    <n v="-196.45"/>
    <n v="11"/>
    <s v="05/2020"/>
    <s v="CINV.000040040"/>
    <s v="KR"/>
    <d v="2020-06-04T00:00:00"/>
  </r>
  <r>
    <x v="63"/>
    <x v="63"/>
    <x v="0"/>
    <x v="33"/>
    <n v="-256.97000000000003"/>
    <n v="11"/>
    <s v="06/2020"/>
    <s v="CINV.000042006"/>
    <s v="KR"/>
    <d v="2020-06-30T00:00:00"/>
  </r>
  <r>
    <x v="63"/>
    <x v="63"/>
    <x v="0"/>
    <x v="33"/>
    <n v="-0.01"/>
    <n v="11"/>
    <s v="06/2020"/>
    <s v="CINV.000042007"/>
    <s v="KR"/>
    <d v="2020-06-30T00:00:00"/>
  </r>
  <r>
    <x v="64"/>
    <x v="64"/>
    <x v="0"/>
    <x v="33"/>
    <n v="1828.15"/>
    <n v="11"/>
    <m/>
    <s v="CINV.000001614"/>
    <s v="KR"/>
    <d v="2018-12-31T00:00:00"/>
  </r>
  <r>
    <x v="64"/>
    <x v="64"/>
    <x v="0"/>
    <x v="33"/>
    <n v="-27.28"/>
    <n v="11"/>
    <s v="2018-12"/>
    <s v="CINV.000002852"/>
    <s v="KR"/>
    <d v="2019-01-01T00:00:00"/>
  </r>
  <r>
    <x v="64"/>
    <x v="64"/>
    <x v="0"/>
    <x v="33"/>
    <n v="0.01"/>
    <n v="11"/>
    <s v="2018-12"/>
    <s v="CINV.000002853"/>
    <s v="KR"/>
    <d v="2019-01-01T00:00:00"/>
  </r>
  <r>
    <x v="64"/>
    <x v="64"/>
    <x v="0"/>
    <x v="33"/>
    <n v="-93.97"/>
    <n v="11"/>
    <s v="2019-01"/>
    <s v="CINV.000002958"/>
    <s v="KR"/>
    <d v="2019-01-02T00:00:00"/>
  </r>
  <r>
    <x v="64"/>
    <x v="64"/>
    <x v="0"/>
    <x v="33"/>
    <n v="-60.79"/>
    <n v="11"/>
    <s v="2019-02"/>
    <s v="CINV.000004943"/>
    <s v="KR"/>
    <d v="2019-02-12T00:00:00"/>
  </r>
  <r>
    <x v="64"/>
    <x v="64"/>
    <x v="0"/>
    <x v="33"/>
    <n v="-28.91"/>
    <n v="11"/>
    <s v="Distribution for February"/>
    <s v="CINV.000008821"/>
    <s v="KR"/>
    <d v="2019-03-31T00:00:00"/>
  </r>
  <r>
    <x v="64"/>
    <x v="64"/>
    <x v="0"/>
    <x v="33"/>
    <n v="-76.7"/>
    <n v="11"/>
    <s v="03/2019"/>
    <s v="CINV.000009297"/>
    <s v="KR"/>
    <d v="2019-04-03T00:00:00"/>
  </r>
  <r>
    <x v="64"/>
    <x v="64"/>
    <x v="0"/>
    <x v="33"/>
    <n v="-4.46"/>
    <n v="11"/>
    <s v="03/2019"/>
    <s v="CINV.000009298"/>
    <s v="KR"/>
    <d v="2019-04-03T00:00:00"/>
  </r>
  <r>
    <x v="64"/>
    <x v="64"/>
    <x v="0"/>
    <x v="33"/>
    <n v="0.13"/>
    <n v="11"/>
    <s v="03/2019"/>
    <s v="CINV.000009299"/>
    <s v="KR"/>
    <d v="2019-04-03T00:00:00"/>
  </r>
  <r>
    <x v="64"/>
    <x v="64"/>
    <x v="0"/>
    <x v="33"/>
    <n v="-67.94"/>
    <n v="11"/>
    <s v="04/2019"/>
    <s v="CINV.000011270"/>
    <s v="KR"/>
    <d v="2019-05-07T00:00:00"/>
  </r>
  <r>
    <x v="64"/>
    <x v="64"/>
    <x v="0"/>
    <x v="33"/>
    <n v="-3.32"/>
    <n v="11"/>
    <s v="04/2019"/>
    <s v="CINV.000011271"/>
    <s v="KR"/>
    <d v="2019-05-07T00:00:00"/>
  </r>
  <r>
    <x v="64"/>
    <x v="64"/>
    <x v="0"/>
    <x v="33"/>
    <n v="0.1"/>
    <n v="11"/>
    <s v="04/2019"/>
    <s v="CINV.000011272"/>
    <s v="KR"/>
    <d v="2019-05-07T00:00:00"/>
  </r>
  <r>
    <x v="64"/>
    <x v="64"/>
    <x v="0"/>
    <x v="33"/>
    <n v="-41.87"/>
    <n v="11"/>
    <s v="05/2019"/>
    <s v="CINV.000013707"/>
    <s v="KR"/>
    <d v="2019-06-07T00:00:00"/>
  </r>
  <r>
    <x v="64"/>
    <x v="64"/>
    <x v="0"/>
    <x v="33"/>
    <n v="-0.73"/>
    <n v="11"/>
    <s v="05/2019"/>
    <s v="CINV.000013709"/>
    <s v="KR"/>
    <d v="2019-06-07T00:00:00"/>
  </r>
  <r>
    <x v="64"/>
    <x v="64"/>
    <x v="0"/>
    <x v="33"/>
    <n v="0.01"/>
    <n v="11"/>
    <s v="05/2019"/>
    <s v="CINV.000013710"/>
    <s v="KR"/>
    <d v="2019-06-07T00:00:00"/>
  </r>
  <r>
    <x v="64"/>
    <x v="64"/>
    <x v="0"/>
    <x v="33"/>
    <n v="-79.739999999999995"/>
    <n v="11"/>
    <s v="06/2019"/>
    <s v="CINV.000015867"/>
    <s v="KR"/>
    <d v="2019-06-30T00:00:00"/>
  </r>
  <r>
    <x v="64"/>
    <x v="64"/>
    <x v="0"/>
    <x v="33"/>
    <n v="0.42"/>
    <n v="11"/>
    <s v="06/2019"/>
    <s v="CINV.000015868"/>
    <s v="KR"/>
    <d v="2019-06-30T00:00:00"/>
  </r>
  <r>
    <x v="64"/>
    <x v="64"/>
    <x v="0"/>
    <x v="33"/>
    <n v="-79.97"/>
    <n v="11"/>
    <s v="07/2019"/>
    <s v="CINV.000017942"/>
    <s v="KR"/>
    <d v="2019-08-09T00:00:00"/>
  </r>
  <r>
    <x v="64"/>
    <x v="64"/>
    <x v="0"/>
    <x v="33"/>
    <n v="-59.31"/>
    <n v="11"/>
    <s v="08/2019"/>
    <s v="CINV.000020646"/>
    <s v="KR"/>
    <d v="2019-08-31T00:00:00"/>
  </r>
  <r>
    <x v="64"/>
    <x v="64"/>
    <x v="0"/>
    <x v="33"/>
    <n v="-0.22"/>
    <n v="11"/>
    <s v="08/2019"/>
    <s v="CINV.000020647"/>
    <s v="KR"/>
    <d v="2019-08-31T00:00:00"/>
  </r>
  <r>
    <x v="64"/>
    <x v="64"/>
    <x v="0"/>
    <x v="33"/>
    <n v="-61.77"/>
    <n v="11"/>
    <s v="09/2019"/>
    <s v="CINV.000022362"/>
    <s v="KR"/>
    <d v="2019-10-08T00:00:00"/>
  </r>
  <r>
    <x v="64"/>
    <x v="64"/>
    <x v="0"/>
    <x v="33"/>
    <n v="-3.43"/>
    <n v="11"/>
    <s v="09/2019"/>
    <s v="CINV.000022363"/>
    <s v="KR"/>
    <d v="2019-10-08T00:00:00"/>
  </r>
  <r>
    <x v="64"/>
    <x v="64"/>
    <x v="0"/>
    <x v="33"/>
    <n v="-0.4"/>
    <n v="11"/>
    <s v="09/2019"/>
    <s v="CINV.000022365"/>
    <s v="KR"/>
    <d v="2019-10-08T00:00:00"/>
  </r>
  <r>
    <x v="64"/>
    <x v="64"/>
    <x v="0"/>
    <x v="33"/>
    <n v="-8.61"/>
    <n v="11"/>
    <s v="10/2019"/>
    <s v="CINV.000025140"/>
    <s v="KR"/>
    <d v="2019-11-07T00:00:00"/>
  </r>
  <r>
    <x v="64"/>
    <x v="64"/>
    <x v="0"/>
    <x v="33"/>
    <n v="-31.29"/>
    <n v="11"/>
    <s v="10/2019"/>
    <s v="CINV.000025141"/>
    <s v="KR"/>
    <d v="2019-11-07T00:00:00"/>
  </r>
  <r>
    <x v="64"/>
    <x v="64"/>
    <x v="0"/>
    <x v="33"/>
    <n v="-19.48"/>
    <n v="11"/>
    <s v="10/2019"/>
    <s v="CINV.000025143"/>
    <s v="KR"/>
    <d v="2019-11-07T00:00:00"/>
  </r>
  <r>
    <x v="64"/>
    <x v="64"/>
    <x v="0"/>
    <x v="33"/>
    <n v="-1.05"/>
    <n v="11"/>
    <s v="11/2019 Week 1"/>
    <s v="CINV.000025759"/>
    <s v="KR"/>
    <d v="2019-11-13T00:00:00"/>
  </r>
  <r>
    <x v="64"/>
    <x v="64"/>
    <x v="0"/>
    <x v="33"/>
    <n v="-12.55"/>
    <n v="11"/>
    <s v="11/2019 Week 2"/>
    <s v="CINV.000026704"/>
    <s v="KR"/>
    <d v="2019-11-20T00:00:00"/>
  </r>
  <r>
    <x v="64"/>
    <x v="64"/>
    <x v="0"/>
    <x v="33"/>
    <n v="-0.44"/>
    <n v="11"/>
    <s v="11/2019 Week 2"/>
    <s v="CINV.000026705"/>
    <s v="KR"/>
    <d v="2019-11-20T00:00:00"/>
  </r>
  <r>
    <x v="64"/>
    <x v="64"/>
    <x v="0"/>
    <x v="33"/>
    <n v="-21.6"/>
    <n v="11"/>
    <s v="11/2019 Week 3"/>
    <s v="CINV.000027461"/>
    <s v="KR"/>
    <d v="2019-11-26T00:00:00"/>
  </r>
  <r>
    <x v="64"/>
    <x v="64"/>
    <x v="0"/>
    <x v="33"/>
    <n v="-17.93"/>
    <n v="11"/>
    <s v="11/2019 Week 4"/>
    <s v="CINV.000028237"/>
    <s v="KR"/>
    <d v="2019-11-29T00:00:00"/>
  </r>
  <r>
    <x v="64"/>
    <x v="64"/>
    <x v="0"/>
    <x v="33"/>
    <n v="-18.29"/>
    <n v="11"/>
    <s v="11/2019 Week 5"/>
    <s v="CINV.000028980"/>
    <s v="KR"/>
    <d v="2019-12-05T00:00:00"/>
  </r>
  <r>
    <x v="64"/>
    <x v="64"/>
    <x v="0"/>
    <x v="33"/>
    <n v="-1.66"/>
    <n v="11"/>
    <s v="11/2019 Week 5"/>
    <s v="CINV.000028981"/>
    <s v="KR"/>
    <d v="2019-12-05T00:00:00"/>
  </r>
  <r>
    <x v="64"/>
    <x v="64"/>
    <x v="0"/>
    <x v="33"/>
    <n v="0.04"/>
    <n v="11"/>
    <s v="11/2019 Week 5"/>
    <s v="CINV.000028982"/>
    <s v="KR"/>
    <d v="2019-12-05T00:00:00"/>
  </r>
  <r>
    <x v="64"/>
    <x v="64"/>
    <x v="0"/>
    <x v="33"/>
    <n v="-53.07"/>
    <n v="11"/>
    <s v="12/2019"/>
    <s v="CINV.000031235"/>
    <s v="KR"/>
    <d v="2020-01-09T00:00:00"/>
  </r>
  <r>
    <x v="64"/>
    <x v="64"/>
    <x v="0"/>
    <x v="33"/>
    <n v="-1.6"/>
    <n v="11"/>
    <s v="12/2019"/>
    <s v="CINV.000031236"/>
    <s v="KR"/>
    <d v="2020-01-09T00:00:00"/>
  </r>
  <r>
    <x v="64"/>
    <x v="64"/>
    <x v="0"/>
    <x v="33"/>
    <n v="0.05"/>
    <n v="11"/>
    <s v="12/2019"/>
    <s v="CINV.000031237"/>
    <s v="KR"/>
    <d v="2020-01-09T00:00:00"/>
  </r>
  <r>
    <x v="64"/>
    <x v="64"/>
    <x v="0"/>
    <x v="33"/>
    <n v="-32.090000000000003"/>
    <n v="11"/>
    <s v="01/2020"/>
    <s v="CINV.000033381"/>
    <s v="KR"/>
    <d v="2020-02-10T00:00:00"/>
  </r>
  <r>
    <x v="64"/>
    <x v="64"/>
    <x v="0"/>
    <x v="33"/>
    <n v="-2.4300000000000002"/>
    <n v="11"/>
    <s v="01/2020"/>
    <s v="CINV.000033382"/>
    <s v="KR"/>
    <d v="2020-02-10T00:00:00"/>
  </r>
  <r>
    <x v="64"/>
    <x v="64"/>
    <x v="0"/>
    <x v="33"/>
    <n v="7.0000000000000007E-2"/>
    <n v="11"/>
    <s v="01/2020"/>
    <s v="CINV.000033383"/>
    <s v="KR"/>
    <d v="2020-02-10T00:00:00"/>
  </r>
  <r>
    <x v="64"/>
    <x v="64"/>
    <x v="0"/>
    <x v="33"/>
    <n v="-31.46"/>
    <n v="11"/>
    <s v="02/2020"/>
    <s v="CINV.000035390"/>
    <s v="KR"/>
    <d v="2020-03-05T00:00:00"/>
  </r>
  <r>
    <x v="64"/>
    <x v="64"/>
    <x v="0"/>
    <x v="33"/>
    <n v="-31.21"/>
    <n v="11"/>
    <s v="03/2020"/>
    <s v="CINV.000037219"/>
    <s v="KR"/>
    <d v="2020-04-06T00:00:00"/>
  </r>
  <r>
    <x v="64"/>
    <x v="64"/>
    <x v="0"/>
    <x v="33"/>
    <n v="-5.0999999999999996"/>
    <n v="11"/>
    <s v="03/2020"/>
    <s v="CINV.000037220"/>
    <s v="KR"/>
    <d v="2020-04-06T00:00:00"/>
  </r>
  <r>
    <x v="64"/>
    <x v="64"/>
    <x v="0"/>
    <x v="33"/>
    <n v="-25.47"/>
    <n v="11"/>
    <s v="04/2020"/>
    <s v="CINV.000038806"/>
    <s v="KR"/>
    <d v="2020-05-11T00:00:00"/>
  </r>
  <r>
    <x v="64"/>
    <x v="64"/>
    <x v="0"/>
    <x v="33"/>
    <n v="-6.73"/>
    <n v="11"/>
    <s v="04/2020"/>
    <s v="CINV.000038807"/>
    <s v="KR"/>
    <d v="2020-05-11T00:00:00"/>
  </r>
  <r>
    <x v="64"/>
    <x v="64"/>
    <x v="0"/>
    <x v="33"/>
    <n v="-0.04"/>
    <n v="11"/>
    <s v="04/2020"/>
    <s v="CINV.000038809"/>
    <s v="KR"/>
    <d v="2020-05-11T00:00:00"/>
  </r>
  <r>
    <x v="64"/>
    <x v="64"/>
    <x v="0"/>
    <x v="33"/>
    <n v="-98.96"/>
    <n v="11"/>
    <s v="05/2020"/>
    <s v="CINV.000040045"/>
    <s v="KR"/>
    <d v="2020-06-04T00:00:00"/>
  </r>
  <r>
    <x v="64"/>
    <x v="64"/>
    <x v="0"/>
    <x v="33"/>
    <n v="-129.44"/>
    <n v="11"/>
    <s v="06/2020"/>
    <s v="CINV.000042011"/>
    <s v="KR"/>
    <d v="2020-06-30T00:00:00"/>
  </r>
  <r>
    <x v="65"/>
    <x v="65"/>
    <x v="0"/>
    <x v="33"/>
    <n v="1167.72"/>
    <n v="11"/>
    <m/>
    <s v="CINV.000001615"/>
    <s v="KR"/>
    <d v="2018-12-31T00:00:00"/>
  </r>
  <r>
    <x v="65"/>
    <x v="65"/>
    <x v="0"/>
    <x v="33"/>
    <n v="-17.43"/>
    <n v="11"/>
    <s v="2018-12"/>
    <s v="CINV.000002858"/>
    <s v="KR"/>
    <d v="2019-01-01T00:00:00"/>
  </r>
  <r>
    <x v="65"/>
    <x v="65"/>
    <x v="0"/>
    <x v="33"/>
    <n v="-60.03"/>
    <n v="11"/>
    <s v="2019-01"/>
    <s v="CINV.000002959"/>
    <s v="KR"/>
    <d v="2019-01-02T00:00:00"/>
  </r>
  <r>
    <x v="65"/>
    <x v="65"/>
    <x v="0"/>
    <x v="33"/>
    <n v="-38.83"/>
    <n v="11"/>
    <s v="2019-02"/>
    <s v="CINV.000004950"/>
    <s v="KR"/>
    <d v="2019-02-12T00:00:00"/>
  </r>
  <r>
    <x v="65"/>
    <x v="65"/>
    <x v="0"/>
    <x v="33"/>
    <n v="-18.47"/>
    <n v="11"/>
    <s v="Distribution for February"/>
    <s v="CINV.000008826"/>
    <s v="KR"/>
    <d v="2019-03-31T00:00:00"/>
  </r>
  <r>
    <x v="65"/>
    <x v="65"/>
    <x v="0"/>
    <x v="33"/>
    <n v="-48.99"/>
    <n v="11"/>
    <s v="03/2019"/>
    <s v="CINV.000009302"/>
    <s v="KR"/>
    <d v="2019-04-03T00:00:00"/>
  </r>
  <r>
    <x v="65"/>
    <x v="65"/>
    <x v="0"/>
    <x v="33"/>
    <n v="-2.85"/>
    <n v="11"/>
    <s v="03/2019"/>
    <s v="CINV.000009303"/>
    <s v="KR"/>
    <d v="2019-04-03T00:00:00"/>
  </r>
  <r>
    <x v="65"/>
    <x v="65"/>
    <x v="0"/>
    <x v="33"/>
    <n v="0.09"/>
    <n v="11"/>
    <s v="03/2019"/>
    <s v="CINV.000009304"/>
    <s v="KR"/>
    <d v="2019-04-03T00:00:00"/>
  </r>
  <r>
    <x v="65"/>
    <x v="65"/>
    <x v="0"/>
    <x v="33"/>
    <n v="-43.4"/>
    <n v="11"/>
    <s v="04/2019"/>
    <s v="CINV.000011274"/>
    <s v="KR"/>
    <d v="2019-05-07T00:00:00"/>
  </r>
  <r>
    <x v="65"/>
    <x v="65"/>
    <x v="0"/>
    <x v="33"/>
    <n v="-2.12"/>
    <n v="11"/>
    <s v="04/2019"/>
    <s v="CINV.000011275"/>
    <s v="KR"/>
    <d v="2019-05-07T00:00:00"/>
  </r>
  <r>
    <x v="65"/>
    <x v="65"/>
    <x v="0"/>
    <x v="33"/>
    <n v="0.06"/>
    <n v="11"/>
    <s v="04/2019"/>
    <s v="CINV.000011276"/>
    <s v="KR"/>
    <d v="2019-05-07T00:00:00"/>
  </r>
  <r>
    <x v="65"/>
    <x v="65"/>
    <x v="0"/>
    <x v="33"/>
    <n v="-26.75"/>
    <n v="11"/>
    <s v="05/2019"/>
    <s v="CINV.000013713"/>
    <s v="KR"/>
    <d v="2019-06-07T00:00:00"/>
  </r>
  <r>
    <x v="65"/>
    <x v="65"/>
    <x v="0"/>
    <x v="33"/>
    <n v="-0.47"/>
    <n v="11"/>
    <s v="05/2019"/>
    <s v="CINV.000013715"/>
    <s v="KR"/>
    <d v="2019-06-07T00:00:00"/>
  </r>
  <r>
    <x v="65"/>
    <x v="65"/>
    <x v="0"/>
    <x v="33"/>
    <n v="0.01"/>
    <n v="11"/>
    <s v="05/2019"/>
    <s v="CINV.000013716"/>
    <s v="KR"/>
    <d v="2019-06-07T00:00:00"/>
  </r>
  <r>
    <x v="65"/>
    <x v="65"/>
    <x v="0"/>
    <x v="33"/>
    <n v="-50.93"/>
    <n v="11"/>
    <s v="06/2019"/>
    <s v="CINV.000015872"/>
    <s v="KR"/>
    <d v="2019-06-30T00:00:00"/>
  </r>
  <r>
    <x v="65"/>
    <x v="65"/>
    <x v="0"/>
    <x v="33"/>
    <n v="0.27"/>
    <n v="11"/>
    <s v="06/2019"/>
    <s v="CINV.000015876"/>
    <s v="KR"/>
    <d v="2019-06-30T00:00:00"/>
  </r>
  <r>
    <x v="65"/>
    <x v="65"/>
    <x v="0"/>
    <x v="33"/>
    <n v="-51.08"/>
    <n v="11"/>
    <s v="07/2019"/>
    <s v="CINV.000017946"/>
    <s v="KR"/>
    <d v="2019-08-09T00:00:00"/>
  </r>
  <r>
    <x v="65"/>
    <x v="65"/>
    <x v="0"/>
    <x v="33"/>
    <n v="-37.89"/>
    <n v="11"/>
    <s v="08/2019"/>
    <s v="CINV.000020650"/>
    <s v="KR"/>
    <d v="2019-08-31T00:00:00"/>
  </r>
  <r>
    <x v="65"/>
    <x v="65"/>
    <x v="0"/>
    <x v="33"/>
    <n v="-0.14000000000000001"/>
    <n v="11"/>
    <s v="08/2019"/>
    <s v="CINV.000020651"/>
    <s v="KR"/>
    <d v="2019-08-31T00:00:00"/>
  </r>
  <r>
    <x v="65"/>
    <x v="65"/>
    <x v="0"/>
    <x v="33"/>
    <n v="-39.46"/>
    <n v="11"/>
    <s v="09/2019"/>
    <s v="CINV.000022367"/>
    <s v="KR"/>
    <d v="2019-10-08T00:00:00"/>
  </r>
  <r>
    <x v="65"/>
    <x v="65"/>
    <x v="0"/>
    <x v="33"/>
    <n v="-2.19"/>
    <n v="11"/>
    <s v="09/2019"/>
    <s v="CINV.000022368"/>
    <s v="KR"/>
    <d v="2019-10-08T00:00:00"/>
  </r>
  <r>
    <x v="65"/>
    <x v="65"/>
    <x v="0"/>
    <x v="33"/>
    <n v="-0.25"/>
    <n v="11"/>
    <s v="09/2019"/>
    <s v="CINV.000022370"/>
    <s v="KR"/>
    <d v="2019-10-08T00:00:00"/>
  </r>
  <r>
    <x v="65"/>
    <x v="65"/>
    <x v="0"/>
    <x v="33"/>
    <n v="-5.5"/>
    <n v="11"/>
    <s v="10/2019"/>
    <s v="CINV.000025147"/>
    <s v="KR"/>
    <d v="2019-11-07T00:00:00"/>
  </r>
  <r>
    <x v="65"/>
    <x v="65"/>
    <x v="0"/>
    <x v="33"/>
    <n v="-19.989999999999998"/>
    <n v="11"/>
    <s v="10/2019"/>
    <s v="CINV.000025148"/>
    <s v="KR"/>
    <d v="2019-11-07T00:00:00"/>
  </r>
  <r>
    <x v="65"/>
    <x v="65"/>
    <x v="0"/>
    <x v="33"/>
    <n v="-12.44"/>
    <n v="11"/>
    <s v="10/2019"/>
    <s v="CINV.000025150"/>
    <s v="KR"/>
    <d v="2019-11-07T00:00:00"/>
  </r>
  <r>
    <x v="65"/>
    <x v="65"/>
    <x v="0"/>
    <x v="33"/>
    <n v="-0.67"/>
    <n v="11"/>
    <s v="11/2019 Week 1"/>
    <s v="CINV.000025762"/>
    <s v="KR"/>
    <d v="2019-11-13T00:00:00"/>
  </r>
  <r>
    <x v="65"/>
    <x v="65"/>
    <x v="0"/>
    <x v="33"/>
    <n v="-8.02"/>
    <n v="11"/>
    <s v="11/2019 Week 2"/>
    <s v="CINV.000026709"/>
    <s v="KR"/>
    <d v="2019-11-20T00:00:00"/>
  </r>
  <r>
    <x v="65"/>
    <x v="65"/>
    <x v="0"/>
    <x v="33"/>
    <n v="-0.28000000000000003"/>
    <n v="11"/>
    <s v="11/2019 Week 2"/>
    <s v="CINV.000026710"/>
    <s v="KR"/>
    <d v="2019-11-20T00:00:00"/>
  </r>
  <r>
    <x v="65"/>
    <x v="65"/>
    <x v="0"/>
    <x v="33"/>
    <n v="-13.8"/>
    <n v="11"/>
    <s v="11/2019 Week 3"/>
    <s v="CINV.000027464"/>
    <s v="KR"/>
    <d v="2019-11-26T00:00:00"/>
  </r>
  <r>
    <x v="65"/>
    <x v="65"/>
    <x v="0"/>
    <x v="33"/>
    <n v="-11.46"/>
    <n v="11"/>
    <s v="11/2019 Week 4"/>
    <s v="CINV.000028242"/>
    <s v="KR"/>
    <d v="2019-11-29T00:00:00"/>
  </r>
  <r>
    <x v="65"/>
    <x v="65"/>
    <x v="0"/>
    <x v="33"/>
    <n v="-11.68"/>
    <n v="11"/>
    <s v="11/2019 Week 5"/>
    <s v="CINV.000028984"/>
    <s v="KR"/>
    <d v="2019-12-05T00:00:00"/>
  </r>
  <r>
    <x v="65"/>
    <x v="65"/>
    <x v="0"/>
    <x v="33"/>
    <n v="-1.06"/>
    <n v="11"/>
    <s v="11/2019 Week 5"/>
    <s v="CINV.000028985"/>
    <s v="KR"/>
    <d v="2019-12-05T00:00:00"/>
  </r>
  <r>
    <x v="65"/>
    <x v="65"/>
    <x v="0"/>
    <x v="33"/>
    <n v="0.02"/>
    <n v="11"/>
    <s v="11/2019 Week 5"/>
    <s v="CINV.000028986"/>
    <s v="KR"/>
    <d v="2019-12-05T00:00:00"/>
  </r>
  <r>
    <x v="65"/>
    <x v="65"/>
    <x v="0"/>
    <x v="33"/>
    <n v="-33.9"/>
    <n v="11"/>
    <s v="12/2019"/>
    <s v="CINV.000031240"/>
    <s v="KR"/>
    <d v="2020-01-09T00:00:00"/>
  </r>
  <r>
    <x v="65"/>
    <x v="65"/>
    <x v="0"/>
    <x v="33"/>
    <n v="-1.02"/>
    <n v="11"/>
    <s v="12/2019"/>
    <s v="CINV.000031241"/>
    <s v="KR"/>
    <d v="2020-01-09T00:00:00"/>
  </r>
  <r>
    <x v="65"/>
    <x v="65"/>
    <x v="0"/>
    <x v="33"/>
    <n v="0.03"/>
    <n v="11"/>
    <s v="12/2019"/>
    <s v="CINV.000031242"/>
    <s v="KR"/>
    <d v="2020-01-09T00:00:00"/>
  </r>
  <r>
    <x v="65"/>
    <x v="65"/>
    <x v="0"/>
    <x v="33"/>
    <n v="-20.5"/>
    <n v="11"/>
    <s v="01/2020"/>
    <s v="CINV.000033386"/>
    <s v="KR"/>
    <d v="2020-02-10T00:00:00"/>
  </r>
  <r>
    <x v="65"/>
    <x v="65"/>
    <x v="0"/>
    <x v="33"/>
    <n v="-1.55"/>
    <n v="11"/>
    <s v="01/2020"/>
    <s v="CINV.000033387"/>
    <s v="KR"/>
    <d v="2020-02-10T00:00:00"/>
  </r>
  <r>
    <x v="65"/>
    <x v="65"/>
    <x v="0"/>
    <x v="33"/>
    <n v="0.05"/>
    <n v="11"/>
    <s v="01/2020"/>
    <s v="CINV.000033388"/>
    <s v="KR"/>
    <d v="2020-02-10T00:00:00"/>
  </r>
  <r>
    <x v="65"/>
    <x v="65"/>
    <x v="0"/>
    <x v="33"/>
    <n v="-20.09"/>
    <n v="11"/>
    <s v="02/2020"/>
    <s v="CINV.000035395"/>
    <s v="KR"/>
    <d v="2020-03-05T00:00:00"/>
  </r>
  <r>
    <x v="65"/>
    <x v="65"/>
    <x v="0"/>
    <x v="33"/>
    <n v="-19.93"/>
    <n v="11"/>
    <s v="03/2020"/>
    <s v="CINV.000037223"/>
    <s v="KR"/>
    <d v="2020-04-06T00:00:00"/>
  </r>
  <r>
    <x v="65"/>
    <x v="65"/>
    <x v="0"/>
    <x v="33"/>
    <n v="-3.26"/>
    <n v="11"/>
    <s v="03/2020"/>
    <s v="CINV.000037225"/>
    <s v="KR"/>
    <d v="2020-04-06T00:00:00"/>
  </r>
  <r>
    <x v="65"/>
    <x v="65"/>
    <x v="0"/>
    <x v="33"/>
    <n v="-16.27"/>
    <n v="11"/>
    <s v="04/2020"/>
    <s v="CINV.000038810"/>
    <s v="KR"/>
    <d v="2020-05-11T00:00:00"/>
  </r>
  <r>
    <x v="65"/>
    <x v="65"/>
    <x v="0"/>
    <x v="33"/>
    <n v="-4.3"/>
    <n v="11"/>
    <s v="04/2020"/>
    <s v="CINV.000038811"/>
    <s v="KR"/>
    <d v="2020-05-11T00:00:00"/>
  </r>
  <r>
    <x v="65"/>
    <x v="65"/>
    <x v="0"/>
    <x v="33"/>
    <n v="-0.03"/>
    <n v="11"/>
    <s v="04/2020"/>
    <s v="CINV.000038813"/>
    <s v="KR"/>
    <d v="2020-05-11T00:00:00"/>
  </r>
  <r>
    <x v="65"/>
    <x v="65"/>
    <x v="0"/>
    <x v="33"/>
    <n v="-63.21"/>
    <n v="11"/>
    <s v="05/2020"/>
    <s v="CINV.000040050"/>
    <s v="KR"/>
    <d v="2020-06-04T00:00:00"/>
  </r>
  <r>
    <x v="65"/>
    <x v="65"/>
    <x v="0"/>
    <x v="33"/>
    <n v="-82.68"/>
    <n v="11"/>
    <s v="06/2020"/>
    <s v="CINV.000042016"/>
    <s v="KR"/>
    <d v="2020-06-30T00:00:00"/>
  </r>
  <r>
    <x v="66"/>
    <x v="66"/>
    <x v="0"/>
    <x v="33"/>
    <n v="1354587.31"/>
    <n v="11"/>
    <m/>
    <s v="CINV.000001616"/>
    <s v="KR"/>
    <d v="2018-12-31T00:00:00"/>
  </r>
  <r>
    <x v="66"/>
    <x v="66"/>
    <x v="0"/>
    <x v="33"/>
    <n v="-20216.55"/>
    <n v="11"/>
    <s v="2018-12"/>
    <s v="CINV.000002864"/>
    <s v="KR"/>
    <d v="2019-01-01T00:00:00"/>
  </r>
  <r>
    <x v="66"/>
    <x v="66"/>
    <x v="0"/>
    <x v="33"/>
    <n v="4.03"/>
    <n v="11"/>
    <s v="2018-12"/>
    <s v="CINV.000002865"/>
    <s v="KR"/>
    <d v="2019-01-01T00:00:00"/>
  </r>
  <r>
    <x v="66"/>
    <x v="66"/>
    <x v="0"/>
    <x v="33"/>
    <n v="-69628.490000000005"/>
    <n v="11"/>
    <s v="2019-01"/>
    <s v="CINV.000002960"/>
    <s v="KR"/>
    <d v="2019-01-02T00:00:00"/>
  </r>
  <r>
    <x v="66"/>
    <x v="66"/>
    <x v="0"/>
    <x v="33"/>
    <n v="-45039.31"/>
    <n v="11"/>
    <s v="2019-02"/>
    <s v="CINV.000004957"/>
    <s v="KR"/>
    <d v="2019-02-12T00:00:00"/>
  </r>
  <r>
    <x v="66"/>
    <x v="66"/>
    <x v="0"/>
    <x v="33"/>
    <n v="-7.0000000000000007E-2"/>
    <n v="11"/>
    <s v="2019-02"/>
    <s v="CINV.000004960"/>
    <s v="KR"/>
    <d v="2019-02-12T00:00:00"/>
  </r>
  <r>
    <x v="66"/>
    <x v="66"/>
    <x v="0"/>
    <x v="33"/>
    <n v="-21422.76"/>
    <n v="11"/>
    <s v="Distribution for February"/>
    <s v="CINV.000008830"/>
    <s v="KR"/>
    <d v="2019-03-31T00:00:00"/>
  </r>
  <r>
    <x v="66"/>
    <x v="66"/>
    <x v="0"/>
    <x v="33"/>
    <n v="-56829.4"/>
    <n v="11"/>
    <s v="03/2019"/>
    <s v="CINV.000009305"/>
    <s v="KR"/>
    <d v="2019-04-03T00:00:00"/>
  </r>
  <r>
    <x v="66"/>
    <x v="66"/>
    <x v="0"/>
    <x v="33"/>
    <n v="-3301.25"/>
    <n v="11"/>
    <s v="03/2019"/>
    <s v="CINV.000009306"/>
    <s v="KR"/>
    <d v="2019-04-03T00:00:00"/>
  </r>
  <r>
    <x v="66"/>
    <x v="66"/>
    <x v="0"/>
    <x v="33"/>
    <n v="99.04"/>
    <n v="11"/>
    <s v="03/2019"/>
    <s v="CINV.000009307"/>
    <s v="KR"/>
    <d v="2019-04-03T00:00:00"/>
  </r>
  <r>
    <x v="66"/>
    <x v="66"/>
    <x v="0"/>
    <x v="33"/>
    <n v="-50343.41"/>
    <n v="11"/>
    <s v="04/2019"/>
    <s v="CINV.000011278"/>
    <s v="KR"/>
    <d v="2019-05-07T00:00:00"/>
  </r>
  <r>
    <x v="66"/>
    <x v="66"/>
    <x v="0"/>
    <x v="33"/>
    <n v="-2456.67"/>
    <n v="11"/>
    <s v="04/2019"/>
    <s v="CINV.000011279"/>
    <s v="KR"/>
    <d v="2019-05-07T00:00:00"/>
  </r>
  <r>
    <x v="66"/>
    <x v="66"/>
    <x v="0"/>
    <x v="33"/>
    <n v="73.7"/>
    <n v="11"/>
    <s v="04/2019"/>
    <s v="CINV.000011280"/>
    <s v="KR"/>
    <d v="2019-05-07T00:00:00"/>
  </r>
  <r>
    <x v="66"/>
    <x v="66"/>
    <x v="0"/>
    <x v="33"/>
    <n v="-31025.3"/>
    <n v="11"/>
    <s v="05/2019"/>
    <s v="CINV.000013719"/>
    <s v="KR"/>
    <d v="2019-06-07T00:00:00"/>
  </r>
  <r>
    <x v="66"/>
    <x v="66"/>
    <x v="0"/>
    <x v="33"/>
    <n v="-540.01"/>
    <n v="11"/>
    <s v="05/2019"/>
    <s v="CINV.000013721"/>
    <s v="KR"/>
    <d v="2019-06-07T00:00:00"/>
  </r>
  <r>
    <x v="66"/>
    <x v="66"/>
    <x v="0"/>
    <x v="33"/>
    <n v="9.59"/>
    <n v="11"/>
    <s v="05/2019"/>
    <s v="CINV.000013722"/>
    <s v="KR"/>
    <d v="2019-06-07T00:00:00"/>
  </r>
  <r>
    <x v="66"/>
    <x v="66"/>
    <x v="0"/>
    <x v="33"/>
    <n v="-0.08"/>
    <n v="11"/>
    <s v="05/2019"/>
    <s v="CINV.000013723"/>
    <s v="KR"/>
    <d v="2019-06-07T00:00:00"/>
  </r>
  <r>
    <x v="66"/>
    <x v="66"/>
    <x v="0"/>
    <x v="33"/>
    <n v="-59082.46"/>
    <n v="11"/>
    <s v="06/2019"/>
    <s v="CINV.000015877"/>
    <s v="KR"/>
    <d v="2019-06-30T00:00:00"/>
  </r>
  <r>
    <x v="66"/>
    <x v="66"/>
    <x v="0"/>
    <x v="33"/>
    <n v="314.24"/>
    <n v="11"/>
    <s v="06/2019"/>
    <s v="CINV.000015878"/>
    <s v="KR"/>
    <d v="2019-06-30T00:00:00"/>
  </r>
  <r>
    <x v="66"/>
    <x v="66"/>
    <x v="0"/>
    <x v="33"/>
    <n v="-2.0699999999999998"/>
    <n v="11"/>
    <s v="06/2019"/>
    <s v="CINV.000015879"/>
    <s v="KR"/>
    <d v="2019-06-30T00:00:00"/>
  </r>
  <r>
    <x v="66"/>
    <x v="66"/>
    <x v="0"/>
    <x v="33"/>
    <n v="-0.03"/>
    <n v="11"/>
    <s v="06/2019"/>
    <s v="CINV.000015881"/>
    <s v="KR"/>
    <d v="2019-06-30T00:00:00"/>
  </r>
  <r>
    <x v="66"/>
    <x v="66"/>
    <x v="0"/>
    <x v="33"/>
    <n v="-59257.1"/>
    <n v="11"/>
    <s v="07/2019"/>
    <s v="CINV.000017950"/>
    <s v="KR"/>
    <d v="2019-08-09T00:00:00"/>
  </r>
  <r>
    <x v="66"/>
    <x v="66"/>
    <x v="0"/>
    <x v="33"/>
    <n v="-43948.800000000003"/>
    <n v="11"/>
    <s v="08/2019"/>
    <s v="CINV.000020653"/>
    <s v="KR"/>
    <d v="2019-08-31T00:00:00"/>
  </r>
  <r>
    <x v="66"/>
    <x v="66"/>
    <x v="0"/>
    <x v="33"/>
    <n v="-160.12"/>
    <n v="11"/>
    <s v="08/2019"/>
    <s v="CINV.000020654"/>
    <s v="KR"/>
    <d v="2019-08-31T00:00:00"/>
  </r>
  <r>
    <x v="66"/>
    <x v="66"/>
    <x v="0"/>
    <x v="33"/>
    <n v="-45771.26"/>
    <n v="11"/>
    <s v="09/2019"/>
    <s v="CINV.000022372"/>
    <s v="KR"/>
    <d v="2019-10-08T00:00:00"/>
  </r>
  <r>
    <x v="66"/>
    <x v="66"/>
    <x v="0"/>
    <x v="33"/>
    <n v="-2542.66"/>
    <n v="11"/>
    <s v="09/2019"/>
    <s v="CINV.000022373"/>
    <s v="KR"/>
    <d v="2019-10-08T00:00:00"/>
  </r>
  <r>
    <x v="66"/>
    <x v="66"/>
    <x v="0"/>
    <x v="33"/>
    <n v="-295.02"/>
    <n v="11"/>
    <s v="09/2019"/>
    <s v="CINV.000022375"/>
    <s v="KR"/>
    <d v="2019-10-08T00:00:00"/>
  </r>
  <r>
    <x v="66"/>
    <x v="66"/>
    <x v="0"/>
    <x v="33"/>
    <n v="-6379.6"/>
    <n v="11"/>
    <s v="10/2019"/>
    <s v="CINV.000025154"/>
    <s v="KR"/>
    <d v="2019-11-07T00:00:00"/>
  </r>
  <r>
    <x v="66"/>
    <x v="66"/>
    <x v="0"/>
    <x v="33"/>
    <n v="-23186.85"/>
    <n v="11"/>
    <s v="10/2019"/>
    <s v="CINV.000025155"/>
    <s v="KR"/>
    <d v="2019-11-07T00:00:00"/>
  </r>
  <r>
    <x v="66"/>
    <x v="66"/>
    <x v="0"/>
    <x v="33"/>
    <n v="-14435.47"/>
    <n v="11"/>
    <s v="10/2019"/>
    <s v="CINV.000025157"/>
    <s v="KR"/>
    <d v="2019-11-07T00:00:00"/>
  </r>
  <r>
    <x v="66"/>
    <x v="66"/>
    <x v="0"/>
    <x v="33"/>
    <n v="0.03"/>
    <n v="11"/>
    <s v="10/2019"/>
    <s v="CINV.000025158"/>
    <s v="KR"/>
    <d v="2019-11-07T00:00:00"/>
  </r>
  <r>
    <x v="66"/>
    <x v="66"/>
    <x v="0"/>
    <x v="33"/>
    <n v="-778.03"/>
    <n v="11"/>
    <s v="11/2019 Week 1"/>
    <s v="CINV.000025764"/>
    <s v="KR"/>
    <d v="2019-11-13T00:00:00"/>
  </r>
  <r>
    <x v="66"/>
    <x v="66"/>
    <x v="0"/>
    <x v="33"/>
    <n v="-9299.2000000000007"/>
    <n v="11"/>
    <s v="11/2019 Week 2"/>
    <s v="CINV.000026714"/>
    <s v="KR"/>
    <d v="2019-11-20T00:00:00"/>
  </r>
  <r>
    <x v="66"/>
    <x v="66"/>
    <x v="0"/>
    <x v="33"/>
    <n v="-322.77"/>
    <n v="11"/>
    <s v="11/2019 Week 2"/>
    <s v="CINV.000026715"/>
    <s v="KR"/>
    <d v="2019-11-20T00:00:00"/>
  </r>
  <r>
    <x v="66"/>
    <x v="66"/>
    <x v="0"/>
    <x v="33"/>
    <n v="-16006.52"/>
    <n v="11"/>
    <s v="11/2019 Week 3"/>
    <s v="CINV.000027467"/>
    <s v="KR"/>
    <d v="2019-11-26T00:00:00"/>
  </r>
  <r>
    <x v="66"/>
    <x v="66"/>
    <x v="0"/>
    <x v="33"/>
    <n v="-13288.5"/>
    <n v="11"/>
    <s v="11/2019 Week 4"/>
    <s v="CINV.000028247"/>
    <s v="KR"/>
    <d v="2019-11-29T00:00:00"/>
  </r>
  <r>
    <x v="66"/>
    <x v="66"/>
    <x v="0"/>
    <x v="33"/>
    <n v="-13548.87"/>
    <n v="11"/>
    <s v="11/2019 Week 5"/>
    <s v="CINV.000028988"/>
    <s v="KR"/>
    <d v="2019-12-05T00:00:00"/>
  </r>
  <r>
    <x v="66"/>
    <x v="66"/>
    <x v="0"/>
    <x v="33"/>
    <n v="-1227.51"/>
    <n v="11"/>
    <s v="11/2019 Week 5"/>
    <s v="CINV.000028989"/>
    <s v="KR"/>
    <d v="2019-12-05T00:00:00"/>
  </r>
  <r>
    <x v="66"/>
    <x v="66"/>
    <x v="0"/>
    <x v="33"/>
    <n v="27.43"/>
    <n v="11"/>
    <s v="11/2019 Week 5"/>
    <s v="CINV.000028990"/>
    <s v="KR"/>
    <d v="2019-12-05T00:00:00"/>
  </r>
  <r>
    <x v="66"/>
    <x v="66"/>
    <x v="0"/>
    <x v="33"/>
    <n v="-39326.11"/>
    <n v="11"/>
    <s v="12/2019"/>
    <s v="CINV.000031245"/>
    <s v="KR"/>
    <d v="2020-01-09T00:00:00"/>
  </r>
  <r>
    <x v="66"/>
    <x v="66"/>
    <x v="0"/>
    <x v="33"/>
    <n v="-1184.49"/>
    <n v="11"/>
    <s v="12/2019"/>
    <s v="CINV.000031246"/>
    <s v="KR"/>
    <d v="2020-01-09T00:00:00"/>
  </r>
  <r>
    <x v="66"/>
    <x v="66"/>
    <x v="0"/>
    <x v="33"/>
    <n v="35.53"/>
    <n v="11"/>
    <s v="12/2019"/>
    <s v="CINV.000031247"/>
    <s v="KR"/>
    <d v="2020-01-09T00:00:00"/>
  </r>
  <r>
    <x v="66"/>
    <x v="66"/>
    <x v="0"/>
    <x v="33"/>
    <n v="-23780.33"/>
    <n v="11"/>
    <s v="01/2020"/>
    <s v="CINV.000033390"/>
    <s v="KR"/>
    <d v="2020-02-10T00:00:00"/>
  </r>
  <r>
    <x v="66"/>
    <x v="66"/>
    <x v="0"/>
    <x v="33"/>
    <n v="-1801.82"/>
    <n v="11"/>
    <s v="01/2020"/>
    <s v="CINV.000033392"/>
    <s v="KR"/>
    <d v="2020-02-10T00:00:00"/>
  </r>
  <r>
    <x v="66"/>
    <x v="66"/>
    <x v="0"/>
    <x v="33"/>
    <n v="54.05"/>
    <n v="11"/>
    <s v="01/2020"/>
    <s v="CINV.000033393"/>
    <s v="KR"/>
    <d v="2020-02-10T00:00:00"/>
  </r>
  <r>
    <x v="66"/>
    <x v="66"/>
    <x v="0"/>
    <x v="33"/>
    <n v="-23307.07"/>
    <n v="11"/>
    <s v="02/2020"/>
    <s v="CINV.000035399"/>
    <s v="KR"/>
    <d v="2020-03-05T00:00:00"/>
  </r>
  <r>
    <x v="66"/>
    <x v="66"/>
    <x v="0"/>
    <x v="33"/>
    <n v="-23124.01"/>
    <n v="11"/>
    <s v="03/2020"/>
    <s v="CINV.000037227"/>
    <s v="KR"/>
    <d v="2020-04-06T00:00:00"/>
  </r>
  <r>
    <x v="66"/>
    <x v="66"/>
    <x v="0"/>
    <x v="33"/>
    <n v="-3779.34"/>
    <n v="11"/>
    <s v="03/2020"/>
    <s v="CINV.000037229"/>
    <s v="KR"/>
    <d v="2020-04-06T00:00:00"/>
  </r>
  <r>
    <x v="66"/>
    <x v="66"/>
    <x v="0"/>
    <x v="33"/>
    <n v="-18870.46"/>
    <n v="11"/>
    <s v="04/2020"/>
    <s v="CINV.000038814"/>
    <s v="KR"/>
    <d v="2020-05-11T00:00:00"/>
  </r>
  <r>
    <x v="66"/>
    <x v="66"/>
    <x v="0"/>
    <x v="33"/>
    <n v="-4988.1099999999997"/>
    <n v="11"/>
    <s v="04/2020"/>
    <s v="CINV.000038815"/>
    <s v="KR"/>
    <d v="2020-05-11T00:00:00"/>
  </r>
  <r>
    <x v="66"/>
    <x v="66"/>
    <x v="0"/>
    <x v="33"/>
    <n v="-32.68"/>
    <n v="11"/>
    <s v="04/2020"/>
    <s v="CINV.000038818"/>
    <s v="KR"/>
    <d v="2020-05-11T00:00:00"/>
  </r>
  <r>
    <x v="66"/>
    <x v="66"/>
    <x v="0"/>
    <x v="33"/>
    <n v="-73321.06"/>
    <n v="11"/>
    <s v="05/2020"/>
    <s v="CINV.000040055"/>
    <s v="KR"/>
    <d v="2020-06-04T00:00:00"/>
  </r>
  <r>
    <x v="66"/>
    <x v="66"/>
    <x v="0"/>
    <x v="33"/>
    <n v="-95909.87"/>
    <n v="11"/>
    <s v="06/2020"/>
    <s v="CINV.000042021"/>
    <s v="KR"/>
    <d v="2020-06-30T00:00:00"/>
  </r>
  <r>
    <x v="66"/>
    <x v="66"/>
    <x v="0"/>
    <x v="33"/>
    <n v="-2.4900000000000002"/>
    <n v="11"/>
    <s v="06/2020"/>
    <s v="CINV.000042022"/>
    <s v="KR"/>
    <d v="2020-06-30T00:00:00"/>
  </r>
  <r>
    <x v="66"/>
    <x v="66"/>
    <x v="0"/>
    <x v="33"/>
    <n v="-0.01"/>
    <n v="11"/>
    <s v="06/2020"/>
    <s v="CINV.000042023"/>
    <s v="KR"/>
    <d v="2020-06-30T00:00:00"/>
  </r>
  <r>
    <x v="67"/>
    <x v="67"/>
    <x v="0"/>
    <x v="33"/>
    <n v="806.05"/>
    <n v="11"/>
    <m/>
    <s v="CINV.000001617"/>
    <s v="KR"/>
    <d v="2018-12-31T00:00:00"/>
  </r>
  <r>
    <x v="67"/>
    <x v="67"/>
    <x v="0"/>
    <x v="33"/>
    <n v="-12.03"/>
    <n v="11"/>
    <s v="2018-12"/>
    <s v="CINV.000002870"/>
    <s v="KR"/>
    <d v="2019-01-01T00:00:00"/>
  </r>
  <r>
    <x v="67"/>
    <x v="67"/>
    <x v="0"/>
    <x v="33"/>
    <n v="-41.43"/>
    <n v="11"/>
    <s v="2019-01"/>
    <s v="CINV.000002961"/>
    <s v="KR"/>
    <d v="2019-01-02T00:00:00"/>
  </r>
  <r>
    <x v="67"/>
    <x v="67"/>
    <x v="0"/>
    <x v="33"/>
    <n v="-26.8"/>
    <n v="11"/>
    <s v="2019-02"/>
    <s v="CINV.000004964"/>
    <s v="KR"/>
    <d v="2019-02-12T00:00:00"/>
  </r>
  <r>
    <x v="67"/>
    <x v="67"/>
    <x v="0"/>
    <x v="33"/>
    <n v="-12.75"/>
    <n v="11"/>
    <s v="Distribution for February"/>
    <s v="CINV.000008835"/>
    <s v="KR"/>
    <d v="2019-03-31T00:00:00"/>
  </r>
  <r>
    <x v="67"/>
    <x v="67"/>
    <x v="0"/>
    <x v="33"/>
    <n v="-33.81"/>
    <n v="11"/>
    <s v="03/2019"/>
    <s v="CINV.000009310"/>
    <s v="KR"/>
    <d v="2019-04-03T00:00:00"/>
  </r>
  <r>
    <x v="67"/>
    <x v="67"/>
    <x v="0"/>
    <x v="33"/>
    <n v="-1.96"/>
    <n v="11"/>
    <s v="03/2019"/>
    <s v="CINV.000009311"/>
    <s v="KR"/>
    <d v="2019-04-03T00:00:00"/>
  </r>
  <r>
    <x v="67"/>
    <x v="67"/>
    <x v="0"/>
    <x v="33"/>
    <n v="0.06"/>
    <n v="11"/>
    <s v="03/2019"/>
    <s v="CINV.000009312"/>
    <s v="KR"/>
    <d v="2019-04-03T00:00:00"/>
  </r>
  <r>
    <x v="67"/>
    <x v="67"/>
    <x v="0"/>
    <x v="33"/>
    <n v="-29.96"/>
    <n v="11"/>
    <s v="04/2019"/>
    <s v="CINV.000011283"/>
    <s v="KR"/>
    <d v="2019-05-07T00:00:00"/>
  </r>
  <r>
    <x v="67"/>
    <x v="67"/>
    <x v="0"/>
    <x v="33"/>
    <n v="-1.46"/>
    <n v="11"/>
    <s v="04/2019"/>
    <s v="CINV.000011284"/>
    <s v="KR"/>
    <d v="2019-05-07T00:00:00"/>
  </r>
  <r>
    <x v="67"/>
    <x v="67"/>
    <x v="0"/>
    <x v="33"/>
    <n v="0.04"/>
    <n v="11"/>
    <s v="04/2019"/>
    <s v="CINV.000011285"/>
    <s v="KR"/>
    <d v="2019-05-07T00:00:00"/>
  </r>
  <r>
    <x v="67"/>
    <x v="67"/>
    <x v="0"/>
    <x v="33"/>
    <n v="-18.46"/>
    <n v="11"/>
    <s v="05/2019"/>
    <s v="CINV.000013725"/>
    <s v="KR"/>
    <d v="2019-06-07T00:00:00"/>
  </r>
  <r>
    <x v="67"/>
    <x v="67"/>
    <x v="0"/>
    <x v="33"/>
    <n v="-0.32"/>
    <n v="11"/>
    <s v="05/2019"/>
    <s v="CINV.000013727"/>
    <s v="KR"/>
    <d v="2019-06-07T00:00:00"/>
  </r>
  <r>
    <x v="67"/>
    <x v="67"/>
    <x v="0"/>
    <x v="33"/>
    <n v="0.01"/>
    <n v="11"/>
    <s v="05/2019"/>
    <s v="CINV.000013728"/>
    <s v="KR"/>
    <d v="2019-06-07T00:00:00"/>
  </r>
  <r>
    <x v="67"/>
    <x v="67"/>
    <x v="0"/>
    <x v="33"/>
    <n v="-35.159999999999997"/>
    <n v="11"/>
    <s v="06/2019"/>
    <s v="CINV.000015883"/>
    <s v="KR"/>
    <d v="2019-06-30T00:00:00"/>
  </r>
  <r>
    <x v="67"/>
    <x v="67"/>
    <x v="0"/>
    <x v="33"/>
    <n v="0.19"/>
    <n v="11"/>
    <s v="06/2019"/>
    <s v="CINV.000015884"/>
    <s v="KR"/>
    <d v="2019-06-30T00:00:00"/>
  </r>
  <r>
    <x v="67"/>
    <x v="67"/>
    <x v="0"/>
    <x v="33"/>
    <n v="-35.26"/>
    <n v="11"/>
    <s v="07/2019"/>
    <s v="CINV.000017954"/>
    <s v="KR"/>
    <d v="2019-08-09T00:00:00"/>
  </r>
  <r>
    <x v="67"/>
    <x v="67"/>
    <x v="0"/>
    <x v="33"/>
    <n v="-26.15"/>
    <n v="11"/>
    <s v="08/2019"/>
    <s v="CINV.000020657"/>
    <s v="KR"/>
    <d v="2019-08-31T00:00:00"/>
  </r>
  <r>
    <x v="67"/>
    <x v="67"/>
    <x v="0"/>
    <x v="33"/>
    <n v="-0.1"/>
    <n v="11"/>
    <s v="08/2019"/>
    <s v="CINV.000020658"/>
    <s v="KR"/>
    <d v="2019-08-31T00:00:00"/>
  </r>
  <r>
    <x v="67"/>
    <x v="67"/>
    <x v="0"/>
    <x v="33"/>
    <n v="-27.24"/>
    <n v="11"/>
    <s v="09/2019"/>
    <s v="CINV.000022377"/>
    <s v="KR"/>
    <d v="2019-10-08T00:00:00"/>
  </r>
  <r>
    <x v="67"/>
    <x v="67"/>
    <x v="0"/>
    <x v="33"/>
    <n v="-1.51"/>
    <n v="11"/>
    <s v="09/2019"/>
    <s v="CINV.000022378"/>
    <s v="KR"/>
    <d v="2019-10-08T00:00:00"/>
  </r>
  <r>
    <x v="67"/>
    <x v="67"/>
    <x v="0"/>
    <x v="33"/>
    <n v="-0.18"/>
    <n v="11"/>
    <s v="09/2019"/>
    <s v="CINV.000022380"/>
    <s v="KR"/>
    <d v="2019-10-08T00:00:00"/>
  </r>
  <r>
    <x v="67"/>
    <x v="67"/>
    <x v="0"/>
    <x v="33"/>
    <n v="-3.8"/>
    <n v="11"/>
    <s v="10/2019"/>
    <s v="CINV.000025161"/>
    <s v="KR"/>
    <d v="2019-11-07T00:00:00"/>
  </r>
  <r>
    <x v="67"/>
    <x v="67"/>
    <x v="0"/>
    <x v="33"/>
    <n v="-13.8"/>
    <n v="11"/>
    <s v="10/2019"/>
    <s v="CINV.000025162"/>
    <s v="KR"/>
    <d v="2019-11-07T00:00:00"/>
  </r>
  <r>
    <x v="67"/>
    <x v="67"/>
    <x v="0"/>
    <x v="33"/>
    <n v="-8.59"/>
    <n v="11"/>
    <s v="10/2019"/>
    <s v="CINV.000025164"/>
    <s v="KR"/>
    <d v="2019-11-07T00:00:00"/>
  </r>
  <r>
    <x v="67"/>
    <x v="67"/>
    <x v="0"/>
    <x v="33"/>
    <n v="-0.46"/>
    <n v="11"/>
    <s v="11/2019 Week 1"/>
    <s v="CINV.000025767"/>
    <s v="KR"/>
    <d v="2019-11-13T00:00:00"/>
  </r>
  <r>
    <x v="67"/>
    <x v="67"/>
    <x v="0"/>
    <x v="33"/>
    <n v="-5.53"/>
    <n v="11"/>
    <s v="11/2019 Week 2"/>
    <s v="CINV.000026719"/>
    <s v="KR"/>
    <d v="2019-11-20T00:00:00"/>
  </r>
  <r>
    <x v="67"/>
    <x v="67"/>
    <x v="0"/>
    <x v="33"/>
    <n v="-0.19"/>
    <n v="11"/>
    <s v="11/2019 Week 2"/>
    <s v="CINV.000026720"/>
    <s v="KR"/>
    <d v="2019-11-20T00:00:00"/>
  </r>
  <r>
    <x v="67"/>
    <x v="67"/>
    <x v="0"/>
    <x v="33"/>
    <n v="-9.52"/>
    <n v="11"/>
    <s v="11/2019 Week 3"/>
    <s v="CINV.000027470"/>
    <s v="KR"/>
    <d v="2019-11-26T00:00:00"/>
  </r>
  <r>
    <x v="67"/>
    <x v="67"/>
    <x v="0"/>
    <x v="33"/>
    <n v="-7.91"/>
    <n v="11"/>
    <s v="11/2019 Week 4"/>
    <s v="CINV.000028252"/>
    <s v="KR"/>
    <d v="2019-11-29T00:00:00"/>
  </r>
  <r>
    <x v="67"/>
    <x v="67"/>
    <x v="0"/>
    <x v="33"/>
    <n v="-8.06"/>
    <n v="11"/>
    <s v="11/2019 Week 5"/>
    <s v="CINV.000028993"/>
    <s v="KR"/>
    <d v="2019-12-05T00:00:00"/>
  </r>
  <r>
    <x v="67"/>
    <x v="67"/>
    <x v="0"/>
    <x v="33"/>
    <n v="-0.73"/>
    <n v="11"/>
    <s v="11/2019 Week 5"/>
    <s v="CINV.000028994"/>
    <s v="KR"/>
    <d v="2019-12-05T00:00:00"/>
  </r>
  <r>
    <x v="67"/>
    <x v="67"/>
    <x v="0"/>
    <x v="33"/>
    <n v="0.02"/>
    <n v="11"/>
    <s v="11/2019 Week 5"/>
    <s v="CINV.000028995"/>
    <s v="KR"/>
    <d v="2019-12-05T00:00:00"/>
  </r>
  <r>
    <x v="67"/>
    <x v="67"/>
    <x v="0"/>
    <x v="33"/>
    <n v="-23.4"/>
    <n v="11"/>
    <s v="12/2019"/>
    <s v="CINV.000031250"/>
    <s v="KR"/>
    <d v="2020-01-09T00:00:00"/>
  </r>
  <r>
    <x v="67"/>
    <x v="67"/>
    <x v="0"/>
    <x v="33"/>
    <n v="-0.7"/>
    <n v="11"/>
    <s v="12/2019"/>
    <s v="CINV.000031251"/>
    <s v="KR"/>
    <d v="2020-01-09T00:00:00"/>
  </r>
  <r>
    <x v="67"/>
    <x v="67"/>
    <x v="0"/>
    <x v="33"/>
    <n v="0.02"/>
    <n v="11"/>
    <s v="12/2019"/>
    <s v="CINV.000031252"/>
    <s v="KR"/>
    <d v="2020-01-09T00:00:00"/>
  </r>
  <r>
    <x v="67"/>
    <x v="67"/>
    <x v="0"/>
    <x v="33"/>
    <n v="-14.15"/>
    <n v="11"/>
    <s v="01/2020"/>
    <s v="CINV.000033395"/>
    <s v="KR"/>
    <d v="2020-02-10T00:00:00"/>
  </r>
  <r>
    <x v="67"/>
    <x v="67"/>
    <x v="0"/>
    <x v="33"/>
    <n v="-1.07"/>
    <n v="11"/>
    <s v="01/2020"/>
    <s v="CINV.000033396"/>
    <s v="KR"/>
    <d v="2020-02-10T00:00:00"/>
  </r>
  <r>
    <x v="67"/>
    <x v="67"/>
    <x v="0"/>
    <x v="33"/>
    <n v="0.03"/>
    <n v="11"/>
    <s v="01/2020"/>
    <s v="CINV.000033397"/>
    <s v="KR"/>
    <d v="2020-02-10T00:00:00"/>
  </r>
  <r>
    <x v="67"/>
    <x v="67"/>
    <x v="0"/>
    <x v="33"/>
    <n v="-13.87"/>
    <n v="11"/>
    <s v="02/2020"/>
    <s v="CINV.000035404"/>
    <s v="KR"/>
    <d v="2020-03-05T00:00:00"/>
  </r>
  <r>
    <x v="67"/>
    <x v="67"/>
    <x v="0"/>
    <x v="33"/>
    <n v="-13.76"/>
    <n v="11"/>
    <s v="03/2020"/>
    <s v="CINV.000037231"/>
    <s v="KR"/>
    <d v="2020-04-06T00:00:00"/>
  </r>
  <r>
    <x v="67"/>
    <x v="67"/>
    <x v="0"/>
    <x v="33"/>
    <n v="-2.25"/>
    <n v="11"/>
    <s v="03/2020"/>
    <s v="CINV.000037233"/>
    <s v="KR"/>
    <d v="2020-04-06T00:00:00"/>
  </r>
  <r>
    <x v="67"/>
    <x v="67"/>
    <x v="0"/>
    <x v="33"/>
    <n v="-11.23"/>
    <n v="11"/>
    <s v="04/2020"/>
    <s v="CINV.000038819"/>
    <s v="KR"/>
    <d v="2020-05-11T00:00:00"/>
  </r>
  <r>
    <x v="67"/>
    <x v="67"/>
    <x v="0"/>
    <x v="33"/>
    <n v="-2.97"/>
    <n v="11"/>
    <s v="04/2020"/>
    <s v="CINV.000038820"/>
    <s v="KR"/>
    <d v="2020-05-11T00:00:00"/>
  </r>
  <r>
    <x v="67"/>
    <x v="67"/>
    <x v="0"/>
    <x v="33"/>
    <n v="-0.02"/>
    <n v="11"/>
    <s v="04/2020"/>
    <s v="CINV.000038822"/>
    <s v="KR"/>
    <d v="2020-05-11T00:00:00"/>
  </r>
  <r>
    <x v="67"/>
    <x v="67"/>
    <x v="0"/>
    <x v="33"/>
    <n v="-43.63"/>
    <n v="11"/>
    <s v="05/2020"/>
    <s v="CINV.000040060"/>
    <s v="KR"/>
    <d v="2020-06-04T00:00:00"/>
  </r>
  <r>
    <x v="67"/>
    <x v="67"/>
    <x v="0"/>
    <x v="33"/>
    <n v="-57.07"/>
    <n v="11"/>
    <s v="06/2020"/>
    <s v="CINV.000042026"/>
    <s v="KR"/>
    <d v="2020-06-30T00:00:00"/>
  </r>
  <r>
    <x v="175"/>
    <x v="175"/>
    <x v="0"/>
    <x v="33"/>
    <n v="601.07000000000005"/>
    <n v="11"/>
    <m/>
    <s v="CINV.000001618"/>
    <s v="KR"/>
    <d v="2018-12-31T00:00:00"/>
  </r>
  <r>
    <x v="175"/>
    <x v="175"/>
    <x v="0"/>
    <x v="33"/>
    <n v="-8.9700000000000006"/>
    <n v="11"/>
    <s v="2018-12"/>
    <s v="CINV.000002876"/>
    <s v="KR"/>
    <d v="2019-01-01T00:00:00"/>
  </r>
  <r>
    <x v="175"/>
    <x v="175"/>
    <x v="0"/>
    <x v="33"/>
    <n v="-30.89"/>
    <n v="11"/>
    <s v="2019-01"/>
    <s v="CINV.000002962"/>
    <s v="KR"/>
    <d v="2019-01-02T00:00:00"/>
  </r>
  <r>
    <x v="175"/>
    <x v="175"/>
    <x v="0"/>
    <x v="33"/>
    <n v="-19.98"/>
    <n v="11"/>
    <s v="2019-02"/>
    <s v="CINV.000004971"/>
    <s v="KR"/>
    <d v="2019-02-12T00:00:00"/>
  </r>
  <r>
    <x v="175"/>
    <x v="175"/>
    <x v="0"/>
    <x v="33"/>
    <n v="-9.51"/>
    <n v="11"/>
    <s v="Distribution for February"/>
    <s v="CINV.000008838"/>
    <s v="KR"/>
    <d v="2019-03-31T00:00:00"/>
  </r>
  <r>
    <x v="175"/>
    <x v="175"/>
    <x v="0"/>
    <x v="33"/>
    <n v="-25.22"/>
    <n v="11"/>
    <s v="03/2019"/>
    <s v="CINV.000009313"/>
    <s v="KR"/>
    <d v="2019-04-03T00:00:00"/>
  </r>
  <r>
    <x v="175"/>
    <x v="175"/>
    <x v="0"/>
    <x v="33"/>
    <n v="-1.47"/>
    <n v="11"/>
    <s v="03/2019"/>
    <s v="CINV.000009314"/>
    <s v="KR"/>
    <d v="2019-04-03T00:00:00"/>
  </r>
  <r>
    <x v="175"/>
    <x v="175"/>
    <x v="0"/>
    <x v="33"/>
    <n v="0.04"/>
    <n v="11"/>
    <s v="03/2019"/>
    <s v="CINV.000009315"/>
    <s v="KR"/>
    <d v="2019-04-03T00:00:00"/>
  </r>
  <r>
    <x v="175"/>
    <x v="175"/>
    <x v="0"/>
    <x v="33"/>
    <n v="-22.34"/>
    <n v="11"/>
    <s v="04/2019"/>
    <s v="CINV.000011287"/>
    <s v="KR"/>
    <d v="2019-05-07T00:00:00"/>
  </r>
  <r>
    <x v="175"/>
    <x v="175"/>
    <x v="0"/>
    <x v="33"/>
    <n v="-1.0900000000000001"/>
    <n v="11"/>
    <s v="04/2019"/>
    <s v="CINV.000011288"/>
    <s v="KR"/>
    <d v="2019-05-07T00:00:00"/>
  </r>
  <r>
    <x v="175"/>
    <x v="175"/>
    <x v="0"/>
    <x v="33"/>
    <n v="0.03"/>
    <n v="11"/>
    <s v="04/2019"/>
    <s v="CINV.000011289"/>
    <s v="KR"/>
    <d v="2019-05-07T00:00:00"/>
  </r>
  <r>
    <x v="175"/>
    <x v="175"/>
    <x v="0"/>
    <x v="33"/>
    <n v="-13.77"/>
    <n v="11"/>
    <s v="05/2019"/>
    <s v="CINV.000013730"/>
    <s v="KR"/>
    <d v="2019-06-07T00:00:00"/>
  </r>
  <r>
    <x v="175"/>
    <x v="175"/>
    <x v="0"/>
    <x v="33"/>
    <n v="-0.24"/>
    <n v="11"/>
    <s v="05/2019"/>
    <s v="CINV.000013731"/>
    <s v="KR"/>
    <d v="2019-06-07T00:00:00"/>
  </r>
  <r>
    <x v="175"/>
    <x v="175"/>
    <x v="0"/>
    <x v="33"/>
    <n v="-26.21"/>
    <n v="11"/>
    <s v="06/2019"/>
    <s v="CINV.000015889"/>
    <s v="KR"/>
    <d v="2019-06-30T00:00:00"/>
  </r>
  <r>
    <x v="175"/>
    <x v="175"/>
    <x v="0"/>
    <x v="33"/>
    <n v="0.14000000000000001"/>
    <n v="11"/>
    <s v="06/2019"/>
    <s v="CINV.000015890"/>
    <s v="KR"/>
    <d v="2019-06-30T00:00:00"/>
  </r>
  <r>
    <x v="175"/>
    <x v="175"/>
    <x v="0"/>
    <x v="33"/>
    <n v="-26.29"/>
    <n v="11"/>
    <s v="07/2019"/>
    <s v="CINV.000017958"/>
    <s v="KR"/>
    <d v="2019-08-09T00:00:00"/>
  </r>
  <r>
    <x v="175"/>
    <x v="175"/>
    <x v="0"/>
    <x v="33"/>
    <n v="-19.5"/>
    <n v="11"/>
    <s v="08/2019"/>
    <s v="CINV.000020660"/>
    <s v="KR"/>
    <d v="2019-08-31T00:00:00"/>
  </r>
  <r>
    <x v="175"/>
    <x v="175"/>
    <x v="0"/>
    <x v="33"/>
    <n v="-7.0000000000000007E-2"/>
    <n v="11"/>
    <s v="08/2019"/>
    <s v="CINV.000020661"/>
    <s v="KR"/>
    <d v="2019-08-31T00:00:00"/>
  </r>
  <r>
    <x v="175"/>
    <x v="175"/>
    <x v="0"/>
    <x v="33"/>
    <n v="-20.309999999999999"/>
    <n v="11"/>
    <s v="09/2019"/>
    <s v="CINV.000022382"/>
    <s v="KR"/>
    <d v="2019-10-08T00:00:00"/>
  </r>
  <r>
    <x v="175"/>
    <x v="175"/>
    <x v="0"/>
    <x v="33"/>
    <n v="-1.1299999999999999"/>
    <n v="11"/>
    <s v="09/2019"/>
    <s v="CINV.000022383"/>
    <s v="KR"/>
    <d v="2019-10-08T00:00:00"/>
  </r>
  <r>
    <x v="175"/>
    <x v="175"/>
    <x v="0"/>
    <x v="33"/>
    <n v="-0.13"/>
    <n v="11"/>
    <s v="09/2019"/>
    <s v="CINV.000022384"/>
    <s v="KR"/>
    <d v="2019-10-08T00:00:00"/>
  </r>
  <r>
    <x v="175"/>
    <x v="175"/>
    <x v="0"/>
    <x v="33"/>
    <n v="-2.83"/>
    <n v="11"/>
    <s v="10/2019"/>
    <s v="CINV.000025168"/>
    <s v="KR"/>
    <d v="2019-11-07T00:00:00"/>
  </r>
  <r>
    <x v="175"/>
    <x v="175"/>
    <x v="0"/>
    <x v="33"/>
    <n v="-10.29"/>
    <n v="11"/>
    <s v="10/2019"/>
    <s v="CINV.000025169"/>
    <s v="KR"/>
    <d v="2019-11-07T00:00:00"/>
  </r>
  <r>
    <x v="175"/>
    <x v="175"/>
    <x v="0"/>
    <x v="33"/>
    <n v="-6.41"/>
    <n v="11"/>
    <s v="10/2019"/>
    <s v="CINV.000025171"/>
    <s v="KR"/>
    <d v="2019-11-07T00:00:00"/>
  </r>
  <r>
    <x v="175"/>
    <x v="175"/>
    <x v="0"/>
    <x v="33"/>
    <n v="-0.35"/>
    <n v="11"/>
    <s v="11/2019 Week 1"/>
    <s v="CINV.000025769"/>
    <s v="KR"/>
    <d v="2019-11-13T00:00:00"/>
  </r>
  <r>
    <x v="175"/>
    <x v="175"/>
    <x v="0"/>
    <x v="33"/>
    <n v="-4.13"/>
    <n v="11"/>
    <s v="11/2019 Week 2"/>
    <s v="CINV.000026724"/>
    <s v="KR"/>
    <d v="2019-11-20T00:00:00"/>
  </r>
  <r>
    <x v="175"/>
    <x v="175"/>
    <x v="0"/>
    <x v="33"/>
    <n v="-0.14000000000000001"/>
    <n v="11"/>
    <s v="11/2019 Week 2"/>
    <s v="CINV.000026725"/>
    <s v="KR"/>
    <d v="2019-11-20T00:00:00"/>
  </r>
  <r>
    <x v="175"/>
    <x v="175"/>
    <x v="0"/>
    <x v="33"/>
    <n v="-7.1"/>
    <n v="11"/>
    <s v="11/2019 Week 3"/>
    <s v="CINV.000027473"/>
    <s v="KR"/>
    <d v="2019-11-26T00:00:00"/>
  </r>
  <r>
    <x v="175"/>
    <x v="175"/>
    <x v="0"/>
    <x v="33"/>
    <n v="-5.9"/>
    <n v="11"/>
    <s v="11/2019 Week 4"/>
    <s v="CINV.000028257"/>
    <s v="KR"/>
    <d v="2019-11-29T00:00:00"/>
  </r>
  <r>
    <x v="175"/>
    <x v="175"/>
    <x v="0"/>
    <x v="33"/>
    <n v="-6.01"/>
    <n v="11"/>
    <s v="11/2019 Week 5"/>
    <s v="CINV.000028997"/>
    <s v="KR"/>
    <d v="2019-12-05T00:00:00"/>
  </r>
  <r>
    <x v="175"/>
    <x v="175"/>
    <x v="0"/>
    <x v="33"/>
    <n v="-0.54"/>
    <n v="11"/>
    <s v="11/2019 Week 5"/>
    <s v="CINV.000028998"/>
    <s v="KR"/>
    <d v="2019-12-05T00:00:00"/>
  </r>
  <r>
    <x v="175"/>
    <x v="175"/>
    <x v="0"/>
    <x v="33"/>
    <n v="0.01"/>
    <n v="11"/>
    <s v="11/2019 Week 5"/>
    <s v="CINV.000028999"/>
    <s v="KR"/>
    <d v="2019-12-05T00:00:00"/>
  </r>
  <r>
    <x v="175"/>
    <x v="175"/>
    <x v="0"/>
    <x v="33"/>
    <n v="-17.45"/>
    <n v="11"/>
    <s v="12/2019"/>
    <s v="CINV.000031255"/>
    <s v="KR"/>
    <d v="2020-01-09T00:00:00"/>
  </r>
  <r>
    <x v="175"/>
    <x v="175"/>
    <x v="0"/>
    <x v="33"/>
    <n v="-0.53"/>
    <n v="11"/>
    <s v="12/2019"/>
    <s v="CINV.000031256"/>
    <s v="KR"/>
    <d v="2020-01-09T00:00:00"/>
  </r>
  <r>
    <x v="175"/>
    <x v="175"/>
    <x v="0"/>
    <x v="33"/>
    <n v="0.02"/>
    <n v="11"/>
    <s v="12/2019"/>
    <s v="CINV.000031257"/>
    <s v="KR"/>
    <d v="2020-01-09T00:00:00"/>
  </r>
  <r>
    <x v="175"/>
    <x v="175"/>
    <x v="0"/>
    <x v="33"/>
    <n v="-10.55"/>
    <n v="11"/>
    <s v="01/2020"/>
    <s v="CINV.000033399"/>
    <s v="KR"/>
    <d v="2020-02-10T00:00:00"/>
  </r>
  <r>
    <x v="175"/>
    <x v="175"/>
    <x v="0"/>
    <x v="33"/>
    <n v="-0.8"/>
    <n v="11"/>
    <s v="01/2020"/>
    <s v="CINV.000033400"/>
    <s v="KR"/>
    <d v="2020-02-10T00:00:00"/>
  </r>
  <r>
    <x v="175"/>
    <x v="175"/>
    <x v="0"/>
    <x v="33"/>
    <n v="0.02"/>
    <n v="11"/>
    <s v="01/2020"/>
    <s v="CINV.000033401"/>
    <s v="KR"/>
    <d v="2020-02-10T00:00:00"/>
  </r>
  <r>
    <x v="175"/>
    <x v="175"/>
    <x v="0"/>
    <x v="33"/>
    <n v="-10.34"/>
    <n v="11"/>
    <s v="02/2020"/>
    <s v="CINV.000035408"/>
    <s v="KR"/>
    <d v="2020-03-05T00:00:00"/>
  </r>
  <r>
    <x v="175"/>
    <x v="175"/>
    <x v="0"/>
    <x v="33"/>
    <n v="-10.26"/>
    <n v="11"/>
    <s v="03/2020"/>
    <s v="CINV.000037235"/>
    <s v="KR"/>
    <d v="2020-04-06T00:00:00"/>
  </r>
  <r>
    <x v="175"/>
    <x v="175"/>
    <x v="0"/>
    <x v="33"/>
    <n v="-1.68"/>
    <n v="11"/>
    <s v="03/2020"/>
    <s v="CINV.000037236"/>
    <s v="KR"/>
    <d v="2020-04-06T00:00:00"/>
  </r>
  <r>
    <x v="175"/>
    <x v="175"/>
    <x v="0"/>
    <x v="33"/>
    <n v="-8.3699999999999992"/>
    <n v="11"/>
    <s v="04/2020"/>
    <s v="CINV.000038823"/>
    <s v="KR"/>
    <d v="2020-05-11T00:00:00"/>
  </r>
  <r>
    <x v="175"/>
    <x v="175"/>
    <x v="0"/>
    <x v="33"/>
    <n v="-2.21"/>
    <n v="11"/>
    <s v="04/2020"/>
    <s v="CINV.000038824"/>
    <s v="KR"/>
    <d v="2020-05-11T00:00:00"/>
  </r>
  <r>
    <x v="175"/>
    <x v="175"/>
    <x v="0"/>
    <x v="33"/>
    <n v="-0.01"/>
    <n v="11"/>
    <s v="04/2020"/>
    <s v="CINV.000038825"/>
    <s v="KR"/>
    <d v="2020-05-11T00:00:00"/>
  </r>
  <r>
    <x v="175"/>
    <x v="175"/>
    <x v="0"/>
    <x v="33"/>
    <n v="-32.53"/>
    <n v="11"/>
    <s v="05/2020"/>
    <s v="CINV.000040064"/>
    <s v="KR"/>
    <d v="2020-06-04T00:00:00"/>
  </r>
  <r>
    <x v="175"/>
    <x v="175"/>
    <x v="0"/>
    <x v="33"/>
    <n v="-42.56"/>
    <n v="11"/>
    <s v="06/2020"/>
    <s v="CINV.000042031"/>
    <s v="KR"/>
    <d v="2020-06-30T00:00:00"/>
  </r>
  <r>
    <x v="68"/>
    <x v="68"/>
    <x v="0"/>
    <x v="33"/>
    <n v="3930.35"/>
    <n v="11"/>
    <m/>
    <s v="CINV.000001619"/>
    <s v="KR"/>
    <d v="2018-12-31T00:00:00"/>
  </r>
  <r>
    <x v="68"/>
    <x v="68"/>
    <x v="0"/>
    <x v="33"/>
    <n v="-58.66"/>
    <n v="11"/>
    <s v="2018-12"/>
    <s v="CINV.000002882"/>
    <s v="KR"/>
    <d v="2019-01-01T00:00:00"/>
  </r>
  <r>
    <x v="68"/>
    <x v="68"/>
    <x v="0"/>
    <x v="33"/>
    <n v="0.01"/>
    <n v="11"/>
    <s v="2018-12"/>
    <s v="CINV.000002883"/>
    <s v="KR"/>
    <d v="2019-01-01T00:00:00"/>
  </r>
  <r>
    <x v="68"/>
    <x v="68"/>
    <x v="0"/>
    <x v="33"/>
    <n v="-202.03"/>
    <n v="11"/>
    <s v="2019-01"/>
    <s v="CINV.000002963"/>
    <s v="KR"/>
    <d v="2019-01-02T00:00:00"/>
  </r>
  <r>
    <x v="68"/>
    <x v="68"/>
    <x v="0"/>
    <x v="33"/>
    <n v="-130.68"/>
    <n v="11"/>
    <s v="2019-02"/>
    <s v="CINV.000004978"/>
    <s v="KR"/>
    <d v="2019-02-12T00:00:00"/>
  </r>
  <r>
    <x v="68"/>
    <x v="68"/>
    <x v="0"/>
    <x v="33"/>
    <n v="-62.16"/>
    <n v="11"/>
    <s v="Distribution for February"/>
    <s v="CINV.000008841"/>
    <s v="KR"/>
    <d v="2019-03-31T00:00:00"/>
  </r>
  <r>
    <x v="68"/>
    <x v="68"/>
    <x v="0"/>
    <x v="33"/>
    <n v="-164.89"/>
    <n v="11"/>
    <s v="03/2019"/>
    <s v="CINV.000009316"/>
    <s v="KR"/>
    <d v="2019-04-03T00:00:00"/>
  </r>
  <r>
    <x v="68"/>
    <x v="68"/>
    <x v="0"/>
    <x v="33"/>
    <n v="-9.58"/>
    <n v="11"/>
    <s v="03/2019"/>
    <s v="CINV.000009317"/>
    <s v="KR"/>
    <d v="2019-04-03T00:00:00"/>
  </r>
  <r>
    <x v="68"/>
    <x v="68"/>
    <x v="0"/>
    <x v="33"/>
    <n v="0.28999999999999998"/>
    <n v="11"/>
    <s v="03/2019"/>
    <s v="CINV.000009318"/>
    <s v="KR"/>
    <d v="2019-04-03T00:00:00"/>
  </r>
  <r>
    <x v="68"/>
    <x v="68"/>
    <x v="0"/>
    <x v="33"/>
    <n v="-146.07"/>
    <n v="11"/>
    <s v="04/2019"/>
    <s v="CINV.000011291"/>
    <s v="KR"/>
    <d v="2019-05-07T00:00:00"/>
  </r>
  <r>
    <x v="68"/>
    <x v="68"/>
    <x v="0"/>
    <x v="33"/>
    <n v="-7.13"/>
    <n v="11"/>
    <s v="04/2019"/>
    <s v="CINV.000011292"/>
    <s v="KR"/>
    <d v="2019-05-07T00:00:00"/>
  </r>
  <r>
    <x v="68"/>
    <x v="68"/>
    <x v="0"/>
    <x v="33"/>
    <n v="0.21"/>
    <n v="11"/>
    <s v="04/2019"/>
    <s v="CINV.000011293"/>
    <s v="KR"/>
    <d v="2019-05-07T00:00:00"/>
  </r>
  <r>
    <x v="68"/>
    <x v="68"/>
    <x v="0"/>
    <x v="33"/>
    <n v="-90.02"/>
    <n v="11"/>
    <s v="05/2019"/>
    <s v="CINV.000013734"/>
    <s v="KR"/>
    <d v="2019-06-07T00:00:00"/>
  </r>
  <r>
    <x v="68"/>
    <x v="68"/>
    <x v="0"/>
    <x v="33"/>
    <n v="-1.57"/>
    <n v="11"/>
    <s v="05/2019"/>
    <s v="CINV.000013736"/>
    <s v="KR"/>
    <d v="2019-06-07T00:00:00"/>
  </r>
  <r>
    <x v="68"/>
    <x v="68"/>
    <x v="0"/>
    <x v="33"/>
    <n v="0.03"/>
    <n v="11"/>
    <s v="05/2019"/>
    <s v="CINV.000013737"/>
    <s v="KR"/>
    <d v="2019-06-07T00:00:00"/>
  </r>
  <r>
    <x v="68"/>
    <x v="68"/>
    <x v="0"/>
    <x v="33"/>
    <n v="-171.43"/>
    <n v="11"/>
    <s v="06/2019"/>
    <s v="CINV.000015894"/>
    <s v="KR"/>
    <d v="2019-06-30T00:00:00"/>
  </r>
  <r>
    <x v="68"/>
    <x v="68"/>
    <x v="0"/>
    <x v="33"/>
    <n v="-0.01"/>
    <n v="11"/>
    <s v="06/2019"/>
    <s v="CINV.000015895"/>
    <s v="KR"/>
    <d v="2019-06-30T00:00:00"/>
  </r>
  <r>
    <x v="68"/>
    <x v="68"/>
    <x v="0"/>
    <x v="33"/>
    <n v="0.91"/>
    <n v="11"/>
    <s v="06/2019"/>
    <s v="CINV.000015898"/>
    <s v="KR"/>
    <d v="2019-06-30T00:00:00"/>
  </r>
  <r>
    <x v="68"/>
    <x v="68"/>
    <x v="0"/>
    <x v="33"/>
    <n v="-171.93"/>
    <n v="11"/>
    <s v="07/2019"/>
    <s v="CINV.000017961"/>
    <s v="KR"/>
    <d v="2019-08-09T00:00:00"/>
  </r>
  <r>
    <x v="68"/>
    <x v="68"/>
    <x v="0"/>
    <x v="33"/>
    <n v="-127.52"/>
    <n v="11"/>
    <s v="08/2019"/>
    <s v="CINV.000020663"/>
    <s v="KR"/>
    <d v="2019-08-31T00:00:00"/>
  </r>
  <r>
    <x v="68"/>
    <x v="68"/>
    <x v="0"/>
    <x v="33"/>
    <n v="-0.46"/>
    <n v="11"/>
    <s v="08/2019"/>
    <s v="CINV.000020664"/>
    <s v="KR"/>
    <d v="2019-08-31T00:00:00"/>
  </r>
  <r>
    <x v="68"/>
    <x v="68"/>
    <x v="0"/>
    <x v="33"/>
    <n v="-132.80000000000001"/>
    <n v="11"/>
    <s v="09/2019"/>
    <s v="CINV.000022387"/>
    <s v="KR"/>
    <d v="2019-10-08T00:00:00"/>
  </r>
  <r>
    <x v="68"/>
    <x v="68"/>
    <x v="0"/>
    <x v="33"/>
    <n v="-7.38"/>
    <n v="11"/>
    <s v="09/2019"/>
    <s v="CINV.000022388"/>
    <s v="KR"/>
    <d v="2019-10-08T00:00:00"/>
  </r>
  <r>
    <x v="68"/>
    <x v="68"/>
    <x v="0"/>
    <x v="33"/>
    <n v="-0.86"/>
    <n v="11"/>
    <s v="09/2019"/>
    <s v="CINV.000022390"/>
    <s v="KR"/>
    <d v="2019-10-08T00:00:00"/>
  </r>
  <r>
    <x v="68"/>
    <x v="68"/>
    <x v="0"/>
    <x v="33"/>
    <n v="-18.510000000000002"/>
    <n v="11"/>
    <s v="10/2019"/>
    <s v="CINV.000025175"/>
    <s v="KR"/>
    <d v="2019-11-07T00:00:00"/>
  </r>
  <r>
    <x v="68"/>
    <x v="68"/>
    <x v="0"/>
    <x v="33"/>
    <n v="-67.28"/>
    <n v="11"/>
    <s v="10/2019"/>
    <s v="CINV.000025176"/>
    <s v="KR"/>
    <d v="2019-11-07T00:00:00"/>
  </r>
  <r>
    <x v="68"/>
    <x v="68"/>
    <x v="0"/>
    <x v="33"/>
    <n v="-41.88"/>
    <n v="11"/>
    <s v="10/2019"/>
    <s v="CINV.000025178"/>
    <s v="KR"/>
    <d v="2019-11-07T00:00:00"/>
  </r>
  <r>
    <x v="68"/>
    <x v="68"/>
    <x v="0"/>
    <x v="33"/>
    <n v="-2.2599999999999998"/>
    <n v="11"/>
    <s v="11/2019 Week 1"/>
    <s v="CINV.000025771"/>
    <s v="KR"/>
    <d v="2019-11-13T00:00:00"/>
  </r>
  <r>
    <x v="68"/>
    <x v="68"/>
    <x v="0"/>
    <x v="33"/>
    <n v="-26.98"/>
    <n v="11"/>
    <s v="11/2019 Week 2"/>
    <s v="CINV.000026729"/>
    <s v="KR"/>
    <d v="2019-11-20T00:00:00"/>
  </r>
  <r>
    <x v="68"/>
    <x v="68"/>
    <x v="0"/>
    <x v="33"/>
    <n v="-0.94"/>
    <n v="11"/>
    <s v="11/2019 Week 2"/>
    <s v="CINV.000026730"/>
    <s v="KR"/>
    <d v="2019-11-20T00:00:00"/>
  </r>
  <r>
    <x v="68"/>
    <x v="68"/>
    <x v="0"/>
    <x v="33"/>
    <n v="-46.44"/>
    <n v="11"/>
    <s v="11/2019 Week 3"/>
    <s v="CINV.000027476"/>
    <s v="KR"/>
    <d v="2019-11-26T00:00:00"/>
  </r>
  <r>
    <x v="68"/>
    <x v="68"/>
    <x v="0"/>
    <x v="33"/>
    <n v="-38.56"/>
    <n v="11"/>
    <s v="11/2019 Week 4"/>
    <s v="CINV.000028262"/>
    <s v="KR"/>
    <d v="2019-11-29T00:00:00"/>
  </r>
  <r>
    <x v="68"/>
    <x v="68"/>
    <x v="0"/>
    <x v="33"/>
    <n v="-39.31"/>
    <n v="11"/>
    <s v="11/2019 Week 5"/>
    <s v="CINV.000029001"/>
    <s v="KR"/>
    <d v="2019-12-05T00:00:00"/>
  </r>
  <r>
    <x v="68"/>
    <x v="68"/>
    <x v="0"/>
    <x v="33"/>
    <n v="-3.56"/>
    <n v="11"/>
    <s v="11/2019 Week 5"/>
    <s v="CINV.000029002"/>
    <s v="KR"/>
    <d v="2019-12-05T00:00:00"/>
  </r>
  <r>
    <x v="68"/>
    <x v="68"/>
    <x v="0"/>
    <x v="33"/>
    <n v="0.08"/>
    <n v="11"/>
    <s v="11/2019 Week 5"/>
    <s v="CINV.000029003"/>
    <s v="KR"/>
    <d v="2019-12-05T00:00:00"/>
  </r>
  <r>
    <x v="68"/>
    <x v="68"/>
    <x v="0"/>
    <x v="33"/>
    <n v="-114.1"/>
    <n v="11"/>
    <s v="12/2019"/>
    <s v="CINV.000031260"/>
    <s v="KR"/>
    <d v="2020-01-09T00:00:00"/>
  </r>
  <r>
    <x v="68"/>
    <x v="68"/>
    <x v="0"/>
    <x v="33"/>
    <n v="-3.44"/>
    <n v="11"/>
    <s v="12/2019"/>
    <s v="CINV.000031261"/>
    <s v="KR"/>
    <d v="2020-01-09T00:00:00"/>
  </r>
  <r>
    <x v="68"/>
    <x v="68"/>
    <x v="0"/>
    <x v="33"/>
    <n v="0.1"/>
    <n v="11"/>
    <s v="12/2019"/>
    <s v="CINV.000031262"/>
    <s v="KR"/>
    <d v="2020-01-09T00:00:00"/>
  </r>
  <r>
    <x v="68"/>
    <x v="68"/>
    <x v="0"/>
    <x v="33"/>
    <n v="-69"/>
    <n v="11"/>
    <s v="01/2020"/>
    <s v="CINV.000033403"/>
    <s v="KR"/>
    <d v="2020-02-10T00:00:00"/>
  </r>
  <r>
    <x v="68"/>
    <x v="68"/>
    <x v="0"/>
    <x v="33"/>
    <n v="-5.23"/>
    <n v="11"/>
    <s v="01/2020"/>
    <s v="CINV.000033404"/>
    <s v="KR"/>
    <d v="2020-02-10T00:00:00"/>
  </r>
  <r>
    <x v="68"/>
    <x v="68"/>
    <x v="0"/>
    <x v="33"/>
    <n v="0.16"/>
    <n v="11"/>
    <s v="01/2020"/>
    <s v="CINV.000033405"/>
    <s v="KR"/>
    <d v="2020-02-10T00:00:00"/>
  </r>
  <r>
    <x v="68"/>
    <x v="68"/>
    <x v="0"/>
    <x v="33"/>
    <n v="-67.63"/>
    <n v="11"/>
    <s v="02/2020"/>
    <s v="CINV.000035412"/>
    <s v="KR"/>
    <d v="2020-03-05T00:00:00"/>
  </r>
  <r>
    <x v="68"/>
    <x v="68"/>
    <x v="0"/>
    <x v="33"/>
    <n v="-67.09"/>
    <n v="11"/>
    <s v="03/2020"/>
    <s v="CINV.000037239"/>
    <s v="KR"/>
    <d v="2020-04-06T00:00:00"/>
  </r>
  <r>
    <x v="68"/>
    <x v="68"/>
    <x v="0"/>
    <x v="33"/>
    <n v="-10.97"/>
    <n v="11"/>
    <s v="03/2020"/>
    <s v="CINV.000037241"/>
    <s v="KR"/>
    <d v="2020-04-06T00:00:00"/>
  </r>
  <r>
    <x v="68"/>
    <x v="68"/>
    <x v="0"/>
    <x v="33"/>
    <n v="-54.75"/>
    <n v="11"/>
    <s v="04/2020"/>
    <s v="CINV.000038827"/>
    <s v="KR"/>
    <d v="2020-05-11T00:00:00"/>
  </r>
  <r>
    <x v="68"/>
    <x v="68"/>
    <x v="0"/>
    <x v="33"/>
    <n v="-14.47"/>
    <n v="11"/>
    <s v="04/2020"/>
    <s v="CINV.000038828"/>
    <s v="KR"/>
    <d v="2020-05-11T00:00:00"/>
  </r>
  <r>
    <x v="68"/>
    <x v="68"/>
    <x v="0"/>
    <x v="33"/>
    <n v="-0.1"/>
    <n v="11"/>
    <s v="04/2020"/>
    <s v="CINV.000038830"/>
    <s v="KR"/>
    <d v="2020-05-11T00:00:00"/>
  </r>
  <r>
    <x v="68"/>
    <x v="68"/>
    <x v="0"/>
    <x v="33"/>
    <n v="-212.74"/>
    <n v="11"/>
    <s v="05/2020"/>
    <s v="CINV.000040068"/>
    <s v="KR"/>
    <d v="2020-06-04T00:00:00"/>
  </r>
  <r>
    <x v="68"/>
    <x v="68"/>
    <x v="0"/>
    <x v="33"/>
    <n v="-278.27999999999997"/>
    <n v="11"/>
    <s v="06/2020"/>
    <s v="CINV.000042036"/>
    <s v="KR"/>
    <d v="2020-06-30T00:00:00"/>
  </r>
  <r>
    <x v="68"/>
    <x v="68"/>
    <x v="0"/>
    <x v="33"/>
    <n v="-0.01"/>
    <n v="11"/>
    <s v="06/2020"/>
    <s v="CINV.000042037"/>
    <s v="KR"/>
    <d v="2020-06-30T00:00:00"/>
  </r>
  <r>
    <x v="183"/>
    <x v="183"/>
    <x v="0"/>
    <x v="33"/>
    <n v="13759.42"/>
    <n v="11"/>
    <m/>
    <s v="CINV.000001621"/>
    <s v="KR"/>
    <d v="2018-12-31T00:00:00"/>
  </r>
  <r>
    <x v="183"/>
    <x v="183"/>
    <x v="0"/>
    <x v="33"/>
    <n v="-205.35"/>
    <n v="11"/>
    <s v="2018-12"/>
    <s v="CINV.000002888"/>
    <s v="KR"/>
    <d v="2019-01-01T00:00:00"/>
  </r>
  <r>
    <x v="183"/>
    <x v="183"/>
    <x v="0"/>
    <x v="33"/>
    <n v="0.04"/>
    <n v="11"/>
    <s v="2018-12"/>
    <s v="CINV.000002889"/>
    <s v="KR"/>
    <d v="2019-01-01T00:00:00"/>
  </r>
  <r>
    <x v="183"/>
    <x v="183"/>
    <x v="0"/>
    <x v="33"/>
    <n v="-707.26"/>
    <n v="11"/>
    <s v="2019-01"/>
    <s v="CINV.000002964"/>
    <s v="KR"/>
    <d v="2019-01-02T00:00:00"/>
  </r>
  <r>
    <x v="183"/>
    <x v="183"/>
    <x v="0"/>
    <x v="33"/>
    <n v="-457.49"/>
    <n v="11"/>
    <s v="2019-02"/>
    <s v="CINV.000004985"/>
    <s v="KR"/>
    <d v="2019-02-12T00:00:00"/>
  </r>
  <r>
    <x v="183"/>
    <x v="183"/>
    <x v="0"/>
    <x v="33"/>
    <n v="-217.61"/>
    <n v="11"/>
    <s v="Distribution for February"/>
    <s v="CINV.000008845"/>
    <s v="KR"/>
    <d v="2019-03-31T00:00:00"/>
  </r>
  <r>
    <x v="183"/>
    <x v="183"/>
    <x v="0"/>
    <x v="33"/>
    <n v="-577.25"/>
    <n v="11"/>
    <s v="03/2019"/>
    <s v="CINV.000009321"/>
    <s v="KR"/>
    <d v="2019-04-03T00:00:00"/>
  </r>
  <r>
    <x v="183"/>
    <x v="183"/>
    <x v="0"/>
    <x v="33"/>
    <n v="-33.53"/>
    <n v="11"/>
    <s v="03/2019"/>
    <s v="CINV.000009322"/>
    <s v="KR"/>
    <d v="2019-04-03T00:00:00"/>
  </r>
  <r>
    <x v="183"/>
    <x v="183"/>
    <x v="0"/>
    <x v="33"/>
    <n v="1.01"/>
    <n v="11"/>
    <s v="03/2019"/>
    <s v="CINV.000009323"/>
    <s v="KR"/>
    <d v="2019-04-03T00:00:00"/>
  </r>
  <r>
    <x v="183"/>
    <x v="183"/>
    <x v="0"/>
    <x v="33"/>
    <n v="-511.37"/>
    <n v="11"/>
    <s v="04/2019"/>
    <s v="CINV.000011295"/>
    <s v="KR"/>
    <d v="2019-05-07T00:00:00"/>
  </r>
  <r>
    <x v="183"/>
    <x v="183"/>
    <x v="0"/>
    <x v="33"/>
    <n v="-24.95"/>
    <n v="11"/>
    <s v="04/2019"/>
    <s v="CINV.000011296"/>
    <s v="KR"/>
    <d v="2019-05-07T00:00:00"/>
  </r>
  <r>
    <x v="183"/>
    <x v="183"/>
    <x v="0"/>
    <x v="33"/>
    <n v="0.75"/>
    <n v="11"/>
    <s v="04/2019"/>
    <s v="CINV.000011297"/>
    <s v="KR"/>
    <d v="2019-05-07T00:00:00"/>
  </r>
  <r>
    <x v="183"/>
    <x v="183"/>
    <x v="0"/>
    <x v="33"/>
    <n v="-315.14"/>
    <n v="11"/>
    <s v="05/2019"/>
    <s v="CINV.000013740"/>
    <s v="KR"/>
    <d v="2019-06-07T00:00:00"/>
  </r>
  <r>
    <x v="183"/>
    <x v="183"/>
    <x v="0"/>
    <x v="33"/>
    <n v="-5.49"/>
    <n v="11"/>
    <s v="05/2019"/>
    <s v="CINV.000013742"/>
    <s v="KR"/>
    <d v="2019-06-07T00:00:00"/>
  </r>
  <r>
    <x v="183"/>
    <x v="183"/>
    <x v="0"/>
    <x v="33"/>
    <n v="0.1"/>
    <n v="11"/>
    <s v="05/2019"/>
    <s v="CINV.000013743"/>
    <s v="KR"/>
    <d v="2019-06-07T00:00:00"/>
  </r>
  <r>
    <x v="183"/>
    <x v="183"/>
    <x v="0"/>
    <x v="33"/>
    <n v="-600.14"/>
    <n v="11"/>
    <s v="06/2019"/>
    <s v="CINV.000015900"/>
    <s v="KR"/>
    <d v="2019-06-30T00:00:00"/>
  </r>
  <r>
    <x v="183"/>
    <x v="183"/>
    <x v="0"/>
    <x v="33"/>
    <n v="3.19"/>
    <n v="11"/>
    <s v="06/2019"/>
    <s v="CINV.000015901"/>
    <s v="KR"/>
    <d v="2019-06-30T00:00:00"/>
  </r>
  <r>
    <x v="183"/>
    <x v="183"/>
    <x v="0"/>
    <x v="33"/>
    <n v="-0.02"/>
    <n v="11"/>
    <s v="06/2019"/>
    <s v="CINV.000015903"/>
    <s v="KR"/>
    <d v="2019-06-30T00:00:00"/>
  </r>
  <r>
    <x v="183"/>
    <x v="183"/>
    <x v="0"/>
    <x v="33"/>
    <n v="-601.91"/>
    <n v="11"/>
    <s v="07/2019"/>
    <s v="CINV.000017965"/>
    <s v="KR"/>
    <d v="2019-08-09T00:00:00"/>
  </r>
  <r>
    <x v="183"/>
    <x v="183"/>
    <x v="0"/>
    <x v="33"/>
    <n v="-446.42"/>
    <n v="11"/>
    <s v="08/2019"/>
    <s v="CINV.000020667"/>
    <s v="KR"/>
    <d v="2019-08-31T00:00:00"/>
  </r>
  <r>
    <x v="183"/>
    <x v="183"/>
    <x v="0"/>
    <x v="33"/>
    <n v="-1.63"/>
    <n v="11"/>
    <s v="08/2019"/>
    <s v="CINV.000020668"/>
    <s v="KR"/>
    <d v="2019-08-31T00:00:00"/>
  </r>
  <r>
    <x v="183"/>
    <x v="183"/>
    <x v="0"/>
    <x v="33"/>
    <n v="-464.93"/>
    <n v="11"/>
    <s v="09/2019"/>
    <s v="CINV.000022392"/>
    <s v="KR"/>
    <d v="2019-10-08T00:00:00"/>
  </r>
  <r>
    <x v="183"/>
    <x v="183"/>
    <x v="0"/>
    <x v="33"/>
    <n v="-25.83"/>
    <n v="11"/>
    <s v="09/2019"/>
    <s v="CINV.000022393"/>
    <s v="KR"/>
    <d v="2019-10-08T00:00:00"/>
  </r>
  <r>
    <x v="183"/>
    <x v="183"/>
    <x v="0"/>
    <x v="33"/>
    <n v="-3"/>
    <n v="11"/>
    <s v="09/2019"/>
    <s v="CINV.000022395"/>
    <s v="KR"/>
    <d v="2019-10-08T00:00:00"/>
  </r>
  <r>
    <x v="183"/>
    <x v="183"/>
    <x v="0"/>
    <x v="33"/>
    <n v="-235.52"/>
    <n v="11"/>
    <s v="10/2019"/>
    <s v="CINV.000025182"/>
    <s v="KR"/>
    <d v="2019-11-07T00:00:00"/>
  </r>
  <r>
    <x v="183"/>
    <x v="183"/>
    <x v="0"/>
    <x v="33"/>
    <n v="-64.8"/>
    <n v="11"/>
    <s v="10/2019"/>
    <s v="CINV.000025183"/>
    <s v="KR"/>
    <d v="2019-11-07T00:00:00"/>
  </r>
  <r>
    <x v="183"/>
    <x v="183"/>
    <x v="0"/>
    <x v="33"/>
    <n v="-146.63"/>
    <n v="11"/>
    <s v="10/2019"/>
    <s v="CINV.000025185"/>
    <s v="KR"/>
    <d v="2019-11-07T00:00:00"/>
  </r>
  <r>
    <x v="183"/>
    <x v="183"/>
    <x v="0"/>
    <x v="33"/>
    <n v="-7.9"/>
    <n v="11"/>
    <s v="11/2019 Week 1"/>
    <s v="CINV.000025774"/>
    <s v="KR"/>
    <d v="2019-11-13T00:00:00"/>
  </r>
  <r>
    <x v="183"/>
    <x v="183"/>
    <x v="0"/>
    <x v="33"/>
    <n v="-94.46"/>
    <n v="11"/>
    <s v="11/2019 Week 2"/>
    <s v="CINV.000026734"/>
    <s v="KR"/>
    <d v="2019-11-20T00:00:00"/>
  </r>
  <r>
    <x v="183"/>
    <x v="183"/>
    <x v="0"/>
    <x v="33"/>
    <n v="-3.28"/>
    <n v="11"/>
    <s v="11/2019 Week 2"/>
    <s v="CINV.000026735"/>
    <s v="KR"/>
    <d v="2019-11-20T00:00:00"/>
  </r>
  <r>
    <x v="183"/>
    <x v="183"/>
    <x v="0"/>
    <x v="33"/>
    <n v="-162.59"/>
    <n v="11"/>
    <s v="11/2019 Week 3"/>
    <s v="CINV.000027479"/>
    <s v="KR"/>
    <d v="2019-11-26T00:00:00"/>
  </r>
  <r>
    <x v="183"/>
    <x v="183"/>
    <x v="0"/>
    <x v="33"/>
    <n v="-134.97999999999999"/>
    <n v="11"/>
    <s v="11/2019 Week 4"/>
    <s v="CINV.000028267"/>
    <s v="KR"/>
    <d v="2019-11-29T00:00:00"/>
  </r>
  <r>
    <x v="183"/>
    <x v="183"/>
    <x v="0"/>
    <x v="33"/>
    <n v="-137.62"/>
    <n v="11"/>
    <s v="11/2019 Week 5"/>
    <s v="CINV.000029005"/>
    <s v="KR"/>
    <d v="2019-12-05T00:00:00"/>
  </r>
  <r>
    <x v="183"/>
    <x v="183"/>
    <x v="0"/>
    <x v="33"/>
    <n v="-12.47"/>
    <n v="11"/>
    <s v="11/2019 Week 5"/>
    <s v="CINV.000029006"/>
    <s v="KR"/>
    <d v="2019-12-05T00:00:00"/>
  </r>
  <r>
    <x v="183"/>
    <x v="183"/>
    <x v="0"/>
    <x v="33"/>
    <n v="0.28000000000000003"/>
    <n v="11"/>
    <s v="11/2019 Week 5"/>
    <s v="CINV.000029007"/>
    <s v="KR"/>
    <d v="2019-12-05T00:00:00"/>
  </r>
  <r>
    <x v="183"/>
    <x v="183"/>
    <x v="0"/>
    <x v="33"/>
    <n v="-399.46"/>
    <n v="11"/>
    <s v="12/2019"/>
    <s v="CINV.000031265"/>
    <s v="KR"/>
    <d v="2020-01-09T00:00:00"/>
  </r>
  <r>
    <x v="183"/>
    <x v="183"/>
    <x v="0"/>
    <x v="33"/>
    <n v="-12.03"/>
    <n v="11"/>
    <s v="12/2019"/>
    <s v="CINV.000031266"/>
    <s v="KR"/>
    <d v="2020-01-09T00:00:00"/>
  </r>
  <r>
    <x v="183"/>
    <x v="183"/>
    <x v="0"/>
    <x v="33"/>
    <n v="0.36"/>
    <n v="11"/>
    <s v="12/2019"/>
    <s v="CINV.000031267"/>
    <s v="KR"/>
    <d v="2020-01-09T00:00:00"/>
  </r>
  <r>
    <x v="183"/>
    <x v="183"/>
    <x v="0"/>
    <x v="33"/>
    <n v="-241.55"/>
    <n v="11"/>
    <s v="01/2020"/>
    <s v="CINV.000033408"/>
    <s v="KR"/>
    <d v="2020-02-10T00:00:00"/>
  </r>
  <r>
    <x v="183"/>
    <x v="183"/>
    <x v="0"/>
    <x v="33"/>
    <n v="-18.3"/>
    <n v="11"/>
    <s v="01/2020"/>
    <s v="CINV.000033409"/>
    <s v="KR"/>
    <d v="2020-02-10T00:00:00"/>
  </r>
  <r>
    <x v="183"/>
    <x v="183"/>
    <x v="0"/>
    <x v="33"/>
    <n v="0.55000000000000004"/>
    <n v="11"/>
    <s v="01/2020"/>
    <s v="CINV.000033410"/>
    <s v="KR"/>
    <d v="2020-02-10T00:00:00"/>
  </r>
  <r>
    <x v="183"/>
    <x v="183"/>
    <x v="0"/>
    <x v="33"/>
    <n v="-236.75"/>
    <n v="11"/>
    <s v="02/2020"/>
    <s v="CINV.000035417"/>
    <s v="KR"/>
    <d v="2020-03-05T00:00:00"/>
  </r>
  <r>
    <x v="183"/>
    <x v="183"/>
    <x v="0"/>
    <x v="33"/>
    <n v="-234.89"/>
    <n v="11"/>
    <s v="03/2020"/>
    <s v="CINV.000037243"/>
    <s v="KR"/>
    <d v="2020-04-06T00:00:00"/>
  </r>
  <r>
    <x v="183"/>
    <x v="183"/>
    <x v="0"/>
    <x v="33"/>
    <n v="-38.39"/>
    <n v="11"/>
    <s v="03/2020"/>
    <s v="CINV.000037244"/>
    <s v="KR"/>
    <d v="2020-04-06T00:00:00"/>
  </r>
  <r>
    <x v="183"/>
    <x v="183"/>
    <x v="0"/>
    <x v="33"/>
    <n v="-191.68"/>
    <n v="11"/>
    <s v="04/2020"/>
    <s v="CINV.000038831"/>
    <s v="KR"/>
    <d v="2020-05-11T00:00:00"/>
  </r>
  <r>
    <x v="183"/>
    <x v="183"/>
    <x v="0"/>
    <x v="33"/>
    <n v="-50.67"/>
    <n v="11"/>
    <s v="04/2020"/>
    <s v="CINV.000038832"/>
    <s v="KR"/>
    <d v="2020-05-11T00:00:00"/>
  </r>
  <r>
    <x v="183"/>
    <x v="183"/>
    <x v="0"/>
    <x v="33"/>
    <n v="-0.33"/>
    <n v="11"/>
    <s v="04/2020"/>
    <s v="CINV.000038833"/>
    <s v="KR"/>
    <d v="2020-05-11T00:00:00"/>
  </r>
  <r>
    <x v="183"/>
    <x v="183"/>
    <x v="0"/>
    <x v="33"/>
    <n v="-744.77"/>
    <n v="11"/>
    <s v="05/2020"/>
    <s v="CINV.000040073"/>
    <s v="KR"/>
    <d v="2020-06-04T00:00:00"/>
  </r>
  <r>
    <x v="183"/>
    <x v="183"/>
    <x v="0"/>
    <x v="33"/>
    <n v="-974.22"/>
    <n v="11"/>
    <s v="06/2020"/>
    <s v="CINV.000042041"/>
    <s v="KR"/>
    <d v="2020-06-30T00:00:00"/>
  </r>
  <r>
    <x v="183"/>
    <x v="183"/>
    <x v="0"/>
    <x v="33"/>
    <n v="-0.03"/>
    <n v="11"/>
    <s v="06/2020"/>
    <s v="CINV.000042042"/>
    <s v="KR"/>
    <d v="2020-06-30T00:00:00"/>
  </r>
  <r>
    <x v="154"/>
    <x v="154"/>
    <x v="0"/>
    <x v="33"/>
    <n v="2610.9699999999998"/>
    <n v="11"/>
    <m/>
    <s v="CINV.000001631"/>
    <s v="KR"/>
    <d v="2018-12-31T00:00:00"/>
  </r>
  <r>
    <x v="154"/>
    <x v="154"/>
    <x v="0"/>
    <x v="33"/>
    <n v="-38.97"/>
    <n v="11"/>
    <s v="2018-12"/>
    <s v="CINV.000002896"/>
    <s v="KR"/>
    <d v="2019-01-01T00:00:00"/>
  </r>
  <r>
    <x v="154"/>
    <x v="154"/>
    <x v="0"/>
    <x v="33"/>
    <n v="0.01"/>
    <n v="11"/>
    <s v="2018-12"/>
    <s v="CINV.000002897"/>
    <s v="KR"/>
    <d v="2019-01-01T00:00:00"/>
  </r>
  <r>
    <x v="154"/>
    <x v="154"/>
    <x v="0"/>
    <x v="33"/>
    <n v="-134.21"/>
    <n v="11"/>
    <s v="2019-01"/>
    <s v="CINV.000002965"/>
    <s v="KR"/>
    <d v="2019-01-02T00:00:00"/>
  </r>
  <r>
    <x v="154"/>
    <x v="154"/>
    <x v="0"/>
    <x v="33"/>
    <n v="-86.81"/>
    <n v="11"/>
    <s v="2019-02"/>
    <s v="CINV.000004996"/>
    <s v="KR"/>
    <d v="2019-02-12T00:00:00"/>
  </r>
  <r>
    <x v="154"/>
    <x v="154"/>
    <x v="0"/>
    <x v="33"/>
    <n v="-41.29"/>
    <n v="11"/>
    <s v="Distribution for February"/>
    <s v="CINV.000008852"/>
    <s v="KR"/>
    <d v="2019-03-31T00:00:00"/>
  </r>
  <r>
    <x v="154"/>
    <x v="154"/>
    <x v="0"/>
    <x v="33"/>
    <n v="-109.54"/>
    <n v="11"/>
    <s v="03/2019"/>
    <s v="CINV.000009330"/>
    <s v="KR"/>
    <d v="2019-04-03T00:00:00"/>
  </r>
  <r>
    <x v="154"/>
    <x v="154"/>
    <x v="0"/>
    <x v="33"/>
    <n v="-6.36"/>
    <n v="11"/>
    <s v="03/2019"/>
    <s v="CINV.000009331"/>
    <s v="KR"/>
    <d v="2019-04-03T00:00:00"/>
  </r>
  <r>
    <x v="154"/>
    <x v="154"/>
    <x v="0"/>
    <x v="33"/>
    <n v="0.19"/>
    <n v="11"/>
    <s v="03/2019"/>
    <s v="CINV.000009332"/>
    <s v="KR"/>
    <d v="2019-04-03T00:00:00"/>
  </r>
  <r>
    <x v="154"/>
    <x v="154"/>
    <x v="0"/>
    <x v="33"/>
    <n v="-97.04"/>
    <n v="11"/>
    <s v="04/2019"/>
    <s v="CINV.000011304"/>
    <s v="KR"/>
    <d v="2019-05-07T00:00:00"/>
  </r>
  <r>
    <x v="154"/>
    <x v="154"/>
    <x v="0"/>
    <x v="33"/>
    <n v="-4.74"/>
    <n v="11"/>
    <s v="04/2019"/>
    <s v="CINV.000011305"/>
    <s v="KR"/>
    <d v="2019-05-07T00:00:00"/>
  </r>
  <r>
    <x v="154"/>
    <x v="154"/>
    <x v="0"/>
    <x v="33"/>
    <n v="0.14000000000000001"/>
    <n v="11"/>
    <s v="04/2019"/>
    <s v="CINV.000011306"/>
    <s v="KR"/>
    <d v="2019-05-07T00:00:00"/>
  </r>
  <r>
    <x v="154"/>
    <x v="154"/>
    <x v="0"/>
    <x v="33"/>
    <n v="-59.8"/>
    <n v="11"/>
    <s v="05/2019"/>
    <s v="CINV.000013751"/>
    <s v="KR"/>
    <d v="2019-06-07T00:00:00"/>
  </r>
  <r>
    <x v="154"/>
    <x v="154"/>
    <x v="0"/>
    <x v="33"/>
    <n v="-1.04"/>
    <n v="11"/>
    <s v="05/2019"/>
    <s v="CINV.000013753"/>
    <s v="KR"/>
    <d v="2019-06-07T00:00:00"/>
  </r>
  <r>
    <x v="154"/>
    <x v="154"/>
    <x v="0"/>
    <x v="33"/>
    <n v="0.02"/>
    <n v="11"/>
    <s v="05/2019"/>
    <s v="CINV.000013754"/>
    <s v="KR"/>
    <d v="2019-06-07T00:00:00"/>
  </r>
  <r>
    <x v="154"/>
    <x v="154"/>
    <x v="0"/>
    <x v="33"/>
    <n v="-113.88"/>
    <n v="11"/>
    <s v="06/2019"/>
    <s v="CINV.000015917"/>
    <s v="KR"/>
    <d v="2019-06-30T00:00:00"/>
  </r>
  <r>
    <x v="154"/>
    <x v="154"/>
    <x v="0"/>
    <x v="33"/>
    <n v="0.61"/>
    <n v="11"/>
    <s v="06/2019"/>
    <s v="CINV.000015918"/>
    <s v="KR"/>
    <d v="2019-06-30T00:00:00"/>
  </r>
  <r>
    <x v="154"/>
    <x v="154"/>
    <x v="0"/>
    <x v="33"/>
    <n v="-0.01"/>
    <n v="11"/>
    <s v="06/2019"/>
    <s v="CINV.000015919"/>
    <s v="KR"/>
    <d v="2019-06-30T00:00:00"/>
  </r>
  <r>
    <x v="154"/>
    <x v="154"/>
    <x v="0"/>
    <x v="33"/>
    <n v="-114.22"/>
    <n v="11"/>
    <s v="07/2019"/>
    <s v="CINV.000017971"/>
    <s v="KR"/>
    <d v="2019-08-09T00:00:00"/>
  </r>
  <r>
    <x v="154"/>
    <x v="154"/>
    <x v="0"/>
    <x v="33"/>
    <n v="-84.71"/>
    <n v="11"/>
    <s v="08/2019"/>
    <s v="CINV.000020674"/>
    <s v="KR"/>
    <d v="2019-08-31T00:00:00"/>
  </r>
  <r>
    <x v="154"/>
    <x v="154"/>
    <x v="0"/>
    <x v="33"/>
    <n v="-0.31"/>
    <n v="11"/>
    <s v="08/2019"/>
    <s v="CINV.000020675"/>
    <s v="KR"/>
    <d v="2019-08-31T00:00:00"/>
  </r>
  <r>
    <x v="154"/>
    <x v="154"/>
    <x v="0"/>
    <x v="33"/>
    <n v="-88.23"/>
    <n v="11"/>
    <s v="09/2019"/>
    <s v="CINV.000022401"/>
    <s v="KR"/>
    <d v="2019-10-08T00:00:00"/>
  </r>
  <r>
    <x v="154"/>
    <x v="154"/>
    <x v="0"/>
    <x v="33"/>
    <n v="-4.9000000000000004"/>
    <n v="11"/>
    <s v="09/2019"/>
    <s v="CINV.000022402"/>
    <s v="KR"/>
    <d v="2019-10-08T00:00:00"/>
  </r>
  <r>
    <x v="154"/>
    <x v="154"/>
    <x v="0"/>
    <x v="33"/>
    <n v="-0.56999999999999995"/>
    <n v="11"/>
    <s v="09/2019"/>
    <s v="CINV.000022404"/>
    <s v="KR"/>
    <d v="2019-10-08T00:00:00"/>
  </r>
  <r>
    <x v="154"/>
    <x v="154"/>
    <x v="0"/>
    <x v="33"/>
    <n v="-44.69"/>
    <n v="11"/>
    <s v="10/2019"/>
    <s v="CINV.000025195"/>
    <s v="KR"/>
    <d v="2019-11-07T00:00:00"/>
  </r>
  <r>
    <x v="154"/>
    <x v="154"/>
    <x v="0"/>
    <x v="33"/>
    <n v="-12.3"/>
    <n v="11"/>
    <s v="10/2019"/>
    <s v="CINV.000025196"/>
    <s v="KR"/>
    <d v="2019-11-07T00:00:00"/>
  </r>
  <r>
    <x v="154"/>
    <x v="154"/>
    <x v="0"/>
    <x v="33"/>
    <n v="-27.82"/>
    <n v="11"/>
    <s v="10/2019"/>
    <s v="CINV.000025198"/>
    <s v="KR"/>
    <d v="2019-11-07T00:00:00"/>
  </r>
  <r>
    <x v="154"/>
    <x v="154"/>
    <x v="0"/>
    <x v="33"/>
    <n v="-1.5"/>
    <n v="11"/>
    <s v="11/2019 Week 1"/>
    <s v="CINV.000025777"/>
    <s v="KR"/>
    <d v="2019-11-13T00:00:00"/>
  </r>
  <r>
    <x v="154"/>
    <x v="154"/>
    <x v="0"/>
    <x v="33"/>
    <n v="-17.920000000000002"/>
    <n v="11"/>
    <s v="11/2019 Week 2"/>
    <s v="CINV.000026743"/>
    <s v="KR"/>
    <d v="2019-11-20T00:00:00"/>
  </r>
  <r>
    <x v="154"/>
    <x v="154"/>
    <x v="0"/>
    <x v="33"/>
    <n v="-0.62"/>
    <n v="11"/>
    <s v="11/2019 Week 2"/>
    <s v="CINV.000026744"/>
    <s v="KR"/>
    <d v="2019-11-20T00:00:00"/>
  </r>
  <r>
    <x v="154"/>
    <x v="154"/>
    <x v="0"/>
    <x v="33"/>
    <n v="-30.85"/>
    <n v="11"/>
    <s v="11/2019 Week 3"/>
    <s v="CINV.000027484"/>
    <s v="KR"/>
    <d v="2019-11-26T00:00:00"/>
  </r>
  <r>
    <x v="154"/>
    <x v="154"/>
    <x v="0"/>
    <x v="33"/>
    <n v="-25.61"/>
    <n v="11"/>
    <s v="11/2019 Week 4"/>
    <s v="CINV.000028274"/>
    <s v="KR"/>
    <d v="2019-11-29T00:00:00"/>
  </r>
  <r>
    <x v="154"/>
    <x v="154"/>
    <x v="0"/>
    <x v="33"/>
    <n v="-26.12"/>
    <n v="11"/>
    <s v="11/2019 Week 5"/>
    <s v="CINV.000029011"/>
    <s v="KR"/>
    <d v="2019-12-05T00:00:00"/>
  </r>
  <r>
    <x v="154"/>
    <x v="154"/>
    <x v="0"/>
    <x v="33"/>
    <n v="-2.37"/>
    <n v="11"/>
    <s v="11/2019 Week 5"/>
    <s v="CINV.000029012"/>
    <s v="KR"/>
    <d v="2019-12-05T00:00:00"/>
  </r>
  <r>
    <x v="154"/>
    <x v="154"/>
    <x v="0"/>
    <x v="33"/>
    <n v="0.05"/>
    <n v="11"/>
    <s v="11/2019 Week 5"/>
    <s v="CINV.000029013"/>
    <s v="KR"/>
    <d v="2019-12-05T00:00:00"/>
  </r>
  <r>
    <x v="154"/>
    <x v="154"/>
    <x v="0"/>
    <x v="33"/>
    <n v="-75.8"/>
    <n v="11"/>
    <s v="12/2019"/>
    <s v="CINV.000031272"/>
    <s v="KR"/>
    <d v="2020-01-09T00:00:00"/>
  </r>
  <r>
    <x v="154"/>
    <x v="154"/>
    <x v="0"/>
    <x v="33"/>
    <n v="-2.2799999999999998"/>
    <n v="11"/>
    <s v="12/2019"/>
    <s v="CINV.000031273"/>
    <s v="KR"/>
    <d v="2020-01-09T00:00:00"/>
  </r>
  <r>
    <x v="154"/>
    <x v="154"/>
    <x v="0"/>
    <x v="33"/>
    <n v="7.0000000000000007E-2"/>
    <n v="11"/>
    <s v="12/2019"/>
    <s v="CINV.000031274"/>
    <s v="KR"/>
    <d v="2020-01-09T00:00:00"/>
  </r>
  <r>
    <x v="154"/>
    <x v="154"/>
    <x v="0"/>
    <x v="33"/>
    <n v="-45.84"/>
    <n v="11"/>
    <s v="01/2020"/>
    <s v="CINV.000033415"/>
    <s v="KR"/>
    <d v="2020-02-10T00:00:00"/>
  </r>
  <r>
    <x v="154"/>
    <x v="154"/>
    <x v="0"/>
    <x v="33"/>
    <n v="-3.47"/>
    <n v="11"/>
    <s v="01/2020"/>
    <s v="CINV.000033416"/>
    <s v="KR"/>
    <d v="2020-02-10T00:00:00"/>
  </r>
  <r>
    <x v="154"/>
    <x v="154"/>
    <x v="0"/>
    <x v="33"/>
    <n v="0.1"/>
    <n v="11"/>
    <s v="01/2020"/>
    <s v="CINV.000033418"/>
    <s v="KR"/>
    <d v="2020-02-10T00:00:00"/>
  </r>
  <r>
    <x v="154"/>
    <x v="154"/>
    <x v="0"/>
    <x v="33"/>
    <n v="-44.92"/>
    <n v="11"/>
    <s v="02/2020"/>
    <s v="CINV.000035429"/>
    <s v="KR"/>
    <d v="2020-03-05T00:00:00"/>
  </r>
  <r>
    <x v="154"/>
    <x v="154"/>
    <x v="0"/>
    <x v="33"/>
    <n v="-44.57"/>
    <n v="11"/>
    <s v="03/2020"/>
    <s v="CINV.000037255"/>
    <s v="KR"/>
    <d v="2020-04-06T00:00:00"/>
  </r>
  <r>
    <x v="154"/>
    <x v="154"/>
    <x v="0"/>
    <x v="33"/>
    <n v="-7.28"/>
    <n v="11"/>
    <s v="03/2020"/>
    <s v="CINV.000037256"/>
    <s v="KR"/>
    <d v="2020-04-06T00:00:00"/>
  </r>
  <r>
    <x v="154"/>
    <x v="154"/>
    <x v="0"/>
    <x v="33"/>
    <n v="-36.369999999999997"/>
    <n v="11"/>
    <s v="04/2020"/>
    <s v="CINV.000038838"/>
    <s v="KR"/>
    <d v="2020-05-11T00:00:00"/>
  </r>
  <r>
    <x v="154"/>
    <x v="154"/>
    <x v="0"/>
    <x v="33"/>
    <n v="-9.61"/>
    <n v="11"/>
    <s v="04/2020"/>
    <s v="CINV.000038839"/>
    <s v="KR"/>
    <d v="2020-05-11T00:00:00"/>
  </r>
  <r>
    <x v="154"/>
    <x v="154"/>
    <x v="0"/>
    <x v="33"/>
    <n v="-0.06"/>
    <n v="11"/>
    <s v="04/2020"/>
    <s v="CINV.000038840"/>
    <s v="KR"/>
    <d v="2020-05-11T00:00:00"/>
  </r>
  <r>
    <x v="154"/>
    <x v="154"/>
    <x v="0"/>
    <x v="33"/>
    <n v="-141.33000000000001"/>
    <n v="11"/>
    <s v="05/2020"/>
    <s v="CINV.000040085"/>
    <s v="KR"/>
    <d v="2020-06-04T00:00:00"/>
  </r>
  <r>
    <x v="154"/>
    <x v="154"/>
    <x v="0"/>
    <x v="33"/>
    <n v="-184.87"/>
    <n v="11"/>
    <s v="06/2020"/>
    <s v="CINV.000042049"/>
    <s v="KR"/>
    <d v="2020-06-30T00:00:00"/>
  </r>
  <r>
    <x v="154"/>
    <x v="154"/>
    <x v="0"/>
    <x v="33"/>
    <n v="-0.01"/>
    <n v="11"/>
    <s v="06/2020"/>
    <s v="CINV.000042050"/>
    <s v="KR"/>
    <d v="2020-06-30T00:00:00"/>
  </r>
  <r>
    <x v="70"/>
    <x v="70"/>
    <x v="0"/>
    <x v="33"/>
    <n v="3386.56"/>
    <n v="11"/>
    <m/>
    <s v="CINV.000001634"/>
    <s v="KR"/>
    <d v="2018-12-31T00:00:00"/>
  </r>
  <r>
    <x v="70"/>
    <x v="70"/>
    <x v="0"/>
    <x v="33"/>
    <n v="-50.54"/>
    <n v="11"/>
    <s v="2018-12"/>
    <s v="CINV.000002903"/>
    <s v="KR"/>
    <d v="2019-01-01T00:00:00"/>
  </r>
  <r>
    <x v="70"/>
    <x v="70"/>
    <x v="0"/>
    <x v="33"/>
    <n v="0.01"/>
    <n v="11"/>
    <s v="2018-12"/>
    <s v="CINV.000002904"/>
    <s v="KR"/>
    <d v="2019-01-01T00:00:00"/>
  </r>
  <r>
    <x v="70"/>
    <x v="70"/>
    <x v="0"/>
    <x v="33"/>
    <n v="-174.08"/>
    <n v="11"/>
    <s v="2019-01"/>
    <s v="CINV.000002966"/>
    <s v="KR"/>
    <d v="2019-01-02T00:00:00"/>
  </r>
  <r>
    <x v="70"/>
    <x v="70"/>
    <x v="0"/>
    <x v="33"/>
    <n v="-112.6"/>
    <n v="11"/>
    <s v="2019-02"/>
    <s v="CINV.000005006"/>
    <s v="KR"/>
    <d v="2019-02-12T00:00:00"/>
  </r>
  <r>
    <x v="70"/>
    <x v="70"/>
    <x v="0"/>
    <x v="33"/>
    <n v="-53.56"/>
    <n v="11"/>
    <s v="Distribution for February"/>
    <s v="CINV.000008857"/>
    <s v="KR"/>
    <d v="2019-03-31T00:00:00"/>
  </r>
  <r>
    <x v="70"/>
    <x v="70"/>
    <x v="0"/>
    <x v="33"/>
    <n v="-142.08000000000001"/>
    <n v="11"/>
    <s v="03/2019"/>
    <s v="CINV.000009334"/>
    <s v="KR"/>
    <d v="2019-04-03T00:00:00"/>
  </r>
  <r>
    <x v="70"/>
    <x v="70"/>
    <x v="0"/>
    <x v="33"/>
    <n v="-8.25"/>
    <n v="11"/>
    <s v="03/2019"/>
    <s v="CINV.000009335"/>
    <s v="KR"/>
    <d v="2019-04-03T00:00:00"/>
  </r>
  <r>
    <x v="70"/>
    <x v="70"/>
    <x v="0"/>
    <x v="33"/>
    <n v="0.25"/>
    <n v="11"/>
    <s v="03/2019"/>
    <s v="CINV.000009336"/>
    <s v="KR"/>
    <d v="2019-04-03T00:00:00"/>
  </r>
  <r>
    <x v="70"/>
    <x v="70"/>
    <x v="0"/>
    <x v="33"/>
    <n v="-125.86"/>
    <n v="11"/>
    <s v="04/2019"/>
    <s v="CINV.000011309"/>
    <s v="KR"/>
    <d v="2019-05-07T00:00:00"/>
  </r>
  <r>
    <x v="70"/>
    <x v="70"/>
    <x v="0"/>
    <x v="33"/>
    <n v="-6.14"/>
    <n v="11"/>
    <s v="04/2019"/>
    <s v="CINV.000011310"/>
    <s v="KR"/>
    <d v="2019-05-07T00:00:00"/>
  </r>
  <r>
    <x v="70"/>
    <x v="70"/>
    <x v="0"/>
    <x v="33"/>
    <n v="0.18"/>
    <n v="11"/>
    <s v="04/2019"/>
    <s v="CINV.000011311"/>
    <s v="KR"/>
    <d v="2019-05-07T00:00:00"/>
  </r>
  <r>
    <x v="70"/>
    <x v="70"/>
    <x v="0"/>
    <x v="33"/>
    <n v="-77.569999999999993"/>
    <n v="11"/>
    <s v="05/2019"/>
    <s v="CINV.000013758"/>
    <s v="KR"/>
    <d v="2019-06-07T00:00:00"/>
  </r>
  <r>
    <x v="70"/>
    <x v="70"/>
    <x v="0"/>
    <x v="33"/>
    <n v="-1.35"/>
    <n v="11"/>
    <s v="05/2019"/>
    <s v="CINV.000013760"/>
    <s v="KR"/>
    <d v="2019-06-07T00:00:00"/>
  </r>
  <r>
    <x v="70"/>
    <x v="70"/>
    <x v="0"/>
    <x v="33"/>
    <n v="0.02"/>
    <n v="11"/>
    <s v="05/2019"/>
    <s v="CINV.000013761"/>
    <s v="KR"/>
    <d v="2019-06-07T00:00:00"/>
  </r>
  <r>
    <x v="70"/>
    <x v="70"/>
    <x v="0"/>
    <x v="33"/>
    <n v="-147.71"/>
    <n v="11"/>
    <s v="06/2019"/>
    <s v="CINV.000015926"/>
    <s v="KR"/>
    <d v="2019-06-30T00:00:00"/>
  </r>
  <r>
    <x v="70"/>
    <x v="70"/>
    <x v="0"/>
    <x v="33"/>
    <n v="0.79"/>
    <n v="11"/>
    <s v="06/2019"/>
    <s v="CINV.000015927"/>
    <s v="KR"/>
    <d v="2019-06-30T00:00:00"/>
  </r>
  <r>
    <x v="70"/>
    <x v="70"/>
    <x v="0"/>
    <x v="33"/>
    <n v="-0.01"/>
    <n v="11"/>
    <s v="06/2019"/>
    <s v="CINV.000015929"/>
    <s v="KR"/>
    <d v="2019-06-30T00:00:00"/>
  </r>
  <r>
    <x v="70"/>
    <x v="70"/>
    <x v="0"/>
    <x v="33"/>
    <n v="-148.15"/>
    <n v="11"/>
    <s v="07/2019"/>
    <s v="CINV.000017976"/>
    <s v="KR"/>
    <d v="2019-08-09T00:00:00"/>
  </r>
  <r>
    <x v="70"/>
    <x v="70"/>
    <x v="0"/>
    <x v="33"/>
    <n v="-109.88"/>
    <n v="11"/>
    <s v="08/2019"/>
    <s v="CINV.000020679"/>
    <s v="KR"/>
    <d v="2019-08-31T00:00:00"/>
  </r>
  <r>
    <x v="70"/>
    <x v="70"/>
    <x v="0"/>
    <x v="33"/>
    <n v="-0.4"/>
    <n v="11"/>
    <s v="08/2019"/>
    <s v="CINV.000020680"/>
    <s v="KR"/>
    <d v="2019-08-31T00:00:00"/>
  </r>
  <r>
    <x v="70"/>
    <x v="70"/>
    <x v="0"/>
    <x v="33"/>
    <n v="-114.43"/>
    <n v="11"/>
    <s v="09/2019"/>
    <s v="CINV.000022407"/>
    <s v="KR"/>
    <d v="2019-10-08T00:00:00"/>
  </r>
  <r>
    <x v="70"/>
    <x v="70"/>
    <x v="0"/>
    <x v="33"/>
    <n v="-6.36"/>
    <n v="11"/>
    <s v="09/2019"/>
    <s v="CINV.000022408"/>
    <s v="KR"/>
    <d v="2019-10-08T00:00:00"/>
  </r>
  <r>
    <x v="70"/>
    <x v="70"/>
    <x v="0"/>
    <x v="33"/>
    <n v="-0.74"/>
    <n v="11"/>
    <s v="09/2019"/>
    <s v="CINV.000022410"/>
    <s v="KR"/>
    <d v="2019-10-08T00:00:00"/>
  </r>
  <r>
    <x v="70"/>
    <x v="70"/>
    <x v="0"/>
    <x v="33"/>
    <n v="-15.95"/>
    <n v="11"/>
    <s v="10/2019"/>
    <s v="CINV.000025206"/>
    <s v="KR"/>
    <d v="2019-11-07T00:00:00"/>
  </r>
  <r>
    <x v="70"/>
    <x v="70"/>
    <x v="0"/>
    <x v="33"/>
    <n v="-57.97"/>
    <n v="11"/>
    <s v="10/2019"/>
    <s v="CINV.000025207"/>
    <s v="KR"/>
    <d v="2019-11-07T00:00:00"/>
  </r>
  <r>
    <x v="70"/>
    <x v="70"/>
    <x v="0"/>
    <x v="33"/>
    <n v="-36.090000000000003"/>
    <n v="11"/>
    <s v="10/2019"/>
    <s v="CINV.000025209"/>
    <s v="KR"/>
    <d v="2019-11-07T00:00:00"/>
  </r>
  <r>
    <x v="70"/>
    <x v="70"/>
    <x v="0"/>
    <x v="33"/>
    <n v="-1.95"/>
    <n v="11"/>
    <s v="11/2019 Week 1"/>
    <s v="CINV.000025779"/>
    <s v="KR"/>
    <d v="2019-11-13T00:00:00"/>
  </r>
  <r>
    <x v="70"/>
    <x v="70"/>
    <x v="0"/>
    <x v="33"/>
    <n v="-23.25"/>
    <n v="11"/>
    <s v="11/2019 Week 2"/>
    <s v="CINV.000026750"/>
    <s v="KR"/>
    <d v="2019-11-20T00:00:00"/>
  </r>
  <r>
    <x v="70"/>
    <x v="70"/>
    <x v="0"/>
    <x v="33"/>
    <n v="-0.81"/>
    <n v="11"/>
    <s v="11/2019 Week 2"/>
    <s v="CINV.000026751"/>
    <s v="KR"/>
    <d v="2019-11-20T00:00:00"/>
  </r>
  <r>
    <x v="70"/>
    <x v="70"/>
    <x v="0"/>
    <x v="33"/>
    <n v="-40.020000000000003"/>
    <n v="11"/>
    <s v="11/2019 Week 3"/>
    <s v="CINV.000027488"/>
    <s v="KR"/>
    <d v="2019-11-26T00:00:00"/>
  </r>
  <r>
    <x v="70"/>
    <x v="70"/>
    <x v="0"/>
    <x v="33"/>
    <n v="-33.22"/>
    <n v="11"/>
    <s v="11/2019 Week 4"/>
    <s v="CINV.000028280"/>
    <s v="KR"/>
    <d v="2019-11-29T00:00:00"/>
  </r>
  <r>
    <x v="70"/>
    <x v="70"/>
    <x v="0"/>
    <x v="33"/>
    <n v="-33.869999999999997"/>
    <n v="11"/>
    <s v="11/2019 Week 5"/>
    <s v="CINV.000029016"/>
    <s v="KR"/>
    <d v="2019-12-05T00:00:00"/>
  </r>
  <r>
    <x v="70"/>
    <x v="70"/>
    <x v="0"/>
    <x v="33"/>
    <n v="-3.07"/>
    <n v="11"/>
    <s v="11/2019 Week 5"/>
    <s v="CINV.000029017"/>
    <s v="KR"/>
    <d v="2019-12-05T00:00:00"/>
  </r>
  <r>
    <x v="70"/>
    <x v="70"/>
    <x v="0"/>
    <x v="33"/>
    <n v="7.0000000000000007E-2"/>
    <n v="11"/>
    <s v="11/2019 Week 5"/>
    <s v="CINV.000029018"/>
    <s v="KR"/>
    <d v="2019-12-05T00:00:00"/>
  </r>
  <r>
    <x v="70"/>
    <x v="70"/>
    <x v="0"/>
    <x v="33"/>
    <n v="-98.32"/>
    <n v="11"/>
    <s v="12/2019"/>
    <s v="CINV.000031278"/>
    <s v="KR"/>
    <d v="2020-01-09T00:00:00"/>
  </r>
  <r>
    <x v="70"/>
    <x v="70"/>
    <x v="0"/>
    <x v="33"/>
    <n v="-2.96"/>
    <n v="11"/>
    <s v="12/2019"/>
    <s v="CINV.000031279"/>
    <s v="KR"/>
    <d v="2020-01-09T00:00:00"/>
  </r>
  <r>
    <x v="70"/>
    <x v="70"/>
    <x v="0"/>
    <x v="33"/>
    <n v="0.09"/>
    <n v="11"/>
    <s v="12/2019"/>
    <s v="CINV.000031280"/>
    <s v="KR"/>
    <d v="2020-01-09T00:00:00"/>
  </r>
  <r>
    <x v="70"/>
    <x v="70"/>
    <x v="0"/>
    <x v="33"/>
    <n v="-59.45"/>
    <n v="11"/>
    <s v="01/2020"/>
    <s v="CINV.000033420"/>
    <s v="KR"/>
    <d v="2020-02-10T00:00:00"/>
  </r>
  <r>
    <x v="70"/>
    <x v="70"/>
    <x v="0"/>
    <x v="33"/>
    <n v="-4.5"/>
    <n v="11"/>
    <s v="01/2020"/>
    <s v="CINV.000033421"/>
    <s v="KR"/>
    <d v="2020-02-10T00:00:00"/>
  </r>
  <r>
    <x v="70"/>
    <x v="70"/>
    <x v="0"/>
    <x v="33"/>
    <n v="0.14000000000000001"/>
    <n v="11"/>
    <s v="01/2020"/>
    <s v="CINV.000033422"/>
    <s v="KR"/>
    <d v="2020-02-10T00:00:00"/>
  </r>
  <r>
    <x v="70"/>
    <x v="70"/>
    <x v="0"/>
    <x v="33"/>
    <n v="-58.27"/>
    <n v="11"/>
    <s v="02/2020"/>
    <s v="CINV.000035434"/>
    <s v="KR"/>
    <d v="2020-03-05T00:00:00"/>
  </r>
  <r>
    <x v="70"/>
    <x v="70"/>
    <x v="0"/>
    <x v="33"/>
    <n v="-57.81"/>
    <n v="11"/>
    <s v="03/2020"/>
    <s v="CINV.000037261"/>
    <s v="KR"/>
    <d v="2020-04-06T00:00:00"/>
  </r>
  <r>
    <x v="70"/>
    <x v="70"/>
    <x v="0"/>
    <x v="33"/>
    <n v="-9.4499999999999993"/>
    <n v="11"/>
    <s v="03/2020"/>
    <s v="CINV.000037262"/>
    <s v="KR"/>
    <d v="2020-04-06T00:00:00"/>
  </r>
  <r>
    <x v="70"/>
    <x v="70"/>
    <x v="0"/>
    <x v="33"/>
    <n v="-47.18"/>
    <n v="11"/>
    <s v="04/2020"/>
    <s v="CINV.000038843"/>
    <s v="KR"/>
    <d v="2020-05-11T00:00:00"/>
  </r>
  <r>
    <x v="70"/>
    <x v="70"/>
    <x v="0"/>
    <x v="33"/>
    <n v="-12.47"/>
    <n v="11"/>
    <s v="04/2020"/>
    <s v="CINV.000038844"/>
    <s v="KR"/>
    <d v="2020-05-11T00:00:00"/>
  </r>
  <r>
    <x v="70"/>
    <x v="70"/>
    <x v="0"/>
    <x v="33"/>
    <n v="-0.08"/>
    <n v="11"/>
    <s v="04/2020"/>
    <s v="CINV.000038845"/>
    <s v="KR"/>
    <d v="2020-05-11T00:00:00"/>
  </r>
  <r>
    <x v="70"/>
    <x v="70"/>
    <x v="0"/>
    <x v="33"/>
    <n v="-183.31"/>
    <n v="11"/>
    <s v="05/2020"/>
    <s v="CINV.000040091"/>
    <s v="KR"/>
    <d v="2020-06-04T00:00:00"/>
  </r>
  <r>
    <x v="70"/>
    <x v="70"/>
    <x v="0"/>
    <x v="33"/>
    <n v="-239.78"/>
    <n v="11"/>
    <s v="06/2020"/>
    <s v="CINV.000042055"/>
    <s v="KR"/>
    <d v="2020-06-30T00:00:00"/>
  </r>
  <r>
    <x v="70"/>
    <x v="70"/>
    <x v="0"/>
    <x v="33"/>
    <n v="-0.01"/>
    <n v="11"/>
    <s v="06/2020"/>
    <s v="CINV.000042056"/>
    <s v="KR"/>
    <d v="2020-06-30T00:00:00"/>
  </r>
  <r>
    <x v="188"/>
    <x v="188"/>
    <x v="0"/>
    <x v="33"/>
    <n v="368126.64"/>
    <n v="11"/>
    <m/>
    <s v="CINV.000001635"/>
    <s v="KR"/>
    <d v="2018-12-31T00:00:00"/>
  </r>
  <r>
    <x v="188"/>
    <x v="188"/>
    <x v="0"/>
    <x v="33"/>
    <n v="-5494.11"/>
    <n v="11"/>
    <s v="2018-12"/>
    <s v="CINV.000002909"/>
    <s v="KR"/>
    <d v="2019-01-01T00:00:00"/>
  </r>
  <r>
    <x v="188"/>
    <x v="188"/>
    <x v="0"/>
    <x v="33"/>
    <n v="1.1000000000000001"/>
    <n v="11"/>
    <s v="2018-12"/>
    <s v="CINV.000002910"/>
    <s v="KR"/>
    <d v="2019-01-01T00:00:00"/>
  </r>
  <r>
    <x v="188"/>
    <x v="188"/>
    <x v="0"/>
    <x v="33"/>
    <n v="-18922.45"/>
    <n v="11"/>
    <s v="2019-01"/>
    <s v="CINV.000002967"/>
    <s v="KR"/>
    <d v="2019-01-02T00:00:00"/>
  </r>
  <r>
    <x v="188"/>
    <x v="188"/>
    <x v="0"/>
    <x v="33"/>
    <n v="-12240.02"/>
    <n v="11"/>
    <s v="2019-02"/>
    <s v="CINV.000005013"/>
    <s v="KR"/>
    <d v="2019-02-12T00:00:00"/>
  </r>
  <r>
    <x v="188"/>
    <x v="188"/>
    <x v="0"/>
    <x v="33"/>
    <n v="-0.02"/>
    <n v="11"/>
    <s v="2019-02"/>
    <s v="CINV.000005016"/>
    <s v="KR"/>
    <d v="2019-02-12T00:00:00"/>
  </r>
  <r>
    <x v="188"/>
    <x v="188"/>
    <x v="0"/>
    <x v="33"/>
    <n v="-5821.91"/>
    <n v="11"/>
    <s v="Distribution for February"/>
    <s v="CINV.000008861"/>
    <s v="KR"/>
    <d v="2019-03-31T00:00:00"/>
  </r>
  <r>
    <x v="188"/>
    <x v="188"/>
    <x v="0"/>
    <x v="33"/>
    <n v="-15444.13"/>
    <n v="11"/>
    <s v="03/2019"/>
    <s v="CINV.000009338"/>
    <s v="KR"/>
    <d v="2019-04-03T00:00:00"/>
  </r>
  <r>
    <x v="188"/>
    <x v="188"/>
    <x v="0"/>
    <x v="33"/>
    <n v="-897.16"/>
    <n v="11"/>
    <s v="03/2019"/>
    <s v="CINV.000009339"/>
    <s v="KR"/>
    <d v="2019-04-03T00:00:00"/>
  </r>
  <r>
    <x v="188"/>
    <x v="188"/>
    <x v="0"/>
    <x v="33"/>
    <n v="26.92"/>
    <n v="11"/>
    <s v="03/2019"/>
    <s v="CINV.000009340"/>
    <s v="KR"/>
    <d v="2019-04-03T00:00:00"/>
  </r>
  <r>
    <x v="188"/>
    <x v="188"/>
    <x v="0"/>
    <x v="33"/>
    <n v="-13681.47"/>
    <n v="11"/>
    <s v="04/2019"/>
    <s v="CINV.000011313"/>
    <s v="KR"/>
    <d v="2019-05-07T00:00:00"/>
  </r>
  <r>
    <x v="188"/>
    <x v="188"/>
    <x v="0"/>
    <x v="33"/>
    <n v="-667.63"/>
    <n v="11"/>
    <s v="04/2019"/>
    <s v="CINV.000011314"/>
    <s v="KR"/>
    <d v="2019-05-07T00:00:00"/>
  </r>
  <r>
    <x v="188"/>
    <x v="188"/>
    <x v="0"/>
    <x v="33"/>
    <n v="20.03"/>
    <n v="11"/>
    <s v="04/2019"/>
    <s v="CINV.000011315"/>
    <s v="KR"/>
    <d v="2019-05-07T00:00:00"/>
  </r>
  <r>
    <x v="188"/>
    <x v="188"/>
    <x v="0"/>
    <x v="33"/>
    <n v="-8431.5300000000007"/>
    <n v="11"/>
    <s v="05/2019"/>
    <s v="CINV.000013764"/>
    <s v="KR"/>
    <d v="2019-06-07T00:00:00"/>
  </r>
  <r>
    <x v="188"/>
    <x v="188"/>
    <x v="0"/>
    <x v="33"/>
    <n v="-146.75"/>
    <n v="11"/>
    <s v="05/2019"/>
    <s v="CINV.000013766"/>
    <s v="KR"/>
    <d v="2019-06-07T00:00:00"/>
  </r>
  <r>
    <x v="188"/>
    <x v="188"/>
    <x v="0"/>
    <x v="33"/>
    <n v="2.61"/>
    <n v="11"/>
    <s v="05/2019"/>
    <s v="CINV.000013767"/>
    <s v="KR"/>
    <d v="2019-06-07T00:00:00"/>
  </r>
  <r>
    <x v="188"/>
    <x v="188"/>
    <x v="0"/>
    <x v="33"/>
    <n v="-0.02"/>
    <n v="11"/>
    <s v="05/2019"/>
    <s v="CINV.000013768"/>
    <s v="KR"/>
    <d v="2019-06-07T00:00:00"/>
  </r>
  <r>
    <x v="188"/>
    <x v="188"/>
    <x v="0"/>
    <x v="33"/>
    <n v="-16056.43"/>
    <n v="11"/>
    <s v="06/2019"/>
    <s v="CINV.000015932"/>
    <s v="KR"/>
    <d v="2019-06-30T00:00:00"/>
  </r>
  <r>
    <x v="188"/>
    <x v="188"/>
    <x v="0"/>
    <x v="33"/>
    <n v="85.4"/>
    <n v="11"/>
    <s v="06/2019"/>
    <s v="CINV.000015933"/>
    <s v="KR"/>
    <d v="2019-06-30T00:00:00"/>
  </r>
  <r>
    <x v="188"/>
    <x v="188"/>
    <x v="0"/>
    <x v="33"/>
    <n v="-0.56000000000000005"/>
    <n v="11"/>
    <s v="06/2019"/>
    <s v="CINV.000015934"/>
    <s v="KR"/>
    <d v="2019-06-30T00:00:00"/>
  </r>
  <r>
    <x v="188"/>
    <x v="188"/>
    <x v="0"/>
    <x v="33"/>
    <n v="-0.01"/>
    <n v="11"/>
    <s v="06/2019"/>
    <s v="CINV.000015935"/>
    <s v="KR"/>
    <d v="2019-06-30T00:00:00"/>
  </r>
  <r>
    <x v="188"/>
    <x v="188"/>
    <x v="0"/>
    <x v="33"/>
    <n v="-16103.89"/>
    <n v="11"/>
    <s v="07/2019"/>
    <s v="CINV.000017980"/>
    <s v="KR"/>
    <d v="2019-08-09T00:00:00"/>
  </r>
  <r>
    <x v="188"/>
    <x v="188"/>
    <x v="0"/>
    <x v="33"/>
    <n v="-11943.66"/>
    <n v="11"/>
    <s v="08/2019"/>
    <s v="CINV.000020682"/>
    <s v="KR"/>
    <d v="2019-08-31T00:00:00"/>
  </r>
  <r>
    <x v="188"/>
    <x v="188"/>
    <x v="0"/>
    <x v="33"/>
    <n v="-43.51"/>
    <n v="11"/>
    <s v="08/2019"/>
    <s v="CINV.000020683"/>
    <s v="KR"/>
    <d v="2019-08-31T00:00:00"/>
  </r>
  <r>
    <x v="188"/>
    <x v="188"/>
    <x v="0"/>
    <x v="33"/>
    <n v="-12438.93"/>
    <n v="11"/>
    <s v="09/2019"/>
    <s v="CINV.000022412"/>
    <s v="KR"/>
    <d v="2019-10-08T00:00:00"/>
  </r>
  <r>
    <x v="188"/>
    <x v="188"/>
    <x v="0"/>
    <x v="33"/>
    <n v="-691"/>
    <n v="11"/>
    <s v="09/2019"/>
    <s v="CINV.000022413"/>
    <s v="KR"/>
    <d v="2019-10-08T00:00:00"/>
  </r>
  <r>
    <x v="188"/>
    <x v="188"/>
    <x v="0"/>
    <x v="33"/>
    <n v="-80.17"/>
    <n v="11"/>
    <s v="09/2019"/>
    <s v="CINV.000022415"/>
    <s v="KR"/>
    <d v="2019-10-08T00:00:00"/>
  </r>
  <r>
    <x v="188"/>
    <x v="188"/>
    <x v="0"/>
    <x v="33"/>
    <n v="-6301.33"/>
    <n v="11"/>
    <s v="10/2019"/>
    <s v="CINV.000025213"/>
    <s v="KR"/>
    <d v="2019-11-07T00:00:00"/>
  </r>
  <r>
    <x v="188"/>
    <x v="188"/>
    <x v="0"/>
    <x v="33"/>
    <n v="-1733.74"/>
    <n v="11"/>
    <s v="10/2019"/>
    <s v="CINV.000025214"/>
    <s v="KR"/>
    <d v="2019-11-07T00:00:00"/>
  </r>
  <r>
    <x v="188"/>
    <x v="188"/>
    <x v="0"/>
    <x v="33"/>
    <n v="-3923.03"/>
    <n v="11"/>
    <s v="10/2019"/>
    <s v="CINV.000025216"/>
    <s v="KR"/>
    <d v="2019-11-07T00:00:00"/>
  </r>
  <r>
    <x v="188"/>
    <x v="188"/>
    <x v="0"/>
    <x v="33"/>
    <n v="0.01"/>
    <n v="11"/>
    <s v="10/2019"/>
    <s v="CINV.000025217"/>
    <s v="KR"/>
    <d v="2019-11-07T00:00:00"/>
  </r>
  <r>
    <x v="188"/>
    <x v="188"/>
    <x v="0"/>
    <x v="33"/>
    <n v="-211.44"/>
    <n v="11"/>
    <s v="11/2019 Week 1"/>
    <s v="CINV.000025782"/>
    <s v="KR"/>
    <d v="2019-11-13T00:00:00"/>
  </r>
  <r>
    <x v="188"/>
    <x v="188"/>
    <x v="0"/>
    <x v="33"/>
    <n v="-2527.1799999999998"/>
    <n v="11"/>
    <s v="11/2019 Week 2"/>
    <s v="CINV.000026755"/>
    <s v="KR"/>
    <d v="2019-11-20T00:00:00"/>
  </r>
  <r>
    <x v="188"/>
    <x v="188"/>
    <x v="0"/>
    <x v="33"/>
    <n v="-87.72"/>
    <n v="11"/>
    <s v="11/2019 Week 2"/>
    <s v="CINV.000026756"/>
    <s v="KR"/>
    <d v="2019-11-20T00:00:00"/>
  </r>
  <r>
    <x v="188"/>
    <x v="188"/>
    <x v="0"/>
    <x v="33"/>
    <n v="-4349.9799999999996"/>
    <n v="11"/>
    <s v="11/2019 Week 3"/>
    <s v="CINV.000027491"/>
    <s v="KR"/>
    <d v="2019-11-26T00:00:00"/>
  </r>
  <r>
    <x v="188"/>
    <x v="188"/>
    <x v="0"/>
    <x v="33"/>
    <n v="-3611.32"/>
    <n v="11"/>
    <s v="11/2019 Week 4"/>
    <s v="CINV.000028285"/>
    <s v="KR"/>
    <d v="2019-11-29T00:00:00"/>
  </r>
  <r>
    <x v="188"/>
    <x v="188"/>
    <x v="0"/>
    <x v="33"/>
    <n v="-3682.08"/>
    <n v="11"/>
    <s v="11/2019 Week 5"/>
    <s v="CINV.000029020"/>
    <s v="KR"/>
    <d v="2019-12-05T00:00:00"/>
  </r>
  <r>
    <x v="188"/>
    <x v="188"/>
    <x v="0"/>
    <x v="33"/>
    <n v="-333.59"/>
    <n v="11"/>
    <s v="11/2019 Week 5"/>
    <s v="CINV.000029021"/>
    <s v="KR"/>
    <d v="2019-12-05T00:00:00"/>
  </r>
  <r>
    <x v="188"/>
    <x v="188"/>
    <x v="0"/>
    <x v="33"/>
    <n v="7.45"/>
    <n v="11"/>
    <s v="11/2019 Week 5"/>
    <s v="CINV.000029022"/>
    <s v="KR"/>
    <d v="2019-12-05T00:00:00"/>
  </r>
  <r>
    <x v="188"/>
    <x v="188"/>
    <x v="0"/>
    <x v="33"/>
    <n v="-10687.38"/>
    <n v="11"/>
    <s v="12/2019"/>
    <s v="CINV.000031283"/>
    <s v="KR"/>
    <d v="2020-01-09T00:00:00"/>
  </r>
  <r>
    <x v="188"/>
    <x v="188"/>
    <x v="0"/>
    <x v="33"/>
    <n v="-321.89999999999998"/>
    <n v="11"/>
    <s v="12/2019"/>
    <s v="CINV.000031284"/>
    <s v="KR"/>
    <d v="2020-01-09T00:00:00"/>
  </r>
  <r>
    <x v="188"/>
    <x v="188"/>
    <x v="0"/>
    <x v="33"/>
    <n v="9.66"/>
    <n v="11"/>
    <s v="12/2019"/>
    <s v="CINV.000031285"/>
    <s v="KR"/>
    <d v="2020-01-09T00:00:00"/>
  </r>
  <r>
    <x v="188"/>
    <x v="188"/>
    <x v="0"/>
    <x v="33"/>
    <n v="-6462.61"/>
    <n v="11"/>
    <s v="01/2020"/>
    <s v="CINV.000033425"/>
    <s v="KR"/>
    <d v="2020-02-10T00:00:00"/>
  </r>
  <r>
    <x v="188"/>
    <x v="188"/>
    <x v="0"/>
    <x v="33"/>
    <n v="-489.67"/>
    <n v="11"/>
    <s v="01/2020"/>
    <s v="CINV.000033426"/>
    <s v="KR"/>
    <d v="2020-02-10T00:00:00"/>
  </r>
  <r>
    <x v="188"/>
    <x v="188"/>
    <x v="0"/>
    <x v="33"/>
    <n v="14.69"/>
    <n v="11"/>
    <s v="01/2020"/>
    <s v="CINV.000033427"/>
    <s v="KR"/>
    <d v="2020-02-10T00:00:00"/>
  </r>
  <r>
    <x v="188"/>
    <x v="188"/>
    <x v="0"/>
    <x v="33"/>
    <n v="-6334"/>
    <n v="11"/>
    <s v="02/2020"/>
    <s v="CINV.000035439"/>
    <s v="KR"/>
    <d v="2020-03-05T00:00:00"/>
  </r>
  <r>
    <x v="188"/>
    <x v="188"/>
    <x v="0"/>
    <x v="33"/>
    <n v="-6284.25"/>
    <n v="11"/>
    <s v="03/2020"/>
    <s v="CINV.000037265"/>
    <s v="KR"/>
    <d v="2020-04-06T00:00:00"/>
  </r>
  <r>
    <x v="188"/>
    <x v="188"/>
    <x v="0"/>
    <x v="33"/>
    <n v="-1027.08"/>
    <n v="11"/>
    <s v="03/2020"/>
    <s v="CINV.000037266"/>
    <s v="KR"/>
    <d v="2020-04-06T00:00:00"/>
  </r>
  <r>
    <x v="188"/>
    <x v="188"/>
    <x v="0"/>
    <x v="33"/>
    <n v="-5128.29"/>
    <n v="11"/>
    <s v="04/2020"/>
    <s v="CINV.000038847"/>
    <s v="KR"/>
    <d v="2020-05-11T00:00:00"/>
  </r>
  <r>
    <x v="188"/>
    <x v="188"/>
    <x v="0"/>
    <x v="33"/>
    <n v="-1355.58"/>
    <n v="11"/>
    <s v="04/2020"/>
    <s v="CINV.000038848"/>
    <s v="KR"/>
    <d v="2020-05-11T00:00:00"/>
  </r>
  <r>
    <x v="188"/>
    <x v="188"/>
    <x v="0"/>
    <x v="33"/>
    <n v="-8.8800000000000008"/>
    <n v="11"/>
    <s v="04/2020"/>
    <s v="CINV.000038851"/>
    <s v="KR"/>
    <d v="2020-05-11T00:00:00"/>
  </r>
  <r>
    <x v="188"/>
    <x v="188"/>
    <x v="0"/>
    <x v="33"/>
    <n v="-19925.95"/>
    <n v="11"/>
    <s v="05/2020"/>
    <s v="CINV.000040096"/>
    <s v="KR"/>
    <d v="2020-06-04T00:00:00"/>
  </r>
  <r>
    <x v="188"/>
    <x v="188"/>
    <x v="0"/>
    <x v="33"/>
    <n v="-26064.75"/>
    <n v="11"/>
    <s v="06/2020"/>
    <s v="CINV.000042060"/>
    <s v="KR"/>
    <d v="2020-06-30T00:00:00"/>
  </r>
  <r>
    <x v="188"/>
    <x v="188"/>
    <x v="0"/>
    <x v="33"/>
    <n v="-0.68"/>
    <n v="11"/>
    <s v="06/2020"/>
    <s v="CINV.000042061"/>
    <s v="KR"/>
    <d v="2020-06-30T00:00:00"/>
  </r>
  <r>
    <x v="189"/>
    <x v="189"/>
    <x v="0"/>
    <x v="33"/>
    <n v="700.81"/>
    <n v="11"/>
    <m/>
    <s v="CINV.000001636"/>
    <s v="KR"/>
    <d v="2018-12-31T00:00:00"/>
  </r>
  <r>
    <x v="189"/>
    <x v="189"/>
    <x v="0"/>
    <x v="33"/>
    <n v="-10.46"/>
    <n v="11"/>
    <s v="2018-12"/>
    <s v="CINV.000002915"/>
    <s v="KR"/>
    <d v="2019-01-01T00:00:00"/>
  </r>
  <r>
    <x v="189"/>
    <x v="189"/>
    <x v="0"/>
    <x v="33"/>
    <n v="-36.020000000000003"/>
    <n v="11"/>
    <s v="2019-01"/>
    <s v="CINV.000002968"/>
    <s v="KR"/>
    <d v="2019-01-02T00:00:00"/>
  </r>
  <r>
    <x v="189"/>
    <x v="189"/>
    <x v="0"/>
    <x v="33"/>
    <n v="-23.3"/>
    <n v="11"/>
    <s v="2019-02"/>
    <s v="CINV.000005020"/>
    <s v="KR"/>
    <d v="2019-02-12T00:00:00"/>
  </r>
  <r>
    <x v="189"/>
    <x v="189"/>
    <x v="0"/>
    <x v="33"/>
    <n v="-11.08"/>
    <n v="11"/>
    <s v="Distribution for February"/>
    <s v="CINV.000008866"/>
    <s v="KR"/>
    <d v="2019-03-31T00:00:00"/>
  </r>
  <r>
    <x v="189"/>
    <x v="189"/>
    <x v="0"/>
    <x v="33"/>
    <n v="-29.4"/>
    <n v="11"/>
    <s v="03/2019"/>
    <s v="CINV.000009343"/>
    <s v="KR"/>
    <d v="2019-04-03T00:00:00"/>
  </r>
  <r>
    <x v="189"/>
    <x v="189"/>
    <x v="0"/>
    <x v="33"/>
    <n v="-1.71"/>
    <n v="11"/>
    <s v="03/2019"/>
    <s v="CINV.000009344"/>
    <s v="KR"/>
    <d v="2019-04-03T00:00:00"/>
  </r>
  <r>
    <x v="189"/>
    <x v="189"/>
    <x v="0"/>
    <x v="33"/>
    <n v="0.05"/>
    <n v="11"/>
    <s v="03/2019"/>
    <s v="CINV.000009345"/>
    <s v="KR"/>
    <d v="2019-04-03T00:00:00"/>
  </r>
  <r>
    <x v="189"/>
    <x v="189"/>
    <x v="0"/>
    <x v="33"/>
    <n v="-26.04"/>
    <n v="11"/>
    <s v="04/2019"/>
    <s v="CINV.000011318"/>
    <s v="KR"/>
    <d v="2019-05-07T00:00:00"/>
  </r>
  <r>
    <x v="189"/>
    <x v="189"/>
    <x v="0"/>
    <x v="33"/>
    <n v="-1.27"/>
    <n v="11"/>
    <s v="04/2019"/>
    <s v="CINV.000011319"/>
    <s v="KR"/>
    <d v="2019-05-07T00:00:00"/>
  </r>
  <r>
    <x v="189"/>
    <x v="189"/>
    <x v="0"/>
    <x v="33"/>
    <n v="0.04"/>
    <n v="11"/>
    <s v="04/2019"/>
    <s v="CINV.000011320"/>
    <s v="KR"/>
    <d v="2019-05-07T00:00:00"/>
  </r>
  <r>
    <x v="189"/>
    <x v="189"/>
    <x v="0"/>
    <x v="33"/>
    <n v="-16.05"/>
    <n v="11"/>
    <s v="05/2019"/>
    <s v="CINV.000013770"/>
    <s v="KR"/>
    <d v="2019-06-07T00:00:00"/>
  </r>
  <r>
    <x v="189"/>
    <x v="189"/>
    <x v="0"/>
    <x v="33"/>
    <n v="-0.28000000000000003"/>
    <n v="11"/>
    <s v="05/2019"/>
    <s v="CINV.000013771"/>
    <s v="KR"/>
    <d v="2019-06-07T00:00:00"/>
  </r>
  <r>
    <x v="189"/>
    <x v="189"/>
    <x v="0"/>
    <x v="33"/>
    <n v="0.01"/>
    <n v="11"/>
    <s v="05/2019"/>
    <s v="CINV.000013772"/>
    <s v="KR"/>
    <d v="2019-06-07T00:00:00"/>
  </r>
  <r>
    <x v="189"/>
    <x v="189"/>
    <x v="0"/>
    <x v="33"/>
    <n v="-30.57"/>
    <n v="11"/>
    <s v="06/2019"/>
    <s v="CINV.000015938"/>
    <s v="KR"/>
    <d v="2019-06-30T00:00:00"/>
  </r>
  <r>
    <x v="189"/>
    <x v="189"/>
    <x v="0"/>
    <x v="33"/>
    <n v="0.16"/>
    <n v="11"/>
    <s v="06/2019"/>
    <s v="CINV.000015941"/>
    <s v="KR"/>
    <d v="2019-06-30T00:00:00"/>
  </r>
  <r>
    <x v="189"/>
    <x v="189"/>
    <x v="0"/>
    <x v="33"/>
    <n v="-30.66"/>
    <n v="11"/>
    <s v="07/2019"/>
    <s v="CINV.000017984"/>
    <s v="KR"/>
    <d v="2019-08-09T00:00:00"/>
  </r>
  <r>
    <x v="189"/>
    <x v="189"/>
    <x v="0"/>
    <x v="33"/>
    <n v="-22.74"/>
    <n v="11"/>
    <s v="08/2019"/>
    <s v="CINV.000020686"/>
    <s v="KR"/>
    <d v="2019-08-31T00:00:00"/>
  </r>
  <r>
    <x v="189"/>
    <x v="189"/>
    <x v="0"/>
    <x v="33"/>
    <n v="-0.08"/>
    <n v="11"/>
    <s v="08/2019"/>
    <s v="CINV.000020687"/>
    <s v="KR"/>
    <d v="2019-08-31T00:00:00"/>
  </r>
  <r>
    <x v="189"/>
    <x v="189"/>
    <x v="0"/>
    <x v="33"/>
    <n v="-23.68"/>
    <n v="11"/>
    <s v="09/2019"/>
    <s v="CINV.000022417"/>
    <s v="KR"/>
    <d v="2019-10-08T00:00:00"/>
  </r>
  <r>
    <x v="189"/>
    <x v="189"/>
    <x v="0"/>
    <x v="33"/>
    <n v="-1.32"/>
    <n v="11"/>
    <s v="09/2019"/>
    <s v="CINV.000022418"/>
    <s v="KR"/>
    <d v="2019-10-08T00:00:00"/>
  </r>
  <r>
    <x v="189"/>
    <x v="189"/>
    <x v="0"/>
    <x v="33"/>
    <n v="-0.15"/>
    <n v="11"/>
    <s v="09/2019"/>
    <s v="CINV.000022419"/>
    <s v="KR"/>
    <d v="2019-10-08T00:00:00"/>
  </r>
  <r>
    <x v="189"/>
    <x v="189"/>
    <x v="0"/>
    <x v="33"/>
    <n v="-12"/>
    <n v="11"/>
    <s v="10/2019"/>
    <s v="CINV.000025220"/>
    <s v="KR"/>
    <d v="2019-11-07T00:00:00"/>
  </r>
  <r>
    <x v="189"/>
    <x v="189"/>
    <x v="0"/>
    <x v="33"/>
    <n v="-3.3"/>
    <n v="11"/>
    <s v="10/2019"/>
    <s v="CINV.000025221"/>
    <s v="KR"/>
    <d v="2019-11-07T00:00:00"/>
  </r>
  <r>
    <x v="189"/>
    <x v="189"/>
    <x v="0"/>
    <x v="33"/>
    <n v="-7.47"/>
    <n v="11"/>
    <s v="10/2019"/>
    <s v="CINV.000025223"/>
    <s v="KR"/>
    <d v="2019-11-07T00:00:00"/>
  </r>
  <r>
    <x v="189"/>
    <x v="189"/>
    <x v="0"/>
    <x v="33"/>
    <n v="-0.4"/>
    <n v="11"/>
    <s v="11/2019 Week 1"/>
    <s v="CINV.000025785"/>
    <s v="KR"/>
    <d v="2019-11-13T00:00:00"/>
  </r>
  <r>
    <x v="189"/>
    <x v="189"/>
    <x v="0"/>
    <x v="33"/>
    <n v="-0.17"/>
    <n v="11"/>
    <s v="11/2019 Week 2"/>
    <s v="CINV.000026760"/>
    <s v="KR"/>
    <d v="2019-11-20T00:00:00"/>
  </r>
  <r>
    <x v="189"/>
    <x v="189"/>
    <x v="0"/>
    <x v="33"/>
    <n v="-4.8099999999999996"/>
    <n v="11"/>
    <s v="11/2019 Week 2"/>
    <s v="CINV.000026761"/>
    <s v="KR"/>
    <d v="2019-11-20T00:00:00"/>
  </r>
  <r>
    <x v="189"/>
    <x v="189"/>
    <x v="0"/>
    <x v="33"/>
    <n v="-8.2799999999999994"/>
    <n v="11"/>
    <s v="11/2019 Week 3"/>
    <s v="CINV.000027494"/>
    <s v="KR"/>
    <d v="2019-11-26T00:00:00"/>
  </r>
  <r>
    <x v="189"/>
    <x v="189"/>
    <x v="0"/>
    <x v="33"/>
    <n v="-6.87"/>
    <n v="11"/>
    <s v="11/2019 Week 4"/>
    <s v="CINV.000028290"/>
    <s v="KR"/>
    <d v="2019-11-29T00:00:00"/>
  </r>
  <r>
    <x v="189"/>
    <x v="189"/>
    <x v="0"/>
    <x v="33"/>
    <n v="-7.01"/>
    <n v="11"/>
    <s v="11/2019 Week 5"/>
    <s v="CINV.000029025"/>
    <s v="KR"/>
    <d v="2019-12-05T00:00:00"/>
  </r>
  <r>
    <x v="189"/>
    <x v="189"/>
    <x v="0"/>
    <x v="33"/>
    <n v="-0.64"/>
    <n v="11"/>
    <s v="11/2019 Week 5"/>
    <s v="CINV.000029026"/>
    <s v="KR"/>
    <d v="2019-12-05T00:00:00"/>
  </r>
  <r>
    <x v="189"/>
    <x v="189"/>
    <x v="0"/>
    <x v="33"/>
    <n v="0.01"/>
    <n v="11"/>
    <s v="11/2019 Week 5"/>
    <s v="CINV.000029027"/>
    <s v="KR"/>
    <d v="2019-12-05T00:00:00"/>
  </r>
  <r>
    <x v="189"/>
    <x v="189"/>
    <x v="0"/>
    <x v="33"/>
    <n v="-20.34"/>
    <n v="11"/>
    <s v="12/2019"/>
    <s v="CINV.000031288"/>
    <s v="KR"/>
    <d v="2020-01-09T00:00:00"/>
  </r>
  <r>
    <x v="189"/>
    <x v="189"/>
    <x v="0"/>
    <x v="33"/>
    <n v="-0.61"/>
    <n v="11"/>
    <s v="12/2019"/>
    <s v="CINV.000031289"/>
    <s v="KR"/>
    <d v="2020-01-09T00:00:00"/>
  </r>
  <r>
    <x v="189"/>
    <x v="189"/>
    <x v="0"/>
    <x v="33"/>
    <n v="0.02"/>
    <n v="11"/>
    <s v="12/2019"/>
    <s v="CINV.000031290"/>
    <s v="KR"/>
    <d v="2020-01-09T00:00:00"/>
  </r>
  <r>
    <x v="189"/>
    <x v="189"/>
    <x v="0"/>
    <x v="33"/>
    <n v="-12.3"/>
    <n v="11"/>
    <s v="01/2020"/>
    <s v="CINV.000033430"/>
    <s v="KR"/>
    <d v="2020-02-10T00:00:00"/>
  </r>
  <r>
    <x v="189"/>
    <x v="189"/>
    <x v="0"/>
    <x v="33"/>
    <n v="-0.93"/>
    <n v="11"/>
    <s v="01/2020"/>
    <s v="CINV.000033431"/>
    <s v="KR"/>
    <d v="2020-02-10T00:00:00"/>
  </r>
  <r>
    <x v="189"/>
    <x v="189"/>
    <x v="0"/>
    <x v="33"/>
    <n v="0.03"/>
    <n v="11"/>
    <s v="01/2020"/>
    <s v="CINV.000033432"/>
    <s v="KR"/>
    <d v="2020-02-10T00:00:00"/>
  </r>
  <r>
    <x v="189"/>
    <x v="189"/>
    <x v="0"/>
    <x v="33"/>
    <n v="-12.06"/>
    <n v="11"/>
    <s v="02/2020"/>
    <s v="CINV.000035444"/>
    <s v="KR"/>
    <d v="2020-03-05T00:00:00"/>
  </r>
  <r>
    <x v="189"/>
    <x v="189"/>
    <x v="0"/>
    <x v="33"/>
    <n v="-11.96"/>
    <n v="11"/>
    <s v="03/2020"/>
    <s v="CINV.000037269"/>
    <s v="KR"/>
    <d v="2020-04-06T00:00:00"/>
  </r>
  <r>
    <x v="189"/>
    <x v="189"/>
    <x v="0"/>
    <x v="33"/>
    <n v="-1.95"/>
    <n v="11"/>
    <s v="03/2020"/>
    <s v="CINV.000037271"/>
    <s v="KR"/>
    <d v="2020-04-06T00:00:00"/>
  </r>
  <r>
    <x v="189"/>
    <x v="189"/>
    <x v="0"/>
    <x v="33"/>
    <n v="-9.76"/>
    <n v="11"/>
    <s v="04/2020"/>
    <s v="CINV.000038852"/>
    <s v="KR"/>
    <d v="2020-05-11T00:00:00"/>
  </r>
  <r>
    <x v="189"/>
    <x v="189"/>
    <x v="0"/>
    <x v="33"/>
    <n v="-2.58"/>
    <n v="11"/>
    <s v="04/2020"/>
    <s v="CINV.000038853"/>
    <s v="KR"/>
    <d v="2020-05-11T00:00:00"/>
  </r>
  <r>
    <x v="189"/>
    <x v="189"/>
    <x v="0"/>
    <x v="33"/>
    <n v="-0.02"/>
    <n v="11"/>
    <s v="04/2020"/>
    <s v="CINV.000038854"/>
    <s v="KR"/>
    <d v="2020-05-11T00:00:00"/>
  </r>
  <r>
    <x v="189"/>
    <x v="189"/>
    <x v="0"/>
    <x v="33"/>
    <n v="-37.93"/>
    <n v="11"/>
    <s v="05/2020"/>
    <s v="CINV.000040101"/>
    <s v="KR"/>
    <d v="2020-06-04T00:00:00"/>
  </r>
  <r>
    <x v="189"/>
    <x v="189"/>
    <x v="0"/>
    <x v="33"/>
    <n v="-49.62"/>
    <n v="11"/>
    <s v="06/2020"/>
    <s v="CINV.000042065"/>
    <s v="KR"/>
    <d v="2020-06-30T00:00:00"/>
  </r>
  <r>
    <x v="71"/>
    <x v="71"/>
    <x v="0"/>
    <x v="33"/>
    <n v="2204.65"/>
    <n v="11"/>
    <m/>
    <s v="CINV.000001638"/>
    <s v="KR"/>
    <d v="2018-12-31T00:00:00"/>
  </r>
  <r>
    <x v="71"/>
    <x v="71"/>
    <x v="0"/>
    <x v="33"/>
    <n v="-32.9"/>
    <n v="11"/>
    <s v="2018-12"/>
    <s v="CINV.000002921"/>
    <s v="KR"/>
    <d v="2019-01-01T00:00:00"/>
  </r>
  <r>
    <x v="71"/>
    <x v="71"/>
    <x v="0"/>
    <x v="33"/>
    <n v="0.01"/>
    <n v="11"/>
    <s v="2018-12"/>
    <s v="CINV.000002922"/>
    <s v="KR"/>
    <d v="2019-01-01T00:00:00"/>
  </r>
  <r>
    <x v="71"/>
    <x v="71"/>
    <x v="0"/>
    <x v="33"/>
    <n v="-113.33"/>
    <n v="11"/>
    <s v="2019-01"/>
    <s v="CINV.000002969"/>
    <s v="KR"/>
    <d v="2019-01-02T00:00:00"/>
  </r>
  <r>
    <x v="71"/>
    <x v="71"/>
    <x v="0"/>
    <x v="33"/>
    <n v="-73.31"/>
    <n v="11"/>
    <s v="2019-02"/>
    <s v="CINV.000005029"/>
    <s v="KR"/>
    <d v="2019-02-12T00:00:00"/>
  </r>
  <r>
    <x v="71"/>
    <x v="71"/>
    <x v="0"/>
    <x v="33"/>
    <n v="-34.869999999999997"/>
    <n v="11"/>
    <s v="Distribution for February"/>
    <s v="CINV.000008871"/>
    <s v="KR"/>
    <d v="2019-03-31T00:00:00"/>
  </r>
  <r>
    <x v="71"/>
    <x v="71"/>
    <x v="0"/>
    <x v="33"/>
    <n v="-92.49"/>
    <n v="11"/>
    <s v="03/2019"/>
    <s v="CINV.000009347"/>
    <s v="KR"/>
    <d v="2019-04-03T00:00:00"/>
  </r>
  <r>
    <x v="71"/>
    <x v="71"/>
    <x v="0"/>
    <x v="33"/>
    <n v="-5.37"/>
    <n v="11"/>
    <s v="03/2019"/>
    <s v="CINV.000009348"/>
    <s v="KR"/>
    <d v="2019-04-03T00:00:00"/>
  </r>
  <r>
    <x v="71"/>
    <x v="71"/>
    <x v="0"/>
    <x v="33"/>
    <n v="0.16"/>
    <n v="11"/>
    <s v="03/2019"/>
    <s v="CINV.000009349"/>
    <s v="KR"/>
    <d v="2019-04-03T00:00:00"/>
  </r>
  <r>
    <x v="71"/>
    <x v="71"/>
    <x v="0"/>
    <x v="33"/>
    <n v="-81.94"/>
    <n v="11"/>
    <s v="04/2019"/>
    <s v="CINV.000011323"/>
    <s v="KR"/>
    <d v="2019-05-07T00:00:00"/>
  </r>
  <r>
    <x v="71"/>
    <x v="71"/>
    <x v="0"/>
    <x v="33"/>
    <n v="-4"/>
    <n v="11"/>
    <s v="04/2019"/>
    <s v="CINV.000011324"/>
    <s v="KR"/>
    <d v="2019-05-07T00:00:00"/>
  </r>
  <r>
    <x v="71"/>
    <x v="71"/>
    <x v="0"/>
    <x v="33"/>
    <n v="0.12"/>
    <n v="11"/>
    <s v="04/2019"/>
    <s v="CINV.000011325"/>
    <s v="KR"/>
    <d v="2019-05-07T00:00:00"/>
  </r>
  <r>
    <x v="71"/>
    <x v="71"/>
    <x v="0"/>
    <x v="33"/>
    <n v="-50.5"/>
    <n v="11"/>
    <s v="05/2019"/>
    <s v="CINV.000013776"/>
    <s v="KR"/>
    <d v="2019-06-07T00:00:00"/>
  </r>
  <r>
    <x v="71"/>
    <x v="71"/>
    <x v="0"/>
    <x v="33"/>
    <n v="-0.88"/>
    <n v="11"/>
    <s v="05/2019"/>
    <s v="CINV.000013778"/>
    <s v="KR"/>
    <d v="2019-06-07T00:00:00"/>
  </r>
  <r>
    <x v="71"/>
    <x v="71"/>
    <x v="0"/>
    <x v="33"/>
    <n v="0.02"/>
    <n v="11"/>
    <s v="05/2019"/>
    <s v="CINV.000013779"/>
    <s v="KR"/>
    <d v="2019-06-07T00:00:00"/>
  </r>
  <r>
    <x v="71"/>
    <x v="71"/>
    <x v="0"/>
    <x v="33"/>
    <n v="-96.16"/>
    <n v="11"/>
    <s v="06/2019"/>
    <s v="CINV.000015944"/>
    <s v="KR"/>
    <d v="2019-06-30T00:00:00"/>
  </r>
  <r>
    <x v="71"/>
    <x v="71"/>
    <x v="0"/>
    <x v="33"/>
    <n v="0.51"/>
    <n v="11"/>
    <s v="06/2019"/>
    <s v="CINV.000015945"/>
    <s v="KR"/>
    <d v="2019-06-30T00:00:00"/>
  </r>
  <r>
    <x v="71"/>
    <x v="71"/>
    <x v="0"/>
    <x v="33"/>
    <n v="-96.45"/>
    <n v="11"/>
    <s v="07/2019"/>
    <s v="CINV.000017988"/>
    <s v="KR"/>
    <d v="2019-08-09T00:00:00"/>
  </r>
  <r>
    <x v="71"/>
    <x v="71"/>
    <x v="0"/>
    <x v="33"/>
    <n v="-71.53"/>
    <n v="11"/>
    <s v="08/2019"/>
    <s v="CINV.000020691"/>
    <s v="KR"/>
    <d v="2019-08-31T00:00:00"/>
  </r>
  <r>
    <x v="71"/>
    <x v="71"/>
    <x v="0"/>
    <x v="33"/>
    <n v="-0.26"/>
    <n v="11"/>
    <s v="08/2019"/>
    <s v="CINV.000020692"/>
    <s v="KR"/>
    <d v="2019-08-31T00:00:00"/>
  </r>
  <r>
    <x v="71"/>
    <x v="71"/>
    <x v="0"/>
    <x v="33"/>
    <n v="-74.5"/>
    <n v="11"/>
    <s v="09/2019"/>
    <s v="CINV.000022423"/>
    <s v="KR"/>
    <d v="2019-10-08T00:00:00"/>
  </r>
  <r>
    <x v="71"/>
    <x v="71"/>
    <x v="0"/>
    <x v="33"/>
    <n v="-4.1399999999999997"/>
    <n v="11"/>
    <s v="09/2019"/>
    <s v="CINV.000022424"/>
    <s v="KR"/>
    <d v="2019-10-08T00:00:00"/>
  </r>
  <r>
    <x v="71"/>
    <x v="71"/>
    <x v="0"/>
    <x v="33"/>
    <n v="-0.48"/>
    <n v="11"/>
    <s v="09/2019"/>
    <s v="CINV.000022426"/>
    <s v="KR"/>
    <d v="2019-10-08T00:00:00"/>
  </r>
  <r>
    <x v="71"/>
    <x v="71"/>
    <x v="0"/>
    <x v="33"/>
    <n v="-10.38"/>
    <n v="11"/>
    <s v="10/2019"/>
    <s v="CINV.000025231"/>
    <s v="KR"/>
    <d v="2019-11-07T00:00:00"/>
  </r>
  <r>
    <x v="71"/>
    <x v="71"/>
    <x v="0"/>
    <x v="33"/>
    <n v="-37.74"/>
    <n v="11"/>
    <s v="10/2019"/>
    <s v="CINV.000025232"/>
    <s v="KR"/>
    <d v="2019-11-07T00:00:00"/>
  </r>
  <r>
    <x v="71"/>
    <x v="71"/>
    <x v="0"/>
    <x v="33"/>
    <n v="-23.5"/>
    <n v="11"/>
    <s v="10/2019"/>
    <s v="CINV.000025234"/>
    <s v="KR"/>
    <d v="2019-11-07T00:00:00"/>
  </r>
  <r>
    <x v="71"/>
    <x v="71"/>
    <x v="0"/>
    <x v="33"/>
    <n v="-1.27"/>
    <n v="11"/>
    <s v="11/2019 Week 1"/>
    <s v="CINV.000025787"/>
    <s v="KR"/>
    <d v="2019-11-13T00:00:00"/>
  </r>
  <r>
    <x v="71"/>
    <x v="71"/>
    <x v="0"/>
    <x v="33"/>
    <n v="-15.14"/>
    <n v="11"/>
    <s v="11/2019 Week 2"/>
    <s v="CINV.000026767"/>
    <s v="KR"/>
    <d v="2019-11-20T00:00:00"/>
  </r>
  <r>
    <x v="71"/>
    <x v="71"/>
    <x v="0"/>
    <x v="33"/>
    <n v="-0.53"/>
    <n v="11"/>
    <s v="11/2019 Week 2"/>
    <s v="CINV.000026768"/>
    <s v="KR"/>
    <d v="2019-11-20T00:00:00"/>
  </r>
  <r>
    <x v="71"/>
    <x v="71"/>
    <x v="0"/>
    <x v="33"/>
    <n v="-26.05"/>
    <n v="11"/>
    <s v="11/2019 Week 3"/>
    <s v="CINV.000027498"/>
    <s v="KR"/>
    <d v="2019-11-26T00:00:00"/>
  </r>
  <r>
    <x v="71"/>
    <x v="71"/>
    <x v="0"/>
    <x v="33"/>
    <n v="-21.63"/>
    <n v="11"/>
    <s v="11/2019 Week 4"/>
    <s v="CINV.000028296"/>
    <s v="KR"/>
    <d v="2019-11-29T00:00:00"/>
  </r>
  <r>
    <x v="71"/>
    <x v="71"/>
    <x v="0"/>
    <x v="33"/>
    <n v="-22.05"/>
    <n v="11"/>
    <s v="11/2019 Week 5"/>
    <s v="CINV.000029030"/>
    <s v="KR"/>
    <d v="2019-12-05T00:00:00"/>
  </r>
  <r>
    <x v="71"/>
    <x v="71"/>
    <x v="0"/>
    <x v="33"/>
    <n v="-2"/>
    <n v="11"/>
    <s v="11/2019 Week 5"/>
    <s v="CINV.000029031"/>
    <s v="KR"/>
    <d v="2019-12-05T00:00:00"/>
  </r>
  <r>
    <x v="71"/>
    <x v="71"/>
    <x v="0"/>
    <x v="33"/>
    <n v="0.05"/>
    <n v="11"/>
    <s v="11/2019 Week 5"/>
    <s v="CINV.000029032"/>
    <s v="KR"/>
    <d v="2019-12-05T00:00:00"/>
  </r>
  <r>
    <x v="71"/>
    <x v="71"/>
    <x v="0"/>
    <x v="33"/>
    <n v="-64.010000000000005"/>
    <n v="11"/>
    <s v="12/2019"/>
    <s v="CINV.000031294"/>
    <s v="KR"/>
    <d v="2020-01-09T00:00:00"/>
  </r>
  <r>
    <x v="71"/>
    <x v="71"/>
    <x v="0"/>
    <x v="33"/>
    <n v="-1.93"/>
    <n v="11"/>
    <s v="12/2019"/>
    <s v="CINV.000031295"/>
    <s v="KR"/>
    <d v="2020-01-09T00:00:00"/>
  </r>
  <r>
    <x v="71"/>
    <x v="71"/>
    <x v="0"/>
    <x v="33"/>
    <n v="0.06"/>
    <n v="11"/>
    <s v="12/2019"/>
    <s v="CINV.000031296"/>
    <s v="KR"/>
    <d v="2020-01-09T00:00:00"/>
  </r>
  <r>
    <x v="71"/>
    <x v="71"/>
    <x v="0"/>
    <x v="33"/>
    <n v="-38.700000000000003"/>
    <n v="11"/>
    <s v="01/2020"/>
    <s v="CINV.000033435"/>
    <s v="KR"/>
    <d v="2020-02-10T00:00:00"/>
  </r>
  <r>
    <x v="71"/>
    <x v="71"/>
    <x v="0"/>
    <x v="33"/>
    <n v="-2.93"/>
    <n v="11"/>
    <s v="01/2020"/>
    <s v="CINV.000033436"/>
    <s v="KR"/>
    <d v="2020-02-10T00:00:00"/>
  </r>
  <r>
    <x v="71"/>
    <x v="71"/>
    <x v="0"/>
    <x v="33"/>
    <n v="0.09"/>
    <n v="11"/>
    <s v="01/2020"/>
    <s v="CINV.000033437"/>
    <s v="KR"/>
    <d v="2020-02-10T00:00:00"/>
  </r>
  <r>
    <x v="71"/>
    <x v="71"/>
    <x v="0"/>
    <x v="33"/>
    <n v="-37.93"/>
    <n v="11"/>
    <s v="02/2020"/>
    <s v="CINV.000035449"/>
    <s v="KR"/>
    <d v="2020-03-05T00:00:00"/>
  </r>
  <r>
    <x v="71"/>
    <x v="71"/>
    <x v="0"/>
    <x v="33"/>
    <n v="-37.64"/>
    <n v="11"/>
    <s v="03/2020"/>
    <s v="CINV.000037275"/>
    <s v="KR"/>
    <d v="2020-04-06T00:00:00"/>
  </r>
  <r>
    <x v="71"/>
    <x v="71"/>
    <x v="0"/>
    <x v="33"/>
    <n v="-6.15"/>
    <n v="11"/>
    <s v="03/2020"/>
    <s v="CINV.000037277"/>
    <s v="KR"/>
    <d v="2020-04-06T00:00:00"/>
  </r>
  <r>
    <x v="71"/>
    <x v="71"/>
    <x v="0"/>
    <x v="33"/>
    <n v="-30.71"/>
    <n v="11"/>
    <s v="04/2020"/>
    <s v="CINV.000038857"/>
    <s v="KR"/>
    <d v="2020-05-11T00:00:00"/>
  </r>
  <r>
    <x v="71"/>
    <x v="71"/>
    <x v="0"/>
    <x v="33"/>
    <n v="-8.1199999999999992"/>
    <n v="11"/>
    <s v="04/2020"/>
    <s v="CINV.000038858"/>
    <s v="KR"/>
    <d v="2020-05-11T00:00:00"/>
  </r>
  <r>
    <x v="71"/>
    <x v="71"/>
    <x v="0"/>
    <x v="33"/>
    <n v="-0.05"/>
    <n v="11"/>
    <s v="04/2020"/>
    <s v="CINV.000038860"/>
    <s v="KR"/>
    <d v="2020-05-11T00:00:00"/>
  </r>
  <r>
    <x v="71"/>
    <x v="71"/>
    <x v="0"/>
    <x v="33"/>
    <n v="-119.34"/>
    <n v="11"/>
    <s v="05/2020"/>
    <s v="CINV.000040106"/>
    <s v="KR"/>
    <d v="2020-06-04T00:00:00"/>
  </r>
  <r>
    <x v="71"/>
    <x v="71"/>
    <x v="0"/>
    <x v="33"/>
    <n v="-156.1"/>
    <n v="11"/>
    <s v="06/2020"/>
    <s v="CINV.000042070"/>
    <s v="KR"/>
    <d v="2020-06-30T00:00:00"/>
  </r>
  <r>
    <x v="0"/>
    <x v="0"/>
    <x v="0"/>
    <x v="34"/>
    <n v="49276.87"/>
    <n v="11"/>
    <m/>
    <s v="CINV.000001455"/>
    <s v="KR"/>
    <d v="2018-12-31T00:00:00"/>
  </r>
  <r>
    <x v="0"/>
    <x v="0"/>
    <x v="0"/>
    <x v="34"/>
    <n v="-291.14"/>
    <n v="11"/>
    <s v="2018-12"/>
    <s v="CINV.000002256"/>
    <s v="KR"/>
    <d v="2019-01-01T00:00:00"/>
  </r>
  <r>
    <x v="0"/>
    <x v="0"/>
    <x v="0"/>
    <x v="34"/>
    <n v="12.22"/>
    <n v="11"/>
    <s v="2018-12"/>
    <s v="CINV.000002257"/>
    <s v="KR"/>
    <d v="2019-01-01T00:00:00"/>
  </r>
  <r>
    <x v="0"/>
    <x v="0"/>
    <x v="0"/>
    <x v="34"/>
    <n v="-103.21"/>
    <n v="11"/>
    <s v="2018-12"/>
    <s v="CINV.000002258"/>
    <s v="KR"/>
    <d v="2019-01-01T00:00:00"/>
  </r>
  <r>
    <x v="0"/>
    <x v="0"/>
    <x v="0"/>
    <x v="34"/>
    <n v="-2893.13"/>
    <n v="11"/>
    <s v="2019-01"/>
    <s v="CINV.000002970"/>
    <s v="KR"/>
    <d v="2019-01-02T00:00:00"/>
  </r>
  <r>
    <x v="0"/>
    <x v="0"/>
    <x v="0"/>
    <x v="34"/>
    <n v="-1259.43"/>
    <n v="11"/>
    <s v="2019-02"/>
    <s v="CINV.000004237"/>
    <s v="KR"/>
    <d v="2019-02-12T00:00:00"/>
  </r>
  <r>
    <x v="0"/>
    <x v="0"/>
    <x v="0"/>
    <x v="34"/>
    <n v="-825.84"/>
    <n v="11"/>
    <s v="2019-02"/>
    <s v="CINV.000004240"/>
    <s v="KR"/>
    <d v="2019-02-12T00:00:00"/>
  </r>
  <r>
    <x v="0"/>
    <x v="0"/>
    <x v="0"/>
    <x v="34"/>
    <n v="22.73"/>
    <n v="11"/>
    <s v="2019-02"/>
    <s v="CINV.000004241"/>
    <s v="KR"/>
    <d v="2019-02-12T00:00:00"/>
  </r>
  <r>
    <x v="0"/>
    <x v="0"/>
    <x v="0"/>
    <x v="34"/>
    <n v="-1063.24"/>
    <n v="11"/>
    <s v="Distribution for February"/>
    <s v="CINV.000008406"/>
    <s v="KR"/>
    <d v="2019-03-31T00:00:00"/>
  </r>
  <r>
    <x v="0"/>
    <x v="0"/>
    <x v="0"/>
    <x v="34"/>
    <n v="-3.99"/>
    <n v="11"/>
    <s v="Distribution for February"/>
    <s v="CINV.000008407"/>
    <s v="KR"/>
    <d v="2019-03-31T00:00:00"/>
  </r>
  <r>
    <x v="0"/>
    <x v="0"/>
    <x v="0"/>
    <x v="34"/>
    <n v="0.12"/>
    <n v="11"/>
    <s v="Distribution for February"/>
    <s v="CINV.000008408"/>
    <s v="KR"/>
    <d v="2019-03-31T00:00:00"/>
  </r>
  <r>
    <x v="0"/>
    <x v="0"/>
    <x v="0"/>
    <x v="34"/>
    <n v="-1747.87"/>
    <n v="11"/>
    <s v="03/2019"/>
    <s v="CINV.000008880"/>
    <s v="KR"/>
    <d v="2019-04-03T00:00:00"/>
  </r>
  <r>
    <x v="0"/>
    <x v="0"/>
    <x v="0"/>
    <x v="34"/>
    <n v="-91.79"/>
    <n v="11"/>
    <s v="03/2019"/>
    <s v="CINV.000008881"/>
    <s v="KR"/>
    <d v="2019-04-03T00:00:00"/>
  </r>
  <r>
    <x v="0"/>
    <x v="0"/>
    <x v="0"/>
    <x v="34"/>
    <n v="2.75"/>
    <n v="11"/>
    <s v="03/2019"/>
    <s v="CINV.000008882"/>
    <s v="KR"/>
    <d v="2019-04-03T00:00:00"/>
  </r>
  <r>
    <x v="0"/>
    <x v="0"/>
    <x v="0"/>
    <x v="34"/>
    <n v="-1514.16"/>
    <n v="11"/>
    <s v="04/2019"/>
    <s v="CINV.000010809"/>
    <s v="KR"/>
    <d v="2019-05-07T00:00:00"/>
  </r>
  <r>
    <x v="0"/>
    <x v="0"/>
    <x v="0"/>
    <x v="34"/>
    <n v="-29.84"/>
    <n v="11"/>
    <s v="04/2019"/>
    <s v="CINV.000010810"/>
    <s v="KR"/>
    <d v="2019-05-07T00:00:00"/>
  </r>
  <r>
    <x v="0"/>
    <x v="0"/>
    <x v="0"/>
    <x v="34"/>
    <n v="0.8"/>
    <n v="11"/>
    <s v="04/2019"/>
    <s v="CINV.000010811"/>
    <s v="KR"/>
    <d v="2019-05-07T00:00:00"/>
  </r>
  <r>
    <x v="0"/>
    <x v="0"/>
    <x v="0"/>
    <x v="34"/>
    <n v="-1049.6600000000001"/>
    <n v="11"/>
    <s v="05/2019"/>
    <s v="CINV.000013179"/>
    <s v="KR"/>
    <d v="2019-06-07T00:00:00"/>
  </r>
  <r>
    <x v="0"/>
    <x v="0"/>
    <x v="0"/>
    <x v="34"/>
    <n v="-0.41"/>
    <n v="11"/>
    <s v="05/2019"/>
    <s v="CINV.000013180"/>
    <s v="KR"/>
    <d v="2019-06-07T00:00:00"/>
  </r>
  <r>
    <x v="0"/>
    <x v="0"/>
    <x v="0"/>
    <x v="34"/>
    <n v="-30.71"/>
    <n v="11"/>
    <s v="05/2019"/>
    <s v="CINV.000013181"/>
    <s v="KR"/>
    <d v="2019-06-07T00:00:00"/>
  </r>
  <r>
    <x v="0"/>
    <x v="0"/>
    <x v="0"/>
    <x v="34"/>
    <n v="-1556.93"/>
    <n v="11"/>
    <s v="06/2019"/>
    <s v="CINV.000015292"/>
    <s v="KR"/>
    <d v="2019-06-30T00:00:00"/>
  </r>
  <r>
    <x v="0"/>
    <x v="0"/>
    <x v="0"/>
    <x v="34"/>
    <n v="-5.88"/>
    <n v="11"/>
    <s v="06/2019"/>
    <s v="CINV.000015293"/>
    <s v="KR"/>
    <d v="2019-06-30T00:00:00"/>
  </r>
  <r>
    <x v="0"/>
    <x v="0"/>
    <x v="0"/>
    <x v="34"/>
    <n v="10.71"/>
    <n v="11"/>
    <s v="06/2019"/>
    <s v="CINV.000015296"/>
    <s v="KR"/>
    <d v="2019-06-30T00:00:00"/>
  </r>
  <r>
    <x v="0"/>
    <x v="0"/>
    <x v="0"/>
    <x v="34"/>
    <n v="0.02"/>
    <n v="11"/>
    <s v="06/2019"/>
    <s v="CINV.000015297"/>
    <s v="KR"/>
    <d v="2019-06-30T00:00:00"/>
  </r>
  <r>
    <x v="0"/>
    <x v="0"/>
    <x v="0"/>
    <x v="34"/>
    <n v="-1561.72"/>
    <n v="11"/>
    <s v="07/2019"/>
    <s v="CINV.000017582"/>
    <s v="KR"/>
    <d v="2019-08-09T00:00:00"/>
  </r>
  <r>
    <x v="0"/>
    <x v="0"/>
    <x v="0"/>
    <x v="34"/>
    <n v="-1124.8800000000001"/>
    <n v="11"/>
    <s v="08/2019"/>
    <s v="CINV.000020280"/>
    <s v="KR"/>
    <d v="2019-08-31T00:00:00"/>
  </r>
  <r>
    <x v="0"/>
    <x v="0"/>
    <x v="0"/>
    <x v="34"/>
    <n v="-2.68"/>
    <n v="11"/>
    <s v="08/2019"/>
    <s v="CINV.000020281"/>
    <s v="KR"/>
    <d v="2019-08-31T00:00:00"/>
  </r>
  <r>
    <x v="0"/>
    <x v="0"/>
    <x v="0"/>
    <x v="34"/>
    <n v="-971.61"/>
    <n v="11"/>
    <s v="09/2019"/>
    <s v="CINV.000021870"/>
    <s v="KR"/>
    <d v="2019-10-08T00:00:00"/>
  </r>
  <r>
    <x v="0"/>
    <x v="0"/>
    <x v="0"/>
    <x v="34"/>
    <n v="-68.33"/>
    <n v="11"/>
    <s v="09/2019"/>
    <s v="CINV.000021871"/>
    <s v="KR"/>
    <d v="2019-10-08T00:00:00"/>
  </r>
  <r>
    <x v="0"/>
    <x v="0"/>
    <x v="0"/>
    <x v="34"/>
    <n v="2.0499999999999998"/>
    <n v="11"/>
    <s v="09/2019"/>
    <s v="CINV.000021872"/>
    <s v="KR"/>
    <d v="2019-10-08T00:00:00"/>
  </r>
  <r>
    <x v="0"/>
    <x v="0"/>
    <x v="0"/>
    <x v="34"/>
    <n v="-7474.03"/>
    <n v="11"/>
    <s v="10/2019"/>
    <s v="CINV.000024370"/>
    <s v="KR"/>
    <d v="2019-11-07T00:00:00"/>
  </r>
  <r>
    <x v="0"/>
    <x v="0"/>
    <x v="0"/>
    <x v="34"/>
    <n v="-903.44"/>
    <n v="11"/>
    <s v="10/2019"/>
    <s v="CINV.000024371"/>
    <s v="KR"/>
    <d v="2019-11-07T00:00:00"/>
  </r>
  <r>
    <x v="0"/>
    <x v="0"/>
    <x v="0"/>
    <x v="34"/>
    <n v="-235.77"/>
    <n v="11"/>
    <s v="10/2019"/>
    <s v="CINV.000024373"/>
    <s v="KR"/>
    <d v="2019-11-07T00:00:00"/>
  </r>
  <r>
    <x v="0"/>
    <x v="0"/>
    <x v="0"/>
    <x v="34"/>
    <n v="1.05"/>
    <n v="11"/>
    <s v="10/2019"/>
    <s v="CINV.000024374"/>
    <s v="KR"/>
    <d v="2019-11-07T00:00:00"/>
  </r>
  <r>
    <x v="0"/>
    <x v="0"/>
    <x v="0"/>
    <x v="34"/>
    <n v="-29.55"/>
    <n v="11"/>
    <s v="11/2019 Week 1"/>
    <s v="CINV.000025510"/>
    <s v="KR"/>
    <d v="2019-11-13T00:00:00"/>
  </r>
  <r>
    <x v="0"/>
    <x v="0"/>
    <x v="0"/>
    <x v="34"/>
    <n v="-292.22000000000003"/>
    <n v="11"/>
    <s v="11/2019 Week 2"/>
    <s v="CINV.000026171"/>
    <s v="KR"/>
    <d v="2019-11-20T00:00:00"/>
  </r>
  <r>
    <x v="0"/>
    <x v="0"/>
    <x v="0"/>
    <x v="34"/>
    <n v="-5.41"/>
    <n v="11"/>
    <s v="11/2019 Week 2"/>
    <s v="CINV.000026172"/>
    <s v="KR"/>
    <d v="2019-11-20T00:00:00"/>
  </r>
  <r>
    <x v="0"/>
    <x v="0"/>
    <x v="0"/>
    <x v="34"/>
    <n v="-362.47"/>
    <n v="11"/>
    <s v="11/2019 Week 3"/>
    <s v="CINV.000027141"/>
    <s v="KR"/>
    <d v="2019-11-26T00:00:00"/>
  </r>
  <r>
    <x v="0"/>
    <x v="0"/>
    <x v="0"/>
    <x v="34"/>
    <n v="-606.98"/>
    <n v="11"/>
    <s v="11/2019 Week 4"/>
    <s v="CINV.000027742"/>
    <s v="KR"/>
    <d v="2019-11-29T00:00:00"/>
  </r>
  <r>
    <x v="0"/>
    <x v="0"/>
    <x v="0"/>
    <x v="34"/>
    <n v="-110.29"/>
    <n v="11"/>
    <s v="11/2019 Week 5"/>
    <s v="CINV.000028542"/>
    <s v="KR"/>
    <d v="2019-12-05T00:00:00"/>
  </r>
  <r>
    <x v="0"/>
    <x v="0"/>
    <x v="0"/>
    <x v="34"/>
    <n v="-177.45"/>
    <n v="11"/>
    <s v="11/2019 Week 5"/>
    <s v="CINV.000028543"/>
    <s v="KR"/>
    <d v="2019-12-05T00:00:00"/>
  </r>
  <r>
    <x v="0"/>
    <x v="0"/>
    <x v="0"/>
    <x v="34"/>
    <n v="1.43"/>
    <n v="11"/>
    <s v="11/2019 Week 5"/>
    <s v="CINV.000028544"/>
    <s v="KR"/>
    <d v="2019-12-05T00:00:00"/>
  </r>
  <r>
    <x v="0"/>
    <x v="0"/>
    <x v="0"/>
    <x v="34"/>
    <n v="-1208.8399999999999"/>
    <n v="11"/>
    <s v="12/2019"/>
    <s v="CINV.000030741"/>
    <s v="KR"/>
    <d v="2020-01-09T00:00:00"/>
  </r>
  <r>
    <x v="0"/>
    <x v="0"/>
    <x v="0"/>
    <x v="34"/>
    <n v="-31.38"/>
    <n v="11"/>
    <s v="12/2019"/>
    <s v="CINV.000030742"/>
    <s v="KR"/>
    <d v="2020-01-09T00:00:00"/>
  </r>
  <r>
    <x v="0"/>
    <x v="0"/>
    <x v="0"/>
    <x v="34"/>
    <n v="0.94"/>
    <n v="11"/>
    <s v="12/2019"/>
    <s v="CINV.000030743"/>
    <s v="KR"/>
    <d v="2020-01-09T00:00:00"/>
  </r>
  <r>
    <x v="0"/>
    <x v="0"/>
    <x v="0"/>
    <x v="34"/>
    <n v="-482.83"/>
    <n v="11"/>
    <s v="01/2020"/>
    <s v="CINV.000032918"/>
    <s v="KR"/>
    <d v="2020-02-10T00:00:00"/>
  </r>
  <r>
    <x v="0"/>
    <x v="0"/>
    <x v="0"/>
    <x v="34"/>
    <n v="-271.54000000000002"/>
    <n v="11"/>
    <s v="01/2020"/>
    <s v="CINV.000032919"/>
    <s v="KR"/>
    <d v="2020-02-10T00:00:00"/>
  </r>
  <r>
    <x v="0"/>
    <x v="0"/>
    <x v="0"/>
    <x v="34"/>
    <n v="2.12"/>
    <n v="11"/>
    <s v="01/2020"/>
    <s v="CINV.000032920"/>
    <s v="KR"/>
    <d v="2020-02-10T00:00:00"/>
  </r>
  <r>
    <x v="0"/>
    <x v="0"/>
    <x v="0"/>
    <x v="34"/>
    <n v="-559.89"/>
    <n v="11"/>
    <s v="02/2020"/>
    <s v="CINV.000034947"/>
    <s v="KR"/>
    <d v="2020-03-05T00:00:00"/>
  </r>
  <r>
    <x v="0"/>
    <x v="0"/>
    <x v="0"/>
    <x v="34"/>
    <n v="-586.70000000000005"/>
    <n v="11"/>
    <s v="03/2020"/>
    <s v="CINV.000036788"/>
    <s v="KR"/>
    <d v="2020-04-06T00:00:00"/>
  </r>
  <r>
    <x v="0"/>
    <x v="0"/>
    <x v="0"/>
    <x v="34"/>
    <n v="-62.25"/>
    <n v="11"/>
    <s v="03/2020"/>
    <s v="CINV.000036790"/>
    <s v="KR"/>
    <d v="2020-04-06T00:00:00"/>
  </r>
  <r>
    <x v="0"/>
    <x v="0"/>
    <x v="0"/>
    <x v="34"/>
    <n v="-390.47"/>
    <n v="11"/>
    <s v="04/2020"/>
    <s v="CINV.000038362"/>
    <s v="KR"/>
    <d v="2020-05-11T00:00:00"/>
  </r>
  <r>
    <x v="0"/>
    <x v="0"/>
    <x v="0"/>
    <x v="34"/>
    <n v="-79.790000000000006"/>
    <n v="11"/>
    <s v="04/2020"/>
    <s v="CINV.000038363"/>
    <s v="KR"/>
    <d v="2020-05-11T00:00:00"/>
  </r>
  <r>
    <x v="0"/>
    <x v="0"/>
    <x v="0"/>
    <x v="34"/>
    <n v="-0.55000000000000004"/>
    <n v="11"/>
    <s v="04/2020"/>
    <s v="CINV.000038366"/>
    <s v="KR"/>
    <d v="2020-05-11T00:00:00"/>
  </r>
  <r>
    <x v="0"/>
    <x v="0"/>
    <x v="0"/>
    <x v="34"/>
    <n v="-860.35"/>
    <n v="11"/>
    <s v="05/2020"/>
    <s v="CINV.000039589"/>
    <s v="KR"/>
    <d v="2020-06-04T00:00:00"/>
  </r>
  <r>
    <x v="0"/>
    <x v="0"/>
    <x v="0"/>
    <x v="34"/>
    <n v="-1128.49"/>
    <n v="11"/>
    <s v="06/2020"/>
    <s v="CINV.000041547"/>
    <s v="KR"/>
    <d v="2020-06-30T00:00:00"/>
  </r>
  <r>
    <x v="0"/>
    <x v="0"/>
    <x v="0"/>
    <x v="34"/>
    <n v="-1.51"/>
    <n v="11"/>
    <s v="06/2020"/>
    <s v="CINV.000041548"/>
    <s v="KR"/>
    <d v="2020-06-30T00:00:00"/>
  </r>
  <r>
    <x v="0"/>
    <x v="0"/>
    <x v="0"/>
    <x v="34"/>
    <n v="0.04"/>
    <n v="11"/>
    <s v="06/2020"/>
    <s v="CINV.000041549"/>
    <s v="KR"/>
    <d v="2020-06-30T00:00:00"/>
  </r>
  <r>
    <x v="125"/>
    <x v="125"/>
    <x v="0"/>
    <x v="34"/>
    <n v="128.04"/>
    <n v="11"/>
    <m/>
    <s v="CINV.000001458"/>
    <s v="KR"/>
    <d v="2018-12-31T00:00:00"/>
  </r>
  <r>
    <x v="125"/>
    <x v="125"/>
    <x v="0"/>
    <x v="34"/>
    <n v="-0.76"/>
    <n v="11"/>
    <s v="2018-12"/>
    <s v="CINV.000002262"/>
    <s v="KR"/>
    <d v="2019-01-01T00:00:00"/>
  </r>
  <r>
    <x v="125"/>
    <x v="125"/>
    <x v="0"/>
    <x v="34"/>
    <n v="-0.27"/>
    <n v="11"/>
    <s v="2018-12"/>
    <s v="CINV.000002263"/>
    <s v="KR"/>
    <d v="2019-01-01T00:00:00"/>
  </r>
  <r>
    <x v="125"/>
    <x v="125"/>
    <x v="0"/>
    <x v="34"/>
    <n v="0.03"/>
    <n v="11"/>
    <s v="2018-12"/>
    <s v="CINV.000002264"/>
    <s v="KR"/>
    <d v="2019-01-01T00:00:00"/>
  </r>
  <r>
    <x v="125"/>
    <x v="125"/>
    <x v="0"/>
    <x v="34"/>
    <n v="-7.52"/>
    <n v="11"/>
    <s v="2019-01"/>
    <s v="CINV.000002971"/>
    <s v="KR"/>
    <d v="2019-01-02T00:00:00"/>
  </r>
  <r>
    <x v="125"/>
    <x v="125"/>
    <x v="0"/>
    <x v="34"/>
    <n v="-3.27"/>
    <n v="11"/>
    <s v="2019-02"/>
    <s v="CINV.000004245"/>
    <s v="KR"/>
    <d v="2019-02-12T00:00:00"/>
  </r>
  <r>
    <x v="125"/>
    <x v="125"/>
    <x v="0"/>
    <x v="34"/>
    <n v="-2.15"/>
    <n v="11"/>
    <s v="2019-02"/>
    <s v="CINV.000004248"/>
    <s v="KR"/>
    <d v="2019-02-12T00:00:00"/>
  </r>
  <r>
    <x v="125"/>
    <x v="125"/>
    <x v="0"/>
    <x v="34"/>
    <n v="0.06"/>
    <n v="11"/>
    <s v="2019-02"/>
    <s v="CINV.000004249"/>
    <s v="KR"/>
    <d v="2019-02-12T00:00:00"/>
  </r>
  <r>
    <x v="125"/>
    <x v="125"/>
    <x v="0"/>
    <x v="34"/>
    <n v="0.01"/>
    <n v="11"/>
    <s v="10/28"/>
    <s v="CINV.000007613"/>
    <s v="KR"/>
    <d v="2019-03-01T00:00:00"/>
  </r>
  <r>
    <x v="125"/>
    <x v="125"/>
    <x v="0"/>
    <x v="34"/>
    <n v="-2.76"/>
    <n v="11"/>
    <s v="Distribution for February"/>
    <s v="CINV.000008412"/>
    <s v="KR"/>
    <d v="2019-03-31T00:00:00"/>
  </r>
  <r>
    <x v="125"/>
    <x v="125"/>
    <x v="0"/>
    <x v="34"/>
    <n v="-0.01"/>
    <n v="11"/>
    <s v="Distribution for February"/>
    <s v="CINV.000008413"/>
    <s v="KR"/>
    <d v="2019-03-31T00:00:00"/>
  </r>
  <r>
    <x v="125"/>
    <x v="125"/>
    <x v="0"/>
    <x v="34"/>
    <n v="-4.54"/>
    <n v="11"/>
    <s v="03/2019"/>
    <s v="CINV.000008886"/>
    <s v="KR"/>
    <d v="2019-04-03T00:00:00"/>
  </r>
  <r>
    <x v="125"/>
    <x v="125"/>
    <x v="0"/>
    <x v="34"/>
    <n v="-0.24"/>
    <n v="11"/>
    <s v="03/2019"/>
    <s v="CINV.000008887"/>
    <s v="KR"/>
    <d v="2019-04-03T00:00:00"/>
  </r>
  <r>
    <x v="125"/>
    <x v="125"/>
    <x v="0"/>
    <x v="34"/>
    <n v="0.01"/>
    <n v="11"/>
    <s v="03/2019"/>
    <s v="CINV.000008888"/>
    <s v="KR"/>
    <d v="2019-04-03T00:00:00"/>
  </r>
  <r>
    <x v="125"/>
    <x v="125"/>
    <x v="0"/>
    <x v="34"/>
    <n v="-3.93"/>
    <n v="11"/>
    <s v="04/2019"/>
    <s v="CINV.000010814"/>
    <s v="KR"/>
    <d v="2019-05-07T00:00:00"/>
  </r>
  <r>
    <x v="125"/>
    <x v="125"/>
    <x v="0"/>
    <x v="34"/>
    <n v="-0.08"/>
    <n v="11"/>
    <s v="04/2019"/>
    <s v="CINV.000010815"/>
    <s v="KR"/>
    <d v="2019-05-07T00:00:00"/>
  </r>
  <r>
    <x v="125"/>
    <x v="125"/>
    <x v="0"/>
    <x v="34"/>
    <n v="-2.73"/>
    <n v="11"/>
    <s v="05/2019"/>
    <s v="CINV.000013185"/>
    <s v="KR"/>
    <d v="2019-06-07T00:00:00"/>
  </r>
  <r>
    <x v="125"/>
    <x v="125"/>
    <x v="0"/>
    <x v="34"/>
    <n v="-0.08"/>
    <n v="11"/>
    <s v="05/2019"/>
    <s v="CINV.000013186"/>
    <s v="KR"/>
    <d v="2019-06-07T00:00:00"/>
  </r>
  <r>
    <x v="125"/>
    <x v="125"/>
    <x v="0"/>
    <x v="34"/>
    <n v="-4.05"/>
    <n v="11"/>
    <s v="06/2019"/>
    <s v="CINV.000015300"/>
    <s v="KR"/>
    <d v="2019-06-30T00:00:00"/>
  </r>
  <r>
    <x v="125"/>
    <x v="125"/>
    <x v="0"/>
    <x v="34"/>
    <n v="0.03"/>
    <n v="11"/>
    <s v="06/2019"/>
    <s v="CINV.000015301"/>
    <s v="KR"/>
    <d v="2019-06-30T00:00:00"/>
  </r>
  <r>
    <x v="125"/>
    <x v="125"/>
    <x v="0"/>
    <x v="34"/>
    <n v="-0.02"/>
    <n v="11"/>
    <s v="06/2019"/>
    <s v="CINV.000015302"/>
    <s v="KR"/>
    <d v="2019-06-30T00:00:00"/>
  </r>
  <r>
    <x v="125"/>
    <x v="125"/>
    <x v="0"/>
    <x v="34"/>
    <n v="-4.0599999999999996"/>
    <n v="11"/>
    <s v="07/2019"/>
    <s v="CINV.000017586"/>
    <s v="KR"/>
    <d v="2019-08-09T00:00:00"/>
  </r>
  <r>
    <x v="125"/>
    <x v="125"/>
    <x v="0"/>
    <x v="34"/>
    <n v="-2.92"/>
    <n v="11"/>
    <s v="08/2019"/>
    <s v="CINV.000020285"/>
    <s v="KR"/>
    <d v="2019-08-31T00:00:00"/>
  </r>
  <r>
    <x v="125"/>
    <x v="125"/>
    <x v="0"/>
    <x v="34"/>
    <n v="-0.01"/>
    <n v="11"/>
    <s v="08/2019"/>
    <s v="CINV.000020286"/>
    <s v="KR"/>
    <d v="2019-08-31T00:00:00"/>
  </r>
  <r>
    <x v="125"/>
    <x v="125"/>
    <x v="0"/>
    <x v="34"/>
    <n v="-2.52"/>
    <n v="11"/>
    <s v="09/2019"/>
    <s v="CINV.000021875"/>
    <s v="KR"/>
    <d v="2019-10-08T00:00:00"/>
  </r>
  <r>
    <x v="125"/>
    <x v="125"/>
    <x v="0"/>
    <x v="34"/>
    <n v="-0.18"/>
    <n v="11"/>
    <s v="09/2019"/>
    <s v="CINV.000021876"/>
    <s v="KR"/>
    <d v="2019-10-08T00:00:00"/>
  </r>
  <r>
    <x v="125"/>
    <x v="125"/>
    <x v="0"/>
    <x v="34"/>
    <n v="-19.420000000000002"/>
    <n v="11"/>
    <s v="10/2019"/>
    <s v="CINV.000024378"/>
    <s v="KR"/>
    <d v="2019-11-07T00:00:00"/>
  </r>
  <r>
    <x v="125"/>
    <x v="125"/>
    <x v="0"/>
    <x v="34"/>
    <n v="-2.35"/>
    <n v="11"/>
    <s v="10/2019"/>
    <s v="CINV.000024379"/>
    <s v="KR"/>
    <d v="2019-11-07T00:00:00"/>
  </r>
  <r>
    <x v="125"/>
    <x v="125"/>
    <x v="0"/>
    <x v="34"/>
    <n v="-0.61"/>
    <n v="11"/>
    <s v="10/2019"/>
    <s v="CINV.000024381"/>
    <s v="KR"/>
    <d v="2019-11-07T00:00:00"/>
  </r>
  <r>
    <x v="125"/>
    <x v="125"/>
    <x v="0"/>
    <x v="34"/>
    <n v="-0.08"/>
    <n v="11"/>
    <s v="11/2019 Week 1"/>
    <s v="CINV.000025513"/>
    <s v="KR"/>
    <d v="2019-11-13T00:00:00"/>
  </r>
  <r>
    <x v="125"/>
    <x v="125"/>
    <x v="0"/>
    <x v="34"/>
    <n v="-0.01"/>
    <n v="11"/>
    <s v="11/2019 Week 2"/>
    <s v="CINV.000026176"/>
    <s v="KR"/>
    <d v="2019-11-20T00:00:00"/>
  </r>
  <r>
    <x v="125"/>
    <x v="125"/>
    <x v="0"/>
    <x v="34"/>
    <n v="-0.76"/>
    <n v="11"/>
    <s v="11/2019 Week 2"/>
    <s v="CINV.000026177"/>
    <s v="KR"/>
    <d v="2019-11-20T00:00:00"/>
  </r>
  <r>
    <x v="125"/>
    <x v="125"/>
    <x v="0"/>
    <x v="34"/>
    <n v="-0.94"/>
    <n v="11"/>
    <s v="11/2019 Week 3"/>
    <s v="CINV.000027144"/>
    <s v="KR"/>
    <d v="2019-11-26T00:00:00"/>
  </r>
  <r>
    <x v="125"/>
    <x v="125"/>
    <x v="0"/>
    <x v="34"/>
    <n v="-1.58"/>
    <n v="11"/>
    <s v="11/2019 Week 4"/>
    <s v="CINV.000027747"/>
    <s v="KR"/>
    <d v="2019-11-29T00:00:00"/>
  </r>
  <r>
    <x v="125"/>
    <x v="125"/>
    <x v="0"/>
    <x v="34"/>
    <n v="-0.28999999999999998"/>
    <n v="11"/>
    <s v="11/2019 Week 5"/>
    <s v="CINV.000028546"/>
    <s v="KR"/>
    <d v="2019-12-05T00:00:00"/>
  </r>
  <r>
    <x v="125"/>
    <x v="125"/>
    <x v="0"/>
    <x v="34"/>
    <n v="-0.46"/>
    <n v="11"/>
    <s v="11/2019 Week 5"/>
    <s v="CINV.000028547"/>
    <s v="KR"/>
    <d v="2019-12-05T00:00:00"/>
  </r>
  <r>
    <x v="125"/>
    <x v="125"/>
    <x v="0"/>
    <x v="34"/>
    <n v="-3.14"/>
    <n v="11"/>
    <s v="12/2019"/>
    <s v="CINV.000030746"/>
    <s v="KR"/>
    <d v="2020-01-09T00:00:00"/>
  </r>
  <r>
    <x v="125"/>
    <x v="125"/>
    <x v="0"/>
    <x v="34"/>
    <n v="-0.08"/>
    <n v="11"/>
    <s v="12/2019"/>
    <s v="CINV.000030747"/>
    <s v="KR"/>
    <d v="2020-01-09T00:00:00"/>
  </r>
  <r>
    <x v="125"/>
    <x v="125"/>
    <x v="0"/>
    <x v="34"/>
    <n v="-1.25"/>
    <n v="11"/>
    <s v="01/2020"/>
    <s v="CINV.000032923"/>
    <s v="KR"/>
    <d v="2020-02-10T00:00:00"/>
  </r>
  <r>
    <x v="125"/>
    <x v="125"/>
    <x v="0"/>
    <x v="34"/>
    <n v="-0.71"/>
    <n v="11"/>
    <s v="01/2020"/>
    <s v="CINV.000032924"/>
    <s v="KR"/>
    <d v="2020-02-10T00:00:00"/>
  </r>
  <r>
    <x v="125"/>
    <x v="125"/>
    <x v="0"/>
    <x v="34"/>
    <n v="0.01"/>
    <n v="11"/>
    <s v="01/2020"/>
    <s v="CINV.000032925"/>
    <s v="KR"/>
    <d v="2020-02-10T00:00:00"/>
  </r>
  <r>
    <x v="125"/>
    <x v="125"/>
    <x v="0"/>
    <x v="34"/>
    <n v="-1.45"/>
    <n v="11"/>
    <s v="02/2020"/>
    <s v="CINV.000034952"/>
    <s v="KR"/>
    <d v="2020-03-05T00:00:00"/>
  </r>
  <r>
    <x v="125"/>
    <x v="125"/>
    <x v="0"/>
    <x v="34"/>
    <n v="-1.52"/>
    <n v="11"/>
    <s v="03/2020"/>
    <s v="CINV.000036792"/>
    <s v="KR"/>
    <d v="2020-04-06T00:00:00"/>
  </r>
  <r>
    <x v="125"/>
    <x v="125"/>
    <x v="0"/>
    <x v="34"/>
    <n v="-0.16"/>
    <n v="11"/>
    <s v="03/2020"/>
    <s v="CINV.000036793"/>
    <s v="KR"/>
    <d v="2020-04-06T00:00:00"/>
  </r>
  <r>
    <x v="125"/>
    <x v="125"/>
    <x v="0"/>
    <x v="34"/>
    <n v="-1.01"/>
    <n v="11"/>
    <s v="04/2020"/>
    <s v="CINV.000038367"/>
    <s v="KR"/>
    <d v="2020-05-11T00:00:00"/>
  </r>
  <r>
    <x v="125"/>
    <x v="125"/>
    <x v="0"/>
    <x v="34"/>
    <n v="-0.21"/>
    <n v="11"/>
    <s v="04/2020"/>
    <s v="CINV.000038368"/>
    <s v="KR"/>
    <d v="2020-05-11T00:00:00"/>
  </r>
  <r>
    <x v="125"/>
    <x v="125"/>
    <x v="0"/>
    <x v="34"/>
    <n v="-2.2400000000000002"/>
    <n v="11"/>
    <s v="05/2020"/>
    <s v="CINV.000039594"/>
    <s v="KR"/>
    <d v="2020-06-04T00:00:00"/>
  </r>
  <r>
    <x v="125"/>
    <x v="125"/>
    <x v="0"/>
    <x v="34"/>
    <n v="-2.93"/>
    <n v="11"/>
    <s v="06/2020"/>
    <s v="CINV.000041552"/>
    <s v="KR"/>
    <d v="2020-06-30T00:00:00"/>
  </r>
  <r>
    <x v="2"/>
    <x v="2"/>
    <x v="0"/>
    <x v="34"/>
    <n v="66816.12"/>
    <n v="11"/>
    <m/>
    <s v="CINV.000001460"/>
    <s v="KR"/>
    <d v="2018-12-31T00:00:00"/>
  </r>
  <r>
    <x v="2"/>
    <x v="2"/>
    <x v="0"/>
    <x v="34"/>
    <n v="-394.77"/>
    <n v="11"/>
    <s v="2018-12"/>
    <s v="CINV.000002268"/>
    <s v="KR"/>
    <d v="2019-01-01T00:00:00"/>
  </r>
  <r>
    <x v="2"/>
    <x v="2"/>
    <x v="0"/>
    <x v="34"/>
    <n v="16.57"/>
    <n v="11"/>
    <s v="2018-12"/>
    <s v="CINV.000002269"/>
    <s v="KR"/>
    <d v="2019-01-01T00:00:00"/>
  </r>
  <r>
    <x v="2"/>
    <x v="2"/>
    <x v="0"/>
    <x v="34"/>
    <n v="-139.94999999999999"/>
    <n v="11"/>
    <s v="2018-12"/>
    <s v="CINV.000002270"/>
    <s v="KR"/>
    <d v="2019-01-01T00:00:00"/>
  </r>
  <r>
    <x v="2"/>
    <x v="2"/>
    <x v="0"/>
    <x v="34"/>
    <n v="-3922.89"/>
    <n v="11"/>
    <s v="2019-01"/>
    <s v="CINV.000002972"/>
    <s v="KR"/>
    <d v="2019-01-02T00:00:00"/>
  </r>
  <r>
    <x v="2"/>
    <x v="2"/>
    <x v="0"/>
    <x v="34"/>
    <n v="-1707.7"/>
    <n v="11"/>
    <s v="2019-02"/>
    <s v="CINV.000004254"/>
    <s v="KR"/>
    <d v="2019-02-12T00:00:00"/>
  </r>
  <r>
    <x v="2"/>
    <x v="2"/>
    <x v="0"/>
    <x v="34"/>
    <n v="-1119.78"/>
    <n v="11"/>
    <s v="2019-02"/>
    <s v="CINV.000004257"/>
    <s v="KR"/>
    <d v="2019-02-12T00:00:00"/>
  </r>
  <r>
    <x v="2"/>
    <x v="2"/>
    <x v="0"/>
    <x v="34"/>
    <n v="30.82"/>
    <n v="11"/>
    <s v="2019-02"/>
    <s v="CINV.000004258"/>
    <s v="KR"/>
    <d v="2019-02-12T00:00:00"/>
  </r>
  <r>
    <x v="2"/>
    <x v="2"/>
    <x v="0"/>
    <x v="34"/>
    <n v="-1441.69"/>
    <n v="11"/>
    <s v="Distribution for February"/>
    <s v="CINV.000008416"/>
    <s v="KR"/>
    <d v="2019-03-31T00:00:00"/>
  </r>
  <r>
    <x v="2"/>
    <x v="2"/>
    <x v="0"/>
    <x v="34"/>
    <n v="-5.43"/>
    <n v="11"/>
    <s v="Distribution for February"/>
    <s v="CINV.000008417"/>
    <s v="KR"/>
    <d v="2019-03-31T00:00:00"/>
  </r>
  <r>
    <x v="2"/>
    <x v="2"/>
    <x v="0"/>
    <x v="34"/>
    <n v="0.16"/>
    <n v="11"/>
    <s v="Distribution for February"/>
    <s v="CINV.000008418"/>
    <s v="KR"/>
    <d v="2019-03-31T00:00:00"/>
  </r>
  <r>
    <x v="2"/>
    <x v="2"/>
    <x v="0"/>
    <x v="34"/>
    <n v="-2369.9899999999998"/>
    <n v="11"/>
    <s v="03/2019"/>
    <s v="CINV.000008890"/>
    <s v="KR"/>
    <d v="2019-04-03T00:00:00"/>
  </r>
  <r>
    <x v="2"/>
    <x v="2"/>
    <x v="0"/>
    <x v="34"/>
    <n v="-124.46"/>
    <n v="11"/>
    <s v="03/2019"/>
    <s v="CINV.000008891"/>
    <s v="KR"/>
    <d v="2019-04-03T00:00:00"/>
  </r>
  <r>
    <x v="2"/>
    <x v="2"/>
    <x v="0"/>
    <x v="34"/>
    <n v="3.73"/>
    <n v="11"/>
    <s v="03/2019"/>
    <s v="CINV.000008892"/>
    <s v="KR"/>
    <d v="2019-04-03T00:00:00"/>
  </r>
  <r>
    <x v="2"/>
    <x v="2"/>
    <x v="0"/>
    <x v="34"/>
    <n v="-2053.09"/>
    <n v="11"/>
    <s v="04/2019"/>
    <s v="CINV.000010819"/>
    <s v="KR"/>
    <d v="2019-05-07T00:00:00"/>
  </r>
  <r>
    <x v="2"/>
    <x v="2"/>
    <x v="0"/>
    <x v="34"/>
    <n v="-40.47"/>
    <n v="11"/>
    <s v="04/2019"/>
    <s v="CINV.000010820"/>
    <s v="KR"/>
    <d v="2019-05-07T00:00:00"/>
  </r>
  <r>
    <x v="2"/>
    <x v="2"/>
    <x v="0"/>
    <x v="34"/>
    <n v="1.0900000000000001"/>
    <n v="11"/>
    <s v="04/2019"/>
    <s v="CINV.000010821"/>
    <s v="KR"/>
    <d v="2019-05-07T00:00:00"/>
  </r>
  <r>
    <x v="2"/>
    <x v="2"/>
    <x v="0"/>
    <x v="34"/>
    <n v="-1423.26"/>
    <n v="11"/>
    <s v="05/2019"/>
    <s v="CINV.000013190"/>
    <s v="KR"/>
    <d v="2019-06-07T00:00:00"/>
  </r>
  <r>
    <x v="2"/>
    <x v="2"/>
    <x v="0"/>
    <x v="34"/>
    <n v="-0.55000000000000004"/>
    <n v="11"/>
    <s v="05/2019"/>
    <s v="CINV.000013191"/>
    <s v="KR"/>
    <d v="2019-06-07T00:00:00"/>
  </r>
  <r>
    <x v="2"/>
    <x v="2"/>
    <x v="0"/>
    <x v="34"/>
    <n v="-41.64"/>
    <n v="11"/>
    <s v="05/2019"/>
    <s v="CINV.000013192"/>
    <s v="KR"/>
    <d v="2019-06-07T00:00:00"/>
  </r>
  <r>
    <x v="2"/>
    <x v="2"/>
    <x v="0"/>
    <x v="34"/>
    <n v="-2111.09"/>
    <n v="11"/>
    <s v="06/2019"/>
    <s v="CINV.000015305"/>
    <s v="KR"/>
    <d v="2019-06-30T00:00:00"/>
  </r>
  <r>
    <x v="2"/>
    <x v="2"/>
    <x v="0"/>
    <x v="34"/>
    <n v="-7.97"/>
    <n v="11"/>
    <s v="06/2019"/>
    <s v="CINV.000015306"/>
    <s v="KR"/>
    <d v="2019-06-30T00:00:00"/>
  </r>
  <r>
    <x v="2"/>
    <x v="2"/>
    <x v="0"/>
    <x v="34"/>
    <n v="14.52"/>
    <n v="11"/>
    <s v="06/2019"/>
    <s v="CINV.000015309"/>
    <s v="KR"/>
    <d v="2019-06-30T00:00:00"/>
  </r>
  <r>
    <x v="2"/>
    <x v="2"/>
    <x v="0"/>
    <x v="34"/>
    <n v="0.03"/>
    <n v="11"/>
    <s v="06/2019"/>
    <s v="CINV.000015310"/>
    <s v="KR"/>
    <d v="2019-06-30T00:00:00"/>
  </r>
  <r>
    <x v="2"/>
    <x v="2"/>
    <x v="0"/>
    <x v="34"/>
    <n v="-2117.58"/>
    <n v="11"/>
    <s v="07/2019"/>
    <s v="CINV.000017590"/>
    <s v="KR"/>
    <d v="2019-08-09T00:00:00"/>
  </r>
  <r>
    <x v="2"/>
    <x v="2"/>
    <x v="0"/>
    <x v="34"/>
    <n v="-0.01"/>
    <n v="11"/>
    <s v="07/2019"/>
    <s v="CINV.000017591"/>
    <s v="KR"/>
    <d v="2019-08-09T00:00:00"/>
  </r>
  <r>
    <x v="2"/>
    <x v="2"/>
    <x v="0"/>
    <x v="34"/>
    <n v="-1525.26"/>
    <n v="11"/>
    <s v="08/2019"/>
    <s v="CINV.000020289"/>
    <s v="KR"/>
    <d v="2019-08-31T00:00:00"/>
  </r>
  <r>
    <x v="2"/>
    <x v="2"/>
    <x v="0"/>
    <x v="34"/>
    <n v="-3.64"/>
    <n v="11"/>
    <s v="08/2019"/>
    <s v="CINV.000020290"/>
    <s v="KR"/>
    <d v="2019-08-31T00:00:00"/>
  </r>
  <r>
    <x v="2"/>
    <x v="2"/>
    <x v="0"/>
    <x v="34"/>
    <n v="-1317.44"/>
    <n v="11"/>
    <s v="09/2019"/>
    <s v="CINV.000021880"/>
    <s v="KR"/>
    <d v="2019-10-08T00:00:00"/>
  </r>
  <r>
    <x v="2"/>
    <x v="2"/>
    <x v="0"/>
    <x v="34"/>
    <n v="-92.65"/>
    <n v="11"/>
    <s v="09/2019"/>
    <s v="CINV.000021881"/>
    <s v="KR"/>
    <d v="2019-10-08T00:00:00"/>
  </r>
  <r>
    <x v="2"/>
    <x v="2"/>
    <x v="0"/>
    <x v="34"/>
    <n v="2.78"/>
    <n v="11"/>
    <s v="09/2019"/>
    <s v="CINV.000021882"/>
    <s v="KR"/>
    <d v="2019-10-08T00:00:00"/>
  </r>
  <r>
    <x v="2"/>
    <x v="2"/>
    <x v="0"/>
    <x v="34"/>
    <n v="-10134.27"/>
    <n v="11"/>
    <s v="10/2019"/>
    <s v="CINV.000024389"/>
    <s v="KR"/>
    <d v="2019-11-07T00:00:00"/>
  </r>
  <r>
    <x v="2"/>
    <x v="2"/>
    <x v="0"/>
    <x v="34"/>
    <n v="-1225"/>
    <n v="11"/>
    <s v="10/2019"/>
    <s v="CINV.000024390"/>
    <s v="KR"/>
    <d v="2019-11-07T00:00:00"/>
  </r>
  <r>
    <x v="2"/>
    <x v="2"/>
    <x v="0"/>
    <x v="34"/>
    <n v="-319.68"/>
    <n v="11"/>
    <s v="10/2019"/>
    <s v="CINV.000024392"/>
    <s v="KR"/>
    <d v="2019-11-07T00:00:00"/>
  </r>
  <r>
    <x v="2"/>
    <x v="2"/>
    <x v="0"/>
    <x v="34"/>
    <n v="1.43"/>
    <n v="11"/>
    <s v="10/2019"/>
    <s v="CINV.000024393"/>
    <s v="KR"/>
    <d v="2019-11-07T00:00:00"/>
  </r>
  <r>
    <x v="2"/>
    <x v="2"/>
    <x v="0"/>
    <x v="34"/>
    <n v="-40.07"/>
    <n v="11"/>
    <s v="11/2019 Week 1"/>
    <s v="CINV.000025515"/>
    <s v="KR"/>
    <d v="2019-11-13T00:00:00"/>
  </r>
  <r>
    <x v="2"/>
    <x v="2"/>
    <x v="0"/>
    <x v="34"/>
    <n v="-396.24"/>
    <n v="11"/>
    <s v="11/2019 Week 2"/>
    <s v="CINV.000026183"/>
    <s v="KR"/>
    <d v="2019-11-20T00:00:00"/>
  </r>
  <r>
    <x v="2"/>
    <x v="2"/>
    <x v="0"/>
    <x v="34"/>
    <n v="-7.33"/>
    <n v="11"/>
    <s v="11/2019 Week 2"/>
    <s v="CINV.000026184"/>
    <s v="KR"/>
    <d v="2019-11-20T00:00:00"/>
  </r>
  <r>
    <x v="2"/>
    <x v="2"/>
    <x v="0"/>
    <x v="34"/>
    <n v="-491.49"/>
    <n v="11"/>
    <s v="11/2019 Week 3"/>
    <s v="CINV.000027148"/>
    <s v="KR"/>
    <d v="2019-11-26T00:00:00"/>
  </r>
  <r>
    <x v="2"/>
    <x v="2"/>
    <x v="0"/>
    <x v="34"/>
    <n v="-823.02"/>
    <n v="11"/>
    <s v="11/2019 Week 4"/>
    <s v="CINV.000027752"/>
    <s v="KR"/>
    <d v="2019-11-29T00:00:00"/>
  </r>
  <r>
    <x v="2"/>
    <x v="2"/>
    <x v="0"/>
    <x v="34"/>
    <n v="-149.54"/>
    <n v="11"/>
    <s v="11/2019 Week 5"/>
    <s v="CINV.000028551"/>
    <s v="KR"/>
    <d v="2019-12-05T00:00:00"/>
  </r>
  <r>
    <x v="2"/>
    <x v="2"/>
    <x v="0"/>
    <x v="34"/>
    <n v="-240.61"/>
    <n v="11"/>
    <s v="11/2019 Week 5"/>
    <s v="CINV.000028552"/>
    <s v="KR"/>
    <d v="2019-12-05T00:00:00"/>
  </r>
  <r>
    <x v="2"/>
    <x v="2"/>
    <x v="0"/>
    <x v="34"/>
    <n v="1.93"/>
    <n v="11"/>
    <s v="11/2019 Week 5"/>
    <s v="CINV.000028553"/>
    <s v="KR"/>
    <d v="2019-12-05T00:00:00"/>
  </r>
  <r>
    <x v="2"/>
    <x v="2"/>
    <x v="0"/>
    <x v="34"/>
    <n v="-1639.11"/>
    <n v="11"/>
    <s v="12/2019"/>
    <s v="CINV.000030750"/>
    <s v="KR"/>
    <d v="2020-01-09T00:00:00"/>
  </r>
  <r>
    <x v="2"/>
    <x v="2"/>
    <x v="0"/>
    <x v="34"/>
    <n v="-42.55"/>
    <n v="11"/>
    <s v="12/2019"/>
    <s v="CINV.000030751"/>
    <s v="KR"/>
    <d v="2020-01-09T00:00:00"/>
  </r>
  <r>
    <x v="2"/>
    <x v="2"/>
    <x v="0"/>
    <x v="34"/>
    <n v="1.28"/>
    <n v="11"/>
    <s v="12/2019"/>
    <s v="CINV.000030752"/>
    <s v="KR"/>
    <d v="2020-01-09T00:00:00"/>
  </r>
  <r>
    <x v="2"/>
    <x v="2"/>
    <x v="0"/>
    <x v="34"/>
    <n v="-654.67999999999995"/>
    <n v="11"/>
    <s v="01/2020"/>
    <s v="CINV.000032928"/>
    <s v="KR"/>
    <d v="2020-02-10T00:00:00"/>
  </r>
  <r>
    <x v="2"/>
    <x v="2"/>
    <x v="0"/>
    <x v="34"/>
    <n v="-368.2"/>
    <n v="11"/>
    <s v="01/2020"/>
    <s v="CINV.000032929"/>
    <s v="KR"/>
    <d v="2020-02-10T00:00:00"/>
  </r>
  <r>
    <x v="2"/>
    <x v="2"/>
    <x v="0"/>
    <x v="34"/>
    <n v="2.87"/>
    <n v="11"/>
    <s v="01/2020"/>
    <s v="CINV.000032930"/>
    <s v="KR"/>
    <d v="2020-02-10T00:00:00"/>
  </r>
  <r>
    <x v="2"/>
    <x v="2"/>
    <x v="0"/>
    <x v="34"/>
    <n v="-759.18"/>
    <n v="11"/>
    <s v="02/2020"/>
    <s v="CINV.000034956"/>
    <s v="KR"/>
    <d v="2020-03-05T00:00:00"/>
  </r>
  <r>
    <x v="2"/>
    <x v="2"/>
    <x v="0"/>
    <x v="34"/>
    <n v="-795.53"/>
    <n v="11"/>
    <s v="03/2020"/>
    <s v="CINV.000036798"/>
    <s v="KR"/>
    <d v="2020-04-06T00:00:00"/>
  </r>
  <r>
    <x v="2"/>
    <x v="2"/>
    <x v="0"/>
    <x v="34"/>
    <n v="-84.41"/>
    <n v="11"/>
    <s v="03/2020"/>
    <s v="CINV.000036800"/>
    <s v="KR"/>
    <d v="2020-04-06T00:00:00"/>
  </r>
  <r>
    <x v="2"/>
    <x v="2"/>
    <x v="0"/>
    <x v="34"/>
    <n v="-529.46"/>
    <n v="11"/>
    <s v="04/2020"/>
    <s v="CINV.000038370"/>
    <s v="KR"/>
    <d v="2020-05-11T00:00:00"/>
  </r>
  <r>
    <x v="2"/>
    <x v="2"/>
    <x v="0"/>
    <x v="34"/>
    <n v="-108.19"/>
    <n v="11"/>
    <s v="04/2020"/>
    <s v="CINV.000038371"/>
    <s v="KR"/>
    <d v="2020-05-11T00:00:00"/>
  </r>
  <r>
    <x v="2"/>
    <x v="2"/>
    <x v="0"/>
    <x v="34"/>
    <n v="-0.74"/>
    <n v="11"/>
    <s v="04/2020"/>
    <s v="CINV.000038374"/>
    <s v="KR"/>
    <d v="2020-05-11T00:00:00"/>
  </r>
  <r>
    <x v="2"/>
    <x v="2"/>
    <x v="0"/>
    <x v="34"/>
    <n v="-1166.58"/>
    <n v="11"/>
    <s v="05/2020"/>
    <s v="CINV.000039598"/>
    <s v="KR"/>
    <d v="2020-06-04T00:00:00"/>
  </r>
  <r>
    <x v="2"/>
    <x v="2"/>
    <x v="0"/>
    <x v="34"/>
    <n v="-1530.16"/>
    <n v="11"/>
    <s v="06/2020"/>
    <s v="CINV.000041556"/>
    <s v="KR"/>
    <d v="2020-06-30T00:00:00"/>
  </r>
  <r>
    <x v="2"/>
    <x v="2"/>
    <x v="0"/>
    <x v="34"/>
    <n v="-2.0499999999999998"/>
    <n v="11"/>
    <s v="06/2020"/>
    <s v="CINV.000041557"/>
    <s v="KR"/>
    <d v="2020-06-30T00:00:00"/>
  </r>
  <r>
    <x v="2"/>
    <x v="2"/>
    <x v="0"/>
    <x v="34"/>
    <n v="0.06"/>
    <n v="11"/>
    <s v="06/2020"/>
    <s v="CINV.000041558"/>
    <s v="KR"/>
    <d v="2020-06-30T00:00:00"/>
  </r>
  <r>
    <x v="185"/>
    <x v="185"/>
    <x v="0"/>
    <x v="34"/>
    <n v="60653.77"/>
    <n v="11"/>
    <m/>
    <s v="CINV.000001461"/>
    <s v="KR"/>
    <d v="2018-12-31T00:00:00"/>
  </r>
  <r>
    <x v="185"/>
    <x v="185"/>
    <x v="0"/>
    <x v="34"/>
    <n v="-358.36"/>
    <n v="11"/>
    <s v="2018-12"/>
    <s v="CINV.000002274"/>
    <s v="KR"/>
    <d v="2019-01-01T00:00:00"/>
  </r>
  <r>
    <x v="185"/>
    <x v="185"/>
    <x v="0"/>
    <x v="34"/>
    <n v="15.04"/>
    <n v="11"/>
    <s v="2018-12"/>
    <s v="CINV.000002275"/>
    <s v="KR"/>
    <d v="2019-01-01T00:00:00"/>
  </r>
  <r>
    <x v="185"/>
    <x v="185"/>
    <x v="0"/>
    <x v="34"/>
    <n v="-127.04"/>
    <n v="11"/>
    <s v="2018-12"/>
    <s v="CINV.000002276"/>
    <s v="KR"/>
    <d v="2019-01-01T00:00:00"/>
  </r>
  <r>
    <x v="185"/>
    <x v="185"/>
    <x v="0"/>
    <x v="34"/>
    <n v="-3561.09"/>
    <n v="11"/>
    <s v="2019-01"/>
    <s v="CINV.000003142"/>
    <s v="KR"/>
    <d v="2019-01-02T00:00:00"/>
  </r>
  <r>
    <x v="185"/>
    <x v="185"/>
    <x v="0"/>
    <x v="34"/>
    <n v="-1550.2"/>
    <n v="11"/>
    <s v="2019-02"/>
    <s v="CINV.000004261"/>
    <s v="KR"/>
    <d v="2019-02-12T00:00:00"/>
  </r>
  <r>
    <x v="185"/>
    <x v="185"/>
    <x v="0"/>
    <x v="34"/>
    <n v="-1016.51"/>
    <n v="11"/>
    <s v="2019-02"/>
    <s v="CINV.000004264"/>
    <s v="KR"/>
    <d v="2019-02-12T00:00:00"/>
  </r>
  <r>
    <x v="185"/>
    <x v="185"/>
    <x v="0"/>
    <x v="34"/>
    <n v="27.97"/>
    <n v="11"/>
    <s v="2019-02"/>
    <s v="CINV.000004265"/>
    <s v="KR"/>
    <d v="2019-02-12T00:00:00"/>
  </r>
  <r>
    <x v="185"/>
    <x v="185"/>
    <x v="0"/>
    <x v="34"/>
    <n v="-1308.72"/>
    <n v="11"/>
    <s v="Distribution for February"/>
    <s v="CINV.000008421"/>
    <s v="KR"/>
    <d v="2019-03-31T00:00:00"/>
  </r>
  <r>
    <x v="185"/>
    <x v="185"/>
    <x v="0"/>
    <x v="34"/>
    <n v="-4.92"/>
    <n v="11"/>
    <s v="Distribution for February"/>
    <s v="CINV.000008422"/>
    <s v="KR"/>
    <d v="2019-03-31T00:00:00"/>
  </r>
  <r>
    <x v="185"/>
    <x v="185"/>
    <x v="0"/>
    <x v="34"/>
    <n v="0.15"/>
    <n v="11"/>
    <s v="Distribution for February"/>
    <s v="CINV.000008423"/>
    <s v="KR"/>
    <d v="2019-03-31T00:00:00"/>
  </r>
  <r>
    <x v="185"/>
    <x v="185"/>
    <x v="0"/>
    <x v="34"/>
    <n v="-2151.41"/>
    <n v="11"/>
    <s v="03/2019"/>
    <s v="CINV.000008895"/>
    <s v="KR"/>
    <d v="2019-04-03T00:00:00"/>
  </r>
  <r>
    <x v="185"/>
    <x v="185"/>
    <x v="0"/>
    <x v="34"/>
    <n v="-112.98"/>
    <n v="11"/>
    <s v="03/2019"/>
    <s v="CINV.000008896"/>
    <s v="KR"/>
    <d v="2019-04-03T00:00:00"/>
  </r>
  <r>
    <x v="185"/>
    <x v="185"/>
    <x v="0"/>
    <x v="34"/>
    <n v="3.39"/>
    <n v="11"/>
    <s v="03/2019"/>
    <s v="CINV.000008897"/>
    <s v="KR"/>
    <d v="2019-04-03T00:00:00"/>
  </r>
  <r>
    <x v="185"/>
    <x v="185"/>
    <x v="0"/>
    <x v="34"/>
    <n v="-1863.74"/>
    <n v="11"/>
    <s v="04/2019"/>
    <s v="CINV.000010824"/>
    <s v="KR"/>
    <d v="2019-05-07T00:00:00"/>
  </r>
  <r>
    <x v="185"/>
    <x v="185"/>
    <x v="0"/>
    <x v="34"/>
    <n v="-36.729999999999997"/>
    <n v="11"/>
    <s v="04/2019"/>
    <s v="CINV.000010825"/>
    <s v="KR"/>
    <d v="2019-05-07T00:00:00"/>
  </r>
  <r>
    <x v="185"/>
    <x v="185"/>
    <x v="0"/>
    <x v="34"/>
    <n v="0.99"/>
    <n v="11"/>
    <s v="04/2019"/>
    <s v="CINV.000010826"/>
    <s v="KR"/>
    <d v="2019-05-07T00:00:00"/>
  </r>
  <r>
    <x v="185"/>
    <x v="185"/>
    <x v="0"/>
    <x v="34"/>
    <n v="-1292"/>
    <n v="11"/>
    <s v="05/2019"/>
    <s v="CINV.000013196"/>
    <s v="KR"/>
    <d v="2019-06-07T00:00:00"/>
  </r>
  <r>
    <x v="185"/>
    <x v="185"/>
    <x v="0"/>
    <x v="34"/>
    <n v="-0.5"/>
    <n v="11"/>
    <s v="05/2019"/>
    <s v="CINV.000013197"/>
    <s v="KR"/>
    <d v="2019-06-07T00:00:00"/>
  </r>
  <r>
    <x v="185"/>
    <x v="185"/>
    <x v="0"/>
    <x v="34"/>
    <n v="-37.799999999999997"/>
    <n v="11"/>
    <s v="05/2019"/>
    <s v="CINV.000013198"/>
    <s v="KR"/>
    <d v="2019-06-07T00:00:00"/>
  </r>
  <r>
    <x v="185"/>
    <x v="185"/>
    <x v="0"/>
    <x v="34"/>
    <n v="-1916.38"/>
    <n v="11"/>
    <s v="06/2019"/>
    <s v="CINV.000015311"/>
    <s v="KR"/>
    <d v="2019-06-30T00:00:00"/>
  </r>
  <r>
    <x v="185"/>
    <x v="185"/>
    <x v="0"/>
    <x v="34"/>
    <n v="13.18"/>
    <n v="11"/>
    <s v="06/2019"/>
    <s v="CINV.000015312"/>
    <s v="KR"/>
    <d v="2019-06-30T00:00:00"/>
  </r>
  <r>
    <x v="185"/>
    <x v="185"/>
    <x v="0"/>
    <x v="34"/>
    <n v="0.03"/>
    <n v="11"/>
    <s v="06/2019"/>
    <s v="CINV.000015313"/>
    <s v="KR"/>
    <d v="2019-06-30T00:00:00"/>
  </r>
  <r>
    <x v="185"/>
    <x v="185"/>
    <x v="0"/>
    <x v="34"/>
    <n v="-7.24"/>
    <n v="11"/>
    <s v="06/2019"/>
    <s v="CINV.000015314"/>
    <s v="KR"/>
    <d v="2019-06-30T00:00:00"/>
  </r>
  <r>
    <x v="185"/>
    <x v="185"/>
    <x v="0"/>
    <x v="34"/>
    <n v="-1922.28"/>
    <n v="11"/>
    <s v="07/2019"/>
    <s v="CINV.000017594"/>
    <s v="KR"/>
    <d v="2019-08-09T00:00:00"/>
  </r>
  <r>
    <x v="185"/>
    <x v="185"/>
    <x v="0"/>
    <x v="34"/>
    <n v="-1384.58"/>
    <n v="11"/>
    <s v="08/2019"/>
    <s v="CINV.000020293"/>
    <s v="KR"/>
    <d v="2019-08-31T00:00:00"/>
  </r>
  <r>
    <x v="185"/>
    <x v="185"/>
    <x v="0"/>
    <x v="34"/>
    <n v="-3.3"/>
    <n v="11"/>
    <s v="08/2019"/>
    <s v="CINV.000020294"/>
    <s v="KR"/>
    <d v="2019-08-31T00:00:00"/>
  </r>
  <r>
    <x v="185"/>
    <x v="185"/>
    <x v="0"/>
    <x v="34"/>
    <n v="-1195.93"/>
    <n v="11"/>
    <s v="09/2019"/>
    <s v="CINV.000021885"/>
    <s v="KR"/>
    <d v="2019-10-08T00:00:00"/>
  </r>
  <r>
    <x v="185"/>
    <x v="185"/>
    <x v="0"/>
    <x v="34"/>
    <n v="-84.11"/>
    <n v="11"/>
    <s v="09/2019"/>
    <s v="CINV.000021886"/>
    <s v="KR"/>
    <d v="2019-10-08T00:00:00"/>
  </r>
  <r>
    <x v="185"/>
    <x v="185"/>
    <x v="0"/>
    <x v="34"/>
    <n v="2.52"/>
    <n v="11"/>
    <s v="09/2019"/>
    <s v="CINV.000021887"/>
    <s v="KR"/>
    <d v="2019-10-08T00:00:00"/>
  </r>
  <r>
    <x v="185"/>
    <x v="185"/>
    <x v="0"/>
    <x v="34"/>
    <n v="-1112.02"/>
    <n v="11"/>
    <s v="10/2019"/>
    <s v="CINV.000024396"/>
    <s v="KR"/>
    <d v="2019-11-07T00:00:00"/>
  </r>
  <r>
    <x v="185"/>
    <x v="185"/>
    <x v="0"/>
    <x v="34"/>
    <n v="-9199.6"/>
    <n v="11"/>
    <s v="10/2019"/>
    <s v="CINV.000024397"/>
    <s v="KR"/>
    <d v="2019-11-07T00:00:00"/>
  </r>
  <r>
    <x v="185"/>
    <x v="185"/>
    <x v="0"/>
    <x v="34"/>
    <n v="-290.2"/>
    <n v="11"/>
    <s v="10/2019"/>
    <s v="CINV.000024399"/>
    <s v="KR"/>
    <d v="2019-11-07T00:00:00"/>
  </r>
  <r>
    <x v="185"/>
    <x v="185"/>
    <x v="0"/>
    <x v="34"/>
    <n v="1.3"/>
    <n v="11"/>
    <s v="10/2019"/>
    <s v="CINV.000024400"/>
    <s v="KR"/>
    <d v="2019-11-07T00:00:00"/>
  </r>
  <r>
    <x v="185"/>
    <x v="185"/>
    <x v="0"/>
    <x v="34"/>
    <n v="-36.380000000000003"/>
    <n v="11"/>
    <s v="11/2019 Week 1"/>
    <s v="CINV.000025518"/>
    <s v="KR"/>
    <d v="2019-11-13T00:00:00"/>
  </r>
  <r>
    <x v="185"/>
    <x v="185"/>
    <x v="0"/>
    <x v="34"/>
    <n v="-359.69"/>
    <n v="11"/>
    <s v="11/2019 Week 2"/>
    <s v="CINV.000026188"/>
    <s v="KR"/>
    <d v="2019-11-20T00:00:00"/>
  </r>
  <r>
    <x v="185"/>
    <x v="185"/>
    <x v="0"/>
    <x v="34"/>
    <n v="-6.65"/>
    <n v="11"/>
    <s v="11/2019 Week 2"/>
    <s v="CINV.000026189"/>
    <s v="KR"/>
    <d v="2019-11-20T00:00:00"/>
  </r>
  <r>
    <x v="185"/>
    <x v="185"/>
    <x v="0"/>
    <x v="34"/>
    <n v="-446.16"/>
    <n v="11"/>
    <s v="11/2019 Week 3"/>
    <s v="CINV.000027151"/>
    <s v="KR"/>
    <d v="2019-11-26T00:00:00"/>
  </r>
  <r>
    <x v="185"/>
    <x v="185"/>
    <x v="0"/>
    <x v="34"/>
    <n v="-747.12"/>
    <n v="11"/>
    <s v="11/2019 Week 4"/>
    <s v="CINV.000027757"/>
    <s v="KR"/>
    <d v="2019-11-29T00:00:00"/>
  </r>
  <r>
    <x v="185"/>
    <x v="185"/>
    <x v="0"/>
    <x v="34"/>
    <n v="-135.75"/>
    <n v="11"/>
    <s v="11/2019 Week 5"/>
    <s v="CINV.000028555"/>
    <s v="KR"/>
    <d v="2019-12-05T00:00:00"/>
  </r>
  <r>
    <x v="185"/>
    <x v="185"/>
    <x v="0"/>
    <x v="34"/>
    <n v="-218.42"/>
    <n v="11"/>
    <s v="11/2019 Week 5"/>
    <s v="CINV.000028556"/>
    <s v="KR"/>
    <d v="2019-12-05T00:00:00"/>
  </r>
  <r>
    <x v="185"/>
    <x v="185"/>
    <x v="0"/>
    <x v="34"/>
    <n v="1.76"/>
    <n v="11"/>
    <s v="11/2019 Week 5"/>
    <s v="CINV.000028557"/>
    <s v="KR"/>
    <d v="2019-12-05T00:00:00"/>
  </r>
  <r>
    <x v="185"/>
    <x v="185"/>
    <x v="0"/>
    <x v="34"/>
    <n v="-1487.94"/>
    <n v="11"/>
    <s v="12/2019"/>
    <s v="CINV.000030755"/>
    <s v="KR"/>
    <d v="2020-01-09T00:00:00"/>
  </r>
  <r>
    <x v="185"/>
    <x v="185"/>
    <x v="0"/>
    <x v="34"/>
    <n v="-38.630000000000003"/>
    <n v="11"/>
    <s v="12/2019"/>
    <s v="CINV.000030756"/>
    <s v="KR"/>
    <d v="2020-01-09T00:00:00"/>
  </r>
  <r>
    <x v="185"/>
    <x v="185"/>
    <x v="0"/>
    <x v="34"/>
    <n v="1.1599999999999999"/>
    <n v="11"/>
    <s v="12/2019"/>
    <s v="CINV.000030757"/>
    <s v="KR"/>
    <d v="2020-01-09T00:00:00"/>
  </r>
  <r>
    <x v="185"/>
    <x v="185"/>
    <x v="0"/>
    <x v="34"/>
    <n v="-594.29999999999995"/>
    <n v="11"/>
    <s v="01/2020"/>
    <s v="CINV.000032933"/>
    <s v="KR"/>
    <d v="2020-02-10T00:00:00"/>
  </r>
  <r>
    <x v="185"/>
    <x v="185"/>
    <x v="0"/>
    <x v="34"/>
    <n v="-334.24"/>
    <n v="11"/>
    <s v="01/2020"/>
    <s v="CINV.000032934"/>
    <s v="KR"/>
    <d v="2020-02-10T00:00:00"/>
  </r>
  <r>
    <x v="185"/>
    <x v="185"/>
    <x v="0"/>
    <x v="34"/>
    <n v="2.61"/>
    <n v="11"/>
    <s v="01/2020"/>
    <s v="CINV.000032935"/>
    <s v="KR"/>
    <d v="2020-02-10T00:00:00"/>
  </r>
  <r>
    <x v="185"/>
    <x v="185"/>
    <x v="0"/>
    <x v="34"/>
    <n v="-689.16"/>
    <n v="11"/>
    <s v="02/2020"/>
    <s v="CINV.000034961"/>
    <s v="KR"/>
    <d v="2020-03-05T00:00:00"/>
  </r>
  <r>
    <x v="185"/>
    <x v="185"/>
    <x v="0"/>
    <x v="34"/>
    <n v="-722.16"/>
    <n v="11"/>
    <s v="03/2020"/>
    <s v="CINV.000036802"/>
    <s v="KR"/>
    <d v="2020-04-06T00:00:00"/>
  </r>
  <r>
    <x v="185"/>
    <x v="185"/>
    <x v="0"/>
    <x v="34"/>
    <n v="-76.63"/>
    <n v="11"/>
    <s v="03/2020"/>
    <s v="CINV.000036803"/>
    <s v="KR"/>
    <d v="2020-04-06T00:00:00"/>
  </r>
  <r>
    <x v="185"/>
    <x v="185"/>
    <x v="0"/>
    <x v="34"/>
    <n v="-480.63"/>
    <n v="11"/>
    <s v="04/2020"/>
    <s v="CINV.000038375"/>
    <s v="KR"/>
    <d v="2020-05-11T00:00:00"/>
  </r>
  <r>
    <x v="185"/>
    <x v="185"/>
    <x v="0"/>
    <x v="34"/>
    <n v="-98.21"/>
    <n v="11"/>
    <s v="04/2020"/>
    <s v="CINV.000038376"/>
    <s v="KR"/>
    <d v="2020-05-11T00:00:00"/>
  </r>
  <r>
    <x v="185"/>
    <x v="185"/>
    <x v="0"/>
    <x v="34"/>
    <n v="-0.67"/>
    <n v="11"/>
    <s v="04/2020"/>
    <s v="CINV.000038377"/>
    <s v="KR"/>
    <d v="2020-05-11T00:00:00"/>
  </r>
  <r>
    <x v="185"/>
    <x v="185"/>
    <x v="0"/>
    <x v="34"/>
    <n v="-1058.99"/>
    <n v="11"/>
    <s v="05/2020"/>
    <s v="CINV.000039603"/>
    <s v="KR"/>
    <d v="2020-06-04T00:00:00"/>
  </r>
  <r>
    <x v="185"/>
    <x v="185"/>
    <x v="0"/>
    <x v="34"/>
    <n v="-1389.04"/>
    <n v="11"/>
    <s v="06/2020"/>
    <s v="CINV.000041561"/>
    <s v="KR"/>
    <d v="2020-06-30T00:00:00"/>
  </r>
  <r>
    <x v="185"/>
    <x v="185"/>
    <x v="0"/>
    <x v="34"/>
    <n v="-1.86"/>
    <n v="11"/>
    <s v="06/2020"/>
    <s v="CINV.000041562"/>
    <s v="KR"/>
    <d v="2020-06-30T00:00:00"/>
  </r>
  <r>
    <x v="185"/>
    <x v="185"/>
    <x v="0"/>
    <x v="34"/>
    <n v="0.06"/>
    <n v="11"/>
    <s v="06/2020"/>
    <s v="CINV.000041563"/>
    <s v="KR"/>
    <d v="2020-06-30T00:00:00"/>
  </r>
  <r>
    <x v="87"/>
    <x v="87"/>
    <x v="0"/>
    <x v="34"/>
    <n v="157086.73000000001"/>
    <n v="11"/>
    <m/>
    <s v="CINV.000001462"/>
    <s v="KR"/>
    <d v="2018-12-31T00:00:00"/>
  </r>
  <r>
    <x v="87"/>
    <x v="87"/>
    <x v="0"/>
    <x v="34"/>
    <n v="-928.11"/>
    <n v="11"/>
    <s v="2018-12"/>
    <s v="CINV.000002280"/>
    <s v="KR"/>
    <d v="2019-01-01T00:00:00"/>
  </r>
  <r>
    <x v="87"/>
    <x v="87"/>
    <x v="0"/>
    <x v="34"/>
    <n v="38.96"/>
    <n v="11"/>
    <s v="2018-12"/>
    <s v="CINV.000002281"/>
    <s v="KR"/>
    <d v="2019-01-01T00:00:00"/>
  </r>
  <r>
    <x v="87"/>
    <x v="87"/>
    <x v="0"/>
    <x v="34"/>
    <n v="-329.01"/>
    <n v="11"/>
    <s v="2018-12"/>
    <s v="CINV.000002282"/>
    <s v="KR"/>
    <d v="2019-01-01T00:00:00"/>
  </r>
  <r>
    <x v="87"/>
    <x v="87"/>
    <x v="0"/>
    <x v="34"/>
    <n v="-9222.83"/>
    <n v="11"/>
    <s v="2019-01"/>
    <s v="CINV.000002973"/>
    <s v="KR"/>
    <d v="2019-01-02T00:00:00"/>
  </r>
  <r>
    <x v="87"/>
    <x v="87"/>
    <x v="0"/>
    <x v="34"/>
    <n v="-4014.86"/>
    <n v="11"/>
    <s v="2019-02"/>
    <s v="CINV.000004268"/>
    <s v="KR"/>
    <d v="2019-02-12T00:00:00"/>
  </r>
  <r>
    <x v="87"/>
    <x v="87"/>
    <x v="0"/>
    <x v="34"/>
    <n v="-2632.65"/>
    <n v="11"/>
    <s v="2019-02"/>
    <s v="CINV.000004272"/>
    <s v="KR"/>
    <d v="2019-02-12T00:00:00"/>
  </r>
  <r>
    <x v="87"/>
    <x v="87"/>
    <x v="0"/>
    <x v="34"/>
    <n v="72.45"/>
    <n v="11"/>
    <s v="2019-02"/>
    <s v="CINV.000004273"/>
    <s v="KR"/>
    <d v="2019-02-12T00:00:00"/>
  </r>
  <r>
    <x v="87"/>
    <x v="87"/>
    <x v="0"/>
    <x v="34"/>
    <n v="-3389.44"/>
    <n v="11"/>
    <s v="Distribution for February"/>
    <s v="CINV.000008426"/>
    <s v="KR"/>
    <d v="2019-03-31T00:00:00"/>
  </r>
  <r>
    <x v="87"/>
    <x v="87"/>
    <x v="0"/>
    <x v="34"/>
    <n v="-12.75"/>
    <n v="11"/>
    <s v="Distribution for February"/>
    <s v="CINV.000008427"/>
    <s v="KR"/>
    <d v="2019-03-31T00:00:00"/>
  </r>
  <r>
    <x v="87"/>
    <x v="87"/>
    <x v="0"/>
    <x v="34"/>
    <n v="0.38"/>
    <n v="11"/>
    <s v="Distribution for February"/>
    <s v="CINV.000008428"/>
    <s v="KR"/>
    <d v="2019-03-31T00:00:00"/>
  </r>
  <r>
    <x v="87"/>
    <x v="87"/>
    <x v="0"/>
    <x v="34"/>
    <n v="-5571.92"/>
    <n v="11"/>
    <s v="03/2019"/>
    <s v="CINV.000008900"/>
    <s v="KR"/>
    <d v="2019-04-03T00:00:00"/>
  </r>
  <r>
    <x v="87"/>
    <x v="87"/>
    <x v="0"/>
    <x v="34"/>
    <n v="-292.61"/>
    <n v="11"/>
    <s v="03/2019"/>
    <s v="CINV.000008901"/>
    <s v="KR"/>
    <d v="2019-04-03T00:00:00"/>
  </r>
  <r>
    <x v="87"/>
    <x v="87"/>
    <x v="0"/>
    <x v="34"/>
    <n v="8.7799999999999994"/>
    <n v="11"/>
    <s v="03/2019"/>
    <s v="CINV.000008902"/>
    <s v="KR"/>
    <d v="2019-04-03T00:00:00"/>
  </r>
  <r>
    <x v="87"/>
    <x v="87"/>
    <x v="0"/>
    <x v="34"/>
    <n v="-4826.8900000000003"/>
    <n v="11"/>
    <s v="04/2019"/>
    <s v="CINV.000010829"/>
    <s v="KR"/>
    <d v="2019-05-07T00:00:00"/>
  </r>
  <r>
    <x v="87"/>
    <x v="87"/>
    <x v="0"/>
    <x v="34"/>
    <n v="-95.14"/>
    <n v="11"/>
    <s v="04/2019"/>
    <s v="CINV.000010830"/>
    <s v="KR"/>
    <d v="2019-05-07T00:00:00"/>
  </r>
  <r>
    <x v="87"/>
    <x v="87"/>
    <x v="0"/>
    <x v="34"/>
    <n v="2.56"/>
    <n v="11"/>
    <s v="04/2019"/>
    <s v="CINV.000010831"/>
    <s v="KR"/>
    <d v="2019-05-07T00:00:00"/>
  </r>
  <r>
    <x v="87"/>
    <x v="87"/>
    <x v="0"/>
    <x v="34"/>
    <n v="-3346.13"/>
    <n v="11"/>
    <s v="05/2019"/>
    <s v="CINV.000013202"/>
    <s v="KR"/>
    <d v="2019-06-07T00:00:00"/>
  </r>
  <r>
    <x v="87"/>
    <x v="87"/>
    <x v="0"/>
    <x v="34"/>
    <n v="-1.29"/>
    <n v="11"/>
    <s v="05/2019"/>
    <s v="CINV.000013203"/>
    <s v="KR"/>
    <d v="2019-06-07T00:00:00"/>
  </r>
  <r>
    <x v="87"/>
    <x v="87"/>
    <x v="0"/>
    <x v="34"/>
    <n v="-97.9"/>
    <n v="11"/>
    <s v="05/2019"/>
    <s v="CINV.000013204"/>
    <s v="KR"/>
    <d v="2019-06-07T00:00:00"/>
  </r>
  <r>
    <x v="87"/>
    <x v="87"/>
    <x v="0"/>
    <x v="34"/>
    <n v="-4963.2299999999996"/>
    <n v="11"/>
    <s v="06/2019"/>
    <s v="CINV.000015317"/>
    <s v="KR"/>
    <d v="2019-06-30T00:00:00"/>
  </r>
  <r>
    <x v="87"/>
    <x v="87"/>
    <x v="0"/>
    <x v="34"/>
    <n v="34.15"/>
    <n v="11"/>
    <s v="06/2019"/>
    <s v="CINV.000015318"/>
    <s v="KR"/>
    <d v="2019-06-30T00:00:00"/>
  </r>
  <r>
    <x v="87"/>
    <x v="87"/>
    <x v="0"/>
    <x v="34"/>
    <n v="-18.739999999999998"/>
    <n v="11"/>
    <s v="06/2019"/>
    <s v="CINV.000015319"/>
    <s v="KR"/>
    <d v="2019-06-30T00:00:00"/>
  </r>
  <r>
    <x v="87"/>
    <x v="87"/>
    <x v="0"/>
    <x v="34"/>
    <n v="-0.01"/>
    <n v="11"/>
    <s v="06/2019"/>
    <s v="CINV.000015320"/>
    <s v="KR"/>
    <d v="2019-06-30T00:00:00"/>
  </r>
  <r>
    <x v="87"/>
    <x v="87"/>
    <x v="0"/>
    <x v="34"/>
    <n v="7.0000000000000007E-2"/>
    <n v="11"/>
    <s v="06/2019"/>
    <s v="CINV.000015321"/>
    <s v="KR"/>
    <d v="2019-06-30T00:00:00"/>
  </r>
  <r>
    <x v="87"/>
    <x v="87"/>
    <x v="0"/>
    <x v="34"/>
    <n v="-4978.5"/>
    <n v="11"/>
    <s v="07/2019"/>
    <s v="CINV.000017598"/>
    <s v="KR"/>
    <d v="2019-08-09T00:00:00"/>
  </r>
  <r>
    <x v="87"/>
    <x v="87"/>
    <x v="0"/>
    <x v="34"/>
    <n v="-0.01"/>
    <n v="11"/>
    <s v="07/2019"/>
    <s v="CINV.000017599"/>
    <s v="KR"/>
    <d v="2019-08-09T00:00:00"/>
  </r>
  <r>
    <x v="87"/>
    <x v="87"/>
    <x v="0"/>
    <x v="34"/>
    <n v="-3585.92"/>
    <n v="11"/>
    <s v="08/2019"/>
    <s v="CINV.000020297"/>
    <s v="KR"/>
    <d v="2019-08-31T00:00:00"/>
  </r>
  <r>
    <x v="87"/>
    <x v="87"/>
    <x v="0"/>
    <x v="34"/>
    <n v="-8.5500000000000007"/>
    <n v="11"/>
    <s v="08/2019"/>
    <s v="CINV.000020298"/>
    <s v="KR"/>
    <d v="2019-08-31T00:00:00"/>
  </r>
  <r>
    <x v="87"/>
    <x v="87"/>
    <x v="0"/>
    <x v="34"/>
    <n v="-3097.34"/>
    <n v="11"/>
    <s v="09/2019"/>
    <s v="CINV.000021890"/>
    <s v="KR"/>
    <d v="2019-10-08T00:00:00"/>
  </r>
  <r>
    <x v="87"/>
    <x v="87"/>
    <x v="0"/>
    <x v="34"/>
    <n v="-217.83"/>
    <n v="11"/>
    <s v="09/2019"/>
    <s v="CINV.000021891"/>
    <s v="KR"/>
    <d v="2019-10-08T00:00:00"/>
  </r>
  <r>
    <x v="87"/>
    <x v="87"/>
    <x v="0"/>
    <x v="34"/>
    <n v="6.53"/>
    <n v="11"/>
    <s v="09/2019"/>
    <s v="CINV.000021892"/>
    <s v="KR"/>
    <d v="2019-10-08T00:00:00"/>
  </r>
  <r>
    <x v="87"/>
    <x v="87"/>
    <x v="0"/>
    <x v="34"/>
    <n v="-23825.98"/>
    <n v="11"/>
    <s v="10/2019"/>
    <s v="CINV.000024403"/>
    <s v="KR"/>
    <d v="2019-11-07T00:00:00"/>
  </r>
  <r>
    <x v="87"/>
    <x v="87"/>
    <x v="0"/>
    <x v="34"/>
    <n v="-2880.01"/>
    <n v="11"/>
    <s v="10/2019"/>
    <s v="CINV.000024404"/>
    <s v="KR"/>
    <d v="2019-11-07T00:00:00"/>
  </r>
  <r>
    <x v="87"/>
    <x v="87"/>
    <x v="0"/>
    <x v="34"/>
    <n v="-751.58"/>
    <n v="11"/>
    <s v="10/2019"/>
    <s v="CINV.000024406"/>
    <s v="KR"/>
    <d v="2019-11-07T00:00:00"/>
  </r>
  <r>
    <x v="87"/>
    <x v="87"/>
    <x v="0"/>
    <x v="34"/>
    <n v="3.36"/>
    <n v="11"/>
    <s v="10/2019"/>
    <s v="CINV.000024407"/>
    <s v="KR"/>
    <d v="2019-11-07T00:00:00"/>
  </r>
  <r>
    <x v="87"/>
    <x v="87"/>
    <x v="0"/>
    <x v="34"/>
    <n v="-94.22"/>
    <n v="11"/>
    <s v="11/2019 Week 1"/>
    <s v="CINV.000025521"/>
    <s v="KR"/>
    <d v="2019-11-13T00:00:00"/>
  </r>
  <r>
    <x v="87"/>
    <x v="87"/>
    <x v="0"/>
    <x v="34"/>
    <n v="-931.56"/>
    <n v="11"/>
    <s v="11/2019 Week 2"/>
    <s v="CINV.000026193"/>
    <s v="KR"/>
    <d v="2019-11-20T00:00:00"/>
  </r>
  <r>
    <x v="87"/>
    <x v="87"/>
    <x v="0"/>
    <x v="34"/>
    <n v="-17.23"/>
    <n v="11"/>
    <s v="11/2019 Week 2"/>
    <s v="CINV.000026194"/>
    <s v="KR"/>
    <d v="2019-11-20T00:00:00"/>
  </r>
  <r>
    <x v="87"/>
    <x v="87"/>
    <x v="0"/>
    <x v="34"/>
    <n v="-1155.5"/>
    <n v="11"/>
    <s v="11/2019 Week 3"/>
    <s v="CINV.000027154"/>
    <s v="KR"/>
    <d v="2019-11-26T00:00:00"/>
  </r>
  <r>
    <x v="87"/>
    <x v="87"/>
    <x v="0"/>
    <x v="34"/>
    <n v="-1934.95"/>
    <n v="11"/>
    <s v="11/2019 Week 4"/>
    <s v="CINV.000027762"/>
    <s v="KR"/>
    <d v="2019-11-29T00:00:00"/>
  </r>
  <r>
    <x v="87"/>
    <x v="87"/>
    <x v="0"/>
    <x v="34"/>
    <n v="-351.57"/>
    <n v="11"/>
    <s v="11/2019 Week 5"/>
    <s v="CINV.000028559"/>
    <s v="KR"/>
    <d v="2019-12-05T00:00:00"/>
  </r>
  <r>
    <x v="87"/>
    <x v="87"/>
    <x v="0"/>
    <x v="34"/>
    <n v="-565.69000000000005"/>
    <n v="11"/>
    <s v="11/2019 Week 5"/>
    <s v="CINV.000028560"/>
    <s v="KR"/>
    <d v="2019-12-05T00:00:00"/>
  </r>
  <r>
    <x v="87"/>
    <x v="87"/>
    <x v="0"/>
    <x v="34"/>
    <n v="4.55"/>
    <n v="11"/>
    <s v="11/2019 Week 5"/>
    <s v="CINV.000028561"/>
    <s v="KR"/>
    <d v="2019-12-05T00:00:00"/>
  </r>
  <r>
    <x v="87"/>
    <x v="87"/>
    <x v="0"/>
    <x v="34"/>
    <n v="-3853.59"/>
    <n v="11"/>
    <s v="12/2019"/>
    <s v="CINV.000030760"/>
    <s v="KR"/>
    <d v="2020-01-09T00:00:00"/>
  </r>
  <r>
    <x v="87"/>
    <x v="87"/>
    <x v="0"/>
    <x v="34"/>
    <n v="-100.04"/>
    <n v="11"/>
    <s v="12/2019"/>
    <s v="CINV.000030761"/>
    <s v="KR"/>
    <d v="2020-01-09T00:00:00"/>
  </r>
  <r>
    <x v="87"/>
    <x v="87"/>
    <x v="0"/>
    <x v="34"/>
    <n v="3"/>
    <n v="11"/>
    <s v="12/2019"/>
    <s v="CINV.000030762"/>
    <s v="KR"/>
    <d v="2020-01-09T00:00:00"/>
  </r>
  <r>
    <x v="87"/>
    <x v="87"/>
    <x v="0"/>
    <x v="34"/>
    <n v="-1539.17"/>
    <n v="11"/>
    <s v="01/2020"/>
    <s v="CINV.000032938"/>
    <s v="KR"/>
    <d v="2020-02-10T00:00:00"/>
  </r>
  <r>
    <x v="87"/>
    <x v="87"/>
    <x v="0"/>
    <x v="34"/>
    <n v="-865.64"/>
    <n v="11"/>
    <s v="01/2020"/>
    <s v="CINV.000032939"/>
    <s v="KR"/>
    <d v="2020-02-10T00:00:00"/>
  </r>
  <r>
    <x v="87"/>
    <x v="87"/>
    <x v="0"/>
    <x v="34"/>
    <n v="6.75"/>
    <n v="11"/>
    <s v="01/2020"/>
    <s v="CINV.000032940"/>
    <s v="KR"/>
    <d v="2020-02-10T00:00:00"/>
  </r>
  <r>
    <x v="87"/>
    <x v="87"/>
    <x v="0"/>
    <x v="34"/>
    <n v="-1784.85"/>
    <n v="11"/>
    <s v="02/2020"/>
    <s v="CINV.000034966"/>
    <s v="KR"/>
    <d v="2020-03-05T00:00:00"/>
  </r>
  <r>
    <x v="87"/>
    <x v="87"/>
    <x v="0"/>
    <x v="34"/>
    <n v="-1870.31"/>
    <n v="11"/>
    <s v="03/2020"/>
    <s v="CINV.000036806"/>
    <s v="KR"/>
    <d v="2020-04-06T00:00:00"/>
  </r>
  <r>
    <x v="87"/>
    <x v="87"/>
    <x v="0"/>
    <x v="34"/>
    <n v="-198.45"/>
    <n v="11"/>
    <s v="03/2020"/>
    <s v="CINV.000036808"/>
    <s v="KR"/>
    <d v="2020-04-06T00:00:00"/>
  </r>
  <r>
    <x v="87"/>
    <x v="87"/>
    <x v="0"/>
    <x v="34"/>
    <n v="-1244.77"/>
    <n v="11"/>
    <s v="04/2020"/>
    <s v="CINV.000038380"/>
    <s v="KR"/>
    <d v="2020-05-11T00:00:00"/>
  </r>
  <r>
    <x v="87"/>
    <x v="87"/>
    <x v="0"/>
    <x v="34"/>
    <n v="-254.36"/>
    <n v="11"/>
    <s v="04/2020"/>
    <s v="CINV.000038381"/>
    <s v="KR"/>
    <d v="2020-05-11T00:00:00"/>
  </r>
  <r>
    <x v="87"/>
    <x v="87"/>
    <x v="0"/>
    <x v="34"/>
    <n v="-1.75"/>
    <n v="11"/>
    <s v="04/2020"/>
    <s v="CINV.000038384"/>
    <s v="KR"/>
    <d v="2020-05-11T00:00:00"/>
  </r>
  <r>
    <x v="87"/>
    <x v="87"/>
    <x v="0"/>
    <x v="34"/>
    <n v="-2742.66"/>
    <n v="11"/>
    <s v="05/2020"/>
    <s v="CINV.000039608"/>
    <s v="KR"/>
    <d v="2020-06-04T00:00:00"/>
  </r>
  <r>
    <x v="87"/>
    <x v="87"/>
    <x v="0"/>
    <x v="34"/>
    <n v="-3597.45"/>
    <n v="11"/>
    <s v="06/2020"/>
    <s v="CINV.000041566"/>
    <s v="KR"/>
    <d v="2020-06-30T00:00:00"/>
  </r>
  <r>
    <x v="87"/>
    <x v="87"/>
    <x v="0"/>
    <x v="34"/>
    <n v="-4.82"/>
    <n v="11"/>
    <s v="06/2020"/>
    <s v="CINV.000041567"/>
    <s v="KR"/>
    <d v="2020-06-30T00:00:00"/>
  </r>
  <r>
    <x v="87"/>
    <x v="87"/>
    <x v="0"/>
    <x v="34"/>
    <n v="0.14000000000000001"/>
    <n v="11"/>
    <s v="06/2020"/>
    <s v="CINV.000041568"/>
    <s v="KR"/>
    <d v="2020-06-30T00:00:00"/>
  </r>
  <r>
    <x v="126"/>
    <x v="126"/>
    <x v="0"/>
    <x v="34"/>
    <n v="743.82"/>
    <n v="11"/>
    <m/>
    <s v="CINV.000001463"/>
    <s v="KR"/>
    <d v="2018-12-31T00:00:00"/>
  </r>
  <r>
    <x v="126"/>
    <x v="126"/>
    <x v="0"/>
    <x v="34"/>
    <n v="-4.3899999999999997"/>
    <n v="11"/>
    <s v="2018-12"/>
    <s v="CINV.000002286"/>
    <s v="KR"/>
    <d v="2019-01-01T00:00:00"/>
  </r>
  <r>
    <x v="126"/>
    <x v="126"/>
    <x v="0"/>
    <x v="34"/>
    <n v="-1.56"/>
    <n v="11"/>
    <s v="2018-12"/>
    <s v="CINV.000002287"/>
    <s v="KR"/>
    <d v="2019-01-01T00:00:00"/>
  </r>
  <r>
    <x v="126"/>
    <x v="126"/>
    <x v="0"/>
    <x v="34"/>
    <n v="0.18"/>
    <n v="11"/>
    <s v="2018-12"/>
    <s v="CINV.000002288"/>
    <s v="KR"/>
    <d v="2019-01-01T00:00:00"/>
  </r>
  <r>
    <x v="126"/>
    <x v="126"/>
    <x v="0"/>
    <x v="34"/>
    <n v="-43.67"/>
    <n v="11"/>
    <s v="2019-01"/>
    <s v="CINV.000002974"/>
    <s v="KR"/>
    <d v="2019-01-02T00:00:00"/>
  </r>
  <r>
    <x v="126"/>
    <x v="126"/>
    <x v="0"/>
    <x v="34"/>
    <n v="-19.010000000000002"/>
    <n v="11"/>
    <s v="2019-02"/>
    <s v="CINV.000004275"/>
    <s v="KR"/>
    <d v="2019-02-12T00:00:00"/>
  </r>
  <r>
    <x v="126"/>
    <x v="126"/>
    <x v="0"/>
    <x v="34"/>
    <n v="-12.47"/>
    <n v="11"/>
    <s v="2019-02"/>
    <s v="CINV.000004278"/>
    <s v="KR"/>
    <d v="2019-02-12T00:00:00"/>
  </r>
  <r>
    <x v="126"/>
    <x v="126"/>
    <x v="0"/>
    <x v="34"/>
    <n v="0.34"/>
    <n v="11"/>
    <s v="2019-02"/>
    <s v="CINV.000004279"/>
    <s v="KR"/>
    <d v="2019-02-12T00:00:00"/>
  </r>
  <r>
    <x v="126"/>
    <x v="126"/>
    <x v="0"/>
    <x v="34"/>
    <n v="-16.05"/>
    <n v="11"/>
    <s v="Distribution for February"/>
    <s v="CINV.000008431"/>
    <s v="KR"/>
    <d v="2019-03-31T00:00:00"/>
  </r>
  <r>
    <x v="126"/>
    <x v="126"/>
    <x v="0"/>
    <x v="34"/>
    <n v="-0.06"/>
    <n v="11"/>
    <s v="Distribution for February"/>
    <s v="CINV.000008432"/>
    <s v="KR"/>
    <d v="2019-03-31T00:00:00"/>
  </r>
  <r>
    <x v="126"/>
    <x v="126"/>
    <x v="0"/>
    <x v="34"/>
    <n v="-26.38"/>
    <n v="11"/>
    <s v="03/2019"/>
    <s v="CINV.000008905"/>
    <s v="KR"/>
    <d v="2019-04-03T00:00:00"/>
  </r>
  <r>
    <x v="126"/>
    <x v="126"/>
    <x v="0"/>
    <x v="34"/>
    <n v="-1.39"/>
    <n v="11"/>
    <s v="03/2019"/>
    <s v="CINV.000008906"/>
    <s v="KR"/>
    <d v="2019-04-03T00:00:00"/>
  </r>
  <r>
    <x v="126"/>
    <x v="126"/>
    <x v="0"/>
    <x v="34"/>
    <n v="0.04"/>
    <n v="11"/>
    <s v="03/2019"/>
    <s v="CINV.000008907"/>
    <s v="KR"/>
    <d v="2019-04-03T00:00:00"/>
  </r>
  <r>
    <x v="126"/>
    <x v="126"/>
    <x v="0"/>
    <x v="34"/>
    <n v="-22.85"/>
    <n v="11"/>
    <s v="04/2019"/>
    <s v="CINV.000010834"/>
    <s v="KR"/>
    <d v="2019-05-07T00:00:00"/>
  </r>
  <r>
    <x v="126"/>
    <x v="126"/>
    <x v="0"/>
    <x v="34"/>
    <n v="-0.45"/>
    <n v="11"/>
    <s v="04/2019"/>
    <s v="CINV.000010835"/>
    <s v="KR"/>
    <d v="2019-05-07T00:00:00"/>
  </r>
  <r>
    <x v="126"/>
    <x v="126"/>
    <x v="0"/>
    <x v="34"/>
    <n v="0.01"/>
    <n v="11"/>
    <s v="04/2019"/>
    <s v="CINV.000010836"/>
    <s v="KR"/>
    <d v="2019-05-07T00:00:00"/>
  </r>
  <r>
    <x v="126"/>
    <x v="126"/>
    <x v="0"/>
    <x v="34"/>
    <n v="-15.84"/>
    <n v="11"/>
    <s v="05/2019"/>
    <s v="CINV.000013208"/>
    <s v="KR"/>
    <d v="2019-06-07T00:00:00"/>
  </r>
  <r>
    <x v="126"/>
    <x v="126"/>
    <x v="0"/>
    <x v="34"/>
    <n v="-0.46"/>
    <n v="11"/>
    <s v="05/2019"/>
    <s v="CINV.000013209"/>
    <s v="KR"/>
    <d v="2019-06-07T00:00:00"/>
  </r>
  <r>
    <x v="126"/>
    <x v="126"/>
    <x v="0"/>
    <x v="34"/>
    <n v="-0.01"/>
    <n v="11"/>
    <s v="05/2019"/>
    <s v="CINV.000013210"/>
    <s v="KR"/>
    <d v="2019-06-07T00:00:00"/>
  </r>
  <r>
    <x v="126"/>
    <x v="126"/>
    <x v="0"/>
    <x v="34"/>
    <n v="-23.5"/>
    <n v="11"/>
    <s v="06/2019"/>
    <s v="CINV.000015323"/>
    <s v="KR"/>
    <d v="2019-06-30T00:00:00"/>
  </r>
  <r>
    <x v="126"/>
    <x v="126"/>
    <x v="0"/>
    <x v="34"/>
    <n v="0.16"/>
    <n v="11"/>
    <s v="06/2019"/>
    <s v="CINV.000015324"/>
    <s v="KR"/>
    <d v="2019-06-30T00:00:00"/>
  </r>
  <r>
    <x v="126"/>
    <x v="126"/>
    <x v="0"/>
    <x v="34"/>
    <n v="-0.09"/>
    <n v="11"/>
    <s v="06/2019"/>
    <s v="CINV.000015325"/>
    <s v="KR"/>
    <d v="2019-06-30T00:00:00"/>
  </r>
  <r>
    <x v="126"/>
    <x v="126"/>
    <x v="0"/>
    <x v="34"/>
    <n v="-23.57"/>
    <n v="11"/>
    <s v="07/2019"/>
    <s v="CINV.000017602"/>
    <s v="KR"/>
    <d v="2019-08-09T00:00:00"/>
  </r>
  <r>
    <x v="126"/>
    <x v="126"/>
    <x v="0"/>
    <x v="34"/>
    <n v="-16.98"/>
    <n v="11"/>
    <s v="08/2019"/>
    <s v="CINV.000020301"/>
    <s v="KR"/>
    <d v="2019-08-31T00:00:00"/>
  </r>
  <r>
    <x v="126"/>
    <x v="126"/>
    <x v="0"/>
    <x v="34"/>
    <n v="-0.04"/>
    <n v="11"/>
    <s v="08/2019"/>
    <s v="CINV.000020302"/>
    <s v="KR"/>
    <d v="2019-08-31T00:00:00"/>
  </r>
  <r>
    <x v="126"/>
    <x v="126"/>
    <x v="0"/>
    <x v="34"/>
    <n v="-14.67"/>
    <n v="11"/>
    <s v="09/2019"/>
    <s v="CINV.000021895"/>
    <s v="KR"/>
    <d v="2019-10-08T00:00:00"/>
  </r>
  <r>
    <x v="126"/>
    <x v="126"/>
    <x v="0"/>
    <x v="34"/>
    <n v="-1.03"/>
    <n v="11"/>
    <s v="09/2019"/>
    <s v="CINV.000021896"/>
    <s v="KR"/>
    <d v="2019-10-08T00:00:00"/>
  </r>
  <r>
    <x v="126"/>
    <x v="126"/>
    <x v="0"/>
    <x v="34"/>
    <n v="0.03"/>
    <n v="11"/>
    <s v="09/2019"/>
    <s v="CINV.000021898"/>
    <s v="KR"/>
    <d v="2019-10-08T00:00:00"/>
  </r>
  <r>
    <x v="126"/>
    <x v="126"/>
    <x v="0"/>
    <x v="34"/>
    <n v="-112.81"/>
    <n v="11"/>
    <s v="10/2019"/>
    <s v="CINV.000024410"/>
    <s v="KR"/>
    <d v="2019-11-07T00:00:00"/>
  </r>
  <r>
    <x v="126"/>
    <x v="126"/>
    <x v="0"/>
    <x v="34"/>
    <n v="-13.64"/>
    <n v="11"/>
    <s v="10/2019"/>
    <s v="CINV.000024411"/>
    <s v="KR"/>
    <d v="2019-11-07T00:00:00"/>
  </r>
  <r>
    <x v="126"/>
    <x v="126"/>
    <x v="0"/>
    <x v="34"/>
    <n v="-3.56"/>
    <n v="11"/>
    <s v="10/2019"/>
    <s v="CINV.000024413"/>
    <s v="KR"/>
    <d v="2019-11-07T00:00:00"/>
  </r>
  <r>
    <x v="126"/>
    <x v="126"/>
    <x v="0"/>
    <x v="34"/>
    <n v="0.02"/>
    <n v="11"/>
    <s v="10/2019"/>
    <s v="CINV.000024414"/>
    <s v="KR"/>
    <d v="2019-11-07T00:00:00"/>
  </r>
  <r>
    <x v="126"/>
    <x v="126"/>
    <x v="0"/>
    <x v="34"/>
    <n v="-0.45"/>
    <n v="11"/>
    <s v="11/2019 Week 1"/>
    <s v="CINV.000025524"/>
    <s v="KR"/>
    <d v="2019-11-13T00:00:00"/>
  </r>
  <r>
    <x v="126"/>
    <x v="126"/>
    <x v="0"/>
    <x v="34"/>
    <n v="-0.08"/>
    <n v="11"/>
    <s v="11/2019 Week 2"/>
    <s v="CINV.000026198"/>
    <s v="KR"/>
    <d v="2019-11-20T00:00:00"/>
  </r>
  <r>
    <x v="126"/>
    <x v="126"/>
    <x v="0"/>
    <x v="34"/>
    <n v="-4.41"/>
    <n v="11"/>
    <s v="11/2019 Week 2"/>
    <s v="CINV.000026199"/>
    <s v="KR"/>
    <d v="2019-11-20T00:00:00"/>
  </r>
  <r>
    <x v="126"/>
    <x v="126"/>
    <x v="0"/>
    <x v="34"/>
    <n v="-5.47"/>
    <n v="11"/>
    <s v="11/2019 Week 3"/>
    <s v="CINV.000027157"/>
    <s v="KR"/>
    <d v="2019-11-26T00:00:00"/>
  </r>
  <r>
    <x v="126"/>
    <x v="126"/>
    <x v="0"/>
    <x v="34"/>
    <n v="-9.16"/>
    <n v="11"/>
    <s v="11/2019 Week 4"/>
    <s v="CINV.000027767"/>
    <s v="KR"/>
    <d v="2019-11-29T00:00:00"/>
  </r>
  <r>
    <x v="126"/>
    <x v="126"/>
    <x v="0"/>
    <x v="34"/>
    <n v="-1.66"/>
    <n v="11"/>
    <s v="11/2019 Week 5"/>
    <s v="CINV.000028564"/>
    <s v="KR"/>
    <d v="2019-12-05T00:00:00"/>
  </r>
  <r>
    <x v="126"/>
    <x v="126"/>
    <x v="0"/>
    <x v="34"/>
    <n v="-2.68"/>
    <n v="11"/>
    <s v="11/2019 Week 5"/>
    <s v="CINV.000028565"/>
    <s v="KR"/>
    <d v="2019-12-05T00:00:00"/>
  </r>
  <r>
    <x v="126"/>
    <x v="126"/>
    <x v="0"/>
    <x v="34"/>
    <n v="0.02"/>
    <n v="11"/>
    <s v="11/2019 Week 5"/>
    <s v="CINV.000028566"/>
    <s v="KR"/>
    <d v="2019-12-05T00:00:00"/>
  </r>
  <r>
    <x v="126"/>
    <x v="126"/>
    <x v="0"/>
    <x v="34"/>
    <n v="-18.25"/>
    <n v="11"/>
    <s v="12/2019"/>
    <s v="CINV.000030765"/>
    <s v="KR"/>
    <d v="2020-01-09T00:00:00"/>
  </r>
  <r>
    <x v="126"/>
    <x v="126"/>
    <x v="0"/>
    <x v="34"/>
    <n v="-0.47"/>
    <n v="11"/>
    <s v="12/2019"/>
    <s v="CINV.000030766"/>
    <s v="KR"/>
    <d v="2020-01-09T00:00:00"/>
  </r>
  <r>
    <x v="126"/>
    <x v="126"/>
    <x v="0"/>
    <x v="34"/>
    <n v="0.01"/>
    <n v="11"/>
    <s v="12/2019"/>
    <s v="CINV.000030767"/>
    <s v="KR"/>
    <d v="2020-01-09T00:00:00"/>
  </r>
  <r>
    <x v="126"/>
    <x v="126"/>
    <x v="0"/>
    <x v="34"/>
    <n v="-7.29"/>
    <n v="11"/>
    <s v="01/2020"/>
    <s v="CINV.000032943"/>
    <s v="KR"/>
    <d v="2020-02-10T00:00:00"/>
  </r>
  <r>
    <x v="126"/>
    <x v="126"/>
    <x v="0"/>
    <x v="34"/>
    <n v="-4.0999999999999996"/>
    <n v="11"/>
    <s v="01/2020"/>
    <s v="CINV.000032944"/>
    <s v="KR"/>
    <d v="2020-02-10T00:00:00"/>
  </r>
  <r>
    <x v="126"/>
    <x v="126"/>
    <x v="0"/>
    <x v="34"/>
    <n v="0.03"/>
    <n v="11"/>
    <s v="01/2020"/>
    <s v="CINV.000032945"/>
    <s v="KR"/>
    <d v="2020-02-10T00:00:00"/>
  </r>
  <r>
    <x v="126"/>
    <x v="126"/>
    <x v="0"/>
    <x v="34"/>
    <n v="-8.4499999999999993"/>
    <n v="11"/>
    <s v="02/2020"/>
    <s v="CINV.000034971"/>
    <s v="KR"/>
    <d v="2020-03-05T00:00:00"/>
  </r>
  <r>
    <x v="126"/>
    <x v="126"/>
    <x v="0"/>
    <x v="34"/>
    <n v="-8.86"/>
    <n v="11"/>
    <s v="03/2020"/>
    <s v="CINV.000036810"/>
    <s v="KR"/>
    <d v="2020-04-06T00:00:00"/>
  </r>
  <r>
    <x v="126"/>
    <x v="126"/>
    <x v="0"/>
    <x v="34"/>
    <n v="-0.94"/>
    <n v="11"/>
    <s v="03/2020"/>
    <s v="CINV.000036811"/>
    <s v="KR"/>
    <d v="2020-04-06T00:00:00"/>
  </r>
  <r>
    <x v="126"/>
    <x v="126"/>
    <x v="0"/>
    <x v="34"/>
    <n v="-5.89"/>
    <n v="11"/>
    <s v="04/2020"/>
    <s v="CINV.000038385"/>
    <s v="KR"/>
    <d v="2020-05-11T00:00:00"/>
  </r>
  <r>
    <x v="126"/>
    <x v="126"/>
    <x v="0"/>
    <x v="34"/>
    <n v="-1.2"/>
    <n v="11"/>
    <s v="04/2020"/>
    <s v="CINV.000038386"/>
    <s v="KR"/>
    <d v="2020-05-11T00:00:00"/>
  </r>
  <r>
    <x v="126"/>
    <x v="126"/>
    <x v="0"/>
    <x v="34"/>
    <n v="-0.01"/>
    <n v="11"/>
    <s v="04/2020"/>
    <s v="CINV.000038388"/>
    <s v="KR"/>
    <d v="2020-05-11T00:00:00"/>
  </r>
  <r>
    <x v="126"/>
    <x v="126"/>
    <x v="0"/>
    <x v="34"/>
    <n v="-12.99"/>
    <n v="11"/>
    <s v="05/2020"/>
    <s v="CINV.000039613"/>
    <s v="KR"/>
    <d v="2020-06-04T00:00:00"/>
  </r>
  <r>
    <x v="126"/>
    <x v="126"/>
    <x v="0"/>
    <x v="34"/>
    <n v="-17.03"/>
    <n v="11"/>
    <s v="06/2020"/>
    <s v="CINV.000041571"/>
    <s v="KR"/>
    <d v="2020-06-30T00:00:00"/>
  </r>
  <r>
    <x v="126"/>
    <x v="126"/>
    <x v="0"/>
    <x v="34"/>
    <n v="-0.02"/>
    <n v="11"/>
    <s v="06/2020"/>
    <s v="CINV.000041572"/>
    <s v="KR"/>
    <d v="2020-06-30T00:00:00"/>
  </r>
  <r>
    <x v="3"/>
    <x v="3"/>
    <x v="0"/>
    <x v="34"/>
    <n v="25117.439999999999"/>
    <n v="11"/>
    <m/>
    <s v="CINV.000001467"/>
    <s v="KR"/>
    <d v="2018-12-31T00:00:00"/>
  </r>
  <r>
    <x v="3"/>
    <x v="3"/>
    <x v="0"/>
    <x v="34"/>
    <n v="-148.4"/>
    <n v="11"/>
    <s v="2018-12"/>
    <s v="CINV.000002293"/>
    <s v="KR"/>
    <d v="2019-01-01T00:00:00"/>
  </r>
  <r>
    <x v="3"/>
    <x v="3"/>
    <x v="0"/>
    <x v="34"/>
    <n v="6.23"/>
    <n v="11"/>
    <s v="2018-12"/>
    <s v="CINV.000002294"/>
    <s v="KR"/>
    <d v="2019-01-01T00:00:00"/>
  </r>
  <r>
    <x v="3"/>
    <x v="3"/>
    <x v="0"/>
    <x v="34"/>
    <n v="-52.61"/>
    <n v="11"/>
    <s v="2018-12"/>
    <s v="CINV.000002295"/>
    <s v="KR"/>
    <d v="2019-01-01T00:00:00"/>
  </r>
  <r>
    <x v="3"/>
    <x v="3"/>
    <x v="0"/>
    <x v="34"/>
    <n v="-1474.69"/>
    <n v="11"/>
    <s v="2019-01"/>
    <s v="CINV.000002978"/>
    <s v="KR"/>
    <d v="2019-01-02T00:00:00"/>
  </r>
  <r>
    <x v="3"/>
    <x v="3"/>
    <x v="0"/>
    <x v="34"/>
    <n v="-641.96"/>
    <n v="11"/>
    <s v="2019-02"/>
    <s v="CINV.000004285"/>
    <s v="KR"/>
    <d v="2019-02-12T00:00:00"/>
  </r>
  <r>
    <x v="3"/>
    <x v="3"/>
    <x v="0"/>
    <x v="34"/>
    <n v="-420.95"/>
    <n v="11"/>
    <s v="2019-02"/>
    <s v="CINV.000004288"/>
    <s v="KR"/>
    <d v="2019-02-12T00:00:00"/>
  </r>
  <r>
    <x v="3"/>
    <x v="3"/>
    <x v="0"/>
    <x v="34"/>
    <n v="11.58"/>
    <n v="11"/>
    <s v="2019-02"/>
    <s v="CINV.000004289"/>
    <s v="KR"/>
    <d v="2019-02-12T00:00:00"/>
  </r>
  <r>
    <x v="3"/>
    <x v="3"/>
    <x v="0"/>
    <x v="34"/>
    <n v="-541.96"/>
    <n v="11"/>
    <s v="Distribution for February"/>
    <s v="CINV.000008436"/>
    <s v="KR"/>
    <d v="2019-03-31T00:00:00"/>
  </r>
  <r>
    <x v="3"/>
    <x v="3"/>
    <x v="0"/>
    <x v="34"/>
    <n v="-2.04"/>
    <n v="11"/>
    <s v="Distribution for February"/>
    <s v="CINV.000008437"/>
    <s v="KR"/>
    <d v="2019-03-31T00:00:00"/>
  </r>
  <r>
    <x v="3"/>
    <x v="3"/>
    <x v="0"/>
    <x v="34"/>
    <n v="0.06"/>
    <n v="11"/>
    <s v="Distribution for February"/>
    <s v="CINV.000008438"/>
    <s v="KR"/>
    <d v="2019-03-31T00:00:00"/>
  </r>
  <r>
    <x v="3"/>
    <x v="3"/>
    <x v="0"/>
    <x v="34"/>
    <n v="-890.93"/>
    <n v="11"/>
    <s v="03/2019"/>
    <s v="CINV.000008911"/>
    <s v="KR"/>
    <d v="2019-04-03T00:00:00"/>
  </r>
  <r>
    <x v="3"/>
    <x v="3"/>
    <x v="0"/>
    <x v="34"/>
    <n v="-46.79"/>
    <n v="11"/>
    <s v="03/2019"/>
    <s v="CINV.000008912"/>
    <s v="KR"/>
    <d v="2019-04-03T00:00:00"/>
  </r>
  <r>
    <x v="3"/>
    <x v="3"/>
    <x v="0"/>
    <x v="34"/>
    <n v="1.4"/>
    <n v="11"/>
    <s v="03/2019"/>
    <s v="CINV.000008913"/>
    <s v="KR"/>
    <d v="2019-04-03T00:00:00"/>
  </r>
  <r>
    <x v="3"/>
    <x v="3"/>
    <x v="0"/>
    <x v="34"/>
    <n v="-771.8"/>
    <n v="11"/>
    <s v="04/2019"/>
    <s v="CINV.000010841"/>
    <s v="KR"/>
    <d v="2019-05-07T00:00:00"/>
  </r>
  <r>
    <x v="3"/>
    <x v="3"/>
    <x v="0"/>
    <x v="34"/>
    <n v="-15.21"/>
    <n v="11"/>
    <s v="04/2019"/>
    <s v="CINV.000010842"/>
    <s v="KR"/>
    <d v="2019-05-07T00:00:00"/>
  </r>
  <r>
    <x v="3"/>
    <x v="3"/>
    <x v="0"/>
    <x v="34"/>
    <n v="0.41"/>
    <n v="11"/>
    <s v="04/2019"/>
    <s v="CINV.000010843"/>
    <s v="KR"/>
    <d v="2019-05-07T00:00:00"/>
  </r>
  <r>
    <x v="3"/>
    <x v="3"/>
    <x v="0"/>
    <x v="34"/>
    <n v="-535.03"/>
    <n v="11"/>
    <s v="05/2019"/>
    <s v="CINV.000013215"/>
    <s v="KR"/>
    <d v="2019-06-07T00:00:00"/>
  </r>
  <r>
    <x v="3"/>
    <x v="3"/>
    <x v="0"/>
    <x v="34"/>
    <n v="-0.21"/>
    <n v="11"/>
    <s v="05/2019"/>
    <s v="CINV.000013216"/>
    <s v="KR"/>
    <d v="2019-06-07T00:00:00"/>
  </r>
  <r>
    <x v="3"/>
    <x v="3"/>
    <x v="0"/>
    <x v="34"/>
    <n v="-15.65"/>
    <n v="11"/>
    <s v="05/2019"/>
    <s v="CINV.000013217"/>
    <s v="KR"/>
    <d v="2019-06-07T00:00:00"/>
  </r>
  <r>
    <x v="3"/>
    <x v="3"/>
    <x v="0"/>
    <x v="34"/>
    <n v="-793.6"/>
    <n v="11"/>
    <s v="06/2019"/>
    <s v="CINV.000015331"/>
    <s v="KR"/>
    <d v="2019-06-30T00:00:00"/>
  </r>
  <r>
    <x v="3"/>
    <x v="3"/>
    <x v="0"/>
    <x v="34"/>
    <n v="-3"/>
    <n v="11"/>
    <s v="06/2019"/>
    <s v="CINV.000015332"/>
    <s v="KR"/>
    <d v="2019-06-30T00:00:00"/>
  </r>
  <r>
    <x v="3"/>
    <x v="3"/>
    <x v="0"/>
    <x v="34"/>
    <n v="5.46"/>
    <n v="11"/>
    <s v="06/2019"/>
    <s v="CINV.000015335"/>
    <s v="KR"/>
    <d v="2019-06-30T00:00:00"/>
  </r>
  <r>
    <x v="3"/>
    <x v="3"/>
    <x v="0"/>
    <x v="34"/>
    <n v="0.01"/>
    <n v="11"/>
    <s v="06/2019"/>
    <s v="CINV.000015336"/>
    <s v="KR"/>
    <d v="2019-06-30T00:00:00"/>
  </r>
  <r>
    <x v="3"/>
    <x v="3"/>
    <x v="0"/>
    <x v="34"/>
    <n v="-796.04"/>
    <n v="11"/>
    <s v="07/2019"/>
    <s v="CINV.000017607"/>
    <s v="KR"/>
    <d v="2019-08-09T00:00:00"/>
  </r>
  <r>
    <x v="3"/>
    <x v="3"/>
    <x v="0"/>
    <x v="34"/>
    <n v="-573.37"/>
    <n v="11"/>
    <s v="08/2019"/>
    <s v="CINV.000020308"/>
    <s v="KR"/>
    <d v="2019-08-31T00:00:00"/>
  </r>
  <r>
    <x v="3"/>
    <x v="3"/>
    <x v="0"/>
    <x v="34"/>
    <n v="-1.37"/>
    <n v="11"/>
    <s v="08/2019"/>
    <s v="CINV.000020309"/>
    <s v="KR"/>
    <d v="2019-08-31T00:00:00"/>
  </r>
  <r>
    <x v="3"/>
    <x v="3"/>
    <x v="0"/>
    <x v="34"/>
    <n v="-495.25"/>
    <n v="11"/>
    <s v="09/2019"/>
    <s v="CINV.000021902"/>
    <s v="KR"/>
    <d v="2019-10-08T00:00:00"/>
  </r>
  <r>
    <x v="3"/>
    <x v="3"/>
    <x v="0"/>
    <x v="34"/>
    <n v="-34.83"/>
    <n v="11"/>
    <s v="09/2019"/>
    <s v="CINV.000021903"/>
    <s v="KR"/>
    <d v="2019-10-08T00:00:00"/>
  </r>
  <r>
    <x v="3"/>
    <x v="3"/>
    <x v="0"/>
    <x v="34"/>
    <n v="1.04"/>
    <n v="11"/>
    <s v="09/2019"/>
    <s v="CINV.000021904"/>
    <s v="KR"/>
    <d v="2019-10-08T00:00:00"/>
  </r>
  <r>
    <x v="3"/>
    <x v="3"/>
    <x v="0"/>
    <x v="34"/>
    <n v="-3809.67"/>
    <n v="11"/>
    <s v="10/2019"/>
    <s v="CINV.000024424"/>
    <s v="KR"/>
    <d v="2019-11-07T00:00:00"/>
  </r>
  <r>
    <x v="3"/>
    <x v="3"/>
    <x v="0"/>
    <x v="34"/>
    <n v="-460.5"/>
    <n v="11"/>
    <s v="10/2019"/>
    <s v="CINV.000024425"/>
    <s v="KR"/>
    <d v="2019-11-07T00:00:00"/>
  </r>
  <r>
    <x v="3"/>
    <x v="3"/>
    <x v="0"/>
    <x v="34"/>
    <n v="-120.18"/>
    <n v="11"/>
    <s v="10/2019"/>
    <s v="CINV.000024427"/>
    <s v="KR"/>
    <d v="2019-11-07T00:00:00"/>
  </r>
  <r>
    <x v="3"/>
    <x v="3"/>
    <x v="0"/>
    <x v="34"/>
    <n v="0.54"/>
    <n v="11"/>
    <s v="10/2019"/>
    <s v="CINV.000024428"/>
    <s v="KR"/>
    <d v="2019-11-07T00:00:00"/>
  </r>
  <r>
    <x v="3"/>
    <x v="3"/>
    <x v="0"/>
    <x v="34"/>
    <n v="-15.06"/>
    <n v="11"/>
    <s v="11/2019 Week 1"/>
    <s v="CINV.000025526"/>
    <s v="KR"/>
    <d v="2019-11-13T00:00:00"/>
  </r>
  <r>
    <x v="3"/>
    <x v="3"/>
    <x v="0"/>
    <x v="34"/>
    <n v="-148.94999999999999"/>
    <n v="11"/>
    <s v="11/2019 Week 2"/>
    <s v="CINV.000026208"/>
    <s v="KR"/>
    <d v="2019-11-20T00:00:00"/>
  </r>
  <r>
    <x v="3"/>
    <x v="3"/>
    <x v="0"/>
    <x v="34"/>
    <n v="-2.76"/>
    <n v="11"/>
    <s v="11/2019 Week 2"/>
    <s v="CINV.000026209"/>
    <s v="KR"/>
    <d v="2019-11-20T00:00:00"/>
  </r>
  <r>
    <x v="3"/>
    <x v="3"/>
    <x v="0"/>
    <x v="34"/>
    <n v="-184.76"/>
    <n v="11"/>
    <s v="11/2019 Week 3"/>
    <s v="CINV.000027162"/>
    <s v="KR"/>
    <d v="2019-11-26T00:00:00"/>
  </r>
  <r>
    <x v="3"/>
    <x v="3"/>
    <x v="0"/>
    <x v="34"/>
    <n v="-309.39"/>
    <n v="11"/>
    <s v="11/2019 Week 4"/>
    <s v="CINV.000027774"/>
    <s v="KR"/>
    <d v="2019-11-29T00:00:00"/>
  </r>
  <r>
    <x v="3"/>
    <x v="3"/>
    <x v="0"/>
    <x v="34"/>
    <n v="-56.21"/>
    <n v="11"/>
    <s v="11/2019 Week 5"/>
    <s v="CINV.000028570"/>
    <s v="KR"/>
    <d v="2019-12-05T00:00:00"/>
  </r>
  <r>
    <x v="3"/>
    <x v="3"/>
    <x v="0"/>
    <x v="34"/>
    <n v="-90.45"/>
    <n v="11"/>
    <s v="11/2019 Week 5"/>
    <s v="CINV.000028571"/>
    <s v="KR"/>
    <d v="2019-12-05T00:00:00"/>
  </r>
  <r>
    <x v="3"/>
    <x v="3"/>
    <x v="0"/>
    <x v="34"/>
    <n v="0.73"/>
    <n v="11"/>
    <s v="11/2019 Week 5"/>
    <s v="CINV.000028572"/>
    <s v="KR"/>
    <d v="2019-12-05T00:00:00"/>
  </r>
  <r>
    <x v="3"/>
    <x v="3"/>
    <x v="0"/>
    <x v="34"/>
    <n v="-616.16999999999996"/>
    <n v="11"/>
    <s v="12/2019"/>
    <s v="CINV.000030772"/>
    <s v="KR"/>
    <d v="2020-01-09T00:00:00"/>
  </r>
  <r>
    <x v="3"/>
    <x v="3"/>
    <x v="0"/>
    <x v="34"/>
    <n v="-16"/>
    <n v="11"/>
    <s v="12/2019"/>
    <s v="CINV.000030773"/>
    <s v="KR"/>
    <d v="2020-01-09T00:00:00"/>
  </r>
  <r>
    <x v="3"/>
    <x v="3"/>
    <x v="0"/>
    <x v="34"/>
    <n v="0.48"/>
    <n v="11"/>
    <s v="12/2019"/>
    <s v="CINV.000030774"/>
    <s v="KR"/>
    <d v="2020-01-09T00:00:00"/>
  </r>
  <r>
    <x v="3"/>
    <x v="3"/>
    <x v="0"/>
    <x v="34"/>
    <n v="-246.11"/>
    <n v="11"/>
    <s v="01/2020"/>
    <s v="CINV.000032949"/>
    <s v="KR"/>
    <d v="2020-02-10T00:00:00"/>
  </r>
  <r>
    <x v="3"/>
    <x v="3"/>
    <x v="0"/>
    <x v="34"/>
    <n v="-138.41"/>
    <n v="11"/>
    <s v="01/2020"/>
    <s v="CINV.000032950"/>
    <s v="KR"/>
    <d v="2020-02-10T00:00:00"/>
  </r>
  <r>
    <x v="3"/>
    <x v="3"/>
    <x v="0"/>
    <x v="34"/>
    <n v="1.08"/>
    <n v="11"/>
    <s v="01/2020"/>
    <s v="CINV.000032951"/>
    <s v="KR"/>
    <d v="2020-02-10T00:00:00"/>
  </r>
  <r>
    <x v="3"/>
    <x v="3"/>
    <x v="0"/>
    <x v="34"/>
    <n v="-285.39"/>
    <n v="11"/>
    <s v="02/2020"/>
    <s v="CINV.000034977"/>
    <s v="KR"/>
    <d v="2020-03-05T00:00:00"/>
  </r>
  <r>
    <x v="3"/>
    <x v="3"/>
    <x v="0"/>
    <x v="34"/>
    <n v="-299.05"/>
    <n v="11"/>
    <s v="03/2020"/>
    <s v="CINV.000036818"/>
    <s v="KR"/>
    <d v="2020-04-06T00:00:00"/>
  </r>
  <r>
    <x v="3"/>
    <x v="3"/>
    <x v="0"/>
    <x v="34"/>
    <n v="-31.73"/>
    <n v="11"/>
    <s v="03/2020"/>
    <s v="CINV.000036820"/>
    <s v="KR"/>
    <d v="2020-04-06T00:00:00"/>
  </r>
  <r>
    <x v="3"/>
    <x v="3"/>
    <x v="0"/>
    <x v="34"/>
    <n v="-199.03"/>
    <n v="11"/>
    <s v="04/2020"/>
    <s v="CINV.000038390"/>
    <s v="KR"/>
    <d v="2020-05-11T00:00:00"/>
  </r>
  <r>
    <x v="3"/>
    <x v="3"/>
    <x v="0"/>
    <x v="34"/>
    <n v="-40.67"/>
    <n v="11"/>
    <s v="04/2020"/>
    <s v="CINV.000038391"/>
    <s v="KR"/>
    <d v="2020-05-11T00:00:00"/>
  </r>
  <r>
    <x v="3"/>
    <x v="3"/>
    <x v="0"/>
    <x v="34"/>
    <n v="-0.28000000000000003"/>
    <n v="11"/>
    <s v="04/2020"/>
    <s v="CINV.000038394"/>
    <s v="KR"/>
    <d v="2020-05-11T00:00:00"/>
  </r>
  <r>
    <x v="3"/>
    <x v="3"/>
    <x v="0"/>
    <x v="34"/>
    <n v="-438.54"/>
    <n v="11"/>
    <s v="05/2020"/>
    <s v="CINV.000039620"/>
    <s v="KR"/>
    <d v="2020-06-04T00:00:00"/>
  </r>
  <r>
    <x v="3"/>
    <x v="3"/>
    <x v="0"/>
    <x v="34"/>
    <n v="-575.22"/>
    <n v="11"/>
    <s v="06/2020"/>
    <s v="CINV.000041577"/>
    <s v="KR"/>
    <d v="2020-06-30T00:00:00"/>
  </r>
  <r>
    <x v="3"/>
    <x v="3"/>
    <x v="0"/>
    <x v="34"/>
    <n v="-0.77"/>
    <n v="11"/>
    <s v="06/2020"/>
    <s v="CINV.000041578"/>
    <s v="KR"/>
    <d v="2020-06-30T00:00:00"/>
  </r>
  <r>
    <x v="3"/>
    <x v="3"/>
    <x v="0"/>
    <x v="34"/>
    <n v="0.02"/>
    <n v="11"/>
    <s v="06/2020"/>
    <s v="CINV.000041579"/>
    <s v="KR"/>
    <d v="2020-06-30T00:00:00"/>
  </r>
  <r>
    <x v="123"/>
    <x v="123"/>
    <x v="0"/>
    <x v="34"/>
    <n v="52.67"/>
    <n v="11"/>
    <m/>
    <s v="CINV.000001468"/>
    <s v="KR"/>
    <d v="2018-12-31T00:00:00"/>
  </r>
  <r>
    <x v="123"/>
    <x v="123"/>
    <x v="0"/>
    <x v="34"/>
    <n v="-0.31"/>
    <n v="11"/>
    <s v="2018-12"/>
    <s v="CINV.000002299"/>
    <s v="KR"/>
    <d v="2019-01-01T00:00:00"/>
  </r>
  <r>
    <x v="123"/>
    <x v="123"/>
    <x v="0"/>
    <x v="34"/>
    <n v="-0.11"/>
    <n v="11"/>
    <s v="2018-12"/>
    <s v="CINV.000002300"/>
    <s v="KR"/>
    <d v="2019-01-01T00:00:00"/>
  </r>
  <r>
    <x v="123"/>
    <x v="123"/>
    <x v="0"/>
    <x v="34"/>
    <n v="0.01"/>
    <n v="11"/>
    <s v="2018-12"/>
    <s v="CINV.000002301"/>
    <s v="KR"/>
    <d v="2019-01-01T00:00:00"/>
  </r>
  <r>
    <x v="123"/>
    <x v="123"/>
    <x v="0"/>
    <x v="34"/>
    <n v="-3.09"/>
    <n v="11"/>
    <s v="2019-01"/>
    <s v="CINV.000002979"/>
    <s v="KR"/>
    <d v="2019-01-02T00:00:00"/>
  </r>
  <r>
    <x v="123"/>
    <x v="123"/>
    <x v="0"/>
    <x v="34"/>
    <n v="-1.34"/>
    <n v="11"/>
    <s v="2019-02"/>
    <s v="CINV.000004292"/>
    <s v="KR"/>
    <d v="2019-02-12T00:00:00"/>
  </r>
  <r>
    <x v="123"/>
    <x v="123"/>
    <x v="0"/>
    <x v="34"/>
    <n v="-0.88"/>
    <n v="11"/>
    <s v="2019-02"/>
    <s v="CINV.000004295"/>
    <s v="KR"/>
    <d v="2019-02-12T00:00:00"/>
  </r>
  <r>
    <x v="123"/>
    <x v="123"/>
    <x v="0"/>
    <x v="34"/>
    <n v="0.02"/>
    <n v="11"/>
    <s v="2019-02"/>
    <s v="CINV.000004296"/>
    <s v="KR"/>
    <d v="2019-02-12T00:00:00"/>
  </r>
  <r>
    <x v="123"/>
    <x v="123"/>
    <x v="0"/>
    <x v="34"/>
    <n v="-1.1399999999999999"/>
    <n v="11"/>
    <s v="Distribution for February"/>
    <s v="CINV.000008441"/>
    <s v="KR"/>
    <d v="2019-03-31T00:00:00"/>
  </r>
  <r>
    <x v="123"/>
    <x v="123"/>
    <x v="0"/>
    <x v="34"/>
    <n v="-1.87"/>
    <n v="11"/>
    <s v="03/2019"/>
    <s v="CINV.000008916"/>
    <s v="KR"/>
    <d v="2019-04-03T00:00:00"/>
  </r>
  <r>
    <x v="123"/>
    <x v="123"/>
    <x v="0"/>
    <x v="34"/>
    <n v="-0.1"/>
    <n v="11"/>
    <s v="03/2019"/>
    <s v="CINV.000008917"/>
    <s v="KR"/>
    <d v="2019-04-03T00:00:00"/>
  </r>
  <r>
    <x v="123"/>
    <x v="123"/>
    <x v="0"/>
    <x v="34"/>
    <n v="-1.62"/>
    <n v="11"/>
    <s v="04/2019"/>
    <s v="CINV.000010846"/>
    <s v="KR"/>
    <d v="2019-05-07T00:00:00"/>
  </r>
  <r>
    <x v="123"/>
    <x v="123"/>
    <x v="0"/>
    <x v="34"/>
    <n v="-0.03"/>
    <n v="11"/>
    <s v="04/2019"/>
    <s v="CINV.000010847"/>
    <s v="KR"/>
    <d v="2019-05-07T00:00:00"/>
  </r>
  <r>
    <x v="123"/>
    <x v="123"/>
    <x v="0"/>
    <x v="34"/>
    <n v="-1.1200000000000001"/>
    <n v="11"/>
    <s v="05/2019"/>
    <s v="CINV.000013221"/>
    <s v="KR"/>
    <d v="2019-06-07T00:00:00"/>
  </r>
  <r>
    <x v="123"/>
    <x v="123"/>
    <x v="0"/>
    <x v="34"/>
    <n v="-0.03"/>
    <n v="11"/>
    <s v="05/2019"/>
    <s v="CINV.000013222"/>
    <s v="KR"/>
    <d v="2019-06-07T00:00:00"/>
  </r>
  <r>
    <x v="123"/>
    <x v="123"/>
    <x v="0"/>
    <x v="34"/>
    <n v="-1.66"/>
    <n v="11"/>
    <s v="06/2019"/>
    <s v="CINV.000015337"/>
    <s v="KR"/>
    <d v="2019-06-30T00:00:00"/>
  </r>
  <r>
    <x v="123"/>
    <x v="123"/>
    <x v="0"/>
    <x v="34"/>
    <n v="0.01"/>
    <n v="11"/>
    <s v="06/2019"/>
    <s v="CINV.000015338"/>
    <s v="KR"/>
    <d v="2019-06-30T00:00:00"/>
  </r>
  <r>
    <x v="123"/>
    <x v="123"/>
    <x v="0"/>
    <x v="34"/>
    <n v="-0.01"/>
    <n v="11"/>
    <s v="06/2019"/>
    <s v="CINV.000015339"/>
    <s v="KR"/>
    <d v="2019-06-30T00:00:00"/>
  </r>
  <r>
    <x v="123"/>
    <x v="123"/>
    <x v="0"/>
    <x v="34"/>
    <n v="-1.67"/>
    <n v="11"/>
    <s v="07/2019"/>
    <s v="CINV.000017611"/>
    <s v="KR"/>
    <d v="2019-08-09T00:00:00"/>
  </r>
  <r>
    <x v="123"/>
    <x v="123"/>
    <x v="0"/>
    <x v="34"/>
    <n v="-1.2"/>
    <n v="11"/>
    <s v="08/2019"/>
    <s v="CINV.000020312"/>
    <s v="KR"/>
    <d v="2019-08-31T00:00:00"/>
  </r>
  <r>
    <x v="123"/>
    <x v="123"/>
    <x v="0"/>
    <x v="34"/>
    <n v="-1.04"/>
    <n v="11"/>
    <s v="09/2019"/>
    <s v="CINV.000021907"/>
    <s v="KR"/>
    <d v="2019-10-08T00:00:00"/>
  </r>
  <r>
    <x v="123"/>
    <x v="123"/>
    <x v="0"/>
    <x v="34"/>
    <n v="-7.0000000000000007E-2"/>
    <n v="11"/>
    <s v="09/2019"/>
    <s v="CINV.000021908"/>
    <s v="KR"/>
    <d v="2019-10-08T00:00:00"/>
  </r>
  <r>
    <x v="123"/>
    <x v="123"/>
    <x v="0"/>
    <x v="34"/>
    <n v="-7.98"/>
    <n v="11"/>
    <s v="10/2019"/>
    <s v="CINV.000024431"/>
    <s v="KR"/>
    <d v="2019-11-07T00:00:00"/>
  </r>
  <r>
    <x v="123"/>
    <x v="123"/>
    <x v="0"/>
    <x v="34"/>
    <n v="-0.96"/>
    <n v="11"/>
    <s v="10/2019"/>
    <s v="CINV.000024432"/>
    <s v="KR"/>
    <d v="2019-11-07T00:00:00"/>
  </r>
  <r>
    <x v="123"/>
    <x v="123"/>
    <x v="0"/>
    <x v="34"/>
    <n v="-0.25"/>
    <n v="11"/>
    <s v="10/2019"/>
    <s v="CINV.000024434"/>
    <s v="KR"/>
    <d v="2019-11-07T00:00:00"/>
  </r>
  <r>
    <x v="123"/>
    <x v="123"/>
    <x v="0"/>
    <x v="34"/>
    <n v="-0.03"/>
    <n v="11"/>
    <s v="11/2019 Week 1"/>
    <s v="CINV.000025529"/>
    <s v="KR"/>
    <d v="2019-11-13T00:00:00"/>
  </r>
  <r>
    <x v="123"/>
    <x v="123"/>
    <x v="0"/>
    <x v="34"/>
    <n v="-0.01"/>
    <n v="11"/>
    <s v="11/2019 Week 2"/>
    <s v="CINV.000026213"/>
    <s v="KR"/>
    <d v="2019-11-20T00:00:00"/>
  </r>
  <r>
    <x v="123"/>
    <x v="123"/>
    <x v="0"/>
    <x v="34"/>
    <n v="-0.31"/>
    <n v="11"/>
    <s v="11/2019 Week 2"/>
    <s v="CINV.000026214"/>
    <s v="KR"/>
    <d v="2019-11-20T00:00:00"/>
  </r>
  <r>
    <x v="123"/>
    <x v="123"/>
    <x v="0"/>
    <x v="34"/>
    <n v="-0.39"/>
    <n v="11"/>
    <s v="11/2019 Week 3"/>
    <s v="CINV.000027165"/>
    <s v="KR"/>
    <d v="2019-11-26T00:00:00"/>
  </r>
  <r>
    <x v="123"/>
    <x v="123"/>
    <x v="0"/>
    <x v="34"/>
    <n v="-0.65"/>
    <n v="11"/>
    <s v="11/2019 Week 4"/>
    <s v="CINV.000027779"/>
    <s v="KR"/>
    <d v="2019-11-29T00:00:00"/>
  </r>
  <r>
    <x v="123"/>
    <x v="123"/>
    <x v="0"/>
    <x v="34"/>
    <n v="-0.12"/>
    <n v="11"/>
    <s v="11/2019 Week 5"/>
    <s v="CINV.000028574"/>
    <s v="KR"/>
    <d v="2019-12-05T00:00:00"/>
  </r>
  <r>
    <x v="123"/>
    <x v="123"/>
    <x v="0"/>
    <x v="34"/>
    <n v="-0.19"/>
    <n v="11"/>
    <s v="11/2019 Week 5"/>
    <s v="CINV.000028575"/>
    <s v="KR"/>
    <d v="2019-12-05T00:00:00"/>
  </r>
  <r>
    <x v="123"/>
    <x v="123"/>
    <x v="0"/>
    <x v="34"/>
    <n v="-1.29"/>
    <n v="11"/>
    <s v="12/2019"/>
    <s v="CINV.000030777"/>
    <s v="KR"/>
    <d v="2020-01-09T00:00:00"/>
  </r>
  <r>
    <x v="123"/>
    <x v="123"/>
    <x v="0"/>
    <x v="34"/>
    <n v="-0.03"/>
    <n v="11"/>
    <s v="12/2019"/>
    <s v="CINV.000030778"/>
    <s v="KR"/>
    <d v="2020-01-09T00:00:00"/>
  </r>
  <r>
    <x v="123"/>
    <x v="123"/>
    <x v="0"/>
    <x v="34"/>
    <n v="-0.52"/>
    <n v="11"/>
    <s v="01/2020"/>
    <s v="CINV.000032954"/>
    <s v="KR"/>
    <d v="2020-02-10T00:00:00"/>
  </r>
  <r>
    <x v="123"/>
    <x v="123"/>
    <x v="0"/>
    <x v="34"/>
    <n v="-0.28999999999999998"/>
    <n v="11"/>
    <s v="01/2020"/>
    <s v="CINV.000032955"/>
    <s v="KR"/>
    <d v="2020-02-10T00:00:00"/>
  </r>
  <r>
    <x v="123"/>
    <x v="123"/>
    <x v="0"/>
    <x v="34"/>
    <n v="-0.6"/>
    <n v="11"/>
    <s v="02/2020"/>
    <s v="CINV.000034982"/>
    <s v="KR"/>
    <d v="2020-03-05T00:00:00"/>
  </r>
  <r>
    <x v="123"/>
    <x v="123"/>
    <x v="0"/>
    <x v="34"/>
    <n v="-0.63"/>
    <n v="11"/>
    <s v="03/2020"/>
    <s v="CINV.000036822"/>
    <s v="KR"/>
    <d v="2020-04-06T00:00:00"/>
  </r>
  <r>
    <x v="123"/>
    <x v="123"/>
    <x v="0"/>
    <x v="34"/>
    <n v="-7.0000000000000007E-2"/>
    <n v="11"/>
    <s v="03/2020"/>
    <s v="CINV.000036823"/>
    <s v="KR"/>
    <d v="2020-04-06T00:00:00"/>
  </r>
  <r>
    <x v="123"/>
    <x v="123"/>
    <x v="0"/>
    <x v="34"/>
    <n v="-0.42"/>
    <n v="11"/>
    <s v="04/2020"/>
    <s v="CINV.000038395"/>
    <s v="KR"/>
    <d v="2020-05-11T00:00:00"/>
  </r>
  <r>
    <x v="123"/>
    <x v="123"/>
    <x v="0"/>
    <x v="34"/>
    <n v="-0.09"/>
    <n v="11"/>
    <s v="04/2020"/>
    <s v="CINV.000038396"/>
    <s v="KR"/>
    <d v="2020-05-11T00:00:00"/>
  </r>
  <r>
    <x v="123"/>
    <x v="123"/>
    <x v="0"/>
    <x v="34"/>
    <n v="-0.92"/>
    <n v="11"/>
    <s v="05/2020"/>
    <s v="CINV.000039625"/>
    <s v="KR"/>
    <d v="2020-06-04T00:00:00"/>
  </r>
  <r>
    <x v="123"/>
    <x v="123"/>
    <x v="0"/>
    <x v="34"/>
    <n v="-1.2"/>
    <n v="11"/>
    <s v="06/2020"/>
    <s v="CINV.000041582"/>
    <s v="KR"/>
    <d v="2020-06-30T00:00:00"/>
  </r>
  <r>
    <x v="128"/>
    <x v="128"/>
    <x v="0"/>
    <x v="34"/>
    <n v="0.57999999999999996"/>
    <n v="11"/>
    <m/>
    <s v="CINV.000001469"/>
    <s v="KR"/>
    <d v="2018-12-31T00:00:00"/>
  </r>
  <r>
    <x v="128"/>
    <x v="128"/>
    <x v="0"/>
    <x v="34"/>
    <n v="-0.03"/>
    <n v="11"/>
    <s v="2019-01"/>
    <s v="CINV.000003143"/>
    <s v="KR"/>
    <d v="2019-01-02T00:00:00"/>
  </r>
  <r>
    <x v="128"/>
    <x v="128"/>
    <x v="0"/>
    <x v="34"/>
    <n v="-0.02"/>
    <n v="11"/>
    <s v="2019-02"/>
    <s v="CINV.000004298"/>
    <s v="KR"/>
    <d v="2019-02-12T00:00:00"/>
  </r>
  <r>
    <x v="128"/>
    <x v="128"/>
    <x v="0"/>
    <x v="34"/>
    <n v="-0.01"/>
    <n v="11"/>
    <s v="2019-02"/>
    <s v="CINV.000004301"/>
    <s v="KR"/>
    <d v="2019-02-12T00:00:00"/>
  </r>
  <r>
    <x v="128"/>
    <x v="128"/>
    <x v="0"/>
    <x v="34"/>
    <n v="-0.01"/>
    <n v="11"/>
    <s v="Distribution for February"/>
    <s v="CINV.000008444"/>
    <s v="KR"/>
    <d v="2019-03-31T00:00:00"/>
  </r>
  <r>
    <x v="128"/>
    <x v="128"/>
    <x v="0"/>
    <x v="34"/>
    <n v="-0.02"/>
    <n v="11"/>
    <s v="03/2019"/>
    <s v="CINV.000008918"/>
    <s v="KR"/>
    <d v="2019-04-03T00:00:00"/>
  </r>
  <r>
    <x v="128"/>
    <x v="128"/>
    <x v="0"/>
    <x v="34"/>
    <n v="-0.02"/>
    <n v="11"/>
    <s v="04/2019"/>
    <s v="CINV.000010850"/>
    <s v="KR"/>
    <d v="2019-05-07T00:00:00"/>
  </r>
  <r>
    <x v="128"/>
    <x v="128"/>
    <x v="0"/>
    <x v="34"/>
    <n v="-0.01"/>
    <n v="11"/>
    <s v="05/2019"/>
    <s v="CINV.000013225"/>
    <s v="KR"/>
    <d v="2019-06-07T00:00:00"/>
  </r>
  <r>
    <x v="128"/>
    <x v="128"/>
    <x v="0"/>
    <x v="34"/>
    <n v="-0.02"/>
    <n v="11"/>
    <s v="06/2019"/>
    <s v="CINV.000015341"/>
    <s v="KR"/>
    <d v="2019-06-30T00:00:00"/>
  </r>
  <r>
    <x v="128"/>
    <x v="128"/>
    <x v="0"/>
    <x v="34"/>
    <n v="-0.02"/>
    <n v="11"/>
    <s v="07/2019"/>
    <s v="CINV.000017614"/>
    <s v="KR"/>
    <d v="2019-08-09T00:00:00"/>
  </r>
  <r>
    <x v="128"/>
    <x v="128"/>
    <x v="0"/>
    <x v="34"/>
    <n v="-0.01"/>
    <n v="11"/>
    <s v="08/2019"/>
    <s v="CINV.000020315"/>
    <s v="KR"/>
    <d v="2019-08-31T00:00:00"/>
  </r>
  <r>
    <x v="128"/>
    <x v="128"/>
    <x v="0"/>
    <x v="34"/>
    <n v="-0.01"/>
    <n v="11"/>
    <s v="09/2019"/>
    <s v="CINV.000021910"/>
    <s v="KR"/>
    <d v="2019-10-08T00:00:00"/>
  </r>
  <r>
    <x v="128"/>
    <x v="128"/>
    <x v="0"/>
    <x v="34"/>
    <n v="-0.09"/>
    <n v="11"/>
    <s v="10/2019"/>
    <s v="CINV.000024438"/>
    <s v="KR"/>
    <d v="2019-11-07T00:00:00"/>
  </r>
  <r>
    <x v="128"/>
    <x v="128"/>
    <x v="0"/>
    <x v="34"/>
    <n v="-0.01"/>
    <n v="11"/>
    <s v="10/2019"/>
    <s v="CINV.000024439"/>
    <s v="KR"/>
    <d v="2019-11-07T00:00:00"/>
  </r>
  <r>
    <x v="128"/>
    <x v="128"/>
    <x v="0"/>
    <x v="34"/>
    <n v="-0.01"/>
    <n v="11"/>
    <s v="11/2019 Week 4"/>
    <s v="CINV.000027783"/>
    <s v="KR"/>
    <d v="2019-11-29T00:00:00"/>
  </r>
  <r>
    <x v="128"/>
    <x v="128"/>
    <x v="0"/>
    <x v="34"/>
    <n v="-0.01"/>
    <n v="11"/>
    <s v="12/2019"/>
    <s v="CINV.000030780"/>
    <s v="KR"/>
    <d v="2020-01-09T00:00:00"/>
  </r>
  <r>
    <x v="128"/>
    <x v="128"/>
    <x v="0"/>
    <x v="34"/>
    <n v="-0.01"/>
    <n v="11"/>
    <s v="01/2020"/>
    <s v="CINV.000032957"/>
    <s v="KR"/>
    <d v="2020-02-10T00:00:00"/>
  </r>
  <r>
    <x v="128"/>
    <x v="128"/>
    <x v="0"/>
    <x v="34"/>
    <n v="-0.01"/>
    <n v="11"/>
    <s v="02/2020"/>
    <s v="CINV.000034984"/>
    <s v="KR"/>
    <d v="2020-03-05T00:00:00"/>
  </r>
  <r>
    <x v="128"/>
    <x v="128"/>
    <x v="0"/>
    <x v="34"/>
    <n v="-0.01"/>
    <n v="11"/>
    <s v="03/2020"/>
    <s v="CINV.000036825"/>
    <s v="KR"/>
    <d v="2020-04-06T00:00:00"/>
  </r>
  <r>
    <x v="128"/>
    <x v="128"/>
    <x v="0"/>
    <x v="34"/>
    <n v="-0.01"/>
    <n v="11"/>
    <s v="05/2020"/>
    <s v="CINV.000039628"/>
    <s v="KR"/>
    <d v="2020-06-04T00:00:00"/>
  </r>
  <r>
    <x v="128"/>
    <x v="128"/>
    <x v="0"/>
    <x v="34"/>
    <n v="-0.01"/>
    <n v="11"/>
    <s v="06/2020"/>
    <s v="CINV.000041585"/>
    <s v="KR"/>
    <d v="2020-06-30T00:00:00"/>
  </r>
  <r>
    <x v="4"/>
    <x v="4"/>
    <x v="0"/>
    <x v="34"/>
    <n v="289743.15000000002"/>
    <n v="11"/>
    <m/>
    <s v="CINV.000001470"/>
    <s v="KR"/>
    <d v="2018-12-31T00:00:00"/>
  </r>
  <r>
    <x v="4"/>
    <x v="4"/>
    <x v="0"/>
    <x v="34"/>
    <n v="-1711.89"/>
    <n v="11"/>
    <s v="2018-12"/>
    <s v="CINV.000002308"/>
    <s v="KR"/>
    <d v="2019-01-01T00:00:00"/>
  </r>
  <r>
    <x v="4"/>
    <x v="4"/>
    <x v="0"/>
    <x v="34"/>
    <n v="71.87"/>
    <n v="11"/>
    <s v="2018-12"/>
    <s v="CINV.000002309"/>
    <s v="KR"/>
    <d v="2019-01-01T00:00:00"/>
  </r>
  <r>
    <x v="4"/>
    <x v="4"/>
    <x v="0"/>
    <x v="34"/>
    <n v="-606.86"/>
    <n v="11"/>
    <s v="2018-12"/>
    <s v="CINV.000002310"/>
    <s v="KR"/>
    <d v="2019-01-01T00:00:00"/>
  </r>
  <r>
    <x v="4"/>
    <x v="4"/>
    <x v="0"/>
    <x v="34"/>
    <n v="-17011.310000000001"/>
    <n v="11"/>
    <s v="2019-01"/>
    <s v="CINV.000002980"/>
    <s v="KR"/>
    <d v="2019-01-02T00:00:00"/>
  </r>
  <r>
    <x v="4"/>
    <x v="4"/>
    <x v="0"/>
    <x v="34"/>
    <n v="-7405.33"/>
    <n v="11"/>
    <s v="2019-02"/>
    <s v="CINV.000004302"/>
    <s v="KR"/>
    <d v="2019-02-12T00:00:00"/>
  </r>
  <r>
    <x v="4"/>
    <x v="4"/>
    <x v="0"/>
    <x v="34"/>
    <n v="-0.01"/>
    <n v="11"/>
    <s v="2019-02"/>
    <s v="CINV.000004305"/>
    <s v="KR"/>
    <d v="2019-02-12T00:00:00"/>
  </r>
  <r>
    <x v="4"/>
    <x v="4"/>
    <x v="0"/>
    <x v="34"/>
    <n v="-4855.8599999999997"/>
    <n v="11"/>
    <s v="2019-02"/>
    <s v="CINV.000004306"/>
    <s v="KR"/>
    <d v="2019-02-12T00:00:00"/>
  </r>
  <r>
    <x v="4"/>
    <x v="4"/>
    <x v="0"/>
    <x v="34"/>
    <n v="133.63"/>
    <n v="11"/>
    <s v="2019-02"/>
    <s v="CINV.000004307"/>
    <s v="KR"/>
    <d v="2019-02-12T00:00:00"/>
  </r>
  <r>
    <x v="4"/>
    <x v="4"/>
    <x v="0"/>
    <x v="34"/>
    <n v="-6251.76"/>
    <n v="11"/>
    <s v="Distribution for February"/>
    <s v="CINV.000008446"/>
    <s v="KR"/>
    <d v="2019-03-31T00:00:00"/>
  </r>
  <r>
    <x v="4"/>
    <x v="4"/>
    <x v="0"/>
    <x v="34"/>
    <n v="-0.01"/>
    <n v="11"/>
    <s v="Distribution for February"/>
    <s v="CINV.000008447"/>
    <s v="KR"/>
    <d v="2019-03-31T00:00:00"/>
  </r>
  <r>
    <x v="4"/>
    <x v="4"/>
    <x v="0"/>
    <x v="34"/>
    <n v="-23.5"/>
    <n v="11"/>
    <s v="Distribution for February"/>
    <s v="CINV.000008448"/>
    <s v="KR"/>
    <d v="2019-03-31T00:00:00"/>
  </r>
  <r>
    <x v="4"/>
    <x v="4"/>
    <x v="0"/>
    <x v="34"/>
    <n v="0.71"/>
    <n v="11"/>
    <s v="Distribution for February"/>
    <s v="CINV.000008449"/>
    <s v="KR"/>
    <d v="2019-03-31T00:00:00"/>
  </r>
  <r>
    <x v="4"/>
    <x v="4"/>
    <x v="0"/>
    <x v="34"/>
    <n v="-10277.290000000001"/>
    <n v="11"/>
    <s v="03/2019"/>
    <s v="CINV.000008920"/>
    <s v="KR"/>
    <d v="2019-04-03T00:00:00"/>
  </r>
  <r>
    <x v="4"/>
    <x v="4"/>
    <x v="0"/>
    <x v="34"/>
    <n v="-539.71"/>
    <n v="11"/>
    <s v="03/2019"/>
    <s v="CINV.000008921"/>
    <s v="KR"/>
    <d v="2019-04-03T00:00:00"/>
  </r>
  <r>
    <x v="4"/>
    <x v="4"/>
    <x v="0"/>
    <x v="34"/>
    <n v="16.190000000000001"/>
    <n v="11"/>
    <s v="03/2019"/>
    <s v="CINV.000008922"/>
    <s v="KR"/>
    <d v="2019-04-03T00:00:00"/>
  </r>
  <r>
    <x v="4"/>
    <x v="4"/>
    <x v="0"/>
    <x v="34"/>
    <n v="-8903.09"/>
    <n v="11"/>
    <s v="04/2019"/>
    <s v="CINV.000010852"/>
    <s v="KR"/>
    <d v="2019-05-07T00:00:00"/>
  </r>
  <r>
    <x v="4"/>
    <x v="4"/>
    <x v="0"/>
    <x v="34"/>
    <n v="-175.48"/>
    <n v="11"/>
    <s v="04/2019"/>
    <s v="CINV.000010853"/>
    <s v="KR"/>
    <d v="2019-05-07T00:00:00"/>
  </r>
  <r>
    <x v="4"/>
    <x v="4"/>
    <x v="0"/>
    <x v="34"/>
    <n v="4.7300000000000004"/>
    <n v="11"/>
    <s v="04/2019"/>
    <s v="CINV.000010854"/>
    <s v="KR"/>
    <d v="2019-05-07T00:00:00"/>
  </r>
  <r>
    <x v="4"/>
    <x v="4"/>
    <x v="0"/>
    <x v="34"/>
    <n v="-6171.87"/>
    <n v="11"/>
    <s v="05/2019"/>
    <s v="CINV.000013227"/>
    <s v="KR"/>
    <d v="2019-06-07T00:00:00"/>
  </r>
  <r>
    <x v="4"/>
    <x v="4"/>
    <x v="0"/>
    <x v="34"/>
    <n v="-2.38"/>
    <n v="11"/>
    <s v="05/2019"/>
    <s v="CINV.000013228"/>
    <s v="KR"/>
    <d v="2019-06-07T00:00:00"/>
  </r>
  <r>
    <x v="4"/>
    <x v="4"/>
    <x v="0"/>
    <x v="34"/>
    <n v="-180.58"/>
    <n v="11"/>
    <s v="05/2019"/>
    <s v="CINV.000013229"/>
    <s v="KR"/>
    <d v="2019-06-07T00:00:00"/>
  </r>
  <r>
    <x v="4"/>
    <x v="4"/>
    <x v="0"/>
    <x v="34"/>
    <n v="-9154.57"/>
    <n v="11"/>
    <s v="06/2019"/>
    <s v="CINV.000015343"/>
    <s v="KR"/>
    <d v="2019-06-30T00:00:00"/>
  </r>
  <r>
    <x v="4"/>
    <x v="4"/>
    <x v="0"/>
    <x v="34"/>
    <n v="-34.57"/>
    <n v="11"/>
    <s v="06/2019"/>
    <s v="CINV.000015344"/>
    <s v="KR"/>
    <d v="2019-06-30T00:00:00"/>
  </r>
  <r>
    <x v="4"/>
    <x v="4"/>
    <x v="0"/>
    <x v="34"/>
    <n v="-0.01"/>
    <n v="11"/>
    <s v="06/2019"/>
    <s v="CINV.000015345"/>
    <s v="KR"/>
    <d v="2019-06-30T00:00:00"/>
  </r>
  <r>
    <x v="4"/>
    <x v="4"/>
    <x v="0"/>
    <x v="34"/>
    <n v="62.98"/>
    <n v="11"/>
    <s v="06/2019"/>
    <s v="CINV.000015347"/>
    <s v="KR"/>
    <d v="2019-06-30T00:00:00"/>
  </r>
  <r>
    <x v="4"/>
    <x v="4"/>
    <x v="0"/>
    <x v="34"/>
    <n v="0.12"/>
    <n v="11"/>
    <s v="06/2019"/>
    <s v="CINV.000015348"/>
    <s v="KR"/>
    <d v="2019-06-30T00:00:00"/>
  </r>
  <r>
    <x v="4"/>
    <x v="4"/>
    <x v="0"/>
    <x v="34"/>
    <n v="-9182.74"/>
    <n v="11"/>
    <s v="07/2019"/>
    <s v="CINV.000017615"/>
    <s v="KR"/>
    <d v="2019-08-09T00:00:00"/>
  </r>
  <r>
    <x v="4"/>
    <x v="4"/>
    <x v="0"/>
    <x v="34"/>
    <n v="-0.02"/>
    <n v="11"/>
    <s v="07/2019"/>
    <s v="CINV.000017616"/>
    <s v="KR"/>
    <d v="2019-08-09T00:00:00"/>
  </r>
  <r>
    <x v="4"/>
    <x v="4"/>
    <x v="0"/>
    <x v="34"/>
    <n v="-6614.16"/>
    <n v="11"/>
    <s v="08/2019"/>
    <s v="CINV.000020317"/>
    <s v="KR"/>
    <d v="2019-08-31T00:00:00"/>
  </r>
  <r>
    <x v="4"/>
    <x v="4"/>
    <x v="0"/>
    <x v="34"/>
    <n v="-15.76"/>
    <n v="11"/>
    <s v="08/2019"/>
    <s v="CINV.000020318"/>
    <s v="KR"/>
    <d v="2019-08-31T00:00:00"/>
  </r>
  <r>
    <x v="4"/>
    <x v="4"/>
    <x v="0"/>
    <x v="34"/>
    <n v="-5712.97"/>
    <n v="11"/>
    <s v="09/2019"/>
    <s v="CINV.000021913"/>
    <s v="KR"/>
    <d v="2019-10-08T00:00:00"/>
  </r>
  <r>
    <x v="4"/>
    <x v="4"/>
    <x v="0"/>
    <x v="34"/>
    <n v="-401.78"/>
    <n v="11"/>
    <s v="09/2019"/>
    <s v="CINV.000021914"/>
    <s v="KR"/>
    <d v="2019-10-08T00:00:00"/>
  </r>
  <r>
    <x v="4"/>
    <x v="4"/>
    <x v="0"/>
    <x v="34"/>
    <n v="12.05"/>
    <n v="11"/>
    <s v="09/2019"/>
    <s v="CINV.000021915"/>
    <s v="KR"/>
    <d v="2019-10-08T00:00:00"/>
  </r>
  <r>
    <x v="4"/>
    <x v="4"/>
    <x v="0"/>
    <x v="34"/>
    <n v="-43946.52"/>
    <n v="11"/>
    <s v="10/2019"/>
    <s v="CINV.000024444"/>
    <s v="KR"/>
    <d v="2019-11-07T00:00:00"/>
  </r>
  <r>
    <x v="4"/>
    <x v="4"/>
    <x v="0"/>
    <x v="34"/>
    <n v="-5312.11"/>
    <n v="11"/>
    <s v="10/2019"/>
    <s v="CINV.000024445"/>
    <s v="KR"/>
    <d v="2019-11-07T00:00:00"/>
  </r>
  <r>
    <x v="4"/>
    <x v="4"/>
    <x v="0"/>
    <x v="34"/>
    <n v="-1386.28"/>
    <n v="11"/>
    <s v="10/2019"/>
    <s v="CINV.000024447"/>
    <s v="KR"/>
    <d v="2019-11-07T00:00:00"/>
  </r>
  <r>
    <x v="4"/>
    <x v="4"/>
    <x v="0"/>
    <x v="34"/>
    <n v="6.2"/>
    <n v="11"/>
    <s v="10/2019"/>
    <s v="CINV.000024448"/>
    <s v="KR"/>
    <d v="2019-11-07T00:00:00"/>
  </r>
  <r>
    <x v="4"/>
    <x v="4"/>
    <x v="0"/>
    <x v="34"/>
    <n v="-173.78"/>
    <n v="11"/>
    <s v="11/2019 Week 1"/>
    <s v="CINV.000025533"/>
    <s v="KR"/>
    <d v="2019-11-13T00:00:00"/>
  </r>
  <r>
    <x v="4"/>
    <x v="4"/>
    <x v="0"/>
    <x v="34"/>
    <n v="-1718.25"/>
    <n v="11"/>
    <s v="11/2019 Week 2"/>
    <s v="CINV.000026223"/>
    <s v="KR"/>
    <d v="2019-11-20T00:00:00"/>
  </r>
  <r>
    <x v="4"/>
    <x v="4"/>
    <x v="0"/>
    <x v="34"/>
    <n v="-31.78"/>
    <n v="11"/>
    <s v="11/2019 Week 2"/>
    <s v="CINV.000026224"/>
    <s v="KR"/>
    <d v="2019-11-20T00:00:00"/>
  </r>
  <r>
    <x v="4"/>
    <x v="4"/>
    <x v="0"/>
    <x v="34"/>
    <n v="-2131.29"/>
    <n v="11"/>
    <s v="11/2019 Week 3"/>
    <s v="CINV.000027171"/>
    <s v="KR"/>
    <d v="2019-11-26T00:00:00"/>
  </r>
  <r>
    <x v="4"/>
    <x v="4"/>
    <x v="0"/>
    <x v="34"/>
    <n v="-3568.98"/>
    <n v="11"/>
    <s v="11/2019 Week 4"/>
    <s v="CINV.000027787"/>
    <s v="KR"/>
    <d v="2019-11-29T00:00:00"/>
  </r>
  <r>
    <x v="4"/>
    <x v="4"/>
    <x v="0"/>
    <x v="34"/>
    <n v="-648.47"/>
    <n v="11"/>
    <s v="11/2019 Week 5"/>
    <s v="CINV.000028581"/>
    <s v="KR"/>
    <d v="2019-12-05T00:00:00"/>
  </r>
  <r>
    <x v="4"/>
    <x v="4"/>
    <x v="0"/>
    <x v="34"/>
    <n v="-1043.3900000000001"/>
    <n v="11"/>
    <s v="11/2019 Week 5"/>
    <s v="CINV.000028582"/>
    <s v="KR"/>
    <d v="2019-12-05T00:00:00"/>
  </r>
  <r>
    <x v="4"/>
    <x v="4"/>
    <x v="0"/>
    <x v="34"/>
    <n v="8.3800000000000008"/>
    <n v="11"/>
    <s v="11/2019 Week 5"/>
    <s v="CINV.000028583"/>
    <s v="KR"/>
    <d v="2019-12-05T00:00:00"/>
  </r>
  <r>
    <x v="4"/>
    <x v="4"/>
    <x v="0"/>
    <x v="34"/>
    <n v="-7107.87"/>
    <n v="11"/>
    <s v="12/2019"/>
    <s v="CINV.000030783"/>
    <s v="KR"/>
    <d v="2020-01-09T00:00:00"/>
  </r>
  <r>
    <x v="4"/>
    <x v="4"/>
    <x v="0"/>
    <x v="34"/>
    <n v="-184.52"/>
    <n v="11"/>
    <s v="12/2019"/>
    <s v="CINV.000030784"/>
    <s v="KR"/>
    <d v="2020-01-09T00:00:00"/>
  </r>
  <r>
    <x v="4"/>
    <x v="4"/>
    <x v="0"/>
    <x v="34"/>
    <n v="5.54"/>
    <n v="11"/>
    <s v="12/2019"/>
    <s v="CINV.000030785"/>
    <s v="KR"/>
    <d v="2020-01-09T00:00:00"/>
  </r>
  <r>
    <x v="4"/>
    <x v="4"/>
    <x v="0"/>
    <x v="34"/>
    <n v="-2838.97"/>
    <n v="11"/>
    <s v="01/2020"/>
    <s v="CINV.000032960"/>
    <s v="KR"/>
    <d v="2020-02-10T00:00:00"/>
  </r>
  <r>
    <x v="4"/>
    <x v="4"/>
    <x v="0"/>
    <x v="34"/>
    <n v="-1596.65"/>
    <n v="11"/>
    <s v="01/2020"/>
    <s v="CINV.000032962"/>
    <s v="KR"/>
    <d v="2020-02-10T00:00:00"/>
  </r>
  <r>
    <x v="4"/>
    <x v="4"/>
    <x v="0"/>
    <x v="34"/>
    <n v="12.46"/>
    <n v="11"/>
    <s v="01/2020"/>
    <s v="CINV.000032963"/>
    <s v="KR"/>
    <d v="2020-02-10T00:00:00"/>
  </r>
  <r>
    <x v="4"/>
    <x v="4"/>
    <x v="0"/>
    <x v="34"/>
    <n v="-3292.11"/>
    <n v="11"/>
    <s v="02/2020"/>
    <s v="CINV.000034986"/>
    <s v="KR"/>
    <d v="2020-03-05T00:00:00"/>
  </r>
  <r>
    <x v="4"/>
    <x v="4"/>
    <x v="0"/>
    <x v="34"/>
    <n v="-3449.74"/>
    <n v="11"/>
    <s v="03/2020"/>
    <s v="CINV.000036828"/>
    <s v="KR"/>
    <d v="2020-04-06T00:00:00"/>
  </r>
  <r>
    <x v="4"/>
    <x v="4"/>
    <x v="0"/>
    <x v="34"/>
    <n v="-366.04"/>
    <n v="11"/>
    <s v="03/2020"/>
    <s v="CINV.000036830"/>
    <s v="KR"/>
    <d v="2020-04-06T00:00:00"/>
  </r>
  <r>
    <x v="4"/>
    <x v="4"/>
    <x v="0"/>
    <x v="34"/>
    <n v="-2295.9499999999998"/>
    <n v="11"/>
    <s v="04/2020"/>
    <s v="CINV.000038401"/>
    <s v="KR"/>
    <d v="2020-05-11T00:00:00"/>
  </r>
  <r>
    <x v="4"/>
    <x v="4"/>
    <x v="0"/>
    <x v="34"/>
    <n v="-469.16"/>
    <n v="11"/>
    <s v="04/2020"/>
    <s v="CINV.000038402"/>
    <s v="KR"/>
    <d v="2020-05-11T00:00:00"/>
  </r>
  <r>
    <x v="4"/>
    <x v="4"/>
    <x v="0"/>
    <x v="34"/>
    <n v="-3.22"/>
    <n v="11"/>
    <s v="04/2020"/>
    <s v="CINV.000038405"/>
    <s v="KR"/>
    <d v="2020-05-11T00:00:00"/>
  </r>
  <r>
    <x v="4"/>
    <x v="4"/>
    <x v="0"/>
    <x v="34"/>
    <n v="-5058.79"/>
    <n v="11"/>
    <s v="05/2020"/>
    <s v="CINV.000039631"/>
    <s v="KR"/>
    <d v="2020-06-04T00:00:00"/>
  </r>
  <r>
    <x v="4"/>
    <x v="4"/>
    <x v="0"/>
    <x v="34"/>
    <n v="-6635.43"/>
    <n v="11"/>
    <s v="06/2020"/>
    <s v="CINV.000041588"/>
    <s v="KR"/>
    <d v="2020-06-30T00:00:00"/>
  </r>
  <r>
    <x v="4"/>
    <x v="4"/>
    <x v="0"/>
    <x v="34"/>
    <n v="-8.9"/>
    <n v="11"/>
    <s v="06/2020"/>
    <s v="CINV.000041589"/>
    <s v="KR"/>
    <d v="2020-06-30T00:00:00"/>
  </r>
  <r>
    <x v="4"/>
    <x v="4"/>
    <x v="0"/>
    <x v="34"/>
    <n v="0.26"/>
    <n v="11"/>
    <s v="06/2020"/>
    <s v="CINV.000041590"/>
    <s v="KR"/>
    <d v="2020-06-30T00:00:00"/>
  </r>
  <r>
    <x v="5"/>
    <x v="5"/>
    <x v="0"/>
    <x v="34"/>
    <n v="2113.9499999999998"/>
    <n v="11"/>
    <m/>
    <s v="CINV.000001471"/>
    <s v="KR"/>
    <d v="2018-12-31T00:00:00"/>
  </r>
  <r>
    <x v="5"/>
    <x v="5"/>
    <x v="0"/>
    <x v="34"/>
    <n v="-12.49"/>
    <n v="11"/>
    <s v="2018-12"/>
    <s v="CINV.000002314"/>
    <s v="KR"/>
    <d v="2019-01-01T00:00:00"/>
  </r>
  <r>
    <x v="5"/>
    <x v="5"/>
    <x v="0"/>
    <x v="34"/>
    <n v="-4.43"/>
    <n v="11"/>
    <s v="2018-12"/>
    <s v="CINV.000002315"/>
    <s v="KR"/>
    <d v="2019-01-01T00:00:00"/>
  </r>
  <r>
    <x v="5"/>
    <x v="5"/>
    <x v="0"/>
    <x v="34"/>
    <n v="0.52"/>
    <n v="11"/>
    <s v="2018-12"/>
    <s v="CINV.000002316"/>
    <s v="KR"/>
    <d v="2019-01-01T00:00:00"/>
  </r>
  <r>
    <x v="5"/>
    <x v="5"/>
    <x v="0"/>
    <x v="34"/>
    <n v="-124.11"/>
    <n v="11"/>
    <s v="2019-01"/>
    <s v="CINV.000002981"/>
    <s v="KR"/>
    <d v="2019-01-02T00:00:00"/>
  </r>
  <r>
    <x v="5"/>
    <x v="5"/>
    <x v="0"/>
    <x v="34"/>
    <n v="-54.03"/>
    <n v="11"/>
    <s v="2019-02"/>
    <s v="CINV.000004309"/>
    <s v="KR"/>
    <d v="2019-02-12T00:00:00"/>
  </r>
  <r>
    <x v="5"/>
    <x v="5"/>
    <x v="0"/>
    <x v="34"/>
    <n v="-35.43"/>
    <n v="11"/>
    <s v="2019-02"/>
    <s v="CINV.000004312"/>
    <s v="KR"/>
    <d v="2019-02-12T00:00:00"/>
  </r>
  <r>
    <x v="5"/>
    <x v="5"/>
    <x v="0"/>
    <x v="34"/>
    <n v="0.98"/>
    <n v="11"/>
    <s v="2019-02"/>
    <s v="CINV.000004313"/>
    <s v="KR"/>
    <d v="2019-02-12T00:00:00"/>
  </r>
  <r>
    <x v="5"/>
    <x v="5"/>
    <x v="0"/>
    <x v="34"/>
    <n v="-45.61"/>
    <n v="11"/>
    <s v="Distribution for February"/>
    <s v="CINV.000008451"/>
    <s v="KR"/>
    <d v="2019-03-31T00:00:00"/>
  </r>
  <r>
    <x v="5"/>
    <x v="5"/>
    <x v="0"/>
    <x v="34"/>
    <n v="-0.17"/>
    <n v="11"/>
    <s v="Distribution for February"/>
    <s v="CINV.000008452"/>
    <s v="KR"/>
    <d v="2019-03-31T00:00:00"/>
  </r>
  <r>
    <x v="5"/>
    <x v="5"/>
    <x v="0"/>
    <x v="34"/>
    <n v="0.01"/>
    <n v="11"/>
    <s v="Distribution for February"/>
    <s v="CINV.000008453"/>
    <s v="KR"/>
    <d v="2019-03-31T00:00:00"/>
  </r>
  <r>
    <x v="5"/>
    <x v="5"/>
    <x v="0"/>
    <x v="34"/>
    <n v="-74.98"/>
    <n v="11"/>
    <s v="03/2019"/>
    <s v="CINV.000008925"/>
    <s v="KR"/>
    <d v="2019-04-03T00:00:00"/>
  </r>
  <r>
    <x v="5"/>
    <x v="5"/>
    <x v="0"/>
    <x v="34"/>
    <n v="-3.94"/>
    <n v="11"/>
    <s v="03/2019"/>
    <s v="CINV.000008926"/>
    <s v="KR"/>
    <d v="2019-04-03T00:00:00"/>
  </r>
  <r>
    <x v="5"/>
    <x v="5"/>
    <x v="0"/>
    <x v="34"/>
    <n v="0.12"/>
    <n v="11"/>
    <s v="03/2019"/>
    <s v="CINV.000008927"/>
    <s v="KR"/>
    <d v="2019-04-03T00:00:00"/>
  </r>
  <r>
    <x v="5"/>
    <x v="5"/>
    <x v="0"/>
    <x v="34"/>
    <n v="-64.959999999999994"/>
    <n v="11"/>
    <s v="04/2019"/>
    <s v="CINV.000010857"/>
    <s v="KR"/>
    <d v="2019-05-07T00:00:00"/>
  </r>
  <r>
    <x v="5"/>
    <x v="5"/>
    <x v="0"/>
    <x v="34"/>
    <n v="-1.28"/>
    <n v="11"/>
    <s v="04/2019"/>
    <s v="CINV.000010858"/>
    <s v="KR"/>
    <d v="2019-05-07T00:00:00"/>
  </r>
  <r>
    <x v="5"/>
    <x v="5"/>
    <x v="0"/>
    <x v="34"/>
    <n v="0.03"/>
    <n v="11"/>
    <s v="04/2019"/>
    <s v="CINV.000010859"/>
    <s v="KR"/>
    <d v="2019-05-07T00:00:00"/>
  </r>
  <r>
    <x v="5"/>
    <x v="5"/>
    <x v="0"/>
    <x v="34"/>
    <n v="-45.03"/>
    <n v="11"/>
    <s v="05/2019"/>
    <s v="CINV.000013233"/>
    <s v="KR"/>
    <d v="2019-06-07T00:00:00"/>
  </r>
  <r>
    <x v="5"/>
    <x v="5"/>
    <x v="0"/>
    <x v="34"/>
    <n v="-1.32"/>
    <n v="11"/>
    <s v="05/2019"/>
    <s v="CINV.000013234"/>
    <s v="KR"/>
    <d v="2019-06-07T00:00:00"/>
  </r>
  <r>
    <x v="5"/>
    <x v="5"/>
    <x v="0"/>
    <x v="34"/>
    <n v="-0.02"/>
    <n v="11"/>
    <s v="05/2019"/>
    <s v="CINV.000013236"/>
    <s v="KR"/>
    <d v="2019-06-07T00:00:00"/>
  </r>
  <r>
    <x v="5"/>
    <x v="5"/>
    <x v="0"/>
    <x v="34"/>
    <n v="-66.790000000000006"/>
    <n v="11"/>
    <s v="06/2019"/>
    <s v="CINV.000015349"/>
    <s v="KR"/>
    <d v="2019-06-30T00:00:00"/>
  </r>
  <r>
    <x v="5"/>
    <x v="5"/>
    <x v="0"/>
    <x v="34"/>
    <n v="0.46"/>
    <n v="11"/>
    <s v="06/2019"/>
    <s v="CINV.000015350"/>
    <s v="KR"/>
    <d v="2019-06-30T00:00:00"/>
  </r>
  <r>
    <x v="5"/>
    <x v="5"/>
    <x v="0"/>
    <x v="34"/>
    <n v="-0.25"/>
    <n v="11"/>
    <s v="06/2019"/>
    <s v="CINV.000015351"/>
    <s v="KR"/>
    <d v="2019-06-30T00:00:00"/>
  </r>
  <r>
    <x v="5"/>
    <x v="5"/>
    <x v="0"/>
    <x v="34"/>
    <n v="-67"/>
    <n v="11"/>
    <s v="07/2019"/>
    <s v="CINV.000017619"/>
    <s v="KR"/>
    <d v="2019-08-09T00:00:00"/>
  </r>
  <r>
    <x v="5"/>
    <x v="5"/>
    <x v="0"/>
    <x v="34"/>
    <n v="-48.26"/>
    <n v="11"/>
    <s v="08/2019"/>
    <s v="CINV.000020321"/>
    <s v="KR"/>
    <d v="2019-08-31T00:00:00"/>
  </r>
  <r>
    <x v="5"/>
    <x v="5"/>
    <x v="0"/>
    <x v="34"/>
    <n v="-0.11"/>
    <n v="11"/>
    <s v="08/2019"/>
    <s v="CINV.000020322"/>
    <s v="KR"/>
    <d v="2019-08-31T00:00:00"/>
  </r>
  <r>
    <x v="5"/>
    <x v="5"/>
    <x v="0"/>
    <x v="34"/>
    <n v="-41.68"/>
    <n v="11"/>
    <s v="09/2019"/>
    <s v="CINV.000021918"/>
    <s v="KR"/>
    <d v="2019-10-08T00:00:00"/>
  </r>
  <r>
    <x v="5"/>
    <x v="5"/>
    <x v="0"/>
    <x v="34"/>
    <n v="-2.93"/>
    <n v="11"/>
    <s v="09/2019"/>
    <s v="CINV.000021919"/>
    <s v="KR"/>
    <d v="2019-10-08T00:00:00"/>
  </r>
  <r>
    <x v="5"/>
    <x v="5"/>
    <x v="0"/>
    <x v="34"/>
    <n v="0.09"/>
    <n v="11"/>
    <s v="09/2019"/>
    <s v="CINV.000021920"/>
    <s v="KR"/>
    <d v="2019-10-08T00:00:00"/>
  </r>
  <r>
    <x v="5"/>
    <x v="5"/>
    <x v="0"/>
    <x v="34"/>
    <n v="-320.63"/>
    <n v="11"/>
    <s v="10/2019"/>
    <s v="CINV.000024451"/>
    <s v="KR"/>
    <d v="2019-11-07T00:00:00"/>
  </r>
  <r>
    <x v="5"/>
    <x v="5"/>
    <x v="0"/>
    <x v="34"/>
    <n v="-38.76"/>
    <n v="11"/>
    <s v="10/2019"/>
    <s v="CINV.000024452"/>
    <s v="KR"/>
    <d v="2019-11-07T00:00:00"/>
  </r>
  <r>
    <x v="5"/>
    <x v="5"/>
    <x v="0"/>
    <x v="34"/>
    <n v="-10.11"/>
    <n v="11"/>
    <s v="10/2019"/>
    <s v="CINV.000024454"/>
    <s v="KR"/>
    <d v="2019-11-07T00:00:00"/>
  </r>
  <r>
    <x v="5"/>
    <x v="5"/>
    <x v="0"/>
    <x v="34"/>
    <n v="0.05"/>
    <n v="11"/>
    <s v="10/2019"/>
    <s v="CINV.000024455"/>
    <s v="KR"/>
    <d v="2019-11-07T00:00:00"/>
  </r>
  <r>
    <x v="5"/>
    <x v="5"/>
    <x v="0"/>
    <x v="34"/>
    <n v="-1.27"/>
    <n v="11"/>
    <s v="11/2019 Week 1"/>
    <s v="CINV.000025536"/>
    <s v="KR"/>
    <d v="2019-11-13T00:00:00"/>
  </r>
  <r>
    <x v="5"/>
    <x v="5"/>
    <x v="0"/>
    <x v="34"/>
    <n v="-12.54"/>
    <n v="11"/>
    <s v="11/2019 Week 2"/>
    <s v="CINV.000026228"/>
    <s v="KR"/>
    <d v="2019-11-20T00:00:00"/>
  </r>
  <r>
    <x v="5"/>
    <x v="5"/>
    <x v="0"/>
    <x v="34"/>
    <n v="-0.23"/>
    <n v="11"/>
    <s v="11/2019 Week 2"/>
    <s v="CINV.000026229"/>
    <s v="KR"/>
    <d v="2019-11-20T00:00:00"/>
  </r>
  <r>
    <x v="5"/>
    <x v="5"/>
    <x v="0"/>
    <x v="34"/>
    <n v="-15.55"/>
    <n v="11"/>
    <s v="11/2019 Week 3"/>
    <s v="CINV.000027174"/>
    <s v="KR"/>
    <d v="2019-11-26T00:00:00"/>
  </r>
  <r>
    <x v="5"/>
    <x v="5"/>
    <x v="0"/>
    <x v="34"/>
    <n v="-26.04"/>
    <n v="11"/>
    <s v="11/2019 Week 4"/>
    <s v="CINV.000027792"/>
    <s v="KR"/>
    <d v="2019-11-29T00:00:00"/>
  </r>
  <r>
    <x v="5"/>
    <x v="5"/>
    <x v="0"/>
    <x v="34"/>
    <n v="-4.7300000000000004"/>
    <n v="11"/>
    <s v="11/2019 Week 5"/>
    <s v="CINV.000028586"/>
    <s v="KR"/>
    <d v="2019-12-05T00:00:00"/>
  </r>
  <r>
    <x v="5"/>
    <x v="5"/>
    <x v="0"/>
    <x v="34"/>
    <n v="-7.61"/>
    <n v="11"/>
    <s v="11/2019 Week 5"/>
    <s v="CINV.000028587"/>
    <s v="KR"/>
    <d v="2019-12-05T00:00:00"/>
  </r>
  <r>
    <x v="5"/>
    <x v="5"/>
    <x v="0"/>
    <x v="34"/>
    <n v="0.06"/>
    <n v="11"/>
    <s v="11/2019 Week 5"/>
    <s v="CINV.000028588"/>
    <s v="KR"/>
    <d v="2019-12-05T00:00:00"/>
  </r>
  <r>
    <x v="5"/>
    <x v="5"/>
    <x v="0"/>
    <x v="34"/>
    <n v="-51.86"/>
    <n v="11"/>
    <s v="12/2019"/>
    <s v="CINV.000030788"/>
    <s v="KR"/>
    <d v="2020-01-09T00:00:00"/>
  </r>
  <r>
    <x v="5"/>
    <x v="5"/>
    <x v="0"/>
    <x v="34"/>
    <n v="-1.35"/>
    <n v="11"/>
    <s v="12/2019"/>
    <s v="CINV.000030789"/>
    <s v="KR"/>
    <d v="2020-01-09T00:00:00"/>
  </r>
  <r>
    <x v="5"/>
    <x v="5"/>
    <x v="0"/>
    <x v="34"/>
    <n v="0.04"/>
    <n v="11"/>
    <s v="12/2019"/>
    <s v="CINV.000030790"/>
    <s v="KR"/>
    <d v="2020-01-09T00:00:00"/>
  </r>
  <r>
    <x v="5"/>
    <x v="5"/>
    <x v="0"/>
    <x v="34"/>
    <n v="-20.71"/>
    <n v="11"/>
    <s v="01/2020"/>
    <s v="CINV.000032965"/>
    <s v="KR"/>
    <d v="2020-02-10T00:00:00"/>
  </r>
  <r>
    <x v="5"/>
    <x v="5"/>
    <x v="0"/>
    <x v="34"/>
    <n v="-11.65"/>
    <n v="11"/>
    <s v="01/2020"/>
    <s v="CINV.000032966"/>
    <s v="KR"/>
    <d v="2020-02-10T00:00:00"/>
  </r>
  <r>
    <x v="5"/>
    <x v="5"/>
    <x v="0"/>
    <x v="34"/>
    <n v="0.09"/>
    <n v="11"/>
    <s v="01/2020"/>
    <s v="CINV.000032967"/>
    <s v="KR"/>
    <d v="2020-02-10T00:00:00"/>
  </r>
  <r>
    <x v="5"/>
    <x v="5"/>
    <x v="0"/>
    <x v="34"/>
    <n v="-24.02"/>
    <n v="11"/>
    <s v="02/2020"/>
    <s v="CINV.000034991"/>
    <s v="KR"/>
    <d v="2020-03-05T00:00:00"/>
  </r>
  <r>
    <x v="5"/>
    <x v="5"/>
    <x v="0"/>
    <x v="34"/>
    <n v="-25.17"/>
    <n v="11"/>
    <s v="03/2020"/>
    <s v="CINV.000036832"/>
    <s v="KR"/>
    <d v="2020-04-06T00:00:00"/>
  </r>
  <r>
    <x v="5"/>
    <x v="5"/>
    <x v="0"/>
    <x v="34"/>
    <n v="-2.67"/>
    <n v="11"/>
    <s v="03/2020"/>
    <s v="CINV.000036834"/>
    <s v="KR"/>
    <d v="2020-04-06T00:00:00"/>
  </r>
  <r>
    <x v="5"/>
    <x v="5"/>
    <x v="0"/>
    <x v="34"/>
    <n v="-16.75"/>
    <n v="11"/>
    <s v="04/2020"/>
    <s v="CINV.000038406"/>
    <s v="KR"/>
    <d v="2020-05-11T00:00:00"/>
  </r>
  <r>
    <x v="5"/>
    <x v="5"/>
    <x v="0"/>
    <x v="34"/>
    <n v="-3.42"/>
    <n v="11"/>
    <s v="04/2020"/>
    <s v="CINV.000038407"/>
    <s v="KR"/>
    <d v="2020-05-11T00:00:00"/>
  </r>
  <r>
    <x v="5"/>
    <x v="5"/>
    <x v="0"/>
    <x v="34"/>
    <n v="-0.02"/>
    <n v="11"/>
    <s v="04/2020"/>
    <s v="CINV.000038409"/>
    <s v="KR"/>
    <d v="2020-05-11T00:00:00"/>
  </r>
  <r>
    <x v="5"/>
    <x v="5"/>
    <x v="0"/>
    <x v="34"/>
    <n v="-36.909999999999997"/>
    <n v="11"/>
    <s v="05/2020"/>
    <s v="CINV.000039636"/>
    <s v="KR"/>
    <d v="2020-06-04T00:00:00"/>
  </r>
  <r>
    <x v="5"/>
    <x v="5"/>
    <x v="0"/>
    <x v="34"/>
    <n v="-48.41"/>
    <n v="11"/>
    <s v="06/2020"/>
    <s v="CINV.000041593"/>
    <s v="KR"/>
    <d v="2020-06-30T00:00:00"/>
  </r>
  <r>
    <x v="5"/>
    <x v="5"/>
    <x v="0"/>
    <x v="34"/>
    <n v="-0.06"/>
    <n v="11"/>
    <s v="06/2020"/>
    <s v="CINV.000041594"/>
    <s v="KR"/>
    <d v="2020-06-30T00:00:00"/>
  </r>
  <r>
    <x v="155"/>
    <x v="155"/>
    <x v="0"/>
    <x v="34"/>
    <n v="49529.21"/>
    <n v="11"/>
    <m/>
    <s v="CINV.000001474"/>
    <s v="KR"/>
    <d v="2018-12-31T00:00:00"/>
  </r>
  <r>
    <x v="155"/>
    <x v="155"/>
    <x v="0"/>
    <x v="34"/>
    <n v="-292.63"/>
    <n v="11"/>
    <s v="2018-12"/>
    <s v="CINV.000002321"/>
    <s v="KR"/>
    <d v="2019-01-01T00:00:00"/>
  </r>
  <r>
    <x v="155"/>
    <x v="155"/>
    <x v="0"/>
    <x v="34"/>
    <n v="12.29"/>
    <n v="11"/>
    <s v="2018-12"/>
    <s v="CINV.000002322"/>
    <s v="KR"/>
    <d v="2019-01-01T00:00:00"/>
  </r>
  <r>
    <x v="155"/>
    <x v="155"/>
    <x v="0"/>
    <x v="34"/>
    <n v="-103.74"/>
    <n v="11"/>
    <s v="2018-12"/>
    <s v="CINV.000002323"/>
    <s v="KR"/>
    <d v="2019-01-01T00:00:00"/>
  </r>
  <r>
    <x v="155"/>
    <x v="155"/>
    <x v="0"/>
    <x v="34"/>
    <n v="-2907.94"/>
    <n v="11"/>
    <s v="2019-01"/>
    <s v="CINV.000002982"/>
    <s v="KR"/>
    <d v="2019-01-02T00:00:00"/>
  </r>
  <r>
    <x v="155"/>
    <x v="155"/>
    <x v="0"/>
    <x v="34"/>
    <n v="-1265.8800000000001"/>
    <n v="11"/>
    <s v="2019-02"/>
    <s v="CINV.000004317"/>
    <s v="KR"/>
    <d v="2019-02-12T00:00:00"/>
  </r>
  <r>
    <x v="155"/>
    <x v="155"/>
    <x v="0"/>
    <x v="34"/>
    <n v="-830.07"/>
    <n v="11"/>
    <s v="2019-02"/>
    <s v="CINV.000004320"/>
    <s v="KR"/>
    <d v="2019-02-12T00:00:00"/>
  </r>
  <r>
    <x v="155"/>
    <x v="155"/>
    <x v="0"/>
    <x v="34"/>
    <n v="22.84"/>
    <n v="11"/>
    <s v="2019-02"/>
    <s v="CINV.000004321"/>
    <s v="KR"/>
    <d v="2019-02-12T00:00:00"/>
  </r>
  <r>
    <x v="155"/>
    <x v="155"/>
    <x v="0"/>
    <x v="34"/>
    <n v="-1068.69"/>
    <n v="11"/>
    <s v="Distribution for February"/>
    <s v="CINV.000008456"/>
    <s v="KR"/>
    <d v="2019-03-31T00:00:00"/>
  </r>
  <r>
    <x v="155"/>
    <x v="155"/>
    <x v="0"/>
    <x v="34"/>
    <n v="-4.0199999999999996"/>
    <n v="11"/>
    <s v="Distribution for February"/>
    <s v="CINV.000008457"/>
    <s v="KR"/>
    <d v="2019-03-31T00:00:00"/>
  </r>
  <r>
    <x v="155"/>
    <x v="155"/>
    <x v="0"/>
    <x v="34"/>
    <n v="0.12"/>
    <n v="11"/>
    <s v="Distribution for February"/>
    <s v="CINV.000008458"/>
    <s v="KR"/>
    <d v="2019-03-31T00:00:00"/>
  </r>
  <r>
    <x v="155"/>
    <x v="155"/>
    <x v="0"/>
    <x v="34"/>
    <n v="-1756.82"/>
    <n v="11"/>
    <s v="03/2019"/>
    <s v="CINV.000008929"/>
    <s v="KR"/>
    <d v="2019-04-03T00:00:00"/>
  </r>
  <r>
    <x v="155"/>
    <x v="155"/>
    <x v="0"/>
    <x v="34"/>
    <n v="-92.26"/>
    <n v="11"/>
    <s v="03/2019"/>
    <s v="CINV.000008930"/>
    <s v="KR"/>
    <d v="2019-04-03T00:00:00"/>
  </r>
  <r>
    <x v="155"/>
    <x v="155"/>
    <x v="0"/>
    <x v="34"/>
    <n v="2.77"/>
    <n v="11"/>
    <s v="03/2019"/>
    <s v="CINV.000008931"/>
    <s v="KR"/>
    <d v="2019-04-03T00:00:00"/>
  </r>
  <r>
    <x v="155"/>
    <x v="155"/>
    <x v="0"/>
    <x v="34"/>
    <n v="-1521.91"/>
    <n v="11"/>
    <s v="04/2019"/>
    <s v="CINV.000010862"/>
    <s v="KR"/>
    <d v="2019-05-07T00:00:00"/>
  </r>
  <r>
    <x v="155"/>
    <x v="155"/>
    <x v="0"/>
    <x v="34"/>
    <n v="-30"/>
    <n v="11"/>
    <s v="04/2019"/>
    <s v="CINV.000010863"/>
    <s v="KR"/>
    <d v="2019-05-07T00:00:00"/>
  </r>
  <r>
    <x v="155"/>
    <x v="155"/>
    <x v="0"/>
    <x v="34"/>
    <n v="0.81"/>
    <n v="11"/>
    <s v="04/2019"/>
    <s v="CINV.000010864"/>
    <s v="KR"/>
    <d v="2019-05-07T00:00:00"/>
  </r>
  <r>
    <x v="155"/>
    <x v="155"/>
    <x v="0"/>
    <x v="34"/>
    <n v="-1055.03"/>
    <n v="11"/>
    <s v="05/2019"/>
    <s v="CINV.000013239"/>
    <s v="KR"/>
    <d v="2019-06-07T00:00:00"/>
  </r>
  <r>
    <x v="155"/>
    <x v="155"/>
    <x v="0"/>
    <x v="34"/>
    <n v="-0.41"/>
    <n v="11"/>
    <s v="05/2019"/>
    <s v="CINV.000013240"/>
    <s v="KR"/>
    <d v="2019-06-07T00:00:00"/>
  </r>
  <r>
    <x v="155"/>
    <x v="155"/>
    <x v="0"/>
    <x v="34"/>
    <n v="-30.87"/>
    <n v="11"/>
    <s v="05/2019"/>
    <s v="CINV.000013241"/>
    <s v="KR"/>
    <d v="2019-06-07T00:00:00"/>
  </r>
  <r>
    <x v="155"/>
    <x v="155"/>
    <x v="0"/>
    <x v="34"/>
    <n v="-1564.9"/>
    <n v="11"/>
    <s v="06/2019"/>
    <s v="CINV.000015355"/>
    <s v="KR"/>
    <d v="2019-06-30T00:00:00"/>
  </r>
  <r>
    <x v="155"/>
    <x v="155"/>
    <x v="0"/>
    <x v="34"/>
    <n v="10.77"/>
    <n v="11"/>
    <s v="06/2019"/>
    <s v="CINV.000015356"/>
    <s v="KR"/>
    <d v="2019-06-30T00:00:00"/>
  </r>
  <r>
    <x v="155"/>
    <x v="155"/>
    <x v="0"/>
    <x v="34"/>
    <n v="-5.91"/>
    <n v="11"/>
    <s v="06/2019"/>
    <s v="CINV.000015357"/>
    <s v="KR"/>
    <d v="2019-06-30T00:00:00"/>
  </r>
  <r>
    <x v="155"/>
    <x v="155"/>
    <x v="0"/>
    <x v="34"/>
    <n v="0.02"/>
    <n v="11"/>
    <s v="06/2019"/>
    <s v="CINV.000015358"/>
    <s v="KR"/>
    <d v="2019-06-30T00:00:00"/>
  </r>
  <r>
    <x v="155"/>
    <x v="155"/>
    <x v="0"/>
    <x v="34"/>
    <n v="-1569.71"/>
    <n v="11"/>
    <s v="07/2019"/>
    <s v="CINV.000017624"/>
    <s v="KR"/>
    <d v="2019-08-09T00:00:00"/>
  </r>
  <r>
    <x v="155"/>
    <x v="155"/>
    <x v="0"/>
    <x v="34"/>
    <n v="-1130.6400000000001"/>
    <n v="11"/>
    <s v="08/2019"/>
    <s v="CINV.000020325"/>
    <s v="KR"/>
    <d v="2019-08-31T00:00:00"/>
  </r>
  <r>
    <x v="155"/>
    <x v="155"/>
    <x v="0"/>
    <x v="34"/>
    <n v="-2.69"/>
    <n v="11"/>
    <s v="08/2019"/>
    <s v="CINV.000020326"/>
    <s v="KR"/>
    <d v="2019-08-31T00:00:00"/>
  </r>
  <r>
    <x v="155"/>
    <x v="155"/>
    <x v="0"/>
    <x v="34"/>
    <n v="-976.59"/>
    <n v="11"/>
    <s v="09/2019"/>
    <s v="CINV.000021924"/>
    <s v="KR"/>
    <d v="2019-10-08T00:00:00"/>
  </r>
  <r>
    <x v="155"/>
    <x v="155"/>
    <x v="0"/>
    <x v="34"/>
    <n v="-68.680000000000007"/>
    <n v="11"/>
    <s v="09/2019"/>
    <s v="CINV.000021925"/>
    <s v="KR"/>
    <d v="2019-10-08T00:00:00"/>
  </r>
  <r>
    <x v="155"/>
    <x v="155"/>
    <x v="0"/>
    <x v="34"/>
    <n v="2.06"/>
    <n v="11"/>
    <s v="09/2019"/>
    <s v="CINV.000021926"/>
    <s v="KR"/>
    <d v="2019-10-08T00:00:00"/>
  </r>
  <r>
    <x v="155"/>
    <x v="155"/>
    <x v="0"/>
    <x v="34"/>
    <n v="-908.06"/>
    <n v="11"/>
    <s v="10/2019"/>
    <s v="CINV.000024460"/>
    <s v="KR"/>
    <d v="2019-11-07T00:00:00"/>
  </r>
  <r>
    <x v="155"/>
    <x v="155"/>
    <x v="0"/>
    <x v="34"/>
    <n v="-7512.3"/>
    <n v="11"/>
    <s v="10/2019"/>
    <s v="CINV.000024461"/>
    <s v="KR"/>
    <d v="2019-11-07T00:00:00"/>
  </r>
  <r>
    <x v="155"/>
    <x v="155"/>
    <x v="0"/>
    <x v="34"/>
    <n v="-236.97"/>
    <n v="11"/>
    <s v="10/2019"/>
    <s v="CINV.000024463"/>
    <s v="KR"/>
    <d v="2019-11-07T00:00:00"/>
  </r>
  <r>
    <x v="155"/>
    <x v="155"/>
    <x v="0"/>
    <x v="34"/>
    <n v="1.06"/>
    <n v="11"/>
    <s v="10/2019"/>
    <s v="CINV.000024464"/>
    <s v="KR"/>
    <d v="2019-11-07T00:00:00"/>
  </r>
  <r>
    <x v="155"/>
    <x v="155"/>
    <x v="0"/>
    <x v="34"/>
    <n v="-29.71"/>
    <n v="11"/>
    <s v="11/2019 Week 1"/>
    <s v="CINV.000025538"/>
    <s v="KR"/>
    <d v="2019-11-13T00:00:00"/>
  </r>
  <r>
    <x v="155"/>
    <x v="155"/>
    <x v="0"/>
    <x v="34"/>
    <n v="-293.72000000000003"/>
    <n v="11"/>
    <s v="11/2019 Week 2"/>
    <s v="CINV.000026233"/>
    <s v="KR"/>
    <d v="2019-11-20T00:00:00"/>
  </r>
  <r>
    <x v="155"/>
    <x v="155"/>
    <x v="0"/>
    <x v="34"/>
    <n v="-5.43"/>
    <n v="11"/>
    <s v="11/2019 Week 2"/>
    <s v="CINV.000026234"/>
    <s v="KR"/>
    <d v="2019-11-20T00:00:00"/>
  </r>
  <r>
    <x v="155"/>
    <x v="155"/>
    <x v="0"/>
    <x v="34"/>
    <n v="-364.33"/>
    <n v="11"/>
    <s v="11/2019 Week 3"/>
    <s v="CINV.000027178"/>
    <s v="KR"/>
    <d v="2019-11-26T00:00:00"/>
  </r>
  <r>
    <x v="155"/>
    <x v="155"/>
    <x v="0"/>
    <x v="34"/>
    <n v="-610.09"/>
    <n v="11"/>
    <s v="11/2019 Week 4"/>
    <s v="CINV.000027797"/>
    <s v="KR"/>
    <d v="2019-11-29T00:00:00"/>
  </r>
  <r>
    <x v="155"/>
    <x v="155"/>
    <x v="0"/>
    <x v="34"/>
    <n v="-110.85"/>
    <n v="11"/>
    <s v="11/2019 Week 5"/>
    <s v="CINV.000028590"/>
    <s v="KR"/>
    <d v="2019-12-05T00:00:00"/>
  </r>
  <r>
    <x v="155"/>
    <x v="155"/>
    <x v="0"/>
    <x v="34"/>
    <n v="-178.36"/>
    <n v="11"/>
    <s v="11/2019 Week 5"/>
    <s v="CINV.000028591"/>
    <s v="KR"/>
    <d v="2019-12-05T00:00:00"/>
  </r>
  <r>
    <x v="155"/>
    <x v="155"/>
    <x v="0"/>
    <x v="34"/>
    <n v="1.43"/>
    <n v="11"/>
    <s v="11/2019 Week 5"/>
    <s v="CINV.000028592"/>
    <s v="KR"/>
    <d v="2019-12-05T00:00:00"/>
  </r>
  <r>
    <x v="155"/>
    <x v="155"/>
    <x v="0"/>
    <x v="34"/>
    <n v="-1215.03"/>
    <n v="11"/>
    <s v="12/2019"/>
    <s v="CINV.000030794"/>
    <s v="KR"/>
    <d v="2020-01-09T00:00:00"/>
  </r>
  <r>
    <x v="155"/>
    <x v="155"/>
    <x v="0"/>
    <x v="34"/>
    <n v="-31.54"/>
    <n v="11"/>
    <s v="12/2019"/>
    <s v="CINV.000030795"/>
    <s v="KR"/>
    <d v="2020-01-09T00:00:00"/>
  </r>
  <r>
    <x v="155"/>
    <x v="155"/>
    <x v="0"/>
    <x v="34"/>
    <n v="0.95"/>
    <n v="11"/>
    <s v="12/2019"/>
    <s v="CINV.000030796"/>
    <s v="KR"/>
    <d v="2020-01-09T00:00:00"/>
  </r>
  <r>
    <x v="155"/>
    <x v="155"/>
    <x v="0"/>
    <x v="34"/>
    <n v="-485.3"/>
    <n v="11"/>
    <s v="01/2020"/>
    <s v="CINV.000032970"/>
    <s v="KR"/>
    <d v="2020-02-10T00:00:00"/>
  </r>
  <r>
    <x v="155"/>
    <x v="155"/>
    <x v="0"/>
    <x v="34"/>
    <n v="-272.93"/>
    <n v="11"/>
    <s v="01/2020"/>
    <s v="CINV.000032971"/>
    <s v="KR"/>
    <d v="2020-02-10T00:00:00"/>
  </r>
  <r>
    <x v="155"/>
    <x v="155"/>
    <x v="0"/>
    <x v="34"/>
    <n v="2.13"/>
    <n v="11"/>
    <s v="01/2020"/>
    <s v="CINV.000032972"/>
    <s v="KR"/>
    <d v="2020-02-10T00:00:00"/>
  </r>
  <r>
    <x v="155"/>
    <x v="155"/>
    <x v="0"/>
    <x v="34"/>
    <n v="-562.76"/>
    <n v="11"/>
    <s v="02/2020"/>
    <s v="CINV.000034996"/>
    <s v="KR"/>
    <d v="2020-03-05T00:00:00"/>
  </r>
  <r>
    <x v="155"/>
    <x v="155"/>
    <x v="0"/>
    <x v="34"/>
    <n v="-589.70000000000005"/>
    <n v="11"/>
    <s v="03/2020"/>
    <s v="CINV.000036837"/>
    <s v="KR"/>
    <d v="2020-04-06T00:00:00"/>
  </r>
  <r>
    <x v="155"/>
    <x v="155"/>
    <x v="0"/>
    <x v="34"/>
    <n v="-62.57"/>
    <n v="11"/>
    <s v="03/2020"/>
    <s v="CINV.000036838"/>
    <s v="KR"/>
    <d v="2020-04-06T00:00:00"/>
  </r>
  <r>
    <x v="155"/>
    <x v="155"/>
    <x v="0"/>
    <x v="34"/>
    <n v="-392.47"/>
    <n v="11"/>
    <s v="04/2020"/>
    <s v="CINV.000038411"/>
    <s v="KR"/>
    <d v="2020-05-11T00:00:00"/>
  </r>
  <r>
    <x v="155"/>
    <x v="155"/>
    <x v="0"/>
    <x v="34"/>
    <n v="-80.2"/>
    <n v="11"/>
    <s v="04/2020"/>
    <s v="CINV.000038412"/>
    <s v="KR"/>
    <d v="2020-05-11T00:00:00"/>
  </r>
  <r>
    <x v="155"/>
    <x v="155"/>
    <x v="0"/>
    <x v="34"/>
    <n v="-0.55000000000000004"/>
    <n v="11"/>
    <s v="04/2020"/>
    <s v="CINV.000038413"/>
    <s v="KR"/>
    <d v="2020-05-11T00:00:00"/>
  </r>
  <r>
    <x v="155"/>
    <x v="155"/>
    <x v="0"/>
    <x v="34"/>
    <n v="-864.76"/>
    <n v="11"/>
    <s v="05/2020"/>
    <s v="CINV.000039641"/>
    <s v="KR"/>
    <d v="2020-06-04T00:00:00"/>
  </r>
  <r>
    <x v="155"/>
    <x v="155"/>
    <x v="0"/>
    <x v="34"/>
    <n v="-1134.27"/>
    <n v="11"/>
    <s v="06/2020"/>
    <s v="CINV.000041599"/>
    <s v="KR"/>
    <d v="2020-06-30T00:00:00"/>
  </r>
  <r>
    <x v="155"/>
    <x v="155"/>
    <x v="0"/>
    <x v="34"/>
    <n v="-1.52"/>
    <n v="11"/>
    <s v="06/2020"/>
    <s v="CINV.000041600"/>
    <s v="KR"/>
    <d v="2020-06-30T00:00:00"/>
  </r>
  <r>
    <x v="155"/>
    <x v="155"/>
    <x v="0"/>
    <x v="34"/>
    <n v="0.05"/>
    <n v="11"/>
    <s v="06/2020"/>
    <s v="CINV.000041601"/>
    <s v="KR"/>
    <d v="2020-06-30T00:00:00"/>
  </r>
  <r>
    <x v="129"/>
    <x v="129"/>
    <x v="0"/>
    <x v="34"/>
    <n v="386.12"/>
    <n v="11"/>
    <m/>
    <s v="CINV.000001475"/>
    <s v="KR"/>
    <d v="2018-12-31T00:00:00"/>
  </r>
  <r>
    <x v="129"/>
    <x v="129"/>
    <x v="0"/>
    <x v="34"/>
    <n v="-2.2799999999999998"/>
    <n v="11"/>
    <s v="2018-12"/>
    <s v="CINV.000002327"/>
    <s v="KR"/>
    <d v="2019-01-01T00:00:00"/>
  </r>
  <r>
    <x v="129"/>
    <x v="129"/>
    <x v="0"/>
    <x v="34"/>
    <n v="-0.81"/>
    <n v="11"/>
    <s v="2018-12"/>
    <s v="CINV.000002328"/>
    <s v="KR"/>
    <d v="2019-01-01T00:00:00"/>
  </r>
  <r>
    <x v="129"/>
    <x v="129"/>
    <x v="0"/>
    <x v="34"/>
    <n v="0.1"/>
    <n v="11"/>
    <s v="2018-12"/>
    <s v="CINV.000002329"/>
    <s v="KR"/>
    <d v="2019-01-01T00:00:00"/>
  </r>
  <r>
    <x v="129"/>
    <x v="129"/>
    <x v="0"/>
    <x v="34"/>
    <n v="-22.67"/>
    <n v="11"/>
    <s v="2019-01"/>
    <s v="CINV.000002983"/>
    <s v="KR"/>
    <d v="2019-01-02T00:00:00"/>
  </r>
  <r>
    <x v="129"/>
    <x v="129"/>
    <x v="0"/>
    <x v="34"/>
    <n v="-9.8699999999999992"/>
    <n v="11"/>
    <s v="2019-02"/>
    <s v="CINV.000004324"/>
    <s v="KR"/>
    <d v="2019-02-12T00:00:00"/>
  </r>
  <r>
    <x v="129"/>
    <x v="129"/>
    <x v="0"/>
    <x v="34"/>
    <n v="-6.47"/>
    <n v="11"/>
    <s v="2019-02"/>
    <s v="CINV.000004327"/>
    <s v="KR"/>
    <d v="2019-02-12T00:00:00"/>
  </r>
  <r>
    <x v="129"/>
    <x v="129"/>
    <x v="0"/>
    <x v="34"/>
    <n v="0.18"/>
    <n v="11"/>
    <s v="2019-02"/>
    <s v="CINV.000004328"/>
    <s v="KR"/>
    <d v="2019-02-12T00:00:00"/>
  </r>
  <r>
    <x v="129"/>
    <x v="129"/>
    <x v="0"/>
    <x v="34"/>
    <n v="-8.33"/>
    <n v="11"/>
    <s v="Distribution for February"/>
    <s v="CINV.000008461"/>
    <s v="KR"/>
    <d v="2019-03-31T00:00:00"/>
  </r>
  <r>
    <x v="129"/>
    <x v="129"/>
    <x v="0"/>
    <x v="34"/>
    <n v="-0.03"/>
    <n v="11"/>
    <s v="Distribution for February"/>
    <s v="CINV.000008462"/>
    <s v="KR"/>
    <d v="2019-03-31T00:00:00"/>
  </r>
  <r>
    <x v="129"/>
    <x v="129"/>
    <x v="0"/>
    <x v="34"/>
    <n v="-13.7"/>
    <n v="11"/>
    <s v="03/2019"/>
    <s v="CINV.000008934"/>
    <s v="KR"/>
    <d v="2019-04-03T00:00:00"/>
  </r>
  <r>
    <x v="129"/>
    <x v="129"/>
    <x v="0"/>
    <x v="34"/>
    <n v="-0.72"/>
    <n v="11"/>
    <s v="03/2019"/>
    <s v="CINV.000008935"/>
    <s v="KR"/>
    <d v="2019-04-03T00:00:00"/>
  </r>
  <r>
    <x v="129"/>
    <x v="129"/>
    <x v="0"/>
    <x v="34"/>
    <n v="0.02"/>
    <n v="11"/>
    <s v="03/2019"/>
    <s v="CINV.000008936"/>
    <s v="KR"/>
    <d v="2019-04-03T00:00:00"/>
  </r>
  <r>
    <x v="129"/>
    <x v="129"/>
    <x v="0"/>
    <x v="34"/>
    <n v="-11.87"/>
    <n v="11"/>
    <s v="04/2019"/>
    <s v="CINV.000010867"/>
    <s v="KR"/>
    <d v="2019-05-07T00:00:00"/>
  </r>
  <r>
    <x v="129"/>
    <x v="129"/>
    <x v="0"/>
    <x v="34"/>
    <n v="-0.23"/>
    <n v="11"/>
    <s v="04/2019"/>
    <s v="CINV.000010868"/>
    <s v="KR"/>
    <d v="2019-05-07T00:00:00"/>
  </r>
  <r>
    <x v="129"/>
    <x v="129"/>
    <x v="0"/>
    <x v="34"/>
    <n v="0.01"/>
    <n v="11"/>
    <s v="04/2019"/>
    <s v="CINV.000010869"/>
    <s v="KR"/>
    <d v="2019-05-07T00:00:00"/>
  </r>
  <r>
    <x v="129"/>
    <x v="129"/>
    <x v="0"/>
    <x v="34"/>
    <n v="-8.23"/>
    <n v="11"/>
    <s v="05/2019"/>
    <s v="CINV.000013245"/>
    <s v="KR"/>
    <d v="2019-06-07T00:00:00"/>
  </r>
  <r>
    <x v="129"/>
    <x v="129"/>
    <x v="0"/>
    <x v="34"/>
    <n v="-0.24"/>
    <n v="11"/>
    <s v="05/2019"/>
    <s v="CINV.000013246"/>
    <s v="KR"/>
    <d v="2019-06-07T00:00:00"/>
  </r>
  <r>
    <x v="129"/>
    <x v="129"/>
    <x v="0"/>
    <x v="34"/>
    <n v="-12.2"/>
    <n v="11"/>
    <s v="06/2019"/>
    <s v="CINV.000015361"/>
    <s v="KR"/>
    <d v="2019-06-30T00:00:00"/>
  </r>
  <r>
    <x v="129"/>
    <x v="129"/>
    <x v="0"/>
    <x v="34"/>
    <n v="0.08"/>
    <n v="11"/>
    <s v="06/2019"/>
    <s v="CINV.000015362"/>
    <s v="KR"/>
    <d v="2019-06-30T00:00:00"/>
  </r>
  <r>
    <x v="129"/>
    <x v="129"/>
    <x v="0"/>
    <x v="34"/>
    <n v="-0.05"/>
    <n v="11"/>
    <s v="06/2019"/>
    <s v="CINV.000015363"/>
    <s v="KR"/>
    <d v="2019-06-30T00:00:00"/>
  </r>
  <r>
    <x v="129"/>
    <x v="129"/>
    <x v="0"/>
    <x v="34"/>
    <n v="-12.24"/>
    <n v="11"/>
    <s v="07/2019"/>
    <s v="CINV.000017628"/>
    <s v="KR"/>
    <d v="2019-08-09T00:00:00"/>
  </r>
  <r>
    <x v="129"/>
    <x v="129"/>
    <x v="0"/>
    <x v="34"/>
    <n v="-8.82"/>
    <n v="11"/>
    <s v="08/2019"/>
    <s v="CINV.000020329"/>
    <s v="KR"/>
    <d v="2019-08-31T00:00:00"/>
  </r>
  <r>
    <x v="129"/>
    <x v="129"/>
    <x v="0"/>
    <x v="34"/>
    <n v="-0.02"/>
    <n v="11"/>
    <s v="08/2019"/>
    <s v="CINV.000020330"/>
    <s v="KR"/>
    <d v="2019-08-31T00:00:00"/>
  </r>
  <r>
    <x v="129"/>
    <x v="129"/>
    <x v="0"/>
    <x v="34"/>
    <n v="-7.61"/>
    <n v="11"/>
    <s v="09/2019"/>
    <s v="CINV.000021929"/>
    <s v="KR"/>
    <d v="2019-10-08T00:00:00"/>
  </r>
  <r>
    <x v="129"/>
    <x v="129"/>
    <x v="0"/>
    <x v="34"/>
    <n v="-0.54"/>
    <n v="11"/>
    <s v="09/2019"/>
    <s v="CINV.000021930"/>
    <s v="KR"/>
    <d v="2019-10-08T00:00:00"/>
  </r>
  <r>
    <x v="129"/>
    <x v="129"/>
    <x v="0"/>
    <x v="34"/>
    <n v="0.02"/>
    <n v="11"/>
    <s v="09/2019"/>
    <s v="CINV.000021932"/>
    <s v="KR"/>
    <d v="2019-10-08T00:00:00"/>
  </r>
  <r>
    <x v="129"/>
    <x v="129"/>
    <x v="0"/>
    <x v="34"/>
    <n v="-7.08"/>
    <n v="11"/>
    <s v="10/2019"/>
    <s v="CINV.000024467"/>
    <s v="KR"/>
    <d v="2019-11-07T00:00:00"/>
  </r>
  <r>
    <x v="129"/>
    <x v="129"/>
    <x v="0"/>
    <x v="34"/>
    <n v="-58.57"/>
    <n v="11"/>
    <s v="10/2019"/>
    <s v="CINV.000024468"/>
    <s v="KR"/>
    <d v="2019-11-07T00:00:00"/>
  </r>
  <r>
    <x v="129"/>
    <x v="129"/>
    <x v="0"/>
    <x v="34"/>
    <n v="-1.85"/>
    <n v="11"/>
    <s v="10/2019"/>
    <s v="CINV.000024470"/>
    <s v="KR"/>
    <d v="2019-11-07T00:00:00"/>
  </r>
  <r>
    <x v="129"/>
    <x v="129"/>
    <x v="0"/>
    <x v="34"/>
    <n v="0.01"/>
    <n v="11"/>
    <s v="10/2019"/>
    <s v="CINV.000024471"/>
    <s v="KR"/>
    <d v="2019-11-07T00:00:00"/>
  </r>
  <r>
    <x v="129"/>
    <x v="129"/>
    <x v="0"/>
    <x v="34"/>
    <n v="-0.23"/>
    <n v="11"/>
    <s v="11/2019 Week 1"/>
    <s v="CINV.000025541"/>
    <s v="KR"/>
    <d v="2019-11-13T00:00:00"/>
  </r>
  <r>
    <x v="129"/>
    <x v="129"/>
    <x v="0"/>
    <x v="34"/>
    <n v="-0.04"/>
    <n v="11"/>
    <s v="11/2019 Week 2"/>
    <s v="CINV.000026238"/>
    <s v="KR"/>
    <d v="2019-11-20T00:00:00"/>
  </r>
  <r>
    <x v="129"/>
    <x v="129"/>
    <x v="0"/>
    <x v="34"/>
    <n v="-2.29"/>
    <n v="11"/>
    <s v="11/2019 Week 2"/>
    <s v="CINV.000026239"/>
    <s v="KR"/>
    <d v="2019-11-20T00:00:00"/>
  </r>
  <r>
    <x v="129"/>
    <x v="129"/>
    <x v="0"/>
    <x v="34"/>
    <n v="-2.84"/>
    <n v="11"/>
    <s v="11/2019 Week 3"/>
    <s v="CINV.000027181"/>
    <s v="KR"/>
    <d v="2019-11-26T00:00:00"/>
  </r>
  <r>
    <x v="129"/>
    <x v="129"/>
    <x v="0"/>
    <x v="34"/>
    <n v="-4.76"/>
    <n v="11"/>
    <s v="11/2019 Week 4"/>
    <s v="CINV.000027802"/>
    <s v="KR"/>
    <d v="2019-11-29T00:00:00"/>
  </r>
  <r>
    <x v="129"/>
    <x v="129"/>
    <x v="0"/>
    <x v="34"/>
    <n v="-0.86"/>
    <n v="11"/>
    <s v="11/2019 Week 5"/>
    <s v="CINV.000028594"/>
    <s v="KR"/>
    <d v="2019-12-05T00:00:00"/>
  </r>
  <r>
    <x v="129"/>
    <x v="129"/>
    <x v="0"/>
    <x v="34"/>
    <n v="-1.39"/>
    <n v="11"/>
    <s v="11/2019 Week 5"/>
    <s v="CINV.000028595"/>
    <s v="KR"/>
    <d v="2019-12-05T00:00:00"/>
  </r>
  <r>
    <x v="129"/>
    <x v="129"/>
    <x v="0"/>
    <x v="34"/>
    <n v="0.01"/>
    <n v="11"/>
    <s v="11/2019 Week 5"/>
    <s v="CINV.000028596"/>
    <s v="KR"/>
    <d v="2019-12-05T00:00:00"/>
  </r>
  <r>
    <x v="129"/>
    <x v="129"/>
    <x v="0"/>
    <x v="34"/>
    <n v="-9.4700000000000006"/>
    <n v="11"/>
    <s v="12/2019"/>
    <s v="CINV.000030799"/>
    <s v="KR"/>
    <d v="2020-01-09T00:00:00"/>
  </r>
  <r>
    <x v="129"/>
    <x v="129"/>
    <x v="0"/>
    <x v="34"/>
    <n v="-0.25"/>
    <n v="11"/>
    <s v="12/2019"/>
    <s v="CINV.000030800"/>
    <s v="KR"/>
    <d v="2020-01-09T00:00:00"/>
  </r>
  <r>
    <x v="129"/>
    <x v="129"/>
    <x v="0"/>
    <x v="34"/>
    <n v="0.01"/>
    <n v="11"/>
    <s v="12/2019"/>
    <s v="CINV.000030801"/>
    <s v="KR"/>
    <d v="2020-01-09T00:00:00"/>
  </r>
  <r>
    <x v="129"/>
    <x v="129"/>
    <x v="0"/>
    <x v="34"/>
    <n v="-3.78"/>
    <n v="11"/>
    <s v="01/2020"/>
    <s v="CINV.000032975"/>
    <s v="KR"/>
    <d v="2020-02-10T00:00:00"/>
  </r>
  <r>
    <x v="129"/>
    <x v="129"/>
    <x v="0"/>
    <x v="34"/>
    <n v="-2.13"/>
    <n v="11"/>
    <s v="01/2020"/>
    <s v="CINV.000032976"/>
    <s v="KR"/>
    <d v="2020-02-10T00:00:00"/>
  </r>
  <r>
    <x v="129"/>
    <x v="129"/>
    <x v="0"/>
    <x v="34"/>
    <n v="0.02"/>
    <n v="11"/>
    <s v="01/2020"/>
    <s v="CINV.000032977"/>
    <s v="KR"/>
    <d v="2020-02-10T00:00:00"/>
  </r>
  <r>
    <x v="129"/>
    <x v="129"/>
    <x v="0"/>
    <x v="34"/>
    <n v="-4.3899999999999997"/>
    <n v="11"/>
    <s v="02/2020"/>
    <s v="CINV.000035001"/>
    <s v="KR"/>
    <d v="2020-03-05T00:00:00"/>
  </r>
  <r>
    <x v="129"/>
    <x v="129"/>
    <x v="0"/>
    <x v="34"/>
    <n v="-4.5999999999999996"/>
    <n v="11"/>
    <s v="03/2020"/>
    <s v="CINV.000036841"/>
    <s v="KR"/>
    <d v="2020-04-06T00:00:00"/>
  </r>
  <r>
    <x v="129"/>
    <x v="129"/>
    <x v="0"/>
    <x v="34"/>
    <n v="-0.49"/>
    <n v="11"/>
    <s v="03/2020"/>
    <s v="CINV.000036842"/>
    <s v="KR"/>
    <d v="2020-04-06T00:00:00"/>
  </r>
  <r>
    <x v="129"/>
    <x v="129"/>
    <x v="0"/>
    <x v="34"/>
    <n v="-3.06"/>
    <n v="11"/>
    <s v="04/2020"/>
    <s v="CINV.000038416"/>
    <s v="KR"/>
    <d v="2020-05-11T00:00:00"/>
  </r>
  <r>
    <x v="129"/>
    <x v="129"/>
    <x v="0"/>
    <x v="34"/>
    <n v="-0.63"/>
    <n v="11"/>
    <s v="04/2020"/>
    <s v="CINV.000038417"/>
    <s v="KR"/>
    <d v="2020-05-11T00:00:00"/>
  </r>
  <r>
    <x v="129"/>
    <x v="129"/>
    <x v="0"/>
    <x v="34"/>
    <n v="-6.74"/>
    <n v="11"/>
    <s v="05/2020"/>
    <s v="CINV.000039646"/>
    <s v="KR"/>
    <d v="2020-06-04T00:00:00"/>
  </r>
  <r>
    <x v="129"/>
    <x v="129"/>
    <x v="0"/>
    <x v="34"/>
    <n v="-8.84"/>
    <n v="11"/>
    <s v="06/2020"/>
    <s v="CINV.000041604"/>
    <s v="KR"/>
    <d v="2020-06-30T00:00:00"/>
  </r>
  <r>
    <x v="129"/>
    <x v="129"/>
    <x v="0"/>
    <x v="34"/>
    <n v="-0.01"/>
    <n v="11"/>
    <s v="06/2020"/>
    <s v="CINV.000041605"/>
    <s v="KR"/>
    <d v="2020-06-30T00:00:00"/>
  </r>
  <r>
    <x v="6"/>
    <x v="6"/>
    <x v="0"/>
    <x v="34"/>
    <n v="19437.37"/>
    <n v="11"/>
    <m/>
    <s v="CINV.000001476"/>
    <s v="KR"/>
    <d v="2018-12-31T00:00:00"/>
  </r>
  <r>
    <x v="6"/>
    <x v="6"/>
    <x v="0"/>
    <x v="34"/>
    <n v="-114.84"/>
    <n v="11"/>
    <s v="2018-12"/>
    <s v="CINV.000002333"/>
    <s v="KR"/>
    <d v="2019-01-01T00:00:00"/>
  </r>
  <r>
    <x v="6"/>
    <x v="6"/>
    <x v="0"/>
    <x v="34"/>
    <n v="4.82"/>
    <n v="11"/>
    <s v="2018-12"/>
    <s v="CINV.000002334"/>
    <s v="KR"/>
    <d v="2019-01-01T00:00:00"/>
  </r>
  <r>
    <x v="6"/>
    <x v="6"/>
    <x v="0"/>
    <x v="34"/>
    <n v="-40.71"/>
    <n v="11"/>
    <s v="2018-12"/>
    <s v="CINV.000002335"/>
    <s v="KR"/>
    <d v="2019-01-01T00:00:00"/>
  </r>
  <r>
    <x v="6"/>
    <x v="6"/>
    <x v="0"/>
    <x v="34"/>
    <n v="-1141.2"/>
    <n v="11"/>
    <s v="2019-01"/>
    <s v="CINV.000002984"/>
    <s v="KR"/>
    <d v="2019-01-02T00:00:00"/>
  </r>
  <r>
    <x v="6"/>
    <x v="6"/>
    <x v="0"/>
    <x v="34"/>
    <n v="-496.79"/>
    <n v="11"/>
    <s v="2019-02"/>
    <s v="CINV.000004331"/>
    <s v="KR"/>
    <d v="2019-02-12T00:00:00"/>
  </r>
  <r>
    <x v="6"/>
    <x v="6"/>
    <x v="0"/>
    <x v="34"/>
    <n v="-325.75"/>
    <n v="11"/>
    <s v="2019-02"/>
    <s v="CINV.000004334"/>
    <s v="KR"/>
    <d v="2019-02-12T00:00:00"/>
  </r>
  <r>
    <x v="6"/>
    <x v="6"/>
    <x v="0"/>
    <x v="34"/>
    <n v="8.9600000000000009"/>
    <n v="11"/>
    <s v="2019-02"/>
    <s v="CINV.000004335"/>
    <s v="KR"/>
    <d v="2019-02-12T00:00:00"/>
  </r>
  <r>
    <x v="6"/>
    <x v="6"/>
    <x v="0"/>
    <x v="34"/>
    <n v="-419.4"/>
    <n v="11"/>
    <s v="Distribution for February"/>
    <s v="CINV.000008464"/>
    <s v="KR"/>
    <d v="2019-03-31T00:00:00"/>
  </r>
  <r>
    <x v="6"/>
    <x v="6"/>
    <x v="0"/>
    <x v="34"/>
    <n v="-1.58"/>
    <n v="11"/>
    <s v="Distribution for February"/>
    <s v="CINV.000008465"/>
    <s v="KR"/>
    <d v="2019-03-31T00:00:00"/>
  </r>
  <r>
    <x v="6"/>
    <x v="6"/>
    <x v="0"/>
    <x v="34"/>
    <n v="0.05"/>
    <n v="11"/>
    <s v="Distribution for February"/>
    <s v="CINV.000008466"/>
    <s v="KR"/>
    <d v="2019-03-31T00:00:00"/>
  </r>
  <r>
    <x v="6"/>
    <x v="6"/>
    <x v="0"/>
    <x v="34"/>
    <n v="-689.45"/>
    <n v="11"/>
    <s v="03/2019"/>
    <s v="CINV.000008937"/>
    <s v="KR"/>
    <d v="2019-04-03T00:00:00"/>
  </r>
  <r>
    <x v="6"/>
    <x v="6"/>
    <x v="0"/>
    <x v="34"/>
    <n v="-36.21"/>
    <n v="11"/>
    <s v="03/2019"/>
    <s v="CINV.000008938"/>
    <s v="KR"/>
    <d v="2019-04-03T00:00:00"/>
  </r>
  <r>
    <x v="6"/>
    <x v="6"/>
    <x v="0"/>
    <x v="34"/>
    <n v="1.0900000000000001"/>
    <n v="11"/>
    <s v="03/2019"/>
    <s v="CINV.000008939"/>
    <s v="KR"/>
    <d v="2019-04-03T00:00:00"/>
  </r>
  <r>
    <x v="6"/>
    <x v="6"/>
    <x v="0"/>
    <x v="34"/>
    <n v="-597.26"/>
    <n v="11"/>
    <s v="04/2019"/>
    <s v="CINV.000010871"/>
    <s v="KR"/>
    <d v="2019-05-07T00:00:00"/>
  </r>
  <r>
    <x v="6"/>
    <x v="6"/>
    <x v="0"/>
    <x v="34"/>
    <n v="-11.77"/>
    <n v="11"/>
    <s v="04/2019"/>
    <s v="CINV.000010872"/>
    <s v="KR"/>
    <d v="2019-05-07T00:00:00"/>
  </r>
  <r>
    <x v="6"/>
    <x v="6"/>
    <x v="0"/>
    <x v="34"/>
    <n v="0.32"/>
    <n v="11"/>
    <s v="04/2019"/>
    <s v="CINV.000010873"/>
    <s v="KR"/>
    <d v="2019-05-07T00:00:00"/>
  </r>
  <r>
    <x v="6"/>
    <x v="6"/>
    <x v="0"/>
    <x v="34"/>
    <n v="-414.04"/>
    <n v="11"/>
    <s v="05/2019"/>
    <s v="CINV.000013249"/>
    <s v="KR"/>
    <d v="2019-06-07T00:00:00"/>
  </r>
  <r>
    <x v="6"/>
    <x v="6"/>
    <x v="0"/>
    <x v="34"/>
    <n v="-0.16"/>
    <n v="11"/>
    <s v="05/2019"/>
    <s v="CINV.000013250"/>
    <s v="KR"/>
    <d v="2019-06-07T00:00:00"/>
  </r>
  <r>
    <x v="6"/>
    <x v="6"/>
    <x v="0"/>
    <x v="34"/>
    <n v="-12.11"/>
    <n v="11"/>
    <s v="05/2019"/>
    <s v="CINV.000013251"/>
    <s v="KR"/>
    <d v="2019-06-07T00:00:00"/>
  </r>
  <r>
    <x v="6"/>
    <x v="6"/>
    <x v="0"/>
    <x v="34"/>
    <n v="-614.13"/>
    <n v="11"/>
    <s v="06/2019"/>
    <s v="CINV.000015365"/>
    <s v="KR"/>
    <d v="2019-06-30T00:00:00"/>
  </r>
  <r>
    <x v="6"/>
    <x v="6"/>
    <x v="0"/>
    <x v="34"/>
    <n v="-2.3199999999999998"/>
    <n v="11"/>
    <s v="06/2019"/>
    <s v="CINV.000015366"/>
    <s v="KR"/>
    <d v="2019-06-30T00:00:00"/>
  </r>
  <r>
    <x v="6"/>
    <x v="6"/>
    <x v="0"/>
    <x v="34"/>
    <n v="4.2300000000000004"/>
    <n v="11"/>
    <s v="06/2019"/>
    <s v="CINV.000015369"/>
    <s v="KR"/>
    <d v="2019-06-30T00:00:00"/>
  </r>
  <r>
    <x v="6"/>
    <x v="6"/>
    <x v="0"/>
    <x v="34"/>
    <n v="0.01"/>
    <n v="11"/>
    <s v="06/2019"/>
    <s v="CINV.000015370"/>
    <s v="KR"/>
    <d v="2019-06-30T00:00:00"/>
  </r>
  <r>
    <x v="6"/>
    <x v="6"/>
    <x v="0"/>
    <x v="34"/>
    <n v="-616.02"/>
    <n v="11"/>
    <s v="07/2019"/>
    <s v="CINV.000017631"/>
    <s v="KR"/>
    <d v="2019-08-09T00:00:00"/>
  </r>
  <r>
    <x v="6"/>
    <x v="6"/>
    <x v="0"/>
    <x v="34"/>
    <n v="-443.71"/>
    <n v="11"/>
    <s v="08/2019"/>
    <s v="CINV.000020332"/>
    <s v="KR"/>
    <d v="2019-08-31T00:00:00"/>
  </r>
  <r>
    <x v="6"/>
    <x v="6"/>
    <x v="0"/>
    <x v="34"/>
    <n v="-1.06"/>
    <n v="11"/>
    <s v="08/2019"/>
    <s v="CINV.000020333"/>
    <s v="KR"/>
    <d v="2019-08-31T00:00:00"/>
  </r>
  <r>
    <x v="6"/>
    <x v="6"/>
    <x v="0"/>
    <x v="34"/>
    <n v="-383.25"/>
    <n v="11"/>
    <s v="09/2019"/>
    <s v="CINV.000021934"/>
    <s v="KR"/>
    <d v="2019-10-08T00:00:00"/>
  </r>
  <r>
    <x v="6"/>
    <x v="6"/>
    <x v="0"/>
    <x v="34"/>
    <n v="-26.95"/>
    <n v="11"/>
    <s v="09/2019"/>
    <s v="CINV.000021935"/>
    <s v="KR"/>
    <d v="2019-10-08T00:00:00"/>
  </r>
  <r>
    <x v="6"/>
    <x v="6"/>
    <x v="0"/>
    <x v="34"/>
    <n v="0.81"/>
    <n v="11"/>
    <s v="09/2019"/>
    <s v="CINV.000021936"/>
    <s v="KR"/>
    <d v="2019-10-08T00:00:00"/>
  </r>
  <r>
    <x v="6"/>
    <x v="6"/>
    <x v="0"/>
    <x v="34"/>
    <n v="-2948.15"/>
    <n v="11"/>
    <s v="10/2019"/>
    <s v="CINV.000024474"/>
    <s v="KR"/>
    <d v="2019-11-07T00:00:00"/>
  </r>
  <r>
    <x v="6"/>
    <x v="6"/>
    <x v="0"/>
    <x v="34"/>
    <n v="-356.36"/>
    <n v="11"/>
    <s v="10/2019"/>
    <s v="CINV.000024475"/>
    <s v="KR"/>
    <d v="2019-11-07T00:00:00"/>
  </r>
  <r>
    <x v="6"/>
    <x v="6"/>
    <x v="0"/>
    <x v="34"/>
    <n v="-93"/>
    <n v="11"/>
    <s v="10/2019"/>
    <s v="CINV.000024477"/>
    <s v="KR"/>
    <d v="2019-11-07T00:00:00"/>
  </r>
  <r>
    <x v="6"/>
    <x v="6"/>
    <x v="0"/>
    <x v="34"/>
    <n v="0.42"/>
    <n v="11"/>
    <s v="10/2019"/>
    <s v="CINV.000024478"/>
    <s v="KR"/>
    <d v="2019-11-07T00:00:00"/>
  </r>
  <r>
    <x v="6"/>
    <x v="6"/>
    <x v="0"/>
    <x v="34"/>
    <n v="-11.66"/>
    <n v="11"/>
    <s v="11/2019 Week 1"/>
    <s v="CINV.000025543"/>
    <s v="KR"/>
    <d v="2019-11-13T00:00:00"/>
  </r>
  <r>
    <x v="6"/>
    <x v="6"/>
    <x v="0"/>
    <x v="34"/>
    <n v="-115.27"/>
    <n v="11"/>
    <s v="11/2019 Week 2"/>
    <s v="CINV.000026243"/>
    <s v="KR"/>
    <d v="2019-11-20T00:00:00"/>
  </r>
  <r>
    <x v="6"/>
    <x v="6"/>
    <x v="0"/>
    <x v="34"/>
    <n v="-2.13"/>
    <n v="11"/>
    <s v="11/2019 Week 2"/>
    <s v="CINV.000026244"/>
    <s v="KR"/>
    <d v="2019-11-20T00:00:00"/>
  </r>
  <r>
    <x v="6"/>
    <x v="6"/>
    <x v="0"/>
    <x v="34"/>
    <n v="-142.97999999999999"/>
    <n v="11"/>
    <s v="11/2019 Week 3"/>
    <s v="CINV.000027184"/>
    <s v="KR"/>
    <d v="2019-11-26T00:00:00"/>
  </r>
  <r>
    <x v="6"/>
    <x v="6"/>
    <x v="0"/>
    <x v="34"/>
    <n v="-239.42"/>
    <n v="11"/>
    <s v="11/2019 Week 4"/>
    <s v="CINV.000027807"/>
    <s v="KR"/>
    <d v="2019-11-29T00:00:00"/>
  </r>
  <r>
    <x v="6"/>
    <x v="6"/>
    <x v="0"/>
    <x v="34"/>
    <n v="-43.5"/>
    <n v="11"/>
    <s v="11/2019 Week 5"/>
    <s v="CINV.000028598"/>
    <s v="KR"/>
    <d v="2019-12-05T00:00:00"/>
  </r>
  <r>
    <x v="6"/>
    <x v="6"/>
    <x v="0"/>
    <x v="34"/>
    <n v="-70"/>
    <n v="11"/>
    <s v="11/2019 Week 5"/>
    <s v="CINV.000028599"/>
    <s v="KR"/>
    <d v="2019-12-05T00:00:00"/>
  </r>
  <r>
    <x v="6"/>
    <x v="6"/>
    <x v="0"/>
    <x v="34"/>
    <n v="0.56000000000000005"/>
    <n v="11"/>
    <s v="11/2019 Week 5"/>
    <s v="CINV.000028600"/>
    <s v="KR"/>
    <d v="2019-12-05T00:00:00"/>
  </r>
  <r>
    <x v="6"/>
    <x v="6"/>
    <x v="0"/>
    <x v="34"/>
    <n v="-476.83"/>
    <n v="11"/>
    <s v="12/2019"/>
    <s v="CINV.000030804"/>
    <s v="KR"/>
    <d v="2020-01-09T00:00:00"/>
  </r>
  <r>
    <x v="6"/>
    <x v="6"/>
    <x v="0"/>
    <x v="34"/>
    <n v="-12.38"/>
    <n v="11"/>
    <s v="12/2019"/>
    <s v="CINV.000030805"/>
    <s v="KR"/>
    <d v="2020-01-09T00:00:00"/>
  </r>
  <r>
    <x v="6"/>
    <x v="6"/>
    <x v="0"/>
    <x v="34"/>
    <n v="0.37"/>
    <n v="11"/>
    <s v="12/2019"/>
    <s v="CINV.000030806"/>
    <s v="KR"/>
    <d v="2020-01-09T00:00:00"/>
  </r>
  <r>
    <x v="6"/>
    <x v="6"/>
    <x v="0"/>
    <x v="34"/>
    <n v="-190.45"/>
    <n v="11"/>
    <s v="01/2020"/>
    <s v="CINV.000032979"/>
    <s v="KR"/>
    <d v="2020-02-10T00:00:00"/>
  </r>
  <r>
    <x v="6"/>
    <x v="6"/>
    <x v="0"/>
    <x v="34"/>
    <n v="-107.11"/>
    <n v="11"/>
    <s v="01/2020"/>
    <s v="CINV.000032980"/>
    <s v="KR"/>
    <d v="2020-02-10T00:00:00"/>
  </r>
  <r>
    <x v="6"/>
    <x v="6"/>
    <x v="0"/>
    <x v="34"/>
    <n v="0.84"/>
    <n v="11"/>
    <s v="01/2020"/>
    <s v="CINV.000032981"/>
    <s v="KR"/>
    <d v="2020-02-10T00:00:00"/>
  </r>
  <r>
    <x v="6"/>
    <x v="6"/>
    <x v="0"/>
    <x v="34"/>
    <n v="-220.85"/>
    <n v="11"/>
    <s v="02/2020"/>
    <s v="CINV.000035005"/>
    <s v="KR"/>
    <d v="2020-03-05T00:00:00"/>
  </r>
  <r>
    <x v="6"/>
    <x v="6"/>
    <x v="0"/>
    <x v="34"/>
    <n v="-231.43"/>
    <n v="11"/>
    <s v="03/2020"/>
    <s v="CINV.000036845"/>
    <s v="KR"/>
    <d v="2020-04-06T00:00:00"/>
  </r>
  <r>
    <x v="6"/>
    <x v="6"/>
    <x v="0"/>
    <x v="34"/>
    <n v="-24.56"/>
    <n v="11"/>
    <s v="03/2020"/>
    <s v="CINV.000036847"/>
    <s v="KR"/>
    <d v="2020-04-06T00:00:00"/>
  </r>
  <r>
    <x v="6"/>
    <x v="6"/>
    <x v="0"/>
    <x v="34"/>
    <n v="-154.02000000000001"/>
    <n v="11"/>
    <s v="04/2020"/>
    <s v="CINV.000038420"/>
    <s v="KR"/>
    <d v="2020-05-11T00:00:00"/>
  </r>
  <r>
    <x v="6"/>
    <x v="6"/>
    <x v="0"/>
    <x v="34"/>
    <n v="-31.47"/>
    <n v="11"/>
    <s v="04/2020"/>
    <s v="CINV.000038421"/>
    <s v="KR"/>
    <d v="2020-05-11T00:00:00"/>
  </r>
  <r>
    <x v="6"/>
    <x v="6"/>
    <x v="0"/>
    <x v="34"/>
    <n v="-0.22"/>
    <n v="11"/>
    <s v="04/2020"/>
    <s v="CINV.000038424"/>
    <s v="KR"/>
    <d v="2020-05-11T00:00:00"/>
  </r>
  <r>
    <x v="6"/>
    <x v="6"/>
    <x v="0"/>
    <x v="34"/>
    <n v="-339.37"/>
    <n v="11"/>
    <s v="05/2020"/>
    <s v="CINV.000039650"/>
    <s v="KR"/>
    <d v="2020-06-04T00:00:00"/>
  </r>
  <r>
    <x v="6"/>
    <x v="6"/>
    <x v="0"/>
    <x v="34"/>
    <n v="-445.14"/>
    <n v="11"/>
    <s v="06/2020"/>
    <s v="CINV.000041608"/>
    <s v="KR"/>
    <d v="2020-06-30T00:00:00"/>
  </r>
  <r>
    <x v="6"/>
    <x v="6"/>
    <x v="0"/>
    <x v="34"/>
    <n v="-0.6"/>
    <n v="11"/>
    <s v="06/2020"/>
    <s v="CINV.000041609"/>
    <s v="KR"/>
    <d v="2020-06-30T00:00:00"/>
  </r>
  <r>
    <x v="6"/>
    <x v="6"/>
    <x v="0"/>
    <x v="34"/>
    <n v="0.02"/>
    <n v="11"/>
    <s v="06/2020"/>
    <s v="CINV.000041610"/>
    <s v="KR"/>
    <d v="2020-06-30T00:00:00"/>
  </r>
  <r>
    <x v="89"/>
    <x v="89"/>
    <x v="0"/>
    <x v="34"/>
    <n v="1121"/>
    <n v="11"/>
    <m/>
    <s v="CINV.000001477"/>
    <s v="KR"/>
    <d v="2018-12-31T00:00:00"/>
  </r>
  <r>
    <x v="89"/>
    <x v="89"/>
    <x v="0"/>
    <x v="34"/>
    <n v="-6.62"/>
    <n v="11"/>
    <s v="2018-12"/>
    <s v="CINV.000002339"/>
    <s v="KR"/>
    <d v="2019-01-01T00:00:00"/>
  </r>
  <r>
    <x v="89"/>
    <x v="89"/>
    <x v="0"/>
    <x v="34"/>
    <n v="-2.35"/>
    <n v="11"/>
    <s v="2018-12"/>
    <s v="CINV.000002340"/>
    <s v="KR"/>
    <d v="2019-01-01T00:00:00"/>
  </r>
  <r>
    <x v="89"/>
    <x v="89"/>
    <x v="0"/>
    <x v="34"/>
    <n v="0.28000000000000003"/>
    <n v="11"/>
    <s v="2018-12"/>
    <s v="CINV.000002341"/>
    <s v="KR"/>
    <d v="2019-01-01T00:00:00"/>
  </r>
  <r>
    <x v="89"/>
    <x v="89"/>
    <x v="0"/>
    <x v="34"/>
    <n v="-65.81"/>
    <n v="11"/>
    <s v="2019-01"/>
    <s v="CINV.000002985"/>
    <s v="KR"/>
    <d v="2019-01-02T00:00:00"/>
  </r>
  <r>
    <x v="89"/>
    <x v="89"/>
    <x v="0"/>
    <x v="34"/>
    <n v="-28.65"/>
    <n v="11"/>
    <s v="2019-02"/>
    <s v="CINV.000004338"/>
    <s v="KR"/>
    <d v="2019-02-12T00:00:00"/>
  </r>
  <r>
    <x v="89"/>
    <x v="89"/>
    <x v="0"/>
    <x v="34"/>
    <n v="-18.79"/>
    <n v="11"/>
    <s v="2019-02"/>
    <s v="CINV.000004341"/>
    <s v="KR"/>
    <d v="2019-02-12T00:00:00"/>
  </r>
  <r>
    <x v="89"/>
    <x v="89"/>
    <x v="0"/>
    <x v="34"/>
    <n v="0.52"/>
    <n v="11"/>
    <s v="2019-02"/>
    <s v="CINV.000004342"/>
    <s v="KR"/>
    <d v="2019-02-12T00:00:00"/>
  </r>
  <r>
    <x v="89"/>
    <x v="89"/>
    <x v="0"/>
    <x v="34"/>
    <n v="-24.19"/>
    <n v="11"/>
    <s v="Distribution for February"/>
    <s v="CINV.000008469"/>
    <s v="KR"/>
    <d v="2019-03-31T00:00:00"/>
  </r>
  <r>
    <x v="89"/>
    <x v="89"/>
    <x v="0"/>
    <x v="34"/>
    <n v="-0.1"/>
    <n v="11"/>
    <s v="Distribution for February"/>
    <s v="CINV.000008470"/>
    <s v="KR"/>
    <d v="2019-03-31T00:00:00"/>
  </r>
  <r>
    <x v="89"/>
    <x v="89"/>
    <x v="0"/>
    <x v="34"/>
    <n v="-39.76"/>
    <n v="11"/>
    <s v="03/2019"/>
    <s v="CINV.000008942"/>
    <s v="KR"/>
    <d v="2019-04-03T00:00:00"/>
  </r>
  <r>
    <x v="89"/>
    <x v="89"/>
    <x v="0"/>
    <x v="34"/>
    <n v="-2.09"/>
    <n v="11"/>
    <s v="03/2019"/>
    <s v="CINV.000008943"/>
    <s v="KR"/>
    <d v="2019-04-03T00:00:00"/>
  </r>
  <r>
    <x v="89"/>
    <x v="89"/>
    <x v="0"/>
    <x v="34"/>
    <n v="0.06"/>
    <n v="11"/>
    <s v="03/2019"/>
    <s v="CINV.000008944"/>
    <s v="KR"/>
    <d v="2019-04-03T00:00:00"/>
  </r>
  <r>
    <x v="89"/>
    <x v="89"/>
    <x v="0"/>
    <x v="34"/>
    <n v="-34.450000000000003"/>
    <n v="11"/>
    <s v="04/2019"/>
    <s v="CINV.000010876"/>
    <s v="KR"/>
    <d v="2019-05-07T00:00:00"/>
  </r>
  <r>
    <x v="89"/>
    <x v="89"/>
    <x v="0"/>
    <x v="34"/>
    <n v="-0.68"/>
    <n v="11"/>
    <s v="04/2019"/>
    <s v="CINV.000010877"/>
    <s v="KR"/>
    <d v="2019-05-07T00:00:00"/>
  </r>
  <r>
    <x v="89"/>
    <x v="89"/>
    <x v="0"/>
    <x v="34"/>
    <n v="0.02"/>
    <n v="11"/>
    <s v="04/2019"/>
    <s v="CINV.000010878"/>
    <s v="KR"/>
    <d v="2019-05-07T00:00:00"/>
  </r>
  <r>
    <x v="89"/>
    <x v="89"/>
    <x v="0"/>
    <x v="34"/>
    <n v="-23.88"/>
    <n v="11"/>
    <s v="05/2019"/>
    <s v="CINV.000013255"/>
    <s v="KR"/>
    <d v="2019-06-07T00:00:00"/>
  </r>
  <r>
    <x v="89"/>
    <x v="89"/>
    <x v="0"/>
    <x v="34"/>
    <n v="-0.7"/>
    <n v="11"/>
    <s v="05/2019"/>
    <s v="CINV.000013256"/>
    <s v="KR"/>
    <d v="2019-06-07T00:00:00"/>
  </r>
  <r>
    <x v="89"/>
    <x v="89"/>
    <x v="0"/>
    <x v="34"/>
    <n v="-0.01"/>
    <n v="11"/>
    <s v="05/2019"/>
    <s v="CINV.000013257"/>
    <s v="KR"/>
    <d v="2019-06-07T00:00:00"/>
  </r>
  <r>
    <x v="89"/>
    <x v="89"/>
    <x v="0"/>
    <x v="34"/>
    <n v="-35.42"/>
    <n v="11"/>
    <s v="06/2019"/>
    <s v="CINV.000015371"/>
    <s v="KR"/>
    <d v="2019-06-30T00:00:00"/>
  </r>
  <r>
    <x v="89"/>
    <x v="89"/>
    <x v="0"/>
    <x v="34"/>
    <n v="0.24"/>
    <n v="11"/>
    <s v="06/2019"/>
    <s v="CINV.000015372"/>
    <s v="KR"/>
    <d v="2019-06-30T00:00:00"/>
  </r>
  <r>
    <x v="89"/>
    <x v="89"/>
    <x v="0"/>
    <x v="34"/>
    <n v="-0.13"/>
    <n v="11"/>
    <s v="06/2019"/>
    <s v="CINV.000015373"/>
    <s v="KR"/>
    <d v="2019-06-30T00:00:00"/>
  </r>
  <r>
    <x v="89"/>
    <x v="89"/>
    <x v="0"/>
    <x v="34"/>
    <n v="-35.53"/>
    <n v="11"/>
    <s v="07/2019"/>
    <s v="CINV.000017635"/>
    <s v="KR"/>
    <d v="2019-08-09T00:00:00"/>
  </r>
  <r>
    <x v="89"/>
    <x v="89"/>
    <x v="0"/>
    <x v="34"/>
    <n v="-25.59"/>
    <n v="11"/>
    <s v="08/2019"/>
    <s v="CINV.000020336"/>
    <s v="KR"/>
    <d v="2019-08-31T00:00:00"/>
  </r>
  <r>
    <x v="89"/>
    <x v="89"/>
    <x v="0"/>
    <x v="34"/>
    <n v="-0.06"/>
    <n v="11"/>
    <s v="08/2019"/>
    <s v="CINV.000020337"/>
    <s v="KR"/>
    <d v="2019-08-31T00:00:00"/>
  </r>
  <r>
    <x v="89"/>
    <x v="89"/>
    <x v="0"/>
    <x v="34"/>
    <n v="-22.1"/>
    <n v="11"/>
    <s v="09/2019"/>
    <s v="CINV.000021939"/>
    <s v="KR"/>
    <d v="2019-10-08T00:00:00"/>
  </r>
  <r>
    <x v="89"/>
    <x v="89"/>
    <x v="0"/>
    <x v="34"/>
    <n v="-1.55"/>
    <n v="11"/>
    <s v="09/2019"/>
    <s v="CINV.000021940"/>
    <s v="KR"/>
    <d v="2019-10-08T00:00:00"/>
  </r>
  <r>
    <x v="89"/>
    <x v="89"/>
    <x v="0"/>
    <x v="34"/>
    <n v="0.05"/>
    <n v="11"/>
    <s v="09/2019"/>
    <s v="CINV.000021941"/>
    <s v="KR"/>
    <d v="2019-10-08T00:00:00"/>
  </r>
  <r>
    <x v="89"/>
    <x v="89"/>
    <x v="0"/>
    <x v="34"/>
    <n v="-170.02"/>
    <n v="11"/>
    <s v="10/2019"/>
    <s v="CINV.000024481"/>
    <s v="KR"/>
    <d v="2019-11-07T00:00:00"/>
  </r>
  <r>
    <x v="89"/>
    <x v="89"/>
    <x v="0"/>
    <x v="34"/>
    <n v="-20.55"/>
    <n v="11"/>
    <s v="10/2019"/>
    <s v="CINV.000024482"/>
    <s v="KR"/>
    <d v="2019-11-07T00:00:00"/>
  </r>
  <r>
    <x v="89"/>
    <x v="89"/>
    <x v="0"/>
    <x v="34"/>
    <n v="-5.36"/>
    <n v="11"/>
    <s v="10/2019"/>
    <s v="CINV.000024484"/>
    <s v="KR"/>
    <d v="2019-11-07T00:00:00"/>
  </r>
  <r>
    <x v="89"/>
    <x v="89"/>
    <x v="0"/>
    <x v="34"/>
    <n v="0.02"/>
    <n v="11"/>
    <s v="10/2019"/>
    <s v="CINV.000024485"/>
    <s v="KR"/>
    <d v="2019-11-07T00:00:00"/>
  </r>
  <r>
    <x v="89"/>
    <x v="89"/>
    <x v="0"/>
    <x v="34"/>
    <n v="-0.67"/>
    <n v="11"/>
    <s v="11/2019 Week 1"/>
    <s v="CINV.000025546"/>
    <s v="KR"/>
    <d v="2019-11-13T00:00:00"/>
  </r>
  <r>
    <x v="89"/>
    <x v="89"/>
    <x v="0"/>
    <x v="34"/>
    <n v="-6.65"/>
    <n v="11"/>
    <s v="11/2019 Week 2"/>
    <s v="CINV.000026248"/>
    <s v="KR"/>
    <d v="2019-11-20T00:00:00"/>
  </r>
  <r>
    <x v="89"/>
    <x v="89"/>
    <x v="0"/>
    <x v="34"/>
    <n v="-0.12"/>
    <n v="11"/>
    <s v="11/2019 Week 2"/>
    <s v="CINV.000026249"/>
    <s v="KR"/>
    <d v="2019-11-20T00:00:00"/>
  </r>
  <r>
    <x v="89"/>
    <x v="89"/>
    <x v="0"/>
    <x v="34"/>
    <n v="-8.25"/>
    <n v="11"/>
    <s v="11/2019 Week 3"/>
    <s v="CINV.000027187"/>
    <s v="KR"/>
    <d v="2019-11-26T00:00:00"/>
  </r>
  <r>
    <x v="89"/>
    <x v="89"/>
    <x v="0"/>
    <x v="34"/>
    <n v="-13.81"/>
    <n v="11"/>
    <s v="11/2019 Week 4"/>
    <s v="CINV.000027812"/>
    <s v="KR"/>
    <d v="2019-11-29T00:00:00"/>
  </r>
  <r>
    <x v="89"/>
    <x v="89"/>
    <x v="0"/>
    <x v="34"/>
    <n v="-2.5099999999999998"/>
    <n v="11"/>
    <s v="11/2019 Week 5"/>
    <s v="CINV.000028602"/>
    <s v="KR"/>
    <d v="2019-12-05T00:00:00"/>
  </r>
  <r>
    <x v="89"/>
    <x v="89"/>
    <x v="0"/>
    <x v="34"/>
    <n v="-4.04"/>
    <n v="11"/>
    <s v="11/2019 Week 5"/>
    <s v="CINV.000028603"/>
    <s v="KR"/>
    <d v="2019-12-05T00:00:00"/>
  </r>
  <r>
    <x v="89"/>
    <x v="89"/>
    <x v="0"/>
    <x v="34"/>
    <n v="0.03"/>
    <n v="11"/>
    <s v="11/2019 Week 5"/>
    <s v="CINV.000028604"/>
    <s v="KR"/>
    <d v="2019-12-05T00:00:00"/>
  </r>
  <r>
    <x v="89"/>
    <x v="89"/>
    <x v="0"/>
    <x v="34"/>
    <n v="-27.5"/>
    <n v="11"/>
    <s v="12/2019"/>
    <s v="CINV.000030809"/>
    <s v="KR"/>
    <d v="2020-01-09T00:00:00"/>
  </r>
  <r>
    <x v="89"/>
    <x v="89"/>
    <x v="0"/>
    <x v="34"/>
    <n v="-0.71"/>
    <n v="11"/>
    <s v="12/2019"/>
    <s v="CINV.000030810"/>
    <s v="KR"/>
    <d v="2020-01-09T00:00:00"/>
  </r>
  <r>
    <x v="89"/>
    <x v="89"/>
    <x v="0"/>
    <x v="34"/>
    <n v="0.02"/>
    <n v="11"/>
    <s v="12/2019"/>
    <s v="CINV.000030811"/>
    <s v="KR"/>
    <d v="2020-01-09T00:00:00"/>
  </r>
  <r>
    <x v="89"/>
    <x v="89"/>
    <x v="0"/>
    <x v="34"/>
    <n v="-10.98"/>
    <n v="11"/>
    <s v="01/2020"/>
    <s v="CINV.000032984"/>
    <s v="KR"/>
    <d v="2020-02-10T00:00:00"/>
  </r>
  <r>
    <x v="89"/>
    <x v="89"/>
    <x v="0"/>
    <x v="34"/>
    <n v="-6.18"/>
    <n v="11"/>
    <s v="01/2020"/>
    <s v="CINV.000032985"/>
    <s v="KR"/>
    <d v="2020-02-10T00:00:00"/>
  </r>
  <r>
    <x v="89"/>
    <x v="89"/>
    <x v="0"/>
    <x v="34"/>
    <n v="0.05"/>
    <n v="11"/>
    <s v="01/2020"/>
    <s v="CINV.000032986"/>
    <s v="KR"/>
    <d v="2020-02-10T00:00:00"/>
  </r>
  <r>
    <x v="89"/>
    <x v="89"/>
    <x v="0"/>
    <x v="34"/>
    <n v="-12.74"/>
    <n v="11"/>
    <s v="02/2020"/>
    <s v="CINV.000035010"/>
    <s v="KR"/>
    <d v="2020-03-05T00:00:00"/>
  </r>
  <r>
    <x v="89"/>
    <x v="89"/>
    <x v="0"/>
    <x v="34"/>
    <n v="-13.35"/>
    <n v="11"/>
    <s v="03/2020"/>
    <s v="CINV.000036849"/>
    <s v="KR"/>
    <d v="2020-04-06T00:00:00"/>
  </r>
  <r>
    <x v="89"/>
    <x v="89"/>
    <x v="0"/>
    <x v="34"/>
    <n v="-1.42"/>
    <n v="11"/>
    <s v="03/2020"/>
    <s v="CINV.000036851"/>
    <s v="KR"/>
    <d v="2020-04-06T00:00:00"/>
  </r>
  <r>
    <x v="89"/>
    <x v="89"/>
    <x v="0"/>
    <x v="34"/>
    <n v="-8.8800000000000008"/>
    <n v="11"/>
    <s v="04/2020"/>
    <s v="CINV.000038425"/>
    <s v="KR"/>
    <d v="2020-05-11T00:00:00"/>
  </r>
  <r>
    <x v="89"/>
    <x v="89"/>
    <x v="0"/>
    <x v="34"/>
    <n v="-1.82"/>
    <n v="11"/>
    <s v="04/2020"/>
    <s v="CINV.000038426"/>
    <s v="KR"/>
    <d v="2020-05-11T00:00:00"/>
  </r>
  <r>
    <x v="89"/>
    <x v="89"/>
    <x v="0"/>
    <x v="34"/>
    <n v="-0.01"/>
    <n v="11"/>
    <s v="04/2020"/>
    <s v="CINV.000038428"/>
    <s v="KR"/>
    <d v="2020-05-11T00:00:00"/>
  </r>
  <r>
    <x v="89"/>
    <x v="89"/>
    <x v="0"/>
    <x v="34"/>
    <n v="-19.57"/>
    <n v="11"/>
    <s v="05/2020"/>
    <s v="CINV.000039655"/>
    <s v="KR"/>
    <d v="2020-06-04T00:00:00"/>
  </r>
  <r>
    <x v="89"/>
    <x v="89"/>
    <x v="0"/>
    <x v="34"/>
    <n v="-25.67"/>
    <n v="11"/>
    <s v="06/2020"/>
    <s v="CINV.000041613"/>
    <s v="KR"/>
    <d v="2020-06-30T00:00:00"/>
  </r>
  <r>
    <x v="89"/>
    <x v="89"/>
    <x v="0"/>
    <x v="34"/>
    <n v="-0.03"/>
    <n v="11"/>
    <s v="06/2020"/>
    <s v="CINV.000041614"/>
    <s v="KR"/>
    <d v="2020-06-30T00:00:00"/>
  </r>
  <r>
    <x v="90"/>
    <x v="90"/>
    <x v="0"/>
    <x v="34"/>
    <n v="371.01"/>
    <n v="11"/>
    <m/>
    <s v="CINV.000001478"/>
    <s v="KR"/>
    <d v="2018-12-31T00:00:00"/>
  </r>
  <r>
    <x v="90"/>
    <x v="90"/>
    <x v="0"/>
    <x v="34"/>
    <n v="-2.19"/>
    <n v="11"/>
    <s v="2018-12"/>
    <s v="CINV.000002345"/>
    <s v="KR"/>
    <d v="2019-01-01T00:00:00"/>
  </r>
  <r>
    <x v="90"/>
    <x v="90"/>
    <x v="0"/>
    <x v="34"/>
    <n v="-0.78"/>
    <n v="11"/>
    <s v="2018-12"/>
    <s v="CINV.000002346"/>
    <s v="KR"/>
    <d v="2019-01-01T00:00:00"/>
  </r>
  <r>
    <x v="90"/>
    <x v="90"/>
    <x v="0"/>
    <x v="34"/>
    <n v="0.09"/>
    <n v="11"/>
    <s v="2018-12"/>
    <s v="CINV.000002347"/>
    <s v="KR"/>
    <d v="2019-01-01T00:00:00"/>
  </r>
  <r>
    <x v="90"/>
    <x v="90"/>
    <x v="0"/>
    <x v="34"/>
    <n v="-21.78"/>
    <n v="11"/>
    <s v="2019-01"/>
    <s v="CINV.000002986"/>
    <s v="KR"/>
    <d v="2019-01-02T00:00:00"/>
  </r>
  <r>
    <x v="90"/>
    <x v="90"/>
    <x v="0"/>
    <x v="34"/>
    <n v="-9.48"/>
    <n v="11"/>
    <s v="2019-02"/>
    <s v="CINV.000004345"/>
    <s v="KR"/>
    <d v="2019-02-12T00:00:00"/>
  </r>
  <r>
    <x v="90"/>
    <x v="90"/>
    <x v="0"/>
    <x v="34"/>
    <n v="-6.22"/>
    <n v="11"/>
    <s v="2019-02"/>
    <s v="CINV.000004348"/>
    <s v="KR"/>
    <d v="2019-02-12T00:00:00"/>
  </r>
  <r>
    <x v="90"/>
    <x v="90"/>
    <x v="0"/>
    <x v="34"/>
    <n v="0.17"/>
    <n v="11"/>
    <s v="2019-02"/>
    <s v="CINV.000004349"/>
    <s v="KR"/>
    <d v="2019-02-12T00:00:00"/>
  </r>
  <r>
    <x v="90"/>
    <x v="90"/>
    <x v="0"/>
    <x v="34"/>
    <n v="-8.01"/>
    <n v="11"/>
    <s v="Distribution for February"/>
    <s v="CINV.000008472"/>
    <s v="KR"/>
    <d v="2019-03-31T00:00:00"/>
  </r>
  <r>
    <x v="90"/>
    <x v="90"/>
    <x v="0"/>
    <x v="34"/>
    <n v="-0.03"/>
    <n v="11"/>
    <s v="Distribution for February"/>
    <s v="CINV.000008473"/>
    <s v="KR"/>
    <d v="2019-03-31T00:00:00"/>
  </r>
  <r>
    <x v="90"/>
    <x v="90"/>
    <x v="0"/>
    <x v="34"/>
    <n v="-13.16"/>
    <n v="11"/>
    <s v="03/2019"/>
    <s v="CINV.000008945"/>
    <s v="KR"/>
    <d v="2019-04-03T00:00:00"/>
  </r>
  <r>
    <x v="90"/>
    <x v="90"/>
    <x v="0"/>
    <x v="34"/>
    <n v="-0.69"/>
    <n v="11"/>
    <s v="03/2019"/>
    <s v="CINV.000008946"/>
    <s v="KR"/>
    <d v="2019-04-03T00:00:00"/>
  </r>
  <r>
    <x v="90"/>
    <x v="90"/>
    <x v="0"/>
    <x v="34"/>
    <n v="0.02"/>
    <n v="11"/>
    <s v="03/2019"/>
    <s v="CINV.000008947"/>
    <s v="KR"/>
    <d v="2019-04-03T00:00:00"/>
  </r>
  <r>
    <x v="90"/>
    <x v="90"/>
    <x v="0"/>
    <x v="34"/>
    <n v="-11.4"/>
    <n v="11"/>
    <s v="04/2019"/>
    <s v="CINV.000010880"/>
    <s v="KR"/>
    <d v="2019-05-07T00:00:00"/>
  </r>
  <r>
    <x v="90"/>
    <x v="90"/>
    <x v="0"/>
    <x v="34"/>
    <n v="-0.23"/>
    <n v="11"/>
    <s v="04/2019"/>
    <s v="CINV.000010881"/>
    <s v="KR"/>
    <d v="2019-05-07T00:00:00"/>
  </r>
  <r>
    <x v="90"/>
    <x v="90"/>
    <x v="0"/>
    <x v="34"/>
    <n v="0.01"/>
    <n v="11"/>
    <s v="04/2019"/>
    <s v="CINV.000010882"/>
    <s v="KR"/>
    <d v="2019-05-07T00:00:00"/>
  </r>
  <r>
    <x v="90"/>
    <x v="90"/>
    <x v="0"/>
    <x v="34"/>
    <n v="-7.9"/>
    <n v="11"/>
    <s v="05/2019"/>
    <s v="CINV.000013259"/>
    <s v="KR"/>
    <d v="2019-06-07T00:00:00"/>
  </r>
  <r>
    <x v="90"/>
    <x v="90"/>
    <x v="0"/>
    <x v="34"/>
    <n v="-0.23"/>
    <n v="11"/>
    <s v="05/2019"/>
    <s v="CINV.000013260"/>
    <s v="KR"/>
    <d v="2019-06-07T00:00:00"/>
  </r>
  <r>
    <x v="90"/>
    <x v="90"/>
    <x v="0"/>
    <x v="34"/>
    <n v="-11.72"/>
    <n v="11"/>
    <s v="06/2019"/>
    <s v="CINV.000015375"/>
    <s v="KR"/>
    <d v="2019-06-30T00:00:00"/>
  </r>
  <r>
    <x v="90"/>
    <x v="90"/>
    <x v="0"/>
    <x v="34"/>
    <n v="0.08"/>
    <n v="11"/>
    <s v="06/2019"/>
    <s v="CINV.000015376"/>
    <s v="KR"/>
    <d v="2019-06-30T00:00:00"/>
  </r>
  <r>
    <x v="90"/>
    <x v="90"/>
    <x v="0"/>
    <x v="34"/>
    <n v="-0.04"/>
    <n v="11"/>
    <s v="06/2019"/>
    <s v="CINV.000015377"/>
    <s v="KR"/>
    <d v="2019-06-30T00:00:00"/>
  </r>
  <r>
    <x v="90"/>
    <x v="90"/>
    <x v="0"/>
    <x v="34"/>
    <n v="-11.76"/>
    <n v="11"/>
    <s v="07/2019"/>
    <s v="CINV.000017638"/>
    <s v="KR"/>
    <d v="2019-08-09T00:00:00"/>
  </r>
  <r>
    <x v="90"/>
    <x v="90"/>
    <x v="0"/>
    <x v="34"/>
    <n v="-8.4700000000000006"/>
    <n v="11"/>
    <s v="08/2019"/>
    <s v="CINV.000020339"/>
    <s v="KR"/>
    <d v="2019-08-31T00:00:00"/>
  </r>
  <r>
    <x v="90"/>
    <x v="90"/>
    <x v="0"/>
    <x v="34"/>
    <n v="-0.02"/>
    <n v="11"/>
    <s v="08/2019"/>
    <s v="CINV.000020340"/>
    <s v="KR"/>
    <d v="2019-08-31T00:00:00"/>
  </r>
  <r>
    <x v="90"/>
    <x v="90"/>
    <x v="0"/>
    <x v="34"/>
    <n v="-7.32"/>
    <n v="11"/>
    <s v="09/2019"/>
    <s v="CINV.000021944"/>
    <s v="KR"/>
    <d v="2019-10-08T00:00:00"/>
  </r>
  <r>
    <x v="90"/>
    <x v="90"/>
    <x v="0"/>
    <x v="34"/>
    <n v="-0.51"/>
    <n v="11"/>
    <s v="09/2019"/>
    <s v="CINV.000021945"/>
    <s v="KR"/>
    <d v="2019-10-08T00:00:00"/>
  </r>
  <r>
    <x v="90"/>
    <x v="90"/>
    <x v="0"/>
    <x v="34"/>
    <n v="0.02"/>
    <n v="11"/>
    <s v="09/2019"/>
    <s v="CINV.000021947"/>
    <s v="KR"/>
    <d v="2019-10-08T00:00:00"/>
  </r>
  <r>
    <x v="90"/>
    <x v="90"/>
    <x v="0"/>
    <x v="34"/>
    <n v="-56.27"/>
    <n v="11"/>
    <s v="10/2019"/>
    <s v="CINV.000024488"/>
    <s v="KR"/>
    <d v="2019-11-07T00:00:00"/>
  </r>
  <r>
    <x v="90"/>
    <x v="90"/>
    <x v="0"/>
    <x v="34"/>
    <n v="-6.8"/>
    <n v="11"/>
    <s v="10/2019"/>
    <s v="CINV.000024489"/>
    <s v="KR"/>
    <d v="2019-11-07T00:00:00"/>
  </r>
  <r>
    <x v="90"/>
    <x v="90"/>
    <x v="0"/>
    <x v="34"/>
    <n v="-1.78"/>
    <n v="11"/>
    <s v="10/2019"/>
    <s v="CINV.000024491"/>
    <s v="KR"/>
    <d v="2019-11-07T00:00:00"/>
  </r>
  <r>
    <x v="90"/>
    <x v="90"/>
    <x v="0"/>
    <x v="34"/>
    <n v="0.01"/>
    <n v="11"/>
    <s v="10/2019"/>
    <s v="CINV.000024492"/>
    <s v="KR"/>
    <d v="2019-11-07T00:00:00"/>
  </r>
  <r>
    <x v="90"/>
    <x v="90"/>
    <x v="0"/>
    <x v="34"/>
    <n v="-0.22"/>
    <n v="11"/>
    <s v="11/2019 Week 1"/>
    <s v="CINV.000025548"/>
    <s v="KR"/>
    <d v="2019-11-13T00:00:00"/>
  </r>
  <r>
    <x v="90"/>
    <x v="90"/>
    <x v="0"/>
    <x v="34"/>
    <n v="-0.04"/>
    <n v="11"/>
    <s v="11/2019 Week 2"/>
    <s v="CINV.000026253"/>
    <s v="KR"/>
    <d v="2019-11-20T00:00:00"/>
  </r>
  <r>
    <x v="90"/>
    <x v="90"/>
    <x v="0"/>
    <x v="34"/>
    <n v="-2.2000000000000002"/>
    <n v="11"/>
    <s v="11/2019 Week 2"/>
    <s v="CINV.000026254"/>
    <s v="KR"/>
    <d v="2019-11-20T00:00:00"/>
  </r>
  <r>
    <x v="90"/>
    <x v="90"/>
    <x v="0"/>
    <x v="34"/>
    <n v="-2.73"/>
    <n v="11"/>
    <s v="11/2019 Week 3"/>
    <s v="CINV.000027190"/>
    <s v="KR"/>
    <d v="2019-11-26T00:00:00"/>
  </r>
  <r>
    <x v="90"/>
    <x v="90"/>
    <x v="0"/>
    <x v="34"/>
    <n v="-4.57"/>
    <n v="11"/>
    <s v="11/2019 Week 4"/>
    <s v="CINV.000027817"/>
    <s v="KR"/>
    <d v="2019-11-29T00:00:00"/>
  </r>
  <r>
    <x v="90"/>
    <x v="90"/>
    <x v="0"/>
    <x v="34"/>
    <n v="-0.83"/>
    <n v="11"/>
    <s v="11/2019 Week 5"/>
    <s v="CINV.000028606"/>
    <s v="KR"/>
    <d v="2019-12-05T00:00:00"/>
  </r>
  <r>
    <x v="90"/>
    <x v="90"/>
    <x v="0"/>
    <x v="34"/>
    <n v="-1.34"/>
    <n v="11"/>
    <s v="11/2019 Week 5"/>
    <s v="CINV.000028607"/>
    <s v="KR"/>
    <d v="2019-12-05T00:00:00"/>
  </r>
  <r>
    <x v="90"/>
    <x v="90"/>
    <x v="0"/>
    <x v="34"/>
    <n v="0.01"/>
    <n v="11"/>
    <s v="11/2019 Week 5"/>
    <s v="CINV.000028608"/>
    <s v="KR"/>
    <d v="2019-12-05T00:00:00"/>
  </r>
  <r>
    <x v="90"/>
    <x v="90"/>
    <x v="0"/>
    <x v="34"/>
    <n v="-9.1"/>
    <n v="11"/>
    <s v="12/2019"/>
    <s v="CINV.000030814"/>
    <s v="KR"/>
    <d v="2020-01-09T00:00:00"/>
  </r>
  <r>
    <x v="90"/>
    <x v="90"/>
    <x v="0"/>
    <x v="34"/>
    <n v="-0.24"/>
    <n v="11"/>
    <s v="12/2019"/>
    <s v="CINV.000030815"/>
    <s v="KR"/>
    <d v="2020-01-09T00:00:00"/>
  </r>
  <r>
    <x v="90"/>
    <x v="90"/>
    <x v="0"/>
    <x v="34"/>
    <n v="0.01"/>
    <n v="11"/>
    <s v="12/2019"/>
    <s v="CINV.000030816"/>
    <s v="KR"/>
    <d v="2020-01-09T00:00:00"/>
  </r>
  <r>
    <x v="90"/>
    <x v="90"/>
    <x v="0"/>
    <x v="34"/>
    <n v="-3.64"/>
    <n v="11"/>
    <s v="01/2020"/>
    <s v="CINV.000032988"/>
    <s v="KR"/>
    <d v="2020-02-10T00:00:00"/>
  </r>
  <r>
    <x v="90"/>
    <x v="90"/>
    <x v="0"/>
    <x v="34"/>
    <n v="-2.04"/>
    <n v="11"/>
    <s v="01/2020"/>
    <s v="CINV.000032989"/>
    <s v="KR"/>
    <d v="2020-02-10T00:00:00"/>
  </r>
  <r>
    <x v="90"/>
    <x v="90"/>
    <x v="0"/>
    <x v="34"/>
    <n v="0.02"/>
    <n v="11"/>
    <s v="01/2020"/>
    <s v="CINV.000032990"/>
    <s v="KR"/>
    <d v="2020-02-10T00:00:00"/>
  </r>
  <r>
    <x v="90"/>
    <x v="90"/>
    <x v="0"/>
    <x v="34"/>
    <n v="-4.22"/>
    <n v="11"/>
    <s v="02/2020"/>
    <s v="CINV.000035014"/>
    <s v="KR"/>
    <d v="2020-03-05T00:00:00"/>
  </r>
  <r>
    <x v="90"/>
    <x v="90"/>
    <x v="0"/>
    <x v="34"/>
    <n v="-4.42"/>
    <n v="11"/>
    <s v="03/2020"/>
    <s v="CINV.000036853"/>
    <s v="KR"/>
    <d v="2020-04-06T00:00:00"/>
  </r>
  <r>
    <x v="90"/>
    <x v="90"/>
    <x v="0"/>
    <x v="34"/>
    <n v="-0.47"/>
    <n v="11"/>
    <s v="03/2020"/>
    <s v="CINV.000036854"/>
    <s v="KR"/>
    <d v="2020-04-06T00:00:00"/>
  </r>
  <r>
    <x v="90"/>
    <x v="90"/>
    <x v="0"/>
    <x v="34"/>
    <n v="-2.94"/>
    <n v="11"/>
    <s v="04/2020"/>
    <s v="CINV.000038429"/>
    <s v="KR"/>
    <d v="2020-05-11T00:00:00"/>
  </r>
  <r>
    <x v="90"/>
    <x v="90"/>
    <x v="0"/>
    <x v="34"/>
    <n v="-0.6"/>
    <n v="11"/>
    <s v="04/2020"/>
    <s v="CINV.000038430"/>
    <s v="KR"/>
    <d v="2020-05-11T00:00:00"/>
  </r>
  <r>
    <x v="90"/>
    <x v="90"/>
    <x v="0"/>
    <x v="34"/>
    <n v="-6.48"/>
    <n v="11"/>
    <s v="05/2020"/>
    <s v="CINV.000039659"/>
    <s v="KR"/>
    <d v="2020-06-04T00:00:00"/>
  </r>
  <r>
    <x v="90"/>
    <x v="90"/>
    <x v="0"/>
    <x v="34"/>
    <n v="-8.5"/>
    <n v="11"/>
    <s v="06/2020"/>
    <s v="CINV.000041617"/>
    <s v="KR"/>
    <d v="2020-06-30T00:00:00"/>
  </r>
  <r>
    <x v="90"/>
    <x v="90"/>
    <x v="0"/>
    <x v="34"/>
    <n v="-0.01"/>
    <n v="11"/>
    <s v="06/2020"/>
    <s v="CINV.000041618"/>
    <s v="KR"/>
    <d v="2020-06-30T00:00:00"/>
  </r>
  <r>
    <x v="176"/>
    <x v="176"/>
    <x v="0"/>
    <x v="34"/>
    <n v="1209.53"/>
    <n v="11"/>
    <m/>
    <s v="CINV.000001481"/>
    <s v="KR"/>
    <d v="2018-12-31T00:00:00"/>
  </r>
  <r>
    <x v="176"/>
    <x v="176"/>
    <x v="0"/>
    <x v="34"/>
    <n v="-7.15"/>
    <n v="11"/>
    <s v="2018-12"/>
    <s v="CINV.000002351"/>
    <s v="KR"/>
    <d v="2019-01-01T00:00:00"/>
  </r>
  <r>
    <x v="176"/>
    <x v="176"/>
    <x v="0"/>
    <x v="34"/>
    <n v="-2.5299999999999998"/>
    <n v="11"/>
    <s v="2018-12"/>
    <s v="CINV.000002352"/>
    <s v="KR"/>
    <d v="2019-01-01T00:00:00"/>
  </r>
  <r>
    <x v="176"/>
    <x v="176"/>
    <x v="0"/>
    <x v="34"/>
    <n v="0.3"/>
    <n v="11"/>
    <s v="2018-12"/>
    <s v="CINV.000002353"/>
    <s v="KR"/>
    <d v="2019-01-01T00:00:00"/>
  </r>
  <r>
    <x v="176"/>
    <x v="176"/>
    <x v="0"/>
    <x v="34"/>
    <n v="-71.010000000000005"/>
    <n v="11"/>
    <s v="2019-01"/>
    <s v="CINV.000002987"/>
    <s v="KR"/>
    <d v="2019-01-02T00:00:00"/>
  </r>
  <r>
    <x v="176"/>
    <x v="176"/>
    <x v="0"/>
    <x v="34"/>
    <n v="-30.91"/>
    <n v="11"/>
    <s v="2019-02"/>
    <s v="CINV.000004352"/>
    <s v="KR"/>
    <d v="2019-02-12T00:00:00"/>
  </r>
  <r>
    <x v="176"/>
    <x v="176"/>
    <x v="0"/>
    <x v="34"/>
    <n v="-20.27"/>
    <n v="11"/>
    <s v="2019-02"/>
    <s v="CINV.000004355"/>
    <s v="KR"/>
    <d v="2019-02-12T00:00:00"/>
  </r>
  <r>
    <x v="176"/>
    <x v="176"/>
    <x v="0"/>
    <x v="34"/>
    <n v="0.56000000000000005"/>
    <n v="11"/>
    <s v="2019-02"/>
    <s v="CINV.000004356"/>
    <s v="KR"/>
    <d v="2019-02-12T00:00:00"/>
  </r>
  <r>
    <x v="176"/>
    <x v="176"/>
    <x v="0"/>
    <x v="34"/>
    <n v="-26.1"/>
    <n v="11"/>
    <s v="Distribution for February"/>
    <s v="CINV.000008476"/>
    <s v="KR"/>
    <d v="2019-03-31T00:00:00"/>
  </r>
  <r>
    <x v="176"/>
    <x v="176"/>
    <x v="0"/>
    <x v="34"/>
    <n v="-0.1"/>
    <n v="11"/>
    <s v="Distribution for February"/>
    <s v="CINV.000008477"/>
    <s v="KR"/>
    <d v="2019-03-31T00:00:00"/>
  </r>
  <r>
    <x v="176"/>
    <x v="176"/>
    <x v="0"/>
    <x v="34"/>
    <n v="-42.9"/>
    <n v="11"/>
    <s v="03/2019"/>
    <s v="CINV.000008949"/>
    <s v="KR"/>
    <d v="2019-04-03T00:00:00"/>
  </r>
  <r>
    <x v="176"/>
    <x v="176"/>
    <x v="0"/>
    <x v="34"/>
    <n v="-2.25"/>
    <n v="11"/>
    <s v="03/2019"/>
    <s v="CINV.000008950"/>
    <s v="KR"/>
    <d v="2019-04-03T00:00:00"/>
  </r>
  <r>
    <x v="176"/>
    <x v="176"/>
    <x v="0"/>
    <x v="34"/>
    <n v="7.0000000000000007E-2"/>
    <n v="11"/>
    <s v="03/2019"/>
    <s v="CINV.000008951"/>
    <s v="KR"/>
    <d v="2019-04-03T00:00:00"/>
  </r>
  <r>
    <x v="176"/>
    <x v="176"/>
    <x v="0"/>
    <x v="34"/>
    <n v="-37.17"/>
    <n v="11"/>
    <s v="04/2019"/>
    <s v="CINV.000010885"/>
    <s v="KR"/>
    <d v="2019-05-07T00:00:00"/>
  </r>
  <r>
    <x v="176"/>
    <x v="176"/>
    <x v="0"/>
    <x v="34"/>
    <n v="-0.73"/>
    <n v="11"/>
    <s v="04/2019"/>
    <s v="CINV.000010886"/>
    <s v="KR"/>
    <d v="2019-05-07T00:00:00"/>
  </r>
  <r>
    <x v="176"/>
    <x v="176"/>
    <x v="0"/>
    <x v="34"/>
    <n v="0.02"/>
    <n v="11"/>
    <s v="04/2019"/>
    <s v="CINV.000010887"/>
    <s v="KR"/>
    <d v="2019-05-07T00:00:00"/>
  </r>
  <r>
    <x v="176"/>
    <x v="176"/>
    <x v="0"/>
    <x v="34"/>
    <n v="-25.76"/>
    <n v="11"/>
    <s v="05/2019"/>
    <s v="CINV.000013264"/>
    <s v="KR"/>
    <d v="2019-06-07T00:00:00"/>
  </r>
  <r>
    <x v="176"/>
    <x v="176"/>
    <x v="0"/>
    <x v="34"/>
    <n v="-0.75"/>
    <n v="11"/>
    <s v="05/2019"/>
    <s v="CINV.000013265"/>
    <s v="KR"/>
    <d v="2019-06-07T00:00:00"/>
  </r>
  <r>
    <x v="176"/>
    <x v="176"/>
    <x v="0"/>
    <x v="34"/>
    <n v="-0.01"/>
    <n v="11"/>
    <s v="05/2019"/>
    <s v="CINV.000013266"/>
    <s v="KR"/>
    <d v="2019-06-07T00:00:00"/>
  </r>
  <r>
    <x v="176"/>
    <x v="176"/>
    <x v="0"/>
    <x v="34"/>
    <n v="-38.21"/>
    <n v="11"/>
    <s v="06/2019"/>
    <s v="CINV.000015380"/>
    <s v="KR"/>
    <d v="2019-06-30T00:00:00"/>
  </r>
  <r>
    <x v="176"/>
    <x v="176"/>
    <x v="0"/>
    <x v="34"/>
    <n v="0.26"/>
    <n v="11"/>
    <s v="06/2019"/>
    <s v="CINV.000015381"/>
    <s v="KR"/>
    <d v="2019-06-30T00:00:00"/>
  </r>
  <r>
    <x v="176"/>
    <x v="176"/>
    <x v="0"/>
    <x v="34"/>
    <n v="-0.14000000000000001"/>
    <n v="11"/>
    <s v="06/2019"/>
    <s v="CINV.000015382"/>
    <s v="KR"/>
    <d v="2019-06-30T00:00:00"/>
  </r>
  <r>
    <x v="176"/>
    <x v="176"/>
    <x v="0"/>
    <x v="34"/>
    <n v="-38.33"/>
    <n v="11"/>
    <s v="07/2019"/>
    <s v="CINV.000017642"/>
    <s v="KR"/>
    <d v="2019-08-09T00:00:00"/>
  </r>
  <r>
    <x v="176"/>
    <x v="176"/>
    <x v="0"/>
    <x v="34"/>
    <n v="-27.61"/>
    <n v="11"/>
    <s v="08/2019"/>
    <s v="CINV.000020343"/>
    <s v="KR"/>
    <d v="2019-08-31T00:00:00"/>
  </r>
  <r>
    <x v="176"/>
    <x v="176"/>
    <x v="0"/>
    <x v="34"/>
    <n v="-7.0000000000000007E-2"/>
    <n v="11"/>
    <s v="08/2019"/>
    <s v="CINV.000020344"/>
    <s v="KR"/>
    <d v="2019-08-31T00:00:00"/>
  </r>
  <r>
    <x v="176"/>
    <x v="176"/>
    <x v="0"/>
    <x v="34"/>
    <n v="-23.85"/>
    <n v="11"/>
    <s v="09/2019"/>
    <s v="CINV.000021949"/>
    <s v="KR"/>
    <d v="2019-10-08T00:00:00"/>
  </r>
  <r>
    <x v="176"/>
    <x v="176"/>
    <x v="0"/>
    <x v="34"/>
    <n v="-1.68"/>
    <n v="11"/>
    <s v="09/2019"/>
    <s v="CINV.000021950"/>
    <s v="KR"/>
    <d v="2019-10-08T00:00:00"/>
  </r>
  <r>
    <x v="176"/>
    <x v="176"/>
    <x v="0"/>
    <x v="34"/>
    <n v="0.05"/>
    <n v="11"/>
    <s v="09/2019"/>
    <s v="CINV.000021952"/>
    <s v="KR"/>
    <d v="2019-10-08T00:00:00"/>
  </r>
  <r>
    <x v="176"/>
    <x v="176"/>
    <x v="0"/>
    <x v="34"/>
    <n v="-22.17"/>
    <n v="11"/>
    <s v="10/2019"/>
    <s v="CINV.000024497"/>
    <s v="KR"/>
    <d v="2019-11-07T00:00:00"/>
  </r>
  <r>
    <x v="176"/>
    <x v="176"/>
    <x v="0"/>
    <x v="34"/>
    <n v="-183.45"/>
    <n v="11"/>
    <s v="10/2019"/>
    <s v="CINV.000024498"/>
    <s v="KR"/>
    <d v="2019-11-07T00:00:00"/>
  </r>
  <r>
    <x v="176"/>
    <x v="176"/>
    <x v="0"/>
    <x v="34"/>
    <n v="-5.79"/>
    <n v="11"/>
    <s v="10/2019"/>
    <s v="CINV.000024500"/>
    <s v="KR"/>
    <d v="2019-11-07T00:00:00"/>
  </r>
  <r>
    <x v="176"/>
    <x v="176"/>
    <x v="0"/>
    <x v="34"/>
    <n v="0.03"/>
    <n v="11"/>
    <s v="10/2019"/>
    <s v="CINV.000024501"/>
    <s v="KR"/>
    <d v="2019-11-07T00:00:00"/>
  </r>
  <r>
    <x v="176"/>
    <x v="176"/>
    <x v="0"/>
    <x v="34"/>
    <n v="-0.73"/>
    <n v="11"/>
    <s v="11/2019 Week 1"/>
    <s v="CINV.000025550"/>
    <s v="KR"/>
    <d v="2019-11-13T00:00:00"/>
  </r>
  <r>
    <x v="176"/>
    <x v="176"/>
    <x v="0"/>
    <x v="34"/>
    <n v="-7.17"/>
    <n v="11"/>
    <s v="11/2019 Week 2"/>
    <s v="CINV.000026258"/>
    <s v="KR"/>
    <d v="2019-11-20T00:00:00"/>
  </r>
  <r>
    <x v="176"/>
    <x v="176"/>
    <x v="0"/>
    <x v="34"/>
    <n v="-0.13"/>
    <n v="11"/>
    <s v="11/2019 Week 2"/>
    <s v="CINV.000026259"/>
    <s v="KR"/>
    <d v="2019-11-20T00:00:00"/>
  </r>
  <r>
    <x v="176"/>
    <x v="176"/>
    <x v="0"/>
    <x v="34"/>
    <n v="-8.9"/>
    <n v="11"/>
    <s v="11/2019 Week 3"/>
    <s v="CINV.000027193"/>
    <s v="KR"/>
    <d v="2019-11-26T00:00:00"/>
  </r>
  <r>
    <x v="176"/>
    <x v="176"/>
    <x v="0"/>
    <x v="34"/>
    <n v="-14.9"/>
    <n v="11"/>
    <s v="11/2019 Week 4"/>
    <s v="CINV.000027822"/>
    <s v="KR"/>
    <d v="2019-11-29T00:00:00"/>
  </r>
  <r>
    <x v="176"/>
    <x v="176"/>
    <x v="0"/>
    <x v="34"/>
    <n v="-2.71"/>
    <n v="11"/>
    <s v="11/2019 Week 5"/>
    <s v="CINV.000028610"/>
    <s v="KR"/>
    <d v="2019-12-05T00:00:00"/>
  </r>
  <r>
    <x v="176"/>
    <x v="176"/>
    <x v="0"/>
    <x v="34"/>
    <n v="-4.3600000000000003"/>
    <n v="11"/>
    <s v="11/2019 Week 5"/>
    <s v="CINV.000028611"/>
    <s v="KR"/>
    <d v="2019-12-05T00:00:00"/>
  </r>
  <r>
    <x v="176"/>
    <x v="176"/>
    <x v="0"/>
    <x v="34"/>
    <n v="0.04"/>
    <n v="11"/>
    <s v="11/2019 Week 5"/>
    <s v="CINV.000028612"/>
    <s v="KR"/>
    <d v="2019-12-05T00:00:00"/>
  </r>
  <r>
    <x v="176"/>
    <x v="176"/>
    <x v="0"/>
    <x v="34"/>
    <n v="-29.67"/>
    <n v="11"/>
    <s v="12/2019"/>
    <s v="CINV.000030820"/>
    <s v="KR"/>
    <d v="2020-01-09T00:00:00"/>
  </r>
  <r>
    <x v="176"/>
    <x v="176"/>
    <x v="0"/>
    <x v="34"/>
    <n v="-0.77"/>
    <n v="11"/>
    <s v="12/2019"/>
    <s v="CINV.000030821"/>
    <s v="KR"/>
    <d v="2020-01-09T00:00:00"/>
  </r>
  <r>
    <x v="176"/>
    <x v="176"/>
    <x v="0"/>
    <x v="34"/>
    <n v="0.02"/>
    <n v="11"/>
    <s v="12/2019"/>
    <s v="CINV.000030822"/>
    <s v="KR"/>
    <d v="2020-01-09T00:00:00"/>
  </r>
  <r>
    <x v="176"/>
    <x v="176"/>
    <x v="0"/>
    <x v="34"/>
    <n v="-11.85"/>
    <n v="11"/>
    <s v="01/2020"/>
    <s v="CINV.000032993"/>
    <s v="KR"/>
    <d v="2020-02-10T00:00:00"/>
  </r>
  <r>
    <x v="176"/>
    <x v="176"/>
    <x v="0"/>
    <x v="34"/>
    <n v="-6.67"/>
    <n v="11"/>
    <s v="01/2020"/>
    <s v="CINV.000032994"/>
    <s v="KR"/>
    <d v="2020-02-10T00:00:00"/>
  </r>
  <r>
    <x v="176"/>
    <x v="176"/>
    <x v="0"/>
    <x v="34"/>
    <n v="0.05"/>
    <n v="11"/>
    <s v="01/2020"/>
    <s v="CINV.000032995"/>
    <s v="KR"/>
    <d v="2020-02-10T00:00:00"/>
  </r>
  <r>
    <x v="176"/>
    <x v="176"/>
    <x v="0"/>
    <x v="34"/>
    <n v="-13.74"/>
    <n v="11"/>
    <s v="02/2020"/>
    <s v="CINV.000035019"/>
    <s v="KR"/>
    <d v="2020-03-05T00:00:00"/>
  </r>
  <r>
    <x v="176"/>
    <x v="176"/>
    <x v="0"/>
    <x v="34"/>
    <n v="-14.4"/>
    <n v="11"/>
    <s v="03/2020"/>
    <s v="CINV.000036858"/>
    <s v="KR"/>
    <d v="2020-04-06T00:00:00"/>
  </r>
  <r>
    <x v="176"/>
    <x v="176"/>
    <x v="0"/>
    <x v="34"/>
    <n v="-1.53"/>
    <n v="11"/>
    <s v="03/2020"/>
    <s v="CINV.000036859"/>
    <s v="KR"/>
    <d v="2020-04-06T00:00:00"/>
  </r>
  <r>
    <x v="176"/>
    <x v="176"/>
    <x v="0"/>
    <x v="34"/>
    <n v="-9.58"/>
    <n v="11"/>
    <s v="04/2020"/>
    <s v="CINV.000038433"/>
    <s v="KR"/>
    <d v="2020-05-11T00:00:00"/>
  </r>
  <r>
    <x v="176"/>
    <x v="176"/>
    <x v="0"/>
    <x v="34"/>
    <n v="-1.96"/>
    <n v="11"/>
    <s v="04/2020"/>
    <s v="CINV.000038434"/>
    <s v="KR"/>
    <d v="2020-05-11T00:00:00"/>
  </r>
  <r>
    <x v="176"/>
    <x v="176"/>
    <x v="0"/>
    <x v="34"/>
    <n v="-0.01"/>
    <n v="11"/>
    <s v="04/2020"/>
    <s v="CINV.000038435"/>
    <s v="KR"/>
    <d v="2020-05-11T00:00:00"/>
  </r>
  <r>
    <x v="176"/>
    <x v="176"/>
    <x v="0"/>
    <x v="34"/>
    <n v="-21.12"/>
    <n v="11"/>
    <s v="05/2020"/>
    <s v="CINV.000039664"/>
    <s v="KR"/>
    <d v="2020-06-04T00:00:00"/>
  </r>
  <r>
    <x v="176"/>
    <x v="176"/>
    <x v="0"/>
    <x v="34"/>
    <n v="-27.7"/>
    <n v="11"/>
    <s v="06/2020"/>
    <s v="CINV.000041622"/>
    <s v="KR"/>
    <d v="2020-06-30T00:00:00"/>
  </r>
  <r>
    <x v="176"/>
    <x v="176"/>
    <x v="0"/>
    <x v="34"/>
    <n v="-0.04"/>
    <n v="11"/>
    <s v="06/2020"/>
    <s v="CINV.000041623"/>
    <s v="KR"/>
    <d v="2020-06-30T00:00:00"/>
  </r>
  <r>
    <x v="7"/>
    <x v="7"/>
    <x v="0"/>
    <x v="34"/>
    <n v="933.34"/>
    <n v="11"/>
    <m/>
    <s v="CINV.000001482"/>
    <s v="KR"/>
    <d v="2018-12-31T00:00:00"/>
  </r>
  <r>
    <x v="7"/>
    <x v="7"/>
    <x v="0"/>
    <x v="34"/>
    <n v="-5.51"/>
    <n v="11"/>
    <s v="2018-12"/>
    <s v="CINV.000002357"/>
    <s v="KR"/>
    <d v="2019-01-01T00:00:00"/>
  </r>
  <r>
    <x v="7"/>
    <x v="7"/>
    <x v="0"/>
    <x v="34"/>
    <n v="-1.95"/>
    <n v="11"/>
    <s v="2018-12"/>
    <s v="CINV.000002358"/>
    <s v="KR"/>
    <d v="2019-01-01T00:00:00"/>
  </r>
  <r>
    <x v="7"/>
    <x v="7"/>
    <x v="0"/>
    <x v="34"/>
    <n v="0.23"/>
    <n v="11"/>
    <s v="2018-12"/>
    <s v="CINV.000002359"/>
    <s v="KR"/>
    <d v="2019-01-01T00:00:00"/>
  </r>
  <r>
    <x v="7"/>
    <x v="7"/>
    <x v="0"/>
    <x v="34"/>
    <n v="-54.8"/>
    <n v="11"/>
    <s v="2019-01"/>
    <s v="CINV.000003067"/>
    <s v="KR"/>
    <d v="2019-01-02T00:00:00"/>
  </r>
  <r>
    <x v="7"/>
    <x v="7"/>
    <x v="0"/>
    <x v="34"/>
    <n v="-23.85"/>
    <n v="11"/>
    <s v="2019-02"/>
    <s v="CINV.000004359"/>
    <s v="KR"/>
    <d v="2019-02-12T00:00:00"/>
  </r>
  <r>
    <x v="7"/>
    <x v="7"/>
    <x v="0"/>
    <x v="34"/>
    <n v="-15.64"/>
    <n v="11"/>
    <s v="2019-02"/>
    <s v="CINV.000004360"/>
    <s v="KR"/>
    <d v="2019-02-12T00:00:00"/>
  </r>
  <r>
    <x v="7"/>
    <x v="7"/>
    <x v="0"/>
    <x v="34"/>
    <n v="0.43"/>
    <n v="11"/>
    <s v="2019-02"/>
    <s v="CINV.000004361"/>
    <s v="KR"/>
    <d v="2019-02-12T00:00:00"/>
  </r>
  <r>
    <x v="7"/>
    <x v="7"/>
    <x v="0"/>
    <x v="34"/>
    <n v="-20.14"/>
    <n v="11"/>
    <s v="Distribution for February"/>
    <s v="CINV.000008479"/>
    <s v="KR"/>
    <d v="2019-03-31T00:00:00"/>
  </r>
  <r>
    <x v="7"/>
    <x v="7"/>
    <x v="0"/>
    <x v="34"/>
    <n v="-7.0000000000000007E-2"/>
    <n v="11"/>
    <s v="Distribution for February"/>
    <s v="CINV.000008480"/>
    <s v="KR"/>
    <d v="2019-03-31T00:00:00"/>
  </r>
  <r>
    <x v="7"/>
    <x v="7"/>
    <x v="0"/>
    <x v="34"/>
    <n v="-33.11"/>
    <n v="11"/>
    <s v="03/2019"/>
    <s v="CINV.000008952"/>
    <s v="KR"/>
    <d v="2019-04-03T00:00:00"/>
  </r>
  <r>
    <x v="7"/>
    <x v="7"/>
    <x v="0"/>
    <x v="34"/>
    <n v="-1.74"/>
    <n v="11"/>
    <s v="03/2019"/>
    <s v="CINV.000008953"/>
    <s v="KR"/>
    <d v="2019-04-03T00:00:00"/>
  </r>
  <r>
    <x v="7"/>
    <x v="7"/>
    <x v="0"/>
    <x v="34"/>
    <n v="0.05"/>
    <n v="11"/>
    <s v="03/2019"/>
    <s v="CINV.000008954"/>
    <s v="KR"/>
    <d v="2019-04-03T00:00:00"/>
  </r>
  <r>
    <x v="7"/>
    <x v="7"/>
    <x v="0"/>
    <x v="34"/>
    <n v="-28.68"/>
    <n v="11"/>
    <s v="04/2019"/>
    <s v="CINV.000010889"/>
    <s v="KR"/>
    <d v="2019-05-07T00:00:00"/>
  </r>
  <r>
    <x v="7"/>
    <x v="7"/>
    <x v="0"/>
    <x v="34"/>
    <n v="-0.56999999999999995"/>
    <n v="11"/>
    <s v="04/2019"/>
    <s v="CINV.000010890"/>
    <s v="KR"/>
    <d v="2019-05-07T00:00:00"/>
  </r>
  <r>
    <x v="7"/>
    <x v="7"/>
    <x v="0"/>
    <x v="34"/>
    <n v="0.02"/>
    <n v="11"/>
    <s v="04/2019"/>
    <s v="CINV.000010891"/>
    <s v="KR"/>
    <d v="2019-05-07T00:00:00"/>
  </r>
  <r>
    <x v="7"/>
    <x v="7"/>
    <x v="0"/>
    <x v="34"/>
    <n v="-19.88"/>
    <n v="11"/>
    <s v="05/2019"/>
    <s v="CINV.000013268"/>
    <s v="KR"/>
    <d v="2019-06-07T00:00:00"/>
  </r>
  <r>
    <x v="7"/>
    <x v="7"/>
    <x v="0"/>
    <x v="34"/>
    <n v="-0.57999999999999996"/>
    <n v="11"/>
    <s v="05/2019"/>
    <s v="CINV.000013269"/>
    <s v="KR"/>
    <d v="2019-06-07T00:00:00"/>
  </r>
  <r>
    <x v="7"/>
    <x v="7"/>
    <x v="0"/>
    <x v="34"/>
    <n v="-0.01"/>
    <n v="11"/>
    <s v="05/2019"/>
    <s v="CINV.000013270"/>
    <s v="KR"/>
    <d v="2019-06-07T00:00:00"/>
  </r>
  <r>
    <x v="7"/>
    <x v="7"/>
    <x v="0"/>
    <x v="34"/>
    <n v="-29.49"/>
    <n v="11"/>
    <s v="06/2019"/>
    <s v="CINV.000015385"/>
    <s v="KR"/>
    <d v="2019-06-30T00:00:00"/>
  </r>
  <r>
    <x v="7"/>
    <x v="7"/>
    <x v="0"/>
    <x v="34"/>
    <n v="0.2"/>
    <n v="11"/>
    <s v="06/2019"/>
    <s v="CINV.000015386"/>
    <s v="KR"/>
    <d v="2019-06-30T00:00:00"/>
  </r>
  <r>
    <x v="7"/>
    <x v="7"/>
    <x v="0"/>
    <x v="34"/>
    <n v="-0.11"/>
    <n v="11"/>
    <s v="06/2019"/>
    <s v="CINV.000015387"/>
    <s v="KR"/>
    <d v="2019-06-30T00:00:00"/>
  </r>
  <r>
    <x v="7"/>
    <x v="7"/>
    <x v="0"/>
    <x v="34"/>
    <n v="-29.58"/>
    <n v="11"/>
    <s v="07/2019"/>
    <s v="CINV.000017645"/>
    <s v="KR"/>
    <d v="2019-08-09T00:00:00"/>
  </r>
  <r>
    <x v="7"/>
    <x v="7"/>
    <x v="0"/>
    <x v="34"/>
    <n v="-21.31"/>
    <n v="11"/>
    <s v="08/2019"/>
    <s v="CINV.000020346"/>
    <s v="KR"/>
    <d v="2019-08-31T00:00:00"/>
  </r>
  <r>
    <x v="7"/>
    <x v="7"/>
    <x v="0"/>
    <x v="34"/>
    <n v="-0.05"/>
    <n v="11"/>
    <s v="08/2019"/>
    <s v="CINV.000020347"/>
    <s v="KR"/>
    <d v="2019-08-31T00:00:00"/>
  </r>
  <r>
    <x v="7"/>
    <x v="7"/>
    <x v="0"/>
    <x v="34"/>
    <n v="-18.399999999999999"/>
    <n v="11"/>
    <s v="09/2019"/>
    <s v="CINV.000021954"/>
    <s v="KR"/>
    <d v="2019-10-08T00:00:00"/>
  </r>
  <r>
    <x v="7"/>
    <x v="7"/>
    <x v="0"/>
    <x v="34"/>
    <n v="-1.29"/>
    <n v="11"/>
    <s v="09/2019"/>
    <s v="CINV.000021955"/>
    <s v="KR"/>
    <d v="2019-10-08T00:00:00"/>
  </r>
  <r>
    <x v="7"/>
    <x v="7"/>
    <x v="0"/>
    <x v="34"/>
    <n v="0.04"/>
    <n v="11"/>
    <s v="09/2019"/>
    <s v="CINV.000021957"/>
    <s v="KR"/>
    <d v="2019-10-08T00:00:00"/>
  </r>
  <r>
    <x v="7"/>
    <x v="7"/>
    <x v="0"/>
    <x v="34"/>
    <n v="-141.56"/>
    <n v="11"/>
    <s v="10/2019"/>
    <s v="CINV.000024504"/>
    <s v="KR"/>
    <d v="2019-11-07T00:00:00"/>
  </r>
  <r>
    <x v="7"/>
    <x v="7"/>
    <x v="0"/>
    <x v="34"/>
    <n v="-17.11"/>
    <n v="11"/>
    <s v="10/2019"/>
    <s v="CINV.000024505"/>
    <s v="KR"/>
    <d v="2019-11-07T00:00:00"/>
  </r>
  <r>
    <x v="7"/>
    <x v="7"/>
    <x v="0"/>
    <x v="34"/>
    <n v="-4.47"/>
    <n v="11"/>
    <s v="10/2019"/>
    <s v="CINV.000024506"/>
    <s v="KR"/>
    <d v="2019-11-07T00:00:00"/>
  </r>
  <r>
    <x v="7"/>
    <x v="7"/>
    <x v="0"/>
    <x v="34"/>
    <n v="0.02"/>
    <n v="11"/>
    <s v="10/2019"/>
    <s v="CINV.000024507"/>
    <s v="KR"/>
    <d v="2019-11-07T00:00:00"/>
  </r>
  <r>
    <x v="7"/>
    <x v="7"/>
    <x v="0"/>
    <x v="34"/>
    <n v="-0.56000000000000005"/>
    <n v="11"/>
    <s v="11/2019 Week 1"/>
    <s v="CINV.000025552"/>
    <s v="KR"/>
    <d v="2019-11-13T00:00:00"/>
  </r>
  <r>
    <x v="7"/>
    <x v="7"/>
    <x v="0"/>
    <x v="34"/>
    <n v="-5.53"/>
    <n v="11"/>
    <s v="11/2019 Week 2"/>
    <s v="CINV.000026263"/>
    <s v="KR"/>
    <d v="2019-11-20T00:00:00"/>
  </r>
  <r>
    <x v="7"/>
    <x v="7"/>
    <x v="0"/>
    <x v="34"/>
    <n v="-0.1"/>
    <n v="11"/>
    <s v="11/2019 Week 2"/>
    <s v="CINV.000026264"/>
    <s v="KR"/>
    <d v="2019-11-20T00:00:00"/>
  </r>
  <r>
    <x v="7"/>
    <x v="7"/>
    <x v="0"/>
    <x v="34"/>
    <n v="-6.87"/>
    <n v="11"/>
    <s v="11/2019 Week 3"/>
    <s v="CINV.000027196"/>
    <s v="KR"/>
    <d v="2019-11-26T00:00:00"/>
  </r>
  <r>
    <x v="7"/>
    <x v="7"/>
    <x v="0"/>
    <x v="34"/>
    <n v="-11.5"/>
    <n v="11"/>
    <s v="11/2019 Week 4"/>
    <s v="CINV.000027827"/>
    <s v="KR"/>
    <d v="2019-11-29T00:00:00"/>
  </r>
  <r>
    <x v="7"/>
    <x v="7"/>
    <x v="0"/>
    <x v="34"/>
    <n v="-2.09"/>
    <n v="11"/>
    <s v="11/2019 Week 5"/>
    <s v="CINV.000028614"/>
    <s v="KR"/>
    <d v="2019-12-05T00:00:00"/>
  </r>
  <r>
    <x v="7"/>
    <x v="7"/>
    <x v="0"/>
    <x v="34"/>
    <n v="-3.36"/>
    <n v="11"/>
    <s v="11/2019 Week 5"/>
    <s v="CINV.000028615"/>
    <s v="KR"/>
    <d v="2019-12-05T00:00:00"/>
  </r>
  <r>
    <x v="7"/>
    <x v="7"/>
    <x v="0"/>
    <x v="34"/>
    <n v="0.03"/>
    <n v="11"/>
    <s v="11/2019 Week 5"/>
    <s v="CINV.000028616"/>
    <s v="KR"/>
    <d v="2019-12-05T00:00:00"/>
  </r>
  <r>
    <x v="7"/>
    <x v="7"/>
    <x v="0"/>
    <x v="34"/>
    <n v="-22.9"/>
    <n v="11"/>
    <s v="12/2019"/>
    <s v="CINV.000030825"/>
    <s v="KR"/>
    <d v="2020-01-09T00:00:00"/>
  </r>
  <r>
    <x v="7"/>
    <x v="7"/>
    <x v="0"/>
    <x v="34"/>
    <n v="-0.59"/>
    <n v="11"/>
    <s v="12/2019"/>
    <s v="CINV.000030826"/>
    <s v="KR"/>
    <d v="2020-01-09T00:00:00"/>
  </r>
  <r>
    <x v="7"/>
    <x v="7"/>
    <x v="0"/>
    <x v="34"/>
    <n v="0.02"/>
    <n v="11"/>
    <s v="12/2019"/>
    <s v="CINV.000030827"/>
    <s v="KR"/>
    <d v="2020-01-09T00:00:00"/>
  </r>
  <r>
    <x v="7"/>
    <x v="7"/>
    <x v="0"/>
    <x v="34"/>
    <n v="-9.15"/>
    <n v="11"/>
    <s v="01/2020"/>
    <s v="CINV.000032997"/>
    <s v="KR"/>
    <d v="2020-02-10T00:00:00"/>
  </r>
  <r>
    <x v="7"/>
    <x v="7"/>
    <x v="0"/>
    <x v="34"/>
    <n v="-5.14"/>
    <n v="11"/>
    <s v="01/2020"/>
    <s v="CINV.000032998"/>
    <s v="KR"/>
    <d v="2020-02-10T00:00:00"/>
  </r>
  <r>
    <x v="7"/>
    <x v="7"/>
    <x v="0"/>
    <x v="34"/>
    <n v="0.04"/>
    <n v="11"/>
    <s v="01/2020"/>
    <s v="CINV.000032999"/>
    <s v="KR"/>
    <d v="2020-02-10T00:00:00"/>
  </r>
  <r>
    <x v="7"/>
    <x v="7"/>
    <x v="0"/>
    <x v="34"/>
    <n v="-10.6"/>
    <n v="11"/>
    <s v="02/2020"/>
    <s v="CINV.000035023"/>
    <s v="KR"/>
    <d v="2020-03-05T00:00:00"/>
  </r>
  <r>
    <x v="7"/>
    <x v="7"/>
    <x v="0"/>
    <x v="34"/>
    <n v="-11.11"/>
    <n v="11"/>
    <s v="03/2020"/>
    <s v="CINV.000036862"/>
    <s v="KR"/>
    <d v="2020-04-06T00:00:00"/>
  </r>
  <r>
    <x v="7"/>
    <x v="7"/>
    <x v="0"/>
    <x v="34"/>
    <n v="-1.18"/>
    <n v="11"/>
    <s v="03/2020"/>
    <s v="CINV.000036863"/>
    <s v="KR"/>
    <d v="2020-04-06T00:00:00"/>
  </r>
  <r>
    <x v="7"/>
    <x v="7"/>
    <x v="0"/>
    <x v="34"/>
    <n v="-7.4"/>
    <n v="11"/>
    <s v="04/2020"/>
    <s v="CINV.000038437"/>
    <s v="KR"/>
    <d v="2020-05-11T00:00:00"/>
  </r>
  <r>
    <x v="7"/>
    <x v="7"/>
    <x v="0"/>
    <x v="34"/>
    <n v="-1.51"/>
    <n v="11"/>
    <s v="04/2020"/>
    <s v="CINV.000038438"/>
    <s v="KR"/>
    <d v="2020-05-11T00:00:00"/>
  </r>
  <r>
    <x v="7"/>
    <x v="7"/>
    <x v="0"/>
    <x v="34"/>
    <n v="-0.01"/>
    <n v="11"/>
    <s v="04/2020"/>
    <s v="CINV.000038439"/>
    <s v="KR"/>
    <d v="2020-05-11T00:00:00"/>
  </r>
  <r>
    <x v="7"/>
    <x v="7"/>
    <x v="0"/>
    <x v="34"/>
    <n v="-16.3"/>
    <n v="11"/>
    <s v="05/2020"/>
    <s v="CINV.000039668"/>
    <s v="KR"/>
    <d v="2020-06-04T00:00:00"/>
  </r>
  <r>
    <x v="7"/>
    <x v="7"/>
    <x v="0"/>
    <x v="34"/>
    <n v="-21.37"/>
    <n v="11"/>
    <s v="06/2020"/>
    <s v="CINV.000041626"/>
    <s v="KR"/>
    <d v="2020-06-30T00:00:00"/>
  </r>
  <r>
    <x v="7"/>
    <x v="7"/>
    <x v="0"/>
    <x v="34"/>
    <n v="-0.03"/>
    <n v="11"/>
    <s v="06/2020"/>
    <s v="CINV.000041627"/>
    <s v="KR"/>
    <d v="2020-06-30T00:00:00"/>
  </r>
  <r>
    <x v="103"/>
    <x v="103"/>
    <x v="0"/>
    <x v="34"/>
    <n v="136.34"/>
    <n v="11"/>
    <m/>
    <s v="CINV.000001483"/>
    <s v="KR"/>
    <d v="2018-12-31T00:00:00"/>
  </r>
  <r>
    <x v="103"/>
    <x v="103"/>
    <x v="0"/>
    <x v="34"/>
    <n v="-0.81"/>
    <n v="11"/>
    <s v="2018-12"/>
    <s v="CINV.000002363"/>
    <s v="KR"/>
    <d v="2019-01-01T00:00:00"/>
  </r>
  <r>
    <x v="103"/>
    <x v="103"/>
    <x v="0"/>
    <x v="34"/>
    <n v="-0.28999999999999998"/>
    <n v="11"/>
    <s v="2018-12"/>
    <s v="CINV.000002364"/>
    <s v="KR"/>
    <d v="2019-01-01T00:00:00"/>
  </r>
  <r>
    <x v="103"/>
    <x v="103"/>
    <x v="0"/>
    <x v="34"/>
    <n v="0.03"/>
    <n v="11"/>
    <s v="2018-12"/>
    <s v="CINV.000002365"/>
    <s v="KR"/>
    <d v="2019-01-01T00:00:00"/>
  </r>
  <r>
    <x v="103"/>
    <x v="103"/>
    <x v="0"/>
    <x v="34"/>
    <n v="-8.01"/>
    <n v="11"/>
    <s v="2019-01"/>
    <s v="CINV.000003144"/>
    <s v="KR"/>
    <d v="2019-01-02T00:00:00"/>
  </r>
  <r>
    <x v="103"/>
    <x v="103"/>
    <x v="0"/>
    <x v="34"/>
    <n v="-3.49"/>
    <n v="11"/>
    <s v="2019-02"/>
    <s v="CINV.000004364"/>
    <s v="KR"/>
    <d v="2019-02-12T00:00:00"/>
  </r>
  <r>
    <x v="103"/>
    <x v="103"/>
    <x v="0"/>
    <x v="34"/>
    <n v="-2.29"/>
    <n v="11"/>
    <s v="2019-02"/>
    <s v="CINV.000004365"/>
    <s v="KR"/>
    <d v="2019-02-12T00:00:00"/>
  </r>
  <r>
    <x v="103"/>
    <x v="103"/>
    <x v="0"/>
    <x v="34"/>
    <n v="0.06"/>
    <n v="11"/>
    <s v="2019-02"/>
    <s v="CINV.000004366"/>
    <s v="KR"/>
    <d v="2019-02-12T00:00:00"/>
  </r>
  <r>
    <x v="103"/>
    <x v="103"/>
    <x v="0"/>
    <x v="34"/>
    <n v="-2.94"/>
    <n v="11"/>
    <s v="Distribution for February"/>
    <s v="CINV.000008482"/>
    <s v="KR"/>
    <d v="2019-03-31T00:00:00"/>
  </r>
  <r>
    <x v="103"/>
    <x v="103"/>
    <x v="0"/>
    <x v="34"/>
    <n v="-0.01"/>
    <n v="11"/>
    <s v="Distribution for February"/>
    <s v="CINV.000008483"/>
    <s v="KR"/>
    <d v="2019-03-31T00:00:00"/>
  </r>
  <r>
    <x v="103"/>
    <x v="103"/>
    <x v="0"/>
    <x v="34"/>
    <n v="-4.84"/>
    <n v="11"/>
    <s v="03/2019"/>
    <s v="CINV.000008955"/>
    <s v="KR"/>
    <d v="2019-04-03T00:00:00"/>
  </r>
  <r>
    <x v="103"/>
    <x v="103"/>
    <x v="0"/>
    <x v="34"/>
    <n v="-0.25"/>
    <n v="11"/>
    <s v="03/2019"/>
    <s v="CINV.000008956"/>
    <s v="KR"/>
    <d v="2019-04-03T00:00:00"/>
  </r>
  <r>
    <x v="103"/>
    <x v="103"/>
    <x v="0"/>
    <x v="34"/>
    <n v="0.01"/>
    <n v="11"/>
    <s v="03/2019"/>
    <s v="CINV.000008957"/>
    <s v="KR"/>
    <d v="2019-04-03T00:00:00"/>
  </r>
  <r>
    <x v="103"/>
    <x v="103"/>
    <x v="0"/>
    <x v="34"/>
    <n v="-4.1900000000000004"/>
    <n v="11"/>
    <s v="04/2019"/>
    <s v="CINV.000010893"/>
    <s v="KR"/>
    <d v="2019-05-07T00:00:00"/>
  </r>
  <r>
    <x v="103"/>
    <x v="103"/>
    <x v="0"/>
    <x v="34"/>
    <n v="-0.08"/>
    <n v="11"/>
    <s v="04/2019"/>
    <s v="CINV.000010894"/>
    <s v="KR"/>
    <d v="2019-05-07T00:00:00"/>
  </r>
  <r>
    <x v="103"/>
    <x v="103"/>
    <x v="0"/>
    <x v="34"/>
    <n v="-2.91"/>
    <n v="11"/>
    <s v="05/2019"/>
    <s v="CINV.000013272"/>
    <s v="KR"/>
    <d v="2019-06-07T00:00:00"/>
  </r>
  <r>
    <x v="103"/>
    <x v="103"/>
    <x v="0"/>
    <x v="34"/>
    <n v="-0.09"/>
    <n v="11"/>
    <s v="05/2019"/>
    <s v="CINV.000013273"/>
    <s v="KR"/>
    <d v="2019-06-07T00:00:00"/>
  </r>
  <r>
    <x v="103"/>
    <x v="103"/>
    <x v="0"/>
    <x v="34"/>
    <n v="-4.3099999999999996"/>
    <n v="11"/>
    <s v="06/2019"/>
    <s v="CINV.000015389"/>
    <s v="KR"/>
    <d v="2019-06-30T00:00:00"/>
  </r>
  <r>
    <x v="103"/>
    <x v="103"/>
    <x v="0"/>
    <x v="34"/>
    <n v="0.03"/>
    <n v="11"/>
    <s v="06/2019"/>
    <s v="CINV.000015390"/>
    <s v="KR"/>
    <d v="2019-06-30T00:00:00"/>
  </r>
  <r>
    <x v="103"/>
    <x v="103"/>
    <x v="0"/>
    <x v="34"/>
    <n v="-0.02"/>
    <n v="11"/>
    <s v="06/2019"/>
    <s v="CINV.000015391"/>
    <s v="KR"/>
    <d v="2019-06-30T00:00:00"/>
  </r>
  <r>
    <x v="103"/>
    <x v="103"/>
    <x v="0"/>
    <x v="34"/>
    <n v="-4.32"/>
    <n v="11"/>
    <s v="07/2019"/>
    <s v="CINV.000017648"/>
    <s v="KR"/>
    <d v="2019-08-09T00:00:00"/>
  </r>
  <r>
    <x v="103"/>
    <x v="103"/>
    <x v="0"/>
    <x v="34"/>
    <n v="-3.11"/>
    <n v="11"/>
    <s v="08/2019"/>
    <s v="CINV.000020349"/>
    <s v="KR"/>
    <d v="2019-08-31T00:00:00"/>
  </r>
  <r>
    <x v="103"/>
    <x v="103"/>
    <x v="0"/>
    <x v="34"/>
    <n v="-0.01"/>
    <n v="11"/>
    <s v="08/2019"/>
    <s v="CINV.000020350"/>
    <s v="KR"/>
    <d v="2019-08-31T00:00:00"/>
  </r>
  <r>
    <x v="103"/>
    <x v="103"/>
    <x v="0"/>
    <x v="34"/>
    <n v="-2.69"/>
    <n v="11"/>
    <s v="09/2019"/>
    <s v="CINV.000021959"/>
    <s v="KR"/>
    <d v="2019-10-08T00:00:00"/>
  </r>
  <r>
    <x v="103"/>
    <x v="103"/>
    <x v="0"/>
    <x v="34"/>
    <n v="-0.19"/>
    <n v="11"/>
    <s v="09/2019"/>
    <s v="CINV.000021960"/>
    <s v="KR"/>
    <d v="2019-10-08T00:00:00"/>
  </r>
  <r>
    <x v="103"/>
    <x v="103"/>
    <x v="0"/>
    <x v="34"/>
    <n v="0.01"/>
    <n v="11"/>
    <s v="09/2019"/>
    <s v="CINV.000021962"/>
    <s v="KR"/>
    <d v="2019-10-08T00:00:00"/>
  </r>
  <r>
    <x v="103"/>
    <x v="103"/>
    <x v="0"/>
    <x v="34"/>
    <n v="-20.68"/>
    <n v="11"/>
    <s v="10/2019"/>
    <s v="CINV.000024510"/>
    <s v="KR"/>
    <d v="2019-11-07T00:00:00"/>
  </r>
  <r>
    <x v="103"/>
    <x v="103"/>
    <x v="0"/>
    <x v="34"/>
    <n v="-2.5"/>
    <n v="11"/>
    <s v="10/2019"/>
    <s v="CINV.000024511"/>
    <s v="KR"/>
    <d v="2019-11-07T00:00:00"/>
  </r>
  <r>
    <x v="103"/>
    <x v="103"/>
    <x v="0"/>
    <x v="34"/>
    <n v="-0.65"/>
    <n v="11"/>
    <s v="10/2019"/>
    <s v="CINV.000024512"/>
    <s v="KR"/>
    <d v="2019-11-07T00:00:00"/>
  </r>
  <r>
    <x v="103"/>
    <x v="103"/>
    <x v="0"/>
    <x v="34"/>
    <n v="-0.08"/>
    <n v="11"/>
    <s v="11/2019 Week 1"/>
    <s v="CINV.000025554"/>
    <s v="KR"/>
    <d v="2019-11-13T00:00:00"/>
  </r>
  <r>
    <x v="103"/>
    <x v="103"/>
    <x v="0"/>
    <x v="34"/>
    <n v="-0.81"/>
    <n v="11"/>
    <s v="11/2019 Week 2"/>
    <s v="CINV.000026268"/>
    <s v="KR"/>
    <d v="2019-11-20T00:00:00"/>
  </r>
  <r>
    <x v="103"/>
    <x v="103"/>
    <x v="0"/>
    <x v="34"/>
    <n v="-0.02"/>
    <n v="11"/>
    <s v="11/2019 Week 2"/>
    <s v="CINV.000026269"/>
    <s v="KR"/>
    <d v="2019-11-20T00:00:00"/>
  </r>
  <r>
    <x v="103"/>
    <x v="103"/>
    <x v="0"/>
    <x v="34"/>
    <n v="-1"/>
    <n v="11"/>
    <s v="11/2019 Week 3"/>
    <s v="CINV.000027199"/>
    <s v="KR"/>
    <d v="2019-11-26T00:00:00"/>
  </r>
  <r>
    <x v="103"/>
    <x v="103"/>
    <x v="0"/>
    <x v="34"/>
    <n v="-1.68"/>
    <n v="11"/>
    <s v="11/2019 Week 4"/>
    <s v="CINV.000027832"/>
    <s v="KR"/>
    <d v="2019-11-29T00:00:00"/>
  </r>
  <r>
    <x v="103"/>
    <x v="103"/>
    <x v="0"/>
    <x v="34"/>
    <n v="-0.31"/>
    <n v="11"/>
    <s v="11/2019 Week 5"/>
    <s v="CINV.000028618"/>
    <s v="KR"/>
    <d v="2019-12-05T00:00:00"/>
  </r>
  <r>
    <x v="103"/>
    <x v="103"/>
    <x v="0"/>
    <x v="34"/>
    <n v="-0.49"/>
    <n v="11"/>
    <s v="11/2019 Week 5"/>
    <s v="CINV.000028619"/>
    <s v="KR"/>
    <d v="2019-12-05T00:00:00"/>
  </r>
  <r>
    <x v="103"/>
    <x v="103"/>
    <x v="0"/>
    <x v="34"/>
    <n v="-3.35"/>
    <n v="11"/>
    <s v="12/2019"/>
    <s v="CINV.000030830"/>
    <s v="KR"/>
    <d v="2020-01-09T00:00:00"/>
  </r>
  <r>
    <x v="103"/>
    <x v="103"/>
    <x v="0"/>
    <x v="34"/>
    <n v="-0.09"/>
    <n v="11"/>
    <s v="12/2019"/>
    <s v="CINV.000030831"/>
    <s v="KR"/>
    <d v="2020-01-09T00:00:00"/>
  </r>
  <r>
    <x v="103"/>
    <x v="103"/>
    <x v="0"/>
    <x v="34"/>
    <n v="-1.34"/>
    <n v="11"/>
    <s v="01/2020"/>
    <s v="CINV.000033001"/>
    <s v="KR"/>
    <d v="2020-02-10T00:00:00"/>
  </r>
  <r>
    <x v="103"/>
    <x v="103"/>
    <x v="0"/>
    <x v="34"/>
    <n v="-0.75"/>
    <n v="11"/>
    <s v="01/2020"/>
    <s v="CINV.000033002"/>
    <s v="KR"/>
    <d v="2020-02-10T00:00:00"/>
  </r>
  <r>
    <x v="103"/>
    <x v="103"/>
    <x v="0"/>
    <x v="34"/>
    <n v="0.01"/>
    <n v="11"/>
    <s v="01/2020"/>
    <s v="CINV.000033003"/>
    <s v="KR"/>
    <d v="2020-02-10T00:00:00"/>
  </r>
  <r>
    <x v="103"/>
    <x v="103"/>
    <x v="0"/>
    <x v="34"/>
    <n v="-1.55"/>
    <n v="11"/>
    <s v="02/2020"/>
    <s v="CINV.000035027"/>
    <s v="KR"/>
    <d v="2020-03-05T00:00:00"/>
  </r>
  <r>
    <x v="103"/>
    <x v="103"/>
    <x v="0"/>
    <x v="34"/>
    <n v="-1.62"/>
    <n v="11"/>
    <s v="03/2020"/>
    <s v="CINV.000036866"/>
    <s v="KR"/>
    <d v="2020-04-06T00:00:00"/>
  </r>
  <r>
    <x v="103"/>
    <x v="103"/>
    <x v="0"/>
    <x v="34"/>
    <n v="-0.17"/>
    <n v="11"/>
    <s v="03/2020"/>
    <s v="CINV.000036867"/>
    <s v="KR"/>
    <d v="2020-04-06T00:00:00"/>
  </r>
  <r>
    <x v="103"/>
    <x v="103"/>
    <x v="0"/>
    <x v="34"/>
    <n v="-1.08"/>
    <n v="11"/>
    <s v="04/2020"/>
    <s v="CINV.000038441"/>
    <s v="KR"/>
    <d v="2020-05-11T00:00:00"/>
  </r>
  <r>
    <x v="103"/>
    <x v="103"/>
    <x v="0"/>
    <x v="34"/>
    <n v="-0.22"/>
    <n v="11"/>
    <s v="04/2020"/>
    <s v="CINV.000038442"/>
    <s v="KR"/>
    <d v="2020-05-11T00:00:00"/>
  </r>
  <r>
    <x v="103"/>
    <x v="103"/>
    <x v="0"/>
    <x v="34"/>
    <n v="-2.38"/>
    <n v="11"/>
    <s v="05/2020"/>
    <s v="CINV.000039672"/>
    <s v="KR"/>
    <d v="2020-06-04T00:00:00"/>
  </r>
  <r>
    <x v="103"/>
    <x v="103"/>
    <x v="0"/>
    <x v="34"/>
    <n v="-3.12"/>
    <n v="11"/>
    <s v="06/2020"/>
    <s v="CINV.000041630"/>
    <s v="KR"/>
    <d v="2020-06-30T00:00:00"/>
  </r>
  <r>
    <x v="8"/>
    <x v="8"/>
    <x v="0"/>
    <x v="34"/>
    <n v="4044854.18"/>
    <n v="11"/>
    <m/>
    <s v="CINV.000001484"/>
    <s v="KR"/>
    <d v="2018-12-31T00:00:00"/>
  </r>
  <r>
    <x v="8"/>
    <x v="8"/>
    <x v="0"/>
    <x v="34"/>
    <n v="-23898.2"/>
    <n v="11"/>
    <s v="2018-12"/>
    <s v="CINV.000002368"/>
    <s v="KR"/>
    <d v="2019-01-01T00:00:00"/>
  </r>
  <r>
    <x v="8"/>
    <x v="8"/>
    <x v="0"/>
    <x v="34"/>
    <n v="1003.3"/>
    <n v="11"/>
    <s v="2018-12"/>
    <s v="CINV.000002369"/>
    <s v="KR"/>
    <d v="2019-01-01T00:00:00"/>
  </r>
  <r>
    <x v="8"/>
    <x v="8"/>
    <x v="0"/>
    <x v="34"/>
    <n v="-8471.8700000000008"/>
    <n v="11"/>
    <s v="2018-12"/>
    <s v="CINV.000002370"/>
    <s v="KR"/>
    <d v="2019-01-01T00:00:00"/>
  </r>
  <r>
    <x v="8"/>
    <x v="8"/>
    <x v="0"/>
    <x v="34"/>
    <n v="-237480.31"/>
    <n v="11"/>
    <s v="2019-01"/>
    <s v="CINV.000002988"/>
    <s v="KR"/>
    <d v="2019-01-02T00:00:00"/>
  </r>
  <r>
    <x v="8"/>
    <x v="8"/>
    <x v="0"/>
    <x v="34"/>
    <n v="-103379.42"/>
    <n v="11"/>
    <s v="2019-02"/>
    <s v="CINV.000004368"/>
    <s v="KR"/>
    <d v="2019-02-12T00:00:00"/>
  </r>
  <r>
    <x v="8"/>
    <x v="8"/>
    <x v="0"/>
    <x v="34"/>
    <n v="-0.08"/>
    <n v="11"/>
    <s v="2019-02"/>
    <s v="CINV.000004371"/>
    <s v="KR"/>
    <d v="2019-02-12T00:00:00"/>
  </r>
  <r>
    <x v="8"/>
    <x v="8"/>
    <x v="0"/>
    <x v="34"/>
    <n v="-67788.479999999996"/>
    <n v="11"/>
    <s v="2019-02"/>
    <s v="CINV.000004372"/>
    <s v="KR"/>
    <d v="2019-02-12T00:00:00"/>
  </r>
  <r>
    <x v="8"/>
    <x v="8"/>
    <x v="0"/>
    <x v="34"/>
    <n v="1865.51"/>
    <n v="11"/>
    <s v="2019-02"/>
    <s v="CINV.000004373"/>
    <s v="KR"/>
    <d v="2019-02-12T00:00:00"/>
  </r>
  <r>
    <x v="8"/>
    <x v="8"/>
    <x v="0"/>
    <x v="34"/>
    <n v="0.1"/>
    <n v="11"/>
    <s v="10/28"/>
    <s v="CINV.000007614"/>
    <s v="KR"/>
    <d v="2019-03-01T00:00:00"/>
  </r>
  <r>
    <x v="8"/>
    <x v="8"/>
    <x v="0"/>
    <x v="34"/>
    <n v="-87275.45"/>
    <n v="11"/>
    <s v="Distribution for February"/>
    <s v="CINV.000008485"/>
    <s v="KR"/>
    <d v="2019-03-31T00:00:00"/>
  </r>
  <r>
    <x v="8"/>
    <x v="8"/>
    <x v="0"/>
    <x v="34"/>
    <n v="-0.05"/>
    <n v="11"/>
    <s v="Distribution for February"/>
    <s v="CINV.000008486"/>
    <s v="KR"/>
    <d v="2019-03-31T00:00:00"/>
  </r>
  <r>
    <x v="8"/>
    <x v="8"/>
    <x v="0"/>
    <x v="34"/>
    <n v="-328.19"/>
    <n v="11"/>
    <s v="Distribution for February"/>
    <s v="CINV.000008487"/>
    <s v="KR"/>
    <d v="2019-03-31T00:00:00"/>
  </r>
  <r>
    <x v="8"/>
    <x v="8"/>
    <x v="0"/>
    <x v="34"/>
    <n v="9.85"/>
    <n v="11"/>
    <s v="Distribution for February"/>
    <s v="CINV.000008488"/>
    <s v="KR"/>
    <d v="2019-03-31T00:00:00"/>
  </r>
  <r>
    <x v="8"/>
    <x v="8"/>
    <x v="0"/>
    <x v="34"/>
    <n v="-143472.45000000001"/>
    <n v="11"/>
    <s v="03/2019"/>
    <s v="CINV.000008958"/>
    <s v="KR"/>
    <d v="2019-04-03T00:00:00"/>
  </r>
  <r>
    <x v="8"/>
    <x v="8"/>
    <x v="0"/>
    <x v="34"/>
    <n v="-7534.46"/>
    <n v="11"/>
    <s v="03/2019"/>
    <s v="CINV.000008959"/>
    <s v="KR"/>
    <d v="2019-04-03T00:00:00"/>
  </r>
  <r>
    <x v="8"/>
    <x v="8"/>
    <x v="0"/>
    <x v="34"/>
    <n v="226.03"/>
    <n v="11"/>
    <s v="03/2019"/>
    <s v="CINV.000008960"/>
    <s v="KR"/>
    <d v="2019-04-03T00:00:00"/>
  </r>
  <r>
    <x v="8"/>
    <x v="8"/>
    <x v="0"/>
    <x v="34"/>
    <n v="-124288.38"/>
    <n v="11"/>
    <s v="04/2019"/>
    <s v="CINV.000010897"/>
    <s v="KR"/>
    <d v="2019-05-07T00:00:00"/>
  </r>
  <r>
    <x v="8"/>
    <x v="8"/>
    <x v="0"/>
    <x v="34"/>
    <n v="-2449.65"/>
    <n v="11"/>
    <s v="04/2019"/>
    <s v="CINV.000010898"/>
    <s v="KR"/>
    <d v="2019-05-07T00:00:00"/>
  </r>
  <r>
    <x v="8"/>
    <x v="8"/>
    <x v="0"/>
    <x v="34"/>
    <n v="66.040000000000006"/>
    <n v="11"/>
    <s v="04/2019"/>
    <s v="CINV.000010899"/>
    <s v="KR"/>
    <d v="2019-05-07T00:00:00"/>
  </r>
  <r>
    <x v="8"/>
    <x v="8"/>
    <x v="0"/>
    <x v="34"/>
    <n v="-0.01"/>
    <n v="11"/>
    <s v="04/2019"/>
    <s v="CINV.000010900"/>
    <s v="KR"/>
    <d v="2019-05-07T00:00:00"/>
  </r>
  <r>
    <x v="8"/>
    <x v="8"/>
    <x v="0"/>
    <x v="34"/>
    <n v="-86160.1"/>
    <n v="11"/>
    <s v="05/2019"/>
    <s v="CINV.000013276"/>
    <s v="KR"/>
    <d v="2019-06-07T00:00:00"/>
  </r>
  <r>
    <x v="8"/>
    <x v="8"/>
    <x v="0"/>
    <x v="34"/>
    <n v="-33.22"/>
    <n v="11"/>
    <s v="05/2019"/>
    <s v="CINV.000013277"/>
    <s v="KR"/>
    <d v="2019-06-07T00:00:00"/>
  </r>
  <r>
    <x v="8"/>
    <x v="8"/>
    <x v="0"/>
    <x v="34"/>
    <n v="-2520.96"/>
    <n v="11"/>
    <s v="05/2019"/>
    <s v="CINV.000013278"/>
    <s v="KR"/>
    <d v="2019-06-07T00:00:00"/>
  </r>
  <r>
    <x v="8"/>
    <x v="8"/>
    <x v="0"/>
    <x v="34"/>
    <n v="-127799.13"/>
    <n v="11"/>
    <s v="06/2019"/>
    <s v="CINV.000015393"/>
    <s v="KR"/>
    <d v="2019-06-30T00:00:00"/>
  </r>
  <r>
    <x v="8"/>
    <x v="8"/>
    <x v="0"/>
    <x v="34"/>
    <n v="-482.65"/>
    <n v="11"/>
    <s v="06/2019"/>
    <s v="CINV.000015394"/>
    <s v="KR"/>
    <d v="2019-06-30T00:00:00"/>
  </r>
  <r>
    <x v="8"/>
    <x v="8"/>
    <x v="0"/>
    <x v="34"/>
    <n v="-0.15"/>
    <n v="11"/>
    <s v="06/2019"/>
    <s v="CINV.000015395"/>
    <s v="KR"/>
    <d v="2019-06-30T00:00:00"/>
  </r>
  <r>
    <x v="8"/>
    <x v="8"/>
    <x v="0"/>
    <x v="34"/>
    <n v="879.24"/>
    <n v="11"/>
    <s v="06/2019"/>
    <s v="CINV.000015397"/>
    <s v="KR"/>
    <d v="2019-06-30T00:00:00"/>
  </r>
  <r>
    <x v="8"/>
    <x v="8"/>
    <x v="0"/>
    <x v="34"/>
    <n v="1.65"/>
    <n v="11"/>
    <s v="06/2019"/>
    <s v="CINV.000015398"/>
    <s v="KR"/>
    <d v="2019-06-30T00:00:00"/>
  </r>
  <r>
    <x v="8"/>
    <x v="8"/>
    <x v="0"/>
    <x v="34"/>
    <n v="-128192.29"/>
    <n v="11"/>
    <s v="07/2019"/>
    <s v="CINV.000017651"/>
    <s v="KR"/>
    <d v="2019-08-09T00:00:00"/>
  </r>
  <r>
    <x v="8"/>
    <x v="8"/>
    <x v="0"/>
    <x v="34"/>
    <n v="-0.23"/>
    <n v="11"/>
    <s v="07/2019"/>
    <s v="CINV.000017652"/>
    <s v="KR"/>
    <d v="2019-08-09T00:00:00"/>
  </r>
  <r>
    <x v="8"/>
    <x v="8"/>
    <x v="0"/>
    <x v="34"/>
    <n v="-92334.56"/>
    <n v="11"/>
    <s v="08/2019"/>
    <s v="CINV.000020352"/>
    <s v="KR"/>
    <d v="2019-08-31T00:00:00"/>
  </r>
  <r>
    <x v="8"/>
    <x v="8"/>
    <x v="0"/>
    <x v="34"/>
    <n v="-220.07"/>
    <n v="11"/>
    <s v="08/2019"/>
    <s v="CINV.000020353"/>
    <s v="KR"/>
    <d v="2019-08-31T00:00:00"/>
  </r>
  <r>
    <x v="8"/>
    <x v="8"/>
    <x v="0"/>
    <x v="34"/>
    <n v="-79753.86"/>
    <n v="11"/>
    <s v="09/2019"/>
    <s v="CINV.000021963"/>
    <s v="KR"/>
    <d v="2019-10-08T00:00:00"/>
  </r>
  <r>
    <x v="8"/>
    <x v="8"/>
    <x v="0"/>
    <x v="34"/>
    <n v="-5608.97"/>
    <n v="11"/>
    <s v="09/2019"/>
    <s v="CINV.000021964"/>
    <s v="KR"/>
    <d v="2019-10-08T00:00:00"/>
  </r>
  <r>
    <x v="8"/>
    <x v="8"/>
    <x v="0"/>
    <x v="34"/>
    <n v="168.27"/>
    <n v="11"/>
    <s v="09/2019"/>
    <s v="CINV.000021965"/>
    <s v="KR"/>
    <d v="2019-10-08T00:00:00"/>
  </r>
  <r>
    <x v="8"/>
    <x v="8"/>
    <x v="0"/>
    <x v="34"/>
    <n v="-613499.5"/>
    <n v="11"/>
    <s v="10/2019"/>
    <s v="CINV.000024516"/>
    <s v="KR"/>
    <d v="2019-11-07T00:00:00"/>
  </r>
  <r>
    <x v="8"/>
    <x v="8"/>
    <x v="0"/>
    <x v="34"/>
    <n v="-74157.8"/>
    <n v="11"/>
    <s v="10/2019"/>
    <s v="CINV.000024517"/>
    <s v="KR"/>
    <d v="2019-11-07T00:00:00"/>
  </r>
  <r>
    <x v="8"/>
    <x v="8"/>
    <x v="0"/>
    <x v="34"/>
    <n v="-19352.68"/>
    <n v="11"/>
    <s v="10/2019"/>
    <s v="CINV.000024519"/>
    <s v="KR"/>
    <d v="2019-11-07T00:00:00"/>
  </r>
  <r>
    <x v="8"/>
    <x v="8"/>
    <x v="0"/>
    <x v="34"/>
    <n v="86.58"/>
    <n v="11"/>
    <s v="10/2019"/>
    <s v="CINV.000024520"/>
    <s v="KR"/>
    <d v="2019-11-07T00:00:00"/>
  </r>
  <r>
    <x v="8"/>
    <x v="8"/>
    <x v="0"/>
    <x v="34"/>
    <n v="-2425.9699999999998"/>
    <n v="11"/>
    <s v="11/2019 Week 1"/>
    <s v="CINV.000025556"/>
    <s v="KR"/>
    <d v="2019-11-13T00:00:00"/>
  </r>
  <r>
    <x v="8"/>
    <x v="8"/>
    <x v="0"/>
    <x v="34"/>
    <n v="-23987.02"/>
    <n v="11"/>
    <s v="11/2019 Week 2"/>
    <s v="CINV.000026273"/>
    <s v="KR"/>
    <d v="2019-11-20T00:00:00"/>
  </r>
  <r>
    <x v="8"/>
    <x v="8"/>
    <x v="0"/>
    <x v="34"/>
    <n v="-443.68"/>
    <n v="11"/>
    <s v="11/2019 Week 2"/>
    <s v="CINV.000026274"/>
    <s v="KR"/>
    <d v="2019-11-20T00:00:00"/>
  </r>
  <r>
    <x v="8"/>
    <x v="8"/>
    <x v="0"/>
    <x v="34"/>
    <n v="-29753.15"/>
    <n v="11"/>
    <s v="11/2019 Week 3"/>
    <s v="CINV.000027202"/>
    <s v="KR"/>
    <d v="2019-11-26T00:00:00"/>
  </r>
  <r>
    <x v="8"/>
    <x v="8"/>
    <x v="0"/>
    <x v="34"/>
    <n v="-49823.42"/>
    <n v="11"/>
    <s v="11/2019 Week 4"/>
    <s v="CINV.000027836"/>
    <s v="KR"/>
    <d v="2019-11-29T00:00:00"/>
  </r>
  <r>
    <x v="8"/>
    <x v="8"/>
    <x v="0"/>
    <x v="34"/>
    <n v="-9052.7099999999991"/>
    <n v="11"/>
    <s v="11/2019 Week 5"/>
    <s v="CINV.000028622"/>
    <s v="KR"/>
    <d v="2019-12-05T00:00:00"/>
  </r>
  <r>
    <x v="8"/>
    <x v="8"/>
    <x v="0"/>
    <x v="34"/>
    <n v="-14565.94"/>
    <n v="11"/>
    <s v="11/2019 Week 5"/>
    <s v="CINV.000028623"/>
    <s v="KR"/>
    <d v="2019-12-05T00:00:00"/>
  </r>
  <r>
    <x v="8"/>
    <x v="8"/>
    <x v="0"/>
    <x v="34"/>
    <n v="117.03"/>
    <n v="11"/>
    <s v="11/2019 Week 5"/>
    <s v="CINV.000028624"/>
    <s v="KR"/>
    <d v="2019-12-05T00:00:00"/>
  </r>
  <r>
    <x v="8"/>
    <x v="8"/>
    <x v="0"/>
    <x v="34"/>
    <n v="-99226.880000000005"/>
    <n v="11"/>
    <s v="12/2019"/>
    <s v="CINV.000030834"/>
    <s v="KR"/>
    <d v="2020-01-09T00:00:00"/>
  </r>
  <r>
    <x v="8"/>
    <x v="8"/>
    <x v="0"/>
    <x v="34"/>
    <n v="-2575.91"/>
    <n v="11"/>
    <s v="12/2019"/>
    <s v="CINV.000030835"/>
    <s v="KR"/>
    <d v="2020-01-09T00:00:00"/>
  </r>
  <r>
    <x v="8"/>
    <x v="8"/>
    <x v="0"/>
    <x v="34"/>
    <n v="77.28"/>
    <n v="11"/>
    <s v="12/2019"/>
    <s v="CINV.000030836"/>
    <s v="KR"/>
    <d v="2020-01-09T00:00:00"/>
  </r>
  <r>
    <x v="8"/>
    <x v="8"/>
    <x v="0"/>
    <x v="34"/>
    <n v="-39632.35"/>
    <n v="11"/>
    <s v="01/2020"/>
    <s v="CINV.000033005"/>
    <s v="KR"/>
    <d v="2020-02-10T00:00:00"/>
  </r>
  <r>
    <x v="8"/>
    <x v="8"/>
    <x v="0"/>
    <x v="34"/>
    <n v="-22289.46"/>
    <n v="11"/>
    <s v="01/2020"/>
    <s v="CINV.000033007"/>
    <s v="KR"/>
    <d v="2020-02-10T00:00:00"/>
  </r>
  <r>
    <x v="8"/>
    <x v="8"/>
    <x v="0"/>
    <x v="34"/>
    <n v="173.91"/>
    <n v="11"/>
    <s v="01/2020"/>
    <s v="CINV.000033008"/>
    <s v="KR"/>
    <d v="2020-02-10T00:00:00"/>
  </r>
  <r>
    <x v="8"/>
    <x v="8"/>
    <x v="0"/>
    <x v="34"/>
    <n v="-45958.32"/>
    <n v="11"/>
    <s v="02/2020"/>
    <s v="CINV.000035031"/>
    <s v="KR"/>
    <d v="2020-03-05T00:00:00"/>
  </r>
  <r>
    <x v="8"/>
    <x v="8"/>
    <x v="0"/>
    <x v="34"/>
    <n v="-48158.85"/>
    <n v="11"/>
    <s v="03/2020"/>
    <s v="CINV.000036870"/>
    <s v="KR"/>
    <d v="2020-04-06T00:00:00"/>
  </r>
  <r>
    <x v="8"/>
    <x v="8"/>
    <x v="0"/>
    <x v="34"/>
    <n v="-5109.97"/>
    <n v="11"/>
    <s v="03/2020"/>
    <s v="CINV.000036872"/>
    <s v="KR"/>
    <d v="2020-04-06T00:00:00"/>
  </r>
  <r>
    <x v="8"/>
    <x v="8"/>
    <x v="0"/>
    <x v="34"/>
    <n v="-32051.84"/>
    <n v="11"/>
    <s v="04/2020"/>
    <s v="CINV.000038444"/>
    <s v="KR"/>
    <d v="2020-05-11T00:00:00"/>
  </r>
  <r>
    <x v="8"/>
    <x v="8"/>
    <x v="0"/>
    <x v="34"/>
    <n v="-6549.6"/>
    <n v="11"/>
    <s v="04/2020"/>
    <s v="CINV.000038445"/>
    <s v="KR"/>
    <d v="2020-05-11T00:00:00"/>
  </r>
  <r>
    <x v="8"/>
    <x v="8"/>
    <x v="0"/>
    <x v="34"/>
    <n v="-44.92"/>
    <n v="11"/>
    <s v="04/2020"/>
    <s v="CINV.000038448"/>
    <s v="KR"/>
    <d v="2020-05-11T00:00:00"/>
  </r>
  <r>
    <x v="8"/>
    <x v="8"/>
    <x v="0"/>
    <x v="34"/>
    <n v="-70621.350000000006"/>
    <n v="11"/>
    <s v="05/2020"/>
    <s v="CINV.000039676"/>
    <s v="KR"/>
    <d v="2020-06-04T00:00:00"/>
  </r>
  <r>
    <x v="8"/>
    <x v="8"/>
    <x v="0"/>
    <x v="34"/>
    <n v="-92631.47"/>
    <n v="11"/>
    <s v="06/2020"/>
    <s v="CINV.000041633"/>
    <s v="KR"/>
    <d v="2020-06-30T00:00:00"/>
  </r>
  <r>
    <x v="8"/>
    <x v="8"/>
    <x v="0"/>
    <x v="34"/>
    <n v="-124.23"/>
    <n v="11"/>
    <s v="06/2020"/>
    <s v="CINV.000041634"/>
    <s v="KR"/>
    <d v="2020-06-30T00:00:00"/>
  </r>
  <r>
    <x v="8"/>
    <x v="8"/>
    <x v="0"/>
    <x v="34"/>
    <n v="3.63"/>
    <n v="11"/>
    <s v="06/2020"/>
    <s v="CINV.000041636"/>
    <s v="KR"/>
    <d v="2020-06-30T00:00:00"/>
  </r>
  <r>
    <x v="10"/>
    <x v="10"/>
    <x v="0"/>
    <x v="34"/>
    <n v="7188.64"/>
    <n v="11"/>
    <m/>
    <s v="CINV.000001486"/>
    <s v="KR"/>
    <d v="2018-12-31T00:00:00"/>
  </r>
  <r>
    <x v="10"/>
    <x v="10"/>
    <x v="0"/>
    <x v="34"/>
    <n v="-42.47"/>
    <n v="11"/>
    <s v="2018-12"/>
    <s v="CINV.000002374"/>
    <s v="KR"/>
    <d v="2019-01-01T00:00:00"/>
  </r>
  <r>
    <x v="10"/>
    <x v="10"/>
    <x v="0"/>
    <x v="34"/>
    <n v="1.78"/>
    <n v="11"/>
    <s v="2018-12"/>
    <s v="CINV.000002375"/>
    <s v="KR"/>
    <d v="2019-01-01T00:00:00"/>
  </r>
  <r>
    <x v="10"/>
    <x v="10"/>
    <x v="0"/>
    <x v="34"/>
    <n v="-15.06"/>
    <n v="11"/>
    <s v="2018-12"/>
    <s v="CINV.000002376"/>
    <s v="KR"/>
    <d v="2019-01-01T00:00:00"/>
  </r>
  <r>
    <x v="10"/>
    <x v="10"/>
    <x v="0"/>
    <x v="34"/>
    <n v="-422.06"/>
    <n v="11"/>
    <s v="2019-01"/>
    <s v="CINV.000002989"/>
    <s v="KR"/>
    <d v="2019-01-02T00:00:00"/>
  </r>
  <r>
    <x v="10"/>
    <x v="10"/>
    <x v="0"/>
    <x v="34"/>
    <n v="-183.73"/>
    <n v="11"/>
    <s v="2019-02"/>
    <s v="CINV.000004375"/>
    <s v="KR"/>
    <d v="2019-02-12T00:00:00"/>
  </r>
  <r>
    <x v="10"/>
    <x v="10"/>
    <x v="0"/>
    <x v="34"/>
    <n v="-120.48"/>
    <n v="11"/>
    <s v="2019-02"/>
    <s v="CINV.000004378"/>
    <s v="KR"/>
    <d v="2019-02-12T00:00:00"/>
  </r>
  <r>
    <x v="10"/>
    <x v="10"/>
    <x v="0"/>
    <x v="34"/>
    <n v="3.32"/>
    <n v="11"/>
    <s v="2019-02"/>
    <s v="CINV.000004379"/>
    <s v="KR"/>
    <d v="2019-02-12T00:00:00"/>
  </r>
  <r>
    <x v="10"/>
    <x v="10"/>
    <x v="0"/>
    <x v="34"/>
    <n v="-155.11000000000001"/>
    <n v="11"/>
    <s v="Distribution for February"/>
    <s v="CINV.000008490"/>
    <s v="KR"/>
    <d v="2019-03-31T00:00:00"/>
  </r>
  <r>
    <x v="10"/>
    <x v="10"/>
    <x v="0"/>
    <x v="34"/>
    <n v="-0.57999999999999996"/>
    <n v="11"/>
    <s v="Distribution for February"/>
    <s v="CINV.000008491"/>
    <s v="KR"/>
    <d v="2019-03-31T00:00:00"/>
  </r>
  <r>
    <x v="10"/>
    <x v="10"/>
    <x v="0"/>
    <x v="34"/>
    <n v="0.02"/>
    <n v="11"/>
    <s v="Distribution for February"/>
    <s v="CINV.000008492"/>
    <s v="KR"/>
    <d v="2019-03-31T00:00:00"/>
  </r>
  <r>
    <x v="10"/>
    <x v="10"/>
    <x v="0"/>
    <x v="34"/>
    <n v="-254.98"/>
    <n v="11"/>
    <s v="03/2019"/>
    <s v="CINV.000008963"/>
    <s v="KR"/>
    <d v="2019-04-03T00:00:00"/>
  </r>
  <r>
    <x v="10"/>
    <x v="10"/>
    <x v="0"/>
    <x v="34"/>
    <n v="-13.39"/>
    <n v="11"/>
    <s v="03/2019"/>
    <s v="CINV.000008964"/>
    <s v="KR"/>
    <d v="2019-04-03T00:00:00"/>
  </r>
  <r>
    <x v="10"/>
    <x v="10"/>
    <x v="0"/>
    <x v="34"/>
    <n v="0.4"/>
    <n v="11"/>
    <s v="03/2019"/>
    <s v="CINV.000008965"/>
    <s v="KR"/>
    <d v="2019-04-03T00:00:00"/>
  </r>
  <r>
    <x v="10"/>
    <x v="10"/>
    <x v="0"/>
    <x v="34"/>
    <n v="-220.89"/>
    <n v="11"/>
    <s v="04/2019"/>
    <s v="CINV.000010902"/>
    <s v="KR"/>
    <d v="2019-05-07T00:00:00"/>
  </r>
  <r>
    <x v="10"/>
    <x v="10"/>
    <x v="0"/>
    <x v="34"/>
    <n v="-4.3499999999999996"/>
    <n v="11"/>
    <s v="04/2019"/>
    <s v="CINV.000010903"/>
    <s v="KR"/>
    <d v="2019-05-07T00:00:00"/>
  </r>
  <r>
    <x v="10"/>
    <x v="10"/>
    <x v="0"/>
    <x v="34"/>
    <n v="0.12"/>
    <n v="11"/>
    <s v="04/2019"/>
    <s v="CINV.000010904"/>
    <s v="KR"/>
    <d v="2019-05-07T00:00:00"/>
  </r>
  <r>
    <x v="10"/>
    <x v="10"/>
    <x v="0"/>
    <x v="34"/>
    <n v="-153.13"/>
    <n v="11"/>
    <s v="05/2019"/>
    <s v="CINV.000013282"/>
    <s v="KR"/>
    <d v="2019-06-07T00:00:00"/>
  </r>
  <r>
    <x v="10"/>
    <x v="10"/>
    <x v="0"/>
    <x v="34"/>
    <n v="-0.06"/>
    <n v="11"/>
    <s v="05/2019"/>
    <s v="CINV.000013283"/>
    <s v="KR"/>
    <d v="2019-06-07T00:00:00"/>
  </r>
  <r>
    <x v="10"/>
    <x v="10"/>
    <x v="0"/>
    <x v="34"/>
    <n v="-4.4800000000000004"/>
    <n v="11"/>
    <s v="05/2019"/>
    <s v="CINV.000013284"/>
    <s v="KR"/>
    <d v="2019-06-07T00:00:00"/>
  </r>
  <r>
    <x v="10"/>
    <x v="10"/>
    <x v="0"/>
    <x v="34"/>
    <n v="-227.13"/>
    <n v="11"/>
    <s v="06/2019"/>
    <s v="CINV.000015400"/>
    <s v="KR"/>
    <d v="2019-06-30T00:00:00"/>
  </r>
  <r>
    <x v="10"/>
    <x v="10"/>
    <x v="0"/>
    <x v="34"/>
    <n v="1.56"/>
    <n v="11"/>
    <s v="06/2019"/>
    <s v="CINV.000015401"/>
    <s v="KR"/>
    <d v="2019-06-30T00:00:00"/>
  </r>
  <r>
    <x v="10"/>
    <x v="10"/>
    <x v="0"/>
    <x v="34"/>
    <n v="-0.86"/>
    <n v="11"/>
    <s v="06/2019"/>
    <s v="CINV.000015402"/>
    <s v="KR"/>
    <d v="2019-06-30T00:00:00"/>
  </r>
  <r>
    <x v="10"/>
    <x v="10"/>
    <x v="0"/>
    <x v="34"/>
    <n v="-227.83"/>
    <n v="11"/>
    <s v="07/2019"/>
    <s v="CINV.000017655"/>
    <s v="KR"/>
    <d v="2019-08-09T00:00:00"/>
  </r>
  <r>
    <x v="10"/>
    <x v="10"/>
    <x v="0"/>
    <x v="34"/>
    <n v="-164.1"/>
    <n v="11"/>
    <s v="08/2019"/>
    <s v="CINV.000020356"/>
    <s v="KR"/>
    <d v="2019-08-31T00:00:00"/>
  </r>
  <r>
    <x v="10"/>
    <x v="10"/>
    <x v="0"/>
    <x v="34"/>
    <n v="-0.39"/>
    <n v="11"/>
    <s v="08/2019"/>
    <s v="CINV.000020357"/>
    <s v="KR"/>
    <d v="2019-08-31T00:00:00"/>
  </r>
  <r>
    <x v="10"/>
    <x v="10"/>
    <x v="0"/>
    <x v="34"/>
    <n v="-141.74"/>
    <n v="11"/>
    <s v="09/2019"/>
    <s v="CINV.000021968"/>
    <s v="KR"/>
    <d v="2019-10-08T00:00:00"/>
  </r>
  <r>
    <x v="10"/>
    <x v="10"/>
    <x v="0"/>
    <x v="34"/>
    <n v="-9.9700000000000006"/>
    <n v="11"/>
    <s v="09/2019"/>
    <s v="CINV.000021969"/>
    <s v="KR"/>
    <d v="2019-10-08T00:00:00"/>
  </r>
  <r>
    <x v="10"/>
    <x v="10"/>
    <x v="0"/>
    <x v="34"/>
    <n v="0.3"/>
    <n v="11"/>
    <s v="09/2019"/>
    <s v="CINV.000021970"/>
    <s v="KR"/>
    <d v="2019-10-08T00:00:00"/>
  </r>
  <r>
    <x v="10"/>
    <x v="10"/>
    <x v="0"/>
    <x v="34"/>
    <n v="-131.80000000000001"/>
    <n v="11"/>
    <s v="10/2019"/>
    <s v="CINV.000024523"/>
    <s v="KR"/>
    <d v="2019-11-07T00:00:00"/>
  </r>
  <r>
    <x v="10"/>
    <x v="10"/>
    <x v="0"/>
    <x v="34"/>
    <n v="-1090.33"/>
    <n v="11"/>
    <s v="10/2019"/>
    <s v="CINV.000024524"/>
    <s v="KR"/>
    <d v="2019-11-07T00:00:00"/>
  </r>
  <r>
    <x v="10"/>
    <x v="10"/>
    <x v="0"/>
    <x v="34"/>
    <n v="-34.39"/>
    <n v="11"/>
    <s v="10/2019"/>
    <s v="CINV.000024526"/>
    <s v="KR"/>
    <d v="2019-11-07T00:00:00"/>
  </r>
  <r>
    <x v="10"/>
    <x v="10"/>
    <x v="0"/>
    <x v="34"/>
    <n v="0.15"/>
    <n v="11"/>
    <s v="10/2019"/>
    <s v="CINV.000024527"/>
    <s v="KR"/>
    <d v="2019-11-07T00:00:00"/>
  </r>
  <r>
    <x v="10"/>
    <x v="10"/>
    <x v="0"/>
    <x v="34"/>
    <n v="-4.3099999999999996"/>
    <n v="11"/>
    <s v="11/2019 Week 1"/>
    <s v="CINV.000025559"/>
    <s v="KR"/>
    <d v="2019-11-13T00:00:00"/>
  </r>
  <r>
    <x v="10"/>
    <x v="10"/>
    <x v="0"/>
    <x v="34"/>
    <n v="-42.63"/>
    <n v="11"/>
    <s v="11/2019 Week 2"/>
    <s v="CINV.000026278"/>
    <s v="KR"/>
    <d v="2019-11-20T00:00:00"/>
  </r>
  <r>
    <x v="10"/>
    <x v="10"/>
    <x v="0"/>
    <x v="34"/>
    <n v="-0.79"/>
    <n v="11"/>
    <s v="11/2019 Week 2"/>
    <s v="CINV.000026279"/>
    <s v="KR"/>
    <d v="2019-11-20T00:00:00"/>
  </r>
  <r>
    <x v="10"/>
    <x v="10"/>
    <x v="0"/>
    <x v="34"/>
    <n v="-52.88"/>
    <n v="11"/>
    <s v="11/2019 Week 3"/>
    <s v="CINV.000027205"/>
    <s v="KR"/>
    <d v="2019-11-26T00:00:00"/>
  </r>
  <r>
    <x v="10"/>
    <x v="10"/>
    <x v="0"/>
    <x v="34"/>
    <n v="-88.55"/>
    <n v="11"/>
    <s v="11/2019 Week 4"/>
    <s v="CINV.000027841"/>
    <s v="KR"/>
    <d v="2019-11-29T00:00:00"/>
  </r>
  <r>
    <x v="10"/>
    <x v="10"/>
    <x v="0"/>
    <x v="34"/>
    <n v="-16.09"/>
    <n v="11"/>
    <s v="11/2019 Week 5"/>
    <s v="CINV.000028627"/>
    <s v="KR"/>
    <d v="2019-12-05T00:00:00"/>
  </r>
  <r>
    <x v="10"/>
    <x v="10"/>
    <x v="0"/>
    <x v="34"/>
    <n v="-25.89"/>
    <n v="11"/>
    <s v="11/2019 Week 5"/>
    <s v="CINV.000028628"/>
    <s v="KR"/>
    <d v="2019-12-05T00:00:00"/>
  </r>
  <r>
    <x v="10"/>
    <x v="10"/>
    <x v="0"/>
    <x v="34"/>
    <n v="0.21"/>
    <n v="11"/>
    <s v="11/2019 Week 5"/>
    <s v="CINV.000028629"/>
    <s v="KR"/>
    <d v="2019-12-05T00:00:00"/>
  </r>
  <r>
    <x v="10"/>
    <x v="10"/>
    <x v="0"/>
    <x v="34"/>
    <n v="-176.35"/>
    <n v="11"/>
    <s v="12/2019"/>
    <s v="CINV.000030839"/>
    <s v="KR"/>
    <d v="2020-01-09T00:00:00"/>
  </r>
  <r>
    <x v="10"/>
    <x v="10"/>
    <x v="0"/>
    <x v="34"/>
    <n v="-4.58"/>
    <n v="11"/>
    <s v="12/2019"/>
    <s v="CINV.000030840"/>
    <s v="KR"/>
    <d v="2020-01-09T00:00:00"/>
  </r>
  <r>
    <x v="10"/>
    <x v="10"/>
    <x v="0"/>
    <x v="34"/>
    <n v="0.14000000000000001"/>
    <n v="11"/>
    <s v="12/2019"/>
    <s v="CINV.000030841"/>
    <s v="KR"/>
    <d v="2020-01-09T00:00:00"/>
  </r>
  <r>
    <x v="10"/>
    <x v="10"/>
    <x v="0"/>
    <x v="34"/>
    <n v="-70.44"/>
    <n v="11"/>
    <s v="01/2020"/>
    <s v="CINV.000033010"/>
    <s v="KR"/>
    <d v="2020-02-10T00:00:00"/>
  </r>
  <r>
    <x v="10"/>
    <x v="10"/>
    <x v="0"/>
    <x v="34"/>
    <n v="-39.61"/>
    <n v="11"/>
    <s v="01/2020"/>
    <s v="CINV.000033011"/>
    <s v="KR"/>
    <d v="2020-02-10T00:00:00"/>
  </r>
  <r>
    <x v="10"/>
    <x v="10"/>
    <x v="0"/>
    <x v="34"/>
    <n v="0.31"/>
    <n v="11"/>
    <s v="01/2020"/>
    <s v="CINV.000033012"/>
    <s v="KR"/>
    <d v="2020-02-10T00:00:00"/>
  </r>
  <r>
    <x v="10"/>
    <x v="10"/>
    <x v="0"/>
    <x v="34"/>
    <n v="-81.680000000000007"/>
    <n v="11"/>
    <s v="02/2020"/>
    <s v="CINV.000035036"/>
    <s v="KR"/>
    <d v="2020-03-05T00:00:00"/>
  </r>
  <r>
    <x v="10"/>
    <x v="10"/>
    <x v="0"/>
    <x v="34"/>
    <n v="-85.59"/>
    <n v="11"/>
    <s v="03/2020"/>
    <s v="CINV.000036874"/>
    <s v="KR"/>
    <d v="2020-04-06T00:00:00"/>
  </r>
  <r>
    <x v="10"/>
    <x v="10"/>
    <x v="0"/>
    <x v="34"/>
    <n v="-9.08"/>
    <n v="11"/>
    <s v="03/2020"/>
    <s v="CINV.000036875"/>
    <s v="KR"/>
    <d v="2020-04-06T00:00:00"/>
  </r>
  <r>
    <x v="10"/>
    <x v="10"/>
    <x v="0"/>
    <x v="34"/>
    <n v="-56.96"/>
    <n v="11"/>
    <s v="04/2020"/>
    <s v="CINV.000038449"/>
    <s v="KR"/>
    <d v="2020-05-11T00:00:00"/>
  </r>
  <r>
    <x v="10"/>
    <x v="10"/>
    <x v="0"/>
    <x v="34"/>
    <n v="-11.64"/>
    <n v="11"/>
    <s v="04/2020"/>
    <s v="CINV.000038450"/>
    <s v="KR"/>
    <d v="2020-05-11T00:00:00"/>
  </r>
  <r>
    <x v="10"/>
    <x v="10"/>
    <x v="0"/>
    <x v="34"/>
    <n v="-0.08"/>
    <n v="11"/>
    <s v="04/2020"/>
    <s v="CINV.000038451"/>
    <s v="KR"/>
    <d v="2020-05-11T00:00:00"/>
  </r>
  <r>
    <x v="10"/>
    <x v="10"/>
    <x v="0"/>
    <x v="34"/>
    <n v="-125.51"/>
    <n v="11"/>
    <s v="05/2020"/>
    <s v="CINV.000039681"/>
    <s v="KR"/>
    <d v="2020-06-04T00:00:00"/>
  </r>
  <r>
    <x v="10"/>
    <x v="10"/>
    <x v="0"/>
    <x v="34"/>
    <n v="-164.63"/>
    <n v="11"/>
    <s v="06/2020"/>
    <s v="CINV.000041638"/>
    <s v="KR"/>
    <d v="2020-06-30T00:00:00"/>
  </r>
  <r>
    <x v="10"/>
    <x v="10"/>
    <x v="0"/>
    <x v="34"/>
    <n v="-0.22"/>
    <n v="11"/>
    <s v="06/2020"/>
    <s v="CINV.000041639"/>
    <s v="KR"/>
    <d v="2020-06-30T00:00:00"/>
  </r>
  <r>
    <x v="10"/>
    <x v="10"/>
    <x v="0"/>
    <x v="34"/>
    <n v="0.01"/>
    <n v="11"/>
    <s v="06/2020"/>
    <s v="CINV.000041640"/>
    <s v="KR"/>
    <d v="2020-06-30T00:00:00"/>
  </r>
  <r>
    <x v="91"/>
    <x v="91"/>
    <x v="0"/>
    <x v="34"/>
    <n v="147656.88"/>
    <n v="11"/>
    <m/>
    <s v="CINV.000001488"/>
    <s v="KR"/>
    <d v="2018-12-31T00:00:00"/>
  </r>
  <r>
    <x v="91"/>
    <x v="91"/>
    <x v="0"/>
    <x v="34"/>
    <n v="-872.4"/>
    <n v="11"/>
    <s v="2018-12"/>
    <s v="CINV.000002380"/>
    <s v="KR"/>
    <d v="2019-01-01T00:00:00"/>
  </r>
  <r>
    <x v="91"/>
    <x v="91"/>
    <x v="0"/>
    <x v="34"/>
    <n v="36.630000000000003"/>
    <n v="11"/>
    <s v="2018-12"/>
    <s v="CINV.000002381"/>
    <s v="KR"/>
    <d v="2019-01-01T00:00:00"/>
  </r>
  <r>
    <x v="91"/>
    <x v="91"/>
    <x v="0"/>
    <x v="34"/>
    <n v="-309.26"/>
    <n v="11"/>
    <s v="2018-12"/>
    <s v="CINV.000002382"/>
    <s v="KR"/>
    <d v="2019-01-01T00:00:00"/>
  </r>
  <r>
    <x v="91"/>
    <x v="91"/>
    <x v="0"/>
    <x v="34"/>
    <n v="-8669.19"/>
    <n v="11"/>
    <s v="2019-01"/>
    <s v="CINV.000002990"/>
    <s v="KR"/>
    <d v="2019-01-02T00:00:00"/>
  </r>
  <r>
    <x v="91"/>
    <x v="91"/>
    <x v="0"/>
    <x v="34"/>
    <n v="-3773.85"/>
    <n v="11"/>
    <s v="2019-02"/>
    <s v="CINV.000004382"/>
    <s v="KR"/>
    <d v="2019-02-12T00:00:00"/>
  </r>
  <r>
    <x v="91"/>
    <x v="91"/>
    <x v="0"/>
    <x v="34"/>
    <n v="-2474.61"/>
    <n v="11"/>
    <s v="2019-02"/>
    <s v="CINV.000004386"/>
    <s v="KR"/>
    <d v="2019-02-12T00:00:00"/>
  </r>
  <r>
    <x v="91"/>
    <x v="91"/>
    <x v="0"/>
    <x v="34"/>
    <n v="68.099999999999994"/>
    <n v="11"/>
    <s v="2019-02"/>
    <s v="CINV.000004387"/>
    <s v="KR"/>
    <d v="2019-02-12T00:00:00"/>
  </r>
  <r>
    <x v="91"/>
    <x v="91"/>
    <x v="0"/>
    <x v="34"/>
    <n v="-3185.98"/>
    <n v="11"/>
    <s v="Distribution for February"/>
    <s v="CINV.000008494"/>
    <s v="KR"/>
    <d v="2019-03-31T00:00:00"/>
  </r>
  <r>
    <x v="91"/>
    <x v="91"/>
    <x v="0"/>
    <x v="34"/>
    <n v="-11.98"/>
    <n v="11"/>
    <s v="Distribution for February"/>
    <s v="CINV.000008496"/>
    <s v="KR"/>
    <d v="2019-03-31T00:00:00"/>
  </r>
  <r>
    <x v="91"/>
    <x v="91"/>
    <x v="0"/>
    <x v="34"/>
    <n v="0.36"/>
    <n v="11"/>
    <s v="Distribution for February"/>
    <s v="CINV.000008497"/>
    <s v="KR"/>
    <d v="2019-03-31T00:00:00"/>
  </r>
  <r>
    <x v="91"/>
    <x v="91"/>
    <x v="0"/>
    <x v="34"/>
    <n v="-5237.4399999999996"/>
    <n v="11"/>
    <s v="03/2019"/>
    <s v="CINV.000008966"/>
    <s v="KR"/>
    <d v="2019-04-03T00:00:00"/>
  </r>
  <r>
    <x v="91"/>
    <x v="91"/>
    <x v="0"/>
    <x v="34"/>
    <n v="-275.04000000000002"/>
    <n v="11"/>
    <s v="03/2019"/>
    <s v="CINV.000008967"/>
    <s v="KR"/>
    <d v="2019-04-03T00:00:00"/>
  </r>
  <r>
    <x v="91"/>
    <x v="91"/>
    <x v="0"/>
    <x v="34"/>
    <n v="8.25"/>
    <n v="11"/>
    <s v="03/2019"/>
    <s v="CINV.000008968"/>
    <s v="KR"/>
    <d v="2019-04-03T00:00:00"/>
  </r>
  <r>
    <x v="91"/>
    <x v="91"/>
    <x v="0"/>
    <x v="34"/>
    <n v="-4537.13"/>
    <n v="11"/>
    <s v="04/2019"/>
    <s v="CINV.000010906"/>
    <s v="KR"/>
    <d v="2019-05-07T00:00:00"/>
  </r>
  <r>
    <x v="91"/>
    <x v="91"/>
    <x v="0"/>
    <x v="34"/>
    <n v="-89.42"/>
    <n v="11"/>
    <s v="04/2019"/>
    <s v="CINV.000010907"/>
    <s v="KR"/>
    <d v="2019-05-07T00:00:00"/>
  </r>
  <r>
    <x v="91"/>
    <x v="91"/>
    <x v="0"/>
    <x v="34"/>
    <n v="2.41"/>
    <n v="11"/>
    <s v="04/2019"/>
    <s v="CINV.000010908"/>
    <s v="KR"/>
    <d v="2019-05-07T00:00:00"/>
  </r>
  <r>
    <x v="91"/>
    <x v="91"/>
    <x v="0"/>
    <x v="34"/>
    <n v="-3145.26"/>
    <n v="11"/>
    <s v="05/2019"/>
    <s v="CINV.000013288"/>
    <s v="KR"/>
    <d v="2019-06-07T00:00:00"/>
  </r>
  <r>
    <x v="91"/>
    <x v="91"/>
    <x v="0"/>
    <x v="34"/>
    <n v="-1.21"/>
    <n v="11"/>
    <s v="05/2019"/>
    <s v="CINV.000013289"/>
    <s v="KR"/>
    <d v="2019-06-07T00:00:00"/>
  </r>
  <r>
    <x v="91"/>
    <x v="91"/>
    <x v="0"/>
    <x v="34"/>
    <n v="-92.03"/>
    <n v="11"/>
    <s v="05/2019"/>
    <s v="CINV.000013290"/>
    <s v="KR"/>
    <d v="2019-06-07T00:00:00"/>
  </r>
  <r>
    <x v="91"/>
    <x v="91"/>
    <x v="0"/>
    <x v="34"/>
    <n v="-4665.29"/>
    <n v="11"/>
    <s v="06/2019"/>
    <s v="CINV.000015406"/>
    <s v="KR"/>
    <d v="2019-06-30T00:00:00"/>
  </r>
  <r>
    <x v="91"/>
    <x v="91"/>
    <x v="0"/>
    <x v="34"/>
    <n v="32.1"/>
    <n v="11"/>
    <s v="06/2019"/>
    <s v="CINV.000015407"/>
    <s v="KR"/>
    <d v="2019-06-30T00:00:00"/>
  </r>
  <r>
    <x v="91"/>
    <x v="91"/>
    <x v="0"/>
    <x v="34"/>
    <n v="-17.62"/>
    <n v="11"/>
    <s v="06/2019"/>
    <s v="CINV.000015408"/>
    <s v="KR"/>
    <d v="2019-06-30T00:00:00"/>
  </r>
  <r>
    <x v="91"/>
    <x v="91"/>
    <x v="0"/>
    <x v="34"/>
    <n v="-0.01"/>
    <n v="11"/>
    <s v="06/2019"/>
    <s v="CINV.000015409"/>
    <s v="KR"/>
    <d v="2019-06-30T00:00:00"/>
  </r>
  <r>
    <x v="91"/>
    <x v="91"/>
    <x v="0"/>
    <x v="34"/>
    <n v="0.06"/>
    <n v="11"/>
    <s v="06/2019"/>
    <s v="CINV.000015410"/>
    <s v="KR"/>
    <d v="2019-06-30T00:00:00"/>
  </r>
  <r>
    <x v="91"/>
    <x v="91"/>
    <x v="0"/>
    <x v="34"/>
    <n v="-4679.6400000000003"/>
    <n v="11"/>
    <s v="07/2019"/>
    <s v="CINV.000017659"/>
    <s v="KR"/>
    <d v="2019-08-09T00:00:00"/>
  </r>
  <r>
    <x v="91"/>
    <x v="91"/>
    <x v="0"/>
    <x v="34"/>
    <n v="-0.01"/>
    <n v="11"/>
    <s v="07/2019"/>
    <s v="CINV.000017660"/>
    <s v="KR"/>
    <d v="2019-08-09T00:00:00"/>
  </r>
  <r>
    <x v="91"/>
    <x v="91"/>
    <x v="0"/>
    <x v="34"/>
    <n v="-3370.66"/>
    <n v="11"/>
    <s v="08/2019"/>
    <s v="CINV.000020359"/>
    <s v="KR"/>
    <d v="2019-08-31T00:00:00"/>
  </r>
  <r>
    <x v="91"/>
    <x v="91"/>
    <x v="0"/>
    <x v="34"/>
    <n v="-8.0299999999999994"/>
    <n v="11"/>
    <s v="08/2019"/>
    <s v="CINV.000020360"/>
    <s v="KR"/>
    <d v="2019-08-31T00:00:00"/>
  </r>
  <r>
    <x v="91"/>
    <x v="91"/>
    <x v="0"/>
    <x v="34"/>
    <n v="-2911.41"/>
    <n v="11"/>
    <s v="09/2019"/>
    <s v="CINV.000021973"/>
    <s v="KR"/>
    <d v="2019-10-08T00:00:00"/>
  </r>
  <r>
    <x v="91"/>
    <x v="91"/>
    <x v="0"/>
    <x v="34"/>
    <n v="-204.75"/>
    <n v="11"/>
    <s v="09/2019"/>
    <s v="CINV.000021974"/>
    <s v="KR"/>
    <d v="2019-10-08T00:00:00"/>
  </r>
  <r>
    <x v="91"/>
    <x v="91"/>
    <x v="0"/>
    <x v="34"/>
    <n v="6.14"/>
    <n v="11"/>
    <s v="09/2019"/>
    <s v="CINV.000021975"/>
    <s v="KR"/>
    <d v="2019-10-08T00:00:00"/>
  </r>
  <r>
    <x v="91"/>
    <x v="91"/>
    <x v="0"/>
    <x v="34"/>
    <n v="-22395.73"/>
    <n v="11"/>
    <s v="10/2019"/>
    <s v="CINV.000024530"/>
    <s v="KR"/>
    <d v="2019-11-07T00:00:00"/>
  </r>
  <r>
    <x v="91"/>
    <x v="91"/>
    <x v="0"/>
    <x v="34"/>
    <n v="-2707.12"/>
    <n v="11"/>
    <s v="10/2019"/>
    <s v="CINV.000024531"/>
    <s v="KR"/>
    <d v="2019-11-07T00:00:00"/>
  </r>
  <r>
    <x v="91"/>
    <x v="91"/>
    <x v="0"/>
    <x v="34"/>
    <n v="-706.47"/>
    <n v="11"/>
    <s v="10/2019"/>
    <s v="CINV.000024533"/>
    <s v="KR"/>
    <d v="2019-11-07T00:00:00"/>
  </r>
  <r>
    <x v="91"/>
    <x v="91"/>
    <x v="0"/>
    <x v="34"/>
    <n v="3.16"/>
    <n v="11"/>
    <s v="10/2019"/>
    <s v="CINV.000024534"/>
    <s v="KR"/>
    <d v="2019-11-07T00:00:00"/>
  </r>
  <r>
    <x v="91"/>
    <x v="91"/>
    <x v="0"/>
    <x v="34"/>
    <n v="-88.56"/>
    <n v="11"/>
    <s v="11/2019 Week 1"/>
    <s v="CINV.000025561"/>
    <s v="KR"/>
    <d v="2019-11-13T00:00:00"/>
  </r>
  <r>
    <x v="91"/>
    <x v="91"/>
    <x v="0"/>
    <x v="34"/>
    <n v="-875.64"/>
    <n v="11"/>
    <s v="11/2019 Week 2"/>
    <s v="CINV.000026283"/>
    <s v="KR"/>
    <d v="2019-11-20T00:00:00"/>
  </r>
  <r>
    <x v="91"/>
    <x v="91"/>
    <x v="0"/>
    <x v="34"/>
    <n v="-16.2"/>
    <n v="11"/>
    <s v="11/2019 Week 2"/>
    <s v="CINV.000026284"/>
    <s v="KR"/>
    <d v="2019-11-20T00:00:00"/>
  </r>
  <r>
    <x v="91"/>
    <x v="91"/>
    <x v="0"/>
    <x v="34"/>
    <n v="-1086.1400000000001"/>
    <n v="11"/>
    <s v="11/2019 Week 3"/>
    <s v="CINV.000027208"/>
    <s v="KR"/>
    <d v="2019-11-26T00:00:00"/>
  </r>
  <r>
    <x v="91"/>
    <x v="91"/>
    <x v="0"/>
    <x v="34"/>
    <n v="-1818.8"/>
    <n v="11"/>
    <s v="11/2019 Week 4"/>
    <s v="CINV.000027846"/>
    <s v="KR"/>
    <d v="2019-11-29T00:00:00"/>
  </r>
  <r>
    <x v="91"/>
    <x v="91"/>
    <x v="0"/>
    <x v="34"/>
    <n v="-330.47"/>
    <n v="11"/>
    <s v="11/2019 Week 5"/>
    <s v="CINV.000028631"/>
    <s v="KR"/>
    <d v="2019-12-05T00:00:00"/>
  </r>
  <r>
    <x v="91"/>
    <x v="91"/>
    <x v="0"/>
    <x v="34"/>
    <n v="-531.73"/>
    <n v="11"/>
    <s v="11/2019 Week 5"/>
    <s v="CINV.000028632"/>
    <s v="KR"/>
    <d v="2019-12-05T00:00:00"/>
  </r>
  <r>
    <x v="91"/>
    <x v="91"/>
    <x v="0"/>
    <x v="34"/>
    <n v="4.2699999999999996"/>
    <n v="11"/>
    <s v="11/2019 Week 5"/>
    <s v="CINV.000028633"/>
    <s v="KR"/>
    <d v="2019-12-05T00:00:00"/>
  </r>
  <r>
    <x v="91"/>
    <x v="91"/>
    <x v="0"/>
    <x v="34"/>
    <n v="-3622.27"/>
    <n v="11"/>
    <s v="12/2019"/>
    <s v="CINV.000030844"/>
    <s v="KR"/>
    <d v="2020-01-09T00:00:00"/>
  </r>
  <r>
    <x v="91"/>
    <x v="91"/>
    <x v="0"/>
    <x v="34"/>
    <n v="-94.03"/>
    <n v="11"/>
    <s v="12/2019"/>
    <s v="CINV.000030845"/>
    <s v="KR"/>
    <d v="2020-01-09T00:00:00"/>
  </r>
  <r>
    <x v="91"/>
    <x v="91"/>
    <x v="0"/>
    <x v="34"/>
    <n v="2.82"/>
    <n v="11"/>
    <s v="12/2019"/>
    <s v="CINV.000030846"/>
    <s v="KR"/>
    <d v="2020-01-09T00:00:00"/>
  </r>
  <r>
    <x v="91"/>
    <x v="91"/>
    <x v="0"/>
    <x v="34"/>
    <n v="-1446.77"/>
    <n v="11"/>
    <s v="01/2020"/>
    <s v="CINV.000033014"/>
    <s v="KR"/>
    <d v="2020-02-10T00:00:00"/>
  </r>
  <r>
    <x v="91"/>
    <x v="91"/>
    <x v="0"/>
    <x v="34"/>
    <n v="-813.67"/>
    <n v="11"/>
    <s v="01/2020"/>
    <s v="CINV.000033016"/>
    <s v="KR"/>
    <d v="2020-02-10T00:00:00"/>
  </r>
  <r>
    <x v="91"/>
    <x v="91"/>
    <x v="0"/>
    <x v="34"/>
    <n v="6.35"/>
    <n v="11"/>
    <s v="01/2020"/>
    <s v="CINV.000033017"/>
    <s v="KR"/>
    <d v="2020-02-10T00:00:00"/>
  </r>
  <r>
    <x v="91"/>
    <x v="91"/>
    <x v="0"/>
    <x v="34"/>
    <n v="-1677.7"/>
    <n v="11"/>
    <s v="02/2020"/>
    <s v="CINV.000035040"/>
    <s v="KR"/>
    <d v="2020-03-05T00:00:00"/>
  </r>
  <r>
    <x v="91"/>
    <x v="91"/>
    <x v="0"/>
    <x v="34"/>
    <n v="-1758.03"/>
    <n v="11"/>
    <s v="03/2020"/>
    <s v="CINV.000036878"/>
    <s v="KR"/>
    <d v="2020-04-06T00:00:00"/>
  </r>
  <r>
    <x v="91"/>
    <x v="91"/>
    <x v="0"/>
    <x v="34"/>
    <n v="-186.54"/>
    <n v="11"/>
    <s v="03/2020"/>
    <s v="CINV.000036880"/>
    <s v="KR"/>
    <d v="2020-04-06T00:00:00"/>
  </r>
  <r>
    <x v="91"/>
    <x v="91"/>
    <x v="0"/>
    <x v="34"/>
    <n v="-1170.05"/>
    <n v="11"/>
    <s v="04/2020"/>
    <s v="CINV.000038453"/>
    <s v="KR"/>
    <d v="2020-05-11T00:00:00"/>
  </r>
  <r>
    <x v="91"/>
    <x v="91"/>
    <x v="0"/>
    <x v="34"/>
    <n v="-239.09"/>
    <n v="11"/>
    <s v="04/2020"/>
    <s v="CINV.000038454"/>
    <s v="KR"/>
    <d v="2020-05-11T00:00:00"/>
  </r>
  <r>
    <x v="91"/>
    <x v="91"/>
    <x v="0"/>
    <x v="34"/>
    <n v="-1.64"/>
    <n v="11"/>
    <s v="04/2020"/>
    <s v="CINV.000038457"/>
    <s v="KR"/>
    <d v="2020-05-11T00:00:00"/>
  </r>
  <r>
    <x v="91"/>
    <x v="91"/>
    <x v="0"/>
    <x v="34"/>
    <n v="-2578.02"/>
    <n v="11"/>
    <s v="05/2020"/>
    <s v="CINV.000039686"/>
    <s v="KR"/>
    <d v="2020-06-04T00:00:00"/>
  </r>
  <r>
    <x v="91"/>
    <x v="91"/>
    <x v="0"/>
    <x v="34"/>
    <n v="-3381.5"/>
    <n v="11"/>
    <s v="06/2020"/>
    <s v="CINV.000041643"/>
    <s v="KR"/>
    <d v="2020-06-30T00:00:00"/>
  </r>
  <r>
    <x v="91"/>
    <x v="91"/>
    <x v="0"/>
    <x v="34"/>
    <n v="-4.53"/>
    <n v="11"/>
    <s v="06/2020"/>
    <s v="CINV.000041644"/>
    <s v="KR"/>
    <d v="2020-06-30T00:00:00"/>
  </r>
  <r>
    <x v="91"/>
    <x v="91"/>
    <x v="0"/>
    <x v="34"/>
    <n v="0.13"/>
    <n v="11"/>
    <s v="06/2020"/>
    <s v="CINV.000041645"/>
    <s v="KR"/>
    <d v="2020-06-30T00:00:00"/>
  </r>
  <r>
    <x v="130"/>
    <x v="130"/>
    <x v="0"/>
    <x v="34"/>
    <n v="203502.07"/>
    <n v="11"/>
    <m/>
    <s v="CINV.000001492"/>
    <s v="KR"/>
    <d v="2018-12-31T00:00:00"/>
  </r>
  <r>
    <x v="130"/>
    <x v="130"/>
    <x v="0"/>
    <x v="34"/>
    <n v="-1202.3499999999999"/>
    <n v="11"/>
    <s v="2018-12"/>
    <s v="CINV.000002386"/>
    <s v="KR"/>
    <d v="2019-01-01T00:00:00"/>
  </r>
  <r>
    <x v="130"/>
    <x v="130"/>
    <x v="0"/>
    <x v="34"/>
    <n v="50.48"/>
    <n v="11"/>
    <s v="2018-12"/>
    <s v="CINV.000002387"/>
    <s v="KR"/>
    <d v="2019-01-01T00:00:00"/>
  </r>
  <r>
    <x v="130"/>
    <x v="130"/>
    <x v="0"/>
    <x v="34"/>
    <n v="-426.23"/>
    <n v="11"/>
    <s v="2018-12"/>
    <s v="CINV.000002388"/>
    <s v="KR"/>
    <d v="2019-01-01T00:00:00"/>
  </r>
  <r>
    <x v="130"/>
    <x v="130"/>
    <x v="0"/>
    <x v="34"/>
    <n v="-11947.96"/>
    <n v="11"/>
    <s v="2019-01"/>
    <s v="CINV.000002991"/>
    <s v="KR"/>
    <d v="2019-01-02T00:00:00"/>
  </r>
  <r>
    <x v="130"/>
    <x v="130"/>
    <x v="0"/>
    <x v="34"/>
    <n v="-5201.16"/>
    <n v="11"/>
    <s v="2019-02"/>
    <s v="CINV.000004389"/>
    <s v="KR"/>
    <d v="2019-02-12T00:00:00"/>
  </r>
  <r>
    <x v="130"/>
    <x v="130"/>
    <x v="0"/>
    <x v="34"/>
    <n v="-0.01"/>
    <n v="11"/>
    <s v="2019-02"/>
    <s v="CINV.000004392"/>
    <s v="KR"/>
    <d v="2019-02-12T00:00:00"/>
  </r>
  <r>
    <x v="130"/>
    <x v="130"/>
    <x v="0"/>
    <x v="34"/>
    <n v="-3410.53"/>
    <n v="11"/>
    <s v="2019-02"/>
    <s v="CINV.000004393"/>
    <s v="KR"/>
    <d v="2019-02-12T00:00:00"/>
  </r>
  <r>
    <x v="130"/>
    <x v="130"/>
    <x v="0"/>
    <x v="34"/>
    <n v="93.86"/>
    <n v="11"/>
    <s v="2019-02"/>
    <s v="CINV.000004394"/>
    <s v="KR"/>
    <d v="2019-02-12T00:00:00"/>
  </r>
  <r>
    <x v="130"/>
    <x v="130"/>
    <x v="0"/>
    <x v="34"/>
    <n v="-4390.95"/>
    <n v="11"/>
    <s v="Distribution for February"/>
    <s v="CINV.000008499"/>
    <s v="KR"/>
    <d v="2019-03-31T00:00:00"/>
  </r>
  <r>
    <x v="130"/>
    <x v="130"/>
    <x v="0"/>
    <x v="34"/>
    <n v="-16.510000000000002"/>
    <n v="11"/>
    <s v="Distribution for February"/>
    <s v="CINV.000008501"/>
    <s v="KR"/>
    <d v="2019-03-31T00:00:00"/>
  </r>
  <r>
    <x v="130"/>
    <x v="130"/>
    <x v="0"/>
    <x v="34"/>
    <n v="0.5"/>
    <n v="11"/>
    <s v="Distribution for February"/>
    <s v="CINV.000008502"/>
    <s v="KR"/>
    <d v="2019-03-31T00:00:00"/>
  </r>
  <r>
    <x v="130"/>
    <x v="130"/>
    <x v="0"/>
    <x v="34"/>
    <n v="-7218.29"/>
    <n v="11"/>
    <s v="03/2019"/>
    <s v="CINV.000008971"/>
    <s v="KR"/>
    <d v="2019-04-03T00:00:00"/>
  </r>
  <r>
    <x v="130"/>
    <x v="130"/>
    <x v="0"/>
    <x v="34"/>
    <n v="-379.07"/>
    <n v="11"/>
    <s v="03/2019"/>
    <s v="CINV.000008972"/>
    <s v="KR"/>
    <d v="2019-04-03T00:00:00"/>
  </r>
  <r>
    <x v="130"/>
    <x v="130"/>
    <x v="0"/>
    <x v="34"/>
    <n v="11.37"/>
    <n v="11"/>
    <s v="03/2019"/>
    <s v="CINV.000008973"/>
    <s v="KR"/>
    <d v="2019-04-03T00:00:00"/>
  </r>
  <r>
    <x v="130"/>
    <x v="130"/>
    <x v="0"/>
    <x v="34"/>
    <n v="-6253.12"/>
    <n v="11"/>
    <s v="04/2019"/>
    <s v="CINV.000010911"/>
    <s v="KR"/>
    <d v="2019-05-07T00:00:00"/>
  </r>
  <r>
    <x v="130"/>
    <x v="130"/>
    <x v="0"/>
    <x v="34"/>
    <n v="-123.25"/>
    <n v="11"/>
    <s v="04/2019"/>
    <s v="CINV.000010912"/>
    <s v="KR"/>
    <d v="2019-05-07T00:00:00"/>
  </r>
  <r>
    <x v="130"/>
    <x v="130"/>
    <x v="0"/>
    <x v="34"/>
    <n v="3.32"/>
    <n v="11"/>
    <s v="04/2019"/>
    <s v="CINV.000010913"/>
    <s v="KR"/>
    <d v="2019-05-07T00:00:00"/>
  </r>
  <r>
    <x v="130"/>
    <x v="130"/>
    <x v="0"/>
    <x v="34"/>
    <n v="-4334.83"/>
    <n v="11"/>
    <s v="05/2019"/>
    <s v="CINV.000013294"/>
    <s v="KR"/>
    <d v="2019-06-07T00:00:00"/>
  </r>
  <r>
    <x v="130"/>
    <x v="130"/>
    <x v="0"/>
    <x v="34"/>
    <n v="-1.67"/>
    <n v="11"/>
    <s v="05/2019"/>
    <s v="CINV.000013295"/>
    <s v="KR"/>
    <d v="2019-06-07T00:00:00"/>
  </r>
  <r>
    <x v="130"/>
    <x v="130"/>
    <x v="0"/>
    <x v="34"/>
    <n v="-126.83"/>
    <n v="11"/>
    <s v="05/2019"/>
    <s v="CINV.000013296"/>
    <s v="KR"/>
    <d v="2019-06-07T00:00:00"/>
  </r>
  <r>
    <x v="130"/>
    <x v="130"/>
    <x v="0"/>
    <x v="34"/>
    <n v="-6429.75"/>
    <n v="11"/>
    <s v="06/2019"/>
    <s v="CINV.000015415"/>
    <s v="KR"/>
    <d v="2019-06-30T00:00:00"/>
  </r>
  <r>
    <x v="130"/>
    <x v="130"/>
    <x v="0"/>
    <x v="34"/>
    <n v="44.24"/>
    <n v="11"/>
    <s v="06/2019"/>
    <s v="CINV.000015416"/>
    <s v="KR"/>
    <d v="2019-06-30T00:00:00"/>
  </r>
  <r>
    <x v="130"/>
    <x v="130"/>
    <x v="0"/>
    <x v="34"/>
    <n v="-24.28"/>
    <n v="11"/>
    <s v="06/2019"/>
    <s v="CINV.000015417"/>
    <s v="KR"/>
    <d v="2019-06-30T00:00:00"/>
  </r>
  <r>
    <x v="130"/>
    <x v="130"/>
    <x v="0"/>
    <x v="34"/>
    <n v="-0.01"/>
    <n v="11"/>
    <s v="06/2019"/>
    <s v="CINV.000015418"/>
    <s v="KR"/>
    <d v="2019-06-30T00:00:00"/>
  </r>
  <r>
    <x v="130"/>
    <x v="130"/>
    <x v="0"/>
    <x v="34"/>
    <n v="0.08"/>
    <n v="11"/>
    <s v="06/2019"/>
    <s v="CINV.000015419"/>
    <s v="KR"/>
    <d v="2019-06-30T00:00:00"/>
  </r>
  <r>
    <x v="130"/>
    <x v="130"/>
    <x v="0"/>
    <x v="34"/>
    <n v="-6449.53"/>
    <n v="11"/>
    <s v="07/2019"/>
    <s v="CINV.000017663"/>
    <s v="KR"/>
    <d v="2019-08-09T00:00:00"/>
  </r>
  <r>
    <x v="130"/>
    <x v="130"/>
    <x v="0"/>
    <x v="34"/>
    <n v="-0.01"/>
    <n v="11"/>
    <s v="07/2019"/>
    <s v="CINV.000017664"/>
    <s v="KR"/>
    <d v="2019-08-09T00:00:00"/>
  </r>
  <r>
    <x v="130"/>
    <x v="130"/>
    <x v="0"/>
    <x v="34"/>
    <n v="-4645.4799999999996"/>
    <n v="11"/>
    <s v="08/2019"/>
    <s v="CINV.000020363"/>
    <s v="KR"/>
    <d v="2019-08-31T00:00:00"/>
  </r>
  <r>
    <x v="130"/>
    <x v="130"/>
    <x v="0"/>
    <x v="34"/>
    <n v="-11.07"/>
    <n v="11"/>
    <s v="08/2019"/>
    <s v="CINV.000020364"/>
    <s v="KR"/>
    <d v="2019-08-31T00:00:00"/>
  </r>
  <r>
    <x v="130"/>
    <x v="130"/>
    <x v="0"/>
    <x v="34"/>
    <n v="-4012.52"/>
    <n v="11"/>
    <s v="09/2019"/>
    <s v="CINV.000021978"/>
    <s v="KR"/>
    <d v="2019-10-08T00:00:00"/>
  </r>
  <r>
    <x v="130"/>
    <x v="130"/>
    <x v="0"/>
    <x v="34"/>
    <n v="-282.2"/>
    <n v="11"/>
    <s v="09/2019"/>
    <s v="CINV.000021979"/>
    <s v="KR"/>
    <d v="2019-10-08T00:00:00"/>
  </r>
  <r>
    <x v="130"/>
    <x v="130"/>
    <x v="0"/>
    <x v="34"/>
    <n v="8.4700000000000006"/>
    <n v="11"/>
    <s v="09/2019"/>
    <s v="CINV.000021980"/>
    <s v="KR"/>
    <d v="2019-10-08T00:00:00"/>
  </r>
  <r>
    <x v="130"/>
    <x v="130"/>
    <x v="0"/>
    <x v="34"/>
    <n v="-3730.98"/>
    <n v="11"/>
    <s v="10/2019"/>
    <s v="CINV.000024537"/>
    <s v="KR"/>
    <d v="2019-11-07T00:00:00"/>
  </r>
  <r>
    <x v="130"/>
    <x v="130"/>
    <x v="0"/>
    <x v="34"/>
    <n v="-30865.99"/>
    <n v="11"/>
    <s v="10/2019"/>
    <s v="CINV.000024538"/>
    <s v="KR"/>
    <d v="2019-11-07T00:00:00"/>
  </r>
  <r>
    <x v="130"/>
    <x v="130"/>
    <x v="0"/>
    <x v="34"/>
    <n v="-973.66"/>
    <n v="11"/>
    <s v="10/2019"/>
    <s v="CINV.000024540"/>
    <s v="KR"/>
    <d v="2019-11-07T00:00:00"/>
  </r>
  <r>
    <x v="130"/>
    <x v="130"/>
    <x v="0"/>
    <x v="34"/>
    <n v="4.3600000000000003"/>
    <n v="11"/>
    <s v="10/2019"/>
    <s v="CINV.000024541"/>
    <s v="KR"/>
    <d v="2019-11-07T00:00:00"/>
  </r>
  <r>
    <x v="130"/>
    <x v="130"/>
    <x v="0"/>
    <x v="34"/>
    <n v="-122.05"/>
    <n v="11"/>
    <s v="11/2019 Week 1"/>
    <s v="CINV.000025564"/>
    <s v="KR"/>
    <d v="2019-11-13T00:00:00"/>
  </r>
  <r>
    <x v="130"/>
    <x v="130"/>
    <x v="0"/>
    <x v="34"/>
    <n v="-1206.82"/>
    <n v="11"/>
    <s v="11/2019 Week 2"/>
    <s v="CINV.000026288"/>
    <s v="KR"/>
    <d v="2019-11-20T00:00:00"/>
  </r>
  <r>
    <x v="130"/>
    <x v="130"/>
    <x v="0"/>
    <x v="34"/>
    <n v="-22.32"/>
    <n v="11"/>
    <s v="11/2019 Week 2"/>
    <s v="CINV.000026289"/>
    <s v="KR"/>
    <d v="2019-11-20T00:00:00"/>
  </r>
  <r>
    <x v="130"/>
    <x v="130"/>
    <x v="0"/>
    <x v="34"/>
    <n v="-1496.92"/>
    <n v="11"/>
    <s v="11/2019 Week 3"/>
    <s v="CINV.000027211"/>
    <s v="KR"/>
    <d v="2019-11-26T00:00:00"/>
  </r>
  <r>
    <x v="130"/>
    <x v="130"/>
    <x v="0"/>
    <x v="34"/>
    <n v="-2506.6799999999998"/>
    <n v="11"/>
    <s v="11/2019 Week 4"/>
    <s v="CINV.000027851"/>
    <s v="KR"/>
    <d v="2019-11-29T00:00:00"/>
  </r>
  <r>
    <x v="130"/>
    <x v="130"/>
    <x v="0"/>
    <x v="34"/>
    <n v="-455.45"/>
    <n v="11"/>
    <s v="11/2019 Week 5"/>
    <s v="CINV.000028636"/>
    <s v="KR"/>
    <d v="2019-12-05T00:00:00"/>
  </r>
  <r>
    <x v="130"/>
    <x v="130"/>
    <x v="0"/>
    <x v="34"/>
    <n v="-732.83"/>
    <n v="11"/>
    <s v="11/2019 Week 5"/>
    <s v="CINV.000028637"/>
    <s v="KR"/>
    <d v="2019-12-05T00:00:00"/>
  </r>
  <r>
    <x v="130"/>
    <x v="130"/>
    <x v="0"/>
    <x v="34"/>
    <n v="5.89"/>
    <n v="11"/>
    <s v="11/2019 Week 5"/>
    <s v="CINV.000028638"/>
    <s v="KR"/>
    <d v="2019-12-05T00:00:00"/>
  </r>
  <r>
    <x v="130"/>
    <x v="130"/>
    <x v="0"/>
    <x v="34"/>
    <n v="-4992.24"/>
    <n v="11"/>
    <s v="12/2019"/>
    <s v="CINV.000030849"/>
    <s v="KR"/>
    <d v="2020-01-09T00:00:00"/>
  </r>
  <r>
    <x v="130"/>
    <x v="130"/>
    <x v="0"/>
    <x v="34"/>
    <n v="-129.6"/>
    <n v="11"/>
    <s v="12/2019"/>
    <s v="CINV.000030850"/>
    <s v="KR"/>
    <d v="2020-01-09T00:00:00"/>
  </r>
  <r>
    <x v="130"/>
    <x v="130"/>
    <x v="0"/>
    <x v="34"/>
    <n v="3.89"/>
    <n v="11"/>
    <s v="12/2019"/>
    <s v="CINV.000030851"/>
    <s v="KR"/>
    <d v="2020-01-09T00:00:00"/>
  </r>
  <r>
    <x v="130"/>
    <x v="130"/>
    <x v="0"/>
    <x v="34"/>
    <n v="-1993.96"/>
    <n v="11"/>
    <s v="01/2020"/>
    <s v="CINV.000033019"/>
    <s v="KR"/>
    <d v="2020-02-10T00:00:00"/>
  </r>
  <r>
    <x v="130"/>
    <x v="130"/>
    <x v="0"/>
    <x v="34"/>
    <n v="-1121.4100000000001"/>
    <n v="11"/>
    <s v="01/2020"/>
    <s v="CINV.000033021"/>
    <s v="KR"/>
    <d v="2020-02-10T00:00:00"/>
  </r>
  <r>
    <x v="130"/>
    <x v="130"/>
    <x v="0"/>
    <x v="34"/>
    <n v="8.75"/>
    <n v="11"/>
    <s v="01/2020"/>
    <s v="CINV.000033022"/>
    <s v="KR"/>
    <d v="2020-02-10T00:00:00"/>
  </r>
  <r>
    <x v="130"/>
    <x v="130"/>
    <x v="0"/>
    <x v="34"/>
    <n v="-2312.23"/>
    <n v="11"/>
    <s v="02/2020"/>
    <s v="CINV.000035045"/>
    <s v="KR"/>
    <d v="2020-03-05T00:00:00"/>
  </r>
  <r>
    <x v="130"/>
    <x v="130"/>
    <x v="0"/>
    <x v="34"/>
    <n v="-2422.94"/>
    <n v="11"/>
    <s v="03/2020"/>
    <s v="CINV.000036882"/>
    <s v="KR"/>
    <d v="2020-04-06T00:00:00"/>
  </r>
  <r>
    <x v="130"/>
    <x v="130"/>
    <x v="0"/>
    <x v="34"/>
    <n v="-257.08999999999997"/>
    <n v="11"/>
    <s v="03/2020"/>
    <s v="CINV.000036883"/>
    <s v="KR"/>
    <d v="2020-04-06T00:00:00"/>
  </r>
  <r>
    <x v="130"/>
    <x v="130"/>
    <x v="0"/>
    <x v="34"/>
    <n v="-1612.57"/>
    <n v="11"/>
    <s v="04/2020"/>
    <s v="CINV.000038458"/>
    <s v="KR"/>
    <d v="2020-05-11T00:00:00"/>
  </r>
  <r>
    <x v="130"/>
    <x v="130"/>
    <x v="0"/>
    <x v="34"/>
    <n v="-329.52"/>
    <n v="11"/>
    <s v="04/2020"/>
    <s v="CINV.000038459"/>
    <s v="KR"/>
    <d v="2020-05-11T00:00:00"/>
  </r>
  <r>
    <x v="130"/>
    <x v="130"/>
    <x v="0"/>
    <x v="34"/>
    <n v="-2.2599999999999998"/>
    <n v="11"/>
    <s v="04/2020"/>
    <s v="CINV.000038460"/>
    <s v="KR"/>
    <d v="2020-05-11T00:00:00"/>
  </r>
  <r>
    <x v="130"/>
    <x v="130"/>
    <x v="0"/>
    <x v="34"/>
    <n v="-3553.06"/>
    <n v="11"/>
    <s v="05/2020"/>
    <s v="CINV.000039691"/>
    <s v="KR"/>
    <d v="2020-06-04T00:00:00"/>
  </r>
  <r>
    <x v="130"/>
    <x v="130"/>
    <x v="0"/>
    <x v="34"/>
    <n v="-4660.41"/>
    <n v="11"/>
    <s v="06/2020"/>
    <s v="CINV.000041648"/>
    <s v="KR"/>
    <d v="2020-06-30T00:00:00"/>
  </r>
  <r>
    <x v="130"/>
    <x v="130"/>
    <x v="0"/>
    <x v="34"/>
    <n v="-6.25"/>
    <n v="11"/>
    <s v="06/2020"/>
    <s v="CINV.000041649"/>
    <s v="KR"/>
    <d v="2020-06-30T00:00:00"/>
  </r>
  <r>
    <x v="130"/>
    <x v="130"/>
    <x v="0"/>
    <x v="34"/>
    <n v="0.18"/>
    <n v="11"/>
    <s v="06/2020"/>
    <s v="CINV.000041650"/>
    <s v="KR"/>
    <d v="2020-06-30T00:00:00"/>
  </r>
  <r>
    <x v="132"/>
    <x v="132"/>
    <x v="0"/>
    <x v="34"/>
    <n v="11676.04"/>
    <n v="11"/>
    <m/>
    <s v="CINV.000001494"/>
    <s v="KR"/>
    <d v="2018-12-31T00:00:00"/>
  </r>
  <r>
    <x v="132"/>
    <x v="132"/>
    <x v="0"/>
    <x v="34"/>
    <n v="-68.989999999999995"/>
    <n v="11"/>
    <s v="2018-12"/>
    <s v="CINV.000002392"/>
    <s v="KR"/>
    <d v="2019-01-01T00:00:00"/>
  </r>
  <r>
    <x v="132"/>
    <x v="132"/>
    <x v="0"/>
    <x v="34"/>
    <n v="2.9"/>
    <n v="11"/>
    <s v="2018-12"/>
    <s v="CINV.000002393"/>
    <s v="KR"/>
    <d v="2019-01-01T00:00:00"/>
  </r>
  <r>
    <x v="132"/>
    <x v="132"/>
    <x v="0"/>
    <x v="34"/>
    <n v="-24.46"/>
    <n v="11"/>
    <s v="2018-12"/>
    <s v="CINV.000002394"/>
    <s v="KR"/>
    <d v="2019-01-01T00:00:00"/>
  </r>
  <r>
    <x v="132"/>
    <x v="132"/>
    <x v="0"/>
    <x v="34"/>
    <n v="-685.52"/>
    <n v="11"/>
    <s v="2019-01"/>
    <s v="CINV.000002992"/>
    <s v="KR"/>
    <d v="2019-01-02T00:00:00"/>
  </r>
  <r>
    <x v="132"/>
    <x v="132"/>
    <x v="0"/>
    <x v="34"/>
    <n v="-298.42"/>
    <n v="11"/>
    <s v="2019-02"/>
    <s v="CINV.000004397"/>
    <s v="KR"/>
    <d v="2019-02-12T00:00:00"/>
  </r>
  <r>
    <x v="132"/>
    <x v="132"/>
    <x v="0"/>
    <x v="34"/>
    <n v="-195.68"/>
    <n v="11"/>
    <s v="2019-02"/>
    <s v="CINV.000004400"/>
    <s v="KR"/>
    <d v="2019-02-12T00:00:00"/>
  </r>
  <r>
    <x v="132"/>
    <x v="132"/>
    <x v="0"/>
    <x v="34"/>
    <n v="5.39"/>
    <n v="11"/>
    <s v="2019-02"/>
    <s v="CINV.000004401"/>
    <s v="KR"/>
    <d v="2019-02-12T00:00:00"/>
  </r>
  <r>
    <x v="132"/>
    <x v="132"/>
    <x v="0"/>
    <x v="34"/>
    <n v="-251.93"/>
    <n v="11"/>
    <s v="Distribution for February"/>
    <s v="CINV.000008505"/>
    <s v="KR"/>
    <d v="2019-03-31T00:00:00"/>
  </r>
  <r>
    <x v="132"/>
    <x v="132"/>
    <x v="0"/>
    <x v="34"/>
    <n v="-0.95"/>
    <n v="11"/>
    <s v="Distribution for February"/>
    <s v="CINV.000008506"/>
    <s v="KR"/>
    <d v="2019-03-31T00:00:00"/>
  </r>
  <r>
    <x v="132"/>
    <x v="132"/>
    <x v="0"/>
    <x v="34"/>
    <n v="0.03"/>
    <n v="11"/>
    <s v="Distribution for February"/>
    <s v="CINV.000008507"/>
    <s v="KR"/>
    <d v="2019-03-31T00:00:00"/>
  </r>
  <r>
    <x v="132"/>
    <x v="132"/>
    <x v="0"/>
    <x v="34"/>
    <n v="-414.15"/>
    <n v="11"/>
    <s v="03/2019"/>
    <s v="CINV.000008977"/>
    <s v="KR"/>
    <d v="2019-04-03T00:00:00"/>
  </r>
  <r>
    <x v="132"/>
    <x v="132"/>
    <x v="0"/>
    <x v="34"/>
    <n v="-21.75"/>
    <n v="11"/>
    <s v="03/2019"/>
    <s v="CINV.000008978"/>
    <s v="KR"/>
    <d v="2019-04-03T00:00:00"/>
  </r>
  <r>
    <x v="132"/>
    <x v="132"/>
    <x v="0"/>
    <x v="34"/>
    <n v="0.65"/>
    <n v="11"/>
    <s v="03/2019"/>
    <s v="CINV.000008979"/>
    <s v="KR"/>
    <d v="2019-04-03T00:00:00"/>
  </r>
  <r>
    <x v="132"/>
    <x v="132"/>
    <x v="0"/>
    <x v="34"/>
    <n v="-358.78"/>
    <n v="11"/>
    <s v="04/2019"/>
    <s v="CINV.000010917"/>
    <s v="KR"/>
    <d v="2019-05-07T00:00:00"/>
  </r>
  <r>
    <x v="132"/>
    <x v="132"/>
    <x v="0"/>
    <x v="34"/>
    <n v="-7.07"/>
    <n v="11"/>
    <s v="04/2019"/>
    <s v="CINV.000010918"/>
    <s v="KR"/>
    <d v="2019-05-07T00:00:00"/>
  </r>
  <r>
    <x v="132"/>
    <x v="132"/>
    <x v="0"/>
    <x v="34"/>
    <n v="0.19"/>
    <n v="11"/>
    <s v="04/2019"/>
    <s v="CINV.000010919"/>
    <s v="KR"/>
    <d v="2019-05-07T00:00:00"/>
  </r>
  <r>
    <x v="132"/>
    <x v="132"/>
    <x v="0"/>
    <x v="34"/>
    <n v="-248.71"/>
    <n v="11"/>
    <s v="05/2019"/>
    <s v="CINV.000013301"/>
    <s v="KR"/>
    <d v="2019-06-07T00:00:00"/>
  </r>
  <r>
    <x v="132"/>
    <x v="132"/>
    <x v="0"/>
    <x v="34"/>
    <n v="-0.1"/>
    <n v="11"/>
    <s v="05/2019"/>
    <s v="CINV.000013302"/>
    <s v="KR"/>
    <d v="2019-06-07T00:00:00"/>
  </r>
  <r>
    <x v="132"/>
    <x v="132"/>
    <x v="0"/>
    <x v="34"/>
    <n v="-7.28"/>
    <n v="11"/>
    <s v="05/2019"/>
    <s v="CINV.000013303"/>
    <s v="KR"/>
    <d v="2019-06-07T00:00:00"/>
  </r>
  <r>
    <x v="132"/>
    <x v="132"/>
    <x v="0"/>
    <x v="34"/>
    <n v="-368.91"/>
    <n v="11"/>
    <s v="06/2019"/>
    <s v="CINV.000015422"/>
    <s v="KR"/>
    <d v="2019-06-30T00:00:00"/>
  </r>
  <r>
    <x v="132"/>
    <x v="132"/>
    <x v="0"/>
    <x v="34"/>
    <n v="2.54"/>
    <n v="11"/>
    <s v="06/2019"/>
    <s v="CINV.000015423"/>
    <s v="KR"/>
    <d v="2019-06-30T00:00:00"/>
  </r>
  <r>
    <x v="132"/>
    <x v="132"/>
    <x v="0"/>
    <x v="34"/>
    <n v="-1.39"/>
    <n v="11"/>
    <s v="06/2019"/>
    <s v="CINV.000015424"/>
    <s v="KR"/>
    <d v="2019-06-30T00:00:00"/>
  </r>
  <r>
    <x v="132"/>
    <x v="132"/>
    <x v="0"/>
    <x v="34"/>
    <n v="0.01"/>
    <n v="11"/>
    <s v="06/2019"/>
    <s v="CINV.000015425"/>
    <s v="KR"/>
    <d v="2019-06-30T00:00:00"/>
  </r>
  <r>
    <x v="132"/>
    <x v="132"/>
    <x v="0"/>
    <x v="34"/>
    <n v="-370.05"/>
    <n v="11"/>
    <s v="07/2019"/>
    <s v="CINV.000017668"/>
    <s v="KR"/>
    <d v="2019-08-09T00:00:00"/>
  </r>
  <r>
    <x v="132"/>
    <x v="132"/>
    <x v="0"/>
    <x v="34"/>
    <n v="-266.54000000000002"/>
    <n v="11"/>
    <s v="08/2019"/>
    <s v="CINV.000020368"/>
    <s v="KR"/>
    <d v="2019-08-31T00:00:00"/>
  </r>
  <r>
    <x v="132"/>
    <x v="132"/>
    <x v="0"/>
    <x v="34"/>
    <n v="-0.64"/>
    <n v="11"/>
    <s v="08/2019"/>
    <s v="CINV.000020369"/>
    <s v="KR"/>
    <d v="2019-08-31T00:00:00"/>
  </r>
  <r>
    <x v="132"/>
    <x v="132"/>
    <x v="0"/>
    <x v="34"/>
    <n v="-230.22"/>
    <n v="11"/>
    <s v="09/2019"/>
    <s v="CINV.000021984"/>
    <s v="KR"/>
    <d v="2019-10-08T00:00:00"/>
  </r>
  <r>
    <x v="132"/>
    <x v="132"/>
    <x v="0"/>
    <x v="34"/>
    <n v="-16.190000000000001"/>
    <n v="11"/>
    <s v="09/2019"/>
    <s v="CINV.000021985"/>
    <s v="KR"/>
    <d v="2019-10-08T00:00:00"/>
  </r>
  <r>
    <x v="132"/>
    <x v="132"/>
    <x v="0"/>
    <x v="34"/>
    <n v="0.49"/>
    <n v="11"/>
    <s v="09/2019"/>
    <s v="CINV.000021986"/>
    <s v="KR"/>
    <d v="2019-10-08T00:00:00"/>
  </r>
  <r>
    <x v="132"/>
    <x v="132"/>
    <x v="0"/>
    <x v="34"/>
    <n v="-214.07"/>
    <n v="11"/>
    <s v="10/2019"/>
    <s v="CINV.000024546"/>
    <s v="KR"/>
    <d v="2019-11-07T00:00:00"/>
  </r>
  <r>
    <x v="132"/>
    <x v="132"/>
    <x v="0"/>
    <x v="34"/>
    <n v="-1770.96"/>
    <n v="11"/>
    <s v="10/2019"/>
    <s v="CINV.000024547"/>
    <s v="KR"/>
    <d v="2019-11-07T00:00:00"/>
  </r>
  <r>
    <x v="132"/>
    <x v="132"/>
    <x v="0"/>
    <x v="34"/>
    <n v="-55.86"/>
    <n v="11"/>
    <s v="10/2019"/>
    <s v="CINV.000024549"/>
    <s v="KR"/>
    <d v="2019-11-07T00:00:00"/>
  </r>
  <r>
    <x v="132"/>
    <x v="132"/>
    <x v="0"/>
    <x v="34"/>
    <n v="0.25"/>
    <n v="11"/>
    <s v="10/2019"/>
    <s v="CINV.000024550"/>
    <s v="KR"/>
    <d v="2019-11-07T00:00:00"/>
  </r>
  <r>
    <x v="132"/>
    <x v="132"/>
    <x v="0"/>
    <x v="34"/>
    <n v="-7"/>
    <n v="11"/>
    <s v="11/2019 Week 1"/>
    <s v="CINV.000025567"/>
    <s v="KR"/>
    <d v="2019-11-13T00:00:00"/>
  </r>
  <r>
    <x v="132"/>
    <x v="132"/>
    <x v="0"/>
    <x v="34"/>
    <n v="-69.239999999999995"/>
    <n v="11"/>
    <s v="11/2019 Week 2"/>
    <s v="CINV.000026293"/>
    <s v="KR"/>
    <d v="2019-11-20T00:00:00"/>
  </r>
  <r>
    <x v="132"/>
    <x v="132"/>
    <x v="0"/>
    <x v="34"/>
    <n v="-1.28"/>
    <n v="11"/>
    <s v="11/2019 Week 2"/>
    <s v="CINV.000026294"/>
    <s v="KR"/>
    <d v="2019-11-20T00:00:00"/>
  </r>
  <r>
    <x v="132"/>
    <x v="132"/>
    <x v="0"/>
    <x v="34"/>
    <n v="-85.89"/>
    <n v="11"/>
    <s v="11/2019 Week 3"/>
    <s v="CINV.000027215"/>
    <s v="KR"/>
    <d v="2019-11-26T00:00:00"/>
  </r>
  <r>
    <x v="132"/>
    <x v="132"/>
    <x v="0"/>
    <x v="34"/>
    <n v="-143.82"/>
    <n v="11"/>
    <s v="11/2019 Week 4"/>
    <s v="CINV.000027856"/>
    <s v="KR"/>
    <d v="2019-11-29T00:00:00"/>
  </r>
  <r>
    <x v="132"/>
    <x v="132"/>
    <x v="0"/>
    <x v="34"/>
    <n v="-26.13"/>
    <n v="11"/>
    <s v="11/2019 Week 5"/>
    <s v="CINV.000028641"/>
    <s v="KR"/>
    <d v="2019-12-05T00:00:00"/>
  </r>
  <r>
    <x v="132"/>
    <x v="132"/>
    <x v="0"/>
    <x v="34"/>
    <n v="-42.05"/>
    <n v="11"/>
    <s v="11/2019 Week 5"/>
    <s v="CINV.000028642"/>
    <s v="KR"/>
    <d v="2019-12-05T00:00:00"/>
  </r>
  <r>
    <x v="132"/>
    <x v="132"/>
    <x v="0"/>
    <x v="34"/>
    <n v="0.34"/>
    <n v="11"/>
    <s v="11/2019 Week 5"/>
    <s v="CINV.000028643"/>
    <s v="KR"/>
    <d v="2019-12-05T00:00:00"/>
  </r>
  <r>
    <x v="132"/>
    <x v="132"/>
    <x v="0"/>
    <x v="34"/>
    <n v="-286.43"/>
    <n v="11"/>
    <s v="12/2019"/>
    <s v="CINV.000030855"/>
    <s v="KR"/>
    <d v="2020-01-09T00:00:00"/>
  </r>
  <r>
    <x v="132"/>
    <x v="132"/>
    <x v="0"/>
    <x v="34"/>
    <n v="-7.44"/>
    <n v="11"/>
    <s v="12/2019"/>
    <s v="CINV.000030856"/>
    <s v="KR"/>
    <d v="2020-01-09T00:00:00"/>
  </r>
  <r>
    <x v="132"/>
    <x v="132"/>
    <x v="0"/>
    <x v="34"/>
    <n v="0.22"/>
    <n v="11"/>
    <s v="12/2019"/>
    <s v="CINV.000030857"/>
    <s v="KR"/>
    <d v="2020-01-09T00:00:00"/>
  </r>
  <r>
    <x v="132"/>
    <x v="132"/>
    <x v="0"/>
    <x v="34"/>
    <n v="-114.4"/>
    <n v="11"/>
    <s v="01/2020"/>
    <s v="CINV.000033025"/>
    <s v="KR"/>
    <d v="2020-02-10T00:00:00"/>
  </r>
  <r>
    <x v="132"/>
    <x v="132"/>
    <x v="0"/>
    <x v="34"/>
    <n v="-64.34"/>
    <n v="11"/>
    <s v="01/2020"/>
    <s v="CINV.000033026"/>
    <s v="KR"/>
    <d v="2020-02-10T00:00:00"/>
  </r>
  <r>
    <x v="132"/>
    <x v="132"/>
    <x v="0"/>
    <x v="34"/>
    <n v="0.5"/>
    <n v="11"/>
    <s v="01/2020"/>
    <s v="CINV.000033027"/>
    <s v="KR"/>
    <d v="2020-02-10T00:00:00"/>
  </r>
  <r>
    <x v="132"/>
    <x v="132"/>
    <x v="0"/>
    <x v="34"/>
    <n v="-132.66999999999999"/>
    <n v="11"/>
    <s v="02/2020"/>
    <s v="CINV.000035051"/>
    <s v="KR"/>
    <d v="2020-03-05T00:00:00"/>
  </r>
  <r>
    <x v="132"/>
    <x v="132"/>
    <x v="0"/>
    <x v="34"/>
    <n v="-139.02000000000001"/>
    <n v="11"/>
    <s v="03/2020"/>
    <s v="CINV.000036887"/>
    <s v="KR"/>
    <d v="2020-04-06T00:00:00"/>
  </r>
  <r>
    <x v="132"/>
    <x v="132"/>
    <x v="0"/>
    <x v="34"/>
    <n v="-14.75"/>
    <n v="11"/>
    <s v="03/2020"/>
    <s v="CINV.000036888"/>
    <s v="KR"/>
    <d v="2020-04-06T00:00:00"/>
  </r>
  <r>
    <x v="132"/>
    <x v="132"/>
    <x v="0"/>
    <x v="34"/>
    <n v="-92.52"/>
    <n v="11"/>
    <s v="04/2020"/>
    <s v="CINV.000038464"/>
    <s v="KR"/>
    <d v="2020-05-11T00:00:00"/>
  </r>
  <r>
    <x v="132"/>
    <x v="132"/>
    <x v="0"/>
    <x v="34"/>
    <n v="-18.91"/>
    <n v="11"/>
    <s v="04/2020"/>
    <s v="CINV.000038465"/>
    <s v="KR"/>
    <d v="2020-05-11T00:00:00"/>
  </r>
  <r>
    <x v="132"/>
    <x v="132"/>
    <x v="0"/>
    <x v="34"/>
    <n v="-0.13"/>
    <n v="11"/>
    <s v="04/2020"/>
    <s v="CINV.000038467"/>
    <s v="KR"/>
    <d v="2020-05-11T00:00:00"/>
  </r>
  <r>
    <x v="132"/>
    <x v="132"/>
    <x v="0"/>
    <x v="34"/>
    <n v="-203.86"/>
    <n v="11"/>
    <s v="05/2020"/>
    <s v="CINV.000039697"/>
    <s v="KR"/>
    <d v="2020-06-04T00:00:00"/>
  </r>
  <r>
    <x v="132"/>
    <x v="132"/>
    <x v="0"/>
    <x v="34"/>
    <n v="-267.39"/>
    <n v="11"/>
    <s v="06/2020"/>
    <s v="CINV.000041654"/>
    <s v="KR"/>
    <d v="2020-06-30T00:00:00"/>
  </r>
  <r>
    <x v="132"/>
    <x v="132"/>
    <x v="0"/>
    <x v="34"/>
    <n v="-0.36"/>
    <n v="11"/>
    <s v="06/2020"/>
    <s v="CINV.000041655"/>
    <s v="KR"/>
    <d v="2020-06-30T00:00:00"/>
  </r>
  <r>
    <x v="132"/>
    <x v="132"/>
    <x v="0"/>
    <x v="34"/>
    <n v="0.01"/>
    <n v="11"/>
    <s v="06/2020"/>
    <s v="CINV.000041656"/>
    <s v="KR"/>
    <d v="2020-06-30T00:00:00"/>
  </r>
  <r>
    <x v="92"/>
    <x v="92"/>
    <x v="0"/>
    <x v="34"/>
    <n v="1477263.97"/>
    <n v="11"/>
    <m/>
    <s v="CINV.000001496"/>
    <s v="KR"/>
    <d v="2018-12-31T00:00:00"/>
  </r>
  <r>
    <x v="92"/>
    <x v="92"/>
    <x v="0"/>
    <x v="34"/>
    <n v="-8728.11"/>
    <n v="11"/>
    <s v="2018-12"/>
    <s v="CINV.000002398"/>
    <s v="KR"/>
    <d v="2019-01-01T00:00:00"/>
  </r>
  <r>
    <x v="92"/>
    <x v="92"/>
    <x v="0"/>
    <x v="34"/>
    <n v="366.43"/>
    <n v="11"/>
    <s v="2018-12"/>
    <s v="CINV.000002399"/>
    <s v="KR"/>
    <d v="2019-01-01T00:00:00"/>
  </r>
  <r>
    <x v="92"/>
    <x v="92"/>
    <x v="0"/>
    <x v="34"/>
    <n v="-3094.1"/>
    <n v="11"/>
    <s v="2018-12"/>
    <s v="CINV.000002400"/>
    <s v="KR"/>
    <d v="2019-01-01T00:00:00"/>
  </r>
  <r>
    <x v="92"/>
    <x v="92"/>
    <x v="0"/>
    <x v="34"/>
    <n v="-86732.69"/>
    <n v="11"/>
    <s v="2019-01"/>
    <s v="CINV.000002993"/>
    <s v="KR"/>
    <d v="2019-01-02T00:00:00"/>
  </r>
  <r>
    <x v="92"/>
    <x v="92"/>
    <x v="0"/>
    <x v="34"/>
    <n v="-37756.29"/>
    <n v="11"/>
    <s v="2019-02"/>
    <s v="CINV.000004404"/>
    <s v="KR"/>
    <d v="2019-02-12T00:00:00"/>
  </r>
  <r>
    <x v="92"/>
    <x v="92"/>
    <x v="0"/>
    <x v="34"/>
    <n v="-0.03"/>
    <n v="11"/>
    <s v="2019-02"/>
    <s v="CINV.000004407"/>
    <s v="KR"/>
    <d v="2019-02-12T00:00:00"/>
  </r>
  <r>
    <x v="92"/>
    <x v="92"/>
    <x v="0"/>
    <x v="34"/>
    <n v="-24757.75"/>
    <n v="11"/>
    <s v="2019-02"/>
    <s v="CINV.000004408"/>
    <s v="KR"/>
    <d v="2019-02-12T00:00:00"/>
  </r>
  <r>
    <x v="92"/>
    <x v="92"/>
    <x v="0"/>
    <x v="34"/>
    <n v="681.32"/>
    <n v="11"/>
    <s v="2019-02"/>
    <s v="CINV.000004409"/>
    <s v="KR"/>
    <d v="2019-02-12T00:00:00"/>
  </r>
  <r>
    <x v="92"/>
    <x v="92"/>
    <x v="0"/>
    <x v="34"/>
    <n v="0.04"/>
    <n v="11"/>
    <s v="10/28"/>
    <s v="CINV.000007615"/>
    <s v="KR"/>
    <d v="2019-03-01T00:00:00"/>
  </r>
  <r>
    <x v="92"/>
    <x v="92"/>
    <x v="0"/>
    <x v="34"/>
    <n v="-31874.79"/>
    <n v="11"/>
    <s v="Distribution for February"/>
    <s v="CINV.000008509"/>
    <s v="KR"/>
    <d v="2019-03-31T00:00:00"/>
  </r>
  <r>
    <x v="92"/>
    <x v="92"/>
    <x v="0"/>
    <x v="34"/>
    <n v="-0.02"/>
    <n v="11"/>
    <s v="Distribution for February"/>
    <s v="CINV.000008510"/>
    <s v="KR"/>
    <d v="2019-03-31T00:00:00"/>
  </r>
  <r>
    <x v="92"/>
    <x v="92"/>
    <x v="0"/>
    <x v="34"/>
    <n v="-119.86"/>
    <n v="11"/>
    <s v="Distribution for February"/>
    <s v="CINV.000008511"/>
    <s v="KR"/>
    <d v="2019-03-31T00:00:00"/>
  </r>
  <r>
    <x v="92"/>
    <x v="92"/>
    <x v="0"/>
    <x v="34"/>
    <n v="3.6"/>
    <n v="11"/>
    <s v="Distribution for February"/>
    <s v="CINV.000008512"/>
    <s v="KR"/>
    <d v="2019-03-31T00:00:00"/>
  </r>
  <r>
    <x v="92"/>
    <x v="92"/>
    <x v="0"/>
    <x v="34"/>
    <n v="-52399.09"/>
    <n v="11"/>
    <s v="03/2019"/>
    <s v="CINV.000008980"/>
    <s v="KR"/>
    <d v="2019-04-03T00:00:00"/>
  </r>
  <r>
    <x v="92"/>
    <x v="92"/>
    <x v="0"/>
    <x v="34"/>
    <n v="-2751.74"/>
    <n v="11"/>
    <s v="03/2019"/>
    <s v="CINV.000008981"/>
    <s v="KR"/>
    <d v="2019-04-03T00:00:00"/>
  </r>
  <r>
    <x v="92"/>
    <x v="92"/>
    <x v="0"/>
    <x v="34"/>
    <n v="82.55"/>
    <n v="11"/>
    <s v="03/2019"/>
    <s v="CINV.000008982"/>
    <s v="KR"/>
    <d v="2019-04-03T00:00:00"/>
  </r>
  <r>
    <x v="92"/>
    <x v="92"/>
    <x v="0"/>
    <x v="34"/>
    <n v="-45392.67"/>
    <n v="11"/>
    <s v="04/2019"/>
    <s v="CINV.000010921"/>
    <s v="KR"/>
    <d v="2019-05-07T00:00:00"/>
  </r>
  <r>
    <x v="92"/>
    <x v="92"/>
    <x v="0"/>
    <x v="34"/>
    <n v="-894.66"/>
    <n v="11"/>
    <s v="04/2019"/>
    <s v="CINV.000010922"/>
    <s v="KR"/>
    <d v="2019-05-07T00:00:00"/>
  </r>
  <r>
    <x v="92"/>
    <x v="92"/>
    <x v="0"/>
    <x v="34"/>
    <n v="24.12"/>
    <n v="11"/>
    <s v="04/2019"/>
    <s v="CINV.000010923"/>
    <s v="KR"/>
    <d v="2019-05-07T00:00:00"/>
  </r>
  <r>
    <x v="92"/>
    <x v="92"/>
    <x v="0"/>
    <x v="34"/>
    <n v="-31467.439999999999"/>
    <n v="11"/>
    <s v="05/2019"/>
    <s v="CINV.000013306"/>
    <s v="KR"/>
    <d v="2019-06-07T00:00:00"/>
  </r>
  <r>
    <x v="92"/>
    <x v="92"/>
    <x v="0"/>
    <x v="34"/>
    <n v="-12.13"/>
    <n v="11"/>
    <s v="05/2019"/>
    <s v="CINV.000013307"/>
    <s v="KR"/>
    <d v="2019-06-07T00:00:00"/>
  </r>
  <r>
    <x v="92"/>
    <x v="92"/>
    <x v="0"/>
    <x v="34"/>
    <n v="-920.71"/>
    <n v="11"/>
    <s v="05/2019"/>
    <s v="CINV.000013308"/>
    <s v="KR"/>
    <d v="2019-06-07T00:00:00"/>
  </r>
  <r>
    <x v="92"/>
    <x v="92"/>
    <x v="0"/>
    <x v="34"/>
    <n v="-46674.87"/>
    <n v="11"/>
    <s v="06/2019"/>
    <s v="CINV.000015429"/>
    <s v="KR"/>
    <d v="2019-06-30T00:00:00"/>
  </r>
  <r>
    <x v="92"/>
    <x v="92"/>
    <x v="0"/>
    <x v="34"/>
    <n v="321.12"/>
    <n v="11"/>
    <s v="06/2019"/>
    <s v="CINV.000015430"/>
    <s v="KR"/>
    <d v="2019-06-30T00:00:00"/>
  </r>
  <r>
    <x v="92"/>
    <x v="92"/>
    <x v="0"/>
    <x v="34"/>
    <n v="-176.27"/>
    <n v="11"/>
    <s v="06/2019"/>
    <s v="CINV.000015431"/>
    <s v="KR"/>
    <d v="2019-06-30T00:00:00"/>
  </r>
  <r>
    <x v="92"/>
    <x v="92"/>
    <x v="0"/>
    <x v="34"/>
    <n v="-0.05"/>
    <n v="11"/>
    <s v="06/2019"/>
    <s v="CINV.000015432"/>
    <s v="KR"/>
    <d v="2019-06-30T00:00:00"/>
  </r>
  <r>
    <x v="92"/>
    <x v="92"/>
    <x v="0"/>
    <x v="34"/>
    <n v="0.6"/>
    <n v="11"/>
    <s v="06/2019"/>
    <s v="CINV.000015433"/>
    <s v="KR"/>
    <d v="2019-06-30T00:00:00"/>
  </r>
  <r>
    <x v="92"/>
    <x v="92"/>
    <x v="0"/>
    <x v="34"/>
    <n v="-46818.46"/>
    <n v="11"/>
    <s v="07/2019"/>
    <s v="CINV.000017672"/>
    <s v="KR"/>
    <d v="2019-08-09T00:00:00"/>
  </r>
  <r>
    <x v="92"/>
    <x v="92"/>
    <x v="0"/>
    <x v="34"/>
    <n v="-0.09"/>
    <n v="11"/>
    <s v="07/2019"/>
    <s v="CINV.000017673"/>
    <s v="KR"/>
    <d v="2019-08-09T00:00:00"/>
  </r>
  <r>
    <x v="92"/>
    <x v="92"/>
    <x v="0"/>
    <x v="34"/>
    <n v="-33722.480000000003"/>
    <n v="11"/>
    <s v="08/2019"/>
    <s v="CINV.000020371"/>
    <s v="KR"/>
    <d v="2019-08-31T00:00:00"/>
  </r>
  <r>
    <x v="92"/>
    <x v="92"/>
    <x v="0"/>
    <x v="34"/>
    <n v="-80.38"/>
    <n v="11"/>
    <s v="08/2019"/>
    <s v="CINV.000020372"/>
    <s v="KR"/>
    <d v="2019-08-31T00:00:00"/>
  </r>
  <r>
    <x v="92"/>
    <x v="92"/>
    <x v="0"/>
    <x v="34"/>
    <n v="-29127.75"/>
    <n v="11"/>
    <s v="09/2019"/>
    <s v="CINV.000021989"/>
    <s v="KR"/>
    <d v="2019-10-08T00:00:00"/>
  </r>
  <r>
    <x v="92"/>
    <x v="92"/>
    <x v="0"/>
    <x v="34"/>
    <n v="-2048.5100000000002"/>
    <n v="11"/>
    <s v="09/2019"/>
    <s v="CINV.000021990"/>
    <s v="KR"/>
    <d v="2019-10-08T00:00:00"/>
  </r>
  <r>
    <x v="92"/>
    <x v="92"/>
    <x v="0"/>
    <x v="34"/>
    <n v="61.46"/>
    <n v="11"/>
    <s v="09/2019"/>
    <s v="CINV.000021991"/>
    <s v="KR"/>
    <d v="2019-10-08T00:00:00"/>
  </r>
  <r>
    <x v="92"/>
    <x v="92"/>
    <x v="0"/>
    <x v="34"/>
    <n v="-224062.64"/>
    <n v="11"/>
    <s v="10/2019"/>
    <s v="CINV.000024553"/>
    <s v="KR"/>
    <d v="2019-11-07T00:00:00"/>
  </r>
  <r>
    <x v="92"/>
    <x v="92"/>
    <x v="0"/>
    <x v="34"/>
    <n v="-27083.95"/>
    <n v="11"/>
    <s v="10/2019"/>
    <s v="CINV.000024554"/>
    <s v="KR"/>
    <d v="2019-11-07T00:00:00"/>
  </r>
  <r>
    <x v="92"/>
    <x v="92"/>
    <x v="0"/>
    <x v="34"/>
    <n v="-7068"/>
    <n v="11"/>
    <s v="10/2019"/>
    <s v="CINV.000024556"/>
    <s v="KR"/>
    <d v="2019-11-07T00:00:00"/>
  </r>
  <r>
    <x v="92"/>
    <x v="92"/>
    <x v="0"/>
    <x v="34"/>
    <n v="31.62"/>
    <n v="11"/>
    <s v="10/2019"/>
    <s v="CINV.000024557"/>
    <s v="KR"/>
    <d v="2019-11-07T00:00:00"/>
  </r>
  <r>
    <x v="92"/>
    <x v="92"/>
    <x v="0"/>
    <x v="34"/>
    <n v="-886.01"/>
    <n v="11"/>
    <s v="11/2019 Week 1"/>
    <s v="CINV.000025569"/>
    <s v="KR"/>
    <d v="2019-11-13T00:00:00"/>
  </r>
  <r>
    <x v="92"/>
    <x v="92"/>
    <x v="0"/>
    <x v="34"/>
    <n v="-8760.5499999999993"/>
    <n v="11"/>
    <s v="11/2019 Week 2"/>
    <s v="CINV.000026298"/>
    <s v="KR"/>
    <d v="2019-11-20T00:00:00"/>
  </r>
  <r>
    <x v="92"/>
    <x v="92"/>
    <x v="0"/>
    <x v="34"/>
    <n v="-162.04"/>
    <n v="11"/>
    <s v="11/2019 Week 2"/>
    <s v="CINV.000026299"/>
    <s v="KR"/>
    <d v="2019-11-20T00:00:00"/>
  </r>
  <r>
    <x v="92"/>
    <x v="92"/>
    <x v="0"/>
    <x v="34"/>
    <n v="-10866.46"/>
    <n v="11"/>
    <s v="11/2019 Week 3"/>
    <s v="CINV.000027218"/>
    <s v="KR"/>
    <d v="2019-11-26T00:00:00"/>
  </r>
  <r>
    <x v="92"/>
    <x v="92"/>
    <x v="0"/>
    <x v="34"/>
    <n v="-18196.54"/>
    <n v="11"/>
    <s v="11/2019 Week 4"/>
    <s v="CINV.000027861"/>
    <s v="KR"/>
    <d v="2019-11-29T00:00:00"/>
  </r>
  <r>
    <x v="92"/>
    <x v="92"/>
    <x v="0"/>
    <x v="34"/>
    <n v="-3306.23"/>
    <n v="11"/>
    <s v="11/2019 Week 5"/>
    <s v="CINV.000028645"/>
    <s v="KR"/>
    <d v="2019-12-05T00:00:00"/>
  </r>
  <r>
    <x v="92"/>
    <x v="92"/>
    <x v="0"/>
    <x v="34"/>
    <n v="-5319.78"/>
    <n v="11"/>
    <s v="11/2019 Week 5"/>
    <s v="CINV.000028646"/>
    <s v="KR"/>
    <d v="2019-12-05T00:00:00"/>
  </r>
  <r>
    <x v="92"/>
    <x v="92"/>
    <x v="0"/>
    <x v="34"/>
    <n v="42.74"/>
    <n v="11"/>
    <s v="11/2019 Week 5"/>
    <s v="CINV.000028647"/>
    <s v="KR"/>
    <d v="2019-12-05T00:00:00"/>
  </r>
  <r>
    <x v="92"/>
    <x v="92"/>
    <x v="0"/>
    <x v="34"/>
    <n v="-36239.699999999997"/>
    <n v="11"/>
    <s v="12/2019"/>
    <s v="CINV.000030860"/>
    <s v="KR"/>
    <d v="2020-01-09T00:00:00"/>
  </r>
  <r>
    <x v="92"/>
    <x v="92"/>
    <x v="0"/>
    <x v="34"/>
    <n v="-940.77"/>
    <n v="11"/>
    <s v="12/2019"/>
    <s v="CINV.000030861"/>
    <s v="KR"/>
    <d v="2020-01-09T00:00:00"/>
  </r>
  <r>
    <x v="92"/>
    <x v="92"/>
    <x v="0"/>
    <x v="34"/>
    <n v="28.22"/>
    <n v="11"/>
    <s v="12/2019"/>
    <s v="CINV.000030862"/>
    <s v="KR"/>
    <d v="2020-01-09T00:00:00"/>
  </r>
  <r>
    <x v="92"/>
    <x v="92"/>
    <x v="0"/>
    <x v="34"/>
    <n v="-14474.55"/>
    <n v="11"/>
    <s v="01/2020"/>
    <s v="CINV.000033029"/>
    <s v="KR"/>
    <d v="2020-02-10T00:00:00"/>
  </r>
  <r>
    <x v="92"/>
    <x v="92"/>
    <x v="0"/>
    <x v="34"/>
    <n v="-8140.57"/>
    <n v="11"/>
    <s v="01/2020"/>
    <s v="CINV.000033031"/>
    <s v="KR"/>
    <d v="2020-02-10T00:00:00"/>
  </r>
  <r>
    <x v="92"/>
    <x v="92"/>
    <x v="0"/>
    <x v="34"/>
    <n v="63.52"/>
    <n v="11"/>
    <s v="01/2020"/>
    <s v="CINV.000033032"/>
    <s v="KR"/>
    <d v="2020-02-10T00:00:00"/>
  </r>
  <r>
    <x v="92"/>
    <x v="92"/>
    <x v="0"/>
    <x v="34"/>
    <n v="-16784.919999999998"/>
    <n v="11"/>
    <s v="02/2020"/>
    <s v="CINV.000035055"/>
    <s v="KR"/>
    <d v="2020-03-05T00:00:00"/>
  </r>
  <r>
    <x v="92"/>
    <x v="92"/>
    <x v="0"/>
    <x v="34"/>
    <n v="-17588.599999999999"/>
    <n v="11"/>
    <s v="03/2020"/>
    <s v="CINV.000036891"/>
    <s v="KR"/>
    <d v="2020-04-06T00:00:00"/>
  </r>
  <r>
    <x v="92"/>
    <x v="92"/>
    <x v="0"/>
    <x v="34"/>
    <n v="-1866.27"/>
    <n v="11"/>
    <s v="03/2020"/>
    <s v="CINV.000036893"/>
    <s v="KR"/>
    <d v="2020-04-06T00:00:00"/>
  </r>
  <r>
    <x v="92"/>
    <x v="92"/>
    <x v="0"/>
    <x v="34"/>
    <n v="-11705.99"/>
    <n v="11"/>
    <s v="04/2020"/>
    <s v="CINV.000038468"/>
    <s v="KR"/>
    <d v="2020-05-11T00:00:00"/>
  </r>
  <r>
    <x v="92"/>
    <x v="92"/>
    <x v="0"/>
    <x v="34"/>
    <n v="-2392.0500000000002"/>
    <n v="11"/>
    <s v="04/2020"/>
    <s v="CINV.000038469"/>
    <s v="KR"/>
    <d v="2020-05-11T00:00:00"/>
  </r>
  <r>
    <x v="92"/>
    <x v="92"/>
    <x v="0"/>
    <x v="34"/>
    <n v="-16.41"/>
    <n v="11"/>
    <s v="04/2020"/>
    <s v="CINV.000038472"/>
    <s v="KR"/>
    <d v="2020-05-11T00:00:00"/>
  </r>
  <r>
    <x v="92"/>
    <x v="92"/>
    <x v="0"/>
    <x v="34"/>
    <n v="-25792.37"/>
    <n v="11"/>
    <s v="05/2020"/>
    <s v="CINV.000039702"/>
    <s v="KR"/>
    <d v="2020-06-04T00:00:00"/>
  </r>
  <r>
    <x v="92"/>
    <x v="92"/>
    <x v="0"/>
    <x v="34"/>
    <n v="-33830.92"/>
    <n v="11"/>
    <s v="06/2020"/>
    <s v="CINV.000041659"/>
    <s v="KR"/>
    <d v="2020-06-30T00:00:00"/>
  </r>
  <r>
    <x v="92"/>
    <x v="92"/>
    <x v="0"/>
    <x v="34"/>
    <n v="-45.37"/>
    <n v="11"/>
    <s v="06/2020"/>
    <s v="CINV.000041660"/>
    <s v="KR"/>
    <d v="2020-06-30T00:00:00"/>
  </r>
  <r>
    <x v="92"/>
    <x v="92"/>
    <x v="0"/>
    <x v="34"/>
    <n v="1.33"/>
    <n v="11"/>
    <s v="06/2020"/>
    <s v="CINV.000041661"/>
    <s v="KR"/>
    <d v="2020-06-30T00:00:00"/>
  </r>
  <r>
    <x v="117"/>
    <x v="117"/>
    <x v="0"/>
    <x v="34"/>
    <n v="143148.70000000001"/>
    <n v="11"/>
    <m/>
    <s v="CINV.000001497"/>
    <s v="KR"/>
    <d v="2018-12-31T00:00:00"/>
  </r>
  <r>
    <x v="117"/>
    <x v="117"/>
    <x v="0"/>
    <x v="34"/>
    <n v="-845.77"/>
    <n v="11"/>
    <s v="2018-12"/>
    <s v="CINV.000002404"/>
    <s v="KR"/>
    <d v="2019-01-01T00:00:00"/>
  </r>
  <r>
    <x v="117"/>
    <x v="117"/>
    <x v="0"/>
    <x v="34"/>
    <n v="35.51"/>
    <n v="11"/>
    <s v="2018-12"/>
    <s v="CINV.000002405"/>
    <s v="KR"/>
    <d v="2019-01-01T00:00:00"/>
  </r>
  <r>
    <x v="117"/>
    <x v="117"/>
    <x v="0"/>
    <x v="34"/>
    <n v="-299.82"/>
    <n v="11"/>
    <s v="2018-12"/>
    <s v="CINV.000002406"/>
    <s v="KR"/>
    <d v="2019-01-01T00:00:00"/>
  </r>
  <r>
    <x v="117"/>
    <x v="117"/>
    <x v="0"/>
    <x v="34"/>
    <n v="-8404.5"/>
    <n v="11"/>
    <s v="2019-01"/>
    <s v="CINV.000002994"/>
    <s v="KR"/>
    <d v="2019-01-02T00:00:00"/>
  </r>
  <r>
    <x v="117"/>
    <x v="117"/>
    <x v="0"/>
    <x v="34"/>
    <n v="-3658.63"/>
    <n v="11"/>
    <s v="2019-02"/>
    <s v="CINV.000004411"/>
    <s v="KR"/>
    <d v="2019-02-12T00:00:00"/>
  </r>
  <r>
    <x v="117"/>
    <x v="117"/>
    <x v="0"/>
    <x v="34"/>
    <n v="-2399.06"/>
    <n v="11"/>
    <s v="2019-02"/>
    <s v="CINV.000004415"/>
    <s v="KR"/>
    <d v="2019-02-12T00:00:00"/>
  </r>
  <r>
    <x v="117"/>
    <x v="117"/>
    <x v="0"/>
    <x v="34"/>
    <n v="66.02"/>
    <n v="11"/>
    <s v="2019-02"/>
    <s v="CINV.000004416"/>
    <s v="KR"/>
    <d v="2019-02-12T00:00:00"/>
  </r>
  <r>
    <x v="117"/>
    <x v="117"/>
    <x v="0"/>
    <x v="34"/>
    <n v="0.01"/>
    <n v="11"/>
    <s v="10/28"/>
    <s v="CINV.000007616"/>
    <s v="KR"/>
    <d v="2019-03-01T00:00:00"/>
  </r>
  <r>
    <x v="117"/>
    <x v="117"/>
    <x v="0"/>
    <x v="34"/>
    <n v="-3088.71"/>
    <n v="11"/>
    <s v="Distribution for February"/>
    <s v="CINV.000008514"/>
    <s v="KR"/>
    <d v="2019-03-31T00:00:00"/>
  </r>
  <r>
    <x v="117"/>
    <x v="117"/>
    <x v="0"/>
    <x v="34"/>
    <n v="-11.61"/>
    <n v="11"/>
    <s v="Distribution for February"/>
    <s v="CINV.000008516"/>
    <s v="KR"/>
    <d v="2019-03-31T00:00:00"/>
  </r>
  <r>
    <x v="117"/>
    <x v="117"/>
    <x v="0"/>
    <x v="34"/>
    <n v="0.35"/>
    <n v="11"/>
    <s v="Distribution for February"/>
    <s v="CINV.000008517"/>
    <s v="KR"/>
    <d v="2019-03-31T00:00:00"/>
  </r>
  <r>
    <x v="117"/>
    <x v="117"/>
    <x v="0"/>
    <x v="34"/>
    <n v="-5077.54"/>
    <n v="11"/>
    <s v="03/2019"/>
    <s v="CINV.000008985"/>
    <s v="KR"/>
    <d v="2019-04-03T00:00:00"/>
  </r>
  <r>
    <x v="117"/>
    <x v="117"/>
    <x v="0"/>
    <x v="34"/>
    <n v="-266.64999999999998"/>
    <n v="11"/>
    <s v="03/2019"/>
    <s v="CINV.000008986"/>
    <s v="KR"/>
    <d v="2019-04-03T00:00:00"/>
  </r>
  <r>
    <x v="117"/>
    <x v="117"/>
    <x v="0"/>
    <x v="34"/>
    <n v="8"/>
    <n v="11"/>
    <s v="03/2019"/>
    <s v="CINV.000008987"/>
    <s v="KR"/>
    <d v="2019-04-03T00:00:00"/>
  </r>
  <r>
    <x v="117"/>
    <x v="117"/>
    <x v="0"/>
    <x v="34"/>
    <n v="-4398.6099999999997"/>
    <n v="11"/>
    <s v="04/2019"/>
    <s v="CINV.000010926"/>
    <s v="KR"/>
    <d v="2019-05-07T00:00:00"/>
  </r>
  <r>
    <x v="117"/>
    <x v="117"/>
    <x v="0"/>
    <x v="34"/>
    <n v="-86.69"/>
    <n v="11"/>
    <s v="04/2019"/>
    <s v="CINV.000010927"/>
    <s v="KR"/>
    <d v="2019-05-07T00:00:00"/>
  </r>
  <r>
    <x v="117"/>
    <x v="117"/>
    <x v="0"/>
    <x v="34"/>
    <n v="2.34"/>
    <n v="11"/>
    <s v="04/2019"/>
    <s v="CINV.000010928"/>
    <s v="KR"/>
    <d v="2019-05-07T00:00:00"/>
  </r>
  <r>
    <x v="117"/>
    <x v="117"/>
    <x v="0"/>
    <x v="34"/>
    <n v="-3049.23"/>
    <n v="11"/>
    <s v="05/2019"/>
    <s v="CINV.000013312"/>
    <s v="KR"/>
    <d v="2019-06-07T00:00:00"/>
  </r>
  <r>
    <x v="117"/>
    <x v="117"/>
    <x v="0"/>
    <x v="34"/>
    <n v="-1.18"/>
    <n v="11"/>
    <s v="05/2019"/>
    <s v="CINV.000013313"/>
    <s v="KR"/>
    <d v="2019-06-07T00:00:00"/>
  </r>
  <r>
    <x v="117"/>
    <x v="117"/>
    <x v="0"/>
    <x v="34"/>
    <n v="-89.22"/>
    <n v="11"/>
    <s v="05/2019"/>
    <s v="CINV.000013314"/>
    <s v="KR"/>
    <d v="2019-06-07T00:00:00"/>
  </r>
  <r>
    <x v="117"/>
    <x v="117"/>
    <x v="0"/>
    <x v="34"/>
    <n v="-4522.8500000000004"/>
    <n v="11"/>
    <s v="06/2019"/>
    <s v="CINV.000015435"/>
    <s v="KR"/>
    <d v="2019-06-30T00:00:00"/>
  </r>
  <r>
    <x v="117"/>
    <x v="117"/>
    <x v="0"/>
    <x v="34"/>
    <n v="31.12"/>
    <n v="11"/>
    <s v="06/2019"/>
    <s v="CINV.000015436"/>
    <s v="KR"/>
    <d v="2019-06-30T00:00:00"/>
  </r>
  <r>
    <x v="117"/>
    <x v="117"/>
    <x v="0"/>
    <x v="34"/>
    <n v="-17.079999999999998"/>
    <n v="11"/>
    <s v="06/2019"/>
    <s v="CINV.000015437"/>
    <s v="KR"/>
    <d v="2019-06-30T00:00:00"/>
  </r>
  <r>
    <x v="117"/>
    <x v="117"/>
    <x v="0"/>
    <x v="34"/>
    <n v="-0.01"/>
    <n v="11"/>
    <s v="06/2019"/>
    <s v="CINV.000015438"/>
    <s v="KR"/>
    <d v="2019-06-30T00:00:00"/>
  </r>
  <r>
    <x v="117"/>
    <x v="117"/>
    <x v="0"/>
    <x v="34"/>
    <n v="0.06"/>
    <n v="11"/>
    <s v="06/2019"/>
    <s v="CINV.000015439"/>
    <s v="KR"/>
    <d v="2019-06-30T00:00:00"/>
  </r>
  <r>
    <x v="117"/>
    <x v="117"/>
    <x v="0"/>
    <x v="34"/>
    <n v="-4536.7700000000004"/>
    <n v="11"/>
    <s v="07/2019"/>
    <s v="CINV.000017676"/>
    <s v="KR"/>
    <d v="2019-08-09T00:00:00"/>
  </r>
  <r>
    <x v="117"/>
    <x v="117"/>
    <x v="0"/>
    <x v="34"/>
    <n v="-0.01"/>
    <n v="11"/>
    <s v="07/2019"/>
    <s v="CINV.000017677"/>
    <s v="KR"/>
    <d v="2019-08-09T00:00:00"/>
  </r>
  <r>
    <x v="117"/>
    <x v="117"/>
    <x v="0"/>
    <x v="34"/>
    <n v="-3267.75"/>
    <n v="11"/>
    <s v="08/2019"/>
    <s v="CINV.000020375"/>
    <s v="KR"/>
    <d v="2019-08-31T00:00:00"/>
  </r>
  <r>
    <x v="117"/>
    <x v="117"/>
    <x v="0"/>
    <x v="34"/>
    <n v="-7.79"/>
    <n v="11"/>
    <s v="08/2019"/>
    <s v="CINV.000020376"/>
    <s v="KR"/>
    <d v="2019-08-31T00:00:00"/>
  </r>
  <r>
    <x v="117"/>
    <x v="117"/>
    <x v="0"/>
    <x v="34"/>
    <n v="-2822.51"/>
    <n v="11"/>
    <s v="09/2019"/>
    <s v="CINV.000021994"/>
    <s v="KR"/>
    <d v="2019-10-08T00:00:00"/>
  </r>
  <r>
    <x v="117"/>
    <x v="117"/>
    <x v="0"/>
    <x v="34"/>
    <n v="-198.5"/>
    <n v="11"/>
    <s v="09/2019"/>
    <s v="CINV.000021995"/>
    <s v="KR"/>
    <d v="2019-10-08T00:00:00"/>
  </r>
  <r>
    <x v="117"/>
    <x v="117"/>
    <x v="0"/>
    <x v="34"/>
    <n v="5.95"/>
    <n v="11"/>
    <s v="09/2019"/>
    <s v="CINV.000021996"/>
    <s v="KR"/>
    <d v="2019-10-08T00:00:00"/>
  </r>
  <r>
    <x v="117"/>
    <x v="117"/>
    <x v="0"/>
    <x v="34"/>
    <n v="-21711.95"/>
    <n v="11"/>
    <s v="10/2019"/>
    <s v="CINV.000024560"/>
    <s v="KR"/>
    <d v="2019-11-07T00:00:00"/>
  </r>
  <r>
    <x v="117"/>
    <x v="117"/>
    <x v="0"/>
    <x v="34"/>
    <n v="-2624.47"/>
    <n v="11"/>
    <s v="10/2019"/>
    <s v="CINV.000024561"/>
    <s v="KR"/>
    <d v="2019-11-07T00:00:00"/>
  </r>
  <r>
    <x v="117"/>
    <x v="117"/>
    <x v="0"/>
    <x v="34"/>
    <n v="-684.9"/>
    <n v="11"/>
    <s v="10/2019"/>
    <s v="CINV.000024563"/>
    <s v="KR"/>
    <d v="2019-11-07T00:00:00"/>
  </r>
  <r>
    <x v="117"/>
    <x v="117"/>
    <x v="0"/>
    <x v="34"/>
    <n v="3.06"/>
    <n v="11"/>
    <s v="10/2019"/>
    <s v="CINV.000024564"/>
    <s v="KR"/>
    <d v="2019-11-07T00:00:00"/>
  </r>
  <r>
    <x v="117"/>
    <x v="117"/>
    <x v="0"/>
    <x v="34"/>
    <n v="-85.86"/>
    <n v="11"/>
    <s v="11/2019 Week 1"/>
    <s v="CINV.000025572"/>
    <s v="KR"/>
    <d v="2019-11-13T00:00:00"/>
  </r>
  <r>
    <x v="117"/>
    <x v="117"/>
    <x v="0"/>
    <x v="34"/>
    <n v="-848.91"/>
    <n v="11"/>
    <s v="11/2019 Week 2"/>
    <s v="CINV.000026303"/>
    <s v="KR"/>
    <d v="2019-11-20T00:00:00"/>
  </r>
  <r>
    <x v="117"/>
    <x v="117"/>
    <x v="0"/>
    <x v="34"/>
    <n v="-15.7"/>
    <n v="11"/>
    <s v="11/2019 Week 2"/>
    <s v="CINV.000026304"/>
    <s v="KR"/>
    <d v="2019-11-20T00:00:00"/>
  </r>
  <r>
    <x v="117"/>
    <x v="117"/>
    <x v="0"/>
    <x v="34"/>
    <n v="-1052.97"/>
    <n v="11"/>
    <s v="11/2019 Week 3"/>
    <s v="CINV.000027221"/>
    <s v="KR"/>
    <d v="2019-11-26T00:00:00"/>
  </r>
  <r>
    <x v="117"/>
    <x v="117"/>
    <x v="0"/>
    <x v="34"/>
    <n v="-1763.27"/>
    <n v="11"/>
    <s v="11/2019 Week 4"/>
    <s v="CINV.000027866"/>
    <s v="KR"/>
    <d v="2019-11-29T00:00:00"/>
  </r>
  <r>
    <x v="117"/>
    <x v="117"/>
    <x v="0"/>
    <x v="34"/>
    <n v="-320.38"/>
    <n v="11"/>
    <s v="11/2019 Week 5"/>
    <s v="CINV.000028650"/>
    <s v="KR"/>
    <d v="2019-12-05T00:00:00"/>
  </r>
  <r>
    <x v="117"/>
    <x v="117"/>
    <x v="0"/>
    <x v="34"/>
    <n v="-515.49"/>
    <n v="11"/>
    <s v="11/2019 Week 5"/>
    <s v="CINV.000028651"/>
    <s v="KR"/>
    <d v="2019-12-05T00:00:00"/>
  </r>
  <r>
    <x v="117"/>
    <x v="117"/>
    <x v="0"/>
    <x v="34"/>
    <n v="4.1399999999999997"/>
    <n v="11"/>
    <s v="11/2019 Week 5"/>
    <s v="CINV.000028652"/>
    <s v="KR"/>
    <d v="2019-12-05T00:00:00"/>
  </r>
  <r>
    <x v="117"/>
    <x v="117"/>
    <x v="0"/>
    <x v="34"/>
    <n v="-3511.67"/>
    <n v="11"/>
    <s v="12/2019"/>
    <s v="CINV.000030865"/>
    <s v="KR"/>
    <d v="2020-01-09T00:00:00"/>
  </r>
  <r>
    <x v="117"/>
    <x v="117"/>
    <x v="0"/>
    <x v="34"/>
    <n v="-91.16"/>
    <n v="11"/>
    <s v="12/2019"/>
    <s v="CINV.000030866"/>
    <s v="KR"/>
    <d v="2020-01-09T00:00:00"/>
  </r>
  <r>
    <x v="117"/>
    <x v="117"/>
    <x v="0"/>
    <x v="34"/>
    <n v="2.74"/>
    <n v="11"/>
    <s v="12/2019"/>
    <s v="CINV.000030867"/>
    <s v="KR"/>
    <d v="2020-01-09T00:00:00"/>
  </r>
  <r>
    <x v="117"/>
    <x v="117"/>
    <x v="0"/>
    <x v="34"/>
    <n v="-1402.6"/>
    <n v="11"/>
    <s v="01/2020"/>
    <s v="CINV.000033034"/>
    <s v="KR"/>
    <d v="2020-02-10T00:00:00"/>
  </r>
  <r>
    <x v="117"/>
    <x v="117"/>
    <x v="0"/>
    <x v="34"/>
    <n v="-788.83"/>
    <n v="11"/>
    <s v="01/2020"/>
    <s v="CINV.000033035"/>
    <s v="KR"/>
    <d v="2020-02-10T00:00:00"/>
  </r>
  <r>
    <x v="117"/>
    <x v="117"/>
    <x v="0"/>
    <x v="34"/>
    <n v="6.15"/>
    <n v="11"/>
    <s v="01/2020"/>
    <s v="CINV.000033036"/>
    <s v="KR"/>
    <d v="2020-02-10T00:00:00"/>
  </r>
  <r>
    <x v="117"/>
    <x v="117"/>
    <x v="0"/>
    <x v="34"/>
    <n v="-1626.48"/>
    <n v="11"/>
    <s v="02/2020"/>
    <s v="CINV.000035060"/>
    <s v="KR"/>
    <d v="2020-03-05T00:00:00"/>
  </r>
  <r>
    <x v="117"/>
    <x v="117"/>
    <x v="0"/>
    <x v="34"/>
    <n v="-1704.36"/>
    <n v="11"/>
    <s v="03/2020"/>
    <s v="CINV.000036895"/>
    <s v="KR"/>
    <d v="2020-04-06T00:00:00"/>
  </r>
  <r>
    <x v="117"/>
    <x v="117"/>
    <x v="0"/>
    <x v="34"/>
    <n v="-180.84"/>
    <n v="11"/>
    <s v="03/2020"/>
    <s v="CINV.000036897"/>
    <s v="KR"/>
    <d v="2020-04-06T00:00:00"/>
  </r>
  <r>
    <x v="117"/>
    <x v="117"/>
    <x v="0"/>
    <x v="34"/>
    <n v="-1134.32"/>
    <n v="11"/>
    <s v="04/2020"/>
    <s v="CINV.000038473"/>
    <s v="KR"/>
    <d v="2020-05-11T00:00:00"/>
  </r>
  <r>
    <x v="117"/>
    <x v="117"/>
    <x v="0"/>
    <x v="34"/>
    <n v="-231.79"/>
    <n v="11"/>
    <s v="04/2020"/>
    <s v="CINV.000038474"/>
    <s v="KR"/>
    <d v="2020-05-11T00:00:00"/>
  </r>
  <r>
    <x v="117"/>
    <x v="117"/>
    <x v="0"/>
    <x v="34"/>
    <n v="-1.59"/>
    <n v="11"/>
    <s v="04/2020"/>
    <s v="CINV.000038477"/>
    <s v="KR"/>
    <d v="2020-05-11T00:00:00"/>
  </r>
  <r>
    <x v="117"/>
    <x v="117"/>
    <x v="0"/>
    <x v="34"/>
    <n v="-2499.31"/>
    <n v="11"/>
    <s v="05/2020"/>
    <s v="CINV.000039707"/>
    <s v="KR"/>
    <d v="2020-06-04T00:00:00"/>
  </r>
  <r>
    <x v="117"/>
    <x v="117"/>
    <x v="0"/>
    <x v="34"/>
    <n v="-3278.26"/>
    <n v="11"/>
    <s v="06/2020"/>
    <s v="CINV.000041664"/>
    <s v="KR"/>
    <d v="2020-06-30T00:00:00"/>
  </r>
  <r>
    <x v="117"/>
    <x v="117"/>
    <x v="0"/>
    <x v="34"/>
    <n v="-4.4000000000000004"/>
    <n v="11"/>
    <s v="06/2020"/>
    <s v="CINV.000041665"/>
    <s v="KR"/>
    <d v="2020-06-30T00:00:00"/>
  </r>
  <r>
    <x v="117"/>
    <x v="117"/>
    <x v="0"/>
    <x v="34"/>
    <n v="0.13"/>
    <n v="11"/>
    <s v="06/2020"/>
    <s v="CINV.000041666"/>
    <s v="KR"/>
    <d v="2020-06-30T00:00:00"/>
  </r>
  <r>
    <x v="13"/>
    <x v="13"/>
    <x v="0"/>
    <x v="34"/>
    <n v="54991.42"/>
    <n v="11"/>
    <m/>
    <s v="CINV.000001499"/>
    <s v="KR"/>
    <d v="2018-12-31T00:00:00"/>
  </r>
  <r>
    <x v="13"/>
    <x v="13"/>
    <x v="0"/>
    <x v="34"/>
    <n v="-324.91000000000003"/>
    <n v="11"/>
    <s v="2018-12"/>
    <s v="CINV.000002411"/>
    <s v="KR"/>
    <d v="2019-01-01T00:00:00"/>
  </r>
  <r>
    <x v="13"/>
    <x v="13"/>
    <x v="0"/>
    <x v="34"/>
    <n v="13.64"/>
    <n v="11"/>
    <s v="2018-12"/>
    <s v="CINV.000002412"/>
    <s v="KR"/>
    <d v="2019-01-01T00:00:00"/>
  </r>
  <r>
    <x v="13"/>
    <x v="13"/>
    <x v="0"/>
    <x v="34"/>
    <n v="-115.18"/>
    <n v="11"/>
    <s v="2018-12"/>
    <s v="CINV.000002413"/>
    <s v="KR"/>
    <d v="2019-01-01T00:00:00"/>
  </r>
  <r>
    <x v="13"/>
    <x v="13"/>
    <x v="0"/>
    <x v="34"/>
    <n v="-3228.64"/>
    <n v="11"/>
    <s v="2019-01"/>
    <s v="CINV.000003027"/>
    <s v="KR"/>
    <d v="2019-01-02T00:00:00"/>
  </r>
  <r>
    <x v="13"/>
    <x v="13"/>
    <x v="0"/>
    <x v="34"/>
    <n v="-1405.49"/>
    <n v="11"/>
    <s v="2019-02"/>
    <s v="CINV.000004421"/>
    <s v="KR"/>
    <d v="2019-02-12T00:00:00"/>
  </r>
  <r>
    <x v="13"/>
    <x v="13"/>
    <x v="0"/>
    <x v="34"/>
    <n v="-921.61"/>
    <n v="11"/>
    <s v="2019-02"/>
    <s v="CINV.000004424"/>
    <s v="KR"/>
    <d v="2019-02-12T00:00:00"/>
  </r>
  <r>
    <x v="13"/>
    <x v="13"/>
    <x v="0"/>
    <x v="34"/>
    <n v="25.36"/>
    <n v="11"/>
    <s v="2019-02"/>
    <s v="CINV.000004425"/>
    <s v="KR"/>
    <d v="2019-02-12T00:00:00"/>
  </r>
  <r>
    <x v="13"/>
    <x v="13"/>
    <x v="0"/>
    <x v="34"/>
    <n v="-1186.55"/>
    <n v="11"/>
    <s v="Distribution for February"/>
    <s v="CINV.000008520"/>
    <s v="KR"/>
    <d v="2019-03-31T00:00:00"/>
  </r>
  <r>
    <x v="13"/>
    <x v="13"/>
    <x v="0"/>
    <x v="34"/>
    <n v="-4.46"/>
    <n v="11"/>
    <s v="Distribution for February"/>
    <s v="CINV.000008521"/>
    <s v="KR"/>
    <d v="2019-03-31T00:00:00"/>
  </r>
  <r>
    <x v="13"/>
    <x v="13"/>
    <x v="0"/>
    <x v="34"/>
    <n v="0.13"/>
    <n v="11"/>
    <s v="Distribution for February"/>
    <s v="CINV.000008522"/>
    <s v="KR"/>
    <d v="2019-03-31T00:00:00"/>
  </r>
  <r>
    <x v="13"/>
    <x v="13"/>
    <x v="0"/>
    <x v="34"/>
    <n v="-1950.57"/>
    <n v="11"/>
    <s v="03/2019"/>
    <s v="CINV.000008991"/>
    <s v="KR"/>
    <d v="2019-04-03T00:00:00"/>
  </r>
  <r>
    <x v="13"/>
    <x v="13"/>
    <x v="0"/>
    <x v="34"/>
    <n v="-102.43"/>
    <n v="11"/>
    <s v="03/2019"/>
    <s v="CINV.000008992"/>
    <s v="KR"/>
    <d v="2019-04-03T00:00:00"/>
  </r>
  <r>
    <x v="13"/>
    <x v="13"/>
    <x v="0"/>
    <x v="34"/>
    <n v="3.07"/>
    <n v="11"/>
    <s v="03/2019"/>
    <s v="CINV.000008993"/>
    <s v="KR"/>
    <d v="2019-04-03T00:00:00"/>
  </r>
  <r>
    <x v="13"/>
    <x v="13"/>
    <x v="0"/>
    <x v="34"/>
    <n v="-1689.75"/>
    <n v="11"/>
    <s v="04/2019"/>
    <s v="CINV.000010932"/>
    <s v="KR"/>
    <d v="2019-05-07T00:00:00"/>
  </r>
  <r>
    <x v="13"/>
    <x v="13"/>
    <x v="0"/>
    <x v="34"/>
    <n v="-33.299999999999997"/>
    <n v="11"/>
    <s v="04/2019"/>
    <s v="CINV.000010933"/>
    <s v="KR"/>
    <d v="2019-05-07T00:00:00"/>
  </r>
  <r>
    <x v="13"/>
    <x v="13"/>
    <x v="0"/>
    <x v="34"/>
    <n v="0.9"/>
    <n v="11"/>
    <s v="04/2019"/>
    <s v="CINV.000010934"/>
    <s v="KR"/>
    <d v="2019-05-07T00:00:00"/>
  </r>
  <r>
    <x v="13"/>
    <x v="13"/>
    <x v="0"/>
    <x v="34"/>
    <n v="-1171.3800000000001"/>
    <n v="11"/>
    <s v="05/2019"/>
    <s v="CINV.000013320"/>
    <s v="KR"/>
    <d v="2019-06-07T00:00:00"/>
  </r>
  <r>
    <x v="13"/>
    <x v="13"/>
    <x v="0"/>
    <x v="34"/>
    <n v="-0.45"/>
    <n v="11"/>
    <s v="05/2019"/>
    <s v="CINV.000013321"/>
    <s v="KR"/>
    <d v="2019-06-07T00:00:00"/>
  </r>
  <r>
    <x v="13"/>
    <x v="13"/>
    <x v="0"/>
    <x v="34"/>
    <n v="-34.270000000000003"/>
    <n v="11"/>
    <s v="05/2019"/>
    <s v="CINV.000013322"/>
    <s v="KR"/>
    <d v="2019-06-07T00:00:00"/>
  </r>
  <r>
    <x v="13"/>
    <x v="13"/>
    <x v="0"/>
    <x v="34"/>
    <n v="-1737.48"/>
    <n v="11"/>
    <s v="06/2019"/>
    <s v="CINV.000015445"/>
    <s v="KR"/>
    <d v="2019-06-30T00:00:00"/>
  </r>
  <r>
    <x v="13"/>
    <x v="13"/>
    <x v="0"/>
    <x v="34"/>
    <n v="-6.56"/>
    <n v="11"/>
    <s v="06/2019"/>
    <s v="CINV.000015446"/>
    <s v="KR"/>
    <d v="2019-06-30T00:00:00"/>
  </r>
  <r>
    <x v="13"/>
    <x v="13"/>
    <x v="0"/>
    <x v="34"/>
    <n v="11.95"/>
    <n v="11"/>
    <s v="06/2019"/>
    <s v="CINV.000015449"/>
    <s v="KR"/>
    <d v="2019-06-30T00:00:00"/>
  </r>
  <r>
    <x v="13"/>
    <x v="13"/>
    <x v="0"/>
    <x v="34"/>
    <n v="0.02"/>
    <n v="11"/>
    <s v="06/2019"/>
    <s v="CINV.000015450"/>
    <s v="KR"/>
    <d v="2019-06-30T00:00:00"/>
  </r>
  <r>
    <x v="13"/>
    <x v="13"/>
    <x v="0"/>
    <x v="34"/>
    <n v="-1742.83"/>
    <n v="11"/>
    <s v="07/2019"/>
    <s v="CINV.000017681"/>
    <s v="KR"/>
    <d v="2019-08-09T00:00:00"/>
  </r>
  <r>
    <x v="13"/>
    <x v="13"/>
    <x v="0"/>
    <x v="34"/>
    <n v="-1255.33"/>
    <n v="11"/>
    <s v="08/2019"/>
    <s v="CINV.000020381"/>
    <s v="KR"/>
    <d v="2019-08-31T00:00:00"/>
  </r>
  <r>
    <x v="13"/>
    <x v="13"/>
    <x v="0"/>
    <x v="34"/>
    <n v="-2.99"/>
    <n v="11"/>
    <s v="08/2019"/>
    <s v="CINV.000020382"/>
    <s v="KR"/>
    <d v="2019-08-31T00:00:00"/>
  </r>
  <r>
    <x v="13"/>
    <x v="13"/>
    <x v="0"/>
    <x v="34"/>
    <n v="-1084.29"/>
    <n v="11"/>
    <s v="09/2019"/>
    <s v="CINV.000022000"/>
    <s v="KR"/>
    <d v="2019-10-08T00:00:00"/>
  </r>
  <r>
    <x v="13"/>
    <x v="13"/>
    <x v="0"/>
    <x v="34"/>
    <n v="-76.260000000000005"/>
    <n v="11"/>
    <s v="09/2019"/>
    <s v="CINV.000022001"/>
    <s v="KR"/>
    <d v="2019-10-08T00:00:00"/>
  </r>
  <r>
    <x v="13"/>
    <x v="13"/>
    <x v="0"/>
    <x v="34"/>
    <n v="2.29"/>
    <n v="11"/>
    <s v="09/2019"/>
    <s v="CINV.000022002"/>
    <s v="KR"/>
    <d v="2019-10-08T00:00:00"/>
  </r>
  <r>
    <x v="13"/>
    <x v="13"/>
    <x v="0"/>
    <x v="34"/>
    <n v="-8340.7800000000007"/>
    <n v="11"/>
    <s v="10/2019"/>
    <s v="CINV.000024571"/>
    <s v="KR"/>
    <d v="2019-11-07T00:00:00"/>
  </r>
  <r>
    <x v="13"/>
    <x v="13"/>
    <x v="0"/>
    <x v="34"/>
    <n v="-1008.21"/>
    <n v="11"/>
    <s v="10/2019"/>
    <s v="CINV.000024572"/>
    <s v="KR"/>
    <d v="2019-11-07T00:00:00"/>
  </r>
  <r>
    <x v="13"/>
    <x v="13"/>
    <x v="0"/>
    <x v="34"/>
    <n v="-263.11"/>
    <n v="11"/>
    <s v="10/2019"/>
    <s v="CINV.000024574"/>
    <s v="KR"/>
    <d v="2019-11-07T00:00:00"/>
  </r>
  <r>
    <x v="13"/>
    <x v="13"/>
    <x v="0"/>
    <x v="34"/>
    <n v="1.18"/>
    <n v="11"/>
    <s v="10/2019"/>
    <s v="CINV.000024575"/>
    <s v="KR"/>
    <d v="2019-11-07T00:00:00"/>
  </r>
  <r>
    <x v="13"/>
    <x v="13"/>
    <x v="0"/>
    <x v="34"/>
    <n v="-32.979999999999997"/>
    <n v="11"/>
    <s v="11/2019 Week 1"/>
    <s v="CINV.000025575"/>
    <s v="KR"/>
    <d v="2019-11-13T00:00:00"/>
  </r>
  <r>
    <x v="13"/>
    <x v="13"/>
    <x v="0"/>
    <x v="34"/>
    <n v="-326.11"/>
    <n v="11"/>
    <s v="11/2019 Week 2"/>
    <s v="CINV.000026310"/>
    <s v="KR"/>
    <d v="2019-11-20T00:00:00"/>
  </r>
  <r>
    <x v="13"/>
    <x v="13"/>
    <x v="0"/>
    <x v="34"/>
    <n v="-6.03"/>
    <n v="11"/>
    <s v="11/2019 Week 2"/>
    <s v="CINV.000026311"/>
    <s v="KR"/>
    <d v="2019-11-20T00:00:00"/>
  </r>
  <r>
    <x v="13"/>
    <x v="13"/>
    <x v="0"/>
    <x v="34"/>
    <n v="-404.51"/>
    <n v="11"/>
    <s v="11/2019 Week 3"/>
    <s v="CINV.000027225"/>
    <s v="KR"/>
    <d v="2019-11-26T00:00:00"/>
  </r>
  <r>
    <x v="13"/>
    <x v="13"/>
    <x v="0"/>
    <x v="34"/>
    <n v="-677.37"/>
    <n v="11"/>
    <s v="11/2019 Week 4"/>
    <s v="CINV.000027872"/>
    <s v="KR"/>
    <d v="2019-11-29T00:00:00"/>
  </r>
  <r>
    <x v="13"/>
    <x v="13"/>
    <x v="0"/>
    <x v="34"/>
    <n v="-123.08"/>
    <n v="11"/>
    <s v="11/2019 Week 5"/>
    <s v="CINV.000028656"/>
    <s v="KR"/>
    <d v="2019-12-05T00:00:00"/>
  </r>
  <r>
    <x v="13"/>
    <x v="13"/>
    <x v="0"/>
    <x v="34"/>
    <n v="-198.03"/>
    <n v="11"/>
    <s v="11/2019 Week 5"/>
    <s v="CINV.000028657"/>
    <s v="KR"/>
    <d v="2019-12-05T00:00:00"/>
  </r>
  <r>
    <x v="13"/>
    <x v="13"/>
    <x v="0"/>
    <x v="34"/>
    <n v="1.59"/>
    <n v="11"/>
    <s v="11/2019 Week 5"/>
    <s v="CINV.000028658"/>
    <s v="KR"/>
    <d v="2019-12-05T00:00:00"/>
  </r>
  <r>
    <x v="13"/>
    <x v="13"/>
    <x v="0"/>
    <x v="34"/>
    <n v="-1349.03"/>
    <n v="11"/>
    <s v="12/2019"/>
    <s v="CINV.000030871"/>
    <s v="KR"/>
    <d v="2020-01-09T00:00:00"/>
  </r>
  <r>
    <x v="13"/>
    <x v="13"/>
    <x v="0"/>
    <x v="34"/>
    <n v="-35.020000000000003"/>
    <n v="11"/>
    <s v="12/2019"/>
    <s v="CINV.000030872"/>
    <s v="KR"/>
    <d v="2020-01-09T00:00:00"/>
  </r>
  <r>
    <x v="13"/>
    <x v="13"/>
    <x v="0"/>
    <x v="34"/>
    <n v="1.05"/>
    <n v="11"/>
    <s v="12/2019"/>
    <s v="CINV.000030873"/>
    <s v="KR"/>
    <d v="2020-01-09T00:00:00"/>
  </r>
  <r>
    <x v="13"/>
    <x v="13"/>
    <x v="0"/>
    <x v="34"/>
    <n v="-538.82000000000005"/>
    <n v="11"/>
    <s v="01/2020"/>
    <s v="CINV.000033040"/>
    <s v="KR"/>
    <d v="2020-02-10T00:00:00"/>
  </r>
  <r>
    <x v="13"/>
    <x v="13"/>
    <x v="0"/>
    <x v="34"/>
    <n v="-303.02999999999997"/>
    <n v="11"/>
    <s v="01/2020"/>
    <s v="CINV.000033041"/>
    <s v="KR"/>
    <d v="2020-02-10T00:00:00"/>
  </r>
  <r>
    <x v="13"/>
    <x v="13"/>
    <x v="0"/>
    <x v="34"/>
    <n v="2.36"/>
    <n v="11"/>
    <s v="01/2020"/>
    <s v="CINV.000033042"/>
    <s v="KR"/>
    <d v="2020-02-10T00:00:00"/>
  </r>
  <r>
    <x v="13"/>
    <x v="13"/>
    <x v="0"/>
    <x v="34"/>
    <n v="-624.82000000000005"/>
    <n v="11"/>
    <s v="02/2020"/>
    <s v="CINV.000035066"/>
    <s v="KR"/>
    <d v="2020-03-05T00:00:00"/>
  </r>
  <r>
    <x v="13"/>
    <x v="13"/>
    <x v="0"/>
    <x v="34"/>
    <n v="-654.74"/>
    <n v="11"/>
    <s v="03/2020"/>
    <s v="CINV.000036901"/>
    <s v="KR"/>
    <d v="2020-04-06T00:00:00"/>
  </r>
  <r>
    <x v="13"/>
    <x v="13"/>
    <x v="0"/>
    <x v="34"/>
    <n v="-69.47"/>
    <n v="11"/>
    <s v="03/2020"/>
    <s v="CINV.000036903"/>
    <s v="KR"/>
    <d v="2020-04-06T00:00:00"/>
  </r>
  <r>
    <x v="13"/>
    <x v="13"/>
    <x v="0"/>
    <x v="34"/>
    <n v="-435.76"/>
    <n v="11"/>
    <s v="04/2020"/>
    <s v="CINV.000038479"/>
    <s v="KR"/>
    <d v="2020-05-11T00:00:00"/>
  </r>
  <r>
    <x v="13"/>
    <x v="13"/>
    <x v="0"/>
    <x v="34"/>
    <n v="-89.04"/>
    <n v="11"/>
    <s v="04/2020"/>
    <s v="CINV.000038480"/>
    <s v="KR"/>
    <d v="2020-05-11T00:00:00"/>
  </r>
  <r>
    <x v="13"/>
    <x v="13"/>
    <x v="0"/>
    <x v="34"/>
    <n v="-0.61"/>
    <n v="11"/>
    <s v="04/2020"/>
    <s v="CINV.000038483"/>
    <s v="KR"/>
    <d v="2020-05-11T00:00:00"/>
  </r>
  <r>
    <x v="13"/>
    <x v="13"/>
    <x v="0"/>
    <x v="34"/>
    <n v="-960.13"/>
    <n v="11"/>
    <s v="05/2020"/>
    <s v="CINV.000039713"/>
    <s v="KR"/>
    <d v="2020-06-04T00:00:00"/>
  </r>
  <r>
    <x v="13"/>
    <x v="13"/>
    <x v="0"/>
    <x v="34"/>
    <n v="-1259.3599999999999"/>
    <n v="11"/>
    <s v="06/2020"/>
    <s v="CINV.000041670"/>
    <s v="KR"/>
    <d v="2020-06-30T00:00:00"/>
  </r>
  <r>
    <x v="13"/>
    <x v="13"/>
    <x v="0"/>
    <x v="34"/>
    <n v="-1.69"/>
    <n v="11"/>
    <s v="06/2020"/>
    <s v="CINV.000041671"/>
    <s v="KR"/>
    <d v="2020-06-30T00:00:00"/>
  </r>
  <r>
    <x v="13"/>
    <x v="13"/>
    <x v="0"/>
    <x v="34"/>
    <n v="0.05"/>
    <n v="11"/>
    <s v="06/2020"/>
    <s v="CINV.000041672"/>
    <s v="KR"/>
    <d v="2020-06-30T00:00:00"/>
  </r>
  <r>
    <x v="93"/>
    <x v="93"/>
    <x v="0"/>
    <x v="34"/>
    <n v="11801.61"/>
    <n v="11"/>
    <m/>
    <s v="CINV.000001500"/>
    <s v="KR"/>
    <d v="2018-12-31T00:00:00"/>
  </r>
  <r>
    <x v="93"/>
    <x v="93"/>
    <x v="0"/>
    <x v="34"/>
    <n v="-69.73"/>
    <n v="11"/>
    <s v="2018-12"/>
    <s v="CINV.000002417"/>
    <s v="KR"/>
    <d v="2019-01-01T00:00:00"/>
  </r>
  <r>
    <x v="93"/>
    <x v="93"/>
    <x v="0"/>
    <x v="34"/>
    <n v="2.93"/>
    <n v="11"/>
    <s v="2018-12"/>
    <s v="CINV.000002418"/>
    <s v="KR"/>
    <d v="2019-01-01T00:00:00"/>
  </r>
  <r>
    <x v="93"/>
    <x v="93"/>
    <x v="0"/>
    <x v="34"/>
    <n v="-24.72"/>
    <n v="11"/>
    <s v="2018-12"/>
    <s v="CINV.000002419"/>
    <s v="KR"/>
    <d v="2019-01-01T00:00:00"/>
  </r>
  <r>
    <x v="93"/>
    <x v="93"/>
    <x v="0"/>
    <x v="34"/>
    <n v="-692.89"/>
    <n v="11"/>
    <s v="2019-01"/>
    <s v="CINV.000003028"/>
    <s v="KR"/>
    <d v="2019-01-02T00:00:00"/>
  </r>
  <r>
    <x v="93"/>
    <x v="93"/>
    <x v="0"/>
    <x v="34"/>
    <n v="-301.63"/>
    <n v="11"/>
    <s v="2019-02"/>
    <s v="CINV.000004428"/>
    <s v="KR"/>
    <d v="2019-02-12T00:00:00"/>
  </r>
  <r>
    <x v="93"/>
    <x v="93"/>
    <x v="0"/>
    <x v="34"/>
    <n v="-197.79"/>
    <n v="11"/>
    <s v="2019-02"/>
    <s v="CINV.000004431"/>
    <s v="KR"/>
    <d v="2019-02-12T00:00:00"/>
  </r>
  <r>
    <x v="93"/>
    <x v="93"/>
    <x v="0"/>
    <x v="34"/>
    <n v="5.44"/>
    <n v="11"/>
    <s v="2019-02"/>
    <s v="CINV.000004432"/>
    <s v="KR"/>
    <d v="2019-02-12T00:00:00"/>
  </r>
  <r>
    <x v="93"/>
    <x v="93"/>
    <x v="0"/>
    <x v="34"/>
    <n v="-254.64"/>
    <n v="11"/>
    <s v="Distribution for February"/>
    <s v="CINV.000008525"/>
    <s v="KR"/>
    <d v="2019-03-31T00:00:00"/>
  </r>
  <r>
    <x v="93"/>
    <x v="93"/>
    <x v="0"/>
    <x v="34"/>
    <n v="-0.95"/>
    <n v="11"/>
    <s v="Distribution for February"/>
    <s v="CINV.000008526"/>
    <s v="KR"/>
    <d v="2019-03-31T00:00:00"/>
  </r>
  <r>
    <x v="93"/>
    <x v="93"/>
    <x v="0"/>
    <x v="34"/>
    <n v="0.03"/>
    <n v="11"/>
    <s v="Distribution for February"/>
    <s v="CINV.000008527"/>
    <s v="KR"/>
    <d v="2019-03-31T00:00:00"/>
  </r>
  <r>
    <x v="93"/>
    <x v="93"/>
    <x v="0"/>
    <x v="34"/>
    <n v="-418.61"/>
    <n v="11"/>
    <s v="03/2019"/>
    <s v="CINV.000008996"/>
    <s v="KR"/>
    <d v="2019-04-03T00:00:00"/>
  </r>
  <r>
    <x v="93"/>
    <x v="93"/>
    <x v="0"/>
    <x v="34"/>
    <n v="-21.98"/>
    <n v="11"/>
    <s v="03/2019"/>
    <s v="CINV.000008997"/>
    <s v="KR"/>
    <d v="2019-04-03T00:00:00"/>
  </r>
  <r>
    <x v="93"/>
    <x v="93"/>
    <x v="0"/>
    <x v="34"/>
    <n v="0.66"/>
    <n v="11"/>
    <s v="03/2019"/>
    <s v="CINV.000008998"/>
    <s v="KR"/>
    <d v="2019-04-03T00:00:00"/>
  </r>
  <r>
    <x v="93"/>
    <x v="93"/>
    <x v="0"/>
    <x v="34"/>
    <n v="-362.63"/>
    <n v="11"/>
    <s v="04/2019"/>
    <s v="CINV.000010937"/>
    <s v="KR"/>
    <d v="2019-05-07T00:00:00"/>
  </r>
  <r>
    <x v="93"/>
    <x v="93"/>
    <x v="0"/>
    <x v="34"/>
    <n v="-7.15"/>
    <n v="11"/>
    <s v="04/2019"/>
    <s v="CINV.000010938"/>
    <s v="KR"/>
    <d v="2019-05-07T00:00:00"/>
  </r>
  <r>
    <x v="93"/>
    <x v="93"/>
    <x v="0"/>
    <x v="34"/>
    <n v="0.19"/>
    <n v="11"/>
    <s v="04/2019"/>
    <s v="CINV.000010939"/>
    <s v="KR"/>
    <d v="2019-05-07T00:00:00"/>
  </r>
  <r>
    <x v="93"/>
    <x v="93"/>
    <x v="0"/>
    <x v="34"/>
    <n v="-251.39"/>
    <n v="11"/>
    <s v="05/2019"/>
    <s v="CINV.000013326"/>
    <s v="KR"/>
    <d v="2019-06-07T00:00:00"/>
  </r>
  <r>
    <x v="93"/>
    <x v="93"/>
    <x v="0"/>
    <x v="34"/>
    <n v="-0.1"/>
    <n v="11"/>
    <s v="05/2019"/>
    <s v="CINV.000013327"/>
    <s v="KR"/>
    <d v="2019-06-07T00:00:00"/>
  </r>
  <r>
    <x v="93"/>
    <x v="93"/>
    <x v="0"/>
    <x v="34"/>
    <n v="-7.36"/>
    <n v="11"/>
    <s v="05/2019"/>
    <s v="CINV.000013328"/>
    <s v="KR"/>
    <d v="2019-06-07T00:00:00"/>
  </r>
  <r>
    <x v="93"/>
    <x v="93"/>
    <x v="0"/>
    <x v="34"/>
    <n v="-372.88"/>
    <n v="11"/>
    <s v="06/2019"/>
    <s v="CINV.000015451"/>
    <s v="KR"/>
    <d v="2019-06-30T00:00:00"/>
  </r>
  <r>
    <x v="93"/>
    <x v="93"/>
    <x v="0"/>
    <x v="34"/>
    <n v="2.57"/>
    <n v="11"/>
    <s v="06/2019"/>
    <s v="CINV.000015452"/>
    <s v="KR"/>
    <d v="2019-06-30T00:00:00"/>
  </r>
  <r>
    <x v="93"/>
    <x v="93"/>
    <x v="0"/>
    <x v="34"/>
    <n v="-1.41"/>
    <n v="11"/>
    <s v="06/2019"/>
    <s v="CINV.000015453"/>
    <s v="KR"/>
    <d v="2019-06-30T00:00:00"/>
  </r>
  <r>
    <x v="93"/>
    <x v="93"/>
    <x v="0"/>
    <x v="34"/>
    <n v="0.01"/>
    <n v="11"/>
    <s v="06/2019"/>
    <s v="CINV.000015454"/>
    <s v="KR"/>
    <d v="2019-06-30T00:00:00"/>
  </r>
  <r>
    <x v="93"/>
    <x v="93"/>
    <x v="0"/>
    <x v="34"/>
    <n v="-374.02"/>
    <n v="11"/>
    <s v="07/2019"/>
    <s v="CINV.000017685"/>
    <s v="KR"/>
    <d v="2019-08-09T00:00:00"/>
  </r>
  <r>
    <x v="93"/>
    <x v="93"/>
    <x v="0"/>
    <x v="34"/>
    <n v="-269.39999999999998"/>
    <n v="11"/>
    <s v="08/2019"/>
    <s v="CINV.000020385"/>
    <s v="KR"/>
    <d v="2019-08-31T00:00:00"/>
  </r>
  <r>
    <x v="93"/>
    <x v="93"/>
    <x v="0"/>
    <x v="34"/>
    <n v="-0.64"/>
    <n v="11"/>
    <s v="08/2019"/>
    <s v="CINV.000020386"/>
    <s v="KR"/>
    <d v="2019-08-31T00:00:00"/>
  </r>
  <r>
    <x v="93"/>
    <x v="93"/>
    <x v="0"/>
    <x v="34"/>
    <n v="-232.7"/>
    <n v="11"/>
    <s v="09/2019"/>
    <s v="CINV.000022005"/>
    <s v="KR"/>
    <d v="2019-10-08T00:00:00"/>
  </r>
  <r>
    <x v="93"/>
    <x v="93"/>
    <x v="0"/>
    <x v="34"/>
    <n v="-16.37"/>
    <n v="11"/>
    <s v="09/2019"/>
    <s v="CINV.000022006"/>
    <s v="KR"/>
    <d v="2019-10-08T00:00:00"/>
  </r>
  <r>
    <x v="93"/>
    <x v="93"/>
    <x v="0"/>
    <x v="34"/>
    <n v="0.49"/>
    <n v="11"/>
    <s v="09/2019"/>
    <s v="CINV.000022007"/>
    <s v="KR"/>
    <d v="2019-10-08T00:00:00"/>
  </r>
  <r>
    <x v="93"/>
    <x v="93"/>
    <x v="0"/>
    <x v="34"/>
    <n v="-1790"/>
    <n v="11"/>
    <s v="10/2019"/>
    <s v="CINV.000024578"/>
    <s v="KR"/>
    <d v="2019-11-07T00:00:00"/>
  </r>
  <r>
    <x v="93"/>
    <x v="93"/>
    <x v="0"/>
    <x v="34"/>
    <n v="-216.37"/>
    <n v="11"/>
    <s v="10/2019"/>
    <s v="CINV.000024579"/>
    <s v="KR"/>
    <d v="2019-11-07T00:00:00"/>
  </r>
  <r>
    <x v="93"/>
    <x v="93"/>
    <x v="0"/>
    <x v="34"/>
    <n v="-56.47"/>
    <n v="11"/>
    <s v="10/2019"/>
    <s v="CINV.000024581"/>
    <s v="KR"/>
    <d v="2019-11-07T00:00:00"/>
  </r>
  <r>
    <x v="93"/>
    <x v="93"/>
    <x v="0"/>
    <x v="34"/>
    <n v="0.25"/>
    <n v="11"/>
    <s v="10/2019"/>
    <s v="CINV.000024582"/>
    <s v="KR"/>
    <d v="2019-11-07T00:00:00"/>
  </r>
  <r>
    <x v="93"/>
    <x v="93"/>
    <x v="0"/>
    <x v="34"/>
    <n v="-7.08"/>
    <n v="11"/>
    <s v="11/2019 Week 1"/>
    <s v="CINV.000025578"/>
    <s v="KR"/>
    <d v="2019-11-13T00:00:00"/>
  </r>
  <r>
    <x v="93"/>
    <x v="93"/>
    <x v="0"/>
    <x v="34"/>
    <n v="-69.989999999999995"/>
    <n v="11"/>
    <s v="11/2019 Week 2"/>
    <s v="CINV.000026315"/>
    <s v="KR"/>
    <d v="2019-11-20T00:00:00"/>
  </r>
  <r>
    <x v="93"/>
    <x v="93"/>
    <x v="0"/>
    <x v="34"/>
    <n v="-1.29"/>
    <n v="11"/>
    <s v="11/2019 Week 2"/>
    <s v="CINV.000026316"/>
    <s v="KR"/>
    <d v="2019-11-20T00:00:00"/>
  </r>
  <r>
    <x v="93"/>
    <x v="93"/>
    <x v="0"/>
    <x v="34"/>
    <n v="-86.81"/>
    <n v="11"/>
    <s v="11/2019 Week 3"/>
    <s v="CINV.000027228"/>
    <s v="KR"/>
    <d v="2019-11-26T00:00:00"/>
  </r>
  <r>
    <x v="93"/>
    <x v="93"/>
    <x v="0"/>
    <x v="34"/>
    <n v="-145.37"/>
    <n v="11"/>
    <s v="11/2019 Week 4"/>
    <s v="CINV.000027877"/>
    <s v="KR"/>
    <d v="2019-11-29T00:00:00"/>
  </r>
  <r>
    <x v="93"/>
    <x v="93"/>
    <x v="0"/>
    <x v="34"/>
    <n v="-26.41"/>
    <n v="11"/>
    <s v="11/2019 Week 5"/>
    <s v="CINV.000028660"/>
    <s v="KR"/>
    <d v="2019-12-05T00:00:00"/>
  </r>
  <r>
    <x v="93"/>
    <x v="93"/>
    <x v="0"/>
    <x v="34"/>
    <n v="-42.5"/>
    <n v="11"/>
    <s v="11/2019 Week 5"/>
    <s v="CINV.000028661"/>
    <s v="KR"/>
    <d v="2019-12-05T00:00:00"/>
  </r>
  <r>
    <x v="93"/>
    <x v="93"/>
    <x v="0"/>
    <x v="34"/>
    <n v="0.34"/>
    <n v="11"/>
    <s v="11/2019 Week 5"/>
    <s v="CINV.000028662"/>
    <s v="KR"/>
    <d v="2019-12-05T00:00:00"/>
  </r>
  <r>
    <x v="93"/>
    <x v="93"/>
    <x v="0"/>
    <x v="34"/>
    <n v="-289.51"/>
    <n v="11"/>
    <s v="12/2019"/>
    <s v="CINV.000030876"/>
    <s v="KR"/>
    <d v="2020-01-09T00:00:00"/>
  </r>
  <r>
    <x v="93"/>
    <x v="93"/>
    <x v="0"/>
    <x v="34"/>
    <n v="-7.52"/>
    <n v="11"/>
    <s v="12/2019"/>
    <s v="CINV.000030877"/>
    <s v="KR"/>
    <d v="2020-01-09T00:00:00"/>
  </r>
  <r>
    <x v="93"/>
    <x v="93"/>
    <x v="0"/>
    <x v="34"/>
    <n v="0.23"/>
    <n v="11"/>
    <s v="12/2019"/>
    <s v="CINV.000030878"/>
    <s v="KR"/>
    <d v="2020-01-09T00:00:00"/>
  </r>
  <r>
    <x v="93"/>
    <x v="93"/>
    <x v="0"/>
    <x v="34"/>
    <n v="-115.63"/>
    <n v="11"/>
    <s v="01/2020"/>
    <s v="CINV.000033045"/>
    <s v="KR"/>
    <d v="2020-02-10T00:00:00"/>
  </r>
  <r>
    <x v="93"/>
    <x v="93"/>
    <x v="0"/>
    <x v="34"/>
    <n v="-65.03"/>
    <n v="11"/>
    <s v="01/2020"/>
    <s v="CINV.000033046"/>
    <s v="KR"/>
    <d v="2020-02-10T00:00:00"/>
  </r>
  <r>
    <x v="93"/>
    <x v="93"/>
    <x v="0"/>
    <x v="34"/>
    <n v="0.51"/>
    <n v="11"/>
    <s v="01/2020"/>
    <s v="CINV.000033047"/>
    <s v="KR"/>
    <d v="2020-02-10T00:00:00"/>
  </r>
  <r>
    <x v="93"/>
    <x v="93"/>
    <x v="0"/>
    <x v="34"/>
    <n v="-134.09"/>
    <n v="11"/>
    <s v="02/2020"/>
    <s v="CINV.000035071"/>
    <s v="KR"/>
    <d v="2020-03-05T00:00:00"/>
  </r>
  <r>
    <x v="93"/>
    <x v="93"/>
    <x v="0"/>
    <x v="34"/>
    <n v="-140.51"/>
    <n v="11"/>
    <s v="03/2020"/>
    <s v="CINV.000036905"/>
    <s v="KR"/>
    <d v="2020-04-06T00:00:00"/>
  </r>
  <r>
    <x v="93"/>
    <x v="93"/>
    <x v="0"/>
    <x v="34"/>
    <n v="-14.91"/>
    <n v="11"/>
    <s v="03/2020"/>
    <s v="CINV.000036907"/>
    <s v="KR"/>
    <d v="2020-04-06T00:00:00"/>
  </r>
  <r>
    <x v="93"/>
    <x v="93"/>
    <x v="0"/>
    <x v="34"/>
    <n v="-93.52"/>
    <n v="11"/>
    <s v="04/2020"/>
    <s v="CINV.000038484"/>
    <s v="KR"/>
    <d v="2020-05-11T00:00:00"/>
  </r>
  <r>
    <x v="93"/>
    <x v="93"/>
    <x v="0"/>
    <x v="34"/>
    <n v="-19.11"/>
    <n v="11"/>
    <s v="04/2020"/>
    <s v="CINV.000038485"/>
    <s v="KR"/>
    <d v="2020-05-11T00:00:00"/>
  </r>
  <r>
    <x v="93"/>
    <x v="93"/>
    <x v="0"/>
    <x v="34"/>
    <n v="-0.13"/>
    <n v="11"/>
    <s v="04/2020"/>
    <s v="CINV.000038487"/>
    <s v="KR"/>
    <d v="2020-05-11T00:00:00"/>
  </r>
  <r>
    <x v="93"/>
    <x v="93"/>
    <x v="0"/>
    <x v="34"/>
    <n v="-206.05"/>
    <n v="11"/>
    <s v="05/2020"/>
    <s v="CINV.000039718"/>
    <s v="KR"/>
    <d v="2020-06-04T00:00:00"/>
  </r>
  <r>
    <x v="93"/>
    <x v="93"/>
    <x v="0"/>
    <x v="34"/>
    <n v="-270.27"/>
    <n v="11"/>
    <s v="06/2020"/>
    <s v="CINV.000041675"/>
    <s v="KR"/>
    <d v="2020-06-30T00:00:00"/>
  </r>
  <r>
    <x v="93"/>
    <x v="93"/>
    <x v="0"/>
    <x v="34"/>
    <n v="-0.36"/>
    <n v="11"/>
    <s v="06/2020"/>
    <s v="CINV.000041676"/>
    <s v="KR"/>
    <d v="2020-06-30T00:00:00"/>
  </r>
  <r>
    <x v="93"/>
    <x v="93"/>
    <x v="0"/>
    <x v="34"/>
    <n v="0.01"/>
    <n v="11"/>
    <s v="06/2020"/>
    <s v="CINV.000041677"/>
    <s v="KR"/>
    <d v="2020-06-30T00:00:00"/>
  </r>
  <r>
    <x v="170"/>
    <x v="170"/>
    <x v="0"/>
    <x v="34"/>
    <n v="1457.48"/>
    <n v="11"/>
    <m/>
    <s v="CINV.000001501"/>
    <s v="KR"/>
    <d v="2018-12-31T00:00:00"/>
  </r>
  <r>
    <x v="170"/>
    <x v="170"/>
    <x v="0"/>
    <x v="34"/>
    <n v="-8.61"/>
    <n v="11"/>
    <s v="2018-12"/>
    <s v="CINV.000002423"/>
    <s v="KR"/>
    <d v="2019-01-01T00:00:00"/>
  </r>
  <r>
    <x v="170"/>
    <x v="170"/>
    <x v="0"/>
    <x v="34"/>
    <n v="-3.05"/>
    <n v="11"/>
    <s v="2018-12"/>
    <s v="CINV.000002424"/>
    <s v="KR"/>
    <d v="2019-01-01T00:00:00"/>
  </r>
  <r>
    <x v="170"/>
    <x v="170"/>
    <x v="0"/>
    <x v="34"/>
    <n v="0.36"/>
    <n v="11"/>
    <s v="2018-12"/>
    <s v="CINV.000002425"/>
    <s v="KR"/>
    <d v="2019-01-01T00:00:00"/>
  </r>
  <r>
    <x v="170"/>
    <x v="170"/>
    <x v="0"/>
    <x v="34"/>
    <n v="-85.57"/>
    <n v="11"/>
    <s v="2019-01"/>
    <s v="CINV.000003029"/>
    <s v="KR"/>
    <d v="2019-01-02T00:00:00"/>
  </r>
  <r>
    <x v="170"/>
    <x v="170"/>
    <x v="0"/>
    <x v="34"/>
    <n v="-37.25"/>
    <n v="11"/>
    <s v="2019-02"/>
    <s v="CINV.000004435"/>
    <s v="KR"/>
    <d v="2019-02-12T00:00:00"/>
  </r>
  <r>
    <x v="170"/>
    <x v="170"/>
    <x v="0"/>
    <x v="34"/>
    <n v="-24.43"/>
    <n v="11"/>
    <s v="2019-02"/>
    <s v="CINV.000004438"/>
    <s v="KR"/>
    <d v="2019-02-12T00:00:00"/>
  </r>
  <r>
    <x v="170"/>
    <x v="170"/>
    <x v="0"/>
    <x v="34"/>
    <n v="0.67"/>
    <n v="11"/>
    <s v="2019-02"/>
    <s v="CINV.000004439"/>
    <s v="KR"/>
    <d v="2019-02-12T00:00:00"/>
  </r>
  <r>
    <x v="170"/>
    <x v="170"/>
    <x v="0"/>
    <x v="34"/>
    <n v="-31.45"/>
    <n v="11"/>
    <s v="Distribution for February"/>
    <s v="CINV.000008529"/>
    <s v="KR"/>
    <d v="2019-03-31T00:00:00"/>
  </r>
  <r>
    <x v="170"/>
    <x v="170"/>
    <x v="0"/>
    <x v="34"/>
    <n v="-0.12"/>
    <n v="11"/>
    <s v="Distribution for February"/>
    <s v="CINV.000008530"/>
    <s v="KR"/>
    <d v="2019-03-31T00:00:00"/>
  </r>
  <r>
    <x v="170"/>
    <x v="170"/>
    <x v="0"/>
    <x v="34"/>
    <n v="-51.7"/>
    <n v="11"/>
    <s v="03/2019"/>
    <s v="CINV.000008999"/>
    <s v="KR"/>
    <d v="2019-04-03T00:00:00"/>
  </r>
  <r>
    <x v="170"/>
    <x v="170"/>
    <x v="0"/>
    <x v="34"/>
    <n v="-2.72"/>
    <n v="11"/>
    <s v="03/2019"/>
    <s v="CINV.000009000"/>
    <s v="KR"/>
    <d v="2019-04-03T00:00:00"/>
  </r>
  <r>
    <x v="170"/>
    <x v="170"/>
    <x v="0"/>
    <x v="34"/>
    <n v="0.08"/>
    <n v="11"/>
    <s v="03/2019"/>
    <s v="CINV.000009001"/>
    <s v="KR"/>
    <d v="2019-04-03T00:00:00"/>
  </r>
  <r>
    <x v="170"/>
    <x v="170"/>
    <x v="0"/>
    <x v="34"/>
    <n v="-44.78"/>
    <n v="11"/>
    <s v="04/2019"/>
    <s v="CINV.000010941"/>
    <s v="KR"/>
    <d v="2019-05-07T00:00:00"/>
  </r>
  <r>
    <x v="170"/>
    <x v="170"/>
    <x v="0"/>
    <x v="34"/>
    <n v="-0.88"/>
    <n v="11"/>
    <s v="04/2019"/>
    <s v="CINV.000010942"/>
    <s v="KR"/>
    <d v="2019-05-07T00:00:00"/>
  </r>
  <r>
    <x v="170"/>
    <x v="170"/>
    <x v="0"/>
    <x v="34"/>
    <n v="0.02"/>
    <n v="11"/>
    <s v="04/2019"/>
    <s v="CINV.000010943"/>
    <s v="KR"/>
    <d v="2019-05-07T00:00:00"/>
  </r>
  <r>
    <x v="170"/>
    <x v="170"/>
    <x v="0"/>
    <x v="34"/>
    <n v="-31.05"/>
    <n v="11"/>
    <s v="05/2019"/>
    <s v="CINV.000013332"/>
    <s v="KR"/>
    <d v="2019-06-07T00:00:00"/>
  </r>
  <r>
    <x v="170"/>
    <x v="170"/>
    <x v="0"/>
    <x v="34"/>
    <n v="-0.91"/>
    <n v="11"/>
    <s v="05/2019"/>
    <s v="CINV.000013333"/>
    <s v="KR"/>
    <d v="2019-06-07T00:00:00"/>
  </r>
  <r>
    <x v="170"/>
    <x v="170"/>
    <x v="0"/>
    <x v="34"/>
    <n v="-0.01"/>
    <n v="11"/>
    <s v="05/2019"/>
    <s v="CINV.000013334"/>
    <s v="KR"/>
    <d v="2019-06-07T00:00:00"/>
  </r>
  <r>
    <x v="170"/>
    <x v="170"/>
    <x v="0"/>
    <x v="34"/>
    <n v="-46.05"/>
    <n v="11"/>
    <s v="06/2019"/>
    <s v="CINV.000015457"/>
    <s v="KR"/>
    <d v="2019-06-30T00:00:00"/>
  </r>
  <r>
    <x v="170"/>
    <x v="170"/>
    <x v="0"/>
    <x v="34"/>
    <n v="0.32"/>
    <n v="11"/>
    <s v="06/2019"/>
    <s v="CINV.000015458"/>
    <s v="KR"/>
    <d v="2019-06-30T00:00:00"/>
  </r>
  <r>
    <x v="170"/>
    <x v="170"/>
    <x v="0"/>
    <x v="34"/>
    <n v="-0.17"/>
    <n v="11"/>
    <s v="06/2019"/>
    <s v="CINV.000015459"/>
    <s v="KR"/>
    <d v="2019-06-30T00:00:00"/>
  </r>
  <r>
    <x v="170"/>
    <x v="170"/>
    <x v="0"/>
    <x v="34"/>
    <n v="-46.19"/>
    <n v="11"/>
    <s v="07/2019"/>
    <s v="CINV.000017689"/>
    <s v="KR"/>
    <d v="2019-08-09T00:00:00"/>
  </r>
  <r>
    <x v="170"/>
    <x v="170"/>
    <x v="0"/>
    <x v="34"/>
    <n v="-33.270000000000003"/>
    <n v="11"/>
    <s v="08/2019"/>
    <s v="CINV.000020388"/>
    <s v="KR"/>
    <d v="2019-08-31T00:00:00"/>
  </r>
  <r>
    <x v="170"/>
    <x v="170"/>
    <x v="0"/>
    <x v="34"/>
    <n v="-0.08"/>
    <n v="11"/>
    <s v="08/2019"/>
    <s v="CINV.000020389"/>
    <s v="KR"/>
    <d v="2019-08-31T00:00:00"/>
  </r>
  <r>
    <x v="170"/>
    <x v="170"/>
    <x v="0"/>
    <x v="34"/>
    <n v="-28.74"/>
    <n v="11"/>
    <s v="09/2019"/>
    <s v="CINV.000022010"/>
    <s v="KR"/>
    <d v="2019-10-08T00:00:00"/>
  </r>
  <r>
    <x v="170"/>
    <x v="170"/>
    <x v="0"/>
    <x v="34"/>
    <n v="-2.02"/>
    <n v="11"/>
    <s v="09/2019"/>
    <s v="CINV.000022011"/>
    <s v="KR"/>
    <d v="2019-10-08T00:00:00"/>
  </r>
  <r>
    <x v="170"/>
    <x v="170"/>
    <x v="0"/>
    <x v="34"/>
    <n v="0.06"/>
    <n v="11"/>
    <s v="09/2019"/>
    <s v="CINV.000022012"/>
    <s v="KR"/>
    <d v="2019-10-08T00:00:00"/>
  </r>
  <r>
    <x v="170"/>
    <x v="170"/>
    <x v="0"/>
    <x v="34"/>
    <n v="-221.06"/>
    <n v="11"/>
    <s v="10/2019"/>
    <s v="CINV.000024585"/>
    <s v="KR"/>
    <d v="2019-11-07T00:00:00"/>
  </r>
  <r>
    <x v="170"/>
    <x v="170"/>
    <x v="0"/>
    <x v="34"/>
    <n v="-26.72"/>
    <n v="11"/>
    <s v="10/2019"/>
    <s v="CINV.000024586"/>
    <s v="KR"/>
    <d v="2019-11-07T00:00:00"/>
  </r>
  <r>
    <x v="170"/>
    <x v="170"/>
    <x v="0"/>
    <x v="34"/>
    <n v="-6.97"/>
    <n v="11"/>
    <s v="10/2019"/>
    <s v="CINV.000024588"/>
    <s v="KR"/>
    <d v="2019-11-07T00:00:00"/>
  </r>
  <r>
    <x v="170"/>
    <x v="170"/>
    <x v="0"/>
    <x v="34"/>
    <n v="0.03"/>
    <n v="11"/>
    <s v="10/2019"/>
    <s v="CINV.000024589"/>
    <s v="KR"/>
    <d v="2019-11-07T00:00:00"/>
  </r>
  <r>
    <x v="170"/>
    <x v="170"/>
    <x v="0"/>
    <x v="34"/>
    <n v="-0.87"/>
    <n v="11"/>
    <s v="11/2019 Week 1"/>
    <s v="CINV.000025580"/>
    <s v="KR"/>
    <d v="2019-11-13T00:00:00"/>
  </r>
  <r>
    <x v="170"/>
    <x v="170"/>
    <x v="0"/>
    <x v="34"/>
    <n v="-0.16"/>
    <n v="11"/>
    <s v="11/2019 Week 2"/>
    <s v="CINV.000026320"/>
    <s v="KR"/>
    <d v="2019-11-20T00:00:00"/>
  </r>
  <r>
    <x v="170"/>
    <x v="170"/>
    <x v="0"/>
    <x v="34"/>
    <n v="-8.64"/>
    <n v="11"/>
    <s v="11/2019 Week 2"/>
    <s v="CINV.000026321"/>
    <s v="KR"/>
    <d v="2019-11-20T00:00:00"/>
  </r>
  <r>
    <x v="170"/>
    <x v="170"/>
    <x v="0"/>
    <x v="34"/>
    <n v="-10.72"/>
    <n v="11"/>
    <s v="11/2019 Week 3"/>
    <s v="CINV.000027231"/>
    <s v="KR"/>
    <d v="2019-11-26T00:00:00"/>
  </r>
  <r>
    <x v="170"/>
    <x v="170"/>
    <x v="0"/>
    <x v="34"/>
    <n v="-17.95"/>
    <n v="11"/>
    <s v="11/2019 Week 4"/>
    <s v="CINV.000027882"/>
    <s v="KR"/>
    <d v="2019-11-29T00:00:00"/>
  </r>
  <r>
    <x v="170"/>
    <x v="170"/>
    <x v="0"/>
    <x v="34"/>
    <n v="-3.26"/>
    <n v="11"/>
    <s v="11/2019 Week 5"/>
    <s v="CINV.000028664"/>
    <s v="KR"/>
    <d v="2019-12-05T00:00:00"/>
  </r>
  <r>
    <x v="170"/>
    <x v="170"/>
    <x v="0"/>
    <x v="34"/>
    <n v="-5.25"/>
    <n v="11"/>
    <s v="11/2019 Week 5"/>
    <s v="CINV.000028665"/>
    <s v="KR"/>
    <d v="2019-12-05T00:00:00"/>
  </r>
  <r>
    <x v="170"/>
    <x v="170"/>
    <x v="0"/>
    <x v="34"/>
    <n v="0.04"/>
    <n v="11"/>
    <s v="11/2019 Week 5"/>
    <s v="CINV.000028666"/>
    <s v="KR"/>
    <d v="2019-12-05T00:00:00"/>
  </r>
  <r>
    <x v="170"/>
    <x v="170"/>
    <x v="0"/>
    <x v="34"/>
    <n v="-35.75"/>
    <n v="11"/>
    <s v="12/2019"/>
    <s v="CINV.000030881"/>
    <s v="KR"/>
    <d v="2020-01-09T00:00:00"/>
  </r>
  <r>
    <x v="170"/>
    <x v="170"/>
    <x v="0"/>
    <x v="34"/>
    <n v="-0.93"/>
    <n v="11"/>
    <s v="12/2019"/>
    <s v="CINV.000030882"/>
    <s v="KR"/>
    <d v="2020-01-09T00:00:00"/>
  </r>
  <r>
    <x v="170"/>
    <x v="170"/>
    <x v="0"/>
    <x v="34"/>
    <n v="0.03"/>
    <n v="11"/>
    <s v="12/2019"/>
    <s v="CINV.000030883"/>
    <s v="KR"/>
    <d v="2020-01-09T00:00:00"/>
  </r>
  <r>
    <x v="170"/>
    <x v="170"/>
    <x v="0"/>
    <x v="34"/>
    <n v="-14.28"/>
    <n v="11"/>
    <s v="01/2020"/>
    <s v="CINV.000033049"/>
    <s v="KR"/>
    <d v="2020-02-10T00:00:00"/>
  </r>
  <r>
    <x v="170"/>
    <x v="170"/>
    <x v="0"/>
    <x v="34"/>
    <n v="-8.0299999999999994"/>
    <n v="11"/>
    <s v="01/2020"/>
    <s v="CINV.000033050"/>
    <s v="KR"/>
    <d v="2020-02-10T00:00:00"/>
  </r>
  <r>
    <x v="170"/>
    <x v="170"/>
    <x v="0"/>
    <x v="34"/>
    <n v="0.06"/>
    <n v="11"/>
    <s v="01/2020"/>
    <s v="CINV.000033051"/>
    <s v="KR"/>
    <d v="2020-02-10T00:00:00"/>
  </r>
  <r>
    <x v="170"/>
    <x v="170"/>
    <x v="0"/>
    <x v="34"/>
    <n v="-16.559999999999999"/>
    <n v="11"/>
    <s v="02/2020"/>
    <s v="CINV.000035075"/>
    <s v="KR"/>
    <d v="2020-03-05T00:00:00"/>
  </r>
  <r>
    <x v="170"/>
    <x v="170"/>
    <x v="0"/>
    <x v="34"/>
    <n v="-17.350000000000001"/>
    <n v="11"/>
    <s v="03/2020"/>
    <s v="CINV.000036909"/>
    <s v="KR"/>
    <d v="2020-04-06T00:00:00"/>
  </r>
  <r>
    <x v="170"/>
    <x v="170"/>
    <x v="0"/>
    <x v="34"/>
    <n v="-1.84"/>
    <n v="11"/>
    <s v="03/2020"/>
    <s v="CINV.000036910"/>
    <s v="KR"/>
    <d v="2020-04-06T00:00:00"/>
  </r>
  <r>
    <x v="170"/>
    <x v="170"/>
    <x v="0"/>
    <x v="34"/>
    <n v="-11.55"/>
    <n v="11"/>
    <s v="04/2020"/>
    <s v="CINV.000038488"/>
    <s v="KR"/>
    <d v="2020-05-11T00:00:00"/>
  </r>
  <r>
    <x v="170"/>
    <x v="170"/>
    <x v="0"/>
    <x v="34"/>
    <n v="-2.36"/>
    <n v="11"/>
    <s v="04/2020"/>
    <s v="CINV.000038489"/>
    <s v="KR"/>
    <d v="2020-05-11T00:00:00"/>
  </r>
  <r>
    <x v="170"/>
    <x v="170"/>
    <x v="0"/>
    <x v="34"/>
    <n v="-0.02"/>
    <n v="11"/>
    <s v="04/2020"/>
    <s v="CINV.000038490"/>
    <s v="KR"/>
    <d v="2020-05-11T00:00:00"/>
  </r>
  <r>
    <x v="170"/>
    <x v="170"/>
    <x v="0"/>
    <x v="34"/>
    <n v="-25.45"/>
    <n v="11"/>
    <s v="05/2020"/>
    <s v="CINV.000039723"/>
    <s v="KR"/>
    <d v="2020-06-04T00:00:00"/>
  </r>
  <r>
    <x v="170"/>
    <x v="170"/>
    <x v="0"/>
    <x v="34"/>
    <n v="-33.380000000000003"/>
    <n v="11"/>
    <s v="06/2020"/>
    <s v="CINV.000041680"/>
    <s v="KR"/>
    <d v="2020-06-30T00:00:00"/>
  </r>
  <r>
    <x v="170"/>
    <x v="170"/>
    <x v="0"/>
    <x v="34"/>
    <n v="-0.04"/>
    <n v="11"/>
    <s v="06/2020"/>
    <s v="CINV.000041681"/>
    <s v="KR"/>
    <d v="2020-06-30T00:00:00"/>
  </r>
  <r>
    <x v="133"/>
    <x v="133"/>
    <x v="0"/>
    <x v="34"/>
    <n v="547.4"/>
    <n v="11"/>
    <m/>
    <s v="CINV.000001502"/>
    <s v="KR"/>
    <d v="2018-12-31T00:00:00"/>
  </r>
  <r>
    <x v="133"/>
    <x v="133"/>
    <x v="0"/>
    <x v="34"/>
    <n v="-3.23"/>
    <n v="11"/>
    <s v="2018-12"/>
    <s v="CINV.000002429"/>
    <s v="KR"/>
    <d v="2019-01-01T00:00:00"/>
  </r>
  <r>
    <x v="133"/>
    <x v="133"/>
    <x v="0"/>
    <x v="34"/>
    <n v="-1.1499999999999999"/>
    <n v="11"/>
    <s v="2018-12"/>
    <s v="CINV.000002430"/>
    <s v="KR"/>
    <d v="2019-01-01T00:00:00"/>
  </r>
  <r>
    <x v="133"/>
    <x v="133"/>
    <x v="0"/>
    <x v="34"/>
    <n v="0.14000000000000001"/>
    <n v="11"/>
    <s v="2018-12"/>
    <s v="CINV.000002431"/>
    <s v="KR"/>
    <d v="2019-01-01T00:00:00"/>
  </r>
  <r>
    <x v="133"/>
    <x v="133"/>
    <x v="0"/>
    <x v="34"/>
    <n v="-32.130000000000003"/>
    <n v="11"/>
    <s v="2019-01"/>
    <s v="CINV.000003030"/>
    <s v="KR"/>
    <d v="2019-01-02T00:00:00"/>
  </r>
  <r>
    <x v="133"/>
    <x v="133"/>
    <x v="0"/>
    <x v="34"/>
    <n v="-13.99"/>
    <n v="11"/>
    <s v="2019-02"/>
    <s v="CINV.000004442"/>
    <s v="KR"/>
    <d v="2019-02-12T00:00:00"/>
  </r>
  <r>
    <x v="133"/>
    <x v="133"/>
    <x v="0"/>
    <x v="34"/>
    <n v="-9.17"/>
    <n v="11"/>
    <s v="2019-02"/>
    <s v="CINV.000004445"/>
    <s v="KR"/>
    <d v="2019-02-12T00:00:00"/>
  </r>
  <r>
    <x v="133"/>
    <x v="133"/>
    <x v="0"/>
    <x v="34"/>
    <n v="0.25"/>
    <n v="11"/>
    <s v="2019-02"/>
    <s v="CINV.000004446"/>
    <s v="KR"/>
    <d v="2019-02-12T00:00:00"/>
  </r>
  <r>
    <x v="133"/>
    <x v="133"/>
    <x v="0"/>
    <x v="34"/>
    <n v="-11.81"/>
    <n v="11"/>
    <s v="Distribution for February"/>
    <s v="CINV.000008532"/>
    <s v="KR"/>
    <d v="2019-03-31T00:00:00"/>
  </r>
  <r>
    <x v="133"/>
    <x v="133"/>
    <x v="0"/>
    <x v="34"/>
    <n v="-0.04"/>
    <n v="11"/>
    <s v="Distribution for February"/>
    <s v="CINV.000008533"/>
    <s v="KR"/>
    <d v="2019-03-31T00:00:00"/>
  </r>
  <r>
    <x v="133"/>
    <x v="133"/>
    <x v="0"/>
    <x v="34"/>
    <n v="-19.41"/>
    <n v="11"/>
    <s v="03/2019"/>
    <s v="CINV.000009002"/>
    <s v="KR"/>
    <d v="2019-04-03T00:00:00"/>
  </r>
  <r>
    <x v="133"/>
    <x v="133"/>
    <x v="0"/>
    <x v="34"/>
    <n v="-1.02"/>
    <n v="11"/>
    <s v="03/2019"/>
    <s v="CINV.000009003"/>
    <s v="KR"/>
    <d v="2019-04-03T00:00:00"/>
  </r>
  <r>
    <x v="133"/>
    <x v="133"/>
    <x v="0"/>
    <x v="34"/>
    <n v="0.03"/>
    <n v="11"/>
    <s v="03/2019"/>
    <s v="CINV.000009004"/>
    <s v="KR"/>
    <d v="2019-04-03T00:00:00"/>
  </r>
  <r>
    <x v="133"/>
    <x v="133"/>
    <x v="0"/>
    <x v="34"/>
    <n v="-16.82"/>
    <n v="11"/>
    <s v="04/2019"/>
    <s v="CINV.000010945"/>
    <s v="KR"/>
    <d v="2019-05-07T00:00:00"/>
  </r>
  <r>
    <x v="133"/>
    <x v="133"/>
    <x v="0"/>
    <x v="34"/>
    <n v="-0.33"/>
    <n v="11"/>
    <s v="04/2019"/>
    <s v="CINV.000010946"/>
    <s v="KR"/>
    <d v="2019-05-07T00:00:00"/>
  </r>
  <r>
    <x v="133"/>
    <x v="133"/>
    <x v="0"/>
    <x v="34"/>
    <n v="0.01"/>
    <n v="11"/>
    <s v="04/2019"/>
    <s v="CINV.000010947"/>
    <s v="KR"/>
    <d v="2019-05-07T00:00:00"/>
  </r>
  <r>
    <x v="133"/>
    <x v="133"/>
    <x v="0"/>
    <x v="34"/>
    <n v="-11.66"/>
    <n v="11"/>
    <s v="05/2019"/>
    <s v="CINV.000013336"/>
    <s v="KR"/>
    <d v="2019-06-07T00:00:00"/>
  </r>
  <r>
    <x v="133"/>
    <x v="133"/>
    <x v="0"/>
    <x v="34"/>
    <n v="-0.34"/>
    <n v="11"/>
    <s v="05/2019"/>
    <s v="CINV.000013337"/>
    <s v="KR"/>
    <d v="2019-06-07T00:00:00"/>
  </r>
  <r>
    <x v="133"/>
    <x v="133"/>
    <x v="0"/>
    <x v="34"/>
    <n v="-0.01"/>
    <n v="11"/>
    <s v="05/2019"/>
    <s v="CINV.000013338"/>
    <s v="KR"/>
    <d v="2019-06-07T00:00:00"/>
  </r>
  <r>
    <x v="133"/>
    <x v="133"/>
    <x v="0"/>
    <x v="34"/>
    <n v="-17.29"/>
    <n v="11"/>
    <s v="06/2019"/>
    <s v="CINV.000015462"/>
    <s v="KR"/>
    <d v="2019-06-30T00:00:00"/>
  </r>
  <r>
    <x v="133"/>
    <x v="133"/>
    <x v="0"/>
    <x v="34"/>
    <n v="0.12"/>
    <n v="11"/>
    <s v="06/2019"/>
    <s v="CINV.000015463"/>
    <s v="KR"/>
    <d v="2019-06-30T00:00:00"/>
  </r>
  <r>
    <x v="133"/>
    <x v="133"/>
    <x v="0"/>
    <x v="34"/>
    <n v="-7.0000000000000007E-2"/>
    <n v="11"/>
    <s v="06/2019"/>
    <s v="CINV.000015464"/>
    <s v="KR"/>
    <d v="2019-06-30T00:00:00"/>
  </r>
  <r>
    <x v="133"/>
    <x v="133"/>
    <x v="0"/>
    <x v="34"/>
    <n v="-17.350000000000001"/>
    <n v="11"/>
    <s v="07/2019"/>
    <s v="CINV.000017692"/>
    <s v="KR"/>
    <d v="2019-08-09T00:00:00"/>
  </r>
  <r>
    <x v="133"/>
    <x v="133"/>
    <x v="0"/>
    <x v="34"/>
    <n v="-12.49"/>
    <n v="11"/>
    <s v="08/2019"/>
    <s v="CINV.000020391"/>
    <s v="KR"/>
    <d v="2019-08-31T00:00:00"/>
  </r>
  <r>
    <x v="133"/>
    <x v="133"/>
    <x v="0"/>
    <x v="34"/>
    <n v="-0.03"/>
    <n v="11"/>
    <s v="08/2019"/>
    <s v="CINV.000020392"/>
    <s v="KR"/>
    <d v="2019-08-31T00:00:00"/>
  </r>
  <r>
    <x v="133"/>
    <x v="133"/>
    <x v="0"/>
    <x v="34"/>
    <n v="-10.79"/>
    <n v="11"/>
    <s v="09/2019"/>
    <s v="CINV.000022015"/>
    <s v="KR"/>
    <d v="2019-10-08T00:00:00"/>
  </r>
  <r>
    <x v="133"/>
    <x v="133"/>
    <x v="0"/>
    <x v="34"/>
    <n v="-0.76"/>
    <n v="11"/>
    <s v="09/2019"/>
    <s v="CINV.000022016"/>
    <s v="KR"/>
    <d v="2019-10-08T00:00:00"/>
  </r>
  <r>
    <x v="133"/>
    <x v="133"/>
    <x v="0"/>
    <x v="34"/>
    <n v="0.02"/>
    <n v="11"/>
    <s v="09/2019"/>
    <s v="CINV.000022018"/>
    <s v="KR"/>
    <d v="2019-10-08T00:00:00"/>
  </r>
  <r>
    <x v="133"/>
    <x v="133"/>
    <x v="0"/>
    <x v="34"/>
    <n v="-83.02"/>
    <n v="11"/>
    <s v="10/2019"/>
    <s v="CINV.000024592"/>
    <s v="KR"/>
    <d v="2019-11-07T00:00:00"/>
  </r>
  <r>
    <x v="133"/>
    <x v="133"/>
    <x v="0"/>
    <x v="34"/>
    <n v="-10.029999999999999"/>
    <n v="11"/>
    <s v="10/2019"/>
    <s v="CINV.000024593"/>
    <s v="KR"/>
    <d v="2019-11-07T00:00:00"/>
  </r>
  <r>
    <x v="133"/>
    <x v="133"/>
    <x v="0"/>
    <x v="34"/>
    <n v="-2.62"/>
    <n v="11"/>
    <s v="10/2019"/>
    <s v="CINV.000024595"/>
    <s v="KR"/>
    <d v="2019-11-07T00:00:00"/>
  </r>
  <r>
    <x v="133"/>
    <x v="133"/>
    <x v="0"/>
    <x v="34"/>
    <n v="0.01"/>
    <n v="11"/>
    <s v="10/2019"/>
    <s v="CINV.000024596"/>
    <s v="KR"/>
    <d v="2019-11-07T00:00:00"/>
  </r>
  <r>
    <x v="133"/>
    <x v="133"/>
    <x v="0"/>
    <x v="34"/>
    <n v="-0.33"/>
    <n v="11"/>
    <s v="11/2019 Week 1"/>
    <s v="CINV.000025582"/>
    <s v="KR"/>
    <d v="2019-11-13T00:00:00"/>
  </r>
  <r>
    <x v="133"/>
    <x v="133"/>
    <x v="0"/>
    <x v="34"/>
    <n v="-3.25"/>
    <n v="11"/>
    <s v="11/2019 Week 2"/>
    <s v="CINV.000026325"/>
    <s v="KR"/>
    <d v="2019-11-20T00:00:00"/>
  </r>
  <r>
    <x v="133"/>
    <x v="133"/>
    <x v="0"/>
    <x v="34"/>
    <n v="-0.06"/>
    <n v="11"/>
    <s v="11/2019 Week 2"/>
    <s v="CINV.000026326"/>
    <s v="KR"/>
    <d v="2019-11-20T00:00:00"/>
  </r>
  <r>
    <x v="133"/>
    <x v="133"/>
    <x v="0"/>
    <x v="34"/>
    <n v="-4.03"/>
    <n v="11"/>
    <s v="11/2019 Week 3"/>
    <s v="CINV.000027234"/>
    <s v="KR"/>
    <d v="2019-11-26T00:00:00"/>
  </r>
  <r>
    <x v="133"/>
    <x v="133"/>
    <x v="0"/>
    <x v="34"/>
    <n v="-6.74"/>
    <n v="11"/>
    <s v="11/2019 Week 4"/>
    <s v="CINV.000027887"/>
    <s v="KR"/>
    <d v="2019-11-29T00:00:00"/>
  </r>
  <r>
    <x v="133"/>
    <x v="133"/>
    <x v="0"/>
    <x v="34"/>
    <n v="-1.23"/>
    <n v="11"/>
    <s v="11/2019 Week 5"/>
    <s v="CINV.000028668"/>
    <s v="KR"/>
    <d v="2019-12-05T00:00:00"/>
  </r>
  <r>
    <x v="133"/>
    <x v="133"/>
    <x v="0"/>
    <x v="34"/>
    <n v="-1.97"/>
    <n v="11"/>
    <s v="11/2019 Week 5"/>
    <s v="CINV.000028669"/>
    <s v="KR"/>
    <d v="2019-12-05T00:00:00"/>
  </r>
  <r>
    <x v="133"/>
    <x v="133"/>
    <x v="0"/>
    <x v="34"/>
    <n v="0.02"/>
    <n v="11"/>
    <s v="11/2019 Week 5"/>
    <s v="CINV.000028670"/>
    <s v="KR"/>
    <d v="2019-12-05T00:00:00"/>
  </r>
  <r>
    <x v="133"/>
    <x v="133"/>
    <x v="0"/>
    <x v="34"/>
    <n v="-13.43"/>
    <n v="11"/>
    <s v="12/2019"/>
    <s v="CINV.000030886"/>
    <s v="KR"/>
    <d v="2020-01-09T00:00:00"/>
  </r>
  <r>
    <x v="133"/>
    <x v="133"/>
    <x v="0"/>
    <x v="34"/>
    <n v="-0.35"/>
    <n v="11"/>
    <s v="12/2019"/>
    <s v="CINV.000030887"/>
    <s v="KR"/>
    <d v="2020-01-09T00:00:00"/>
  </r>
  <r>
    <x v="133"/>
    <x v="133"/>
    <x v="0"/>
    <x v="34"/>
    <n v="0.01"/>
    <n v="11"/>
    <s v="12/2019"/>
    <s v="CINV.000030888"/>
    <s v="KR"/>
    <d v="2020-01-09T00:00:00"/>
  </r>
  <r>
    <x v="133"/>
    <x v="133"/>
    <x v="0"/>
    <x v="34"/>
    <n v="-5.36"/>
    <n v="11"/>
    <s v="01/2020"/>
    <s v="CINV.000033053"/>
    <s v="KR"/>
    <d v="2020-02-10T00:00:00"/>
  </r>
  <r>
    <x v="133"/>
    <x v="133"/>
    <x v="0"/>
    <x v="34"/>
    <n v="-3.02"/>
    <n v="11"/>
    <s v="01/2020"/>
    <s v="CINV.000033054"/>
    <s v="KR"/>
    <d v="2020-02-10T00:00:00"/>
  </r>
  <r>
    <x v="133"/>
    <x v="133"/>
    <x v="0"/>
    <x v="34"/>
    <n v="0.02"/>
    <n v="11"/>
    <s v="01/2020"/>
    <s v="CINV.000033055"/>
    <s v="KR"/>
    <d v="2020-02-10T00:00:00"/>
  </r>
  <r>
    <x v="133"/>
    <x v="133"/>
    <x v="0"/>
    <x v="34"/>
    <n v="-6.22"/>
    <n v="11"/>
    <s v="02/2020"/>
    <s v="CINV.000035079"/>
    <s v="KR"/>
    <d v="2020-03-05T00:00:00"/>
  </r>
  <r>
    <x v="133"/>
    <x v="133"/>
    <x v="0"/>
    <x v="34"/>
    <n v="-6.52"/>
    <n v="11"/>
    <s v="03/2020"/>
    <s v="CINV.000036913"/>
    <s v="KR"/>
    <d v="2020-04-06T00:00:00"/>
  </r>
  <r>
    <x v="133"/>
    <x v="133"/>
    <x v="0"/>
    <x v="34"/>
    <n v="-0.69"/>
    <n v="11"/>
    <s v="03/2020"/>
    <s v="CINV.000036914"/>
    <s v="KR"/>
    <d v="2020-04-06T00:00:00"/>
  </r>
  <r>
    <x v="133"/>
    <x v="133"/>
    <x v="0"/>
    <x v="34"/>
    <n v="-4.34"/>
    <n v="11"/>
    <s v="04/2020"/>
    <s v="CINV.000038492"/>
    <s v="KR"/>
    <d v="2020-05-11T00:00:00"/>
  </r>
  <r>
    <x v="133"/>
    <x v="133"/>
    <x v="0"/>
    <x v="34"/>
    <n v="-0.89"/>
    <n v="11"/>
    <s v="04/2020"/>
    <s v="CINV.000038493"/>
    <s v="KR"/>
    <d v="2020-05-11T00:00:00"/>
  </r>
  <r>
    <x v="133"/>
    <x v="133"/>
    <x v="0"/>
    <x v="34"/>
    <n v="-0.01"/>
    <n v="11"/>
    <s v="04/2020"/>
    <s v="CINV.000038495"/>
    <s v="KR"/>
    <d v="2020-05-11T00:00:00"/>
  </r>
  <r>
    <x v="133"/>
    <x v="133"/>
    <x v="0"/>
    <x v="34"/>
    <n v="-9.56"/>
    <n v="11"/>
    <s v="05/2020"/>
    <s v="CINV.000039728"/>
    <s v="KR"/>
    <d v="2020-06-04T00:00:00"/>
  </r>
  <r>
    <x v="133"/>
    <x v="133"/>
    <x v="0"/>
    <x v="34"/>
    <n v="-12.53"/>
    <n v="11"/>
    <s v="06/2020"/>
    <s v="CINV.000041685"/>
    <s v="KR"/>
    <d v="2020-06-30T00:00:00"/>
  </r>
  <r>
    <x v="133"/>
    <x v="133"/>
    <x v="0"/>
    <x v="34"/>
    <n v="-0.02"/>
    <n v="11"/>
    <s v="06/2020"/>
    <s v="CINV.000041686"/>
    <s v="KR"/>
    <d v="2020-06-30T00:00:00"/>
  </r>
  <r>
    <x v="14"/>
    <x v="14"/>
    <x v="0"/>
    <x v="34"/>
    <n v="8969.6299999999992"/>
    <n v="11"/>
    <m/>
    <s v="CINV.000001503"/>
    <s v="KR"/>
    <d v="2018-12-31T00:00:00"/>
  </r>
  <r>
    <x v="14"/>
    <x v="14"/>
    <x v="0"/>
    <x v="34"/>
    <n v="-53"/>
    <n v="11"/>
    <s v="2018-12"/>
    <s v="CINV.000002434"/>
    <s v="KR"/>
    <d v="2019-01-01T00:00:00"/>
  </r>
  <r>
    <x v="14"/>
    <x v="14"/>
    <x v="0"/>
    <x v="34"/>
    <n v="2.23"/>
    <n v="11"/>
    <s v="2018-12"/>
    <s v="CINV.000002435"/>
    <s v="KR"/>
    <d v="2019-01-01T00:00:00"/>
  </r>
  <r>
    <x v="14"/>
    <x v="14"/>
    <x v="0"/>
    <x v="34"/>
    <n v="-18.79"/>
    <n v="11"/>
    <s v="2018-12"/>
    <s v="CINV.000002436"/>
    <s v="KR"/>
    <d v="2019-01-01T00:00:00"/>
  </r>
  <r>
    <x v="14"/>
    <x v="14"/>
    <x v="0"/>
    <x v="34"/>
    <n v="-526.62"/>
    <n v="11"/>
    <s v="2019-01"/>
    <s v="CINV.000003031"/>
    <s v="KR"/>
    <d v="2019-01-02T00:00:00"/>
  </r>
  <r>
    <x v="14"/>
    <x v="14"/>
    <x v="0"/>
    <x v="34"/>
    <n v="-229.25"/>
    <n v="11"/>
    <s v="2019-02"/>
    <s v="CINV.000004448"/>
    <s v="KR"/>
    <d v="2019-02-12T00:00:00"/>
  </r>
  <r>
    <x v="14"/>
    <x v="14"/>
    <x v="0"/>
    <x v="34"/>
    <n v="-150.32"/>
    <n v="11"/>
    <s v="2019-02"/>
    <s v="CINV.000004451"/>
    <s v="KR"/>
    <d v="2019-02-12T00:00:00"/>
  </r>
  <r>
    <x v="14"/>
    <x v="14"/>
    <x v="0"/>
    <x v="34"/>
    <n v="4.1399999999999997"/>
    <n v="11"/>
    <s v="2019-02"/>
    <s v="CINV.000004452"/>
    <s v="KR"/>
    <d v="2019-02-12T00:00:00"/>
  </r>
  <r>
    <x v="14"/>
    <x v="14"/>
    <x v="0"/>
    <x v="34"/>
    <n v="-193.54"/>
    <n v="11"/>
    <s v="Distribution for February"/>
    <s v="CINV.000008535"/>
    <s v="KR"/>
    <d v="2019-03-31T00:00:00"/>
  </r>
  <r>
    <x v="14"/>
    <x v="14"/>
    <x v="0"/>
    <x v="34"/>
    <n v="-0.73"/>
    <n v="11"/>
    <s v="Distribution for February"/>
    <s v="CINV.000008536"/>
    <s v="KR"/>
    <d v="2019-03-31T00:00:00"/>
  </r>
  <r>
    <x v="14"/>
    <x v="14"/>
    <x v="0"/>
    <x v="34"/>
    <n v="0.02"/>
    <n v="11"/>
    <s v="Distribution for February"/>
    <s v="CINV.000008537"/>
    <s v="KR"/>
    <d v="2019-03-31T00:00:00"/>
  </r>
  <r>
    <x v="14"/>
    <x v="14"/>
    <x v="0"/>
    <x v="34"/>
    <n v="-318.16000000000003"/>
    <n v="11"/>
    <s v="03/2019"/>
    <s v="CINV.000009005"/>
    <s v="KR"/>
    <d v="2019-04-03T00:00:00"/>
  </r>
  <r>
    <x v="14"/>
    <x v="14"/>
    <x v="0"/>
    <x v="34"/>
    <n v="-16.71"/>
    <n v="11"/>
    <s v="03/2019"/>
    <s v="CINV.000009006"/>
    <s v="KR"/>
    <d v="2019-04-03T00:00:00"/>
  </r>
  <r>
    <x v="14"/>
    <x v="14"/>
    <x v="0"/>
    <x v="34"/>
    <n v="0.5"/>
    <n v="11"/>
    <s v="03/2019"/>
    <s v="CINV.000009007"/>
    <s v="KR"/>
    <d v="2019-04-03T00:00:00"/>
  </r>
  <r>
    <x v="14"/>
    <x v="14"/>
    <x v="0"/>
    <x v="34"/>
    <n v="-275.61"/>
    <n v="11"/>
    <s v="04/2019"/>
    <s v="CINV.000010948"/>
    <s v="KR"/>
    <d v="2019-05-07T00:00:00"/>
  </r>
  <r>
    <x v="14"/>
    <x v="14"/>
    <x v="0"/>
    <x v="34"/>
    <n v="-5.43"/>
    <n v="11"/>
    <s v="04/2019"/>
    <s v="CINV.000010949"/>
    <s v="KR"/>
    <d v="2019-05-07T00:00:00"/>
  </r>
  <r>
    <x v="14"/>
    <x v="14"/>
    <x v="0"/>
    <x v="34"/>
    <n v="0.15"/>
    <n v="11"/>
    <s v="04/2019"/>
    <s v="CINV.000010950"/>
    <s v="KR"/>
    <d v="2019-05-07T00:00:00"/>
  </r>
  <r>
    <x v="14"/>
    <x v="14"/>
    <x v="0"/>
    <x v="34"/>
    <n v="-191.06"/>
    <n v="11"/>
    <s v="05/2019"/>
    <s v="CINV.000013340"/>
    <s v="KR"/>
    <d v="2019-06-07T00:00:00"/>
  </r>
  <r>
    <x v="14"/>
    <x v="14"/>
    <x v="0"/>
    <x v="34"/>
    <n v="-7.0000000000000007E-2"/>
    <n v="11"/>
    <s v="05/2019"/>
    <s v="CINV.000013341"/>
    <s v="KR"/>
    <d v="2019-06-07T00:00:00"/>
  </r>
  <r>
    <x v="14"/>
    <x v="14"/>
    <x v="0"/>
    <x v="34"/>
    <n v="-5.59"/>
    <n v="11"/>
    <s v="05/2019"/>
    <s v="CINV.000013342"/>
    <s v="KR"/>
    <d v="2019-06-07T00:00:00"/>
  </r>
  <r>
    <x v="14"/>
    <x v="14"/>
    <x v="0"/>
    <x v="34"/>
    <n v="-283.39999999999998"/>
    <n v="11"/>
    <s v="06/2019"/>
    <s v="CINV.000015466"/>
    <s v="KR"/>
    <d v="2019-06-30T00:00:00"/>
  </r>
  <r>
    <x v="14"/>
    <x v="14"/>
    <x v="0"/>
    <x v="34"/>
    <n v="-1.07"/>
    <n v="11"/>
    <s v="06/2019"/>
    <s v="CINV.000015467"/>
    <s v="KR"/>
    <d v="2019-06-30T00:00:00"/>
  </r>
  <r>
    <x v="14"/>
    <x v="14"/>
    <x v="0"/>
    <x v="34"/>
    <n v="1.95"/>
    <n v="11"/>
    <s v="06/2019"/>
    <s v="CINV.000015470"/>
    <s v="KR"/>
    <d v="2019-06-30T00:00:00"/>
  </r>
  <r>
    <x v="14"/>
    <x v="14"/>
    <x v="0"/>
    <x v="34"/>
    <n v="-284.27"/>
    <n v="11"/>
    <s v="07/2019"/>
    <s v="CINV.000017694"/>
    <s v="KR"/>
    <d v="2019-08-09T00:00:00"/>
  </r>
  <r>
    <x v="14"/>
    <x v="14"/>
    <x v="0"/>
    <x v="34"/>
    <n v="-204.76"/>
    <n v="11"/>
    <s v="08/2019"/>
    <s v="CINV.000020393"/>
    <s v="KR"/>
    <d v="2019-08-31T00:00:00"/>
  </r>
  <r>
    <x v="14"/>
    <x v="14"/>
    <x v="0"/>
    <x v="34"/>
    <n v="-0.49"/>
    <n v="11"/>
    <s v="08/2019"/>
    <s v="CINV.000020394"/>
    <s v="KR"/>
    <d v="2019-08-31T00:00:00"/>
  </r>
  <r>
    <x v="14"/>
    <x v="14"/>
    <x v="0"/>
    <x v="34"/>
    <n v="-176.86"/>
    <n v="11"/>
    <s v="09/2019"/>
    <s v="CINV.000022019"/>
    <s v="KR"/>
    <d v="2019-10-08T00:00:00"/>
  </r>
  <r>
    <x v="14"/>
    <x v="14"/>
    <x v="0"/>
    <x v="34"/>
    <n v="-12.44"/>
    <n v="11"/>
    <s v="09/2019"/>
    <s v="CINV.000022020"/>
    <s v="KR"/>
    <d v="2019-10-08T00:00:00"/>
  </r>
  <r>
    <x v="14"/>
    <x v="14"/>
    <x v="0"/>
    <x v="34"/>
    <n v="0.37"/>
    <n v="11"/>
    <s v="09/2019"/>
    <s v="CINV.000022021"/>
    <s v="KR"/>
    <d v="2019-10-08T00:00:00"/>
  </r>
  <r>
    <x v="14"/>
    <x v="14"/>
    <x v="0"/>
    <x v="34"/>
    <n v="-1360.46"/>
    <n v="11"/>
    <s v="10/2019"/>
    <s v="CINV.000024599"/>
    <s v="KR"/>
    <d v="2019-11-07T00:00:00"/>
  </r>
  <r>
    <x v="14"/>
    <x v="14"/>
    <x v="0"/>
    <x v="34"/>
    <n v="-164.45"/>
    <n v="11"/>
    <s v="10/2019"/>
    <s v="CINV.000024600"/>
    <s v="KR"/>
    <d v="2019-11-07T00:00:00"/>
  </r>
  <r>
    <x v="14"/>
    <x v="14"/>
    <x v="0"/>
    <x v="34"/>
    <n v="-42.92"/>
    <n v="11"/>
    <s v="10/2019"/>
    <s v="CINV.000024602"/>
    <s v="KR"/>
    <d v="2019-11-07T00:00:00"/>
  </r>
  <r>
    <x v="14"/>
    <x v="14"/>
    <x v="0"/>
    <x v="34"/>
    <n v="0.19"/>
    <n v="11"/>
    <s v="10/2019"/>
    <s v="CINV.000024603"/>
    <s v="KR"/>
    <d v="2019-11-07T00:00:00"/>
  </r>
  <r>
    <x v="14"/>
    <x v="14"/>
    <x v="0"/>
    <x v="34"/>
    <n v="-5.38"/>
    <n v="11"/>
    <s v="11/2019 Week 1"/>
    <s v="CINV.000025584"/>
    <s v="KR"/>
    <d v="2019-11-13T00:00:00"/>
  </r>
  <r>
    <x v="14"/>
    <x v="14"/>
    <x v="0"/>
    <x v="34"/>
    <n v="-53.19"/>
    <n v="11"/>
    <s v="11/2019 Week 2"/>
    <s v="CINV.000026330"/>
    <s v="KR"/>
    <d v="2019-11-20T00:00:00"/>
  </r>
  <r>
    <x v="14"/>
    <x v="14"/>
    <x v="0"/>
    <x v="34"/>
    <n v="-0.98"/>
    <n v="11"/>
    <s v="11/2019 Week 2"/>
    <s v="CINV.000026331"/>
    <s v="KR"/>
    <d v="2019-11-20T00:00:00"/>
  </r>
  <r>
    <x v="14"/>
    <x v="14"/>
    <x v="0"/>
    <x v="34"/>
    <n v="-65.98"/>
    <n v="11"/>
    <s v="11/2019 Week 3"/>
    <s v="CINV.000027237"/>
    <s v="KR"/>
    <d v="2019-11-26T00:00:00"/>
  </r>
  <r>
    <x v="14"/>
    <x v="14"/>
    <x v="0"/>
    <x v="34"/>
    <n v="-110.49"/>
    <n v="11"/>
    <s v="11/2019 Week 4"/>
    <s v="CINV.000027891"/>
    <s v="KR"/>
    <d v="2019-11-29T00:00:00"/>
  </r>
  <r>
    <x v="14"/>
    <x v="14"/>
    <x v="0"/>
    <x v="34"/>
    <n v="-20.07"/>
    <n v="11"/>
    <s v="11/2019 Week 5"/>
    <s v="CINV.000028672"/>
    <s v="KR"/>
    <d v="2019-12-05T00:00:00"/>
  </r>
  <r>
    <x v="14"/>
    <x v="14"/>
    <x v="0"/>
    <x v="34"/>
    <n v="-32.299999999999997"/>
    <n v="11"/>
    <s v="11/2019 Week 5"/>
    <s v="CINV.000028673"/>
    <s v="KR"/>
    <d v="2019-12-05T00:00:00"/>
  </r>
  <r>
    <x v="14"/>
    <x v="14"/>
    <x v="0"/>
    <x v="34"/>
    <n v="0.26"/>
    <n v="11"/>
    <s v="11/2019 Week 5"/>
    <s v="CINV.000028674"/>
    <s v="KR"/>
    <d v="2019-12-05T00:00:00"/>
  </r>
  <r>
    <x v="14"/>
    <x v="14"/>
    <x v="0"/>
    <x v="34"/>
    <n v="-220.04"/>
    <n v="11"/>
    <s v="12/2019"/>
    <s v="CINV.000030889"/>
    <s v="KR"/>
    <d v="2020-01-09T00:00:00"/>
  </r>
  <r>
    <x v="14"/>
    <x v="14"/>
    <x v="0"/>
    <x v="34"/>
    <n v="-5.71"/>
    <n v="11"/>
    <s v="12/2019"/>
    <s v="CINV.000030890"/>
    <s v="KR"/>
    <d v="2020-01-09T00:00:00"/>
  </r>
  <r>
    <x v="14"/>
    <x v="14"/>
    <x v="0"/>
    <x v="34"/>
    <n v="0.17"/>
    <n v="11"/>
    <s v="12/2019"/>
    <s v="CINV.000030891"/>
    <s v="KR"/>
    <d v="2020-01-09T00:00:00"/>
  </r>
  <r>
    <x v="14"/>
    <x v="14"/>
    <x v="0"/>
    <x v="34"/>
    <n v="-87.89"/>
    <n v="11"/>
    <s v="01/2020"/>
    <s v="CINV.000033057"/>
    <s v="KR"/>
    <d v="2020-02-10T00:00:00"/>
  </r>
  <r>
    <x v="14"/>
    <x v="14"/>
    <x v="0"/>
    <x v="34"/>
    <n v="-49.43"/>
    <n v="11"/>
    <s v="01/2020"/>
    <s v="CINV.000033058"/>
    <s v="KR"/>
    <d v="2020-02-10T00:00:00"/>
  </r>
  <r>
    <x v="14"/>
    <x v="14"/>
    <x v="0"/>
    <x v="34"/>
    <n v="0.39"/>
    <n v="11"/>
    <s v="01/2020"/>
    <s v="CINV.000033059"/>
    <s v="KR"/>
    <d v="2020-02-10T00:00:00"/>
  </r>
  <r>
    <x v="14"/>
    <x v="14"/>
    <x v="0"/>
    <x v="34"/>
    <n v="-101.91"/>
    <n v="11"/>
    <s v="02/2020"/>
    <s v="CINV.000035081"/>
    <s v="KR"/>
    <d v="2020-03-05T00:00:00"/>
  </r>
  <r>
    <x v="14"/>
    <x v="14"/>
    <x v="0"/>
    <x v="34"/>
    <n v="-106.79"/>
    <n v="11"/>
    <s v="03/2020"/>
    <s v="CINV.000036916"/>
    <s v="KR"/>
    <d v="2020-04-06T00:00:00"/>
  </r>
  <r>
    <x v="14"/>
    <x v="14"/>
    <x v="0"/>
    <x v="34"/>
    <n v="-11.33"/>
    <n v="11"/>
    <s v="03/2020"/>
    <s v="CINV.000036918"/>
    <s v="KR"/>
    <d v="2020-04-06T00:00:00"/>
  </r>
  <r>
    <x v="14"/>
    <x v="14"/>
    <x v="0"/>
    <x v="34"/>
    <n v="-71.08"/>
    <n v="11"/>
    <s v="04/2020"/>
    <s v="CINV.000038496"/>
    <s v="KR"/>
    <d v="2020-05-11T00:00:00"/>
  </r>
  <r>
    <x v="14"/>
    <x v="14"/>
    <x v="0"/>
    <x v="34"/>
    <n v="-14.52"/>
    <n v="11"/>
    <s v="04/2020"/>
    <s v="CINV.000038497"/>
    <s v="KR"/>
    <d v="2020-05-11T00:00:00"/>
  </r>
  <r>
    <x v="14"/>
    <x v="14"/>
    <x v="0"/>
    <x v="34"/>
    <n v="-0.1"/>
    <n v="11"/>
    <s v="04/2020"/>
    <s v="CINV.000038499"/>
    <s v="KR"/>
    <d v="2020-05-11T00:00:00"/>
  </r>
  <r>
    <x v="14"/>
    <x v="14"/>
    <x v="0"/>
    <x v="34"/>
    <n v="-156.61000000000001"/>
    <n v="11"/>
    <s v="05/2020"/>
    <s v="CINV.000039730"/>
    <s v="KR"/>
    <d v="2020-06-04T00:00:00"/>
  </r>
  <r>
    <x v="14"/>
    <x v="14"/>
    <x v="0"/>
    <x v="34"/>
    <n v="-205.41"/>
    <n v="11"/>
    <s v="06/2020"/>
    <s v="CINV.000041688"/>
    <s v="KR"/>
    <d v="2020-06-30T00:00:00"/>
  </r>
  <r>
    <x v="14"/>
    <x v="14"/>
    <x v="0"/>
    <x v="34"/>
    <n v="-0.28000000000000003"/>
    <n v="11"/>
    <s v="06/2020"/>
    <s v="CINV.000041689"/>
    <s v="KR"/>
    <d v="2020-06-30T00:00:00"/>
  </r>
  <r>
    <x v="14"/>
    <x v="14"/>
    <x v="0"/>
    <x v="34"/>
    <n v="0.01"/>
    <n v="11"/>
    <s v="06/2020"/>
    <s v="CINV.000041690"/>
    <s v="KR"/>
    <d v="2020-06-30T00:00:00"/>
  </r>
  <r>
    <x v="180"/>
    <x v="180"/>
    <x v="0"/>
    <x v="34"/>
    <n v="1197.17"/>
    <n v="11"/>
    <m/>
    <s v="CINV.000001504"/>
    <s v="KR"/>
    <d v="2018-12-31T00:00:00"/>
  </r>
  <r>
    <x v="180"/>
    <x v="180"/>
    <x v="0"/>
    <x v="34"/>
    <n v="-7.07"/>
    <n v="11"/>
    <s v="2018-12"/>
    <s v="CINV.000002440"/>
    <s v="KR"/>
    <d v="2019-01-01T00:00:00"/>
  </r>
  <r>
    <x v="180"/>
    <x v="180"/>
    <x v="0"/>
    <x v="34"/>
    <n v="-2.5099999999999998"/>
    <n v="11"/>
    <s v="2018-12"/>
    <s v="CINV.000002441"/>
    <s v="KR"/>
    <d v="2019-01-01T00:00:00"/>
  </r>
  <r>
    <x v="180"/>
    <x v="180"/>
    <x v="0"/>
    <x v="34"/>
    <n v="0.3"/>
    <n v="11"/>
    <s v="2018-12"/>
    <s v="CINV.000002442"/>
    <s v="KR"/>
    <d v="2019-01-01T00:00:00"/>
  </r>
  <r>
    <x v="180"/>
    <x v="180"/>
    <x v="0"/>
    <x v="34"/>
    <n v="-70.290000000000006"/>
    <n v="11"/>
    <s v="2019-01"/>
    <s v="CINV.000003032"/>
    <s v="KR"/>
    <d v="2019-01-02T00:00:00"/>
  </r>
  <r>
    <x v="180"/>
    <x v="180"/>
    <x v="0"/>
    <x v="34"/>
    <n v="-30.6"/>
    <n v="11"/>
    <s v="2019-02"/>
    <s v="CINV.000004455"/>
    <s v="KR"/>
    <d v="2019-02-12T00:00:00"/>
  </r>
  <r>
    <x v="180"/>
    <x v="180"/>
    <x v="0"/>
    <x v="34"/>
    <n v="-20.059999999999999"/>
    <n v="11"/>
    <s v="2019-02"/>
    <s v="CINV.000004458"/>
    <s v="KR"/>
    <d v="2019-02-12T00:00:00"/>
  </r>
  <r>
    <x v="180"/>
    <x v="180"/>
    <x v="0"/>
    <x v="34"/>
    <n v="0.55000000000000004"/>
    <n v="11"/>
    <s v="2019-02"/>
    <s v="CINV.000004459"/>
    <s v="KR"/>
    <d v="2019-02-12T00:00:00"/>
  </r>
  <r>
    <x v="180"/>
    <x v="180"/>
    <x v="0"/>
    <x v="34"/>
    <n v="-25.83"/>
    <n v="11"/>
    <s v="Distribution for February"/>
    <s v="CINV.000008539"/>
    <s v="KR"/>
    <d v="2019-03-31T00:00:00"/>
  </r>
  <r>
    <x v="180"/>
    <x v="180"/>
    <x v="0"/>
    <x v="34"/>
    <n v="-0.1"/>
    <n v="11"/>
    <s v="Distribution for February"/>
    <s v="CINV.000008540"/>
    <s v="KR"/>
    <d v="2019-03-31T00:00:00"/>
  </r>
  <r>
    <x v="180"/>
    <x v="180"/>
    <x v="0"/>
    <x v="34"/>
    <n v="-42.46"/>
    <n v="11"/>
    <s v="03/2019"/>
    <s v="CINV.000009009"/>
    <s v="KR"/>
    <d v="2019-04-03T00:00:00"/>
  </r>
  <r>
    <x v="180"/>
    <x v="180"/>
    <x v="0"/>
    <x v="34"/>
    <n v="-2.23"/>
    <n v="11"/>
    <s v="03/2019"/>
    <s v="CINV.000009010"/>
    <s v="KR"/>
    <d v="2019-04-03T00:00:00"/>
  </r>
  <r>
    <x v="180"/>
    <x v="180"/>
    <x v="0"/>
    <x v="34"/>
    <n v="7.0000000000000007E-2"/>
    <n v="11"/>
    <s v="03/2019"/>
    <s v="CINV.000009011"/>
    <s v="KR"/>
    <d v="2019-04-03T00:00:00"/>
  </r>
  <r>
    <x v="180"/>
    <x v="180"/>
    <x v="0"/>
    <x v="34"/>
    <n v="-36.79"/>
    <n v="11"/>
    <s v="04/2019"/>
    <s v="CINV.000010952"/>
    <s v="KR"/>
    <d v="2019-05-07T00:00:00"/>
  </r>
  <r>
    <x v="180"/>
    <x v="180"/>
    <x v="0"/>
    <x v="34"/>
    <n v="-0.73"/>
    <n v="11"/>
    <s v="04/2019"/>
    <s v="CINV.000010953"/>
    <s v="KR"/>
    <d v="2019-05-07T00:00:00"/>
  </r>
  <r>
    <x v="180"/>
    <x v="180"/>
    <x v="0"/>
    <x v="34"/>
    <n v="0.02"/>
    <n v="11"/>
    <s v="04/2019"/>
    <s v="CINV.000010954"/>
    <s v="KR"/>
    <d v="2019-05-07T00:00:00"/>
  </r>
  <r>
    <x v="180"/>
    <x v="180"/>
    <x v="0"/>
    <x v="34"/>
    <n v="-25.5"/>
    <n v="11"/>
    <s v="05/2019"/>
    <s v="CINV.000013346"/>
    <s v="KR"/>
    <d v="2019-06-07T00:00:00"/>
  </r>
  <r>
    <x v="180"/>
    <x v="180"/>
    <x v="0"/>
    <x v="34"/>
    <n v="-0.75"/>
    <n v="11"/>
    <s v="05/2019"/>
    <s v="CINV.000013347"/>
    <s v="KR"/>
    <d v="2019-06-07T00:00:00"/>
  </r>
  <r>
    <x v="180"/>
    <x v="180"/>
    <x v="0"/>
    <x v="34"/>
    <n v="-0.01"/>
    <n v="11"/>
    <s v="05/2019"/>
    <s v="CINV.000013348"/>
    <s v="KR"/>
    <d v="2019-06-07T00:00:00"/>
  </r>
  <r>
    <x v="180"/>
    <x v="180"/>
    <x v="0"/>
    <x v="34"/>
    <n v="-37.83"/>
    <n v="11"/>
    <s v="06/2019"/>
    <s v="CINV.000015473"/>
    <s v="KR"/>
    <d v="2019-06-30T00:00:00"/>
  </r>
  <r>
    <x v="180"/>
    <x v="180"/>
    <x v="0"/>
    <x v="34"/>
    <n v="0.26"/>
    <n v="11"/>
    <s v="06/2019"/>
    <s v="CINV.000015474"/>
    <s v="KR"/>
    <d v="2019-06-30T00:00:00"/>
  </r>
  <r>
    <x v="180"/>
    <x v="180"/>
    <x v="0"/>
    <x v="34"/>
    <n v="-0.14000000000000001"/>
    <n v="11"/>
    <s v="06/2019"/>
    <s v="CINV.000015475"/>
    <s v="KR"/>
    <d v="2019-06-30T00:00:00"/>
  </r>
  <r>
    <x v="180"/>
    <x v="180"/>
    <x v="0"/>
    <x v="34"/>
    <n v="-37.94"/>
    <n v="11"/>
    <s v="07/2019"/>
    <s v="CINV.000017698"/>
    <s v="KR"/>
    <d v="2019-08-09T00:00:00"/>
  </r>
  <r>
    <x v="180"/>
    <x v="180"/>
    <x v="0"/>
    <x v="34"/>
    <n v="-27.33"/>
    <n v="11"/>
    <s v="08/2019"/>
    <s v="CINV.000020396"/>
    <s v="KR"/>
    <d v="2019-08-31T00:00:00"/>
  </r>
  <r>
    <x v="180"/>
    <x v="180"/>
    <x v="0"/>
    <x v="34"/>
    <n v="-7.0000000000000007E-2"/>
    <n v="11"/>
    <s v="08/2019"/>
    <s v="CINV.000020397"/>
    <s v="KR"/>
    <d v="2019-08-31T00:00:00"/>
  </r>
  <r>
    <x v="180"/>
    <x v="180"/>
    <x v="0"/>
    <x v="34"/>
    <n v="-23.61"/>
    <n v="11"/>
    <s v="09/2019"/>
    <s v="CINV.000022024"/>
    <s v="KR"/>
    <d v="2019-10-08T00:00:00"/>
  </r>
  <r>
    <x v="180"/>
    <x v="180"/>
    <x v="0"/>
    <x v="34"/>
    <n v="-1.66"/>
    <n v="11"/>
    <s v="09/2019"/>
    <s v="CINV.000022025"/>
    <s v="KR"/>
    <d v="2019-10-08T00:00:00"/>
  </r>
  <r>
    <x v="180"/>
    <x v="180"/>
    <x v="0"/>
    <x v="34"/>
    <n v="0.05"/>
    <n v="11"/>
    <s v="09/2019"/>
    <s v="CINV.000022027"/>
    <s v="KR"/>
    <d v="2019-10-08T00:00:00"/>
  </r>
  <r>
    <x v="180"/>
    <x v="180"/>
    <x v="0"/>
    <x v="34"/>
    <n v="-21.95"/>
    <n v="11"/>
    <s v="10/2019"/>
    <s v="CINV.000024606"/>
    <s v="KR"/>
    <d v="2019-11-07T00:00:00"/>
  </r>
  <r>
    <x v="180"/>
    <x v="180"/>
    <x v="0"/>
    <x v="34"/>
    <n v="-181.58"/>
    <n v="11"/>
    <s v="10/2019"/>
    <s v="CINV.000024607"/>
    <s v="KR"/>
    <d v="2019-11-07T00:00:00"/>
  </r>
  <r>
    <x v="180"/>
    <x v="180"/>
    <x v="0"/>
    <x v="34"/>
    <n v="-5.73"/>
    <n v="11"/>
    <s v="10/2019"/>
    <s v="CINV.000024609"/>
    <s v="KR"/>
    <d v="2019-11-07T00:00:00"/>
  </r>
  <r>
    <x v="180"/>
    <x v="180"/>
    <x v="0"/>
    <x v="34"/>
    <n v="0.03"/>
    <n v="11"/>
    <s v="10/2019"/>
    <s v="CINV.000024610"/>
    <s v="KR"/>
    <d v="2019-11-07T00:00:00"/>
  </r>
  <r>
    <x v="180"/>
    <x v="180"/>
    <x v="0"/>
    <x v="34"/>
    <n v="-0.72"/>
    <n v="11"/>
    <s v="11/2019 Week 1"/>
    <s v="CINV.000025587"/>
    <s v="KR"/>
    <d v="2019-11-13T00:00:00"/>
  </r>
  <r>
    <x v="180"/>
    <x v="180"/>
    <x v="0"/>
    <x v="34"/>
    <n v="-0.13"/>
    <n v="11"/>
    <s v="11/2019 Week 2"/>
    <s v="CINV.000026335"/>
    <s v="KR"/>
    <d v="2019-11-20T00:00:00"/>
  </r>
  <r>
    <x v="180"/>
    <x v="180"/>
    <x v="0"/>
    <x v="34"/>
    <n v="-7.1"/>
    <n v="11"/>
    <s v="11/2019 Week 2"/>
    <s v="CINV.000026336"/>
    <s v="KR"/>
    <d v="2019-11-20T00:00:00"/>
  </r>
  <r>
    <x v="180"/>
    <x v="180"/>
    <x v="0"/>
    <x v="34"/>
    <n v="-8.81"/>
    <n v="11"/>
    <s v="11/2019 Week 3"/>
    <s v="CINV.000027240"/>
    <s v="KR"/>
    <d v="2019-11-26T00:00:00"/>
  </r>
  <r>
    <x v="180"/>
    <x v="180"/>
    <x v="0"/>
    <x v="34"/>
    <n v="-14.75"/>
    <n v="11"/>
    <s v="11/2019 Week 4"/>
    <s v="CINV.000027896"/>
    <s v="KR"/>
    <d v="2019-11-29T00:00:00"/>
  </r>
  <r>
    <x v="180"/>
    <x v="180"/>
    <x v="0"/>
    <x v="34"/>
    <n v="-2.68"/>
    <n v="11"/>
    <s v="11/2019 Week 5"/>
    <s v="CINV.000028676"/>
    <s v="KR"/>
    <d v="2019-12-05T00:00:00"/>
  </r>
  <r>
    <x v="180"/>
    <x v="180"/>
    <x v="0"/>
    <x v="34"/>
    <n v="-4.3099999999999996"/>
    <n v="11"/>
    <s v="11/2019 Week 5"/>
    <s v="CINV.000028677"/>
    <s v="KR"/>
    <d v="2019-12-05T00:00:00"/>
  </r>
  <r>
    <x v="180"/>
    <x v="180"/>
    <x v="0"/>
    <x v="34"/>
    <n v="0.03"/>
    <n v="11"/>
    <s v="11/2019 Week 5"/>
    <s v="CINV.000028679"/>
    <s v="KR"/>
    <d v="2019-12-05T00:00:00"/>
  </r>
  <r>
    <x v="180"/>
    <x v="180"/>
    <x v="0"/>
    <x v="34"/>
    <n v="-29.37"/>
    <n v="11"/>
    <s v="12/2019"/>
    <s v="CINV.000030894"/>
    <s v="KR"/>
    <d v="2020-01-09T00:00:00"/>
  </r>
  <r>
    <x v="180"/>
    <x v="180"/>
    <x v="0"/>
    <x v="34"/>
    <n v="-0.76"/>
    <n v="11"/>
    <s v="12/2019"/>
    <s v="CINV.000030895"/>
    <s v="KR"/>
    <d v="2020-01-09T00:00:00"/>
  </r>
  <r>
    <x v="180"/>
    <x v="180"/>
    <x v="0"/>
    <x v="34"/>
    <n v="0.02"/>
    <n v="11"/>
    <s v="12/2019"/>
    <s v="CINV.000030896"/>
    <s v="KR"/>
    <d v="2020-01-09T00:00:00"/>
  </r>
  <r>
    <x v="180"/>
    <x v="180"/>
    <x v="0"/>
    <x v="34"/>
    <n v="-11.73"/>
    <n v="11"/>
    <s v="01/2020"/>
    <s v="CINV.000033062"/>
    <s v="KR"/>
    <d v="2020-02-10T00:00:00"/>
  </r>
  <r>
    <x v="180"/>
    <x v="180"/>
    <x v="0"/>
    <x v="34"/>
    <n v="-6.6"/>
    <n v="11"/>
    <s v="01/2020"/>
    <s v="CINV.000033063"/>
    <s v="KR"/>
    <d v="2020-02-10T00:00:00"/>
  </r>
  <r>
    <x v="180"/>
    <x v="180"/>
    <x v="0"/>
    <x v="34"/>
    <n v="0.05"/>
    <n v="11"/>
    <s v="01/2020"/>
    <s v="CINV.000033064"/>
    <s v="KR"/>
    <d v="2020-02-10T00:00:00"/>
  </r>
  <r>
    <x v="180"/>
    <x v="180"/>
    <x v="0"/>
    <x v="34"/>
    <n v="-13.6"/>
    <n v="11"/>
    <s v="02/2020"/>
    <s v="CINV.000035086"/>
    <s v="KR"/>
    <d v="2020-03-05T00:00:00"/>
  </r>
  <r>
    <x v="180"/>
    <x v="180"/>
    <x v="0"/>
    <x v="34"/>
    <n v="-14.25"/>
    <n v="11"/>
    <s v="03/2020"/>
    <s v="CINV.000036920"/>
    <s v="KR"/>
    <d v="2020-04-06T00:00:00"/>
  </r>
  <r>
    <x v="180"/>
    <x v="180"/>
    <x v="0"/>
    <x v="34"/>
    <n v="-1.51"/>
    <n v="11"/>
    <s v="03/2020"/>
    <s v="CINV.000036921"/>
    <s v="KR"/>
    <d v="2020-04-06T00:00:00"/>
  </r>
  <r>
    <x v="180"/>
    <x v="180"/>
    <x v="0"/>
    <x v="34"/>
    <n v="-9.49"/>
    <n v="11"/>
    <s v="04/2020"/>
    <s v="CINV.000038500"/>
    <s v="KR"/>
    <d v="2020-05-11T00:00:00"/>
  </r>
  <r>
    <x v="180"/>
    <x v="180"/>
    <x v="0"/>
    <x v="34"/>
    <n v="-1.94"/>
    <n v="11"/>
    <s v="04/2020"/>
    <s v="CINV.000038501"/>
    <s v="KR"/>
    <d v="2020-05-11T00:00:00"/>
  </r>
  <r>
    <x v="180"/>
    <x v="180"/>
    <x v="0"/>
    <x v="34"/>
    <n v="-0.01"/>
    <n v="11"/>
    <s v="04/2020"/>
    <s v="CINV.000038502"/>
    <s v="KR"/>
    <d v="2020-05-11T00:00:00"/>
  </r>
  <r>
    <x v="180"/>
    <x v="180"/>
    <x v="0"/>
    <x v="34"/>
    <n v="-20.9"/>
    <n v="11"/>
    <s v="05/2020"/>
    <s v="CINV.000039735"/>
    <s v="KR"/>
    <d v="2020-06-04T00:00:00"/>
  </r>
  <r>
    <x v="180"/>
    <x v="180"/>
    <x v="0"/>
    <x v="34"/>
    <n v="-27.42"/>
    <n v="11"/>
    <s v="06/2020"/>
    <s v="CINV.000041693"/>
    <s v="KR"/>
    <d v="2020-06-30T00:00:00"/>
  </r>
  <r>
    <x v="180"/>
    <x v="180"/>
    <x v="0"/>
    <x v="34"/>
    <n v="-0.04"/>
    <n v="11"/>
    <s v="06/2020"/>
    <s v="CINV.000041694"/>
    <s v="KR"/>
    <d v="2020-06-30T00:00:00"/>
  </r>
  <r>
    <x v="134"/>
    <x v="134"/>
    <x v="0"/>
    <x v="34"/>
    <n v="129.05000000000001"/>
    <n v="11"/>
    <m/>
    <s v="CINV.000001505"/>
    <s v="KR"/>
    <d v="2018-12-31T00:00:00"/>
  </r>
  <r>
    <x v="134"/>
    <x v="134"/>
    <x v="0"/>
    <x v="34"/>
    <n v="-0.76"/>
    <n v="11"/>
    <s v="2018-12"/>
    <s v="CINV.000002446"/>
    <s v="KR"/>
    <d v="2019-01-01T00:00:00"/>
  </r>
  <r>
    <x v="134"/>
    <x v="134"/>
    <x v="0"/>
    <x v="34"/>
    <n v="-0.27"/>
    <n v="11"/>
    <s v="2018-12"/>
    <s v="CINV.000002447"/>
    <s v="KR"/>
    <d v="2019-01-01T00:00:00"/>
  </r>
  <r>
    <x v="134"/>
    <x v="134"/>
    <x v="0"/>
    <x v="34"/>
    <n v="0.03"/>
    <n v="11"/>
    <s v="2018-12"/>
    <s v="CINV.000002448"/>
    <s v="KR"/>
    <d v="2019-01-01T00:00:00"/>
  </r>
  <r>
    <x v="134"/>
    <x v="134"/>
    <x v="0"/>
    <x v="34"/>
    <n v="-7.57"/>
    <n v="11"/>
    <s v="2019-01"/>
    <s v="CINV.000003033"/>
    <s v="KR"/>
    <d v="2019-01-02T00:00:00"/>
  </r>
  <r>
    <x v="134"/>
    <x v="134"/>
    <x v="0"/>
    <x v="34"/>
    <n v="-3.3"/>
    <n v="11"/>
    <s v="2019-02"/>
    <s v="CINV.000004463"/>
    <s v="KR"/>
    <d v="2019-02-12T00:00:00"/>
  </r>
  <r>
    <x v="134"/>
    <x v="134"/>
    <x v="0"/>
    <x v="34"/>
    <n v="-2.16"/>
    <n v="11"/>
    <s v="2019-02"/>
    <s v="CINV.000004464"/>
    <s v="KR"/>
    <d v="2019-02-12T00:00:00"/>
  </r>
  <r>
    <x v="134"/>
    <x v="134"/>
    <x v="0"/>
    <x v="34"/>
    <n v="0.06"/>
    <n v="11"/>
    <s v="2019-02"/>
    <s v="CINV.000004465"/>
    <s v="KR"/>
    <d v="2019-02-12T00:00:00"/>
  </r>
  <r>
    <x v="134"/>
    <x v="134"/>
    <x v="0"/>
    <x v="34"/>
    <n v="-2.78"/>
    <n v="11"/>
    <s v="Distribution for February"/>
    <s v="CINV.000008542"/>
    <s v="KR"/>
    <d v="2019-03-31T00:00:00"/>
  </r>
  <r>
    <x v="134"/>
    <x v="134"/>
    <x v="0"/>
    <x v="34"/>
    <n v="-0.01"/>
    <n v="11"/>
    <s v="Distribution for February"/>
    <s v="CINV.000008543"/>
    <s v="KR"/>
    <d v="2019-03-31T00:00:00"/>
  </r>
  <r>
    <x v="134"/>
    <x v="134"/>
    <x v="0"/>
    <x v="34"/>
    <n v="-4.58"/>
    <n v="11"/>
    <s v="03/2019"/>
    <s v="CINV.000009012"/>
    <s v="KR"/>
    <d v="2019-04-03T00:00:00"/>
  </r>
  <r>
    <x v="134"/>
    <x v="134"/>
    <x v="0"/>
    <x v="34"/>
    <n v="-0.24"/>
    <n v="11"/>
    <s v="03/2019"/>
    <s v="CINV.000009013"/>
    <s v="KR"/>
    <d v="2019-04-03T00:00:00"/>
  </r>
  <r>
    <x v="134"/>
    <x v="134"/>
    <x v="0"/>
    <x v="34"/>
    <n v="0.01"/>
    <n v="11"/>
    <s v="03/2019"/>
    <s v="CINV.000009014"/>
    <s v="KR"/>
    <d v="2019-04-03T00:00:00"/>
  </r>
  <r>
    <x v="134"/>
    <x v="134"/>
    <x v="0"/>
    <x v="34"/>
    <n v="-3.96"/>
    <n v="11"/>
    <s v="04/2019"/>
    <s v="CINV.000010956"/>
    <s v="KR"/>
    <d v="2019-05-07T00:00:00"/>
  </r>
  <r>
    <x v="134"/>
    <x v="134"/>
    <x v="0"/>
    <x v="34"/>
    <n v="-0.08"/>
    <n v="11"/>
    <s v="04/2019"/>
    <s v="CINV.000010957"/>
    <s v="KR"/>
    <d v="2019-05-07T00:00:00"/>
  </r>
  <r>
    <x v="134"/>
    <x v="134"/>
    <x v="0"/>
    <x v="34"/>
    <n v="-2.75"/>
    <n v="11"/>
    <s v="05/2019"/>
    <s v="CINV.000013350"/>
    <s v="KR"/>
    <d v="2019-06-07T00:00:00"/>
  </r>
  <r>
    <x v="134"/>
    <x v="134"/>
    <x v="0"/>
    <x v="34"/>
    <n v="-0.08"/>
    <n v="11"/>
    <s v="05/2019"/>
    <s v="CINV.000013351"/>
    <s v="KR"/>
    <d v="2019-06-07T00:00:00"/>
  </r>
  <r>
    <x v="134"/>
    <x v="134"/>
    <x v="0"/>
    <x v="34"/>
    <n v="-4.08"/>
    <n v="11"/>
    <s v="06/2019"/>
    <s v="CINV.000015478"/>
    <s v="KR"/>
    <d v="2019-06-30T00:00:00"/>
  </r>
  <r>
    <x v="134"/>
    <x v="134"/>
    <x v="0"/>
    <x v="34"/>
    <n v="0.03"/>
    <n v="11"/>
    <s v="06/2019"/>
    <s v="CINV.000015479"/>
    <s v="KR"/>
    <d v="2019-06-30T00:00:00"/>
  </r>
  <r>
    <x v="134"/>
    <x v="134"/>
    <x v="0"/>
    <x v="34"/>
    <n v="-0.02"/>
    <n v="11"/>
    <s v="06/2019"/>
    <s v="CINV.000015480"/>
    <s v="KR"/>
    <d v="2019-06-30T00:00:00"/>
  </r>
  <r>
    <x v="134"/>
    <x v="134"/>
    <x v="0"/>
    <x v="34"/>
    <n v="-4.09"/>
    <n v="11"/>
    <s v="07/2019"/>
    <s v="CINV.000017701"/>
    <s v="KR"/>
    <d v="2019-08-09T00:00:00"/>
  </r>
  <r>
    <x v="134"/>
    <x v="134"/>
    <x v="0"/>
    <x v="34"/>
    <n v="-2.95"/>
    <n v="11"/>
    <s v="08/2019"/>
    <s v="CINV.000020399"/>
    <s v="KR"/>
    <d v="2019-08-31T00:00:00"/>
  </r>
  <r>
    <x v="134"/>
    <x v="134"/>
    <x v="0"/>
    <x v="34"/>
    <n v="-0.01"/>
    <n v="11"/>
    <s v="08/2019"/>
    <s v="CINV.000020400"/>
    <s v="KR"/>
    <d v="2019-08-31T00:00:00"/>
  </r>
  <r>
    <x v="134"/>
    <x v="134"/>
    <x v="0"/>
    <x v="34"/>
    <n v="-2.54"/>
    <n v="11"/>
    <s v="09/2019"/>
    <s v="CINV.000022029"/>
    <s v="KR"/>
    <d v="2019-10-08T00:00:00"/>
  </r>
  <r>
    <x v="134"/>
    <x v="134"/>
    <x v="0"/>
    <x v="34"/>
    <n v="-0.18"/>
    <n v="11"/>
    <s v="09/2019"/>
    <s v="CINV.000022030"/>
    <s v="KR"/>
    <d v="2019-10-08T00:00:00"/>
  </r>
  <r>
    <x v="134"/>
    <x v="134"/>
    <x v="0"/>
    <x v="34"/>
    <n v="0.01"/>
    <n v="11"/>
    <s v="09/2019"/>
    <s v="CINV.000022031"/>
    <s v="KR"/>
    <d v="2019-10-08T00:00:00"/>
  </r>
  <r>
    <x v="134"/>
    <x v="134"/>
    <x v="0"/>
    <x v="34"/>
    <n v="-19.57"/>
    <n v="11"/>
    <s v="10/2019"/>
    <s v="CINV.000024613"/>
    <s v="KR"/>
    <d v="2019-11-07T00:00:00"/>
  </r>
  <r>
    <x v="134"/>
    <x v="134"/>
    <x v="0"/>
    <x v="34"/>
    <n v="-2.37"/>
    <n v="11"/>
    <s v="10/2019"/>
    <s v="CINV.000024614"/>
    <s v="KR"/>
    <d v="2019-11-07T00:00:00"/>
  </r>
  <r>
    <x v="134"/>
    <x v="134"/>
    <x v="0"/>
    <x v="34"/>
    <n v="-0.62"/>
    <n v="11"/>
    <s v="10/2019"/>
    <s v="CINV.000024615"/>
    <s v="KR"/>
    <d v="2019-11-07T00:00:00"/>
  </r>
  <r>
    <x v="134"/>
    <x v="134"/>
    <x v="0"/>
    <x v="34"/>
    <n v="-0.08"/>
    <n v="11"/>
    <s v="11/2019 Week 1"/>
    <s v="CINV.000025589"/>
    <s v="KR"/>
    <d v="2019-11-13T00:00:00"/>
  </r>
  <r>
    <x v="134"/>
    <x v="134"/>
    <x v="0"/>
    <x v="34"/>
    <n v="-0.77"/>
    <n v="11"/>
    <s v="11/2019 Week 2"/>
    <s v="CINV.000026340"/>
    <s v="KR"/>
    <d v="2019-11-20T00:00:00"/>
  </r>
  <r>
    <x v="134"/>
    <x v="134"/>
    <x v="0"/>
    <x v="34"/>
    <n v="-0.01"/>
    <n v="11"/>
    <s v="11/2019 Week 2"/>
    <s v="CINV.000026341"/>
    <s v="KR"/>
    <d v="2019-11-20T00:00:00"/>
  </r>
  <r>
    <x v="134"/>
    <x v="134"/>
    <x v="0"/>
    <x v="34"/>
    <n v="-0.95"/>
    <n v="11"/>
    <s v="11/2019 Week 3"/>
    <s v="CINV.000027243"/>
    <s v="KR"/>
    <d v="2019-11-26T00:00:00"/>
  </r>
  <r>
    <x v="134"/>
    <x v="134"/>
    <x v="0"/>
    <x v="34"/>
    <n v="-1.59"/>
    <n v="11"/>
    <s v="11/2019 Week 4"/>
    <s v="CINV.000027901"/>
    <s v="KR"/>
    <d v="2019-11-29T00:00:00"/>
  </r>
  <r>
    <x v="134"/>
    <x v="134"/>
    <x v="0"/>
    <x v="34"/>
    <n v="-0.28999999999999998"/>
    <n v="11"/>
    <s v="11/2019 Week 5"/>
    <s v="CINV.000028680"/>
    <s v="KR"/>
    <d v="2019-12-05T00:00:00"/>
  </r>
  <r>
    <x v="134"/>
    <x v="134"/>
    <x v="0"/>
    <x v="34"/>
    <n v="-0.46"/>
    <n v="11"/>
    <s v="11/2019 Week 5"/>
    <s v="CINV.000028681"/>
    <s v="KR"/>
    <d v="2019-12-05T00:00:00"/>
  </r>
  <r>
    <x v="134"/>
    <x v="134"/>
    <x v="0"/>
    <x v="34"/>
    <n v="-3.17"/>
    <n v="11"/>
    <s v="12/2019"/>
    <s v="CINV.000030899"/>
    <s v="KR"/>
    <d v="2020-01-09T00:00:00"/>
  </r>
  <r>
    <x v="134"/>
    <x v="134"/>
    <x v="0"/>
    <x v="34"/>
    <n v="-0.08"/>
    <n v="11"/>
    <s v="12/2019"/>
    <s v="CINV.000030900"/>
    <s v="KR"/>
    <d v="2020-01-09T00:00:00"/>
  </r>
  <r>
    <x v="134"/>
    <x v="134"/>
    <x v="0"/>
    <x v="34"/>
    <n v="-1.26"/>
    <n v="11"/>
    <s v="01/2020"/>
    <s v="CINV.000033066"/>
    <s v="KR"/>
    <d v="2020-02-10T00:00:00"/>
  </r>
  <r>
    <x v="134"/>
    <x v="134"/>
    <x v="0"/>
    <x v="34"/>
    <n v="-0.71"/>
    <n v="11"/>
    <s v="01/2020"/>
    <s v="CINV.000033067"/>
    <s v="KR"/>
    <d v="2020-02-10T00:00:00"/>
  </r>
  <r>
    <x v="134"/>
    <x v="134"/>
    <x v="0"/>
    <x v="34"/>
    <n v="0.01"/>
    <n v="11"/>
    <s v="01/2020"/>
    <s v="CINV.000033068"/>
    <s v="KR"/>
    <d v="2020-02-10T00:00:00"/>
  </r>
  <r>
    <x v="134"/>
    <x v="134"/>
    <x v="0"/>
    <x v="34"/>
    <n v="-1.47"/>
    <n v="11"/>
    <s v="02/2020"/>
    <s v="CINV.000035090"/>
    <s v="KR"/>
    <d v="2020-03-05T00:00:00"/>
  </r>
  <r>
    <x v="134"/>
    <x v="134"/>
    <x v="0"/>
    <x v="34"/>
    <n v="-1.54"/>
    <n v="11"/>
    <s v="03/2020"/>
    <s v="CINV.000036924"/>
    <s v="KR"/>
    <d v="2020-04-06T00:00:00"/>
  </r>
  <r>
    <x v="134"/>
    <x v="134"/>
    <x v="0"/>
    <x v="34"/>
    <n v="-0.16"/>
    <n v="11"/>
    <s v="03/2020"/>
    <s v="CINV.000036925"/>
    <s v="KR"/>
    <d v="2020-04-06T00:00:00"/>
  </r>
  <r>
    <x v="134"/>
    <x v="134"/>
    <x v="0"/>
    <x v="34"/>
    <n v="-1.02"/>
    <n v="11"/>
    <s v="04/2020"/>
    <s v="CINV.000038504"/>
    <s v="KR"/>
    <d v="2020-05-11T00:00:00"/>
  </r>
  <r>
    <x v="134"/>
    <x v="134"/>
    <x v="0"/>
    <x v="34"/>
    <n v="-0.21"/>
    <n v="11"/>
    <s v="04/2020"/>
    <s v="CINV.000038505"/>
    <s v="KR"/>
    <d v="2020-05-11T00:00:00"/>
  </r>
  <r>
    <x v="134"/>
    <x v="134"/>
    <x v="0"/>
    <x v="34"/>
    <n v="-2.25"/>
    <n v="11"/>
    <s v="05/2020"/>
    <s v="CINV.000039740"/>
    <s v="KR"/>
    <d v="2020-06-04T00:00:00"/>
  </r>
  <r>
    <x v="134"/>
    <x v="134"/>
    <x v="0"/>
    <x v="34"/>
    <n v="-2.95"/>
    <n v="11"/>
    <s v="06/2020"/>
    <s v="CINV.000041698"/>
    <s v="KR"/>
    <d v="2020-06-30T00:00:00"/>
  </r>
  <r>
    <x v="15"/>
    <x v="15"/>
    <x v="0"/>
    <x v="34"/>
    <n v="327822.89"/>
    <n v="11"/>
    <m/>
    <s v="CINV.000001506"/>
    <s v="KR"/>
    <d v="2018-12-31T00:00:00"/>
  </r>
  <r>
    <x v="15"/>
    <x v="15"/>
    <x v="0"/>
    <x v="34"/>
    <n v="-1936.88"/>
    <n v="11"/>
    <s v="2018-12"/>
    <s v="CINV.000002451"/>
    <s v="KR"/>
    <d v="2019-01-01T00:00:00"/>
  </r>
  <r>
    <x v="15"/>
    <x v="15"/>
    <x v="0"/>
    <x v="34"/>
    <n v="81.31"/>
    <n v="11"/>
    <s v="2018-12"/>
    <s v="CINV.000002452"/>
    <s v="KR"/>
    <d v="2019-01-01T00:00:00"/>
  </r>
  <r>
    <x v="15"/>
    <x v="15"/>
    <x v="0"/>
    <x v="34"/>
    <n v="-686.62"/>
    <n v="11"/>
    <s v="2018-12"/>
    <s v="CINV.000002453"/>
    <s v="KR"/>
    <d v="2019-01-01T00:00:00"/>
  </r>
  <r>
    <x v="15"/>
    <x v="15"/>
    <x v="0"/>
    <x v="34"/>
    <n v="-19247.04"/>
    <n v="11"/>
    <s v="2019-01"/>
    <s v="CINV.000003034"/>
    <s v="KR"/>
    <d v="2019-01-02T00:00:00"/>
  </r>
  <r>
    <x v="15"/>
    <x v="15"/>
    <x v="0"/>
    <x v="34"/>
    <n v="-8378.58"/>
    <n v="11"/>
    <s v="2019-02"/>
    <s v="CINV.000004466"/>
    <s v="KR"/>
    <d v="2019-02-12T00:00:00"/>
  </r>
  <r>
    <x v="15"/>
    <x v="15"/>
    <x v="0"/>
    <x v="34"/>
    <n v="-0.01"/>
    <n v="11"/>
    <s v="2019-02"/>
    <s v="CINV.000004469"/>
    <s v="KR"/>
    <d v="2019-02-12T00:00:00"/>
  </r>
  <r>
    <x v="15"/>
    <x v="15"/>
    <x v="0"/>
    <x v="34"/>
    <n v="-5494.05"/>
    <n v="11"/>
    <s v="2019-02"/>
    <s v="CINV.000004470"/>
    <s v="KR"/>
    <d v="2019-02-12T00:00:00"/>
  </r>
  <r>
    <x v="15"/>
    <x v="15"/>
    <x v="0"/>
    <x v="34"/>
    <n v="151.19"/>
    <n v="11"/>
    <s v="2019-02"/>
    <s v="CINV.000004471"/>
    <s v="KR"/>
    <d v="2019-02-12T00:00:00"/>
  </r>
  <r>
    <x v="15"/>
    <x v="15"/>
    <x v="0"/>
    <x v="34"/>
    <n v="0.01"/>
    <n v="11"/>
    <s v="10/28"/>
    <s v="CINV.000007617"/>
    <s v="KR"/>
    <d v="2019-03-01T00:00:00"/>
  </r>
  <r>
    <x v="15"/>
    <x v="15"/>
    <x v="0"/>
    <x v="34"/>
    <n v="-7073.41"/>
    <n v="11"/>
    <s v="Distribution for February"/>
    <s v="CINV.000008544"/>
    <s v="KR"/>
    <d v="2019-03-31T00:00:00"/>
  </r>
  <r>
    <x v="15"/>
    <x v="15"/>
    <x v="0"/>
    <x v="34"/>
    <n v="-0.01"/>
    <n v="11"/>
    <s v="Distribution for February"/>
    <s v="CINV.000008545"/>
    <s v="KR"/>
    <d v="2019-03-31T00:00:00"/>
  </r>
  <r>
    <x v="15"/>
    <x v="15"/>
    <x v="0"/>
    <x v="34"/>
    <n v="-26.6"/>
    <n v="11"/>
    <s v="Distribution for February"/>
    <s v="CINV.000008546"/>
    <s v="KR"/>
    <d v="2019-03-31T00:00:00"/>
  </r>
  <r>
    <x v="15"/>
    <x v="15"/>
    <x v="0"/>
    <x v="34"/>
    <n v="0.8"/>
    <n v="11"/>
    <s v="Distribution for February"/>
    <s v="CINV.000008547"/>
    <s v="KR"/>
    <d v="2019-03-31T00:00:00"/>
  </r>
  <r>
    <x v="15"/>
    <x v="15"/>
    <x v="0"/>
    <x v="34"/>
    <n v="-11628"/>
    <n v="11"/>
    <s v="03/2019"/>
    <s v="CINV.000009015"/>
    <s v="KR"/>
    <d v="2019-04-03T00:00:00"/>
  </r>
  <r>
    <x v="15"/>
    <x v="15"/>
    <x v="0"/>
    <x v="34"/>
    <n v="-610.64"/>
    <n v="11"/>
    <s v="03/2019"/>
    <s v="CINV.000009016"/>
    <s v="KR"/>
    <d v="2019-04-03T00:00:00"/>
  </r>
  <r>
    <x v="15"/>
    <x v="15"/>
    <x v="0"/>
    <x v="34"/>
    <n v="18.32"/>
    <n v="11"/>
    <s v="03/2019"/>
    <s v="CINV.000009017"/>
    <s v="KR"/>
    <d v="2019-04-03T00:00:00"/>
  </r>
  <r>
    <x v="15"/>
    <x v="15"/>
    <x v="0"/>
    <x v="34"/>
    <n v="-10073.19"/>
    <n v="11"/>
    <s v="04/2019"/>
    <s v="CINV.000010959"/>
    <s v="KR"/>
    <d v="2019-05-07T00:00:00"/>
  </r>
  <r>
    <x v="15"/>
    <x v="15"/>
    <x v="0"/>
    <x v="34"/>
    <n v="-198.54"/>
    <n v="11"/>
    <s v="04/2019"/>
    <s v="CINV.000010960"/>
    <s v="KR"/>
    <d v="2019-05-07T00:00:00"/>
  </r>
  <r>
    <x v="15"/>
    <x v="15"/>
    <x v="0"/>
    <x v="34"/>
    <n v="5.35"/>
    <n v="11"/>
    <s v="04/2019"/>
    <s v="CINV.000010961"/>
    <s v="KR"/>
    <d v="2019-05-07T00:00:00"/>
  </r>
  <r>
    <x v="15"/>
    <x v="15"/>
    <x v="0"/>
    <x v="34"/>
    <n v="-6983.01"/>
    <n v="11"/>
    <s v="05/2019"/>
    <s v="CINV.000013353"/>
    <s v="KR"/>
    <d v="2019-06-07T00:00:00"/>
  </r>
  <r>
    <x v="15"/>
    <x v="15"/>
    <x v="0"/>
    <x v="34"/>
    <n v="-2.69"/>
    <n v="11"/>
    <s v="05/2019"/>
    <s v="CINV.000013354"/>
    <s v="KR"/>
    <d v="2019-06-07T00:00:00"/>
  </r>
  <r>
    <x v="15"/>
    <x v="15"/>
    <x v="0"/>
    <x v="34"/>
    <n v="-204.32"/>
    <n v="11"/>
    <s v="05/2019"/>
    <s v="CINV.000013355"/>
    <s v="KR"/>
    <d v="2019-06-07T00:00:00"/>
  </r>
  <r>
    <x v="15"/>
    <x v="15"/>
    <x v="0"/>
    <x v="34"/>
    <n v="-10357.719999999999"/>
    <n v="11"/>
    <s v="06/2019"/>
    <s v="CINV.000015482"/>
    <s v="KR"/>
    <d v="2019-06-30T00:00:00"/>
  </r>
  <r>
    <x v="15"/>
    <x v="15"/>
    <x v="0"/>
    <x v="34"/>
    <n v="71.260000000000005"/>
    <n v="11"/>
    <s v="06/2019"/>
    <s v="CINV.000015483"/>
    <s v="KR"/>
    <d v="2019-06-30T00:00:00"/>
  </r>
  <r>
    <x v="15"/>
    <x v="15"/>
    <x v="0"/>
    <x v="34"/>
    <n v="0.13"/>
    <n v="11"/>
    <s v="06/2019"/>
    <s v="CINV.000015484"/>
    <s v="KR"/>
    <d v="2019-06-30T00:00:00"/>
  </r>
  <r>
    <x v="15"/>
    <x v="15"/>
    <x v="0"/>
    <x v="34"/>
    <n v="-39.119999999999997"/>
    <n v="11"/>
    <s v="06/2019"/>
    <s v="CINV.000015485"/>
    <s v="KR"/>
    <d v="2019-06-30T00:00:00"/>
  </r>
  <r>
    <x v="15"/>
    <x v="15"/>
    <x v="0"/>
    <x v="34"/>
    <n v="-0.01"/>
    <n v="11"/>
    <s v="06/2019"/>
    <s v="CINV.000015486"/>
    <s v="KR"/>
    <d v="2019-06-30T00:00:00"/>
  </r>
  <r>
    <x v="15"/>
    <x v="15"/>
    <x v="0"/>
    <x v="34"/>
    <n v="-10389.59"/>
    <n v="11"/>
    <s v="07/2019"/>
    <s v="CINV.000017703"/>
    <s v="KR"/>
    <d v="2019-08-09T00:00:00"/>
  </r>
  <r>
    <x v="15"/>
    <x v="15"/>
    <x v="0"/>
    <x v="34"/>
    <n v="-0.02"/>
    <n v="11"/>
    <s v="07/2019"/>
    <s v="CINV.000017704"/>
    <s v="KR"/>
    <d v="2019-08-09T00:00:00"/>
  </r>
  <r>
    <x v="15"/>
    <x v="15"/>
    <x v="0"/>
    <x v="34"/>
    <n v="-7483.43"/>
    <n v="11"/>
    <s v="08/2019"/>
    <s v="CINV.000020401"/>
    <s v="KR"/>
    <d v="2019-08-31T00:00:00"/>
  </r>
  <r>
    <x v="15"/>
    <x v="15"/>
    <x v="0"/>
    <x v="34"/>
    <n v="-17.84"/>
    <n v="11"/>
    <s v="08/2019"/>
    <s v="CINV.000020402"/>
    <s v="KR"/>
    <d v="2019-08-31T00:00:00"/>
  </r>
  <r>
    <x v="15"/>
    <x v="15"/>
    <x v="0"/>
    <x v="34"/>
    <n v="-6463.8"/>
    <n v="11"/>
    <s v="09/2019"/>
    <s v="CINV.000022032"/>
    <s v="KR"/>
    <d v="2019-10-08T00:00:00"/>
  </r>
  <r>
    <x v="15"/>
    <x v="15"/>
    <x v="0"/>
    <x v="34"/>
    <n v="-454.59"/>
    <n v="11"/>
    <s v="09/2019"/>
    <s v="CINV.000022033"/>
    <s v="KR"/>
    <d v="2019-10-08T00:00:00"/>
  </r>
  <r>
    <x v="15"/>
    <x v="15"/>
    <x v="0"/>
    <x v="34"/>
    <n v="13.64"/>
    <n v="11"/>
    <s v="09/2019"/>
    <s v="CINV.000022034"/>
    <s v="KR"/>
    <d v="2019-10-08T00:00:00"/>
  </r>
  <r>
    <x v="15"/>
    <x v="15"/>
    <x v="0"/>
    <x v="34"/>
    <n v="-49722.239999999998"/>
    <n v="11"/>
    <s v="10/2019"/>
    <s v="CINV.000024618"/>
    <s v="KR"/>
    <d v="2019-11-07T00:00:00"/>
  </r>
  <r>
    <x v="15"/>
    <x v="15"/>
    <x v="0"/>
    <x v="34"/>
    <n v="-6010.26"/>
    <n v="11"/>
    <s v="10/2019"/>
    <s v="CINV.000024619"/>
    <s v="KR"/>
    <d v="2019-11-07T00:00:00"/>
  </r>
  <r>
    <x v="15"/>
    <x v="15"/>
    <x v="0"/>
    <x v="34"/>
    <n v="-1568.47"/>
    <n v="11"/>
    <s v="10/2019"/>
    <s v="CINV.000024621"/>
    <s v="KR"/>
    <d v="2019-11-07T00:00:00"/>
  </r>
  <r>
    <x v="15"/>
    <x v="15"/>
    <x v="0"/>
    <x v="34"/>
    <n v="7.02"/>
    <n v="11"/>
    <s v="10/2019"/>
    <s v="CINV.000024622"/>
    <s v="KR"/>
    <d v="2019-11-07T00:00:00"/>
  </r>
  <r>
    <x v="15"/>
    <x v="15"/>
    <x v="0"/>
    <x v="34"/>
    <n v="-196.62"/>
    <n v="11"/>
    <s v="11/2019 Week 1"/>
    <s v="CINV.000025591"/>
    <s v="KR"/>
    <d v="2019-11-13T00:00:00"/>
  </r>
  <r>
    <x v="15"/>
    <x v="15"/>
    <x v="0"/>
    <x v="34"/>
    <n v="-1944.07"/>
    <n v="11"/>
    <s v="11/2019 Week 2"/>
    <s v="CINV.000026345"/>
    <s v="KR"/>
    <d v="2019-11-20T00:00:00"/>
  </r>
  <r>
    <x v="15"/>
    <x v="15"/>
    <x v="0"/>
    <x v="34"/>
    <n v="-35.96"/>
    <n v="11"/>
    <s v="11/2019 Week 2"/>
    <s v="CINV.000026346"/>
    <s v="KR"/>
    <d v="2019-11-20T00:00:00"/>
  </r>
  <r>
    <x v="15"/>
    <x v="15"/>
    <x v="0"/>
    <x v="34"/>
    <n v="-2411.4"/>
    <n v="11"/>
    <s v="11/2019 Week 3"/>
    <s v="CINV.000027246"/>
    <s v="KR"/>
    <d v="2019-11-26T00:00:00"/>
  </r>
  <r>
    <x v="15"/>
    <x v="15"/>
    <x v="0"/>
    <x v="34"/>
    <n v="-4038.03"/>
    <n v="11"/>
    <s v="11/2019 Week 4"/>
    <s v="CINV.000027905"/>
    <s v="KR"/>
    <d v="2019-11-29T00:00:00"/>
  </r>
  <r>
    <x v="15"/>
    <x v="15"/>
    <x v="0"/>
    <x v="34"/>
    <n v="-733.69"/>
    <n v="11"/>
    <s v="11/2019 Week 5"/>
    <s v="CINV.000028684"/>
    <s v="KR"/>
    <d v="2019-12-05T00:00:00"/>
  </r>
  <r>
    <x v="15"/>
    <x v="15"/>
    <x v="0"/>
    <x v="34"/>
    <n v="-1180.52"/>
    <n v="11"/>
    <s v="11/2019 Week 5"/>
    <s v="CINV.000028685"/>
    <s v="KR"/>
    <d v="2019-12-05T00:00:00"/>
  </r>
  <r>
    <x v="15"/>
    <x v="15"/>
    <x v="0"/>
    <x v="34"/>
    <n v="9.49"/>
    <n v="11"/>
    <s v="11/2019 Week 5"/>
    <s v="CINV.000028686"/>
    <s v="KR"/>
    <d v="2019-12-05T00:00:00"/>
  </r>
  <r>
    <x v="15"/>
    <x v="15"/>
    <x v="0"/>
    <x v="34"/>
    <n v="-8042.03"/>
    <n v="11"/>
    <s v="12/2019"/>
    <s v="CINV.000030902"/>
    <s v="KR"/>
    <d v="2020-01-09T00:00:00"/>
  </r>
  <r>
    <x v="15"/>
    <x v="15"/>
    <x v="0"/>
    <x v="34"/>
    <n v="-208.77"/>
    <n v="11"/>
    <s v="12/2019"/>
    <s v="CINV.000030903"/>
    <s v="KR"/>
    <d v="2020-01-09T00:00:00"/>
  </r>
  <r>
    <x v="15"/>
    <x v="15"/>
    <x v="0"/>
    <x v="34"/>
    <n v="6.26"/>
    <n v="11"/>
    <s v="12/2019"/>
    <s v="CINV.000030904"/>
    <s v="KR"/>
    <d v="2020-01-09T00:00:00"/>
  </r>
  <r>
    <x v="15"/>
    <x v="15"/>
    <x v="0"/>
    <x v="34"/>
    <n v="-3212.08"/>
    <n v="11"/>
    <s v="01/2020"/>
    <s v="CINV.000033070"/>
    <s v="KR"/>
    <d v="2020-02-10T00:00:00"/>
  </r>
  <r>
    <x v="15"/>
    <x v="15"/>
    <x v="0"/>
    <x v="34"/>
    <n v="-1806.49"/>
    <n v="11"/>
    <s v="01/2020"/>
    <s v="CINV.000033071"/>
    <s v="KR"/>
    <d v="2020-02-10T00:00:00"/>
  </r>
  <r>
    <x v="15"/>
    <x v="15"/>
    <x v="0"/>
    <x v="34"/>
    <n v="14.1"/>
    <n v="11"/>
    <s v="01/2020"/>
    <s v="CINV.000033074"/>
    <s v="KR"/>
    <d v="2020-02-10T00:00:00"/>
  </r>
  <r>
    <x v="15"/>
    <x v="15"/>
    <x v="0"/>
    <x v="34"/>
    <n v="-3724.78"/>
    <n v="11"/>
    <s v="02/2020"/>
    <s v="CINV.000035093"/>
    <s v="KR"/>
    <d v="2020-03-05T00:00:00"/>
  </r>
  <r>
    <x v="15"/>
    <x v="15"/>
    <x v="0"/>
    <x v="34"/>
    <n v="-3903.13"/>
    <n v="11"/>
    <s v="03/2020"/>
    <s v="CINV.000036928"/>
    <s v="KR"/>
    <d v="2020-04-06T00:00:00"/>
  </r>
  <r>
    <x v="15"/>
    <x v="15"/>
    <x v="0"/>
    <x v="34"/>
    <n v="-414.15"/>
    <n v="11"/>
    <s v="03/2020"/>
    <s v="CINV.000036930"/>
    <s v="KR"/>
    <d v="2020-04-06T00:00:00"/>
  </r>
  <r>
    <x v="15"/>
    <x v="15"/>
    <x v="0"/>
    <x v="34"/>
    <n v="-2597.6999999999998"/>
    <n v="11"/>
    <s v="04/2020"/>
    <s v="CINV.000038507"/>
    <s v="KR"/>
    <d v="2020-05-11T00:00:00"/>
  </r>
  <r>
    <x v="15"/>
    <x v="15"/>
    <x v="0"/>
    <x v="34"/>
    <n v="-530.83000000000004"/>
    <n v="11"/>
    <s v="04/2020"/>
    <s v="CINV.000038508"/>
    <s v="KR"/>
    <d v="2020-05-11T00:00:00"/>
  </r>
  <r>
    <x v="15"/>
    <x v="15"/>
    <x v="0"/>
    <x v="34"/>
    <n v="-3.64"/>
    <n v="11"/>
    <s v="04/2020"/>
    <s v="CINV.000038511"/>
    <s v="KR"/>
    <d v="2020-05-11T00:00:00"/>
  </r>
  <r>
    <x v="15"/>
    <x v="15"/>
    <x v="0"/>
    <x v="34"/>
    <n v="-5723.64"/>
    <n v="11"/>
    <s v="05/2020"/>
    <s v="CINV.000039744"/>
    <s v="KR"/>
    <d v="2020-06-04T00:00:00"/>
  </r>
  <r>
    <x v="15"/>
    <x v="15"/>
    <x v="0"/>
    <x v="34"/>
    <n v="-7507.49"/>
    <n v="11"/>
    <s v="06/2020"/>
    <s v="CINV.000041701"/>
    <s v="KR"/>
    <d v="2020-06-30T00:00:00"/>
  </r>
  <r>
    <x v="15"/>
    <x v="15"/>
    <x v="0"/>
    <x v="34"/>
    <n v="-10.07"/>
    <n v="11"/>
    <s v="06/2020"/>
    <s v="CINV.000041702"/>
    <s v="KR"/>
    <d v="2020-06-30T00:00:00"/>
  </r>
  <r>
    <x v="15"/>
    <x v="15"/>
    <x v="0"/>
    <x v="34"/>
    <n v="0.28999999999999998"/>
    <n v="11"/>
    <s v="06/2020"/>
    <s v="CINV.000041703"/>
    <s v="KR"/>
    <d v="2020-06-30T00:00:00"/>
  </r>
  <r>
    <x v="135"/>
    <x v="135"/>
    <x v="0"/>
    <x v="34"/>
    <n v="828.87"/>
    <n v="11"/>
    <m/>
    <s v="CINV.000001509"/>
    <s v="KR"/>
    <d v="2018-12-31T00:00:00"/>
  </r>
  <r>
    <x v="135"/>
    <x v="135"/>
    <x v="0"/>
    <x v="34"/>
    <n v="-4.9000000000000004"/>
    <n v="11"/>
    <s v="2018-12"/>
    <s v="CINV.000002457"/>
    <s v="KR"/>
    <d v="2019-01-01T00:00:00"/>
  </r>
  <r>
    <x v="135"/>
    <x v="135"/>
    <x v="0"/>
    <x v="34"/>
    <n v="-1.74"/>
    <n v="11"/>
    <s v="2018-12"/>
    <s v="CINV.000002458"/>
    <s v="KR"/>
    <d v="2019-01-01T00:00:00"/>
  </r>
  <r>
    <x v="135"/>
    <x v="135"/>
    <x v="0"/>
    <x v="34"/>
    <n v="0.21"/>
    <n v="11"/>
    <s v="2018-12"/>
    <s v="CINV.000002459"/>
    <s v="KR"/>
    <d v="2019-01-01T00:00:00"/>
  </r>
  <r>
    <x v="135"/>
    <x v="135"/>
    <x v="0"/>
    <x v="34"/>
    <n v="-48.66"/>
    <n v="11"/>
    <s v="2019-01"/>
    <s v="CINV.000003035"/>
    <s v="KR"/>
    <d v="2019-01-02T00:00:00"/>
  </r>
  <r>
    <x v="135"/>
    <x v="135"/>
    <x v="0"/>
    <x v="34"/>
    <n v="-21.18"/>
    <n v="11"/>
    <s v="2019-02"/>
    <s v="CINV.000004473"/>
    <s v="KR"/>
    <d v="2019-02-12T00:00:00"/>
  </r>
  <r>
    <x v="135"/>
    <x v="135"/>
    <x v="0"/>
    <x v="34"/>
    <n v="-13.89"/>
    <n v="11"/>
    <s v="2019-02"/>
    <s v="CINV.000004476"/>
    <s v="KR"/>
    <d v="2019-02-12T00:00:00"/>
  </r>
  <r>
    <x v="135"/>
    <x v="135"/>
    <x v="0"/>
    <x v="34"/>
    <n v="0.38"/>
    <n v="11"/>
    <s v="2019-02"/>
    <s v="CINV.000004477"/>
    <s v="KR"/>
    <d v="2019-02-12T00:00:00"/>
  </r>
  <r>
    <x v="135"/>
    <x v="135"/>
    <x v="0"/>
    <x v="34"/>
    <n v="-17.88"/>
    <n v="11"/>
    <s v="Distribution for February"/>
    <s v="CINV.000008549"/>
    <s v="KR"/>
    <d v="2019-03-31T00:00:00"/>
  </r>
  <r>
    <x v="135"/>
    <x v="135"/>
    <x v="0"/>
    <x v="34"/>
    <n v="-7.0000000000000007E-2"/>
    <n v="11"/>
    <s v="Distribution for February"/>
    <s v="CINV.000008550"/>
    <s v="KR"/>
    <d v="2019-03-31T00:00:00"/>
  </r>
  <r>
    <x v="135"/>
    <x v="135"/>
    <x v="0"/>
    <x v="34"/>
    <n v="-29.4"/>
    <n v="11"/>
    <s v="03/2019"/>
    <s v="CINV.000009020"/>
    <s v="KR"/>
    <d v="2019-04-03T00:00:00"/>
  </r>
  <r>
    <x v="135"/>
    <x v="135"/>
    <x v="0"/>
    <x v="34"/>
    <n v="-1.54"/>
    <n v="11"/>
    <s v="03/2019"/>
    <s v="CINV.000009021"/>
    <s v="KR"/>
    <d v="2019-04-03T00:00:00"/>
  </r>
  <r>
    <x v="135"/>
    <x v="135"/>
    <x v="0"/>
    <x v="34"/>
    <n v="0.05"/>
    <n v="11"/>
    <s v="03/2019"/>
    <s v="CINV.000009022"/>
    <s v="KR"/>
    <d v="2019-04-03T00:00:00"/>
  </r>
  <r>
    <x v="135"/>
    <x v="135"/>
    <x v="0"/>
    <x v="34"/>
    <n v="-25.47"/>
    <n v="11"/>
    <s v="04/2019"/>
    <s v="CINV.000010964"/>
    <s v="KR"/>
    <d v="2019-05-07T00:00:00"/>
  </r>
  <r>
    <x v="135"/>
    <x v="135"/>
    <x v="0"/>
    <x v="34"/>
    <n v="-0.5"/>
    <n v="11"/>
    <s v="04/2019"/>
    <s v="CINV.000010965"/>
    <s v="KR"/>
    <d v="2019-05-07T00:00:00"/>
  </r>
  <r>
    <x v="135"/>
    <x v="135"/>
    <x v="0"/>
    <x v="34"/>
    <n v="0.01"/>
    <n v="11"/>
    <s v="04/2019"/>
    <s v="CINV.000010966"/>
    <s v="KR"/>
    <d v="2019-05-07T00:00:00"/>
  </r>
  <r>
    <x v="135"/>
    <x v="135"/>
    <x v="0"/>
    <x v="34"/>
    <n v="-17.66"/>
    <n v="11"/>
    <s v="05/2019"/>
    <s v="CINV.000013359"/>
    <s v="KR"/>
    <d v="2019-06-07T00:00:00"/>
  </r>
  <r>
    <x v="135"/>
    <x v="135"/>
    <x v="0"/>
    <x v="34"/>
    <n v="-0.52"/>
    <n v="11"/>
    <s v="05/2019"/>
    <s v="CINV.000013360"/>
    <s v="KR"/>
    <d v="2019-06-07T00:00:00"/>
  </r>
  <r>
    <x v="135"/>
    <x v="135"/>
    <x v="0"/>
    <x v="34"/>
    <n v="-0.01"/>
    <n v="11"/>
    <s v="05/2019"/>
    <s v="CINV.000013361"/>
    <s v="KR"/>
    <d v="2019-06-07T00:00:00"/>
  </r>
  <r>
    <x v="135"/>
    <x v="135"/>
    <x v="0"/>
    <x v="34"/>
    <n v="-26.19"/>
    <n v="11"/>
    <s v="06/2019"/>
    <s v="CINV.000015490"/>
    <s v="KR"/>
    <d v="2019-06-30T00:00:00"/>
  </r>
  <r>
    <x v="135"/>
    <x v="135"/>
    <x v="0"/>
    <x v="34"/>
    <n v="0.18"/>
    <n v="11"/>
    <s v="06/2019"/>
    <s v="CINV.000015491"/>
    <s v="KR"/>
    <d v="2019-06-30T00:00:00"/>
  </r>
  <r>
    <x v="135"/>
    <x v="135"/>
    <x v="0"/>
    <x v="34"/>
    <n v="-0.1"/>
    <n v="11"/>
    <s v="06/2019"/>
    <s v="CINV.000015492"/>
    <s v="KR"/>
    <d v="2019-06-30T00:00:00"/>
  </r>
  <r>
    <x v="135"/>
    <x v="135"/>
    <x v="0"/>
    <x v="34"/>
    <n v="-26.27"/>
    <n v="11"/>
    <s v="07/2019"/>
    <s v="CINV.000017707"/>
    <s v="KR"/>
    <d v="2019-08-09T00:00:00"/>
  </r>
  <r>
    <x v="135"/>
    <x v="135"/>
    <x v="0"/>
    <x v="34"/>
    <n v="-18.920000000000002"/>
    <n v="11"/>
    <s v="08/2019"/>
    <s v="CINV.000020405"/>
    <s v="KR"/>
    <d v="2019-08-31T00:00:00"/>
  </r>
  <r>
    <x v="135"/>
    <x v="135"/>
    <x v="0"/>
    <x v="34"/>
    <n v="-0.04"/>
    <n v="11"/>
    <s v="08/2019"/>
    <s v="CINV.000020406"/>
    <s v="KR"/>
    <d v="2019-08-31T00:00:00"/>
  </r>
  <r>
    <x v="135"/>
    <x v="135"/>
    <x v="0"/>
    <x v="34"/>
    <n v="-16.34"/>
    <n v="11"/>
    <s v="09/2019"/>
    <s v="CINV.000022037"/>
    <s v="KR"/>
    <d v="2019-10-08T00:00:00"/>
  </r>
  <r>
    <x v="135"/>
    <x v="135"/>
    <x v="0"/>
    <x v="34"/>
    <n v="-1.1499999999999999"/>
    <n v="11"/>
    <s v="09/2019"/>
    <s v="CINV.000022038"/>
    <s v="KR"/>
    <d v="2019-10-08T00:00:00"/>
  </r>
  <r>
    <x v="135"/>
    <x v="135"/>
    <x v="0"/>
    <x v="34"/>
    <n v="0.03"/>
    <n v="11"/>
    <s v="09/2019"/>
    <s v="CINV.000022040"/>
    <s v="KR"/>
    <d v="2019-10-08T00:00:00"/>
  </r>
  <r>
    <x v="135"/>
    <x v="135"/>
    <x v="0"/>
    <x v="34"/>
    <n v="-125.71"/>
    <n v="11"/>
    <s v="10/2019"/>
    <s v="CINV.000024625"/>
    <s v="KR"/>
    <d v="2019-11-07T00:00:00"/>
  </r>
  <r>
    <x v="135"/>
    <x v="135"/>
    <x v="0"/>
    <x v="34"/>
    <n v="-15.2"/>
    <n v="11"/>
    <s v="10/2019"/>
    <s v="CINV.000024626"/>
    <s v="KR"/>
    <d v="2019-11-07T00:00:00"/>
  </r>
  <r>
    <x v="135"/>
    <x v="135"/>
    <x v="0"/>
    <x v="34"/>
    <n v="-3.97"/>
    <n v="11"/>
    <s v="10/2019"/>
    <s v="CINV.000024628"/>
    <s v="KR"/>
    <d v="2019-11-07T00:00:00"/>
  </r>
  <r>
    <x v="135"/>
    <x v="135"/>
    <x v="0"/>
    <x v="34"/>
    <n v="0.02"/>
    <n v="11"/>
    <s v="10/2019"/>
    <s v="CINV.000024629"/>
    <s v="KR"/>
    <d v="2019-11-07T00:00:00"/>
  </r>
  <r>
    <x v="135"/>
    <x v="135"/>
    <x v="0"/>
    <x v="34"/>
    <n v="-0.5"/>
    <n v="11"/>
    <s v="11/2019 Week 1"/>
    <s v="CINV.000025594"/>
    <s v="KR"/>
    <d v="2019-11-13T00:00:00"/>
  </r>
  <r>
    <x v="135"/>
    <x v="135"/>
    <x v="0"/>
    <x v="34"/>
    <n v="-4.92"/>
    <n v="11"/>
    <s v="11/2019 Week 2"/>
    <s v="CINV.000026350"/>
    <s v="KR"/>
    <d v="2019-11-20T00:00:00"/>
  </r>
  <r>
    <x v="135"/>
    <x v="135"/>
    <x v="0"/>
    <x v="34"/>
    <n v="-0.09"/>
    <n v="11"/>
    <s v="11/2019 Week 2"/>
    <s v="CINV.000026351"/>
    <s v="KR"/>
    <d v="2019-11-20T00:00:00"/>
  </r>
  <r>
    <x v="135"/>
    <x v="135"/>
    <x v="0"/>
    <x v="34"/>
    <n v="-6.1"/>
    <n v="11"/>
    <s v="11/2019 Week 3"/>
    <s v="CINV.000027249"/>
    <s v="KR"/>
    <d v="2019-11-26T00:00:00"/>
  </r>
  <r>
    <x v="135"/>
    <x v="135"/>
    <x v="0"/>
    <x v="34"/>
    <n v="-10.210000000000001"/>
    <n v="11"/>
    <s v="11/2019 Week 4"/>
    <s v="CINV.000027910"/>
    <s v="KR"/>
    <d v="2019-11-29T00:00:00"/>
  </r>
  <r>
    <x v="135"/>
    <x v="135"/>
    <x v="0"/>
    <x v="34"/>
    <n v="-1.86"/>
    <n v="11"/>
    <s v="11/2019 Week 5"/>
    <s v="CINV.000028689"/>
    <s v="KR"/>
    <d v="2019-12-05T00:00:00"/>
  </r>
  <r>
    <x v="135"/>
    <x v="135"/>
    <x v="0"/>
    <x v="34"/>
    <n v="-2.98"/>
    <n v="11"/>
    <s v="11/2019 Week 5"/>
    <s v="CINV.000028690"/>
    <s v="KR"/>
    <d v="2019-12-05T00:00:00"/>
  </r>
  <r>
    <x v="135"/>
    <x v="135"/>
    <x v="0"/>
    <x v="34"/>
    <n v="0.02"/>
    <n v="11"/>
    <s v="11/2019 Week 5"/>
    <s v="CINV.000028691"/>
    <s v="KR"/>
    <d v="2019-12-05T00:00:00"/>
  </r>
  <r>
    <x v="135"/>
    <x v="135"/>
    <x v="0"/>
    <x v="34"/>
    <n v="-20.329999999999998"/>
    <n v="11"/>
    <s v="12/2019"/>
    <s v="CINV.000030907"/>
    <s v="KR"/>
    <d v="2020-01-09T00:00:00"/>
  </r>
  <r>
    <x v="135"/>
    <x v="135"/>
    <x v="0"/>
    <x v="34"/>
    <n v="-0.53"/>
    <n v="11"/>
    <s v="12/2019"/>
    <s v="CINV.000030908"/>
    <s v="KR"/>
    <d v="2020-01-09T00:00:00"/>
  </r>
  <r>
    <x v="135"/>
    <x v="135"/>
    <x v="0"/>
    <x v="34"/>
    <n v="0.02"/>
    <n v="11"/>
    <s v="12/2019"/>
    <s v="CINV.000030909"/>
    <s v="KR"/>
    <d v="2020-01-09T00:00:00"/>
  </r>
  <r>
    <x v="135"/>
    <x v="135"/>
    <x v="0"/>
    <x v="34"/>
    <n v="-8.1199999999999992"/>
    <n v="11"/>
    <s v="01/2020"/>
    <s v="CINV.000033075"/>
    <s v="KR"/>
    <d v="2020-02-10T00:00:00"/>
  </r>
  <r>
    <x v="135"/>
    <x v="135"/>
    <x v="0"/>
    <x v="34"/>
    <n v="-4.57"/>
    <n v="11"/>
    <s v="01/2020"/>
    <s v="CINV.000033076"/>
    <s v="KR"/>
    <d v="2020-02-10T00:00:00"/>
  </r>
  <r>
    <x v="135"/>
    <x v="135"/>
    <x v="0"/>
    <x v="34"/>
    <n v="0.04"/>
    <n v="11"/>
    <s v="01/2020"/>
    <s v="CINV.000033077"/>
    <s v="KR"/>
    <d v="2020-02-10T00:00:00"/>
  </r>
  <r>
    <x v="135"/>
    <x v="135"/>
    <x v="0"/>
    <x v="34"/>
    <n v="-9.42"/>
    <n v="11"/>
    <s v="02/2020"/>
    <s v="CINV.000035098"/>
    <s v="KR"/>
    <d v="2020-03-05T00:00:00"/>
  </r>
  <r>
    <x v="135"/>
    <x v="135"/>
    <x v="0"/>
    <x v="34"/>
    <n v="-9.8699999999999992"/>
    <n v="11"/>
    <s v="03/2020"/>
    <s v="CINV.000036932"/>
    <s v="KR"/>
    <d v="2020-04-06T00:00:00"/>
  </r>
  <r>
    <x v="135"/>
    <x v="135"/>
    <x v="0"/>
    <x v="34"/>
    <n v="-1.05"/>
    <n v="11"/>
    <s v="03/2020"/>
    <s v="CINV.000036933"/>
    <s v="KR"/>
    <d v="2020-04-06T00:00:00"/>
  </r>
  <r>
    <x v="135"/>
    <x v="135"/>
    <x v="0"/>
    <x v="34"/>
    <n v="-6.57"/>
    <n v="11"/>
    <s v="04/2020"/>
    <s v="CINV.000038512"/>
    <s v="KR"/>
    <d v="2020-05-11T00:00:00"/>
  </r>
  <r>
    <x v="135"/>
    <x v="135"/>
    <x v="0"/>
    <x v="34"/>
    <n v="-1.34"/>
    <n v="11"/>
    <s v="04/2020"/>
    <s v="CINV.000038513"/>
    <s v="KR"/>
    <d v="2020-05-11T00:00:00"/>
  </r>
  <r>
    <x v="135"/>
    <x v="135"/>
    <x v="0"/>
    <x v="34"/>
    <n v="-0.01"/>
    <n v="11"/>
    <s v="04/2020"/>
    <s v="CINV.000038515"/>
    <s v="KR"/>
    <d v="2020-05-11T00:00:00"/>
  </r>
  <r>
    <x v="135"/>
    <x v="135"/>
    <x v="0"/>
    <x v="34"/>
    <n v="-14.47"/>
    <n v="11"/>
    <s v="05/2020"/>
    <s v="CINV.000039749"/>
    <s v="KR"/>
    <d v="2020-06-04T00:00:00"/>
  </r>
  <r>
    <x v="135"/>
    <x v="135"/>
    <x v="0"/>
    <x v="34"/>
    <n v="-18.98"/>
    <n v="11"/>
    <s v="06/2020"/>
    <s v="CINV.000041706"/>
    <s v="KR"/>
    <d v="2020-06-30T00:00:00"/>
  </r>
  <r>
    <x v="135"/>
    <x v="135"/>
    <x v="0"/>
    <x v="34"/>
    <n v="-0.03"/>
    <n v="11"/>
    <s v="06/2020"/>
    <s v="CINV.000041707"/>
    <s v="KR"/>
    <d v="2020-06-30T00:00:00"/>
  </r>
  <r>
    <x v="16"/>
    <x v="16"/>
    <x v="0"/>
    <x v="34"/>
    <n v="2605232.2000000002"/>
    <n v="11"/>
    <m/>
    <s v="CINV.000001511"/>
    <s v="KR"/>
    <d v="2018-12-31T00:00:00"/>
  </r>
  <r>
    <x v="16"/>
    <x v="16"/>
    <x v="0"/>
    <x v="34"/>
    <n v="-15392.48"/>
    <n v="11"/>
    <s v="2018-12"/>
    <s v="CINV.000002463"/>
    <s v="KR"/>
    <d v="2019-01-01T00:00:00"/>
  </r>
  <r>
    <x v="16"/>
    <x v="16"/>
    <x v="0"/>
    <x v="34"/>
    <n v="646.21"/>
    <n v="11"/>
    <s v="2018-12"/>
    <s v="CINV.000002464"/>
    <s v="KR"/>
    <d v="2019-01-01T00:00:00"/>
  </r>
  <r>
    <x v="16"/>
    <x v="16"/>
    <x v="0"/>
    <x v="34"/>
    <n v="-5456.61"/>
    <n v="11"/>
    <s v="2018-12"/>
    <s v="CINV.000002465"/>
    <s v="KR"/>
    <d v="2019-01-01T00:00:00"/>
  </r>
  <r>
    <x v="16"/>
    <x v="16"/>
    <x v="0"/>
    <x v="34"/>
    <n v="-152957.64000000001"/>
    <n v="11"/>
    <s v="2019-01"/>
    <s v="CINV.000003037"/>
    <s v="KR"/>
    <d v="2019-01-02T00:00:00"/>
  </r>
  <r>
    <x v="16"/>
    <x v="16"/>
    <x v="0"/>
    <x v="34"/>
    <n v="-66585.19"/>
    <n v="11"/>
    <s v="2019-02"/>
    <s v="CINV.000004482"/>
    <s v="KR"/>
    <d v="2019-02-12T00:00:00"/>
  </r>
  <r>
    <x v="16"/>
    <x v="16"/>
    <x v="0"/>
    <x v="34"/>
    <n v="-0.05"/>
    <n v="11"/>
    <s v="2019-02"/>
    <s v="CINV.000004485"/>
    <s v="KR"/>
    <d v="2019-02-12T00:00:00"/>
  </r>
  <r>
    <x v="16"/>
    <x v="16"/>
    <x v="0"/>
    <x v="34"/>
    <n v="-43661.58"/>
    <n v="11"/>
    <s v="2019-02"/>
    <s v="CINV.000004486"/>
    <s v="KR"/>
    <d v="2019-02-12T00:00:00"/>
  </r>
  <r>
    <x v="16"/>
    <x v="16"/>
    <x v="0"/>
    <x v="34"/>
    <n v="1201.55"/>
    <n v="11"/>
    <s v="2019-02"/>
    <s v="CINV.000004487"/>
    <s v="KR"/>
    <d v="2019-02-12T00:00:00"/>
  </r>
  <r>
    <x v="16"/>
    <x v="16"/>
    <x v="0"/>
    <x v="34"/>
    <n v="0.06"/>
    <n v="11"/>
    <s v="10/28"/>
    <s v="CINV.000007618"/>
    <s v="KR"/>
    <d v="2019-03-01T00:00:00"/>
  </r>
  <r>
    <x v="16"/>
    <x v="16"/>
    <x v="0"/>
    <x v="34"/>
    <n v="-56212.86"/>
    <n v="11"/>
    <s v="Distribution for February"/>
    <s v="CINV.000008553"/>
    <s v="KR"/>
    <d v="2019-03-31T00:00:00"/>
  </r>
  <r>
    <x v="16"/>
    <x v="16"/>
    <x v="0"/>
    <x v="34"/>
    <n v="-0.03"/>
    <n v="11"/>
    <s v="Distribution for February"/>
    <s v="CINV.000008554"/>
    <s v="KR"/>
    <d v="2019-03-31T00:00:00"/>
  </r>
  <r>
    <x v="16"/>
    <x v="16"/>
    <x v="0"/>
    <x v="34"/>
    <n v="-211.38"/>
    <n v="11"/>
    <s v="Distribution for February"/>
    <s v="CINV.000008555"/>
    <s v="KR"/>
    <d v="2019-03-31T00:00:00"/>
  </r>
  <r>
    <x v="16"/>
    <x v="16"/>
    <x v="0"/>
    <x v="34"/>
    <n v="6.34"/>
    <n v="11"/>
    <s v="Distribution for February"/>
    <s v="CINV.000008556"/>
    <s v="KR"/>
    <d v="2019-03-31T00:00:00"/>
  </r>
  <r>
    <x v="16"/>
    <x v="16"/>
    <x v="0"/>
    <x v="34"/>
    <n v="-92408.54"/>
    <n v="11"/>
    <s v="03/2019"/>
    <s v="CINV.000009024"/>
    <s v="KR"/>
    <d v="2019-04-03T00:00:00"/>
  </r>
  <r>
    <x v="16"/>
    <x v="16"/>
    <x v="0"/>
    <x v="34"/>
    <n v="-4852.83"/>
    <n v="11"/>
    <s v="03/2019"/>
    <s v="CINV.000009025"/>
    <s v="KR"/>
    <d v="2019-04-03T00:00:00"/>
  </r>
  <r>
    <x v="16"/>
    <x v="16"/>
    <x v="0"/>
    <x v="34"/>
    <n v="145.58000000000001"/>
    <n v="11"/>
    <s v="03/2019"/>
    <s v="CINV.000009026"/>
    <s v="KR"/>
    <d v="2019-04-03T00:00:00"/>
  </r>
  <r>
    <x v="16"/>
    <x v="16"/>
    <x v="0"/>
    <x v="34"/>
    <n v="-80052.350000000006"/>
    <n v="11"/>
    <s v="04/2019"/>
    <s v="CINV.000010969"/>
    <s v="KR"/>
    <d v="2019-05-07T00:00:00"/>
  </r>
  <r>
    <x v="16"/>
    <x v="16"/>
    <x v="0"/>
    <x v="34"/>
    <n v="-1577.78"/>
    <n v="11"/>
    <s v="04/2019"/>
    <s v="CINV.000010970"/>
    <s v="KR"/>
    <d v="2019-05-07T00:00:00"/>
  </r>
  <r>
    <x v="16"/>
    <x v="16"/>
    <x v="0"/>
    <x v="34"/>
    <n v="42.53"/>
    <n v="11"/>
    <s v="04/2019"/>
    <s v="CINV.000010971"/>
    <s v="KR"/>
    <d v="2019-05-07T00:00:00"/>
  </r>
  <r>
    <x v="16"/>
    <x v="16"/>
    <x v="0"/>
    <x v="34"/>
    <n v="-55494.48"/>
    <n v="11"/>
    <s v="05/2019"/>
    <s v="CINV.000013364"/>
    <s v="KR"/>
    <d v="2019-06-07T00:00:00"/>
  </r>
  <r>
    <x v="16"/>
    <x v="16"/>
    <x v="0"/>
    <x v="34"/>
    <n v="-21.4"/>
    <n v="11"/>
    <s v="05/2019"/>
    <s v="CINV.000013365"/>
    <s v="KR"/>
    <d v="2019-06-07T00:00:00"/>
  </r>
  <r>
    <x v="16"/>
    <x v="16"/>
    <x v="0"/>
    <x v="34"/>
    <n v="-1623.71"/>
    <n v="11"/>
    <s v="05/2019"/>
    <s v="CINV.000013366"/>
    <s v="KR"/>
    <d v="2019-06-07T00:00:00"/>
  </r>
  <r>
    <x v="16"/>
    <x v="16"/>
    <x v="0"/>
    <x v="34"/>
    <n v="-82313.58"/>
    <n v="11"/>
    <s v="06/2019"/>
    <s v="CINV.000015496"/>
    <s v="KR"/>
    <d v="2019-06-30T00:00:00"/>
  </r>
  <r>
    <x v="16"/>
    <x v="16"/>
    <x v="0"/>
    <x v="34"/>
    <n v="-310.87"/>
    <n v="11"/>
    <s v="06/2019"/>
    <s v="CINV.000015497"/>
    <s v="KR"/>
    <d v="2019-06-30T00:00:00"/>
  </r>
  <r>
    <x v="16"/>
    <x v="16"/>
    <x v="0"/>
    <x v="34"/>
    <n v="-0.1"/>
    <n v="11"/>
    <s v="06/2019"/>
    <s v="CINV.000015498"/>
    <s v="KR"/>
    <d v="2019-06-30T00:00:00"/>
  </r>
  <r>
    <x v="16"/>
    <x v="16"/>
    <x v="0"/>
    <x v="34"/>
    <n v="566.30999999999995"/>
    <n v="11"/>
    <s v="06/2019"/>
    <s v="CINV.000015500"/>
    <s v="KR"/>
    <d v="2019-06-30T00:00:00"/>
  </r>
  <r>
    <x v="16"/>
    <x v="16"/>
    <x v="0"/>
    <x v="34"/>
    <n v="1.06"/>
    <n v="11"/>
    <s v="06/2019"/>
    <s v="CINV.000015501"/>
    <s v="KR"/>
    <d v="2019-06-30T00:00:00"/>
  </r>
  <r>
    <x v="16"/>
    <x v="16"/>
    <x v="0"/>
    <x v="34"/>
    <n v="-82566.81"/>
    <n v="11"/>
    <s v="07/2019"/>
    <s v="CINV.000017711"/>
    <s v="KR"/>
    <d v="2019-08-09T00:00:00"/>
  </r>
  <r>
    <x v="16"/>
    <x v="16"/>
    <x v="0"/>
    <x v="34"/>
    <n v="-0.15"/>
    <n v="11"/>
    <s v="07/2019"/>
    <s v="CINV.000017712"/>
    <s v="KR"/>
    <d v="2019-08-09T00:00:00"/>
  </r>
  <r>
    <x v="16"/>
    <x v="16"/>
    <x v="0"/>
    <x v="34"/>
    <n v="-59471.360000000001"/>
    <n v="11"/>
    <s v="08/2019"/>
    <s v="CINV.000020410"/>
    <s v="KR"/>
    <d v="2019-08-31T00:00:00"/>
  </r>
  <r>
    <x v="16"/>
    <x v="16"/>
    <x v="0"/>
    <x v="34"/>
    <n v="-141.75"/>
    <n v="11"/>
    <s v="08/2019"/>
    <s v="CINV.000020411"/>
    <s v="KR"/>
    <d v="2019-08-31T00:00:00"/>
  </r>
  <r>
    <x v="16"/>
    <x v="16"/>
    <x v="0"/>
    <x v="34"/>
    <n v="-51368.31"/>
    <n v="11"/>
    <s v="09/2019"/>
    <s v="CINV.000022042"/>
    <s v="KR"/>
    <d v="2019-10-08T00:00:00"/>
  </r>
  <r>
    <x v="16"/>
    <x v="16"/>
    <x v="0"/>
    <x v="34"/>
    <n v="-3612.66"/>
    <n v="11"/>
    <s v="09/2019"/>
    <s v="CINV.000022043"/>
    <s v="KR"/>
    <d v="2019-10-08T00:00:00"/>
  </r>
  <r>
    <x v="16"/>
    <x v="16"/>
    <x v="0"/>
    <x v="34"/>
    <n v="108.38"/>
    <n v="11"/>
    <s v="09/2019"/>
    <s v="CINV.000022044"/>
    <s v="KR"/>
    <d v="2019-10-08T00:00:00"/>
  </r>
  <r>
    <x v="16"/>
    <x v="16"/>
    <x v="0"/>
    <x v="34"/>
    <n v="-395146.18"/>
    <n v="11"/>
    <s v="10/2019"/>
    <s v="CINV.000024636"/>
    <s v="KR"/>
    <d v="2019-11-07T00:00:00"/>
  </r>
  <r>
    <x v="16"/>
    <x v="16"/>
    <x v="0"/>
    <x v="34"/>
    <n v="-47763.97"/>
    <n v="11"/>
    <s v="10/2019"/>
    <s v="CINV.000024637"/>
    <s v="KR"/>
    <d v="2019-11-07T00:00:00"/>
  </r>
  <r>
    <x v="16"/>
    <x v="16"/>
    <x v="0"/>
    <x v="34"/>
    <n v="-12464.78"/>
    <n v="11"/>
    <s v="10/2019"/>
    <s v="CINV.000024639"/>
    <s v="KR"/>
    <d v="2019-11-07T00:00:00"/>
  </r>
  <r>
    <x v="16"/>
    <x v="16"/>
    <x v="0"/>
    <x v="34"/>
    <n v="55.76"/>
    <n v="11"/>
    <s v="10/2019"/>
    <s v="CINV.000024640"/>
    <s v="KR"/>
    <d v="2019-11-07T00:00:00"/>
  </r>
  <r>
    <x v="16"/>
    <x v="16"/>
    <x v="0"/>
    <x v="34"/>
    <n v="-1562.53"/>
    <n v="11"/>
    <s v="11/2019 Week 1"/>
    <s v="CINV.000025596"/>
    <s v="KR"/>
    <d v="2019-11-13T00:00:00"/>
  </r>
  <r>
    <x v="16"/>
    <x v="16"/>
    <x v="0"/>
    <x v="34"/>
    <n v="-15449.69"/>
    <n v="11"/>
    <s v="11/2019 Week 2"/>
    <s v="CINV.000026357"/>
    <s v="KR"/>
    <d v="2019-11-20T00:00:00"/>
  </r>
  <r>
    <x v="16"/>
    <x v="16"/>
    <x v="0"/>
    <x v="34"/>
    <n v="-285.77"/>
    <n v="11"/>
    <s v="11/2019 Week 2"/>
    <s v="CINV.000026358"/>
    <s v="KR"/>
    <d v="2019-11-20T00:00:00"/>
  </r>
  <r>
    <x v="16"/>
    <x v="16"/>
    <x v="0"/>
    <x v="34"/>
    <n v="-19163.57"/>
    <n v="11"/>
    <s v="11/2019 Week 3"/>
    <s v="CINV.000027253"/>
    <s v="KR"/>
    <d v="2019-11-26T00:00:00"/>
  </r>
  <r>
    <x v="16"/>
    <x v="16"/>
    <x v="0"/>
    <x v="34"/>
    <n v="-32090.54"/>
    <n v="11"/>
    <s v="11/2019 Week 4"/>
    <s v="CINV.000027915"/>
    <s v="KR"/>
    <d v="2019-11-29T00:00:00"/>
  </r>
  <r>
    <x v="16"/>
    <x v="16"/>
    <x v="0"/>
    <x v="34"/>
    <n v="-5830.72"/>
    <n v="11"/>
    <s v="11/2019 Week 5"/>
    <s v="CINV.000028694"/>
    <s v="KR"/>
    <d v="2019-12-05T00:00:00"/>
  </r>
  <r>
    <x v="16"/>
    <x v="16"/>
    <x v="0"/>
    <x v="34"/>
    <n v="-9381.7099999999991"/>
    <n v="11"/>
    <s v="11/2019 Week 5"/>
    <s v="CINV.000028695"/>
    <s v="KR"/>
    <d v="2019-12-05T00:00:00"/>
  </r>
  <r>
    <x v="16"/>
    <x v="16"/>
    <x v="0"/>
    <x v="34"/>
    <n v="75.38"/>
    <n v="11"/>
    <s v="11/2019 Week 5"/>
    <s v="CINV.000028696"/>
    <s v="KR"/>
    <d v="2019-12-05T00:00:00"/>
  </r>
  <r>
    <x v="16"/>
    <x v="16"/>
    <x v="0"/>
    <x v="34"/>
    <n v="-63910.6"/>
    <n v="11"/>
    <s v="12/2019"/>
    <s v="CINV.000030913"/>
    <s v="KR"/>
    <d v="2020-01-09T00:00:00"/>
  </r>
  <r>
    <x v="16"/>
    <x v="16"/>
    <x v="0"/>
    <x v="34"/>
    <n v="-1659.11"/>
    <n v="11"/>
    <s v="12/2019"/>
    <s v="CINV.000030914"/>
    <s v="KR"/>
    <d v="2020-01-09T00:00:00"/>
  </r>
  <r>
    <x v="16"/>
    <x v="16"/>
    <x v="0"/>
    <x v="34"/>
    <n v="49.77"/>
    <n v="11"/>
    <s v="12/2019"/>
    <s v="CINV.000030915"/>
    <s v="KR"/>
    <d v="2020-01-09T00:00:00"/>
  </r>
  <r>
    <x v="16"/>
    <x v="16"/>
    <x v="0"/>
    <x v="34"/>
    <n v="-25526.63"/>
    <n v="11"/>
    <s v="01/2020"/>
    <s v="CINV.000033080"/>
    <s v="KR"/>
    <d v="2020-02-10T00:00:00"/>
  </r>
  <r>
    <x v="16"/>
    <x v="16"/>
    <x v="0"/>
    <x v="34"/>
    <n v="-14356.32"/>
    <n v="11"/>
    <s v="01/2020"/>
    <s v="CINV.000033082"/>
    <s v="KR"/>
    <d v="2020-02-10T00:00:00"/>
  </r>
  <r>
    <x v="16"/>
    <x v="16"/>
    <x v="0"/>
    <x v="34"/>
    <n v="112.01"/>
    <n v="11"/>
    <s v="01/2020"/>
    <s v="CINV.000033083"/>
    <s v="KR"/>
    <d v="2020-02-10T00:00:00"/>
  </r>
  <r>
    <x v="16"/>
    <x v="16"/>
    <x v="0"/>
    <x v="34"/>
    <n v="-29601.09"/>
    <n v="11"/>
    <s v="02/2020"/>
    <s v="CINV.000035103"/>
    <s v="KR"/>
    <d v="2020-03-05T00:00:00"/>
  </r>
  <r>
    <x v="16"/>
    <x v="16"/>
    <x v="0"/>
    <x v="34"/>
    <n v="-31018.42"/>
    <n v="11"/>
    <s v="03/2020"/>
    <s v="CINV.000036938"/>
    <s v="KR"/>
    <d v="2020-04-06T00:00:00"/>
  </r>
  <r>
    <x v="16"/>
    <x v="16"/>
    <x v="0"/>
    <x v="34"/>
    <n v="-3291.26"/>
    <n v="11"/>
    <s v="03/2020"/>
    <s v="CINV.000036940"/>
    <s v="KR"/>
    <d v="2020-04-06T00:00:00"/>
  </r>
  <r>
    <x v="16"/>
    <x v="16"/>
    <x v="0"/>
    <x v="34"/>
    <n v="-20644.13"/>
    <n v="11"/>
    <s v="04/2020"/>
    <s v="CINV.000038517"/>
    <s v="KR"/>
    <d v="2020-05-11T00:00:00"/>
  </r>
  <r>
    <x v="16"/>
    <x v="16"/>
    <x v="0"/>
    <x v="34"/>
    <n v="-4218.51"/>
    <n v="11"/>
    <s v="04/2020"/>
    <s v="CINV.000038518"/>
    <s v="KR"/>
    <d v="2020-05-11T00:00:00"/>
  </r>
  <r>
    <x v="16"/>
    <x v="16"/>
    <x v="0"/>
    <x v="34"/>
    <n v="-28.93"/>
    <n v="11"/>
    <s v="04/2020"/>
    <s v="CINV.000038521"/>
    <s v="KR"/>
    <d v="2020-05-11T00:00:00"/>
  </r>
  <r>
    <x v="16"/>
    <x v="16"/>
    <x v="0"/>
    <x v="34"/>
    <n v="-45486.2"/>
    <n v="11"/>
    <s v="05/2020"/>
    <s v="CINV.000039754"/>
    <s v="KR"/>
    <d v="2020-06-04T00:00:00"/>
  </r>
  <r>
    <x v="16"/>
    <x v="16"/>
    <x v="0"/>
    <x v="34"/>
    <n v="-59662.59"/>
    <n v="11"/>
    <s v="06/2020"/>
    <s v="CINV.000041710"/>
    <s v="KR"/>
    <d v="2020-06-30T00:00:00"/>
  </r>
  <r>
    <x v="16"/>
    <x v="16"/>
    <x v="0"/>
    <x v="34"/>
    <n v="-80.010000000000005"/>
    <n v="11"/>
    <s v="06/2020"/>
    <s v="CINV.000041711"/>
    <s v="KR"/>
    <d v="2020-06-30T00:00:00"/>
  </r>
  <r>
    <x v="16"/>
    <x v="16"/>
    <x v="0"/>
    <x v="34"/>
    <n v="2.34"/>
    <n v="11"/>
    <s v="06/2020"/>
    <s v="CINV.000041712"/>
    <s v="KR"/>
    <d v="2020-06-30T00:00:00"/>
  </r>
  <r>
    <x v="122"/>
    <x v="122"/>
    <x v="0"/>
    <x v="34"/>
    <n v="929479.45"/>
    <n v="11"/>
    <m/>
    <s v="CINV.000001512"/>
    <s v="KR"/>
    <d v="2018-12-31T00:00:00"/>
  </r>
  <r>
    <x v="122"/>
    <x v="122"/>
    <x v="0"/>
    <x v="34"/>
    <n v="-5491.64"/>
    <n v="11"/>
    <s v="2018-12"/>
    <s v="CINV.000002469"/>
    <s v="KR"/>
    <d v="2019-01-01T00:00:00"/>
  </r>
  <r>
    <x v="122"/>
    <x v="122"/>
    <x v="0"/>
    <x v="34"/>
    <n v="230.55"/>
    <n v="11"/>
    <s v="2018-12"/>
    <s v="CINV.000002470"/>
    <s v="KR"/>
    <d v="2019-01-01T00:00:00"/>
  </r>
  <r>
    <x v="122"/>
    <x v="122"/>
    <x v="0"/>
    <x v="34"/>
    <n v="-1946.78"/>
    <n v="11"/>
    <s v="2018-12"/>
    <s v="CINV.000002471"/>
    <s v="KR"/>
    <d v="2019-01-01T00:00:00"/>
  </r>
  <r>
    <x v="122"/>
    <x v="122"/>
    <x v="0"/>
    <x v="34"/>
    <n v="-54571.33"/>
    <n v="11"/>
    <s v="2019-01"/>
    <s v="CINV.000003038"/>
    <s v="KR"/>
    <d v="2019-01-02T00:00:00"/>
  </r>
  <r>
    <x v="122"/>
    <x v="122"/>
    <x v="0"/>
    <x v="34"/>
    <n v="-23755.87"/>
    <n v="11"/>
    <s v="2019-02"/>
    <s v="CINV.000004489"/>
    <s v="KR"/>
    <d v="2019-02-12T00:00:00"/>
  </r>
  <r>
    <x v="122"/>
    <x v="122"/>
    <x v="0"/>
    <x v="34"/>
    <n v="-0.02"/>
    <n v="11"/>
    <s v="2019-02"/>
    <s v="CINV.000004492"/>
    <s v="KR"/>
    <d v="2019-02-12T00:00:00"/>
  </r>
  <r>
    <x v="122"/>
    <x v="122"/>
    <x v="0"/>
    <x v="34"/>
    <n v="-15577.32"/>
    <n v="11"/>
    <s v="2019-02"/>
    <s v="CINV.000004493"/>
    <s v="KR"/>
    <d v="2019-02-12T00:00:00"/>
  </r>
  <r>
    <x v="122"/>
    <x v="122"/>
    <x v="0"/>
    <x v="34"/>
    <n v="428.68"/>
    <n v="11"/>
    <s v="2019-02"/>
    <s v="CINV.000004494"/>
    <s v="KR"/>
    <d v="2019-02-12T00:00:00"/>
  </r>
  <r>
    <x v="122"/>
    <x v="122"/>
    <x v="0"/>
    <x v="34"/>
    <n v="0.02"/>
    <n v="11"/>
    <s v="10/28"/>
    <s v="CINV.000007619"/>
    <s v="KR"/>
    <d v="2019-03-01T00:00:00"/>
  </r>
  <r>
    <x v="122"/>
    <x v="122"/>
    <x v="0"/>
    <x v="34"/>
    <n v="-20055.29"/>
    <n v="11"/>
    <s v="Distribution for February"/>
    <s v="CINV.000008558"/>
    <s v="KR"/>
    <d v="2019-03-31T00:00:00"/>
  </r>
  <r>
    <x v="122"/>
    <x v="122"/>
    <x v="0"/>
    <x v="34"/>
    <n v="-0.01"/>
    <n v="11"/>
    <s v="Distribution for February"/>
    <s v="CINV.000008559"/>
    <s v="KR"/>
    <d v="2019-03-31T00:00:00"/>
  </r>
  <r>
    <x v="122"/>
    <x v="122"/>
    <x v="0"/>
    <x v="34"/>
    <n v="-75.41"/>
    <n v="11"/>
    <s v="Distribution for February"/>
    <s v="CINV.000008560"/>
    <s v="KR"/>
    <d v="2019-03-31T00:00:00"/>
  </r>
  <r>
    <x v="122"/>
    <x v="122"/>
    <x v="0"/>
    <x v="34"/>
    <n v="2.2599999999999998"/>
    <n v="11"/>
    <s v="Distribution for February"/>
    <s v="CINV.000008561"/>
    <s v="KR"/>
    <d v="2019-03-31T00:00:00"/>
  </r>
  <r>
    <x v="122"/>
    <x v="122"/>
    <x v="0"/>
    <x v="34"/>
    <n v="-32968.97"/>
    <n v="11"/>
    <s v="03/2019"/>
    <s v="CINV.000009029"/>
    <s v="KR"/>
    <d v="2019-04-03T00:00:00"/>
  </r>
  <r>
    <x v="122"/>
    <x v="122"/>
    <x v="0"/>
    <x v="34"/>
    <n v="-1731.37"/>
    <n v="11"/>
    <s v="03/2019"/>
    <s v="CINV.000009030"/>
    <s v="KR"/>
    <d v="2019-04-03T00:00:00"/>
  </r>
  <r>
    <x v="122"/>
    <x v="122"/>
    <x v="0"/>
    <x v="34"/>
    <n v="51.94"/>
    <n v="11"/>
    <s v="03/2019"/>
    <s v="CINV.000009031"/>
    <s v="KR"/>
    <d v="2019-04-03T00:00:00"/>
  </r>
  <r>
    <x v="122"/>
    <x v="122"/>
    <x v="0"/>
    <x v="34"/>
    <n v="-28560.61"/>
    <n v="11"/>
    <s v="04/2019"/>
    <s v="CINV.000010974"/>
    <s v="KR"/>
    <d v="2019-05-07T00:00:00"/>
  </r>
  <r>
    <x v="122"/>
    <x v="122"/>
    <x v="0"/>
    <x v="34"/>
    <n v="-562.91"/>
    <n v="11"/>
    <s v="04/2019"/>
    <s v="CINV.000010975"/>
    <s v="KR"/>
    <d v="2019-05-07T00:00:00"/>
  </r>
  <r>
    <x v="122"/>
    <x v="122"/>
    <x v="0"/>
    <x v="34"/>
    <n v="15.17"/>
    <n v="11"/>
    <s v="04/2019"/>
    <s v="CINV.000010976"/>
    <s v="KR"/>
    <d v="2019-05-07T00:00:00"/>
  </r>
  <r>
    <x v="122"/>
    <x v="122"/>
    <x v="0"/>
    <x v="34"/>
    <n v="-19798.990000000002"/>
    <n v="11"/>
    <s v="05/2019"/>
    <s v="CINV.000013370"/>
    <s v="KR"/>
    <d v="2019-06-07T00:00:00"/>
  </r>
  <r>
    <x v="122"/>
    <x v="122"/>
    <x v="0"/>
    <x v="34"/>
    <n v="-7.63"/>
    <n v="11"/>
    <s v="05/2019"/>
    <s v="CINV.000013371"/>
    <s v="KR"/>
    <d v="2019-06-07T00:00:00"/>
  </r>
  <r>
    <x v="122"/>
    <x v="122"/>
    <x v="0"/>
    <x v="34"/>
    <n v="-579.29999999999995"/>
    <n v="11"/>
    <s v="05/2019"/>
    <s v="CINV.000013372"/>
    <s v="KR"/>
    <d v="2019-06-07T00:00:00"/>
  </r>
  <r>
    <x v="122"/>
    <x v="122"/>
    <x v="0"/>
    <x v="34"/>
    <n v="-29367.35"/>
    <n v="11"/>
    <s v="06/2019"/>
    <s v="CINV.000015502"/>
    <s v="KR"/>
    <d v="2019-06-30T00:00:00"/>
  </r>
  <r>
    <x v="122"/>
    <x v="122"/>
    <x v="0"/>
    <x v="34"/>
    <n v="-110.91"/>
    <n v="11"/>
    <s v="06/2019"/>
    <s v="CINV.000015503"/>
    <s v="KR"/>
    <d v="2019-06-30T00:00:00"/>
  </r>
  <r>
    <x v="122"/>
    <x v="122"/>
    <x v="0"/>
    <x v="34"/>
    <n v="-0.03"/>
    <n v="11"/>
    <s v="06/2019"/>
    <s v="CINV.000015504"/>
    <s v="KR"/>
    <d v="2019-06-30T00:00:00"/>
  </r>
  <r>
    <x v="122"/>
    <x v="122"/>
    <x v="0"/>
    <x v="34"/>
    <n v="202.04"/>
    <n v="11"/>
    <s v="06/2019"/>
    <s v="CINV.000015506"/>
    <s v="KR"/>
    <d v="2019-06-30T00:00:00"/>
  </r>
  <r>
    <x v="122"/>
    <x v="122"/>
    <x v="0"/>
    <x v="34"/>
    <n v="0.38"/>
    <n v="11"/>
    <s v="06/2019"/>
    <s v="CINV.000015507"/>
    <s v="KR"/>
    <d v="2019-06-30T00:00:00"/>
  </r>
  <r>
    <x v="122"/>
    <x v="122"/>
    <x v="0"/>
    <x v="34"/>
    <n v="-29457.7"/>
    <n v="11"/>
    <s v="07/2019"/>
    <s v="CINV.000017715"/>
    <s v="KR"/>
    <d v="2019-08-09T00:00:00"/>
  </r>
  <r>
    <x v="122"/>
    <x v="122"/>
    <x v="0"/>
    <x v="34"/>
    <n v="-0.05"/>
    <n v="11"/>
    <s v="07/2019"/>
    <s v="CINV.000017716"/>
    <s v="KR"/>
    <d v="2019-08-09T00:00:00"/>
  </r>
  <r>
    <x v="122"/>
    <x v="122"/>
    <x v="0"/>
    <x v="34"/>
    <n v="-21217.84"/>
    <n v="11"/>
    <s v="08/2019"/>
    <s v="CINV.000020414"/>
    <s v="KR"/>
    <d v="2019-08-31T00:00:00"/>
  </r>
  <r>
    <x v="122"/>
    <x v="122"/>
    <x v="0"/>
    <x v="34"/>
    <n v="-50.57"/>
    <n v="11"/>
    <s v="08/2019"/>
    <s v="CINV.000020415"/>
    <s v="KR"/>
    <d v="2019-08-31T00:00:00"/>
  </r>
  <r>
    <x v="122"/>
    <x v="122"/>
    <x v="0"/>
    <x v="34"/>
    <n v="-18326.88"/>
    <n v="11"/>
    <s v="09/2019"/>
    <s v="CINV.000022047"/>
    <s v="KR"/>
    <d v="2019-10-08T00:00:00"/>
  </r>
  <r>
    <x v="122"/>
    <x v="122"/>
    <x v="0"/>
    <x v="34"/>
    <n v="-1288.9000000000001"/>
    <n v="11"/>
    <s v="09/2019"/>
    <s v="CINV.000022048"/>
    <s v="KR"/>
    <d v="2019-10-08T00:00:00"/>
  </r>
  <r>
    <x v="122"/>
    <x v="122"/>
    <x v="0"/>
    <x v="34"/>
    <n v="38.67"/>
    <n v="11"/>
    <s v="09/2019"/>
    <s v="CINV.000022049"/>
    <s v="KR"/>
    <d v="2019-10-08T00:00:00"/>
  </r>
  <r>
    <x v="122"/>
    <x v="122"/>
    <x v="0"/>
    <x v="34"/>
    <n v="-140977.93"/>
    <n v="11"/>
    <s v="10/2019"/>
    <s v="CINV.000024643"/>
    <s v="KR"/>
    <d v="2019-11-07T00:00:00"/>
  </r>
  <r>
    <x v="122"/>
    <x v="122"/>
    <x v="0"/>
    <x v="34"/>
    <n v="-17040.95"/>
    <n v="11"/>
    <s v="10/2019"/>
    <s v="CINV.000024644"/>
    <s v="KR"/>
    <d v="2019-11-07T00:00:00"/>
  </r>
  <r>
    <x v="122"/>
    <x v="122"/>
    <x v="0"/>
    <x v="34"/>
    <n v="-4447.1099999999997"/>
    <n v="11"/>
    <s v="10/2019"/>
    <s v="CINV.000024646"/>
    <s v="KR"/>
    <d v="2019-11-07T00:00:00"/>
  </r>
  <r>
    <x v="122"/>
    <x v="122"/>
    <x v="0"/>
    <x v="34"/>
    <n v="19.89"/>
    <n v="11"/>
    <s v="10/2019"/>
    <s v="CINV.000024647"/>
    <s v="KR"/>
    <d v="2019-11-07T00:00:00"/>
  </r>
  <r>
    <x v="122"/>
    <x v="122"/>
    <x v="0"/>
    <x v="34"/>
    <n v="-557.47"/>
    <n v="11"/>
    <s v="11/2019 Week 1"/>
    <s v="CINV.000025599"/>
    <s v="KR"/>
    <d v="2019-11-13T00:00:00"/>
  </r>
  <r>
    <x v="122"/>
    <x v="122"/>
    <x v="0"/>
    <x v="34"/>
    <n v="-5512.05"/>
    <n v="11"/>
    <s v="11/2019 Week 2"/>
    <s v="CINV.000026362"/>
    <s v="KR"/>
    <d v="2019-11-20T00:00:00"/>
  </r>
  <r>
    <x v="122"/>
    <x v="122"/>
    <x v="0"/>
    <x v="34"/>
    <n v="-101.95"/>
    <n v="11"/>
    <s v="11/2019 Week 2"/>
    <s v="CINV.000026363"/>
    <s v="KR"/>
    <d v="2019-11-20T00:00:00"/>
  </r>
  <r>
    <x v="122"/>
    <x v="122"/>
    <x v="0"/>
    <x v="34"/>
    <n v="-6837.07"/>
    <n v="11"/>
    <s v="11/2019 Week 3"/>
    <s v="CINV.000027256"/>
    <s v="KR"/>
    <d v="2019-11-26T00:00:00"/>
  </r>
  <r>
    <x v="122"/>
    <x v="122"/>
    <x v="0"/>
    <x v="34"/>
    <n v="-11449.08"/>
    <n v="11"/>
    <s v="11/2019 Week 4"/>
    <s v="CINV.000027920"/>
    <s v="KR"/>
    <d v="2019-11-29T00:00:00"/>
  </r>
  <r>
    <x v="122"/>
    <x v="122"/>
    <x v="0"/>
    <x v="34"/>
    <n v="-2080.25"/>
    <n v="11"/>
    <s v="11/2019 Week 5"/>
    <s v="CINV.000028699"/>
    <s v="KR"/>
    <d v="2019-12-05T00:00:00"/>
  </r>
  <r>
    <x v="122"/>
    <x v="122"/>
    <x v="0"/>
    <x v="34"/>
    <n v="-3347.15"/>
    <n v="11"/>
    <s v="11/2019 Week 5"/>
    <s v="CINV.000028700"/>
    <s v="KR"/>
    <d v="2019-12-05T00:00:00"/>
  </r>
  <r>
    <x v="122"/>
    <x v="122"/>
    <x v="0"/>
    <x v="34"/>
    <n v="26.89"/>
    <n v="11"/>
    <s v="11/2019 Week 5"/>
    <s v="CINV.000028701"/>
    <s v="KR"/>
    <d v="2019-12-05T00:00:00"/>
  </r>
  <r>
    <x v="122"/>
    <x v="122"/>
    <x v="0"/>
    <x v="34"/>
    <n v="-22801.65"/>
    <n v="11"/>
    <s v="12/2019"/>
    <s v="CINV.000030918"/>
    <s v="KR"/>
    <d v="2020-01-09T00:00:00"/>
  </r>
  <r>
    <x v="122"/>
    <x v="122"/>
    <x v="0"/>
    <x v="34"/>
    <n v="-591.92999999999995"/>
    <n v="11"/>
    <s v="12/2019"/>
    <s v="CINV.000030919"/>
    <s v="KR"/>
    <d v="2020-01-09T00:00:00"/>
  </r>
  <r>
    <x v="122"/>
    <x v="122"/>
    <x v="0"/>
    <x v="34"/>
    <n v="17.760000000000002"/>
    <n v="11"/>
    <s v="12/2019"/>
    <s v="CINV.000030920"/>
    <s v="KR"/>
    <d v="2020-01-09T00:00:00"/>
  </r>
  <r>
    <x v="122"/>
    <x v="122"/>
    <x v="0"/>
    <x v="34"/>
    <n v="-9107.24"/>
    <n v="11"/>
    <s v="01/2020"/>
    <s v="CINV.000033085"/>
    <s v="KR"/>
    <d v="2020-02-10T00:00:00"/>
  </r>
  <r>
    <x v="122"/>
    <x v="122"/>
    <x v="0"/>
    <x v="34"/>
    <n v="-5121.96"/>
    <n v="11"/>
    <s v="01/2020"/>
    <s v="CINV.000033087"/>
    <s v="KR"/>
    <d v="2020-02-10T00:00:00"/>
  </r>
  <r>
    <x v="122"/>
    <x v="122"/>
    <x v="0"/>
    <x v="34"/>
    <n v="39.96"/>
    <n v="11"/>
    <s v="01/2020"/>
    <s v="CINV.000033088"/>
    <s v="KR"/>
    <d v="2020-02-10T00:00:00"/>
  </r>
  <r>
    <x v="122"/>
    <x v="122"/>
    <x v="0"/>
    <x v="34"/>
    <n v="-10560.9"/>
    <n v="11"/>
    <s v="02/2020"/>
    <s v="CINV.000035108"/>
    <s v="KR"/>
    <d v="2020-03-05T00:00:00"/>
  </r>
  <r>
    <x v="122"/>
    <x v="122"/>
    <x v="0"/>
    <x v="34"/>
    <n v="-11066.57"/>
    <n v="11"/>
    <s v="03/2020"/>
    <s v="CINV.000036942"/>
    <s v="KR"/>
    <d v="2020-04-06T00:00:00"/>
  </r>
  <r>
    <x v="122"/>
    <x v="122"/>
    <x v="0"/>
    <x v="34"/>
    <n v="-1174.24"/>
    <n v="11"/>
    <s v="03/2020"/>
    <s v="CINV.000036943"/>
    <s v="KR"/>
    <d v="2020-04-06T00:00:00"/>
  </r>
  <r>
    <x v="122"/>
    <x v="122"/>
    <x v="0"/>
    <x v="34"/>
    <n v="-7365.29"/>
    <n v="11"/>
    <s v="04/2020"/>
    <s v="CINV.000038522"/>
    <s v="KR"/>
    <d v="2020-05-11T00:00:00"/>
  </r>
  <r>
    <x v="122"/>
    <x v="122"/>
    <x v="0"/>
    <x v="34"/>
    <n v="-1505.05"/>
    <n v="11"/>
    <s v="04/2020"/>
    <s v="CINV.000038523"/>
    <s v="KR"/>
    <d v="2020-05-11T00:00:00"/>
  </r>
  <r>
    <x v="122"/>
    <x v="122"/>
    <x v="0"/>
    <x v="34"/>
    <n v="-10.32"/>
    <n v="11"/>
    <s v="04/2020"/>
    <s v="CINV.000038524"/>
    <s v="KR"/>
    <d v="2020-05-11T00:00:00"/>
  </r>
  <r>
    <x v="122"/>
    <x v="122"/>
    <x v="0"/>
    <x v="34"/>
    <n v="-16228.3"/>
    <n v="11"/>
    <s v="05/2020"/>
    <s v="CINV.000039759"/>
    <s v="KR"/>
    <d v="2020-06-04T00:00:00"/>
  </r>
  <r>
    <x v="122"/>
    <x v="122"/>
    <x v="0"/>
    <x v="34"/>
    <n v="-21286.07"/>
    <n v="11"/>
    <s v="06/2020"/>
    <s v="CINV.000041715"/>
    <s v="KR"/>
    <d v="2020-06-30T00:00:00"/>
  </r>
  <r>
    <x v="122"/>
    <x v="122"/>
    <x v="0"/>
    <x v="34"/>
    <n v="-28.55"/>
    <n v="11"/>
    <s v="06/2020"/>
    <s v="CINV.000041716"/>
    <s v="KR"/>
    <d v="2020-06-30T00:00:00"/>
  </r>
  <r>
    <x v="122"/>
    <x v="122"/>
    <x v="0"/>
    <x v="34"/>
    <n v="0.84"/>
    <n v="11"/>
    <s v="06/2020"/>
    <s v="CINV.000041717"/>
    <s v="KR"/>
    <d v="2020-06-30T00:00:00"/>
  </r>
  <r>
    <x v="109"/>
    <x v="109"/>
    <x v="0"/>
    <x v="34"/>
    <n v="1213594.3999999999"/>
    <n v="11"/>
    <m/>
    <s v="CINV.000001513"/>
    <s v="KR"/>
    <d v="2018-12-31T00:00:00"/>
  </r>
  <r>
    <x v="109"/>
    <x v="109"/>
    <x v="0"/>
    <x v="34"/>
    <n v="-7170.28"/>
    <n v="11"/>
    <s v="2018-12"/>
    <s v="CINV.000002475"/>
    <s v="KR"/>
    <d v="2019-01-01T00:00:00"/>
  </r>
  <r>
    <x v="109"/>
    <x v="109"/>
    <x v="0"/>
    <x v="34"/>
    <n v="301.02"/>
    <n v="11"/>
    <s v="2018-12"/>
    <s v="CINV.000002476"/>
    <s v="KR"/>
    <d v="2019-01-01T00:00:00"/>
  </r>
  <r>
    <x v="109"/>
    <x v="109"/>
    <x v="0"/>
    <x v="34"/>
    <n v="-2541.85"/>
    <n v="11"/>
    <s v="2018-12"/>
    <s v="CINV.000002477"/>
    <s v="KR"/>
    <d v="2019-01-01T00:00:00"/>
  </r>
  <r>
    <x v="109"/>
    <x v="109"/>
    <x v="0"/>
    <x v="34"/>
    <n v="-71252.2"/>
    <n v="11"/>
    <s v="2019-01"/>
    <s v="CINV.000003069"/>
    <s v="KR"/>
    <d v="2019-01-02T00:00:00"/>
  </r>
  <r>
    <x v="109"/>
    <x v="109"/>
    <x v="0"/>
    <x v="34"/>
    <n v="-31017.360000000001"/>
    <n v="11"/>
    <s v="2019-02"/>
    <s v="CINV.000004496"/>
    <s v="KR"/>
    <d v="2019-02-12T00:00:00"/>
  </r>
  <r>
    <x v="109"/>
    <x v="109"/>
    <x v="0"/>
    <x v="34"/>
    <n v="-0.03"/>
    <n v="11"/>
    <s v="2019-02"/>
    <s v="CINV.000004499"/>
    <s v="KR"/>
    <d v="2019-02-12T00:00:00"/>
  </r>
  <r>
    <x v="109"/>
    <x v="109"/>
    <x v="0"/>
    <x v="34"/>
    <n v="-20338.86"/>
    <n v="11"/>
    <s v="2019-02"/>
    <s v="CINV.000004500"/>
    <s v="KR"/>
    <d v="2019-02-12T00:00:00"/>
  </r>
  <r>
    <x v="109"/>
    <x v="109"/>
    <x v="0"/>
    <x v="34"/>
    <n v="559.72"/>
    <n v="11"/>
    <s v="2019-02"/>
    <s v="CINV.000004501"/>
    <s v="KR"/>
    <d v="2019-02-12T00:00:00"/>
  </r>
  <r>
    <x v="109"/>
    <x v="109"/>
    <x v="0"/>
    <x v="34"/>
    <n v="0.03"/>
    <n v="11"/>
    <s v="10/28"/>
    <s v="CINV.000007620"/>
    <s v="KR"/>
    <d v="2019-03-01T00:00:00"/>
  </r>
  <r>
    <x v="109"/>
    <x v="109"/>
    <x v="0"/>
    <x v="34"/>
    <n v="-26185.62"/>
    <n v="11"/>
    <s v="Distribution for February"/>
    <s v="CINV.000008563"/>
    <s v="KR"/>
    <d v="2019-03-31T00:00:00"/>
  </r>
  <r>
    <x v="109"/>
    <x v="109"/>
    <x v="0"/>
    <x v="34"/>
    <n v="-0.02"/>
    <n v="11"/>
    <s v="Distribution for February"/>
    <s v="CINV.000008564"/>
    <s v="KR"/>
    <d v="2019-03-31T00:00:00"/>
  </r>
  <r>
    <x v="109"/>
    <x v="109"/>
    <x v="0"/>
    <x v="34"/>
    <n v="-98.47"/>
    <n v="11"/>
    <s v="Distribution for February"/>
    <s v="CINV.000008565"/>
    <s v="KR"/>
    <d v="2019-03-31T00:00:00"/>
  </r>
  <r>
    <x v="109"/>
    <x v="109"/>
    <x v="0"/>
    <x v="34"/>
    <n v="2.96"/>
    <n v="11"/>
    <s v="Distribution for February"/>
    <s v="CINV.000008566"/>
    <s v="KR"/>
    <d v="2019-03-31T00:00:00"/>
  </r>
  <r>
    <x v="109"/>
    <x v="109"/>
    <x v="0"/>
    <x v="34"/>
    <n v="-43046.64"/>
    <n v="11"/>
    <s v="03/2019"/>
    <s v="CINV.000009034"/>
    <s v="KR"/>
    <d v="2019-04-03T00:00:00"/>
  </r>
  <r>
    <x v="109"/>
    <x v="109"/>
    <x v="0"/>
    <x v="34"/>
    <n v="-2260.59"/>
    <n v="11"/>
    <s v="03/2019"/>
    <s v="CINV.000009035"/>
    <s v="KR"/>
    <d v="2019-04-03T00:00:00"/>
  </r>
  <r>
    <x v="109"/>
    <x v="109"/>
    <x v="0"/>
    <x v="34"/>
    <n v="67.819999999999993"/>
    <n v="11"/>
    <s v="03/2019"/>
    <s v="CINV.000009036"/>
    <s v="KR"/>
    <d v="2019-04-03T00:00:00"/>
  </r>
  <r>
    <x v="109"/>
    <x v="109"/>
    <x v="0"/>
    <x v="34"/>
    <n v="-37290.76"/>
    <n v="11"/>
    <s v="04/2019"/>
    <s v="CINV.000010979"/>
    <s v="KR"/>
    <d v="2019-05-07T00:00:00"/>
  </r>
  <r>
    <x v="109"/>
    <x v="109"/>
    <x v="0"/>
    <x v="34"/>
    <n v="-734.98"/>
    <n v="11"/>
    <s v="04/2019"/>
    <s v="CINV.000010980"/>
    <s v="KR"/>
    <d v="2019-05-07T00:00:00"/>
  </r>
  <r>
    <x v="109"/>
    <x v="109"/>
    <x v="0"/>
    <x v="34"/>
    <n v="19.809999999999999"/>
    <n v="11"/>
    <s v="04/2019"/>
    <s v="CINV.000010981"/>
    <s v="KR"/>
    <d v="2019-05-07T00:00:00"/>
  </r>
  <r>
    <x v="109"/>
    <x v="109"/>
    <x v="0"/>
    <x v="34"/>
    <n v="-25850.97"/>
    <n v="11"/>
    <s v="05/2019"/>
    <s v="CINV.000013376"/>
    <s v="KR"/>
    <d v="2019-06-07T00:00:00"/>
  </r>
  <r>
    <x v="109"/>
    <x v="109"/>
    <x v="0"/>
    <x v="34"/>
    <n v="-9.9700000000000006"/>
    <n v="11"/>
    <s v="05/2019"/>
    <s v="CINV.000013377"/>
    <s v="KR"/>
    <d v="2019-06-07T00:00:00"/>
  </r>
  <r>
    <x v="109"/>
    <x v="109"/>
    <x v="0"/>
    <x v="34"/>
    <n v="-756.37"/>
    <n v="11"/>
    <s v="05/2019"/>
    <s v="CINV.000013378"/>
    <s v="KR"/>
    <d v="2019-06-07T00:00:00"/>
  </r>
  <r>
    <x v="109"/>
    <x v="109"/>
    <x v="0"/>
    <x v="34"/>
    <n v="-38344.1"/>
    <n v="11"/>
    <s v="06/2019"/>
    <s v="CINV.000015508"/>
    <s v="KR"/>
    <d v="2019-06-30T00:00:00"/>
  </r>
  <r>
    <x v="109"/>
    <x v="109"/>
    <x v="0"/>
    <x v="34"/>
    <n v="263.8"/>
    <n v="11"/>
    <s v="06/2019"/>
    <s v="CINV.000015509"/>
    <s v="KR"/>
    <d v="2019-06-30T00:00:00"/>
  </r>
  <r>
    <x v="109"/>
    <x v="109"/>
    <x v="0"/>
    <x v="34"/>
    <n v="0.5"/>
    <n v="11"/>
    <s v="06/2019"/>
    <s v="CINV.000015510"/>
    <s v="KR"/>
    <d v="2019-06-30T00:00:00"/>
  </r>
  <r>
    <x v="109"/>
    <x v="109"/>
    <x v="0"/>
    <x v="34"/>
    <n v="-144.81"/>
    <n v="11"/>
    <s v="06/2019"/>
    <s v="CINV.000015511"/>
    <s v="KR"/>
    <d v="2019-06-30T00:00:00"/>
  </r>
  <r>
    <x v="109"/>
    <x v="109"/>
    <x v="0"/>
    <x v="34"/>
    <n v="-0.04"/>
    <n v="11"/>
    <s v="06/2019"/>
    <s v="CINV.000015512"/>
    <s v="KR"/>
    <d v="2019-06-30T00:00:00"/>
  </r>
  <r>
    <x v="109"/>
    <x v="109"/>
    <x v="0"/>
    <x v="34"/>
    <n v="-38462.07"/>
    <n v="11"/>
    <s v="07/2019"/>
    <s v="CINV.000017719"/>
    <s v="KR"/>
    <d v="2019-08-09T00:00:00"/>
  </r>
  <r>
    <x v="109"/>
    <x v="109"/>
    <x v="0"/>
    <x v="34"/>
    <n v="-7.0000000000000007E-2"/>
    <n v="11"/>
    <s v="07/2019"/>
    <s v="CINV.000017720"/>
    <s v="KR"/>
    <d v="2019-08-09T00:00:00"/>
  </r>
  <r>
    <x v="109"/>
    <x v="109"/>
    <x v="0"/>
    <x v="34"/>
    <n v="-27703.52"/>
    <n v="11"/>
    <s v="08/2019"/>
    <s v="CINV.000020418"/>
    <s v="KR"/>
    <d v="2019-08-31T00:00:00"/>
  </r>
  <r>
    <x v="109"/>
    <x v="109"/>
    <x v="0"/>
    <x v="34"/>
    <n v="-66.03"/>
    <n v="11"/>
    <s v="08/2019"/>
    <s v="CINV.000020419"/>
    <s v="KR"/>
    <d v="2019-08-31T00:00:00"/>
  </r>
  <r>
    <x v="109"/>
    <x v="109"/>
    <x v="0"/>
    <x v="34"/>
    <n v="-23928.880000000001"/>
    <n v="11"/>
    <s v="09/2019"/>
    <s v="CINV.000022052"/>
    <s v="KR"/>
    <d v="2019-10-08T00:00:00"/>
  </r>
  <r>
    <x v="109"/>
    <x v="109"/>
    <x v="0"/>
    <x v="34"/>
    <n v="-1682.88"/>
    <n v="11"/>
    <s v="09/2019"/>
    <s v="CINV.000022053"/>
    <s v="KR"/>
    <d v="2019-10-08T00:00:00"/>
  </r>
  <r>
    <x v="109"/>
    <x v="109"/>
    <x v="0"/>
    <x v="34"/>
    <n v="50.49"/>
    <n v="11"/>
    <s v="09/2019"/>
    <s v="CINV.000022054"/>
    <s v="KR"/>
    <d v="2019-10-08T00:00:00"/>
  </r>
  <r>
    <x v="109"/>
    <x v="109"/>
    <x v="0"/>
    <x v="34"/>
    <n v="-184070.81"/>
    <n v="11"/>
    <s v="10/2019"/>
    <s v="CINV.000024650"/>
    <s v="KR"/>
    <d v="2019-11-07T00:00:00"/>
  </r>
  <r>
    <x v="109"/>
    <x v="109"/>
    <x v="0"/>
    <x v="34"/>
    <n v="-22249.87"/>
    <n v="11"/>
    <s v="10/2019"/>
    <s v="CINV.000024651"/>
    <s v="KR"/>
    <d v="2019-11-07T00:00:00"/>
  </r>
  <r>
    <x v="109"/>
    <x v="109"/>
    <x v="0"/>
    <x v="34"/>
    <n v="-5806.46"/>
    <n v="11"/>
    <s v="10/2019"/>
    <s v="CINV.000024653"/>
    <s v="KR"/>
    <d v="2019-11-07T00:00:00"/>
  </r>
  <r>
    <x v="109"/>
    <x v="109"/>
    <x v="0"/>
    <x v="34"/>
    <n v="25.98"/>
    <n v="11"/>
    <s v="10/2019"/>
    <s v="CINV.000024654"/>
    <s v="KR"/>
    <d v="2019-11-07T00:00:00"/>
  </r>
  <r>
    <x v="109"/>
    <x v="109"/>
    <x v="0"/>
    <x v="34"/>
    <n v="-727.87"/>
    <n v="11"/>
    <s v="11/2019 Week 1"/>
    <s v="CINV.000025602"/>
    <s v="KR"/>
    <d v="2019-11-13T00:00:00"/>
  </r>
  <r>
    <x v="109"/>
    <x v="109"/>
    <x v="0"/>
    <x v="34"/>
    <n v="-7196.93"/>
    <n v="11"/>
    <s v="11/2019 Week 2"/>
    <s v="CINV.000026367"/>
    <s v="KR"/>
    <d v="2019-11-20T00:00:00"/>
  </r>
  <r>
    <x v="109"/>
    <x v="109"/>
    <x v="0"/>
    <x v="34"/>
    <n v="-133.12"/>
    <n v="11"/>
    <s v="11/2019 Week 2"/>
    <s v="CINV.000026368"/>
    <s v="KR"/>
    <d v="2019-11-20T00:00:00"/>
  </r>
  <r>
    <x v="109"/>
    <x v="109"/>
    <x v="0"/>
    <x v="34"/>
    <n v="-8926.9599999999991"/>
    <n v="11"/>
    <s v="11/2019 Week 3"/>
    <s v="CINV.000027259"/>
    <s v="KR"/>
    <d v="2019-11-26T00:00:00"/>
  </r>
  <r>
    <x v="109"/>
    <x v="109"/>
    <x v="0"/>
    <x v="34"/>
    <n v="-14948.73"/>
    <n v="11"/>
    <s v="11/2019 Week 4"/>
    <s v="CINV.000027925"/>
    <s v="KR"/>
    <d v="2019-11-29T00:00:00"/>
  </r>
  <r>
    <x v="109"/>
    <x v="109"/>
    <x v="0"/>
    <x v="34"/>
    <n v="-2716.12"/>
    <n v="11"/>
    <s v="11/2019 Week 5"/>
    <s v="CINV.000028704"/>
    <s v="KR"/>
    <d v="2019-12-05T00:00:00"/>
  </r>
  <r>
    <x v="109"/>
    <x v="109"/>
    <x v="0"/>
    <x v="34"/>
    <n v="-4370.28"/>
    <n v="11"/>
    <s v="11/2019 Week 5"/>
    <s v="CINV.000028705"/>
    <s v="KR"/>
    <d v="2019-12-05T00:00:00"/>
  </r>
  <r>
    <x v="109"/>
    <x v="109"/>
    <x v="0"/>
    <x v="34"/>
    <n v="35.11"/>
    <n v="11"/>
    <s v="11/2019 Week 5"/>
    <s v="CINV.000028706"/>
    <s v="KR"/>
    <d v="2019-12-05T00:00:00"/>
  </r>
  <r>
    <x v="109"/>
    <x v="109"/>
    <x v="0"/>
    <x v="34"/>
    <n v="-29771.45"/>
    <n v="11"/>
    <s v="12/2019"/>
    <s v="CINV.000030923"/>
    <s v="KR"/>
    <d v="2020-01-09T00:00:00"/>
  </r>
  <r>
    <x v="109"/>
    <x v="109"/>
    <x v="0"/>
    <x v="34"/>
    <n v="-772.86"/>
    <n v="11"/>
    <s v="12/2019"/>
    <s v="CINV.000030924"/>
    <s v="KR"/>
    <d v="2020-01-09T00:00:00"/>
  </r>
  <r>
    <x v="109"/>
    <x v="109"/>
    <x v="0"/>
    <x v="34"/>
    <n v="23.19"/>
    <n v="11"/>
    <s v="12/2019"/>
    <s v="CINV.000030925"/>
    <s v="KR"/>
    <d v="2020-01-09T00:00:00"/>
  </r>
  <r>
    <x v="109"/>
    <x v="109"/>
    <x v="0"/>
    <x v="34"/>
    <n v="-11891.06"/>
    <n v="11"/>
    <s v="01/2020"/>
    <s v="CINV.000033090"/>
    <s v="KR"/>
    <d v="2020-02-10T00:00:00"/>
  </r>
  <r>
    <x v="109"/>
    <x v="109"/>
    <x v="0"/>
    <x v="34"/>
    <n v="-6687.6"/>
    <n v="11"/>
    <s v="01/2020"/>
    <s v="CINV.000033092"/>
    <s v="KR"/>
    <d v="2020-02-10T00:00:00"/>
  </r>
  <r>
    <x v="109"/>
    <x v="109"/>
    <x v="0"/>
    <x v="34"/>
    <n v="52.18"/>
    <n v="11"/>
    <s v="01/2020"/>
    <s v="CINV.000033093"/>
    <s v="KR"/>
    <d v="2020-02-10T00:00:00"/>
  </r>
  <r>
    <x v="109"/>
    <x v="109"/>
    <x v="0"/>
    <x v="34"/>
    <n v="-13789.06"/>
    <n v="11"/>
    <s v="02/2020"/>
    <s v="CINV.000035113"/>
    <s v="KR"/>
    <d v="2020-03-05T00:00:00"/>
  </r>
  <r>
    <x v="109"/>
    <x v="109"/>
    <x v="0"/>
    <x v="34"/>
    <n v="-14449.3"/>
    <n v="11"/>
    <s v="03/2020"/>
    <s v="CINV.000036946"/>
    <s v="KR"/>
    <d v="2020-04-06T00:00:00"/>
  </r>
  <r>
    <x v="109"/>
    <x v="109"/>
    <x v="0"/>
    <x v="34"/>
    <n v="-1533.16"/>
    <n v="11"/>
    <s v="03/2020"/>
    <s v="CINV.000036947"/>
    <s v="KR"/>
    <d v="2020-04-06T00:00:00"/>
  </r>
  <r>
    <x v="109"/>
    <x v="109"/>
    <x v="0"/>
    <x v="34"/>
    <n v="-9616.65"/>
    <n v="11"/>
    <s v="04/2020"/>
    <s v="CINV.000038527"/>
    <s v="KR"/>
    <d v="2020-05-11T00:00:00"/>
  </r>
  <r>
    <x v="109"/>
    <x v="109"/>
    <x v="0"/>
    <x v="34"/>
    <n v="-1965.11"/>
    <n v="11"/>
    <s v="04/2020"/>
    <s v="CINV.000038528"/>
    <s v="KR"/>
    <d v="2020-05-11T00:00:00"/>
  </r>
  <r>
    <x v="109"/>
    <x v="109"/>
    <x v="0"/>
    <x v="34"/>
    <n v="-13.48"/>
    <n v="11"/>
    <s v="04/2020"/>
    <s v="CINV.000038529"/>
    <s v="KR"/>
    <d v="2020-05-11T00:00:00"/>
  </r>
  <r>
    <x v="109"/>
    <x v="109"/>
    <x v="0"/>
    <x v="34"/>
    <n v="-21188.82"/>
    <n v="11"/>
    <s v="05/2020"/>
    <s v="CINV.000039764"/>
    <s v="KR"/>
    <d v="2020-06-04T00:00:00"/>
  </r>
  <r>
    <x v="109"/>
    <x v="109"/>
    <x v="0"/>
    <x v="34"/>
    <n v="-27792.6"/>
    <n v="11"/>
    <s v="06/2020"/>
    <s v="CINV.000041720"/>
    <s v="KR"/>
    <d v="2020-06-30T00:00:00"/>
  </r>
  <r>
    <x v="109"/>
    <x v="109"/>
    <x v="0"/>
    <x v="34"/>
    <n v="-37.270000000000003"/>
    <n v="11"/>
    <s v="06/2020"/>
    <s v="CINV.000041721"/>
    <s v="KR"/>
    <d v="2020-06-30T00:00:00"/>
  </r>
  <r>
    <x v="109"/>
    <x v="109"/>
    <x v="0"/>
    <x v="34"/>
    <n v="1.0900000000000001"/>
    <n v="11"/>
    <s v="06/2020"/>
    <s v="CINV.000041722"/>
    <s v="KR"/>
    <d v="2020-06-30T00:00:00"/>
  </r>
  <r>
    <x v="136"/>
    <x v="136"/>
    <x v="0"/>
    <x v="34"/>
    <n v="13733.59"/>
    <n v="11"/>
    <m/>
    <s v="CINV.000001514"/>
    <s v="KR"/>
    <d v="2018-12-31T00:00:00"/>
  </r>
  <r>
    <x v="136"/>
    <x v="136"/>
    <x v="0"/>
    <x v="34"/>
    <n v="-81.14"/>
    <n v="11"/>
    <s v="2018-12"/>
    <s v="CINV.000002481"/>
    <s v="KR"/>
    <d v="2019-01-01T00:00:00"/>
  </r>
  <r>
    <x v="136"/>
    <x v="136"/>
    <x v="0"/>
    <x v="34"/>
    <n v="3.41"/>
    <n v="11"/>
    <s v="2018-12"/>
    <s v="CINV.000002482"/>
    <s v="KR"/>
    <d v="2019-01-01T00:00:00"/>
  </r>
  <r>
    <x v="136"/>
    <x v="136"/>
    <x v="0"/>
    <x v="34"/>
    <n v="-28.76"/>
    <n v="11"/>
    <s v="2018-12"/>
    <s v="CINV.000002483"/>
    <s v="KR"/>
    <d v="2019-01-01T00:00:00"/>
  </r>
  <r>
    <x v="136"/>
    <x v="136"/>
    <x v="0"/>
    <x v="34"/>
    <n v="-806.32"/>
    <n v="11"/>
    <s v="2019-01"/>
    <s v="CINV.000003039"/>
    <s v="KR"/>
    <d v="2019-01-02T00:00:00"/>
  </r>
  <r>
    <x v="136"/>
    <x v="136"/>
    <x v="0"/>
    <x v="34"/>
    <n v="-351.01"/>
    <n v="11"/>
    <s v="2019-02"/>
    <s v="CINV.000004503"/>
    <s v="KR"/>
    <d v="2019-02-12T00:00:00"/>
  </r>
  <r>
    <x v="136"/>
    <x v="136"/>
    <x v="0"/>
    <x v="34"/>
    <n v="-230.16"/>
    <n v="11"/>
    <s v="2019-02"/>
    <s v="CINV.000004506"/>
    <s v="KR"/>
    <d v="2019-02-12T00:00:00"/>
  </r>
  <r>
    <x v="136"/>
    <x v="136"/>
    <x v="0"/>
    <x v="34"/>
    <n v="6.33"/>
    <n v="11"/>
    <s v="2019-02"/>
    <s v="CINV.000004507"/>
    <s v="KR"/>
    <d v="2019-02-12T00:00:00"/>
  </r>
  <r>
    <x v="136"/>
    <x v="136"/>
    <x v="0"/>
    <x v="34"/>
    <n v="-296.33"/>
    <n v="11"/>
    <s v="Distribution for February"/>
    <s v="CINV.000008568"/>
    <s v="KR"/>
    <d v="2019-03-31T00:00:00"/>
  </r>
  <r>
    <x v="136"/>
    <x v="136"/>
    <x v="0"/>
    <x v="34"/>
    <n v="-1.1200000000000001"/>
    <n v="11"/>
    <s v="Distribution for February"/>
    <s v="CINV.000008569"/>
    <s v="KR"/>
    <d v="2019-03-31T00:00:00"/>
  </r>
  <r>
    <x v="136"/>
    <x v="136"/>
    <x v="0"/>
    <x v="34"/>
    <n v="0.03"/>
    <n v="11"/>
    <s v="Distribution for February"/>
    <s v="CINV.000008570"/>
    <s v="KR"/>
    <d v="2019-03-31T00:00:00"/>
  </r>
  <r>
    <x v="136"/>
    <x v="136"/>
    <x v="0"/>
    <x v="34"/>
    <n v="-487.13"/>
    <n v="11"/>
    <s v="03/2019"/>
    <s v="CINV.000009039"/>
    <s v="KR"/>
    <d v="2019-04-03T00:00:00"/>
  </r>
  <r>
    <x v="136"/>
    <x v="136"/>
    <x v="0"/>
    <x v="34"/>
    <n v="-25.58"/>
    <n v="11"/>
    <s v="03/2019"/>
    <s v="CINV.000009040"/>
    <s v="KR"/>
    <d v="2019-04-03T00:00:00"/>
  </r>
  <r>
    <x v="136"/>
    <x v="136"/>
    <x v="0"/>
    <x v="34"/>
    <n v="0.77"/>
    <n v="11"/>
    <s v="03/2019"/>
    <s v="CINV.000009041"/>
    <s v="KR"/>
    <d v="2019-04-03T00:00:00"/>
  </r>
  <r>
    <x v="136"/>
    <x v="136"/>
    <x v="0"/>
    <x v="34"/>
    <n v="-422"/>
    <n v="11"/>
    <s v="04/2019"/>
    <s v="CINV.000010984"/>
    <s v="KR"/>
    <d v="2019-05-07T00:00:00"/>
  </r>
  <r>
    <x v="136"/>
    <x v="136"/>
    <x v="0"/>
    <x v="34"/>
    <n v="-8.32"/>
    <n v="11"/>
    <s v="04/2019"/>
    <s v="CINV.000010985"/>
    <s v="KR"/>
    <d v="2019-05-07T00:00:00"/>
  </r>
  <r>
    <x v="136"/>
    <x v="136"/>
    <x v="0"/>
    <x v="34"/>
    <n v="0.22"/>
    <n v="11"/>
    <s v="04/2019"/>
    <s v="CINV.000010986"/>
    <s v="KR"/>
    <d v="2019-05-07T00:00:00"/>
  </r>
  <r>
    <x v="136"/>
    <x v="136"/>
    <x v="0"/>
    <x v="34"/>
    <n v="-292.54000000000002"/>
    <n v="11"/>
    <s v="05/2019"/>
    <s v="CINV.000013382"/>
    <s v="KR"/>
    <d v="2019-06-07T00:00:00"/>
  </r>
  <r>
    <x v="136"/>
    <x v="136"/>
    <x v="0"/>
    <x v="34"/>
    <n v="-0.11"/>
    <n v="11"/>
    <s v="05/2019"/>
    <s v="CINV.000013383"/>
    <s v="KR"/>
    <d v="2019-06-07T00:00:00"/>
  </r>
  <r>
    <x v="136"/>
    <x v="136"/>
    <x v="0"/>
    <x v="34"/>
    <n v="-8.56"/>
    <n v="11"/>
    <s v="05/2019"/>
    <s v="CINV.000013384"/>
    <s v="KR"/>
    <d v="2019-06-07T00:00:00"/>
  </r>
  <r>
    <x v="136"/>
    <x v="136"/>
    <x v="0"/>
    <x v="34"/>
    <n v="-433.92"/>
    <n v="11"/>
    <s v="06/2019"/>
    <s v="CINV.000015514"/>
    <s v="KR"/>
    <d v="2019-06-30T00:00:00"/>
  </r>
  <r>
    <x v="136"/>
    <x v="136"/>
    <x v="0"/>
    <x v="34"/>
    <n v="2.99"/>
    <n v="11"/>
    <s v="06/2019"/>
    <s v="CINV.000015515"/>
    <s v="KR"/>
    <d v="2019-06-30T00:00:00"/>
  </r>
  <r>
    <x v="136"/>
    <x v="136"/>
    <x v="0"/>
    <x v="34"/>
    <n v="-1.64"/>
    <n v="11"/>
    <s v="06/2019"/>
    <s v="CINV.000015516"/>
    <s v="KR"/>
    <d v="2019-06-30T00:00:00"/>
  </r>
  <r>
    <x v="136"/>
    <x v="136"/>
    <x v="0"/>
    <x v="34"/>
    <n v="0.01"/>
    <n v="11"/>
    <s v="06/2019"/>
    <s v="CINV.000015517"/>
    <s v="KR"/>
    <d v="2019-06-30T00:00:00"/>
  </r>
  <r>
    <x v="136"/>
    <x v="136"/>
    <x v="0"/>
    <x v="34"/>
    <n v="-435.25"/>
    <n v="11"/>
    <s v="07/2019"/>
    <s v="CINV.000017723"/>
    <s v="KR"/>
    <d v="2019-08-09T00:00:00"/>
  </r>
  <r>
    <x v="136"/>
    <x v="136"/>
    <x v="0"/>
    <x v="34"/>
    <n v="-313.51"/>
    <n v="11"/>
    <s v="08/2019"/>
    <s v="CINV.000020422"/>
    <s v="KR"/>
    <d v="2019-08-31T00:00:00"/>
  </r>
  <r>
    <x v="136"/>
    <x v="136"/>
    <x v="0"/>
    <x v="34"/>
    <n v="-0.75"/>
    <n v="11"/>
    <s v="08/2019"/>
    <s v="CINV.000020423"/>
    <s v="KR"/>
    <d v="2019-08-31T00:00:00"/>
  </r>
  <r>
    <x v="136"/>
    <x v="136"/>
    <x v="0"/>
    <x v="34"/>
    <n v="-270.79000000000002"/>
    <n v="11"/>
    <s v="09/2019"/>
    <s v="CINV.000022057"/>
    <s v="KR"/>
    <d v="2019-10-08T00:00:00"/>
  </r>
  <r>
    <x v="136"/>
    <x v="136"/>
    <x v="0"/>
    <x v="34"/>
    <n v="-19.04"/>
    <n v="11"/>
    <s v="09/2019"/>
    <s v="CINV.000022058"/>
    <s v="KR"/>
    <d v="2019-10-08T00:00:00"/>
  </r>
  <r>
    <x v="136"/>
    <x v="136"/>
    <x v="0"/>
    <x v="34"/>
    <n v="0.56999999999999995"/>
    <n v="11"/>
    <s v="09/2019"/>
    <s v="CINV.000022059"/>
    <s v="KR"/>
    <d v="2019-10-08T00:00:00"/>
  </r>
  <r>
    <x v="136"/>
    <x v="136"/>
    <x v="0"/>
    <x v="34"/>
    <n v="-251.79"/>
    <n v="11"/>
    <s v="10/2019"/>
    <s v="CINV.000024657"/>
    <s v="KR"/>
    <d v="2019-11-07T00:00:00"/>
  </r>
  <r>
    <x v="136"/>
    <x v="136"/>
    <x v="0"/>
    <x v="34"/>
    <n v="-2083.0300000000002"/>
    <n v="11"/>
    <s v="10/2019"/>
    <s v="CINV.000024658"/>
    <s v="KR"/>
    <d v="2019-11-07T00:00:00"/>
  </r>
  <r>
    <x v="136"/>
    <x v="136"/>
    <x v="0"/>
    <x v="34"/>
    <n v="-65.709999999999994"/>
    <n v="11"/>
    <s v="10/2019"/>
    <s v="CINV.000024660"/>
    <s v="KR"/>
    <d v="2019-11-07T00:00:00"/>
  </r>
  <r>
    <x v="136"/>
    <x v="136"/>
    <x v="0"/>
    <x v="34"/>
    <n v="0.28999999999999998"/>
    <n v="11"/>
    <s v="10/2019"/>
    <s v="CINV.000024661"/>
    <s v="KR"/>
    <d v="2019-11-07T00:00:00"/>
  </r>
  <r>
    <x v="136"/>
    <x v="136"/>
    <x v="0"/>
    <x v="34"/>
    <n v="-8.24"/>
    <n v="11"/>
    <s v="11/2019 Week 1"/>
    <s v="CINV.000025605"/>
    <s v="KR"/>
    <d v="2019-11-13T00:00:00"/>
  </r>
  <r>
    <x v="136"/>
    <x v="136"/>
    <x v="0"/>
    <x v="34"/>
    <n v="-81.44"/>
    <n v="11"/>
    <s v="11/2019 Week 2"/>
    <s v="CINV.000026372"/>
    <s v="KR"/>
    <d v="2019-11-20T00:00:00"/>
  </r>
  <r>
    <x v="136"/>
    <x v="136"/>
    <x v="0"/>
    <x v="34"/>
    <n v="-1.51"/>
    <n v="11"/>
    <s v="11/2019 Week 2"/>
    <s v="CINV.000026373"/>
    <s v="KR"/>
    <d v="2019-11-20T00:00:00"/>
  </r>
  <r>
    <x v="136"/>
    <x v="136"/>
    <x v="0"/>
    <x v="34"/>
    <n v="-101.02"/>
    <n v="11"/>
    <s v="11/2019 Week 3"/>
    <s v="CINV.000027262"/>
    <s v="KR"/>
    <d v="2019-11-26T00:00:00"/>
  </r>
  <r>
    <x v="136"/>
    <x v="136"/>
    <x v="0"/>
    <x v="34"/>
    <n v="-169.17"/>
    <n v="11"/>
    <s v="11/2019 Week 4"/>
    <s v="CINV.000027930"/>
    <s v="KR"/>
    <d v="2019-11-29T00:00:00"/>
  </r>
  <r>
    <x v="136"/>
    <x v="136"/>
    <x v="0"/>
    <x v="34"/>
    <n v="-30.74"/>
    <n v="11"/>
    <s v="11/2019 Week 5"/>
    <s v="CINV.000028709"/>
    <s v="KR"/>
    <d v="2019-12-05T00:00:00"/>
  </r>
  <r>
    <x v="136"/>
    <x v="136"/>
    <x v="0"/>
    <x v="34"/>
    <n v="-49.46"/>
    <n v="11"/>
    <s v="11/2019 Week 5"/>
    <s v="CINV.000028710"/>
    <s v="KR"/>
    <d v="2019-12-05T00:00:00"/>
  </r>
  <r>
    <x v="136"/>
    <x v="136"/>
    <x v="0"/>
    <x v="34"/>
    <n v="0.4"/>
    <n v="11"/>
    <s v="11/2019 Week 5"/>
    <s v="CINV.000028711"/>
    <s v="KR"/>
    <d v="2019-12-05T00:00:00"/>
  </r>
  <r>
    <x v="136"/>
    <x v="136"/>
    <x v="0"/>
    <x v="34"/>
    <n v="-336.91"/>
    <n v="11"/>
    <s v="12/2019"/>
    <s v="CINV.000030928"/>
    <s v="KR"/>
    <d v="2020-01-09T00:00:00"/>
  </r>
  <r>
    <x v="136"/>
    <x v="136"/>
    <x v="0"/>
    <x v="34"/>
    <n v="-8.75"/>
    <n v="11"/>
    <s v="12/2019"/>
    <s v="CINV.000030929"/>
    <s v="KR"/>
    <d v="2020-01-09T00:00:00"/>
  </r>
  <r>
    <x v="136"/>
    <x v="136"/>
    <x v="0"/>
    <x v="34"/>
    <n v="0.26"/>
    <n v="11"/>
    <s v="12/2019"/>
    <s v="CINV.000030930"/>
    <s v="KR"/>
    <d v="2020-01-09T00:00:00"/>
  </r>
  <r>
    <x v="136"/>
    <x v="136"/>
    <x v="0"/>
    <x v="34"/>
    <n v="-134.56"/>
    <n v="11"/>
    <s v="01/2020"/>
    <s v="CINV.000033095"/>
    <s v="KR"/>
    <d v="2020-02-10T00:00:00"/>
  </r>
  <r>
    <x v="136"/>
    <x v="136"/>
    <x v="0"/>
    <x v="34"/>
    <n v="-75.680000000000007"/>
    <n v="11"/>
    <s v="01/2020"/>
    <s v="CINV.000033096"/>
    <s v="KR"/>
    <d v="2020-02-10T00:00:00"/>
  </r>
  <r>
    <x v="136"/>
    <x v="136"/>
    <x v="0"/>
    <x v="34"/>
    <n v="0.59"/>
    <n v="11"/>
    <s v="01/2020"/>
    <s v="CINV.000033097"/>
    <s v="KR"/>
    <d v="2020-02-10T00:00:00"/>
  </r>
  <r>
    <x v="136"/>
    <x v="136"/>
    <x v="0"/>
    <x v="34"/>
    <n v="-156.04"/>
    <n v="11"/>
    <s v="02/2020"/>
    <s v="CINV.000035118"/>
    <s v="KR"/>
    <d v="2020-03-05T00:00:00"/>
  </r>
  <r>
    <x v="136"/>
    <x v="136"/>
    <x v="0"/>
    <x v="34"/>
    <n v="-163.51"/>
    <n v="11"/>
    <s v="03/2020"/>
    <s v="CINV.000036950"/>
    <s v="KR"/>
    <d v="2020-04-06T00:00:00"/>
  </r>
  <r>
    <x v="136"/>
    <x v="136"/>
    <x v="0"/>
    <x v="34"/>
    <n v="-17.350000000000001"/>
    <n v="11"/>
    <s v="03/2020"/>
    <s v="CINV.000036951"/>
    <s v="KR"/>
    <d v="2020-04-06T00:00:00"/>
  </r>
  <r>
    <x v="136"/>
    <x v="136"/>
    <x v="0"/>
    <x v="34"/>
    <n v="-108.83"/>
    <n v="11"/>
    <s v="04/2020"/>
    <s v="CINV.000038532"/>
    <s v="KR"/>
    <d v="2020-05-11T00:00:00"/>
  </r>
  <r>
    <x v="136"/>
    <x v="136"/>
    <x v="0"/>
    <x v="34"/>
    <n v="-22.24"/>
    <n v="11"/>
    <s v="04/2020"/>
    <s v="CINV.000038533"/>
    <s v="KR"/>
    <d v="2020-05-11T00:00:00"/>
  </r>
  <r>
    <x v="136"/>
    <x v="136"/>
    <x v="0"/>
    <x v="34"/>
    <n v="-0.15"/>
    <n v="11"/>
    <s v="04/2020"/>
    <s v="CINV.000038535"/>
    <s v="KR"/>
    <d v="2020-05-11T00:00:00"/>
  </r>
  <r>
    <x v="136"/>
    <x v="136"/>
    <x v="0"/>
    <x v="34"/>
    <n v="-239.78"/>
    <n v="11"/>
    <s v="05/2020"/>
    <s v="CINV.000039769"/>
    <s v="KR"/>
    <d v="2020-06-04T00:00:00"/>
  </r>
  <r>
    <x v="136"/>
    <x v="136"/>
    <x v="0"/>
    <x v="34"/>
    <n v="-314.51"/>
    <n v="11"/>
    <s v="06/2020"/>
    <s v="CINV.000041725"/>
    <s v="KR"/>
    <d v="2020-06-30T00:00:00"/>
  </r>
  <r>
    <x v="136"/>
    <x v="136"/>
    <x v="0"/>
    <x v="34"/>
    <n v="-0.42"/>
    <n v="11"/>
    <s v="06/2020"/>
    <s v="CINV.000041726"/>
    <s v="KR"/>
    <d v="2020-06-30T00:00:00"/>
  </r>
  <r>
    <x v="136"/>
    <x v="136"/>
    <x v="0"/>
    <x v="34"/>
    <n v="0.01"/>
    <n v="11"/>
    <s v="06/2020"/>
    <s v="CINV.000041727"/>
    <s v="KR"/>
    <d v="2020-06-30T00:00:00"/>
  </r>
  <r>
    <x v="19"/>
    <x v="19"/>
    <x v="0"/>
    <x v="34"/>
    <n v="194612.49"/>
    <n v="11"/>
    <m/>
    <s v="CINV.000001518"/>
    <s v="KR"/>
    <d v="2018-12-31T00:00:00"/>
  </r>
  <r>
    <x v="19"/>
    <x v="19"/>
    <x v="0"/>
    <x v="34"/>
    <n v="-1149.83"/>
    <n v="11"/>
    <s v="2018-12"/>
    <s v="CINV.000002488"/>
    <s v="KR"/>
    <d v="2019-01-01T00:00:00"/>
  </r>
  <r>
    <x v="19"/>
    <x v="19"/>
    <x v="0"/>
    <x v="34"/>
    <n v="48.27"/>
    <n v="11"/>
    <s v="2018-12"/>
    <s v="CINV.000002489"/>
    <s v="KR"/>
    <d v="2019-01-01T00:00:00"/>
  </r>
  <r>
    <x v="19"/>
    <x v="19"/>
    <x v="0"/>
    <x v="34"/>
    <n v="-407.61"/>
    <n v="11"/>
    <s v="2018-12"/>
    <s v="CINV.000002490"/>
    <s v="KR"/>
    <d v="2019-01-01T00:00:00"/>
  </r>
  <r>
    <x v="19"/>
    <x v="19"/>
    <x v="0"/>
    <x v="34"/>
    <n v="-11426.03"/>
    <n v="11"/>
    <s v="2019-01"/>
    <s v="CINV.000003041"/>
    <s v="KR"/>
    <d v="2019-01-02T00:00:00"/>
  </r>
  <r>
    <x v="19"/>
    <x v="19"/>
    <x v="0"/>
    <x v="34"/>
    <n v="-4973.96"/>
    <n v="11"/>
    <s v="2019-02"/>
    <s v="CINV.000004513"/>
    <s v="KR"/>
    <d v="2019-02-12T00:00:00"/>
  </r>
  <r>
    <x v="19"/>
    <x v="19"/>
    <x v="0"/>
    <x v="34"/>
    <n v="-0.01"/>
    <n v="11"/>
    <s v="2019-02"/>
    <s v="CINV.000004516"/>
    <s v="KR"/>
    <d v="2019-02-12T00:00:00"/>
  </r>
  <r>
    <x v="19"/>
    <x v="19"/>
    <x v="0"/>
    <x v="34"/>
    <n v="-3261.55"/>
    <n v="11"/>
    <s v="2019-02"/>
    <s v="CINV.000004517"/>
    <s v="KR"/>
    <d v="2019-02-12T00:00:00"/>
  </r>
  <r>
    <x v="19"/>
    <x v="19"/>
    <x v="0"/>
    <x v="34"/>
    <n v="89.76"/>
    <n v="11"/>
    <s v="2019-02"/>
    <s v="CINV.000004518"/>
    <s v="KR"/>
    <d v="2019-02-12T00:00:00"/>
  </r>
  <r>
    <x v="19"/>
    <x v="19"/>
    <x v="0"/>
    <x v="34"/>
    <n v="0.01"/>
    <n v="11"/>
    <s v="10/28"/>
    <s v="CINV.000007621"/>
    <s v="KR"/>
    <d v="2019-03-01T00:00:00"/>
  </r>
  <r>
    <x v="19"/>
    <x v="19"/>
    <x v="0"/>
    <x v="34"/>
    <n v="-4199.1400000000003"/>
    <n v="11"/>
    <s v="Distribution for February"/>
    <s v="CINV.000008573"/>
    <s v="KR"/>
    <d v="2019-03-31T00:00:00"/>
  </r>
  <r>
    <x v="19"/>
    <x v="19"/>
    <x v="0"/>
    <x v="34"/>
    <n v="-15.79"/>
    <n v="11"/>
    <s v="Distribution for February"/>
    <s v="CINV.000008575"/>
    <s v="KR"/>
    <d v="2019-03-31T00:00:00"/>
  </r>
  <r>
    <x v="19"/>
    <x v="19"/>
    <x v="0"/>
    <x v="34"/>
    <n v="0.47"/>
    <n v="11"/>
    <s v="Distribution for February"/>
    <s v="CINV.000008576"/>
    <s v="KR"/>
    <d v="2019-03-31T00:00:00"/>
  </r>
  <r>
    <x v="19"/>
    <x v="19"/>
    <x v="0"/>
    <x v="34"/>
    <n v="-6902.97"/>
    <n v="11"/>
    <s v="03/2019"/>
    <s v="CINV.000009043"/>
    <s v="KR"/>
    <d v="2019-04-03T00:00:00"/>
  </r>
  <r>
    <x v="19"/>
    <x v="19"/>
    <x v="0"/>
    <x v="34"/>
    <n v="-362.51"/>
    <n v="11"/>
    <s v="03/2019"/>
    <s v="CINV.000009044"/>
    <s v="KR"/>
    <d v="2019-04-03T00:00:00"/>
  </r>
  <r>
    <x v="19"/>
    <x v="19"/>
    <x v="0"/>
    <x v="34"/>
    <n v="10.88"/>
    <n v="11"/>
    <s v="03/2019"/>
    <s v="CINV.000009045"/>
    <s v="KR"/>
    <d v="2019-04-03T00:00:00"/>
  </r>
  <r>
    <x v="19"/>
    <x v="19"/>
    <x v="0"/>
    <x v="34"/>
    <n v="-5979.96"/>
    <n v="11"/>
    <s v="04/2019"/>
    <s v="CINV.000010989"/>
    <s v="KR"/>
    <d v="2019-05-07T00:00:00"/>
  </r>
  <r>
    <x v="19"/>
    <x v="19"/>
    <x v="0"/>
    <x v="34"/>
    <n v="-117.86"/>
    <n v="11"/>
    <s v="04/2019"/>
    <s v="CINV.000010990"/>
    <s v="KR"/>
    <d v="2019-05-07T00:00:00"/>
  </r>
  <r>
    <x v="19"/>
    <x v="19"/>
    <x v="0"/>
    <x v="34"/>
    <n v="3.18"/>
    <n v="11"/>
    <s v="04/2019"/>
    <s v="CINV.000010991"/>
    <s v="KR"/>
    <d v="2019-05-07T00:00:00"/>
  </r>
  <r>
    <x v="19"/>
    <x v="19"/>
    <x v="0"/>
    <x v="34"/>
    <n v="-4145.47"/>
    <n v="11"/>
    <s v="05/2019"/>
    <s v="CINV.000013389"/>
    <s v="KR"/>
    <d v="2019-06-07T00:00:00"/>
  </r>
  <r>
    <x v="19"/>
    <x v="19"/>
    <x v="0"/>
    <x v="34"/>
    <n v="-1.6"/>
    <n v="11"/>
    <s v="05/2019"/>
    <s v="CINV.000013390"/>
    <s v="KR"/>
    <d v="2019-06-07T00:00:00"/>
  </r>
  <r>
    <x v="19"/>
    <x v="19"/>
    <x v="0"/>
    <x v="34"/>
    <n v="-121.29"/>
    <n v="11"/>
    <s v="05/2019"/>
    <s v="CINV.000013391"/>
    <s v="KR"/>
    <d v="2019-06-07T00:00:00"/>
  </r>
  <r>
    <x v="19"/>
    <x v="19"/>
    <x v="0"/>
    <x v="34"/>
    <n v="-6148.88"/>
    <n v="11"/>
    <s v="06/2019"/>
    <s v="CINV.000015524"/>
    <s v="KR"/>
    <d v="2019-06-30T00:00:00"/>
  </r>
  <r>
    <x v="19"/>
    <x v="19"/>
    <x v="0"/>
    <x v="34"/>
    <n v="-23.22"/>
    <n v="11"/>
    <s v="06/2019"/>
    <s v="CINV.000015525"/>
    <s v="KR"/>
    <d v="2019-06-30T00:00:00"/>
  </r>
  <r>
    <x v="19"/>
    <x v="19"/>
    <x v="0"/>
    <x v="34"/>
    <n v="-0.01"/>
    <n v="11"/>
    <s v="06/2019"/>
    <s v="CINV.000015526"/>
    <s v="KR"/>
    <d v="2019-06-30T00:00:00"/>
  </r>
  <r>
    <x v="19"/>
    <x v="19"/>
    <x v="0"/>
    <x v="34"/>
    <n v="42.3"/>
    <n v="11"/>
    <s v="06/2019"/>
    <s v="CINV.000015528"/>
    <s v="KR"/>
    <d v="2019-06-30T00:00:00"/>
  </r>
  <r>
    <x v="19"/>
    <x v="19"/>
    <x v="0"/>
    <x v="34"/>
    <n v="0.08"/>
    <n v="11"/>
    <s v="06/2019"/>
    <s v="CINV.000015529"/>
    <s v="KR"/>
    <d v="2019-06-30T00:00:00"/>
  </r>
  <r>
    <x v="19"/>
    <x v="19"/>
    <x v="0"/>
    <x v="34"/>
    <n v="-6167.79"/>
    <n v="11"/>
    <s v="07/2019"/>
    <s v="CINV.000017728"/>
    <s v="KR"/>
    <d v="2019-08-09T00:00:00"/>
  </r>
  <r>
    <x v="19"/>
    <x v="19"/>
    <x v="0"/>
    <x v="34"/>
    <n v="-0.01"/>
    <n v="11"/>
    <s v="07/2019"/>
    <s v="CINV.000017729"/>
    <s v="KR"/>
    <d v="2019-08-09T00:00:00"/>
  </r>
  <r>
    <x v="19"/>
    <x v="19"/>
    <x v="0"/>
    <x v="34"/>
    <n v="-4442.55"/>
    <n v="11"/>
    <s v="08/2019"/>
    <s v="CINV.000020427"/>
    <s v="KR"/>
    <d v="2019-08-31T00:00:00"/>
  </r>
  <r>
    <x v="19"/>
    <x v="19"/>
    <x v="0"/>
    <x v="34"/>
    <n v="-10.59"/>
    <n v="11"/>
    <s v="08/2019"/>
    <s v="CINV.000020428"/>
    <s v="KR"/>
    <d v="2019-08-31T00:00:00"/>
  </r>
  <r>
    <x v="19"/>
    <x v="19"/>
    <x v="0"/>
    <x v="34"/>
    <n v="-3837.24"/>
    <n v="11"/>
    <s v="09/2019"/>
    <s v="CINV.000022063"/>
    <s v="KR"/>
    <d v="2019-10-08T00:00:00"/>
  </r>
  <r>
    <x v="19"/>
    <x v="19"/>
    <x v="0"/>
    <x v="34"/>
    <n v="-269.87"/>
    <n v="11"/>
    <s v="09/2019"/>
    <s v="CINV.000022064"/>
    <s v="KR"/>
    <d v="2019-10-08T00:00:00"/>
  </r>
  <r>
    <x v="19"/>
    <x v="19"/>
    <x v="0"/>
    <x v="34"/>
    <n v="8.1"/>
    <n v="11"/>
    <s v="09/2019"/>
    <s v="CINV.000022065"/>
    <s v="KR"/>
    <d v="2019-10-08T00:00:00"/>
  </r>
  <r>
    <x v="19"/>
    <x v="19"/>
    <x v="0"/>
    <x v="34"/>
    <n v="-29517.66"/>
    <n v="11"/>
    <s v="10/2019"/>
    <s v="CINV.000024668"/>
    <s v="KR"/>
    <d v="2019-11-07T00:00:00"/>
  </r>
  <r>
    <x v="19"/>
    <x v="19"/>
    <x v="0"/>
    <x v="34"/>
    <n v="-3568"/>
    <n v="11"/>
    <s v="10/2019"/>
    <s v="CINV.000024669"/>
    <s v="KR"/>
    <d v="2019-11-07T00:00:00"/>
  </r>
  <r>
    <x v="19"/>
    <x v="19"/>
    <x v="0"/>
    <x v="34"/>
    <n v="-931.13"/>
    <n v="11"/>
    <s v="10/2019"/>
    <s v="CINV.000024671"/>
    <s v="KR"/>
    <d v="2019-11-07T00:00:00"/>
  </r>
  <r>
    <x v="19"/>
    <x v="19"/>
    <x v="0"/>
    <x v="34"/>
    <n v="4.17"/>
    <n v="11"/>
    <s v="10/2019"/>
    <s v="CINV.000024672"/>
    <s v="KR"/>
    <d v="2019-11-07T00:00:00"/>
  </r>
  <r>
    <x v="19"/>
    <x v="19"/>
    <x v="0"/>
    <x v="34"/>
    <n v="-116.72"/>
    <n v="11"/>
    <s v="11/2019 Week 1"/>
    <s v="CINV.000025607"/>
    <s v="KR"/>
    <d v="2019-11-13T00:00:00"/>
  </r>
  <r>
    <x v="19"/>
    <x v="19"/>
    <x v="0"/>
    <x v="34"/>
    <n v="-1154.0999999999999"/>
    <n v="11"/>
    <s v="11/2019 Week 2"/>
    <s v="CINV.000026379"/>
    <s v="KR"/>
    <d v="2019-11-20T00:00:00"/>
  </r>
  <r>
    <x v="19"/>
    <x v="19"/>
    <x v="0"/>
    <x v="34"/>
    <n v="-21.35"/>
    <n v="11"/>
    <s v="11/2019 Week 2"/>
    <s v="CINV.000026380"/>
    <s v="KR"/>
    <d v="2019-11-20T00:00:00"/>
  </r>
  <r>
    <x v="19"/>
    <x v="19"/>
    <x v="0"/>
    <x v="34"/>
    <n v="-1431.53"/>
    <n v="11"/>
    <s v="11/2019 Week 3"/>
    <s v="CINV.000027266"/>
    <s v="KR"/>
    <d v="2019-11-26T00:00:00"/>
  </r>
  <r>
    <x v="19"/>
    <x v="19"/>
    <x v="0"/>
    <x v="34"/>
    <n v="-2397.1799999999998"/>
    <n v="11"/>
    <s v="11/2019 Week 4"/>
    <s v="CINV.000027936"/>
    <s v="KR"/>
    <d v="2019-11-29T00:00:00"/>
  </r>
  <r>
    <x v="19"/>
    <x v="19"/>
    <x v="0"/>
    <x v="34"/>
    <n v="-435.56"/>
    <n v="11"/>
    <s v="11/2019 Week 5"/>
    <s v="CINV.000028714"/>
    <s v="KR"/>
    <d v="2019-12-05T00:00:00"/>
  </r>
  <r>
    <x v="19"/>
    <x v="19"/>
    <x v="0"/>
    <x v="34"/>
    <n v="-700.82"/>
    <n v="11"/>
    <s v="11/2019 Week 5"/>
    <s v="CINV.000028715"/>
    <s v="KR"/>
    <d v="2019-12-05T00:00:00"/>
  </r>
  <r>
    <x v="19"/>
    <x v="19"/>
    <x v="0"/>
    <x v="34"/>
    <n v="5.63"/>
    <n v="11"/>
    <s v="11/2019 Week 5"/>
    <s v="CINV.000028716"/>
    <s v="KR"/>
    <d v="2019-12-05T00:00:00"/>
  </r>
  <r>
    <x v="19"/>
    <x v="19"/>
    <x v="0"/>
    <x v="34"/>
    <n v="-4774.16"/>
    <n v="11"/>
    <s v="12/2019"/>
    <s v="CINV.000030934"/>
    <s v="KR"/>
    <d v="2020-01-09T00:00:00"/>
  </r>
  <r>
    <x v="19"/>
    <x v="19"/>
    <x v="0"/>
    <x v="34"/>
    <n v="-123.94"/>
    <n v="11"/>
    <s v="12/2019"/>
    <s v="CINV.000030935"/>
    <s v="KR"/>
    <d v="2020-01-09T00:00:00"/>
  </r>
  <r>
    <x v="19"/>
    <x v="19"/>
    <x v="0"/>
    <x v="34"/>
    <n v="3.72"/>
    <n v="11"/>
    <s v="12/2019"/>
    <s v="CINV.000030936"/>
    <s v="KR"/>
    <d v="2020-01-09T00:00:00"/>
  </r>
  <r>
    <x v="19"/>
    <x v="19"/>
    <x v="0"/>
    <x v="34"/>
    <n v="-1906.85"/>
    <n v="11"/>
    <s v="01/2020"/>
    <s v="CINV.000033100"/>
    <s v="KR"/>
    <d v="2020-02-10T00:00:00"/>
  </r>
  <r>
    <x v="19"/>
    <x v="19"/>
    <x v="0"/>
    <x v="34"/>
    <n v="-1072.43"/>
    <n v="11"/>
    <s v="01/2020"/>
    <s v="CINV.000033102"/>
    <s v="KR"/>
    <d v="2020-02-10T00:00:00"/>
  </r>
  <r>
    <x v="19"/>
    <x v="19"/>
    <x v="0"/>
    <x v="34"/>
    <n v="8.3699999999999992"/>
    <n v="11"/>
    <s v="01/2020"/>
    <s v="CINV.000033103"/>
    <s v="KR"/>
    <d v="2020-02-10T00:00:00"/>
  </r>
  <r>
    <x v="19"/>
    <x v="19"/>
    <x v="0"/>
    <x v="34"/>
    <n v="-2211.2199999999998"/>
    <n v="11"/>
    <s v="02/2020"/>
    <s v="CINV.000035123"/>
    <s v="KR"/>
    <d v="2020-03-05T00:00:00"/>
  </r>
  <r>
    <x v="19"/>
    <x v="19"/>
    <x v="0"/>
    <x v="34"/>
    <n v="-2317.09"/>
    <n v="11"/>
    <s v="03/2020"/>
    <s v="CINV.000036956"/>
    <s v="KR"/>
    <d v="2020-04-06T00:00:00"/>
  </r>
  <r>
    <x v="19"/>
    <x v="19"/>
    <x v="0"/>
    <x v="34"/>
    <n v="-245.86"/>
    <n v="11"/>
    <s v="03/2020"/>
    <s v="CINV.000036958"/>
    <s v="KR"/>
    <d v="2020-04-06T00:00:00"/>
  </r>
  <r>
    <x v="19"/>
    <x v="19"/>
    <x v="0"/>
    <x v="34"/>
    <n v="-1542.13"/>
    <n v="11"/>
    <s v="04/2020"/>
    <s v="CINV.000038537"/>
    <s v="KR"/>
    <d v="2020-05-11T00:00:00"/>
  </r>
  <r>
    <x v="19"/>
    <x v="19"/>
    <x v="0"/>
    <x v="34"/>
    <n v="-315.13"/>
    <n v="11"/>
    <s v="04/2020"/>
    <s v="CINV.000038538"/>
    <s v="KR"/>
    <d v="2020-05-11T00:00:00"/>
  </r>
  <r>
    <x v="19"/>
    <x v="19"/>
    <x v="0"/>
    <x v="34"/>
    <n v="-2.16"/>
    <n v="11"/>
    <s v="04/2020"/>
    <s v="CINV.000038541"/>
    <s v="KR"/>
    <d v="2020-05-11T00:00:00"/>
  </r>
  <r>
    <x v="19"/>
    <x v="19"/>
    <x v="0"/>
    <x v="34"/>
    <n v="-3397.85"/>
    <n v="11"/>
    <s v="05/2020"/>
    <s v="CINV.000039775"/>
    <s v="KR"/>
    <d v="2020-06-04T00:00:00"/>
  </r>
  <r>
    <x v="19"/>
    <x v="19"/>
    <x v="0"/>
    <x v="34"/>
    <n v="-4456.83"/>
    <n v="11"/>
    <s v="06/2020"/>
    <s v="CINV.000041731"/>
    <s v="KR"/>
    <d v="2020-06-30T00:00:00"/>
  </r>
  <r>
    <x v="19"/>
    <x v="19"/>
    <x v="0"/>
    <x v="34"/>
    <n v="-5.98"/>
    <n v="11"/>
    <s v="06/2020"/>
    <s v="CINV.000041732"/>
    <s v="KR"/>
    <d v="2020-06-30T00:00:00"/>
  </r>
  <r>
    <x v="19"/>
    <x v="19"/>
    <x v="0"/>
    <x v="34"/>
    <n v="0.18"/>
    <n v="11"/>
    <s v="06/2020"/>
    <s v="CINV.000041733"/>
    <s v="KR"/>
    <d v="2020-06-30T00:00:00"/>
  </r>
  <r>
    <x v="20"/>
    <x v="20"/>
    <x v="0"/>
    <x v="34"/>
    <n v="38178.14"/>
    <n v="11"/>
    <m/>
    <s v="CINV.000001519"/>
    <s v="KR"/>
    <d v="2018-12-31T00:00:00"/>
  </r>
  <r>
    <x v="20"/>
    <x v="20"/>
    <x v="0"/>
    <x v="34"/>
    <n v="-225.57"/>
    <n v="11"/>
    <s v="2018-12"/>
    <s v="CINV.000002494"/>
    <s v="KR"/>
    <d v="2019-01-01T00:00:00"/>
  </r>
  <r>
    <x v="20"/>
    <x v="20"/>
    <x v="0"/>
    <x v="34"/>
    <n v="9.4700000000000006"/>
    <n v="11"/>
    <s v="2018-12"/>
    <s v="CINV.000002495"/>
    <s v="KR"/>
    <d v="2019-01-01T00:00:00"/>
  </r>
  <r>
    <x v="20"/>
    <x v="20"/>
    <x v="0"/>
    <x v="34"/>
    <n v="-79.959999999999994"/>
    <n v="11"/>
    <s v="2018-12"/>
    <s v="CINV.000002496"/>
    <s v="KR"/>
    <d v="2019-01-01T00:00:00"/>
  </r>
  <r>
    <x v="20"/>
    <x v="20"/>
    <x v="0"/>
    <x v="34"/>
    <n v="-2241.5"/>
    <n v="11"/>
    <s v="2019-01"/>
    <s v="CINV.000003042"/>
    <s v="KR"/>
    <d v="2019-01-02T00:00:00"/>
  </r>
  <r>
    <x v="20"/>
    <x v="20"/>
    <x v="0"/>
    <x v="34"/>
    <n v="-975.77"/>
    <n v="11"/>
    <s v="2019-02"/>
    <s v="CINV.000004520"/>
    <s v="KR"/>
    <d v="2019-02-12T00:00:00"/>
  </r>
  <r>
    <x v="20"/>
    <x v="20"/>
    <x v="0"/>
    <x v="34"/>
    <n v="-639.83000000000004"/>
    <n v="11"/>
    <s v="2019-02"/>
    <s v="CINV.000004523"/>
    <s v="KR"/>
    <d v="2019-02-12T00:00:00"/>
  </r>
  <r>
    <x v="20"/>
    <x v="20"/>
    <x v="0"/>
    <x v="34"/>
    <n v="17.61"/>
    <n v="11"/>
    <s v="2019-02"/>
    <s v="CINV.000004524"/>
    <s v="KR"/>
    <d v="2019-02-12T00:00:00"/>
  </r>
  <r>
    <x v="20"/>
    <x v="20"/>
    <x v="0"/>
    <x v="34"/>
    <n v="-823.77"/>
    <n v="11"/>
    <s v="Distribution for February"/>
    <s v="CINV.000008578"/>
    <s v="KR"/>
    <d v="2019-03-31T00:00:00"/>
  </r>
  <r>
    <x v="20"/>
    <x v="20"/>
    <x v="0"/>
    <x v="34"/>
    <n v="-3.09"/>
    <n v="11"/>
    <s v="Distribution for February"/>
    <s v="CINV.000008579"/>
    <s v="KR"/>
    <d v="2019-03-31T00:00:00"/>
  </r>
  <r>
    <x v="20"/>
    <x v="20"/>
    <x v="0"/>
    <x v="34"/>
    <n v="0.09"/>
    <n v="11"/>
    <s v="Distribution for February"/>
    <s v="CINV.000008580"/>
    <s v="KR"/>
    <d v="2019-03-31T00:00:00"/>
  </r>
  <r>
    <x v="20"/>
    <x v="20"/>
    <x v="0"/>
    <x v="34"/>
    <n v="-1354.19"/>
    <n v="11"/>
    <s v="03/2019"/>
    <s v="CINV.000009048"/>
    <s v="KR"/>
    <d v="2019-04-03T00:00:00"/>
  </r>
  <r>
    <x v="20"/>
    <x v="20"/>
    <x v="0"/>
    <x v="34"/>
    <n v="-71.12"/>
    <n v="11"/>
    <s v="03/2019"/>
    <s v="CINV.000009049"/>
    <s v="KR"/>
    <d v="2019-04-03T00:00:00"/>
  </r>
  <r>
    <x v="20"/>
    <x v="20"/>
    <x v="0"/>
    <x v="34"/>
    <n v="2.13"/>
    <n v="11"/>
    <s v="03/2019"/>
    <s v="CINV.000009050"/>
    <s v="KR"/>
    <d v="2019-04-03T00:00:00"/>
  </r>
  <r>
    <x v="20"/>
    <x v="20"/>
    <x v="0"/>
    <x v="34"/>
    <n v="-1173.1199999999999"/>
    <n v="11"/>
    <s v="04/2019"/>
    <s v="CINV.000010994"/>
    <s v="KR"/>
    <d v="2019-05-07T00:00:00"/>
  </r>
  <r>
    <x v="20"/>
    <x v="20"/>
    <x v="0"/>
    <x v="34"/>
    <n v="-23.12"/>
    <n v="11"/>
    <s v="04/2019"/>
    <s v="CINV.000010995"/>
    <s v="KR"/>
    <d v="2019-05-07T00:00:00"/>
  </r>
  <r>
    <x v="20"/>
    <x v="20"/>
    <x v="0"/>
    <x v="34"/>
    <n v="0.62"/>
    <n v="11"/>
    <s v="04/2019"/>
    <s v="CINV.000010996"/>
    <s v="KR"/>
    <d v="2019-05-07T00:00:00"/>
  </r>
  <r>
    <x v="20"/>
    <x v="20"/>
    <x v="0"/>
    <x v="34"/>
    <n v="-813.24"/>
    <n v="11"/>
    <s v="05/2019"/>
    <s v="CINV.000013395"/>
    <s v="KR"/>
    <d v="2019-06-07T00:00:00"/>
  </r>
  <r>
    <x v="20"/>
    <x v="20"/>
    <x v="0"/>
    <x v="34"/>
    <n v="-0.31"/>
    <n v="11"/>
    <s v="05/2019"/>
    <s v="CINV.000013396"/>
    <s v="KR"/>
    <d v="2019-06-07T00:00:00"/>
  </r>
  <r>
    <x v="20"/>
    <x v="20"/>
    <x v="0"/>
    <x v="34"/>
    <n v="-23.79"/>
    <n v="11"/>
    <s v="05/2019"/>
    <s v="CINV.000013397"/>
    <s v="KR"/>
    <d v="2019-06-07T00:00:00"/>
  </r>
  <r>
    <x v="20"/>
    <x v="20"/>
    <x v="0"/>
    <x v="34"/>
    <n v="-1206.26"/>
    <n v="11"/>
    <s v="06/2019"/>
    <s v="CINV.000015530"/>
    <s v="KR"/>
    <d v="2019-06-30T00:00:00"/>
  </r>
  <r>
    <x v="20"/>
    <x v="20"/>
    <x v="0"/>
    <x v="34"/>
    <n v="8.3000000000000007"/>
    <n v="11"/>
    <s v="06/2019"/>
    <s v="CINV.000015531"/>
    <s v="KR"/>
    <d v="2019-06-30T00:00:00"/>
  </r>
  <r>
    <x v="20"/>
    <x v="20"/>
    <x v="0"/>
    <x v="34"/>
    <n v="-4.5599999999999996"/>
    <n v="11"/>
    <s v="06/2019"/>
    <s v="CINV.000015532"/>
    <s v="KR"/>
    <d v="2019-06-30T00:00:00"/>
  </r>
  <r>
    <x v="20"/>
    <x v="20"/>
    <x v="0"/>
    <x v="34"/>
    <n v="0.02"/>
    <n v="11"/>
    <s v="06/2019"/>
    <s v="CINV.000015533"/>
    <s v="KR"/>
    <d v="2019-06-30T00:00:00"/>
  </r>
  <r>
    <x v="20"/>
    <x v="20"/>
    <x v="0"/>
    <x v="34"/>
    <n v="-1209.97"/>
    <n v="11"/>
    <s v="07/2019"/>
    <s v="CINV.000017732"/>
    <s v="KR"/>
    <d v="2019-08-09T00:00:00"/>
  </r>
  <r>
    <x v="20"/>
    <x v="20"/>
    <x v="0"/>
    <x v="34"/>
    <n v="-871.52"/>
    <n v="11"/>
    <s v="08/2019"/>
    <s v="CINV.000020431"/>
    <s v="KR"/>
    <d v="2019-08-31T00:00:00"/>
  </r>
  <r>
    <x v="20"/>
    <x v="20"/>
    <x v="0"/>
    <x v="34"/>
    <n v="-2.08"/>
    <n v="11"/>
    <s v="08/2019"/>
    <s v="CINV.000020432"/>
    <s v="KR"/>
    <d v="2019-08-31T00:00:00"/>
  </r>
  <r>
    <x v="20"/>
    <x v="20"/>
    <x v="0"/>
    <x v="34"/>
    <n v="-752.77"/>
    <n v="11"/>
    <s v="09/2019"/>
    <s v="CINV.000022068"/>
    <s v="KR"/>
    <d v="2019-10-08T00:00:00"/>
  </r>
  <r>
    <x v="20"/>
    <x v="20"/>
    <x v="0"/>
    <x v="34"/>
    <n v="-52.94"/>
    <n v="11"/>
    <s v="09/2019"/>
    <s v="CINV.000022069"/>
    <s v="KR"/>
    <d v="2019-10-08T00:00:00"/>
  </r>
  <r>
    <x v="20"/>
    <x v="20"/>
    <x v="0"/>
    <x v="34"/>
    <n v="1.59"/>
    <n v="11"/>
    <s v="09/2019"/>
    <s v="CINV.000022070"/>
    <s v="KR"/>
    <d v="2019-10-08T00:00:00"/>
  </r>
  <r>
    <x v="20"/>
    <x v="20"/>
    <x v="0"/>
    <x v="34"/>
    <n v="-5790.63"/>
    <n v="11"/>
    <s v="10/2019"/>
    <s v="CINV.000024675"/>
    <s v="KR"/>
    <d v="2019-11-07T00:00:00"/>
  </r>
  <r>
    <x v="20"/>
    <x v="20"/>
    <x v="0"/>
    <x v="34"/>
    <n v="-699.95"/>
    <n v="11"/>
    <s v="10/2019"/>
    <s v="CINV.000024676"/>
    <s v="KR"/>
    <d v="2019-11-07T00:00:00"/>
  </r>
  <r>
    <x v="20"/>
    <x v="20"/>
    <x v="0"/>
    <x v="34"/>
    <n v="-182.66"/>
    <n v="11"/>
    <s v="10/2019"/>
    <s v="CINV.000024678"/>
    <s v="KR"/>
    <d v="2019-11-07T00:00:00"/>
  </r>
  <r>
    <x v="20"/>
    <x v="20"/>
    <x v="0"/>
    <x v="34"/>
    <n v="0.82"/>
    <n v="11"/>
    <s v="10/2019"/>
    <s v="CINV.000024679"/>
    <s v="KR"/>
    <d v="2019-11-07T00:00:00"/>
  </r>
  <r>
    <x v="20"/>
    <x v="20"/>
    <x v="0"/>
    <x v="34"/>
    <n v="-22.9"/>
    <n v="11"/>
    <s v="11/2019 Week 1"/>
    <s v="CINV.000025610"/>
    <s v="KR"/>
    <d v="2019-11-13T00:00:00"/>
  </r>
  <r>
    <x v="20"/>
    <x v="20"/>
    <x v="0"/>
    <x v="34"/>
    <n v="-226.41"/>
    <n v="11"/>
    <s v="11/2019 Week 2"/>
    <s v="CINV.000026384"/>
    <s v="KR"/>
    <d v="2019-11-20T00:00:00"/>
  </r>
  <r>
    <x v="20"/>
    <x v="20"/>
    <x v="0"/>
    <x v="34"/>
    <n v="-4.1900000000000004"/>
    <n v="11"/>
    <s v="11/2019 Week 2"/>
    <s v="CINV.000026385"/>
    <s v="KR"/>
    <d v="2019-11-20T00:00:00"/>
  </r>
  <r>
    <x v="20"/>
    <x v="20"/>
    <x v="0"/>
    <x v="34"/>
    <n v="-280.83"/>
    <n v="11"/>
    <s v="11/2019 Week 3"/>
    <s v="CINV.000027269"/>
    <s v="KR"/>
    <d v="2019-11-26T00:00:00"/>
  </r>
  <r>
    <x v="20"/>
    <x v="20"/>
    <x v="0"/>
    <x v="34"/>
    <n v="-470.27"/>
    <n v="11"/>
    <s v="11/2019 Week 4"/>
    <s v="CINV.000027941"/>
    <s v="KR"/>
    <d v="2019-11-29T00:00:00"/>
  </r>
  <r>
    <x v="20"/>
    <x v="20"/>
    <x v="0"/>
    <x v="34"/>
    <n v="-85.45"/>
    <n v="11"/>
    <s v="11/2019 Week 5"/>
    <s v="CINV.000028719"/>
    <s v="KR"/>
    <d v="2019-12-05T00:00:00"/>
  </r>
  <r>
    <x v="20"/>
    <x v="20"/>
    <x v="0"/>
    <x v="34"/>
    <n v="-137.47999999999999"/>
    <n v="11"/>
    <s v="11/2019 Week 5"/>
    <s v="CINV.000028720"/>
    <s v="KR"/>
    <d v="2019-12-05T00:00:00"/>
  </r>
  <r>
    <x v="20"/>
    <x v="20"/>
    <x v="0"/>
    <x v="34"/>
    <n v="1.1000000000000001"/>
    <n v="11"/>
    <s v="11/2019 Week 5"/>
    <s v="CINV.000028721"/>
    <s v="KR"/>
    <d v="2019-12-05T00:00:00"/>
  </r>
  <r>
    <x v="20"/>
    <x v="20"/>
    <x v="0"/>
    <x v="34"/>
    <n v="-936.57"/>
    <n v="11"/>
    <s v="12/2019"/>
    <s v="CINV.000030939"/>
    <s v="KR"/>
    <d v="2020-01-09T00:00:00"/>
  </r>
  <r>
    <x v="20"/>
    <x v="20"/>
    <x v="0"/>
    <x v="34"/>
    <n v="-24.31"/>
    <n v="11"/>
    <s v="12/2019"/>
    <s v="CINV.000030940"/>
    <s v="KR"/>
    <d v="2020-01-09T00:00:00"/>
  </r>
  <r>
    <x v="20"/>
    <x v="20"/>
    <x v="0"/>
    <x v="34"/>
    <n v="0.73"/>
    <n v="11"/>
    <s v="12/2019"/>
    <s v="CINV.000030941"/>
    <s v="KR"/>
    <d v="2020-01-09T00:00:00"/>
  </r>
  <r>
    <x v="20"/>
    <x v="20"/>
    <x v="0"/>
    <x v="34"/>
    <n v="-374.08"/>
    <n v="11"/>
    <s v="01/2020"/>
    <s v="CINV.000033105"/>
    <s v="KR"/>
    <d v="2020-02-10T00:00:00"/>
  </r>
  <r>
    <x v="20"/>
    <x v="20"/>
    <x v="0"/>
    <x v="34"/>
    <n v="-210.38"/>
    <n v="11"/>
    <s v="01/2020"/>
    <s v="CINV.000033106"/>
    <s v="KR"/>
    <d v="2020-02-10T00:00:00"/>
  </r>
  <r>
    <x v="20"/>
    <x v="20"/>
    <x v="0"/>
    <x v="34"/>
    <n v="1.64"/>
    <n v="11"/>
    <s v="01/2020"/>
    <s v="CINV.000033107"/>
    <s v="KR"/>
    <d v="2020-02-10T00:00:00"/>
  </r>
  <r>
    <x v="20"/>
    <x v="20"/>
    <x v="0"/>
    <x v="34"/>
    <n v="-433.79"/>
    <n v="11"/>
    <s v="02/2020"/>
    <s v="CINV.000035128"/>
    <s v="KR"/>
    <d v="2020-03-05T00:00:00"/>
  </r>
  <r>
    <x v="20"/>
    <x v="20"/>
    <x v="0"/>
    <x v="34"/>
    <n v="-454.56"/>
    <n v="11"/>
    <s v="03/2020"/>
    <s v="CINV.000036960"/>
    <s v="KR"/>
    <d v="2020-04-06T00:00:00"/>
  </r>
  <r>
    <x v="20"/>
    <x v="20"/>
    <x v="0"/>
    <x v="34"/>
    <n v="-48.23"/>
    <n v="11"/>
    <s v="03/2020"/>
    <s v="CINV.000036962"/>
    <s v="KR"/>
    <d v="2020-04-06T00:00:00"/>
  </r>
  <r>
    <x v="20"/>
    <x v="20"/>
    <x v="0"/>
    <x v="34"/>
    <n v="-302.52999999999997"/>
    <n v="11"/>
    <s v="04/2020"/>
    <s v="CINV.000038542"/>
    <s v="KR"/>
    <d v="2020-05-11T00:00:00"/>
  </r>
  <r>
    <x v="20"/>
    <x v="20"/>
    <x v="0"/>
    <x v="34"/>
    <n v="-61.82"/>
    <n v="11"/>
    <s v="04/2020"/>
    <s v="CINV.000038543"/>
    <s v="KR"/>
    <d v="2020-05-11T00:00:00"/>
  </r>
  <r>
    <x v="20"/>
    <x v="20"/>
    <x v="0"/>
    <x v="34"/>
    <n v="-0.42"/>
    <n v="11"/>
    <s v="04/2020"/>
    <s v="CINV.000038546"/>
    <s v="KR"/>
    <d v="2020-05-11T00:00:00"/>
  </r>
  <r>
    <x v="20"/>
    <x v="20"/>
    <x v="0"/>
    <x v="34"/>
    <n v="-666.57"/>
    <n v="11"/>
    <s v="05/2020"/>
    <s v="CINV.000039780"/>
    <s v="KR"/>
    <d v="2020-06-04T00:00:00"/>
  </r>
  <r>
    <x v="20"/>
    <x v="20"/>
    <x v="0"/>
    <x v="34"/>
    <n v="-874.32"/>
    <n v="11"/>
    <s v="06/2020"/>
    <s v="CINV.000041736"/>
    <s v="KR"/>
    <d v="2020-06-30T00:00:00"/>
  </r>
  <r>
    <x v="20"/>
    <x v="20"/>
    <x v="0"/>
    <x v="34"/>
    <n v="-1.17"/>
    <n v="11"/>
    <s v="06/2020"/>
    <s v="CINV.000041737"/>
    <s v="KR"/>
    <d v="2020-06-30T00:00:00"/>
  </r>
  <r>
    <x v="20"/>
    <x v="20"/>
    <x v="0"/>
    <x v="34"/>
    <n v="0.03"/>
    <n v="11"/>
    <s v="06/2020"/>
    <s v="CINV.000041738"/>
    <s v="KR"/>
    <d v="2020-06-30T00:00:00"/>
  </r>
  <r>
    <x v="137"/>
    <x v="137"/>
    <x v="0"/>
    <x v="34"/>
    <n v="93.79"/>
    <n v="11"/>
    <m/>
    <s v="CINV.000001520"/>
    <s v="KR"/>
    <d v="2018-12-31T00:00:00"/>
  </r>
  <r>
    <x v="137"/>
    <x v="137"/>
    <x v="0"/>
    <x v="34"/>
    <n v="-0.55000000000000004"/>
    <n v="11"/>
    <s v="2018-12"/>
    <s v="CINV.000002500"/>
    <s v="KR"/>
    <d v="2019-01-01T00:00:00"/>
  </r>
  <r>
    <x v="137"/>
    <x v="137"/>
    <x v="0"/>
    <x v="34"/>
    <n v="-0.2"/>
    <n v="11"/>
    <s v="2018-12"/>
    <s v="CINV.000002501"/>
    <s v="KR"/>
    <d v="2019-01-01T00:00:00"/>
  </r>
  <r>
    <x v="137"/>
    <x v="137"/>
    <x v="0"/>
    <x v="34"/>
    <n v="0.02"/>
    <n v="11"/>
    <s v="2018-12"/>
    <s v="CINV.000002502"/>
    <s v="KR"/>
    <d v="2019-01-01T00:00:00"/>
  </r>
  <r>
    <x v="137"/>
    <x v="137"/>
    <x v="0"/>
    <x v="34"/>
    <n v="-5.51"/>
    <n v="11"/>
    <s v="2019-01"/>
    <s v="CINV.000003043"/>
    <s v="KR"/>
    <d v="2019-01-02T00:00:00"/>
  </r>
  <r>
    <x v="137"/>
    <x v="137"/>
    <x v="0"/>
    <x v="34"/>
    <n v="-2.4"/>
    <n v="11"/>
    <s v="2019-02"/>
    <s v="CINV.000004527"/>
    <s v="KR"/>
    <d v="2019-02-12T00:00:00"/>
  </r>
  <r>
    <x v="137"/>
    <x v="137"/>
    <x v="0"/>
    <x v="34"/>
    <n v="-1.57"/>
    <n v="11"/>
    <s v="2019-02"/>
    <s v="CINV.000004530"/>
    <s v="KR"/>
    <d v="2019-02-12T00:00:00"/>
  </r>
  <r>
    <x v="137"/>
    <x v="137"/>
    <x v="0"/>
    <x v="34"/>
    <n v="0.04"/>
    <n v="11"/>
    <s v="2019-02"/>
    <s v="CINV.000004531"/>
    <s v="KR"/>
    <d v="2019-02-12T00:00:00"/>
  </r>
  <r>
    <x v="137"/>
    <x v="137"/>
    <x v="0"/>
    <x v="34"/>
    <n v="-2.02"/>
    <n v="11"/>
    <s v="Distribution for February"/>
    <s v="CINV.000008583"/>
    <s v="KR"/>
    <d v="2019-03-31T00:00:00"/>
  </r>
  <r>
    <x v="137"/>
    <x v="137"/>
    <x v="0"/>
    <x v="34"/>
    <n v="-0.01"/>
    <n v="11"/>
    <s v="Distribution for February"/>
    <s v="CINV.000008584"/>
    <s v="KR"/>
    <d v="2019-03-31T00:00:00"/>
  </r>
  <r>
    <x v="137"/>
    <x v="137"/>
    <x v="0"/>
    <x v="34"/>
    <n v="-3.33"/>
    <n v="11"/>
    <s v="03/2019"/>
    <s v="CINV.000009053"/>
    <s v="KR"/>
    <d v="2019-04-03T00:00:00"/>
  </r>
  <r>
    <x v="137"/>
    <x v="137"/>
    <x v="0"/>
    <x v="34"/>
    <n v="-0.17"/>
    <n v="11"/>
    <s v="03/2019"/>
    <s v="CINV.000009054"/>
    <s v="KR"/>
    <d v="2019-04-03T00:00:00"/>
  </r>
  <r>
    <x v="137"/>
    <x v="137"/>
    <x v="0"/>
    <x v="34"/>
    <n v="0.01"/>
    <n v="11"/>
    <s v="03/2019"/>
    <s v="CINV.000009055"/>
    <s v="KR"/>
    <d v="2019-04-03T00:00:00"/>
  </r>
  <r>
    <x v="137"/>
    <x v="137"/>
    <x v="0"/>
    <x v="34"/>
    <n v="-2.88"/>
    <n v="11"/>
    <s v="04/2019"/>
    <s v="CINV.000010999"/>
    <s v="KR"/>
    <d v="2019-05-07T00:00:00"/>
  </r>
  <r>
    <x v="137"/>
    <x v="137"/>
    <x v="0"/>
    <x v="34"/>
    <n v="-0.06"/>
    <n v="11"/>
    <s v="04/2019"/>
    <s v="CINV.000011000"/>
    <s v="KR"/>
    <d v="2019-05-07T00:00:00"/>
  </r>
  <r>
    <x v="137"/>
    <x v="137"/>
    <x v="0"/>
    <x v="34"/>
    <n v="-2"/>
    <n v="11"/>
    <s v="05/2019"/>
    <s v="CINV.000013401"/>
    <s v="KR"/>
    <d v="2019-06-07T00:00:00"/>
  </r>
  <r>
    <x v="137"/>
    <x v="137"/>
    <x v="0"/>
    <x v="34"/>
    <n v="-0.06"/>
    <n v="11"/>
    <s v="05/2019"/>
    <s v="CINV.000013402"/>
    <s v="KR"/>
    <d v="2019-06-07T00:00:00"/>
  </r>
  <r>
    <x v="137"/>
    <x v="137"/>
    <x v="0"/>
    <x v="34"/>
    <n v="-2.96"/>
    <n v="11"/>
    <s v="06/2019"/>
    <s v="CINV.000015536"/>
    <s v="KR"/>
    <d v="2019-06-30T00:00:00"/>
  </r>
  <r>
    <x v="137"/>
    <x v="137"/>
    <x v="0"/>
    <x v="34"/>
    <n v="0.02"/>
    <n v="11"/>
    <s v="06/2019"/>
    <s v="CINV.000015537"/>
    <s v="KR"/>
    <d v="2019-06-30T00:00:00"/>
  </r>
  <r>
    <x v="137"/>
    <x v="137"/>
    <x v="0"/>
    <x v="34"/>
    <n v="-0.01"/>
    <n v="11"/>
    <s v="06/2019"/>
    <s v="CINV.000015538"/>
    <s v="KR"/>
    <d v="2019-06-30T00:00:00"/>
  </r>
  <r>
    <x v="137"/>
    <x v="137"/>
    <x v="0"/>
    <x v="34"/>
    <n v="-2.97"/>
    <n v="11"/>
    <s v="07/2019"/>
    <s v="CINV.000017736"/>
    <s v="KR"/>
    <d v="2019-08-09T00:00:00"/>
  </r>
  <r>
    <x v="137"/>
    <x v="137"/>
    <x v="0"/>
    <x v="34"/>
    <n v="-2.14"/>
    <n v="11"/>
    <s v="08/2019"/>
    <s v="CINV.000020435"/>
    <s v="KR"/>
    <d v="2019-08-31T00:00:00"/>
  </r>
  <r>
    <x v="137"/>
    <x v="137"/>
    <x v="0"/>
    <x v="34"/>
    <n v="-0.01"/>
    <n v="11"/>
    <s v="08/2019"/>
    <s v="CINV.000020436"/>
    <s v="KR"/>
    <d v="2019-08-31T00:00:00"/>
  </r>
  <r>
    <x v="137"/>
    <x v="137"/>
    <x v="0"/>
    <x v="34"/>
    <n v="-1.85"/>
    <n v="11"/>
    <s v="09/2019"/>
    <s v="CINV.000022073"/>
    <s v="KR"/>
    <d v="2019-10-08T00:00:00"/>
  </r>
  <r>
    <x v="137"/>
    <x v="137"/>
    <x v="0"/>
    <x v="34"/>
    <n v="-0.13"/>
    <n v="11"/>
    <s v="09/2019"/>
    <s v="CINV.000022074"/>
    <s v="KR"/>
    <d v="2019-10-08T00:00:00"/>
  </r>
  <r>
    <x v="137"/>
    <x v="137"/>
    <x v="0"/>
    <x v="34"/>
    <n v="-14.23"/>
    <n v="11"/>
    <s v="10/2019"/>
    <s v="CINV.000024682"/>
    <s v="KR"/>
    <d v="2019-11-07T00:00:00"/>
  </r>
  <r>
    <x v="137"/>
    <x v="137"/>
    <x v="0"/>
    <x v="34"/>
    <n v="-1.72"/>
    <n v="11"/>
    <s v="10/2019"/>
    <s v="CINV.000024683"/>
    <s v="KR"/>
    <d v="2019-11-07T00:00:00"/>
  </r>
  <r>
    <x v="137"/>
    <x v="137"/>
    <x v="0"/>
    <x v="34"/>
    <n v="-0.45"/>
    <n v="11"/>
    <s v="10/2019"/>
    <s v="CINV.000024685"/>
    <s v="KR"/>
    <d v="2019-11-07T00:00:00"/>
  </r>
  <r>
    <x v="137"/>
    <x v="137"/>
    <x v="0"/>
    <x v="34"/>
    <n v="-0.06"/>
    <n v="11"/>
    <s v="11/2019 Week 1"/>
    <s v="CINV.000025613"/>
    <s v="KR"/>
    <d v="2019-11-13T00:00:00"/>
  </r>
  <r>
    <x v="137"/>
    <x v="137"/>
    <x v="0"/>
    <x v="34"/>
    <n v="-0.01"/>
    <n v="11"/>
    <s v="11/2019 Week 2"/>
    <s v="CINV.000026389"/>
    <s v="KR"/>
    <d v="2019-11-20T00:00:00"/>
  </r>
  <r>
    <x v="137"/>
    <x v="137"/>
    <x v="0"/>
    <x v="34"/>
    <n v="-0.56000000000000005"/>
    <n v="11"/>
    <s v="11/2019 Week 2"/>
    <s v="CINV.000026390"/>
    <s v="KR"/>
    <d v="2019-11-20T00:00:00"/>
  </r>
  <r>
    <x v="137"/>
    <x v="137"/>
    <x v="0"/>
    <x v="34"/>
    <n v="-0.69"/>
    <n v="11"/>
    <s v="11/2019 Week 3"/>
    <s v="CINV.000027272"/>
    <s v="KR"/>
    <d v="2019-11-26T00:00:00"/>
  </r>
  <r>
    <x v="137"/>
    <x v="137"/>
    <x v="0"/>
    <x v="34"/>
    <n v="-1.1599999999999999"/>
    <n v="11"/>
    <s v="11/2019 Week 4"/>
    <s v="CINV.000027946"/>
    <s v="KR"/>
    <d v="2019-11-29T00:00:00"/>
  </r>
  <r>
    <x v="137"/>
    <x v="137"/>
    <x v="0"/>
    <x v="34"/>
    <n v="-0.21"/>
    <n v="11"/>
    <s v="11/2019 Week 5"/>
    <s v="CINV.000028723"/>
    <s v="KR"/>
    <d v="2019-12-05T00:00:00"/>
  </r>
  <r>
    <x v="137"/>
    <x v="137"/>
    <x v="0"/>
    <x v="34"/>
    <n v="-0.34"/>
    <n v="11"/>
    <s v="11/2019 Week 5"/>
    <s v="CINV.000028724"/>
    <s v="KR"/>
    <d v="2019-12-05T00:00:00"/>
  </r>
  <r>
    <x v="137"/>
    <x v="137"/>
    <x v="0"/>
    <x v="34"/>
    <n v="-2.2999999999999998"/>
    <n v="11"/>
    <s v="12/2019"/>
    <s v="CINV.000030944"/>
    <s v="KR"/>
    <d v="2020-01-09T00:00:00"/>
  </r>
  <r>
    <x v="137"/>
    <x v="137"/>
    <x v="0"/>
    <x v="34"/>
    <n v="-0.06"/>
    <n v="11"/>
    <s v="12/2019"/>
    <s v="CINV.000030945"/>
    <s v="KR"/>
    <d v="2020-01-09T00:00:00"/>
  </r>
  <r>
    <x v="137"/>
    <x v="137"/>
    <x v="0"/>
    <x v="34"/>
    <n v="-0.92"/>
    <n v="11"/>
    <s v="01/2020"/>
    <s v="CINV.000033110"/>
    <s v="KR"/>
    <d v="2020-02-10T00:00:00"/>
  </r>
  <r>
    <x v="137"/>
    <x v="137"/>
    <x v="0"/>
    <x v="34"/>
    <n v="-0.52"/>
    <n v="11"/>
    <s v="01/2020"/>
    <s v="CINV.000033111"/>
    <s v="KR"/>
    <d v="2020-02-10T00:00:00"/>
  </r>
  <r>
    <x v="137"/>
    <x v="137"/>
    <x v="0"/>
    <x v="34"/>
    <n v="-1.07"/>
    <n v="11"/>
    <s v="02/2020"/>
    <s v="CINV.000035134"/>
    <s v="KR"/>
    <d v="2020-03-05T00:00:00"/>
  </r>
  <r>
    <x v="137"/>
    <x v="137"/>
    <x v="0"/>
    <x v="34"/>
    <n v="-1.1200000000000001"/>
    <n v="11"/>
    <s v="03/2020"/>
    <s v="CINV.000036964"/>
    <s v="KR"/>
    <d v="2020-04-06T00:00:00"/>
  </r>
  <r>
    <x v="137"/>
    <x v="137"/>
    <x v="0"/>
    <x v="34"/>
    <n v="-0.12"/>
    <n v="11"/>
    <s v="03/2020"/>
    <s v="CINV.000036965"/>
    <s v="KR"/>
    <d v="2020-04-06T00:00:00"/>
  </r>
  <r>
    <x v="137"/>
    <x v="137"/>
    <x v="0"/>
    <x v="34"/>
    <n v="-0.74"/>
    <n v="11"/>
    <s v="04/2020"/>
    <s v="CINV.000038547"/>
    <s v="KR"/>
    <d v="2020-05-11T00:00:00"/>
  </r>
  <r>
    <x v="137"/>
    <x v="137"/>
    <x v="0"/>
    <x v="34"/>
    <n v="-0.15"/>
    <n v="11"/>
    <s v="04/2020"/>
    <s v="CINV.000038548"/>
    <s v="KR"/>
    <d v="2020-05-11T00:00:00"/>
  </r>
  <r>
    <x v="137"/>
    <x v="137"/>
    <x v="0"/>
    <x v="34"/>
    <n v="-1.64"/>
    <n v="11"/>
    <s v="05/2020"/>
    <s v="CINV.000039785"/>
    <s v="KR"/>
    <d v="2020-06-04T00:00:00"/>
  </r>
  <r>
    <x v="137"/>
    <x v="137"/>
    <x v="0"/>
    <x v="34"/>
    <n v="-2.15"/>
    <n v="11"/>
    <s v="06/2020"/>
    <s v="CINV.000041741"/>
    <s v="KR"/>
    <d v="2020-06-30T00:00:00"/>
  </r>
  <r>
    <x v="25"/>
    <x v="25"/>
    <x v="0"/>
    <x v="34"/>
    <n v="265831.09999999998"/>
    <n v="11"/>
    <m/>
    <s v="CINV.000001527"/>
    <s v="KR"/>
    <d v="2018-12-31T00:00:00"/>
  </r>
  <r>
    <x v="25"/>
    <x v="25"/>
    <x v="0"/>
    <x v="34"/>
    <n v="-1570.61"/>
    <n v="11"/>
    <s v="2018-12"/>
    <s v="CINV.000002507"/>
    <s v="KR"/>
    <d v="2019-01-01T00:00:00"/>
  </r>
  <r>
    <x v="25"/>
    <x v="25"/>
    <x v="0"/>
    <x v="34"/>
    <n v="65.94"/>
    <n v="11"/>
    <s v="2018-12"/>
    <s v="CINV.000002508"/>
    <s v="KR"/>
    <d v="2019-01-01T00:00:00"/>
  </r>
  <r>
    <x v="25"/>
    <x v="25"/>
    <x v="0"/>
    <x v="34"/>
    <n v="-556.78"/>
    <n v="11"/>
    <s v="2018-12"/>
    <s v="CINV.000002509"/>
    <s v="KR"/>
    <d v="2019-01-01T00:00:00"/>
  </r>
  <r>
    <x v="25"/>
    <x v="25"/>
    <x v="0"/>
    <x v="34"/>
    <n v="-15607.4"/>
    <n v="11"/>
    <s v="2019-01"/>
    <s v="CINV.000003044"/>
    <s v="KR"/>
    <d v="2019-01-02T00:00:00"/>
  </r>
  <r>
    <x v="25"/>
    <x v="25"/>
    <x v="0"/>
    <x v="34"/>
    <n v="-6794.18"/>
    <n v="11"/>
    <s v="2019-02"/>
    <s v="CINV.000004535"/>
    <s v="KR"/>
    <d v="2019-02-12T00:00:00"/>
  </r>
  <r>
    <x v="25"/>
    <x v="25"/>
    <x v="0"/>
    <x v="34"/>
    <n v="-0.01"/>
    <n v="11"/>
    <s v="2019-02"/>
    <s v="CINV.000004538"/>
    <s v="KR"/>
    <d v="2019-02-12T00:00:00"/>
  </r>
  <r>
    <x v="25"/>
    <x v="25"/>
    <x v="0"/>
    <x v="34"/>
    <n v="-4455.1099999999997"/>
    <n v="11"/>
    <s v="2019-02"/>
    <s v="CINV.000004539"/>
    <s v="KR"/>
    <d v="2019-02-12T00:00:00"/>
  </r>
  <r>
    <x v="25"/>
    <x v="25"/>
    <x v="0"/>
    <x v="34"/>
    <n v="122.6"/>
    <n v="11"/>
    <s v="2019-02"/>
    <s v="CINV.000004540"/>
    <s v="KR"/>
    <d v="2019-02-12T00:00:00"/>
  </r>
  <r>
    <x v="25"/>
    <x v="25"/>
    <x v="0"/>
    <x v="34"/>
    <n v="-5735.81"/>
    <n v="11"/>
    <s v="Distribution for February"/>
    <s v="CINV.000008588"/>
    <s v="KR"/>
    <d v="2019-03-31T00:00:00"/>
  </r>
  <r>
    <x v="25"/>
    <x v="25"/>
    <x v="0"/>
    <x v="34"/>
    <n v="-0.01"/>
    <n v="11"/>
    <s v="Distribution for February"/>
    <s v="CINV.000008589"/>
    <s v="KR"/>
    <d v="2019-03-31T00:00:00"/>
  </r>
  <r>
    <x v="25"/>
    <x v="25"/>
    <x v="0"/>
    <x v="34"/>
    <n v="-21.57"/>
    <n v="11"/>
    <s v="Distribution for February"/>
    <s v="CINV.000008590"/>
    <s v="KR"/>
    <d v="2019-03-31T00:00:00"/>
  </r>
  <r>
    <x v="25"/>
    <x v="25"/>
    <x v="0"/>
    <x v="34"/>
    <n v="0.65"/>
    <n v="11"/>
    <s v="Distribution for February"/>
    <s v="CINV.000008591"/>
    <s v="KR"/>
    <d v="2019-03-31T00:00:00"/>
  </r>
  <r>
    <x v="25"/>
    <x v="25"/>
    <x v="0"/>
    <x v="34"/>
    <n v="-9429.1299999999992"/>
    <n v="11"/>
    <s v="03/2019"/>
    <s v="CINV.000009060"/>
    <s v="KR"/>
    <d v="2019-04-03T00:00:00"/>
  </r>
  <r>
    <x v="25"/>
    <x v="25"/>
    <x v="0"/>
    <x v="34"/>
    <n v="-495.17"/>
    <n v="11"/>
    <s v="03/2019"/>
    <s v="CINV.000009061"/>
    <s v="KR"/>
    <d v="2019-04-03T00:00:00"/>
  </r>
  <r>
    <x v="25"/>
    <x v="25"/>
    <x v="0"/>
    <x v="34"/>
    <n v="14.86"/>
    <n v="11"/>
    <s v="03/2019"/>
    <s v="CINV.000009062"/>
    <s v="KR"/>
    <d v="2019-04-03T00:00:00"/>
  </r>
  <r>
    <x v="25"/>
    <x v="25"/>
    <x v="0"/>
    <x v="34"/>
    <n v="-8168.33"/>
    <n v="11"/>
    <s v="04/2019"/>
    <s v="CINV.000011007"/>
    <s v="KR"/>
    <d v="2019-05-07T00:00:00"/>
  </r>
  <r>
    <x v="25"/>
    <x v="25"/>
    <x v="0"/>
    <x v="34"/>
    <n v="-160.99"/>
    <n v="11"/>
    <s v="04/2019"/>
    <s v="CINV.000011008"/>
    <s v="KR"/>
    <d v="2019-05-07T00:00:00"/>
  </r>
  <r>
    <x v="25"/>
    <x v="25"/>
    <x v="0"/>
    <x v="34"/>
    <n v="4.34"/>
    <n v="11"/>
    <s v="04/2019"/>
    <s v="CINV.000011009"/>
    <s v="KR"/>
    <d v="2019-05-07T00:00:00"/>
  </r>
  <r>
    <x v="25"/>
    <x v="25"/>
    <x v="0"/>
    <x v="34"/>
    <n v="-5662.51"/>
    <n v="11"/>
    <s v="05/2019"/>
    <s v="CINV.000013407"/>
    <s v="KR"/>
    <d v="2019-06-07T00:00:00"/>
  </r>
  <r>
    <x v="25"/>
    <x v="25"/>
    <x v="0"/>
    <x v="34"/>
    <n v="-2.1800000000000002"/>
    <n v="11"/>
    <s v="05/2019"/>
    <s v="CINV.000013408"/>
    <s v="KR"/>
    <d v="2019-06-07T00:00:00"/>
  </r>
  <r>
    <x v="25"/>
    <x v="25"/>
    <x v="0"/>
    <x v="34"/>
    <n v="-165.68"/>
    <n v="11"/>
    <s v="05/2019"/>
    <s v="CINV.000013409"/>
    <s v="KR"/>
    <d v="2019-06-07T00:00:00"/>
  </r>
  <r>
    <x v="25"/>
    <x v="25"/>
    <x v="0"/>
    <x v="34"/>
    <n v="-8399.06"/>
    <n v="11"/>
    <s v="06/2019"/>
    <s v="CINV.000015546"/>
    <s v="KR"/>
    <d v="2019-06-30T00:00:00"/>
  </r>
  <r>
    <x v="25"/>
    <x v="25"/>
    <x v="0"/>
    <x v="34"/>
    <n v="-31.72"/>
    <n v="11"/>
    <s v="06/2019"/>
    <s v="CINV.000015547"/>
    <s v="KR"/>
    <d v="2019-06-30T00:00:00"/>
  </r>
  <r>
    <x v="25"/>
    <x v="25"/>
    <x v="0"/>
    <x v="34"/>
    <n v="-0.01"/>
    <n v="11"/>
    <s v="06/2019"/>
    <s v="CINV.000015548"/>
    <s v="KR"/>
    <d v="2019-06-30T00:00:00"/>
  </r>
  <r>
    <x v="25"/>
    <x v="25"/>
    <x v="0"/>
    <x v="34"/>
    <n v="57.78"/>
    <n v="11"/>
    <s v="06/2019"/>
    <s v="CINV.000015550"/>
    <s v="KR"/>
    <d v="2019-06-30T00:00:00"/>
  </r>
  <r>
    <x v="25"/>
    <x v="25"/>
    <x v="0"/>
    <x v="34"/>
    <n v="0.11"/>
    <n v="11"/>
    <s v="06/2019"/>
    <s v="CINV.000015551"/>
    <s v="KR"/>
    <d v="2019-06-30T00:00:00"/>
  </r>
  <r>
    <x v="25"/>
    <x v="25"/>
    <x v="0"/>
    <x v="34"/>
    <n v="-8424.9"/>
    <n v="11"/>
    <s v="07/2019"/>
    <s v="CINV.000017740"/>
    <s v="KR"/>
    <d v="2019-08-09T00:00:00"/>
  </r>
  <r>
    <x v="25"/>
    <x v="25"/>
    <x v="0"/>
    <x v="34"/>
    <n v="-0.02"/>
    <n v="11"/>
    <s v="07/2019"/>
    <s v="CINV.000017741"/>
    <s v="KR"/>
    <d v="2019-08-09T00:00:00"/>
  </r>
  <r>
    <x v="25"/>
    <x v="25"/>
    <x v="0"/>
    <x v="34"/>
    <n v="-6068.3"/>
    <n v="11"/>
    <s v="08/2019"/>
    <s v="CINV.000020440"/>
    <s v="KR"/>
    <d v="2019-08-31T00:00:00"/>
  </r>
  <r>
    <x v="25"/>
    <x v="25"/>
    <x v="0"/>
    <x v="34"/>
    <n v="-14.46"/>
    <n v="11"/>
    <s v="08/2019"/>
    <s v="CINV.000020441"/>
    <s v="KR"/>
    <d v="2019-08-31T00:00:00"/>
  </r>
  <r>
    <x v="25"/>
    <x v="25"/>
    <x v="0"/>
    <x v="34"/>
    <n v="-5241.49"/>
    <n v="11"/>
    <s v="09/2019"/>
    <s v="CINV.000022079"/>
    <s v="KR"/>
    <d v="2019-10-08T00:00:00"/>
  </r>
  <r>
    <x v="25"/>
    <x v="25"/>
    <x v="0"/>
    <x v="34"/>
    <n v="-368.63"/>
    <n v="11"/>
    <s v="09/2019"/>
    <s v="CINV.000022080"/>
    <s v="KR"/>
    <d v="2019-10-08T00:00:00"/>
  </r>
  <r>
    <x v="25"/>
    <x v="25"/>
    <x v="0"/>
    <x v="34"/>
    <n v="11.06"/>
    <n v="11"/>
    <s v="09/2019"/>
    <s v="CINV.000022081"/>
    <s v="KR"/>
    <d v="2019-10-08T00:00:00"/>
  </r>
  <r>
    <x v="25"/>
    <x v="25"/>
    <x v="0"/>
    <x v="34"/>
    <n v="-40319.68"/>
    <n v="11"/>
    <s v="10/2019"/>
    <s v="CINV.000024695"/>
    <s v="KR"/>
    <d v="2019-11-07T00:00:00"/>
  </r>
  <r>
    <x v="25"/>
    <x v="25"/>
    <x v="0"/>
    <x v="34"/>
    <n v="-4873.71"/>
    <n v="11"/>
    <s v="10/2019"/>
    <s v="CINV.000024696"/>
    <s v="KR"/>
    <d v="2019-11-07T00:00:00"/>
  </r>
  <r>
    <x v="25"/>
    <x v="25"/>
    <x v="0"/>
    <x v="34"/>
    <n v="-1271.8699999999999"/>
    <n v="11"/>
    <s v="10/2019"/>
    <s v="CINV.000024698"/>
    <s v="KR"/>
    <d v="2019-11-07T00:00:00"/>
  </r>
  <r>
    <x v="25"/>
    <x v="25"/>
    <x v="0"/>
    <x v="34"/>
    <n v="5.69"/>
    <n v="11"/>
    <s v="10/2019"/>
    <s v="CINV.000024699"/>
    <s v="KR"/>
    <d v="2019-11-07T00:00:00"/>
  </r>
  <r>
    <x v="25"/>
    <x v="25"/>
    <x v="0"/>
    <x v="34"/>
    <n v="-159.44"/>
    <n v="11"/>
    <s v="11/2019 Week 1"/>
    <s v="CINV.000025615"/>
    <s v="KR"/>
    <d v="2019-11-13T00:00:00"/>
  </r>
  <r>
    <x v="25"/>
    <x v="25"/>
    <x v="0"/>
    <x v="34"/>
    <n v="-1576.45"/>
    <n v="11"/>
    <s v="11/2019 Week 2"/>
    <s v="CINV.000026394"/>
    <s v="KR"/>
    <d v="2019-11-20T00:00:00"/>
  </r>
  <r>
    <x v="25"/>
    <x v="25"/>
    <x v="0"/>
    <x v="34"/>
    <n v="-29.16"/>
    <n v="11"/>
    <s v="11/2019 Week 2"/>
    <s v="CINV.000026395"/>
    <s v="KR"/>
    <d v="2019-11-20T00:00:00"/>
  </r>
  <r>
    <x v="25"/>
    <x v="25"/>
    <x v="0"/>
    <x v="34"/>
    <n v="-1955.4"/>
    <n v="11"/>
    <s v="11/2019 Week 3"/>
    <s v="CINV.000027276"/>
    <s v="KR"/>
    <d v="2019-11-26T00:00:00"/>
  </r>
  <r>
    <x v="25"/>
    <x v="25"/>
    <x v="0"/>
    <x v="34"/>
    <n v="-3274.43"/>
    <n v="11"/>
    <s v="11/2019 Week 4"/>
    <s v="CINV.000027951"/>
    <s v="KR"/>
    <d v="2019-11-29T00:00:00"/>
  </r>
  <r>
    <x v="25"/>
    <x v="25"/>
    <x v="0"/>
    <x v="34"/>
    <n v="-594.95000000000005"/>
    <n v="11"/>
    <s v="11/2019 Week 5"/>
    <s v="CINV.000028727"/>
    <s v="KR"/>
    <d v="2019-12-05T00:00:00"/>
  </r>
  <r>
    <x v="25"/>
    <x v="25"/>
    <x v="0"/>
    <x v="34"/>
    <n v="-957.29"/>
    <n v="11"/>
    <s v="11/2019 Week 5"/>
    <s v="CINV.000028728"/>
    <s v="KR"/>
    <d v="2019-12-05T00:00:00"/>
  </r>
  <r>
    <x v="25"/>
    <x v="25"/>
    <x v="0"/>
    <x v="34"/>
    <n v="7.69"/>
    <n v="11"/>
    <s v="11/2019 Week 5"/>
    <s v="CINV.000028729"/>
    <s v="KR"/>
    <d v="2019-12-05T00:00:00"/>
  </r>
  <r>
    <x v="25"/>
    <x v="25"/>
    <x v="0"/>
    <x v="34"/>
    <n v="-6521.27"/>
    <n v="11"/>
    <s v="12/2019"/>
    <s v="CINV.000030950"/>
    <s v="KR"/>
    <d v="2020-01-09T00:00:00"/>
  </r>
  <r>
    <x v="25"/>
    <x v="25"/>
    <x v="0"/>
    <x v="34"/>
    <n v="-169.29"/>
    <n v="11"/>
    <s v="12/2019"/>
    <s v="CINV.000030951"/>
    <s v="KR"/>
    <d v="2020-01-09T00:00:00"/>
  </r>
  <r>
    <x v="25"/>
    <x v="25"/>
    <x v="0"/>
    <x v="34"/>
    <n v="5.08"/>
    <n v="11"/>
    <s v="12/2019"/>
    <s v="CINV.000030952"/>
    <s v="KR"/>
    <d v="2020-01-09T00:00:00"/>
  </r>
  <r>
    <x v="25"/>
    <x v="25"/>
    <x v="0"/>
    <x v="34"/>
    <n v="-2604.67"/>
    <n v="11"/>
    <s v="01/2020"/>
    <s v="CINV.000033116"/>
    <s v="KR"/>
    <d v="2020-02-10T00:00:00"/>
  </r>
  <r>
    <x v="25"/>
    <x v="25"/>
    <x v="0"/>
    <x v="34"/>
    <n v="-1464.88"/>
    <n v="11"/>
    <s v="01/2020"/>
    <s v="CINV.000033118"/>
    <s v="KR"/>
    <d v="2020-02-10T00:00:00"/>
  </r>
  <r>
    <x v="25"/>
    <x v="25"/>
    <x v="0"/>
    <x v="34"/>
    <n v="11.43"/>
    <n v="11"/>
    <s v="01/2020"/>
    <s v="CINV.000033119"/>
    <s v="KR"/>
    <d v="2020-02-10T00:00:00"/>
  </r>
  <r>
    <x v="25"/>
    <x v="25"/>
    <x v="0"/>
    <x v="34"/>
    <n v="-3020.42"/>
    <n v="11"/>
    <s v="02/2020"/>
    <s v="CINV.000035138"/>
    <s v="KR"/>
    <d v="2020-03-05T00:00:00"/>
  </r>
  <r>
    <x v="25"/>
    <x v="25"/>
    <x v="0"/>
    <x v="34"/>
    <n v="-3165.04"/>
    <n v="11"/>
    <s v="03/2020"/>
    <s v="CINV.000036969"/>
    <s v="KR"/>
    <d v="2020-04-06T00:00:00"/>
  </r>
  <r>
    <x v="25"/>
    <x v="25"/>
    <x v="0"/>
    <x v="34"/>
    <n v="-335.83"/>
    <n v="11"/>
    <s v="03/2020"/>
    <s v="CINV.000036971"/>
    <s v="KR"/>
    <d v="2020-04-06T00:00:00"/>
  </r>
  <r>
    <x v="25"/>
    <x v="25"/>
    <x v="0"/>
    <x v="34"/>
    <n v="-2106.4699999999998"/>
    <n v="11"/>
    <s v="04/2020"/>
    <s v="CINV.000038552"/>
    <s v="KR"/>
    <d v="2020-05-11T00:00:00"/>
  </r>
  <r>
    <x v="25"/>
    <x v="25"/>
    <x v="0"/>
    <x v="34"/>
    <n v="-430.45"/>
    <n v="11"/>
    <s v="04/2020"/>
    <s v="CINV.000038553"/>
    <s v="KR"/>
    <d v="2020-05-11T00:00:00"/>
  </r>
  <r>
    <x v="25"/>
    <x v="25"/>
    <x v="0"/>
    <x v="34"/>
    <n v="-2.95"/>
    <n v="11"/>
    <s v="04/2020"/>
    <s v="CINV.000038556"/>
    <s v="KR"/>
    <d v="2020-05-11T00:00:00"/>
  </r>
  <r>
    <x v="25"/>
    <x v="25"/>
    <x v="0"/>
    <x v="34"/>
    <n v="-4641.29"/>
    <n v="11"/>
    <s v="05/2020"/>
    <s v="CINV.000039790"/>
    <s v="KR"/>
    <d v="2020-06-04T00:00:00"/>
  </r>
  <r>
    <x v="25"/>
    <x v="25"/>
    <x v="0"/>
    <x v="34"/>
    <n v="-6087.82"/>
    <n v="11"/>
    <s v="06/2020"/>
    <s v="CINV.000041746"/>
    <s v="KR"/>
    <d v="2020-06-30T00:00:00"/>
  </r>
  <r>
    <x v="25"/>
    <x v="25"/>
    <x v="0"/>
    <x v="34"/>
    <n v="-8.16"/>
    <n v="11"/>
    <s v="06/2020"/>
    <s v="CINV.000041747"/>
    <s v="KR"/>
    <d v="2020-06-30T00:00:00"/>
  </r>
  <r>
    <x v="25"/>
    <x v="25"/>
    <x v="0"/>
    <x v="34"/>
    <n v="0.24"/>
    <n v="11"/>
    <s v="06/2020"/>
    <s v="CINV.000041748"/>
    <s v="KR"/>
    <d v="2020-06-30T00:00:00"/>
  </r>
  <r>
    <x v="26"/>
    <x v="26"/>
    <x v="0"/>
    <x v="34"/>
    <n v="112731.55"/>
    <n v="11"/>
    <m/>
    <s v="CINV.000001528"/>
    <s v="KR"/>
    <d v="2018-12-31T00:00:00"/>
  </r>
  <r>
    <x v="26"/>
    <x v="26"/>
    <x v="0"/>
    <x v="34"/>
    <n v="-666.05"/>
    <n v="11"/>
    <s v="2018-12"/>
    <s v="CINV.000002513"/>
    <s v="KR"/>
    <d v="2019-01-01T00:00:00"/>
  </r>
  <r>
    <x v="26"/>
    <x v="26"/>
    <x v="0"/>
    <x v="34"/>
    <n v="27.96"/>
    <n v="11"/>
    <s v="2018-12"/>
    <s v="CINV.000002514"/>
    <s v="KR"/>
    <d v="2019-01-01T00:00:00"/>
  </r>
  <r>
    <x v="26"/>
    <x v="26"/>
    <x v="0"/>
    <x v="34"/>
    <n v="-236.11"/>
    <n v="11"/>
    <s v="2018-12"/>
    <s v="CINV.000002515"/>
    <s v="KR"/>
    <d v="2019-01-01T00:00:00"/>
  </r>
  <r>
    <x v="26"/>
    <x v="26"/>
    <x v="0"/>
    <x v="34"/>
    <n v="-6618.66"/>
    <n v="11"/>
    <s v="2019-01"/>
    <s v="CINV.000003045"/>
    <s v="KR"/>
    <d v="2019-01-02T00:00:00"/>
  </r>
  <r>
    <x v="26"/>
    <x v="26"/>
    <x v="0"/>
    <x v="34"/>
    <n v="-2881.22"/>
    <n v="11"/>
    <s v="2019-02"/>
    <s v="CINV.000004542"/>
    <s v="KR"/>
    <d v="2019-02-12T00:00:00"/>
  </r>
  <r>
    <x v="26"/>
    <x v="26"/>
    <x v="0"/>
    <x v="34"/>
    <n v="-1889.29"/>
    <n v="11"/>
    <s v="2019-02"/>
    <s v="CINV.000004545"/>
    <s v="KR"/>
    <d v="2019-02-12T00:00:00"/>
  </r>
  <r>
    <x v="26"/>
    <x v="26"/>
    <x v="0"/>
    <x v="34"/>
    <n v="51.99"/>
    <n v="11"/>
    <s v="2019-02"/>
    <s v="CINV.000004546"/>
    <s v="KR"/>
    <d v="2019-02-12T00:00:00"/>
  </r>
  <r>
    <x v="26"/>
    <x v="26"/>
    <x v="0"/>
    <x v="34"/>
    <n v="-2432.4"/>
    <n v="11"/>
    <s v="Distribution for February"/>
    <s v="CINV.000008593"/>
    <s v="KR"/>
    <d v="2019-03-31T00:00:00"/>
  </r>
  <r>
    <x v="26"/>
    <x v="26"/>
    <x v="0"/>
    <x v="34"/>
    <n v="-9.14"/>
    <n v="11"/>
    <s v="Distribution for February"/>
    <s v="CINV.000008594"/>
    <s v="KR"/>
    <d v="2019-03-31T00:00:00"/>
  </r>
  <r>
    <x v="26"/>
    <x v="26"/>
    <x v="0"/>
    <x v="34"/>
    <n v="0.28000000000000003"/>
    <n v="11"/>
    <s v="Distribution for February"/>
    <s v="CINV.000008595"/>
    <s v="KR"/>
    <d v="2019-03-31T00:00:00"/>
  </r>
  <r>
    <x v="26"/>
    <x v="26"/>
    <x v="0"/>
    <x v="34"/>
    <n v="-3998.63"/>
    <n v="11"/>
    <s v="03/2019"/>
    <s v="CINV.000009065"/>
    <s v="KR"/>
    <d v="2019-04-03T00:00:00"/>
  </r>
  <r>
    <x v="26"/>
    <x v="26"/>
    <x v="0"/>
    <x v="34"/>
    <n v="-209.99"/>
    <n v="11"/>
    <s v="03/2019"/>
    <s v="CINV.000009066"/>
    <s v="KR"/>
    <d v="2019-04-03T00:00:00"/>
  </r>
  <r>
    <x v="26"/>
    <x v="26"/>
    <x v="0"/>
    <x v="34"/>
    <n v="6.3"/>
    <n v="11"/>
    <s v="03/2019"/>
    <s v="CINV.000009067"/>
    <s v="KR"/>
    <d v="2019-04-03T00:00:00"/>
  </r>
  <r>
    <x v="26"/>
    <x v="26"/>
    <x v="0"/>
    <x v="34"/>
    <n v="-3463.96"/>
    <n v="11"/>
    <s v="04/2019"/>
    <s v="CINV.000011012"/>
    <s v="KR"/>
    <d v="2019-05-07T00:00:00"/>
  </r>
  <r>
    <x v="26"/>
    <x v="26"/>
    <x v="0"/>
    <x v="34"/>
    <n v="-68.27"/>
    <n v="11"/>
    <s v="04/2019"/>
    <s v="CINV.000011013"/>
    <s v="KR"/>
    <d v="2019-05-07T00:00:00"/>
  </r>
  <r>
    <x v="26"/>
    <x v="26"/>
    <x v="0"/>
    <x v="34"/>
    <n v="1.84"/>
    <n v="11"/>
    <s v="04/2019"/>
    <s v="CINV.000011014"/>
    <s v="KR"/>
    <d v="2019-05-07T00:00:00"/>
  </r>
  <r>
    <x v="26"/>
    <x v="26"/>
    <x v="0"/>
    <x v="34"/>
    <n v="-2401.31"/>
    <n v="11"/>
    <s v="05/2019"/>
    <s v="CINV.000013413"/>
    <s v="KR"/>
    <d v="2019-06-07T00:00:00"/>
  </r>
  <r>
    <x v="26"/>
    <x v="26"/>
    <x v="0"/>
    <x v="34"/>
    <n v="-0.93"/>
    <n v="11"/>
    <s v="05/2019"/>
    <s v="CINV.000013414"/>
    <s v="KR"/>
    <d v="2019-06-07T00:00:00"/>
  </r>
  <r>
    <x v="26"/>
    <x v="26"/>
    <x v="0"/>
    <x v="34"/>
    <n v="-70.260000000000005"/>
    <n v="11"/>
    <s v="05/2019"/>
    <s v="CINV.000013415"/>
    <s v="KR"/>
    <d v="2019-06-07T00:00:00"/>
  </r>
  <r>
    <x v="26"/>
    <x v="26"/>
    <x v="0"/>
    <x v="34"/>
    <n v="-3561.81"/>
    <n v="11"/>
    <s v="06/2019"/>
    <s v="CINV.000015552"/>
    <s v="KR"/>
    <d v="2019-06-30T00:00:00"/>
  </r>
  <r>
    <x v="26"/>
    <x v="26"/>
    <x v="0"/>
    <x v="34"/>
    <n v="-13.45"/>
    <n v="11"/>
    <s v="06/2019"/>
    <s v="CINV.000015553"/>
    <s v="KR"/>
    <d v="2019-06-30T00:00:00"/>
  </r>
  <r>
    <x v="26"/>
    <x v="26"/>
    <x v="0"/>
    <x v="34"/>
    <n v="24.5"/>
    <n v="11"/>
    <s v="06/2019"/>
    <s v="CINV.000015556"/>
    <s v="KR"/>
    <d v="2019-06-30T00:00:00"/>
  </r>
  <r>
    <x v="26"/>
    <x v="26"/>
    <x v="0"/>
    <x v="34"/>
    <n v="0.05"/>
    <n v="11"/>
    <s v="06/2019"/>
    <s v="CINV.000015557"/>
    <s v="KR"/>
    <d v="2019-06-30T00:00:00"/>
  </r>
  <r>
    <x v="26"/>
    <x v="26"/>
    <x v="0"/>
    <x v="34"/>
    <n v="-3572.76"/>
    <n v="11"/>
    <s v="07/2019"/>
    <s v="CINV.000017744"/>
    <s v="KR"/>
    <d v="2019-08-09T00:00:00"/>
  </r>
  <r>
    <x v="26"/>
    <x v="26"/>
    <x v="0"/>
    <x v="34"/>
    <n v="-0.01"/>
    <n v="11"/>
    <s v="07/2019"/>
    <s v="CINV.000017745"/>
    <s v="KR"/>
    <d v="2019-08-09T00:00:00"/>
  </r>
  <r>
    <x v="26"/>
    <x v="26"/>
    <x v="0"/>
    <x v="34"/>
    <n v="-2573.4"/>
    <n v="11"/>
    <s v="08/2019"/>
    <s v="CINV.000020444"/>
    <s v="KR"/>
    <d v="2019-08-31T00:00:00"/>
  </r>
  <r>
    <x v="26"/>
    <x v="26"/>
    <x v="0"/>
    <x v="34"/>
    <n v="-6.13"/>
    <n v="11"/>
    <s v="08/2019"/>
    <s v="CINV.000020445"/>
    <s v="KR"/>
    <d v="2019-08-31T00:00:00"/>
  </r>
  <r>
    <x v="26"/>
    <x v="26"/>
    <x v="0"/>
    <x v="34"/>
    <n v="-2222.77"/>
    <n v="11"/>
    <s v="09/2019"/>
    <s v="CINV.000022084"/>
    <s v="KR"/>
    <d v="2019-10-08T00:00:00"/>
  </r>
  <r>
    <x v="26"/>
    <x v="26"/>
    <x v="0"/>
    <x v="34"/>
    <n v="-156.32"/>
    <n v="11"/>
    <s v="09/2019"/>
    <s v="CINV.000022085"/>
    <s v="KR"/>
    <d v="2019-10-08T00:00:00"/>
  </r>
  <r>
    <x v="26"/>
    <x v="26"/>
    <x v="0"/>
    <x v="34"/>
    <n v="4.6900000000000004"/>
    <n v="11"/>
    <s v="09/2019"/>
    <s v="CINV.000022086"/>
    <s v="KR"/>
    <d v="2019-10-08T00:00:00"/>
  </r>
  <r>
    <x v="26"/>
    <x v="26"/>
    <x v="0"/>
    <x v="34"/>
    <n v="-17098.45"/>
    <n v="11"/>
    <s v="10/2019"/>
    <s v="CINV.000024702"/>
    <s v="KR"/>
    <d v="2019-11-07T00:00:00"/>
  </r>
  <r>
    <x v="26"/>
    <x v="26"/>
    <x v="0"/>
    <x v="34"/>
    <n v="-2066.8000000000002"/>
    <n v="11"/>
    <s v="10/2019"/>
    <s v="CINV.000024703"/>
    <s v="KR"/>
    <d v="2019-11-07T00:00:00"/>
  </r>
  <r>
    <x v="26"/>
    <x v="26"/>
    <x v="0"/>
    <x v="34"/>
    <n v="-539.37"/>
    <n v="11"/>
    <s v="10/2019"/>
    <s v="CINV.000024705"/>
    <s v="KR"/>
    <d v="2019-11-07T00:00:00"/>
  </r>
  <r>
    <x v="26"/>
    <x v="26"/>
    <x v="0"/>
    <x v="34"/>
    <n v="2.41"/>
    <n v="11"/>
    <s v="10/2019"/>
    <s v="CINV.000024706"/>
    <s v="KR"/>
    <d v="2019-11-07T00:00:00"/>
  </r>
  <r>
    <x v="26"/>
    <x v="26"/>
    <x v="0"/>
    <x v="34"/>
    <n v="-67.61"/>
    <n v="11"/>
    <s v="11/2019 Week 1"/>
    <s v="CINV.000025618"/>
    <s v="KR"/>
    <d v="2019-11-13T00:00:00"/>
  </r>
  <r>
    <x v="26"/>
    <x v="26"/>
    <x v="0"/>
    <x v="34"/>
    <n v="-668.53"/>
    <n v="11"/>
    <s v="11/2019 Week 2"/>
    <s v="CINV.000026399"/>
    <s v="KR"/>
    <d v="2019-11-20T00:00:00"/>
  </r>
  <r>
    <x v="26"/>
    <x v="26"/>
    <x v="0"/>
    <x v="34"/>
    <n v="-12.37"/>
    <n v="11"/>
    <s v="11/2019 Week 2"/>
    <s v="CINV.000026400"/>
    <s v="KR"/>
    <d v="2019-11-20T00:00:00"/>
  </r>
  <r>
    <x v="26"/>
    <x v="26"/>
    <x v="0"/>
    <x v="34"/>
    <n v="-829.23"/>
    <n v="11"/>
    <s v="11/2019 Week 3"/>
    <s v="CINV.000027279"/>
    <s v="KR"/>
    <d v="2019-11-26T00:00:00"/>
  </r>
  <r>
    <x v="26"/>
    <x v="26"/>
    <x v="0"/>
    <x v="34"/>
    <n v="-1388.6"/>
    <n v="11"/>
    <s v="11/2019 Week 4"/>
    <s v="CINV.000027956"/>
    <s v="KR"/>
    <d v="2019-11-29T00:00:00"/>
  </r>
  <r>
    <x v="26"/>
    <x v="26"/>
    <x v="0"/>
    <x v="34"/>
    <n v="-252.3"/>
    <n v="11"/>
    <s v="11/2019 Week 5"/>
    <s v="CINV.000028732"/>
    <s v="KR"/>
    <d v="2019-12-05T00:00:00"/>
  </r>
  <r>
    <x v="26"/>
    <x v="26"/>
    <x v="0"/>
    <x v="34"/>
    <n v="-405.96"/>
    <n v="11"/>
    <s v="11/2019 Week 5"/>
    <s v="CINV.000028733"/>
    <s v="KR"/>
    <d v="2019-12-05T00:00:00"/>
  </r>
  <r>
    <x v="26"/>
    <x v="26"/>
    <x v="0"/>
    <x v="34"/>
    <n v="3.26"/>
    <n v="11"/>
    <s v="11/2019 Week 5"/>
    <s v="CINV.000028734"/>
    <s v="KR"/>
    <d v="2019-12-05T00:00:00"/>
  </r>
  <r>
    <x v="26"/>
    <x v="26"/>
    <x v="0"/>
    <x v="34"/>
    <n v="-2765.49"/>
    <n v="11"/>
    <s v="12/2019"/>
    <s v="CINV.000030955"/>
    <s v="KR"/>
    <d v="2020-01-09T00:00:00"/>
  </r>
  <r>
    <x v="26"/>
    <x v="26"/>
    <x v="0"/>
    <x v="34"/>
    <n v="-71.790000000000006"/>
    <n v="11"/>
    <s v="12/2019"/>
    <s v="CINV.000030956"/>
    <s v="KR"/>
    <d v="2020-01-09T00:00:00"/>
  </r>
  <r>
    <x v="26"/>
    <x v="26"/>
    <x v="0"/>
    <x v="34"/>
    <n v="2.15"/>
    <n v="11"/>
    <s v="12/2019"/>
    <s v="CINV.000030957"/>
    <s v="KR"/>
    <d v="2020-01-09T00:00:00"/>
  </r>
  <r>
    <x v="26"/>
    <x v="26"/>
    <x v="0"/>
    <x v="34"/>
    <n v="-1104.57"/>
    <n v="11"/>
    <s v="01/2020"/>
    <s v="CINV.000033121"/>
    <s v="KR"/>
    <d v="2020-02-10T00:00:00"/>
  </r>
  <r>
    <x v="26"/>
    <x v="26"/>
    <x v="0"/>
    <x v="34"/>
    <n v="-621.22"/>
    <n v="11"/>
    <s v="01/2020"/>
    <s v="CINV.000033122"/>
    <s v="KR"/>
    <d v="2020-02-10T00:00:00"/>
  </r>
  <r>
    <x v="26"/>
    <x v="26"/>
    <x v="0"/>
    <x v="34"/>
    <n v="4.8499999999999996"/>
    <n v="11"/>
    <s v="01/2020"/>
    <s v="CINV.000033123"/>
    <s v="KR"/>
    <d v="2020-02-10T00:00:00"/>
  </r>
  <r>
    <x v="26"/>
    <x v="26"/>
    <x v="0"/>
    <x v="34"/>
    <n v="-1280.8699999999999"/>
    <n v="11"/>
    <s v="02/2020"/>
    <s v="CINV.000035143"/>
    <s v="KR"/>
    <d v="2020-03-05T00:00:00"/>
  </r>
  <r>
    <x v="26"/>
    <x v="26"/>
    <x v="0"/>
    <x v="34"/>
    <n v="-1342.2"/>
    <n v="11"/>
    <s v="03/2020"/>
    <s v="CINV.000036973"/>
    <s v="KR"/>
    <d v="2020-04-06T00:00:00"/>
  </r>
  <r>
    <x v="26"/>
    <x v="26"/>
    <x v="0"/>
    <x v="34"/>
    <n v="-142.41999999999999"/>
    <n v="11"/>
    <s v="03/2020"/>
    <s v="CINV.000036975"/>
    <s v="KR"/>
    <d v="2020-04-06T00:00:00"/>
  </r>
  <r>
    <x v="26"/>
    <x v="26"/>
    <x v="0"/>
    <x v="34"/>
    <n v="-893.3"/>
    <n v="11"/>
    <s v="04/2020"/>
    <s v="CINV.000038557"/>
    <s v="KR"/>
    <d v="2020-05-11T00:00:00"/>
  </r>
  <r>
    <x v="26"/>
    <x v="26"/>
    <x v="0"/>
    <x v="34"/>
    <n v="-182.54"/>
    <n v="11"/>
    <s v="04/2020"/>
    <s v="CINV.000038558"/>
    <s v="KR"/>
    <d v="2020-05-11T00:00:00"/>
  </r>
  <r>
    <x v="26"/>
    <x v="26"/>
    <x v="0"/>
    <x v="34"/>
    <n v="-1.25"/>
    <n v="11"/>
    <s v="04/2020"/>
    <s v="CINV.000038561"/>
    <s v="KR"/>
    <d v="2020-05-11T00:00:00"/>
  </r>
  <r>
    <x v="26"/>
    <x v="26"/>
    <x v="0"/>
    <x v="34"/>
    <n v="-1968.24"/>
    <n v="11"/>
    <s v="05/2020"/>
    <s v="CINV.000039795"/>
    <s v="KR"/>
    <d v="2020-06-04T00:00:00"/>
  </r>
  <r>
    <x v="26"/>
    <x v="26"/>
    <x v="0"/>
    <x v="34"/>
    <n v="-2581.67"/>
    <n v="11"/>
    <s v="06/2020"/>
    <s v="CINV.000041751"/>
    <s v="KR"/>
    <d v="2020-06-30T00:00:00"/>
  </r>
  <r>
    <x v="26"/>
    <x v="26"/>
    <x v="0"/>
    <x v="34"/>
    <n v="-3.46"/>
    <n v="11"/>
    <s v="06/2020"/>
    <s v="CINV.000041752"/>
    <s v="KR"/>
    <d v="2020-06-30T00:00:00"/>
  </r>
  <r>
    <x v="26"/>
    <x v="26"/>
    <x v="0"/>
    <x v="34"/>
    <n v="0.1"/>
    <n v="11"/>
    <s v="06/2020"/>
    <s v="CINV.000041753"/>
    <s v="KR"/>
    <d v="2020-06-30T00:00:00"/>
  </r>
  <r>
    <x v="138"/>
    <x v="138"/>
    <x v="0"/>
    <x v="34"/>
    <n v="1173.96"/>
    <n v="11"/>
    <m/>
    <s v="CINV.000001529"/>
    <s v="KR"/>
    <d v="2018-12-31T00:00:00"/>
  </r>
  <r>
    <x v="138"/>
    <x v="138"/>
    <x v="0"/>
    <x v="34"/>
    <n v="-6.94"/>
    <n v="11"/>
    <s v="2018-12"/>
    <s v="CINV.000002519"/>
    <s v="KR"/>
    <d v="2019-01-01T00:00:00"/>
  </r>
  <r>
    <x v="138"/>
    <x v="138"/>
    <x v="0"/>
    <x v="34"/>
    <n v="-2.46"/>
    <n v="11"/>
    <s v="2018-12"/>
    <s v="CINV.000002520"/>
    <s v="KR"/>
    <d v="2019-01-01T00:00:00"/>
  </r>
  <r>
    <x v="138"/>
    <x v="138"/>
    <x v="0"/>
    <x v="34"/>
    <n v="0.28999999999999998"/>
    <n v="11"/>
    <s v="2018-12"/>
    <s v="CINV.000002521"/>
    <s v="KR"/>
    <d v="2019-01-01T00:00:00"/>
  </r>
  <r>
    <x v="138"/>
    <x v="138"/>
    <x v="0"/>
    <x v="34"/>
    <n v="-68.930000000000007"/>
    <n v="11"/>
    <s v="2019-01"/>
    <s v="CINV.000003046"/>
    <s v="KR"/>
    <d v="2019-01-02T00:00:00"/>
  </r>
  <r>
    <x v="138"/>
    <x v="138"/>
    <x v="0"/>
    <x v="34"/>
    <n v="-30"/>
    <n v="11"/>
    <s v="2019-02"/>
    <s v="CINV.000004549"/>
    <s v="KR"/>
    <d v="2019-02-12T00:00:00"/>
  </r>
  <r>
    <x v="138"/>
    <x v="138"/>
    <x v="0"/>
    <x v="34"/>
    <n v="-19.670000000000002"/>
    <n v="11"/>
    <s v="2019-02"/>
    <s v="CINV.000004552"/>
    <s v="KR"/>
    <d v="2019-02-12T00:00:00"/>
  </r>
  <r>
    <x v="138"/>
    <x v="138"/>
    <x v="0"/>
    <x v="34"/>
    <n v="0.54"/>
    <n v="11"/>
    <s v="2019-02"/>
    <s v="CINV.000004553"/>
    <s v="KR"/>
    <d v="2019-02-12T00:00:00"/>
  </r>
  <r>
    <x v="138"/>
    <x v="138"/>
    <x v="0"/>
    <x v="34"/>
    <n v="-25.33"/>
    <n v="11"/>
    <s v="Distribution for February"/>
    <s v="CINV.000008598"/>
    <s v="KR"/>
    <d v="2019-03-31T00:00:00"/>
  </r>
  <r>
    <x v="138"/>
    <x v="138"/>
    <x v="0"/>
    <x v="34"/>
    <n v="-0.1"/>
    <n v="11"/>
    <s v="Distribution for February"/>
    <s v="CINV.000008599"/>
    <s v="KR"/>
    <d v="2019-03-31T00:00:00"/>
  </r>
  <r>
    <x v="138"/>
    <x v="138"/>
    <x v="0"/>
    <x v="34"/>
    <n v="-41.64"/>
    <n v="11"/>
    <s v="03/2019"/>
    <s v="CINV.000009070"/>
    <s v="KR"/>
    <d v="2019-04-03T00:00:00"/>
  </r>
  <r>
    <x v="138"/>
    <x v="138"/>
    <x v="0"/>
    <x v="34"/>
    <n v="-2.19"/>
    <n v="11"/>
    <s v="03/2019"/>
    <s v="CINV.000009071"/>
    <s v="KR"/>
    <d v="2019-04-03T00:00:00"/>
  </r>
  <r>
    <x v="138"/>
    <x v="138"/>
    <x v="0"/>
    <x v="34"/>
    <n v="7.0000000000000007E-2"/>
    <n v="11"/>
    <s v="03/2019"/>
    <s v="CINV.000009072"/>
    <s v="KR"/>
    <d v="2019-04-03T00:00:00"/>
  </r>
  <r>
    <x v="138"/>
    <x v="138"/>
    <x v="0"/>
    <x v="34"/>
    <n v="-36.07"/>
    <n v="11"/>
    <s v="04/2019"/>
    <s v="CINV.000011017"/>
    <s v="KR"/>
    <d v="2019-05-07T00:00:00"/>
  </r>
  <r>
    <x v="138"/>
    <x v="138"/>
    <x v="0"/>
    <x v="34"/>
    <n v="-0.71"/>
    <n v="11"/>
    <s v="04/2019"/>
    <s v="CINV.000011018"/>
    <s v="KR"/>
    <d v="2019-05-07T00:00:00"/>
  </r>
  <r>
    <x v="138"/>
    <x v="138"/>
    <x v="0"/>
    <x v="34"/>
    <n v="0.02"/>
    <n v="11"/>
    <s v="04/2019"/>
    <s v="CINV.000011019"/>
    <s v="KR"/>
    <d v="2019-05-07T00:00:00"/>
  </r>
  <r>
    <x v="138"/>
    <x v="138"/>
    <x v="0"/>
    <x v="34"/>
    <n v="-25.01"/>
    <n v="11"/>
    <s v="05/2019"/>
    <s v="CINV.000013419"/>
    <s v="KR"/>
    <d v="2019-06-07T00:00:00"/>
  </r>
  <r>
    <x v="138"/>
    <x v="138"/>
    <x v="0"/>
    <x v="34"/>
    <n v="-0.73"/>
    <n v="11"/>
    <s v="05/2019"/>
    <s v="CINV.000013420"/>
    <s v="KR"/>
    <d v="2019-06-07T00:00:00"/>
  </r>
  <r>
    <x v="138"/>
    <x v="138"/>
    <x v="0"/>
    <x v="34"/>
    <n v="-0.01"/>
    <n v="11"/>
    <s v="05/2019"/>
    <s v="CINV.000013421"/>
    <s v="KR"/>
    <d v="2019-06-07T00:00:00"/>
  </r>
  <r>
    <x v="138"/>
    <x v="138"/>
    <x v="0"/>
    <x v="34"/>
    <n v="-37.090000000000003"/>
    <n v="11"/>
    <s v="06/2019"/>
    <s v="CINV.000015558"/>
    <s v="KR"/>
    <d v="2019-06-30T00:00:00"/>
  </r>
  <r>
    <x v="138"/>
    <x v="138"/>
    <x v="0"/>
    <x v="34"/>
    <n v="0.26"/>
    <n v="11"/>
    <s v="06/2019"/>
    <s v="CINV.000015559"/>
    <s v="KR"/>
    <d v="2019-06-30T00:00:00"/>
  </r>
  <r>
    <x v="138"/>
    <x v="138"/>
    <x v="0"/>
    <x v="34"/>
    <n v="-0.14000000000000001"/>
    <n v="11"/>
    <s v="06/2019"/>
    <s v="CINV.000015560"/>
    <s v="KR"/>
    <d v="2019-06-30T00:00:00"/>
  </r>
  <r>
    <x v="138"/>
    <x v="138"/>
    <x v="0"/>
    <x v="34"/>
    <n v="-37.21"/>
    <n v="11"/>
    <s v="07/2019"/>
    <s v="CINV.000017748"/>
    <s v="KR"/>
    <d v="2019-08-09T00:00:00"/>
  </r>
  <r>
    <x v="138"/>
    <x v="138"/>
    <x v="0"/>
    <x v="34"/>
    <n v="-26.8"/>
    <n v="11"/>
    <s v="08/2019"/>
    <s v="CINV.000020448"/>
    <s v="KR"/>
    <d v="2019-08-31T00:00:00"/>
  </r>
  <r>
    <x v="138"/>
    <x v="138"/>
    <x v="0"/>
    <x v="34"/>
    <n v="-0.06"/>
    <n v="11"/>
    <s v="08/2019"/>
    <s v="CINV.000020449"/>
    <s v="KR"/>
    <d v="2019-08-31T00:00:00"/>
  </r>
  <r>
    <x v="138"/>
    <x v="138"/>
    <x v="0"/>
    <x v="34"/>
    <n v="-23.15"/>
    <n v="11"/>
    <s v="09/2019"/>
    <s v="CINV.000022089"/>
    <s v="KR"/>
    <d v="2019-10-08T00:00:00"/>
  </r>
  <r>
    <x v="138"/>
    <x v="138"/>
    <x v="0"/>
    <x v="34"/>
    <n v="-1.63"/>
    <n v="11"/>
    <s v="09/2019"/>
    <s v="CINV.000022090"/>
    <s v="KR"/>
    <d v="2019-10-08T00:00:00"/>
  </r>
  <r>
    <x v="138"/>
    <x v="138"/>
    <x v="0"/>
    <x v="34"/>
    <n v="0.05"/>
    <n v="11"/>
    <s v="09/2019"/>
    <s v="CINV.000022092"/>
    <s v="KR"/>
    <d v="2019-10-08T00:00:00"/>
  </r>
  <r>
    <x v="138"/>
    <x v="138"/>
    <x v="0"/>
    <x v="34"/>
    <n v="-21.52"/>
    <n v="11"/>
    <s v="10/2019"/>
    <s v="CINV.000024709"/>
    <s v="KR"/>
    <d v="2019-11-07T00:00:00"/>
  </r>
  <r>
    <x v="138"/>
    <x v="138"/>
    <x v="0"/>
    <x v="34"/>
    <n v="-178.06"/>
    <n v="11"/>
    <s v="10/2019"/>
    <s v="CINV.000024710"/>
    <s v="KR"/>
    <d v="2019-11-07T00:00:00"/>
  </r>
  <r>
    <x v="138"/>
    <x v="138"/>
    <x v="0"/>
    <x v="34"/>
    <n v="-5.62"/>
    <n v="11"/>
    <s v="10/2019"/>
    <s v="CINV.000024712"/>
    <s v="KR"/>
    <d v="2019-11-07T00:00:00"/>
  </r>
  <r>
    <x v="138"/>
    <x v="138"/>
    <x v="0"/>
    <x v="34"/>
    <n v="0.03"/>
    <n v="11"/>
    <s v="10/2019"/>
    <s v="CINV.000024713"/>
    <s v="KR"/>
    <d v="2019-11-07T00:00:00"/>
  </r>
  <r>
    <x v="138"/>
    <x v="138"/>
    <x v="0"/>
    <x v="34"/>
    <n v="-0.7"/>
    <n v="11"/>
    <s v="11/2019 Week 1"/>
    <s v="CINV.000025621"/>
    <s v="KR"/>
    <d v="2019-11-13T00:00:00"/>
  </r>
  <r>
    <x v="138"/>
    <x v="138"/>
    <x v="0"/>
    <x v="34"/>
    <n v="-0.13"/>
    <n v="11"/>
    <s v="11/2019 Week 2"/>
    <s v="CINV.000026404"/>
    <s v="KR"/>
    <d v="2019-11-20T00:00:00"/>
  </r>
  <r>
    <x v="138"/>
    <x v="138"/>
    <x v="0"/>
    <x v="34"/>
    <n v="-6.96"/>
    <n v="11"/>
    <s v="11/2019 Week 2"/>
    <s v="CINV.000026405"/>
    <s v="KR"/>
    <d v="2019-11-20T00:00:00"/>
  </r>
  <r>
    <x v="138"/>
    <x v="138"/>
    <x v="0"/>
    <x v="34"/>
    <n v="-8.64"/>
    <n v="11"/>
    <s v="11/2019 Week 3"/>
    <s v="CINV.000027282"/>
    <s v="KR"/>
    <d v="2019-11-26T00:00:00"/>
  </r>
  <r>
    <x v="138"/>
    <x v="138"/>
    <x v="0"/>
    <x v="34"/>
    <n v="-14.46"/>
    <n v="11"/>
    <s v="11/2019 Week 4"/>
    <s v="CINV.000027961"/>
    <s v="KR"/>
    <d v="2019-11-29T00:00:00"/>
  </r>
  <r>
    <x v="138"/>
    <x v="138"/>
    <x v="0"/>
    <x v="34"/>
    <n v="-2.63"/>
    <n v="11"/>
    <s v="11/2019 Week 5"/>
    <s v="CINV.000028736"/>
    <s v="KR"/>
    <d v="2019-12-05T00:00:00"/>
  </r>
  <r>
    <x v="138"/>
    <x v="138"/>
    <x v="0"/>
    <x v="34"/>
    <n v="-4.2300000000000004"/>
    <n v="11"/>
    <s v="11/2019 Week 5"/>
    <s v="CINV.000028737"/>
    <s v="KR"/>
    <d v="2019-12-05T00:00:00"/>
  </r>
  <r>
    <x v="138"/>
    <x v="138"/>
    <x v="0"/>
    <x v="34"/>
    <n v="0.03"/>
    <n v="11"/>
    <s v="11/2019 Week 5"/>
    <s v="CINV.000028738"/>
    <s v="KR"/>
    <d v="2019-12-05T00:00:00"/>
  </r>
  <r>
    <x v="138"/>
    <x v="138"/>
    <x v="0"/>
    <x v="34"/>
    <n v="-28.8"/>
    <n v="11"/>
    <s v="12/2019"/>
    <s v="CINV.000030960"/>
    <s v="KR"/>
    <d v="2020-01-09T00:00:00"/>
  </r>
  <r>
    <x v="138"/>
    <x v="138"/>
    <x v="0"/>
    <x v="34"/>
    <n v="-0.75"/>
    <n v="11"/>
    <s v="12/2019"/>
    <s v="CINV.000030961"/>
    <s v="KR"/>
    <d v="2020-01-09T00:00:00"/>
  </r>
  <r>
    <x v="138"/>
    <x v="138"/>
    <x v="0"/>
    <x v="34"/>
    <n v="0.02"/>
    <n v="11"/>
    <s v="12/2019"/>
    <s v="CINV.000030962"/>
    <s v="KR"/>
    <d v="2020-01-09T00:00:00"/>
  </r>
  <r>
    <x v="138"/>
    <x v="138"/>
    <x v="0"/>
    <x v="34"/>
    <n v="-11.5"/>
    <n v="11"/>
    <s v="01/2020"/>
    <s v="CINV.000033126"/>
    <s v="KR"/>
    <d v="2020-02-10T00:00:00"/>
  </r>
  <r>
    <x v="138"/>
    <x v="138"/>
    <x v="0"/>
    <x v="34"/>
    <n v="-6.47"/>
    <n v="11"/>
    <s v="01/2020"/>
    <s v="CINV.000033127"/>
    <s v="KR"/>
    <d v="2020-02-10T00:00:00"/>
  </r>
  <r>
    <x v="138"/>
    <x v="138"/>
    <x v="0"/>
    <x v="34"/>
    <n v="0.05"/>
    <n v="11"/>
    <s v="01/2020"/>
    <s v="CINV.000033128"/>
    <s v="KR"/>
    <d v="2020-02-10T00:00:00"/>
  </r>
  <r>
    <x v="138"/>
    <x v="138"/>
    <x v="0"/>
    <x v="34"/>
    <n v="-13.34"/>
    <n v="11"/>
    <s v="02/2020"/>
    <s v="CINV.000035148"/>
    <s v="KR"/>
    <d v="2020-03-05T00:00:00"/>
  </r>
  <r>
    <x v="138"/>
    <x v="138"/>
    <x v="0"/>
    <x v="34"/>
    <n v="-13.98"/>
    <n v="11"/>
    <s v="03/2020"/>
    <s v="CINV.000036977"/>
    <s v="KR"/>
    <d v="2020-04-06T00:00:00"/>
  </r>
  <r>
    <x v="138"/>
    <x v="138"/>
    <x v="0"/>
    <x v="34"/>
    <n v="-1.48"/>
    <n v="11"/>
    <s v="03/2020"/>
    <s v="CINV.000036978"/>
    <s v="KR"/>
    <d v="2020-04-06T00:00:00"/>
  </r>
  <r>
    <x v="138"/>
    <x v="138"/>
    <x v="0"/>
    <x v="34"/>
    <n v="-9.3000000000000007"/>
    <n v="11"/>
    <s v="04/2020"/>
    <s v="CINV.000038562"/>
    <s v="KR"/>
    <d v="2020-05-11T00:00:00"/>
  </r>
  <r>
    <x v="138"/>
    <x v="138"/>
    <x v="0"/>
    <x v="34"/>
    <n v="-1.9"/>
    <n v="11"/>
    <s v="04/2020"/>
    <s v="CINV.000038563"/>
    <s v="KR"/>
    <d v="2020-05-11T00:00:00"/>
  </r>
  <r>
    <x v="138"/>
    <x v="138"/>
    <x v="0"/>
    <x v="34"/>
    <n v="-0.01"/>
    <n v="11"/>
    <s v="04/2020"/>
    <s v="CINV.000038565"/>
    <s v="KR"/>
    <d v="2020-05-11T00:00:00"/>
  </r>
  <r>
    <x v="138"/>
    <x v="138"/>
    <x v="0"/>
    <x v="34"/>
    <n v="-20.5"/>
    <n v="11"/>
    <s v="05/2020"/>
    <s v="CINV.000039800"/>
    <s v="KR"/>
    <d v="2020-06-04T00:00:00"/>
  </r>
  <r>
    <x v="138"/>
    <x v="138"/>
    <x v="0"/>
    <x v="34"/>
    <n v="-26.89"/>
    <n v="11"/>
    <s v="06/2020"/>
    <s v="CINV.000041756"/>
    <s v="KR"/>
    <d v="2020-06-30T00:00:00"/>
  </r>
  <r>
    <x v="138"/>
    <x v="138"/>
    <x v="0"/>
    <x v="34"/>
    <n v="-0.04"/>
    <n v="11"/>
    <s v="06/2020"/>
    <s v="CINV.000041757"/>
    <s v="KR"/>
    <d v="2020-06-30T00:00:00"/>
  </r>
  <r>
    <x v="27"/>
    <x v="27"/>
    <x v="0"/>
    <x v="34"/>
    <n v="16094.03"/>
    <n v="11"/>
    <m/>
    <s v="CINV.000001530"/>
    <s v="KR"/>
    <d v="2018-12-31T00:00:00"/>
  </r>
  <r>
    <x v="27"/>
    <x v="27"/>
    <x v="0"/>
    <x v="34"/>
    <n v="-95.09"/>
    <n v="11"/>
    <s v="2018-12"/>
    <s v="CINV.000002525"/>
    <s v="KR"/>
    <d v="2019-01-01T00:00:00"/>
  </r>
  <r>
    <x v="27"/>
    <x v="27"/>
    <x v="0"/>
    <x v="34"/>
    <n v="3.99"/>
    <n v="11"/>
    <s v="2018-12"/>
    <s v="CINV.000002526"/>
    <s v="KR"/>
    <d v="2019-01-01T00:00:00"/>
  </r>
  <r>
    <x v="27"/>
    <x v="27"/>
    <x v="0"/>
    <x v="34"/>
    <n v="-33.71"/>
    <n v="11"/>
    <s v="2018-12"/>
    <s v="CINV.000002527"/>
    <s v="KR"/>
    <d v="2019-01-01T00:00:00"/>
  </r>
  <r>
    <x v="27"/>
    <x v="27"/>
    <x v="0"/>
    <x v="34"/>
    <n v="-944.91"/>
    <n v="11"/>
    <s v="2019-01"/>
    <s v="CINV.000003047"/>
    <s v="KR"/>
    <d v="2019-01-02T00:00:00"/>
  </r>
  <r>
    <x v="27"/>
    <x v="27"/>
    <x v="0"/>
    <x v="34"/>
    <n v="-411.33"/>
    <n v="11"/>
    <s v="2019-02"/>
    <s v="CINV.000004556"/>
    <s v="KR"/>
    <d v="2019-02-12T00:00:00"/>
  </r>
  <r>
    <x v="27"/>
    <x v="27"/>
    <x v="0"/>
    <x v="34"/>
    <n v="-269.72000000000003"/>
    <n v="11"/>
    <s v="2019-02"/>
    <s v="CINV.000004559"/>
    <s v="KR"/>
    <d v="2019-02-12T00:00:00"/>
  </r>
  <r>
    <x v="27"/>
    <x v="27"/>
    <x v="0"/>
    <x v="34"/>
    <n v="7.42"/>
    <n v="11"/>
    <s v="2019-02"/>
    <s v="CINV.000004560"/>
    <s v="KR"/>
    <d v="2019-02-12T00:00:00"/>
  </r>
  <r>
    <x v="27"/>
    <x v="27"/>
    <x v="0"/>
    <x v="34"/>
    <n v="-347.26"/>
    <n v="11"/>
    <s v="Distribution for February"/>
    <s v="CINV.000008601"/>
    <s v="KR"/>
    <d v="2019-03-31T00:00:00"/>
  </r>
  <r>
    <x v="27"/>
    <x v="27"/>
    <x v="0"/>
    <x v="34"/>
    <n v="-1.31"/>
    <n v="11"/>
    <s v="Distribution for February"/>
    <s v="CINV.000008602"/>
    <s v="KR"/>
    <d v="2019-03-31T00:00:00"/>
  </r>
  <r>
    <x v="27"/>
    <x v="27"/>
    <x v="0"/>
    <x v="34"/>
    <n v="0.04"/>
    <n v="11"/>
    <s v="Distribution for February"/>
    <s v="CINV.000008603"/>
    <s v="KR"/>
    <d v="2019-03-31T00:00:00"/>
  </r>
  <r>
    <x v="27"/>
    <x v="27"/>
    <x v="0"/>
    <x v="34"/>
    <n v="-570.86"/>
    <n v="11"/>
    <s v="03/2019"/>
    <s v="CINV.000009073"/>
    <s v="KR"/>
    <d v="2019-04-03T00:00:00"/>
  </r>
  <r>
    <x v="27"/>
    <x v="27"/>
    <x v="0"/>
    <x v="34"/>
    <n v="-29.98"/>
    <n v="11"/>
    <s v="03/2019"/>
    <s v="CINV.000009074"/>
    <s v="KR"/>
    <d v="2019-04-03T00:00:00"/>
  </r>
  <r>
    <x v="27"/>
    <x v="27"/>
    <x v="0"/>
    <x v="34"/>
    <n v="0.9"/>
    <n v="11"/>
    <s v="03/2019"/>
    <s v="CINV.000009075"/>
    <s v="KR"/>
    <d v="2019-04-03T00:00:00"/>
  </r>
  <r>
    <x v="27"/>
    <x v="27"/>
    <x v="0"/>
    <x v="34"/>
    <n v="-494.53"/>
    <n v="11"/>
    <s v="04/2019"/>
    <s v="CINV.000011021"/>
    <s v="KR"/>
    <d v="2019-05-07T00:00:00"/>
  </r>
  <r>
    <x v="27"/>
    <x v="27"/>
    <x v="0"/>
    <x v="34"/>
    <n v="-9.75"/>
    <n v="11"/>
    <s v="04/2019"/>
    <s v="CINV.000011022"/>
    <s v="KR"/>
    <d v="2019-05-07T00:00:00"/>
  </r>
  <r>
    <x v="27"/>
    <x v="27"/>
    <x v="0"/>
    <x v="34"/>
    <n v="0.26"/>
    <n v="11"/>
    <s v="04/2019"/>
    <s v="CINV.000011023"/>
    <s v="KR"/>
    <d v="2019-05-07T00:00:00"/>
  </r>
  <r>
    <x v="27"/>
    <x v="27"/>
    <x v="0"/>
    <x v="34"/>
    <n v="-342.82"/>
    <n v="11"/>
    <s v="05/2019"/>
    <s v="CINV.000013423"/>
    <s v="KR"/>
    <d v="2019-06-07T00:00:00"/>
  </r>
  <r>
    <x v="27"/>
    <x v="27"/>
    <x v="0"/>
    <x v="34"/>
    <n v="-0.13"/>
    <n v="11"/>
    <s v="05/2019"/>
    <s v="CINV.000013424"/>
    <s v="KR"/>
    <d v="2019-06-07T00:00:00"/>
  </r>
  <r>
    <x v="27"/>
    <x v="27"/>
    <x v="0"/>
    <x v="34"/>
    <n v="-10.029999999999999"/>
    <n v="11"/>
    <s v="05/2019"/>
    <s v="CINV.000013425"/>
    <s v="KR"/>
    <d v="2019-06-07T00:00:00"/>
  </r>
  <r>
    <x v="27"/>
    <x v="27"/>
    <x v="0"/>
    <x v="34"/>
    <n v="-508.5"/>
    <n v="11"/>
    <s v="06/2019"/>
    <s v="CINV.000015563"/>
    <s v="KR"/>
    <d v="2019-06-30T00:00:00"/>
  </r>
  <r>
    <x v="27"/>
    <x v="27"/>
    <x v="0"/>
    <x v="34"/>
    <n v="3.5"/>
    <n v="11"/>
    <s v="06/2019"/>
    <s v="CINV.000015564"/>
    <s v="KR"/>
    <d v="2019-06-30T00:00:00"/>
  </r>
  <r>
    <x v="27"/>
    <x v="27"/>
    <x v="0"/>
    <x v="34"/>
    <n v="-1.92"/>
    <n v="11"/>
    <s v="06/2019"/>
    <s v="CINV.000015565"/>
    <s v="KR"/>
    <d v="2019-06-30T00:00:00"/>
  </r>
  <r>
    <x v="27"/>
    <x v="27"/>
    <x v="0"/>
    <x v="34"/>
    <n v="0.01"/>
    <n v="11"/>
    <s v="06/2019"/>
    <s v="CINV.000015566"/>
    <s v="KR"/>
    <d v="2019-06-30T00:00:00"/>
  </r>
  <r>
    <x v="27"/>
    <x v="27"/>
    <x v="0"/>
    <x v="34"/>
    <n v="-510.06"/>
    <n v="11"/>
    <s v="07/2019"/>
    <s v="CINV.000017751"/>
    <s v="KR"/>
    <d v="2019-08-09T00:00:00"/>
  </r>
  <r>
    <x v="27"/>
    <x v="27"/>
    <x v="0"/>
    <x v="34"/>
    <n v="-367.39"/>
    <n v="11"/>
    <s v="08/2019"/>
    <s v="CINV.000020451"/>
    <s v="KR"/>
    <d v="2019-08-31T00:00:00"/>
  </r>
  <r>
    <x v="27"/>
    <x v="27"/>
    <x v="0"/>
    <x v="34"/>
    <n v="-0.88"/>
    <n v="11"/>
    <s v="08/2019"/>
    <s v="CINV.000020452"/>
    <s v="KR"/>
    <d v="2019-08-31T00:00:00"/>
  </r>
  <r>
    <x v="27"/>
    <x v="27"/>
    <x v="0"/>
    <x v="34"/>
    <n v="-317.33"/>
    <n v="11"/>
    <s v="09/2019"/>
    <s v="CINV.000022094"/>
    <s v="KR"/>
    <d v="2019-10-08T00:00:00"/>
  </r>
  <r>
    <x v="27"/>
    <x v="27"/>
    <x v="0"/>
    <x v="34"/>
    <n v="-22.32"/>
    <n v="11"/>
    <s v="09/2019"/>
    <s v="CINV.000022095"/>
    <s v="KR"/>
    <d v="2019-10-08T00:00:00"/>
  </r>
  <r>
    <x v="27"/>
    <x v="27"/>
    <x v="0"/>
    <x v="34"/>
    <n v="0.67"/>
    <n v="11"/>
    <s v="09/2019"/>
    <s v="CINV.000022096"/>
    <s v="KR"/>
    <d v="2019-10-08T00:00:00"/>
  </r>
  <r>
    <x v="27"/>
    <x v="27"/>
    <x v="0"/>
    <x v="34"/>
    <n v="-2441.04"/>
    <n v="11"/>
    <s v="10/2019"/>
    <s v="CINV.000024716"/>
    <s v="KR"/>
    <d v="2019-11-07T00:00:00"/>
  </r>
  <r>
    <x v="27"/>
    <x v="27"/>
    <x v="0"/>
    <x v="34"/>
    <n v="-295.06"/>
    <n v="11"/>
    <s v="10/2019"/>
    <s v="CINV.000024717"/>
    <s v="KR"/>
    <d v="2019-11-07T00:00:00"/>
  </r>
  <r>
    <x v="27"/>
    <x v="27"/>
    <x v="0"/>
    <x v="34"/>
    <n v="-77"/>
    <n v="11"/>
    <s v="10/2019"/>
    <s v="CINV.000024719"/>
    <s v="KR"/>
    <d v="2019-11-07T00:00:00"/>
  </r>
  <r>
    <x v="27"/>
    <x v="27"/>
    <x v="0"/>
    <x v="34"/>
    <n v="0.34"/>
    <n v="11"/>
    <s v="10/2019"/>
    <s v="CINV.000024720"/>
    <s v="KR"/>
    <d v="2019-11-07T00:00:00"/>
  </r>
  <r>
    <x v="27"/>
    <x v="27"/>
    <x v="0"/>
    <x v="34"/>
    <n v="-9.65"/>
    <n v="11"/>
    <s v="11/2019 Week 1"/>
    <s v="CINV.000025623"/>
    <s v="KR"/>
    <d v="2019-11-13T00:00:00"/>
  </r>
  <r>
    <x v="27"/>
    <x v="27"/>
    <x v="0"/>
    <x v="34"/>
    <n v="-95.44"/>
    <n v="11"/>
    <s v="11/2019 Week 2"/>
    <s v="CINV.000026409"/>
    <s v="KR"/>
    <d v="2019-11-20T00:00:00"/>
  </r>
  <r>
    <x v="27"/>
    <x v="27"/>
    <x v="0"/>
    <x v="34"/>
    <n v="-1.77"/>
    <n v="11"/>
    <s v="11/2019 Week 2"/>
    <s v="CINV.000026410"/>
    <s v="KR"/>
    <d v="2019-11-20T00:00:00"/>
  </r>
  <r>
    <x v="27"/>
    <x v="27"/>
    <x v="0"/>
    <x v="34"/>
    <n v="-118.38"/>
    <n v="11"/>
    <s v="11/2019 Week 3"/>
    <s v="CINV.000027285"/>
    <s v="KR"/>
    <d v="2019-11-26T00:00:00"/>
  </r>
  <r>
    <x v="27"/>
    <x v="27"/>
    <x v="0"/>
    <x v="34"/>
    <n v="-198.24"/>
    <n v="11"/>
    <s v="11/2019 Week 4"/>
    <s v="CINV.000027966"/>
    <s v="KR"/>
    <d v="2019-11-29T00:00:00"/>
  </r>
  <r>
    <x v="27"/>
    <x v="27"/>
    <x v="0"/>
    <x v="34"/>
    <n v="-36.020000000000003"/>
    <n v="11"/>
    <s v="11/2019 Week 5"/>
    <s v="CINV.000028740"/>
    <s v="KR"/>
    <d v="2019-12-05T00:00:00"/>
  </r>
  <r>
    <x v="27"/>
    <x v="27"/>
    <x v="0"/>
    <x v="34"/>
    <n v="-57.96"/>
    <n v="11"/>
    <s v="11/2019 Week 5"/>
    <s v="CINV.000028741"/>
    <s v="KR"/>
    <d v="2019-12-05T00:00:00"/>
  </r>
  <r>
    <x v="27"/>
    <x v="27"/>
    <x v="0"/>
    <x v="34"/>
    <n v="0.47"/>
    <n v="11"/>
    <s v="11/2019 Week 5"/>
    <s v="CINV.000028742"/>
    <s v="KR"/>
    <d v="2019-12-05T00:00:00"/>
  </r>
  <r>
    <x v="27"/>
    <x v="27"/>
    <x v="0"/>
    <x v="34"/>
    <n v="-394.81"/>
    <n v="11"/>
    <s v="12/2019"/>
    <s v="CINV.000030965"/>
    <s v="KR"/>
    <d v="2020-01-09T00:00:00"/>
  </r>
  <r>
    <x v="27"/>
    <x v="27"/>
    <x v="0"/>
    <x v="34"/>
    <n v="-10.25"/>
    <n v="11"/>
    <s v="12/2019"/>
    <s v="CINV.000030966"/>
    <s v="KR"/>
    <d v="2020-01-09T00:00:00"/>
  </r>
  <r>
    <x v="27"/>
    <x v="27"/>
    <x v="0"/>
    <x v="34"/>
    <n v="0.31"/>
    <n v="11"/>
    <s v="12/2019"/>
    <s v="CINV.000030967"/>
    <s v="KR"/>
    <d v="2020-01-09T00:00:00"/>
  </r>
  <r>
    <x v="27"/>
    <x v="27"/>
    <x v="0"/>
    <x v="34"/>
    <n v="-157.69"/>
    <n v="11"/>
    <s v="01/2020"/>
    <s v="CINV.000033130"/>
    <s v="KR"/>
    <d v="2020-02-10T00:00:00"/>
  </r>
  <r>
    <x v="27"/>
    <x v="27"/>
    <x v="0"/>
    <x v="34"/>
    <n v="-88.69"/>
    <n v="11"/>
    <s v="01/2020"/>
    <s v="CINV.000033131"/>
    <s v="KR"/>
    <d v="2020-02-10T00:00:00"/>
  </r>
  <r>
    <x v="27"/>
    <x v="27"/>
    <x v="0"/>
    <x v="34"/>
    <n v="0.69"/>
    <n v="11"/>
    <s v="01/2020"/>
    <s v="CINV.000033132"/>
    <s v="KR"/>
    <d v="2020-02-10T00:00:00"/>
  </r>
  <r>
    <x v="27"/>
    <x v="27"/>
    <x v="0"/>
    <x v="34"/>
    <n v="-182.86"/>
    <n v="11"/>
    <s v="02/2020"/>
    <s v="CINV.000035152"/>
    <s v="KR"/>
    <d v="2020-03-05T00:00:00"/>
  </r>
  <r>
    <x v="27"/>
    <x v="27"/>
    <x v="0"/>
    <x v="34"/>
    <n v="-191.62"/>
    <n v="11"/>
    <s v="03/2020"/>
    <s v="CINV.000036981"/>
    <s v="KR"/>
    <d v="2020-04-06T00:00:00"/>
  </r>
  <r>
    <x v="27"/>
    <x v="27"/>
    <x v="0"/>
    <x v="34"/>
    <n v="-20.329999999999998"/>
    <n v="11"/>
    <s v="03/2020"/>
    <s v="CINV.000036983"/>
    <s v="KR"/>
    <d v="2020-04-06T00:00:00"/>
  </r>
  <r>
    <x v="27"/>
    <x v="27"/>
    <x v="0"/>
    <x v="34"/>
    <n v="-127.53"/>
    <n v="11"/>
    <s v="04/2020"/>
    <s v="CINV.000038566"/>
    <s v="KR"/>
    <d v="2020-05-11T00:00:00"/>
  </r>
  <r>
    <x v="27"/>
    <x v="27"/>
    <x v="0"/>
    <x v="34"/>
    <n v="-26.06"/>
    <n v="11"/>
    <s v="04/2020"/>
    <s v="CINV.000038567"/>
    <s v="KR"/>
    <d v="2020-05-11T00:00:00"/>
  </r>
  <r>
    <x v="27"/>
    <x v="27"/>
    <x v="0"/>
    <x v="34"/>
    <n v="-0.18"/>
    <n v="11"/>
    <s v="04/2020"/>
    <s v="CINV.000038570"/>
    <s v="KR"/>
    <d v="2020-05-11T00:00:00"/>
  </r>
  <r>
    <x v="27"/>
    <x v="27"/>
    <x v="0"/>
    <x v="34"/>
    <n v="-280.99"/>
    <n v="11"/>
    <s v="05/2020"/>
    <s v="CINV.000039804"/>
    <s v="KR"/>
    <d v="2020-06-04T00:00:00"/>
  </r>
  <r>
    <x v="27"/>
    <x v="27"/>
    <x v="0"/>
    <x v="34"/>
    <n v="-368.57"/>
    <n v="11"/>
    <s v="06/2020"/>
    <s v="CINV.000041760"/>
    <s v="KR"/>
    <d v="2020-06-30T00:00:00"/>
  </r>
  <r>
    <x v="27"/>
    <x v="27"/>
    <x v="0"/>
    <x v="34"/>
    <n v="-0.49"/>
    <n v="11"/>
    <s v="06/2020"/>
    <s v="CINV.000041761"/>
    <s v="KR"/>
    <d v="2020-06-30T00:00:00"/>
  </r>
  <r>
    <x v="27"/>
    <x v="27"/>
    <x v="0"/>
    <x v="34"/>
    <n v="0.01"/>
    <n v="11"/>
    <s v="06/2020"/>
    <s v="CINV.000041762"/>
    <s v="KR"/>
    <d v="2020-06-30T00:00:00"/>
  </r>
  <r>
    <x v="120"/>
    <x v="120"/>
    <x v="0"/>
    <x v="34"/>
    <n v="4660.72"/>
    <n v="11"/>
    <m/>
    <s v="CINV.000001532"/>
    <s v="KR"/>
    <d v="2018-12-31T00:00:00"/>
  </r>
  <r>
    <x v="120"/>
    <x v="120"/>
    <x v="0"/>
    <x v="34"/>
    <n v="-27.54"/>
    <n v="11"/>
    <s v="2018-12"/>
    <s v="CINV.000002531"/>
    <s v="KR"/>
    <d v="2019-01-01T00:00:00"/>
  </r>
  <r>
    <x v="120"/>
    <x v="120"/>
    <x v="0"/>
    <x v="34"/>
    <n v="1.1599999999999999"/>
    <n v="11"/>
    <s v="2018-12"/>
    <s v="CINV.000002532"/>
    <s v="KR"/>
    <d v="2019-01-01T00:00:00"/>
  </r>
  <r>
    <x v="120"/>
    <x v="120"/>
    <x v="0"/>
    <x v="34"/>
    <n v="-9.76"/>
    <n v="11"/>
    <s v="2018-12"/>
    <s v="CINV.000002533"/>
    <s v="KR"/>
    <d v="2019-01-01T00:00:00"/>
  </r>
  <r>
    <x v="120"/>
    <x v="120"/>
    <x v="0"/>
    <x v="34"/>
    <n v="-273.64"/>
    <n v="11"/>
    <s v="2019-01"/>
    <s v="CINV.000003048"/>
    <s v="KR"/>
    <d v="2019-01-02T00:00:00"/>
  </r>
  <r>
    <x v="120"/>
    <x v="120"/>
    <x v="0"/>
    <x v="34"/>
    <n v="-119.12"/>
    <n v="11"/>
    <s v="2019-02"/>
    <s v="CINV.000004563"/>
    <s v="KR"/>
    <d v="2019-02-12T00:00:00"/>
  </r>
  <r>
    <x v="120"/>
    <x v="120"/>
    <x v="0"/>
    <x v="34"/>
    <n v="-78.11"/>
    <n v="11"/>
    <s v="2019-02"/>
    <s v="CINV.000004566"/>
    <s v="KR"/>
    <d v="2019-02-12T00:00:00"/>
  </r>
  <r>
    <x v="120"/>
    <x v="120"/>
    <x v="0"/>
    <x v="34"/>
    <n v="2.15"/>
    <n v="11"/>
    <s v="2019-02"/>
    <s v="CINV.000004567"/>
    <s v="KR"/>
    <d v="2019-02-12T00:00:00"/>
  </r>
  <r>
    <x v="120"/>
    <x v="120"/>
    <x v="0"/>
    <x v="34"/>
    <n v="-100.56"/>
    <n v="11"/>
    <s v="Distribution for February"/>
    <s v="CINV.000008606"/>
    <s v="KR"/>
    <d v="2019-03-31T00:00:00"/>
  </r>
  <r>
    <x v="120"/>
    <x v="120"/>
    <x v="0"/>
    <x v="34"/>
    <n v="-0.37"/>
    <n v="11"/>
    <s v="Distribution for February"/>
    <s v="CINV.000008607"/>
    <s v="KR"/>
    <d v="2019-03-31T00:00:00"/>
  </r>
  <r>
    <x v="120"/>
    <x v="120"/>
    <x v="0"/>
    <x v="34"/>
    <n v="0.01"/>
    <n v="11"/>
    <s v="Distribution for February"/>
    <s v="CINV.000008608"/>
    <s v="KR"/>
    <d v="2019-03-31T00:00:00"/>
  </r>
  <r>
    <x v="120"/>
    <x v="120"/>
    <x v="0"/>
    <x v="34"/>
    <n v="-165.32"/>
    <n v="11"/>
    <s v="03/2019"/>
    <s v="CINV.000009079"/>
    <s v="KR"/>
    <d v="2019-04-03T00:00:00"/>
  </r>
  <r>
    <x v="120"/>
    <x v="120"/>
    <x v="0"/>
    <x v="34"/>
    <n v="-8.68"/>
    <n v="11"/>
    <s v="03/2019"/>
    <s v="CINV.000009080"/>
    <s v="KR"/>
    <d v="2019-04-03T00:00:00"/>
  </r>
  <r>
    <x v="120"/>
    <x v="120"/>
    <x v="0"/>
    <x v="34"/>
    <n v="0.26"/>
    <n v="11"/>
    <s v="03/2019"/>
    <s v="CINV.000009081"/>
    <s v="KR"/>
    <d v="2019-04-03T00:00:00"/>
  </r>
  <r>
    <x v="120"/>
    <x v="120"/>
    <x v="0"/>
    <x v="34"/>
    <n v="-143.21"/>
    <n v="11"/>
    <s v="04/2019"/>
    <s v="CINV.000011027"/>
    <s v="KR"/>
    <d v="2019-05-07T00:00:00"/>
  </r>
  <r>
    <x v="120"/>
    <x v="120"/>
    <x v="0"/>
    <x v="34"/>
    <n v="-2.82"/>
    <n v="11"/>
    <s v="04/2019"/>
    <s v="CINV.000011028"/>
    <s v="KR"/>
    <d v="2019-05-07T00:00:00"/>
  </r>
  <r>
    <x v="120"/>
    <x v="120"/>
    <x v="0"/>
    <x v="34"/>
    <n v="0.08"/>
    <n v="11"/>
    <s v="04/2019"/>
    <s v="CINV.000011029"/>
    <s v="KR"/>
    <d v="2019-05-07T00:00:00"/>
  </r>
  <r>
    <x v="120"/>
    <x v="120"/>
    <x v="0"/>
    <x v="34"/>
    <n v="-99.28"/>
    <n v="11"/>
    <s v="05/2019"/>
    <s v="CINV.000013429"/>
    <s v="KR"/>
    <d v="2019-06-07T00:00:00"/>
  </r>
  <r>
    <x v="120"/>
    <x v="120"/>
    <x v="0"/>
    <x v="34"/>
    <n v="-0.04"/>
    <n v="11"/>
    <s v="05/2019"/>
    <s v="CINV.000013430"/>
    <s v="KR"/>
    <d v="2019-06-07T00:00:00"/>
  </r>
  <r>
    <x v="120"/>
    <x v="120"/>
    <x v="0"/>
    <x v="34"/>
    <n v="-2.91"/>
    <n v="11"/>
    <s v="05/2019"/>
    <s v="CINV.000013431"/>
    <s v="KR"/>
    <d v="2019-06-07T00:00:00"/>
  </r>
  <r>
    <x v="120"/>
    <x v="120"/>
    <x v="0"/>
    <x v="34"/>
    <n v="-147.26"/>
    <n v="11"/>
    <s v="06/2019"/>
    <s v="CINV.000015570"/>
    <s v="KR"/>
    <d v="2019-06-30T00:00:00"/>
  </r>
  <r>
    <x v="120"/>
    <x v="120"/>
    <x v="0"/>
    <x v="34"/>
    <n v="1.01"/>
    <n v="11"/>
    <s v="06/2019"/>
    <s v="CINV.000015571"/>
    <s v="KR"/>
    <d v="2019-06-30T00:00:00"/>
  </r>
  <r>
    <x v="120"/>
    <x v="120"/>
    <x v="0"/>
    <x v="34"/>
    <n v="-0.56000000000000005"/>
    <n v="11"/>
    <s v="06/2019"/>
    <s v="CINV.000015572"/>
    <s v="KR"/>
    <d v="2019-06-30T00:00:00"/>
  </r>
  <r>
    <x v="120"/>
    <x v="120"/>
    <x v="0"/>
    <x v="34"/>
    <n v="-147.71"/>
    <n v="11"/>
    <s v="07/2019"/>
    <s v="CINV.000017755"/>
    <s v="KR"/>
    <d v="2019-08-09T00:00:00"/>
  </r>
  <r>
    <x v="120"/>
    <x v="120"/>
    <x v="0"/>
    <x v="34"/>
    <n v="-106.39"/>
    <n v="11"/>
    <s v="08/2019"/>
    <s v="CINV.000020455"/>
    <s v="KR"/>
    <d v="2019-08-31T00:00:00"/>
  </r>
  <r>
    <x v="120"/>
    <x v="120"/>
    <x v="0"/>
    <x v="34"/>
    <n v="-0.25"/>
    <n v="11"/>
    <s v="08/2019"/>
    <s v="CINV.000020456"/>
    <s v="KR"/>
    <d v="2019-08-31T00:00:00"/>
  </r>
  <r>
    <x v="120"/>
    <x v="120"/>
    <x v="0"/>
    <x v="34"/>
    <n v="-91.9"/>
    <n v="11"/>
    <s v="09/2019"/>
    <s v="CINV.000022100"/>
    <s v="KR"/>
    <d v="2019-10-08T00:00:00"/>
  </r>
  <r>
    <x v="120"/>
    <x v="120"/>
    <x v="0"/>
    <x v="34"/>
    <n v="-6.46"/>
    <n v="11"/>
    <s v="09/2019"/>
    <s v="CINV.000022101"/>
    <s v="KR"/>
    <d v="2019-10-08T00:00:00"/>
  </r>
  <r>
    <x v="120"/>
    <x v="120"/>
    <x v="0"/>
    <x v="34"/>
    <n v="0.19"/>
    <n v="11"/>
    <s v="09/2019"/>
    <s v="CINV.000022102"/>
    <s v="KR"/>
    <d v="2019-10-08T00:00:00"/>
  </r>
  <r>
    <x v="120"/>
    <x v="120"/>
    <x v="0"/>
    <x v="34"/>
    <n v="-706.91"/>
    <n v="11"/>
    <s v="10/2019"/>
    <s v="CINV.000024724"/>
    <s v="KR"/>
    <d v="2019-11-07T00:00:00"/>
  </r>
  <r>
    <x v="120"/>
    <x v="120"/>
    <x v="0"/>
    <x v="34"/>
    <n v="-85.45"/>
    <n v="11"/>
    <s v="10/2019"/>
    <s v="CINV.000024725"/>
    <s v="KR"/>
    <d v="2019-11-07T00:00:00"/>
  </r>
  <r>
    <x v="120"/>
    <x v="120"/>
    <x v="0"/>
    <x v="34"/>
    <n v="-22.3"/>
    <n v="11"/>
    <s v="10/2019"/>
    <s v="CINV.000024727"/>
    <s v="KR"/>
    <d v="2019-11-07T00:00:00"/>
  </r>
  <r>
    <x v="120"/>
    <x v="120"/>
    <x v="0"/>
    <x v="34"/>
    <n v="0.1"/>
    <n v="11"/>
    <s v="10/2019"/>
    <s v="CINV.000024728"/>
    <s v="KR"/>
    <d v="2019-11-07T00:00:00"/>
  </r>
  <r>
    <x v="120"/>
    <x v="120"/>
    <x v="0"/>
    <x v="34"/>
    <n v="-2.8"/>
    <n v="11"/>
    <s v="11/2019 Week 1"/>
    <s v="CINV.000025626"/>
    <s v="KR"/>
    <d v="2019-11-13T00:00:00"/>
  </r>
  <r>
    <x v="120"/>
    <x v="120"/>
    <x v="0"/>
    <x v="34"/>
    <n v="-27.64"/>
    <n v="11"/>
    <s v="11/2019 Week 2"/>
    <s v="CINV.000026414"/>
    <s v="KR"/>
    <d v="2019-11-20T00:00:00"/>
  </r>
  <r>
    <x v="120"/>
    <x v="120"/>
    <x v="0"/>
    <x v="34"/>
    <n v="-0.51"/>
    <n v="11"/>
    <s v="11/2019 Week 2"/>
    <s v="CINV.000026415"/>
    <s v="KR"/>
    <d v="2019-11-20T00:00:00"/>
  </r>
  <r>
    <x v="120"/>
    <x v="120"/>
    <x v="0"/>
    <x v="34"/>
    <n v="-34.28"/>
    <n v="11"/>
    <s v="11/2019 Week 3"/>
    <s v="CINV.000027288"/>
    <s v="KR"/>
    <d v="2019-11-26T00:00:00"/>
  </r>
  <r>
    <x v="120"/>
    <x v="120"/>
    <x v="0"/>
    <x v="34"/>
    <n v="-57.41"/>
    <n v="11"/>
    <s v="11/2019 Week 4"/>
    <s v="CINV.000027972"/>
    <s v="KR"/>
    <d v="2019-11-29T00:00:00"/>
  </r>
  <r>
    <x v="120"/>
    <x v="120"/>
    <x v="0"/>
    <x v="34"/>
    <n v="-10.43"/>
    <n v="11"/>
    <s v="11/2019 Week 5"/>
    <s v="CINV.000028744"/>
    <s v="KR"/>
    <d v="2019-12-05T00:00:00"/>
  </r>
  <r>
    <x v="120"/>
    <x v="120"/>
    <x v="0"/>
    <x v="34"/>
    <n v="-16.78"/>
    <n v="11"/>
    <s v="11/2019 Week 5"/>
    <s v="CINV.000028745"/>
    <s v="KR"/>
    <d v="2019-12-05T00:00:00"/>
  </r>
  <r>
    <x v="120"/>
    <x v="120"/>
    <x v="0"/>
    <x v="34"/>
    <n v="0.14000000000000001"/>
    <n v="11"/>
    <s v="11/2019 Week 5"/>
    <s v="CINV.000028746"/>
    <s v="KR"/>
    <d v="2019-12-05T00:00:00"/>
  </r>
  <r>
    <x v="120"/>
    <x v="120"/>
    <x v="0"/>
    <x v="34"/>
    <n v="-114.34"/>
    <n v="11"/>
    <s v="12/2019"/>
    <s v="CINV.000030970"/>
    <s v="KR"/>
    <d v="2020-01-09T00:00:00"/>
  </r>
  <r>
    <x v="120"/>
    <x v="120"/>
    <x v="0"/>
    <x v="34"/>
    <n v="-2.97"/>
    <n v="11"/>
    <s v="12/2019"/>
    <s v="CINV.000030971"/>
    <s v="KR"/>
    <d v="2020-01-09T00:00:00"/>
  </r>
  <r>
    <x v="120"/>
    <x v="120"/>
    <x v="0"/>
    <x v="34"/>
    <n v="0.09"/>
    <n v="11"/>
    <s v="12/2019"/>
    <s v="CINV.000030972"/>
    <s v="KR"/>
    <d v="2020-01-09T00:00:00"/>
  </r>
  <r>
    <x v="120"/>
    <x v="120"/>
    <x v="0"/>
    <x v="34"/>
    <n v="-45.67"/>
    <n v="11"/>
    <s v="01/2020"/>
    <s v="CINV.000033135"/>
    <s v="KR"/>
    <d v="2020-02-10T00:00:00"/>
  </r>
  <r>
    <x v="120"/>
    <x v="120"/>
    <x v="0"/>
    <x v="34"/>
    <n v="-25.68"/>
    <n v="11"/>
    <s v="01/2020"/>
    <s v="CINV.000033136"/>
    <s v="KR"/>
    <d v="2020-02-10T00:00:00"/>
  </r>
  <r>
    <x v="120"/>
    <x v="120"/>
    <x v="0"/>
    <x v="34"/>
    <n v="0.2"/>
    <n v="11"/>
    <s v="01/2020"/>
    <s v="CINV.000033137"/>
    <s v="KR"/>
    <d v="2020-02-10T00:00:00"/>
  </r>
  <r>
    <x v="120"/>
    <x v="120"/>
    <x v="0"/>
    <x v="34"/>
    <n v="-52.96"/>
    <n v="11"/>
    <s v="02/2020"/>
    <s v="CINV.000035157"/>
    <s v="KR"/>
    <d v="2020-03-05T00:00:00"/>
  </r>
  <r>
    <x v="120"/>
    <x v="120"/>
    <x v="0"/>
    <x v="34"/>
    <n v="-55.49"/>
    <n v="11"/>
    <s v="03/2020"/>
    <s v="CINV.000036985"/>
    <s v="KR"/>
    <d v="2020-04-06T00:00:00"/>
  </r>
  <r>
    <x v="120"/>
    <x v="120"/>
    <x v="0"/>
    <x v="34"/>
    <n v="-5.89"/>
    <n v="11"/>
    <s v="03/2020"/>
    <s v="CINV.000036986"/>
    <s v="KR"/>
    <d v="2020-04-06T00:00:00"/>
  </r>
  <r>
    <x v="120"/>
    <x v="120"/>
    <x v="0"/>
    <x v="34"/>
    <n v="-36.93"/>
    <n v="11"/>
    <s v="04/2020"/>
    <s v="CINV.000038572"/>
    <s v="KR"/>
    <d v="2020-05-11T00:00:00"/>
  </r>
  <r>
    <x v="120"/>
    <x v="120"/>
    <x v="0"/>
    <x v="34"/>
    <n v="-7.55"/>
    <n v="11"/>
    <s v="04/2020"/>
    <s v="CINV.000038573"/>
    <s v="KR"/>
    <d v="2020-05-11T00:00:00"/>
  </r>
  <r>
    <x v="120"/>
    <x v="120"/>
    <x v="0"/>
    <x v="34"/>
    <n v="-0.05"/>
    <n v="11"/>
    <s v="04/2020"/>
    <s v="CINV.000038575"/>
    <s v="KR"/>
    <d v="2020-05-11T00:00:00"/>
  </r>
  <r>
    <x v="120"/>
    <x v="120"/>
    <x v="0"/>
    <x v="34"/>
    <n v="-81.37"/>
    <n v="11"/>
    <s v="05/2020"/>
    <s v="CINV.000039810"/>
    <s v="KR"/>
    <d v="2020-06-04T00:00:00"/>
  </r>
  <r>
    <x v="120"/>
    <x v="120"/>
    <x v="0"/>
    <x v="34"/>
    <n v="-106.74"/>
    <n v="11"/>
    <s v="06/2020"/>
    <s v="CINV.000041765"/>
    <s v="KR"/>
    <d v="2020-06-30T00:00:00"/>
  </r>
  <r>
    <x v="120"/>
    <x v="120"/>
    <x v="0"/>
    <x v="34"/>
    <n v="-0.14000000000000001"/>
    <n v="11"/>
    <s v="06/2020"/>
    <s v="CINV.000041766"/>
    <s v="KR"/>
    <d v="2020-06-30T00:00:00"/>
  </r>
  <r>
    <x v="139"/>
    <x v="139"/>
    <x v="0"/>
    <x v="34"/>
    <n v="6.64"/>
    <n v="11"/>
    <m/>
    <s v="CINV.000001533"/>
    <s v="KR"/>
    <d v="2018-12-31T00:00:00"/>
  </r>
  <r>
    <x v="139"/>
    <x v="139"/>
    <x v="0"/>
    <x v="34"/>
    <n v="-0.04"/>
    <n v="11"/>
    <s v="2018-12"/>
    <s v="CINV.000002537"/>
    <s v="KR"/>
    <d v="2019-01-01T00:00:00"/>
  </r>
  <r>
    <x v="139"/>
    <x v="139"/>
    <x v="0"/>
    <x v="34"/>
    <n v="-0.01"/>
    <n v="11"/>
    <s v="2018-12"/>
    <s v="CINV.000002538"/>
    <s v="KR"/>
    <d v="2019-01-01T00:00:00"/>
  </r>
  <r>
    <x v="139"/>
    <x v="139"/>
    <x v="0"/>
    <x v="34"/>
    <n v="-0.39"/>
    <n v="11"/>
    <s v="2019-01"/>
    <s v="CINV.000003049"/>
    <s v="KR"/>
    <d v="2019-01-02T00:00:00"/>
  </r>
  <r>
    <x v="139"/>
    <x v="139"/>
    <x v="0"/>
    <x v="34"/>
    <n v="-0.17"/>
    <n v="11"/>
    <s v="2019-02"/>
    <s v="CINV.000004570"/>
    <s v="KR"/>
    <d v="2019-02-12T00:00:00"/>
  </r>
  <r>
    <x v="139"/>
    <x v="139"/>
    <x v="0"/>
    <x v="34"/>
    <n v="-0.11"/>
    <n v="11"/>
    <s v="2019-02"/>
    <s v="CINV.000004573"/>
    <s v="KR"/>
    <d v="2019-02-12T00:00:00"/>
  </r>
  <r>
    <x v="139"/>
    <x v="139"/>
    <x v="0"/>
    <x v="34"/>
    <n v="-0.14000000000000001"/>
    <n v="11"/>
    <s v="Distribution for February"/>
    <s v="CINV.000008610"/>
    <s v="KR"/>
    <d v="2019-03-31T00:00:00"/>
  </r>
  <r>
    <x v="139"/>
    <x v="139"/>
    <x v="0"/>
    <x v="34"/>
    <n v="-0.24"/>
    <n v="11"/>
    <s v="03/2019"/>
    <s v="CINV.000009082"/>
    <s v="KR"/>
    <d v="2019-04-03T00:00:00"/>
  </r>
  <r>
    <x v="139"/>
    <x v="139"/>
    <x v="0"/>
    <x v="34"/>
    <n v="-0.01"/>
    <n v="11"/>
    <s v="03/2019"/>
    <s v="CINV.000009083"/>
    <s v="KR"/>
    <d v="2019-04-03T00:00:00"/>
  </r>
  <r>
    <x v="139"/>
    <x v="139"/>
    <x v="0"/>
    <x v="34"/>
    <n v="-0.2"/>
    <n v="11"/>
    <s v="04/2019"/>
    <s v="CINV.000011031"/>
    <s v="KR"/>
    <d v="2019-05-07T00:00:00"/>
  </r>
  <r>
    <x v="139"/>
    <x v="139"/>
    <x v="0"/>
    <x v="34"/>
    <n v="-0.14000000000000001"/>
    <n v="11"/>
    <s v="05/2019"/>
    <s v="CINV.000013435"/>
    <s v="KR"/>
    <d v="2019-06-07T00:00:00"/>
  </r>
  <r>
    <x v="139"/>
    <x v="139"/>
    <x v="0"/>
    <x v="34"/>
    <n v="-0.21"/>
    <n v="11"/>
    <s v="06/2019"/>
    <s v="CINV.000015575"/>
    <s v="KR"/>
    <d v="2019-06-30T00:00:00"/>
  </r>
  <r>
    <x v="139"/>
    <x v="139"/>
    <x v="0"/>
    <x v="34"/>
    <n v="-0.21"/>
    <n v="11"/>
    <s v="07/2019"/>
    <s v="CINV.000017759"/>
    <s v="KR"/>
    <d v="2019-08-09T00:00:00"/>
  </r>
  <r>
    <x v="139"/>
    <x v="139"/>
    <x v="0"/>
    <x v="34"/>
    <n v="-0.15"/>
    <n v="11"/>
    <s v="08/2019"/>
    <s v="CINV.000020458"/>
    <s v="KR"/>
    <d v="2019-08-31T00:00:00"/>
  </r>
  <r>
    <x v="139"/>
    <x v="139"/>
    <x v="0"/>
    <x v="34"/>
    <n v="-0.13"/>
    <n v="11"/>
    <s v="09/2019"/>
    <s v="CINV.000022105"/>
    <s v="KR"/>
    <d v="2019-10-08T00:00:00"/>
  </r>
  <r>
    <x v="139"/>
    <x v="139"/>
    <x v="0"/>
    <x v="34"/>
    <n v="-0.01"/>
    <n v="11"/>
    <s v="09/2019"/>
    <s v="CINV.000022106"/>
    <s v="KR"/>
    <d v="2019-10-08T00:00:00"/>
  </r>
  <r>
    <x v="139"/>
    <x v="139"/>
    <x v="0"/>
    <x v="34"/>
    <n v="-1.01"/>
    <n v="11"/>
    <s v="10/2019"/>
    <s v="CINV.000024731"/>
    <s v="KR"/>
    <d v="2019-11-07T00:00:00"/>
  </r>
  <r>
    <x v="139"/>
    <x v="139"/>
    <x v="0"/>
    <x v="34"/>
    <n v="-0.12"/>
    <n v="11"/>
    <s v="10/2019"/>
    <s v="CINV.000024732"/>
    <s v="KR"/>
    <d v="2019-11-07T00:00:00"/>
  </r>
  <r>
    <x v="139"/>
    <x v="139"/>
    <x v="0"/>
    <x v="34"/>
    <n v="-0.03"/>
    <n v="11"/>
    <s v="10/2019"/>
    <s v="CINV.000024734"/>
    <s v="KR"/>
    <d v="2019-11-07T00:00:00"/>
  </r>
  <r>
    <x v="139"/>
    <x v="139"/>
    <x v="0"/>
    <x v="34"/>
    <n v="-0.04"/>
    <n v="11"/>
    <s v="11/2019 Week 2"/>
    <s v="CINV.000026420"/>
    <s v="KR"/>
    <d v="2019-11-20T00:00:00"/>
  </r>
  <r>
    <x v="139"/>
    <x v="139"/>
    <x v="0"/>
    <x v="34"/>
    <n v="-0.05"/>
    <n v="11"/>
    <s v="11/2019 Week 3"/>
    <s v="CINV.000027291"/>
    <s v="KR"/>
    <d v="2019-11-26T00:00:00"/>
  </r>
  <r>
    <x v="139"/>
    <x v="139"/>
    <x v="0"/>
    <x v="34"/>
    <n v="-0.08"/>
    <n v="11"/>
    <s v="11/2019 Week 4"/>
    <s v="CINV.000027977"/>
    <s v="KR"/>
    <d v="2019-11-29T00:00:00"/>
  </r>
  <r>
    <x v="139"/>
    <x v="139"/>
    <x v="0"/>
    <x v="34"/>
    <n v="-0.01"/>
    <n v="11"/>
    <s v="11/2019 Week 5"/>
    <s v="CINV.000028748"/>
    <s v="KR"/>
    <d v="2019-12-05T00:00:00"/>
  </r>
  <r>
    <x v="139"/>
    <x v="139"/>
    <x v="0"/>
    <x v="34"/>
    <n v="-0.02"/>
    <n v="11"/>
    <s v="11/2019 Week 5"/>
    <s v="CINV.000028749"/>
    <s v="KR"/>
    <d v="2019-12-05T00:00:00"/>
  </r>
  <r>
    <x v="139"/>
    <x v="139"/>
    <x v="0"/>
    <x v="34"/>
    <n v="-0.16"/>
    <n v="11"/>
    <s v="12/2019"/>
    <s v="CINV.000030975"/>
    <s v="KR"/>
    <d v="2020-01-09T00:00:00"/>
  </r>
  <r>
    <x v="139"/>
    <x v="139"/>
    <x v="0"/>
    <x v="34"/>
    <n v="-7.0000000000000007E-2"/>
    <n v="11"/>
    <s v="01/2020"/>
    <s v="CINV.000033139"/>
    <s v="KR"/>
    <d v="2020-02-10T00:00:00"/>
  </r>
  <r>
    <x v="139"/>
    <x v="139"/>
    <x v="0"/>
    <x v="34"/>
    <n v="-0.04"/>
    <n v="11"/>
    <s v="01/2020"/>
    <s v="CINV.000033140"/>
    <s v="KR"/>
    <d v="2020-02-10T00:00:00"/>
  </r>
  <r>
    <x v="139"/>
    <x v="139"/>
    <x v="0"/>
    <x v="34"/>
    <n v="-0.08"/>
    <n v="11"/>
    <s v="02/2020"/>
    <s v="CINV.000035161"/>
    <s v="KR"/>
    <d v="2020-03-05T00:00:00"/>
  </r>
  <r>
    <x v="139"/>
    <x v="139"/>
    <x v="0"/>
    <x v="34"/>
    <n v="-0.08"/>
    <n v="11"/>
    <s v="03/2020"/>
    <s v="CINV.000036989"/>
    <s v="KR"/>
    <d v="2020-04-06T00:00:00"/>
  </r>
  <r>
    <x v="139"/>
    <x v="139"/>
    <x v="0"/>
    <x v="34"/>
    <n v="-0.01"/>
    <n v="11"/>
    <s v="03/2020"/>
    <s v="CINV.000036990"/>
    <s v="KR"/>
    <d v="2020-04-06T00:00:00"/>
  </r>
  <r>
    <x v="139"/>
    <x v="139"/>
    <x v="0"/>
    <x v="34"/>
    <n v="-0.05"/>
    <n v="11"/>
    <s v="04/2020"/>
    <s v="CINV.000038576"/>
    <s v="KR"/>
    <d v="2020-05-11T00:00:00"/>
  </r>
  <r>
    <x v="139"/>
    <x v="139"/>
    <x v="0"/>
    <x v="34"/>
    <n v="-0.01"/>
    <n v="11"/>
    <s v="04/2020"/>
    <s v="CINV.000038577"/>
    <s v="KR"/>
    <d v="2020-05-11T00:00:00"/>
  </r>
  <r>
    <x v="139"/>
    <x v="139"/>
    <x v="0"/>
    <x v="34"/>
    <n v="-0.12"/>
    <n v="11"/>
    <s v="05/2020"/>
    <s v="CINV.000039815"/>
    <s v="KR"/>
    <d v="2020-06-04T00:00:00"/>
  </r>
  <r>
    <x v="139"/>
    <x v="139"/>
    <x v="0"/>
    <x v="34"/>
    <n v="-0.15"/>
    <n v="11"/>
    <s v="06/2020"/>
    <s v="CINV.000041770"/>
    <s v="KR"/>
    <d v="2020-06-30T00:00:00"/>
  </r>
  <r>
    <x v="107"/>
    <x v="107"/>
    <x v="0"/>
    <x v="34"/>
    <n v="243066.68"/>
    <n v="11"/>
    <m/>
    <s v="CINV.000001534"/>
    <s v="KR"/>
    <d v="2018-12-31T00:00:00"/>
  </r>
  <r>
    <x v="107"/>
    <x v="107"/>
    <x v="0"/>
    <x v="34"/>
    <n v="-1436.11"/>
    <n v="11"/>
    <s v="2018-12"/>
    <s v="CINV.000002541"/>
    <s v="KR"/>
    <d v="2019-01-01T00:00:00"/>
  </r>
  <r>
    <x v="107"/>
    <x v="107"/>
    <x v="0"/>
    <x v="34"/>
    <n v="60.29"/>
    <n v="11"/>
    <s v="2018-12"/>
    <s v="CINV.000002542"/>
    <s v="KR"/>
    <d v="2019-01-01T00:00:00"/>
  </r>
  <r>
    <x v="107"/>
    <x v="107"/>
    <x v="0"/>
    <x v="34"/>
    <n v="-509.1"/>
    <n v="11"/>
    <s v="2018-12"/>
    <s v="CINV.000002543"/>
    <s v="KR"/>
    <d v="2019-01-01T00:00:00"/>
  </r>
  <r>
    <x v="107"/>
    <x v="107"/>
    <x v="0"/>
    <x v="34"/>
    <n v="-14270.86"/>
    <n v="11"/>
    <s v="2019-01"/>
    <s v="CINV.000003050"/>
    <s v="KR"/>
    <d v="2019-01-02T00:00:00"/>
  </r>
  <r>
    <x v="107"/>
    <x v="107"/>
    <x v="0"/>
    <x v="34"/>
    <n v="-6212.36"/>
    <n v="11"/>
    <s v="2019-02"/>
    <s v="CINV.000004574"/>
    <s v="KR"/>
    <d v="2019-02-12T00:00:00"/>
  </r>
  <r>
    <x v="107"/>
    <x v="107"/>
    <x v="0"/>
    <x v="34"/>
    <n v="-0.01"/>
    <n v="11"/>
    <s v="2019-02"/>
    <s v="CINV.000004577"/>
    <s v="KR"/>
    <d v="2019-02-12T00:00:00"/>
  </r>
  <r>
    <x v="107"/>
    <x v="107"/>
    <x v="0"/>
    <x v="34"/>
    <n v="-4073.6"/>
    <n v="11"/>
    <s v="2019-02"/>
    <s v="CINV.000004578"/>
    <s v="KR"/>
    <d v="2019-02-12T00:00:00"/>
  </r>
  <r>
    <x v="107"/>
    <x v="107"/>
    <x v="0"/>
    <x v="34"/>
    <n v="112.1"/>
    <n v="11"/>
    <s v="2019-02"/>
    <s v="CINV.000004579"/>
    <s v="KR"/>
    <d v="2019-02-12T00:00:00"/>
  </r>
  <r>
    <x v="107"/>
    <x v="107"/>
    <x v="0"/>
    <x v="34"/>
    <n v="0.01"/>
    <n v="11"/>
    <s v="10/28"/>
    <s v="CINV.000007622"/>
    <s v="KR"/>
    <d v="2019-03-01T00:00:00"/>
  </r>
  <r>
    <x v="107"/>
    <x v="107"/>
    <x v="0"/>
    <x v="34"/>
    <n v="-5244.63"/>
    <n v="11"/>
    <s v="Distribution for February"/>
    <s v="CINV.000008612"/>
    <s v="KR"/>
    <d v="2019-03-31T00:00:00"/>
  </r>
  <r>
    <x v="107"/>
    <x v="107"/>
    <x v="0"/>
    <x v="34"/>
    <n v="-0.01"/>
    <n v="11"/>
    <s v="Distribution for February"/>
    <s v="CINV.000008613"/>
    <s v="KR"/>
    <d v="2019-03-31T00:00:00"/>
  </r>
  <r>
    <x v="107"/>
    <x v="107"/>
    <x v="0"/>
    <x v="34"/>
    <n v="-19.72"/>
    <n v="11"/>
    <s v="Distribution for February"/>
    <s v="CINV.000008614"/>
    <s v="KR"/>
    <d v="2019-03-31T00:00:00"/>
  </r>
  <r>
    <x v="107"/>
    <x v="107"/>
    <x v="0"/>
    <x v="34"/>
    <n v="0.59"/>
    <n v="11"/>
    <s v="Distribution for February"/>
    <s v="CINV.000008615"/>
    <s v="KR"/>
    <d v="2019-03-31T00:00:00"/>
  </r>
  <r>
    <x v="107"/>
    <x v="107"/>
    <x v="0"/>
    <x v="34"/>
    <n v="-8621.67"/>
    <n v="11"/>
    <s v="03/2019"/>
    <s v="CINV.000009085"/>
    <s v="KR"/>
    <d v="2019-04-03T00:00:00"/>
  </r>
  <r>
    <x v="107"/>
    <x v="107"/>
    <x v="0"/>
    <x v="34"/>
    <n v="-452.77"/>
    <n v="11"/>
    <s v="03/2019"/>
    <s v="CINV.000009086"/>
    <s v="KR"/>
    <d v="2019-04-03T00:00:00"/>
  </r>
  <r>
    <x v="107"/>
    <x v="107"/>
    <x v="0"/>
    <x v="34"/>
    <n v="13.58"/>
    <n v="11"/>
    <s v="03/2019"/>
    <s v="CINV.000009087"/>
    <s v="KR"/>
    <d v="2019-04-03T00:00:00"/>
  </r>
  <r>
    <x v="107"/>
    <x v="107"/>
    <x v="0"/>
    <x v="34"/>
    <n v="-7468.84"/>
    <n v="11"/>
    <s v="04/2019"/>
    <s v="CINV.000011033"/>
    <s v="KR"/>
    <d v="2019-05-07T00:00:00"/>
  </r>
  <r>
    <x v="107"/>
    <x v="107"/>
    <x v="0"/>
    <x v="34"/>
    <n v="-147.21"/>
    <n v="11"/>
    <s v="04/2019"/>
    <s v="CINV.000011034"/>
    <s v="KR"/>
    <d v="2019-05-07T00:00:00"/>
  </r>
  <r>
    <x v="107"/>
    <x v="107"/>
    <x v="0"/>
    <x v="34"/>
    <n v="3.97"/>
    <n v="11"/>
    <s v="04/2019"/>
    <s v="CINV.000011035"/>
    <s v="KR"/>
    <d v="2019-05-07T00:00:00"/>
  </r>
  <r>
    <x v="107"/>
    <x v="107"/>
    <x v="0"/>
    <x v="34"/>
    <n v="-5177.6000000000004"/>
    <n v="11"/>
    <s v="05/2019"/>
    <s v="CINV.000013437"/>
    <s v="KR"/>
    <d v="2019-06-07T00:00:00"/>
  </r>
  <r>
    <x v="107"/>
    <x v="107"/>
    <x v="0"/>
    <x v="34"/>
    <n v="-2"/>
    <n v="11"/>
    <s v="05/2019"/>
    <s v="CINV.000013438"/>
    <s v="KR"/>
    <d v="2019-06-07T00:00:00"/>
  </r>
  <r>
    <x v="107"/>
    <x v="107"/>
    <x v="0"/>
    <x v="34"/>
    <n v="-151.49"/>
    <n v="11"/>
    <s v="05/2019"/>
    <s v="CINV.000013439"/>
    <s v="KR"/>
    <d v="2019-06-07T00:00:00"/>
  </r>
  <r>
    <x v="107"/>
    <x v="107"/>
    <x v="0"/>
    <x v="34"/>
    <n v="-7679.81"/>
    <n v="11"/>
    <s v="06/2019"/>
    <s v="CINV.000015578"/>
    <s v="KR"/>
    <d v="2019-06-30T00:00:00"/>
  </r>
  <r>
    <x v="107"/>
    <x v="107"/>
    <x v="0"/>
    <x v="34"/>
    <n v="52.84"/>
    <n v="11"/>
    <s v="06/2019"/>
    <s v="CINV.000015579"/>
    <s v="KR"/>
    <d v="2019-06-30T00:00:00"/>
  </r>
  <r>
    <x v="107"/>
    <x v="107"/>
    <x v="0"/>
    <x v="34"/>
    <n v="-29"/>
    <n v="11"/>
    <s v="06/2019"/>
    <s v="CINV.000015580"/>
    <s v="KR"/>
    <d v="2019-06-30T00:00:00"/>
  </r>
  <r>
    <x v="107"/>
    <x v="107"/>
    <x v="0"/>
    <x v="34"/>
    <n v="-0.01"/>
    <n v="11"/>
    <s v="06/2019"/>
    <s v="CINV.000015581"/>
    <s v="KR"/>
    <d v="2019-06-30T00:00:00"/>
  </r>
  <r>
    <x v="107"/>
    <x v="107"/>
    <x v="0"/>
    <x v="34"/>
    <n v="0.1"/>
    <n v="11"/>
    <s v="06/2019"/>
    <s v="CINV.000015582"/>
    <s v="KR"/>
    <d v="2019-06-30T00:00:00"/>
  </r>
  <r>
    <x v="107"/>
    <x v="107"/>
    <x v="0"/>
    <x v="34"/>
    <n v="-7703.44"/>
    <n v="11"/>
    <s v="07/2019"/>
    <s v="CINV.000017760"/>
    <s v="KR"/>
    <d v="2019-08-09T00:00:00"/>
  </r>
  <r>
    <x v="107"/>
    <x v="107"/>
    <x v="0"/>
    <x v="34"/>
    <n v="-0.02"/>
    <n v="11"/>
    <s v="07/2019"/>
    <s v="CINV.000017761"/>
    <s v="KR"/>
    <d v="2019-08-09T00:00:00"/>
  </r>
  <r>
    <x v="107"/>
    <x v="107"/>
    <x v="0"/>
    <x v="34"/>
    <n v="-5548.65"/>
    <n v="11"/>
    <s v="08/2019"/>
    <s v="CINV.000020460"/>
    <s v="KR"/>
    <d v="2019-08-31T00:00:00"/>
  </r>
  <r>
    <x v="107"/>
    <x v="107"/>
    <x v="0"/>
    <x v="34"/>
    <n v="-13.22"/>
    <n v="11"/>
    <s v="08/2019"/>
    <s v="CINV.000020461"/>
    <s v="KR"/>
    <d v="2019-08-31T00:00:00"/>
  </r>
  <r>
    <x v="107"/>
    <x v="107"/>
    <x v="0"/>
    <x v="34"/>
    <n v="-4792.63"/>
    <n v="11"/>
    <s v="09/2019"/>
    <s v="CINV.000022108"/>
    <s v="KR"/>
    <d v="2019-10-08T00:00:00"/>
  </r>
  <r>
    <x v="107"/>
    <x v="107"/>
    <x v="0"/>
    <x v="34"/>
    <n v="-337.06"/>
    <n v="11"/>
    <s v="09/2019"/>
    <s v="CINV.000022109"/>
    <s v="KR"/>
    <d v="2019-10-08T00:00:00"/>
  </r>
  <r>
    <x v="107"/>
    <x v="107"/>
    <x v="0"/>
    <x v="34"/>
    <n v="10.11"/>
    <n v="11"/>
    <s v="09/2019"/>
    <s v="CINV.000022110"/>
    <s v="KR"/>
    <d v="2019-10-08T00:00:00"/>
  </r>
  <r>
    <x v="107"/>
    <x v="107"/>
    <x v="0"/>
    <x v="34"/>
    <n v="-36866.92"/>
    <n v="11"/>
    <s v="10/2019"/>
    <s v="CINV.000024737"/>
    <s v="KR"/>
    <d v="2019-11-07T00:00:00"/>
  </r>
  <r>
    <x v="107"/>
    <x v="107"/>
    <x v="0"/>
    <x v="34"/>
    <n v="-4456.3500000000004"/>
    <n v="11"/>
    <s v="10/2019"/>
    <s v="CINV.000024738"/>
    <s v="KR"/>
    <d v="2019-11-07T00:00:00"/>
  </r>
  <r>
    <x v="107"/>
    <x v="107"/>
    <x v="0"/>
    <x v="34"/>
    <n v="-1162.96"/>
    <n v="11"/>
    <s v="10/2019"/>
    <s v="CINV.000024740"/>
    <s v="KR"/>
    <d v="2019-11-07T00:00:00"/>
  </r>
  <r>
    <x v="107"/>
    <x v="107"/>
    <x v="0"/>
    <x v="34"/>
    <n v="5.2"/>
    <n v="11"/>
    <s v="10/2019"/>
    <s v="CINV.000024741"/>
    <s v="KR"/>
    <d v="2019-11-07T00:00:00"/>
  </r>
  <r>
    <x v="107"/>
    <x v="107"/>
    <x v="0"/>
    <x v="34"/>
    <n v="-145.78"/>
    <n v="11"/>
    <s v="11/2019 Week 1"/>
    <s v="CINV.000025630"/>
    <s v="KR"/>
    <d v="2019-11-13T00:00:00"/>
  </r>
  <r>
    <x v="107"/>
    <x v="107"/>
    <x v="0"/>
    <x v="34"/>
    <n v="-1441.45"/>
    <n v="11"/>
    <s v="11/2019 Week 2"/>
    <s v="CINV.000026424"/>
    <s v="KR"/>
    <d v="2019-11-20T00:00:00"/>
  </r>
  <r>
    <x v="107"/>
    <x v="107"/>
    <x v="0"/>
    <x v="34"/>
    <n v="-26.66"/>
    <n v="11"/>
    <s v="11/2019 Week 2"/>
    <s v="CINV.000026425"/>
    <s v="KR"/>
    <d v="2019-11-20T00:00:00"/>
  </r>
  <r>
    <x v="107"/>
    <x v="107"/>
    <x v="0"/>
    <x v="34"/>
    <n v="-1787.95"/>
    <n v="11"/>
    <s v="11/2019 Week 3"/>
    <s v="CINV.000027294"/>
    <s v="KR"/>
    <d v="2019-11-26T00:00:00"/>
  </r>
  <r>
    <x v="107"/>
    <x v="107"/>
    <x v="0"/>
    <x v="34"/>
    <n v="-2994.03"/>
    <n v="11"/>
    <s v="11/2019 Week 4"/>
    <s v="CINV.000027981"/>
    <s v="KR"/>
    <d v="2019-11-29T00:00:00"/>
  </r>
  <r>
    <x v="107"/>
    <x v="107"/>
    <x v="0"/>
    <x v="34"/>
    <n v="-544"/>
    <n v="11"/>
    <s v="11/2019 Week 5"/>
    <s v="CINV.000028751"/>
    <s v="KR"/>
    <d v="2019-12-05T00:00:00"/>
  </r>
  <r>
    <x v="107"/>
    <x v="107"/>
    <x v="0"/>
    <x v="34"/>
    <n v="-875.31"/>
    <n v="11"/>
    <s v="11/2019 Week 5"/>
    <s v="CINV.000028752"/>
    <s v="KR"/>
    <d v="2019-12-05T00:00:00"/>
  </r>
  <r>
    <x v="107"/>
    <x v="107"/>
    <x v="0"/>
    <x v="34"/>
    <n v="7.03"/>
    <n v="11"/>
    <s v="11/2019 Week 5"/>
    <s v="CINV.000028753"/>
    <s v="KR"/>
    <d v="2019-12-05T00:00:00"/>
  </r>
  <r>
    <x v="107"/>
    <x v="107"/>
    <x v="0"/>
    <x v="34"/>
    <n v="-5962.82"/>
    <n v="11"/>
    <s v="12/2019"/>
    <s v="CINV.000030978"/>
    <s v="KR"/>
    <d v="2020-01-09T00:00:00"/>
  </r>
  <r>
    <x v="107"/>
    <x v="107"/>
    <x v="0"/>
    <x v="34"/>
    <n v="-154.79"/>
    <n v="11"/>
    <s v="12/2019"/>
    <s v="CINV.000030979"/>
    <s v="KR"/>
    <d v="2020-01-09T00:00:00"/>
  </r>
  <r>
    <x v="107"/>
    <x v="107"/>
    <x v="0"/>
    <x v="34"/>
    <n v="4.6399999999999997"/>
    <n v="11"/>
    <s v="12/2019"/>
    <s v="CINV.000030980"/>
    <s v="KR"/>
    <d v="2020-01-09T00:00:00"/>
  </r>
  <r>
    <x v="107"/>
    <x v="107"/>
    <x v="0"/>
    <x v="34"/>
    <n v="-2381.62"/>
    <n v="11"/>
    <s v="01/2020"/>
    <s v="CINV.000033142"/>
    <s v="KR"/>
    <d v="2020-02-10T00:00:00"/>
  </r>
  <r>
    <x v="107"/>
    <x v="107"/>
    <x v="0"/>
    <x v="34"/>
    <n v="-1339.44"/>
    <n v="11"/>
    <s v="01/2020"/>
    <s v="CINV.000033144"/>
    <s v="KR"/>
    <d v="2020-02-10T00:00:00"/>
  </r>
  <r>
    <x v="107"/>
    <x v="107"/>
    <x v="0"/>
    <x v="34"/>
    <n v="10.45"/>
    <n v="11"/>
    <s v="01/2020"/>
    <s v="CINV.000033145"/>
    <s v="KR"/>
    <d v="2020-02-10T00:00:00"/>
  </r>
  <r>
    <x v="107"/>
    <x v="107"/>
    <x v="0"/>
    <x v="34"/>
    <n v="-2761.76"/>
    <n v="11"/>
    <s v="02/2020"/>
    <s v="CINV.000035164"/>
    <s v="KR"/>
    <d v="2020-03-05T00:00:00"/>
  </r>
  <r>
    <x v="107"/>
    <x v="107"/>
    <x v="0"/>
    <x v="34"/>
    <n v="-2894"/>
    <n v="11"/>
    <s v="03/2020"/>
    <s v="CINV.000036992"/>
    <s v="KR"/>
    <d v="2020-04-06T00:00:00"/>
  </r>
  <r>
    <x v="107"/>
    <x v="107"/>
    <x v="0"/>
    <x v="34"/>
    <n v="-307.07"/>
    <n v="11"/>
    <s v="03/2020"/>
    <s v="CINV.000036994"/>
    <s v="KR"/>
    <d v="2020-04-06T00:00:00"/>
  </r>
  <r>
    <x v="107"/>
    <x v="107"/>
    <x v="0"/>
    <x v="34"/>
    <n v="-1926.09"/>
    <n v="11"/>
    <s v="04/2020"/>
    <s v="CINV.000038579"/>
    <s v="KR"/>
    <d v="2020-05-11T00:00:00"/>
  </r>
  <r>
    <x v="107"/>
    <x v="107"/>
    <x v="0"/>
    <x v="34"/>
    <n v="-393.58"/>
    <n v="11"/>
    <s v="04/2020"/>
    <s v="CINV.000038580"/>
    <s v="KR"/>
    <d v="2020-05-11T00:00:00"/>
  </r>
  <r>
    <x v="107"/>
    <x v="107"/>
    <x v="0"/>
    <x v="34"/>
    <n v="-2.7"/>
    <n v="11"/>
    <s v="04/2020"/>
    <s v="CINV.000038583"/>
    <s v="KR"/>
    <d v="2020-05-11T00:00:00"/>
  </r>
  <r>
    <x v="107"/>
    <x v="107"/>
    <x v="0"/>
    <x v="34"/>
    <n v="-4243.84"/>
    <n v="11"/>
    <s v="05/2020"/>
    <s v="CINV.000039818"/>
    <s v="KR"/>
    <d v="2020-06-04T00:00:00"/>
  </r>
  <r>
    <x v="107"/>
    <x v="107"/>
    <x v="0"/>
    <x v="34"/>
    <n v="-5566.49"/>
    <n v="11"/>
    <s v="06/2020"/>
    <s v="CINV.000041773"/>
    <s v="KR"/>
    <d v="2020-06-30T00:00:00"/>
  </r>
  <r>
    <x v="107"/>
    <x v="107"/>
    <x v="0"/>
    <x v="34"/>
    <n v="-7.47"/>
    <n v="11"/>
    <s v="06/2020"/>
    <s v="CINV.000041774"/>
    <s v="KR"/>
    <d v="2020-06-30T00:00:00"/>
  </r>
  <r>
    <x v="107"/>
    <x v="107"/>
    <x v="0"/>
    <x v="34"/>
    <n v="0.22"/>
    <n v="11"/>
    <s v="06/2020"/>
    <s v="CINV.000041775"/>
    <s v="KR"/>
    <d v="2020-06-30T00:00:00"/>
  </r>
  <r>
    <x v="108"/>
    <x v="108"/>
    <x v="0"/>
    <x v="34"/>
    <n v="141547.56"/>
    <n v="11"/>
    <m/>
    <s v="CINV.000001535"/>
    <s v="KR"/>
    <d v="2018-12-31T00:00:00"/>
  </r>
  <r>
    <x v="108"/>
    <x v="108"/>
    <x v="0"/>
    <x v="34"/>
    <n v="-836.3"/>
    <n v="11"/>
    <s v="2018-12"/>
    <s v="CINV.000002547"/>
    <s v="KR"/>
    <d v="2019-01-01T00:00:00"/>
  </r>
  <r>
    <x v="108"/>
    <x v="108"/>
    <x v="0"/>
    <x v="34"/>
    <n v="35.11"/>
    <n v="11"/>
    <s v="2018-12"/>
    <s v="CINV.000002548"/>
    <s v="KR"/>
    <d v="2019-01-01T00:00:00"/>
  </r>
  <r>
    <x v="108"/>
    <x v="108"/>
    <x v="0"/>
    <x v="34"/>
    <n v="-296.47000000000003"/>
    <n v="11"/>
    <s v="2018-12"/>
    <s v="CINV.000002549"/>
    <s v="KR"/>
    <d v="2019-01-01T00:00:00"/>
  </r>
  <r>
    <x v="108"/>
    <x v="108"/>
    <x v="0"/>
    <x v="34"/>
    <n v="-8310.5"/>
    <n v="11"/>
    <s v="2019-01"/>
    <s v="CINV.000003051"/>
    <s v="KR"/>
    <d v="2019-01-02T00:00:00"/>
  </r>
  <r>
    <x v="108"/>
    <x v="108"/>
    <x v="0"/>
    <x v="34"/>
    <n v="-3617.71"/>
    <n v="11"/>
    <s v="2019-02"/>
    <s v="CINV.000004581"/>
    <s v="KR"/>
    <d v="2019-02-12T00:00:00"/>
  </r>
  <r>
    <x v="108"/>
    <x v="108"/>
    <x v="0"/>
    <x v="34"/>
    <n v="-2372.2199999999998"/>
    <n v="11"/>
    <s v="2019-02"/>
    <s v="CINV.000004584"/>
    <s v="KR"/>
    <d v="2019-02-12T00:00:00"/>
  </r>
  <r>
    <x v="108"/>
    <x v="108"/>
    <x v="0"/>
    <x v="34"/>
    <n v="65.28"/>
    <n v="11"/>
    <s v="2019-02"/>
    <s v="CINV.000004585"/>
    <s v="KR"/>
    <d v="2019-02-12T00:00:00"/>
  </r>
  <r>
    <x v="108"/>
    <x v="108"/>
    <x v="0"/>
    <x v="34"/>
    <n v="-3054.16"/>
    <n v="11"/>
    <s v="Distribution for February"/>
    <s v="CINV.000008617"/>
    <s v="KR"/>
    <d v="2019-03-31T00:00:00"/>
  </r>
  <r>
    <x v="108"/>
    <x v="108"/>
    <x v="0"/>
    <x v="34"/>
    <n v="-11.49"/>
    <n v="11"/>
    <s v="Distribution for February"/>
    <s v="CINV.000008618"/>
    <s v="KR"/>
    <d v="2019-03-31T00:00:00"/>
  </r>
  <r>
    <x v="108"/>
    <x v="108"/>
    <x v="0"/>
    <x v="34"/>
    <n v="0.35"/>
    <n v="11"/>
    <s v="Distribution for February"/>
    <s v="CINV.000008619"/>
    <s v="KR"/>
    <d v="2019-03-31T00:00:00"/>
  </r>
  <r>
    <x v="108"/>
    <x v="108"/>
    <x v="0"/>
    <x v="34"/>
    <n v="-5020.74"/>
    <n v="11"/>
    <s v="03/2019"/>
    <s v="CINV.000009090"/>
    <s v="KR"/>
    <d v="2019-04-03T00:00:00"/>
  </r>
  <r>
    <x v="108"/>
    <x v="108"/>
    <x v="0"/>
    <x v="34"/>
    <n v="-263.66000000000003"/>
    <n v="11"/>
    <s v="03/2019"/>
    <s v="CINV.000009091"/>
    <s v="KR"/>
    <d v="2019-04-03T00:00:00"/>
  </r>
  <r>
    <x v="108"/>
    <x v="108"/>
    <x v="0"/>
    <x v="34"/>
    <n v="7.91"/>
    <n v="11"/>
    <s v="03/2019"/>
    <s v="CINV.000009092"/>
    <s v="KR"/>
    <d v="2019-04-03T00:00:00"/>
  </r>
  <r>
    <x v="108"/>
    <x v="108"/>
    <x v="0"/>
    <x v="34"/>
    <n v="-4349.41"/>
    <n v="11"/>
    <s v="04/2019"/>
    <s v="CINV.000011038"/>
    <s v="KR"/>
    <d v="2019-05-07T00:00:00"/>
  </r>
  <r>
    <x v="108"/>
    <x v="108"/>
    <x v="0"/>
    <x v="34"/>
    <n v="-85.72"/>
    <n v="11"/>
    <s v="04/2019"/>
    <s v="CINV.000011039"/>
    <s v="KR"/>
    <d v="2019-05-07T00:00:00"/>
  </r>
  <r>
    <x v="108"/>
    <x v="108"/>
    <x v="0"/>
    <x v="34"/>
    <n v="2.31"/>
    <n v="11"/>
    <s v="04/2019"/>
    <s v="CINV.000011040"/>
    <s v="KR"/>
    <d v="2019-05-07T00:00:00"/>
  </r>
  <r>
    <x v="108"/>
    <x v="108"/>
    <x v="0"/>
    <x v="34"/>
    <n v="-3015.13"/>
    <n v="11"/>
    <s v="05/2019"/>
    <s v="CINV.000013443"/>
    <s v="KR"/>
    <d v="2019-06-07T00:00:00"/>
  </r>
  <r>
    <x v="108"/>
    <x v="108"/>
    <x v="0"/>
    <x v="34"/>
    <n v="-1.1599999999999999"/>
    <n v="11"/>
    <s v="05/2019"/>
    <s v="CINV.000013444"/>
    <s v="KR"/>
    <d v="2019-06-07T00:00:00"/>
  </r>
  <r>
    <x v="108"/>
    <x v="108"/>
    <x v="0"/>
    <x v="34"/>
    <n v="-88.22"/>
    <n v="11"/>
    <s v="05/2019"/>
    <s v="CINV.000013445"/>
    <s v="KR"/>
    <d v="2019-06-07T00:00:00"/>
  </r>
  <r>
    <x v="108"/>
    <x v="108"/>
    <x v="0"/>
    <x v="34"/>
    <n v="-4472.26"/>
    <n v="11"/>
    <s v="06/2019"/>
    <s v="CINV.000015584"/>
    <s v="KR"/>
    <d v="2019-06-30T00:00:00"/>
  </r>
  <r>
    <x v="108"/>
    <x v="108"/>
    <x v="0"/>
    <x v="34"/>
    <n v="30.77"/>
    <n v="11"/>
    <s v="06/2019"/>
    <s v="CINV.000015585"/>
    <s v="KR"/>
    <d v="2019-06-30T00:00:00"/>
  </r>
  <r>
    <x v="108"/>
    <x v="108"/>
    <x v="0"/>
    <x v="34"/>
    <n v="-16.89"/>
    <n v="11"/>
    <s v="06/2019"/>
    <s v="CINV.000015586"/>
    <s v="KR"/>
    <d v="2019-06-30T00:00:00"/>
  </r>
  <r>
    <x v="108"/>
    <x v="108"/>
    <x v="0"/>
    <x v="34"/>
    <n v="-0.01"/>
    <n v="11"/>
    <s v="06/2019"/>
    <s v="CINV.000015587"/>
    <s v="KR"/>
    <d v="2019-06-30T00:00:00"/>
  </r>
  <r>
    <x v="108"/>
    <x v="108"/>
    <x v="0"/>
    <x v="34"/>
    <n v="0.06"/>
    <n v="11"/>
    <s v="06/2019"/>
    <s v="CINV.000015588"/>
    <s v="KR"/>
    <d v="2019-06-30T00:00:00"/>
  </r>
  <r>
    <x v="108"/>
    <x v="108"/>
    <x v="0"/>
    <x v="34"/>
    <n v="-4486.0200000000004"/>
    <n v="11"/>
    <s v="07/2019"/>
    <s v="CINV.000017764"/>
    <s v="KR"/>
    <d v="2019-08-09T00:00:00"/>
  </r>
  <r>
    <x v="108"/>
    <x v="108"/>
    <x v="0"/>
    <x v="34"/>
    <n v="-0.01"/>
    <n v="11"/>
    <s v="07/2019"/>
    <s v="CINV.000017765"/>
    <s v="KR"/>
    <d v="2019-08-09T00:00:00"/>
  </r>
  <r>
    <x v="108"/>
    <x v="108"/>
    <x v="0"/>
    <x v="34"/>
    <n v="-3231.2"/>
    <n v="11"/>
    <s v="08/2019"/>
    <s v="CINV.000020464"/>
    <s v="KR"/>
    <d v="2019-08-31T00:00:00"/>
  </r>
  <r>
    <x v="108"/>
    <x v="108"/>
    <x v="0"/>
    <x v="34"/>
    <n v="-7.7"/>
    <n v="11"/>
    <s v="08/2019"/>
    <s v="CINV.000020465"/>
    <s v="KR"/>
    <d v="2019-08-31T00:00:00"/>
  </r>
  <r>
    <x v="108"/>
    <x v="108"/>
    <x v="0"/>
    <x v="34"/>
    <n v="-2790.94"/>
    <n v="11"/>
    <s v="09/2019"/>
    <s v="CINV.000022113"/>
    <s v="KR"/>
    <d v="2019-10-08T00:00:00"/>
  </r>
  <r>
    <x v="108"/>
    <x v="108"/>
    <x v="0"/>
    <x v="34"/>
    <n v="-196.28"/>
    <n v="11"/>
    <s v="09/2019"/>
    <s v="CINV.000022114"/>
    <s v="KR"/>
    <d v="2019-10-08T00:00:00"/>
  </r>
  <r>
    <x v="108"/>
    <x v="108"/>
    <x v="0"/>
    <x v="34"/>
    <n v="5.89"/>
    <n v="11"/>
    <s v="09/2019"/>
    <s v="CINV.000022115"/>
    <s v="KR"/>
    <d v="2019-10-08T00:00:00"/>
  </r>
  <r>
    <x v="108"/>
    <x v="108"/>
    <x v="0"/>
    <x v="34"/>
    <n v="-21469.09"/>
    <n v="11"/>
    <s v="10/2019"/>
    <s v="CINV.000024744"/>
    <s v="KR"/>
    <d v="2019-11-07T00:00:00"/>
  </r>
  <r>
    <x v="108"/>
    <x v="108"/>
    <x v="0"/>
    <x v="34"/>
    <n v="-2595.11"/>
    <n v="11"/>
    <s v="10/2019"/>
    <s v="CINV.000024745"/>
    <s v="KR"/>
    <d v="2019-11-07T00:00:00"/>
  </r>
  <r>
    <x v="108"/>
    <x v="108"/>
    <x v="0"/>
    <x v="34"/>
    <n v="-677.24"/>
    <n v="11"/>
    <s v="10/2019"/>
    <s v="CINV.000024747"/>
    <s v="KR"/>
    <d v="2019-11-07T00:00:00"/>
  </r>
  <r>
    <x v="108"/>
    <x v="108"/>
    <x v="0"/>
    <x v="34"/>
    <n v="3.03"/>
    <n v="11"/>
    <s v="10/2019"/>
    <s v="CINV.000024748"/>
    <s v="KR"/>
    <d v="2019-11-07T00:00:00"/>
  </r>
  <r>
    <x v="108"/>
    <x v="108"/>
    <x v="0"/>
    <x v="34"/>
    <n v="-84.9"/>
    <n v="11"/>
    <s v="11/2019 Week 1"/>
    <s v="CINV.000025633"/>
    <s v="KR"/>
    <d v="2019-11-13T00:00:00"/>
  </r>
  <r>
    <x v="108"/>
    <x v="108"/>
    <x v="0"/>
    <x v="34"/>
    <n v="-839.41"/>
    <n v="11"/>
    <s v="11/2019 Week 2"/>
    <s v="CINV.000026429"/>
    <s v="KR"/>
    <d v="2019-11-20T00:00:00"/>
  </r>
  <r>
    <x v="108"/>
    <x v="108"/>
    <x v="0"/>
    <x v="34"/>
    <n v="-15.53"/>
    <n v="11"/>
    <s v="11/2019 Week 2"/>
    <s v="CINV.000026430"/>
    <s v="KR"/>
    <d v="2019-11-20T00:00:00"/>
  </r>
  <r>
    <x v="108"/>
    <x v="108"/>
    <x v="0"/>
    <x v="34"/>
    <n v="-1041.2"/>
    <n v="11"/>
    <s v="11/2019 Week 3"/>
    <s v="CINV.000027297"/>
    <s v="KR"/>
    <d v="2019-11-26T00:00:00"/>
  </r>
  <r>
    <x v="108"/>
    <x v="108"/>
    <x v="0"/>
    <x v="34"/>
    <n v="-1743.54"/>
    <n v="11"/>
    <s v="11/2019 Week 4"/>
    <s v="CINV.000027986"/>
    <s v="KR"/>
    <d v="2019-11-29T00:00:00"/>
  </r>
  <r>
    <x v="108"/>
    <x v="108"/>
    <x v="0"/>
    <x v="34"/>
    <n v="-316.79000000000002"/>
    <n v="11"/>
    <s v="11/2019 Week 5"/>
    <s v="CINV.000028756"/>
    <s v="KR"/>
    <d v="2019-12-05T00:00:00"/>
  </r>
  <r>
    <x v="108"/>
    <x v="108"/>
    <x v="0"/>
    <x v="34"/>
    <n v="-509.73"/>
    <n v="11"/>
    <s v="11/2019 Week 5"/>
    <s v="CINV.000028757"/>
    <s v="KR"/>
    <d v="2019-12-05T00:00:00"/>
  </r>
  <r>
    <x v="108"/>
    <x v="108"/>
    <x v="0"/>
    <x v="34"/>
    <n v="4.0999999999999996"/>
    <n v="11"/>
    <s v="11/2019 Week 5"/>
    <s v="CINV.000028758"/>
    <s v="KR"/>
    <d v="2019-12-05T00:00:00"/>
  </r>
  <r>
    <x v="108"/>
    <x v="108"/>
    <x v="0"/>
    <x v="34"/>
    <n v="-3472.39"/>
    <n v="11"/>
    <s v="12/2019"/>
    <s v="CINV.000030983"/>
    <s v="KR"/>
    <d v="2020-01-09T00:00:00"/>
  </r>
  <r>
    <x v="108"/>
    <x v="108"/>
    <x v="0"/>
    <x v="34"/>
    <n v="-90.14"/>
    <n v="11"/>
    <s v="12/2019"/>
    <s v="CINV.000030984"/>
    <s v="KR"/>
    <d v="2020-01-09T00:00:00"/>
  </r>
  <r>
    <x v="108"/>
    <x v="108"/>
    <x v="0"/>
    <x v="34"/>
    <n v="2.7"/>
    <n v="11"/>
    <s v="12/2019"/>
    <s v="CINV.000030985"/>
    <s v="KR"/>
    <d v="2020-01-09T00:00:00"/>
  </r>
  <r>
    <x v="108"/>
    <x v="108"/>
    <x v="0"/>
    <x v="34"/>
    <n v="-1386.91"/>
    <n v="11"/>
    <s v="01/2020"/>
    <s v="CINV.000033147"/>
    <s v="KR"/>
    <d v="2020-02-10T00:00:00"/>
  </r>
  <r>
    <x v="108"/>
    <x v="108"/>
    <x v="0"/>
    <x v="34"/>
    <n v="-780.01"/>
    <n v="11"/>
    <s v="01/2020"/>
    <s v="CINV.000033148"/>
    <s v="KR"/>
    <d v="2020-02-10T00:00:00"/>
  </r>
  <r>
    <x v="108"/>
    <x v="108"/>
    <x v="0"/>
    <x v="34"/>
    <n v="6.09"/>
    <n v="11"/>
    <s v="01/2020"/>
    <s v="CINV.000033149"/>
    <s v="KR"/>
    <d v="2020-02-10T00:00:00"/>
  </r>
  <r>
    <x v="108"/>
    <x v="108"/>
    <x v="0"/>
    <x v="34"/>
    <n v="-1608.29"/>
    <n v="11"/>
    <s v="02/2020"/>
    <s v="CINV.000035169"/>
    <s v="KR"/>
    <d v="2020-03-05T00:00:00"/>
  </r>
  <r>
    <x v="108"/>
    <x v="108"/>
    <x v="0"/>
    <x v="34"/>
    <n v="-1685.29"/>
    <n v="11"/>
    <s v="03/2020"/>
    <s v="CINV.000036996"/>
    <s v="KR"/>
    <d v="2020-04-06T00:00:00"/>
  </r>
  <r>
    <x v="108"/>
    <x v="108"/>
    <x v="0"/>
    <x v="34"/>
    <n v="-178.82"/>
    <n v="11"/>
    <s v="03/2020"/>
    <s v="CINV.000036998"/>
    <s v="KR"/>
    <d v="2020-04-06T00:00:00"/>
  </r>
  <r>
    <x v="108"/>
    <x v="108"/>
    <x v="0"/>
    <x v="34"/>
    <n v="-1121.6400000000001"/>
    <n v="11"/>
    <s v="04/2020"/>
    <s v="CINV.000038584"/>
    <s v="KR"/>
    <d v="2020-05-11T00:00:00"/>
  </r>
  <r>
    <x v="108"/>
    <x v="108"/>
    <x v="0"/>
    <x v="34"/>
    <n v="-229.2"/>
    <n v="11"/>
    <s v="04/2020"/>
    <s v="CINV.000038585"/>
    <s v="KR"/>
    <d v="2020-05-11T00:00:00"/>
  </r>
  <r>
    <x v="108"/>
    <x v="108"/>
    <x v="0"/>
    <x v="34"/>
    <n v="-1.57"/>
    <n v="11"/>
    <s v="04/2020"/>
    <s v="CINV.000038588"/>
    <s v="KR"/>
    <d v="2020-05-11T00:00:00"/>
  </r>
  <r>
    <x v="108"/>
    <x v="108"/>
    <x v="0"/>
    <x v="34"/>
    <n v="-2471.36"/>
    <n v="11"/>
    <s v="05/2020"/>
    <s v="CINV.000039823"/>
    <s v="KR"/>
    <d v="2020-06-04T00:00:00"/>
  </r>
  <r>
    <x v="108"/>
    <x v="108"/>
    <x v="0"/>
    <x v="34"/>
    <n v="-3241.59"/>
    <n v="11"/>
    <s v="06/2020"/>
    <s v="CINV.000041778"/>
    <s v="KR"/>
    <d v="2020-06-30T00:00:00"/>
  </r>
  <r>
    <x v="108"/>
    <x v="108"/>
    <x v="0"/>
    <x v="34"/>
    <n v="-4.3499999999999996"/>
    <n v="11"/>
    <s v="06/2020"/>
    <s v="CINV.000041779"/>
    <s v="KR"/>
    <d v="2020-06-30T00:00:00"/>
  </r>
  <r>
    <x v="108"/>
    <x v="108"/>
    <x v="0"/>
    <x v="34"/>
    <n v="0.13"/>
    <n v="11"/>
    <s v="06/2020"/>
    <s v="CINV.000041780"/>
    <s v="KR"/>
    <d v="2020-06-30T00:00:00"/>
  </r>
  <r>
    <x v="140"/>
    <x v="140"/>
    <x v="0"/>
    <x v="34"/>
    <n v="396.21"/>
    <n v="11"/>
    <m/>
    <s v="CINV.000001536"/>
    <s v="KR"/>
    <d v="2018-12-31T00:00:00"/>
  </r>
  <r>
    <x v="140"/>
    <x v="140"/>
    <x v="0"/>
    <x v="34"/>
    <n v="-2.34"/>
    <n v="11"/>
    <s v="2018-12"/>
    <s v="CINV.000002553"/>
    <s v="KR"/>
    <d v="2019-01-01T00:00:00"/>
  </r>
  <r>
    <x v="140"/>
    <x v="140"/>
    <x v="0"/>
    <x v="34"/>
    <n v="-0.83"/>
    <n v="11"/>
    <s v="2018-12"/>
    <s v="CINV.000002554"/>
    <s v="KR"/>
    <d v="2019-01-01T00:00:00"/>
  </r>
  <r>
    <x v="140"/>
    <x v="140"/>
    <x v="0"/>
    <x v="34"/>
    <n v="0.1"/>
    <n v="11"/>
    <s v="2018-12"/>
    <s v="CINV.000002555"/>
    <s v="KR"/>
    <d v="2019-01-01T00:00:00"/>
  </r>
  <r>
    <x v="140"/>
    <x v="140"/>
    <x v="0"/>
    <x v="34"/>
    <n v="-23.26"/>
    <n v="11"/>
    <s v="2019-01"/>
    <s v="CINV.000003052"/>
    <s v="KR"/>
    <d v="2019-01-02T00:00:00"/>
  </r>
  <r>
    <x v="140"/>
    <x v="140"/>
    <x v="0"/>
    <x v="34"/>
    <n v="-10.130000000000001"/>
    <n v="11"/>
    <s v="2019-02"/>
    <s v="CINV.000004588"/>
    <s v="KR"/>
    <d v="2019-02-12T00:00:00"/>
  </r>
  <r>
    <x v="140"/>
    <x v="140"/>
    <x v="0"/>
    <x v="34"/>
    <n v="-6.64"/>
    <n v="11"/>
    <s v="2019-02"/>
    <s v="CINV.000004591"/>
    <s v="KR"/>
    <d v="2019-02-12T00:00:00"/>
  </r>
  <r>
    <x v="140"/>
    <x v="140"/>
    <x v="0"/>
    <x v="34"/>
    <n v="0.18"/>
    <n v="11"/>
    <s v="2019-02"/>
    <s v="CINV.000004592"/>
    <s v="KR"/>
    <d v="2019-02-12T00:00:00"/>
  </r>
  <r>
    <x v="140"/>
    <x v="140"/>
    <x v="0"/>
    <x v="34"/>
    <n v="-8.5500000000000007"/>
    <n v="11"/>
    <s v="Distribution for February"/>
    <s v="CINV.000008622"/>
    <s v="KR"/>
    <d v="2019-03-31T00:00:00"/>
  </r>
  <r>
    <x v="140"/>
    <x v="140"/>
    <x v="0"/>
    <x v="34"/>
    <n v="-0.03"/>
    <n v="11"/>
    <s v="Distribution for February"/>
    <s v="CINV.000008623"/>
    <s v="KR"/>
    <d v="2019-03-31T00:00:00"/>
  </r>
  <r>
    <x v="140"/>
    <x v="140"/>
    <x v="0"/>
    <x v="34"/>
    <n v="-14.05"/>
    <n v="11"/>
    <s v="03/2019"/>
    <s v="CINV.000009095"/>
    <s v="KR"/>
    <d v="2019-04-03T00:00:00"/>
  </r>
  <r>
    <x v="140"/>
    <x v="140"/>
    <x v="0"/>
    <x v="34"/>
    <n v="-0.74"/>
    <n v="11"/>
    <s v="03/2019"/>
    <s v="CINV.000009096"/>
    <s v="KR"/>
    <d v="2019-04-03T00:00:00"/>
  </r>
  <r>
    <x v="140"/>
    <x v="140"/>
    <x v="0"/>
    <x v="34"/>
    <n v="0.02"/>
    <n v="11"/>
    <s v="03/2019"/>
    <s v="CINV.000009097"/>
    <s v="KR"/>
    <d v="2019-04-03T00:00:00"/>
  </r>
  <r>
    <x v="140"/>
    <x v="140"/>
    <x v="0"/>
    <x v="34"/>
    <n v="-12.17"/>
    <n v="11"/>
    <s v="04/2019"/>
    <s v="CINV.000011043"/>
    <s v="KR"/>
    <d v="2019-05-07T00:00:00"/>
  </r>
  <r>
    <x v="140"/>
    <x v="140"/>
    <x v="0"/>
    <x v="34"/>
    <n v="-0.24"/>
    <n v="11"/>
    <s v="04/2019"/>
    <s v="CINV.000011044"/>
    <s v="KR"/>
    <d v="2019-05-07T00:00:00"/>
  </r>
  <r>
    <x v="140"/>
    <x v="140"/>
    <x v="0"/>
    <x v="34"/>
    <n v="0.01"/>
    <n v="11"/>
    <s v="04/2019"/>
    <s v="CINV.000011045"/>
    <s v="KR"/>
    <d v="2019-05-07T00:00:00"/>
  </r>
  <r>
    <x v="140"/>
    <x v="140"/>
    <x v="0"/>
    <x v="34"/>
    <n v="-8.44"/>
    <n v="11"/>
    <s v="05/2019"/>
    <s v="CINV.000013449"/>
    <s v="KR"/>
    <d v="2019-06-07T00:00:00"/>
  </r>
  <r>
    <x v="140"/>
    <x v="140"/>
    <x v="0"/>
    <x v="34"/>
    <n v="-0.25"/>
    <n v="11"/>
    <s v="05/2019"/>
    <s v="CINV.000013450"/>
    <s v="KR"/>
    <d v="2019-06-07T00:00:00"/>
  </r>
  <r>
    <x v="140"/>
    <x v="140"/>
    <x v="0"/>
    <x v="34"/>
    <n v="-12.52"/>
    <n v="11"/>
    <s v="06/2019"/>
    <s v="CINV.000015590"/>
    <s v="KR"/>
    <d v="2019-06-30T00:00:00"/>
  </r>
  <r>
    <x v="140"/>
    <x v="140"/>
    <x v="0"/>
    <x v="34"/>
    <n v="0.09"/>
    <n v="11"/>
    <s v="06/2019"/>
    <s v="CINV.000015591"/>
    <s v="KR"/>
    <d v="2019-06-30T00:00:00"/>
  </r>
  <r>
    <x v="140"/>
    <x v="140"/>
    <x v="0"/>
    <x v="34"/>
    <n v="-0.05"/>
    <n v="11"/>
    <s v="06/2019"/>
    <s v="CINV.000015592"/>
    <s v="KR"/>
    <d v="2019-06-30T00:00:00"/>
  </r>
  <r>
    <x v="140"/>
    <x v="140"/>
    <x v="0"/>
    <x v="34"/>
    <n v="-12.56"/>
    <n v="11"/>
    <s v="07/2019"/>
    <s v="CINV.000017768"/>
    <s v="KR"/>
    <d v="2019-08-09T00:00:00"/>
  </r>
  <r>
    <x v="140"/>
    <x v="140"/>
    <x v="0"/>
    <x v="34"/>
    <n v="-9.0399999999999991"/>
    <n v="11"/>
    <s v="08/2019"/>
    <s v="CINV.000020468"/>
    <s v="KR"/>
    <d v="2019-08-31T00:00:00"/>
  </r>
  <r>
    <x v="140"/>
    <x v="140"/>
    <x v="0"/>
    <x v="34"/>
    <n v="-0.02"/>
    <n v="11"/>
    <s v="08/2019"/>
    <s v="CINV.000020469"/>
    <s v="KR"/>
    <d v="2019-08-31T00:00:00"/>
  </r>
  <r>
    <x v="140"/>
    <x v="140"/>
    <x v="0"/>
    <x v="34"/>
    <n v="-7.81"/>
    <n v="11"/>
    <s v="09/2019"/>
    <s v="CINV.000022118"/>
    <s v="KR"/>
    <d v="2019-10-08T00:00:00"/>
  </r>
  <r>
    <x v="140"/>
    <x v="140"/>
    <x v="0"/>
    <x v="34"/>
    <n v="-0.55000000000000004"/>
    <n v="11"/>
    <s v="09/2019"/>
    <s v="CINV.000022119"/>
    <s v="KR"/>
    <d v="2019-10-08T00:00:00"/>
  </r>
  <r>
    <x v="140"/>
    <x v="140"/>
    <x v="0"/>
    <x v="34"/>
    <n v="0.02"/>
    <n v="11"/>
    <s v="09/2019"/>
    <s v="CINV.000022121"/>
    <s v="KR"/>
    <d v="2019-10-08T00:00:00"/>
  </r>
  <r>
    <x v="140"/>
    <x v="140"/>
    <x v="0"/>
    <x v="34"/>
    <n v="-60.09"/>
    <n v="11"/>
    <s v="10/2019"/>
    <s v="CINV.000024751"/>
    <s v="KR"/>
    <d v="2019-11-07T00:00:00"/>
  </r>
  <r>
    <x v="140"/>
    <x v="140"/>
    <x v="0"/>
    <x v="34"/>
    <n v="-7.26"/>
    <n v="11"/>
    <s v="10/2019"/>
    <s v="CINV.000024752"/>
    <s v="KR"/>
    <d v="2019-11-07T00:00:00"/>
  </r>
  <r>
    <x v="140"/>
    <x v="140"/>
    <x v="0"/>
    <x v="34"/>
    <n v="-1.9"/>
    <n v="11"/>
    <s v="10/2019"/>
    <s v="CINV.000024754"/>
    <s v="KR"/>
    <d v="2019-11-07T00:00:00"/>
  </r>
  <r>
    <x v="140"/>
    <x v="140"/>
    <x v="0"/>
    <x v="34"/>
    <n v="0.01"/>
    <n v="11"/>
    <s v="10/2019"/>
    <s v="CINV.000024755"/>
    <s v="KR"/>
    <d v="2019-11-07T00:00:00"/>
  </r>
  <r>
    <x v="140"/>
    <x v="140"/>
    <x v="0"/>
    <x v="34"/>
    <n v="-0.24"/>
    <n v="11"/>
    <s v="11/2019 Week 1"/>
    <s v="CINV.000025636"/>
    <s v="KR"/>
    <d v="2019-11-13T00:00:00"/>
  </r>
  <r>
    <x v="140"/>
    <x v="140"/>
    <x v="0"/>
    <x v="34"/>
    <n v="-0.04"/>
    <n v="11"/>
    <s v="11/2019 Week 2"/>
    <s v="CINV.000026434"/>
    <s v="KR"/>
    <d v="2019-11-20T00:00:00"/>
  </r>
  <r>
    <x v="140"/>
    <x v="140"/>
    <x v="0"/>
    <x v="34"/>
    <n v="-2.35"/>
    <n v="11"/>
    <s v="11/2019 Week 2"/>
    <s v="CINV.000026435"/>
    <s v="KR"/>
    <d v="2019-11-20T00:00:00"/>
  </r>
  <r>
    <x v="140"/>
    <x v="140"/>
    <x v="0"/>
    <x v="34"/>
    <n v="-2.91"/>
    <n v="11"/>
    <s v="11/2019 Week 3"/>
    <s v="CINV.000027300"/>
    <s v="KR"/>
    <d v="2019-11-26T00:00:00"/>
  </r>
  <r>
    <x v="140"/>
    <x v="140"/>
    <x v="0"/>
    <x v="34"/>
    <n v="-4.88"/>
    <n v="11"/>
    <s v="11/2019 Week 4"/>
    <s v="CINV.000027991"/>
    <s v="KR"/>
    <d v="2019-11-29T00:00:00"/>
  </r>
  <r>
    <x v="140"/>
    <x v="140"/>
    <x v="0"/>
    <x v="34"/>
    <n v="-0.89"/>
    <n v="11"/>
    <s v="11/2019 Week 5"/>
    <s v="CINV.000028761"/>
    <s v="KR"/>
    <d v="2019-12-05T00:00:00"/>
  </r>
  <r>
    <x v="140"/>
    <x v="140"/>
    <x v="0"/>
    <x v="34"/>
    <n v="-1.43"/>
    <n v="11"/>
    <s v="11/2019 Week 5"/>
    <s v="CINV.000028762"/>
    <s v="KR"/>
    <d v="2019-12-05T00:00:00"/>
  </r>
  <r>
    <x v="140"/>
    <x v="140"/>
    <x v="0"/>
    <x v="34"/>
    <n v="0.01"/>
    <n v="11"/>
    <s v="11/2019 Week 5"/>
    <s v="CINV.000028763"/>
    <s v="KR"/>
    <d v="2019-12-05T00:00:00"/>
  </r>
  <r>
    <x v="140"/>
    <x v="140"/>
    <x v="0"/>
    <x v="34"/>
    <n v="-9.7200000000000006"/>
    <n v="11"/>
    <s v="12/2019"/>
    <s v="CINV.000030988"/>
    <s v="KR"/>
    <d v="2020-01-09T00:00:00"/>
  </r>
  <r>
    <x v="140"/>
    <x v="140"/>
    <x v="0"/>
    <x v="34"/>
    <n v="-0.25"/>
    <n v="11"/>
    <s v="12/2019"/>
    <s v="CINV.000030989"/>
    <s v="KR"/>
    <d v="2020-01-09T00:00:00"/>
  </r>
  <r>
    <x v="140"/>
    <x v="140"/>
    <x v="0"/>
    <x v="34"/>
    <n v="0.01"/>
    <n v="11"/>
    <s v="12/2019"/>
    <s v="CINV.000030990"/>
    <s v="KR"/>
    <d v="2020-01-09T00:00:00"/>
  </r>
  <r>
    <x v="140"/>
    <x v="140"/>
    <x v="0"/>
    <x v="34"/>
    <n v="-3.88"/>
    <n v="11"/>
    <s v="01/2020"/>
    <s v="CINV.000033152"/>
    <s v="KR"/>
    <d v="2020-02-10T00:00:00"/>
  </r>
  <r>
    <x v="140"/>
    <x v="140"/>
    <x v="0"/>
    <x v="34"/>
    <n v="-2.1800000000000002"/>
    <n v="11"/>
    <s v="01/2020"/>
    <s v="CINV.000033153"/>
    <s v="KR"/>
    <d v="2020-02-10T00:00:00"/>
  </r>
  <r>
    <x v="140"/>
    <x v="140"/>
    <x v="0"/>
    <x v="34"/>
    <n v="0.02"/>
    <n v="11"/>
    <s v="01/2020"/>
    <s v="CINV.000033154"/>
    <s v="KR"/>
    <d v="2020-02-10T00:00:00"/>
  </r>
  <r>
    <x v="140"/>
    <x v="140"/>
    <x v="0"/>
    <x v="34"/>
    <n v="-4.5"/>
    <n v="11"/>
    <s v="02/2020"/>
    <s v="CINV.000035174"/>
    <s v="KR"/>
    <d v="2020-03-05T00:00:00"/>
  </r>
  <r>
    <x v="140"/>
    <x v="140"/>
    <x v="0"/>
    <x v="34"/>
    <n v="-4.72"/>
    <n v="11"/>
    <s v="03/2020"/>
    <s v="CINV.000037000"/>
    <s v="KR"/>
    <d v="2020-04-06T00:00:00"/>
  </r>
  <r>
    <x v="140"/>
    <x v="140"/>
    <x v="0"/>
    <x v="34"/>
    <n v="-0.5"/>
    <n v="11"/>
    <s v="03/2020"/>
    <s v="CINV.000037001"/>
    <s v="KR"/>
    <d v="2020-04-06T00:00:00"/>
  </r>
  <r>
    <x v="140"/>
    <x v="140"/>
    <x v="0"/>
    <x v="34"/>
    <n v="-3.14"/>
    <n v="11"/>
    <s v="04/2020"/>
    <s v="CINV.000038589"/>
    <s v="KR"/>
    <d v="2020-05-11T00:00:00"/>
  </r>
  <r>
    <x v="140"/>
    <x v="140"/>
    <x v="0"/>
    <x v="34"/>
    <n v="-0.64"/>
    <n v="11"/>
    <s v="04/2020"/>
    <s v="CINV.000038590"/>
    <s v="KR"/>
    <d v="2020-05-11T00:00:00"/>
  </r>
  <r>
    <x v="140"/>
    <x v="140"/>
    <x v="0"/>
    <x v="34"/>
    <n v="-6.92"/>
    <n v="11"/>
    <s v="05/2020"/>
    <s v="CINV.000039828"/>
    <s v="KR"/>
    <d v="2020-06-04T00:00:00"/>
  </r>
  <r>
    <x v="140"/>
    <x v="140"/>
    <x v="0"/>
    <x v="34"/>
    <n v="-9.07"/>
    <n v="11"/>
    <s v="06/2020"/>
    <s v="CINV.000041783"/>
    <s v="KR"/>
    <d v="2020-06-30T00:00:00"/>
  </r>
  <r>
    <x v="140"/>
    <x v="140"/>
    <x v="0"/>
    <x v="34"/>
    <n v="-0.01"/>
    <n v="11"/>
    <s v="06/2020"/>
    <s v="CINV.000041784"/>
    <s v="KR"/>
    <d v="2020-06-30T00:00:00"/>
  </r>
  <r>
    <x v="30"/>
    <x v="30"/>
    <x v="0"/>
    <x v="34"/>
    <n v="119832.31"/>
    <n v="11"/>
    <m/>
    <s v="CINV.000001539"/>
    <s v="KR"/>
    <d v="2018-12-31T00:00:00"/>
  </r>
  <r>
    <x v="30"/>
    <x v="30"/>
    <x v="0"/>
    <x v="34"/>
    <n v="-708"/>
    <n v="11"/>
    <s v="2018-12"/>
    <s v="CINV.000002558"/>
    <s v="KR"/>
    <d v="2019-01-01T00:00:00"/>
  </r>
  <r>
    <x v="30"/>
    <x v="30"/>
    <x v="0"/>
    <x v="34"/>
    <n v="29.72"/>
    <n v="11"/>
    <s v="2018-12"/>
    <s v="CINV.000002559"/>
    <s v="KR"/>
    <d v="2019-01-01T00:00:00"/>
  </r>
  <r>
    <x v="30"/>
    <x v="30"/>
    <x v="0"/>
    <x v="34"/>
    <n v="-250.99"/>
    <n v="11"/>
    <s v="2018-12"/>
    <s v="CINV.000002560"/>
    <s v="KR"/>
    <d v="2019-01-01T00:00:00"/>
  </r>
  <r>
    <x v="30"/>
    <x v="30"/>
    <x v="0"/>
    <x v="34"/>
    <n v="-7035.56"/>
    <n v="11"/>
    <s v="2019-01"/>
    <s v="CINV.000003053"/>
    <s v="KR"/>
    <d v="2019-01-02T00:00:00"/>
  </r>
  <r>
    <x v="30"/>
    <x v="30"/>
    <x v="0"/>
    <x v="34"/>
    <n v="-3062.7"/>
    <n v="11"/>
    <s v="2019-02"/>
    <s v="CINV.000004594"/>
    <s v="KR"/>
    <d v="2019-02-12T00:00:00"/>
  </r>
  <r>
    <x v="30"/>
    <x v="30"/>
    <x v="0"/>
    <x v="34"/>
    <n v="-2008.29"/>
    <n v="11"/>
    <s v="2019-02"/>
    <s v="CINV.000004598"/>
    <s v="KR"/>
    <d v="2019-02-12T00:00:00"/>
  </r>
  <r>
    <x v="30"/>
    <x v="30"/>
    <x v="0"/>
    <x v="34"/>
    <n v="55.27"/>
    <n v="11"/>
    <s v="2019-02"/>
    <s v="CINV.000004599"/>
    <s v="KR"/>
    <d v="2019-02-12T00:00:00"/>
  </r>
  <r>
    <x v="30"/>
    <x v="30"/>
    <x v="0"/>
    <x v="34"/>
    <n v="-2585.61"/>
    <n v="11"/>
    <s v="Distribution for February"/>
    <s v="CINV.000008625"/>
    <s v="KR"/>
    <d v="2019-03-31T00:00:00"/>
  </r>
  <r>
    <x v="30"/>
    <x v="30"/>
    <x v="0"/>
    <x v="34"/>
    <n v="-9.7200000000000006"/>
    <n v="11"/>
    <s v="Distribution for February"/>
    <s v="CINV.000008626"/>
    <s v="KR"/>
    <d v="2019-03-31T00:00:00"/>
  </r>
  <r>
    <x v="30"/>
    <x v="30"/>
    <x v="0"/>
    <x v="34"/>
    <n v="0.28999999999999998"/>
    <n v="11"/>
    <s v="Distribution for February"/>
    <s v="CINV.000008627"/>
    <s v="KR"/>
    <d v="2019-03-31T00:00:00"/>
  </r>
  <r>
    <x v="30"/>
    <x v="30"/>
    <x v="0"/>
    <x v="34"/>
    <n v="-4250.5"/>
    <n v="11"/>
    <s v="03/2019"/>
    <s v="CINV.000009099"/>
    <s v="KR"/>
    <d v="2019-04-03T00:00:00"/>
  </r>
  <r>
    <x v="30"/>
    <x v="30"/>
    <x v="0"/>
    <x v="34"/>
    <n v="-223.22"/>
    <n v="11"/>
    <s v="03/2019"/>
    <s v="CINV.000009100"/>
    <s v="KR"/>
    <d v="2019-04-03T00:00:00"/>
  </r>
  <r>
    <x v="30"/>
    <x v="30"/>
    <x v="0"/>
    <x v="34"/>
    <n v="6.7"/>
    <n v="11"/>
    <s v="03/2019"/>
    <s v="CINV.000009101"/>
    <s v="KR"/>
    <d v="2019-04-03T00:00:00"/>
  </r>
  <r>
    <x v="30"/>
    <x v="30"/>
    <x v="0"/>
    <x v="34"/>
    <n v="-3682.15"/>
    <n v="11"/>
    <s v="04/2019"/>
    <s v="CINV.000011047"/>
    <s v="KR"/>
    <d v="2019-05-07T00:00:00"/>
  </r>
  <r>
    <x v="30"/>
    <x v="30"/>
    <x v="0"/>
    <x v="34"/>
    <n v="-72.569999999999993"/>
    <n v="11"/>
    <s v="04/2019"/>
    <s v="CINV.000011048"/>
    <s v="KR"/>
    <d v="2019-05-07T00:00:00"/>
  </r>
  <r>
    <x v="30"/>
    <x v="30"/>
    <x v="0"/>
    <x v="34"/>
    <n v="1.96"/>
    <n v="11"/>
    <s v="04/2019"/>
    <s v="CINV.000011049"/>
    <s v="KR"/>
    <d v="2019-05-07T00:00:00"/>
  </r>
  <r>
    <x v="30"/>
    <x v="30"/>
    <x v="0"/>
    <x v="34"/>
    <n v="-2552.5700000000002"/>
    <n v="11"/>
    <s v="05/2019"/>
    <s v="CINV.000013453"/>
    <s v="KR"/>
    <d v="2019-06-07T00:00:00"/>
  </r>
  <r>
    <x v="30"/>
    <x v="30"/>
    <x v="0"/>
    <x v="34"/>
    <n v="-0.98"/>
    <n v="11"/>
    <s v="05/2019"/>
    <s v="CINV.000013454"/>
    <s v="KR"/>
    <d v="2019-06-07T00:00:00"/>
  </r>
  <r>
    <x v="30"/>
    <x v="30"/>
    <x v="0"/>
    <x v="34"/>
    <n v="-74.69"/>
    <n v="11"/>
    <s v="05/2019"/>
    <s v="CINV.000013455"/>
    <s v="KR"/>
    <d v="2019-06-07T00:00:00"/>
  </r>
  <r>
    <x v="30"/>
    <x v="30"/>
    <x v="0"/>
    <x v="34"/>
    <n v="-3786.16"/>
    <n v="11"/>
    <s v="06/2019"/>
    <s v="CINV.000015597"/>
    <s v="KR"/>
    <d v="2019-06-30T00:00:00"/>
  </r>
  <r>
    <x v="30"/>
    <x v="30"/>
    <x v="0"/>
    <x v="34"/>
    <n v="-14.3"/>
    <n v="11"/>
    <s v="06/2019"/>
    <s v="CINV.000015598"/>
    <s v="KR"/>
    <d v="2019-06-30T00:00:00"/>
  </r>
  <r>
    <x v="30"/>
    <x v="30"/>
    <x v="0"/>
    <x v="34"/>
    <n v="-0.01"/>
    <n v="11"/>
    <s v="06/2019"/>
    <s v="CINV.000015599"/>
    <s v="KR"/>
    <d v="2019-06-30T00:00:00"/>
  </r>
  <r>
    <x v="30"/>
    <x v="30"/>
    <x v="0"/>
    <x v="34"/>
    <n v="26.05"/>
    <n v="11"/>
    <s v="06/2019"/>
    <s v="CINV.000015601"/>
    <s v="KR"/>
    <d v="2019-06-30T00:00:00"/>
  </r>
  <r>
    <x v="30"/>
    <x v="30"/>
    <x v="0"/>
    <x v="34"/>
    <n v="0.05"/>
    <n v="11"/>
    <s v="06/2019"/>
    <s v="CINV.000015602"/>
    <s v="KR"/>
    <d v="2019-06-30T00:00:00"/>
  </r>
  <r>
    <x v="30"/>
    <x v="30"/>
    <x v="0"/>
    <x v="34"/>
    <n v="-3797.81"/>
    <n v="11"/>
    <s v="07/2019"/>
    <s v="CINV.000017771"/>
    <s v="KR"/>
    <d v="2019-08-09T00:00:00"/>
  </r>
  <r>
    <x v="30"/>
    <x v="30"/>
    <x v="0"/>
    <x v="34"/>
    <n v="-0.01"/>
    <n v="11"/>
    <s v="07/2019"/>
    <s v="CINV.000017772"/>
    <s v="KR"/>
    <d v="2019-08-09T00:00:00"/>
  </r>
  <r>
    <x v="30"/>
    <x v="30"/>
    <x v="0"/>
    <x v="34"/>
    <n v="-2735.49"/>
    <n v="11"/>
    <s v="08/2019"/>
    <s v="CINV.000020471"/>
    <s v="KR"/>
    <d v="2019-08-31T00:00:00"/>
  </r>
  <r>
    <x v="30"/>
    <x v="30"/>
    <x v="0"/>
    <x v="34"/>
    <n v="-6.52"/>
    <n v="11"/>
    <s v="08/2019"/>
    <s v="CINV.000020472"/>
    <s v="KR"/>
    <d v="2019-08-31T00:00:00"/>
  </r>
  <r>
    <x v="30"/>
    <x v="30"/>
    <x v="0"/>
    <x v="34"/>
    <n v="-2362.7800000000002"/>
    <n v="11"/>
    <s v="09/2019"/>
    <s v="CINV.000022122"/>
    <s v="KR"/>
    <d v="2019-10-08T00:00:00"/>
  </r>
  <r>
    <x v="30"/>
    <x v="30"/>
    <x v="0"/>
    <x v="34"/>
    <n v="-166.17"/>
    <n v="11"/>
    <s v="09/2019"/>
    <s v="CINV.000022123"/>
    <s v="KR"/>
    <d v="2019-10-08T00:00:00"/>
  </r>
  <r>
    <x v="30"/>
    <x v="30"/>
    <x v="0"/>
    <x v="34"/>
    <n v="4.9800000000000004"/>
    <n v="11"/>
    <s v="09/2019"/>
    <s v="CINV.000022124"/>
    <s v="KR"/>
    <d v="2019-10-08T00:00:00"/>
  </r>
  <r>
    <x v="30"/>
    <x v="30"/>
    <x v="0"/>
    <x v="34"/>
    <n v="-18175.45"/>
    <n v="11"/>
    <s v="10/2019"/>
    <s v="CINV.000024759"/>
    <s v="KR"/>
    <d v="2019-11-07T00:00:00"/>
  </r>
  <r>
    <x v="30"/>
    <x v="30"/>
    <x v="0"/>
    <x v="34"/>
    <n v="-2196.9899999999998"/>
    <n v="11"/>
    <s v="10/2019"/>
    <s v="CINV.000024760"/>
    <s v="KR"/>
    <d v="2019-11-07T00:00:00"/>
  </r>
  <r>
    <x v="30"/>
    <x v="30"/>
    <x v="0"/>
    <x v="34"/>
    <n v="-573.34"/>
    <n v="11"/>
    <s v="10/2019"/>
    <s v="CINV.000024762"/>
    <s v="KR"/>
    <d v="2019-11-07T00:00:00"/>
  </r>
  <r>
    <x v="30"/>
    <x v="30"/>
    <x v="0"/>
    <x v="34"/>
    <n v="2.57"/>
    <n v="11"/>
    <s v="10/2019"/>
    <s v="CINV.000024763"/>
    <s v="KR"/>
    <d v="2019-11-07T00:00:00"/>
  </r>
  <r>
    <x v="30"/>
    <x v="30"/>
    <x v="0"/>
    <x v="34"/>
    <n v="-71.87"/>
    <n v="11"/>
    <s v="11/2019 Week 1"/>
    <s v="CINV.000025638"/>
    <s v="KR"/>
    <d v="2019-11-13T00:00:00"/>
  </r>
  <r>
    <x v="30"/>
    <x v="30"/>
    <x v="0"/>
    <x v="34"/>
    <n v="-710.64"/>
    <n v="11"/>
    <s v="11/2019 Week 2"/>
    <s v="CINV.000026439"/>
    <s v="KR"/>
    <d v="2019-11-20T00:00:00"/>
  </r>
  <r>
    <x v="30"/>
    <x v="30"/>
    <x v="0"/>
    <x v="34"/>
    <n v="-13.14"/>
    <n v="11"/>
    <s v="11/2019 Week 2"/>
    <s v="CINV.000026440"/>
    <s v="KR"/>
    <d v="2019-11-20T00:00:00"/>
  </r>
  <r>
    <x v="30"/>
    <x v="30"/>
    <x v="0"/>
    <x v="34"/>
    <n v="-881.46"/>
    <n v="11"/>
    <s v="11/2019 Week 3"/>
    <s v="CINV.000027303"/>
    <s v="KR"/>
    <d v="2019-11-26T00:00:00"/>
  </r>
  <r>
    <x v="30"/>
    <x v="30"/>
    <x v="0"/>
    <x v="34"/>
    <n v="-1476.06"/>
    <n v="11"/>
    <s v="11/2019 Week 4"/>
    <s v="CINV.000027996"/>
    <s v="KR"/>
    <d v="2019-11-29T00:00:00"/>
  </r>
  <r>
    <x v="30"/>
    <x v="30"/>
    <x v="0"/>
    <x v="34"/>
    <n v="-268.19"/>
    <n v="11"/>
    <s v="11/2019 Week 5"/>
    <s v="CINV.000028765"/>
    <s v="KR"/>
    <d v="2019-12-05T00:00:00"/>
  </r>
  <r>
    <x v="30"/>
    <x v="30"/>
    <x v="0"/>
    <x v="34"/>
    <n v="-431.53"/>
    <n v="11"/>
    <s v="11/2019 Week 5"/>
    <s v="CINV.000028766"/>
    <s v="KR"/>
    <d v="2019-12-05T00:00:00"/>
  </r>
  <r>
    <x v="30"/>
    <x v="30"/>
    <x v="0"/>
    <x v="34"/>
    <n v="3.47"/>
    <n v="11"/>
    <s v="11/2019 Week 5"/>
    <s v="CINV.000028767"/>
    <s v="KR"/>
    <d v="2019-12-05T00:00:00"/>
  </r>
  <r>
    <x v="30"/>
    <x v="30"/>
    <x v="0"/>
    <x v="34"/>
    <n v="-2939.68"/>
    <n v="11"/>
    <s v="12/2019"/>
    <s v="CINV.000030993"/>
    <s v="KR"/>
    <d v="2020-01-09T00:00:00"/>
  </r>
  <r>
    <x v="30"/>
    <x v="30"/>
    <x v="0"/>
    <x v="34"/>
    <n v="-76.31"/>
    <n v="11"/>
    <s v="12/2019"/>
    <s v="CINV.000030994"/>
    <s v="KR"/>
    <d v="2020-01-09T00:00:00"/>
  </r>
  <r>
    <x v="30"/>
    <x v="30"/>
    <x v="0"/>
    <x v="34"/>
    <n v="2.29"/>
    <n v="11"/>
    <s v="12/2019"/>
    <s v="CINV.000030995"/>
    <s v="KR"/>
    <d v="2020-01-09T00:00:00"/>
  </r>
  <r>
    <x v="30"/>
    <x v="30"/>
    <x v="0"/>
    <x v="34"/>
    <n v="-1174.1400000000001"/>
    <n v="11"/>
    <s v="01/2020"/>
    <s v="CINV.000033156"/>
    <s v="KR"/>
    <d v="2020-02-10T00:00:00"/>
  </r>
  <r>
    <x v="30"/>
    <x v="30"/>
    <x v="0"/>
    <x v="34"/>
    <n v="-660.34"/>
    <n v="11"/>
    <s v="01/2020"/>
    <s v="CINV.000033157"/>
    <s v="KR"/>
    <d v="2020-02-10T00:00:00"/>
  </r>
  <r>
    <x v="30"/>
    <x v="30"/>
    <x v="0"/>
    <x v="34"/>
    <n v="5.15"/>
    <n v="11"/>
    <s v="01/2020"/>
    <s v="CINV.000033158"/>
    <s v="KR"/>
    <d v="2020-02-10T00:00:00"/>
  </r>
  <r>
    <x v="30"/>
    <x v="30"/>
    <x v="0"/>
    <x v="34"/>
    <n v="-1361.55"/>
    <n v="11"/>
    <s v="02/2020"/>
    <s v="CINV.000035179"/>
    <s v="KR"/>
    <d v="2020-03-05T00:00:00"/>
  </r>
  <r>
    <x v="30"/>
    <x v="30"/>
    <x v="0"/>
    <x v="34"/>
    <n v="-1426.75"/>
    <n v="11"/>
    <s v="03/2020"/>
    <s v="CINV.000037005"/>
    <s v="KR"/>
    <d v="2020-04-06T00:00:00"/>
  </r>
  <r>
    <x v="30"/>
    <x v="30"/>
    <x v="0"/>
    <x v="34"/>
    <n v="-151.38999999999999"/>
    <n v="11"/>
    <s v="03/2020"/>
    <s v="CINV.000037007"/>
    <s v="KR"/>
    <d v="2020-04-06T00:00:00"/>
  </r>
  <r>
    <x v="30"/>
    <x v="30"/>
    <x v="0"/>
    <x v="34"/>
    <n v="-949.56"/>
    <n v="11"/>
    <s v="04/2020"/>
    <s v="CINV.000038592"/>
    <s v="KR"/>
    <d v="2020-05-11T00:00:00"/>
  </r>
  <r>
    <x v="30"/>
    <x v="30"/>
    <x v="0"/>
    <x v="34"/>
    <n v="-194.04"/>
    <n v="11"/>
    <s v="04/2020"/>
    <s v="CINV.000038593"/>
    <s v="KR"/>
    <d v="2020-05-11T00:00:00"/>
  </r>
  <r>
    <x v="30"/>
    <x v="30"/>
    <x v="0"/>
    <x v="34"/>
    <n v="-1.33"/>
    <n v="11"/>
    <s v="04/2020"/>
    <s v="CINV.000038596"/>
    <s v="KR"/>
    <d v="2020-05-11T00:00:00"/>
  </r>
  <r>
    <x v="30"/>
    <x v="30"/>
    <x v="0"/>
    <x v="34"/>
    <n v="-2092.2199999999998"/>
    <n v="11"/>
    <s v="05/2020"/>
    <s v="CINV.000039833"/>
    <s v="KR"/>
    <d v="2020-06-04T00:00:00"/>
  </r>
  <r>
    <x v="30"/>
    <x v="30"/>
    <x v="0"/>
    <x v="34"/>
    <n v="-2744.29"/>
    <n v="11"/>
    <s v="06/2020"/>
    <s v="CINV.000041788"/>
    <s v="KR"/>
    <d v="2020-06-30T00:00:00"/>
  </r>
  <r>
    <x v="30"/>
    <x v="30"/>
    <x v="0"/>
    <x v="34"/>
    <n v="-3.68"/>
    <n v="11"/>
    <s v="06/2020"/>
    <s v="CINV.000041789"/>
    <s v="KR"/>
    <d v="2020-06-30T00:00:00"/>
  </r>
  <r>
    <x v="30"/>
    <x v="30"/>
    <x v="0"/>
    <x v="34"/>
    <n v="0.11"/>
    <n v="11"/>
    <s v="06/2020"/>
    <s v="CINV.000041790"/>
    <s v="KR"/>
    <d v="2020-06-30T00:00:00"/>
  </r>
  <r>
    <x v="31"/>
    <x v="31"/>
    <x v="0"/>
    <x v="34"/>
    <n v="30236.98"/>
    <n v="11"/>
    <m/>
    <s v="CINV.000001540"/>
    <s v="KR"/>
    <d v="2018-12-31T00:00:00"/>
  </r>
  <r>
    <x v="31"/>
    <x v="31"/>
    <x v="0"/>
    <x v="34"/>
    <n v="-178.65"/>
    <n v="11"/>
    <s v="2018-12"/>
    <s v="CINV.000002564"/>
    <s v="KR"/>
    <d v="2019-01-01T00:00:00"/>
  </r>
  <r>
    <x v="31"/>
    <x v="31"/>
    <x v="0"/>
    <x v="34"/>
    <n v="7.5"/>
    <n v="11"/>
    <s v="2018-12"/>
    <s v="CINV.000002565"/>
    <s v="KR"/>
    <d v="2019-01-01T00:00:00"/>
  </r>
  <r>
    <x v="31"/>
    <x v="31"/>
    <x v="0"/>
    <x v="34"/>
    <n v="-63.33"/>
    <n v="11"/>
    <s v="2018-12"/>
    <s v="CINV.000002566"/>
    <s v="KR"/>
    <d v="2019-01-01T00:00:00"/>
  </r>
  <r>
    <x v="31"/>
    <x v="31"/>
    <x v="0"/>
    <x v="34"/>
    <n v="-1775.26"/>
    <n v="11"/>
    <s v="2019-01"/>
    <s v="CINV.000003054"/>
    <s v="KR"/>
    <d v="2019-01-02T00:00:00"/>
  </r>
  <r>
    <x v="31"/>
    <x v="31"/>
    <x v="0"/>
    <x v="34"/>
    <n v="-772.8"/>
    <n v="11"/>
    <s v="2019-02"/>
    <s v="CINV.000004601"/>
    <s v="KR"/>
    <d v="2019-02-12T00:00:00"/>
  </r>
  <r>
    <x v="31"/>
    <x v="31"/>
    <x v="0"/>
    <x v="34"/>
    <n v="-506.75"/>
    <n v="11"/>
    <s v="2019-02"/>
    <s v="CINV.000004604"/>
    <s v="KR"/>
    <d v="2019-02-12T00:00:00"/>
  </r>
  <r>
    <x v="31"/>
    <x v="31"/>
    <x v="0"/>
    <x v="34"/>
    <n v="13.95"/>
    <n v="11"/>
    <s v="2019-02"/>
    <s v="CINV.000004605"/>
    <s v="KR"/>
    <d v="2019-02-12T00:00:00"/>
  </r>
  <r>
    <x v="31"/>
    <x v="31"/>
    <x v="0"/>
    <x v="34"/>
    <n v="-652.41999999999996"/>
    <n v="11"/>
    <s v="Distribution for February"/>
    <s v="CINV.000008630"/>
    <s v="KR"/>
    <d v="2019-03-31T00:00:00"/>
  </r>
  <r>
    <x v="31"/>
    <x v="31"/>
    <x v="0"/>
    <x v="34"/>
    <n v="-2.46"/>
    <n v="11"/>
    <s v="Distribution for February"/>
    <s v="CINV.000008631"/>
    <s v="KR"/>
    <d v="2019-03-31T00:00:00"/>
  </r>
  <r>
    <x v="31"/>
    <x v="31"/>
    <x v="0"/>
    <x v="34"/>
    <n v="7.0000000000000007E-2"/>
    <n v="11"/>
    <s v="Distribution for February"/>
    <s v="CINV.000008632"/>
    <s v="KR"/>
    <d v="2019-03-31T00:00:00"/>
  </r>
  <r>
    <x v="31"/>
    <x v="31"/>
    <x v="0"/>
    <x v="34"/>
    <n v="-1072.52"/>
    <n v="11"/>
    <s v="03/2019"/>
    <s v="CINV.000009104"/>
    <s v="KR"/>
    <d v="2019-04-03T00:00:00"/>
  </r>
  <r>
    <x v="31"/>
    <x v="31"/>
    <x v="0"/>
    <x v="34"/>
    <n v="-56.32"/>
    <n v="11"/>
    <s v="03/2019"/>
    <s v="CINV.000009105"/>
    <s v="KR"/>
    <d v="2019-04-03T00:00:00"/>
  </r>
  <r>
    <x v="31"/>
    <x v="31"/>
    <x v="0"/>
    <x v="34"/>
    <n v="1.69"/>
    <n v="11"/>
    <s v="03/2019"/>
    <s v="CINV.000009106"/>
    <s v="KR"/>
    <d v="2019-04-03T00:00:00"/>
  </r>
  <r>
    <x v="31"/>
    <x v="31"/>
    <x v="0"/>
    <x v="34"/>
    <n v="-929.11"/>
    <n v="11"/>
    <s v="04/2019"/>
    <s v="CINV.000011052"/>
    <s v="KR"/>
    <d v="2019-05-07T00:00:00"/>
  </r>
  <r>
    <x v="31"/>
    <x v="31"/>
    <x v="0"/>
    <x v="34"/>
    <n v="-18.309999999999999"/>
    <n v="11"/>
    <s v="04/2019"/>
    <s v="CINV.000011053"/>
    <s v="KR"/>
    <d v="2019-05-07T00:00:00"/>
  </r>
  <r>
    <x v="31"/>
    <x v="31"/>
    <x v="0"/>
    <x v="34"/>
    <n v="0.49"/>
    <n v="11"/>
    <s v="04/2019"/>
    <s v="CINV.000011054"/>
    <s v="KR"/>
    <d v="2019-05-07T00:00:00"/>
  </r>
  <r>
    <x v="31"/>
    <x v="31"/>
    <x v="0"/>
    <x v="34"/>
    <n v="-644.08000000000004"/>
    <n v="11"/>
    <s v="05/2019"/>
    <s v="CINV.000013459"/>
    <s v="KR"/>
    <d v="2019-06-07T00:00:00"/>
  </r>
  <r>
    <x v="31"/>
    <x v="31"/>
    <x v="0"/>
    <x v="34"/>
    <n v="-0.25"/>
    <n v="11"/>
    <s v="05/2019"/>
    <s v="CINV.000013460"/>
    <s v="KR"/>
    <d v="2019-06-07T00:00:00"/>
  </r>
  <r>
    <x v="31"/>
    <x v="31"/>
    <x v="0"/>
    <x v="34"/>
    <n v="-18.850000000000001"/>
    <n v="11"/>
    <s v="05/2019"/>
    <s v="CINV.000013461"/>
    <s v="KR"/>
    <d v="2019-06-07T00:00:00"/>
  </r>
  <r>
    <x v="31"/>
    <x v="31"/>
    <x v="0"/>
    <x v="34"/>
    <n v="-955.35"/>
    <n v="11"/>
    <s v="06/2019"/>
    <s v="CINV.000015603"/>
    <s v="KR"/>
    <d v="2019-06-30T00:00:00"/>
  </r>
  <r>
    <x v="31"/>
    <x v="31"/>
    <x v="0"/>
    <x v="34"/>
    <n v="-3.61"/>
    <n v="11"/>
    <s v="06/2019"/>
    <s v="CINV.000015604"/>
    <s v="KR"/>
    <d v="2019-06-30T00:00:00"/>
  </r>
  <r>
    <x v="31"/>
    <x v="31"/>
    <x v="0"/>
    <x v="34"/>
    <n v="6.57"/>
    <n v="11"/>
    <s v="06/2019"/>
    <s v="CINV.000015607"/>
    <s v="KR"/>
    <d v="2019-06-30T00:00:00"/>
  </r>
  <r>
    <x v="31"/>
    <x v="31"/>
    <x v="0"/>
    <x v="34"/>
    <n v="0.01"/>
    <n v="11"/>
    <s v="06/2019"/>
    <s v="CINV.000015608"/>
    <s v="KR"/>
    <d v="2019-06-30T00:00:00"/>
  </r>
  <r>
    <x v="31"/>
    <x v="31"/>
    <x v="0"/>
    <x v="34"/>
    <n v="-958.29"/>
    <n v="11"/>
    <s v="07/2019"/>
    <s v="CINV.000017775"/>
    <s v="KR"/>
    <d v="2019-08-09T00:00:00"/>
  </r>
  <r>
    <x v="31"/>
    <x v="31"/>
    <x v="0"/>
    <x v="34"/>
    <n v="-690.24"/>
    <n v="11"/>
    <s v="08/2019"/>
    <s v="CINV.000020475"/>
    <s v="KR"/>
    <d v="2019-08-31T00:00:00"/>
  </r>
  <r>
    <x v="31"/>
    <x v="31"/>
    <x v="0"/>
    <x v="34"/>
    <n v="-1.65"/>
    <n v="11"/>
    <s v="08/2019"/>
    <s v="CINV.000020476"/>
    <s v="KR"/>
    <d v="2019-08-31T00:00:00"/>
  </r>
  <r>
    <x v="31"/>
    <x v="31"/>
    <x v="0"/>
    <x v="34"/>
    <n v="-596.19000000000005"/>
    <n v="11"/>
    <s v="09/2019"/>
    <s v="CINV.000022127"/>
    <s v="KR"/>
    <d v="2019-10-08T00:00:00"/>
  </r>
  <r>
    <x v="31"/>
    <x v="31"/>
    <x v="0"/>
    <x v="34"/>
    <n v="-41.93"/>
    <n v="11"/>
    <s v="09/2019"/>
    <s v="CINV.000022128"/>
    <s v="KR"/>
    <d v="2019-10-08T00:00:00"/>
  </r>
  <r>
    <x v="31"/>
    <x v="31"/>
    <x v="0"/>
    <x v="34"/>
    <n v="1.26"/>
    <n v="11"/>
    <s v="09/2019"/>
    <s v="CINV.000022129"/>
    <s v="KR"/>
    <d v="2019-10-08T00:00:00"/>
  </r>
  <r>
    <x v="31"/>
    <x v="31"/>
    <x v="0"/>
    <x v="34"/>
    <n v="-4586.16"/>
    <n v="11"/>
    <s v="10/2019"/>
    <s v="CINV.000024766"/>
    <s v="KR"/>
    <d v="2019-11-07T00:00:00"/>
  </r>
  <r>
    <x v="31"/>
    <x v="31"/>
    <x v="0"/>
    <x v="34"/>
    <n v="-554.36"/>
    <n v="11"/>
    <s v="10/2019"/>
    <s v="CINV.000024767"/>
    <s v="KR"/>
    <d v="2019-11-07T00:00:00"/>
  </r>
  <r>
    <x v="31"/>
    <x v="31"/>
    <x v="0"/>
    <x v="34"/>
    <n v="-144.66999999999999"/>
    <n v="11"/>
    <s v="10/2019"/>
    <s v="CINV.000024769"/>
    <s v="KR"/>
    <d v="2019-11-07T00:00:00"/>
  </r>
  <r>
    <x v="31"/>
    <x v="31"/>
    <x v="0"/>
    <x v="34"/>
    <n v="0.65"/>
    <n v="11"/>
    <s v="10/2019"/>
    <s v="CINV.000024770"/>
    <s v="KR"/>
    <d v="2019-11-07T00:00:00"/>
  </r>
  <r>
    <x v="31"/>
    <x v="31"/>
    <x v="0"/>
    <x v="34"/>
    <n v="-18.13"/>
    <n v="11"/>
    <s v="11/2019 Week 1"/>
    <s v="CINV.000025641"/>
    <s v="KR"/>
    <d v="2019-11-13T00:00:00"/>
  </r>
  <r>
    <x v="31"/>
    <x v="31"/>
    <x v="0"/>
    <x v="34"/>
    <n v="-179.31"/>
    <n v="11"/>
    <s v="11/2019 Week 2"/>
    <s v="CINV.000026444"/>
    <s v="KR"/>
    <d v="2019-11-20T00:00:00"/>
  </r>
  <r>
    <x v="31"/>
    <x v="31"/>
    <x v="0"/>
    <x v="34"/>
    <n v="-3.32"/>
    <n v="11"/>
    <s v="11/2019 Week 2"/>
    <s v="CINV.000026445"/>
    <s v="KR"/>
    <d v="2019-11-20T00:00:00"/>
  </r>
  <r>
    <x v="31"/>
    <x v="31"/>
    <x v="0"/>
    <x v="34"/>
    <n v="-222.42"/>
    <n v="11"/>
    <s v="11/2019 Week 3"/>
    <s v="CINV.000027306"/>
    <s v="KR"/>
    <d v="2019-11-26T00:00:00"/>
  </r>
  <r>
    <x v="31"/>
    <x v="31"/>
    <x v="0"/>
    <x v="34"/>
    <n v="-372.45"/>
    <n v="11"/>
    <s v="11/2019 Week 4"/>
    <s v="CINV.000028001"/>
    <s v="KR"/>
    <d v="2019-11-29T00:00:00"/>
  </r>
  <r>
    <x v="31"/>
    <x v="31"/>
    <x v="0"/>
    <x v="34"/>
    <n v="-67.67"/>
    <n v="11"/>
    <s v="11/2019 Week 5"/>
    <s v="CINV.000028770"/>
    <s v="KR"/>
    <d v="2019-12-05T00:00:00"/>
  </r>
  <r>
    <x v="31"/>
    <x v="31"/>
    <x v="0"/>
    <x v="34"/>
    <n v="-108.89"/>
    <n v="11"/>
    <s v="11/2019 Week 5"/>
    <s v="CINV.000028771"/>
    <s v="KR"/>
    <d v="2019-12-05T00:00:00"/>
  </r>
  <r>
    <x v="31"/>
    <x v="31"/>
    <x v="0"/>
    <x v="34"/>
    <n v="0.88"/>
    <n v="11"/>
    <s v="11/2019 Week 5"/>
    <s v="CINV.000028772"/>
    <s v="KR"/>
    <d v="2019-12-05T00:00:00"/>
  </r>
  <r>
    <x v="31"/>
    <x v="31"/>
    <x v="0"/>
    <x v="34"/>
    <n v="-741.76"/>
    <n v="11"/>
    <s v="12/2019"/>
    <s v="CINV.000030998"/>
    <s v="KR"/>
    <d v="2020-01-09T00:00:00"/>
  </r>
  <r>
    <x v="31"/>
    <x v="31"/>
    <x v="0"/>
    <x v="34"/>
    <n v="-19.260000000000002"/>
    <n v="11"/>
    <s v="12/2019"/>
    <s v="CINV.000030999"/>
    <s v="KR"/>
    <d v="2020-01-09T00:00:00"/>
  </r>
  <r>
    <x v="31"/>
    <x v="31"/>
    <x v="0"/>
    <x v="34"/>
    <n v="0.57999999999999996"/>
    <n v="11"/>
    <s v="12/2019"/>
    <s v="CINV.000031000"/>
    <s v="KR"/>
    <d v="2020-01-09T00:00:00"/>
  </r>
  <r>
    <x v="31"/>
    <x v="31"/>
    <x v="0"/>
    <x v="34"/>
    <n v="-296.27"/>
    <n v="11"/>
    <s v="01/2020"/>
    <s v="CINV.000033161"/>
    <s v="KR"/>
    <d v="2020-02-10T00:00:00"/>
  </r>
  <r>
    <x v="31"/>
    <x v="31"/>
    <x v="0"/>
    <x v="34"/>
    <n v="-166.62"/>
    <n v="11"/>
    <s v="01/2020"/>
    <s v="CINV.000033162"/>
    <s v="KR"/>
    <d v="2020-02-10T00:00:00"/>
  </r>
  <r>
    <x v="31"/>
    <x v="31"/>
    <x v="0"/>
    <x v="34"/>
    <n v="1.3"/>
    <n v="11"/>
    <s v="01/2020"/>
    <s v="CINV.000033163"/>
    <s v="KR"/>
    <d v="2020-02-10T00:00:00"/>
  </r>
  <r>
    <x v="31"/>
    <x v="31"/>
    <x v="0"/>
    <x v="34"/>
    <n v="-343.56"/>
    <n v="11"/>
    <s v="02/2020"/>
    <s v="CINV.000035184"/>
    <s v="KR"/>
    <d v="2020-03-05T00:00:00"/>
  </r>
  <r>
    <x v="31"/>
    <x v="31"/>
    <x v="0"/>
    <x v="34"/>
    <n v="-360.01"/>
    <n v="11"/>
    <s v="03/2020"/>
    <s v="CINV.000037009"/>
    <s v="KR"/>
    <d v="2020-04-06T00:00:00"/>
  </r>
  <r>
    <x v="31"/>
    <x v="31"/>
    <x v="0"/>
    <x v="34"/>
    <n v="-38.200000000000003"/>
    <n v="11"/>
    <s v="03/2020"/>
    <s v="CINV.000037011"/>
    <s v="KR"/>
    <d v="2020-04-06T00:00:00"/>
  </r>
  <r>
    <x v="31"/>
    <x v="31"/>
    <x v="0"/>
    <x v="34"/>
    <n v="-239.6"/>
    <n v="11"/>
    <s v="04/2020"/>
    <s v="CINV.000038597"/>
    <s v="KR"/>
    <d v="2020-05-11T00:00:00"/>
  </r>
  <r>
    <x v="31"/>
    <x v="31"/>
    <x v="0"/>
    <x v="34"/>
    <n v="-48.96"/>
    <n v="11"/>
    <s v="04/2020"/>
    <s v="CINV.000038598"/>
    <s v="KR"/>
    <d v="2020-05-11T00:00:00"/>
  </r>
  <r>
    <x v="31"/>
    <x v="31"/>
    <x v="0"/>
    <x v="34"/>
    <n v="-0.34"/>
    <n v="11"/>
    <s v="04/2020"/>
    <s v="CINV.000038601"/>
    <s v="KR"/>
    <d v="2020-05-11T00:00:00"/>
  </r>
  <r>
    <x v="31"/>
    <x v="31"/>
    <x v="0"/>
    <x v="34"/>
    <n v="-527.91999999999996"/>
    <n v="11"/>
    <s v="05/2020"/>
    <s v="CINV.000039838"/>
    <s v="KR"/>
    <d v="2020-06-04T00:00:00"/>
  </r>
  <r>
    <x v="31"/>
    <x v="31"/>
    <x v="0"/>
    <x v="34"/>
    <n v="-692.46"/>
    <n v="11"/>
    <s v="06/2020"/>
    <s v="CINV.000041793"/>
    <s v="KR"/>
    <d v="2020-06-30T00:00:00"/>
  </r>
  <r>
    <x v="31"/>
    <x v="31"/>
    <x v="0"/>
    <x v="34"/>
    <n v="-0.93"/>
    <n v="11"/>
    <s v="06/2020"/>
    <s v="CINV.000041794"/>
    <s v="KR"/>
    <d v="2020-06-30T00:00:00"/>
  </r>
  <r>
    <x v="31"/>
    <x v="31"/>
    <x v="0"/>
    <x v="34"/>
    <n v="0.03"/>
    <n v="11"/>
    <s v="06/2020"/>
    <s v="CINV.000041795"/>
    <s v="KR"/>
    <d v="2020-06-30T00:00:00"/>
  </r>
  <r>
    <x v="141"/>
    <x v="141"/>
    <x v="0"/>
    <x v="34"/>
    <n v="416.19"/>
    <n v="11"/>
    <m/>
    <s v="CINV.000001541"/>
    <s v="KR"/>
    <d v="2018-12-31T00:00:00"/>
  </r>
  <r>
    <x v="141"/>
    <x v="141"/>
    <x v="0"/>
    <x v="34"/>
    <n v="-2.46"/>
    <n v="11"/>
    <s v="2018-12"/>
    <s v="CINV.000002570"/>
    <s v="KR"/>
    <d v="2019-01-01T00:00:00"/>
  </r>
  <r>
    <x v="141"/>
    <x v="141"/>
    <x v="0"/>
    <x v="34"/>
    <n v="-0.87"/>
    <n v="11"/>
    <s v="2018-12"/>
    <s v="CINV.000002571"/>
    <s v="KR"/>
    <d v="2019-01-01T00:00:00"/>
  </r>
  <r>
    <x v="141"/>
    <x v="141"/>
    <x v="0"/>
    <x v="34"/>
    <n v="0.1"/>
    <n v="11"/>
    <s v="2018-12"/>
    <s v="CINV.000002572"/>
    <s v="KR"/>
    <d v="2019-01-01T00:00:00"/>
  </r>
  <r>
    <x v="141"/>
    <x v="141"/>
    <x v="0"/>
    <x v="34"/>
    <n v="-24.43"/>
    <n v="11"/>
    <s v="2019-01"/>
    <s v="CINV.000003055"/>
    <s v="KR"/>
    <d v="2019-01-02T00:00:00"/>
  </r>
  <r>
    <x v="141"/>
    <x v="141"/>
    <x v="0"/>
    <x v="34"/>
    <n v="-10.64"/>
    <n v="11"/>
    <s v="2019-02"/>
    <s v="CINV.000004608"/>
    <s v="KR"/>
    <d v="2019-02-12T00:00:00"/>
  </r>
  <r>
    <x v="141"/>
    <x v="141"/>
    <x v="0"/>
    <x v="34"/>
    <n v="-6.97"/>
    <n v="11"/>
    <s v="2019-02"/>
    <s v="CINV.000004611"/>
    <s v="KR"/>
    <d v="2019-02-12T00:00:00"/>
  </r>
  <r>
    <x v="141"/>
    <x v="141"/>
    <x v="0"/>
    <x v="34"/>
    <n v="0.19"/>
    <n v="11"/>
    <s v="2019-02"/>
    <s v="CINV.000004612"/>
    <s v="KR"/>
    <d v="2019-02-12T00:00:00"/>
  </r>
  <r>
    <x v="141"/>
    <x v="141"/>
    <x v="0"/>
    <x v="34"/>
    <n v="-8.98"/>
    <n v="11"/>
    <s v="Distribution for February"/>
    <s v="CINV.000008635"/>
    <s v="KR"/>
    <d v="2019-03-31T00:00:00"/>
  </r>
  <r>
    <x v="141"/>
    <x v="141"/>
    <x v="0"/>
    <x v="34"/>
    <n v="-0.03"/>
    <n v="11"/>
    <s v="Distribution for February"/>
    <s v="CINV.000008636"/>
    <s v="KR"/>
    <d v="2019-03-31T00:00:00"/>
  </r>
  <r>
    <x v="141"/>
    <x v="141"/>
    <x v="0"/>
    <x v="34"/>
    <n v="-14.76"/>
    <n v="11"/>
    <s v="03/2019"/>
    <s v="CINV.000009109"/>
    <s v="KR"/>
    <d v="2019-04-03T00:00:00"/>
  </r>
  <r>
    <x v="141"/>
    <x v="141"/>
    <x v="0"/>
    <x v="34"/>
    <n v="-0.78"/>
    <n v="11"/>
    <s v="03/2019"/>
    <s v="CINV.000009110"/>
    <s v="KR"/>
    <d v="2019-04-03T00:00:00"/>
  </r>
  <r>
    <x v="141"/>
    <x v="141"/>
    <x v="0"/>
    <x v="34"/>
    <n v="0.02"/>
    <n v="11"/>
    <s v="03/2019"/>
    <s v="CINV.000009111"/>
    <s v="KR"/>
    <d v="2019-04-03T00:00:00"/>
  </r>
  <r>
    <x v="141"/>
    <x v="141"/>
    <x v="0"/>
    <x v="34"/>
    <n v="-12.79"/>
    <n v="11"/>
    <s v="04/2019"/>
    <s v="CINV.000011057"/>
    <s v="KR"/>
    <d v="2019-05-07T00:00:00"/>
  </r>
  <r>
    <x v="141"/>
    <x v="141"/>
    <x v="0"/>
    <x v="34"/>
    <n v="-0.25"/>
    <n v="11"/>
    <s v="04/2019"/>
    <s v="CINV.000011058"/>
    <s v="KR"/>
    <d v="2019-05-07T00:00:00"/>
  </r>
  <r>
    <x v="141"/>
    <x v="141"/>
    <x v="0"/>
    <x v="34"/>
    <n v="0.01"/>
    <n v="11"/>
    <s v="04/2019"/>
    <s v="CINV.000011059"/>
    <s v="KR"/>
    <d v="2019-05-07T00:00:00"/>
  </r>
  <r>
    <x v="141"/>
    <x v="141"/>
    <x v="0"/>
    <x v="34"/>
    <n v="-8.8699999999999992"/>
    <n v="11"/>
    <s v="05/2019"/>
    <s v="CINV.000013465"/>
    <s v="KR"/>
    <d v="2019-06-07T00:00:00"/>
  </r>
  <r>
    <x v="141"/>
    <x v="141"/>
    <x v="0"/>
    <x v="34"/>
    <n v="-0.26"/>
    <n v="11"/>
    <s v="05/2019"/>
    <s v="CINV.000013466"/>
    <s v="KR"/>
    <d v="2019-06-07T00:00:00"/>
  </r>
  <r>
    <x v="141"/>
    <x v="141"/>
    <x v="0"/>
    <x v="34"/>
    <n v="-13.15"/>
    <n v="11"/>
    <s v="06/2019"/>
    <s v="CINV.000015609"/>
    <s v="KR"/>
    <d v="2019-06-30T00:00:00"/>
  </r>
  <r>
    <x v="141"/>
    <x v="141"/>
    <x v="0"/>
    <x v="34"/>
    <n v="0.09"/>
    <n v="11"/>
    <s v="06/2019"/>
    <s v="CINV.000015610"/>
    <s v="KR"/>
    <d v="2019-06-30T00:00:00"/>
  </r>
  <r>
    <x v="141"/>
    <x v="141"/>
    <x v="0"/>
    <x v="34"/>
    <n v="-0.05"/>
    <n v="11"/>
    <s v="06/2019"/>
    <s v="CINV.000015611"/>
    <s v="KR"/>
    <d v="2019-06-30T00:00:00"/>
  </r>
  <r>
    <x v="141"/>
    <x v="141"/>
    <x v="0"/>
    <x v="34"/>
    <n v="-13.19"/>
    <n v="11"/>
    <s v="07/2019"/>
    <s v="CINV.000017779"/>
    <s v="KR"/>
    <d v="2019-08-09T00:00:00"/>
  </r>
  <r>
    <x v="141"/>
    <x v="141"/>
    <x v="0"/>
    <x v="34"/>
    <n v="-9.5"/>
    <n v="11"/>
    <s v="08/2019"/>
    <s v="CINV.000020479"/>
    <s v="KR"/>
    <d v="2019-08-31T00:00:00"/>
  </r>
  <r>
    <x v="141"/>
    <x v="141"/>
    <x v="0"/>
    <x v="34"/>
    <n v="-0.02"/>
    <n v="11"/>
    <s v="08/2019"/>
    <s v="CINV.000020480"/>
    <s v="KR"/>
    <d v="2019-08-31T00:00:00"/>
  </r>
  <r>
    <x v="141"/>
    <x v="141"/>
    <x v="0"/>
    <x v="34"/>
    <n v="-8.2100000000000009"/>
    <n v="11"/>
    <s v="09/2019"/>
    <s v="CINV.000022132"/>
    <s v="KR"/>
    <d v="2019-10-08T00:00:00"/>
  </r>
  <r>
    <x v="141"/>
    <x v="141"/>
    <x v="0"/>
    <x v="34"/>
    <n v="-0.57999999999999996"/>
    <n v="11"/>
    <s v="09/2019"/>
    <s v="CINV.000022133"/>
    <s v="KR"/>
    <d v="2019-10-08T00:00:00"/>
  </r>
  <r>
    <x v="141"/>
    <x v="141"/>
    <x v="0"/>
    <x v="34"/>
    <n v="0.02"/>
    <n v="11"/>
    <s v="09/2019"/>
    <s v="CINV.000022134"/>
    <s v="KR"/>
    <d v="2019-10-08T00:00:00"/>
  </r>
  <r>
    <x v="141"/>
    <x v="141"/>
    <x v="0"/>
    <x v="34"/>
    <n v="-63.12"/>
    <n v="11"/>
    <s v="10/2019"/>
    <s v="CINV.000024773"/>
    <s v="KR"/>
    <d v="2019-11-07T00:00:00"/>
  </r>
  <r>
    <x v="141"/>
    <x v="141"/>
    <x v="0"/>
    <x v="34"/>
    <n v="-7.63"/>
    <n v="11"/>
    <s v="10/2019"/>
    <s v="CINV.000024774"/>
    <s v="KR"/>
    <d v="2019-11-07T00:00:00"/>
  </r>
  <r>
    <x v="141"/>
    <x v="141"/>
    <x v="0"/>
    <x v="34"/>
    <n v="-1.99"/>
    <n v="11"/>
    <s v="10/2019"/>
    <s v="CINV.000024776"/>
    <s v="KR"/>
    <d v="2019-11-07T00:00:00"/>
  </r>
  <r>
    <x v="141"/>
    <x v="141"/>
    <x v="0"/>
    <x v="34"/>
    <n v="0.01"/>
    <n v="11"/>
    <s v="10/2019"/>
    <s v="CINV.000024777"/>
    <s v="KR"/>
    <d v="2019-11-07T00:00:00"/>
  </r>
  <r>
    <x v="141"/>
    <x v="141"/>
    <x v="0"/>
    <x v="34"/>
    <n v="-0.25"/>
    <n v="11"/>
    <s v="11/2019 Week 1"/>
    <s v="CINV.000025644"/>
    <s v="KR"/>
    <d v="2019-11-13T00:00:00"/>
  </r>
  <r>
    <x v="141"/>
    <x v="141"/>
    <x v="0"/>
    <x v="34"/>
    <n v="-0.05"/>
    <n v="11"/>
    <s v="11/2019 Week 2"/>
    <s v="CINV.000026449"/>
    <s v="KR"/>
    <d v="2019-11-20T00:00:00"/>
  </r>
  <r>
    <x v="141"/>
    <x v="141"/>
    <x v="0"/>
    <x v="34"/>
    <n v="-2.4700000000000002"/>
    <n v="11"/>
    <s v="11/2019 Week 2"/>
    <s v="CINV.000026450"/>
    <s v="KR"/>
    <d v="2019-11-20T00:00:00"/>
  </r>
  <r>
    <x v="141"/>
    <x v="141"/>
    <x v="0"/>
    <x v="34"/>
    <n v="-3.06"/>
    <n v="11"/>
    <s v="11/2019 Week 3"/>
    <s v="CINV.000027309"/>
    <s v="KR"/>
    <d v="2019-11-26T00:00:00"/>
  </r>
  <r>
    <x v="141"/>
    <x v="141"/>
    <x v="0"/>
    <x v="34"/>
    <n v="-5.13"/>
    <n v="11"/>
    <s v="11/2019 Week 4"/>
    <s v="CINV.000028006"/>
    <s v="KR"/>
    <d v="2019-11-29T00:00:00"/>
  </r>
  <r>
    <x v="141"/>
    <x v="141"/>
    <x v="0"/>
    <x v="34"/>
    <n v="-0.93"/>
    <n v="11"/>
    <s v="11/2019 Week 5"/>
    <s v="CINV.000028774"/>
    <s v="KR"/>
    <d v="2019-12-05T00:00:00"/>
  </r>
  <r>
    <x v="141"/>
    <x v="141"/>
    <x v="0"/>
    <x v="34"/>
    <n v="-1.5"/>
    <n v="11"/>
    <s v="11/2019 Week 5"/>
    <s v="CINV.000028775"/>
    <s v="KR"/>
    <d v="2019-12-05T00:00:00"/>
  </r>
  <r>
    <x v="141"/>
    <x v="141"/>
    <x v="0"/>
    <x v="34"/>
    <n v="0.01"/>
    <n v="11"/>
    <s v="11/2019 Week 5"/>
    <s v="CINV.000028776"/>
    <s v="KR"/>
    <d v="2019-12-05T00:00:00"/>
  </r>
  <r>
    <x v="141"/>
    <x v="141"/>
    <x v="0"/>
    <x v="34"/>
    <n v="-10.210000000000001"/>
    <n v="11"/>
    <s v="12/2019"/>
    <s v="CINV.000031003"/>
    <s v="KR"/>
    <d v="2020-01-09T00:00:00"/>
  </r>
  <r>
    <x v="141"/>
    <x v="141"/>
    <x v="0"/>
    <x v="34"/>
    <n v="-0.26"/>
    <n v="11"/>
    <s v="12/2019"/>
    <s v="CINV.000031004"/>
    <s v="KR"/>
    <d v="2020-01-09T00:00:00"/>
  </r>
  <r>
    <x v="141"/>
    <x v="141"/>
    <x v="0"/>
    <x v="34"/>
    <n v="0.01"/>
    <n v="11"/>
    <s v="12/2019"/>
    <s v="CINV.000031005"/>
    <s v="KR"/>
    <d v="2020-01-09T00:00:00"/>
  </r>
  <r>
    <x v="141"/>
    <x v="141"/>
    <x v="0"/>
    <x v="34"/>
    <n v="-4.08"/>
    <n v="11"/>
    <s v="01/2020"/>
    <s v="CINV.000033166"/>
    <s v="KR"/>
    <d v="2020-02-10T00:00:00"/>
  </r>
  <r>
    <x v="141"/>
    <x v="141"/>
    <x v="0"/>
    <x v="34"/>
    <n v="-2.29"/>
    <n v="11"/>
    <s v="01/2020"/>
    <s v="CINV.000033167"/>
    <s v="KR"/>
    <d v="2020-02-10T00:00:00"/>
  </r>
  <r>
    <x v="141"/>
    <x v="141"/>
    <x v="0"/>
    <x v="34"/>
    <n v="0.02"/>
    <n v="11"/>
    <s v="01/2020"/>
    <s v="CINV.000033168"/>
    <s v="KR"/>
    <d v="2020-02-10T00:00:00"/>
  </r>
  <r>
    <x v="141"/>
    <x v="141"/>
    <x v="0"/>
    <x v="34"/>
    <n v="-4.7300000000000004"/>
    <n v="11"/>
    <s v="02/2020"/>
    <s v="CINV.000035189"/>
    <s v="KR"/>
    <d v="2020-03-05T00:00:00"/>
  </r>
  <r>
    <x v="141"/>
    <x v="141"/>
    <x v="0"/>
    <x v="34"/>
    <n v="-4.95"/>
    <n v="11"/>
    <s v="03/2020"/>
    <s v="CINV.000037013"/>
    <s v="KR"/>
    <d v="2020-04-06T00:00:00"/>
  </r>
  <r>
    <x v="141"/>
    <x v="141"/>
    <x v="0"/>
    <x v="34"/>
    <n v="-0.53"/>
    <n v="11"/>
    <s v="03/2020"/>
    <s v="CINV.000037014"/>
    <s v="KR"/>
    <d v="2020-04-06T00:00:00"/>
  </r>
  <r>
    <x v="141"/>
    <x v="141"/>
    <x v="0"/>
    <x v="34"/>
    <n v="-3.3"/>
    <n v="11"/>
    <s v="04/2020"/>
    <s v="CINV.000038602"/>
    <s v="KR"/>
    <d v="2020-05-11T00:00:00"/>
  </r>
  <r>
    <x v="141"/>
    <x v="141"/>
    <x v="0"/>
    <x v="34"/>
    <n v="-0.67"/>
    <n v="11"/>
    <s v="04/2020"/>
    <s v="CINV.000038603"/>
    <s v="KR"/>
    <d v="2020-05-11T00:00:00"/>
  </r>
  <r>
    <x v="141"/>
    <x v="141"/>
    <x v="0"/>
    <x v="34"/>
    <n v="-7.27"/>
    <n v="11"/>
    <s v="05/2020"/>
    <s v="CINV.000039843"/>
    <s v="KR"/>
    <d v="2020-06-04T00:00:00"/>
  </r>
  <r>
    <x v="141"/>
    <x v="141"/>
    <x v="0"/>
    <x v="34"/>
    <n v="-9.5299999999999994"/>
    <n v="11"/>
    <s v="06/2020"/>
    <s v="CINV.000041798"/>
    <s v="KR"/>
    <d v="2020-06-30T00:00:00"/>
  </r>
  <r>
    <x v="141"/>
    <x v="141"/>
    <x v="0"/>
    <x v="34"/>
    <n v="-0.01"/>
    <n v="11"/>
    <s v="06/2020"/>
    <s v="CINV.000041799"/>
    <s v="KR"/>
    <d v="2020-06-30T00:00:00"/>
  </r>
  <r>
    <x v="32"/>
    <x v="32"/>
    <x v="0"/>
    <x v="34"/>
    <n v="18787.259999999998"/>
    <n v="11"/>
    <m/>
    <s v="CINV.000001542"/>
    <s v="KR"/>
    <d v="2018-12-31T00:00:00"/>
  </r>
  <r>
    <x v="32"/>
    <x v="32"/>
    <x v="0"/>
    <x v="34"/>
    <n v="-111"/>
    <n v="11"/>
    <s v="2018-12"/>
    <s v="CINV.000002575"/>
    <s v="KR"/>
    <d v="2019-01-01T00:00:00"/>
  </r>
  <r>
    <x v="32"/>
    <x v="32"/>
    <x v="0"/>
    <x v="34"/>
    <n v="4.66"/>
    <n v="11"/>
    <s v="2018-12"/>
    <s v="CINV.000002576"/>
    <s v="KR"/>
    <d v="2019-01-01T00:00:00"/>
  </r>
  <r>
    <x v="32"/>
    <x v="32"/>
    <x v="0"/>
    <x v="34"/>
    <n v="-39.35"/>
    <n v="11"/>
    <s v="2018-12"/>
    <s v="CINV.000002577"/>
    <s v="KR"/>
    <d v="2019-01-01T00:00:00"/>
  </r>
  <r>
    <x v="32"/>
    <x v="32"/>
    <x v="0"/>
    <x v="34"/>
    <n v="-1103.03"/>
    <n v="11"/>
    <s v="2019-01"/>
    <s v="CINV.000003056"/>
    <s v="KR"/>
    <d v="2019-01-02T00:00:00"/>
  </r>
  <r>
    <x v="32"/>
    <x v="32"/>
    <x v="0"/>
    <x v="34"/>
    <n v="-480.17"/>
    <n v="11"/>
    <s v="2019-02"/>
    <s v="CINV.000004613"/>
    <s v="KR"/>
    <d v="2019-02-12T00:00:00"/>
  </r>
  <r>
    <x v="32"/>
    <x v="32"/>
    <x v="0"/>
    <x v="34"/>
    <n v="-314.86"/>
    <n v="11"/>
    <s v="2019-02"/>
    <s v="CINV.000004616"/>
    <s v="KR"/>
    <d v="2019-02-12T00:00:00"/>
  </r>
  <r>
    <x v="32"/>
    <x v="32"/>
    <x v="0"/>
    <x v="34"/>
    <n v="8.67"/>
    <n v="11"/>
    <s v="2019-02"/>
    <s v="CINV.000004617"/>
    <s v="KR"/>
    <d v="2019-02-12T00:00:00"/>
  </r>
  <r>
    <x v="32"/>
    <x v="32"/>
    <x v="0"/>
    <x v="34"/>
    <n v="-405.37"/>
    <n v="11"/>
    <s v="Distribution for February"/>
    <s v="CINV.000008637"/>
    <s v="KR"/>
    <d v="2019-03-31T00:00:00"/>
  </r>
  <r>
    <x v="32"/>
    <x v="32"/>
    <x v="0"/>
    <x v="34"/>
    <n v="-1.52"/>
    <n v="11"/>
    <s v="Distribution for February"/>
    <s v="CINV.000008638"/>
    <s v="KR"/>
    <d v="2019-03-31T00:00:00"/>
  </r>
  <r>
    <x v="32"/>
    <x v="32"/>
    <x v="0"/>
    <x v="34"/>
    <n v="0.05"/>
    <n v="11"/>
    <s v="Distribution for February"/>
    <s v="CINV.000008639"/>
    <s v="KR"/>
    <d v="2019-03-31T00:00:00"/>
  </r>
  <r>
    <x v="32"/>
    <x v="32"/>
    <x v="0"/>
    <x v="34"/>
    <n v="-666.39"/>
    <n v="11"/>
    <s v="03/2019"/>
    <s v="CINV.000009112"/>
    <s v="KR"/>
    <d v="2019-04-03T00:00:00"/>
  </r>
  <r>
    <x v="32"/>
    <x v="32"/>
    <x v="0"/>
    <x v="34"/>
    <n v="-35"/>
    <n v="11"/>
    <s v="03/2019"/>
    <s v="CINV.000009113"/>
    <s v="KR"/>
    <d v="2019-04-03T00:00:00"/>
  </r>
  <r>
    <x v="32"/>
    <x v="32"/>
    <x v="0"/>
    <x v="34"/>
    <n v="1.05"/>
    <n v="11"/>
    <s v="03/2019"/>
    <s v="CINV.000009114"/>
    <s v="KR"/>
    <d v="2019-04-03T00:00:00"/>
  </r>
  <r>
    <x v="32"/>
    <x v="32"/>
    <x v="0"/>
    <x v="34"/>
    <n v="-577.29"/>
    <n v="11"/>
    <s v="04/2019"/>
    <s v="CINV.000011060"/>
    <s v="KR"/>
    <d v="2019-05-07T00:00:00"/>
  </r>
  <r>
    <x v="32"/>
    <x v="32"/>
    <x v="0"/>
    <x v="34"/>
    <n v="-11.38"/>
    <n v="11"/>
    <s v="04/2019"/>
    <s v="CINV.000011061"/>
    <s v="KR"/>
    <d v="2019-05-07T00:00:00"/>
  </r>
  <r>
    <x v="32"/>
    <x v="32"/>
    <x v="0"/>
    <x v="34"/>
    <n v="0.31"/>
    <n v="11"/>
    <s v="04/2019"/>
    <s v="CINV.000011062"/>
    <s v="KR"/>
    <d v="2019-05-07T00:00:00"/>
  </r>
  <r>
    <x v="32"/>
    <x v="32"/>
    <x v="0"/>
    <x v="34"/>
    <n v="-400.19"/>
    <n v="11"/>
    <s v="05/2019"/>
    <s v="CINV.000013467"/>
    <s v="KR"/>
    <d v="2019-06-07T00:00:00"/>
  </r>
  <r>
    <x v="32"/>
    <x v="32"/>
    <x v="0"/>
    <x v="34"/>
    <n v="-0.15"/>
    <n v="11"/>
    <s v="05/2019"/>
    <s v="CINV.000013468"/>
    <s v="KR"/>
    <d v="2019-06-07T00:00:00"/>
  </r>
  <r>
    <x v="32"/>
    <x v="32"/>
    <x v="0"/>
    <x v="34"/>
    <n v="-11.71"/>
    <n v="11"/>
    <s v="05/2019"/>
    <s v="CINV.000013469"/>
    <s v="KR"/>
    <d v="2019-06-07T00:00:00"/>
  </r>
  <r>
    <x v="32"/>
    <x v="32"/>
    <x v="0"/>
    <x v="34"/>
    <n v="-593.59"/>
    <n v="11"/>
    <s v="06/2019"/>
    <s v="CINV.000015612"/>
    <s v="KR"/>
    <d v="2019-06-30T00:00:00"/>
  </r>
  <r>
    <x v="32"/>
    <x v="32"/>
    <x v="0"/>
    <x v="34"/>
    <n v="4.08"/>
    <n v="11"/>
    <s v="06/2019"/>
    <s v="CINV.000015613"/>
    <s v="KR"/>
    <d v="2019-06-30T00:00:00"/>
  </r>
  <r>
    <x v="32"/>
    <x v="32"/>
    <x v="0"/>
    <x v="34"/>
    <n v="-2.2400000000000002"/>
    <n v="11"/>
    <s v="06/2019"/>
    <s v="CINV.000015614"/>
    <s v="KR"/>
    <d v="2019-06-30T00:00:00"/>
  </r>
  <r>
    <x v="32"/>
    <x v="32"/>
    <x v="0"/>
    <x v="34"/>
    <n v="0.01"/>
    <n v="11"/>
    <s v="06/2019"/>
    <s v="CINV.000015615"/>
    <s v="KR"/>
    <d v="2019-06-30T00:00:00"/>
  </r>
  <r>
    <x v="32"/>
    <x v="32"/>
    <x v="0"/>
    <x v="34"/>
    <n v="-595.41999999999996"/>
    <n v="11"/>
    <s v="07/2019"/>
    <s v="CINV.000017780"/>
    <s v="KR"/>
    <d v="2019-08-09T00:00:00"/>
  </r>
  <r>
    <x v="32"/>
    <x v="32"/>
    <x v="0"/>
    <x v="34"/>
    <n v="-428.87"/>
    <n v="11"/>
    <s v="08/2019"/>
    <s v="CINV.000020481"/>
    <s v="KR"/>
    <d v="2019-08-31T00:00:00"/>
  </r>
  <r>
    <x v="32"/>
    <x v="32"/>
    <x v="0"/>
    <x v="34"/>
    <n v="-1.02"/>
    <n v="11"/>
    <s v="08/2019"/>
    <s v="CINV.000020482"/>
    <s v="KR"/>
    <d v="2019-08-31T00:00:00"/>
  </r>
  <r>
    <x v="32"/>
    <x v="32"/>
    <x v="0"/>
    <x v="34"/>
    <n v="-370.44"/>
    <n v="11"/>
    <s v="09/2019"/>
    <s v="CINV.000022135"/>
    <s v="KR"/>
    <d v="2019-10-08T00:00:00"/>
  </r>
  <r>
    <x v="32"/>
    <x v="32"/>
    <x v="0"/>
    <x v="34"/>
    <n v="-26.05"/>
    <n v="11"/>
    <s v="09/2019"/>
    <s v="CINV.000022136"/>
    <s v="KR"/>
    <d v="2019-10-08T00:00:00"/>
  </r>
  <r>
    <x v="32"/>
    <x v="32"/>
    <x v="0"/>
    <x v="34"/>
    <n v="0.78"/>
    <n v="11"/>
    <s v="09/2019"/>
    <s v="CINV.000022137"/>
    <s v="KR"/>
    <d v="2019-10-08T00:00:00"/>
  </r>
  <r>
    <x v="32"/>
    <x v="32"/>
    <x v="0"/>
    <x v="34"/>
    <n v="-2849.54"/>
    <n v="11"/>
    <s v="10/2019"/>
    <s v="CINV.000024780"/>
    <s v="KR"/>
    <d v="2019-11-07T00:00:00"/>
  </r>
  <r>
    <x v="32"/>
    <x v="32"/>
    <x v="0"/>
    <x v="34"/>
    <n v="-344.44"/>
    <n v="11"/>
    <s v="10/2019"/>
    <s v="CINV.000024781"/>
    <s v="KR"/>
    <d v="2019-11-07T00:00:00"/>
  </r>
  <r>
    <x v="32"/>
    <x v="32"/>
    <x v="0"/>
    <x v="34"/>
    <n v="-89.89"/>
    <n v="11"/>
    <s v="10/2019"/>
    <s v="CINV.000024783"/>
    <s v="KR"/>
    <d v="2019-11-07T00:00:00"/>
  </r>
  <r>
    <x v="32"/>
    <x v="32"/>
    <x v="0"/>
    <x v="34"/>
    <n v="0.4"/>
    <n v="11"/>
    <s v="10/2019"/>
    <s v="CINV.000024784"/>
    <s v="KR"/>
    <d v="2019-11-07T00:00:00"/>
  </r>
  <r>
    <x v="32"/>
    <x v="32"/>
    <x v="0"/>
    <x v="34"/>
    <n v="-11.27"/>
    <n v="11"/>
    <s v="11/2019 Week 1"/>
    <s v="CINV.000025646"/>
    <s v="KR"/>
    <d v="2019-11-13T00:00:00"/>
  </r>
  <r>
    <x v="32"/>
    <x v="32"/>
    <x v="0"/>
    <x v="34"/>
    <n v="-111.41"/>
    <n v="11"/>
    <s v="11/2019 Week 2"/>
    <s v="CINV.000026454"/>
    <s v="KR"/>
    <d v="2019-11-20T00:00:00"/>
  </r>
  <r>
    <x v="32"/>
    <x v="32"/>
    <x v="0"/>
    <x v="34"/>
    <n v="-2.06"/>
    <n v="11"/>
    <s v="11/2019 Week 2"/>
    <s v="CINV.000026455"/>
    <s v="KR"/>
    <d v="2019-11-20T00:00:00"/>
  </r>
  <r>
    <x v="32"/>
    <x v="32"/>
    <x v="0"/>
    <x v="34"/>
    <n v="-138.19999999999999"/>
    <n v="11"/>
    <s v="11/2019 Week 3"/>
    <s v="CINV.000027312"/>
    <s v="KR"/>
    <d v="2019-11-26T00:00:00"/>
  </r>
  <r>
    <x v="32"/>
    <x v="32"/>
    <x v="0"/>
    <x v="34"/>
    <n v="-231.42"/>
    <n v="11"/>
    <s v="11/2019 Week 4"/>
    <s v="CINV.000028010"/>
    <s v="KR"/>
    <d v="2019-11-29T00:00:00"/>
  </r>
  <r>
    <x v="32"/>
    <x v="32"/>
    <x v="0"/>
    <x v="34"/>
    <n v="-42.05"/>
    <n v="11"/>
    <s v="11/2019 Week 5"/>
    <s v="CINV.000028778"/>
    <s v="KR"/>
    <d v="2019-12-05T00:00:00"/>
  </r>
  <r>
    <x v="32"/>
    <x v="32"/>
    <x v="0"/>
    <x v="34"/>
    <n v="-67.650000000000006"/>
    <n v="11"/>
    <s v="11/2019 Week 5"/>
    <s v="CINV.000028779"/>
    <s v="KR"/>
    <d v="2019-12-05T00:00:00"/>
  </r>
  <r>
    <x v="32"/>
    <x v="32"/>
    <x v="0"/>
    <x v="34"/>
    <n v="0.54"/>
    <n v="11"/>
    <s v="11/2019 Week 5"/>
    <s v="CINV.000028780"/>
    <s v="KR"/>
    <d v="2019-12-05T00:00:00"/>
  </r>
  <r>
    <x v="32"/>
    <x v="32"/>
    <x v="0"/>
    <x v="34"/>
    <n v="-460.88"/>
    <n v="11"/>
    <s v="12/2019"/>
    <s v="CINV.000031007"/>
    <s v="KR"/>
    <d v="2020-01-09T00:00:00"/>
  </r>
  <r>
    <x v="32"/>
    <x v="32"/>
    <x v="0"/>
    <x v="34"/>
    <n v="-11.96"/>
    <n v="11"/>
    <s v="12/2019"/>
    <s v="CINV.000031008"/>
    <s v="KR"/>
    <d v="2020-01-09T00:00:00"/>
  </r>
  <r>
    <x v="32"/>
    <x v="32"/>
    <x v="0"/>
    <x v="34"/>
    <n v="0.36"/>
    <n v="11"/>
    <s v="12/2019"/>
    <s v="CINV.000031009"/>
    <s v="KR"/>
    <d v="2020-01-09T00:00:00"/>
  </r>
  <r>
    <x v="32"/>
    <x v="32"/>
    <x v="0"/>
    <x v="34"/>
    <n v="-184.08"/>
    <n v="11"/>
    <s v="01/2020"/>
    <s v="CINV.000033170"/>
    <s v="KR"/>
    <d v="2020-02-10T00:00:00"/>
  </r>
  <r>
    <x v="32"/>
    <x v="32"/>
    <x v="0"/>
    <x v="34"/>
    <n v="-103.53"/>
    <n v="11"/>
    <s v="01/2020"/>
    <s v="CINV.000033171"/>
    <s v="KR"/>
    <d v="2020-02-10T00:00:00"/>
  </r>
  <r>
    <x v="32"/>
    <x v="32"/>
    <x v="0"/>
    <x v="34"/>
    <n v="0.81"/>
    <n v="11"/>
    <s v="01/2020"/>
    <s v="CINV.000033172"/>
    <s v="KR"/>
    <d v="2020-02-10T00:00:00"/>
  </r>
  <r>
    <x v="32"/>
    <x v="32"/>
    <x v="0"/>
    <x v="34"/>
    <n v="-213.46"/>
    <n v="11"/>
    <s v="02/2020"/>
    <s v="CINV.000035192"/>
    <s v="KR"/>
    <d v="2020-03-05T00:00:00"/>
  </r>
  <r>
    <x v="32"/>
    <x v="32"/>
    <x v="0"/>
    <x v="34"/>
    <n v="-223.68"/>
    <n v="11"/>
    <s v="03/2020"/>
    <s v="CINV.000037017"/>
    <s v="KR"/>
    <d v="2020-04-06T00:00:00"/>
  </r>
  <r>
    <x v="32"/>
    <x v="32"/>
    <x v="0"/>
    <x v="34"/>
    <n v="-23.73"/>
    <n v="11"/>
    <s v="03/2020"/>
    <s v="CINV.000037019"/>
    <s v="KR"/>
    <d v="2020-04-06T00:00:00"/>
  </r>
  <r>
    <x v="32"/>
    <x v="32"/>
    <x v="0"/>
    <x v="34"/>
    <n v="-148.87"/>
    <n v="11"/>
    <s v="04/2020"/>
    <s v="CINV.000038605"/>
    <s v="KR"/>
    <d v="2020-05-11T00:00:00"/>
  </r>
  <r>
    <x v="32"/>
    <x v="32"/>
    <x v="0"/>
    <x v="34"/>
    <n v="-30.42"/>
    <n v="11"/>
    <s v="04/2020"/>
    <s v="CINV.000038606"/>
    <s v="KR"/>
    <d v="2020-05-11T00:00:00"/>
  </r>
  <r>
    <x v="32"/>
    <x v="32"/>
    <x v="0"/>
    <x v="34"/>
    <n v="-0.21"/>
    <n v="11"/>
    <s v="04/2020"/>
    <s v="CINV.000038609"/>
    <s v="KR"/>
    <d v="2020-05-11T00:00:00"/>
  </r>
  <r>
    <x v="32"/>
    <x v="32"/>
    <x v="0"/>
    <x v="34"/>
    <n v="-328.02"/>
    <n v="11"/>
    <s v="05/2020"/>
    <s v="CINV.000039846"/>
    <s v="KR"/>
    <d v="2020-06-04T00:00:00"/>
  </r>
  <r>
    <x v="32"/>
    <x v="32"/>
    <x v="0"/>
    <x v="34"/>
    <n v="-430.25"/>
    <n v="11"/>
    <s v="06/2020"/>
    <s v="CINV.000041801"/>
    <s v="KR"/>
    <d v="2020-06-30T00:00:00"/>
  </r>
  <r>
    <x v="32"/>
    <x v="32"/>
    <x v="0"/>
    <x v="34"/>
    <n v="-0.57999999999999996"/>
    <n v="11"/>
    <s v="06/2020"/>
    <s v="CINV.000041802"/>
    <s v="KR"/>
    <d v="2020-06-30T00:00:00"/>
  </r>
  <r>
    <x v="32"/>
    <x v="32"/>
    <x v="0"/>
    <x v="34"/>
    <n v="0.02"/>
    <n v="11"/>
    <s v="06/2020"/>
    <s v="CINV.000041803"/>
    <s v="KR"/>
    <d v="2020-06-30T00:00:00"/>
  </r>
  <r>
    <x v="142"/>
    <x v="142"/>
    <x v="0"/>
    <x v="34"/>
    <n v="102.43"/>
    <n v="11"/>
    <m/>
    <s v="CINV.000001546"/>
    <s v="KR"/>
    <d v="2018-12-31T00:00:00"/>
  </r>
  <r>
    <x v="142"/>
    <x v="142"/>
    <x v="0"/>
    <x v="34"/>
    <n v="-0.61"/>
    <n v="11"/>
    <s v="2018-12"/>
    <s v="CINV.000002583"/>
    <s v="KR"/>
    <d v="2019-01-01T00:00:00"/>
  </r>
  <r>
    <x v="142"/>
    <x v="142"/>
    <x v="0"/>
    <x v="34"/>
    <n v="-0.21"/>
    <n v="11"/>
    <s v="2018-12"/>
    <s v="CINV.000002584"/>
    <s v="KR"/>
    <d v="2019-01-01T00:00:00"/>
  </r>
  <r>
    <x v="142"/>
    <x v="142"/>
    <x v="0"/>
    <x v="34"/>
    <n v="0.03"/>
    <n v="11"/>
    <s v="2018-12"/>
    <s v="CINV.000002585"/>
    <s v="KR"/>
    <d v="2019-01-01T00:00:00"/>
  </r>
  <r>
    <x v="142"/>
    <x v="142"/>
    <x v="0"/>
    <x v="34"/>
    <n v="-6.01"/>
    <n v="11"/>
    <s v="2019-01"/>
    <s v="CINV.000003059"/>
    <s v="KR"/>
    <d v="2019-01-02T00:00:00"/>
  </r>
  <r>
    <x v="142"/>
    <x v="142"/>
    <x v="0"/>
    <x v="34"/>
    <n v="-2.62"/>
    <n v="11"/>
    <s v="2019-02"/>
    <s v="CINV.000004622"/>
    <s v="KR"/>
    <d v="2019-02-12T00:00:00"/>
  </r>
  <r>
    <x v="142"/>
    <x v="142"/>
    <x v="0"/>
    <x v="34"/>
    <n v="-1.72"/>
    <n v="11"/>
    <s v="2019-02"/>
    <s v="CINV.000004625"/>
    <s v="KR"/>
    <d v="2019-02-12T00:00:00"/>
  </r>
  <r>
    <x v="142"/>
    <x v="142"/>
    <x v="0"/>
    <x v="34"/>
    <n v="0.05"/>
    <n v="11"/>
    <s v="2019-02"/>
    <s v="CINV.000004626"/>
    <s v="KR"/>
    <d v="2019-02-12T00:00:00"/>
  </r>
  <r>
    <x v="142"/>
    <x v="142"/>
    <x v="0"/>
    <x v="34"/>
    <n v="-2.21"/>
    <n v="11"/>
    <s v="Distribution for February"/>
    <s v="CINV.000008644"/>
    <s v="KR"/>
    <d v="2019-03-31T00:00:00"/>
  </r>
  <r>
    <x v="142"/>
    <x v="142"/>
    <x v="0"/>
    <x v="34"/>
    <n v="-0.01"/>
    <n v="11"/>
    <s v="Distribution for February"/>
    <s v="CINV.000008645"/>
    <s v="KR"/>
    <d v="2019-03-31T00:00:00"/>
  </r>
  <r>
    <x v="142"/>
    <x v="142"/>
    <x v="0"/>
    <x v="34"/>
    <n v="-3.63"/>
    <n v="11"/>
    <s v="03/2019"/>
    <s v="CINV.000009119"/>
    <s v="KR"/>
    <d v="2019-04-03T00:00:00"/>
  </r>
  <r>
    <x v="142"/>
    <x v="142"/>
    <x v="0"/>
    <x v="34"/>
    <n v="-0.19"/>
    <n v="11"/>
    <s v="03/2019"/>
    <s v="CINV.000009120"/>
    <s v="KR"/>
    <d v="2019-04-03T00:00:00"/>
  </r>
  <r>
    <x v="142"/>
    <x v="142"/>
    <x v="0"/>
    <x v="34"/>
    <n v="0.01"/>
    <n v="11"/>
    <s v="03/2019"/>
    <s v="CINV.000009121"/>
    <s v="KR"/>
    <d v="2019-04-03T00:00:00"/>
  </r>
  <r>
    <x v="142"/>
    <x v="142"/>
    <x v="0"/>
    <x v="34"/>
    <n v="-3.15"/>
    <n v="11"/>
    <s v="04/2019"/>
    <s v="CINV.000011067"/>
    <s v="KR"/>
    <d v="2019-05-07T00:00:00"/>
  </r>
  <r>
    <x v="142"/>
    <x v="142"/>
    <x v="0"/>
    <x v="34"/>
    <n v="-0.06"/>
    <n v="11"/>
    <s v="04/2019"/>
    <s v="CINV.000011068"/>
    <s v="KR"/>
    <d v="2019-05-07T00:00:00"/>
  </r>
  <r>
    <x v="142"/>
    <x v="142"/>
    <x v="0"/>
    <x v="34"/>
    <n v="-2.1800000000000002"/>
    <n v="11"/>
    <s v="05/2019"/>
    <s v="CINV.000013475"/>
    <s v="KR"/>
    <d v="2019-06-07T00:00:00"/>
  </r>
  <r>
    <x v="142"/>
    <x v="142"/>
    <x v="0"/>
    <x v="34"/>
    <n v="-0.06"/>
    <n v="11"/>
    <s v="05/2019"/>
    <s v="CINV.000013476"/>
    <s v="KR"/>
    <d v="2019-06-07T00:00:00"/>
  </r>
  <r>
    <x v="142"/>
    <x v="142"/>
    <x v="0"/>
    <x v="34"/>
    <n v="-3.24"/>
    <n v="11"/>
    <s v="06/2019"/>
    <s v="CINV.000015624"/>
    <s v="KR"/>
    <d v="2019-06-30T00:00:00"/>
  </r>
  <r>
    <x v="142"/>
    <x v="142"/>
    <x v="0"/>
    <x v="34"/>
    <n v="0.02"/>
    <n v="11"/>
    <s v="06/2019"/>
    <s v="CINV.000015625"/>
    <s v="KR"/>
    <d v="2019-06-30T00:00:00"/>
  </r>
  <r>
    <x v="142"/>
    <x v="142"/>
    <x v="0"/>
    <x v="34"/>
    <n v="-0.01"/>
    <n v="11"/>
    <s v="06/2019"/>
    <s v="CINV.000015626"/>
    <s v="KR"/>
    <d v="2019-06-30T00:00:00"/>
  </r>
  <r>
    <x v="142"/>
    <x v="142"/>
    <x v="0"/>
    <x v="34"/>
    <n v="-3.25"/>
    <n v="11"/>
    <s v="07/2019"/>
    <s v="CINV.000017786"/>
    <s v="KR"/>
    <d v="2019-08-09T00:00:00"/>
  </r>
  <r>
    <x v="142"/>
    <x v="142"/>
    <x v="0"/>
    <x v="34"/>
    <n v="-2.34"/>
    <n v="11"/>
    <s v="08/2019"/>
    <s v="CINV.000020489"/>
    <s v="KR"/>
    <d v="2019-08-31T00:00:00"/>
  </r>
  <r>
    <x v="142"/>
    <x v="142"/>
    <x v="0"/>
    <x v="34"/>
    <n v="-0.01"/>
    <n v="11"/>
    <s v="08/2019"/>
    <s v="CINV.000020490"/>
    <s v="KR"/>
    <d v="2019-08-31T00:00:00"/>
  </r>
  <r>
    <x v="142"/>
    <x v="142"/>
    <x v="0"/>
    <x v="34"/>
    <n v="-2.02"/>
    <n v="11"/>
    <s v="09/2019"/>
    <s v="CINV.000022142"/>
    <s v="KR"/>
    <d v="2019-10-08T00:00:00"/>
  </r>
  <r>
    <x v="142"/>
    <x v="142"/>
    <x v="0"/>
    <x v="34"/>
    <n v="-0.14000000000000001"/>
    <n v="11"/>
    <s v="09/2019"/>
    <s v="CINV.000022143"/>
    <s v="KR"/>
    <d v="2019-10-08T00:00:00"/>
  </r>
  <r>
    <x v="142"/>
    <x v="142"/>
    <x v="0"/>
    <x v="34"/>
    <n v="-15.53"/>
    <n v="11"/>
    <s v="10/2019"/>
    <s v="CINV.000024791"/>
    <s v="KR"/>
    <d v="2019-11-07T00:00:00"/>
  </r>
  <r>
    <x v="142"/>
    <x v="142"/>
    <x v="0"/>
    <x v="34"/>
    <n v="-1.88"/>
    <n v="11"/>
    <s v="10/2019"/>
    <s v="CINV.000024792"/>
    <s v="KR"/>
    <d v="2019-11-07T00:00:00"/>
  </r>
  <r>
    <x v="142"/>
    <x v="142"/>
    <x v="0"/>
    <x v="34"/>
    <n v="-0.49"/>
    <n v="11"/>
    <s v="10/2019"/>
    <s v="CINV.000024794"/>
    <s v="KR"/>
    <d v="2019-11-07T00:00:00"/>
  </r>
  <r>
    <x v="142"/>
    <x v="142"/>
    <x v="0"/>
    <x v="34"/>
    <n v="-0.06"/>
    <n v="11"/>
    <s v="11/2019 Week 1"/>
    <s v="CINV.000025649"/>
    <s v="KR"/>
    <d v="2019-11-13T00:00:00"/>
  </r>
  <r>
    <x v="142"/>
    <x v="142"/>
    <x v="0"/>
    <x v="34"/>
    <n v="-0.01"/>
    <n v="11"/>
    <s v="11/2019 Week 2"/>
    <s v="CINV.000026463"/>
    <s v="KR"/>
    <d v="2019-11-20T00:00:00"/>
  </r>
  <r>
    <x v="142"/>
    <x v="142"/>
    <x v="0"/>
    <x v="34"/>
    <n v="-0.61"/>
    <n v="11"/>
    <s v="11/2019 Week 2"/>
    <s v="CINV.000026464"/>
    <s v="KR"/>
    <d v="2019-11-20T00:00:00"/>
  </r>
  <r>
    <x v="142"/>
    <x v="142"/>
    <x v="0"/>
    <x v="34"/>
    <n v="-0.75"/>
    <n v="11"/>
    <s v="11/2019 Week 3"/>
    <s v="CINV.000027317"/>
    <s v="KR"/>
    <d v="2019-11-26T00:00:00"/>
  </r>
  <r>
    <x v="142"/>
    <x v="142"/>
    <x v="0"/>
    <x v="34"/>
    <n v="-1.26"/>
    <n v="11"/>
    <s v="11/2019 Week 4"/>
    <s v="CINV.000028017"/>
    <s v="KR"/>
    <d v="2019-11-29T00:00:00"/>
  </r>
  <r>
    <x v="142"/>
    <x v="142"/>
    <x v="0"/>
    <x v="34"/>
    <n v="-0.23"/>
    <n v="11"/>
    <s v="11/2019 Week 5"/>
    <s v="CINV.000028784"/>
    <s v="KR"/>
    <d v="2019-12-05T00:00:00"/>
  </r>
  <r>
    <x v="142"/>
    <x v="142"/>
    <x v="0"/>
    <x v="34"/>
    <n v="-0.37"/>
    <n v="11"/>
    <s v="11/2019 Week 5"/>
    <s v="CINV.000028785"/>
    <s v="KR"/>
    <d v="2019-12-05T00:00:00"/>
  </r>
  <r>
    <x v="142"/>
    <x v="142"/>
    <x v="0"/>
    <x v="34"/>
    <n v="-2.5099999999999998"/>
    <n v="11"/>
    <s v="12/2019"/>
    <s v="CINV.000031014"/>
    <s v="KR"/>
    <d v="2020-01-09T00:00:00"/>
  </r>
  <r>
    <x v="142"/>
    <x v="142"/>
    <x v="0"/>
    <x v="34"/>
    <n v="-0.06"/>
    <n v="11"/>
    <s v="12/2019"/>
    <s v="CINV.000031015"/>
    <s v="KR"/>
    <d v="2020-01-09T00:00:00"/>
  </r>
  <r>
    <x v="142"/>
    <x v="142"/>
    <x v="0"/>
    <x v="34"/>
    <n v="-1"/>
    <n v="11"/>
    <s v="01/2020"/>
    <s v="CINV.000033177"/>
    <s v="KR"/>
    <d v="2020-02-10T00:00:00"/>
  </r>
  <r>
    <x v="142"/>
    <x v="142"/>
    <x v="0"/>
    <x v="34"/>
    <n v="-0.56000000000000005"/>
    <n v="11"/>
    <s v="01/2020"/>
    <s v="CINV.000033178"/>
    <s v="KR"/>
    <d v="2020-02-10T00:00:00"/>
  </r>
  <r>
    <x v="142"/>
    <x v="142"/>
    <x v="0"/>
    <x v="34"/>
    <n v="-1.1599999999999999"/>
    <n v="11"/>
    <s v="02/2020"/>
    <s v="CINV.000035199"/>
    <s v="KR"/>
    <d v="2020-03-05T00:00:00"/>
  </r>
  <r>
    <x v="142"/>
    <x v="142"/>
    <x v="0"/>
    <x v="34"/>
    <n v="-1.22"/>
    <n v="11"/>
    <s v="03/2020"/>
    <s v="CINV.000037023"/>
    <s v="KR"/>
    <d v="2020-04-06T00:00:00"/>
  </r>
  <r>
    <x v="142"/>
    <x v="142"/>
    <x v="0"/>
    <x v="34"/>
    <n v="-0.13"/>
    <n v="11"/>
    <s v="03/2020"/>
    <s v="CINV.000037024"/>
    <s v="KR"/>
    <d v="2020-04-06T00:00:00"/>
  </r>
  <r>
    <x v="142"/>
    <x v="142"/>
    <x v="0"/>
    <x v="34"/>
    <n v="-0.81"/>
    <n v="11"/>
    <s v="04/2020"/>
    <s v="CINV.000038612"/>
    <s v="KR"/>
    <d v="2020-05-11T00:00:00"/>
  </r>
  <r>
    <x v="142"/>
    <x v="142"/>
    <x v="0"/>
    <x v="34"/>
    <n v="-0.17"/>
    <n v="11"/>
    <s v="04/2020"/>
    <s v="CINV.000038613"/>
    <s v="KR"/>
    <d v="2020-05-11T00:00:00"/>
  </r>
  <r>
    <x v="142"/>
    <x v="142"/>
    <x v="0"/>
    <x v="34"/>
    <n v="-1.79"/>
    <n v="11"/>
    <s v="05/2020"/>
    <s v="CINV.000039853"/>
    <s v="KR"/>
    <d v="2020-06-04T00:00:00"/>
  </r>
  <r>
    <x v="142"/>
    <x v="142"/>
    <x v="0"/>
    <x v="34"/>
    <n v="-2.35"/>
    <n v="11"/>
    <s v="06/2020"/>
    <s v="CINV.000041808"/>
    <s v="KR"/>
    <d v="2020-06-30T00:00:00"/>
  </r>
  <r>
    <x v="34"/>
    <x v="34"/>
    <x v="0"/>
    <x v="34"/>
    <n v="153758.15"/>
    <n v="11"/>
    <m/>
    <s v="CINV.000001547"/>
    <s v="KR"/>
    <d v="2018-12-31T00:00:00"/>
  </r>
  <r>
    <x v="34"/>
    <x v="34"/>
    <x v="0"/>
    <x v="34"/>
    <n v="-908.45"/>
    <n v="11"/>
    <s v="2018-12"/>
    <s v="CINV.000002588"/>
    <s v="KR"/>
    <d v="2019-01-01T00:00:00"/>
  </r>
  <r>
    <x v="34"/>
    <x v="34"/>
    <x v="0"/>
    <x v="34"/>
    <n v="38.14"/>
    <n v="11"/>
    <s v="2018-12"/>
    <s v="CINV.000002589"/>
    <s v="KR"/>
    <d v="2019-01-01T00:00:00"/>
  </r>
  <r>
    <x v="34"/>
    <x v="34"/>
    <x v="0"/>
    <x v="34"/>
    <n v="-322.04000000000002"/>
    <n v="11"/>
    <s v="2018-12"/>
    <s v="CINV.000002590"/>
    <s v="KR"/>
    <d v="2019-01-01T00:00:00"/>
  </r>
  <r>
    <x v="34"/>
    <x v="34"/>
    <x v="0"/>
    <x v="34"/>
    <n v="-9027.4"/>
    <n v="11"/>
    <s v="2019-01"/>
    <s v="CINV.000002996"/>
    <s v="KR"/>
    <d v="2019-01-02T00:00:00"/>
  </r>
  <r>
    <x v="34"/>
    <x v="34"/>
    <x v="0"/>
    <x v="34"/>
    <n v="-3929.79"/>
    <n v="11"/>
    <s v="2019-02"/>
    <s v="CINV.000004628"/>
    <s v="KR"/>
    <d v="2019-02-12T00:00:00"/>
  </r>
  <r>
    <x v="34"/>
    <x v="34"/>
    <x v="0"/>
    <x v="34"/>
    <n v="-2576.86"/>
    <n v="11"/>
    <s v="2019-02"/>
    <s v="CINV.000004632"/>
    <s v="KR"/>
    <d v="2019-02-12T00:00:00"/>
  </r>
  <r>
    <x v="34"/>
    <x v="34"/>
    <x v="0"/>
    <x v="34"/>
    <n v="70.91"/>
    <n v="11"/>
    <s v="2019-02"/>
    <s v="CINV.000004633"/>
    <s v="KR"/>
    <d v="2019-02-12T00:00:00"/>
  </r>
  <r>
    <x v="34"/>
    <x v="34"/>
    <x v="0"/>
    <x v="34"/>
    <n v="0.01"/>
    <n v="11"/>
    <s v="10/28"/>
    <s v="CINV.000007623"/>
    <s v="KR"/>
    <d v="2019-03-01T00:00:00"/>
  </r>
  <r>
    <x v="34"/>
    <x v="34"/>
    <x v="0"/>
    <x v="34"/>
    <n v="-3317.62"/>
    <n v="11"/>
    <s v="Distribution for February"/>
    <s v="CINV.000008647"/>
    <s v="KR"/>
    <d v="2019-03-31T00:00:00"/>
  </r>
  <r>
    <x v="34"/>
    <x v="34"/>
    <x v="0"/>
    <x v="34"/>
    <n v="-12.47"/>
    <n v="11"/>
    <s v="Distribution for February"/>
    <s v="CINV.000008649"/>
    <s v="KR"/>
    <d v="2019-03-31T00:00:00"/>
  </r>
  <r>
    <x v="34"/>
    <x v="34"/>
    <x v="0"/>
    <x v="34"/>
    <n v="0.37"/>
    <n v="11"/>
    <s v="Distribution for February"/>
    <s v="CINV.000008650"/>
    <s v="KR"/>
    <d v="2019-03-31T00:00:00"/>
  </r>
  <r>
    <x v="34"/>
    <x v="34"/>
    <x v="0"/>
    <x v="34"/>
    <n v="-5453.86"/>
    <n v="11"/>
    <s v="03/2019"/>
    <s v="CINV.000009122"/>
    <s v="KR"/>
    <d v="2019-04-03T00:00:00"/>
  </r>
  <r>
    <x v="34"/>
    <x v="34"/>
    <x v="0"/>
    <x v="34"/>
    <n v="-286.41000000000003"/>
    <n v="11"/>
    <s v="03/2019"/>
    <s v="CINV.000009123"/>
    <s v="KR"/>
    <d v="2019-04-03T00:00:00"/>
  </r>
  <r>
    <x v="34"/>
    <x v="34"/>
    <x v="0"/>
    <x v="34"/>
    <n v="8.59"/>
    <n v="11"/>
    <s v="03/2019"/>
    <s v="CINV.000009124"/>
    <s v="KR"/>
    <d v="2019-04-03T00:00:00"/>
  </r>
  <r>
    <x v="34"/>
    <x v="34"/>
    <x v="0"/>
    <x v="34"/>
    <n v="-4724.6099999999997"/>
    <n v="11"/>
    <s v="04/2019"/>
    <s v="CINV.000011070"/>
    <s v="KR"/>
    <d v="2019-05-07T00:00:00"/>
  </r>
  <r>
    <x v="34"/>
    <x v="34"/>
    <x v="0"/>
    <x v="34"/>
    <n v="-93.12"/>
    <n v="11"/>
    <s v="04/2019"/>
    <s v="CINV.000011071"/>
    <s v="KR"/>
    <d v="2019-05-07T00:00:00"/>
  </r>
  <r>
    <x v="34"/>
    <x v="34"/>
    <x v="0"/>
    <x v="34"/>
    <n v="2.5099999999999998"/>
    <n v="11"/>
    <s v="04/2019"/>
    <s v="CINV.000011072"/>
    <s v="KR"/>
    <d v="2019-05-07T00:00:00"/>
  </r>
  <r>
    <x v="34"/>
    <x v="34"/>
    <x v="0"/>
    <x v="34"/>
    <n v="-3275.23"/>
    <n v="11"/>
    <s v="05/2019"/>
    <s v="CINV.000013479"/>
    <s v="KR"/>
    <d v="2019-06-07T00:00:00"/>
  </r>
  <r>
    <x v="34"/>
    <x v="34"/>
    <x v="0"/>
    <x v="34"/>
    <n v="-1.26"/>
    <n v="11"/>
    <s v="05/2019"/>
    <s v="CINV.000013480"/>
    <s v="KR"/>
    <d v="2019-06-07T00:00:00"/>
  </r>
  <r>
    <x v="34"/>
    <x v="34"/>
    <x v="0"/>
    <x v="34"/>
    <n v="-95.83"/>
    <n v="11"/>
    <s v="05/2019"/>
    <s v="CINV.000013481"/>
    <s v="KR"/>
    <d v="2019-06-07T00:00:00"/>
  </r>
  <r>
    <x v="34"/>
    <x v="34"/>
    <x v="0"/>
    <x v="34"/>
    <n v="-4858.0600000000004"/>
    <n v="11"/>
    <s v="06/2019"/>
    <s v="CINV.000015628"/>
    <s v="KR"/>
    <d v="2019-06-30T00:00:00"/>
  </r>
  <r>
    <x v="34"/>
    <x v="34"/>
    <x v="0"/>
    <x v="34"/>
    <n v="-18.350000000000001"/>
    <n v="11"/>
    <s v="06/2019"/>
    <s v="CINV.000015629"/>
    <s v="KR"/>
    <d v="2019-06-30T00:00:00"/>
  </r>
  <r>
    <x v="34"/>
    <x v="34"/>
    <x v="0"/>
    <x v="34"/>
    <n v="-0.01"/>
    <n v="11"/>
    <s v="06/2019"/>
    <s v="CINV.000015630"/>
    <s v="KR"/>
    <d v="2019-06-30T00:00:00"/>
  </r>
  <r>
    <x v="34"/>
    <x v="34"/>
    <x v="0"/>
    <x v="34"/>
    <n v="33.42"/>
    <n v="11"/>
    <s v="06/2019"/>
    <s v="CINV.000015632"/>
    <s v="KR"/>
    <d v="2019-06-30T00:00:00"/>
  </r>
  <r>
    <x v="34"/>
    <x v="34"/>
    <x v="0"/>
    <x v="34"/>
    <n v="0.06"/>
    <n v="11"/>
    <s v="06/2019"/>
    <s v="CINV.000015633"/>
    <s v="KR"/>
    <d v="2019-06-30T00:00:00"/>
  </r>
  <r>
    <x v="34"/>
    <x v="34"/>
    <x v="0"/>
    <x v="34"/>
    <n v="-4873.01"/>
    <n v="11"/>
    <s v="07/2019"/>
    <s v="CINV.000017788"/>
    <s v="KR"/>
    <d v="2019-08-09T00:00:00"/>
  </r>
  <r>
    <x v="34"/>
    <x v="34"/>
    <x v="0"/>
    <x v="34"/>
    <n v="-0.01"/>
    <n v="11"/>
    <s v="07/2019"/>
    <s v="CINV.000017789"/>
    <s v="KR"/>
    <d v="2019-08-09T00:00:00"/>
  </r>
  <r>
    <x v="34"/>
    <x v="34"/>
    <x v="0"/>
    <x v="34"/>
    <n v="-3509.94"/>
    <n v="11"/>
    <s v="08/2019"/>
    <s v="CINV.000020491"/>
    <s v="KR"/>
    <d v="2019-08-31T00:00:00"/>
  </r>
  <r>
    <x v="34"/>
    <x v="34"/>
    <x v="0"/>
    <x v="34"/>
    <n v="-8.3699999999999992"/>
    <n v="11"/>
    <s v="08/2019"/>
    <s v="CINV.000020492"/>
    <s v="KR"/>
    <d v="2019-08-31T00:00:00"/>
  </r>
  <r>
    <x v="34"/>
    <x v="34"/>
    <x v="0"/>
    <x v="34"/>
    <n v="-3031.7"/>
    <n v="11"/>
    <s v="09/2019"/>
    <s v="CINV.000022145"/>
    <s v="KR"/>
    <d v="2019-10-08T00:00:00"/>
  </r>
  <r>
    <x v="34"/>
    <x v="34"/>
    <x v="0"/>
    <x v="34"/>
    <n v="-213.22"/>
    <n v="11"/>
    <s v="09/2019"/>
    <s v="CINV.000022146"/>
    <s v="KR"/>
    <d v="2019-10-08T00:00:00"/>
  </r>
  <r>
    <x v="34"/>
    <x v="34"/>
    <x v="0"/>
    <x v="34"/>
    <n v="6.4"/>
    <n v="11"/>
    <s v="09/2019"/>
    <s v="CINV.000022147"/>
    <s v="KR"/>
    <d v="2019-10-08T00:00:00"/>
  </r>
  <r>
    <x v="34"/>
    <x v="34"/>
    <x v="0"/>
    <x v="34"/>
    <n v="-23321.119999999999"/>
    <n v="11"/>
    <s v="10/2019"/>
    <s v="CINV.000024798"/>
    <s v="KR"/>
    <d v="2019-11-07T00:00:00"/>
  </r>
  <r>
    <x v="34"/>
    <x v="34"/>
    <x v="0"/>
    <x v="34"/>
    <n v="-2818.98"/>
    <n v="11"/>
    <s v="10/2019"/>
    <s v="CINV.000024799"/>
    <s v="KR"/>
    <d v="2019-11-07T00:00:00"/>
  </r>
  <r>
    <x v="34"/>
    <x v="34"/>
    <x v="0"/>
    <x v="34"/>
    <n v="-735.66"/>
    <n v="11"/>
    <s v="10/2019"/>
    <s v="CINV.000024801"/>
    <s v="KR"/>
    <d v="2019-11-07T00:00:00"/>
  </r>
  <r>
    <x v="34"/>
    <x v="34"/>
    <x v="0"/>
    <x v="34"/>
    <n v="3.29"/>
    <n v="11"/>
    <s v="10/2019"/>
    <s v="CINV.000024802"/>
    <s v="KR"/>
    <d v="2019-11-07T00:00:00"/>
  </r>
  <r>
    <x v="34"/>
    <x v="34"/>
    <x v="0"/>
    <x v="34"/>
    <n v="-92.22"/>
    <n v="11"/>
    <s v="11/2019 Week 1"/>
    <s v="CINV.000025651"/>
    <s v="KR"/>
    <d v="2019-11-13T00:00:00"/>
  </r>
  <r>
    <x v="34"/>
    <x v="34"/>
    <x v="0"/>
    <x v="34"/>
    <n v="-911.82"/>
    <n v="11"/>
    <s v="11/2019 Week 2"/>
    <s v="CINV.000026468"/>
    <s v="KR"/>
    <d v="2019-11-20T00:00:00"/>
  </r>
  <r>
    <x v="34"/>
    <x v="34"/>
    <x v="0"/>
    <x v="34"/>
    <n v="-16.87"/>
    <n v="11"/>
    <s v="11/2019 Week 2"/>
    <s v="CINV.000026469"/>
    <s v="KR"/>
    <d v="2019-11-20T00:00:00"/>
  </r>
  <r>
    <x v="34"/>
    <x v="34"/>
    <x v="0"/>
    <x v="34"/>
    <n v="-1131.01"/>
    <n v="11"/>
    <s v="11/2019 Week 3"/>
    <s v="CINV.000027320"/>
    <s v="KR"/>
    <d v="2019-11-26T00:00:00"/>
  </r>
  <r>
    <x v="34"/>
    <x v="34"/>
    <x v="0"/>
    <x v="34"/>
    <n v="-1893.95"/>
    <n v="11"/>
    <s v="11/2019 Week 4"/>
    <s v="CINV.000028021"/>
    <s v="KR"/>
    <d v="2019-11-29T00:00:00"/>
  </r>
  <r>
    <x v="34"/>
    <x v="34"/>
    <x v="0"/>
    <x v="34"/>
    <n v="-344.12"/>
    <n v="11"/>
    <s v="11/2019 Week 5"/>
    <s v="CINV.000028788"/>
    <s v="KR"/>
    <d v="2019-12-05T00:00:00"/>
  </r>
  <r>
    <x v="34"/>
    <x v="34"/>
    <x v="0"/>
    <x v="34"/>
    <n v="-553.70000000000005"/>
    <n v="11"/>
    <s v="11/2019 Week 5"/>
    <s v="CINV.000028789"/>
    <s v="KR"/>
    <d v="2019-12-05T00:00:00"/>
  </r>
  <r>
    <x v="34"/>
    <x v="34"/>
    <x v="0"/>
    <x v="34"/>
    <n v="4.45"/>
    <n v="11"/>
    <s v="11/2019 Week 5"/>
    <s v="CINV.000028790"/>
    <s v="KR"/>
    <d v="2019-12-05T00:00:00"/>
  </r>
  <r>
    <x v="34"/>
    <x v="34"/>
    <x v="0"/>
    <x v="34"/>
    <n v="-3771.94"/>
    <n v="11"/>
    <s v="12/2019"/>
    <s v="CINV.000031017"/>
    <s v="KR"/>
    <d v="2020-01-09T00:00:00"/>
  </r>
  <r>
    <x v="34"/>
    <x v="34"/>
    <x v="0"/>
    <x v="34"/>
    <n v="-97.92"/>
    <n v="11"/>
    <s v="12/2019"/>
    <s v="CINV.000031018"/>
    <s v="KR"/>
    <d v="2020-01-09T00:00:00"/>
  </r>
  <r>
    <x v="34"/>
    <x v="34"/>
    <x v="0"/>
    <x v="34"/>
    <n v="2.94"/>
    <n v="11"/>
    <s v="12/2019"/>
    <s v="CINV.000031019"/>
    <s v="KR"/>
    <d v="2020-01-09T00:00:00"/>
  </r>
  <r>
    <x v="34"/>
    <x v="34"/>
    <x v="0"/>
    <x v="34"/>
    <n v="-1506.55"/>
    <n v="11"/>
    <s v="01/2020"/>
    <s v="CINV.000033180"/>
    <s v="KR"/>
    <d v="2020-02-10T00:00:00"/>
  </r>
  <r>
    <x v="34"/>
    <x v="34"/>
    <x v="0"/>
    <x v="34"/>
    <n v="-847.3"/>
    <n v="11"/>
    <s v="01/2020"/>
    <s v="CINV.000033181"/>
    <s v="KR"/>
    <d v="2020-02-10T00:00:00"/>
  </r>
  <r>
    <x v="34"/>
    <x v="34"/>
    <x v="0"/>
    <x v="34"/>
    <n v="6.61"/>
    <n v="11"/>
    <s v="01/2020"/>
    <s v="CINV.000033182"/>
    <s v="KR"/>
    <d v="2020-02-10T00:00:00"/>
  </r>
  <r>
    <x v="34"/>
    <x v="34"/>
    <x v="0"/>
    <x v="34"/>
    <n v="-1747.03"/>
    <n v="11"/>
    <s v="02/2020"/>
    <s v="CINV.000035202"/>
    <s v="KR"/>
    <d v="2020-03-05T00:00:00"/>
  </r>
  <r>
    <x v="34"/>
    <x v="34"/>
    <x v="0"/>
    <x v="34"/>
    <n v="-1830.67"/>
    <n v="11"/>
    <s v="03/2020"/>
    <s v="CINV.000037026"/>
    <s v="KR"/>
    <d v="2020-04-06T00:00:00"/>
  </r>
  <r>
    <x v="34"/>
    <x v="34"/>
    <x v="0"/>
    <x v="34"/>
    <n v="-194.25"/>
    <n v="11"/>
    <s v="03/2020"/>
    <s v="CINV.000037028"/>
    <s v="KR"/>
    <d v="2020-04-06T00:00:00"/>
  </r>
  <r>
    <x v="34"/>
    <x v="34"/>
    <x v="0"/>
    <x v="34"/>
    <n v="-1218.3900000000001"/>
    <n v="11"/>
    <s v="04/2020"/>
    <s v="CINV.000038615"/>
    <s v="KR"/>
    <d v="2020-05-11T00:00:00"/>
  </r>
  <r>
    <x v="34"/>
    <x v="34"/>
    <x v="0"/>
    <x v="34"/>
    <n v="-248.97"/>
    <n v="11"/>
    <s v="04/2020"/>
    <s v="CINV.000038616"/>
    <s v="KR"/>
    <d v="2020-05-11T00:00:00"/>
  </r>
  <r>
    <x v="34"/>
    <x v="34"/>
    <x v="0"/>
    <x v="34"/>
    <n v="-1.71"/>
    <n v="11"/>
    <s v="04/2020"/>
    <s v="CINV.000038619"/>
    <s v="KR"/>
    <d v="2020-05-11T00:00:00"/>
  </r>
  <r>
    <x v="34"/>
    <x v="34"/>
    <x v="0"/>
    <x v="34"/>
    <n v="-2684.55"/>
    <n v="11"/>
    <s v="05/2020"/>
    <s v="CINV.000039856"/>
    <s v="KR"/>
    <d v="2020-06-04T00:00:00"/>
  </r>
  <r>
    <x v="34"/>
    <x v="34"/>
    <x v="0"/>
    <x v="34"/>
    <n v="-3521.22"/>
    <n v="11"/>
    <s v="06/2020"/>
    <s v="CINV.000041811"/>
    <s v="KR"/>
    <d v="2020-06-30T00:00:00"/>
  </r>
  <r>
    <x v="34"/>
    <x v="34"/>
    <x v="0"/>
    <x v="34"/>
    <n v="-4.72"/>
    <n v="11"/>
    <s v="06/2020"/>
    <s v="CINV.000041812"/>
    <s v="KR"/>
    <d v="2020-06-30T00:00:00"/>
  </r>
  <r>
    <x v="34"/>
    <x v="34"/>
    <x v="0"/>
    <x v="34"/>
    <n v="0.14000000000000001"/>
    <n v="11"/>
    <s v="06/2020"/>
    <s v="CINV.000041813"/>
    <s v="KR"/>
    <d v="2020-06-30T00:00:00"/>
  </r>
  <r>
    <x v="35"/>
    <x v="35"/>
    <x v="0"/>
    <x v="34"/>
    <n v="51970.55"/>
    <n v="11"/>
    <m/>
    <s v="CINV.000001548"/>
    <s v="KR"/>
    <d v="2018-12-31T00:00:00"/>
  </r>
  <r>
    <x v="35"/>
    <x v="35"/>
    <x v="0"/>
    <x v="34"/>
    <n v="-307.06"/>
    <n v="11"/>
    <s v="2018-12"/>
    <s v="CINV.000002594"/>
    <s v="KR"/>
    <d v="2019-01-01T00:00:00"/>
  </r>
  <r>
    <x v="35"/>
    <x v="35"/>
    <x v="0"/>
    <x v="34"/>
    <n v="12.89"/>
    <n v="11"/>
    <s v="2018-12"/>
    <s v="CINV.000002595"/>
    <s v="KR"/>
    <d v="2019-01-01T00:00:00"/>
  </r>
  <r>
    <x v="35"/>
    <x v="35"/>
    <x v="0"/>
    <x v="34"/>
    <n v="-108.85"/>
    <n v="11"/>
    <s v="2018-12"/>
    <s v="CINV.000002596"/>
    <s v="KR"/>
    <d v="2019-01-01T00:00:00"/>
  </r>
  <r>
    <x v="35"/>
    <x v="35"/>
    <x v="0"/>
    <x v="34"/>
    <n v="-3051.28"/>
    <n v="11"/>
    <s v="2019-01"/>
    <s v="CINV.000002997"/>
    <s v="KR"/>
    <d v="2019-01-02T00:00:00"/>
  </r>
  <r>
    <x v="35"/>
    <x v="35"/>
    <x v="0"/>
    <x v="34"/>
    <n v="-1328.28"/>
    <n v="11"/>
    <s v="2019-02"/>
    <s v="CINV.000004635"/>
    <s v="KR"/>
    <d v="2019-02-12T00:00:00"/>
  </r>
  <r>
    <x v="35"/>
    <x v="35"/>
    <x v="0"/>
    <x v="34"/>
    <n v="-870.98"/>
    <n v="11"/>
    <s v="2019-02"/>
    <s v="CINV.000004638"/>
    <s v="KR"/>
    <d v="2019-02-12T00:00:00"/>
  </r>
  <r>
    <x v="35"/>
    <x v="35"/>
    <x v="0"/>
    <x v="34"/>
    <n v="23.97"/>
    <n v="11"/>
    <s v="2019-02"/>
    <s v="CINV.000004639"/>
    <s v="KR"/>
    <d v="2019-02-12T00:00:00"/>
  </r>
  <r>
    <x v="35"/>
    <x v="35"/>
    <x v="0"/>
    <x v="34"/>
    <n v="-1121.3599999999999"/>
    <n v="11"/>
    <s v="Distribution for February"/>
    <s v="CINV.000008652"/>
    <s v="KR"/>
    <d v="2019-03-31T00:00:00"/>
  </r>
  <r>
    <x v="35"/>
    <x v="35"/>
    <x v="0"/>
    <x v="34"/>
    <n v="-4.21"/>
    <n v="11"/>
    <s v="Distribution for February"/>
    <s v="CINV.000008653"/>
    <s v="KR"/>
    <d v="2019-03-31T00:00:00"/>
  </r>
  <r>
    <x v="35"/>
    <x v="35"/>
    <x v="0"/>
    <x v="34"/>
    <n v="0.13"/>
    <n v="11"/>
    <s v="Distribution for February"/>
    <s v="CINV.000008654"/>
    <s v="KR"/>
    <d v="2019-03-31T00:00:00"/>
  </r>
  <r>
    <x v="35"/>
    <x v="35"/>
    <x v="0"/>
    <x v="34"/>
    <n v="-1843.41"/>
    <n v="11"/>
    <s v="03/2019"/>
    <s v="CINV.000009127"/>
    <s v="KR"/>
    <d v="2019-04-03T00:00:00"/>
  </r>
  <r>
    <x v="35"/>
    <x v="35"/>
    <x v="0"/>
    <x v="34"/>
    <n v="-96.81"/>
    <n v="11"/>
    <s v="03/2019"/>
    <s v="CINV.000009128"/>
    <s v="KR"/>
    <d v="2019-04-03T00:00:00"/>
  </r>
  <r>
    <x v="35"/>
    <x v="35"/>
    <x v="0"/>
    <x v="34"/>
    <n v="2.9"/>
    <n v="11"/>
    <s v="03/2019"/>
    <s v="CINV.000009129"/>
    <s v="KR"/>
    <d v="2019-04-03T00:00:00"/>
  </r>
  <r>
    <x v="35"/>
    <x v="35"/>
    <x v="0"/>
    <x v="34"/>
    <n v="-1596.93"/>
    <n v="11"/>
    <s v="04/2019"/>
    <s v="CINV.000011075"/>
    <s v="KR"/>
    <d v="2019-05-07T00:00:00"/>
  </r>
  <r>
    <x v="35"/>
    <x v="35"/>
    <x v="0"/>
    <x v="34"/>
    <n v="-31.48"/>
    <n v="11"/>
    <s v="04/2019"/>
    <s v="CINV.000011076"/>
    <s v="KR"/>
    <d v="2019-05-07T00:00:00"/>
  </r>
  <r>
    <x v="35"/>
    <x v="35"/>
    <x v="0"/>
    <x v="34"/>
    <n v="0.85"/>
    <n v="11"/>
    <s v="04/2019"/>
    <s v="CINV.000011077"/>
    <s v="KR"/>
    <d v="2019-05-07T00:00:00"/>
  </r>
  <r>
    <x v="35"/>
    <x v="35"/>
    <x v="0"/>
    <x v="34"/>
    <n v="-1107.03"/>
    <n v="11"/>
    <s v="05/2019"/>
    <s v="CINV.000013485"/>
    <s v="KR"/>
    <d v="2019-06-07T00:00:00"/>
  </r>
  <r>
    <x v="35"/>
    <x v="35"/>
    <x v="0"/>
    <x v="34"/>
    <n v="-0.43"/>
    <n v="11"/>
    <s v="05/2019"/>
    <s v="CINV.000013486"/>
    <s v="KR"/>
    <d v="2019-06-07T00:00:00"/>
  </r>
  <r>
    <x v="35"/>
    <x v="35"/>
    <x v="0"/>
    <x v="34"/>
    <n v="-32.39"/>
    <n v="11"/>
    <s v="05/2019"/>
    <s v="CINV.000013487"/>
    <s v="KR"/>
    <d v="2019-06-07T00:00:00"/>
  </r>
  <r>
    <x v="35"/>
    <x v="35"/>
    <x v="0"/>
    <x v="34"/>
    <n v="-1642.03"/>
    <n v="11"/>
    <s v="06/2019"/>
    <s v="CINV.000015634"/>
    <s v="KR"/>
    <d v="2019-06-30T00:00:00"/>
  </r>
  <r>
    <x v="35"/>
    <x v="35"/>
    <x v="0"/>
    <x v="34"/>
    <n v="11.3"/>
    <n v="11"/>
    <s v="06/2019"/>
    <s v="CINV.000015635"/>
    <s v="KR"/>
    <d v="2019-06-30T00:00:00"/>
  </r>
  <r>
    <x v="35"/>
    <x v="35"/>
    <x v="0"/>
    <x v="34"/>
    <n v="-6.2"/>
    <n v="11"/>
    <s v="06/2019"/>
    <s v="CINV.000015636"/>
    <s v="KR"/>
    <d v="2019-06-30T00:00:00"/>
  </r>
  <r>
    <x v="35"/>
    <x v="35"/>
    <x v="0"/>
    <x v="34"/>
    <n v="0.02"/>
    <n v="11"/>
    <s v="06/2019"/>
    <s v="CINV.000015637"/>
    <s v="KR"/>
    <d v="2019-06-30T00:00:00"/>
  </r>
  <r>
    <x v="35"/>
    <x v="35"/>
    <x v="0"/>
    <x v="34"/>
    <n v="-1647.09"/>
    <n v="11"/>
    <s v="07/2019"/>
    <s v="CINV.000017792"/>
    <s v="KR"/>
    <d v="2019-08-09T00:00:00"/>
  </r>
  <r>
    <x v="35"/>
    <x v="35"/>
    <x v="0"/>
    <x v="34"/>
    <n v="-1186.3699999999999"/>
    <n v="11"/>
    <s v="08/2019"/>
    <s v="CINV.000020495"/>
    <s v="KR"/>
    <d v="2019-08-31T00:00:00"/>
  </r>
  <r>
    <x v="35"/>
    <x v="35"/>
    <x v="0"/>
    <x v="34"/>
    <n v="-2.83"/>
    <n v="11"/>
    <s v="08/2019"/>
    <s v="CINV.000020496"/>
    <s v="KR"/>
    <d v="2019-08-31T00:00:00"/>
  </r>
  <r>
    <x v="35"/>
    <x v="35"/>
    <x v="0"/>
    <x v="34"/>
    <n v="-1024.72"/>
    <n v="11"/>
    <s v="09/2019"/>
    <s v="CINV.000022150"/>
    <s v="KR"/>
    <d v="2019-10-08T00:00:00"/>
  </r>
  <r>
    <x v="35"/>
    <x v="35"/>
    <x v="0"/>
    <x v="34"/>
    <n v="-72.069999999999993"/>
    <n v="11"/>
    <s v="09/2019"/>
    <s v="CINV.000022151"/>
    <s v="KR"/>
    <d v="2019-10-08T00:00:00"/>
  </r>
  <r>
    <x v="35"/>
    <x v="35"/>
    <x v="0"/>
    <x v="34"/>
    <n v="2.16"/>
    <n v="11"/>
    <s v="09/2019"/>
    <s v="CINV.000022152"/>
    <s v="KR"/>
    <d v="2019-10-08T00:00:00"/>
  </r>
  <r>
    <x v="35"/>
    <x v="35"/>
    <x v="0"/>
    <x v="34"/>
    <n v="-7882.59"/>
    <n v="11"/>
    <s v="10/2019"/>
    <s v="CINV.000024805"/>
    <s v="KR"/>
    <d v="2019-11-07T00:00:00"/>
  </r>
  <r>
    <x v="35"/>
    <x v="35"/>
    <x v="0"/>
    <x v="34"/>
    <n v="-952.82"/>
    <n v="11"/>
    <s v="10/2019"/>
    <s v="CINV.000024806"/>
    <s v="KR"/>
    <d v="2019-11-07T00:00:00"/>
  </r>
  <r>
    <x v="35"/>
    <x v="35"/>
    <x v="0"/>
    <x v="34"/>
    <n v="-248.65"/>
    <n v="11"/>
    <s v="10/2019"/>
    <s v="CINV.000024808"/>
    <s v="KR"/>
    <d v="2019-11-07T00:00:00"/>
  </r>
  <r>
    <x v="35"/>
    <x v="35"/>
    <x v="0"/>
    <x v="34"/>
    <n v="1.1100000000000001"/>
    <n v="11"/>
    <s v="10/2019"/>
    <s v="CINV.000024809"/>
    <s v="KR"/>
    <d v="2019-11-07T00:00:00"/>
  </r>
  <r>
    <x v="35"/>
    <x v="35"/>
    <x v="0"/>
    <x v="34"/>
    <n v="-31.17"/>
    <n v="11"/>
    <s v="11/2019 Week 1"/>
    <s v="CINV.000025654"/>
    <s v="KR"/>
    <d v="2019-11-13T00:00:00"/>
  </r>
  <r>
    <x v="35"/>
    <x v="35"/>
    <x v="0"/>
    <x v="34"/>
    <n v="-308.2"/>
    <n v="11"/>
    <s v="11/2019 Week 2"/>
    <s v="CINV.000026473"/>
    <s v="KR"/>
    <d v="2019-11-20T00:00:00"/>
  </r>
  <r>
    <x v="35"/>
    <x v="35"/>
    <x v="0"/>
    <x v="34"/>
    <n v="-5.7"/>
    <n v="11"/>
    <s v="11/2019 Week 2"/>
    <s v="CINV.000026474"/>
    <s v="KR"/>
    <d v="2019-11-20T00:00:00"/>
  </r>
  <r>
    <x v="35"/>
    <x v="35"/>
    <x v="0"/>
    <x v="34"/>
    <n v="-382.29"/>
    <n v="11"/>
    <s v="11/2019 Week 3"/>
    <s v="CINV.000027323"/>
    <s v="KR"/>
    <d v="2019-11-26T00:00:00"/>
  </r>
  <r>
    <x v="35"/>
    <x v="35"/>
    <x v="0"/>
    <x v="34"/>
    <n v="-640.16"/>
    <n v="11"/>
    <s v="11/2019 Week 4"/>
    <s v="CINV.000028026"/>
    <s v="KR"/>
    <d v="2019-11-29T00:00:00"/>
  </r>
  <r>
    <x v="35"/>
    <x v="35"/>
    <x v="0"/>
    <x v="34"/>
    <n v="-116.31"/>
    <n v="11"/>
    <s v="11/2019 Week 5"/>
    <s v="CINV.000028793"/>
    <s v="KR"/>
    <d v="2019-12-05T00:00:00"/>
  </r>
  <r>
    <x v="35"/>
    <x v="35"/>
    <x v="0"/>
    <x v="34"/>
    <n v="-187.15"/>
    <n v="11"/>
    <s v="11/2019 Week 5"/>
    <s v="CINV.000028794"/>
    <s v="KR"/>
    <d v="2019-12-05T00:00:00"/>
  </r>
  <r>
    <x v="35"/>
    <x v="35"/>
    <x v="0"/>
    <x v="34"/>
    <n v="1.5"/>
    <n v="11"/>
    <s v="11/2019 Week 5"/>
    <s v="CINV.000028795"/>
    <s v="KR"/>
    <d v="2019-12-05T00:00:00"/>
  </r>
  <r>
    <x v="35"/>
    <x v="35"/>
    <x v="0"/>
    <x v="34"/>
    <n v="-1274.92"/>
    <n v="11"/>
    <s v="12/2019"/>
    <s v="CINV.000031022"/>
    <s v="KR"/>
    <d v="2020-01-09T00:00:00"/>
  </r>
  <r>
    <x v="35"/>
    <x v="35"/>
    <x v="0"/>
    <x v="34"/>
    <n v="-33.1"/>
    <n v="11"/>
    <s v="12/2019"/>
    <s v="CINV.000031023"/>
    <s v="KR"/>
    <d v="2020-01-09T00:00:00"/>
  </r>
  <r>
    <x v="35"/>
    <x v="35"/>
    <x v="0"/>
    <x v="34"/>
    <n v="0.99"/>
    <n v="11"/>
    <s v="12/2019"/>
    <s v="CINV.000031024"/>
    <s v="KR"/>
    <d v="2020-01-09T00:00:00"/>
  </r>
  <r>
    <x v="35"/>
    <x v="35"/>
    <x v="0"/>
    <x v="34"/>
    <n v="-509.22"/>
    <n v="11"/>
    <s v="01/2020"/>
    <s v="CINV.000033185"/>
    <s v="KR"/>
    <d v="2020-02-10T00:00:00"/>
  </r>
  <r>
    <x v="35"/>
    <x v="35"/>
    <x v="0"/>
    <x v="34"/>
    <n v="-286.39"/>
    <n v="11"/>
    <s v="01/2020"/>
    <s v="CINV.000033186"/>
    <s v="KR"/>
    <d v="2020-02-10T00:00:00"/>
  </r>
  <r>
    <x v="35"/>
    <x v="35"/>
    <x v="0"/>
    <x v="34"/>
    <n v="2.23"/>
    <n v="11"/>
    <s v="01/2020"/>
    <s v="CINV.000033187"/>
    <s v="KR"/>
    <d v="2020-02-10T00:00:00"/>
  </r>
  <r>
    <x v="35"/>
    <x v="35"/>
    <x v="0"/>
    <x v="34"/>
    <n v="-590.5"/>
    <n v="11"/>
    <s v="02/2020"/>
    <s v="CINV.000035207"/>
    <s v="KR"/>
    <d v="2020-03-05T00:00:00"/>
  </r>
  <r>
    <x v="35"/>
    <x v="35"/>
    <x v="0"/>
    <x v="34"/>
    <n v="-618.77"/>
    <n v="11"/>
    <s v="03/2020"/>
    <s v="CINV.000037030"/>
    <s v="KR"/>
    <d v="2020-04-06T00:00:00"/>
  </r>
  <r>
    <x v="35"/>
    <x v="35"/>
    <x v="0"/>
    <x v="34"/>
    <n v="-65.66"/>
    <n v="11"/>
    <s v="03/2020"/>
    <s v="CINV.000037032"/>
    <s v="KR"/>
    <d v="2020-04-06T00:00:00"/>
  </r>
  <r>
    <x v="35"/>
    <x v="35"/>
    <x v="0"/>
    <x v="34"/>
    <n v="-411.82"/>
    <n v="11"/>
    <s v="04/2020"/>
    <s v="CINV.000038620"/>
    <s v="KR"/>
    <d v="2020-05-11T00:00:00"/>
  </r>
  <r>
    <x v="35"/>
    <x v="35"/>
    <x v="0"/>
    <x v="34"/>
    <n v="-84.15"/>
    <n v="11"/>
    <s v="04/2020"/>
    <s v="CINV.000038621"/>
    <s v="KR"/>
    <d v="2020-05-11T00:00:00"/>
  </r>
  <r>
    <x v="35"/>
    <x v="35"/>
    <x v="0"/>
    <x v="34"/>
    <n v="-0.57999999999999996"/>
    <n v="11"/>
    <s v="04/2020"/>
    <s v="CINV.000038624"/>
    <s v="KR"/>
    <d v="2020-05-11T00:00:00"/>
  </r>
  <r>
    <x v="35"/>
    <x v="35"/>
    <x v="0"/>
    <x v="34"/>
    <n v="-907.38"/>
    <n v="11"/>
    <s v="05/2020"/>
    <s v="CINV.000039861"/>
    <s v="KR"/>
    <d v="2020-06-04T00:00:00"/>
  </r>
  <r>
    <x v="35"/>
    <x v="35"/>
    <x v="0"/>
    <x v="34"/>
    <n v="-1190.18"/>
    <n v="11"/>
    <s v="06/2020"/>
    <s v="CINV.000041816"/>
    <s v="KR"/>
    <d v="2020-06-30T00:00:00"/>
  </r>
  <r>
    <x v="35"/>
    <x v="35"/>
    <x v="0"/>
    <x v="34"/>
    <n v="-1.6"/>
    <n v="11"/>
    <s v="06/2020"/>
    <s v="CINV.000041817"/>
    <s v="KR"/>
    <d v="2020-06-30T00:00:00"/>
  </r>
  <r>
    <x v="35"/>
    <x v="35"/>
    <x v="0"/>
    <x v="34"/>
    <n v="0.05"/>
    <n v="11"/>
    <s v="06/2020"/>
    <s v="CINV.000041818"/>
    <s v="KR"/>
    <d v="2020-06-30T00:00:00"/>
  </r>
  <r>
    <x v="143"/>
    <x v="143"/>
    <x v="0"/>
    <x v="34"/>
    <n v="332.2"/>
    <n v="11"/>
    <m/>
    <s v="CINV.000001549"/>
    <s v="KR"/>
    <d v="2018-12-31T00:00:00"/>
  </r>
  <r>
    <x v="143"/>
    <x v="143"/>
    <x v="0"/>
    <x v="34"/>
    <n v="-1.96"/>
    <n v="11"/>
    <s v="2018-12"/>
    <s v="CINV.000002600"/>
    <s v="KR"/>
    <d v="2019-01-01T00:00:00"/>
  </r>
  <r>
    <x v="143"/>
    <x v="143"/>
    <x v="0"/>
    <x v="34"/>
    <n v="-0.7"/>
    <n v="11"/>
    <s v="2018-12"/>
    <s v="CINV.000002601"/>
    <s v="KR"/>
    <d v="2019-01-01T00:00:00"/>
  </r>
  <r>
    <x v="143"/>
    <x v="143"/>
    <x v="0"/>
    <x v="34"/>
    <n v="0.08"/>
    <n v="11"/>
    <s v="2018-12"/>
    <s v="CINV.000002602"/>
    <s v="KR"/>
    <d v="2019-01-01T00:00:00"/>
  </r>
  <r>
    <x v="143"/>
    <x v="143"/>
    <x v="0"/>
    <x v="34"/>
    <n v="-19.5"/>
    <n v="11"/>
    <s v="2019-01"/>
    <s v="CINV.000002998"/>
    <s v="KR"/>
    <d v="2019-01-02T00:00:00"/>
  </r>
  <r>
    <x v="143"/>
    <x v="143"/>
    <x v="0"/>
    <x v="34"/>
    <n v="-8.49"/>
    <n v="11"/>
    <s v="2019-02"/>
    <s v="CINV.000004642"/>
    <s v="KR"/>
    <d v="2019-02-12T00:00:00"/>
  </r>
  <r>
    <x v="143"/>
    <x v="143"/>
    <x v="0"/>
    <x v="34"/>
    <n v="-5.57"/>
    <n v="11"/>
    <s v="2019-02"/>
    <s v="CINV.000004645"/>
    <s v="KR"/>
    <d v="2019-02-12T00:00:00"/>
  </r>
  <r>
    <x v="143"/>
    <x v="143"/>
    <x v="0"/>
    <x v="34"/>
    <n v="0.15"/>
    <n v="11"/>
    <s v="2019-02"/>
    <s v="CINV.000004646"/>
    <s v="KR"/>
    <d v="2019-02-12T00:00:00"/>
  </r>
  <r>
    <x v="143"/>
    <x v="143"/>
    <x v="0"/>
    <x v="34"/>
    <n v="-7.17"/>
    <n v="11"/>
    <s v="Distribution for February"/>
    <s v="CINV.000008657"/>
    <s v="KR"/>
    <d v="2019-03-31T00:00:00"/>
  </r>
  <r>
    <x v="143"/>
    <x v="143"/>
    <x v="0"/>
    <x v="34"/>
    <n v="-0.03"/>
    <n v="11"/>
    <s v="Distribution for February"/>
    <s v="CINV.000008658"/>
    <s v="KR"/>
    <d v="2019-03-31T00:00:00"/>
  </r>
  <r>
    <x v="143"/>
    <x v="143"/>
    <x v="0"/>
    <x v="34"/>
    <n v="-11.78"/>
    <n v="11"/>
    <s v="03/2019"/>
    <s v="CINV.000009132"/>
    <s v="KR"/>
    <d v="2019-04-03T00:00:00"/>
  </r>
  <r>
    <x v="143"/>
    <x v="143"/>
    <x v="0"/>
    <x v="34"/>
    <n v="-0.62"/>
    <n v="11"/>
    <s v="03/2019"/>
    <s v="CINV.000009133"/>
    <s v="KR"/>
    <d v="2019-04-03T00:00:00"/>
  </r>
  <r>
    <x v="143"/>
    <x v="143"/>
    <x v="0"/>
    <x v="34"/>
    <n v="0.02"/>
    <n v="11"/>
    <s v="03/2019"/>
    <s v="CINV.000009134"/>
    <s v="KR"/>
    <d v="2019-04-03T00:00:00"/>
  </r>
  <r>
    <x v="143"/>
    <x v="143"/>
    <x v="0"/>
    <x v="34"/>
    <n v="-10.210000000000001"/>
    <n v="11"/>
    <s v="04/2019"/>
    <s v="CINV.000011080"/>
    <s v="KR"/>
    <d v="2019-05-07T00:00:00"/>
  </r>
  <r>
    <x v="143"/>
    <x v="143"/>
    <x v="0"/>
    <x v="34"/>
    <n v="-0.2"/>
    <n v="11"/>
    <s v="04/2019"/>
    <s v="CINV.000011081"/>
    <s v="KR"/>
    <d v="2019-05-07T00:00:00"/>
  </r>
  <r>
    <x v="143"/>
    <x v="143"/>
    <x v="0"/>
    <x v="34"/>
    <n v="0.01"/>
    <n v="11"/>
    <s v="04/2019"/>
    <s v="CINV.000011082"/>
    <s v="KR"/>
    <d v="2019-05-07T00:00:00"/>
  </r>
  <r>
    <x v="143"/>
    <x v="143"/>
    <x v="0"/>
    <x v="34"/>
    <n v="-7.08"/>
    <n v="11"/>
    <s v="05/2019"/>
    <s v="CINV.000013491"/>
    <s v="KR"/>
    <d v="2019-06-07T00:00:00"/>
  </r>
  <r>
    <x v="143"/>
    <x v="143"/>
    <x v="0"/>
    <x v="34"/>
    <n v="-0.21"/>
    <n v="11"/>
    <s v="05/2019"/>
    <s v="CINV.000013492"/>
    <s v="KR"/>
    <d v="2019-06-07T00:00:00"/>
  </r>
  <r>
    <x v="143"/>
    <x v="143"/>
    <x v="0"/>
    <x v="34"/>
    <n v="-10.49"/>
    <n v="11"/>
    <s v="06/2019"/>
    <s v="CINV.000015640"/>
    <s v="KR"/>
    <d v="2019-06-30T00:00:00"/>
  </r>
  <r>
    <x v="143"/>
    <x v="143"/>
    <x v="0"/>
    <x v="34"/>
    <n v="7.0000000000000007E-2"/>
    <n v="11"/>
    <s v="06/2019"/>
    <s v="CINV.000015641"/>
    <s v="KR"/>
    <d v="2019-06-30T00:00:00"/>
  </r>
  <r>
    <x v="143"/>
    <x v="143"/>
    <x v="0"/>
    <x v="34"/>
    <n v="-0.04"/>
    <n v="11"/>
    <s v="06/2019"/>
    <s v="CINV.000015642"/>
    <s v="KR"/>
    <d v="2019-06-30T00:00:00"/>
  </r>
  <r>
    <x v="143"/>
    <x v="143"/>
    <x v="0"/>
    <x v="34"/>
    <n v="-10.53"/>
    <n v="11"/>
    <s v="07/2019"/>
    <s v="CINV.000017796"/>
    <s v="KR"/>
    <d v="2019-08-09T00:00:00"/>
  </r>
  <r>
    <x v="143"/>
    <x v="143"/>
    <x v="0"/>
    <x v="34"/>
    <n v="-7.58"/>
    <n v="11"/>
    <s v="08/2019"/>
    <s v="CINV.000020499"/>
    <s v="KR"/>
    <d v="2019-08-31T00:00:00"/>
  </r>
  <r>
    <x v="143"/>
    <x v="143"/>
    <x v="0"/>
    <x v="34"/>
    <n v="-0.02"/>
    <n v="11"/>
    <s v="08/2019"/>
    <s v="CINV.000020500"/>
    <s v="KR"/>
    <d v="2019-08-31T00:00:00"/>
  </r>
  <r>
    <x v="143"/>
    <x v="143"/>
    <x v="0"/>
    <x v="34"/>
    <n v="-6.55"/>
    <n v="11"/>
    <s v="09/2019"/>
    <s v="CINV.000022155"/>
    <s v="KR"/>
    <d v="2019-10-08T00:00:00"/>
  </r>
  <r>
    <x v="143"/>
    <x v="143"/>
    <x v="0"/>
    <x v="34"/>
    <n v="-0.46"/>
    <n v="11"/>
    <s v="09/2019"/>
    <s v="CINV.000022156"/>
    <s v="KR"/>
    <d v="2019-10-08T00:00:00"/>
  </r>
  <r>
    <x v="143"/>
    <x v="143"/>
    <x v="0"/>
    <x v="34"/>
    <n v="0.01"/>
    <n v="11"/>
    <s v="09/2019"/>
    <s v="CINV.000022158"/>
    <s v="KR"/>
    <d v="2019-10-08T00:00:00"/>
  </r>
  <r>
    <x v="143"/>
    <x v="143"/>
    <x v="0"/>
    <x v="34"/>
    <n v="-50.38"/>
    <n v="11"/>
    <s v="10/2019"/>
    <s v="CINV.000024812"/>
    <s v="KR"/>
    <d v="2019-11-07T00:00:00"/>
  </r>
  <r>
    <x v="143"/>
    <x v="143"/>
    <x v="0"/>
    <x v="34"/>
    <n v="-6.09"/>
    <n v="11"/>
    <s v="10/2019"/>
    <s v="CINV.000024813"/>
    <s v="KR"/>
    <d v="2019-11-07T00:00:00"/>
  </r>
  <r>
    <x v="143"/>
    <x v="143"/>
    <x v="0"/>
    <x v="34"/>
    <n v="-1.59"/>
    <n v="11"/>
    <s v="10/2019"/>
    <s v="CINV.000024815"/>
    <s v="KR"/>
    <d v="2019-11-07T00:00:00"/>
  </r>
  <r>
    <x v="143"/>
    <x v="143"/>
    <x v="0"/>
    <x v="34"/>
    <n v="0.01"/>
    <n v="11"/>
    <s v="10/2019"/>
    <s v="CINV.000024816"/>
    <s v="KR"/>
    <d v="2019-11-07T00:00:00"/>
  </r>
  <r>
    <x v="143"/>
    <x v="143"/>
    <x v="0"/>
    <x v="34"/>
    <n v="-0.2"/>
    <n v="11"/>
    <s v="11/2019 Week 1"/>
    <s v="CINV.000025657"/>
    <s v="KR"/>
    <d v="2019-11-13T00:00:00"/>
  </r>
  <r>
    <x v="143"/>
    <x v="143"/>
    <x v="0"/>
    <x v="34"/>
    <n v="-0.04"/>
    <n v="11"/>
    <s v="11/2019 Week 2"/>
    <s v="CINV.000026478"/>
    <s v="KR"/>
    <d v="2019-11-20T00:00:00"/>
  </r>
  <r>
    <x v="143"/>
    <x v="143"/>
    <x v="0"/>
    <x v="34"/>
    <n v="-1.97"/>
    <n v="11"/>
    <s v="11/2019 Week 2"/>
    <s v="CINV.000026479"/>
    <s v="KR"/>
    <d v="2019-11-20T00:00:00"/>
  </r>
  <r>
    <x v="143"/>
    <x v="143"/>
    <x v="0"/>
    <x v="34"/>
    <n v="-2.44"/>
    <n v="11"/>
    <s v="11/2019 Week 3"/>
    <s v="CINV.000027326"/>
    <s v="KR"/>
    <d v="2019-11-26T00:00:00"/>
  </r>
  <r>
    <x v="143"/>
    <x v="143"/>
    <x v="0"/>
    <x v="34"/>
    <n v="-4.09"/>
    <n v="11"/>
    <s v="11/2019 Week 4"/>
    <s v="CINV.000028031"/>
    <s v="KR"/>
    <d v="2019-11-29T00:00:00"/>
  </r>
  <r>
    <x v="143"/>
    <x v="143"/>
    <x v="0"/>
    <x v="34"/>
    <n v="-0.74"/>
    <n v="11"/>
    <s v="11/2019 Week 5"/>
    <s v="CINV.000028797"/>
    <s v="KR"/>
    <d v="2019-12-05T00:00:00"/>
  </r>
  <r>
    <x v="143"/>
    <x v="143"/>
    <x v="0"/>
    <x v="34"/>
    <n v="-1.2"/>
    <n v="11"/>
    <s v="11/2019 Week 5"/>
    <s v="CINV.000028798"/>
    <s v="KR"/>
    <d v="2019-12-05T00:00:00"/>
  </r>
  <r>
    <x v="143"/>
    <x v="143"/>
    <x v="0"/>
    <x v="34"/>
    <n v="0.01"/>
    <n v="11"/>
    <s v="11/2019 Week 5"/>
    <s v="CINV.000028799"/>
    <s v="KR"/>
    <d v="2019-12-05T00:00:00"/>
  </r>
  <r>
    <x v="143"/>
    <x v="143"/>
    <x v="0"/>
    <x v="34"/>
    <n v="-8.15"/>
    <n v="11"/>
    <s v="12/2019"/>
    <s v="CINV.000031027"/>
    <s v="KR"/>
    <d v="2020-01-09T00:00:00"/>
  </r>
  <r>
    <x v="143"/>
    <x v="143"/>
    <x v="0"/>
    <x v="34"/>
    <n v="-0.21"/>
    <n v="11"/>
    <s v="12/2019"/>
    <s v="CINV.000031028"/>
    <s v="KR"/>
    <d v="2020-01-09T00:00:00"/>
  </r>
  <r>
    <x v="143"/>
    <x v="143"/>
    <x v="0"/>
    <x v="34"/>
    <n v="0.01"/>
    <n v="11"/>
    <s v="12/2019"/>
    <s v="CINV.000031029"/>
    <s v="KR"/>
    <d v="2020-01-09T00:00:00"/>
  </r>
  <r>
    <x v="143"/>
    <x v="143"/>
    <x v="0"/>
    <x v="34"/>
    <n v="-3.25"/>
    <n v="11"/>
    <s v="01/2020"/>
    <s v="CINV.000033190"/>
    <s v="KR"/>
    <d v="2020-02-10T00:00:00"/>
  </r>
  <r>
    <x v="143"/>
    <x v="143"/>
    <x v="0"/>
    <x v="34"/>
    <n v="-1.83"/>
    <n v="11"/>
    <s v="01/2020"/>
    <s v="CINV.000033191"/>
    <s v="KR"/>
    <d v="2020-02-10T00:00:00"/>
  </r>
  <r>
    <x v="143"/>
    <x v="143"/>
    <x v="0"/>
    <x v="34"/>
    <n v="0.01"/>
    <n v="11"/>
    <s v="01/2020"/>
    <s v="CINV.000033192"/>
    <s v="KR"/>
    <d v="2020-02-10T00:00:00"/>
  </r>
  <r>
    <x v="143"/>
    <x v="143"/>
    <x v="0"/>
    <x v="34"/>
    <n v="-3.77"/>
    <n v="11"/>
    <s v="02/2020"/>
    <s v="CINV.000035212"/>
    <s v="KR"/>
    <d v="2020-03-05T00:00:00"/>
  </r>
  <r>
    <x v="143"/>
    <x v="143"/>
    <x v="0"/>
    <x v="34"/>
    <n v="-3.95"/>
    <n v="11"/>
    <s v="03/2020"/>
    <s v="CINV.000037034"/>
    <s v="KR"/>
    <d v="2020-04-06T00:00:00"/>
  </r>
  <r>
    <x v="143"/>
    <x v="143"/>
    <x v="0"/>
    <x v="34"/>
    <n v="-0.42"/>
    <n v="11"/>
    <s v="03/2020"/>
    <s v="CINV.000037035"/>
    <s v="KR"/>
    <d v="2020-04-06T00:00:00"/>
  </r>
  <r>
    <x v="143"/>
    <x v="143"/>
    <x v="0"/>
    <x v="34"/>
    <n v="-2.63"/>
    <n v="11"/>
    <s v="04/2020"/>
    <s v="CINV.000038625"/>
    <s v="KR"/>
    <d v="2020-05-11T00:00:00"/>
  </r>
  <r>
    <x v="143"/>
    <x v="143"/>
    <x v="0"/>
    <x v="34"/>
    <n v="-0.54"/>
    <n v="11"/>
    <s v="04/2020"/>
    <s v="CINV.000038626"/>
    <s v="KR"/>
    <d v="2020-05-11T00:00:00"/>
  </r>
  <r>
    <x v="143"/>
    <x v="143"/>
    <x v="0"/>
    <x v="34"/>
    <n v="-5.8"/>
    <n v="11"/>
    <s v="05/2020"/>
    <s v="CINV.000039866"/>
    <s v="KR"/>
    <d v="2020-06-04T00:00:00"/>
  </r>
  <r>
    <x v="143"/>
    <x v="143"/>
    <x v="0"/>
    <x v="34"/>
    <n v="-7.61"/>
    <n v="11"/>
    <s v="06/2020"/>
    <s v="CINV.000041821"/>
    <s v="KR"/>
    <d v="2020-06-30T00:00:00"/>
  </r>
  <r>
    <x v="143"/>
    <x v="143"/>
    <x v="0"/>
    <x v="34"/>
    <n v="-0.01"/>
    <n v="11"/>
    <s v="06/2020"/>
    <s v="CINV.000041822"/>
    <s v="KR"/>
    <d v="2020-06-30T00:00:00"/>
  </r>
  <r>
    <x v="37"/>
    <x v="37"/>
    <x v="0"/>
    <x v="34"/>
    <n v="4780.4799999999996"/>
    <n v="11"/>
    <m/>
    <s v="CINV.000001551"/>
    <s v="KR"/>
    <d v="2018-12-31T00:00:00"/>
  </r>
  <r>
    <x v="37"/>
    <x v="37"/>
    <x v="0"/>
    <x v="34"/>
    <n v="-28.24"/>
    <n v="11"/>
    <s v="2018-12"/>
    <s v="CINV.000002605"/>
    <s v="KR"/>
    <d v="2019-01-01T00:00:00"/>
  </r>
  <r>
    <x v="37"/>
    <x v="37"/>
    <x v="0"/>
    <x v="34"/>
    <n v="1.19"/>
    <n v="11"/>
    <s v="2018-12"/>
    <s v="CINV.000002606"/>
    <s v="KR"/>
    <d v="2019-01-01T00:00:00"/>
  </r>
  <r>
    <x v="37"/>
    <x v="37"/>
    <x v="0"/>
    <x v="34"/>
    <n v="-10.01"/>
    <n v="11"/>
    <s v="2018-12"/>
    <s v="CINV.000002607"/>
    <s v="KR"/>
    <d v="2019-01-01T00:00:00"/>
  </r>
  <r>
    <x v="37"/>
    <x v="37"/>
    <x v="0"/>
    <x v="34"/>
    <n v="-280.67"/>
    <n v="11"/>
    <s v="2019-01"/>
    <s v="CINV.000002999"/>
    <s v="KR"/>
    <d v="2019-01-02T00:00:00"/>
  </r>
  <r>
    <x v="37"/>
    <x v="37"/>
    <x v="0"/>
    <x v="34"/>
    <n v="-122.18"/>
    <n v="11"/>
    <s v="2019-02"/>
    <s v="CINV.000004648"/>
    <s v="KR"/>
    <d v="2019-02-12T00:00:00"/>
  </r>
  <r>
    <x v="37"/>
    <x v="37"/>
    <x v="0"/>
    <x v="34"/>
    <n v="-80.12"/>
    <n v="11"/>
    <s v="2019-02"/>
    <s v="CINV.000004651"/>
    <s v="KR"/>
    <d v="2019-02-12T00:00:00"/>
  </r>
  <r>
    <x v="37"/>
    <x v="37"/>
    <x v="0"/>
    <x v="34"/>
    <n v="2.2000000000000002"/>
    <n v="11"/>
    <s v="2019-02"/>
    <s v="CINV.000004652"/>
    <s v="KR"/>
    <d v="2019-02-12T00:00:00"/>
  </r>
  <r>
    <x v="37"/>
    <x v="37"/>
    <x v="0"/>
    <x v="34"/>
    <n v="-103.15"/>
    <n v="11"/>
    <s v="Distribution for February"/>
    <s v="CINV.000008660"/>
    <s v="KR"/>
    <d v="2019-03-31T00:00:00"/>
  </r>
  <r>
    <x v="37"/>
    <x v="37"/>
    <x v="0"/>
    <x v="34"/>
    <n v="-0.39"/>
    <n v="11"/>
    <s v="Distribution for February"/>
    <s v="CINV.000008661"/>
    <s v="KR"/>
    <d v="2019-03-31T00:00:00"/>
  </r>
  <r>
    <x v="37"/>
    <x v="37"/>
    <x v="0"/>
    <x v="34"/>
    <n v="0.01"/>
    <n v="11"/>
    <s v="Distribution for February"/>
    <s v="CINV.000008662"/>
    <s v="KR"/>
    <d v="2019-03-31T00:00:00"/>
  </r>
  <r>
    <x v="37"/>
    <x v="37"/>
    <x v="0"/>
    <x v="34"/>
    <n v="-169.57"/>
    <n v="11"/>
    <s v="03/2019"/>
    <s v="CINV.000009135"/>
    <s v="KR"/>
    <d v="2019-04-03T00:00:00"/>
  </r>
  <r>
    <x v="37"/>
    <x v="37"/>
    <x v="0"/>
    <x v="34"/>
    <n v="-8.9"/>
    <n v="11"/>
    <s v="03/2019"/>
    <s v="CINV.000009136"/>
    <s v="KR"/>
    <d v="2019-04-03T00:00:00"/>
  </r>
  <r>
    <x v="37"/>
    <x v="37"/>
    <x v="0"/>
    <x v="34"/>
    <n v="0.27"/>
    <n v="11"/>
    <s v="03/2019"/>
    <s v="CINV.000009137"/>
    <s v="KR"/>
    <d v="2019-04-03T00:00:00"/>
  </r>
  <r>
    <x v="37"/>
    <x v="37"/>
    <x v="0"/>
    <x v="34"/>
    <n v="-146.88999999999999"/>
    <n v="11"/>
    <s v="04/2019"/>
    <s v="CINV.000011084"/>
    <s v="KR"/>
    <d v="2019-05-07T00:00:00"/>
  </r>
  <r>
    <x v="37"/>
    <x v="37"/>
    <x v="0"/>
    <x v="34"/>
    <n v="-2.9"/>
    <n v="11"/>
    <s v="04/2019"/>
    <s v="CINV.000011085"/>
    <s v="KR"/>
    <d v="2019-05-07T00:00:00"/>
  </r>
  <r>
    <x v="37"/>
    <x v="37"/>
    <x v="0"/>
    <x v="34"/>
    <n v="0.08"/>
    <n v="11"/>
    <s v="04/2019"/>
    <s v="CINV.000011086"/>
    <s v="KR"/>
    <d v="2019-05-07T00:00:00"/>
  </r>
  <r>
    <x v="37"/>
    <x v="37"/>
    <x v="0"/>
    <x v="34"/>
    <n v="-101.83"/>
    <n v="11"/>
    <s v="05/2019"/>
    <s v="CINV.000013495"/>
    <s v="KR"/>
    <d v="2019-06-07T00:00:00"/>
  </r>
  <r>
    <x v="37"/>
    <x v="37"/>
    <x v="0"/>
    <x v="34"/>
    <n v="-0.04"/>
    <n v="11"/>
    <s v="05/2019"/>
    <s v="CINV.000013496"/>
    <s v="KR"/>
    <d v="2019-06-07T00:00:00"/>
  </r>
  <r>
    <x v="37"/>
    <x v="37"/>
    <x v="0"/>
    <x v="34"/>
    <n v="-2.98"/>
    <n v="11"/>
    <s v="05/2019"/>
    <s v="CINV.000013497"/>
    <s v="KR"/>
    <d v="2019-06-07T00:00:00"/>
  </r>
  <r>
    <x v="37"/>
    <x v="37"/>
    <x v="0"/>
    <x v="34"/>
    <n v="-151.04"/>
    <n v="11"/>
    <s v="06/2019"/>
    <s v="CINV.000015645"/>
    <s v="KR"/>
    <d v="2019-06-30T00:00:00"/>
  </r>
  <r>
    <x v="37"/>
    <x v="37"/>
    <x v="0"/>
    <x v="34"/>
    <n v="1.04"/>
    <n v="11"/>
    <s v="06/2019"/>
    <s v="CINV.000015646"/>
    <s v="KR"/>
    <d v="2019-06-30T00:00:00"/>
  </r>
  <r>
    <x v="37"/>
    <x v="37"/>
    <x v="0"/>
    <x v="34"/>
    <n v="-0.56999999999999995"/>
    <n v="11"/>
    <s v="06/2019"/>
    <s v="CINV.000015647"/>
    <s v="KR"/>
    <d v="2019-06-30T00:00:00"/>
  </r>
  <r>
    <x v="37"/>
    <x v="37"/>
    <x v="0"/>
    <x v="34"/>
    <n v="-151.51"/>
    <n v="11"/>
    <s v="07/2019"/>
    <s v="CINV.000017799"/>
    <s v="KR"/>
    <d v="2019-08-09T00:00:00"/>
  </r>
  <r>
    <x v="37"/>
    <x v="37"/>
    <x v="0"/>
    <x v="34"/>
    <n v="-109.13"/>
    <n v="11"/>
    <s v="08/2019"/>
    <s v="CINV.000020502"/>
    <s v="KR"/>
    <d v="2019-08-31T00:00:00"/>
  </r>
  <r>
    <x v="37"/>
    <x v="37"/>
    <x v="0"/>
    <x v="34"/>
    <n v="-0.26"/>
    <n v="11"/>
    <s v="08/2019"/>
    <s v="CINV.000020503"/>
    <s v="KR"/>
    <d v="2019-08-31T00:00:00"/>
  </r>
  <r>
    <x v="37"/>
    <x v="37"/>
    <x v="0"/>
    <x v="34"/>
    <n v="-94.26"/>
    <n v="11"/>
    <s v="09/2019"/>
    <s v="CINV.000022159"/>
    <s v="KR"/>
    <d v="2019-10-08T00:00:00"/>
  </r>
  <r>
    <x v="37"/>
    <x v="37"/>
    <x v="0"/>
    <x v="34"/>
    <n v="-6.63"/>
    <n v="11"/>
    <s v="09/2019"/>
    <s v="CINV.000022160"/>
    <s v="KR"/>
    <d v="2019-10-08T00:00:00"/>
  </r>
  <r>
    <x v="37"/>
    <x v="37"/>
    <x v="0"/>
    <x v="34"/>
    <n v="0.2"/>
    <n v="11"/>
    <s v="09/2019"/>
    <s v="CINV.000022161"/>
    <s v="KR"/>
    <d v="2019-10-08T00:00:00"/>
  </r>
  <r>
    <x v="37"/>
    <x v="37"/>
    <x v="0"/>
    <x v="34"/>
    <n v="-725.07"/>
    <n v="11"/>
    <s v="10/2019"/>
    <s v="CINV.000024819"/>
    <s v="KR"/>
    <d v="2019-11-07T00:00:00"/>
  </r>
  <r>
    <x v="37"/>
    <x v="37"/>
    <x v="0"/>
    <x v="34"/>
    <n v="-87.64"/>
    <n v="11"/>
    <s v="10/2019"/>
    <s v="CINV.000024820"/>
    <s v="KR"/>
    <d v="2019-11-07T00:00:00"/>
  </r>
  <r>
    <x v="37"/>
    <x v="37"/>
    <x v="0"/>
    <x v="34"/>
    <n v="-22.87"/>
    <n v="11"/>
    <s v="10/2019"/>
    <s v="CINV.000024822"/>
    <s v="KR"/>
    <d v="2019-11-07T00:00:00"/>
  </r>
  <r>
    <x v="37"/>
    <x v="37"/>
    <x v="0"/>
    <x v="34"/>
    <n v="0.1"/>
    <n v="11"/>
    <s v="10/2019"/>
    <s v="CINV.000024823"/>
    <s v="KR"/>
    <d v="2019-11-07T00:00:00"/>
  </r>
  <r>
    <x v="37"/>
    <x v="37"/>
    <x v="0"/>
    <x v="34"/>
    <n v="-2.87"/>
    <n v="11"/>
    <s v="11/2019 Week 1"/>
    <s v="CINV.000025659"/>
    <s v="KR"/>
    <d v="2019-11-13T00:00:00"/>
  </r>
  <r>
    <x v="37"/>
    <x v="37"/>
    <x v="0"/>
    <x v="34"/>
    <n v="-28.35"/>
    <n v="11"/>
    <s v="11/2019 Week 2"/>
    <s v="CINV.000026483"/>
    <s v="KR"/>
    <d v="2019-11-20T00:00:00"/>
  </r>
  <r>
    <x v="37"/>
    <x v="37"/>
    <x v="0"/>
    <x v="34"/>
    <n v="-0.52"/>
    <n v="11"/>
    <s v="11/2019 Week 2"/>
    <s v="CINV.000026484"/>
    <s v="KR"/>
    <d v="2019-11-20T00:00:00"/>
  </r>
  <r>
    <x v="37"/>
    <x v="37"/>
    <x v="0"/>
    <x v="34"/>
    <n v="-35.159999999999997"/>
    <n v="11"/>
    <s v="11/2019 Week 3"/>
    <s v="CINV.000027329"/>
    <s v="KR"/>
    <d v="2019-11-26T00:00:00"/>
  </r>
  <r>
    <x v="37"/>
    <x v="37"/>
    <x v="0"/>
    <x v="34"/>
    <n v="-58.88"/>
    <n v="11"/>
    <s v="11/2019 Week 4"/>
    <s v="CINV.000028035"/>
    <s v="KR"/>
    <d v="2019-11-29T00:00:00"/>
  </r>
  <r>
    <x v="37"/>
    <x v="37"/>
    <x v="0"/>
    <x v="34"/>
    <n v="-10.7"/>
    <n v="11"/>
    <s v="11/2019 Week 5"/>
    <s v="CINV.000028801"/>
    <s v="KR"/>
    <d v="2019-12-05T00:00:00"/>
  </r>
  <r>
    <x v="37"/>
    <x v="37"/>
    <x v="0"/>
    <x v="34"/>
    <n v="-17.21"/>
    <n v="11"/>
    <s v="11/2019 Week 5"/>
    <s v="CINV.000028802"/>
    <s v="KR"/>
    <d v="2019-12-05T00:00:00"/>
  </r>
  <r>
    <x v="37"/>
    <x v="37"/>
    <x v="0"/>
    <x v="34"/>
    <n v="0.14000000000000001"/>
    <n v="11"/>
    <s v="11/2019 Week 5"/>
    <s v="CINV.000028803"/>
    <s v="KR"/>
    <d v="2019-12-05T00:00:00"/>
  </r>
  <r>
    <x v="37"/>
    <x v="37"/>
    <x v="0"/>
    <x v="34"/>
    <n v="-117.27"/>
    <n v="11"/>
    <s v="12/2019"/>
    <s v="CINV.000031031"/>
    <s v="KR"/>
    <d v="2020-01-09T00:00:00"/>
  </r>
  <r>
    <x v="37"/>
    <x v="37"/>
    <x v="0"/>
    <x v="34"/>
    <n v="-3.04"/>
    <n v="11"/>
    <s v="12/2019"/>
    <s v="CINV.000031032"/>
    <s v="KR"/>
    <d v="2020-01-09T00:00:00"/>
  </r>
  <r>
    <x v="37"/>
    <x v="37"/>
    <x v="0"/>
    <x v="34"/>
    <n v="0.09"/>
    <n v="11"/>
    <s v="12/2019"/>
    <s v="CINV.000031033"/>
    <s v="KR"/>
    <d v="2020-01-09T00:00:00"/>
  </r>
  <r>
    <x v="37"/>
    <x v="37"/>
    <x v="0"/>
    <x v="34"/>
    <n v="-46.84"/>
    <n v="11"/>
    <s v="01/2020"/>
    <s v="CINV.000033194"/>
    <s v="KR"/>
    <d v="2020-02-10T00:00:00"/>
  </r>
  <r>
    <x v="37"/>
    <x v="37"/>
    <x v="0"/>
    <x v="34"/>
    <n v="-26.34"/>
    <n v="11"/>
    <s v="01/2020"/>
    <s v="CINV.000033195"/>
    <s v="KR"/>
    <d v="2020-02-10T00:00:00"/>
  </r>
  <r>
    <x v="37"/>
    <x v="37"/>
    <x v="0"/>
    <x v="34"/>
    <n v="0.21"/>
    <n v="11"/>
    <s v="01/2020"/>
    <s v="CINV.000033196"/>
    <s v="KR"/>
    <d v="2020-02-10T00:00:00"/>
  </r>
  <r>
    <x v="37"/>
    <x v="37"/>
    <x v="0"/>
    <x v="34"/>
    <n v="-54.32"/>
    <n v="11"/>
    <s v="02/2020"/>
    <s v="CINV.000035215"/>
    <s v="KR"/>
    <d v="2020-03-05T00:00:00"/>
  </r>
  <r>
    <x v="37"/>
    <x v="37"/>
    <x v="0"/>
    <x v="34"/>
    <n v="-56.92"/>
    <n v="11"/>
    <s v="03/2020"/>
    <s v="CINV.000037038"/>
    <s v="KR"/>
    <d v="2020-04-06T00:00:00"/>
  </r>
  <r>
    <x v="37"/>
    <x v="37"/>
    <x v="0"/>
    <x v="34"/>
    <n v="-6.04"/>
    <n v="11"/>
    <s v="03/2020"/>
    <s v="CINV.000037039"/>
    <s v="KR"/>
    <d v="2020-04-06T00:00:00"/>
  </r>
  <r>
    <x v="37"/>
    <x v="37"/>
    <x v="0"/>
    <x v="34"/>
    <n v="-37.880000000000003"/>
    <n v="11"/>
    <s v="04/2020"/>
    <s v="CINV.000038628"/>
    <s v="KR"/>
    <d v="2020-05-11T00:00:00"/>
  </r>
  <r>
    <x v="37"/>
    <x v="37"/>
    <x v="0"/>
    <x v="34"/>
    <n v="-7.74"/>
    <n v="11"/>
    <s v="04/2020"/>
    <s v="CINV.000038629"/>
    <s v="KR"/>
    <d v="2020-05-11T00:00:00"/>
  </r>
  <r>
    <x v="37"/>
    <x v="37"/>
    <x v="0"/>
    <x v="34"/>
    <n v="-0.05"/>
    <n v="11"/>
    <s v="04/2020"/>
    <s v="CINV.000038630"/>
    <s v="KR"/>
    <d v="2020-05-11T00:00:00"/>
  </r>
  <r>
    <x v="37"/>
    <x v="37"/>
    <x v="0"/>
    <x v="34"/>
    <n v="-83.46"/>
    <n v="11"/>
    <s v="05/2020"/>
    <s v="CINV.000039870"/>
    <s v="KR"/>
    <d v="2020-06-04T00:00:00"/>
  </r>
  <r>
    <x v="37"/>
    <x v="37"/>
    <x v="0"/>
    <x v="34"/>
    <n v="-109.48"/>
    <n v="11"/>
    <s v="06/2020"/>
    <s v="CINV.000041824"/>
    <s v="KR"/>
    <d v="2020-06-30T00:00:00"/>
  </r>
  <r>
    <x v="37"/>
    <x v="37"/>
    <x v="0"/>
    <x v="34"/>
    <n v="-0.15"/>
    <n v="11"/>
    <s v="06/2020"/>
    <s v="CINV.000041825"/>
    <s v="KR"/>
    <d v="2020-06-30T00:00:00"/>
  </r>
  <r>
    <x v="186"/>
    <x v="186"/>
    <x v="0"/>
    <x v="34"/>
    <n v="1117.93"/>
    <n v="11"/>
    <m/>
    <s v="CINV.000001552"/>
    <s v="KR"/>
    <d v="2018-12-31T00:00:00"/>
  </r>
  <r>
    <x v="186"/>
    <x v="186"/>
    <x v="0"/>
    <x v="34"/>
    <n v="-6.61"/>
    <n v="11"/>
    <s v="2018-12"/>
    <s v="CINV.000002611"/>
    <s v="KR"/>
    <d v="2019-01-01T00:00:00"/>
  </r>
  <r>
    <x v="186"/>
    <x v="186"/>
    <x v="0"/>
    <x v="34"/>
    <n v="-2.34"/>
    <n v="11"/>
    <s v="2018-12"/>
    <s v="CINV.000002612"/>
    <s v="KR"/>
    <d v="2019-01-01T00:00:00"/>
  </r>
  <r>
    <x v="186"/>
    <x v="186"/>
    <x v="0"/>
    <x v="34"/>
    <n v="0.28000000000000003"/>
    <n v="11"/>
    <s v="2018-12"/>
    <s v="CINV.000002613"/>
    <s v="KR"/>
    <d v="2019-01-01T00:00:00"/>
  </r>
  <r>
    <x v="186"/>
    <x v="186"/>
    <x v="0"/>
    <x v="34"/>
    <n v="-65.64"/>
    <n v="11"/>
    <s v="2019-01"/>
    <s v="CINV.000003000"/>
    <s v="KR"/>
    <d v="2019-01-02T00:00:00"/>
  </r>
  <r>
    <x v="186"/>
    <x v="186"/>
    <x v="0"/>
    <x v="34"/>
    <n v="-28.57"/>
    <n v="11"/>
    <s v="2019-02"/>
    <s v="CINV.000004655"/>
    <s v="KR"/>
    <d v="2019-02-12T00:00:00"/>
  </r>
  <r>
    <x v="186"/>
    <x v="186"/>
    <x v="0"/>
    <x v="34"/>
    <n v="-18.739999999999998"/>
    <n v="11"/>
    <s v="2019-02"/>
    <s v="CINV.000004658"/>
    <s v="KR"/>
    <d v="2019-02-12T00:00:00"/>
  </r>
  <r>
    <x v="186"/>
    <x v="186"/>
    <x v="0"/>
    <x v="34"/>
    <n v="0.52"/>
    <n v="11"/>
    <s v="2019-02"/>
    <s v="CINV.000004659"/>
    <s v="KR"/>
    <d v="2019-02-12T00:00:00"/>
  </r>
  <r>
    <x v="186"/>
    <x v="186"/>
    <x v="0"/>
    <x v="34"/>
    <n v="-24.12"/>
    <n v="11"/>
    <s v="Distribution for February"/>
    <s v="CINV.000008664"/>
    <s v="KR"/>
    <d v="2019-03-31T00:00:00"/>
  </r>
  <r>
    <x v="186"/>
    <x v="186"/>
    <x v="0"/>
    <x v="34"/>
    <n v="-0.1"/>
    <n v="11"/>
    <s v="Distribution for February"/>
    <s v="CINV.000008665"/>
    <s v="KR"/>
    <d v="2019-03-31T00:00:00"/>
  </r>
  <r>
    <x v="186"/>
    <x v="186"/>
    <x v="0"/>
    <x v="34"/>
    <n v="-39.65"/>
    <n v="11"/>
    <s v="03/2019"/>
    <s v="CINV.000009138"/>
    <s v="KR"/>
    <d v="2019-04-03T00:00:00"/>
  </r>
  <r>
    <x v="186"/>
    <x v="186"/>
    <x v="0"/>
    <x v="34"/>
    <n v="-2.08"/>
    <n v="11"/>
    <s v="03/2019"/>
    <s v="CINV.000009139"/>
    <s v="KR"/>
    <d v="2019-04-03T00:00:00"/>
  </r>
  <r>
    <x v="186"/>
    <x v="186"/>
    <x v="0"/>
    <x v="34"/>
    <n v="0.06"/>
    <n v="11"/>
    <s v="03/2019"/>
    <s v="CINV.000009140"/>
    <s v="KR"/>
    <d v="2019-04-03T00:00:00"/>
  </r>
  <r>
    <x v="186"/>
    <x v="186"/>
    <x v="0"/>
    <x v="34"/>
    <n v="-34.35"/>
    <n v="11"/>
    <s v="04/2019"/>
    <s v="CINV.000011088"/>
    <s v="KR"/>
    <d v="2019-05-07T00:00:00"/>
  </r>
  <r>
    <x v="186"/>
    <x v="186"/>
    <x v="0"/>
    <x v="34"/>
    <n v="-0.68"/>
    <n v="11"/>
    <s v="04/2019"/>
    <s v="CINV.000011089"/>
    <s v="KR"/>
    <d v="2019-05-07T00:00:00"/>
  </r>
  <r>
    <x v="186"/>
    <x v="186"/>
    <x v="0"/>
    <x v="34"/>
    <n v="0.02"/>
    <n v="11"/>
    <s v="04/2019"/>
    <s v="CINV.000011090"/>
    <s v="KR"/>
    <d v="2019-05-07T00:00:00"/>
  </r>
  <r>
    <x v="186"/>
    <x v="186"/>
    <x v="0"/>
    <x v="34"/>
    <n v="-23.81"/>
    <n v="11"/>
    <s v="05/2019"/>
    <s v="CINV.000013501"/>
    <s v="KR"/>
    <d v="2019-06-07T00:00:00"/>
  </r>
  <r>
    <x v="186"/>
    <x v="186"/>
    <x v="0"/>
    <x v="34"/>
    <n v="-0.7"/>
    <n v="11"/>
    <s v="05/2019"/>
    <s v="CINV.000013502"/>
    <s v="KR"/>
    <d v="2019-06-07T00:00:00"/>
  </r>
  <r>
    <x v="186"/>
    <x v="186"/>
    <x v="0"/>
    <x v="34"/>
    <n v="-0.01"/>
    <n v="11"/>
    <s v="05/2019"/>
    <s v="CINV.000013503"/>
    <s v="KR"/>
    <d v="2019-06-07T00:00:00"/>
  </r>
  <r>
    <x v="186"/>
    <x v="186"/>
    <x v="0"/>
    <x v="34"/>
    <n v="-35.32"/>
    <n v="11"/>
    <s v="06/2019"/>
    <s v="CINV.000015650"/>
    <s v="KR"/>
    <d v="2019-06-30T00:00:00"/>
  </r>
  <r>
    <x v="186"/>
    <x v="186"/>
    <x v="0"/>
    <x v="34"/>
    <n v="0.24"/>
    <n v="11"/>
    <s v="06/2019"/>
    <s v="CINV.000015651"/>
    <s v="KR"/>
    <d v="2019-06-30T00:00:00"/>
  </r>
  <r>
    <x v="186"/>
    <x v="186"/>
    <x v="0"/>
    <x v="34"/>
    <n v="-0.13"/>
    <n v="11"/>
    <s v="06/2019"/>
    <s v="CINV.000015652"/>
    <s v="KR"/>
    <d v="2019-06-30T00:00:00"/>
  </r>
  <r>
    <x v="186"/>
    <x v="186"/>
    <x v="0"/>
    <x v="34"/>
    <n v="-35.43"/>
    <n v="11"/>
    <s v="07/2019"/>
    <s v="CINV.000017803"/>
    <s v="KR"/>
    <d v="2019-08-09T00:00:00"/>
  </r>
  <r>
    <x v="186"/>
    <x v="186"/>
    <x v="0"/>
    <x v="34"/>
    <n v="-25.52"/>
    <n v="11"/>
    <s v="08/2019"/>
    <s v="CINV.000020505"/>
    <s v="KR"/>
    <d v="2019-08-31T00:00:00"/>
  </r>
  <r>
    <x v="186"/>
    <x v="186"/>
    <x v="0"/>
    <x v="34"/>
    <n v="-0.06"/>
    <n v="11"/>
    <s v="08/2019"/>
    <s v="CINV.000020506"/>
    <s v="KR"/>
    <d v="2019-08-31T00:00:00"/>
  </r>
  <r>
    <x v="186"/>
    <x v="186"/>
    <x v="0"/>
    <x v="34"/>
    <n v="-22.04"/>
    <n v="11"/>
    <s v="09/2019"/>
    <s v="CINV.000022164"/>
    <s v="KR"/>
    <d v="2019-10-08T00:00:00"/>
  </r>
  <r>
    <x v="186"/>
    <x v="186"/>
    <x v="0"/>
    <x v="34"/>
    <n v="-1.55"/>
    <n v="11"/>
    <s v="09/2019"/>
    <s v="CINV.000022165"/>
    <s v="KR"/>
    <d v="2019-10-08T00:00:00"/>
  </r>
  <r>
    <x v="186"/>
    <x v="186"/>
    <x v="0"/>
    <x v="34"/>
    <n v="0.05"/>
    <n v="11"/>
    <s v="09/2019"/>
    <s v="CINV.000022167"/>
    <s v="KR"/>
    <d v="2019-10-08T00:00:00"/>
  </r>
  <r>
    <x v="186"/>
    <x v="186"/>
    <x v="0"/>
    <x v="34"/>
    <n v="-20.5"/>
    <n v="11"/>
    <s v="10/2019"/>
    <s v="CINV.000024826"/>
    <s v="KR"/>
    <d v="2019-11-07T00:00:00"/>
  </r>
  <r>
    <x v="186"/>
    <x v="186"/>
    <x v="0"/>
    <x v="34"/>
    <n v="-169.56"/>
    <n v="11"/>
    <s v="10/2019"/>
    <s v="CINV.000024827"/>
    <s v="KR"/>
    <d v="2019-11-07T00:00:00"/>
  </r>
  <r>
    <x v="186"/>
    <x v="186"/>
    <x v="0"/>
    <x v="34"/>
    <n v="-5.35"/>
    <n v="11"/>
    <s v="10/2019"/>
    <s v="CINV.000024829"/>
    <s v="KR"/>
    <d v="2019-11-07T00:00:00"/>
  </r>
  <r>
    <x v="186"/>
    <x v="186"/>
    <x v="0"/>
    <x v="34"/>
    <n v="0.02"/>
    <n v="11"/>
    <s v="10/2019"/>
    <s v="CINV.000024830"/>
    <s v="KR"/>
    <d v="2019-11-07T00:00:00"/>
  </r>
  <r>
    <x v="186"/>
    <x v="186"/>
    <x v="0"/>
    <x v="34"/>
    <n v="-0.67"/>
    <n v="11"/>
    <s v="11/2019 Week 1"/>
    <s v="CINV.000025661"/>
    <s v="KR"/>
    <d v="2019-11-13T00:00:00"/>
  </r>
  <r>
    <x v="186"/>
    <x v="186"/>
    <x v="0"/>
    <x v="34"/>
    <n v="-0.12"/>
    <n v="11"/>
    <s v="11/2019 Week 2"/>
    <s v="CINV.000026488"/>
    <s v="KR"/>
    <d v="2019-11-20T00:00:00"/>
  </r>
  <r>
    <x v="186"/>
    <x v="186"/>
    <x v="0"/>
    <x v="34"/>
    <n v="-6.63"/>
    <n v="11"/>
    <s v="11/2019 Week 2"/>
    <s v="CINV.000026489"/>
    <s v="KR"/>
    <d v="2019-11-20T00:00:00"/>
  </r>
  <r>
    <x v="186"/>
    <x v="186"/>
    <x v="0"/>
    <x v="34"/>
    <n v="-8.2200000000000006"/>
    <n v="11"/>
    <s v="11/2019 Week 3"/>
    <s v="CINV.000027332"/>
    <s v="KR"/>
    <d v="2019-11-26T00:00:00"/>
  </r>
  <r>
    <x v="186"/>
    <x v="186"/>
    <x v="0"/>
    <x v="34"/>
    <n v="-13.77"/>
    <n v="11"/>
    <s v="11/2019 Week 4"/>
    <s v="CINV.000028040"/>
    <s v="KR"/>
    <d v="2019-11-29T00:00:00"/>
  </r>
  <r>
    <x v="186"/>
    <x v="186"/>
    <x v="0"/>
    <x v="34"/>
    <n v="-2.5"/>
    <n v="11"/>
    <s v="11/2019 Week 5"/>
    <s v="CINV.000028805"/>
    <s v="KR"/>
    <d v="2019-12-05T00:00:00"/>
  </r>
  <r>
    <x v="186"/>
    <x v="186"/>
    <x v="0"/>
    <x v="34"/>
    <n v="-4.03"/>
    <n v="11"/>
    <s v="11/2019 Week 5"/>
    <s v="CINV.000028806"/>
    <s v="KR"/>
    <d v="2019-12-05T00:00:00"/>
  </r>
  <r>
    <x v="186"/>
    <x v="186"/>
    <x v="0"/>
    <x v="34"/>
    <n v="0.03"/>
    <n v="11"/>
    <s v="11/2019 Week 5"/>
    <s v="CINV.000028807"/>
    <s v="KR"/>
    <d v="2019-12-05T00:00:00"/>
  </r>
  <r>
    <x v="186"/>
    <x v="186"/>
    <x v="0"/>
    <x v="34"/>
    <n v="-27.43"/>
    <n v="11"/>
    <s v="12/2019"/>
    <s v="CINV.000031036"/>
    <s v="KR"/>
    <d v="2020-01-09T00:00:00"/>
  </r>
  <r>
    <x v="186"/>
    <x v="186"/>
    <x v="0"/>
    <x v="34"/>
    <n v="-0.71"/>
    <n v="11"/>
    <s v="12/2019"/>
    <s v="CINV.000031037"/>
    <s v="KR"/>
    <d v="2020-01-09T00:00:00"/>
  </r>
  <r>
    <x v="186"/>
    <x v="186"/>
    <x v="0"/>
    <x v="34"/>
    <n v="0.02"/>
    <n v="11"/>
    <s v="12/2019"/>
    <s v="CINV.000031038"/>
    <s v="KR"/>
    <d v="2020-01-09T00:00:00"/>
  </r>
  <r>
    <x v="186"/>
    <x v="186"/>
    <x v="0"/>
    <x v="34"/>
    <n v="-10.95"/>
    <n v="11"/>
    <s v="01/2020"/>
    <s v="CINV.000033199"/>
    <s v="KR"/>
    <d v="2020-02-10T00:00:00"/>
  </r>
  <r>
    <x v="186"/>
    <x v="186"/>
    <x v="0"/>
    <x v="34"/>
    <n v="-6.16"/>
    <n v="11"/>
    <s v="01/2020"/>
    <s v="CINV.000033200"/>
    <s v="KR"/>
    <d v="2020-02-10T00:00:00"/>
  </r>
  <r>
    <x v="186"/>
    <x v="186"/>
    <x v="0"/>
    <x v="34"/>
    <n v="0.05"/>
    <n v="11"/>
    <s v="01/2020"/>
    <s v="CINV.000033201"/>
    <s v="KR"/>
    <d v="2020-02-10T00:00:00"/>
  </r>
  <r>
    <x v="186"/>
    <x v="186"/>
    <x v="0"/>
    <x v="34"/>
    <n v="-12.7"/>
    <n v="11"/>
    <s v="02/2020"/>
    <s v="CINV.000035219"/>
    <s v="KR"/>
    <d v="2020-03-05T00:00:00"/>
  </r>
  <r>
    <x v="186"/>
    <x v="186"/>
    <x v="0"/>
    <x v="34"/>
    <n v="-13.31"/>
    <n v="11"/>
    <s v="03/2020"/>
    <s v="CINV.000037042"/>
    <s v="KR"/>
    <d v="2020-04-06T00:00:00"/>
  </r>
  <r>
    <x v="186"/>
    <x v="186"/>
    <x v="0"/>
    <x v="34"/>
    <n v="-1.41"/>
    <n v="11"/>
    <s v="03/2020"/>
    <s v="CINV.000037043"/>
    <s v="KR"/>
    <d v="2020-04-06T00:00:00"/>
  </r>
  <r>
    <x v="186"/>
    <x v="186"/>
    <x v="0"/>
    <x v="34"/>
    <n v="-8.86"/>
    <n v="11"/>
    <s v="04/2020"/>
    <s v="CINV.000038632"/>
    <s v="KR"/>
    <d v="2020-05-11T00:00:00"/>
  </r>
  <r>
    <x v="186"/>
    <x v="186"/>
    <x v="0"/>
    <x v="34"/>
    <n v="-1.81"/>
    <n v="11"/>
    <s v="04/2020"/>
    <s v="CINV.000038633"/>
    <s v="KR"/>
    <d v="2020-05-11T00:00:00"/>
  </r>
  <r>
    <x v="186"/>
    <x v="186"/>
    <x v="0"/>
    <x v="34"/>
    <n v="-0.01"/>
    <n v="11"/>
    <s v="04/2020"/>
    <s v="CINV.000038634"/>
    <s v="KR"/>
    <d v="2020-05-11T00:00:00"/>
  </r>
  <r>
    <x v="186"/>
    <x v="186"/>
    <x v="0"/>
    <x v="34"/>
    <n v="-19.52"/>
    <n v="11"/>
    <s v="05/2020"/>
    <s v="CINV.000039875"/>
    <s v="KR"/>
    <d v="2020-06-04T00:00:00"/>
  </r>
  <r>
    <x v="186"/>
    <x v="186"/>
    <x v="0"/>
    <x v="34"/>
    <n v="-25.6"/>
    <n v="11"/>
    <s v="06/2020"/>
    <s v="CINV.000041829"/>
    <s v="KR"/>
    <d v="2020-06-30T00:00:00"/>
  </r>
  <r>
    <x v="186"/>
    <x v="186"/>
    <x v="0"/>
    <x v="34"/>
    <n v="-0.03"/>
    <n v="11"/>
    <s v="06/2020"/>
    <s v="CINV.000041830"/>
    <s v="KR"/>
    <d v="2020-06-30T00:00:00"/>
  </r>
  <r>
    <x v="97"/>
    <x v="97"/>
    <x v="0"/>
    <x v="34"/>
    <n v="2152.83"/>
    <n v="11"/>
    <m/>
    <s v="CINV.000001553"/>
    <s v="KR"/>
    <d v="2018-12-31T00:00:00"/>
  </r>
  <r>
    <x v="97"/>
    <x v="97"/>
    <x v="0"/>
    <x v="34"/>
    <n v="-12.72"/>
    <n v="11"/>
    <s v="2018-12"/>
    <s v="CINV.000002617"/>
    <s v="KR"/>
    <d v="2019-01-01T00:00:00"/>
  </r>
  <r>
    <x v="97"/>
    <x v="97"/>
    <x v="0"/>
    <x v="34"/>
    <n v="-4.51"/>
    <n v="11"/>
    <s v="2018-12"/>
    <s v="CINV.000002618"/>
    <s v="KR"/>
    <d v="2019-01-01T00:00:00"/>
  </r>
  <r>
    <x v="97"/>
    <x v="97"/>
    <x v="0"/>
    <x v="34"/>
    <n v="0.53"/>
    <n v="11"/>
    <s v="2018-12"/>
    <s v="CINV.000002619"/>
    <s v="KR"/>
    <d v="2019-01-01T00:00:00"/>
  </r>
  <r>
    <x v="97"/>
    <x v="97"/>
    <x v="0"/>
    <x v="34"/>
    <n v="-126.4"/>
    <n v="11"/>
    <s v="2019-01"/>
    <s v="CINV.000003001"/>
    <s v="KR"/>
    <d v="2019-01-02T00:00:00"/>
  </r>
  <r>
    <x v="97"/>
    <x v="97"/>
    <x v="0"/>
    <x v="34"/>
    <n v="-55.02"/>
    <n v="11"/>
    <s v="2019-02"/>
    <s v="CINV.000004662"/>
    <s v="KR"/>
    <d v="2019-02-12T00:00:00"/>
  </r>
  <r>
    <x v="97"/>
    <x v="97"/>
    <x v="0"/>
    <x v="34"/>
    <n v="-36.08"/>
    <n v="11"/>
    <s v="2019-02"/>
    <s v="CINV.000004665"/>
    <s v="KR"/>
    <d v="2019-02-12T00:00:00"/>
  </r>
  <r>
    <x v="97"/>
    <x v="97"/>
    <x v="0"/>
    <x v="34"/>
    <n v="0.99"/>
    <n v="11"/>
    <s v="2019-02"/>
    <s v="CINV.000004666"/>
    <s v="KR"/>
    <d v="2019-02-12T00:00:00"/>
  </r>
  <r>
    <x v="97"/>
    <x v="97"/>
    <x v="0"/>
    <x v="34"/>
    <n v="-46.45"/>
    <n v="11"/>
    <s v="Distribution for February"/>
    <s v="CINV.000008667"/>
    <s v="KR"/>
    <d v="2019-03-31T00:00:00"/>
  </r>
  <r>
    <x v="97"/>
    <x v="97"/>
    <x v="0"/>
    <x v="34"/>
    <n v="-0.18"/>
    <n v="11"/>
    <s v="Distribution for February"/>
    <s v="CINV.000008668"/>
    <s v="KR"/>
    <d v="2019-03-31T00:00:00"/>
  </r>
  <r>
    <x v="97"/>
    <x v="97"/>
    <x v="0"/>
    <x v="34"/>
    <n v="0.01"/>
    <n v="11"/>
    <s v="Distribution for February"/>
    <s v="CINV.000008669"/>
    <s v="KR"/>
    <d v="2019-03-31T00:00:00"/>
  </r>
  <r>
    <x v="97"/>
    <x v="97"/>
    <x v="0"/>
    <x v="34"/>
    <n v="-76.36"/>
    <n v="11"/>
    <s v="03/2019"/>
    <s v="CINV.000009141"/>
    <s v="KR"/>
    <d v="2019-04-03T00:00:00"/>
  </r>
  <r>
    <x v="97"/>
    <x v="97"/>
    <x v="0"/>
    <x v="34"/>
    <n v="-4.01"/>
    <n v="11"/>
    <s v="03/2019"/>
    <s v="CINV.000009142"/>
    <s v="KR"/>
    <d v="2019-04-03T00:00:00"/>
  </r>
  <r>
    <x v="97"/>
    <x v="97"/>
    <x v="0"/>
    <x v="34"/>
    <n v="0.12"/>
    <n v="11"/>
    <s v="03/2019"/>
    <s v="CINV.000009143"/>
    <s v="KR"/>
    <d v="2019-04-03T00:00:00"/>
  </r>
  <r>
    <x v="97"/>
    <x v="97"/>
    <x v="0"/>
    <x v="34"/>
    <n v="-66.150000000000006"/>
    <n v="11"/>
    <s v="04/2019"/>
    <s v="CINV.000011092"/>
    <s v="KR"/>
    <d v="2019-05-07T00:00:00"/>
  </r>
  <r>
    <x v="97"/>
    <x v="97"/>
    <x v="0"/>
    <x v="34"/>
    <n v="-1.3"/>
    <n v="11"/>
    <s v="04/2019"/>
    <s v="CINV.000011093"/>
    <s v="KR"/>
    <d v="2019-05-07T00:00:00"/>
  </r>
  <r>
    <x v="97"/>
    <x v="97"/>
    <x v="0"/>
    <x v="34"/>
    <n v="0.04"/>
    <n v="11"/>
    <s v="04/2019"/>
    <s v="CINV.000011094"/>
    <s v="KR"/>
    <d v="2019-05-07T00:00:00"/>
  </r>
  <r>
    <x v="97"/>
    <x v="97"/>
    <x v="0"/>
    <x v="34"/>
    <n v="-45.86"/>
    <n v="11"/>
    <s v="05/2019"/>
    <s v="CINV.000013505"/>
    <s v="KR"/>
    <d v="2019-06-07T00:00:00"/>
  </r>
  <r>
    <x v="97"/>
    <x v="97"/>
    <x v="0"/>
    <x v="34"/>
    <n v="-1.34"/>
    <n v="11"/>
    <s v="05/2019"/>
    <s v="CINV.000013506"/>
    <s v="KR"/>
    <d v="2019-06-07T00:00:00"/>
  </r>
  <r>
    <x v="97"/>
    <x v="97"/>
    <x v="0"/>
    <x v="34"/>
    <n v="-0.02"/>
    <n v="11"/>
    <s v="05/2019"/>
    <s v="CINV.000013508"/>
    <s v="KR"/>
    <d v="2019-06-07T00:00:00"/>
  </r>
  <r>
    <x v="97"/>
    <x v="97"/>
    <x v="0"/>
    <x v="34"/>
    <n v="-68.02"/>
    <n v="11"/>
    <s v="06/2019"/>
    <s v="CINV.000015655"/>
    <s v="KR"/>
    <d v="2019-06-30T00:00:00"/>
  </r>
  <r>
    <x v="97"/>
    <x v="97"/>
    <x v="0"/>
    <x v="34"/>
    <n v="0.47"/>
    <n v="11"/>
    <s v="06/2019"/>
    <s v="CINV.000015656"/>
    <s v="KR"/>
    <d v="2019-06-30T00:00:00"/>
  </r>
  <r>
    <x v="97"/>
    <x v="97"/>
    <x v="0"/>
    <x v="34"/>
    <n v="-0.26"/>
    <n v="11"/>
    <s v="06/2019"/>
    <s v="CINV.000015657"/>
    <s v="KR"/>
    <d v="2019-06-30T00:00:00"/>
  </r>
  <r>
    <x v="97"/>
    <x v="97"/>
    <x v="0"/>
    <x v="34"/>
    <n v="-68.23"/>
    <n v="11"/>
    <s v="07/2019"/>
    <s v="CINV.000017806"/>
    <s v="KR"/>
    <d v="2019-08-09T00:00:00"/>
  </r>
  <r>
    <x v="97"/>
    <x v="97"/>
    <x v="0"/>
    <x v="34"/>
    <n v="-49.14"/>
    <n v="11"/>
    <s v="08/2019"/>
    <s v="CINV.000020508"/>
    <s v="KR"/>
    <d v="2019-08-31T00:00:00"/>
  </r>
  <r>
    <x v="97"/>
    <x v="97"/>
    <x v="0"/>
    <x v="34"/>
    <n v="-0.12"/>
    <n v="11"/>
    <s v="08/2019"/>
    <s v="CINV.000020509"/>
    <s v="KR"/>
    <d v="2019-08-31T00:00:00"/>
  </r>
  <r>
    <x v="97"/>
    <x v="97"/>
    <x v="0"/>
    <x v="34"/>
    <n v="-42.45"/>
    <n v="11"/>
    <s v="09/2019"/>
    <s v="CINV.000022169"/>
    <s v="KR"/>
    <d v="2019-10-08T00:00:00"/>
  </r>
  <r>
    <x v="97"/>
    <x v="97"/>
    <x v="0"/>
    <x v="34"/>
    <n v="-2.99"/>
    <n v="11"/>
    <s v="09/2019"/>
    <s v="CINV.000022170"/>
    <s v="KR"/>
    <d v="2019-10-08T00:00:00"/>
  </r>
  <r>
    <x v="97"/>
    <x v="97"/>
    <x v="0"/>
    <x v="34"/>
    <n v="0.09"/>
    <n v="11"/>
    <s v="09/2019"/>
    <s v="CINV.000022171"/>
    <s v="KR"/>
    <d v="2019-10-08T00:00:00"/>
  </r>
  <r>
    <x v="97"/>
    <x v="97"/>
    <x v="0"/>
    <x v="34"/>
    <n v="-326.52999999999997"/>
    <n v="11"/>
    <s v="10/2019"/>
    <s v="CINV.000024833"/>
    <s v="KR"/>
    <d v="2019-11-07T00:00:00"/>
  </r>
  <r>
    <x v="97"/>
    <x v="97"/>
    <x v="0"/>
    <x v="34"/>
    <n v="-39.47"/>
    <n v="11"/>
    <s v="10/2019"/>
    <s v="CINV.000024834"/>
    <s v="KR"/>
    <d v="2019-11-07T00:00:00"/>
  </r>
  <r>
    <x v="97"/>
    <x v="97"/>
    <x v="0"/>
    <x v="34"/>
    <n v="-10.3"/>
    <n v="11"/>
    <s v="10/2019"/>
    <s v="CINV.000024836"/>
    <s v="KR"/>
    <d v="2019-11-07T00:00:00"/>
  </r>
  <r>
    <x v="97"/>
    <x v="97"/>
    <x v="0"/>
    <x v="34"/>
    <n v="0.05"/>
    <n v="11"/>
    <s v="10/2019"/>
    <s v="CINV.000024837"/>
    <s v="KR"/>
    <d v="2019-11-07T00:00:00"/>
  </r>
  <r>
    <x v="97"/>
    <x v="97"/>
    <x v="0"/>
    <x v="34"/>
    <n v="-1.29"/>
    <n v="11"/>
    <s v="11/2019 Week 1"/>
    <s v="CINV.000025663"/>
    <s v="KR"/>
    <d v="2019-11-13T00:00:00"/>
  </r>
  <r>
    <x v="97"/>
    <x v="97"/>
    <x v="0"/>
    <x v="34"/>
    <n v="-12.77"/>
    <n v="11"/>
    <s v="11/2019 Week 2"/>
    <s v="CINV.000026493"/>
    <s v="KR"/>
    <d v="2019-11-20T00:00:00"/>
  </r>
  <r>
    <x v="97"/>
    <x v="97"/>
    <x v="0"/>
    <x v="34"/>
    <n v="-0.24"/>
    <n v="11"/>
    <s v="11/2019 Week 2"/>
    <s v="CINV.000026494"/>
    <s v="KR"/>
    <d v="2019-11-20T00:00:00"/>
  </r>
  <r>
    <x v="97"/>
    <x v="97"/>
    <x v="0"/>
    <x v="34"/>
    <n v="-15.84"/>
    <n v="11"/>
    <s v="11/2019 Week 3"/>
    <s v="CINV.000027335"/>
    <s v="KR"/>
    <d v="2019-11-26T00:00:00"/>
  </r>
  <r>
    <x v="97"/>
    <x v="97"/>
    <x v="0"/>
    <x v="34"/>
    <n v="-26.52"/>
    <n v="11"/>
    <s v="11/2019 Week 4"/>
    <s v="CINV.000028045"/>
    <s v="KR"/>
    <d v="2019-11-29T00:00:00"/>
  </r>
  <r>
    <x v="97"/>
    <x v="97"/>
    <x v="0"/>
    <x v="34"/>
    <n v="-4.82"/>
    <n v="11"/>
    <s v="11/2019 Week 5"/>
    <s v="CINV.000028809"/>
    <s v="KR"/>
    <d v="2019-12-05T00:00:00"/>
  </r>
  <r>
    <x v="97"/>
    <x v="97"/>
    <x v="0"/>
    <x v="34"/>
    <n v="-7.75"/>
    <n v="11"/>
    <s v="11/2019 Week 5"/>
    <s v="CINV.000028810"/>
    <s v="KR"/>
    <d v="2019-12-05T00:00:00"/>
  </r>
  <r>
    <x v="97"/>
    <x v="97"/>
    <x v="0"/>
    <x v="34"/>
    <n v="0.06"/>
    <n v="11"/>
    <s v="11/2019 Week 5"/>
    <s v="CINV.000028811"/>
    <s v="KR"/>
    <d v="2019-12-05T00:00:00"/>
  </r>
  <r>
    <x v="97"/>
    <x v="97"/>
    <x v="0"/>
    <x v="34"/>
    <n v="-52.81"/>
    <n v="11"/>
    <s v="12/2019"/>
    <s v="CINV.000031041"/>
    <s v="KR"/>
    <d v="2020-01-09T00:00:00"/>
  </r>
  <r>
    <x v="97"/>
    <x v="97"/>
    <x v="0"/>
    <x v="34"/>
    <n v="-1.37"/>
    <n v="11"/>
    <s v="12/2019"/>
    <s v="CINV.000031042"/>
    <s v="KR"/>
    <d v="2020-01-09T00:00:00"/>
  </r>
  <r>
    <x v="97"/>
    <x v="97"/>
    <x v="0"/>
    <x v="34"/>
    <n v="0.04"/>
    <n v="11"/>
    <s v="12/2019"/>
    <s v="CINV.000031043"/>
    <s v="KR"/>
    <d v="2020-01-09T00:00:00"/>
  </r>
  <r>
    <x v="97"/>
    <x v="97"/>
    <x v="0"/>
    <x v="34"/>
    <n v="-21.09"/>
    <n v="11"/>
    <s v="01/2020"/>
    <s v="CINV.000033203"/>
    <s v="KR"/>
    <d v="2020-02-10T00:00:00"/>
  </r>
  <r>
    <x v="97"/>
    <x v="97"/>
    <x v="0"/>
    <x v="34"/>
    <n v="-11.86"/>
    <n v="11"/>
    <s v="01/2020"/>
    <s v="CINV.000033204"/>
    <s v="KR"/>
    <d v="2020-02-10T00:00:00"/>
  </r>
  <r>
    <x v="97"/>
    <x v="97"/>
    <x v="0"/>
    <x v="34"/>
    <n v="0.09"/>
    <n v="11"/>
    <s v="01/2020"/>
    <s v="CINV.000033205"/>
    <s v="KR"/>
    <d v="2020-02-10T00:00:00"/>
  </r>
  <r>
    <x v="97"/>
    <x v="97"/>
    <x v="0"/>
    <x v="34"/>
    <n v="-24.46"/>
    <n v="11"/>
    <s v="02/2020"/>
    <s v="CINV.000035223"/>
    <s v="KR"/>
    <d v="2020-03-05T00:00:00"/>
  </r>
  <r>
    <x v="97"/>
    <x v="97"/>
    <x v="0"/>
    <x v="34"/>
    <n v="-25.63"/>
    <n v="11"/>
    <s v="03/2020"/>
    <s v="CINV.000037046"/>
    <s v="KR"/>
    <d v="2020-04-06T00:00:00"/>
  </r>
  <r>
    <x v="97"/>
    <x v="97"/>
    <x v="0"/>
    <x v="34"/>
    <n v="-2.72"/>
    <n v="11"/>
    <s v="03/2020"/>
    <s v="CINV.000037048"/>
    <s v="KR"/>
    <d v="2020-04-06T00:00:00"/>
  </r>
  <r>
    <x v="97"/>
    <x v="97"/>
    <x v="0"/>
    <x v="34"/>
    <n v="-17.059999999999999"/>
    <n v="11"/>
    <s v="04/2020"/>
    <s v="CINV.000038636"/>
    <s v="KR"/>
    <d v="2020-05-11T00:00:00"/>
  </r>
  <r>
    <x v="97"/>
    <x v="97"/>
    <x v="0"/>
    <x v="34"/>
    <n v="-3.49"/>
    <n v="11"/>
    <s v="04/2020"/>
    <s v="CINV.000038637"/>
    <s v="KR"/>
    <d v="2020-05-11T00:00:00"/>
  </r>
  <r>
    <x v="97"/>
    <x v="97"/>
    <x v="0"/>
    <x v="34"/>
    <n v="-0.02"/>
    <n v="11"/>
    <s v="04/2020"/>
    <s v="CINV.000038639"/>
    <s v="KR"/>
    <d v="2020-05-11T00:00:00"/>
  </r>
  <r>
    <x v="97"/>
    <x v="97"/>
    <x v="0"/>
    <x v="34"/>
    <n v="-37.590000000000003"/>
    <n v="11"/>
    <s v="05/2020"/>
    <s v="CINV.000039879"/>
    <s v="KR"/>
    <d v="2020-06-04T00:00:00"/>
  </r>
  <r>
    <x v="97"/>
    <x v="97"/>
    <x v="0"/>
    <x v="34"/>
    <n v="-49.3"/>
    <n v="11"/>
    <s v="06/2020"/>
    <s v="CINV.000041833"/>
    <s v="KR"/>
    <d v="2020-06-30T00:00:00"/>
  </r>
  <r>
    <x v="97"/>
    <x v="97"/>
    <x v="0"/>
    <x v="34"/>
    <n v="-7.0000000000000007E-2"/>
    <n v="11"/>
    <s v="06/2020"/>
    <s v="CINV.000041834"/>
    <s v="KR"/>
    <d v="2020-06-30T00:00:00"/>
  </r>
  <r>
    <x v="38"/>
    <x v="38"/>
    <x v="0"/>
    <x v="34"/>
    <n v="25172.16"/>
    <n v="11"/>
    <m/>
    <s v="CINV.000001555"/>
    <s v="KR"/>
    <d v="2018-12-31T00:00:00"/>
  </r>
  <r>
    <x v="38"/>
    <x v="38"/>
    <x v="0"/>
    <x v="34"/>
    <n v="-148.72"/>
    <n v="11"/>
    <s v="2018-12"/>
    <s v="CINV.000002624"/>
    <s v="KR"/>
    <d v="2019-01-01T00:00:00"/>
  </r>
  <r>
    <x v="38"/>
    <x v="38"/>
    <x v="0"/>
    <x v="34"/>
    <n v="6.24"/>
    <n v="11"/>
    <s v="2018-12"/>
    <s v="CINV.000002625"/>
    <s v="KR"/>
    <d v="2019-01-01T00:00:00"/>
  </r>
  <r>
    <x v="38"/>
    <x v="38"/>
    <x v="0"/>
    <x v="34"/>
    <n v="-52.72"/>
    <n v="11"/>
    <s v="2018-12"/>
    <s v="CINV.000002626"/>
    <s v="KR"/>
    <d v="2019-01-01T00:00:00"/>
  </r>
  <r>
    <x v="38"/>
    <x v="38"/>
    <x v="0"/>
    <x v="34"/>
    <n v="-1477.9"/>
    <n v="11"/>
    <s v="2019-01"/>
    <s v="CINV.000003002"/>
    <s v="KR"/>
    <d v="2019-01-02T00:00:00"/>
  </r>
  <r>
    <x v="38"/>
    <x v="38"/>
    <x v="0"/>
    <x v="34"/>
    <n v="-643.36"/>
    <n v="11"/>
    <s v="2019-02"/>
    <s v="CINV.000004671"/>
    <s v="KR"/>
    <d v="2019-02-12T00:00:00"/>
  </r>
  <r>
    <x v="38"/>
    <x v="38"/>
    <x v="0"/>
    <x v="34"/>
    <n v="-421.86"/>
    <n v="11"/>
    <s v="2019-02"/>
    <s v="CINV.000004674"/>
    <s v="KR"/>
    <d v="2019-02-12T00:00:00"/>
  </r>
  <r>
    <x v="38"/>
    <x v="38"/>
    <x v="0"/>
    <x v="34"/>
    <n v="11.61"/>
    <n v="11"/>
    <s v="2019-02"/>
    <s v="CINV.000004675"/>
    <s v="KR"/>
    <d v="2019-02-12T00:00:00"/>
  </r>
  <r>
    <x v="38"/>
    <x v="38"/>
    <x v="0"/>
    <x v="34"/>
    <n v="0.01"/>
    <n v="11"/>
    <s v="10/28"/>
    <s v="CINV.000007624"/>
    <s v="KR"/>
    <d v="2019-03-01T00:00:00"/>
  </r>
  <r>
    <x v="38"/>
    <x v="38"/>
    <x v="0"/>
    <x v="34"/>
    <n v="-543.14"/>
    <n v="11"/>
    <s v="Distribution for February"/>
    <s v="CINV.000008672"/>
    <s v="KR"/>
    <d v="2019-03-31T00:00:00"/>
  </r>
  <r>
    <x v="38"/>
    <x v="38"/>
    <x v="0"/>
    <x v="34"/>
    <n v="-2.04"/>
    <n v="11"/>
    <s v="Distribution for February"/>
    <s v="CINV.000008673"/>
    <s v="KR"/>
    <d v="2019-03-31T00:00:00"/>
  </r>
  <r>
    <x v="38"/>
    <x v="38"/>
    <x v="0"/>
    <x v="34"/>
    <n v="0.06"/>
    <n v="11"/>
    <s v="Distribution for February"/>
    <s v="CINV.000008674"/>
    <s v="KR"/>
    <d v="2019-03-31T00:00:00"/>
  </r>
  <r>
    <x v="38"/>
    <x v="38"/>
    <x v="0"/>
    <x v="34"/>
    <n v="-892.87"/>
    <n v="11"/>
    <s v="03/2019"/>
    <s v="CINV.000009145"/>
    <s v="KR"/>
    <d v="2019-04-03T00:00:00"/>
  </r>
  <r>
    <x v="38"/>
    <x v="38"/>
    <x v="0"/>
    <x v="34"/>
    <n v="-46.89"/>
    <n v="11"/>
    <s v="03/2019"/>
    <s v="CINV.000009146"/>
    <s v="KR"/>
    <d v="2019-04-03T00:00:00"/>
  </r>
  <r>
    <x v="38"/>
    <x v="38"/>
    <x v="0"/>
    <x v="34"/>
    <n v="1.41"/>
    <n v="11"/>
    <s v="03/2019"/>
    <s v="CINV.000009147"/>
    <s v="KR"/>
    <d v="2019-04-03T00:00:00"/>
  </r>
  <r>
    <x v="38"/>
    <x v="38"/>
    <x v="0"/>
    <x v="34"/>
    <n v="-773.48"/>
    <n v="11"/>
    <s v="04/2019"/>
    <s v="CINV.000011097"/>
    <s v="KR"/>
    <d v="2019-05-07T00:00:00"/>
  </r>
  <r>
    <x v="38"/>
    <x v="38"/>
    <x v="0"/>
    <x v="34"/>
    <n v="-15.25"/>
    <n v="11"/>
    <s v="04/2019"/>
    <s v="CINV.000011098"/>
    <s v="KR"/>
    <d v="2019-05-07T00:00:00"/>
  </r>
  <r>
    <x v="38"/>
    <x v="38"/>
    <x v="0"/>
    <x v="34"/>
    <n v="0.41"/>
    <n v="11"/>
    <s v="04/2019"/>
    <s v="CINV.000011099"/>
    <s v="KR"/>
    <d v="2019-05-07T00:00:00"/>
  </r>
  <r>
    <x v="38"/>
    <x v="38"/>
    <x v="0"/>
    <x v="34"/>
    <n v="-536.20000000000005"/>
    <n v="11"/>
    <s v="05/2019"/>
    <s v="CINV.000013511"/>
    <s v="KR"/>
    <d v="2019-06-07T00:00:00"/>
  </r>
  <r>
    <x v="38"/>
    <x v="38"/>
    <x v="0"/>
    <x v="34"/>
    <n v="-0.21"/>
    <n v="11"/>
    <s v="05/2019"/>
    <s v="CINV.000013512"/>
    <s v="KR"/>
    <d v="2019-06-07T00:00:00"/>
  </r>
  <r>
    <x v="38"/>
    <x v="38"/>
    <x v="0"/>
    <x v="34"/>
    <n v="-15.69"/>
    <n v="11"/>
    <s v="05/2019"/>
    <s v="CINV.000013513"/>
    <s v="KR"/>
    <d v="2019-06-07T00:00:00"/>
  </r>
  <r>
    <x v="38"/>
    <x v="38"/>
    <x v="0"/>
    <x v="34"/>
    <n v="-795.33"/>
    <n v="11"/>
    <s v="06/2019"/>
    <s v="CINV.000015661"/>
    <s v="KR"/>
    <d v="2019-06-30T00:00:00"/>
  </r>
  <r>
    <x v="38"/>
    <x v="38"/>
    <x v="0"/>
    <x v="34"/>
    <n v="5.47"/>
    <n v="11"/>
    <s v="06/2019"/>
    <s v="CINV.000015662"/>
    <s v="KR"/>
    <d v="2019-06-30T00:00:00"/>
  </r>
  <r>
    <x v="38"/>
    <x v="38"/>
    <x v="0"/>
    <x v="34"/>
    <n v="-3"/>
    <n v="11"/>
    <s v="06/2019"/>
    <s v="CINV.000015663"/>
    <s v="KR"/>
    <d v="2019-06-30T00:00:00"/>
  </r>
  <r>
    <x v="38"/>
    <x v="38"/>
    <x v="0"/>
    <x v="34"/>
    <n v="0.01"/>
    <n v="11"/>
    <s v="06/2019"/>
    <s v="CINV.000015664"/>
    <s v="KR"/>
    <d v="2019-06-30T00:00:00"/>
  </r>
  <r>
    <x v="38"/>
    <x v="38"/>
    <x v="0"/>
    <x v="34"/>
    <n v="-797.77"/>
    <n v="11"/>
    <s v="07/2019"/>
    <s v="CINV.000017811"/>
    <s v="KR"/>
    <d v="2019-08-09T00:00:00"/>
  </r>
  <r>
    <x v="38"/>
    <x v="38"/>
    <x v="0"/>
    <x v="34"/>
    <n v="-574.62"/>
    <n v="11"/>
    <s v="08/2019"/>
    <s v="CINV.000020512"/>
    <s v="KR"/>
    <d v="2019-08-31T00:00:00"/>
  </r>
  <r>
    <x v="38"/>
    <x v="38"/>
    <x v="0"/>
    <x v="34"/>
    <n v="-1.37"/>
    <n v="11"/>
    <s v="08/2019"/>
    <s v="CINV.000020513"/>
    <s v="KR"/>
    <d v="2019-08-31T00:00:00"/>
  </r>
  <r>
    <x v="38"/>
    <x v="38"/>
    <x v="0"/>
    <x v="34"/>
    <n v="-496.33"/>
    <n v="11"/>
    <s v="09/2019"/>
    <s v="CINV.000022175"/>
    <s v="KR"/>
    <d v="2019-10-08T00:00:00"/>
  </r>
  <r>
    <x v="38"/>
    <x v="38"/>
    <x v="0"/>
    <x v="34"/>
    <n v="-34.909999999999997"/>
    <n v="11"/>
    <s v="09/2019"/>
    <s v="CINV.000022176"/>
    <s v="KR"/>
    <d v="2019-10-08T00:00:00"/>
  </r>
  <r>
    <x v="38"/>
    <x v="38"/>
    <x v="0"/>
    <x v="34"/>
    <n v="1.05"/>
    <n v="11"/>
    <s v="09/2019"/>
    <s v="CINV.000022177"/>
    <s v="KR"/>
    <d v="2019-10-08T00:00:00"/>
  </r>
  <r>
    <x v="38"/>
    <x v="38"/>
    <x v="0"/>
    <x v="34"/>
    <n v="-3817.96"/>
    <n v="11"/>
    <s v="10/2019"/>
    <s v="CINV.000024843"/>
    <s v="KR"/>
    <d v="2019-11-07T00:00:00"/>
  </r>
  <r>
    <x v="38"/>
    <x v="38"/>
    <x v="0"/>
    <x v="34"/>
    <n v="-461.5"/>
    <n v="11"/>
    <s v="10/2019"/>
    <s v="CINV.000024844"/>
    <s v="KR"/>
    <d v="2019-11-07T00:00:00"/>
  </r>
  <r>
    <x v="38"/>
    <x v="38"/>
    <x v="0"/>
    <x v="34"/>
    <n v="-120.44"/>
    <n v="11"/>
    <s v="10/2019"/>
    <s v="CINV.000024846"/>
    <s v="KR"/>
    <d v="2019-11-07T00:00:00"/>
  </r>
  <r>
    <x v="38"/>
    <x v="38"/>
    <x v="0"/>
    <x v="34"/>
    <n v="0.54"/>
    <n v="11"/>
    <s v="10/2019"/>
    <s v="CINV.000024847"/>
    <s v="KR"/>
    <d v="2019-11-07T00:00:00"/>
  </r>
  <r>
    <x v="38"/>
    <x v="38"/>
    <x v="0"/>
    <x v="34"/>
    <n v="-15.1"/>
    <n v="11"/>
    <s v="11/2019 Week 1"/>
    <s v="CINV.000025665"/>
    <s v="KR"/>
    <d v="2019-11-13T00:00:00"/>
  </r>
  <r>
    <x v="38"/>
    <x v="38"/>
    <x v="0"/>
    <x v="34"/>
    <n v="-149.28"/>
    <n v="11"/>
    <s v="11/2019 Week 2"/>
    <s v="CINV.000026500"/>
    <s v="KR"/>
    <d v="2019-11-20T00:00:00"/>
  </r>
  <r>
    <x v="38"/>
    <x v="38"/>
    <x v="0"/>
    <x v="34"/>
    <n v="-2.76"/>
    <n v="11"/>
    <s v="11/2019 Week 2"/>
    <s v="CINV.000026501"/>
    <s v="KR"/>
    <d v="2019-11-20T00:00:00"/>
  </r>
  <r>
    <x v="38"/>
    <x v="38"/>
    <x v="0"/>
    <x v="34"/>
    <n v="-185.16"/>
    <n v="11"/>
    <s v="11/2019 Week 3"/>
    <s v="CINV.000027339"/>
    <s v="KR"/>
    <d v="2019-11-26T00:00:00"/>
  </r>
  <r>
    <x v="38"/>
    <x v="38"/>
    <x v="0"/>
    <x v="34"/>
    <n v="-310.06"/>
    <n v="11"/>
    <s v="11/2019 Week 4"/>
    <s v="CINV.000028051"/>
    <s v="KR"/>
    <d v="2019-11-29T00:00:00"/>
  </r>
  <r>
    <x v="38"/>
    <x v="38"/>
    <x v="0"/>
    <x v="34"/>
    <n v="-56.34"/>
    <n v="11"/>
    <s v="11/2019 Week 5"/>
    <s v="CINV.000028814"/>
    <s v="KR"/>
    <d v="2019-12-05T00:00:00"/>
  </r>
  <r>
    <x v="38"/>
    <x v="38"/>
    <x v="0"/>
    <x v="34"/>
    <n v="-90.65"/>
    <n v="11"/>
    <s v="11/2019 Week 5"/>
    <s v="CINV.000028815"/>
    <s v="KR"/>
    <d v="2019-12-05T00:00:00"/>
  </r>
  <r>
    <x v="38"/>
    <x v="38"/>
    <x v="0"/>
    <x v="34"/>
    <n v="0.73"/>
    <n v="11"/>
    <s v="11/2019 Week 5"/>
    <s v="CINV.000028816"/>
    <s v="KR"/>
    <d v="2019-12-05T00:00:00"/>
  </r>
  <r>
    <x v="38"/>
    <x v="38"/>
    <x v="0"/>
    <x v="34"/>
    <n v="-617.51"/>
    <n v="11"/>
    <s v="12/2019"/>
    <s v="CINV.000031047"/>
    <s v="KR"/>
    <d v="2020-01-09T00:00:00"/>
  </r>
  <r>
    <x v="38"/>
    <x v="38"/>
    <x v="0"/>
    <x v="34"/>
    <n v="-16.03"/>
    <n v="11"/>
    <s v="12/2019"/>
    <s v="CINV.000031048"/>
    <s v="KR"/>
    <d v="2020-01-09T00:00:00"/>
  </r>
  <r>
    <x v="38"/>
    <x v="38"/>
    <x v="0"/>
    <x v="34"/>
    <n v="0.48"/>
    <n v="11"/>
    <s v="12/2019"/>
    <s v="CINV.000031049"/>
    <s v="KR"/>
    <d v="2020-01-09T00:00:00"/>
  </r>
  <r>
    <x v="38"/>
    <x v="38"/>
    <x v="0"/>
    <x v="34"/>
    <n v="-246.64"/>
    <n v="11"/>
    <s v="01/2020"/>
    <s v="CINV.000033208"/>
    <s v="KR"/>
    <d v="2020-02-10T00:00:00"/>
  </r>
  <r>
    <x v="38"/>
    <x v="38"/>
    <x v="0"/>
    <x v="34"/>
    <n v="-138.71"/>
    <n v="11"/>
    <s v="01/2020"/>
    <s v="CINV.000033209"/>
    <s v="KR"/>
    <d v="2020-02-10T00:00:00"/>
  </r>
  <r>
    <x v="38"/>
    <x v="38"/>
    <x v="0"/>
    <x v="34"/>
    <n v="1.08"/>
    <n v="11"/>
    <s v="01/2020"/>
    <s v="CINV.000033210"/>
    <s v="KR"/>
    <d v="2020-02-10T00:00:00"/>
  </r>
  <r>
    <x v="38"/>
    <x v="38"/>
    <x v="0"/>
    <x v="34"/>
    <n v="-286.01"/>
    <n v="11"/>
    <s v="02/2020"/>
    <s v="CINV.000035228"/>
    <s v="KR"/>
    <d v="2020-03-05T00:00:00"/>
  </r>
  <r>
    <x v="38"/>
    <x v="38"/>
    <x v="0"/>
    <x v="34"/>
    <n v="-299.7"/>
    <n v="11"/>
    <s v="03/2020"/>
    <s v="CINV.000037052"/>
    <s v="KR"/>
    <d v="2020-04-06T00:00:00"/>
  </r>
  <r>
    <x v="38"/>
    <x v="38"/>
    <x v="0"/>
    <x v="34"/>
    <n v="-31.8"/>
    <n v="11"/>
    <s v="03/2020"/>
    <s v="CINV.000037054"/>
    <s v="KR"/>
    <d v="2020-04-06T00:00:00"/>
  </r>
  <r>
    <x v="38"/>
    <x v="38"/>
    <x v="0"/>
    <x v="34"/>
    <n v="-199.47"/>
    <n v="11"/>
    <s v="04/2020"/>
    <s v="CINV.000038640"/>
    <s v="KR"/>
    <d v="2020-05-11T00:00:00"/>
  </r>
  <r>
    <x v="38"/>
    <x v="38"/>
    <x v="0"/>
    <x v="34"/>
    <n v="-40.76"/>
    <n v="11"/>
    <s v="04/2020"/>
    <s v="CINV.000038641"/>
    <s v="KR"/>
    <d v="2020-05-11T00:00:00"/>
  </r>
  <r>
    <x v="38"/>
    <x v="38"/>
    <x v="0"/>
    <x v="34"/>
    <n v="-0.28000000000000003"/>
    <n v="11"/>
    <s v="04/2020"/>
    <s v="CINV.000038644"/>
    <s v="KR"/>
    <d v="2020-05-11T00:00:00"/>
  </r>
  <r>
    <x v="38"/>
    <x v="38"/>
    <x v="0"/>
    <x v="34"/>
    <n v="-439.49"/>
    <n v="11"/>
    <s v="05/2020"/>
    <s v="CINV.000039884"/>
    <s v="KR"/>
    <d v="2020-06-04T00:00:00"/>
  </r>
  <r>
    <x v="38"/>
    <x v="38"/>
    <x v="0"/>
    <x v="34"/>
    <n v="-576.47"/>
    <n v="11"/>
    <s v="06/2020"/>
    <s v="CINV.000041839"/>
    <s v="KR"/>
    <d v="2020-06-30T00:00:00"/>
  </r>
  <r>
    <x v="38"/>
    <x v="38"/>
    <x v="0"/>
    <x v="34"/>
    <n v="-0.77"/>
    <n v="11"/>
    <s v="06/2020"/>
    <s v="CINV.000041840"/>
    <s v="KR"/>
    <d v="2020-06-30T00:00:00"/>
  </r>
  <r>
    <x v="38"/>
    <x v="38"/>
    <x v="0"/>
    <x v="34"/>
    <n v="0.02"/>
    <n v="11"/>
    <s v="06/2020"/>
    <s v="CINV.000041841"/>
    <s v="KR"/>
    <d v="2020-06-30T00:00:00"/>
  </r>
  <r>
    <x v="39"/>
    <x v="39"/>
    <x v="0"/>
    <x v="34"/>
    <n v="17223.07"/>
    <n v="11"/>
    <m/>
    <s v="CINV.000001556"/>
    <s v="KR"/>
    <d v="2018-12-31T00:00:00"/>
  </r>
  <r>
    <x v="39"/>
    <x v="39"/>
    <x v="0"/>
    <x v="34"/>
    <n v="-101.76"/>
    <n v="11"/>
    <s v="2018-12"/>
    <s v="CINV.000002630"/>
    <s v="KR"/>
    <d v="2019-01-01T00:00:00"/>
  </r>
  <r>
    <x v="39"/>
    <x v="39"/>
    <x v="0"/>
    <x v="34"/>
    <n v="4.2699999999999996"/>
    <n v="11"/>
    <s v="2018-12"/>
    <s v="CINV.000002631"/>
    <s v="KR"/>
    <d v="2019-01-01T00:00:00"/>
  </r>
  <r>
    <x v="39"/>
    <x v="39"/>
    <x v="0"/>
    <x v="34"/>
    <n v="-36.07"/>
    <n v="11"/>
    <s v="2018-12"/>
    <s v="CINV.000002632"/>
    <s v="KR"/>
    <d v="2019-01-01T00:00:00"/>
  </r>
  <r>
    <x v="39"/>
    <x v="39"/>
    <x v="0"/>
    <x v="34"/>
    <n v="-1011.2"/>
    <n v="11"/>
    <s v="2019-01"/>
    <s v="CINV.000003003"/>
    <s v="KR"/>
    <d v="2019-01-02T00:00:00"/>
  </r>
  <r>
    <x v="39"/>
    <x v="39"/>
    <x v="0"/>
    <x v="34"/>
    <n v="-440.19"/>
    <n v="11"/>
    <s v="2019-02"/>
    <s v="CINV.000004678"/>
    <s v="KR"/>
    <d v="2019-02-12T00:00:00"/>
  </r>
  <r>
    <x v="39"/>
    <x v="39"/>
    <x v="0"/>
    <x v="34"/>
    <n v="-288.64"/>
    <n v="11"/>
    <s v="2019-02"/>
    <s v="CINV.000004681"/>
    <s v="KR"/>
    <d v="2019-02-12T00:00:00"/>
  </r>
  <r>
    <x v="39"/>
    <x v="39"/>
    <x v="0"/>
    <x v="34"/>
    <n v="7.94"/>
    <n v="11"/>
    <s v="2019-02"/>
    <s v="CINV.000004682"/>
    <s v="KR"/>
    <d v="2019-02-12T00:00:00"/>
  </r>
  <r>
    <x v="39"/>
    <x v="39"/>
    <x v="0"/>
    <x v="34"/>
    <n v="-371.62"/>
    <n v="11"/>
    <s v="Distribution for February"/>
    <s v="CINV.000008677"/>
    <s v="KR"/>
    <d v="2019-03-31T00:00:00"/>
  </r>
  <r>
    <x v="39"/>
    <x v="39"/>
    <x v="0"/>
    <x v="34"/>
    <n v="-1.4"/>
    <n v="11"/>
    <s v="Distribution for February"/>
    <s v="CINV.000008678"/>
    <s v="KR"/>
    <d v="2019-03-31T00:00:00"/>
  </r>
  <r>
    <x v="39"/>
    <x v="39"/>
    <x v="0"/>
    <x v="34"/>
    <n v="0.04"/>
    <n v="11"/>
    <s v="Distribution for February"/>
    <s v="CINV.000008679"/>
    <s v="KR"/>
    <d v="2019-03-31T00:00:00"/>
  </r>
  <r>
    <x v="39"/>
    <x v="39"/>
    <x v="0"/>
    <x v="34"/>
    <n v="-610.91"/>
    <n v="11"/>
    <s v="03/2019"/>
    <s v="CINV.000009150"/>
    <s v="KR"/>
    <d v="2019-04-03T00:00:00"/>
  </r>
  <r>
    <x v="39"/>
    <x v="39"/>
    <x v="0"/>
    <x v="34"/>
    <n v="-32.08"/>
    <n v="11"/>
    <s v="03/2019"/>
    <s v="CINV.000009151"/>
    <s v="KR"/>
    <d v="2019-04-03T00:00:00"/>
  </r>
  <r>
    <x v="39"/>
    <x v="39"/>
    <x v="0"/>
    <x v="34"/>
    <n v="0.96"/>
    <n v="11"/>
    <s v="03/2019"/>
    <s v="CINV.000009152"/>
    <s v="KR"/>
    <d v="2019-04-03T00:00:00"/>
  </r>
  <r>
    <x v="39"/>
    <x v="39"/>
    <x v="0"/>
    <x v="34"/>
    <n v="-529.22"/>
    <n v="11"/>
    <s v="04/2019"/>
    <s v="CINV.000011102"/>
    <s v="KR"/>
    <d v="2019-05-07T00:00:00"/>
  </r>
  <r>
    <x v="39"/>
    <x v="39"/>
    <x v="0"/>
    <x v="34"/>
    <n v="-10.43"/>
    <n v="11"/>
    <s v="04/2019"/>
    <s v="CINV.000011103"/>
    <s v="KR"/>
    <d v="2019-05-07T00:00:00"/>
  </r>
  <r>
    <x v="39"/>
    <x v="39"/>
    <x v="0"/>
    <x v="34"/>
    <n v="0.28000000000000003"/>
    <n v="11"/>
    <s v="04/2019"/>
    <s v="CINV.000011104"/>
    <s v="KR"/>
    <d v="2019-05-07T00:00:00"/>
  </r>
  <r>
    <x v="39"/>
    <x v="39"/>
    <x v="0"/>
    <x v="34"/>
    <n v="-366.87"/>
    <n v="11"/>
    <s v="05/2019"/>
    <s v="CINV.000013517"/>
    <s v="KR"/>
    <d v="2019-06-07T00:00:00"/>
  </r>
  <r>
    <x v="39"/>
    <x v="39"/>
    <x v="0"/>
    <x v="34"/>
    <n v="-0.14000000000000001"/>
    <n v="11"/>
    <s v="05/2019"/>
    <s v="CINV.000013518"/>
    <s v="KR"/>
    <d v="2019-06-07T00:00:00"/>
  </r>
  <r>
    <x v="39"/>
    <x v="39"/>
    <x v="0"/>
    <x v="34"/>
    <n v="-10.73"/>
    <n v="11"/>
    <s v="05/2019"/>
    <s v="CINV.000013519"/>
    <s v="KR"/>
    <d v="2019-06-07T00:00:00"/>
  </r>
  <r>
    <x v="39"/>
    <x v="39"/>
    <x v="0"/>
    <x v="34"/>
    <n v="-544.16999999999996"/>
    <n v="11"/>
    <s v="06/2019"/>
    <s v="CINV.000015667"/>
    <s v="KR"/>
    <d v="2019-06-30T00:00:00"/>
  </r>
  <r>
    <x v="39"/>
    <x v="39"/>
    <x v="0"/>
    <x v="34"/>
    <n v="-2.06"/>
    <n v="11"/>
    <s v="06/2019"/>
    <s v="CINV.000015668"/>
    <s v="KR"/>
    <d v="2019-06-30T00:00:00"/>
  </r>
  <r>
    <x v="39"/>
    <x v="39"/>
    <x v="0"/>
    <x v="34"/>
    <n v="3.74"/>
    <n v="11"/>
    <s v="06/2019"/>
    <s v="CINV.000015671"/>
    <s v="KR"/>
    <d v="2019-06-30T00:00:00"/>
  </r>
  <r>
    <x v="39"/>
    <x v="39"/>
    <x v="0"/>
    <x v="34"/>
    <n v="0.01"/>
    <n v="11"/>
    <s v="06/2019"/>
    <s v="CINV.000015672"/>
    <s v="KR"/>
    <d v="2019-06-30T00:00:00"/>
  </r>
  <r>
    <x v="39"/>
    <x v="39"/>
    <x v="0"/>
    <x v="34"/>
    <n v="-545.84"/>
    <n v="11"/>
    <s v="07/2019"/>
    <s v="CINV.000017815"/>
    <s v="KR"/>
    <d v="2019-08-09T00:00:00"/>
  </r>
  <r>
    <x v="39"/>
    <x v="39"/>
    <x v="0"/>
    <x v="34"/>
    <n v="-393.16"/>
    <n v="11"/>
    <s v="08/2019"/>
    <s v="CINV.000020516"/>
    <s v="KR"/>
    <d v="2019-08-31T00:00:00"/>
  </r>
  <r>
    <x v="39"/>
    <x v="39"/>
    <x v="0"/>
    <x v="34"/>
    <n v="-0.94"/>
    <n v="11"/>
    <s v="08/2019"/>
    <s v="CINV.000020517"/>
    <s v="KR"/>
    <d v="2019-08-31T00:00:00"/>
  </r>
  <r>
    <x v="39"/>
    <x v="39"/>
    <x v="0"/>
    <x v="34"/>
    <n v="-339.59"/>
    <n v="11"/>
    <s v="09/2019"/>
    <s v="CINV.000022180"/>
    <s v="KR"/>
    <d v="2019-10-08T00:00:00"/>
  </r>
  <r>
    <x v="39"/>
    <x v="39"/>
    <x v="0"/>
    <x v="34"/>
    <n v="-23.88"/>
    <n v="11"/>
    <s v="09/2019"/>
    <s v="CINV.000022181"/>
    <s v="KR"/>
    <d v="2019-10-08T00:00:00"/>
  </r>
  <r>
    <x v="39"/>
    <x v="39"/>
    <x v="0"/>
    <x v="34"/>
    <n v="0.72"/>
    <n v="11"/>
    <s v="09/2019"/>
    <s v="CINV.000022182"/>
    <s v="KR"/>
    <d v="2019-10-08T00:00:00"/>
  </r>
  <r>
    <x v="39"/>
    <x v="39"/>
    <x v="0"/>
    <x v="34"/>
    <n v="-2612.29"/>
    <n v="11"/>
    <s v="10/2019"/>
    <s v="CINV.000024850"/>
    <s v="KR"/>
    <d v="2019-11-07T00:00:00"/>
  </r>
  <r>
    <x v="39"/>
    <x v="39"/>
    <x v="0"/>
    <x v="34"/>
    <n v="-315.77"/>
    <n v="11"/>
    <s v="10/2019"/>
    <s v="CINV.000024851"/>
    <s v="KR"/>
    <d v="2019-11-07T00:00:00"/>
  </r>
  <r>
    <x v="39"/>
    <x v="39"/>
    <x v="0"/>
    <x v="34"/>
    <n v="-82.4"/>
    <n v="11"/>
    <s v="10/2019"/>
    <s v="CINV.000024853"/>
    <s v="KR"/>
    <d v="2019-11-07T00:00:00"/>
  </r>
  <r>
    <x v="39"/>
    <x v="39"/>
    <x v="0"/>
    <x v="34"/>
    <n v="0.37"/>
    <n v="11"/>
    <s v="10/2019"/>
    <s v="CINV.000024854"/>
    <s v="KR"/>
    <d v="2019-11-07T00:00:00"/>
  </r>
  <r>
    <x v="39"/>
    <x v="39"/>
    <x v="0"/>
    <x v="34"/>
    <n v="-10.33"/>
    <n v="11"/>
    <s v="11/2019 Week 1"/>
    <s v="CINV.000025668"/>
    <s v="KR"/>
    <d v="2019-11-13T00:00:00"/>
  </r>
  <r>
    <x v="39"/>
    <x v="39"/>
    <x v="0"/>
    <x v="34"/>
    <n v="-102.14"/>
    <n v="11"/>
    <s v="11/2019 Week 2"/>
    <s v="CINV.000026505"/>
    <s v="KR"/>
    <d v="2019-11-20T00:00:00"/>
  </r>
  <r>
    <x v="39"/>
    <x v="39"/>
    <x v="0"/>
    <x v="34"/>
    <n v="-1.89"/>
    <n v="11"/>
    <s v="11/2019 Week 2"/>
    <s v="CINV.000026506"/>
    <s v="KR"/>
    <d v="2019-11-20T00:00:00"/>
  </r>
  <r>
    <x v="39"/>
    <x v="39"/>
    <x v="0"/>
    <x v="34"/>
    <n v="-126.69"/>
    <n v="11"/>
    <s v="11/2019 Week 3"/>
    <s v="CINV.000027342"/>
    <s v="KR"/>
    <d v="2019-11-26T00:00:00"/>
  </r>
  <r>
    <x v="39"/>
    <x v="39"/>
    <x v="0"/>
    <x v="34"/>
    <n v="-212.15"/>
    <n v="11"/>
    <s v="11/2019 Week 4"/>
    <s v="CINV.000028056"/>
    <s v="KR"/>
    <d v="2019-11-29T00:00:00"/>
  </r>
  <r>
    <x v="39"/>
    <x v="39"/>
    <x v="0"/>
    <x v="34"/>
    <n v="-38.549999999999997"/>
    <n v="11"/>
    <s v="11/2019 Week 5"/>
    <s v="CINV.000028818"/>
    <s v="KR"/>
    <d v="2019-12-05T00:00:00"/>
  </r>
  <r>
    <x v="39"/>
    <x v="39"/>
    <x v="0"/>
    <x v="34"/>
    <n v="-62.02"/>
    <n v="11"/>
    <s v="11/2019 Week 5"/>
    <s v="CINV.000028819"/>
    <s v="KR"/>
    <d v="2019-12-05T00:00:00"/>
  </r>
  <r>
    <x v="39"/>
    <x v="39"/>
    <x v="0"/>
    <x v="34"/>
    <n v="0.5"/>
    <n v="11"/>
    <s v="11/2019 Week 5"/>
    <s v="CINV.000028820"/>
    <s v="KR"/>
    <d v="2019-12-05T00:00:00"/>
  </r>
  <r>
    <x v="39"/>
    <x v="39"/>
    <x v="0"/>
    <x v="34"/>
    <n v="-422.51"/>
    <n v="11"/>
    <s v="12/2019"/>
    <s v="CINV.000031052"/>
    <s v="KR"/>
    <d v="2020-01-09T00:00:00"/>
  </r>
  <r>
    <x v="39"/>
    <x v="39"/>
    <x v="0"/>
    <x v="34"/>
    <n v="-10.97"/>
    <n v="11"/>
    <s v="12/2019"/>
    <s v="CINV.000031053"/>
    <s v="KR"/>
    <d v="2020-01-09T00:00:00"/>
  </r>
  <r>
    <x v="39"/>
    <x v="39"/>
    <x v="0"/>
    <x v="34"/>
    <n v="0.33"/>
    <n v="11"/>
    <s v="12/2019"/>
    <s v="CINV.000031054"/>
    <s v="KR"/>
    <d v="2020-01-09T00:00:00"/>
  </r>
  <r>
    <x v="39"/>
    <x v="39"/>
    <x v="0"/>
    <x v="34"/>
    <n v="-168.76"/>
    <n v="11"/>
    <s v="01/2020"/>
    <s v="CINV.000033213"/>
    <s v="KR"/>
    <d v="2020-02-10T00:00:00"/>
  </r>
  <r>
    <x v="39"/>
    <x v="39"/>
    <x v="0"/>
    <x v="34"/>
    <n v="-94.91"/>
    <n v="11"/>
    <s v="01/2020"/>
    <s v="CINV.000033214"/>
    <s v="KR"/>
    <d v="2020-02-10T00:00:00"/>
  </r>
  <r>
    <x v="39"/>
    <x v="39"/>
    <x v="0"/>
    <x v="34"/>
    <n v="0.74"/>
    <n v="11"/>
    <s v="01/2020"/>
    <s v="CINV.000033215"/>
    <s v="KR"/>
    <d v="2020-02-10T00:00:00"/>
  </r>
  <r>
    <x v="39"/>
    <x v="39"/>
    <x v="0"/>
    <x v="34"/>
    <n v="-195.69"/>
    <n v="11"/>
    <s v="02/2020"/>
    <s v="CINV.000035233"/>
    <s v="KR"/>
    <d v="2020-03-05T00:00:00"/>
  </r>
  <r>
    <x v="39"/>
    <x v="39"/>
    <x v="0"/>
    <x v="34"/>
    <n v="-205.06"/>
    <n v="11"/>
    <s v="03/2020"/>
    <s v="CINV.000037056"/>
    <s v="KR"/>
    <d v="2020-04-06T00:00:00"/>
  </r>
  <r>
    <x v="39"/>
    <x v="39"/>
    <x v="0"/>
    <x v="34"/>
    <n v="-21.76"/>
    <n v="11"/>
    <s v="03/2020"/>
    <s v="CINV.000037058"/>
    <s v="KR"/>
    <d v="2020-04-06T00:00:00"/>
  </r>
  <r>
    <x v="39"/>
    <x v="39"/>
    <x v="0"/>
    <x v="34"/>
    <n v="-136.47999999999999"/>
    <n v="11"/>
    <s v="04/2020"/>
    <s v="CINV.000038645"/>
    <s v="KR"/>
    <d v="2020-05-11T00:00:00"/>
  </r>
  <r>
    <x v="39"/>
    <x v="39"/>
    <x v="0"/>
    <x v="34"/>
    <n v="-27.89"/>
    <n v="11"/>
    <s v="04/2020"/>
    <s v="CINV.000038646"/>
    <s v="KR"/>
    <d v="2020-05-11T00:00:00"/>
  </r>
  <r>
    <x v="39"/>
    <x v="39"/>
    <x v="0"/>
    <x v="34"/>
    <n v="-0.19"/>
    <n v="11"/>
    <s v="04/2020"/>
    <s v="CINV.000038648"/>
    <s v="KR"/>
    <d v="2020-05-11T00:00:00"/>
  </r>
  <r>
    <x v="39"/>
    <x v="39"/>
    <x v="0"/>
    <x v="34"/>
    <n v="-300.70999999999998"/>
    <n v="11"/>
    <s v="05/2020"/>
    <s v="CINV.000039889"/>
    <s v="KR"/>
    <d v="2020-06-04T00:00:00"/>
  </r>
  <r>
    <x v="39"/>
    <x v="39"/>
    <x v="0"/>
    <x v="34"/>
    <n v="-394.43"/>
    <n v="11"/>
    <s v="06/2020"/>
    <s v="CINV.000041844"/>
    <s v="KR"/>
    <d v="2020-06-30T00:00:00"/>
  </r>
  <r>
    <x v="39"/>
    <x v="39"/>
    <x v="0"/>
    <x v="34"/>
    <n v="-0.53"/>
    <n v="11"/>
    <s v="06/2020"/>
    <s v="CINV.000041845"/>
    <s v="KR"/>
    <d v="2020-06-30T00:00:00"/>
  </r>
  <r>
    <x v="39"/>
    <x v="39"/>
    <x v="0"/>
    <x v="34"/>
    <n v="0.02"/>
    <n v="11"/>
    <s v="06/2020"/>
    <s v="CINV.000041846"/>
    <s v="KR"/>
    <d v="2020-06-30T00:00:00"/>
  </r>
  <r>
    <x v="174"/>
    <x v="174"/>
    <x v="0"/>
    <x v="34"/>
    <n v="8621.32"/>
    <n v="11"/>
    <m/>
    <s v="CINV.000001557"/>
    <s v="KR"/>
    <d v="2018-12-31T00:00:00"/>
  </r>
  <r>
    <x v="174"/>
    <x v="174"/>
    <x v="0"/>
    <x v="34"/>
    <n v="-50.94"/>
    <n v="11"/>
    <s v="2018-12"/>
    <s v="CINV.000002636"/>
    <s v="KR"/>
    <d v="2019-01-01T00:00:00"/>
  </r>
  <r>
    <x v="174"/>
    <x v="174"/>
    <x v="0"/>
    <x v="34"/>
    <n v="2.14"/>
    <n v="11"/>
    <s v="2018-12"/>
    <s v="CINV.000002637"/>
    <s v="KR"/>
    <d v="2019-01-01T00:00:00"/>
  </r>
  <r>
    <x v="174"/>
    <x v="174"/>
    <x v="0"/>
    <x v="34"/>
    <n v="-18.059999999999999"/>
    <n v="11"/>
    <s v="2018-12"/>
    <s v="CINV.000002638"/>
    <s v="KR"/>
    <d v="2019-01-01T00:00:00"/>
  </r>
  <r>
    <x v="174"/>
    <x v="174"/>
    <x v="0"/>
    <x v="34"/>
    <n v="-506.17"/>
    <n v="11"/>
    <s v="2019-01"/>
    <s v="CINV.000003004"/>
    <s v="KR"/>
    <d v="2019-01-02T00:00:00"/>
  </r>
  <r>
    <x v="174"/>
    <x v="174"/>
    <x v="0"/>
    <x v="34"/>
    <n v="-220.34"/>
    <n v="11"/>
    <s v="2019-02"/>
    <s v="CINV.000004685"/>
    <s v="KR"/>
    <d v="2019-02-12T00:00:00"/>
  </r>
  <r>
    <x v="174"/>
    <x v="174"/>
    <x v="0"/>
    <x v="34"/>
    <n v="-144.49"/>
    <n v="11"/>
    <s v="2019-02"/>
    <s v="CINV.000004688"/>
    <s v="KR"/>
    <d v="2019-02-12T00:00:00"/>
  </r>
  <r>
    <x v="174"/>
    <x v="174"/>
    <x v="0"/>
    <x v="34"/>
    <n v="3.98"/>
    <n v="11"/>
    <s v="2019-02"/>
    <s v="CINV.000004689"/>
    <s v="KR"/>
    <d v="2019-02-12T00:00:00"/>
  </r>
  <r>
    <x v="174"/>
    <x v="174"/>
    <x v="0"/>
    <x v="34"/>
    <n v="0.01"/>
    <n v="11"/>
    <s v="10/28"/>
    <s v="CINV.000007625"/>
    <s v="KR"/>
    <d v="2019-03-01T00:00:00"/>
  </r>
  <r>
    <x v="174"/>
    <x v="174"/>
    <x v="0"/>
    <x v="34"/>
    <n v="-186.02"/>
    <n v="11"/>
    <s v="Distribution for February"/>
    <s v="CINV.000008682"/>
    <s v="KR"/>
    <d v="2019-03-31T00:00:00"/>
  </r>
  <r>
    <x v="174"/>
    <x v="174"/>
    <x v="0"/>
    <x v="34"/>
    <n v="-0.7"/>
    <n v="11"/>
    <s v="Distribution for February"/>
    <s v="CINV.000008683"/>
    <s v="KR"/>
    <d v="2019-03-31T00:00:00"/>
  </r>
  <r>
    <x v="174"/>
    <x v="174"/>
    <x v="0"/>
    <x v="34"/>
    <n v="0.02"/>
    <n v="11"/>
    <s v="Distribution for February"/>
    <s v="CINV.000008684"/>
    <s v="KR"/>
    <d v="2019-03-31T00:00:00"/>
  </r>
  <r>
    <x v="174"/>
    <x v="174"/>
    <x v="0"/>
    <x v="34"/>
    <n v="-305.8"/>
    <n v="11"/>
    <s v="03/2019"/>
    <s v="CINV.000009155"/>
    <s v="KR"/>
    <d v="2019-04-03T00:00:00"/>
  </r>
  <r>
    <x v="174"/>
    <x v="174"/>
    <x v="0"/>
    <x v="34"/>
    <n v="-16.059999999999999"/>
    <n v="11"/>
    <s v="03/2019"/>
    <s v="CINV.000009156"/>
    <s v="KR"/>
    <d v="2019-04-03T00:00:00"/>
  </r>
  <r>
    <x v="174"/>
    <x v="174"/>
    <x v="0"/>
    <x v="34"/>
    <n v="0.48"/>
    <n v="11"/>
    <s v="03/2019"/>
    <s v="CINV.000009157"/>
    <s v="KR"/>
    <d v="2019-04-03T00:00:00"/>
  </r>
  <r>
    <x v="174"/>
    <x v="174"/>
    <x v="0"/>
    <x v="34"/>
    <n v="-264.91000000000003"/>
    <n v="11"/>
    <s v="04/2019"/>
    <s v="CINV.000011107"/>
    <s v="KR"/>
    <d v="2019-05-07T00:00:00"/>
  </r>
  <r>
    <x v="174"/>
    <x v="174"/>
    <x v="0"/>
    <x v="34"/>
    <n v="-5.22"/>
    <n v="11"/>
    <s v="04/2019"/>
    <s v="CINV.000011108"/>
    <s v="KR"/>
    <d v="2019-05-07T00:00:00"/>
  </r>
  <r>
    <x v="174"/>
    <x v="174"/>
    <x v="0"/>
    <x v="34"/>
    <n v="0.14000000000000001"/>
    <n v="11"/>
    <s v="04/2019"/>
    <s v="CINV.000011109"/>
    <s v="KR"/>
    <d v="2019-05-07T00:00:00"/>
  </r>
  <r>
    <x v="174"/>
    <x v="174"/>
    <x v="0"/>
    <x v="34"/>
    <n v="-183.64"/>
    <n v="11"/>
    <s v="05/2019"/>
    <s v="CINV.000013523"/>
    <s v="KR"/>
    <d v="2019-06-07T00:00:00"/>
  </r>
  <r>
    <x v="174"/>
    <x v="174"/>
    <x v="0"/>
    <x v="34"/>
    <n v="-7.0000000000000007E-2"/>
    <n v="11"/>
    <s v="05/2019"/>
    <s v="CINV.000013524"/>
    <s v="KR"/>
    <d v="2019-06-07T00:00:00"/>
  </r>
  <r>
    <x v="174"/>
    <x v="174"/>
    <x v="0"/>
    <x v="34"/>
    <n v="-5.37"/>
    <n v="11"/>
    <s v="05/2019"/>
    <s v="CINV.000013525"/>
    <s v="KR"/>
    <d v="2019-06-07T00:00:00"/>
  </r>
  <r>
    <x v="174"/>
    <x v="174"/>
    <x v="0"/>
    <x v="34"/>
    <n v="-272.39"/>
    <n v="11"/>
    <s v="06/2019"/>
    <s v="CINV.000015673"/>
    <s v="KR"/>
    <d v="2019-06-30T00:00:00"/>
  </r>
  <r>
    <x v="174"/>
    <x v="174"/>
    <x v="0"/>
    <x v="34"/>
    <n v="-1.03"/>
    <n v="11"/>
    <s v="06/2019"/>
    <s v="CINV.000015674"/>
    <s v="KR"/>
    <d v="2019-06-30T00:00:00"/>
  </r>
  <r>
    <x v="174"/>
    <x v="174"/>
    <x v="0"/>
    <x v="34"/>
    <n v="1.87"/>
    <n v="11"/>
    <s v="06/2019"/>
    <s v="CINV.000015677"/>
    <s v="KR"/>
    <d v="2019-06-30T00:00:00"/>
  </r>
  <r>
    <x v="174"/>
    <x v="174"/>
    <x v="0"/>
    <x v="34"/>
    <n v="-273.23"/>
    <n v="11"/>
    <s v="07/2019"/>
    <s v="CINV.000017819"/>
    <s v="KR"/>
    <d v="2019-08-09T00:00:00"/>
  </r>
  <r>
    <x v="174"/>
    <x v="174"/>
    <x v="0"/>
    <x v="34"/>
    <n v="-196.8"/>
    <n v="11"/>
    <s v="08/2019"/>
    <s v="CINV.000020520"/>
    <s v="KR"/>
    <d v="2019-08-31T00:00:00"/>
  </r>
  <r>
    <x v="174"/>
    <x v="174"/>
    <x v="0"/>
    <x v="34"/>
    <n v="-0.47"/>
    <n v="11"/>
    <s v="08/2019"/>
    <s v="CINV.000020521"/>
    <s v="KR"/>
    <d v="2019-08-31T00:00:00"/>
  </r>
  <r>
    <x v="174"/>
    <x v="174"/>
    <x v="0"/>
    <x v="34"/>
    <n v="-169.99"/>
    <n v="11"/>
    <s v="09/2019"/>
    <s v="CINV.000022185"/>
    <s v="KR"/>
    <d v="2019-10-08T00:00:00"/>
  </r>
  <r>
    <x v="174"/>
    <x v="174"/>
    <x v="0"/>
    <x v="34"/>
    <n v="-11.96"/>
    <n v="11"/>
    <s v="09/2019"/>
    <s v="CINV.000022186"/>
    <s v="KR"/>
    <d v="2019-10-08T00:00:00"/>
  </r>
  <r>
    <x v="174"/>
    <x v="174"/>
    <x v="0"/>
    <x v="34"/>
    <n v="0.36"/>
    <n v="11"/>
    <s v="09/2019"/>
    <s v="CINV.000022187"/>
    <s v="KR"/>
    <d v="2019-10-08T00:00:00"/>
  </r>
  <r>
    <x v="174"/>
    <x v="174"/>
    <x v="0"/>
    <x v="34"/>
    <n v="-158.06"/>
    <n v="11"/>
    <s v="10/2019"/>
    <s v="CINV.000024857"/>
    <s v="KR"/>
    <d v="2019-11-07T00:00:00"/>
  </r>
  <r>
    <x v="174"/>
    <x v="174"/>
    <x v="0"/>
    <x v="34"/>
    <n v="-1307.6199999999999"/>
    <n v="11"/>
    <s v="10/2019"/>
    <s v="CINV.000024858"/>
    <s v="KR"/>
    <d v="2019-11-07T00:00:00"/>
  </r>
  <r>
    <x v="174"/>
    <x v="174"/>
    <x v="0"/>
    <x v="34"/>
    <n v="-41.25"/>
    <n v="11"/>
    <s v="10/2019"/>
    <s v="CINV.000024860"/>
    <s v="KR"/>
    <d v="2019-11-07T00:00:00"/>
  </r>
  <r>
    <x v="174"/>
    <x v="174"/>
    <x v="0"/>
    <x v="34"/>
    <n v="0.18"/>
    <n v="11"/>
    <s v="10/2019"/>
    <s v="CINV.000024861"/>
    <s v="KR"/>
    <d v="2019-11-07T00:00:00"/>
  </r>
  <r>
    <x v="174"/>
    <x v="174"/>
    <x v="0"/>
    <x v="34"/>
    <n v="-5.17"/>
    <n v="11"/>
    <s v="11/2019 Week 1"/>
    <s v="CINV.000025671"/>
    <s v="KR"/>
    <d v="2019-11-13T00:00:00"/>
  </r>
  <r>
    <x v="174"/>
    <x v="174"/>
    <x v="0"/>
    <x v="34"/>
    <n v="-51.13"/>
    <n v="11"/>
    <s v="11/2019 Week 2"/>
    <s v="CINV.000026510"/>
    <s v="KR"/>
    <d v="2019-11-20T00:00:00"/>
  </r>
  <r>
    <x v="174"/>
    <x v="174"/>
    <x v="0"/>
    <x v="34"/>
    <n v="-0.95"/>
    <n v="11"/>
    <s v="11/2019 Week 2"/>
    <s v="CINV.000026511"/>
    <s v="KR"/>
    <d v="2019-11-20T00:00:00"/>
  </r>
  <r>
    <x v="174"/>
    <x v="174"/>
    <x v="0"/>
    <x v="34"/>
    <n v="-63.42"/>
    <n v="11"/>
    <s v="11/2019 Week 3"/>
    <s v="CINV.000027345"/>
    <s v="KR"/>
    <d v="2019-11-26T00:00:00"/>
  </r>
  <r>
    <x v="174"/>
    <x v="174"/>
    <x v="0"/>
    <x v="34"/>
    <n v="-106.19"/>
    <n v="11"/>
    <s v="11/2019 Week 4"/>
    <s v="CINV.000028061"/>
    <s v="KR"/>
    <d v="2019-11-29T00:00:00"/>
  </r>
  <r>
    <x v="174"/>
    <x v="174"/>
    <x v="0"/>
    <x v="34"/>
    <n v="-19.3"/>
    <n v="11"/>
    <s v="11/2019 Week 5"/>
    <s v="CINV.000028822"/>
    <s v="KR"/>
    <d v="2019-12-05T00:00:00"/>
  </r>
  <r>
    <x v="174"/>
    <x v="174"/>
    <x v="0"/>
    <x v="34"/>
    <n v="-31.05"/>
    <n v="11"/>
    <s v="11/2019 Week 5"/>
    <s v="CINV.000028823"/>
    <s v="KR"/>
    <d v="2019-12-05T00:00:00"/>
  </r>
  <r>
    <x v="174"/>
    <x v="174"/>
    <x v="0"/>
    <x v="34"/>
    <n v="0.25"/>
    <n v="11"/>
    <s v="11/2019 Week 5"/>
    <s v="CINV.000028824"/>
    <s v="KR"/>
    <d v="2019-12-05T00:00:00"/>
  </r>
  <r>
    <x v="174"/>
    <x v="174"/>
    <x v="0"/>
    <x v="34"/>
    <n v="-211.49"/>
    <n v="11"/>
    <s v="12/2019"/>
    <s v="CINV.000031057"/>
    <s v="KR"/>
    <d v="2020-01-09T00:00:00"/>
  </r>
  <r>
    <x v="174"/>
    <x v="174"/>
    <x v="0"/>
    <x v="34"/>
    <n v="-5.49"/>
    <n v="11"/>
    <s v="12/2019"/>
    <s v="CINV.000031058"/>
    <s v="KR"/>
    <d v="2020-01-09T00:00:00"/>
  </r>
  <r>
    <x v="174"/>
    <x v="174"/>
    <x v="0"/>
    <x v="34"/>
    <n v="0.17"/>
    <n v="11"/>
    <s v="12/2019"/>
    <s v="CINV.000031059"/>
    <s v="KR"/>
    <d v="2020-01-09T00:00:00"/>
  </r>
  <r>
    <x v="174"/>
    <x v="174"/>
    <x v="0"/>
    <x v="34"/>
    <n v="-84.47"/>
    <n v="11"/>
    <s v="01/2020"/>
    <s v="CINV.000033218"/>
    <s v="KR"/>
    <d v="2020-02-10T00:00:00"/>
  </r>
  <r>
    <x v="174"/>
    <x v="174"/>
    <x v="0"/>
    <x v="34"/>
    <n v="-47.51"/>
    <n v="11"/>
    <s v="01/2020"/>
    <s v="CINV.000033219"/>
    <s v="KR"/>
    <d v="2020-02-10T00:00:00"/>
  </r>
  <r>
    <x v="174"/>
    <x v="174"/>
    <x v="0"/>
    <x v="34"/>
    <n v="0.37"/>
    <n v="11"/>
    <s v="01/2020"/>
    <s v="CINV.000033220"/>
    <s v="KR"/>
    <d v="2020-02-10T00:00:00"/>
  </r>
  <r>
    <x v="174"/>
    <x v="174"/>
    <x v="0"/>
    <x v="34"/>
    <n v="-97.96"/>
    <n v="11"/>
    <s v="02/2020"/>
    <s v="CINV.000035238"/>
    <s v="KR"/>
    <d v="2020-03-05T00:00:00"/>
  </r>
  <r>
    <x v="174"/>
    <x v="174"/>
    <x v="0"/>
    <x v="34"/>
    <n v="-102.65"/>
    <n v="11"/>
    <s v="03/2020"/>
    <s v="CINV.000037060"/>
    <s v="KR"/>
    <d v="2020-04-06T00:00:00"/>
  </r>
  <r>
    <x v="174"/>
    <x v="174"/>
    <x v="0"/>
    <x v="34"/>
    <n v="-10.89"/>
    <n v="11"/>
    <s v="03/2020"/>
    <s v="CINV.000037061"/>
    <s v="KR"/>
    <d v="2020-04-06T00:00:00"/>
  </r>
  <r>
    <x v="174"/>
    <x v="174"/>
    <x v="0"/>
    <x v="34"/>
    <n v="-68.319999999999993"/>
    <n v="11"/>
    <s v="04/2020"/>
    <s v="CINV.000038649"/>
    <s v="KR"/>
    <d v="2020-05-11T00:00:00"/>
  </r>
  <r>
    <x v="174"/>
    <x v="174"/>
    <x v="0"/>
    <x v="34"/>
    <n v="-13.96"/>
    <n v="11"/>
    <s v="04/2020"/>
    <s v="CINV.000038650"/>
    <s v="KR"/>
    <d v="2020-05-11T00:00:00"/>
  </r>
  <r>
    <x v="174"/>
    <x v="174"/>
    <x v="0"/>
    <x v="34"/>
    <n v="-0.1"/>
    <n v="11"/>
    <s v="04/2020"/>
    <s v="CINV.000038651"/>
    <s v="KR"/>
    <d v="2020-05-11T00:00:00"/>
  </r>
  <r>
    <x v="174"/>
    <x v="174"/>
    <x v="0"/>
    <x v="34"/>
    <n v="-150.52000000000001"/>
    <n v="11"/>
    <s v="05/2020"/>
    <s v="CINV.000039894"/>
    <s v="KR"/>
    <d v="2020-06-04T00:00:00"/>
  </r>
  <r>
    <x v="174"/>
    <x v="174"/>
    <x v="0"/>
    <x v="34"/>
    <n v="-197.44"/>
    <n v="11"/>
    <s v="06/2020"/>
    <s v="CINV.000041849"/>
    <s v="KR"/>
    <d v="2020-06-30T00:00:00"/>
  </r>
  <r>
    <x v="174"/>
    <x v="174"/>
    <x v="0"/>
    <x v="34"/>
    <n v="-0.26"/>
    <n v="11"/>
    <s v="06/2020"/>
    <s v="CINV.000041850"/>
    <s v="KR"/>
    <d v="2020-06-30T00:00:00"/>
  </r>
  <r>
    <x v="174"/>
    <x v="174"/>
    <x v="0"/>
    <x v="34"/>
    <n v="0.01"/>
    <n v="11"/>
    <s v="06/2020"/>
    <s v="CINV.000041851"/>
    <s v="KR"/>
    <d v="2020-06-30T00:00:00"/>
  </r>
  <r>
    <x v="144"/>
    <x v="144"/>
    <x v="0"/>
    <x v="34"/>
    <n v="136.44999999999999"/>
    <n v="11"/>
    <m/>
    <s v="CINV.000001558"/>
    <s v="KR"/>
    <d v="2018-12-31T00:00:00"/>
  </r>
  <r>
    <x v="144"/>
    <x v="144"/>
    <x v="0"/>
    <x v="34"/>
    <n v="-0.81"/>
    <n v="11"/>
    <s v="2018-12"/>
    <s v="CINV.000002642"/>
    <s v="KR"/>
    <d v="2019-01-01T00:00:00"/>
  </r>
  <r>
    <x v="144"/>
    <x v="144"/>
    <x v="0"/>
    <x v="34"/>
    <n v="-0.28999999999999998"/>
    <n v="11"/>
    <s v="2018-12"/>
    <s v="CINV.000002643"/>
    <s v="KR"/>
    <d v="2019-01-01T00:00:00"/>
  </r>
  <r>
    <x v="144"/>
    <x v="144"/>
    <x v="0"/>
    <x v="34"/>
    <n v="0.03"/>
    <n v="11"/>
    <s v="2018-12"/>
    <s v="CINV.000002644"/>
    <s v="KR"/>
    <d v="2019-01-01T00:00:00"/>
  </r>
  <r>
    <x v="144"/>
    <x v="144"/>
    <x v="0"/>
    <x v="34"/>
    <n v="-8.01"/>
    <n v="11"/>
    <s v="2019-01"/>
    <s v="CINV.000003061"/>
    <s v="KR"/>
    <d v="2019-01-02T00:00:00"/>
  </r>
  <r>
    <x v="144"/>
    <x v="144"/>
    <x v="0"/>
    <x v="34"/>
    <n v="-3.49"/>
    <n v="11"/>
    <s v="2019-02"/>
    <s v="CINV.000004692"/>
    <s v="KR"/>
    <d v="2019-02-12T00:00:00"/>
  </r>
  <r>
    <x v="144"/>
    <x v="144"/>
    <x v="0"/>
    <x v="34"/>
    <n v="-2.29"/>
    <n v="11"/>
    <s v="2019-02"/>
    <s v="CINV.000004693"/>
    <s v="KR"/>
    <d v="2019-02-12T00:00:00"/>
  </r>
  <r>
    <x v="144"/>
    <x v="144"/>
    <x v="0"/>
    <x v="34"/>
    <n v="0.06"/>
    <n v="11"/>
    <s v="2019-02"/>
    <s v="CINV.000004694"/>
    <s v="KR"/>
    <d v="2019-02-12T00:00:00"/>
  </r>
  <r>
    <x v="144"/>
    <x v="144"/>
    <x v="0"/>
    <x v="34"/>
    <n v="-2.95"/>
    <n v="11"/>
    <s v="Distribution for February"/>
    <s v="CINV.000008686"/>
    <s v="KR"/>
    <d v="2019-03-31T00:00:00"/>
  </r>
  <r>
    <x v="144"/>
    <x v="144"/>
    <x v="0"/>
    <x v="34"/>
    <n v="-0.01"/>
    <n v="11"/>
    <s v="Distribution for February"/>
    <s v="CINV.000008687"/>
    <s v="KR"/>
    <d v="2019-03-31T00:00:00"/>
  </r>
  <r>
    <x v="144"/>
    <x v="144"/>
    <x v="0"/>
    <x v="34"/>
    <n v="-4.84"/>
    <n v="11"/>
    <s v="03/2019"/>
    <s v="CINV.000009159"/>
    <s v="KR"/>
    <d v="2019-04-03T00:00:00"/>
  </r>
  <r>
    <x v="144"/>
    <x v="144"/>
    <x v="0"/>
    <x v="34"/>
    <n v="-0.25"/>
    <n v="11"/>
    <s v="03/2019"/>
    <s v="CINV.000009160"/>
    <s v="KR"/>
    <d v="2019-04-03T00:00:00"/>
  </r>
  <r>
    <x v="144"/>
    <x v="144"/>
    <x v="0"/>
    <x v="34"/>
    <n v="0.01"/>
    <n v="11"/>
    <s v="03/2019"/>
    <s v="CINV.000009161"/>
    <s v="KR"/>
    <d v="2019-04-03T00:00:00"/>
  </r>
  <r>
    <x v="144"/>
    <x v="144"/>
    <x v="0"/>
    <x v="34"/>
    <n v="-4.1900000000000004"/>
    <n v="11"/>
    <s v="04/2019"/>
    <s v="CINV.000011111"/>
    <s v="KR"/>
    <d v="2019-05-07T00:00:00"/>
  </r>
  <r>
    <x v="144"/>
    <x v="144"/>
    <x v="0"/>
    <x v="34"/>
    <n v="-0.08"/>
    <n v="11"/>
    <s v="04/2019"/>
    <s v="CINV.000011112"/>
    <s v="KR"/>
    <d v="2019-05-07T00:00:00"/>
  </r>
  <r>
    <x v="144"/>
    <x v="144"/>
    <x v="0"/>
    <x v="34"/>
    <n v="-2.91"/>
    <n v="11"/>
    <s v="05/2019"/>
    <s v="CINV.000013529"/>
    <s v="KR"/>
    <d v="2019-06-07T00:00:00"/>
  </r>
  <r>
    <x v="144"/>
    <x v="144"/>
    <x v="0"/>
    <x v="34"/>
    <n v="-0.09"/>
    <n v="11"/>
    <s v="05/2019"/>
    <s v="CINV.000013530"/>
    <s v="KR"/>
    <d v="2019-06-07T00:00:00"/>
  </r>
  <r>
    <x v="144"/>
    <x v="144"/>
    <x v="0"/>
    <x v="34"/>
    <n v="-4.3099999999999996"/>
    <n v="11"/>
    <s v="06/2019"/>
    <s v="CINV.000015678"/>
    <s v="KR"/>
    <d v="2019-06-30T00:00:00"/>
  </r>
  <r>
    <x v="144"/>
    <x v="144"/>
    <x v="0"/>
    <x v="34"/>
    <n v="0.03"/>
    <n v="11"/>
    <s v="06/2019"/>
    <s v="CINV.000015679"/>
    <s v="KR"/>
    <d v="2019-06-30T00:00:00"/>
  </r>
  <r>
    <x v="144"/>
    <x v="144"/>
    <x v="0"/>
    <x v="34"/>
    <n v="-0.02"/>
    <n v="11"/>
    <s v="06/2019"/>
    <s v="CINV.000015680"/>
    <s v="KR"/>
    <d v="2019-06-30T00:00:00"/>
  </r>
  <r>
    <x v="144"/>
    <x v="144"/>
    <x v="0"/>
    <x v="34"/>
    <n v="-4.33"/>
    <n v="11"/>
    <s v="07/2019"/>
    <s v="CINV.000017823"/>
    <s v="KR"/>
    <d v="2019-08-09T00:00:00"/>
  </r>
  <r>
    <x v="144"/>
    <x v="144"/>
    <x v="0"/>
    <x v="34"/>
    <n v="-3.12"/>
    <n v="11"/>
    <s v="08/2019"/>
    <s v="CINV.000020523"/>
    <s v="KR"/>
    <d v="2019-08-31T00:00:00"/>
  </r>
  <r>
    <x v="144"/>
    <x v="144"/>
    <x v="0"/>
    <x v="34"/>
    <n v="-0.01"/>
    <n v="11"/>
    <s v="08/2019"/>
    <s v="CINV.000020524"/>
    <s v="KR"/>
    <d v="2019-08-31T00:00:00"/>
  </r>
  <r>
    <x v="144"/>
    <x v="144"/>
    <x v="0"/>
    <x v="34"/>
    <n v="-2.69"/>
    <n v="11"/>
    <s v="09/2019"/>
    <s v="CINV.000022190"/>
    <s v="KR"/>
    <d v="2019-10-08T00:00:00"/>
  </r>
  <r>
    <x v="144"/>
    <x v="144"/>
    <x v="0"/>
    <x v="34"/>
    <n v="-0.19"/>
    <n v="11"/>
    <s v="09/2019"/>
    <s v="CINV.000022191"/>
    <s v="KR"/>
    <d v="2019-10-08T00:00:00"/>
  </r>
  <r>
    <x v="144"/>
    <x v="144"/>
    <x v="0"/>
    <x v="34"/>
    <n v="0.01"/>
    <n v="11"/>
    <s v="09/2019"/>
    <s v="CINV.000022192"/>
    <s v="KR"/>
    <d v="2019-10-08T00:00:00"/>
  </r>
  <r>
    <x v="144"/>
    <x v="144"/>
    <x v="0"/>
    <x v="34"/>
    <n v="-20.7"/>
    <n v="11"/>
    <s v="10/2019"/>
    <s v="CINV.000024864"/>
    <s v="KR"/>
    <d v="2019-11-07T00:00:00"/>
  </r>
  <r>
    <x v="144"/>
    <x v="144"/>
    <x v="0"/>
    <x v="34"/>
    <n v="-2.5"/>
    <n v="11"/>
    <s v="10/2019"/>
    <s v="CINV.000024865"/>
    <s v="KR"/>
    <d v="2019-11-07T00:00:00"/>
  </r>
  <r>
    <x v="144"/>
    <x v="144"/>
    <x v="0"/>
    <x v="34"/>
    <n v="-0.65"/>
    <n v="11"/>
    <s v="10/2019"/>
    <s v="CINV.000024866"/>
    <s v="KR"/>
    <d v="2019-11-07T00:00:00"/>
  </r>
  <r>
    <x v="144"/>
    <x v="144"/>
    <x v="0"/>
    <x v="34"/>
    <n v="-0.08"/>
    <n v="11"/>
    <s v="11/2019 Week 1"/>
    <s v="CINV.000025674"/>
    <s v="KR"/>
    <d v="2019-11-13T00:00:00"/>
  </r>
  <r>
    <x v="144"/>
    <x v="144"/>
    <x v="0"/>
    <x v="34"/>
    <n v="-0.81"/>
    <n v="11"/>
    <s v="11/2019 Week 2"/>
    <s v="CINV.000026515"/>
    <s v="KR"/>
    <d v="2019-11-20T00:00:00"/>
  </r>
  <r>
    <x v="144"/>
    <x v="144"/>
    <x v="0"/>
    <x v="34"/>
    <n v="-0.02"/>
    <n v="11"/>
    <s v="11/2019 Week 2"/>
    <s v="CINV.000026516"/>
    <s v="KR"/>
    <d v="2019-11-20T00:00:00"/>
  </r>
  <r>
    <x v="144"/>
    <x v="144"/>
    <x v="0"/>
    <x v="34"/>
    <n v="-1"/>
    <n v="11"/>
    <s v="11/2019 Week 3"/>
    <s v="CINV.000027348"/>
    <s v="KR"/>
    <d v="2019-11-26T00:00:00"/>
  </r>
  <r>
    <x v="144"/>
    <x v="144"/>
    <x v="0"/>
    <x v="34"/>
    <n v="-1.68"/>
    <n v="11"/>
    <s v="11/2019 Week 4"/>
    <s v="CINV.000028066"/>
    <s v="KR"/>
    <d v="2019-11-29T00:00:00"/>
  </r>
  <r>
    <x v="144"/>
    <x v="144"/>
    <x v="0"/>
    <x v="34"/>
    <n v="-0.31"/>
    <n v="11"/>
    <s v="11/2019 Week 5"/>
    <s v="CINV.000028826"/>
    <s v="KR"/>
    <d v="2019-12-05T00:00:00"/>
  </r>
  <r>
    <x v="144"/>
    <x v="144"/>
    <x v="0"/>
    <x v="34"/>
    <n v="-0.49"/>
    <n v="11"/>
    <s v="11/2019 Week 5"/>
    <s v="CINV.000028827"/>
    <s v="KR"/>
    <d v="2019-12-05T00:00:00"/>
  </r>
  <r>
    <x v="144"/>
    <x v="144"/>
    <x v="0"/>
    <x v="34"/>
    <n v="-3.35"/>
    <n v="11"/>
    <s v="12/2019"/>
    <s v="CINV.000031062"/>
    <s v="KR"/>
    <d v="2020-01-09T00:00:00"/>
  </r>
  <r>
    <x v="144"/>
    <x v="144"/>
    <x v="0"/>
    <x v="34"/>
    <n v="-0.09"/>
    <n v="11"/>
    <s v="12/2019"/>
    <s v="CINV.000031063"/>
    <s v="KR"/>
    <d v="2020-01-09T00:00:00"/>
  </r>
  <r>
    <x v="144"/>
    <x v="144"/>
    <x v="0"/>
    <x v="34"/>
    <n v="-1.34"/>
    <n v="11"/>
    <s v="01/2020"/>
    <s v="CINV.000033223"/>
    <s v="KR"/>
    <d v="2020-02-10T00:00:00"/>
  </r>
  <r>
    <x v="144"/>
    <x v="144"/>
    <x v="0"/>
    <x v="34"/>
    <n v="-0.75"/>
    <n v="11"/>
    <s v="01/2020"/>
    <s v="CINV.000033224"/>
    <s v="KR"/>
    <d v="2020-02-10T00:00:00"/>
  </r>
  <r>
    <x v="144"/>
    <x v="144"/>
    <x v="0"/>
    <x v="34"/>
    <n v="0.01"/>
    <n v="11"/>
    <s v="01/2020"/>
    <s v="CINV.000033225"/>
    <s v="KR"/>
    <d v="2020-02-10T00:00:00"/>
  </r>
  <r>
    <x v="144"/>
    <x v="144"/>
    <x v="0"/>
    <x v="34"/>
    <n v="-1.55"/>
    <n v="11"/>
    <s v="02/2020"/>
    <s v="CINV.000035243"/>
    <s v="KR"/>
    <d v="2020-03-05T00:00:00"/>
  </r>
  <r>
    <x v="144"/>
    <x v="144"/>
    <x v="0"/>
    <x v="34"/>
    <n v="-1.63"/>
    <n v="11"/>
    <s v="03/2020"/>
    <s v="CINV.000037064"/>
    <s v="KR"/>
    <d v="2020-04-06T00:00:00"/>
  </r>
  <r>
    <x v="144"/>
    <x v="144"/>
    <x v="0"/>
    <x v="34"/>
    <n v="-0.17"/>
    <n v="11"/>
    <s v="03/2020"/>
    <s v="CINV.000037065"/>
    <s v="KR"/>
    <d v="2020-04-06T00:00:00"/>
  </r>
  <r>
    <x v="144"/>
    <x v="144"/>
    <x v="0"/>
    <x v="34"/>
    <n v="-1.08"/>
    <n v="11"/>
    <s v="04/2020"/>
    <s v="CINV.000038653"/>
    <s v="KR"/>
    <d v="2020-05-11T00:00:00"/>
  </r>
  <r>
    <x v="144"/>
    <x v="144"/>
    <x v="0"/>
    <x v="34"/>
    <n v="-0.22"/>
    <n v="11"/>
    <s v="04/2020"/>
    <s v="CINV.000038654"/>
    <s v="KR"/>
    <d v="2020-05-11T00:00:00"/>
  </r>
  <r>
    <x v="144"/>
    <x v="144"/>
    <x v="0"/>
    <x v="34"/>
    <n v="-2.38"/>
    <n v="11"/>
    <s v="05/2020"/>
    <s v="CINV.000039899"/>
    <s v="KR"/>
    <d v="2020-06-04T00:00:00"/>
  </r>
  <r>
    <x v="144"/>
    <x v="144"/>
    <x v="0"/>
    <x v="34"/>
    <n v="-3.13"/>
    <n v="11"/>
    <s v="06/2020"/>
    <s v="CINV.000041854"/>
    <s v="KR"/>
    <d v="2020-06-30T00:00:00"/>
  </r>
  <r>
    <x v="40"/>
    <x v="40"/>
    <x v="0"/>
    <x v="34"/>
    <n v="1439.55"/>
    <n v="11"/>
    <m/>
    <s v="CINV.000001559"/>
    <s v="KR"/>
    <d v="2018-12-31T00:00:00"/>
  </r>
  <r>
    <x v="40"/>
    <x v="40"/>
    <x v="0"/>
    <x v="34"/>
    <n v="-8.51"/>
    <n v="11"/>
    <s v="2018-12"/>
    <s v="CINV.000002645"/>
    <s v="KR"/>
    <d v="2019-01-01T00:00:00"/>
  </r>
  <r>
    <x v="40"/>
    <x v="40"/>
    <x v="0"/>
    <x v="34"/>
    <n v="-3.02"/>
    <n v="11"/>
    <s v="2018-12"/>
    <s v="CINV.000002646"/>
    <s v="KR"/>
    <d v="2019-01-01T00:00:00"/>
  </r>
  <r>
    <x v="40"/>
    <x v="40"/>
    <x v="0"/>
    <x v="34"/>
    <n v="0.36"/>
    <n v="11"/>
    <s v="2018-12"/>
    <s v="CINV.000002647"/>
    <s v="KR"/>
    <d v="2019-01-01T00:00:00"/>
  </r>
  <r>
    <x v="40"/>
    <x v="40"/>
    <x v="0"/>
    <x v="34"/>
    <n v="-84.52"/>
    <n v="11"/>
    <s v="2019-01"/>
    <s v="CINV.000003005"/>
    <s v="KR"/>
    <d v="2019-01-02T00:00:00"/>
  </r>
  <r>
    <x v="40"/>
    <x v="40"/>
    <x v="0"/>
    <x v="34"/>
    <n v="-36.79"/>
    <n v="11"/>
    <s v="2019-02"/>
    <s v="CINV.000004695"/>
    <s v="KR"/>
    <d v="2019-02-12T00:00:00"/>
  </r>
  <r>
    <x v="40"/>
    <x v="40"/>
    <x v="0"/>
    <x v="34"/>
    <n v="-24.13"/>
    <n v="11"/>
    <s v="2019-02"/>
    <s v="CINV.000004698"/>
    <s v="KR"/>
    <d v="2019-02-12T00:00:00"/>
  </r>
  <r>
    <x v="40"/>
    <x v="40"/>
    <x v="0"/>
    <x v="34"/>
    <n v="0.66"/>
    <n v="11"/>
    <s v="2019-02"/>
    <s v="CINV.000004699"/>
    <s v="KR"/>
    <d v="2019-02-12T00:00:00"/>
  </r>
  <r>
    <x v="40"/>
    <x v="40"/>
    <x v="0"/>
    <x v="34"/>
    <n v="-31.06"/>
    <n v="11"/>
    <s v="Distribution for February"/>
    <s v="CINV.000008688"/>
    <s v="KR"/>
    <d v="2019-03-31T00:00:00"/>
  </r>
  <r>
    <x v="40"/>
    <x v="40"/>
    <x v="0"/>
    <x v="34"/>
    <n v="-0.11"/>
    <n v="11"/>
    <s v="Distribution for February"/>
    <s v="CINV.000008689"/>
    <s v="KR"/>
    <d v="2019-03-31T00:00:00"/>
  </r>
  <r>
    <x v="40"/>
    <x v="40"/>
    <x v="0"/>
    <x v="34"/>
    <n v="-51.06"/>
    <n v="11"/>
    <s v="03/2019"/>
    <s v="CINV.000009162"/>
    <s v="KR"/>
    <d v="2019-04-03T00:00:00"/>
  </r>
  <r>
    <x v="40"/>
    <x v="40"/>
    <x v="0"/>
    <x v="34"/>
    <n v="-2.68"/>
    <n v="11"/>
    <s v="03/2019"/>
    <s v="CINV.000009163"/>
    <s v="KR"/>
    <d v="2019-04-03T00:00:00"/>
  </r>
  <r>
    <x v="40"/>
    <x v="40"/>
    <x v="0"/>
    <x v="34"/>
    <n v="0.08"/>
    <n v="11"/>
    <s v="03/2019"/>
    <s v="CINV.000009164"/>
    <s v="KR"/>
    <d v="2019-04-03T00:00:00"/>
  </r>
  <r>
    <x v="40"/>
    <x v="40"/>
    <x v="0"/>
    <x v="34"/>
    <n v="-44.23"/>
    <n v="11"/>
    <s v="04/2019"/>
    <s v="CINV.000011113"/>
    <s v="KR"/>
    <d v="2019-05-07T00:00:00"/>
  </r>
  <r>
    <x v="40"/>
    <x v="40"/>
    <x v="0"/>
    <x v="34"/>
    <n v="-0.87"/>
    <n v="11"/>
    <s v="04/2019"/>
    <s v="CINV.000011114"/>
    <s v="KR"/>
    <d v="2019-05-07T00:00:00"/>
  </r>
  <r>
    <x v="40"/>
    <x v="40"/>
    <x v="0"/>
    <x v="34"/>
    <n v="0.02"/>
    <n v="11"/>
    <s v="04/2019"/>
    <s v="CINV.000011115"/>
    <s v="KR"/>
    <d v="2019-05-07T00:00:00"/>
  </r>
  <r>
    <x v="40"/>
    <x v="40"/>
    <x v="0"/>
    <x v="34"/>
    <n v="-30.67"/>
    <n v="11"/>
    <s v="05/2019"/>
    <s v="CINV.000013531"/>
    <s v="KR"/>
    <d v="2019-06-07T00:00:00"/>
  </r>
  <r>
    <x v="40"/>
    <x v="40"/>
    <x v="0"/>
    <x v="34"/>
    <n v="-0.9"/>
    <n v="11"/>
    <s v="05/2019"/>
    <s v="CINV.000013532"/>
    <s v="KR"/>
    <d v="2019-06-07T00:00:00"/>
  </r>
  <r>
    <x v="40"/>
    <x v="40"/>
    <x v="0"/>
    <x v="34"/>
    <n v="-0.01"/>
    <n v="11"/>
    <s v="05/2019"/>
    <s v="CINV.000013533"/>
    <s v="KR"/>
    <d v="2019-06-07T00:00:00"/>
  </r>
  <r>
    <x v="40"/>
    <x v="40"/>
    <x v="0"/>
    <x v="34"/>
    <n v="-45.48"/>
    <n v="11"/>
    <s v="06/2019"/>
    <s v="CINV.000015681"/>
    <s v="KR"/>
    <d v="2019-06-30T00:00:00"/>
  </r>
  <r>
    <x v="40"/>
    <x v="40"/>
    <x v="0"/>
    <x v="34"/>
    <n v="-0.17"/>
    <n v="11"/>
    <s v="06/2019"/>
    <s v="CINV.000015682"/>
    <s v="KR"/>
    <d v="2019-06-30T00:00:00"/>
  </r>
  <r>
    <x v="40"/>
    <x v="40"/>
    <x v="0"/>
    <x v="34"/>
    <n v="0.31"/>
    <n v="11"/>
    <s v="06/2019"/>
    <s v="CINV.000015685"/>
    <s v="KR"/>
    <d v="2019-06-30T00:00:00"/>
  </r>
  <r>
    <x v="40"/>
    <x v="40"/>
    <x v="0"/>
    <x v="34"/>
    <n v="-45.62"/>
    <n v="11"/>
    <s v="07/2019"/>
    <s v="CINV.000017824"/>
    <s v="KR"/>
    <d v="2019-08-09T00:00:00"/>
  </r>
  <r>
    <x v="40"/>
    <x v="40"/>
    <x v="0"/>
    <x v="34"/>
    <n v="-32.86"/>
    <n v="11"/>
    <s v="08/2019"/>
    <s v="CINV.000020525"/>
    <s v="KR"/>
    <d v="2019-08-31T00:00:00"/>
  </r>
  <r>
    <x v="40"/>
    <x v="40"/>
    <x v="0"/>
    <x v="34"/>
    <n v="-0.08"/>
    <n v="11"/>
    <s v="08/2019"/>
    <s v="CINV.000020526"/>
    <s v="KR"/>
    <d v="2019-08-31T00:00:00"/>
  </r>
  <r>
    <x v="40"/>
    <x v="40"/>
    <x v="0"/>
    <x v="34"/>
    <n v="-28.38"/>
    <n v="11"/>
    <s v="09/2019"/>
    <s v="CINV.000022193"/>
    <s v="KR"/>
    <d v="2019-10-08T00:00:00"/>
  </r>
  <r>
    <x v="40"/>
    <x v="40"/>
    <x v="0"/>
    <x v="34"/>
    <n v="-2"/>
    <n v="11"/>
    <s v="09/2019"/>
    <s v="CINV.000022194"/>
    <s v="KR"/>
    <d v="2019-10-08T00:00:00"/>
  </r>
  <r>
    <x v="40"/>
    <x v="40"/>
    <x v="0"/>
    <x v="34"/>
    <n v="0.06"/>
    <n v="11"/>
    <s v="09/2019"/>
    <s v="CINV.000022195"/>
    <s v="KR"/>
    <d v="2019-10-08T00:00:00"/>
  </r>
  <r>
    <x v="40"/>
    <x v="40"/>
    <x v="0"/>
    <x v="34"/>
    <n v="-218.35"/>
    <n v="11"/>
    <s v="10/2019"/>
    <s v="CINV.000024867"/>
    <s v="KR"/>
    <d v="2019-11-07T00:00:00"/>
  </r>
  <r>
    <x v="40"/>
    <x v="40"/>
    <x v="0"/>
    <x v="34"/>
    <n v="-26.39"/>
    <n v="11"/>
    <s v="10/2019"/>
    <s v="CINV.000024868"/>
    <s v="KR"/>
    <d v="2019-11-07T00:00:00"/>
  </r>
  <r>
    <x v="40"/>
    <x v="40"/>
    <x v="0"/>
    <x v="34"/>
    <n v="-6.89"/>
    <n v="11"/>
    <s v="10/2019"/>
    <s v="CINV.000024870"/>
    <s v="KR"/>
    <d v="2019-11-07T00:00:00"/>
  </r>
  <r>
    <x v="40"/>
    <x v="40"/>
    <x v="0"/>
    <x v="34"/>
    <n v="0.03"/>
    <n v="11"/>
    <s v="10/2019"/>
    <s v="CINV.000024871"/>
    <s v="KR"/>
    <d v="2019-11-07T00:00:00"/>
  </r>
  <r>
    <x v="40"/>
    <x v="40"/>
    <x v="0"/>
    <x v="34"/>
    <n v="-0.86"/>
    <n v="11"/>
    <s v="11/2019 Week 1"/>
    <s v="CINV.000025675"/>
    <s v="KR"/>
    <d v="2019-11-13T00:00:00"/>
  </r>
  <r>
    <x v="40"/>
    <x v="40"/>
    <x v="0"/>
    <x v="34"/>
    <n v="-8.5399999999999991"/>
    <n v="11"/>
    <s v="11/2019 Week 2"/>
    <s v="CINV.000026517"/>
    <s v="KR"/>
    <d v="2019-11-20T00:00:00"/>
  </r>
  <r>
    <x v="40"/>
    <x v="40"/>
    <x v="0"/>
    <x v="34"/>
    <n v="-0.16"/>
    <n v="11"/>
    <s v="11/2019 Week 2"/>
    <s v="CINV.000026518"/>
    <s v="KR"/>
    <d v="2019-11-20T00:00:00"/>
  </r>
  <r>
    <x v="40"/>
    <x v="40"/>
    <x v="0"/>
    <x v="34"/>
    <n v="-10.59"/>
    <n v="11"/>
    <s v="11/2019 Week 3"/>
    <s v="CINV.000027349"/>
    <s v="KR"/>
    <d v="2019-11-26T00:00:00"/>
  </r>
  <r>
    <x v="40"/>
    <x v="40"/>
    <x v="0"/>
    <x v="34"/>
    <n v="-17.73"/>
    <n v="11"/>
    <s v="11/2019 Week 4"/>
    <s v="CINV.000028067"/>
    <s v="KR"/>
    <d v="2019-11-29T00:00:00"/>
  </r>
  <r>
    <x v="40"/>
    <x v="40"/>
    <x v="0"/>
    <x v="34"/>
    <n v="-3.22"/>
    <n v="11"/>
    <s v="11/2019 Week 5"/>
    <s v="CINV.000028828"/>
    <s v="KR"/>
    <d v="2019-12-05T00:00:00"/>
  </r>
  <r>
    <x v="40"/>
    <x v="40"/>
    <x v="0"/>
    <x v="34"/>
    <n v="-5.18"/>
    <n v="11"/>
    <s v="11/2019 Week 5"/>
    <s v="CINV.000028829"/>
    <s v="KR"/>
    <d v="2019-12-05T00:00:00"/>
  </r>
  <r>
    <x v="40"/>
    <x v="40"/>
    <x v="0"/>
    <x v="34"/>
    <n v="0.04"/>
    <n v="11"/>
    <s v="11/2019 Week 5"/>
    <s v="CINV.000028830"/>
    <s v="KR"/>
    <d v="2019-12-05T00:00:00"/>
  </r>
  <r>
    <x v="40"/>
    <x v="40"/>
    <x v="0"/>
    <x v="34"/>
    <n v="-35.32"/>
    <n v="11"/>
    <s v="12/2019"/>
    <s v="CINV.000031064"/>
    <s v="KR"/>
    <d v="2020-01-09T00:00:00"/>
  </r>
  <r>
    <x v="40"/>
    <x v="40"/>
    <x v="0"/>
    <x v="34"/>
    <n v="-0.92"/>
    <n v="11"/>
    <s v="12/2019"/>
    <s v="CINV.000031065"/>
    <s v="KR"/>
    <d v="2020-01-09T00:00:00"/>
  </r>
  <r>
    <x v="40"/>
    <x v="40"/>
    <x v="0"/>
    <x v="34"/>
    <n v="0.03"/>
    <n v="11"/>
    <s v="12/2019"/>
    <s v="CINV.000031066"/>
    <s v="KR"/>
    <d v="2020-01-09T00:00:00"/>
  </r>
  <r>
    <x v="40"/>
    <x v="40"/>
    <x v="0"/>
    <x v="34"/>
    <n v="-14.11"/>
    <n v="11"/>
    <s v="01/2020"/>
    <s v="CINV.000033226"/>
    <s v="KR"/>
    <d v="2020-02-10T00:00:00"/>
  </r>
  <r>
    <x v="40"/>
    <x v="40"/>
    <x v="0"/>
    <x v="34"/>
    <n v="-7.93"/>
    <n v="11"/>
    <s v="01/2020"/>
    <s v="CINV.000033227"/>
    <s v="KR"/>
    <d v="2020-02-10T00:00:00"/>
  </r>
  <r>
    <x v="40"/>
    <x v="40"/>
    <x v="0"/>
    <x v="34"/>
    <n v="0.06"/>
    <n v="11"/>
    <s v="01/2020"/>
    <s v="CINV.000033228"/>
    <s v="KR"/>
    <d v="2020-02-10T00:00:00"/>
  </r>
  <r>
    <x v="40"/>
    <x v="40"/>
    <x v="0"/>
    <x v="34"/>
    <n v="-16.36"/>
    <n v="11"/>
    <s v="02/2020"/>
    <s v="CINV.000035244"/>
    <s v="KR"/>
    <d v="2020-03-05T00:00:00"/>
  </r>
  <r>
    <x v="40"/>
    <x v="40"/>
    <x v="0"/>
    <x v="34"/>
    <n v="-17.14"/>
    <n v="11"/>
    <s v="03/2020"/>
    <s v="CINV.000037066"/>
    <s v="KR"/>
    <d v="2020-04-06T00:00:00"/>
  </r>
  <r>
    <x v="40"/>
    <x v="40"/>
    <x v="0"/>
    <x v="34"/>
    <n v="-1.82"/>
    <n v="11"/>
    <s v="03/2020"/>
    <s v="CINV.000037068"/>
    <s v="KR"/>
    <d v="2020-04-06T00:00:00"/>
  </r>
  <r>
    <x v="40"/>
    <x v="40"/>
    <x v="0"/>
    <x v="34"/>
    <n v="-11.41"/>
    <n v="11"/>
    <s v="04/2020"/>
    <s v="CINV.000038655"/>
    <s v="KR"/>
    <d v="2020-05-11T00:00:00"/>
  </r>
  <r>
    <x v="40"/>
    <x v="40"/>
    <x v="0"/>
    <x v="34"/>
    <n v="-2.33"/>
    <n v="11"/>
    <s v="04/2020"/>
    <s v="CINV.000038656"/>
    <s v="KR"/>
    <d v="2020-05-11T00:00:00"/>
  </r>
  <r>
    <x v="40"/>
    <x v="40"/>
    <x v="0"/>
    <x v="34"/>
    <n v="-0.02"/>
    <n v="11"/>
    <s v="04/2020"/>
    <s v="CINV.000038658"/>
    <s v="KR"/>
    <d v="2020-05-11T00:00:00"/>
  </r>
  <r>
    <x v="40"/>
    <x v="40"/>
    <x v="0"/>
    <x v="34"/>
    <n v="-25.13"/>
    <n v="11"/>
    <s v="05/2020"/>
    <s v="CINV.000039900"/>
    <s v="KR"/>
    <d v="2020-06-04T00:00:00"/>
  </r>
  <r>
    <x v="40"/>
    <x v="40"/>
    <x v="0"/>
    <x v="34"/>
    <n v="-32.97"/>
    <n v="11"/>
    <s v="06/2020"/>
    <s v="CINV.000041855"/>
    <s v="KR"/>
    <d v="2020-06-30T00:00:00"/>
  </r>
  <r>
    <x v="40"/>
    <x v="40"/>
    <x v="0"/>
    <x v="34"/>
    <n v="-0.04"/>
    <n v="11"/>
    <s v="06/2020"/>
    <s v="CINV.000041856"/>
    <s v="KR"/>
    <d v="2020-06-30T00:00:00"/>
  </r>
  <r>
    <x v="98"/>
    <x v="98"/>
    <x v="0"/>
    <x v="34"/>
    <n v="513.07000000000005"/>
    <n v="11"/>
    <m/>
    <s v="CINV.000001560"/>
    <s v="KR"/>
    <d v="2018-12-31T00:00:00"/>
  </r>
  <r>
    <x v="98"/>
    <x v="98"/>
    <x v="0"/>
    <x v="34"/>
    <n v="-3.03"/>
    <n v="11"/>
    <s v="2018-12"/>
    <s v="CINV.000002651"/>
    <s v="KR"/>
    <d v="2019-01-01T00:00:00"/>
  </r>
  <r>
    <x v="98"/>
    <x v="98"/>
    <x v="0"/>
    <x v="34"/>
    <n v="-1.07"/>
    <n v="11"/>
    <s v="2018-12"/>
    <s v="CINV.000002652"/>
    <s v="KR"/>
    <d v="2019-01-01T00:00:00"/>
  </r>
  <r>
    <x v="98"/>
    <x v="98"/>
    <x v="0"/>
    <x v="34"/>
    <n v="0.13"/>
    <n v="11"/>
    <s v="2018-12"/>
    <s v="CINV.000002653"/>
    <s v="KR"/>
    <d v="2019-01-01T00:00:00"/>
  </r>
  <r>
    <x v="98"/>
    <x v="98"/>
    <x v="0"/>
    <x v="34"/>
    <n v="-30.12"/>
    <n v="11"/>
    <s v="2019-01"/>
    <s v="CINV.000003006"/>
    <s v="KR"/>
    <d v="2019-01-02T00:00:00"/>
  </r>
  <r>
    <x v="98"/>
    <x v="98"/>
    <x v="0"/>
    <x v="34"/>
    <n v="-13.11"/>
    <n v="11"/>
    <s v="2019-02"/>
    <s v="CINV.000004702"/>
    <s v="KR"/>
    <d v="2019-02-12T00:00:00"/>
  </r>
  <r>
    <x v="98"/>
    <x v="98"/>
    <x v="0"/>
    <x v="34"/>
    <n v="-8.6"/>
    <n v="11"/>
    <s v="2019-02"/>
    <s v="CINV.000004705"/>
    <s v="KR"/>
    <d v="2019-02-12T00:00:00"/>
  </r>
  <r>
    <x v="98"/>
    <x v="98"/>
    <x v="0"/>
    <x v="34"/>
    <n v="0.24"/>
    <n v="11"/>
    <s v="2019-02"/>
    <s v="CINV.000004706"/>
    <s v="KR"/>
    <d v="2019-02-12T00:00:00"/>
  </r>
  <r>
    <x v="98"/>
    <x v="98"/>
    <x v="0"/>
    <x v="34"/>
    <n v="-11.07"/>
    <n v="11"/>
    <s v="Distribution for February"/>
    <s v="CINV.000008691"/>
    <s v="KR"/>
    <d v="2019-03-31T00:00:00"/>
  </r>
  <r>
    <x v="98"/>
    <x v="98"/>
    <x v="0"/>
    <x v="34"/>
    <n v="-0.04"/>
    <n v="11"/>
    <s v="Distribution for February"/>
    <s v="CINV.000008692"/>
    <s v="KR"/>
    <d v="2019-03-31T00:00:00"/>
  </r>
  <r>
    <x v="98"/>
    <x v="98"/>
    <x v="0"/>
    <x v="34"/>
    <n v="-18.2"/>
    <n v="11"/>
    <s v="03/2019"/>
    <s v="CINV.000009165"/>
    <s v="KR"/>
    <d v="2019-04-03T00:00:00"/>
  </r>
  <r>
    <x v="98"/>
    <x v="98"/>
    <x v="0"/>
    <x v="34"/>
    <n v="-0.96"/>
    <n v="11"/>
    <s v="03/2019"/>
    <s v="CINV.000009166"/>
    <s v="KR"/>
    <d v="2019-04-03T00:00:00"/>
  </r>
  <r>
    <x v="98"/>
    <x v="98"/>
    <x v="0"/>
    <x v="34"/>
    <n v="0.03"/>
    <n v="11"/>
    <s v="03/2019"/>
    <s v="CINV.000009167"/>
    <s v="KR"/>
    <d v="2019-04-03T00:00:00"/>
  </r>
  <r>
    <x v="98"/>
    <x v="98"/>
    <x v="0"/>
    <x v="34"/>
    <n v="-15.76"/>
    <n v="11"/>
    <s v="04/2019"/>
    <s v="CINV.000011117"/>
    <s v="KR"/>
    <d v="2019-05-07T00:00:00"/>
  </r>
  <r>
    <x v="98"/>
    <x v="98"/>
    <x v="0"/>
    <x v="34"/>
    <n v="-0.31"/>
    <n v="11"/>
    <s v="04/2019"/>
    <s v="CINV.000011118"/>
    <s v="KR"/>
    <d v="2019-05-07T00:00:00"/>
  </r>
  <r>
    <x v="98"/>
    <x v="98"/>
    <x v="0"/>
    <x v="34"/>
    <n v="0.01"/>
    <n v="11"/>
    <s v="04/2019"/>
    <s v="CINV.000011119"/>
    <s v="KR"/>
    <d v="2019-05-07T00:00:00"/>
  </r>
  <r>
    <x v="98"/>
    <x v="98"/>
    <x v="0"/>
    <x v="34"/>
    <n v="-10.93"/>
    <n v="11"/>
    <s v="05/2019"/>
    <s v="CINV.000013535"/>
    <s v="KR"/>
    <d v="2019-06-07T00:00:00"/>
  </r>
  <r>
    <x v="98"/>
    <x v="98"/>
    <x v="0"/>
    <x v="34"/>
    <n v="-0.32"/>
    <n v="11"/>
    <s v="05/2019"/>
    <s v="CINV.000013536"/>
    <s v="KR"/>
    <d v="2019-06-07T00:00:00"/>
  </r>
  <r>
    <x v="98"/>
    <x v="98"/>
    <x v="0"/>
    <x v="34"/>
    <n v="-16.21"/>
    <n v="11"/>
    <s v="06/2019"/>
    <s v="CINV.000015686"/>
    <s v="KR"/>
    <d v="2019-06-30T00:00:00"/>
  </r>
  <r>
    <x v="98"/>
    <x v="98"/>
    <x v="0"/>
    <x v="34"/>
    <n v="0.11"/>
    <n v="11"/>
    <s v="06/2019"/>
    <s v="CINV.000015687"/>
    <s v="KR"/>
    <d v="2019-06-30T00:00:00"/>
  </r>
  <r>
    <x v="98"/>
    <x v="98"/>
    <x v="0"/>
    <x v="34"/>
    <n v="-0.06"/>
    <n v="11"/>
    <s v="06/2019"/>
    <s v="CINV.000015688"/>
    <s v="KR"/>
    <d v="2019-06-30T00:00:00"/>
  </r>
  <r>
    <x v="98"/>
    <x v="98"/>
    <x v="0"/>
    <x v="34"/>
    <n v="-16.260000000000002"/>
    <n v="11"/>
    <s v="07/2019"/>
    <s v="CINV.000017827"/>
    <s v="KR"/>
    <d v="2019-08-09T00:00:00"/>
  </r>
  <r>
    <x v="98"/>
    <x v="98"/>
    <x v="0"/>
    <x v="34"/>
    <n v="-11.71"/>
    <n v="11"/>
    <s v="08/2019"/>
    <s v="CINV.000020528"/>
    <s v="KR"/>
    <d v="2019-08-31T00:00:00"/>
  </r>
  <r>
    <x v="98"/>
    <x v="98"/>
    <x v="0"/>
    <x v="34"/>
    <n v="-0.03"/>
    <n v="11"/>
    <s v="08/2019"/>
    <s v="CINV.000020529"/>
    <s v="KR"/>
    <d v="2019-08-31T00:00:00"/>
  </r>
  <r>
    <x v="98"/>
    <x v="98"/>
    <x v="0"/>
    <x v="34"/>
    <n v="-10.119999999999999"/>
    <n v="11"/>
    <s v="09/2019"/>
    <s v="CINV.000022198"/>
    <s v="KR"/>
    <d v="2019-10-08T00:00:00"/>
  </r>
  <r>
    <x v="98"/>
    <x v="98"/>
    <x v="0"/>
    <x v="34"/>
    <n v="-0.71"/>
    <n v="11"/>
    <s v="09/2019"/>
    <s v="CINV.000022199"/>
    <s v="KR"/>
    <d v="2019-10-08T00:00:00"/>
  </r>
  <r>
    <x v="98"/>
    <x v="98"/>
    <x v="0"/>
    <x v="34"/>
    <n v="0.02"/>
    <n v="11"/>
    <s v="09/2019"/>
    <s v="CINV.000022201"/>
    <s v="KR"/>
    <d v="2019-10-08T00:00:00"/>
  </r>
  <r>
    <x v="98"/>
    <x v="98"/>
    <x v="0"/>
    <x v="34"/>
    <n v="-77.819999999999993"/>
    <n v="11"/>
    <s v="10/2019"/>
    <s v="CINV.000024874"/>
    <s v="KR"/>
    <d v="2019-11-07T00:00:00"/>
  </r>
  <r>
    <x v="98"/>
    <x v="98"/>
    <x v="0"/>
    <x v="34"/>
    <n v="-9.41"/>
    <n v="11"/>
    <s v="10/2019"/>
    <s v="CINV.000024875"/>
    <s v="KR"/>
    <d v="2019-11-07T00:00:00"/>
  </r>
  <r>
    <x v="98"/>
    <x v="98"/>
    <x v="0"/>
    <x v="34"/>
    <n v="-2.4500000000000002"/>
    <n v="11"/>
    <s v="10/2019"/>
    <s v="CINV.000024877"/>
    <s v="KR"/>
    <d v="2019-11-07T00:00:00"/>
  </r>
  <r>
    <x v="98"/>
    <x v="98"/>
    <x v="0"/>
    <x v="34"/>
    <n v="0.01"/>
    <n v="11"/>
    <s v="10/2019"/>
    <s v="CINV.000024878"/>
    <s v="KR"/>
    <d v="2019-11-07T00:00:00"/>
  </r>
  <r>
    <x v="98"/>
    <x v="98"/>
    <x v="0"/>
    <x v="34"/>
    <n v="-0.31"/>
    <n v="11"/>
    <s v="11/2019 Week 1"/>
    <s v="CINV.000025677"/>
    <s v="KR"/>
    <d v="2019-11-13T00:00:00"/>
  </r>
  <r>
    <x v="98"/>
    <x v="98"/>
    <x v="0"/>
    <x v="34"/>
    <n v="-0.06"/>
    <n v="11"/>
    <s v="11/2019 Week 2"/>
    <s v="CINV.000026522"/>
    <s v="KR"/>
    <d v="2019-11-20T00:00:00"/>
  </r>
  <r>
    <x v="98"/>
    <x v="98"/>
    <x v="0"/>
    <x v="34"/>
    <n v="-3.04"/>
    <n v="11"/>
    <s v="11/2019 Week 2"/>
    <s v="CINV.000026523"/>
    <s v="KR"/>
    <d v="2019-11-20T00:00:00"/>
  </r>
  <r>
    <x v="98"/>
    <x v="98"/>
    <x v="0"/>
    <x v="34"/>
    <n v="-3.77"/>
    <n v="11"/>
    <s v="11/2019 Week 3"/>
    <s v="CINV.000027352"/>
    <s v="KR"/>
    <d v="2019-11-26T00:00:00"/>
  </r>
  <r>
    <x v="98"/>
    <x v="98"/>
    <x v="0"/>
    <x v="34"/>
    <n v="-6.32"/>
    <n v="11"/>
    <s v="11/2019 Week 4"/>
    <s v="CINV.000028072"/>
    <s v="KR"/>
    <d v="2019-11-29T00:00:00"/>
  </r>
  <r>
    <x v="98"/>
    <x v="98"/>
    <x v="0"/>
    <x v="34"/>
    <n v="-1.1499999999999999"/>
    <n v="11"/>
    <s v="11/2019 Week 5"/>
    <s v="CINV.000028832"/>
    <s v="KR"/>
    <d v="2019-12-05T00:00:00"/>
  </r>
  <r>
    <x v="98"/>
    <x v="98"/>
    <x v="0"/>
    <x v="34"/>
    <n v="-1.85"/>
    <n v="11"/>
    <s v="11/2019 Week 5"/>
    <s v="CINV.000028833"/>
    <s v="KR"/>
    <d v="2019-12-05T00:00:00"/>
  </r>
  <r>
    <x v="98"/>
    <x v="98"/>
    <x v="0"/>
    <x v="34"/>
    <n v="0.02"/>
    <n v="11"/>
    <s v="11/2019 Week 5"/>
    <s v="CINV.000028834"/>
    <s v="KR"/>
    <d v="2019-12-05T00:00:00"/>
  </r>
  <r>
    <x v="98"/>
    <x v="98"/>
    <x v="0"/>
    <x v="34"/>
    <n v="-12.59"/>
    <n v="11"/>
    <s v="12/2019"/>
    <s v="CINV.000031069"/>
    <s v="KR"/>
    <d v="2020-01-09T00:00:00"/>
  </r>
  <r>
    <x v="98"/>
    <x v="98"/>
    <x v="0"/>
    <x v="34"/>
    <n v="-0.33"/>
    <n v="11"/>
    <s v="12/2019"/>
    <s v="CINV.000031070"/>
    <s v="KR"/>
    <d v="2020-01-09T00:00:00"/>
  </r>
  <r>
    <x v="98"/>
    <x v="98"/>
    <x v="0"/>
    <x v="34"/>
    <n v="0.01"/>
    <n v="11"/>
    <s v="12/2019"/>
    <s v="CINV.000031071"/>
    <s v="KR"/>
    <d v="2020-01-09T00:00:00"/>
  </r>
  <r>
    <x v="98"/>
    <x v="98"/>
    <x v="0"/>
    <x v="34"/>
    <n v="-5.03"/>
    <n v="11"/>
    <s v="01/2020"/>
    <s v="CINV.000033230"/>
    <s v="KR"/>
    <d v="2020-02-10T00:00:00"/>
  </r>
  <r>
    <x v="98"/>
    <x v="98"/>
    <x v="0"/>
    <x v="34"/>
    <n v="-2.83"/>
    <n v="11"/>
    <s v="01/2020"/>
    <s v="CINV.000033231"/>
    <s v="KR"/>
    <d v="2020-02-10T00:00:00"/>
  </r>
  <r>
    <x v="98"/>
    <x v="98"/>
    <x v="0"/>
    <x v="34"/>
    <n v="0.02"/>
    <n v="11"/>
    <s v="01/2020"/>
    <s v="CINV.000033232"/>
    <s v="KR"/>
    <d v="2020-02-10T00:00:00"/>
  </r>
  <r>
    <x v="98"/>
    <x v="98"/>
    <x v="0"/>
    <x v="34"/>
    <n v="-5.83"/>
    <n v="11"/>
    <s v="02/2020"/>
    <s v="CINV.000035248"/>
    <s v="KR"/>
    <d v="2020-03-05T00:00:00"/>
  </r>
  <r>
    <x v="98"/>
    <x v="98"/>
    <x v="0"/>
    <x v="34"/>
    <n v="-6.11"/>
    <n v="11"/>
    <s v="03/2020"/>
    <s v="CINV.000037070"/>
    <s v="KR"/>
    <d v="2020-04-06T00:00:00"/>
  </r>
  <r>
    <x v="98"/>
    <x v="98"/>
    <x v="0"/>
    <x v="34"/>
    <n v="-0.65"/>
    <n v="11"/>
    <s v="03/2020"/>
    <s v="CINV.000037072"/>
    <s v="KR"/>
    <d v="2020-04-06T00:00:00"/>
  </r>
  <r>
    <x v="98"/>
    <x v="98"/>
    <x v="0"/>
    <x v="34"/>
    <n v="-4.07"/>
    <n v="11"/>
    <s v="04/2020"/>
    <s v="CINV.000038659"/>
    <s v="KR"/>
    <d v="2020-05-11T00:00:00"/>
  </r>
  <r>
    <x v="98"/>
    <x v="98"/>
    <x v="0"/>
    <x v="34"/>
    <n v="-0.83"/>
    <n v="11"/>
    <s v="04/2020"/>
    <s v="CINV.000038660"/>
    <s v="KR"/>
    <d v="2020-05-11T00:00:00"/>
  </r>
  <r>
    <x v="98"/>
    <x v="98"/>
    <x v="0"/>
    <x v="34"/>
    <n v="-0.01"/>
    <n v="11"/>
    <s v="04/2020"/>
    <s v="CINV.000038662"/>
    <s v="KR"/>
    <d v="2020-05-11T00:00:00"/>
  </r>
  <r>
    <x v="98"/>
    <x v="98"/>
    <x v="0"/>
    <x v="34"/>
    <n v="-8.9600000000000009"/>
    <n v="11"/>
    <s v="05/2020"/>
    <s v="CINV.000039904"/>
    <s v="KR"/>
    <d v="2020-06-04T00:00:00"/>
  </r>
  <r>
    <x v="98"/>
    <x v="98"/>
    <x v="0"/>
    <x v="34"/>
    <n v="-11.75"/>
    <n v="11"/>
    <s v="06/2020"/>
    <s v="CINV.000041860"/>
    <s v="KR"/>
    <d v="2020-06-30T00:00:00"/>
  </r>
  <r>
    <x v="98"/>
    <x v="98"/>
    <x v="0"/>
    <x v="34"/>
    <n v="-0.02"/>
    <n v="11"/>
    <s v="06/2020"/>
    <s v="CINV.000041861"/>
    <s v="KR"/>
    <d v="2020-06-30T00:00:00"/>
  </r>
  <r>
    <x v="41"/>
    <x v="41"/>
    <x v="0"/>
    <x v="34"/>
    <n v="106135.83"/>
    <n v="11"/>
    <m/>
    <s v="CINV.000001562"/>
    <s v="KR"/>
    <d v="2018-12-31T00:00:00"/>
  </r>
  <r>
    <x v="41"/>
    <x v="41"/>
    <x v="0"/>
    <x v="34"/>
    <n v="-627.08000000000004"/>
    <n v="11"/>
    <s v="2018-12"/>
    <s v="CINV.000002656"/>
    <s v="KR"/>
    <d v="2019-01-01T00:00:00"/>
  </r>
  <r>
    <x v="41"/>
    <x v="41"/>
    <x v="0"/>
    <x v="34"/>
    <n v="26.33"/>
    <n v="11"/>
    <s v="2018-12"/>
    <s v="CINV.000002657"/>
    <s v="KR"/>
    <d v="2019-01-01T00:00:00"/>
  </r>
  <r>
    <x v="41"/>
    <x v="41"/>
    <x v="0"/>
    <x v="34"/>
    <n v="-222.3"/>
    <n v="11"/>
    <s v="2018-12"/>
    <s v="CINV.000002658"/>
    <s v="KR"/>
    <d v="2019-01-01T00:00:00"/>
  </r>
  <r>
    <x v="41"/>
    <x v="41"/>
    <x v="0"/>
    <x v="34"/>
    <n v="-6231.41"/>
    <n v="11"/>
    <s v="2019-01"/>
    <s v="CINV.000003007"/>
    <s v="KR"/>
    <d v="2019-01-02T00:00:00"/>
  </r>
  <r>
    <x v="41"/>
    <x v="41"/>
    <x v="0"/>
    <x v="34"/>
    <n v="-2712.65"/>
    <n v="11"/>
    <s v="2019-02"/>
    <s v="CINV.000004708"/>
    <s v="KR"/>
    <d v="2019-02-12T00:00:00"/>
  </r>
  <r>
    <x v="41"/>
    <x v="41"/>
    <x v="0"/>
    <x v="34"/>
    <n v="-1778.75"/>
    <n v="11"/>
    <s v="2019-02"/>
    <s v="CINV.000004712"/>
    <s v="KR"/>
    <d v="2019-02-12T00:00:00"/>
  </r>
  <r>
    <x v="41"/>
    <x v="41"/>
    <x v="0"/>
    <x v="34"/>
    <n v="48.95"/>
    <n v="11"/>
    <s v="2019-02"/>
    <s v="CINV.000004713"/>
    <s v="KR"/>
    <d v="2019-02-12T00:00:00"/>
  </r>
  <r>
    <x v="41"/>
    <x v="41"/>
    <x v="0"/>
    <x v="34"/>
    <n v="-2290.08"/>
    <n v="11"/>
    <s v="Distribution for February"/>
    <s v="CINV.000008694"/>
    <s v="KR"/>
    <d v="2019-03-31T00:00:00"/>
  </r>
  <r>
    <x v="41"/>
    <x v="41"/>
    <x v="0"/>
    <x v="34"/>
    <n v="-8.6199999999999992"/>
    <n v="11"/>
    <s v="Distribution for February"/>
    <s v="CINV.000008695"/>
    <s v="KR"/>
    <d v="2019-03-31T00:00:00"/>
  </r>
  <r>
    <x v="41"/>
    <x v="41"/>
    <x v="0"/>
    <x v="34"/>
    <n v="0.26"/>
    <n v="11"/>
    <s v="Distribution for February"/>
    <s v="CINV.000008696"/>
    <s v="KR"/>
    <d v="2019-03-31T00:00:00"/>
  </r>
  <r>
    <x v="41"/>
    <x v="41"/>
    <x v="0"/>
    <x v="34"/>
    <n v="-3764.68"/>
    <n v="11"/>
    <s v="03/2019"/>
    <s v="CINV.000009168"/>
    <s v="KR"/>
    <d v="2019-04-03T00:00:00"/>
  </r>
  <r>
    <x v="41"/>
    <x v="41"/>
    <x v="0"/>
    <x v="34"/>
    <n v="-197.7"/>
    <n v="11"/>
    <s v="03/2019"/>
    <s v="CINV.000009169"/>
    <s v="KR"/>
    <d v="2019-04-03T00:00:00"/>
  </r>
  <r>
    <x v="41"/>
    <x v="41"/>
    <x v="0"/>
    <x v="34"/>
    <n v="5.93"/>
    <n v="11"/>
    <s v="03/2019"/>
    <s v="CINV.000009170"/>
    <s v="KR"/>
    <d v="2019-04-03T00:00:00"/>
  </r>
  <r>
    <x v="41"/>
    <x v="41"/>
    <x v="0"/>
    <x v="34"/>
    <n v="-3261.29"/>
    <n v="11"/>
    <s v="04/2019"/>
    <s v="CINV.000011121"/>
    <s v="KR"/>
    <d v="2019-05-07T00:00:00"/>
  </r>
  <r>
    <x v="41"/>
    <x v="41"/>
    <x v="0"/>
    <x v="34"/>
    <n v="-64.28"/>
    <n v="11"/>
    <s v="04/2019"/>
    <s v="CINV.000011122"/>
    <s v="KR"/>
    <d v="2019-05-07T00:00:00"/>
  </r>
  <r>
    <x v="41"/>
    <x v="41"/>
    <x v="0"/>
    <x v="34"/>
    <n v="1.73"/>
    <n v="11"/>
    <s v="04/2019"/>
    <s v="CINV.000011123"/>
    <s v="KR"/>
    <d v="2019-05-07T00:00:00"/>
  </r>
  <r>
    <x v="41"/>
    <x v="41"/>
    <x v="0"/>
    <x v="34"/>
    <n v="-2260.8200000000002"/>
    <n v="11"/>
    <s v="05/2019"/>
    <s v="CINV.000013539"/>
    <s v="KR"/>
    <d v="2019-06-07T00:00:00"/>
  </r>
  <r>
    <x v="41"/>
    <x v="41"/>
    <x v="0"/>
    <x v="34"/>
    <n v="-0.87"/>
    <n v="11"/>
    <s v="05/2019"/>
    <s v="CINV.000013540"/>
    <s v="KR"/>
    <d v="2019-06-07T00:00:00"/>
  </r>
  <r>
    <x v="41"/>
    <x v="41"/>
    <x v="0"/>
    <x v="34"/>
    <n v="-66.150000000000006"/>
    <n v="11"/>
    <s v="05/2019"/>
    <s v="CINV.000013541"/>
    <s v="KR"/>
    <d v="2019-06-07T00:00:00"/>
  </r>
  <r>
    <x v="41"/>
    <x v="41"/>
    <x v="0"/>
    <x v="34"/>
    <n v="-3353.41"/>
    <n v="11"/>
    <s v="06/2019"/>
    <s v="CINV.000015690"/>
    <s v="KR"/>
    <d v="2019-06-30T00:00:00"/>
  </r>
  <r>
    <x v="41"/>
    <x v="41"/>
    <x v="0"/>
    <x v="34"/>
    <n v="-12.66"/>
    <n v="11"/>
    <s v="06/2019"/>
    <s v="CINV.000015691"/>
    <s v="KR"/>
    <d v="2019-06-30T00:00:00"/>
  </r>
  <r>
    <x v="41"/>
    <x v="41"/>
    <x v="0"/>
    <x v="34"/>
    <n v="23.07"/>
    <n v="11"/>
    <s v="06/2019"/>
    <s v="CINV.000015694"/>
    <s v="KR"/>
    <d v="2019-06-30T00:00:00"/>
  </r>
  <r>
    <x v="41"/>
    <x v="41"/>
    <x v="0"/>
    <x v="34"/>
    <n v="0.04"/>
    <n v="11"/>
    <s v="06/2019"/>
    <s v="CINV.000015695"/>
    <s v="KR"/>
    <d v="2019-06-30T00:00:00"/>
  </r>
  <r>
    <x v="41"/>
    <x v="41"/>
    <x v="0"/>
    <x v="34"/>
    <n v="-3363.73"/>
    <n v="11"/>
    <s v="07/2019"/>
    <s v="CINV.000017830"/>
    <s v="KR"/>
    <d v="2019-08-09T00:00:00"/>
  </r>
  <r>
    <x v="41"/>
    <x v="41"/>
    <x v="0"/>
    <x v="34"/>
    <n v="-0.01"/>
    <n v="11"/>
    <s v="07/2019"/>
    <s v="CINV.000017831"/>
    <s v="KR"/>
    <d v="2019-08-09T00:00:00"/>
  </r>
  <r>
    <x v="41"/>
    <x v="41"/>
    <x v="0"/>
    <x v="34"/>
    <n v="-2422.83"/>
    <n v="11"/>
    <s v="08/2019"/>
    <s v="CINV.000020531"/>
    <s v="KR"/>
    <d v="2019-08-31T00:00:00"/>
  </r>
  <r>
    <x v="41"/>
    <x v="41"/>
    <x v="0"/>
    <x v="34"/>
    <n v="-5.77"/>
    <n v="11"/>
    <s v="08/2019"/>
    <s v="CINV.000020532"/>
    <s v="KR"/>
    <d v="2019-08-31T00:00:00"/>
  </r>
  <r>
    <x v="41"/>
    <x v="41"/>
    <x v="0"/>
    <x v="34"/>
    <n v="-2092.7199999999998"/>
    <n v="11"/>
    <s v="09/2019"/>
    <s v="CINV.000022203"/>
    <s v="KR"/>
    <d v="2019-10-08T00:00:00"/>
  </r>
  <r>
    <x v="41"/>
    <x v="41"/>
    <x v="0"/>
    <x v="34"/>
    <n v="-147.18"/>
    <n v="11"/>
    <s v="09/2019"/>
    <s v="CINV.000022204"/>
    <s v="KR"/>
    <d v="2019-10-08T00:00:00"/>
  </r>
  <r>
    <x v="41"/>
    <x v="41"/>
    <x v="0"/>
    <x v="34"/>
    <n v="4.42"/>
    <n v="11"/>
    <s v="09/2019"/>
    <s v="CINV.000022205"/>
    <s v="KR"/>
    <d v="2019-10-08T00:00:00"/>
  </r>
  <r>
    <x v="41"/>
    <x v="41"/>
    <x v="0"/>
    <x v="34"/>
    <n v="-16098.05"/>
    <n v="11"/>
    <s v="10/2019"/>
    <s v="CINV.000024882"/>
    <s v="KR"/>
    <d v="2019-11-07T00:00:00"/>
  </r>
  <r>
    <x v="41"/>
    <x v="41"/>
    <x v="0"/>
    <x v="34"/>
    <n v="-1945.88"/>
    <n v="11"/>
    <s v="10/2019"/>
    <s v="CINV.000024883"/>
    <s v="KR"/>
    <d v="2019-11-07T00:00:00"/>
  </r>
  <r>
    <x v="41"/>
    <x v="41"/>
    <x v="0"/>
    <x v="34"/>
    <n v="-507.81"/>
    <n v="11"/>
    <s v="10/2019"/>
    <s v="CINV.000024885"/>
    <s v="KR"/>
    <d v="2019-11-07T00:00:00"/>
  </r>
  <r>
    <x v="41"/>
    <x v="41"/>
    <x v="0"/>
    <x v="34"/>
    <n v="2.27"/>
    <n v="11"/>
    <s v="10/2019"/>
    <s v="CINV.000024886"/>
    <s v="KR"/>
    <d v="2019-11-07T00:00:00"/>
  </r>
  <r>
    <x v="41"/>
    <x v="41"/>
    <x v="0"/>
    <x v="34"/>
    <n v="-63.66"/>
    <n v="11"/>
    <s v="11/2019 Week 1"/>
    <s v="CINV.000025679"/>
    <s v="KR"/>
    <d v="2019-11-13T00:00:00"/>
  </r>
  <r>
    <x v="41"/>
    <x v="41"/>
    <x v="0"/>
    <x v="34"/>
    <n v="-629.41"/>
    <n v="11"/>
    <s v="11/2019 Week 2"/>
    <s v="CINV.000026527"/>
    <s v="KR"/>
    <d v="2019-11-20T00:00:00"/>
  </r>
  <r>
    <x v="41"/>
    <x v="41"/>
    <x v="0"/>
    <x v="34"/>
    <n v="-11.64"/>
    <n v="11"/>
    <s v="11/2019 Week 2"/>
    <s v="CINV.000026528"/>
    <s v="KR"/>
    <d v="2019-11-20T00:00:00"/>
  </r>
  <r>
    <x v="41"/>
    <x v="41"/>
    <x v="0"/>
    <x v="34"/>
    <n v="-780.71"/>
    <n v="11"/>
    <s v="11/2019 Week 3"/>
    <s v="CINV.000027355"/>
    <s v="KR"/>
    <d v="2019-11-26T00:00:00"/>
  </r>
  <r>
    <x v="41"/>
    <x v="41"/>
    <x v="0"/>
    <x v="34"/>
    <n v="-1307.3499999999999"/>
    <n v="11"/>
    <s v="11/2019 Week 4"/>
    <s v="CINV.000028076"/>
    <s v="KR"/>
    <d v="2019-11-29T00:00:00"/>
  </r>
  <r>
    <x v="41"/>
    <x v="41"/>
    <x v="0"/>
    <x v="34"/>
    <n v="-237.54"/>
    <n v="11"/>
    <s v="11/2019 Week 5"/>
    <s v="CINV.000028836"/>
    <s v="KR"/>
    <d v="2019-12-05T00:00:00"/>
  </r>
  <r>
    <x v="41"/>
    <x v="41"/>
    <x v="0"/>
    <x v="34"/>
    <n v="-382.21"/>
    <n v="11"/>
    <s v="11/2019 Week 5"/>
    <s v="CINV.000028837"/>
    <s v="KR"/>
    <d v="2019-12-05T00:00:00"/>
  </r>
  <r>
    <x v="41"/>
    <x v="41"/>
    <x v="0"/>
    <x v="34"/>
    <n v="3.07"/>
    <n v="11"/>
    <s v="11/2019 Week 5"/>
    <s v="CINV.000028838"/>
    <s v="KR"/>
    <d v="2019-12-05T00:00:00"/>
  </r>
  <r>
    <x v="41"/>
    <x v="41"/>
    <x v="0"/>
    <x v="34"/>
    <n v="-2603.6799999999998"/>
    <n v="11"/>
    <s v="12/2019"/>
    <s v="CINV.000031074"/>
    <s v="KR"/>
    <d v="2020-01-09T00:00:00"/>
  </r>
  <r>
    <x v="41"/>
    <x v="41"/>
    <x v="0"/>
    <x v="34"/>
    <n v="-67.59"/>
    <n v="11"/>
    <s v="12/2019"/>
    <s v="CINV.000031075"/>
    <s v="KR"/>
    <d v="2020-01-09T00:00:00"/>
  </r>
  <r>
    <x v="41"/>
    <x v="41"/>
    <x v="0"/>
    <x v="34"/>
    <n v="2.0299999999999998"/>
    <n v="11"/>
    <s v="12/2019"/>
    <s v="CINV.000031076"/>
    <s v="KR"/>
    <d v="2020-01-09T00:00:00"/>
  </r>
  <r>
    <x v="41"/>
    <x v="41"/>
    <x v="0"/>
    <x v="34"/>
    <n v="-1039.94"/>
    <n v="11"/>
    <s v="01/2020"/>
    <s v="CINV.000033234"/>
    <s v="KR"/>
    <d v="2020-02-10T00:00:00"/>
  </r>
  <r>
    <x v="41"/>
    <x v="41"/>
    <x v="0"/>
    <x v="34"/>
    <n v="-584.87"/>
    <n v="11"/>
    <s v="01/2020"/>
    <s v="CINV.000033235"/>
    <s v="KR"/>
    <d v="2020-02-10T00:00:00"/>
  </r>
  <r>
    <x v="41"/>
    <x v="41"/>
    <x v="0"/>
    <x v="34"/>
    <n v="4.5599999999999996"/>
    <n v="11"/>
    <s v="01/2020"/>
    <s v="CINV.000033236"/>
    <s v="KR"/>
    <d v="2020-02-10T00:00:00"/>
  </r>
  <r>
    <x v="41"/>
    <x v="41"/>
    <x v="0"/>
    <x v="34"/>
    <n v="-1205.93"/>
    <n v="11"/>
    <s v="02/2020"/>
    <s v="CINV.000035252"/>
    <s v="KR"/>
    <d v="2020-03-05T00:00:00"/>
  </r>
  <r>
    <x v="41"/>
    <x v="41"/>
    <x v="0"/>
    <x v="34"/>
    <n v="-1263.67"/>
    <n v="11"/>
    <s v="03/2020"/>
    <s v="CINV.000037074"/>
    <s v="KR"/>
    <d v="2020-04-06T00:00:00"/>
  </r>
  <r>
    <x v="41"/>
    <x v="41"/>
    <x v="0"/>
    <x v="34"/>
    <n v="-134.08000000000001"/>
    <n v="11"/>
    <s v="03/2020"/>
    <s v="CINV.000037076"/>
    <s v="KR"/>
    <d v="2020-04-06T00:00:00"/>
  </r>
  <r>
    <x v="41"/>
    <x v="41"/>
    <x v="0"/>
    <x v="34"/>
    <n v="-841.03"/>
    <n v="11"/>
    <s v="04/2020"/>
    <s v="CINV.000038663"/>
    <s v="KR"/>
    <d v="2020-05-11T00:00:00"/>
  </r>
  <r>
    <x v="41"/>
    <x v="41"/>
    <x v="0"/>
    <x v="34"/>
    <n v="-171.86"/>
    <n v="11"/>
    <s v="04/2020"/>
    <s v="CINV.000038664"/>
    <s v="KR"/>
    <d v="2020-05-11T00:00:00"/>
  </r>
  <r>
    <x v="41"/>
    <x v="41"/>
    <x v="0"/>
    <x v="34"/>
    <n v="-1.18"/>
    <n v="11"/>
    <s v="04/2020"/>
    <s v="CINV.000038667"/>
    <s v="KR"/>
    <d v="2020-05-11T00:00:00"/>
  </r>
  <r>
    <x v="41"/>
    <x v="41"/>
    <x v="0"/>
    <x v="34"/>
    <n v="-1853.08"/>
    <n v="11"/>
    <s v="05/2020"/>
    <s v="CINV.000039908"/>
    <s v="KR"/>
    <d v="2020-06-04T00:00:00"/>
  </r>
  <r>
    <x v="41"/>
    <x v="41"/>
    <x v="0"/>
    <x v="34"/>
    <n v="-2430.62"/>
    <n v="11"/>
    <s v="06/2020"/>
    <s v="CINV.000041864"/>
    <s v="KR"/>
    <d v="2020-06-30T00:00:00"/>
  </r>
  <r>
    <x v="41"/>
    <x v="41"/>
    <x v="0"/>
    <x v="34"/>
    <n v="-3.26"/>
    <n v="11"/>
    <s v="06/2020"/>
    <s v="CINV.000041865"/>
    <s v="KR"/>
    <d v="2020-06-30T00:00:00"/>
  </r>
  <r>
    <x v="41"/>
    <x v="41"/>
    <x v="0"/>
    <x v="34"/>
    <n v="0.1"/>
    <n v="11"/>
    <s v="06/2020"/>
    <s v="CINV.000041866"/>
    <s v="KR"/>
    <d v="2020-06-30T00:00:00"/>
  </r>
  <r>
    <x v="145"/>
    <x v="145"/>
    <x v="0"/>
    <x v="34"/>
    <n v="199.45"/>
    <n v="11"/>
    <m/>
    <s v="CINV.000001564"/>
    <s v="KR"/>
    <d v="2018-12-31T00:00:00"/>
  </r>
  <r>
    <x v="145"/>
    <x v="145"/>
    <x v="0"/>
    <x v="34"/>
    <n v="-1.18"/>
    <n v="11"/>
    <s v="2018-12"/>
    <s v="CINV.000002662"/>
    <s v="KR"/>
    <d v="2019-01-01T00:00:00"/>
  </r>
  <r>
    <x v="145"/>
    <x v="145"/>
    <x v="0"/>
    <x v="34"/>
    <n v="-0.42"/>
    <n v="11"/>
    <s v="2018-12"/>
    <s v="CINV.000002663"/>
    <s v="KR"/>
    <d v="2019-01-01T00:00:00"/>
  </r>
  <r>
    <x v="145"/>
    <x v="145"/>
    <x v="0"/>
    <x v="34"/>
    <n v="0.05"/>
    <n v="11"/>
    <s v="2018-12"/>
    <s v="CINV.000002664"/>
    <s v="KR"/>
    <d v="2019-01-01T00:00:00"/>
  </r>
  <r>
    <x v="145"/>
    <x v="145"/>
    <x v="0"/>
    <x v="34"/>
    <n v="-11.71"/>
    <n v="11"/>
    <s v="2019-01"/>
    <s v="CINV.000003008"/>
    <s v="KR"/>
    <d v="2019-01-02T00:00:00"/>
  </r>
  <r>
    <x v="145"/>
    <x v="145"/>
    <x v="0"/>
    <x v="34"/>
    <n v="-5.0999999999999996"/>
    <n v="11"/>
    <s v="2019-02"/>
    <s v="CINV.000004716"/>
    <s v="KR"/>
    <d v="2019-02-12T00:00:00"/>
  </r>
  <r>
    <x v="145"/>
    <x v="145"/>
    <x v="0"/>
    <x v="34"/>
    <n v="-3.34"/>
    <n v="11"/>
    <s v="2019-02"/>
    <s v="CINV.000004719"/>
    <s v="KR"/>
    <d v="2019-02-12T00:00:00"/>
  </r>
  <r>
    <x v="145"/>
    <x v="145"/>
    <x v="0"/>
    <x v="34"/>
    <n v="0.09"/>
    <n v="11"/>
    <s v="2019-02"/>
    <s v="CINV.000004720"/>
    <s v="KR"/>
    <d v="2019-02-12T00:00:00"/>
  </r>
  <r>
    <x v="145"/>
    <x v="145"/>
    <x v="0"/>
    <x v="34"/>
    <n v="-4.3"/>
    <n v="11"/>
    <s v="Distribution for February"/>
    <s v="CINV.000008700"/>
    <s v="KR"/>
    <d v="2019-03-31T00:00:00"/>
  </r>
  <r>
    <x v="145"/>
    <x v="145"/>
    <x v="0"/>
    <x v="34"/>
    <n v="-0.01"/>
    <n v="11"/>
    <s v="Distribution for February"/>
    <s v="CINV.000008701"/>
    <s v="KR"/>
    <d v="2019-03-31T00:00:00"/>
  </r>
  <r>
    <x v="145"/>
    <x v="145"/>
    <x v="0"/>
    <x v="34"/>
    <n v="-7.07"/>
    <n v="11"/>
    <s v="03/2019"/>
    <s v="CINV.000009174"/>
    <s v="KR"/>
    <d v="2019-04-03T00:00:00"/>
  </r>
  <r>
    <x v="145"/>
    <x v="145"/>
    <x v="0"/>
    <x v="34"/>
    <n v="-0.37"/>
    <n v="11"/>
    <s v="03/2019"/>
    <s v="CINV.000009175"/>
    <s v="KR"/>
    <d v="2019-04-03T00:00:00"/>
  </r>
  <r>
    <x v="145"/>
    <x v="145"/>
    <x v="0"/>
    <x v="34"/>
    <n v="0.01"/>
    <n v="11"/>
    <s v="03/2019"/>
    <s v="CINV.000009176"/>
    <s v="KR"/>
    <d v="2019-04-03T00:00:00"/>
  </r>
  <r>
    <x v="145"/>
    <x v="145"/>
    <x v="0"/>
    <x v="34"/>
    <n v="-6.13"/>
    <n v="11"/>
    <s v="04/2019"/>
    <s v="CINV.000011127"/>
    <s v="KR"/>
    <d v="2019-05-07T00:00:00"/>
  </r>
  <r>
    <x v="145"/>
    <x v="145"/>
    <x v="0"/>
    <x v="34"/>
    <n v="-0.12"/>
    <n v="11"/>
    <s v="04/2019"/>
    <s v="CINV.000011128"/>
    <s v="KR"/>
    <d v="2019-05-07T00:00:00"/>
  </r>
  <r>
    <x v="145"/>
    <x v="145"/>
    <x v="0"/>
    <x v="34"/>
    <n v="-4.25"/>
    <n v="11"/>
    <s v="05/2019"/>
    <s v="CINV.000013546"/>
    <s v="KR"/>
    <d v="2019-06-07T00:00:00"/>
  </r>
  <r>
    <x v="145"/>
    <x v="145"/>
    <x v="0"/>
    <x v="34"/>
    <n v="-0.12"/>
    <n v="11"/>
    <s v="05/2019"/>
    <s v="CINV.000013547"/>
    <s v="KR"/>
    <d v="2019-06-07T00:00:00"/>
  </r>
  <r>
    <x v="145"/>
    <x v="145"/>
    <x v="0"/>
    <x v="34"/>
    <n v="-6.3"/>
    <n v="11"/>
    <s v="06/2019"/>
    <s v="CINV.000015697"/>
    <s v="KR"/>
    <d v="2019-06-30T00:00:00"/>
  </r>
  <r>
    <x v="145"/>
    <x v="145"/>
    <x v="0"/>
    <x v="34"/>
    <n v="-0.02"/>
    <n v="11"/>
    <s v="06/2019"/>
    <s v="CINV.000015698"/>
    <s v="KR"/>
    <d v="2019-06-30T00:00:00"/>
  </r>
  <r>
    <x v="145"/>
    <x v="145"/>
    <x v="0"/>
    <x v="34"/>
    <n v="0.04"/>
    <n v="11"/>
    <s v="06/2019"/>
    <s v="CINV.000015700"/>
    <s v="KR"/>
    <d v="2019-06-30T00:00:00"/>
  </r>
  <r>
    <x v="145"/>
    <x v="145"/>
    <x v="0"/>
    <x v="34"/>
    <n v="-6.32"/>
    <n v="11"/>
    <s v="07/2019"/>
    <s v="CINV.000017834"/>
    <s v="KR"/>
    <d v="2019-08-09T00:00:00"/>
  </r>
  <r>
    <x v="145"/>
    <x v="145"/>
    <x v="0"/>
    <x v="34"/>
    <n v="-4.55"/>
    <n v="11"/>
    <s v="08/2019"/>
    <s v="CINV.000020536"/>
    <s v="KR"/>
    <d v="2019-08-31T00:00:00"/>
  </r>
  <r>
    <x v="145"/>
    <x v="145"/>
    <x v="0"/>
    <x v="34"/>
    <n v="-0.01"/>
    <n v="11"/>
    <s v="08/2019"/>
    <s v="CINV.000020537"/>
    <s v="KR"/>
    <d v="2019-08-31T00:00:00"/>
  </r>
  <r>
    <x v="145"/>
    <x v="145"/>
    <x v="0"/>
    <x v="34"/>
    <n v="-3.93"/>
    <n v="11"/>
    <s v="09/2019"/>
    <s v="CINV.000022208"/>
    <s v="KR"/>
    <d v="2019-10-08T00:00:00"/>
  </r>
  <r>
    <x v="145"/>
    <x v="145"/>
    <x v="0"/>
    <x v="34"/>
    <n v="-0.28000000000000003"/>
    <n v="11"/>
    <s v="09/2019"/>
    <s v="CINV.000022209"/>
    <s v="KR"/>
    <d v="2019-10-08T00:00:00"/>
  </r>
  <r>
    <x v="145"/>
    <x v="145"/>
    <x v="0"/>
    <x v="34"/>
    <n v="0.01"/>
    <n v="11"/>
    <s v="09/2019"/>
    <s v="CINV.000022211"/>
    <s v="KR"/>
    <d v="2019-10-08T00:00:00"/>
  </r>
  <r>
    <x v="145"/>
    <x v="145"/>
    <x v="0"/>
    <x v="34"/>
    <n v="-30.25"/>
    <n v="11"/>
    <s v="10/2019"/>
    <s v="CINV.000024891"/>
    <s v="KR"/>
    <d v="2019-11-07T00:00:00"/>
  </r>
  <r>
    <x v="145"/>
    <x v="145"/>
    <x v="0"/>
    <x v="34"/>
    <n v="-3.66"/>
    <n v="11"/>
    <s v="10/2019"/>
    <s v="CINV.000024892"/>
    <s v="KR"/>
    <d v="2019-11-07T00:00:00"/>
  </r>
  <r>
    <x v="145"/>
    <x v="145"/>
    <x v="0"/>
    <x v="34"/>
    <n v="-0.95"/>
    <n v="11"/>
    <s v="10/2019"/>
    <s v="CINV.000024894"/>
    <s v="KR"/>
    <d v="2019-11-07T00:00:00"/>
  </r>
  <r>
    <x v="145"/>
    <x v="145"/>
    <x v="0"/>
    <x v="34"/>
    <n v="-0.12"/>
    <n v="11"/>
    <s v="11/2019 Week 1"/>
    <s v="CINV.000025682"/>
    <s v="KR"/>
    <d v="2019-11-13T00:00:00"/>
  </r>
  <r>
    <x v="145"/>
    <x v="145"/>
    <x v="0"/>
    <x v="34"/>
    <n v="-0.02"/>
    <n v="11"/>
    <s v="11/2019 Week 2"/>
    <s v="CINV.000026532"/>
    <s v="KR"/>
    <d v="2019-11-20T00:00:00"/>
  </r>
  <r>
    <x v="145"/>
    <x v="145"/>
    <x v="0"/>
    <x v="34"/>
    <n v="-1.18"/>
    <n v="11"/>
    <s v="11/2019 Week 2"/>
    <s v="CINV.000026533"/>
    <s v="KR"/>
    <d v="2019-11-20T00:00:00"/>
  </r>
  <r>
    <x v="145"/>
    <x v="145"/>
    <x v="0"/>
    <x v="34"/>
    <n v="-1.47"/>
    <n v="11"/>
    <s v="11/2019 Week 3"/>
    <s v="CINV.000027358"/>
    <s v="KR"/>
    <d v="2019-11-26T00:00:00"/>
  </r>
  <r>
    <x v="145"/>
    <x v="145"/>
    <x v="0"/>
    <x v="34"/>
    <n v="-2.46"/>
    <n v="11"/>
    <s v="11/2019 Week 4"/>
    <s v="CINV.000028081"/>
    <s v="KR"/>
    <d v="2019-11-29T00:00:00"/>
  </r>
  <r>
    <x v="145"/>
    <x v="145"/>
    <x v="0"/>
    <x v="34"/>
    <n v="-0.45"/>
    <n v="11"/>
    <s v="11/2019 Week 5"/>
    <s v="CINV.000028840"/>
    <s v="KR"/>
    <d v="2019-12-05T00:00:00"/>
  </r>
  <r>
    <x v="145"/>
    <x v="145"/>
    <x v="0"/>
    <x v="34"/>
    <n v="-0.72"/>
    <n v="11"/>
    <s v="11/2019 Week 5"/>
    <s v="CINV.000028841"/>
    <s v="KR"/>
    <d v="2019-12-05T00:00:00"/>
  </r>
  <r>
    <x v="145"/>
    <x v="145"/>
    <x v="0"/>
    <x v="34"/>
    <n v="0.01"/>
    <n v="11"/>
    <s v="11/2019 Week 5"/>
    <s v="CINV.000028842"/>
    <s v="KR"/>
    <d v="2019-12-05T00:00:00"/>
  </r>
  <r>
    <x v="145"/>
    <x v="145"/>
    <x v="0"/>
    <x v="34"/>
    <n v="-4.8899999999999997"/>
    <n v="11"/>
    <s v="12/2019"/>
    <s v="CINV.000031079"/>
    <s v="KR"/>
    <d v="2020-01-09T00:00:00"/>
  </r>
  <r>
    <x v="145"/>
    <x v="145"/>
    <x v="0"/>
    <x v="34"/>
    <n v="-0.13"/>
    <n v="11"/>
    <s v="12/2019"/>
    <s v="CINV.000031080"/>
    <s v="KR"/>
    <d v="2020-01-09T00:00:00"/>
  </r>
  <r>
    <x v="145"/>
    <x v="145"/>
    <x v="0"/>
    <x v="34"/>
    <n v="-1.95"/>
    <n v="11"/>
    <s v="01/2020"/>
    <s v="CINV.000033239"/>
    <s v="KR"/>
    <d v="2020-02-10T00:00:00"/>
  </r>
  <r>
    <x v="145"/>
    <x v="145"/>
    <x v="0"/>
    <x v="34"/>
    <n v="-1.1000000000000001"/>
    <n v="11"/>
    <s v="01/2020"/>
    <s v="CINV.000033240"/>
    <s v="KR"/>
    <d v="2020-02-10T00:00:00"/>
  </r>
  <r>
    <x v="145"/>
    <x v="145"/>
    <x v="0"/>
    <x v="34"/>
    <n v="0.01"/>
    <n v="11"/>
    <s v="01/2020"/>
    <s v="CINV.000033241"/>
    <s v="KR"/>
    <d v="2020-02-10T00:00:00"/>
  </r>
  <r>
    <x v="145"/>
    <x v="145"/>
    <x v="0"/>
    <x v="34"/>
    <n v="-2.27"/>
    <n v="11"/>
    <s v="02/2020"/>
    <s v="CINV.000035258"/>
    <s v="KR"/>
    <d v="2020-03-05T00:00:00"/>
  </r>
  <r>
    <x v="145"/>
    <x v="145"/>
    <x v="0"/>
    <x v="34"/>
    <n v="-2.37"/>
    <n v="11"/>
    <s v="03/2020"/>
    <s v="CINV.000037079"/>
    <s v="KR"/>
    <d v="2020-04-06T00:00:00"/>
  </r>
  <r>
    <x v="145"/>
    <x v="145"/>
    <x v="0"/>
    <x v="34"/>
    <n v="-0.25"/>
    <n v="11"/>
    <s v="03/2020"/>
    <s v="CINV.000037081"/>
    <s v="KR"/>
    <d v="2020-04-06T00:00:00"/>
  </r>
  <r>
    <x v="145"/>
    <x v="145"/>
    <x v="0"/>
    <x v="34"/>
    <n v="-1.58"/>
    <n v="11"/>
    <s v="04/2020"/>
    <s v="CINV.000038669"/>
    <s v="KR"/>
    <d v="2020-05-11T00:00:00"/>
  </r>
  <r>
    <x v="145"/>
    <x v="145"/>
    <x v="0"/>
    <x v="34"/>
    <n v="-0.32"/>
    <n v="11"/>
    <s v="04/2020"/>
    <s v="CINV.000038670"/>
    <s v="KR"/>
    <d v="2020-05-11T00:00:00"/>
  </r>
  <r>
    <x v="145"/>
    <x v="145"/>
    <x v="0"/>
    <x v="34"/>
    <n v="-3.48"/>
    <n v="11"/>
    <s v="05/2020"/>
    <s v="CINV.000039914"/>
    <s v="KR"/>
    <d v="2020-06-04T00:00:00"/>
  </r>
  <r>
    <x v="145"/>
    <x v="145"/>
    <x v="0"/>
    <x v="34"/>
    <n v="-4.57"/>
    <n v="11"/>
    <s v="06/2020"/>
    <s v="CINV.000041870"/>
    <s v="KR"/>
    <d v="2020-06-30T00:00:00"/>
  </r>
  <r>
    <x v="145"/>
    <x v="145"/>
    <x v="0"/>
    <x v="34"/>
    <n v="-0.01"/>
    <n v="11"/>
    <s v="06/2020"/>
    <s v="CINV.000041871"/>
    <s v="KR"/>
    <d v="2020-06-30T00:00:00"/>
  </r>
  <r>
    <x v="43"/>
    <x v="43"/>
    <x v="0"/>
    <x v="34"/>
    <n v="142787.66"/>
    <n v="11"/>
    <m/>
    <s v="CINV.000001565"/>
    <s v="KR"/>
    <d v="2018-12-31T00:00:00"/>
  </r>
  <r>
    <x v="43"/>
    <x v="43"/>
    <x v="0"/>
    <x v="34"/>
    <n v="-843.63"/>
    <n v="11"/>
    <s v="2018-12"/>
    <s v="CINV.000002667"/>
    <s v="KR"/>
    <d v="2019-01-01T00:00:00"/>
  </r>
  <r>
    <x v="43"/>
    <x v="43"/>
    <x v="0"/>
    <x v="34"/>
    <n v="35.42"/>
    <n v="11"/>
    <s v="2018-12"/>
    <s v="CINV.000002668"/>
    <s v="KR"/>
    <d v="2019-01-01T00:00:00"/>
  </r>
  <r>
    <x v="43"/>
    <x v="43"/>
    <x v="0"/>
    <x v="34"/>
    <n v="-299.07"/>
    <n v="11"/>
    <s v="2018-12"/>
    <s v="CINV.000002669"/>
    <s v="KR"/>
    <d v="2019-01-01T00:00:00"/>
  </r>
  <r>
    <x v="43"/>
    <x v="43"/>
    <x v="0"/>
    <x v="34"/>
    <n v="-8383.31"/>
    <n v="11"/>
    <s v="2019-01"/>
    <s v="CINV.000003009"/>
    <s v="KR"/>
    <d v="2019-01-02T00:00:00"/>
  </r>
  <r>
    <x v="43"/>
    <x v="43"/>
    <x v="0"/>
    <x v="34"/>
    <n v="-3649.4"/>
    <n v="11"/>
    <s v="2019-02"/>
    <s v="CINV.000004722"/>
    <s v="KR"/>
    <d v="2019-02-12T00:00:00"/>
  </r>
  <r>
    <x v="43"/>
    <x v="43"/>
    <x v="0"/>
    <x v="34"/>
    <n v="-2393.0100000000002"/>
    <n v="11"/>
    <s v="2019-02"/>
    <s v="CINV.000004726"/>
    <s v="KR"/>
    <d v="2019-02-12T00:00:00"/>
  </r>
  <r>
    <x v="43"/>
    <x v="43"/>
    <x v="0"/>
    <x v="34"/>
    <n v="65.849999999999994"/>
    <n v="11"/>
    <s v="2019-02"/>
    <s v="CINV.000004727"/>
    <s v="KR"/>
    <d v="2019-02-12T00:00:00"/>
  </r>
  <r>
    <x v="43"/>
    <x v="43"/>
    <x v="0"/>
    <x v="34"/>
    <n v="-3080.92"/>
    <n v="11"/>
    <s v="Distribution for February"/>
    <s v="CINV.000008703"/>
    <s v="KR"/>
    <d v="2019-03-31T00:00:00"/>
  </r>
  <r>
    <x v="43"/>
    <x v="43"/>
    <x v="0"/>
    <x v="34"/>
    <n v="-11.59"/>
    <n v="11"/>
    <s v="Distribution for February"/>
    <s v="CINV.000008704"/>
    <s v="KR"/>
    <d v="2019-03-31T00:00:00"/>
  </r>
  <r>
    <x v="43"/>
    <x v="43"/>
    <x v="0"/>
    <x v="34"/>
    <n v="0.35"/>
    <n v="11"/>
    <s v="Distribution for February"/>
    <s v="CINV.000008705"/>
    <s v="KR"/>
    <d v="2019-03-31T00:00:00"/>
  </r>
  <r>
    <x v="43"/>
    <x v="43"/>
    <x v="0"/>
    <x v="34"/>
    <n v="-5064.7299999999996"/>
    <n v="11"/>
    <s v="03/2019"/>
    <s v="CINV.000009177"/>
    <s v="KR"/>
    <d v="2019-04-03T00:00:00"/>
  </r>
  <r>
    <x v="43"/>
    <x v="43"/>
    <x v="0"/>
    <x v="34"/>
    <n v="-265.97000000000003"/>
    <n v="11"/>
    <s v="03/2019"/>
    <s v="CINV.000009178"/>
    <s v="KR"/>
    <d v="2019-04-03T00:00:00"/>
  </r>
  <r>
    <x v="43"/>
    <x v="43"/>
    <x v="0"/>
    <x v="34"/>
    <n v="7.98"/>
    <n v="11"/>
    <s v="03/2019"/>
    <s v="CINV.000009179"/>
    <s v="KR"/>
    <d v="2019-04-03T00:00:00"/>
  </r>
  <r>
    <x v="43"/>
    <x v="43"/>
    <x v="0"/>
    <x v="34"/>
    <n v="-4387.51"/>
    <n v="11"/>
    <s v="04/2019"/>
    <s v="CINV.000011131"/>
    <s v="KR"/>
    <d v="2019-05-07T00:00:00"/>
  </r>
  <r>
    <x v="43"/>
    <x v="43"/>
    <x v="0"/>
    <x v="34"/>
    <n v="-86.48"/>
    <n v="11"/>
    <s v="04/2019"/>
    <s v="CINV.000011132"/>
    <s v="KR"/>
    <d v="2019-05-07T00:00:00"/>
  </r>
  <r>
    <x v="43"/>
    <x v="43"/>
    <x v="0"/>
    <x v="34"/>
    <n v="2.33"/>
    <n v="11"/>
    <s v="04/2019"/>
    <s v="CINV.000011133"/>
    <s v="KR"/>
    <d v="2019-05-07T00:00:00"/>
  </r>
  <r>
    <x v="43"/>
    <x v="43"/>
    <x v="0"/>
    <x v="34"/>
    <n v="-3041.54"/>
    <n v="11"/>
    <s v="05/2019"/>
    <s v="CINV.000013550"/>
    <s v="KR"/>
    <d v="2019-06-07T00:00:00"/>
  </r>
  <r>
    <x v="43"/>
    <x v="43"/>
    <x v="0"/>
    <x v="34"/>
    <n v="-1.17"/>
    <n v="11"/>
    <s v="05/2019"/>
    <s v="CINV.000013551"/>
    <s v="KR"/>
    <d v="2019-06-07T00:00:00"/>
  </r>
  <r>
    <x v="43"/>
    <x v="43"/>
    <x v="0"/>
    <x v="34"/>
    <n v="-88.99"/>
    <n v="11"/>
    <s v="05/2019"/>
    <s v="CINV.000013552"/>
    <s v="KR"/>
    <d v="2019-06-07T00:00:00"/>
  </r>
  <r>
    <x v="43"/>
    <x v="43"/>
    <x v="0"/>
    <x v="34"/>
    <n v="-4511.45"/>
    <n v="11"/>
    <s v="06/2019"/>
    <s v="CINV.000015701"/>
    <s v="KR"/>
    <d v="2019-06-30T00:00:00"/>
  </r>
  <r>
    <x v="43"/>
    <x v="43"/>
    <x v="0"/>
    <x v="34"/>
    <n v="-17.04"/>
    <n v="11"/>
    <s v="06/2019"/>
    <s v="CINV.000015702"/>
    <s v="KR"/>
    <d v="2019-06-30T00:00:00"/>
  </r>
  <r>
    <x v="43"/>
    <x v="43"/>
    <x v="0"/>
    <x v="34"/>
    <n v="-0.01"/>
    <n v="11"/>
    <s v="06/2019"/>
    <s v="CINV.000015703"/>
    <s v="KR"/>
    <d v="2019-06-30T00:00:00"/>
  </r>
  <r>
    <x v="43"/>
    <x v="43"/>
    <x v="0"/>
    <x v="34"/>
    <n v="31.04"/>
    <n v="11"/>
    <s v="06/2019"/>
    <s v="CINV.000015705"/>
    <s v="KR"/>
    <d v="2019-06-30T00:00:00"/>
  </r>
  <r>
    <x v="43"/>
    <x v="43"/>
    <x v="0"/>
    <x v="34"/>
    <n v="0.06"/>
    <n v="11"/>
    <s v="06/2019"/>
    <s v="CINV.000015706"/>
    <s v="KR"/>
    <d v="2019-06-30T00:00:00"/>
  </r>
  <r>
    <x v="43"/>
    <x v="43"/>
    <x v="0"/>
    <x v="34"/>
    <n v="-4525.32"/>
    <n v="11"/>
    <s v="07/2019"/>
    <s v="CINV.000017837"/>
    <s v="KR"/>
    <d v="2019-08-09T00:00:00"/>
  </r>
  <r>
    <x v="43"/>
    <x v="43"/>
    <x v="0"/>
    <x v="34"/>
    <n v="-0.01"/>
    <n v="11"/>
    <s v="07/2019"/>
    <s v="CINV.000017838"/>
    <s v="KR"/>
    <d v="2019-08-09T00:00:00"/>
  </r>
  <r>
    <x v="43"/>
    <x v="43"/>
    <x v="0"/>
    <x v="34"/>
    <n v="-3259.51"/>
    <n v="11"/>
    <s v="08/2019"/>
    <s v="CINV.000020539"/>
    <s v="KR"/>
    <d v="2019-08-31T00:00:00"/>
  </r>
  <r>
    <x v="43"/>
    <x v="43"/>
    <x v="0"/>
    <x v="34"/>
    <n v="-7.77"/>
    <n v="11"/>
    <s v="08/2019"/>
    <s v="CINV.000020540"/>
    <s v="KR"/>
    <d v="2019-08-31T00:00:00"/>
  </r>
  <r>
    <x v="43"/>
    <x v="43"/>
    <x v="0"/>
    <x v="34"/>
    <n v="-2815.4"/>
    <n v="11"/>
    <s v="09/2019"/>
    <s v="CINV.000022212"/>
    <s v="KR"/>
    <d v="2019-10-08T00:00:00"/>
  </r>
  <r>
    <x v="43"/>
    <x v="43"/>
    <x v="0"/>
    <x v="34"/>
    <n v="-198"/>
    <n v="11"/>
    <s v="09/2019"/>
    <s v="CINV.000022213"/>
    <s v="KR"/>
    <d v="2019-10-08T00:00:00"/>
  </r>
  <r>
    <x v="43"/>
    <x v="43"/>
    <x v="0"/>
    <x v="34"/>
    <n v="5.94"/>
    <n v="11"/>
    <s v="09/2019"/>
    <s v="CINV.000022214"/>
    <s v="KR"/>
    <d v="2019-10-08T00:00:00"/>
  </r>
  <r>
    <x v="43"/>
    <x v="43"/>
    <x v="0"/>
    <x v="34"/>
    <n v="-21657.19"/>
    <n v="11"/>
    <s v="10/2019"/>
    <s v="CINV.000024898"/>
    <s v="KR"/>
    <d v="2019-11-07T00:00:00"/>
  </r>
  <r>
    <x v="43"/>
    <x v="43"/>
    <x v="0"/>
    <x v="34"/>
    <n v="-2617.85"/>
    <n v="11"/>
    <s v="10/2019"/>
    <s v="CINV.000024899"/>
    <s v="KR"/>
    <d v="2019-11-07T00:00:00"/>
  </r>
  <r>
    <x v="43"/>
    <x v="43"/>
    <x v="0"/>
    <x v="34"/>
    <n v="-683.17"/>
    <n v="11"/>
    <s v="10/2019"/>
    <s v="CINV.000024901"/>
    <s v="KR"/>
    <d v="2019-11-07T00:00:00"/>
  </r>
  <r>
    <x v="43"/>
    <x v="43"/>
    <x v="0"/>
    <x v="34"/>
    <n v="3.06"/>
    <n v="11"/>
    <s v="10/2019"/>
    <s v="CINV.000024902"/>
    <s v="KR"/>
    <d v="2019-11-07T00:00:00"/>
  </r>
  <r>
    <x v="43"/>
    <x v="43"/>
    <x v="0"/>
    <x v="34"/>
    <n v="-85.64"/>
    <n v="11"/>
    <s v="11/2019 Week 1"/>
    <s v="CINV.000025684"/>
    <s v="KR"/>
    <d v="2019-11-13T00:00:00"/>
  </r>
  <r>
    <x v="43"/>
    <x v="43"/>
    <x v="0"/>
    <x v="34"/>
    <n v="-846.77"/>
    <n v="11"/>
    <s v="11/2019 Week 2"/>
    <s v="CINV.000026537"/>
    <s v="KR"/>
    <d v="2019-11-20T00:00:00"/>
  </r>
  <r>
    <x v="43"/>
    <x v="43"/>
    <x v="0"/>
    <x v="34"/>
    <n v="-15.66"/>
    <n v="11"/>
    <s v="11/2019 Week 2"/>
    <s v="CINV.000026538"/>
    <s v="KR"/>
    <d v="2019-11-20T00:00:00"/>
  </r>
  <r>
    <x v="43"/>
    <x v="43"/>
    <x v="0"/>
    <x v="34"/>
    <n v="-1050.32"/>
    <n v="11"/>
    <s v="11/2019 Week 3"/>
    <s v="CINV.000027361"/>
    <s v="KR"/>
    <d v="2019-11-26T00:00:00"/>
  </r>
  <r>
    <x v="43"/>
    <x v="43"/>
    <x v="0"/>
    <x v="34"/>
    <n v="-1758.82"/>
    <n v="11"/>
    <s v="11/2019 Week 4"/>
    <s v="CINV.000028085"/>
    <s v="KR"/>
    <d v="2019-11-29T00:00:00"/>
  </r>
  <r>
    <x v="43"/>
    <x v="43"/>
    <x v="0"/>
    <x v="34"/>
    <n v="-319.57"/>
    <n v="11"/>
    <s v="11/2019 Week 5"/>
    <s v="CINV.000028844"/>
    <s v="KR"/>
    <d v="2019-12-05T00:00:00"/>
  </r>
  <r>
    <x v="43"/>
    <x v="43"/>
    <x v="0"/>
    <x v="34"/>
    <n v="-514.19000000000005"/>
    <n v="11"/>
    <s v="11/2019 Week 5"/>
    <s v="CINV.000028845"/>
    <s v="KR"/>
    <d v="2019-12-05T00:00:00"/>
  </r>
  <r>
    <x v="43"/>
    <x v="43"/>
    <x v="0"/>
    <x v="34"/>
    <n v="4.13"/>
    <n v="11"/>
    <s v="11/2019 Week 5"/>
    <s v="CINV.000028846"/>
    <s v="KR"/>
    <d v="2019-12-05T00:00:00"/>
  </r>
  <r>
    <x v="43"/>
    <x v="43"/>
    <x v="0"/>
    <x v="34"/>
    <n v="-3502.82"/>
    <n v="11"/>
    <s v="12/2019"/>
    <s v="CINV.000031083"/>
    <s v="KR"/>
    <d v="2020-01-09T00:00:00"/>
  </r>
  <r>
    <x v="43"/>
    <x v="43"/>
    <x v="0"/>
    <x v="34"/>
    <n v="-90.93"/>
    <n v="11"/>
    <s v="12/2019"/>
    <s v="CINV.000031084"/>
    <s v="KR"/>
    <d v="2020-01-09T00:00:00"/>
  </r>
  <r>
    <x v="43"/>
    <x v="43"/>
    <x v="0"/>
    <x v="34"/>
    <n v="2.73"/>
    <n v="11"/>
    <s v="12/2019"/>
    <s v="CINV.000031085"/>
    <s v="KR"/>
    <d v="2020-01-09T00:00:00"/>
  </r>
  <r>
    <x v="43"/>
    <x v="43"/>
    <x v="0"/>
    <x v="34"/>
    <n v="-1399.06"/>
    <n v="11"/>
    <s v="01/2020"/>
    <s v="CINV.000033243"/>
    <s v="KR"/>
    <d v="2020-02-10T00:00:00"/>
  </r>
  <r>
    <x v="43"/>
    <x v="43"/>
    <x v="0"/>
    <x v="34"/>
    <n v="-786.84"/>
    <n v="11"/>
    <s v="01/2020"/>
    <s v="CINV.000033244"/>
    <s v="KR"/>
    <d v="2020-02-10T00:00:00"/>
  </r>
  <r>
    <x v="43"/>
    <x v="43"/>
    <x v="0"/>
    <x v="34"/>
    <n v="6.14"/>
    <n v="11"/>
    <s v="01/2020"/>
    <s v="CINV.000033245"/>
    <s v="KR"/>
    <d v="2020-02-10T00:00:00"/>
  </r>
  <r>
    <x v="43"/>
    <x v="43"/>
    <x v="0"/>
    <x v="34"/>
    <n v="-1622.38"/>
    <n v="11"/>
    <s v="02/2020"/>
    <s v="CINV.000035262"/>
    <s v="KR"/>
    <d v="2020-03-05T00:00:00"/>
  </r>
  <r>
    <x v="43"/>
    <x v="43"/>
    <x v="0"/>
    <x v="34"/>
    <n v="-1700.06"/>
    <n v="11"/>
    <s v="03/2020"/>
    <s v="CINV.000037083"/>
    <s v="KR"/>
    <d v="2020-04-06T00:00:00"/>
  </r>
  <r>
    <x v="43"/>
    <x v="43"/>
    <x v="0"/>
    <x v="34"/>
    <n v="-180.39"/>
    <n v="11"/>
    <s v="03/2020"/>
    <s v="CINV.000037085"/>
    <s v="KR"/>
    <d v="2020-04-06T00:00:00"/>
  </r>
  <r>
    <x v="43"/>
    <x v="43"/>
    <x v="0"/>
    <x v="34"/>
    <n v="-1131.46"/>
    <n v="11"/>
    <s v="04/2020"/>
    <s v="CINV.000038672"/>
    <s v="KR"/>
    <d v="2020-05-11T00:00:00"/>
  </r>
  <r>
    <x v="43"/>
    <x v="43"/>
    <x v="0"/>
    <x v="34"/>
    <n v="-231.21"/>
    <n v="11"/>
    <s v="04/2020"/>
    <s v="CINV.000038673"/>
    <s v="KR"/>
    <d v="2020-05-11T00:00:00"/>
  </r>
  <r>
    <x v="43"/>
    <x v="43"/>
    <x v="0"/>
    <x v="34"/>
    <n v="-1.59"/>
    <n v="11"/>
    <s v="04/2020"/>
    <s v="CINV.000038676"/>
    <s v="KR"/>
    <d v="2020-05-11T00:00:00"/>
  </r>
  <r>
    <x v="43"/>
    <x v="43"/>
    <x v="0"/>
    <x v="34"/>
    <n v="-2493.0100000000002"/>
    <n v="11"/>
    <s v="05/2020"/>
    <s v="CINV.000039918"/>
    <s v="KR"/>
    <d v="2020-06-04T00:00:00"/>
  </r>
  <r>
    <x v="43"/>
    <x v="43"/>
    <x v="0"/>
    <x v="34"/>
    <n v="-3269.99"/>
    <n v="11"/>
    <s v="06/2020"/>
    <s v="CINV.000041873"/>
    <s v="KR"/>
    <d v="2020-06-30T00:00:00"/>
  </r>
  <r>
    <x v="43"/>
    <x v="43"/>
    <x v="0"/>
    <x v="34"/>
    <n v="-4.3899999999999997"/>
    <n v="11"/>
    <s v="06/2020"/>
    <s v="CINV.000041874"/>
    <s v="KR"/>
    <d v="2020-06-30T00:00:00"/>
  </r>
  <r>
    <x v="43"/>
    <x v="43"/>
    <x v="0"/>
    <x v="34"/>
    <n v="0.13"/>
    <n v="11"/>
    <s v="06/2020"/>
    <s v="CINV.000041875"/>
    <s v="KR"/>
    <d v="2020-06-30T00:00:00"/>
  </r>
  <r>
    <x v="104"/>
    <x v="104"/>
    <x v="0"/>
    <x v="34"/>
    <n v="165431.07999999999"/>
    <n v="11"/>
    <m/>
    <s v="CINV.000001566"/>
    <s v="KR"/>
    <d v="2018-12-31T00:00:00"/>
  </r>
  <r>
    <x v="104"/>
    <x v="104"/>
    <x v="0"/>
    <x v="34"/>
    <n v="-977.42"/>
    <n v="11"/>
    <s v="2018-12"/>
    <s v="CINV.000002673"/>
    <s v="KR"/>
    <d v="2019-01-01T00:00:00"/>
  </r>
  <r>
    <x v="104"/>
    <x v="104"/>
    <x v="0"/>
    <x v="34"/>
    <n v="41.03"/>
    <n v="11"/>
    <s v="2018-12"/>
    <s v="CINV.000002674"/>
    <s v="KR"/>
    <d v="2019-01-01T00:00:00"/>
  </r>
  <r>
    <x v="104"/>
    <x v="104"/>
    <x v="0"/>
    <x v="34"/>
    <n v="-346.49"/>
    <n v="11"/>
    <s v="2018-12"/>
    <s v="CINV.000002675"/>
    <s v="KR"/>
    <d v="2019-01-01T00:00:00"/>
  </r>
  <r>
    <x v="104"/>
    <x v="104"/>
    <x v="0"/>
    <x v="34"/>
    <n v="-9712.74"/>
    <n v="11"/>
    <s v="2019-01"/>
    <s v="CINV.000003010"/>
    <s v="KR"/>
    <d v="2019-01-02T00:00:00"/>
  </r>
  <r>
    <x v="104"/>
    <x v="104"/>
    <x v="0"/>
    <x v="34"/>
    <n v="-4228.13"/>
    <n v="11"/>
    <s v="2019-02"/>
    <s v="CINV.000004729"/>
    <s v="KR"/>
    <d v="2019-02-12T00:00:00"/>
  </r>
  <r>
    <x v="104"/>
    <x v="104"/>
    <x v="0"/>
    <x v="34"/>
    <n v="-2772.49"/>
    <n v="11"/>
    <s v="2019-02"/>
    <s v="CINV.000004733"/>
    <s v="KR"/>
    <d v="2019-02-12T00:00:00"/>
  </r>
  <r>
    <x v="104"/>
    <x v="104"/>
    <x v="0"/>
    <x v="34"/>
    <n v="76.3"/>
    <n v="11"/>
    <s v="2019-02"/>
    <s v="CINV.000004734"/>
    <s v="KR"/>
    <d v="2019-02-12T00:00:00"/>
  </r>
  <r>
    <x v="104"/>
    <x v="104"/>
    <x v="0"/>
    <x v="34"/>
    <n v="-3569.49"/>
    <n v="11"/>
    <s v="Distribution for February"/>
    <s v="CINV.000008708"/>
    <s v="KR"/>
    <d v="2019-03-31T00:00:00"/>
  </r>
  <r>
    <x v="104"/>
    <x v="104"/>
    <x v="0"/>
    <x v="34"/>
    <n v="-13.42"/>
    <n v="11"/>
    <s v="Distribution for February"/>
    <s v="CINV.000008710"/>
    <s v="KR"/>
    <d v="2019-03-31T00:00:00"/>
  </r>
  <r>
    <x v="104"/>
    <x v="104"/>
    <x v="0"/>
    <x v="34"/>
    <n v="0.4"/>
    <n v="11"/>
    <s v="Distribution for February"/>
    <s v="CINV.000008711"/>
    <s v="KR"/>
    <d v="2019-03-31T00:00:00"/>
  </r>
  <r>
    <x v="104"/>
    <x v="104"/>
    <x v="0"/>
    <x v="34"/>
    <n v="-5867.9"/>
    <n v="11"/>
    <s v="03/2019"/>
    <s v="CINV.000009182"/>
    <s v="KR"/>
    <d v="2019-04-03T00:00:00"/>
  </r>
  <r>
    <x v="104"/>
    <x v="104"/>
    <x v="0"/>
    <x v="34"/>
    <n v="-308.14999999999998"/>
    <n v="11"/>
    <s v="03/2019"/>
    <s v="CINV.000009183"/>
    <s v="KR"/>
    <d v="2019-04-03T00:00:00"/>
  </r>
  <r>
    <x v="104"/>
    <x v="104"/>
    <x v="0"/>
    <x v="34"/>
    <n v="9.24"/>
    <n v="11"/>
    <s v="03/2019"/>
    <s v="CINV.000009184"/>
    <s v="KR"/>
    <d v="2019-04-03T00:00:00"/>
  </r>
  <r>
    <x v="104"/>
    <x v="104"/>
    <x v="0"/>
    <x v="34"/>
    <n v="-5083.29"/>
    <n v="11"/>
    <s v="04/2019"/>
    <s v="CINV.000011136"/>
    <s v="KR"/>
    <d v="2019-05-07T00:00:00"/>
  </r>
  <r>
    <x v="104"/>
    <x v="104"/>
    <x v="0"/>
    <x v="34"/>
    <n v="-100.19"/>
    <n v="11"/>
    <s v="04/2019"/>
    <s v="CINV.000011137"/>
    <s v="KR"/>
    <d v="2019-05-07T00:00:00"/>
  </r>
  <r>
    <x v="104"/>
    <x v="104"/>
    <x v="0"/>
    <x v="34"/>
    <n v="2.7"/>
    <n v="11"/>
    <s v="04/2019"/>
    <s v="CINV.000011138"/>
    <s v="KR"/>
    <d v="2019-05-07T00:00:00"/>
  </r>
  <r>
    <x v="104"/>
    <x v="104"/>
    <x v="0"/>
    <x v="34"/>
    <n v="-3523.87"/>
    <n v="11"/>
    <s v="05/2019"/>
    <s v="CINV.000013556"/>
    <s v="KR"/>
    <d v="2019-06-07T00:00:00"/>
  </r>
  <r>
    <x v="104"/>
    <x v="104"/>
    <x v="0"/>
    <x v="34"/>
    <n v="-1.36"/>
    <n v="11"/>
    <s v="05/2019"/>
    <s v="CINV.000013557"/>
    <s v="KR"/>
    <d v="2019-06-07T00:00:00"/>
  </r>
  <r>
    <x v="104"/>
    <x v="104"/>
    <x v="0"/>
    <x v="34"/>
    <n v="-103.11"/>
    <n v="11"/>
    <s v="05/2019"/>
    <s v="CINV.000013558"/>
    <s v="KR"/>
    <d v="2019-06-07T00:00:00"/>
  </r>
  <r>
    <x v="104"/>
    <x v="104"/>
    <x v="0"/>
    <x v="34"/>
    <n v="-5226.87"/>
    <n v="11"/>
    <s v="06/2019"/>
    <s v="CINV.000015707"/>
    <s v="KR"/>
    <d v="2019-06-30T00:00:00"/>
  </r>
  <r>
    <x v="104"/>
    <x v="104"/>
    <x v="0"/>
    <x v="34"/>
    <n v="35.96"/>
    <n v="11"/>
    <s v="06/2019"/>
    <s v="CINV.000015708"/>
    <s v="KR"/>
    <d v="2019-06-30T00:00:00"/>
  </r>
  <r>
    <x v="104"/>
    <x v="104"/>
    <x v="0"/>
    <x v="34"/>
    <n v="-19.739999999999998"/>
    <n v="11"/>
    <s v="06/2019"/>
    <s v="CINV.000015709"/>
    <s v="KR"/>
    <d v="2019-06-30T00:00:00"/>
  </r>
  <r>
    <x v="104"/>
    <x v="104"/>
    <x v="0"/>
    <x v="34"/>
    <n v="-0.01"/>
    <n v="11"/>
    <s v="06/2019"/>
    <s v="CINV.000015710"/>
    <s v="KR"/>
    <d v="2019-06-30T00:00:00"/>
  </r>
  <r>
    <x v="104"/>
    <x v="104"/>
    <x v="0"/>
    <x v="34"/>
    <n v="7.0000000000000007E-2"/>
    <n v="11"/>
    <s v="06/2019"/>
    <s v="CINV.000015711"/>
    <s v="KR"/>
    <d v="2019-06-30T00:00:00"/>
  </r>
  <r>
    <x v="104"/>
    <x v="104"/>
    <x v="0"/>
    <x v="34"/>
    <n v="-5242.95"/>
    <n v="11"/>
    <s v="07/2019"/>
    <s v="CINV.000017841"/>
    <s v="KR"/>
    <d v="2019-08-09T00:00:00"/>
  </r>
  <r>
    <x v="104"/>
    <x v="104"/>
    <x v="0"/>
    <x v="34"/>
    <n v="-0.01"/>
    <n v="11"/>
    <s v="07/2019"/>
    <s v="CINV.000017842"/>
    <s v="KR"/>
    <d v="2019-08-09T00:00:00"/>
  </r>
  <r>
    <x v="104"/>
    <x v="104"/>
    <x v="0"/>
    <x v="34"/>
    <n v="-3776.4"/>
    <n v="11"/>
    <s v="08/2019"/>
    <s v="CINV.000020543"/>
    <s v="KR"/>
    <d v="2019-08-31T00:00:00"/>
  </r>
  <r>
    <x v="104"/>
    <x v="104"/>
    <x v="0"/>
    <x v="34"/>
    <n v="-9"/>
    <n v="11"/>
    <s v="08/2019"/>
    <s v="CINV.000020544"/>
    <s v="KR"/>
    <d v="2019-08-31T00:00:00"/>
  </r>
  <r>
    <x v="104"/>
    <x v="104"/>
    <x v="0"/>
    <x v="34"/>
    <n v="-3261.86"/>
    <n v="11"/>
    <s v="09/2019"/>
    <s v="CINV.000022217"/>
    <s v="KR"/>
    <d v="2019-10-08T00:00:00"/>
  </r>
  <r>
    <x v="104"/>
    <x v="104"/>
    <x v="0"/>
    <x v="34"/>
    <n v="-229.4"/>
    <n v="11"/>
    <s v="09/2019"/>
    <s v="CINV.000022218"/>
    <s v="KR"/>
    <d v="2019-10-08T00:00:00"/>
  </r>
  <r>
    <x v="104"/>
    <x v="104"/>
    <x v="0"/>
    <x v="34"/>
    <n v="6.88"/>
    <n v="11"/>
    <s v="09/2019"/>
    <s v="CINV.000022219"/>
    <s v="KR"/>
    <d v="2019-10-08T00:00:00"/>
  </r>
  <r>
    <x v="104"/>
    <x v="104"/>
    <x v="0"/>
    <x v="34"/>
    <n v="-25091.599999999999"/>
    <n v="11"/>
    <s v="10/2019"/>
    <s v="CINV.000024905"/>
    <s v="KR"/>
    <d v="2019-11-07T00:00:00"/>
  </r>
  <r>
    <x v="104"/>
    <x v="104"/>
    <x v="0"/>
    <x v="34"/>
    <n v="-3032.99"/>
    <n v="11"/>
    <s v="10/2019"/>
    <s v="CINV.000024906"/>
    <s v="KR"/>
    <d v="2019-11-07T00:00:00"/>
  </r>
  <r>
    <x v="104"/>
    <x v="104"/>
    <x v="0"/>
    <x v="34"/>
    <n v="-791.51"/>
    <n v="11"/>
    <s v="10/2019"/>
    <s v="CINV.000024908"/>
    <s v="KR"/>
    <d v="2019-11-07T00:00:00"/>
  </r>
  <r>
    <x v="104"/>
    <x v="104"/>
    <x v="0"/>
    <x v="34"/>
    <n v="3.54"/>
    <n v="11"/>
    <s v="10/2019"/>
    <s v="CINV.000024909"/>
    <s v="KR"/>
    <d v="2019-11-07T00:00:00"/>
  </r>
  <r>
    <x v="104"/>
    <x v="104"/>
    <x v="0"/>
    <x v="34"/>
    <n v="-99.22"/>
    <n v="11"/>
    <s v="11/2019 Week 1"/>
    <s v="CINV.000025687"/>
    <s v="KR"/>
    <d v="2019-11-13T00:00:00"/>
  </r>
  <r>
    <x v="104"/>
    <x v="104"/>
    <x v="0"/>
    <x v="34"/>
    <n v="-981.05"/>
    <n v="11"/>
    <s v="11/2019 Week 2"/>
    <s v="CINV.000026542"/>
    <s v="KR"/>
    <d v="2019-11-20T00:00:00"/>
  </r>
  <r>
    <x v="104"/>
    <x v="104"/>
    <x v="0"/>
    <x v="34"/>
    <n v="-18.149999999999999"/>
    <n v="11"/>
    <s v="11/2019 Week 2"/>
    <s v="CINV.000026543"/>
    <s v="KR"/>
    <d v="2019-11-20T00:00:00"/>
  </r>
  <r>
    <x v="104"/>
    <x v="104"/>
    <x v="0"/>
    <x v="34"/>
    <n v="-1216.8800000000001"/>
    <n v="11"/>
    <s v="11/2019 Week 3"/>
    <s v="CINV.000027364"/>
    <s v="KR"/>
    <d v="2019-11-26T00:00:00"/>
  </r>
  <r>
    <x v="104"/>
    <x v="104"/>
    <x v="0"/>
    <x v="34"/>
    <n v="-2037.73"/>
    <n v="11"/>
    <s v="11/2019 Week 4"/>
    <s v="CINV.000028090"/>
    <s v="KR"/>
    <d v="2019-11-29T00:00:00"/>
  </r>
  <r>
    <x v="104"/>
    <x v="104"/>
    <x v="0"/>
    <x v="34"/>
    <n v="-370.25"/>
    <n v="11"/>
    <s v="11/2019 Week 5"/>
    <s v="CINV.000028849"/>
    <s v="KR"/>
    <d v="2019-12-05T00:00:00"/>
  </r>
  <r>
    <x v="104"/>
    <x v="104"/>
    <x v="0"/>
    <x v="34"/>
    <n v="-595.73"/>
    <n v="11"/>
    <s v="11/2019 Week 5"/>
    <s v="CINV.000028850"/>
    <s v="KR"/>
    <d v="2019-12-05T00:00:00"/>
  </r>
  <r>
    <x v="104"/>
    <x v="104"/>
    <x v="0"/>
    <x v="34"/>
    <n v="4.79"/>
    <n v="11"/>
    <s v="11/2019 Week 5"/>
    <s v="CINV.000028851"/>
    <s v="KR"/>
    <d v="2019-12-05T00:00:00"/>
  </r>
  <r>
    <x v="104"/>
    <x v="104"/>
    <x v="0"/>
    <x v="34"/>
    <n v="-4058.29"/>
    <n v="11"/>
    <s v="12/2019"/>
    <s v="CINV.000031088"/>
    <s v="KR"/>
    <d v="2020-01-09T00:00:00"/>
  </r>
  <r>
    <x v="104"/>
    <x v="104"/>
    <x v="0"/>
    <x v="34"/>
    <n v="-105.35"/>
    <n v="11"/>
    <s v="12/2019"/>
    <s v="CINV.000031089"/>
    <s v="KR"/>
    <d v="2020-01-09T00:00:00"/>
  </r>
  <r>
    <x v="104"/>
    <x v="104"/>
    <x v="0"/>
    <x v="34"/>
    <n v="3.16"/>
    <n v="11"/>
    <s v="12/2019"/>
    <s v="CINV.000031090"/>
    <s v="KR"/>
    <d v="2020-01-09T00:00:00"/>
  </r>
  <r>
    <x v="104"/>
    <x v="104"/>
    <x v="0"/>
    <x v="34"/>
    <n v="-1620.93"/>
    <n v="11"/>
    <s v="01/2020"/>
    <s v="CINV.000033248"/>
    <s v="KR"/>
    <d v="2020-02-10T00:00:00"/>
  </r>
  <r>
    <x v="104"/>
    <x v="104"/>
    <x v="0"/>
    <x v="34"/>
    <n v="-911.62"/>
    <n v="11"/>
    <s v="01/2020"/>
    <s v="CINV.000033249"/>
    <s v="KR"/>
    <d v="2020-02-10T00:00:00"/>
  </r>
  <r>
    <x v="104"/>
    <x v="104"/>
    <x v="0"/>
    <x v="34"/>
    <n v="7.11"/>
    <n v="11"/>
    <s v="01/2020"/>
    <s v="CINV.000033250"/>
    <s v="KR"/>
    <d v="2020-02-10T00:00:00"/>
  </r>
  <r>
    <x v="104"/>
    <x v="104"/>
    <x v="0"/>
    <x v="34"/>
    <n v="-1879.66"/>
    <n v="11"/>
    <s v="02/2020"/>
    <s v="CINV.000035267"/>
    <s v="KR"/>
    <d v="2020-03-05T00:00:00"/>
  </r>
  <r>
    <x v="104"/>
    <x v="104"/>
    <x v="0"/>
    <x v="34"/>
    <n v="-1969.65"/>
    <n v="11"/>
    <s v="03/2020"/>
    <s v="CINV.000037087"/>
    <s v="KR"/>
    <d v="2020-04-06T00:00:00"/>
  </r>
  <r>
    <x v="104"/>
    <x v="104"/>
    <x v="0"/>
    <x v="34"/>
    <n v="-208.99"/>
    <n v="11"/>
    <s v="03/2020"/>
    <s v="CINV.000037089"/>
    <s v="KR"/>
    <d v="2020-04-06T00:00:00"/>
  </r>
  <r>
    <x v="104"/>
    <x v="104"/>
    <x v="0"/>
    <x v="34"/>
    <n v="-1310.89"/>
    <n v="11"/>
    <s v="04/2020"/>
    <s v="CINV.000038677"/>
    <s v="KR"/>
    <d v="2020-05-11T00:00:00"/>
  </r>
  <r>
    <x v="104"/>
    <x v="104"/>
    <x v="0"/>
    <x v="34"/>
    <n v="-267.87"/>
    <n v="11"/>
    <s v="04/2020"/>
    <s v="CINV.000038678"/>
    <s v="KR"/>
    <d v="2020-05-11T00:00:00"/>
  </r>
  <r>
    <x v="104"/>
    <x v="104"/>
    <x v="0"/>
    <x v="34"/>
    <n v="-1.84"/>
    <n v="11"/>
    <s v="04/2020"/>
    <s v="CINV.000038681"/>
    <s v="KR"/>
    <d v="2020-05-11T00:00:00"/>
  </r>
  <r>
    <x v="104"/>
    <x v="104"/>
    <x v="0"/>
    <x v="34"/>
    <n v="-2888.35"/>
    <n v="11"/>
    <s v="05/2020"/>
    <s v="CINV.000039923"/>
    <s v="KR"/>
    <d v="2020-06-04T00:00:00"/>
  </r>
  <r>
    <x v="104"/>
    <x v="104"/>
    <x v="0"/>
    <x v="34"/>
    <n v="-3788.55"/>
    <n v="11"/>
    <s v="06/2020"/>
    <s v="CINV.000041878"/>
    <s v="KR"/>
    <d v="2020-06-30T00:00:00"/>
  </r>
  <r>
    <x v="104"/>
    <x v="104"/>
    <x v="0"/>
    <x v="34"/>
    <n v="-5.08"/>
    <n v="11"/>
    <s v="06/2020"/>
    <s v="CINV.000041879"/>
    <s v="KR"/>
    <d v="2020-06-30T00:00:00"/>
  </r>
  <r>
    <x v="104"/>
    <x v="104"/>
    <x v="0"/>
    <x v="34"/>
    <n v="0.15"/>
    <n v="11"/>
    <s v="06/2020"/>
    <s v="CINV.000041880"/>
    <s v="KR"/>
    <d v="2020-06-30T00:00:00"/>
  </r>
  <r>
    <x v="146"/>
    <x v="146"/>
    <x v="0"/>
    <x v="34"/>
    <n v="850.43"/>
    <n v="11"/>
    <m/>
    <s v="CINV.000001567"/>
    <s v="KR"/>
    <d v="2018-12-31T00:00:00"/>
  </r>
  <r>
    <x v="146"/>
    <x v="146"/>
    <x v="0"/>
    <x v="34"/>
    <n v="-5.0199999999999996"/>
    <n v="11"/>
    <s v="2018-12"/>
    <s v="CINV.000002679"/>
    <s v="KR"/>
    <d v="2019-01-01T00:00:00"/>
  </r>
  <r>
    <x v="146"/>
    <x v="146"/>
    <x v="0"/>
    <x v="34"/>
    <n v="-1.78"/>
    <n v="11"/>
    <s v="2018-12"/>
    <s v="CINV.000002680"/>
    <s v="KR"/>
    <d v="2019-01-01T00:00:00"/>
  </r>
  <r>
    <x v="146"/>
    <x v="146"/>
    <x v="0"/>
    <x v="34"/>
    <n v="0.21"/>
    <n v="11"/>
    <s v="2018-12"/>
    <s v="CINV.000002681"/>
    <s v="KR"/>
    <d v="2019-01-01T00:00:00"/>
  </r>
  <r>
    <x v="146"/>
    <x v="146"/>
    <x v="0"/>
    <x v="34"/>
    <n v="-49.93"/>
    <n v="11"/>
    <s v="2019-01"/>
    <s v="CINV.000003011"/>
    <s v="KR"/>
    <d v="2019-01-02T00:00:00"/>
  </r>
  <r>
    <x v="146"/>
    <x v="146"/>
    <x v="0"/>
    <x v="34"/>
    <n v="-21.74"/>
    <n v="11"/>
    <s v="2019-02"/>
    <s v="CINV.000004736"/>
    <s v="KR"/>
    <d v="2019-02-12T00:00:00"/>
  </r>
  <r>
    <x v="146"/>
    <x v="146"/>
    <x v="0"/>
    <x v="34"/>
    <n v="-14.25"/>
    <n v="11"/>
    <s v="2019-02"/>
    <s v="CINV.000004739"/>
    <s v="KR"/>
    <d v="2019-02-12T00:00:00"/>
  </r>
  <r>
    <x v="146"/>
    <x v="146"/>
    <x v="0"/>
    <x v="34"/>
    <n v="0.39"/>
    <n v="11"/>
    <s v="2019-02"/>
    <s v="CINV.000004740"/>
    <s v="KR"/>
    <d v="2019-02-12T00:00:00"/>
  </r>
  <r>
    <x v="146"/>
    <x v="146"/>
    <x v="0"/>
    <x v="34"/>
    <n v="-18.350000000000001"/>
    <n v="11"/>
    <s v="Distribution for February"/>
    <s v="CINV.000008713"/>
    <s v="KR"/>
    <d v="2019-03-31T00:00:00"/>
  </r>
  <r>
    <x v="146"/>
    <x v="146"/>
    <x v="0"/>
    <x v="34"/>
    <n v="-7.0000000000000007E-2"/>
    <n v="11"/>
    <s v="Distribution for February"/>
    <s v="CINV.000008714"/>
    <s v="KR"/>
    <d v="2019-03-31T00:00:00"/>
  </r>
  <r>
    <x v="146"/>
    <x v="146"/>
    <x v="0"/>
    <x v="34"/>
    <n v="-30.16"/>
    <n v="11"/>
    <s v="03/2019"/>
    <s v="CINV.000009187"/>
    <s v="KR"/>
    <d v="2019-04-03T00:00:00"/>
  </r>
  <r>
    <x v="146"/>
    <x v="146"/>
    <x v="0"/>
    <x v="34"/>
    <n v="-1.58"/>
    <n v="11"/>
    <s v="03/2019"/>
    <s v="CINV.000009188"/>
    <s v="KR"/>
    <d v="2019-04-03T00:00:00"/>
  </r>
  <r>
    <x v="146"/>
    <x v="146"/>
    <x v="0"/>
    <x v="34"/>
    <n v="0.05"/>
    <n v="11"/>
    <s v="03/2019"/>
    <s v="CINV.000009189"/>
    <s v="KR"/>
    <d v="2019-04-03T00:00:00"/>
  </r>
  <r>
    <x v="146"/>
    <x v="146"/>
    <x v="0"/>
    <x v="34"/>
    <n v="-26.13"/>
    <n v="11"/>
    <s v="04/2019"/>
    <s v="CINV.000011141"/>
    <s v="KR"/>
    <d v="2019-05-07T00:00:00"/>
  </r>
  <r>
    <x v="146"/>
    <x v="146"/>
    <x v="0"/>
    <x v="34"/>
    <n v="-0.52"/>
    <n v="11"/>
    <s v="04/2019"/>
    <s v="CINV.000011142"/>
    <s v="KR"/>
    <d v="2019-05-07T00:00:00"/>
  </r>
  <r>
    <x v="146"/>
    <x v="146"/>
    <x v="0"/>
    <x v="34"/>
    <n v="0.01"/>
    <n v="11"/>
    <s v="04/2019"/>
    <s v="CINV.000011143"/>
    <s v="KR"/>
    <d v="2019-05-07T00:00:00"/>
  </r>
  <r>
    <x v="146"/>
    <x v="146"/>
    <x v="0"/>
    <x v="34"/>
    <n v="-18.12"/>
    <n v="11"/>
    <s v="05/2019"/>
    <s v="CINV.000013562"/>
    <s v="KR"/>
    <d v="2019-06-07T00:00:00"/>
  </r>
  <r>
    <x v="146"/>
    <x v="146"/>
    <x v="0"/>
    <x v="34"/>
    <n v="-0.53"/>
    <n v="11"/>
    <s v="05/2019"/>
    <s v="CINV.000013563"/>
    <s v="KR"/>
    <d v="2019-06-07T00:00:00"/>
  </r>
  <r>
    <x v="146"/>
    <x v="146"/>
    <x v="0"/>
    <x v="34"/>
    <n v="-0.01"/>
    <n v="11"/>
    <s v="05/2019"/>
    <s v="CINV.000013564"/>
    <s v="KR"/>
    <d v="2019-06-07T00:00:00"/>
  </r>
  <r>
    <x v="146"/>
    <x v="146"/>
    <x v="0"/>
    <x v="34"/>
    <n v="-26.87"/>
    <n v="11"/>
    <s v="06/2019"/>
    <s v="CINV.000015713"/>
    <s v="KR"/>
    <d v="2019-06-30T00:00:00"/>
  </r>
  <r>
    <x v="146"/>
    <x v="146"/>
    <x v="0"/>
    <x v="34"/>
    <n v="0.18"/>
    <n v="11"/>
    <s v="06/2019"/>
    <s v="CINV.000015714"/>
    <s v="KR"/>
    <d v="2019-06-30T00:00:00"/>
  </r>
  <r>
    <x v="146"/>
    <x v="146"/>
    <x v="0"/>
    <x v="34"/>
    <n v="-0.1"/>
    <n v="11"/>
    <s v="06/2019"/>
    <s v="CINV.000015715"/>
    <s v="KR"/>
    <d v="2019-06-30T00:00:00"/>
  </r>
  <r>
    <x v="146"/>
    <x v="146"/>
    <x v="0"/>
    <x v="34"/>
    <n v="-26.95"/>
    <n v="11"/>
    <s v="07/2019"/>
    <s v="CINV.000017845"/>
    <s v="KR"/>
    <d v="2019-08-09T00:00:00"/>
  </r>
  <r>
    <x v="146"/>
    <x v="146"/>
    <x v="0"/>
    <x v="34"/>
    <n v="-19.41"/>
    <n v="11"/>
    <s v="08/2019"/>
    <s v="CINV.000020547"/>
    <s v="KR"/>
    <d v="2019-08-31T00:00:00"/>
  </r>
  <r>
    <x v="146"/>
    <x v="146"/>
    <x v="0"/>
    <x v="34"/>
    <n v="-0.05"/>
    <n v="11"/>
    <s v="08/2019"/>
    <s v="CINV.000020548"/>
    <s v="KR"/>
    <d v="2019-08-31T00:00:00"/>
  </r>
  <r>
    <x v="146"/>
    <x v="146"/>
    <x v="0"/>
    <x v="34"/>
    <n v="-16.77"/>
    <n v="11"/>
    <s v="09/2019"/>
    <s v="CINV.000022222"/>
    <s v="KR"/>
    <d v="2019-10-08T00:00:00"/>
  </r>
  <r>
    <x v="146"/>
    <x v="146"/>
    <x v="0"/>
    <x v="34"/>
    <n v="-1.18"/>
    <n v="11"/>
    <s v="09/2019"/>
    <s v="CINV.000022223"/>
    <s v="KR"/>
    <d v="2019-10-08T00:00:00"/>
  </r>
  <r>
    <x v="146"/>
    <x v="146"/>
    <x v="0"/>
    <x v="34"/>
    <n v="0.04"/>
    <n v="11"/>
    <s v="09/2019"/>
    <s v="CINV.000022225"/>
    <s v="KR"/>
    <d v="2019-10-08T00:00:00"/>
  </r>
  <r>
    <x v="146"/>
    <x v="146"/>
    <x v="0"/>
    <x v="34"/>
    <n v="-128.99"/>
    <n v="11"/>
    <s v="10/2019"/>
    <s v="CINV.000024912"/>
    <s v="KR"/>
    <d v="2019-11-07T00:00:00"/>
  </r>
  <r>
    <x v="146"/>
    <x v="146"/>
    <x v="0"/>
    <x v="34"/>
    <n v="-15.59"/>
    <n v="11"/>
    <s v="10/2019"/>
    <s v="CINV.000024913"/>
    <s v="KR"/>
    <d v="2019-11-07T00:00:00"/>
  </r>
  <r>
    <x v="146"/>
    <x v="146"/>
    <x v="0"/>
    <x v="34"/>
    <n v="-4.07"/>
    <n v="11"/>
    <s v="10/2019"/>
    <s v="CINV.000024915"/>
    <s v="KR"/>
    <d v="2019-11-07T00:00:00"/>
  </r>
  <r>
    <x v="146"/>
    <x v="146"/>
    <x v="0"/>
    <x v="34"/>
    <n v="0.02"/>
    <n v="11"/>
    <s v="10/2019"/>
    <s v="CINV.000024916"/>
    <s v="KR"/>
    <d v="2019-11-07T00:00:00"/>
  </r>
  <r>
    <x v="146"/>
    <x v="146"/>
    <x v="0"/>
    <x v="34"/>
    <n v="-0.51"/>
    <n v="11"/>
    <s v="11/2019 Week 1"/>
    <s v="CINV.000025690"/>
    <s v="KR"/>
    <d v="2019-11-13T00:00:00"/>
  </r>
  <r>
    <x v="146"/>
    <x v="146"/>
    <x v="0"/>
    <x v="34"/>
    <n v="-5.04"/>
    <n v="11"/>
    <s v="11/2019 Week 2"/>
    <s v="CINV.000026547"/>
    <s v="KR"/>
    <d v="2019-11-20T00:00:00"/>
  </r>
  <r>
    <x v="146"/>
    <x v="146"/>
    <x v="0"/>
    <x v="34"/>
    <n v="-0.09"/>
    <n v="11"/>
    <s v="11/2019 Week 2"/>
    <s v="CINV.000026548"/>
    <s v="KR"/>
    <d v="2019-11-20T00:00:00"/>
  </r>
  <r>
    <x v="146"/>
    <x v="146"/>
    <x v="0"/>
    <x v="34"/>
    <n v="-6.26"/>
    <n v="11"/>
    <s v="11/2019 Week 3"/>
    <s v="CINV.000027367"/>
    <s v="KR"/>
    <d v="2019-11-26T00:00:00"/>
  </r>
  <r>
    <x v="146"/>
    <x v="146"/>
    <x v="0"/>
    <x v="34"/>
    <n v="-10.47"/>
    <n v="11"/>
    <s v="11/2019 Week 4"/>
    <s v="CINV.000028095"/>
    <s v="KR"/>
    <d v="2019-11-29T00:00:00"/>
  </r>
  <r>
    <x v="146"/>
    <x v="146"/>
    <x v="0"/>
    <x v="34"/>
    <n v="-1.9"/>
    <n v="11"/>
    <s v="11/2019 Week 5"/>
    <s v="CINV.000028854"/>
    <s v="KR"/>
    <d v="2019-12-05T00:00:00"/>
  </r>
  <r>
    <x v="146"/>
    <x v="146"/>
    <x v="0"/>
    <x v="34"/>
    <n v="-3.06"/>
    <n v="11"/>
    <s v="11/2019 Week 5"/>
    <s v="CINV.000028855"/>
    <s v="KR"/>
    <d v="2019-12-05T00:00:00"/>
  </r>
  <r>
    <x v="146"/>
    <x v="146"/>
    <x v="0"/>
    <x v="34"/>
    <n v="0.02"/>
    <n v="11"/>
    <s v="11/2019 Week 5"/>
    <s v="CINV.000028856"/>
    <s v="KR"/>
    <d v="2019-12-05T00:00:00"/>
  </r>
  <r>
    <x v="146"/>
    <x v="146"/>
    <x v="0"/>
    <x v="34"/>
    <n v="-20.86"/>
    <n v="11"/>
    <s v="12/2019"/>
    <s v="CINV.000031093"/>
    <s v="KR"/>
    <d v="2020-01-09T00:00:00"/>
  </r>
  <r>
    <x v="146"/>
    <x v="146"/>
    <x v="0"/>
    <x v="34"/>
    <n v="-0.54"/>
    <n v="11"/>
    <s v="12/2019"/>
    <s v="CINV.000031094"/>
    <s v="KR"/>
    <d v="2020-01-09T00:00:00"/>
  </r>
  <r>
    <x v="146"/>
    <x v="146"/>
    <x v="0"/>
    <x v="34"/>
    <n v="0.02"/>
    <n v="11"/>
    <s v="12/2019"/>
    <s v="CINV.000031095"/>
    <s v="KR"/>
    <d v="2020-01-09T00:00:00"/>
  </r>
  <r>
    <x v="146"/>
    <x v="146"/>
    <x v="0"/>
    <x v="34"/>
    <n v="-8.33"/>
    <n v="11"/>
    <s v="01/2020"/>
    <s v="CINV.000033253"/>
    <s v="KR"/>
    <d v="2020-02-10T00:00:00"/>
  </r>
  <r>
    <x v="146"/>
    <x v="146"/>
    <x v="0"/>
    <x v="34"/>
    <n v="-4.6900000000000004"/>
    <n v="11"/>
    <s v="01/2020"/>
    <s v="CINV.000033254"/>
    <s v="KR"/>
    <d v="2020-02-10T00:00:00"/>
  </r>
  <r>
    <x v="146"/>
    <x v="146"/>
    <x v="0"/>
    <x v="34"/>
    <n v="0.04"/>
    <n v="11"/>
    <s v="01/2020"/>
    <s v="CINV.000033255"/>
    <s v="KR"/>
    <d v="2020-02-10T00:00:00"/>
  </r>
  <r>
    <x v="146"/>
    <x v="146"/>
    <x v="0"/>
    <x v="34"/>
    <n v="-9.66"/>
    <n v="11"/>
    <s v="02/2020"/>
    <s v="CINV.000035272"/>
    <s v="KR"/>
    <d v="2020-03-05T00:00:00"/>
  </r>
  <r>
    <x v="146"/>
    <x v="146"/>
    <x v="0"/>
    <x v="34"/>
    <n v="-10.119999999999999"/>
    <n v="11"/>
    <s v="03/2020"/>
    <s v="CINV.000037091"/>
    <s v="KR"/>
    <d v="2020-04-06T00:00:00"/>
  </r>
  <r>
    <x v="146"/>
    <x v="146"/>
    <x v="0"/>
    <x v="34"/>
    <n v="-1.07"/>
    <n v="11"/>
    <s v="03/2020"/>
    <s v="CINV.000037092"/>
    <s v="KR"/>
    <d v="2020-04-06T00:00:00"/>
  </r>
  <r>
    <x v="146"/>
    <x v="146"/>
    <x v="0"/>
    <x v="34"/>
    <n v="-6.74"/>
    <n v="11"/>
    <s v="04/2020"/>
    <s v="CINV.000038682"/>
    <s v="KR"/>
    <d v="2020-05-11T00:00:00"/>
  </r>
  <r>
    <x v="146"/>
    <x v="146"/>
    <x v="0"/>
    <x v="34"/>
    <n v="-1.38"/>
    <n v="11"/>
    <s v="04/2020"/>
    <s v="CINV.000038683"/>
    <s v="KR"/>
    <d v="2020-05-11T00:00:00"/>
  </r>
  <r>
    <x v="146"/>
    <x v="146"/>
    <x v="0"/>
    <x v="34"/>
    <n v="-0.01"/>
    <n v="11"/>
    <s v="04/2020"/>
    <s v="CINV.000038685"/>
    <s v="KR"/>
    <d v="2020-05-11T00:00:00"/>
  </r>
  <r>
    <x v="146"/>
    <x v="146"/>
    <x v="0"/>
    <x v="34"/>
    <n v="-14.85"/>
    <n v="11"/>
    <s v="05/2020"/>
    <s v="CINV.000039928"/>
    <s v="KR"/>
    <d v="2020-06-04T00:00:00"/>
  </r>
  <r>
    <x v="146"/>
    <x v="146"/>
    <x v="0"/>
    <x v="34"/>
    <n v="-19.48"/>
    <n v="11"/>
    <s v="06/2020"/>
    <s v="CINV.000041883"/>
    <s v="KR"/>
    <d v="2020-06-30T00:00:00"/>
  </r>
  <r>
    <x v="146"/>
    <x v="146"/>
    <x v="0"/>
    <x v="34"/>
    <n v="-0.03"/>
    <n v="11"/>
    <s v="06/2020"/>
    <s v="CINV.000041884"/>
    <s v="KR"/>
    <d v="2020-06-30T00:00:00"/>
  </r>
  <r>
    <x v="44"/>
    <x v="44"/>
    <x v="0"/>
    <x v="34"/>
    <n v="1329.68"/>
    <n v="11"/>
    <m/>
    <s v="CINV.000001569"/>
    <s v="KR"/>
    <d v="2018-12-31T00:00:00"/>
  </r>
  <r>
    <x v="44"/>
    <x v="44"/>
    <x v="0"/>
    <x v="34"/>
    <n v="-7.86"/>
    <n v="11"/>
    <s v="2018-12"/>
    <s v="CINV.000002685"/>
    <s v="KR"/>
    <d v="2019-01-01T00:00:00"/>
  </r>
  <r>
    <x v="44"/>
    <x v="44"/>
    <x v="0"/>
    <x v="34"/>
    <n v="-2.78"/>
    <n v="11"/>
    <s v="2018-12"/>
    <s v="CINV.000002686"/>
    <s v="KR"/>
    <d v="2019-01-01T00:00:00"/>
  </r>
  <r>
    <x v="44"/>
    <x v="44"/>
    <x v="0"/>
    <x v="34"/>
    <n v="0.33"/>
    <n v="11"/>
    <s v="2018-12"/>
    <s v="CINV.000002687"/>
    <s v="KR"/>
    <d v="2019-01-01T00:00:00"/>
  </r>
  <r>
    <x v="44"/>
    <x v="44"/>
    <x v="0"/>
    <x v="34"/>
    <n v="-78.069999999999993"/>
    <n v="11"/>
    <s v="2019-01"/>
    <s v="CINV.000003012"/>
    <s v="KR"/>
    <d v="2019-01-02T00:00:00"/>
  </r>
  <r>
    <x v="44"/>
    <x v="44"/>
    <x v="0"/>
    <x v="34"/>
    <n v="-33.979999999999997"/>
    <n v="11"/>
    <s v="2019-02"/>
    <s v="CINV.000004745"/>
    <s v="KR"/>
    <d v="2019-02-12T00:00:00"/>
  </r>
  <r>
    <x v="44"/>
    <x v="44"/>
    <x v="0"/>
    <x v="34"/>
    <n v="-22.28"/>
    <n v="11"/>
    <s v="2019-02"/>
    <s v="CINV.000004748"/>
    <s v="KR"/>
    <d v="2019-02-12T00:00:00"/>
  </r>
  <r>
    <x v="44"/>
    <x v="44"/>
    <x v="0"/>
    <x v="34"/>
    <n v="0.61"/>
    <n v="11"/>
    <s v="2019-02"/>
    <s v="CINV.000004749"/>
    <s v="KR"/>
    <d v="2019-02-12T00:00:00"/>
  </r>
  <r>
    <x v="44"/>
    <x v="44"/>
    <x v="0"/>
    <x v="34"/>
    <n v="-28.69"/>
    <n v="11"/>
    <s v="Distribution for February"/>
    <s v="CINV.000008717"/>
    <s v="KR"/>
    <d v="2019-03-31T00:00:00"/>
  </r>
  <r>
    <x v="44"/>
    <x v="44"/>
    <x v="0"/>
    <x v="34"/>
    <n v="-0.11"/>
    <n v="11"/>
    <s v="Distribution for February"/>
    <s v="CINV.000008718"/>
    <s v="KR"/>
    <d v="2019-03-31T00:00:00"/>
  </r>
  <r>
    <x v="44"/>
    <x v="44"/>
    <x v="0"/>
    <x v="34"/>
    <n v="-47.16"/>
    <n v="11"/>
    <s v="03/2019"/>
    <s v="CINV.000009191"/>
    <s v="KR"/>
    <d v="2019-04-03T00:00:00"/>
  </r>
  <r>
    <x v="44"/>
    <x v="44"/>
    <x v="0"/>
    <x v="34"/>
    <n v="-2.48"/>
    <n v="11"/>
    <s v="03/2019"/>
    <s v="CINV.000009192"/>
    <s v="KR"/>
    <d v="2019-04-03T00:00:00"/>
  </r>
  <r>
    <x v="44"/>
    <x v="44"/>
    <x v="0"/>
    <x v="34"/>
    <n v="7.0000000000000007E-2"/>
    <n v="11"/>
    <s v="03/2019"/>
    <s v="CINV.000009193"/>
    <s v="KR"/>
    <d v="2019-04-03T00:00:00"/>
  </r>
  <r>
    <x v="44"/>
    <x v="44"/>
    <x v="0"/>
    <x v="34"/>
    <n v="-40.86"/>
    <n v="11"/>
    <s v="04/2019"/>
    <s v="CINV.000011146"/>
    <s v="KR"/>
    <d v="2019-05-07T00:00:00"/>
  </r>
  <r>
    <x v="44"/>
    <x v="44"/>
    <x v="0"/>
    <x v="34"/>
    <n v="-0.81"/>
    <n v="11"/>
    <s v="04/2019"/>
    <s v="CINV.000011147"/>
    <s v="KR"/>
    <d v="2019-05-07T00:00:00"/>
  </r>
  <r>
    <x v="44"/>
    <x v="44"/>
    <x v="0"/>
    <x v="34"/>
    <n v="0.02"/>
    <n v="11"/>
    <s v="04/2019"/>
    <s v="CINV.000011148"/>
    <s v="KR"/>
    <d v="2019-05-07T00:00:00"/>
  </r>
  <r>
    <x v="44"/>
    <x v="44"/>
    <x v="0"/>
    <x v="34"/>
    <n v="-28.32"/>
    <n v="11"/>
    <s v="05/2019"/>
    <s v="CINV.000013567"/>
    <s v="KR"/>
    <d v="2019-06-07T00:00:00"/>
  </r>
  <r>
    <x v="44"/>
    <x v="44"/>
    <x v="0"/>
    <x v="34"/>
    <n v="-0.83"/>
    <n v="11"/>
    <s v="05/2019"/>
    <s v="CINV.000013568"/>
    <s v="KR"/>
    <d v="2019-06-07T00:00:00"/>
  </r>
  <r>
    <x v="44"/>
    <x v="44"/>
    <x v="0"/>
    <x v="34"/>
    <n v="-0.01"/>
    <n v="11"/>
    <s v="05/2019"/>
    <s v="CINV.000013569"/>
    <s v="KR"/>
    <d v="2019-06-07T00:00:00"/>
  </r>
  <r>
    <x v="44"/>
    <x v="44"/>
    <x v="0"/>
    <x v="34"/>
    <n v="-42.01"/>
    <n v="11"/>
    <s v="06/2019"/>
    <s v="CINV.000015720"/>
    <s v="KR"/>
    <d v="2019-06-30T00:00:00"/>
  </r>
  <r>
    <x v="44"/>
    <x v="44"/>
    <x v="0"/>
    <x v="34"/>
    <n v="0.28999999999999998"/>
    <n v="11"/>
    <s v="06/2019"/>
    <s v="CINV.000015722"/>
    <s v="KR"/>
    <d v="2019-06-30T00:00:00"/>
  </r>
  <r>
    <x v="44"/>
    <x v="44"/>
    <x v="0"/>
    <x v="34"/>
    <n v="-0.16"/>
    <n v="11"/>
    <s v="06/2019"/>
    <s v="CINV.000015723"/>
    <s v="KR"/>
    <d v="2019-06-30T00:00:00"/>
  </r>
  <r>
    <x v="44"/>
    <x v="44"/>
    <x v="0"/>
    <x v="34"/>
    <n v="-42.14"/>
    <n v="11"/>
    <s v="07/2019"/>
    <s v="CINV.000017849"/>
    <s v="KR"/>
    <d v="2019-08-09T00:00:00"/>
  </r>
  <r>
    <x v="44"/>
    <x v="44"/>
    <x v="0"/>
    <x v="34"/>
    <n v="-30.35"/>
    <n v="11"/>
    <s v="08/2019"/>
    <s v="CINV.000020552"/>
    <s v="KR"/>
    <d v="2019-08-31T00:00:00"/>
  </r>
  <r>
    <x v="44"/>
    <x v="44"/>
    <x v="0"/>
    <x v="34"/>
    <n v="-7.0000000000000007E-2"/>
    <n v="11"/>
    <s v="08/2019"/>
    <s v="CINV.000020553"/>
    <s v="KR"/>
    <d v="2019-08-31T00:00:00"/>
  </r>
  <r>
    <x v="44"/>
    <x v="44"/>
    <x v="0"/>
    <x v="34"/>
    <n v="-26.22"/>
    <n v="11"/>
    <s v="09/2019"/>
    <s v="CINV.000022227"/>
    <s v="KR"/>
    <d v="2019-10-08T00:00:00"/>
  </r>
  <r>
    <x v="44"/>
    <x v="44"/>
    <x v="0"/>
    <x v="34"/>
    <n v="-1.84"/>
    <n v="11"/>
    <s v="09/2019"/>
    <s v="CINV.000022228"/>
    <s v="KR"/>
    <d v="2019-10-08T00:00:00"/>
  </r>
  <r>
    <x v="44"/>
    <x v="44"/>
    <x v="0"/>
    <x v="34"/>
    <n v="0.05"/>
    <n v="11"/>
    <s v="09/2019"/>
    <s v="CINV.000022230"/>
    <s v="KR"/>
    <d v="2019-10-08T00:00:00"/>
  </r>
  <r>
    <x v="44"/>
    <x v="44"/>
    <x v="0"/>
    <x v="34"/>
    <n v="-201.68"/>
    <n v="11"/>
    <s v="10/2019"/>
    <s v="CINV.000024923"/>
    <s v="KR"/>
    <d v="2019-11-07T00:00:00"/>
  </r>
  <r>
    <x v="44"/>
    <x v="44"/>
    <x v="0"/>
    <x v="34"/>
    <n v="-24.38"/>
    <n v="11"/>
    <s v="10/2019"/>
    <s v="CINV.000024924"/>
    <s v="KR"/>
    <d v="2019-11-07T00:00:00"/>
  </r>
  <r>
    <x v="44"/>
    <x v="44"/>
    <x v="0"/>
    <x v="34"/>
    <n v="-6.36"/>
    <n v="11"/>
    <s v="10/2019"/>
    <s v="CINV.000024926"/>
    <s v="KR"/>
    <d v="2019-11-07T00:00:00"/>
  </r>
  <r>
    <x v="44"/>
    <x v="44"/>
    <x v="0"/>
    <x v="34"/>
    <n v="0.03"/>
    <n v="11"/>
    <s v="10/2019"/>
    <s v="CINV.000024927"/>
    <s v="KR"/>
    <d v="2019-11-07T00:00:00"/>
  </r>
  <r>
    <x v="44"/>
    <x v="44"/>
    <x v="0"/>
    <x v="34"/>
    <n v="-0.8"/>
    <n v="11"/>
    <s v="11/2019 Week 1"/>
    <s v="CINV.000025692"/>
    <s v="KR"/>
    <d v="2019-11-13T00:00:00"/>
  </r>
  <r>
    <x v="44"/>
    <x v="44"/>
    <x v="0"/>
    <x v="34"/>
    <n v="-7.89"/>
    <n v="11"/>
    <s v="11/2019 Week 2"/>
    <s v="CINV.000026554"/>
    <s v="KR"/>
    <d v="2019-11-20T00:00:00"/>
  </r>
  <r>
    <x v="44"/>
    <x v="44"/>
    <x v="0"/>
    <x v="34"/>
    <n v="-0.15"/>
    <n v="11"/>
    <s v="11/2019 Week 2"/>
    <s v="CINV.000026555"/>
    <s v="KR"/>
    <d v="2019-11-20T00:00:00"/>
  </r>
  <r>
    <x v="44"/>
    <x v="44"/>
    <x v="0"/>
    <x v="34"/>
    <n v="-9.7799999999999994"/>
    <n v="11"/>
    <s v="11/2019 Week 3"/>
    <s v="CINV.000027371"/>
    <s v="KR"/>
    <d v="2019-11-26T00:00:00"/>
  </r>
  <r>
    <x v="44"/>
    <x v="44"/>
    <x v="0"/>
    <x v="34"/>
    <n v="-16.38"/>
    <n v="11"/>
    <s v="11/2019 Week 4"/>
    <s v="CINV.000028100"/>
    <s v="KR"/>
    <d v="2019-11-29T00:00:00"/>
  </r>
  <r>
    <x v="44"/>
    <x v="44"/>
    <x v="0"/>
    <x v="34"/>
    <n v="-2.98"/>
    <n v="11"/>
    <s v="11/2019 Week 5"/>
    <s v="CINV.000028859"/>
    <s v="KR"/>
    <d v="2019-12-05T00:00:00"/>
  </r>
  <r>
    <x v="44"/>
    <x v="44"/>
    <x v="0"/>
    <x v="34"/>
    <n v="-4.79"/>
    <n v="11"/>
    <s v="11/2019 Week 5"/>
    <s v="CINV.000028860"/>
    <s v="KR"/>
    <d v="2019-12-05T00:00:00"/>
  </r>
  <r>
    <x v="44"/>
    <x v="44"/>
    <x v="0"/>
    <x v="34"/>
    <n v="0.04"/>
    <n v="11"/>
    <s v="11/2019 Week 5"/>
    <s v="CINV.000028861"/>
    <s v="KR"/>
    <d v="2019-12-05T00:00:00"/>
  </r>
  <r>
    <x v="44"/>
    <x v="44"/>
    <x v="0"/>
    <x v="34"/>
    <n v="-32.619999999999997"/>
    <n v="11"/>
    <s v="12/2019"/>
    <s v="CINV.000031099"/>
    <s v="KR"/>
    <d v="2020-01-09T00:00:00"/>
  </r>
  <r>
    <x v="44"/>
    <x v="44"/>
    <x v="0"/>
    <x v="34"/>
    <n v="-0.85"/>
    <n v="11"/>
    <s v="12/2019"/>
    <s v="CINV.000031100"/>
    <s v="KR"/>
    <d v="2020-01-09T00:00:00"/>
  </r>
  <r>
    <x v="44"/>
    <x v="44"/>
    <x v="0"/>
    <x v="34"/>
    <n v="0.03"/>
    <n v="11"/>
    <s v="12/2019"/>
    <s v="CINV.000031101"/>
    <s v="KR"/>
    <d v="2020-01-09T00:00:00"/>
  </r>
  <r>
    <x v="44"/>
    <x v="44"/>
    <x v="0"/>
    <x v="34"/>
    <n v="-13.03"/>
    <n v="11"/>
    <s v="01/2020"/>
    <s v="CINV.000033258"/>
    <s v="KR"/>
    <d v="2020-02-10T00:00:00"/>
  </r>
  <r>
    <x v="44"/>
    <x v="44"/>
    <x v="0"/>
    <x v="34"/>
    <n v="-7.33"/>
    <n v="11"/>
    <s v="01/2020"/>
    <s v="CINV.000033259"/>
    <s v="KR"/>
    <d v="2020-02-10T00:00:00"/>
  </r>
  <r>
    <x v="44"/>
    <x v="44"/>
    <x v="0"/>
    <x v="34"/>
    <n v="0.06"/>
    <n v="11"/>
    <s v="01/2020"/>
    <s v="CINV.000033260"/>
    <s v="KR"/>
    <d v="2020-02-10T00:00:00"/>
  </r>
  <r>
    <x v="44"/>
    <x v="44"/>
    <x v="0"/>
    <x v="34"/>
    <n v="-15.11"/>
    <n v="11"/>
    <s v="02/2020"/>
    <s v="CINV.000035277"/>
    <s v="KR"/>
    <d v="2020-03-05T00:00:00"/>
  </r>
  <r>
    <x v="44"/>
    <x v="44"/>
    <x v="0"/>
    <x v="34"/>
    <n v="-15.83"/>
    <n v="11"/>
    <s v="03/2020"/>
    <s v="CINV.000037097"/>
    <s v="KR"/>
    <d v="2020-04-06T00:00:00"/>
  </r>
  <r>
    <x v="44"/>
    <x v="44"/>
    <x v="0"/>
    <x v="34"/>
    <n v="-1.68"/>
    <n v="11"/>
    <s v="03/2020"/>
    <s v="CINV.000037098"/>
    <s v="KR"/>
    <d v="2020-04-06T00:00:00"/>
  </r>
  <r>
    <x v="44"/>
    <x v="44"/>
    <x v="0"/>
    <x v="34"/>
    <n v="-10.54"/>
    <n v="11"/>
    <s v="04/2020"/>
    <s v="CINV.000038687"/>
    <s v="KR"/>
    <d v="2020-05-11T00:00:00"/>
  </r>
  <r>
    <x v="44"/>
    <x v="44"/>
    <x v="0"/>
    <x v="34"/>
    <n v="-2.15"/>
    <n v="11"/>
    <s v="04/2020"/>
    <s v="CINV.000038688"/>
    <s v="KR"/>
    <d v="2020-05-11T00:00:00"/>
  </r>
  <r>
    <x v="44"/>
    <x v="44"/>
    <x v="0"/>
    <x v="34"/>
    <n v="-0.02"/>
    <n v="11"/>
    <s v="04/2020"/>
    <s v="CINV.000038689"/>
    <s v="KR"/>
    <d v="2020-05-11T00:00:00"/>
  </r>
  <r>
    <x v="44"/>
    <x v="44"/>
    <x v="0"/>
    <x v="34"/>
    <n v="-23.22"/>
    <n v="11"/>
    <s v="05/2020"/>
    <s v="CINV.000039933"/>
    <s v="KR"/>
    <d v="2020-06-04T00:00:00"/>
  </r>
  <r>
    <x v="44"/>
    <x v="44"/>
    <x v="0"/>
    <x v="34"/>
    <n v="-30.45"/>
    <n v="11"/>
    <s v="06/2020"/>
    <s v="CINV.000041887"/>
    <s v="KR"/>
    <d v="2020-06-30T00:00:00"/>
  </r>
  <r>
    <x v="44"/>
    <x v="44"/>
    <x v="0"/>
    <x v="34"/>
    <n v="-0.04"/>
    <n v="11"/>
    <s v="06/2020"/>
    <s v="CINV.000041888"/>
    <s v="KR"/>
    <d v="2020-06-30T00:00:00"/>
  </r>
  <r>
    <x v="45"/>
    <x v="45"/>
    <x v="0"/>
    <x v="34"/>
    <n v="1801.41"/>
    <n v="11"/>
    <m/>
    <s v="CINV.000001571"/>
    <s v="KR"/>
    <d v="2018-12-31T00:00:00"/>
  </r>
  <r>
    <x v="45"/>
    <x v="45"/>
    <x v="0"/>
    <x v="34"/>
    <n v="-10.64"/>
    <n v="11"/>
    <s v="2018-12"/>
    <s v="CINV.000002691"/>
    <s v="KR"/>
    <d v="2019-01-01T00:00:00"/>
  </r>
  <r>
    <x v="45"/>
    <x v="45"/>
    <x v="0"/>
    <x v="34"/>
    <n v="-3.77"/>
    <n v="11"/>
    <s v="2018-12"/>
    <s v="CINV.000002692"/>
    <s v="KR"/>
    <d v="2019-01-01T00:00:00"/>
  </r>
  <r>
    <x v="45"/>
    <x v="45"/>
    <x v="0"/>
    <x v="34"/>
    <n v="0.45"/>
    <n v="11"/>
    <s v="2018-12"/>
    <s v="CINV.000002693"/>
    <s v="KR"/>
    <d v="2019-01-01T00:00:00"/>
  </r>
  <r>
    <x v="45"/>
    <x v="45"/>
    <x v="0"/>
    <x v="34"/>
    <n v="-105.76"/>
    <n v="11"/>
    <s v="2019-01"/>
    <s v="CINV.000003013"/>
    <s v="KR"/>
    <d v="2019-01-02T00:00:00"/>
  </r>
  <r>
    <x v="45"/>
    <x v="45"/>
    <x v="0"/>
    <x v="34"/>
    <n v="-46.04"/>
    <n v="11"/>
    <s v="2019-02"/>
    <s v="CINV.000004752"/>
    <s v="KR"/>
    <d v="2019-02-12T00:00:00"/>
  </r>
  <r>
    <x v="45"/>
    <x v="45"/>
    <x v="0"/>
    <x v="34"/>
    <n v="-30.19"/>
    <n v="11"/>
    <s v="2019-02"/>
    <s v="CINV.000004755"/>
    <s v="KR"/>
    <d v="2019-02-12T00:00:00"/>
  </r>
  <r>
    <x v="45"/>
    <x v="45"/>
    <x v="0"/>
    <x v="34"/>
    <n v="0.83"/>
    <n v="11"/>
    <s v="2019-02"/>
    <s v="CINV.000004756"/>
    <s v="KR"/>
    <d v="2019-02-12T00:00:00"/>
  </r>
  <r>
    <x v="45"/>
    <x v="45"/>
    <x v="0"/>
    <x v="34"/>
    <n v="-38.869999999999997"/>
    <n v="11"/>
    <s v="Distribution for February"/>
    <s v="CINV.000008720"/>
    <s v="KR"/>
    <d v="2019-03-31T00:00:00"/>
  </r>
  <r>
    <x v="45"/>
    <x v="45"/>
    <x v="0"/>
    <x v="34"/>
    <n v="-0.15"/>
    <n v="11"/>
    <s v="Distribution for February"/>
    <s v="CINV.000008721"/>
    <s v="KR"/>
    <d v="2019-03-31T00:00:00"/>
  </r>
  <r>
    <x v="45"/>
    <x v="45"/>
    <x v="0"/>
    <x v="34"/>
    <n v="0.01"/>
    <n v="11"/>
    <s v="Distribution for February"/>
    <s v="CINV.000008722"/>
    <s v="KR"/>
    <d v="2019-03-31T00:00:00"/>
  </r>
  <r>
    <x v="45"/>
    <x v="45"/>
    <x v="0"/>
    <x v="34"/>
    <n v="-63.9"/>
    <n v="11"/>
    <s v="03/2019"/>
    <s v="CINV.000009194"/>
    <s v="KR"/>
    <d v="2019-04-03T00:00:00"/>
  </r>
  <r>
    <x v="45"/>
    <x v="45"/>
    <x v="0"/>
    <x v="34"/>
    <n v="-3.36"/>
    <n v="11"/>
    <s v="03/2019"/>
    <s v="CINV.000009195"/>
    <s v="KR"/>
    <d v="2019-04-03T00:00:00"/>
  </r>
  <r>
    <x v="45"/>
    <x v="45"/>
    <x v="0"/>
    <x v="34"/>
    <n v="0.1"/>
    <n v="11"/>
    <s v="03/2019"/>
    <s v="CINV.000009196"/>
    <s v="KR"/>
    <d v="2019-04-03T00:00:00"/>
  </r>
  <r>
    <x v="45"/>
    <x v="45"/>
    <x v="0"/>
    <x v="34"/>
    <n v="-55.35"/>
    <n v="11"/>
    <s v="04/2019"/>
    <s v="CINV.000011150"/>
    <s v="KR"/>
    <d v="2019-05-07T00:00:00"/>
  </r>
  <r>
    <x v="45"/>
    <x v="45"/>
    <x v="0"/>
    <x v="34"/>
    <n v="-1.0900000000000001"/>
    <n v="11"/>
    <s v="04/2019"/>
    <s v="CINV.000011151"/>
    <s v="KR"/>
    <d v="2019-05-07T00:00:00"/>
  </r>
  <r>
    <x v="45"/>
    <x v="45"/>
    <x v="0"/>
    <x v="34"/>
    <n v="0.03"/>
    <n v="11"/>
    <s v="04/2019"/>
    <s v="CINV.000011152"/>
    <s v="KR"/>
    <d v="2019-05-07T00:00:00"/>
  </r>
  <r>
    <x v="45"/>
    <x v="45"/>
    <x v="0"/>
    <x v="34"/>
    <n v="-38.369999999999997"/>
    <n v="11"/>
    <s v="05/2019"/>
    <s v="CINV.000013571"/>
    <s v="KR"/>
    <d v="2019-06-07T00:00:00"/>
  </r>
  <r>
    <x v="45"/>
    <x v="45"/>
    <x v="0"/>
    <x v="34"/>
    <n v="-1.1200000000000001"/>
    <n v="11"/>
    <s v="05/2019"/>
    <s v="CINV.000013572"/>
    <s v="KR"/>
    <d v="2019-06-07T00:00:00"/>
  </r>
  <r>
    <x v="45"/>
    <x v="45"/>
    <x v="0"/>
    <x v="34"/>
    <n v="-0.02"/>
    <n v="11"/>
    <s v="05/2019"/>
    <s v="CINV.000013574"/>
    <s v="KR"/>
    <d v="2019-06-07T00:00:00"/>
  </r>
  <r>
    <x v="45"/>
    <x v="45"/>
    <x v="0"/>
    <x v="34"/>
    <n v="-56.92"/>
    <n v="11"/>
    <s v="06/2019"/>
    <s v="CINV.000015726"/>
    <s v="KR"/>
    <d v="2019-06-30T00:00:00"/>
  </r>
  <r>
    <x v="45"/>
    <x v="45"/>
    <x v="0"/>
    <x v="34"/>
    <n v="0.39"/>
    <n v="11"/>
    <s v="06/2019"/>
    <s v="CINV.000015727"/>
    <s v="KR"/>
    <d v="2019-06-30T00:00:00"/>
  </r>
  <r>
    <x v="45"/>
    <x v="45"/>
    <x v="0"/>
    <x v="34"/>
    <n v="-0.22"/>
    <n v="11"/>
    <s v="06/2019"/>
    <s v="CINV.000015728"/>
    <s v="KR"/>
    <d v="2019-06-30T00:00:00"/>
  </r>
  <r>
    <x v="45"/>
    <x v="45"/>
    <x v="0"/>
    <x v="34"/>
    <n v="-57.09"/>
    <n v="11"/>
    <s v="07/2019"/>
    <s v="CINV.000017852"/>
    <s v="KR"/>
    <d v="2019-08-09T00:00:00"/>
  </r>
  <r>
    <x v="45"/>
    <x v="45"/>
    <x v="0"/>
    <x v="34"/>
    <n v="-41.12"/>
    <n v="11"/>
    <s v="08/2019"/>
    <s v="CINV.000020555"/>
    <s v="KR"/>
    <d v="2019-08-31T00:00:00"/>
  </r>
  <r>
    <x v="45"/>
    <x v="45"/>
    <x v="0"/>
    <x v="34"/>
    <n v="-0.1"/>
    <n v="11"/>
    <s v="08/2019"/>
    <s v="CINV.000020556"/>
    <s v="KR"/>
    <d v="2019-08-31T00:00:00"/>
  </r>
  <r>
    <x v="45"/>
    <x v="45"/>
    <x v="0"/>
    <x v="34"/>
    <n v="-35.520000000000003"/>
    <n v="11"/>
    <s v="09/2019"/>
    <s v="CINV.000022232"/>
    <s v="KR"/>
    <d v="2019-10-08T00:00:00"/>
  </r>
  <r>
    <x v="45"/>
    <x v="45"/>
    <x v="0"/>
    <x v="34"/>
    <n v="-2.5"/>
    <n v="11"/>
    <s v="09/2019"/>
    <s v="CINV.000022233"/>
    <s v="KR"/>
    <d v="2019-10-08T00:00:00"/>
  </r>
  <r>
    <x v="45"/>
    <x v="45"/>
    <x v="0"/>
    <x v="34"/>
    <n v="7.0000000000000007E-2"/>
    <n v="11"/>
    <s v="09/2019"/>
    <s v="CINV.000022234"/>
    <s v="KR"/>
    <d v="2019-10-08T00:00:00"/>
  </r>
  <r>
    <x v="45"/>
    <x v="45"/>
    <x v="0"/>
    <x v="34"/>
    <n v="-273.23"/>
    <n v="11"/>
    <s v="10/2019"/>
    <s v="CINV.000024930"/>
    <s v="KR"/>
    <d v="2019-11-07T00:00:00"/>
  </r>
  <r>
    <x v="45"/>
    <x v="45"/>
    <x v="0"/>
    <x v="34"/>
    <n v="-33.03"/>
    <n v="11"/>
    <s v="10/2019"/>
    <s v="CINV.000024931"/>
    <s v="KR"/>
    <d v="2019-11-07T00:00:00"/>
  </r>
  <r>
    <x v="45"/>
    <x v="45"/>
    <x v="0"/>
    <x v="34"/>
    <n v="-8.6199999999999992"/>
    <n v="11"/>
    <s v="10/2019"/>
    <s v="CINV.000024933"/>
    <s v="KR"/>
    <d v="2019-11-07T00:00:00"/>
  </r>
  <r>
    <x v="45"/>
    <x v="45"/>
    <x v="0"/>
    <x v="34"/>
    <n v="0.04"/>
    <n v="11"/>
    <s v="10/2019"/>
    <s v="CINV.000024934"/>
    <s v="KR"/>
    <d v="2019-11-07T00:00:00"/>
  </r>
  <r>
    <x v="45"/>
    <x v="45"/>
    <x v="0"/>
    <x v="34"/>
    <n v="-1.08"/>
    <n v="11"/>
    <s v="11/2019 Week 1"/>
    <s v="CINV.000025694"/>
    <s v="KR"/>
    <d v="2019-11-13T00:00:00"/>
  </r>
  <r>
    <x v="45"/>
    <x v="45"/>
    <x v="0"/>
    <x v="34"/>
    <n v="-10.68"/>
    <n v="11"/>
    <s v="11/2019 Week 2"/>
    <s v="CINV.000026559"/>
    <s v="KR"/>
    <d v="2019-11-20T00:00:00"/>
  </r>
  <r>
    <x v="45"/>
    <x v="45"/>
    <x v="0"/>
    <x v="34"/>
    <n v="-0.2"/>
    <n v="11"/>
    <s v="11/2019 Week 2"/>
    <s v="CINV.000026560"/>
    <s v="KR"/>
    <d v="2019-11-20T00:00:00"/>
  </r>
  <r>
    <x v="45"/>
    <x v="45"/>
    <x v="0"/>
    <x v="34"/>
    <n v="-13.25"/>
    <n v="11"/>
    <s v="11/2019 Week 3"/>
    <s v="CINV.000027374"/>
    <s v="KR"/>
    <d v="2019-11-26T00:00:00"/>
  </r>
  <r>
    <x v="45"/>
    <x v="45"/>
    <x v="0"/>
    <x v="34"/>
    <n v="-22.19"/>
    <n v="11"/>
    <s v="11/2019 Week 4"/>
    <s v="CINV.000028105"/>
    <s v="KR"/>
    <d v="2019-11-29T00:00:00"/>
  </r>
  <r>
    <x v="45"/>
    <x v="45"/>
    <x v="0"/>
    <x v="34"/>
    <n v="-4.03"/>
    <n v="11"/>
    <s v="11/2019 Week 5"/>
    <s v="CINV.000028863"/>
    <s v="KR"/>
    <d v="2019-12-05T00:00:00"/>
  </r>
  <r>
    <x v="45"/>
    <x v="45"/>
    <x v="0"/>
    <x v="34"/>
    <n v="-6.49"/>
    <n v="11"/>
    <s v="11/2019 Week 5"/>
    <s v="CINV.000028864"/>
    <s v="KR"/>
    <d v="2019-12-05T00:00:00"/>
  </r>
  <r>
    <x v="45"/>
    <x v="45"/>
    <x v="0"/>
    <x v="34"/>
    <n v="0.05"/>
    <n v="11"/>
    <s v="11/2019 Week 5"/>
    <s v="CINV.000028865"/>
    <s v="KR"/>
    <d v="2019-12-05T00:00:00"/>
  </r>
  <r>
    <x v="45"/>
    <x v="45"/>
    <x v="0"/>
    <x v="34"/>
    <n v="-44.19"/>
    <n v="11"/>
    <s v="12/2019"/>
    <s v="CINV.000031104"/>
    <s v="KR"/>
    <d v="2020-01-09T00:00:00"/>
  </r>
  <r>
    <x v="45"/>
    <x v="45"/>
    <x v="0"/>
    <x v="34"/>
    <n v="-1.1499999999999999"/>
    <n v="11"/>
    <s v="12/2019"/>
    <s v="CINV.000031105"/>
    <s v="KR"/>
    <d v="2020-01-09T00:00:00"/>
  </r>
  <r>
    <x v="45"/>
    <x v="45"/>
    <x v="0"/>
    <x v="34"/>
    <n v="0.03"/>
    <n v="11"/>
    <s v="12/2019"/>
    <s v="CINV.000031106"/>
    <s v="KR"/>
    <d v="2020-01-09T00:00:00"/>
  </r>
  <r>
    <x v="45"/>
    <x v="45"/>
    <x v="0"/>
    <x v="34"/>
    <n v="-17.649999999999999"/>
    <n v="11"/>
    <s v="01/2020"/>
    <s v="CINV.000033262"/>
    <s v="KR"/>
    <d v="2020-02-10T00:00:00"/>
  </r>
  <r>
    <x v="45"/>
    <x v="45"/>
    <x v="0"/>
    <x v="34"/>
    <n v="-9.93"/>
    <n v="11"/>
    <s v="01/2020"/>
    <s v="CINV.000033263"/>
    <s v="KR"/>
    <d v="2020-02-10T00:00:00"/>
  </r>
  <r>
    <x v="45"/>
    <x v="45"/>
    <x v="0"/>
    <x v="34"/>
    <n v="0.08"/>
    <n v="11"/>
    <s v="01/2020"/>
    <s v="CINV.000033264"/>
    <s v="KR"/>
    <d v="2020-02-10T00:00:00"/>
  </r>
  <r>
    <x v="45"/>
    <x v="45"/>
    <x v="0"/>
    <x v="34"/>
    <n v="-20.47"/>
    <n v="11"/>
    <s v="02/2020"/>
    <s v="CINV.000035281"/>
    <s v="KR"/>
    <d v="2020-03-05T00:00:00"/>
  </r>
  <r>
    <x v="45"/>
    <x v="45"/>
    <x v="0"/>
    <x v="34"/>
    <n v="-21.45"/>
    <n v="11"/>
    <s v="03/2020"/>
    <s v="CINV.000037101"/>
    <s v="KR"/>
    <d v="2020-04-06T00:00:00"/>
  </r>
  <r>
    <x v="45"/>
    <x v="45"/>
    <x v="0"/>
    <x v="34"/>
    <n v="-2.2799999999999998"/>
    <n v="11"/>
    <s v="03/2020"/>
    <s v="CINV.000037103"/>
    <s v="KR"/>
    <d v="2020-04-06T00:00:00"/>
  </r>
  <r>
    <x v="45"/>
    <x v="45"/>
    <x v="0"/>
    <x v="34"/>
    <n v="-14.27"/>
    <n v="11"/>
    <s v="04/2020"/>
    <s v="CINV.000038691"/>
    <s v="KR"/>
    <d v="2020-05-11T00:00:00"/>
  </r>
  <r>
    <x v="45"/>
    <x v="45"/>
    <x v="0"/>
    <x v="34"/>
    <n v="-2.92"/>
    <n v="11"/>
    <s v="04/2020"/>
    <s v="CINV.000038692"/>
    <s v="KR"/>
    <d v="2020-05-11T00:00:00"/>
  </r>
  <r>
    <x v="45"/>
    <x v="45"/>
    <x v="0"/>
    <x v="34"/>
    <n v="-0.02"/>
    <n v="11"/>
    <s v="04/2020"/>
    <s v="CINV.000038694"/>
    <s v="KR"/>
    <d v="2020-05-11T00:00:00"/>
  </r>
  <r>
    <x v="45"/>
    <x v="45"/>
    <x v="0"/>
    <x v="34"/>
    <n v="-31.45"/>
    <n v="11"/>
    <s v="05/2020"/>
    <s v="CINV.000039937"/>
    <s v="KR"/>
    <d v="2020-06-04T00:00:00"/>
  </r>
  <r>
    <x v="45"/>
    <x v="45"/>
    <x v="0"/>
    <x v="34"/>
    <n v="-41.25"/>
    <n v="11"/>
    <s v="06/2020"/>
    <s v="CINV.000041891"/>
    <s v="KR"/>
    <d v="2020-06-30T00:00:00"/>
  </r>
  <r>
    <x v="45"/>
    <x v="45"/>
    <x v="0"/>
    <x v="34"/>
    <n v="-0.06"/>
    <n v="11"/>
    <s v="06/2020"/>
    <s v="CINV.000041892"/>
    <s v="KR"/>
    <d v="2020-06-30T00:00:00"/>
  </r>
  <r>
    <x v="148"/>
    <x v="148"/>
    <x v="0"/>
    <x v="34"/>
    <n v="12.94"/>
    <n v="11"/>
    <m/>
    <s v="CINV.000001572"/>
    <s v="KR"/>
    <d v="2018-12-31T00:00:00"/>
  </r>
  <r>
    <x v="148"/>
    <x v="148"/>
    <x v="0"/>
    <x v="34"/>
    <n v="-0.08"/>
    <n v="11"/>
    <s v="2018-12"/>
    <s v="CINV.000002697"/>
    <s v="KR"/>
    <d v="2019-01-01T00:00:00"/>
  </r>
  <r>
    <x v="148"/>
    <x v="148"/>
    <x v="0"/>
    <x v="34"/>
    <n v="-0.03"/>
    <n v="11"/>
    <s v="2018-12"/>
    <s v="CINV.000002698"/>
    <s v="KR"/>
    <d v="2019-01-01T00:00:00"/>
  </r>
  <r>
    <x v="148"/>
    <x v="148"/>
    <x v="0"/>
    <x v="34"/>
    <n v="-0.76"/>
    <n v="11"/>
    <s v="2019-01"/>
    <s v="CINV.000003014"/>
    <s v="KR"/>
    <d v="2019-01-02T00:00:00"/>
  </r>
  <r>
    <x v="148"/>
    <x v="148"/>
    <x v="0"/>
    <x v="34"/>
    <n v="-0.33"/>
    <n v="11"/>
    <s v="2019-02"/>
    <s v="CINV.000004761"/>
    <s v="KR"/>
    <d v="2019-02-12T00:00:00"/>
  </r>
  <r>
    <x v="148"/>
    <x v="148"/>
    <x v="0"/>
    <x v="34"/>
    <n v="-0.22"/>
    <n v="11"/>
    <s v="2019-02"/>
    <s v="CINV.000004762"/>
    <s v="KR"/>
    <d v="2019-02-12T00:00:00"/>
  </r>
  <r>
    <x v="148"/>
    <x v="148"/>
    <x v="0"/>
    <x v="34"/>
    <n v="0.01"/>
    <n v="11"/>
    <s v="2019-02"/>
    <s v="CINV.000004763"/>
    <s v="KR"/>
    <d v="2019-02-12T00:00:00"/>
  </r>
  <r>
    <x v="148"/>
    <x v="148"/>
    <x v="0"/>
    <x v="34"/>
    <n v="-0.28000000000000003"/>
    <n v="11"/>
    <s v="Distribution for February"/>
    <s v="CINV.000008724"/>
    <s v="KR"/>
    <d v="2019-03-31T00:00:00"/>
  </r>
  <r>
    <x v="148"/>
    <x v="148"/>
    <x v="0"/>
    <x v="34"/>
    <n v="-0.46"/>
    <n v="11"/>
    <s v="03/2019"/>
    <s v="CINV.000009197"/>
    <s v="KR"/>
    <d v="2019-04-03T00:00:00"/>
  </r>
  <r>
    <x v="148"/>
    <x v="148"/>
    <x v="0"/>
    <x v="34"/>
    <n v="-0.02"/>
    <n v="11"/>
    <s v="03/2019"/>
    <s v="CINV.000009198"/>
    <s v="KR"/>
    <d v="2019-04-03T00:00:00"/>
  </r>
  <r>
    <x v="148"/>
    <x v="148"/>
    <x v="0"/>
    <x v="34"/>
    <n v="-0.4"/>
    <n v="11"/>
    <s v="04/2019"/>
    <s v="CINV.000011154"/>
    <s v="KR"/>
    <d v="2019-05-07T00:00:00"/>
  </r>
  <r>
    <x v="148"/>
    <x v="148"/>
    <x v="0"/>
    <x v="34"/>
    <n v="-0.01"/>
    <n v="11"/>
    <s v="04/2019"/>
    <s v="CINV.000011155"/>
    <s v="KR"/>
    <d v="2019-05-07T00:00:00"/>
  </r>
  <r>
    <x v="148"/>
    <x v="148"/>
    <x v="0"/>
    <x v="34"/>
    <n v="-0.27"/>
    <n v="11"/>
    <s v="05/2019"/>
    <s v="CINV.000013576"/>
    <s v="KR"/>
    <d v="2019-06-07T00:00:00"/>
  </r>
  <r>
    <x v="148"/>
    <x v="148"/>
    <x v="0"/>
    <x v="34"/>
    <n v="-0.01"/>
    <n v="11"/>
    <s v="05/2019"/>
    <s v="CINV.000013577"/>
    <s v="KR"/>
    <d v="2019-06-07T00:00:00"/>
  </r>
  <r>
    <x v="148"/>
    <x v="148"/>
    <x v="0"/>
    <x v="34"/>
    <n v="-0.41"/>
    <n v="11"/>
    <s v="06/2019"/>
    <s v="CINV.000015731"/>
    <s v="KR"/>
    <d v="2019-06-30T00:00:00"/>
  </r>
  <r>
    <x v="148"/>
    <x v="148"/>
    <x v="0"/>
    <x v="34"/>
    <n v="-0.41"/>
    <n v="11"/>
    <s v="07/2019"/>
    <s v="CINV.000017856"/>
    <s v="KR"/>
    <d v="2019-08-09T00:00:00"/>
  </r>
  <r>
    <x v="148"/>
    <x v="148"/>
    <x v="0"/>
    <x v="34"/>
    <n v="-0.28999999999999998"/>
    <n v="11"/>
    <s v="08/2019"/>
    <s v="CINV.000020558"/>
    <s v="KR"/>
    <d v="2019-08-31T00:00:00"/>
  </r>
  <r>
    <x v="148"/>
    <x v="148"/>
    <x v="0"/>
    <x v="34"/>
    <n v="-0.25"/>
    <n v="11"/>
    <s v="09/2019"/>
    <s v="CINV.000022237"/>
    <s v="KR"/>
    <d v="2019-10-08T00:00:00"/>
  </r>
  <r>
    <x v="148"/>
    <x v="148"/>
    <x v="0"/>
    <x v="34"/>
    <n v="-0.02"/>
    <n v="11"/>
    <s v="09/2019"/>
    <s v="CINV.000022238"/>
    <s v="KR"/>
    <d v="2019-10-08T00:00:00"/>
  </r>
  <r>
    <x v="148"/>
    <x v="148"/>
    <x v="0"/>
    <x v="34"/>
    <n v="-1.95"/>
    <n v="11"/>
    <s v="10/2019"/>
    <s v="CINV.000024937"/>
    <s v="KR"/>
    <d v="2019-11-07T00:00:00"/>
  </r>
  <r>
    <x v="148"/>
    <x v="148"/>
    <x v="0"/>
    <x v="34"/>
    <n v="-0.06"/>
    <n v="11"/>
    <s v="10/2019"/>
    <s v="CINV.000024939"/>
    <s v="KR"/>
    <d v="2019-11-07T00:00:00"/>
  </r>
  <r>
    <x v="148"/>
    <x v="148"/>
    <x v="0"/>
    <x v="34"/>
    <n v="-0.24"/>
    <n v="11"/>
    <s v="10/2019"/>
    <s v="CINV.000024940"/>
    <s v="KR"/>
    <d v="2019-11-07T00:00:00"/>
  </r>
  <r>
    <x v="148"/>
    <x v="148"/>
    <x v="0"/>
    <x v="34"/>
    <n v="-0.01"/>
    <n v="11"/>
    <s v="11/2019 Week 1"/>
    <s v="CINV.000025696"/>
    <s v="KR"/>
    <d v="2019-11-13T00:00:00"/>
  </r>
  <r>
    <x v="148"/>
    <x v="148"/>
    <x v="0"/>
    <x v="34"/>
    <n v="-0.08"/>
    <n v="11"/>
    <s v="11/2019 Week 2"/>
    <s v="CINV.000026564"/>
    <s v="KR"/>
    <d v="2019-11-20T00:00:00"/>
  </r>
  <r>
    <x v="148"/>
    <x v="148"/>
    <x v="0"/>
    <x v="34"/>
    <n v="-0.1"/>
    <n v="11"/>
    <s v="11/2019 Week 3"/>
    <s v="CINV.000027377"/>
    <s v="KR"/>
    <d v="2019-11-26T00:00:00"/>
  </r>
  <r>
    <x v="148"/>
    <x v="148"/>
    <x v="0"/>
    <x v="34"/>
    <n v="-0.16"/>
    <n v="11"/>
    <s v="11/2019 Week 4"/>
    <s v="CINV.000028110"/>
    <s v="KR"/>
    <d v="2019-11-29T00:00:00"/>
  </r>
  <r>
    <x v="148"/>
    <x v="148"/>
    <x v="0"/>
    <x v="34"/>
    <n v="-0.03"/>
    <n v="11"/>
    <s v="11/2019 Week 5"/>
    <s v="CINV.000028867"/>
    <s v="KR"/>
    <d v="2019-12-05T00:00:00"/>
  </r>
  <r>
    <x v="148"/>
    <x v="148"/>
    <x v="0"/>
    <x v="34"/>
    <n v="-0.05"/>
    <n v="11"/>
    <s v="11/2019 Week 5"/>
    <s v="CINV.000028868"/>
    <s v="KR"/>
    <d v="2019-12-05T00:00:00"/>
  </r>
  <r>
    <x v="148"/>
    <x v="148"/>
    <x v="0"/>
    <x v="34"/>
    <n v="-0.32"/>
    <n v="11"/>
    <s v="12/2019"/>
    <s v="CINV.000031109"/>
    <s v="KR"/>
    <d v="2020-01-09T00:00:00"/>
  </r>
  <r>
    <x v="148"/>
    <x v="148"/>
    <x v="0"/>
    <x v="34"/>
    <n v="-0.01"/>
    <n v="11"/>
    <s v="12/2019"/>
    <s v="CINV.000031110"/>
    <s v="KR"/>
    <d v="2020-01-09T00:00:00"/>
  </r>
  <r>
    <x v="148"/>
    <x v="148"/>
    <x v="0"/>
    <x v="34"/>
    <n v="-0.13"/>
    <n v="11"/>
    <s v="01/2020"/>
    <s v="CINV.000033266"/>
    <s v="KR"/>
    <d v="2020-02-10T00:00:00"/>
  </r>
  <r>
    <x v="148"/>
    <x v="148"/>
    <x v="0"/>
    <x v="34"/>
    <n v="-7.0000000000000007E-2"/>
    <n v="11"/>
    <s v="01/2020"/>
    <s v="CINV.000033267"/>
    <s v="KR"/>
    <d v="2020-02-10T00:00:00"/>
  </r>
  <r>
    <x v="148"/>
    <x v="148"/>
    <x v="0"/>
    <x v="34"/>
    <n v="-0.15"/>
    <n v="11"/>
    <s v="02/2020"/>
    <s v="CINV.000035285"/>
    <s v="KR"/>
    <d v="2020-03-05T00:00:00"/>
  </r>
  <r>
    <x v="148"/>
    <x v="148"/>
    <x v="0"/>
    <x v="34"/>
    <n v="-0.15"/>
    <n v="11"/>
    <s v="03/2020"/>
    <s v="CINV.000037105"/>
    <s v="KR"/>
    <d v="2020-04-06T00:00:00"/>
  </r>
  <r>
    <x v="148"/>
    <x v="148"/>
    <x v="0"/>
    <x v="34"/>
    <n v="-0.02"/>
    <n v="11"/>
    <s v="03/2020"/>
    <s v="CINV.000037106"/>
    <s v="KR"/>
    <d v="2020-04-06T00:00:00"/>
  </r>
  <r>
    <x v="148"/>
    <x v="148"/>
    <x v="0"/>
    <x v="34"/>
    <n v="-0.1"/>
    <n v="11"/>
    <s v="04/2020"/>
    <s v="CINV.000038695"/>
    <s v="KR"/>
    <d v="2020-05-11T00:00:00"/>
  </r>
  <r>
    <x v="148"/>
    <x v="148"/>
    <x v="0"/>
    <x v="34"/>
    <n v="-0.02"/>
    <n v="11"/>
    <s v="04/2020"/>
    <s v="CINV.000038696"/>
    <s v="KR"/>
    <d v="2020-05-11T00:00:00"/>
  </r>
  <r>
    <x v="148"/>
    <x v="148"/>
    <x v="0"/>
    <x v="34"/>
    <n v="-0.22"/>
    <n v="11"/>
    <s v="05/2020"/>
    <s v="CINV.000039941"/>
    <s v="KR"/>
    <d v="2020-06-04T00:00:00"/>
  </r>
  <r>
    <x v="148"/>
    <x v="148"/>
    <x v="0"/>
    <x v="34"/>
    <n v="-0.3"/>
    <n v="11"/>
    <s v="06/2020"/>
    <s v="CINV.000041896"/>
    <s v="KR"/>
    <d v="2020-06-30T00:00:00"/>
  </r>
  <r>
    <x v="161"/>
    <x v="161"/>
    <x v="0"/>
    <x v="34"/>
    <n v="44670.51"/>
    <n v="11"/>
    <m/>
    <s v="CINV.000001573"/>
    <s v="KR"/>
    <d v="2018-12-31T00:00:00"/>
  </r>
  <r>
    <x v="161"/>
    <x v="161"/>
    <x v="0"/>
    <x v="34"/>
    <n v="-263.93"/>
    <n v="11"/>
    <s v="2018-12"/>
    <s v="CINV.000002701"/>
    <s v="KR"/>
    <d v="2019-01-01T00:00:00"/>
  </r>
  <r>
    <x v="161"/>
    <x v="161"/>
    <x v="0"/>
    <x v="34"/>
    <n v="11.08"/>
    <n v="11"/>
    <s v="2018-12"/>
    <s v="CINV.000002702"/>
    <s v="KR"/>
    <d v="2019-01-01T00:00:00"/>
  </r>
  <r>
    <x v="161"/>
    <x v="161"/>
    <x v="0"/>
    <x v="34"/>
    <n v="-93.56"/>
    <n v="11"/>
    <s v="2018-12"/>
    <s v="CINV.000002703"/>
    <s v="KR"/>
    <d v="2019-01-01T00:00:00"/>
  </r>
  <r>
    <x v="161"/>
    <x v="161"/>
    <x v="0"/>
    <x v="34"/>
    <n v="-2622.68"/>
    <n v="11"/>
    <s v="2019-01"/>
    <s v="CINV.000003015"/>
    <s v="KR"/>
    <d v="2019-01-02T00:00:00"/>
  </r>
  <r>
    <x v="161"/>
    <x v="161"/>
    <x v="0"/>
    <x v="34"/>
    <n v="-1141.7"/>
    <n v="11"/>
    <s v="2019-02"/>
    <s v="CINV.000004764"/>
    <s v="KR"/>
    <d v="2019-02-12T00:00:00"/>
  </r>
  <r>
    <x v="161"/>
    <x v="161"/>
    <x v="0"/>
    <x v="34"/>
    <n v="-748.64"/>
    <n v="11"/>
    <s v="2019-02"/>
    <s v="CINV.000004767"/>
    <s v="KR"/>
    <d v="2019-02-12T00:00:00"/>
  </r>
  <r>
    <x v="161"/>
    <x v="161"/>
    <x v="0"/>
    <x v="34"/>
    <n v="20.6"/>
    <n v="11"/>
    <s v="2019-02"/>
    <s v="CINV.000004768"/>
    <s v="KR"/>
    <d v="2019-02-12T00:00:00"/>
  </r>
  <r>
    <x v="161"/>
    <x v="161"/>
    <x v="0"/>
    <x v="34"/>
    <n v="-963.85"/>
    <n v="11"/>
    <s v="Distribution for February"/>
    <s v="CINV.000008726"/>
    <s v="KR"/>
    <d v="2019-03-31T00:00:00"/>
  </r>
  <r>
    <x v="161"/>
    <x v="161"/>
    <x v="0"/>
    <x v="34"/>
    <n v="-3.62"/>
    <n v="11"/>
    <s v="Distribution for February"/>
    <s v="CINV.000008727"/>
    <s v="KR"/>
    <d v="2019-03-31T00:00:00"/>
  </r>
  <r>
    <x v="161"/>
    <x v="161"/>
    <x v="0"/>
    <x v="34"/>
    <n v="0.11"/>
    <n v="11"/>
    <s v="Distribution for February"/>
    <s v="CINV.000008728"/>
    <s v="KR"/>
    <d v="2019-03-31T00:00:00"/>
  </r>
  <r>
    <x v="161"/>
    <x v="161"/>
    <x v="0"/>
    <x v="34"/>
    <n v="-1584.48"/>
    <n v="11"/>
    <s v="03/2019"/>
    <s v="CINV.000009199"/>
    <s v="KR"/>
    <d v="2019-04-03T00:00:00"/>
  </r>
  <r>
    <x v="161"/>
    <x v="161"/>
    <x v="0"/>
    <x v="34"/>
    <n v="-83.21"/>
    <n v="11"/>
    <s v="03/2019"/>
    <s v="CINV.000009200"/>
    <s v="KR"/>
    <d v="2019-04-03T00:00:00"/>
  </r>
  <r>
    <x v="161"/>
    <x v="161"/>
    <x v="0"/>
    <x v="34"/>
    <n v="2.5"/>
    <n v="11"/>
    <s v="03/2019"/>
    <s v="CINV.000009201"/>
    <s v="KR"/>
    <d v="2019-04-03T00:00:00"/>
  </r>
  <r>
    <x v="161"/>
    <x v="161"/>
    <x v="0"/>
    <x v="34"/>
    <n v="-1372.61"/>
    <n v="11"/>
    <s v="04/2019"/>
    <s v="CINV.000011156"/>
    <s v="KR"/>
    <d v="2019-05-07T00:00:00"/>
  </r>
  <r>
    <x v="161"/>
    <x v="161"/>
    <x v="0"/>
    <x v="34"/>
    <n v="-27.05"/>
    <n v="11"/>
    <s v="04/2019"/>
    <s v="CINV.000011157"/>
    <s v="KR"/>
    <d v="2019-05-07T00:00:00"/>
  </r>
  <r>
    <x v="161"/>
    <x v="161"/>
    <x v="0"/>
    <x v="34"/>
    <n v="0.73"/>
    <n v="11"/>
    <s v="04/2019"/>
    <s v="CINV.000011158"/>
    <s v="KR"/>
    <d v="2019-05-07T00:00:00"/>
  </r>
  <r>
    <x v="161"/>
    <x v="161"/>
    <x v="0"/>
    <x v="34"/>
    <n v="-951.53"/>
    <n v="11"/>
    <s v="05/2019"/>
    <s v="CINV.000013578"/>
    <s v="KR"/>
    <d v="2019-06-07T00:00:00"/>
  </r>
  <r>
    <x v="161"/>
    <x v="161"/>
    <x v="0"/>
    <x v="34"/>
    <n v="-0.37"/>
    <n v="11"/>
    <s v="05/2019"/>
    <s v="CINV.000013579"/>
    <s v="KR"/>
    <d v="2019-06-07T00:00:00"/>
  </r>
  <r>
    <x v="161"/>
    <x v="161"/>
    <x v="0"/>
    <x v="34"/>
    <n v="-27.84"/>
    <n v="11"/>
    <s v="05/2019"/>
    <s v="CINV.000013580"/>
    <s v="KR"/>
    <d v="2019-06-07T00:00:00"/>
  </r>
  <r>
    <x v="161"/>
    <x v="161"/>
    <x v="0"/>
    <x v="34"/>
    <n v="-1411.38"/>
    <n v="11"/>
    <s v="06/2019"/>
    <s v="CINV.000015733"/>
    <s v="KR"/>
    <d v="2019-06-30T00:00:00"/>
  </r>
  <r>
    <x v="161"/>
    <x v="161"/>
    <x v="0"/>
    <x v="34"/>
    <n v="9.7100000000000009"/>
    <n v="11"/>
    <s v="06/2019"/>
    <s v="CINV.000015734"/>
    <s v="KR"/>
    <d v="2019-06-30T00:00:00"/>
  </r>
  <r>
    <x v="161"/>
    <x v="161"/>
    <x v="0"/>
    <x v="34"/>
    <n v="-5.33"/>
    <n v="11"/>
    <s v="06/2019"/>
    <s v="CINV.000015735"/>
    <s v="KR"/>
    <d v="2019-06-30T00:00:00"/>
  </r>
  <r>
    <x v="161"/>
    <x v="161"/>
    <x v="0"/>
    <x v="34"/>
    <n v="0.02"/>
    <n v="11"/>
    <s v="06/2019"/>
    <s v="CINV.000015736"/>
    <s v="KR"/>
    <d v="2019-06-30T00:00:00"/>
  </r>
  <r>
    <x v="161"/>
    <x v="161"/>
    <x v="0"/>
    <x v="34"/>
    <n v="-1415.73"/>
    <n v="11"/>
    <s v="07/2019"/>
    <s v="CINV.000017857"/>
    <s v="KR"/>
    <d v="2019-08-09T00:00:00"/>
  </r>
  <r>
    <x v="161"/>
    <x v="161"/>
    <x v="0"/>
    <x v="34"/>
    <n v="-1019.72"/>
    <n v="11"/>
    <s v="08/2019"/>
    <s v="CINV.000020560"/>
    <s v="KR"/>
    <d v="2019-08-31T00:00:00"/>
  </r>
  <r>
    <x v="161"/>
    <x v="161"/>
    <x v="0"/>
    <x v="34"/>
    <n v="-2.4300000000000002"/>
    <n v="11"/>
    <s v="08/2019"/>
    <s v="CINV.000020561"/>
    <s v="KR"/>
    <d v="2019-08-31T00:00:00"/>
  </r>
  <r>
    <x v="161"/>
    <x v="161"/>
    <x v="0"/>
    <x v="34"/>
    <n v="-880.78"/>
    <n v="11"/>
    <s v="09/2019"/>
    <s v="CINV.000022239"/>
    <s v="KR"/>
    <d v="2019-10-08T00:00:00"/>
  </r>
  <r>
    <x v="161"/>
    <x v="161"/>
    <x v="0"/>
    <x v="34"/>
    <n v="-61.94"/>
    <n v="11"/>
    <s v="09/2019"/>
    <s v="CINV.000022240"/>
    <s v="KR"/>
    <d v="2019-10-08T00:00:00"/>
  </r>
  <r>
    <x v="161"/>
    <x v="161"/>
    <x v="0"/>
    <x v="34"/>
    <n v="1.86"/>
    <n v="11"/>
    <s v="09/2019"/>
    <s v="CINV.000022241"/>
    <s v="KR"/>
    <d v="2019-10-08T00:00:00"/>
  </r>
  <r>
    <x v="161"/>
    <x v="161"/>
    <x v="0"/>
    <x v="34"/>
    <n v="-818.98"/>
    <n v="11"/>
    <s v="10/2019"/>
    <s v="CINV.000024943"/>
    <s v="KR"/>
    <d v="2019-11-07T00:00:00"/>
  </r>
  <r>
    <x v="161"/>
    <x v="161"/>
    <x v="0"/>
    <x v="34"/>
    <n v="-6775.35"/>
    <n v="11"/>
    <s v="10/2019"/>
    <s v="CINV.000024944"/>
    <s v="KR"/>
    <d v="2019-11-07T00:00:00"/>
  </r>
  <r>
    <x v="161"/>
    <x v="161"/>
    <x v="0"/>
    <x v="34"/>
    <n v="-213.73"/>
    <n v="11"/>
    <s v="10/2019"/>
    <s v="CINV.000024946"/>
    <s v="KR"/>
    <d v="2019-11-07T00:00:00"/>
  </r>
  <r>
    <x v="161"/>
    <x v="161"/>
    <x v="0"/>
    <x v="34"/>
    <n v="0.96"/>
    <n v="11"/>
    <s v="10/2019"/>
    <s v="CINV.000024947"/>
    <s v="KR"/>
    <d v="2019-11-07T00:00:00"/>
  </r>
  <r>
    <x v="161"/>
    <x v="161"/>
    <x v="0"/>
    <x v="34"/>
    <n v="-26.79"/>
    <n v="11"/>
    <s v="11/2019 Week 1"/>
    <s v="CINV.000025698"/>
    <s v="KR"/>
    <d v="2019-11-13T00:00:00"/>
  </r>
  <r>
    <x v="161"/>
    <x v="161"/>
    <x v="0"/>
    <x v="34"/>
    <n v="-264.91000000000003"/>
    <n v="11"/>
    <s v="11/2019 Week 2"/>
    <s v="CINV.000026568"/>
    <s v="KR"/>
    <d v="2019-11-20T00:00:00"/>
  </r>
  <r>
    <x v="161"/>
    <x v="161"/>
    <x v="0"/>
    <x v="34"/>
    <n v="-4.9000000000000004"/>
    <n v="11"/>
    <s v="11/2019 Week 2"/>
    <s v="CINV.000026569"/>
    <s v="KR"/>
    <d v="2019-11-20T00:00:00"/>
  </r>
  <r>
    <x v="161"/>
    <x v="161"/>
    <x v="0"/>
    <x v="34"/>
    <n v="-328.59"/>
    <n v="11"/>
    <s v="11/2019 Week 3"/>
    <s v="CINV.000027379"/>
    <s v="KR"/>
    <d v="2019-11-26T00:00:00"/>
  </r>
  <r>
    <x v="161"/>
    <x v="161"/>
    <x v="0"/>
    <x v="34"/>
    <n v="-550.24"/>
    <n v="11"/>
    <s v="11/2019 Week 4"/>
    <s v="CINV.000028114"/>
    <s v="KR"/>
    <d v="2019-11-29T00:00:00"/>
  </r>
  <r>
    <x v="161"/>
    <x v="161"/>
    <x v="0"/>
    <x v="34"/>
    <n v="-99.98"/>
    <n v="11"/>
    <s v="11/2019 Week 5"/>
    <s v="CINV.000028870"/>
    <s v="KR"/>
    <d v="2019-12-05T00:00:00"/>
  </r>
  <r>
    <x v="161"/>
    <x v="161"/>
    <x v="0"/>
    <x v="34"/>
    <n v="-160.86000000000001"/>
    <n v="11"/>
    <s v="11/2019 Week 5"/>
    <s v="CINV.000028871"/>
    <s v="KR"/>
    <d v="2019-12-05T00:00:00"/>
  </r>
  <r>
    <x v="161"/>
    <x v="161"/>
    <x v="0"/>
    <x v="34"/>
    <n v="1.29"/>
    <n v="11"/>
    <s v="11/2019 Week 5"/>
    <s v="CINV.000028872"/>
    <s v="KR"/>
    <d v="2019-12-05T00:00:00"/>
  </r>
  <r>
    <x v="161"/>
    <x v="161"/>
    <x v="0"/>
    <x v="34"/>
    <n v="-1095.8399999999999"/>
    <n v="11"/>
    <s v="12/2019"/>
    <s v="CINV.000031111"/>
    <s v="KR"/>
    <d v="2020-01-09T00:00:00"/>
  </r>
  <r>
    <x v="161"/>
    <x v="161"/>
    <x v="0"/>
    <x v="34"/>
    <n v="-28.45"/>
    <n v="11"/>
    <s v="12/2019"/>
    <s v="CINV.000031112"/>
    <s v="KR"/>
    <d v="2020-01-09T00:00:00"/>
  </r>
  <r>
    <x v="161"/>
    <x v="161"/>
    <x v="0"/>
    <x v="34"/>
    <n v="0.85"/>
    <n v="11"/>
    <s v="12/2019"/>
    <s v="CINV.000031113"/>
    <s v="KR"/>
    <d v="2020-01-09T00:00:00"/>
  </r>
  <r>
    <x v="161"/>
    <x v="161"/>
    <x v="0"/>
    <x v="34"/>
    <n v="-437.69"/>
    <n v="11"/>
    <s v="01/2020"/>
    <s v="CINV.000033268"/>
    <s v="KR"/>
    <d v="2020-02-10T00:00:00"/>
  </r>
  <r>
    <x v="161"/>
    <x v="161"/>
    <x v="0"/>
    <x v="34"/>
    <n v="-246.16"/>
    <n v="11"/>
    <s v="01/2020"/>
    <s v="CINV.000033269"/>
    <s v="KR"/>
    <d v="2020-02-10T00:00:00"/>
  </r>
  <r>
    <x v="161"/>
    <x v="161"/>
    <x v="0"/>
    <x v="34"/>
    <n v="1.92"/>
    <n v="11"/>
    <s v="01/2020"/>
    <s v="CINV.000033270"/>
    <s v="KR"/>
    <d v="2020-02-10T00:00:00"/>
  </r>
  <r>
    <x v="161"/>
    <x v="161"/>
    <x v="0"/>
    <x v="34"/>
    <n v="-507.55"/>
    <n v="11"/>
    <s v="02/2020"/>
    <s v="CINV.000035287"/>
    <s v="KR"/>
    <d v="2020-03-05T00:00:00"/>
  </r>
  <r>
    <x v="161"/>
    <x v="161"/>
    <x v="0"/>
    <x v="34"/>
    <n v="-531.86"/>
    <n v="11"/>
    <s v="03/2020"/>
    <s v="CINV.000037108"/>
    <s v="KR"/>
    <d v="2020-04-06T00:00:00"/>
  </r>
  <r>
    <x v="161"/>
    <x v="161"/>
    <x v="0"/>
    <x v="34"/>
    <n v="-56.43"/>
    <n v="11"/>
    <s v="03/2020"/>
    <s v="CINV.000037109"/>
    <s v="KR"/>
    <d v="2020-04-06T00:00:00"/>
  </r>
  <r>
    <x v="161"/>
    <x v="161"/>
    <x v="0"/>
    <x v="34"/>
    <n v="-353.97"/>
    <n v="11"/>
    <s v="04/2020"/>
    <s v="CINV.000038697"/>
    <s v="KR"/>
    <d v="2020-05-11T00:00:00"/>
  </r>
  <r>
    <x v="161"/>
    <x v="161"/>
    <x v="0"/>
    <x v="34"/>
    <n v="-72.33"/>
    <n v="11"/>
    <s v="04/2020"/>
    <s v="CINV.000038698"/>
    <s v="KR"/>
    <d v="2020-05-11T00:00:00"/>
  </r>
  <r>
    <x v="161"/>
    <x v="161"/>
    <x v="0"/>
    <x v="34"/>
    <n v="-0.5"/>
    <n v="11"/>
    <s v="04/2020"/>
    <s v="CINV.000038699"/>
    <s v="KR"/>
    <d v="2020-05-11T00:00:00"/>
  </r>
  <r>
    <x v="161"/>
    <x v="161"/>
    <x v="0"/>
    <x v="34"/>
    <n v="-779.93"/>
    <n v="11"/>
    <s v="05/2020"/>
    <s v="CINV.000039942"/>
    <s v="KR"/>
    <d v="2020-06-04T00:00:00"/>
  </r>
  <r>
    <x v="161"/>
    <x v="161"/>
    <x v="0"/>
    <x v="34"/>
    <n v="-1023"/>
    <n v="11"/>
    <s v="06/2020"/>
    <s v="CINV.000041897"/>
    <s v="KR"/>
    <d v="2020-06-30T00:00:00"/>
  </r>
  <r>
    <x v="161"/>
    <x v="161"/>
    <x v="0"/>
    <x v="34"/>
    <n v="-1.37"/>
    <n v="11"/>
    <s v="06/2020"/>
    <s v="CINV.000041898"/>
    <s v="KR"/>
    <d v="2020-06-30T00:00:00"/>
  </r>
  <r>
    <x v="161"/>
    <x v="161"/>
    <x v="0"/>
    <x v="34"/>
    <n v="0.04"/>
    <n v="11"/>
    <s v="06/2020"/>
    <s v="CINV.000041899"/>
    <s v="KR"/>
    <d v="2020-06-30T00:00:00"/>
  </r>
  <r>
    <x v="191"/>
    <x v="191"/>
    <x v="0"/>
    <x v="34"/>
    <n v="4165.6899999999996"/>
    <n v="11"/>
    <m/>
    <s v="CINV.000001574"/>
    <s v="KR"/>
    <d v="2018-12-31T00:00:00"/>
  </r>
  <r>
    <x v="191"/>
    <x v="191"/>
    <x v="0"/>
    <x v="34"/>
    <n v="-24.61"/>
    <n v="11"/>
    <s v="2018-12"/>
    <s v="CINV.000002707"/>
    <s v="KR"/>
    <d v="2019-01-01T00:00:00"/>
  </r>
  <r>
    <x v="191"/>
    <x v="191"/>
    <x v="0"/>
    <x v="34"/>
    <n v="1.03"/>
    <n v="11"/>
    <s v="2018-12"/>
    <s v="CINV.000002708"/>
    <s v="KR"/>
    <d v="2019-01-01T00:00:00"/>
  </r>
  <r>
    <x v="191"/>
    <x v="191"/>
    <x v="0"/>
    <x v="34"/>
    <n v="-8.7200000000000006"/>
    <n v="11"/>
    <s v="2018-12"/>
    <s v="CINV.000002709"/>
    <s v="KR"/>
    <d v="2019-01-01T00:00:00"/>
  </r>
  <r>
    <x v="191"/>
    <x v="191"/>
    <x v="0"/>
    <x v="34"/>
    <n v="-244.57"/>
    <n v="11"/>
    <s v="2019-01"/>
    <s v="CINV.000003016"/>
    <s v="KR"/>
    <d v="2019-01-02T00:00:00"/>
  </r>
  <r>
    <x v="191"/>
    <x v="191"/>
    <x v="0"/>
    <x v="34"/>
    <n v="-106.47"/>
    <n v="11"/>
    <s v="2019-02"/>
    <s v="CINV.000004771"/>
    <s v="KR"/>
    <d v="2019-02-12T00:00:00"/>
  </r>
  <r>
    <x v="191"/>
    <x v="191"/>
    <x v="0"/>
    <x v="34"/>
    <n v="-69.81"/>
    <n v="11"/>
    <s v="2019-02"/>
    <s v="CINV.000004772"/>
    <s v="KR"/>
    <d v="2019-02-12T00:00:00"/>
  </r>
  <r>
    <x v="191"/>
    <x v="191"/>
    <x v="0"/>
    <x v="34"/>
    <n v="1.92"/>
    <n v="11"/>
    <s v="2019-02"/>
    <s v="CINV.000004773"/>
    <s v="KR"/>
    <d v="2019-02-12T00:00:00"/>
  </r>
  <r>
    <x v="191"/>
    <x v="191"/>
    <x v="0"/>
    <x v="34"/>
    <n v="-89.88"/>
    <n v="11"/>
    <s v="Distribution for February"/>
    <s v="CINV.000008731"/>
    <s v="KR"/>
    <d v="2019-03-31T00:00:00"/>
  </r>
  <r>
    <x v="191"/>
    <x v="191"/>
    <x v="0"/>
    <x v="34"/>
    <n v="-0.33"/>
    <n v="11"/>
    <s v="Distribution for February"/>
    <s v="CINV.000008732"/>
    <s v="KR"/>
    <d v="2019-03-31T00:00:00"/>
  </r>
  <r>
    <x v="191"/>
    <x v="191"/>
    <x v="0"/>
    <x v="34"/>
    <n v="0.01"/>
    <n v="11"/>
    <s v="Distribution for February"/>
    <s v="CINV.000008733"/>
    <s v="KR"/>
    <d v="2019-03-31T00:00:00"/>
  </r>
  <r>
    <x v="191"/>
    <x v="191"/>
    <x v="0"/>
    <x v="34"/>
    <n v="-147.76"/>
    <n v="11"/>
    <s v="03/2019"/>
    <s v="CINV.000009204"/>
    <s v="KR"/>
    <d v="2019-04-03T00:00:00"/>
  </r>
  <r>
    <x v="191"/>
    <x v="191"/>
    <x v="0"/>
    <x v="34"/>
    <n v="-7.76"/>
    <n v="11"/>
    <s v="03/2019"/>
    <s v="CINV.000009205"/>
    <s v="KR"/>
    <d v="2019-04-03T00:00:00"/>
  </r>
  <r>
    <x v="191"/>
    <x v="191"/>
    <x v="0"/>
    <x v="34"/>
    <n v="0.23"/>
    <n v="11"/>
    <s v="03/2019"/>
    <s v="CINV.000009206"/>
    <s v="KR"/>
    <d v="2019-04-03T00:00:00"/>
  </r>
  <r>
    <x v="191"/>
    <x v="191"/>
    <x v="0"/>
    <x v="34"/>
    <n v="-128"/>
    <n v="11"/>
    <s v="04/2019"/>
    <s v="CINV.000011161"/>
    <s v="KR"/>
    <d v="2019-05-07T00:00:00"/>
  </r>
  <r>
    <x v="191"/>
    <x v="191"/>
    <x v="0"/>
    <x v="34"/>
    <n v="-2.52"/>
    <n v="11"/>
    <s v="04/2019"/>
    <s v="CINV.000011162"/>
    <s v="KR"/>
    <d v="2019-05-07T00:00:00"/>
  </r>
  <r>
    <x v="191"/>
    <x v="191"/>
    <x v="0"/>
    <x v="34"/>
    <n v="7.0000000000000007E-2"/>
    <n v="11"/>
    <s v="04/2019"/>
    <s v="CINV.000011163"/>
    <s v="KR"/>
    <d v="2019-05-07T00:00:00"/>
  </r>
  <r>
    <x v="191"/>
    <x v="191"/>
    <x v="0"/>
    <x v="34"/>
    <n v="-88.73"/>
    <n v="11"/>
    <s v="05/2019"/>
    <s v="CINV.000013584"/>
    <s v="KR"/>
    <d v="2019-06-07T00:00:00"/>
  </r>
  <r>
    <x v="191"/>
    <x v="191"/>
    <x v="0"/>
    <x v="34"/>
    <n v="-2.6"/>
    <n v="11"/>
    <s v="05/2019"/>
    <s v="CINV.000013585"/>
    <s v="KR"/>
    <d v="2019-06-07T00:00:00"/>
  </r>
  <r>
    <x v="191"/>
    <x v="191"/>
    <x v="0"/>
    <x v="34"/>
    <n v="-0.03"/>
    <n v="11"/>
    <s v="05/2019"/>
    <s v="CINV.000013587"/>
    <s v="KR"/>
    <d v="2019-06-07T00:00:00"/>
  </r>
  <r>
    <x v="191"/>
    <x v="191"/>
    <x v="0"/>
    <x v="34"/>
    <n v="-131.62"/>
    <n v="11"/>
    <s v="06/2019"/>
    <s v="CINV.000015739"/>
    <s v="KR"/>
    <d v="2019-06-30T00:00:00"/>
  </r>
  <r>
    <x v="191"/>
    <x v="191"/>
    <x v="0"/>
    <x v="34"/>
    <n v="0.91"/>
    <n v="11"/>
    <s v="06/2019"/>
    <s v="CINV.000015740"/>
    <s v="KR"/>
    <d v="2019-06-30T00:00:00"/>
  </r>
  <r>
    <x v="191"/>
    <x v="191"/>
    <x v="0"/>
    <x v="34"/>
    <n v="-0.5"/>
    <n v="11"/>
    <s v="06/2019"/>
    <s v="CINV.000015741"/>
    <s v="KR"/>
    <d v="2019-06-30T00:00:00"/>
  </r>
  <r>
    <x v="191"/>
    <x v="191"/>
    <x v="0"/>
    <x v="34"/>
    <n v="-132.02000000000001"/>
    <n v="11"/>
    <s v="07/2019"/>
    <s v="CINV.000017861"/>
    <s v="KR"/>
    <d v="2019-08-09T00:00:00"/>
  </r>
  <r>
    <x v="191"/>
    <x v="191"/>
    <x v="0"/>
    <x v="34"/>
    <n v="-95.09"/>
    <n v="11"/>
    <s v="08/2019"/>
    <s v="CINV.000020564"/>
    <s v="KR"/>
    <d v="2019-08-31T00:00:00"/>
  </r>
  <r>
    <x v="191"/>
    <x v="191"/>
    <x v="0"/>
    <x v="34"/>
    <n v="-0.23"/>
    <n v="11"/>
    <s v="08/2019"/>
    <s v="CINV.000020565"/>
    <s v="KR"/>
    <d v="2019-08-31T00:00:00"/>
  </r>
  <r>
    <x v="191"/>
    <x v="191"/>
    <x v="0"/>
    <x v="34"/>
    <n v="-82.14"/>
    <n v="11"/>
    <s v="09/2019"/>
    <s v="CINV.000022244"/>
    <s v="KR"/>
    <d v="2019-10-08T00:00:00"/>
  </r>
  <r>
    <x v="191"/>
    <x v="191"/>
    <x v="0"/>
    <x v="34"/>
    <n v="-5.78"/>
    <n v="11"/>
    <s v="09/2019"/>
    <s v="CINV.000022245"/>
    <s v="KR"/>
    <d v="2019-10-08T00:00:00"/>
  </r>
  <r>
    <x v="191"/>
    <x v="191"/>
    <x v="0"/>
    <x v="34"/>
    <n v="0.17"/>
    <n v="11"/>
    <s v="09/2019"/>
    <s v="CINV.000022246"/>
    <s v="KR"/>
    <d v="2019-10-08T00:00:00"/>
  </r>
  <r>
    <x v="191"/>
    <x v="191"/>
    <x v="0"/>
    <x v="34"/>
    <n v="-76.37"/>
    <n v="11"/>
    <s v="10/2019"/>
    <s v="CINV.000024950"/>
    <s v="KR"/>
    <d v="2019-11-07T00:00:00"/>
  </r>
  <r>
    <x v="191"/>
    <x v="191"/>
    <x v="0"/>
    <x v="34"/>
    <n v="-19.93"/>
    <n v="11"/>
    <s v="10/2019"/>
    <s v="CINV.000024951"/>
    <s v="KR"/>
    <d v="2019-11-07T00:00:00"/>
  </r>
  <r>
    <x v="191"/>
    <x v="191"/>
    <x v="0"/>
    <x v="34"/>
    <n v="-631.82000000000005"/>
    <n v="11"/>
    <s v="10/2019"/>
    <s v="CINV.000024952"/>
    <s v="KR"/>
    <d v="2019-11-07T00:00:00"/>
  </r>
  <r>
    <x v="191"/>
    <x v="191"/>
    <x v="0"/>
    <x v="34"/>
    <n v="0.09"/>
    <n v="11"/>
    <s v="10/2019"/>
    <s v="CINV.000024953"/>
    <s v="KR"/>
    <d v="2019-11-07T00:00:00"/>
  </r>
  <r>
    <x v="191"/>
    <x v="191"/>
    <x v="0"/>
    <x v="34"/>
    <n v="-2.5"/>
    <n v="11"/>
    <s v="11/2019 Week 1"/>
    <s v="CINV.000025701"/>
    <s v="KR"/>
    <d v="2019-11-13T00:00:00"/>
  </r>
  <r>
    <x v="191"/>
    <x v="191"/>
    <x v="0"/>
    <x v="34"/>
    <n v="-24.7"/>
    <n v="11"/>
    <s v="11/2019 Week 2"/>
    <s v="CINV.000026573"/>
    <s v="KR"/>
    <d v="2019-11-20T00:00:00"/>
  </r>
  <r>
    <x v="191"/>
    <x v="191"/>
    <x v="0"/>
    <x v="34"/>
    <n v="-0.46"/>
    <n v="11"/>
    <s v="11/2019 Week 2"/>
    <s v="CINV.000026574"/>
    <s v="KR"/>
    <d v="2019-11-20T00:00:00"/>
  </r>
  <r>
    <x v="191"/>
    <x v="191"/>
    <x v="0"/>
    <x v="34"/>
    <n v="-30.64"/>
    <n v="11"/>
    <s v="11/2019 Week 3"/>
    <s v="CINV.000027382"/>
    <s v="KR"/>
    <d v="2019-11-26T00:00:00"/>
  </r>
  <r>
    <x v="191"/>
    <x v="191"/>
    <x v="0"/>
    <x v="34"/>
    <n v="-51.31"/>
    <n v="11"/>
    <s v="11/2019 Week 4"/>
    <s v="CINV.000028119"/>
    <s v="KR"/>
    <d v="2019-11-29T00:00:00"/>
  </r>
  <r>
    <x v="191"/>
    <x v="191"/>
    <x v="0"/>
    <x v="34"/>
    <n v="-9.32"/>
    <n v="11"/>
    <s v="11/2019 Week 5"/>
    <s v="CINV.000028874"/>
    <s v="KR"/>
    <d v="2019-12-05T00:00:00"/>
  </r>
  <r>
    <x v="191"/>
    <x v="191"/>
    <x v="0"/>
    <x v="34"/>
    <n v="-15"/>
    <n v="11"/>
    <s v="11/2019 Week 5"/>
    <s v="CINV.000028875"/>
    <s v="KR"/>
    <d v="2019-12-05T00:00:00"/>
  </r>
  <r>
    <x v="191"/>
    <x v="191"/>
    <x v="0"/>
    <x v="34"/>
    <n v="0.12"/>
    <n v="11"/>
    <s v="11/2019 Week 5"/>
    <s v="CINV.000028876"/>
    <s v="KR"/>
    <d v="2019-12-05T00:00:00"/>
  </r>
  <r>
    <x v="191"/>
    <x v="191"/>
    <x v="0"/>
    <x v="34"/>
    <n v="-102.19"/>
    <n v="11"/>
    <s v="12/2019"/>
    <s v="CINV.000031116"/>
    <s v="KR"/>
    <d v="2020-01-09T00:00:00"/>
  </r>
  <r>
    <x v="191"/>
    <x v="191"/>
    <x v="0"/>
    <x v="34"/>
    <n v="-2.65"/>
    <n v="11"/>
    <s v="12/2019"/>
    <s v="CINV.000031117"/>
    <s v="KR"/>
    <d v="2020-01-09T00:00:00"/>
  </r>
  <r>
    <x v="191"/>
    <x v="191"/>
    <x v="0"/>
    <x v="34"/>
    <n v="0.08"/>
    <n v="11"/>
    <s v="12/2019"/>
    <s v="CINV.000031118"/>
    <s v="KR"/>
    <d v="2020-01-09T00:00:00"/>
  </r>
  <r>
    <x v="191"/>
    <x v="191"/>
    <x v="0"/>
    <x v="34"/>
    <n v="-40.82"/>
    <n v="11"/>
    <s v="01/2020"/>
    <s v="CINV.000033273"/>
    <s v="KR"/>
    <d v="2020-02-10T00:00:00"/>
  </r>
  <r>
    <x v="191"/>
    <x v="191"/>
    <x v="0"/>
    <x v="34"/>
    <n v="-22.96"/>
    <n v="11"/>
    <s v="01/2020"/>
    <s v="CINV.000033274"/>
    <s v="KR"/>
    <d v="2020-02-10T00:00:00"/>
  </r>
  <r>
    <x v="191"/>
    <x v="191"/>
    <x v="0"/>
    <x v="34"/>
    <n v="0.18"/>
    <n v="11"/>
    <s v="01/2020"/>
    <s v="CINV.000033275"/>
    <s v="KR"/>
    <d v="2020-02-10T00:00:00"/>
  </r>
  <r>
    <x v="191"/>
    <x v="191"/>
    <x v="0"/>
    <x v="34"/>
    <n v="-47.33"/>
    <n v="11"/>
    <s v="02/2020"/>
    <s v="CINV.000035292"/>
    <s v="KR"/>
    <d v="2020-03-05T00:00:00"/>
  </r>
  <r>
    <x v="191"/>
    <x v="191"/>
    <x v="0"/>
    <x v="34"/>
    <n v="-49.6"/>
    <n v="11"/>
    <s v="03/2020"/>
    <s v="CINV.000037112"/>
    <s v="KR"/>
    <d v="2020-04-06T00:00:00"/>
  </r>
  <r>
    <x v="191"/>
    <x v="191"/>
    <x v="0"/>
    <x v="34"/>
    <n v="-5.26"/>
    <n v="11"/>
    <s v="03/2020"/>
    <s v="CINV.000037113"/>
    <s v="KR"/>
    <d v="2020-04-06T00:00:00"/>
  </r>
  <r>
    <x v="191"/>
    <x v="191"/>
    <x v="0"/>
    <x v="34"/>
    <n v="-33.01"/>
    <n v="11"/>
    <s v="04/2020"/>
    <s v="CINV.000038702"/>
    <s v="KR"/>
    <d v="2020-05-11T00:00:00"/>
  </r>
  <r>
    <x v="191"/>
    <x v="191"/>
    <x v="0"/>
    <x v="34"/>
    <n v="-6.75"/>
    <n v="11"/>
    <s v="04/2020"/>
    <s v="CINV.000038703"/>
    <s v="KR"/>
    <d v="2020-05-11T00:00:00"/>
  </r>
  <r>
    <x v="191"/>
    <x v="191"/>
    <x v="0"/>
    <x v="34"/>
    <n v="-0.05"/>
    <n v="11"/>
    <s v="04/2020"/>
    <s v="CINV.000038704"/>
    <s v="KR"/>
    <d v="2020-05-11T00:00:00"/>
  </r>
  <r>
    <x v="191"/>
    <x v="191"/>
    <x v="0"/>
    <x v="34"/>
    <n v="-72.73"/>
    <n v="11"/>
    <s v="05/2020"/>
    <s v="CINV.000039947"/>
    <s v="KR"/>
    <d v="2020-06-04T00:00:00"/>
  </r>
  <r>
    <x v="191"/>
    <x v="191"/>
    <x v="0"/>
    <x v="34"/>
    <n v="-95.4"/>
    <n v="11"/>
    <s v="06/2020"/>
    <s v="CINV.000041902"/>
    <s v="KR"/>
    <d v="2020-06-30T00:00:00"/>
  </r>
  <r>
    <x v="191"/>
    <x v="191"/>
    <x v="0"/>
    <x v="34"/>
    <n v="-0.13"/>
    <n v="11"/>
    <s v="06/2020"/>
    <s v="CINV.000041903"/>
    <s v="KR"/>
    <d v="2020-06-30T00:00:00"/>
  </r>
  <r>
    <x v="162"/>
    <x v="162"/>
    <x v="0"/>
    <x v="34"/>
    <n v="167.59"/>
    <n v="11"/>
    <m/>
    <s v="CINV.000001575"/>
    <s v="KR"/>
    <d v="2018-12-31T00:00:00"/>
  </r>
  <r>
    <x v="162"/>
    <x v="162"/>
    <x v="0"/>
    <x v="34"/>
    <n v="-0.99"/>
    <n v="11"/>
    <s v="2018-12"/>
    <s v="CINV.000002713"/>
    <s v="KR"/>
    <d v="2019-01-01T00:00:00"/>
  </r>
  <r>
    <x v="162"/>
    <x v="162"/>
    <x v="0"/>
    <x v="34"/>
    <n v="-0.35"/>
    <n v="11"/>
    <s v="2018-12"/>
    <s v="CINV.000002714"/>
    <s v="KR"/>
    <d v="2019-01-01T00:00:00"/>
  </r>
  <r>
    <x v="162"/>
    <x v="162"/>
    <x v="0"/>
    <x v="34"/>
    <n v="0.04"/>
    <n v="11"/>
    <s v="2018-12"/>
    <s v="CINV.000002715"/>
    <s v="KR"/>
    <d v="2019-01-01T00:00:00"/>
  </r>
  <r>
    <x v="162"/>
    <x v="162"/>
    <x v="0"/>
    <x v="34"/>
    <n v="-9.84"/>
    <n v="11"/>
    <s v="2019-01"/>
    <s v="CINV.000003017"/>
    <s v="KR"/>
    <d v="2019-01-02T00:00:00"/>
  </r>
  <r>
    <x v="162"/>
    <x v="162"/>
    <x v="0"/>
    <x v="34"/>
    <n v="-4.28"/>
    <n v="11"/>
    <s v="2019-02"/>
    <s v="CINV.000004776"/>
    <s v="KR"/>
    <d v="2019-02-12T00:00:00"/>
  </r>
  <r>
    <x v="162"/>
    <x v="162"/>
    <x v="0"/>
    <x v="34"/>
    <n v="-2.81"/>
    <n v="11"/>
    <s v="2019-02"/>
    <s v="CINV.000004779"/>
    <s v="KR"/>
    <d v="2019-02-12T00:00:00"/>
  </r>
  <r>
    <x v="162"/>
    <x v="162"/>
    <x v="0"/>
    <x v="34"/>
    <n v="0.08"/>
    <n v="11"/>
    <s v="2019-02"/>
    <s v="CINV.000004780"/>
    <s v="KR"/>
    <d v="2019-02-12T00:00:00"/>
  </r>
  <r>
    <x v="162"/>
    <x v="162"/>
    <x v="0"/>
    <x v="34"/>
    <n v="-3.62"/>
    <n v="11"/>
    <s v="Distribution for February"/>
    <s v="CINV.000008735"/>
    <s v="KR"/>
    <d v="2019-03-31T00:00:00"/>
  </r>
  <r>
    <x v="162"/>
    <x v="162"/>
    <x v="0"/>
    <x v="34"/>
    <n v="-0.01"/>
    <n v="11"/>
    <s v="Distribution for February"/>
    <s v="CINV.000008736"/>
    <s v="KR"/>
    <d v="2019-03-31T00:00:00"/>
  </r>
  <r>
    <x v="162"/>
    <x v="162"/>
    <x v="0"/>
    <x v="34"/>
    <n v="-5.94"/>
    <n v="11"/>
    <s v="03/2019"/>
    <s v="CINV.000009207"/>
    <s v="KR"/>
    <d v="2019-04-03T00:00:00"/>
  </r>
  <r>
    <x v="162"/>
    <x v="162"/>
    <x v="0"/>
    <x v="34"/>
    <n v="-0.31"/>
    <n v="11"/>
    <s v="03/2019"/>
    <s v="CINV.000009208"/>
    <s v="KR"/>
    <d v="2019-04-03T00:00:00"/>
  </r>
  <r>
    <x v="162"/>
    <x v="162"/>
    <x v="0"/>
    <x v="34"/>
    <n v="0.01"/>
    <n v="11"/>
    <s v="03/2019"/>
    <s v="CINV.000009209"/>
    <s v="KR"/>
    <d v="2019-04-03T00:00:00"/>
  </r>
  <r>
    <x v="162"/>
    <x v="162"/>
    <x v="0"/>
    <x v="34"/>
    <n v="-5.15"/>
    <n v="11"/>
    <s v="04/2019"/>
    <s v="CINV.000011165"/>
    <s v="KR"/>
    <d v="2019-05-07T00:00:00"/>
  </r>
  <r>
    <x v="162"/>
    <x v="162"/>
    <x v="0"/>
    <x v="34"/>
    <n v="-0.1"/>
    <n v="11"/>
    <s v="04/2019"/>
    <s v="CINV.000011166"/>
    <s v="KR"/>
    <d v="2019-05-07T00:00:00"/>
  </r>
  <r>
    <x v="162"/>
    <x v="162"/>
    <x v="0"/>
    <x v="34"/>
    <n v="-3.57"/>
    <n v="11"/>
    <s v="05/2019"/>
    <s v="CINV.000013589"/>
    <s v="KR"/>
    <d v="2019-06-07T00:00:00"/>
  </r>
  <r>
    <x v="162"/>
    <x v="162"/>
    <x v="0"/>
    <x v="34"/>
    <n v="-0.1"/>
    <n v="11"/>
    <s v="05/2019"/>
    <s v="CINV.000013590"/>
    <s v="KR"/>
    <d v="2019-06-07T00:00:00"/>
  </r>
  <r>
    <x v="162"/>
    <x v="162"/>
    <x v="0"/>
    <x v="34"/>
    <n v="-5.3"/>
    <n v="11"/>
    <s v="06/2019"/>
    <s v="CINV.000015744"/>
    <s v="KR"/>
    <d v="2019-06-30T00:00:00"/>
  </r>
  <r>
    <x v="162"/>
    <x v="162"/>
    <x v="0"/>
    <x v="34"/>
    <n v="0.04"/>
    <n v="11"/>
    <s v="06/2019"/>
    <s v="CINV.000015745"/>
    <s v="KR"/>
    <d v="2019-06-30T00:00:00"/>
  </r>
  <r>
    <x v="162"/>
    <x v="162"/>
    <x v="0"/>
    <x v="34"/>
    <n v="-0.02"/>
    <n v="11"/>
    <s v="06/2019"/>
    <s v="CINV.000015746"/>
    <s v="KR"/>
    <d v="2019-06-30T00:00:00"/>
  </r>
  <r>
    <x v="162"/>
    <x v="162"/>
    <x v="0"/>
    <x v="34"/>
    <n v="-5.31"/>
    <n v="11"/>
    <s v="07/2019"/>
    <s v="CINV.000017865"/>
    <s v="KR"/>
    <d v="2019-08-09T00:00:00"/>
  </r>
  <r>
    <x v="162"/>
    <x v="162"/>
    <x v="0"/>
    <x v="34"/>
    <n v="-3.83"/>
    <n v="11"/>
    <s v="08/2019"/>
    <s v="CINV.000020567"/>
    <s v="KR"/>
    <d v="2019-08-31T00:00:00"/>
  </r>
  <r>
    <x v="162"/>
    <x v="162"/>
    <x v="0"/>
    <x v="34"/>
    <n v="-0.01"/>
    <n v="11"/>
    <s v="08/2019"/>
    <s v="CINV.000020568"/>
    <s v="KR"/>
    <d v="2019-08-31T00:00:00"/>
  </r>
  <r>
    <x v="162"/>
    <x v="162"/>
    <x v="0"/>
    <x v="34"/>
    <n v="-3.3"/>
    <n v="11"/>
    <s v="09/2019"/>
    <s v="CINV.000022249"/>
    <s v="KR"/>
    <d v="2019-10-08T00:00:00"/>
  </r>
  <r>
    <x v="162"/>
    <x v="162"/>
    <x v="0"/>
    <x v="34"/>
    <n v="-0.23"/>
    <n v="11"/>
    <s v="09/2019"/>
    <s v="CINV.000022250"/>
    <s v="KR"/>
    <d v="2019-10-08T00:00:00"/>
  </r>
  <r>
    <x v="162"/>
    <x v="162"/>
    <x v="0"/>
    <x v="34"/>
    <n v="0.01"/>
    <n v="11"/>
    <s v="09/2019"/>
    <s v="CINV.000022252"/>
    <s v="KR"/>
    <d v="2019-10-08T00:00:00"/>
  </r>
  <r>
    <x v="162"/>
    <x v="162"/>
    <x v="0"/>
    <x v="34"/>
    <n v="-25.42"/>
    <n v="11"/>
    <s v="10/2019"/>
    <s v="CINV.000024955"/>
    <s v="KR"/>
    <d v="2019-11-07T00:00:00"/>
  </r>
  <r>
    <x v="162"/>
    <x v="162"/>
    <x v="0"/>
    <x v="34"/>
    <n v="-3.07"/>
    <n v="11"/>
    <s v="10/2019"/>
    <s v="CINV.000024956"/>
    <s v="KR"/>
    <d v="2019-11-07T00:00:00"/>
  </r>
  <r>
    <x v="162"/>
    <x v="162"/>
    <x v="0"/>
    <x v="34"/>
    <n v="-0.8"/>
    <n v="11"/>
    <s v="10/2019"/>
    <s v="CINV.000024958"/>
    <s v="KR"/>
    <d v="2019-11-07T00:00:00"/>
  </r>
  <r>
    <x v="162"/>
    <x v="162"/>
    <x v="0"/>
    <x v="34"/>
    <n v="-0.1"/>
    <n v="11"/>
    <s v="11/2019 Week 1"/>
    <s v="CINV.000025702"/>
    <s v="KR"/>
    <d v="2019-11-13T00:00:00"/>
  </r>
  <r>
    <x v="162"/>
    <x v="162"/>
    <x v="0"/>
    <x v="34"/>
    <n v="-0.02"/>
    <n v="11"/>
    <s v="11/2019 Week 2"/>
    <s v="CINV.000026577"/>
    <s v="KR"/>
    <d v="2019-11-20T00:00:00"/>
  </r>
  <r>
    <x v="162"/>
    <x v="162"/>
    <x v="0"/>
    <x v="34"/>
    <n v="-0.99"/>
    <n v="11"/>
    <s v="11/2019 Week 2"/>
    <s v="CINV.000026578"/>
    <s v="KR"/>
    <d v="2019-11-20T00:00:00"/>
  </r>
  <r>
    <x v="162"/>
    <x v="162"/>
    <x v="0"/>
    <x v="34"/>
    <n v="-1.23"/>
    <n v="11"/>
    <s v="11/2019 Week 3"/>
    <s v="CINV.000027384"/>
    <s v="KR"/>
    <d v="2019-11-26T00:00:00"/>
  </r>
  <r>
    <x v="162"/>
    <x v="162"/>
    <x v="0"/>
    <x v="34"/>
    <n v="-2.06"/>
    <n v="11"/>
    <s v="11/2019 Week 4"/>
    <s v="CINV.000028121"/>
    <s v="KR"/>
    <d v="2019-11-29T00:00:00"/>
  </r>
  <r>
    <x v="162"/>
    <x v="162"/>
    <x v="0"/>
    <x v="34"/>
    <n v="-0.38"/>
    <n v="11"/>
    <s v="11/2019 Week 5"/>
    <s v="CINV.000028877"/>
    <s v="KR"/>
    <d v="2019-12-05T00:00:00"/>
  </r>
  <r>
    <x v="162"/>
    <x v="162"/>
    <x v="0"/>
    <x v="34"/>
    <n v="-0.6"/>
    <n v="11"/>
    <s v="11/2019 Week 5"/>
    <s v="CINV.000028878"/>
    <s v="KR"/>
    <d v="2019-12-05T00:00:00"/>
  </r>
  <r>
    <x v="162"/>
    <x v="162"/>
    <x v="0"/>
    <x v="34"/>
    <n v="0.01"/>
    <n v="11"/>
    <s v="11/2019 Week 5"/>
    <s v="CINV.000028879"/>
    <s v="KR"/>
    <d v="2019-12-05T00:00:00"/>
  </r>
  <r>
    <x v="162"/>
    <x v="162"/>
    <x v="0"/>
    <x v="34"/>
    <n v="-4.1100000000000003"/>
    <n v="11"/>
    <s v="12/2019"/>
    <s v="CINV.000031119"/>
    <s v="KR"/>
    <d v="2020-01-09T00:00:00"/>
  </r>
  <r>
    <x v="162"/>
    <x v="162"/>
    <x v="0"/>
    <x v="34"/>
    <n v="-0.11"/>
    <n v="11"/>
    <s v="12/2019"/>
    <s v="CINV.000031120"/>
    <s v="KR"/>
    <d v="2020-01-09T00:00:00"/>
  </r>
  <r>
    <x v="162"/>
    <x v="162"/>
    <x v="0"/>
    <x v="34"/>
    <n v="-1.64"/>
    <n v="11"/>
    <s v="01/2020"/>
    <s v="CINV.000033276"/>
    <s v="KR"/>
    <d v="2020-02-10T00:00:00"/>
  </r>
  <r>
    <x v="162"/>
    <x v="162"/>
    <x v="0"/>
    <x v="34"/>
    <n v="-0.92"/>
    <n v="11"/>
    <s v="01/2020"/>
    <s v="CINV.000033277"/>
    <s v="KR"/>
    <d v="2020-02-10T00:00:00"/>
  </r>
  <r>
    <x v="162"/>
    <x v="162"/>
    <x v="0"/>
    <x v="34"/>
    <n v="0.01"/>
    <n v="11"/>
    <s v="01/2020"/>
    <s v="CINV.000033278"/>
    <s v="KR"/>
    <d v="2020-02-10T00:00:00"/>
  </r>
  <r>
    <x v="162"/>
    <x v="162"/>
    <x v="0"/>
    <x v="34"/>
    <n v="-1.9"/>
    <n v="11"/>
    <s v="02/2020"/>
    <s v="CINV.000035295"/>
    <s v="KR"/>
    <d v="2020-03-05T00:00:00"/>
  </r>
  <r>
    <x v="162"/>
    <x v="162"/>
    <x v="0"/>
    <x v="34"/>
    <n v="-2"/>
    <n v="11"/>
    <s v="03/2020"/>
    <s v="CINV.000037116"/>
    <s v="KR"/>
    <d v="2020-04-06T00:00:00"/>
  </r>
  <r>
    <x v="162"/>
    <x v="162"/>
    <x v="0"/>
    <x v="34"/>
    <n v="-0.21"/>
    <n v="11"/>
    <s v="03/2020"/>
    <s v="CINV.000037117"/>
    <s v="KR"/>
    <d v="2020-04-06T00:00:00"/>
  </r>
  <r>
    <x v="162"/>
    <x v="162"/>
    <x v="0"/>
    <x v="34"/>
    <n v="-1.33"/>
    <n v="11"/>
    <s v="04/2020"/>
    <s v="CINV.000038706"/>
    <s v="KR"/>
    <d v="2020-05-11T00:00:00"/>
  </r>
  <r>
    <x v="162"/>
    <x v="162"/>
    <x v="0"/>
    <x v="34"/>
    <n v="-0.27"/>
    <n v="11"/>
    <s v="04/2020"/>
    <s v="CINV.000038707"/>
    <s v="KR"/>
    <d v="2020-05-11T00:00:00"/>
  </r>
  <r>
    <x v="162"/>
    <x v="162"/>
    <x v="0"/>
    <x v="34"/>
    <n v="-2.93"/>
    <n v="11"/>
    <s v="05/2020"/>
    <s v="CINV.000039949"/>
    <s v="KR"/>
    <d v="2020-06-04T00:00:00"/>
  </r>
  <r>
    <x v="162"/>
    <x v="162"/>
    <x v="0"/>
    <x v="34"/>
    <n v="-3.84"/>
    <n v="11"/>
    <s v="06/2020"/>
    <s v="CINV.000041905"/>
    <s v="KR"/>
    <d v="2020-06-30T00:00:00"/>
  </r>
  <r>
    <x v="162"/>
    <x v="162"/>
    <x v="0"/>
    <x v="34"/>
    <n v="-0.01"/>
    <n v="11"/>
    <s v="06/2020"/>
    <s v="CINV.000041906"/>
    <s v="KR"/>
    <d v="2020-06-30T00:00:00"/>
  </r>
  <r>
    <x v="171"/>
    <x v="171"/>
    <x v="0"/>
    <x v="34"/>
    <n v="15998.15"/>
    <n v="11"/>
    <m/>
    <s v="CINV.000001576"/>
    <s v="KR"/>
    <d v="2018-12-31T00:00:00"/>
  </r>
  <r>
    <x v="171"/>
    <x v="171"/>
    <x v="0"/>
    <x v="34"/>
    <n v="-94.52"/>
    <n v="11"/>
    <s v="2018-12"/>
    <s v="CINV.000002719"/>
    <s v="KR"/>
    <d v="2019-01-01T00:00:00"/>
  </r>
  <r>
    <x v="171"/>
    <x v="171"/>
    <x v="0"/>
    <x v="34"/>
    <n v="3.97"/>
    <n v="11"/>
    <s v="2018-12"/>
    <s v="CINV.000002720"/>
    <s v="KR"/>
    <d v="2019-01-01T00:00:00"/>
  </r>
  <r>
    <x v="171"/>
    <x v="171"/>
    <x v="0"/>
    <x v="34"/>
    <n v="-33.51"/>
    <n v="11"/>
    <s v="2018-12"/>
    <s v="CINV.000002721"/>
    <s v="KR"/>
    <d v="2019-01-01T00:00:00"/>
  </r>
  <r>
    <x v="171"/>
    <x v="171"/>
    <x v="0"/>
    <x v="34"/>
    <n v="-939.28"/>
    <n v="11"/>
    <s v="2019-01"/>
    <s v="CINV.000003018"/>
    <s v="KR"/>
    <d v="2019-01-02T00:00:00"/>
  </r>
  <r>
    <x v="171"/>
    <x v="171"/>
    <x v="0"/>
    <x v="34"/>
    <n v="-408.88"/>
    <n v="11"/>
    <s v="2019-02"/>
    <s v="CINV.000004783"/>
    <s v="KR"/>
    <d v="2019-02-12T00:00:00"/>
  </r>
  <r>
    <x v="171"/>
    <x v="171"/>
    <x v="0"/>
    <x v="34"/>
    <n v="-268.12"/>
    <n v="11"/>
    <s v="2019-02"/>
    <s v="CINV.000004786"/>
    <s v="KR"/>
    <d v="2019-02-12T00:00:00"/>
  </r>
  <r>
    <x v="171"/>
    <x v="171"/>
    <x v="0"/>
    <x v="34"/>
    <n v="7.38"/>
    <n v="11"/>
    <s v="2019-02"/>
    <s v="CINV.000004787"/>
    <s v="KR"/>
    <d v="2019-02-12T00:00:00"/>
  </r>
  <r>
    <x v="171"/>
    <x v="171"/>
    <x v="0"/>
    <x v="34"/>
    <n v="-345.19"/>
    <n v="11"/>
    <s v="Distribution for February"/>
    <s v="CINV.000008739"/>
    <s v="KR"/>
    <d v="2019-03-31T00:00:00"/>
  </r>
  <r>
    <x v="171"/>
    <x v="171"/>
    <x v="0"/>
    <x v="34"/>
    <n v="-1.3"/>
    <n v="11"/>
    <s v="Distribution for February"/>
    <s v="CINV.000008740"/>
    <s v="KR"/>
    <d v="2019-03-31T00:00:00"/>
  </r>
  <r>
    <x v="171"/>
    <x v="171"/>
    <x v="0"/>
    <x v="34"/>
    <n v="0.04"/>
    <n v="11"/>
    <s v="Distribution for February"/>
    <s v="CINV.000008741"/>
    <s v="KR"/>
    <d v="2019-03-31T00:00:00"/>
  </r>
  <r>
    <x v="171"/>
    <x v="171"/>
    <x v="0"/>
    <x v="34"/>
    <n v="-567.46"/>
    <n v="11"/>
    <s v="03/2019"/>
    <s v="CINV.000009211"/>
    <s v="KR"/>
    <d v="2019-04-03T00:00:00"/>
  </r>
  <r>
    <x v="171"/>
    <x v="171"/>
    <x v="0"/>
    <x v="34"/>
    <n v="-29.8"/>
    <n v="11"/>
    <s v="03/2019"/>
    <s v="CINV.000009212"/>
    <s v="KR"/>
    <d v="2019-04-03T00:00:00"/>
  </r>
  <r>
    <x v="171"/>
    <x v="171"/>
    <x v="0"/>
    <x v="34"/>
    <n v="0.89"/>
    <n v="11"/>
    <s v="03/2019"/>
    <s v="CINV.000009213"/>
    <s v="KR"/>
    <d v="2019-04-03T00:00:00"/>
  </r>
  <r>
    <x v="171"/>
    <x v="171"/>
    <x v="0"/>
    <x v="34"/>
    <n v="-491.58"/>
    <n v="11"/>
    <s v="04/2019"/>
    <s v="CINV.000011170"/>
    <s v="KR"/>
    <d v="2019-05-07T00:00:00"/>
  </r>
  <r>
    <x v="171"/>
    <x v="171"/>
    <x v="0"/>
    <x v="34"/>
    <n v="-9.69"/>
    <n v="11"/>
    <s v="04/2019"/>
    <s v="CINV.000011171"/>
    <s v="KR"/>
    <d v="2019-05-07T00:00:00"/>
  </r>
  <r>
    <x v="171"/>
    <x v="171"/>
    <x v="0"/>
    <x v="34"/>
    <n v="0.26"/>
    <n v="11"/>
    <s v="04/2019"/>
    <s v="CINV.000011172"/>
    <s v="KR"/>
    <d v="2019-05-07T00:00:00"/>
  </r>
  <r>
    <x v="171"/>
    <x v="171"/>
    <x v="0"/>
    <x v="34"/>
    <n v="-340.78"/>
    <n v="11"/>
    <s v="05/2019"/>
    <s v="CINV.000013594"/>
    <s v="KR"/>
    <d v="2019-06-07T00:00:00"/>
  </r>
  <r>
    <x v="171"/>
    <x v="171"/>
    <x v="0"/>
    <x v="34"/>
    <n v="-0.13"/>
    <n v="11"/>
    <s v="05/2019"/>
    <s v="CINV.000013595"/>
    <s v="KR"/>
    <d v="2019-06-07T00:00:00"/>
  </r>
  <r>
    <x v="171"/>
    <x v="171"/>
    <x v="0"/>
    <x v="34"/>
    <n v="-9.9700000000000006"/>
    <n v="11"/>
    <s v="05/2019"/>
    <s v="CINV.000013596"/>
    <s v="KR"/>
    <d v="2019-06-07T00:00:00"/>
  </r>
  <r>
    <x v="171"/>
    <x v="171"/>
    <x v="0"/>
    <x v="34"/>
    <n v="-505.47"/>
    <n v="11"/>
    <s v="06/2019"/>
    <s v="CINV.000015750"/>
    <s v="KR"/>
    <d v="2019-06-30T00:00:00"/>
  </r>
  <r>
    <x v="171"/>
    <x v="171"/>
    <x v="0"/>
    <x v="34"/>
    <n v="3.48"/>
    <n v="11"/>
    <s v="06/2019"/>
    <s v="CINV.000015751"/>
    <s v="KR"/>
    <d v="2019-06-30T00:00:00"/>
  </r>
  <r>
    <x v="171"/>
    <x v="171"/>
    <x v="0"/>
    <x v="34"/>
    <n v="-1.91"/>
    <n v="11"/>
    <s v="06/2019"/>
    <s v="CINV.000015752"/>
    <s v="KR"/>
    <d v="2019-06-30T00:00:00"/>
  </r>
  <r>
    <x v="171"/>
    <x v="171"/>
    <x v="0"/>
    <x v="34"/>
    <n v="0.01"/>
    <n v="11"/>
    <s v="06/2019"/>
    <s v="CINV.000015753"/>
    <s v="KR"/>
    <d v="2019-06-30T00:00:00"/>
  </r>
  <r>
    <x v="171"/>
    <x v="171"/>
    <x v="0"/>
    <x v="34"/>
    <n v="-507.02"/>
    <n v="11"/>
    <s v="07/2019"/>
    <s v="CINV.000017869"/>
    <s v="KR"/>
    <d v="2019-08-09T00:00:00"/>
  </r>
  <r>
    <x v="171"/>
    <x v="171"/>
    <x v="0"/>
    <x v="34"/>
    <n v="-365.2"/>
    <n v="11"/>
    <s v="08/2019"/>
    <s v="CINV.000020572"/>
    <s v="KR"/>
    <d v="2019-08-31T00:00:00"/>
  </r>
  <r>
    <x v="171"/>
    <x v="171"/>
    <x v="0"/>
    <x v="34"/>
    <n v="-0.87"/>
    <n v="11"/>
    <s v="08/2019"/>
    <s v="CINV.000020573"/>
    <s v="KR"/>
    <d v="2019-08-31T00:00:00"/>
  </r>
  <r>
    <x v="171"/>
    <x v="171"/>
    <x v="0"/>
    <x v="34"/>
    <n v="-315.44"/>
    <n v="11"/>
    <s v="09/2019"/>
    <s v="CINV.000022254"/>
    <s v="KR"/>
    <d v="2019-10-08T00:00:00"/>
  </r>
  <r>
    <x v="171"/>
    <x v="171"/>
    <x v="0"/>
    <x v="34"/>
    <n v="-22.18"/>
    <n v="11"/>
    <s v="09/2019"/>
    <s v="CINV.000022255"/>
    <s v="KR"/>
    <d v="2019-10-08T00:00:00"/>
  </r>
  <r>
    <x v="171"/>
    <x v="171"/>
    <x v="0"/>
    <x v="34"/>
    <n v="0.67"/>
    <n v="11"/>
    <s v="09/2019"/>
    <s v="CINV.000022256"/>
    <s v="KR"/>
    <d v="2019-10-08T00:00:00"/>
  </r>
  <r>
    <x v="171"/>
    <x v="171"/>
    <x v="0"/>
    <x v="34"/>
    <n v="-293.31"/>
    <n v="11"/>
    <s v="10/2019"/>
    <s v="CINV.000024964"/>
    <s v="KR"/>
    <d v="2019-11-07T00:00:00"/>
  </r>
  <r>
    <x v="171"/>
    <x v="171"/>
    <x v="0"/>
    <x v="34"/>
    <n v="-2426.5"/>
    <n v="11"/>
    <s v="10/2019"/>
    <s v="CINV.000024965"/>
    <s v="KR"/>
    <d v="2019-11-07T00:00:00"/>
  </r>
  <r>
    <x v="171"/>
    <x v="171"/>
    <x v="0"/>
    <x v="34"/>
    <n v="-76.540000000000006"/>
    <n v="11"/>
    <s v="10/2019"/>
    <s v="CINV.000024967"/>
    <s v="KR"/>
    <d v="2019-11-07T00:00:00"/>
  </r>
  <r>
    <x v="171"/>
    <x v="171"/>
    <x v="0"/>
    <x v="34"/>
    <n v="0.34"/>
    <n v="11"/>
    <s v="10/2019"/>
    <s v="CINV.000024968"/>
    <s v="KR"/>
    <d v="2019-11-07T00:00:00"/>
  </r>
  <r>
    <x v="171"/>
    <x v="171"/>
    <x v="0"/>
    <x v="34"/>
    <n v="-9.6"/>
    <n v="11"/>
    <s v="11/2019 Week 1"/>
    <s v="CINV.000025704"/>
    <s v="KR"/>
    <d v="2019-11-13T00:00:00"/>
  </r>
  <r>
    <x v="171"/>
    <x v="171"/>
    <x v="0"/>
    <x v="34"/>
    <n v="-94.87"/>
    <n v="11"/>
    <s v="11/2019 Week 2"/>
    <s v="CINV.000026583"/>
    <s v="KR"/>
    <d v="2019-11-20T00:00:00"/>
  </r>
  <r>
    <x v="171"/>
    <x v="171"/>
    <x v="0"/>
    <x v="34"/>
    <n v="-1.76"/>
    <n v="11"/>
    <s v="11/2019 Week 2"/>
    <s v="CINV.000026584"/>
    <s v="KR"/>
    <d v="2019-11-20T00:00:00"/>
  </r>
  <r>
    <x v="171"/>
    <x v="171"/>
    <x v="0"/>
    <x v="34"/>
    <n v="-117.68"/>
    <n v="11"/>
    <s v="11/2019 Week 3"/>
    <s v="CINV.000027387"/>
    <s v="KR"/>
    <d v="2019-11-26T00:00:00"/>
  </r>
  <r>
    <x v="171"/>
    <x v="171"/>
    <x v="0"/>
    <x v="34"/>
    <n v="-197.06"/>
    <n v="11"/>
    <s v="11/2019 Week 4"/>
    <s v="CINV.000028126"/>
    <s v="KR"/>
    <d v="2019-11-29T00:00:00"/>
  </r>
  <r>
    <x v="171"/>
    <x v="171"/>
    <x v="0"/>
    <x v="34"/>
    <n v="-35.81"/>
    <n v="11"/>
    <s v="11/2019 Week 5"/>
    <s v="CINV.000028881"/>
    <s v="KR"/>
    <d v="2019-12-05T00:00:00"/>
  </r>
  <r>
    <x v="171"/>
    <x v="171"/>
    <x v="0"/>
    <x v="34"/>
    <n v="-57.61"/>
    <n v="11"/>
    <s v="11/2019 Week 5"/>
    <s v="CINV.000028882"/>
    <s v="KR"/>
    <d v="2019-12-05T00:00:00"/>
  </r>
  <r>
    <x v="171"/>
    <x v="171"/>
    <x v="0"/>
    <x v="34"/>
    <n v="0.46"/>
    <n v="11"/>
    <s v="11/2019 Week 5"/>
    <s v="CINV.000028883"/>
    <s v="KR"/>
    <d v="2019-12-05T00:00:00"/>
  </r>
  <r>
    <x v="171"/>
    <x v="171"/>
    <x v="0"/>
    <x v="34"/>
    <n v="-392.46"/>
    <n v="11"/>
    <s v="12/2019"/>
    <s v="CINV.000031124"/>
    <s v="KR"/>
    <d v="2020-01-09T00:00:00"/>
  </r>
  <r>
    <x v="171"/>
    <x v="171"/>
    <x v="0"/>
    <x v="34"/>
    <n v="-10.19"/>
    <n v="11"/>
    <s v="12/2019"/>
    <s v="CINV.000031125"/>
    <s v="KR"/>
    <d v="2020-01-09T00:00:00"/>
  </r>
  <r>
    <x v="171"/>
    <x v="171"/>
    <x v="0"/>
    <x v="34"/>
    <n v="0.31"/>
    <n v="11"/>
    <s v="12/2019"/>
    <s v="CINV.000031126"/>
    <s v="KR"/>
    <d v="2020-01-09T00:00:00"/>
  </r>
  <r>
    <x v="171"/>
    <x v="171"/>
    <x v="0"/>
    <x v="34"/>
    <n v="-156.75"/>
    <n v="11"/>
    <s v="01/2020"/>
    <s v="CINV.000033280"/>
    <s v="KR"/>
    <d v="2020-02-10T00:00:00"/>
  </r>
  <r>
    <x v="171"/>
    <x v="171"/>
    <x v="0"/>
    <x v="34"/>
    <n v="-88.16"/>
    <n v="11"/>
    <s v="01/2020"/>
    <s v="CINV.000033281"/>
    <s v="KR"/>
    <d v="2020-02-10T00:00:00"/>
  </r>
  <r>
    <x v="171"/>
    <x v="171"/>
    <x v="0"/>
    <x v="34"/>
    <n v="0.69"/>
    <n v="11"/>
    <s v="01/2020"/>
    <s v="CINV.000033282"/>
    <s v="KR"/>
    <d v="2020-02-10T00:00:00"/>
  </r>
  <r>
    <x v="171"/>
    <x v="171"/>
    <x v="0"/>
    <x v="34"/>
    <n v="-181.77"/>
    <n v="11"/>
    <s v="02/2020"/>
    <s v="CINV.000035299"/>
    <s v="KR"/>
    <d v="2020-03-05T00:00:00"/>
  </r>
  <r>
    <x v="171"/>
    <x v="171"/>
    <x v="0"/>
    <x v="34"/>
    <n v="-190.48"/>
    <n v="11"/>
    <s v="03/2020"/>
    <s v="CINV.000037121"/>
    <s v="KR"/>
    <d v="2020-04-06T00:00:00"/>
  </r>
  <r>
    <x v="171"/>
    <x v="171"/>
    <x v="0"/>
    <x v="34"/>
    <n v="-20.21"/>
    <n v="11"/>
    <s v="03/2020"/>
    <s v="CINV.000037122"/>
    <s v="KR"/>
    <d v="2020-04-06T00:00:00"/>
  </r>
  <r>
    <x v="171"/>
    <x v="171"/>
    <x v="0"/>
    <x v="34"/>
    <n v="-126.77"/>
    <n v="11"/>
    <s v="04/2020"/>
    <s v="CINV.000038709"/>
    <s v="KR"/>
    <d v="2020-05-11T00:00:00"/>
  </r>
  <r>
    <x v="171"/>
    <x v="171"/>
    <x v="0"/>
    <x v="34"/>
    <n v="-25.91"/>
    <n v="11"/>
    <s v="04/2020"/>
    <s v="CINV.000038710"/>
    <s v="KR"/>
    <d v="2020-05-11T00:00:00"/>
  </r>
  <r>
    <x v="171"/>
    <x v="171"/>
    <x v="0"/>
    <x v="34"/>
    <n v="-0.18"/>
    <n v="11"/>
    <s v="04/2020"/>
    <s v="CINV.000038711"/>
    <s v="KR"/>
    <d v="2020-05-11T00:00:00"/>
  </r>
  <r>
    <x v="171"/>
    <x v="171"/>
    <x v="0"/>
    <x v="34"/>
    <n v="-279.32"/>
    <n v="11"/>
    <s v="05/2020"/>
    <s v="CINV.000039952"/>
    <s v="KR"/>
    <d v="2020-06-04T00:00:00"/>
  </r>
  <r>
    <x v="171"/>
    <x v="171"/>
    <x v="0"/>
    <x v="34"/>
    <n v="-366.37"/>
    <n v="11"/>
    <s v="06/2020"/>
    <s v="CINV.000041909"/>
    <s v="KR"/>
    <d v="2020-06-30T00:00:00"/>
  </r>
  <r>
    <x v="171"/>
    <x v="171"/>
    <x v="0"/>
    <x v="34"/>
    <n v="-0.49"/>
    <n v="11"/>
    <s v="06/2020"/>
    <s v="CINV.000041910"/>
    <s v="KR"/>
    <d v="2020-06-30T00:00:00"/>
  </r>
  <r>
    <x v="171"/>
    <x v="171"/>
    <x v="0"/>
    <x v="34"/>
    <n v="0.01"/>
    <n v="11"/>
    <s v="06/2020"/>
    <s v="CINV.000041911"/>
    <s v="KR"/>
    <d v="2020-06-30T00:00:00"/>
  </r>
  <r>
    <x v="172"/>
    <x v="172"/>
    <x v="0"/>
    <x v="34"/>
    <n v="12.68"/>
    <n v="11"/>
    <m/>
    <s v="CINV.000001577"/>
    <s v="KR"/>
    <d v="2018-12-31T00:00:00"/>
  </r>
  <r>
    <x v="172"/>
    <x v="172"/>
    <x v="0"/>
    <x v="34"/>
    <n v="-0.08"/>
    <n v="11"/>
    <s v="2018-12"/>
    <s v="CINV.000002725"/>
    <s v="KR"/>
    <d v="2019-01-01T00:00:00"/>
  </r>
  <r>
    <x v="172"/>
    <x v="172"/>
    <x v="0"/>
    <x v="34"/>
    <n v="-0.03"/>
    <n v="11"/>
    <s v="2018-12"/>
    <s v="CINV.000002726"/>
    <s v="KR"/>
    <d v="2019-01-01T00:00:00"/>
  </r>
  <r>
    <x v="172"/>
    <x v="172"/>
    <x v="0"/>
    <x v="34"/>
    <n v="-0.75"/>
    <n v="11"/>
    <s v="2019-01"/>
    <s v="CINV.000003019"/>
    <s v="KR"/>
    <d v="2019-01-02T00:00:00"/>
  </r>
  <r>
    <x v="172"/>
    <x v="172"/>
    <x v="0"/>
    <x v="34"/>
    <n v="-0.32"/>
    <n v="11"/>
    <s v="2019-02"/>
    <s v="CINV.000004792"/>
    <s v="KR"/>
    <d v="2019-02-12T00:00:00"/>
  </r>
  <r>
    <x v="172"/>
    <x v="172"/>
    <x v="0"/>
    <x v="34"/>
    <n v="-0.21"/>
    <n v="11"/>
    <s v="2019-02"/>
    <s v="CINV.000004793"/>
    <s v="KR"/>
    <d v="2019-02-12T00:00:00"/>
  </r>
  <r>
    <x v="172"/>
    <x v="172"/>
    <x v="0"/>
    <x v="34"/>
    <n v="0.01"/>
    <n v="11"/>
    <s v="2019-02"/>
    <s v="CINV.000004794"/>
    <s v="KR"/>
    <d v="2019-02-12T00:00:00"/>
  </r>
  <r>
    <x v="172"/>
    <x v="172"/>
    <x v="0"/>
    <x v="34"/>
    <n v="-0.27"/>
    <n v="11"/>
    <s v="Distribution for February"/>
    <s v="CINV.000008744"/>
    <s v="KR"/>
    <d v="2019-03-31T00:00:00"/>
  </r>
  <r>
    <x v="172"/>
    <x v="172"/>
    <x v="0"/>
    <x v="34"/>
    <n v="-0.45"/>
    <n v="11"/>
    <s v="03/2019"/>
    <s v="CINV.000009216"/>
    <s v="KR"/>
    <d v="2019-04-03T00:00:00"/>
  </r>
  <r>
    <x v="172"/>
    <x v="172"/>
    <x v="0"/>
    <x v="34"/>
    <n v="-0.02"/>
    <n v="11"/>
    <s v="03/2019"/>
    <s v="CINV.000009217"/>
    <s v="KR"/>
    <d v="2019-04-03T00:00:00"/>
  </r>
  <r>
    <x v="172"/>
    <x v="172"/>
    <x v="0"/>
    <x v="34"/>
    <n v="-0.39"/>
    <n v="11"/>
    <s v="04/2019"/>
    <s v="CINV.000011175"/>
    <s v="KR"/>
    <d v="2019-05-07T00:00:00"/>
  </r>
  <r>
    <x v="172"/>
    <x v="172"/>
    <x v="0"/>
    <x v="34"/>
    <n v="-0.01"/>
    <n v="11"/>
    <s v="04/2019"/>
    <s v="CINV.000011176"/>
    <s v="KR"/>
    <d v="2019-05-07T00:00:00"/>
  </r>
  <r>
    <x v="172"/>
    <x v="172"/>
    <x v="0"/>
    <x v="34"/>
    <n v="-0.27"/>
    <n v="11"/>
    <s v="05/2019"/>
    <s v="CINV.000013600"/>
    <s v="KR"/>
    <d v="2019-06-07T00:00:00"/>
  </r>
  <r>
    <x v="172"/>
    <x v="172"/>
    <x v="0"/>
    <x v="34"/>
    <n v="-0.01"/>
    <n v="11"/>
    <s v="05/2019"/>
    <s v="CINV.000013601"/>
    <s v="KR"/>
    <d v="2019-06-07T00:00:00"/>
  </r>
  <r>
    <x v="172"/>
    <x v="172"/>
    <x v="0"/>
    <x v="34"/>
    <n v="-0.4"/>
    <n v="11"/>
    <s v="06/2019"/>
    <s v="CINV.000015756"/>
    <s v="KR"/>
    <d v="2019-06-30T00:00:00"/>
  </r>
  <r>
    <x v="172"/>
    <x v="172"/>
    <x v="0"/>
    <x v="34"/>
    <n v="-0.4"/>
    <n v="11"/>
    <s v="07/2019"/>
    <s v="CINV.000017873"/>
    <s v="KR"/>
    <d v="2019-08-09T00:00:00"/>
  </r>
  <r>
    <x v="172"/>
    <x v="172"/>
    <x v="0"/>
    <x v="34"/>
    <n v="-0.28999999999999998"/>
    <n v="11"/>
    <s v="08/2019"/>
    <s v="CINV.000020576"/>
    <s v="KR"/>
    <d v="2019-08-31T00:00:00"/>
  </r>
  <r>
    <x v="172"/>
    <x v="172"/>
    <x v="0"/>
    <x v="34"/>
    <n v="-0.25"/>
    <n v="11"/>
    <s v="09/2019"/>
    <s v="CINV.000022259"/>
    <s v="KR"/>
    <d v="2019-10-08T00:00:00"/>
  </r>
  <r>
    <x v="172"/>
    <x v="172"/>
    <x v="0"/>
    <x v="34"/>
    <n v="-0.02"/>
    <n v="11"/>
    <s v="09/2019"/>
    <s v="CINV.000022260"/>
    <s v="KR"/>
    <d v="2019-10-08T00:00:00"/>
  </r>
  <r>
    <x v="172"/>
    <x v="172"/>
    <x v="0"/>
    <x v="34"/>
    <n v="-1.92"/>
    <n v="11"/>
    <s v="10/2019"/>
    <s v="CINV.000024971"/>
    <s v="KR"/>
    <d v="2019-11-07T00:00:00"/>
  </r>
  <r>
    <x v="172"/>
    <x v="172"/>
    <x v="0"/>
    <x v="34"/>
    <n v="-0.23"/>
    <n v="11"/>
    <s v="10/2019"/>
    <s v="CINV.000024972"/>
    <s v="KR"/>
    <d v="2019-11-07T00:00:00"/>
  </r>
  <r>
    <x v="172"/>
    <x v="172"/>
    <x v="0"/>
    <x v="34"/>
    <n v="-0.06"/>
    <n v="11"/>
    <s v="10/2019"/>
    <s v="CINV.000024974"/>
    <s v="KR"/>
    <d v="2019-11-07T00:00:00"/>
  </r>
  <r>
    <x v="172"/>
    <x v="172"/>
    <x v="0"/>
    <x v="34"/>
    <n v="-0.01"/>
    <n v="11"/>
    <s v="11/2019 Week 1"/>
    <s v="CINV.000025707"/>
    <s v="KR"/>
    <d v="2019-11-13T00:00:00"/>
  </r>
  <r>
    <x v="172"/>
    <x v="172"/>
    <x v="0"/>
    <x v="34"/>
    <n v="-0.08"/>
    <n v="11"/>
    <s v="11/2019 Week 2"/>
    <s v="CINV.000026589"/>
    <s v="KR"/>
    <d v="2019-11-20T00:00:00"/>
  </r>
  <r>
    <x v="172"/>
    <x v="172"/>
    <x v="0"/>
    <x v="34"/>
    <n v="-0.09"/>
    <n v="11"/>
    <s v="11/2019 Week 3"/>
    <s v="CINV.000027390"/>
    <s v="KR"/>
    <d v="2019-11-26T00:00:00"/>
  </r>
  <r>
    <x v="172"/>
    <x v="172"/>
    <x v="0"/>
    <x v="34"/>
    <n v="-0.16"/>
    <n v="11"/>
    <s v="11/2019 Week 4"/>
    <s v="CINV.000028131"/>
    <s v="KR"/>
    <d v="2019-11-29T00:00:00"/>
  </r>
  <r>
    <x v="172"/>
    <x v="172"/>
    <x v="0"/>
    <x v="34"/>
    <n v="-0.03"/>
    <n v="11"/>
    <s v="11/2019 Week 5"/>
    <s v="CINV.000028885"/>
    <s v="KR"/>
    <d v="2019-12-05T00:00:00"/>
  </r>
  <r>
    <x v="172"/>
    <x v="172"/>
    <x v="0"/>
    <x v="34"/>
    <n v="-0.05"/>
    <n v="11"/>
    <s v="11/2019 Week 5"/>
    <s v="CINV.000028886"/>
    <s v="KR"/>
    <d v="2019-12-05T00:00:00"/>
  </r>
  <r>
    <x v="172"/>
    <x v="172"/>
    <x v="0"/>
    <x v="34"/>
    <n v="-0.31"/>
    <n v="11"/>
    <s v="12/2019"/>
    <s v="CINV.000031129"/>
    <s v="KR"/>
    <d v="2020-01-09T00:00:00"/>
  </r>
  <r>
    <x v="172"/>
    <x v="172"/>
    <x v="0"/>
    <x v="34"/>
    <n v="-0.01"/>
    <n v="11"/>
    <s v="12/2019"/>
    <s v="CINV.000031130"/>
    <s v="KR"/>
    <d v="2020-01-09T00:00:00"/>
  </r>
  <r>
    <x v="172"/>
    <x v="172"/>
    <x v="0"/>
    <x v="34"/>
    <n v="-0.12"/>
    <n v="11"/>
    <s v="01/2020"/>
    <s v="CINV.000033285"/>
    <s v="KR"/>
    <d v="2020-02-10T00:00:00"/>
  </r>
  <r>
    <x v="172"/>
    <x v="172"/>
    <x v="0"/>
    <x v="34"/>
    <n v="-7.0000000000000007E-2"/>
    <n v="11"/>
    <s v="01/2020"/>
    <s v="CINV.000033286"/>
    <s v="KR"/>
    <d v="2020-02-10T00:00:00"/>
  </r>
  <r>
    <x v="172"/>
    <x v="172"/>
    <x v="0"/>
    <x v="34"/>
    <n v="-0.14000000000000001"/>
    <n v="11"/>
    <s v="02/2020"/>
    <s v="CINV.000035304"/>
    <s v="KR"/>
    <d v="2020-03-05T00:00:00"/>
  </r>
  <r>
    <x v="172"/>
    <x v="172"/>
    <x v="0"/>
    <x v="34"/>
    <n v="-0.15"/>
    <n v="11"/>
    <s v="03/2020"/>
    <s v="CINV.000037125"/>
    <s v="KR"/>
    <d v="2020-04-06T00:00:00"/>
  </r>
  <r>
    <x v="172"/>
    <x v="172"/>
    <x v="0"/>
    <x v="34"/>
    <n v="-0.02"/>
    <n v="11"/>
    <s v="03/2020"/>
    <s v="CINV.000037126"/>
    <s v="KR"/>
    <d v="2020-04-06T00:00:00"/>
  </r>
  <r>
    <x v="172"/>
    <x v="172"/>
    <x v="0"/>
    <x v="34"/>
    <n v="-0.1"/>
    <n v="11"/>
    <s v="04/2020"/>
    <s v="CINV.000038714"/>
    <s v="KR"/>
    <d v="2020-05-11T00:00:00"/>
  </r>
  <r>
    <x v="172"/>
    <x v="172"/>
    <x v="0"/>
    <x v="34"/>
    <n v="-0.02"/>
    <n v="11"/>
    <s v="04/2020"/>
    <s v="CINV.000038715"/>
    <s v="KR"/>
    <d v="2020-05-11T00:00:00"/>
  </r>
  <r>
    <x v="172"/>
    <x v="172"/>
    <x v="0"/>
    <x v="34"/>
    <n v="-0.22"/>
    <n v="11"/>
    <s v="05/2020"/>
    <s v="CINV.000039957"/>
    <s v="KR"/>
    <d v="2020-06-04T00:00:00"/>
  </r>
  <r>
    <x v="172"/>
    <x v="172"/>
    <x v="0"/>
    <x v="34"/>
    <n v="-0.28999999999999998"/>
    <n v="11"/>
    <s v="06/2020"/>
    <s v="CINV.000041914"/>
    <s v="KR"/>
    <d v="2020-06-30T00:00:00"/>
  </r>
  <r>
    <x v="177"/>
    <x v="177"/>
    <x v="0"/>
    <x v="34"/>
    <n v="303.79000000000002"/>
    <n v="11"/>
    <m/>
    <s v="CINV.000001579"/>
    <s v="KR"/>
    <d v="2018-12-31T00:00:00"/>
  </r>
  <r>
    <x v="177"/>
    <x v="177"/>
    <x v="0"/>
    <x v="34"/>
    <n v="-1.79"/>
    <n v="11"/>
    <s v="2018-12"/>
    <s v="CINV.000002730"/>
    <s v="KR"/>
    <d v="2019-01-01T00:00:00"/>
  </r>
  <r>
    <x v="177"/>
    <x v="177"/>
    <x v="0"/>
    <x v="34"/>
    <n v="-0.64"/>
    <n v="11"/>
    <s v="2018-12"/>
    <s v="CINV.000002731"/>
    <s v="KR"/>
    <d v="2019-01-01T00:00:00"/>
  </r>
  <r>
    <x v="177"/>
    <x v="177"/>
    <x v="0"/>
    <x v="34"/>
    <n v="0.08"/>
    <n v="11"/>
    <s v="2018-12"/>
    <s v="CINV.000002732"/>
    <s v="KR"/>
    <d v="2019-01-01T00:00:00"/>
  </r>
  <r>
    <x v="177"/>
    <x v="177"/>
    <x v="0"/>
    <x v="34"/>
    <n v="-17.84"/>
    <n v="11"/>
    <s v="2019-01"/>
    <s v="CINV.000003020"/>
    <s v="KR"/>
    <d v="2019-01-02T00:00:00"/>
  </r>
  <r>
    <x v="177"/>
    <x v="177"/>
    <x v="0"/>
    <x v="34"/>
    <n v="-7.76"/>
    <n v="11"/>
    <s v="2019-02"/>
    <s v="CINV.000004798"/>
    <s v="KR"/>
    <d v="2019-02-12T00:00:00"/>
  </r>
  <r>
    <x v="177"/>
    <x v="177"/>
    <x v="0"/>
    <x v="34"/>
    <n v="-5.09"/>
    <n v="11"/>
    <s v="2019-02"/>
    <s v="CINV.000004801"/>
    <s v="KR"/>
    <d v="2019-02-12T00:00:00"/>
  </r>
  <r>
    <x v="177"/>
    <x v="177"/>
    <x v="0"/>
    <x v="34"/>
    <n v="0.14000000000000001"/>
    <n v="11"/>
    <s v="2019-02"/>
    <s v="CINV.000004802"/>
    <s v="KR"/>
    <d v="2019-02-12T00:00:00"/>
  </r>
  <r>
    <x v="177"/>
    <x v="177"/>
    <x v="0"/>
    <x v="34"/>
    <n v="-6.55"/>
    <n v="11"/>
    <s v="Distribution for February"/>
    <s v="CINV.000008747"/>
    <s v="KR"/>
    <d v="2019-03-31T00:00:00"/>
  </r>
  <r>
    <x v="177"/>
    <x v="177"/>
    <x v="0"/>
    <x v="34"/>
    <n v="-0.03"/>
    <n v="11"/>
    <s v="Distribution for February"/>
    <s v="CINV.000008748"/>
    <s v="KR"/>
    <d v="2019-03-31T00:00:00"/>
  </r>
  <r>
    <x v="177"/>
    <x v="177"/>
    <x v="0"/>
    <x v="34"/>
    <n v="-10.78"/>
    <n v="11"/>
    <s v="03/2019"/>
    <s v="CINV.000009219"/>
    <s v="KR"/>
    <d v="2019-04-03T00:00:00"/>
  </r>
  <r>
    <x v="177"/>
    <x v="177"/>
    <x v="0"/>
    <x v="34"/>
    <n v="-0.56999999999999995"/>
    <n v="11"/>
    <s v="03/2019"/>
    <s v="CINV.000009220"/>
    <s v="KR"/>
    <d v="2019-04-03T00:00:00"/>
  </r>
  <r>
    <x v="177"/>
    <x v="177"/>
    <x v="0"/>
    <x v="34"/>
    <n v="0.02"/>
    <n v="11"/>
    <s v="03/2019"/>
    <s v="CINV.000009221"/>
    <s v="KR"/>
    <d v="2019-04-03T00:00:00"/>
  </r>
  <r>
    <x v="177"/>
    <x v="177"/>
    <x v="0"/>
    <x v="34"/>
    <n v="-9.33"/>
    <n v="11"/>
    <s v="04/2019"/>
    <s v="CINV.000011179"/>
    <s v="KR"/>
    <d v="2019-05-07T00:00:00"/>
  </r>
  <r>
    <x v="177"/>
    <x v="177"/>
    <x v="0"/>
    <x v="34"/>
    <n v="-0.18"/>
    <n v="11"/>
    <s v="04/2019"/>
    <s v="CINV.000011180"/>
    <s v="KR"/>
    <d v="2019-05-07T00:00:00"/>
  </r>
  <r>
    <x v="177"/>
    <x v="177"/>
    <x v="0"/>
    <x v="34"/>
    <n v="0.01"/>
    <n v="11"/>
    <s v="04/2019"/>
    <s v="CINV.000011181"/>
    <s v="KR"/>
    <d v="2019-05-07T00:00:00"/>
  </r>
  <r>
    <x v="177"/>
    <x v="177"/>
    <x v="0"/>
    <x v="34"/>
    <n v="-6.47"/>
    <n v="11"/>
    <s v="05/2019"/>
    <s v="CINV.000013603"/>
    <s v="KR"/>
    <d v="2019-06-07T00:00:00"/>
  </r>
  <r>
    <x v="177"/>
    <x v="177"/>
    <x v="0"/>
    <x v="34"/>
    <n v="-0.19"/>
    <n v="11"/>
    <s v="05/2019"/>
    <s v="CINV.000013604"/>
    <s v="KR"/>
    <d v="2019-06-07T00:00:00"/>
  </r>
  <r>
    <x v="177"/>
    <x v="177"/>
    <x v="0"/>
    <x v="34"/>
    <n v="-9.6"/>
    <n v="11"/>
    <s v="06/2019"/>
    <s v="CINV.000015760"/>
    <s v="KR"/>
    <d v="2019-06-30T00:00:00"/>
  </r>
  <r>
    <x v="177"/>
    <x v="177"/>
    <x v="0"/>
    <x v="34"/>
    <n v="7.0000000000000007E-2"/>
    <n v="11"/>
    <s v="06/2019"/>
    <s v="CINV.000015761"/>
    <s v="KR"/>
    <d v="2019-06-30T00:00:00"/>
  </r>
  <r>
    <x v="177"/>
    <x v="177"/>
    <x v="0"/>
    <x v="34"/>
    <n v="-0.04"/>
    <n v="11"/>
    <s v="06/2019"/>
    <s v="CINV.000015762"/>
    <s v="KR"/>
    <d v="2019-06-30T00:00:00"/>
  </r>
  <r>
    <x v="177"/>
    <x v="177"/>
    <x v="0"/>
    <x v="34"/>
    <n v="-9.6300000000000008"/>
    <n v="11"/>
    <s v="07/2019"/>
    <s v="CINV.000017875"/>
    <s v="KR"/>
    <d v="2019-08-09T00:00:00"/>
  </r>
  <r>
    <x v="177"/>
    <x v="177"/>
    <x v="0"/>
    <x v="34"/>
    <n v="-6.94"/>
    <n v="11"/>
    <s v="08/2019"/>
    <s v="CINV.000020580"/>
    <s v="KR"/>
    <d v="2019-08-31T00:00:00"/>
  </r>
  <r>
    <x v="177"/>
    <x v="177"/>
    <x v="0"/>
    <x v="34"/>
    <n v="-0.02"/>
    <n v="11"/>
    <s v="08/2019"/>
    <s v="CINV.000020581"/>
    <s v="KR"/>
    <d v="2019-08-31T00:00:00"/>
  </r>
  <r>
    <x v="177"/>
    <x v="177"/>
    <x v="0"/>
    <x v="34"/>
    <n v="-5.99"/>
    <n v="11"/>
    <s v="09/2019"/>
    <s v="CINV.000022262"/>
    <s v="KR"/>
    <d v="2019-10-08T00:00:00"/>
  </r>
  <r>
    <x v="177"/>
    <x v="177"/>
    <x v="0"/>
    <x v="34"/>
    <n v="-0.42"/>
    <n v="11"/>
    <s v="09/2019"/>
    <s v="CINV.000022263"/>
    <s v="KR"/>
    <d v="2019-10-08T00:00:00"/>
  </r>
  <r>
    <x v="177"/>
    <x v="177"/>
    <x v="0"/>
    <x v="34"/>
    <n v="0.01"/>
    <n v="11"/>
    <s v="09/2019"/>
    <s v="CINV.000022265"/>
    <s v="KR"/>
    <d v="2019-10-08T00:00:00"/>
  </r>
  <r>
    <x v="177"/>
    <x v="177"/>
    <x v="0"/>
    <x v="34"/>
    <n v="-46.08"/>
    <n v="11"/>
    <s v="10/2019"/>
    <s v="CINV.000024981"/>
    <s v="KR"/>
    <d v="2019-11-07T00:00:00"/>
  </r>
  <r>
    <x v="177"/>
    <x v="177"/>
    <x v="0"/>
    <x v="34"/>
    <n v="-5.57"/>
    <n v="11"/>
    <s v="10/2019"/>
    <s v="CINV.000024982"/>
    <s v="KR"/>
    <d v="2019-11-07T00:00:00"/>
  </r>
  <r>
    <x v="177"/>
    <x v="177"/>
    <x v="0"/>
    <x v="34"/>
    <n v="-1.45"/>
    <n v="11"/>
    <s v="10/2019"/>
    <s v="CINV.000024984"/>
    <s v="KR"/>
    <d v="2019-11-07T00:00:00"/>
  </r>
  <r>
    <x v="177"/>
    <x v="177"/>
    <x v="0"/>
    <x v="34"/>
    <n v="0.01"/>
    <n v="11"/>
    <s v="10/2019"/>
    <s v="CINV.000024985"/>
    <s v="KR"/>
    <d v="2019-11-07T00:00:00"/>
  </r>
  <r>
    <x v="177"/>
    <x v="177"/>
    <x v="0"/>
    <x v="34"/>
    <n v="-0.18"/>
    <n v="11"/>
    <s v="11/2019 Week 1"/>
    <s v="CINV.000025709"/>
    <s v="KR"/>
    <d v="2019-11-13T00:00:00"/>
  </r>
  <r>
    <x v="177"/>
    <x v="177"/>
    <x v="0"/>
    <x v="34"/>
    <n v="-0.03"/>
    <n v="11"/>
    <s v="11/2019 Week 2"/>
    <s v="CINV.000026595"/>
    <s v="KR"/>
    <d v="2019-11-20T00:00:00"/>
  </r>
  <r>
    <x v="177"/>
    <x v="177"/>
    <x v="0"/>
    <x v="34"/>
    <n v="-1.8"/>
    <n v="11"/>
    <s v="11/2019 Week 2"/>
    <s v="CINV.000026596"/>
    <s v="KR"/>
    <d v="2019-11-20T00:00:00"/>
  </r>
  <r>
    <x v="177"/>
    <x v="177"/>
    <x v="0"/>
    <x v="34"/>
    <n v="-2.23"/>
    <n v="11"/>
    <s v="11/2019 Week 3"/>
    <s v="CINV.000027394"/>
    <s v="KR"/>
    <d v="2019-11-26T00:00:00"/>
  </r>
  <r>
    <x v="177"/>
    <x v="177"/>
    <x v="0"/>
    <x v="34"/>
    <n v="-3.74"/>
    <n v="11"/>
    <s v="11/2019 Week 4"/>
    <s v="CINV.000028136"/>
    <s v="KR"/>
    <d v="2019-11-29T00:00:00"/>
  </r>
  <r>
    <x v="177"/>
    <x v="177"/>
    <x v="0"/>
    <x v="34"/>
    <n v="-0.68"/>
    <n v="11"/>
    <s v="11/2019 Week 5"/>
    <s v="CINV.000028889"/>
    <s v="KR"/>
    <d v="2019-12-05T00:00:00"/>
  </r>
  <r>
    <x v="177"/>
    <x v="177"/>
    <x v="0"/>
    <x v="34"/>
    <n v="-1.0900000000000001"/>
    <n v="11"/>
    <s v="11/2019 Week 5"/>
    <s v="CINV.000028890"/>
    <s v="KR"/>
    <d v="2019-12-05T00:00:00"/>
  </r>
  <r>
    <x v="177"/>
    <x v="177"/>
    <x v="0"/>
    <x v="34"/>
    <n v="0.01"/>
    <n v="11"/>
    <s v="11/2019 Week 5"/>
    <s v="CINV.000028891"/>
    <s v="KR"/>
    <d v="2019-12-05T00:00:00"/>
  </r>
  <r>
    <x v="177"/>
    <x v="177"/>
    <x v="0"/>
    <x v="34"/>
    <n v="-7.45"/>
    <n v="11"/>
    <s v="12/2019"/>
    <s v="CINV.000031133"/>
    <s v="KR"/>
    <d v="2020-01-09T00:00:00"/>
  </r>
  <r>
    <x v="177"/>
    <x v="177"/>
    <x v="0"/>
    <x v="34"/>
    <n v="-0.19"/>
    <n v="11"/>
    <s v="12/2019"/>
    <s v="CINV.000031134"/>
    <s v="KR"/>
    <d v="2020-01-09T00:00:00"/>
  </r>
  <r>
    <x v="177"/>
    <x v="177"/>
    <x v="0"/>
    <x v="34"/>
    <n v="0.01"/>
    <n v="11"/>
    <s v="12/2019"/>
    <s v="CINV.000031135"/>
    <s v="KR"/>
    <d v="2020-01-09T00:00:00"/>
  </r>
  <r>
    <x v="177"/>
    <x v="177"/>
    <x v="0"/>
    <x v="34"/>
    <n v="-2.98"/>
    <n v="11"/>
    <s v="01/2020"/>
    <s v="CINV.000033289"/>
    <s v="KR"/>
    <d v="2020-02-10T00:00:00"/>
  </r>
  <r>
    <x v="177"/>
    <x v="177"/>
    <x v="0"/>
    <x v="34"/>
    <n v="-1.67"/>
    <n v="11"/>
    <s v="01/2020"/>
    <s v="CINV.000033290"/>
    <s v="KR"/>
    <d v="2020-02-10T00:00:00"/>
  </r>
  <r>
    <x v="177"/>
    <x v="177"/>
    <x v="0"/>
    <x v="34"/>
    <n v="0.01"/>
    <n v="11"/>
    <s v="01/2020"/>
    <s v="CINV.000033291"/>
    <s v="KR"/>
    <d v="2020-02-10T00:00:00"/>
  </r>
  <r>
    <x v="177"/>
    <x v="177"/>
    <x v="0"/>
    <x v="34"/>
    <n v="-3.45"/>
    <n v="11"/>
    <s v="02/2020"/>
    <s v="CINV.000035307"/>
    <s v="KR"/>
    <d v="2020-03-05T00:00:00"/>
  </r>
  <r>
    <x v="177"/>
    <x v="177"/>
    <x v="0"/>
    <x v="34"/>
    <n v="-3.62"/>
    <n v="11"/>
    <s v="03/2020"/>
    <s v="CINV.000037130"/>
    <s v="KR"/>
    <d v="2020-04-06T00:00:00"/>
  </r>
  <r>
    <x v="177"/>
    <x v="177"/>
    <x v="0"/>
    <x v="34"/>
    <n v="-0.38"/>
    <n v="11"/>
    <s v="03/2020"/>
    <s v="CINV.000037131"/>
    <s v="KR"/>
    <d v="2020-04-06T00:00:00"/>
  </r>
  <r>
    <x v="177"/>
    <x v="177"/>
    <x v="0"/>
    <x v="34"/>
    <n v="-2.41"/>
    <n v="11"/>
    <s v="04/2020"/>
    <s v="CINV.000038717"/>
    <s v="KR"/>
    <d v="2020-05-11T00:00:00"/>
  </r>
  <r>
    <x v="177"/>
    <x v="177"/>
    <x v="0"/>
    <x v="34"/>
    <n v="-0.49"/>
    <n v="11"/>
    <s v="04/2020"/>
    <s v="CINV.000038718"/>
    <s v="KR"/>
    <d v="2020-05-11T00:00:00"/>
  </r>
  <r>
    <x v="177"/>
    <x v="177"/>
    <x v="0"/>
    <x v="34"/>
    <n v="-5.3"/>
    <n v="11"/>
    <s v="05/2020"/>
    <s v="CINV.000039960"/>
    <s v="KR"/>
    <d v="2020-06-04T00:00:00"/>
  </r>
  <r>
    <x v="177"/>
    <x v="177"/>
    <x v="0"/>
    <x v="34"/>
    <n v="-6.96"/>
    <n v="11"/>
    <s v="06/2020"/>
    <s v="CINV.000041918"/>
    <s v="KR"/>
    <d v="2020-06-30T00:00:00"/>
  </r>
  <r>
    <x v="177"/>
    <x v="177"/>
    <x v="0"/>
    <x v="34"/>
    <n v="-0.01"/>
    <n v="11"/>
    <s v="06/2020"/>
    <s v="CINV.000041919"/>
    <s v="KR"/>
    <d v="2020-06-30T00:00:00"/>
  </r>
  <r>
    <x v="178"/>
    <x v="178"/>
    <x v="0"/>
    <x v="34"/>
    <n v="763.08"/>
    <n v="11"/>
    <m/>
    <s v="CINV.000001580"/>
    <s v="KR"/>
    <d v="2018-12-31T00:00:00"/>
  </r>
  <r>
    <x v="178"/>
    <x v="178"/>
    <x v="0"/>
    <x v="34"/>
    <n v="-4.51"/>
    <n v="11"/>
    <s v="2018-12"/>
    <s v="CINV.000002735"/>
    <s v="KR"/>
    <d v="2019-01-01T00:00:00"/>
  </r>
  <r>
    <x v="178"/>
    <x v="178"/>
    <x v="0"/>
    <x v="34"/>
    <n v="-1.6"/>
    <n v="11"/>
    <s v="2018-12"/>
    <s v="CINV.000002736"/>
    <s v="KR"/>
    <d v="2019-01-01T00:00:00"/>
  </r>
  <r>
    <x v="178"/>
    <x v="178"/>
    <x v="0"/>
    <x v="34"/>
    <n v="0.19"/>
    <n v="11"/>
    <s v="2018-12"/>
    <s v="CINV.000002737"/>
    <s v="KR"/>
    <d v="2019-01-01T00:00:00"/>
  </r>
  <r>
    <x v="178"/>
    <x v="178"/>
    <x v="0"/>
    <x v="34"/>
    <n v="-44.8"/>
    <n v="11"/>
    <s v="2019-01"/>
    <s v="CINV.000003021"/>
    <s v="KR"/>
    <d v="2019-01-02T00:00:00"/>
  </r>
  <r>
    <x v="178"/>
    <x v="178"/>
    <x v="0"/>
    <x v="34"/>
    <n v="-19.5"/>
    <n v="11"/>
    <s v="2019-02"/>
    <s v="CINV.000004804"/>
    <s v="KR"/>
    <d v="2019-02-12T00:00:00"/>
  </r>
  <r>
    <x v="178"/>
    <x v="178"/>
    <x v="0"/>
    <x v="34"/>
    <n v="-12.79"/>
    <n v="11"/>
    <s v="2019-02"/>
    <s v="CINV.000004807"/>
    <s v="KR"/>
    <d v="2019-02-12T00:00:00"/>
  </r>
  <r>
    <x v="178"/>
    <x v="178"/>
    <x v="0"/>
    <x v="34"/>
    <n v="0.35"/>
    <n v="11"/>
    <s v="2019-02"/>
    <s v="CINV.000004808"/>
    <s v="KR"/>
    <d v="2019-02-12T00:00:00"/>
  </r>
  <r>
    <x v="178"/>
    <x v="178"/>
    <x v="0"/>
    <x v="34"/>
    <n v="-16.46"/>
    <n v="11"/>
    <s v="Distribution for February"/>
    <s v="CINV.000008750"/>
    <s v="KR"/>
    <d v="2019-03-31T00:00:00"/>
  </r>
  <r>
    <x v="178"/>
    <x v="178"/>
    <x v="0"/>
    <x v="34"/>
    <n v="-0.06"/>
    <n v="11"/>
    <s v="Distribution for February"/>
    <s v="CINV.000008751"/>
    <s v="KR"/>
    <d v="2019-03-31T00:00:00"/>
  </r>
  <r>
    <x v="178"/>
    <x v="178"/>
    <x v="0"/>
    <x v="34"/>
    <n v="-27.07"/>
    <n v="11"/>
    <s v="03/2019"/>
    <s v="CINV.000009222"/>
    <s v="KR"/>
    <d v="2019-04-03T00:00:00"/>
  </r>
  <r>
    <x v="178"/>
    <x v="178"/>
    <x v="0"/>
    <x v="34"/>
    <n v="-1.42"/>
    <n v="11"/>
    <s v="03/2019"/>
    <s v="CINV.000009223"/>
    <s v="KR"/>
    <d v="2019-04-03T00:00:00"/>
  </r>
  <r>
    <x v="178"/>
    <x v="178"/>
    <x v="0"/>
    <x v="34"/>
    <n v="0.04"/>
    <n v="11"/>
    <s v="03/2019"/>
    <s v="CINV.000009224"/>
    <s v="KR"/>
    <d v="2019-04-03T00:00:00"/>
  </r>
  <r>
    <x v="178"/>
    <x v="178"/>
    <x v="0"/>
    <x v="34"/>
    <n v="-23.45"/>
    <n v="11"/>
    <s v="04/2019"/>
    <s v="CINV.000011183"/>
    <s v="KR"/>
    <d v="2019-05-07T00:00:00"/>
  </r>
  <r>
    <x v="178"/>
    <x v="178"/>
    <x v="0"/>
    <x v="34"/>
    <n v="-0.46"/>
    <n v="11"/>
    <s v="04/2019"/>
    <s v="CINV.000011184"/>
    <s v="KR"/>
    <d v="2019-05-07T00:00:00"/>
  </r>
  <r>
    <x v="178"/>
    <x v="178"/>
    <x v="0"/>
    <x v="34"/>
    <n v="0.01"/>
    <n v="11"/>
    <s v="04/2019"/>
    <s v="CINV.000011185"/>
    <s v="KR"/>
    <d v="2019-05-07T00:00:00"/>
  </r>
  <r>
    <x v="178"/>
    <x v="178"/>
    <x v="0"/>
    <x v="34"/>
    <n v="-16.25"/>
    <n v="11"/>
    <s v="05/2019"/>
    <s v="CINV.000013607"/>
    <s v="KR"/>
    <d v="2019-06-07T00:00:00"/>
  </r>
  <r>
    <x v="178"/>
    <x v="178"/>
    <x v="0"/>
    <x v="34"/>
    <n v="-0.48"/>
    <n v="11"/>
    <s v="05/2019"/>
    <s v="CINV.000013608"/>
    <s v="KR"/>
    <d v="2019-06-07T00:00:00"/>
  </r>
  <r>
    <x v="178"/>
    <x v="178"/>
    <x v="0"/>
    <x v="34"/>
    <n v="-0.01"/>
    <n v="11"/>
    <s v="05/2019"/>
    <s v="CINV.000013609"/>
    <s v="KR"/>
    <d v="2019-06-07T00:00:00"/>
  </r>
  <r>
    <x v="178"/>
    <x v="178"/>
    <x v="0"/>
    <x v="34"/>
    <n v="-24.11"/>
    <n v="11"/>
    <s v="06/2019"/>
    <s v="CINV.000015764"/>
    <s v="KR"/>
    <d v="2019-06-30T00:00:00"/>
  </r>
  <r>
    <x v="178"/>
    <x v="178"/>
    <x v="0"/>
    <x v="34"/>
    <n v="0.17"/>
    <n v="11"/>
    <s v="06/2019"/>
    <s v="CINV.000015765"/>
    <s v="KR"/>
    <d v="2019-06-30T00:00:00"/>
  </r>
  <r>
    <x v="178"/>
    <x v="178"/>
    <x v="0"/>
    <x v="34"/>
    <n v="-0.09"/>
    <n v="11"/>
    <s v="06/2019"/>
    <s v="CINV.000015766"/>
    <s v="KR"/>
    <d v="2019-06-30T00:00:00"/>
  </r>
  <r>
    <x v="178"/>
    <x v="178"/>
    <x v="0"/>
    <x v="34"/>
    <n v="-24.18"/>
    <n v="11"/>
    <s v="07/2019"/>
    <s v="CINV.000017878"/>
    <s v="KR"/>
    <d v="2019-08-09T00:00:00"/>
  </r>
  <r>
    <x v="178"/>
    <x v="178"/>
    <x v="0"/>
    <x v="34"/>
    <n v="-17.420000000000002"/>
    <n v="11"/>
    <s v="08/2019"/>
    <s v="CINV.000020583"/>
    <s v="KR"/>
    <d v="2019-08-31T00:00:00"/>
  </r>
  <r>
    <x v="178"/>
    <x v="178"/>
    <x v="0"/>
    <x v="34"/>
    <n v="-0.04"/>
    <n v="11"/>
    <s v="08/2019"/>
    <s v="CINV.000020584"/>
    <s v="KR"/>
    <d v="2019-08-31T00:00:00"/>
  </r>
  <r>
    <x v="178"/>
    <x v="178"/>
    <x v="0"/>
    <x v="34"/>
    <n v="-15.05"/>
    <n v="11"/>
    <s v="09/2019"/>
    <s v="CINV.000022266"/>
    <s v="KR"/>
    <d v="2019-10-08T00:00:00"/>
  </r>
  <r>
    <x v="178"/>
    <x v="178"/>
    <x v="0"/>
    <x v="34"/>
    <n v="-1.06"/>
    <n v="11"/>
    <s v="09/2019"/>
    <s v="CINV.000022267"/>
    <s v="KR"/>
    <d v="2019-10-08T00:00:00"/>
  </r>
  <r>
    <x v="178"/>
    <x v="178"/>
    <x v="0"/>
    <x v="34"/>
    <n v="0.03"/>
    <n v="11"/>
    <s v="09/2019"/>
    <s v="CINV.000022269"/>
    <s v="KR"/>
    <d v="2019-10-08T00:00:00"/>
  </r>
  <r>
    <x v="178"/>
    <x v="178"/>
    <x v="0"/>
    <x v="34"/>
    <n v="-13.99"/>
    <n v="11"/>
    <s v="10/2019"/>
    <s v="CINV.000024988"/>
    <s v="KR"/>
    <d v="2019-11-07T00:00:00"/>
  </r>
  <r>
    <x v="178"/>
    <x v="178"/>
    <x v="0"/>
    <x v="34"/>
    <n v="-115.73"/>
    <n v="11"/>
    <s v="10/2019"/>
    <s v="CINV.000024989"/>
    <s v="KR"/>
    <d v="2019-11-07T00:00:00"/>
  </r>
  <r>
    <x v="178"/>
    <x v="178"/>
    <x v="0"/>
    <x v="34"/>
    <n v="-3.65"/>
    <n v="11"/>
    <s v="10/2019"/>
    <s v="CINV.000024991"/>
    <s v="KR"/>
    <d v="2019-11-07T00:00:00"/>
  </r>
  <r>
    <x v="178"/>
    <x v="178"/>
    <x v="0"/>
    <x v="34"/>
    <n v="0.02"/>
    <n v="11"/>
    <s v="10/2019"/>
    <s v="CINV.000024992"/>
    <s v="KR"/>
    <d v="2019-11-07T00:00:00"/>
  </r>
  <r>
    <x v="178"/>
    <x v="178"/>
    <x v="0"/>
    <x v="34"/>
    <n v="-0.46"/>
    <n v="11"/>
    <s v="11/2019 Week 1"/>
    <s v="CINV.000025711"/>
    <s v="KR"/>
    <d v="2019-11-13T00:00:00"/>
  </r>
  <r>
    <x v="178"/>
    <x v="178"/>
    <x v="0"/>
    <x v="34"/>
    <n v="-0.08"/>
    <n v="11"/>
    <s v="11/2019 Week 2"/>
    <s v="CINV.000026600"/>
    <s v="KR"/>
    <d v="2019-11-20T00:00:00"/>
  </r>
  <r>
    <x v="178"/>
    <x v="178"/>
    <x v="0"/>
    <x v="34"/>
    <n v="-4.53"/>
    <n v="11"/>
    <s v="11/2019 Week 2"/>
    <s v="CINV.000026601"/>
    <s v="KR"/>
    <d v="2019-11-20T00:00:00"/>
  </r>
  <r>
    <x v="178"/>
    <x v="178"/>
    <x v="0"/>
    <x v="34"/>
    <n v="-5.61"/>
    <n v="11"/>
    <s v="11/2019 Week 3"/>
    <s v="CINV.000027397"/>
    <s v="KR"/>
    <d v="2019-11-26T00:00:00"/>
  </r>
  <r>
    <x v="178"/>
    <x v="178"/>
    <x v="0"/>
    <x v="34"/>
    <n v="-9.4"/>
    <n v="11"/>
    <s v="11/2019 Week 4"/>
    <s v="CINV.000028140"/>
    <s v="KR"/>
    <d v="2019-11-29T00:00:00"/>
  </r>
  <r>
    <x v="178"/>
    <x v="178"/>
    <x v="0"/>
    <x v="34"/>
    <n v="-1.71"/>
    <n v="11"/>
    <s v="11/2019 Week 5"/>
    <s v="CINV.000028893"/>
    <s v="KR"/>
    <d v="2019-12-05T00:00:00"/>
  </r>
  <r>
    <x v="178"/>
    <x v="178"/>
    <x v="0"/>
    <x v="34"/>
    <n v="-2.75"/>
    <n v="11"/>
    <s v="11/2019 Week 5"/>
    <s v="CINV.000028894"/>
    <s v="KR"/>
    <d v="2019-12-05T00:00:00"/>
  </r>
  <r>
    <x v="178"/>
    <x v="178"/>
    <x v="0"/>
    <x v="34"/>
    <n v="0.02"/>
    <n v="11"/>
    <s v="11/2019 Week 5"/>
    <s v="CINV.000028895"/>
    <s v="KR"/>
    <d v="2019-12-05T00:00:00"/>
  </r>
  <r>
    <x v="178"/>
    <x v="178"/>
    <x v="0"/>
    <x v="34"/>
    <n v="-18.72"/>
    <n v="11"/>
    <s v="12/2019"/>
    <s v="CINV.000031138"/>
    <s v="KR"/>
    <d v="2020-01-09T00:00:00"/>
  </r>
  <r>
    <x v="178"/>
    <x v="178"/>
    <x v="0"/>
    <x v="34"/>
    <n v="-0.49"/>
    <n v="11"/>
    <s v="12/2019"/>
    <s v="CINV.000031139"/>
    <s v="KR"/>
    <d v="2020-01-09T00:00:00"/>
  </r>
  <r>
    <x v="178"/>
    <x v="178"/>
    <x v="0"/>
    <x v="34"/>
    <n v="0.01"/>
    <n v="11"/>
    <s v="12/2019"/>
    <s v="CINV.000031140"/>
    <s v="KR"/>
    <d v="2020-01-09T00:00:00"/>
  </r>
  <r>
    <x v="178"/>
    <x v="178"/>
    <x v="0"/>
    <x v="34"/>
    <n v="-7.48"/>
    <n v="11"/>
    <s v="01/2020"/>
    <s v="CINV.000033293"/>
    <s v="KR"/>
    <d v="2020-02-10T00:00:00"/>
  </r>
  <r>
    <x v="178"/>
    <x v="178"/>
    <x v="0"/>
    <x v="34"/>
    <n v="-4.2"/>
    <n v="11"/>
    <s v="01/2020"/>
    <s v="CINV.000033294"/>
    <s v="KR"/>
    <d v="2020-02-10T00:00:00"/>
  </r>
  <r>
    <x v="178"/>
    <x v="178"/>
    <x v="0"/>
    <x v="34"/>
    <n v="0.03"/>
    <n v="11"/>
    <s v="01/2020"/>
    <s v="CINV.000033295"/>
    <s v="KR"/>
    <d v="2020-02-10T00:00:00"/>
  </r>
  <r>
    <x v="178"/>
    <x v="178"/>
    <x v="0"/>
    <x v="34"/>
    <n v="-8.67"/>
    <n v="11"/>
    <s v="02/2020"/>
    <s v="CINV.000035311"/>
    <s v="KR"/>
    <d v="2020-03-05T00:00:00"/>
  </r>
  <r>
    <x v="178"/>
    <x v="178"/>
    <x v="0"/>
    <x v="34"/>
    <n v="-9.08"/>
    <n v="11"/>
    <s v="03/2020"/>
    <s v="CINV.000037134"/>
    <s v="KR"/>
    <d v="2020-04-06T00:00:00"/>
  </r>
  <r>
    <x v="178"/>
    <x v="178"/>
    <x v="0"/>
    <x v="34"/>
    <n v="-0.96"/>
    <n v="11"/>
    <s v="03/2020"/>
    <s v="CINV.000037135"/>
    <s v="KR"/>
    <d v="2020-04-06T00:00:00"/>
  </r>
  <r>
    <x v="178"/>
    <x v="178"/>
    <x v="0"/>
    <x v="34"/>
    <n v="-6.05"/>
    <n v="11"/>
    <s v="04/2020"/>
    <s v="CINV.000038720"/>
    <s v="KR"/>
    <d v="2020-05-11T00:00:00"/>
  </r>
  <r>
    <x v="178"/>
    <x v="178"/>
    <x v="0"/>
    <x v="34"/>
    <n v="-1.24"/>
    <n v="11"/>
    <s v="04/2020"/>
    <s v="CINV.000038721"/>
    <s v="KR"/>
    <d v="2020-05-11T00:00:00"/>
  </r>
  <r>
    <x v="178"/>
    <x v="178"/>
    <x v="0"/>
    <x v="34"/>
    <n v="-0.01"/>
    <n v="11"/>
    <s v="04/2020"/>
    <s v="CINV.000038722"/>
    <s v="KR"/>
    <d v="2020-05-11T00:00:00"/>
  </r>
  <r>
    <x v="178"/>
    <x v="178"/>
    <x v="0"/>
    <x v="34"/>
    <n v="-13.32"/>
    <n v="11"/>
    <s v="05/2020"/>
    <s v="CINV.000039964"/>
    <s v="KR"/>
    <d v="2020-06-04T00:00:00"/>
  </r>
  <r>
    <x v="178"/>
    <x v="178"/>
    <x v="0"/>
    <x v="34"/>
    <n v="-17.47"/>
    <n v="11"/>
    <s v="06/2020"/>
    <s v="CINV.000041922"/>
    <s v="KR"/>
    <d v="2020-06-30T00:00:00"/>
  </r>
  <r>
    <x v="178"/>
    <x v="178"/>
    <x v="0"/>
    <x v="34"/>
    <n v="-0.02"/>
    <n v="11"/>
    <s v="06/2020"/>
    <s v="CINV.000041923"/>
    <s v="KR"/>
    <d v="2020-06-30T00:00:00"/>
  </r>
  <r>
    <x v="179"/>
    <x v="179"/>
    <x v="0"/>
    <x v="34"/>
    <n v="3.98"/>
    <n v="11"/>
    <m/>
    <s v="CINV.000001581"/>
    <s v="KR"/>
    <d v="2018-12-31T00:00:00"/>
  </r>
  <r>
    <x v="179"/>
    <x v="179"/>
    <x v="0"/>
    <x v="34"/>
    <n v="-0.02"/>
    <n v="11"/>
    <s v="2018-12"/>
    <s v="CINV.000002740"/>
    <s v="KR"/>
    <d v="2019-01-01T00:00:00"/>
  </r>
  <r>
    <x v="179"/>
    <x v="179"/>
    <x v="0"/>
    <x v="34"/>
    <n v="-0.01"/>
    <n v="11"/>
    <s v="2018-12"/>
    <s v="CINV.000002741"/>
    <s v="KR"/>
    <d v="2019-01-01T00:00:00"/>
  </r>
  <r>
    <x v="179"/>
    <x v="179"/>
    <x v="0"/>
    <x v="34"/>
    <n v="-0.23"/>
    <n v="11"/>
    <s v="2019-01"/>
    <s v="CINV.000003022"/>
    <s v="KR"/>
    <d v="2019-01-02T00:00:00"/>
  </r>
  <r>
    <x v="179"/>
    <x v="179"/>
    <x v="0"/>
    <x v="34"/>
    <n v="-0.1"/>
    <n v="11"/>
    <s v="2019-02"/>
    <s v="CINV.000004810"/>
    <s v="KR"/>
    <d v="2019-02-12T00:00:00"/>
  </r>
  <r>
    <x v="179"/>
    <x v="179"/>
    <x v="0"/>
    <x v="34"/>
    <n v="-7.0000000000000007E-2"/>
    <n v="11"/>
    <s v="2019-02"/>
    <s v="CINV.000004811"/>
    <s v="KR"/>
    <d v="2019-02-12T00:00:00"/>
  </r>
  <r>
    <x v="179"/>
    <x v="179"/>
    <x v="0"/>
    <x v="34"/>
    <n v="-0.09"/>
    <n v="11"/>
    <s v="Distribution for February"/>
    <s v="CINV.000008753"/>
    <s v="KR"/>
    <d v="2019-03-31T00:00:00"/>
  </r>
  <r>
    <x v="179"/>
    <x v="179"/>
    <x v="0"/>
    <x v="34"/>
    <n v="-0.14000000000000001"/>
    <n v="11"/>
    <s v="03/2019"/>
    <s v="CINV.000009225"/>
    <s v="KR"/>
    <d v="2019-04-03T00:00:00"/>
  </r>
  <r>
    <x v="179"/>
    <x v="179"/>
    <x v="0"/>
    <x v="34"/>
    <n v="-0.01"/>
    <n v="11"/>
    <s v="03/2019"/>
    <s v="CINV.000009226"/>
    <s v="KR"/>
    <d v="2019-04-03T00:00:00"/>
  </r>
  <r>
    <x v="179"/>
    <x v="179"/>
    <x v="0"/>
    <x v="34"/>
    <n v="-0.12"/>
    <n v="11"/>
    <s v="04/2019"/>
    <s v="CINV.000011187"/>
    <s v="KR"/>
    <d v="2019-05-07T00:00:00"/>
  </r>
  <r>
    <x v="179"/>
    <x v="179"/>
    <x v="0"/>
    <x v="34"/>
    <n v="-0.08"/>
    <n v="11"/>
    <s v="05/2019"/>
    <s v="CINV.000013611"/>
    <s v="KR"/>
    <d v="2019-06-07T00:00:00"/>
  </r>
  <r>
    <x v="179"/>
    <x v="179"/>
    <x v="0"/>
    <x v="34"/>
    <n v="-0.12"/>
    <n v="11"/>
    <s v="06/2019"/>
    <s v="CINV.000015768"/>
    <s v="KR"/>
    <d v="2019-06-30T00:00:00"/>
  </r>
  <r>
    <x v="179"/>
    <x v="179"/>
    <x v="0"/>
    <x v="34"/>
    <n v="-0.12"/>
    <n v="11"/>
    <s v="07/2019"/>
    <s v="CINV.000017881"/>
    <s v="KR"/>
    <d v="2019-08-09T00:00:00"/>
  </r>
  <r>
    <x v="179"/>
    <x v="179"/>
    <x v="0"/>
    <x v="34"/>
    <n v="-0.09"/>
    <n v="11"/>
    <s v="08/2019"/>
    <s v="CINV.000020586"/>
    <s v="KR"/>
    <d v="2019-08-31T00:00:00"/>
  </r>
  <r>
    <x v="179"/>
    <x v="179"/>
    <x v="0"/>
    <x v="34"/>
    <n v="-0.08"/>
    <n v="11"/>
    <s v="09/2019"/>
    <s v="CINV.000022271"/>
    <s v="KR"/>
    <d v="2019-10-08T00:00:00"/>
  </r>
  <r>
    <x v="179"/>
    <x v="179"/>
    <x v="0"/>
    <x v="34"/>
    <n v="-0.01"/>
    <n v="11"/>
    <s v="09/2019"/>
    <s v="CINV.000022272"/>
    <s v="KR"/>
    <d v="2019-10-08T00:00:00"/>
  </r>
  <r>
    <x v="179"/>
    <x v="179"/>
    <x v="0"/>
    <x v="34"/>
    <n v="-7.0000000000000007E-2"/>
    <n v="11"/>
    <s v="10/2019"/>
    <s v="CINV.000024995"/>
    <s v="KR"/>
    <d v="2019-11-07T00:00:00"/>
  </r>
  <r>
    <x v="179"/>
    <x v="179"/>
    <x v="0"/>
    <x v="34"/>
    <n v="-0.6"/>
    <n v="11"/>
    <s v="10/2019"/>
    <s v="CINV.000024996"/>
    <s v="KR"/>
    <d v="2019-11-07T00:00:00"/>
  </r>
  <r>
    <x v="179"/>
    <x v="179"/>
    <x v="0"/>
    <x v="34"/>
    <n v="-0.02"/>
    <n v="11"/>
    <s v="10/2019"/>
    <s v="CINV.000024997"/>
    <s v="KR"/>
    <d v="2019-11-07T00:00:00"/>
  </r>
  <r>
    <x v="179"/>
    <x v="179"/>
    <x v="0"/>
    <x v="34"/>
    <n v="-0.02"/>
    <n v="11"/>
    <s v="11/2019 Week 2"/>
    <s v="CINV.000026605"/>
    <s v="KR"/>
    <d v="2019-11-20T00:00:00"/>
  </r>
  <r>
    <x v="179"/>
    <x v="179"/>
    <x v="0"/>
    <x v="34"/>
    <n v="-0.03"/>
    <n v="11"/>
    <s v="11/2019 Week 3"/>
    <s v="CINV.000027400"/>
    <s v="KR"/>
    <d v="2019-11-26T00:00:00"/>
  </r>
  <r>
    <x v="179"/>
    <x v="179"/>
    <x v="0"/>
    <x v="34"/>
    <n v="-0.05"/>
    <n v="11"/>
    <s v="11/2019 Week 4"/>
    <s v="CINV.000028144"/>
    <s v="KR"/>
    <d v="2019-11-29T00:00:00"/>
  </r>
  <r>
    <x v="179"/>
    <x v="179"/>
    <x v="0"/>
    <x v="34"/>
    <n v="-0.01"/>
    <n v="11"/>
    <s v="11/2019 Week 5"/>
    <s v="CINV.000028897"/>
    <s v="KR"/>
    <d v="2019-12-05T00:00:00"/>
  </r>
  <r>
    <x v="179"/>
    <x v="179"/>
    <x v="0"/>
    <x v="34"/>
    <n v="-0.01"/>
    <n v="11"/>
    <s v="11/2019 Week 5"/>
    <s v="CINV.000028898"/>
    <s v="KR"/>
    <d v="2019-12-05T00:00:00"/>
  </r>
  <r>
    <x v="179"/>
    <x v="179"/>
    <x v="0"/>
    <x v="34"/>
    <n v="-0.1"/>
    <n v="11"/>
    <s v="12/2019"/>
    <s v="CINV.000031143"/>
    <s v="KR"/>
    <d v="2020-01-09T00:00:00"/>
  </r>
  <r>
    <x v="179"/>
    <x v="179"/>
    <x v="0"/>
    <x v="34"/>
    <n v="-0.04"/>
    <n v="11"/>
    <s v="01/2020"/>
    <s v="CINV.000033297"/>
    <s v="KR"/>
    <d v="2020-02-10T00:00:00"/>
  </r>
  <r>
    <x v="179"/>
    <x v="179"/>
    <x v="0"/>
    <x v="34"/>
    <n v="-0.02"/>
    <n v="11"/>
    <s v="01/2020"/>
    <s v="CINV.000033298"/>
    <s v="KR"/>
    <d v="2020-02-10T00:00:00"/>
  </r>
  <r>
    <x v="179"/>
    <x v="179"/>
    <x v="0"/>
    <x v="34"/>
    <n v="-0.04"/>
    <n v="11"/>
    <s v="02/2020"/>
    <s v="CINV.000035315"/>
    <s v="KR"/>
    <d v="2020-03-05T00:00:00"/>
  </r>
  <r>
    <x v="179"/>
    <x v="179"/>
    <x v="0"/>
    <x v="34"/>
    <n v="-0.05"/>
    <n v="11"/>
    <s v="03/2020"/>
    <s v="CINV.000037138"/>
    <s v="KR"/>
    <d v="2020-04-06T00:00:00"/>
  </r>
  <r>
    <x v="179"/>
    <x v="179"/>
    <x v="0"/>
    <x v="34"/>
    <n v="-0.03"/>
    <n v="11"/>
    <s v="04/2020"/>
    <s v="CINV.000038724"/>
    <s v="KR"/>
    <d v="2020-05-11T00:00:00"/>
  </r>
  <r>
    <x v="179"/>
    <x v="179"/>
    <x v="0"/>
    <x v="34"/>
    <n v="-0.01"/>
    <n v="11"/>
    <s v="04/2020"/>
    <s v="CINV.000038725"/>
    <s v="KR"/>
    <d v="2020-05-11T00:00:00"/>
  </r>
  <r>
    <x v="179"/>
    <x v="179"/>
    <x v="0"/>
    <x v="34"/>
    <n v="-7.0000000000000007E-2"/>
    <n v="11"/>
    <s v="05/2020"/>
    <s v="CINV.000039968"/>
    <s v="KR"/>
    <d v="2020-06-04T00:00:00"/>
  </r>
  <r>
    <x v="179"/>
    <x v="179"/>
    <x v="0"/>
    <x v="34"/>
    <n v="-0.09"/>
    <n v="11"/>
    <s v="06/2020"/>
    <s v="CINV.000041926"/>
    <s v="KR"/>
    <d v="2020-06-30T00:00:00"/>
  </r>
  <r>
    <x v="50"/>
    <x v="50"/>
    <x v="0"/>
    <x v="34"/>
    <n v="3526.64"/>
    <n v="11"/>
    <m/>
    <s v="CINV.000001586"/>
    <s v="KR"/>
    <d v="2018-12-31T00:00:00"/>
  </r>
  <r>
    <x v="50"/>
    <x v="50"/>
    <x v="0"/>
    <x v="34"/>
    <n v="-20.84"/>
    <n v="11"/>
    <s v="2018-12"/>
    <s v="CINV.000002744"/>
    <s v="KR"/>
    <d v="2019-01-01T00:00:00"/>
  </r>
  <r>
    <x v="50"/>
    <x v="50"/>
    <x v="0"/>
    <x v="34"/>
    <n v="-7.39"/>
    <n v="11"/>
    <s v="2018-12"/>
    <s v="CINV.000002745"/>
    <s v="KR"/>
    <d v="2019-01-01T00:00:00"/>
  </r>
  <r>
    <x v="50"/>
    <x v="50"/>
    <x v="0"/>
    <x v="34"/>
    <n v="0.87"/>
    <n v="11"/>
    <s v="2018-12"/>
    <s v="CINV.000002746"/>
    <s v="KR"/>
    <d v="2019-01-01T00:00:00"/>
  </r>
  <r>
    <x v="50"/>
    <x v="50"/>
    <x v="0"/>
    <x v="34"/>
    <n v="-207.06"/>
    <n v="11"/>
    <s v="2019-01"/>
    <s v="CINV.000003023"/>
    <s v="KR"/>
    <d v="2019-01-02T00:00:00"/>
  </r>
  <r>
    <x v="50"/>
    <x v="50"/>
    <x v="0"/>
    <x v="34"/>
    <n v="-90.14"/>
    <n v="11"/>
    <s v="2019-02"/>
    <s v="CINV.000004812"/>
    <s v="KR"/>
    <d v="2019-02-12T00:00:00"/>
  </r>
  <r>
    <x v="50"/>
    <x v="50"/>
    <x v="0"/>
    <x v="34"/>
    <n v="-59.1"/>
    <n v="11"/>
    <s v="2019-02"/>
    <s v="CINV.000004815"/>
    <s v="KR"/>
    <d v="2019-02-12T00:00:00"/>
  </r>
  <r>
    <x v="50"/>
    <x v="50"/>
    <x v="0"/>
    <x v="34"/>
    <n v="1.63"/>
    <n v="11"/>
    <s v="2019-02"/>
    <s v="CINV.000004816"/>
    <s v="KR"/>
    <d v="2019-02-12T00:00:00"/>
  </r>
  <r>
    <x v="50"/>
    <x v="50"/>
    <x v="0"/>
    <x v="34"/>
    <n v="-76.09"/>
    <n v="11"/>
    <s v="Distribution for February"/>
    <s v="CINV.000008755"/>
    <s v="KR"/>
    <d v="2019-03-31T00:00:00"/>
  </r>
  <r>
    <x v="50"/>
    <x v="50"/>
    <x v="0"/>
    <x v="34"/>
    <n v="-0.28999999999999998"/>
    <n v="11"/>
    <s v="Distribution for February"/>
    <s v="CINV.000008756"/>
    <s v="KR"/>
    <d v="2019-03-31T00:00:00"/>
  </r>
  <r>
    <x v="50"/>
    <x v="50"/>
    <x v="0"/>
    <x v="34"/>
    <n v="0.01"/>
    <n v="11"/>
    <s v="Distribution for February"/>
    <s v="CINV.000008757"/>
    <s v="KR"/>
    <d v="2019-03-31T00:00:00"/>
  </r>
  <r>
    <x v="50"/>
    <x v="50"/>
    <x v="0"/>
    <x v="34"/>
    <n v="-125.09"/>
    <n v="11"/>
    <s v="03/2019"/>
    <s v="CINV.000009227"/>
    <s v="KR"/>
    <d v="2019-04-03T00:00:00"/>
  </r>
  <r>
    <x v="50"/>
    <x v="50"/>
    <x v="0"/>
    <x v="34"/>
    <n v="-6.57"/>
    <n v="11"/>
    <s v="03/2019"/>
    <s v="CINV.000009228"/>
    <s v="KR"/>
    <d v="2019-04-03T00:00:00"/>
  </r>
  <r>
    <x v="50"/>
    <x v="50"/>
    <x v="0"/>
    <x v="34"/>
    <n v="0.2"/>
    <n v="11"/>
    <s v="03/2019"/>
    <s v="CINV.000009229"/>
    <s v="KR"/>
    <d v="2019-04-03T00:00:00"/>
  </r>
  <r>
    <x v="50"/>
    <x v="50"/>
    <x v="0"/>
    <x v="34"/>
    <n v="-108.37"/>
    <n v="11"/>
    <s v="04/2019"/>
    <s v="CINV.000011190"/>
    <s v="KR"/>
    <d v="2019-05-07T00:00:00"/>
  </r>
  <r>
    <x v="50"/>
    <x v="50"/>
    <x v="0"/>
    <x v="34"/>
    <n v="-2.14"/>
    <n v="11"/>
    <s v="04/2019"/>
    <s v="CINV.000011191"/>
    <s v="KR"/>
    <d v="2019-05-07T00:00:00"/>
  </r>
  <r>
    <x v="50"/>
    <x v="50"/>
    <x v="0"/>
    <x v="34"/>
    <n v="0.06"/>
    <n v="11"/>
    <s v="04/2019"/>
    <s v="CINV.000011192"/>
    <s v="KR"/>
    <d v="2019-05-07T00:00:00"/>
  </r>
  <r>
    <x v="50"/>
    <x v="50"/>
    <x v="0"/>
    <x v="34"/>
    <n v="-75.12"/>
    <n v="11"/>
    <s v="05/2019"/>
    <s v="CINV.000013613"/>
    <s v="KR"/>
    <d v="2019-06-07T00:00:00"/>
  </r>
  <r>
    <x v="50"/>
    <x v="50"/>
    <x v="0"/>
    <x v="34"/>
    <n v="-0.03"/>
    <n v="11"/>
    <s v="05/2019"/>
    <s v="CINV.000013614"/>
    <s v="KR"/>
    <d v="2019-06-07T00:00:00"/>
  </r>
  <r>
    <x v="50"/>
    <x v="50"/>
    <x v="0"/>
    <x v="34"/>
    <n v="-2.2000000000000002"/>
    <n v="11"/>
    <s v="05/2019"/>
    <s v="CINV.000013615"/>
    <s v="KR"/>
    <d v="2019-06-07T00:00:00"/>
  </r>
  <r>
    <x v="50"/>
    <x v="50"/>
    <x v="0"/>
    <x v="34"/>
    <n v="-111.43"/>
    <n v="11"/>
    <s v="06/2019"/>
    <s v="CINV.000015771"/>
    <s v="KR"/>
    <d v="2019-06-30T00:00:00"/>
  </r>
  <r>
    <x v="50"/>
    <x v="50"/>
    <x v="0"/>
    <x v="34"/>
    <n v="-0.42"/>
    <n v="11"/>
    <s v="06/2019"/>
    <s v="CINV.000015772"/>
    <s v="KR"/>
    <d v="2019-06-30T00:00:00"/>
  </r>
  <r>
    <x v="50"/>
    <x v="50"/>
    <x v="0"/>
    <x v="34"/>
    <n v="0.77"/>
    <n v="11"/>
    <s v="06/2019"/>
    <s v="CINV.000015775"/>
    <s v="KR"/>
    <d v="2019-06-30T00:00:00"/>
  </r>
  <r>
    <x v="50"/>
    <x v="50"/>
    <x v="0"/>
    <x v="34"/>
    <n v="-111.77"/>
    <n v="11"/>
    <s v="07/2019"/>
    <s v="CINV.000017882"/>
    <s v="KR"/>
    <d v="2019-08-09T00:00:00"/>
  </r>
  <r>
    <x v="50"/>
    <x v="50"/>
    <x v="0"/>
    <x v="34"/>
    <n v="-80.510000000000005"/>
    <n v="11"/>
    <s v="08/2019"/>
    <s v="CINV.000020588"/>
    <s v="KR"/>
    <d v="2019-08-31T00:00:00"/>
  </r>
  <r>
    <x v="50"/>
    <x v="50"/>
    <x v="0"/>
    <x v="34"/>
    <n v="-0.19"/>
    <n v="11"/>
    <s v="08/2019"/>
    <s v="CINV.000020589"/>
    <s v="KR"/>
    <d v="2019-08-31T00:00:00"/>
  </r>
  <r>
    <x v="50"/>
    <x v="50"/>
    <x v="0"/>
    <x v="34"/>
    <n v="-69.540000000000006"/>
    <n v="11"/>
    <s v="09/2019"/>
    <s v="CINV.000022273"/>
    <s v="KR"/>
    <d v="2019-10-08T00:00:00"/>
  </r>
  <r>
    <x v="50"/>
    <x v="50"/>
    <x v="0"/>
    <x v="34"/>
    <n v="-4.8899999999999997"/>
    <n v="11"/>
    <s v="09/2019"/>
    <s v="CINV.000022274"/>
    <s v="KR"/>
    <d v="2019-10-08T00:00:00"/>
  </r>
  <r>
    <x v="50"/>
    <x v="50"/>
    <x v="0"/>
    <x v="34"/>
    <n v="0.15"/>
    <n v="11"/>
    <s v="09/2019"/>
    <s v="CINV.000022275"/>
    <s v="KR"/>
    <d v="2019-10-08T00:00:00"/>
  </r>
  <r>
    <x v="50"/>
    <x v="50"/>
    <x v="0"/>
    <x v="34"/>
    <n v="-534.9"/>
    <n v="11"/>
    <s v="10/2019"/>
    <s v="CINV.000025000"/>
    <s v="KR"/>
    <d v="2019-11-07T00:00:00"/>
  </r>
  <r>
    <x v="50"/>
    <x v="50"/>
    <x v="0"/>
    <x v="34"/>
    <n v="-64.66"/>
    <n v="11"/>
    <s v="10/2019"/>
    <s v="CINV.000025001"/>
    <s v="KR"/>
    <d v="2019-11-07T00:00:00"/>
  </r>
  <r>
    <x v="50"/>
    <x v="50"/>
    <x v="0"/>
    <x v="34"/>
    <n v="-16.87"/>
    <n v="11"/>
    <s v="10/2019"/>
    <s v="CINV.000025003"/>
    <s v="KR"/>
    <d v="2019-11-07T00:00:00"/>
  </r>
  <r>
    <x v="50"/>
    <x v="50"/>
    <x v="0"/>
    <x v="34"/>
    <n v="0.08"/>
    <n v="11"/>
    <s v="10/2019"/>
    <s v="CINV.000025004"/>
    <s v="KR"/>
    <d v="2019-11-07T00:00:00"/>
  </r>
  <r>
    <x v="50"/>
    <x v="50"/>
    <x v="0"/>
    <x v="34"/>
    <n v="-2.12"/>
    <n v="11"/>
    <s v="11/2019 Week 1"/>
    <s v="CINV.000025715"/>
    <s v="KR"/>
    <d v="2019-11-13T00:00:00"/>
  </r>
  <r>
    <x v="50"/>
    <x v="50"/>
    <x v="0"/>
    <x v="34"/>
    <n v="-20.91"/>
    <n v="11"/>
    <s v="11/2019 Week 2"/>
    <s v="CINV.000026609"/>
    <s v="KR"/>
    <d v="2019-11-20T00:00:00"/>
  </r>
  <r>
    <x v="50"/>
    <x v="50"/>
    <x v="0"/>
    <x v="34"/>
    <n v="-0.39"/>
    <n v="11"/>
    <s v="11/2019 Week 2"/>
    <s v="CINV.000026610"/>
    <s v="KR"/>
    <d v="2019-11-20T00:00:00"/>
  </r>
  <r>
    <x v="50"/>
    <x v="50"/>
    <x v="0"/>
    <x v="34"/>
    <n v="-25.94"/>
    <n v="11"/>
    <s v="11/2019 Week 3"/>
    <s v="CINV.000027403"/>
    <s v="KR"/>
    <d v="2019-11-26T00:00:00"/>
  </r>
  <r>
    <x v="50"/>
    <x v="50"/>
    <x v="0"/>
    <x v="34"/>
    <n v="-43.44"/>
    <n v="11"/>
    <s v="11/2019 Week 4"/>
    <s v="CINV.000028148"/>
    <s v="KR"/>
    <d v="2019-11-29T00:00:00"/>
  </r>
  <r>
    <x v="50"/>
    <x v="50"/>
    <x v="0"/>
    <x v="34"/>
    <n v="-7.89"/>
    <n v="11"/>
    <s v="11/2019 Week 5"/>
    <s v="CINV.000028900"/>
    <s v="KR"/>
    <d v="2019-12-05T00:00:00"/>
  </r>
  <r>
    <x v="50"/>
    <x v="50"/>
    <x v="0"/>
    <x v="34"/>
    <n v="-12.7"/>
    <n v="11"/>
    <s v="11/2019 Week 5"/>
    <s v="CINV.000028901"/>
    <s v="KR"/>
    <d v="2019-12-05T00:00:00"/>
  </r>
  <r>
    <x v="50"/>
    <x v="50"/>
    <x v="0"/>
    <x v="34"/>
    <n v="0.1"/>
    <n v="11"/>
    <s v="11/2019 Week 5"/>
    <s v="CINV.000028902"/>
    <s v="KR"/>
    <d v="2019-12-05T00:00:00"/>
  </r>
  <r>
    <x v="50"/>
    <x v="50"/>
    <x v="0"/>
    <x v="34"/>
    <n v="-86.51"/>
    <n v="11"/>
    <s v="12/2019"/>
    <s v="CINV.000031146"/>
    <s v="KR"/>
    <d v="2020-01-09T00:00:00"/>
  </r>
  <r>
    <x v="50"/>
    <x v="50"/>
    <x v="0"/>
    <x v="34"/>
    <n v="-2.25"/>
    <n v="11"/>
    <s v="12/2019"/>
    <s v="CINV.000031147"/>
    <s v="KR"/>
    <d v="2020-01-09T00:00:00"/>
  </r>
  <r>
    <x v="50"/>
    <x v="50"/>
    <x v="0"/>
    <x v="34"/>
    <n v="7.0000000000000007E-2"/>
    <n v="11"/>
    <s v="12/2019"/>
    <s v="CINV.000031148"/>
    <s v="KR"/>
    <d v="2020-01-09T00:00:00"/>
  </r>
  <r>
    <x v="50"/>
    <x v="50"/>
    <x v="0"/>
    <x v="34"/>
    <n v="-34.549999999999997"/>
    <n v="11"/>
    <s v="01/2020"/>
    <s v="CINV.000033300"/>
    <s v="KR"/>
    <d v="2020-02-10T00:00:00"/>
  </r>
  <r>
    <x v="50"/>
    <x v="50"/>
    <x v="0"/>
    <x v="34"/>
    <n v="-19.43"/>
    <n v="11"/>
    <s v="01/2020"/>
    <s v="CINV.000033301"/>
    <s v="KR"/>
    <d v="2020-02-10T00:00:00"/>
  </r>
  <r>
    <x v="50"/>
    <x v="50"/>
    <x v="0"/>
    <x v="34"/>
    <n v="0.15"/>
    <n v="11"/>
    <s v="01/2020"/>
    <s v="CINV.000033302"/>
    <s v="KR"/>
    <d v="2020-02-10T00:00:00"/>
  </r>
  <r>
    <x v="50"/>
    <x v="50"/>
    <x v="0"/>
    <x v="34"/>
    <n v="-40.07"/>
    <n v="11"/>
    <s v="02/2020"/>
    <s v="CINV.000035317"/>
    <s v="KR"/>
    <d v="2020-03-05T00:00:00"/>
  </r>
  <r>
    <x v="50"/>
    <x v="50"/>
    <x v="0"/>
    <x v="34"/>
    <n v="-41.99"/>
    <n v="11"/>
    <s v="03/2020"/>
    <s v="CINV.000037141"/>
    <s v="KR"/>
    <d v="2020-04-06T00:00:00"/>
  </r>
  <r>
    <x v="50"/>
    <x v="50"/>
    <x v="0"/>
    <x v="34"/>
    <n v="-4.46"/>
    <n v="11"/>
    <s v="03/2020"/>
    <s v="CINV.000037142"/>
    <s v="KR"/>
    <d v="2020-04-06T00:00:00"/>
  </r>
  <r>
    <x v="50"/>
    <x v="50"/>
    <x v="0"/>
    <x v="34"/>
    <n v="-27.95"/>
    <n v="11"/>
    <s v="04/2020"/>
    <s v="CINV.000038727"/>
    <s v="KR"/>
    <d v="2020-05-11T00:00:00"/>
  </r>
  <r>
    <x v="50"/>
    <x v="50"/>
    <x v="0"/>
    <x v="34"/>
    <n v="-5.71"/>
    <n v="11"/>
    <s v="04/2020"/>
    <s v="CINV.000038728"/>
    <s v="KR"/>
    <d v="2020-05-11T00:00:00"/>
  </r>
  <r>
    <x v="50"/>
    <x v="50"/>
    <x v="0"/>
    <x v="34"/>
    <n v="-0.04"/>
    <n v="11"/>
    <s v="04/2020"/>
    <s v="CINV.000038730"/>
    <s v="KR"/>
    <d v="2020-05-11T00:00:00"/>
  </r>
  <r>
    <x v="50"/>
    <x v="50"/>
    <x v="0"/>
    <x v="34"/>
    <n v="-61.57"/>
    <n v="11"/>
    <s v="05/2020"/>
    <s v="CINV.000039970"/>
    <s v="KR"/>
    <d v="2020-06-04T00:00:00"/>
  </r>
  <r>
    <x v="50"/>
    <x v="50"/>
    <x v="0"/>
    <x v="34"/>
    <n v="-80.760000000000005"/>
    <n v="11"/>
    <s v="06/2020"/>
    <s v="CINV.000041929"/>
    <s v="KR"/>
    <d v="2020-06-30T00:00:00"/>
  </r>
  <r>
    <x v="50"/>
    <x v="50"/>
    <x v="0"/>
    <x v="34"/>
    <n v="-0.11"/>
    <n v="11"/>
    <s v="06/2020"/>
    <s v="CINV.000041930"/>
    <s v="KR"/>
    <d v="2020-06-30T00:00:00"/>
  </r>
  <r>
    <x v="53"/>
    <x v="53"/>
    <x v="0"/>
    <x v="34"/>
    <n v="17964.75"/>
    <n v="11"/>
    <m/>
    <s v="CINV.000001590"/>
    <s v="KR"/>
    <d v="2018-12-31T00:00:00"/>
  </r>
  <r>
    <x v="53"/>
    <x v="53"/>
    <x v="0"/>
    <x v="34"/>
    <n v="-106.14"/>
    <n v="11"/>
    <s v="2018-12"/>
    <s v="CINV.000002750"/>
    <s v="KR"/>
    <d v="2019-01-01T00:00:00"/>
  </r>
  <r>
    <x v="53"/>
    <x v="53"/>
    <x v="0"/>
    <x v="34"/>
    <n v="4.46"/>
    <n v="11"/>
    <s v="2018-12"/>
    <s v="CINV.000002751"/>
    <s v="KR"/>
    <d v="2019-01-01T00:00:00"/>
  </r>
  <r>
    <x v="53"/>
    <x v="53"/>
    <x v="0"/>
    <x v="34"/>
    <n v="-37.630000000000003"/>
    <n v="11"/>
    <s v="2018-12"/>
    <s v="CINV.000002752"/>
    <s v="KR"/>
    <d v="2019-01-01T00:00:00"/>
  </r>
  <r>
    <x v="53"/>
    <x v="53"/>
    <x v="0"/>
    <x v="34"/>
    <n v="-1054.74"/>
    <n v="11"/>
    <s v="2019-01"/>
    <s v="CINV.000003024"/>
    <s v="KR"/>
    <d v="2019-01-02T00:00:00"/>
  </r>
  <r>
    <x v="53"/>
    <x v="53"/>
    <x v="0"/>
    <x v="34"/>
    <n v="-459.15"/>
    <n v="11"/>
    <s v="2019-02"/>
    <s v="CINV.000004819"/>
    <s v="KR"/>
    <d v="2019-02-12T00:00:00"/>
  </r>
  <r>
    <x v="53"/>
    <x v="53"/>
    <x v="0"/>
    <x v="34"/>
    <n v="-301.07"/>
    <n v="11"/>
    <s v="2019-02"/>
    <s v="CINV.000004822"/>
    <s v="KR"/>
    <d v="2019-02-12T00:00:00"/>
  </r>
  <r>
    <x v="53"/>
    <x v="53"/>
    <x v="0"/>
    <x v="34"/>
    <n v="8.2899999999999991"/>
    <n v="11"/>
    <s v="2019-02"/>
    <s v="CINV.000004823"/>
    <s v="KR"/>
    <d v="2019-02-12T00:00:00"/>
  </r>
  <r>
    <x v="53"/>
    <x v="53"/>
    <x v="0"/>
    <x v="34"/>
    <n v="-387.62"/>
    <n v="11"/>
    <s v="Distribution for February"/>
    <s v="CINV.000008759"/>
    <s v="KR"/>
    <d v="2019-03-31T00:00:00"/>
  </r>
  <r>
    <x v="53"/>
    <x v="53"/>
    <x v="0"/>
    <x v="34"/>
    <n v="-1.46"/>
    <n v="11"/>
    <s v="Distribution for February"/>
    <s v="CINV.000008760"/>
    <s v="KR"/>
    <d v="2019-03-31T00:00:00"/>
  </r>
  <r>
    <x v="53"/>
    <x v="53"/>
    <x v="0"/>
    <x v="34"/>
    <n v="0.04"/>
    <n v="11"/>
    <s v="Distribution for February"/>
    <s v="CINV.000008761"/>
    <s v="KR"/>
    <d v="2019-03-31T00:00:00"/>
  </r>
  <r>
    <x v="53"/>
    <x v="53"/>
    <x v="0"/>
    <x v="34"/>
    <n v="-637.22"/>
    <n v="11"/>
    <s v="03/2019"/>
    <s v="CINV.000009230"/>
    <s v="KR"/>
    <d v="2019-04-03T00:00:00"/>
  </r>
  <r>
    <x v="53"/>
    <x v="53"/>
    <x v="0"/>
    <x v="34"/>
    <n v="-33.46"/>
    <n v="11"/>
    <s v="03/2019"/>
    <s v="CINV.000009231"/>
    <s v="KR"/>
    <d v="2019-04-03T00:00:00"/>
  </r>
  <r>
    <x v="53"/>
    <x v="53"/>
    <x v="0"/>
    <x v="34"/>
    <n v="1"/>
    <n v="11"/>
    <s v="03/2019"/>
    <s v="CINV.000009232"/>
    <s v="KR"/>
    <d v="2019-04-03T00:00:00"/>
  </r>
  <r>
    <x v="53"/>
    <x v="53"/>
    <x v="0"/>
    <x v="34"/>
    <n v="-552.01"/>
    <n v="11"/>
    <s v="04/2019"/>
    <s v="CINV.000011194"/>
    <s v="KR"/>
    <d v="2019-05-07T00:00:00"/>
  </r>
  <r>
    <x v="53"/>
    <x v="53"/>
    <x v="0"/>
    <x v="34"/>
    <n v="-10.88"/>
    <n v="11"/>
    <s v="04/2019"/>
    <s v="CINV.000011195"/>
    <s v="KR"/>
    <d v="2019-05-07T00:00:00"/>
  </r>
  <r>
    <x v="53"/>
    <x v="53"/>
    <x v="0"/>
    <x v="34"/>
    <n v="0.28999999999999998"/>
    <n v="11"/>
    <s v="04/2019"/>
    <s v="CINV.000011196"/>
    <s v="KR"/>
    <d v="2019-05-07T00:00:00"/>
  </r>
  <r>
    <x v="53"/>
    <x v="53"/>
    <x v="0"/>
    <x v="34"/>
    <n v="-382.67"/>
    <n v="11"/>
    <s v="05/2019"/>
    <s v="CINV.000013619"/>
    <s v="KR"/>
    <d v="2019-06-07T00:00:00"/>
  </r>
  <r>
    <x v="53"/>
    <x v="53"/>
    <x v="0"/>
    <x v="34"/>
    <n v="-0.15"/>
    <n v="11"/>
    <s v="05/2019"/>
    <s v="CINV.000013620"/>
    <s v="KR"/>
    <d v="2019-06-07T00:00:00"/>
  </r>
  <r>
    <x v="53"/>
    <x v="53"/>
    <x v="0"/>
    <x v="34"/>
    <n v="-11.2"/>
    <n v="11"/>
    <s v="05/2019"/>
    <s v="CINV.000013621"/>
    <s v="KR"/>
    <d v="2019-06-07T00:00:00"/>
  </r>
  <r>
    <x v="53"/>
    <x v="53"/>
    <x v="0"/>
    <x v="34"/>
    <n v="-567.6"/>
    <n v="11"/>
    <s v="06/2019"/>
    <s v="CINV.000015778"/>
    <s v="KR"/>
    <d v="2019-06-30T00:00:00"/>
  </r>
  <r>
    <x v="53"/>
    <x v="53"/>
    <x v="0"/>
    <x v="34"/>
    <n v="-2.14"/>
    <n v="11"/>
    <s v="06/2019"/>
    <s v="CINV.000015779"/>
    <s v="KR"/>
    <d v="2019-06-30T00:00:00"/>
  </r>
  <r>
    <x v="53"/>
    <x v="53"/>
    <x v="0"/>
    <x v="34"/>
    <n v="3.91"/>
    <n v="11"/>
    <s v="06/2019"/>
    <s v="CINV.000015782"/>
    <s v="KR"/>
    <d v="2019-06-30T00:00:00"/>
  </r>
  <r>
    <x v="53"/>
    <x v="53"/>
    <x v="0"/>
    <x v="34"/>
    <n v="0.01"/>
    <n v="11"/>
    <s v="06/2019"/>
    <s v="CINV.000015783"/>
    <s v="KR"/>
    <d v="2019-06-30T00:00:00"/>
  </r>
  <r>
    <x v="53"/>
    <x v="53"/>
    <x v="0"/>
    <x v="34"/>
    <n v="-569.35"/>
    <n v="11"/>
    <s v="07/2019"/>
    <s v="CINV.000017886"/>
    <s v="KR"/>
    <d v="2019-08-09T00:00:00"/>
  </r>
  <r>
    <x v="53"/>
    <x v="53"/>
    <x v="0"/>
    <x v="34"/>
    <n v="-410.09"/>
    <n v="11"/>
    <s v="08/2019"/>
    <s v="CINV.000020591"/>
    <s v="KR"/>
    <d v="2019-08-31T00:00:00"/>
  </r>
  <r>
    <x v="53"/>
    <x v="53"/>
    <x v="0"/>
    <x v="34"/>
    <n v="-0.98"/>
    <n v="11"/>
    <s v="08/2019"/>
    <s v="CINV.000020592"/>
    <s v="KR"/>
    <d v="2019-08-31T00:00:00"/>
  </r>
  <r>
    <x v="53"/>
    <x v="53"/>
    <x v="0"/>
    <x v="34"/>
    <n v="-354.22"/>
    <n v="11"/>
    <s v="09/2019"/>
    <s v="CINV.000022278"/>
    <s v="KR"/>
    <d v="2019-10-08T00:00:00"/>
  </r>
  <r>
    <x v="53"/>
    <x v="53"/>
    <x v="0"/>
    <x v="34"/>
    <n v="-24.91"/>
    <n v="11"/>
    <s v="09/2019"/>
    <s v="CINV.000022279"/>
    <s v="KR"/>
    <d v="2019-10-08T00:00:00"/>
  </r>
  <r>
    <x v="53"/>
    <x v="53"/>
    <x v="0"/>
    <x v="34"/>
    <n v="0.75"/>
    <n v="11"/>
    <s v="09/2019"/>
    <s v="CINV.000022280"/>
    <s v="KR"/>
    <d v="2019-10-08T00:00:00"/>
  </r>
  <r>
    <x v="53"/>
    <x v="53"/>
    <x v="0"/>
    <x v="34"/>
    <n v="-2724.79"/>
    <n v="11"/>
    <s v="10/2019"/>
    <s v="CINV.000025007"/>
    <s v="KR"/>
    <d v="2019-11-07T00:00:00"/>
  </r>
  <r>
    <x v="53"/>
    <x v="53"/>
    <x v="0"/>
    <x v="34"/>
    <n v="-329.36"/>
    <n v="11"/>
    <s v="10/2019"/>
    <s v="CINV.000025008"/>
    <s v="KR"/>
    <d v="2019-11-07T00:00:00"/>
  </r>
  <r>
    <x v="53"/>
    <x v="53"/>
    <x v="0"/>
    <x v="34"/>
    <n v="-85.95"/>
    <n v="11"/>
    <s v="10/2019"/>
    <s v="CINV.000025010"/>
    <s v="KR"/>
    <d v="2019-11-07T00:00:00"/>
  </r>
  <r>
    <x v="53"/>
    <x v="53"/>
    <x v="0"/>
    <x v="34"/>
    <n v="0.38"/>
    <n v="11"/>
    <s v="10/2019"/>
    <s v="CINV.000025011"/>
    <s v="KR"/>
    <d v="2019-11-07T00:00:00"/>
  </r>
  <r>
    <x v="53"/>
    <x v="53"/>
    <x v="0"/>
    <x v="34"/>
    <n v="-10.77"/>
    <n v="11"/>
    <s v="11/2019 Week 1"/>
    <s v="CINV.000025717"/>
    <s v="KR"/>
    <d v="2019-11-13T00:00:00"/>
  </r>
  <r>
    <x v="53"/>
    <x v="53"/>
    <x v="0"/>
    <x v="34"/>
    <n v="-106.54"/>
    <n v="11"/>
    <s v="11/2019 Week 2"/>
    <s v="CINV.000026614"/>
    <s v="KR"/>
    <d v="2019-11-20T00:00:00"/>
  </r>
  <r>
    <x v="53"/>
    <x v="53"/>
    <x v="0"/>
    <x v="34"/>
    <n v="-1.97"/>
    <n v="11"/>
    <s v="11/2019 Week 2"/>
    <s v="CINV.000026615"/>
    <s v="KR"/>
    <d v="2019-11-20T00:00:00"/>
  </r>
  <r>
    <x v="53"/>
    <x v="53"/>
    <x v="0"/>
    <x v="34"/>
    <n v="-132.15"/>
    <n v="11"/>
    <s v="11/2019 Week 3"/>
    <s v="CINV.000027406"/>
    <s v="KR"/>
    <d v="2019-11-26T00:00:00"/>
  </r>
  <r>
    <x v="53"/>
    <x v="53"/>
    <x v="0"/>
    <x v="34"/>
    <n v="-221.28"/>
    <n v="11"/>
    <s v="11/2019 Week 4"/>
    <s v="CINV.000028153"/>
    <s v="KR"/>
    <d v="2019-11-29T00:00:00"/>
  </r>
  <r>
    <x v="53"/>
    <x v="53"/>
    <x v="0"/>
    <x v="34"/>
    <n v="-40.21"/>
    <n v="11"/>
    <s v="11/2019 Week 5"/>
    <s v="CINV.000028904"/>
    <s v="KR"/>
    <d v="2019-12-05T00:00:00"/>
  </r>
  <r>
    <x v="53"/>
    <x v="53"/>
    <x v="0"/>
    <x v="34"/>
    <n v="-64.69"/>
    <n v="11"/>
    <s v="11/2019 Week 5"/>
    <s v="CINV.000028905"/>
    <s v="KR"/>
    <d v="2019-12-05T00:00:00"/>
  </r>
  <r>
    <x v="53"/>
    <x v="53"/>
    <x v="0"/>
    <x v="34"/>
    <n v="0.52"/>
    <n v="11"/>
    <s v="11/2019 Week 5"/>
    <s v="CINV.000028906"/>
    <s v="KR"/>
    <d v="2019-12-05T00:00:00"/>
  </r>
  <r>
    <x v="53"/>
    <x v="53"/>
    <x v="0"/>
    <x v="34"/>
    <n v="-440.7"/>
    <n v="11"/>
    <s v="12/2019"/>
    <s v="CINV.000031151"/>
    <s v="KR"/>
    <d v="2020-01-09T00:00:00"/>
  </r>
  <r>
    <x v="53"/>
    <x v="53"/>
    <x v="0"/>
    <x v="34"/>
    <n v="-11.44"/>
    <n v="11"/>
    <s v="12/2019"/>
    <s v="CINV.000031152"/>
    <s v="KR"/>
    <d v="2020-01-09T00:00:00"/>
  </r>
  <r>
    <x v="53"/>
    <x v="53"/>
    <x v="0"/>
    <x v="34"/>
    <n v="0.34"/>
    <n v="11"/>
    <s v="12/2019"/>
    <s v="CINV.000031153"/>
    <s v="KR"/>
    <d v="2020-01-09T00:00:00"/>
  </r>
  <r>
    <x v="53"/>
    <x v="53"/>
    <x v="0"/>
    <x v="34"/>
    <n v="-176.02"/>
    <n v="11"/>
    <s v="01/2020"/>
    <s v="CINV.000033304"/>
    <s v="KR"/>
    <d v="2020-02-10T00:00:00"/>
  </r>
  <r>
    <x v="53"/>
    <x v="53"/>
    <x v="0"/>
    <x v="34"/>
    <n v="-99"/>
    <n v="11"/>
    <s v="01/2020"/>
    <s v="CINV.000033305"/>
    <s v="KR"/>
    <d v="2020-02-10T00:00:00"/>
  </r>
  <r>
    <x v="53"/>
    <x v="53"/>
    <x v="0"/>
    <x v="34"/>
    <n v="0.77"/>
    <n v="11"/>
    <s v="01/2020"/>
    <s v="CINV.000033306"/>
    <s v="KR"/>
    <d v="2020-02-10T00:00:00"/>
  </r>
  <r>
    <x v="53"/>
    <x v="53"/>
    <x v="0"/>
    <x v="34"/>
    <n v="-204.12"/>
    <n v="11"/>
    <s v="02/2020"/>
    <s v="CINV.000035321"/>
    <s v="KR"/>
    <d v="2020-03-05T00:00:00"/>
  </r>
  <r>
    <x v="53"/>
    <x v="53"/>
    <x v="0"/>
    <x v="34"/>
    <n v="-213.89"/>
    <n v="11"/>
    <s v="03/2020"/>
    <s v="CINV.000037145"/>
    <s v="KR"/>
    <d v="2020-04-06T00:00:00"/>
  </r>
  <r>
    <x v="53"/>
    <x v="53"/>
    <x v="0"/>
    <x v="34"/>
    <n v="-22.7"/>
    <n v="11"/>
    <s v="03/2020"/>
    <s v="CINV.000037147"/>
    <s v="KR"/>
    <d v="2020-04-06T00:00:00"/>
  </r>
  <r>
    <x v="53"/>
    <x v="53"/>
    <x v="0"/>
    <x v="34"/>
    <n v="-142.35"/>
    <n v="11"/>
    <s v="04/2020"/>
    <s v="CINV.000038731"/>
    <s v="KR"/>
    <d v="2020-05-11T00:00:00"/>
  </r>
  <r>
    <x v="53"/>
    <x v="53"/>
    <x v="0"/>
    <x v="34"/>
    <n v="-29.09"/>
    <n v="11"/>
    <s v="04/2020"/>
    <s v="CINV.000038732"/>
    <s v="KR"/>
    <d v="2020-05-11T00:00:00"/>
  </r>
  <r>
    <x v="53"/>
    <x v="53"/>
    <x v="0"/>
    <x v="34"/>
    <n v="-0.2"/>
    <n v="11"/>
    <s v="04/2020"/>
    <s v="CINV.000038735"/>
    <s v="KR"/>
    <d v="2020-05-11T00:00:00"/>
  </r>
  <r>
    <x v="53"/>
    <x v="53"/>
    <x v="0"/>
    <x v="34"/>
    <n v="-313.66000000000003"/>
    <n v="11"/>
    <s v="05/2020"/>
    <s v="CINV.000039975"/>
    <s v="KR"/>
    <d v="2020-06-04T00:00:00"/>
  </r>
  <r>
    <x v="53"/>
    <x v="53"/>
    <x v="0"/>
    <x v="34"/>
    <n v="-411.41"/>
    <n v="11"/>
    <s v="06/2020"/>
    <s v="CINV.000041934"/>
    <s v="KR"/>
    <d v="2020-06-30T00:00:00"/>
  </r>
  <r>
    <x v="53"/>
    <x v="53"/>
    <x v="0"/>
    <x v="34"/>
    <n v="-0.55000000000000004"/>
    <n v="11"/>
    <s v="06/2020"/>
    <s v="CINV.000041935"/>
    <s v="KR"/>
    <d v="2020-06-30T00:00:00"/>
  </r>
  <r>
    <x v="53"/>
    <x v="53"/>
    <x v="0"/>
    <x v="34"/>
    <n v="0.02"/>
    <n v="11"/>
    <s v="06/2020"/>
    <s v="CINV.000041936"/>
    <s v="KR"/>
    <d v="2020-06-30T00:00:00"/>
  </r>
  <r>
    <x v="149"/>
    <x v="149"/>
    <x v="0"/>
    <x v="34"/>
    <n v="39.880000000000003"/>
    <n v="11"/>
    <m/>
    <s v="CINV.000001591"/>
    <s v="KR"/>
    <d v="2018-12-31T00:00:00"/>
  </r>
  <r>
    <x v="149"/>
    <x v="149"/>
    <x v="0"/>
    <x v="34"/>
    <n v="-0.24"/>
    <n v="11"/>
    <s v="2018-12"/>
    <s v="CINV.000002756"/>
    <s v="KR"/>
    <d v="2019-01-01T00:00:00"/>
  </r>
  <r>
    <x v="149"/>
    <x v="149"/>
    <x v="0"/>
    <x v="34"/>
    <n v="-0.08"/>
    <n v="11"/>
    <s v="2018-12"/>
    <s v="CINV.000002757"/>
    <s v="KR"/>
    <d v="2019-01-01T00:00:00"/>
  </r>
  <r>
    <x v="149"/>
    <x v="149"/>
    <x v="0"/>
    <x v="34"/>
    <n v="0.01"/>
    <n v="11"/>
    <s v="2018-12"/>
    <s v="CINV.000002758"/>
    <s v="KR"/>
    <d v="2019-01-01T00:00:00"/>
  </r>
  <r>
    <x v="149"/>
    <x v="149"/>
    <x v="0"/>
    <x v="34"/>
    <n v="-2.34"/>
    <n v="11"/>
    <s v="2019-01"/>
    <s v="CINV.000003025"/>
    <s v="KR"/>
    <d v="2019-01-02T00:00:00"/>
  </r>
  <r>
    <x v="149"/>
    <x v="149"/>
    <x v="0"/>
    <x v="34"/>
    <n v="-1.02"/>
    <n v="11"/>
    <s v="2019-02"/>
    <s v="CINV.000004826"/>
    <s v="KR"/>
    <d v="2019-02-12T00:00:00"/>
  </r>
  <r>
    <x v="149"/>
    <x v="149"/>
    <x v="0"/>
    <x v="34"/>
    <n v="-0.67"/>
    <n v="11"/>
    <s v="2019-02"/>
    <s v="CINV.000004829"/>
    <s v="KR"/>
    <d v="2019-02-12T00:00:00"/>
  </r>
  <r>
    <x v="149"/>
    <x v="149"/>
    <x v="0"/>
    <x v="34"/>
    <n v="0.02"/>
    <n v="11"/>
    <s v="2019-02"/>
    <s v="CINV.000004830"/>
    <s v="KR"/>
    <d v="2019-02-12T00:00:00"/>
  </r>
  <r>
    <x v="149"/>
    <x v="149"/>
    <x v="0"/>
    <x v="34"/>
    <n v="-0.86"/>
    <n v="11"/>
    <s v="Distribution for February"/>
    <s v="CINV.000008764"/>
    <s v="KR"/>
    <d v="2019-03-31T00:00:00"/>
  </r>
  <r>
    <x v="149"/>
    <x v="149"/>
    <x v="0"/>
    <x v="34"/>
    <n v="-1.41"/>
    <n v="11"/>
    <s v="03/2019"/>
    <s v="CINV.000009235"/>
    <s v="KR"/>
    <d v="2019-04-03T00:00:00"/>
  </r>
  <r>
    <x v="149"/>
    <x v="149"/>
    <x v="0"/>
    <x v="34"/>
    <n v="-7.0000000000000007E-2"/>
    <n v="11"/>
    <s v="03/2019"/>
    <s v="CINV.000009236"/>
    <s v="KR"/>
    <d v="2019-04-03T00:00:00"/>
  </r>
  <r>
    <x v="149"/>
    <x v="149"/>
    <x v="0"/>
    <x v="34"/>
    <n v="-1.22"/>
    <n v="11"/>
    <s v="04/2019"/>
    <s v="CINV.000011199"/>
    <s v="KR"/>
    <d v="2019-05-07T00:00:00"/>
  </r>
  <r>
    <x v="149"/>
    <x v="149"/>
    <x v="0"/>
    <x v="34"/>
    <n v="-0.02"/>
    <n v="11"/>
    <s v="04/2019"/>
    <s v="CINV.000011200"/>
    <s v="KR"/>
    <d v="2019-05-07T00:00:00"/>
  </r>
  <r>
    <x v="149"/>
    <x v="149"/>
    <x v="0"/>
    <x v="34"/>
    <n v="-0.85"/>
    <n v="11"/>
    <s v="05/2019"/>
    <s v="CINV.000013625"/>
    <s v="KR"/>
    <d v="2019-06-07T00:00:00"/>
  </r>
  <r>
    <x v="149"/>
    <x v="149"/>
    <x v="0"/>
    <x v="34"/>
    <n v="-0.03"/>
    <n v="11"/>
    <s v="05/2019"/>
    <s v="CINV.000013626"/>
    <s v="KR"/>
    <d v="2019-06-07T00:00:00"/>
  </r>
  <r>
    <x v="149"/>
    <x v="149"/>
    <x v="0"/>
    <x v="34"/>
    <n v="-1.26"/>
    <n v="11"/>
    <s v="06/2019"/>
    <s v="CINV.000015784"/>
    <s v="KR"/>
    <d v="2019-06-30T00:00:00"/>
  </r>
  <r>
    <x v="149"/>
    <x v="149"/>
    <x v="0"/>
    <x v="34"/>
    <n v="0.01"/>
    <n v="11"/>
    <s v="06/2019"/>
    <s v="CINV.000015785"/>
    <s v="KR"/>
    <d v="2019-06-30T00:00:00"/>
  </r>
  <r>
    <x v="149"/>
    <x v="149"/>
    <x v="0"/>
    <x v="34"/>
    <n v="-1.26"/>
    <n v="11"/>
    <s v="07/2019"/>
    <s v="CINV.000017890"/>
    <s v="KR"/>
    <d v="2019-08-09T00:00:00"/>
  </r>
  <r>
    <x v="149"/>
    <x v="149"/>
    <x v="0"/>
    <x v="34"/>
    <n v="-0.91"/>
    <n v="11"/>
    <s v="08/2019"/>
    <s v="CINV.000020595"/>
    <s v="KR"/>
    <d v="2019-08-31T00:00:00"/>
  </r>
  <r>
    <x v="149"/>
    <x v="149"/>
    <x v="0"/>
    <x v="34"/>
    <n v="-0.79"/>
    <n v="11"/>
    <s v="09/2019"/>
    <s v="CINV.000022283"/>
    <s v="KR"/>
    <d v="2019-10-08T00:00:00"/>
  </r>
  <r>
    <x v="149"/>
    <x v="149"/>
    <x v="0"/>
    <x v="34"/>
    <n v="-0.06"/>
    <n v="11"/>
    <s v="09/2019"/>
    <s v="CINV.000022284"/>
    <s v="KR"/>
    <d v="2019-10-08T00:00:00"/>
  </r>
  <r>
    <x v="149"/>
    <x v="149"/>
    <x v="0"/>
    <x v="34"/>
    <n v="-6.04"/>
    <n v="11"/>
    <s v="10/2019"/>
    <s v="CINV.000025014"/>
    <s v="KR"/>
    <d v="2019-11-07T00:00:00"/>
  </r>
  <r>
    <x v="149"/>
    <x v="149"/>
    <x v="0"/>
    <x v="34"/>
    <n v="-0.73"/>
    <n v="11"/>
    <s v="10/2019"/>
    <s v="CINV.000025015"/>
    <s v="KR"/>
    <d v="2019-11-07T00:00:00"/>
  </r>
  <r>
    <x v="149"/>
    <x v="149"/>
    <x v="0"/>
    <x v="34"/>
    <n v="-0.19"/>
    <n v="11"/>
    <s v="10/2019"/>
    <s v="CINV.000025017"/>
    <s v="KR"/>
    <d v="2019-11-07T00:00:00"/>
  </r>
  <r>
    <x v="149"/>
    <x v="149"/>
    <x v="0"/>
    <x v="34"/>
    <n v="-0.02"/>
    <n v="11"/>
    <s v="11/2019 Week 1"/>
    <s v="CINV.000025720"/>
    <s v="KR"/>
    <d v="2019-11-13T00:00:00"/>
  </r>
  <r>
    <x v="149"/>
    <x v="149"/>
    <x v="0"/>
    <x v="34"/>
    <n v="-0.24"/>
    <n v="11"/>
    <s v="11/2019 Week 2"/>
    <s v="CINV.000026619"/>
    <s v="KR"/>
    <d v="2019-11-20T00:00:00"/>
  </r>
  <r>
    <x v="149"/>
    <x v="149"/>
    <x v="0"/>
    <x v="34"/>
    <n v="-0.28999999999999998"/>
    <n v="11"/>
    <s v="11/2019 Week 3"/>
    <s v="CINV.000027409"/>
    <s v="KR"/>
    <d v="2019-11-26T00:00:00"/>
  </r>
  <r>
    <x v="149"/>
    <x v="149"/>
    <x v="0"/>
    <x v="34"/>
    <n v="-0.49"/>
    <n v="11"/>
    <s v="11/2019 Week 4"/>
    <s v="CINV.000028158"/>
    <s v="KR"/>
    <d v="2019-11-29T00:00:00"/>
  </r>
  <r>
    <x v="149"/>
    <x v="149"/>
    <x v="0"/>
    <x v="34"/>
    <n v="-0.09"/>
    <n v="11"/>
    <s v="11/2019 Week 5"/>
    <s v="CINV.000028908"/>
    <s v="KR"/>
    <d v="2019-12-05T00:00:00"/>
  </r>
  <r>
    <x v="149"/>
    <x v="149"/>
    <x v="0"/>
    <x v="34"/>
    <n v="-0.14000000000000001"/>
    <n v="11"/>
    <s v="11/2019 Week 5"/>
    <s v="CINV.000028909"/>
    <s v="KR"/>
    <d v="2019-12-05T00:00:00"/>
  </r>
  <r>
    <x v="149"/>
    <x v="149"/>
    <x v="0"/>
    <x v="34"/>
    <n v="-0.98"/>
    <n v="11"/>
    <s v="12/2019"/>
    <s v="CINV.000031156"/>
    <s v="KR"/>
    <d v="2020-01-09T00:00:00"/>
  </r>
  <r>
    <x v="149"/>
    <x v="149"/>
    <x v="0"/>
    <x v="34"/>
    <n v="-0.02"/>
    <n v="11"/>
    <s v="12/2019"/>
    <s v="CINV.000031157"/>
    <s v="KR"/>
    <d v="2020-01-09T00:00:00"/>
  </r>
  <r>
    <x v="149"/>
    <x v="149"/>
    <x v="0"/>
    <x v="34"/>
    <n v="-0.39"/>
    <n v="11"/>
    <s v="01/2020"/>
    <s v="CINV.000033309"/>
    <s v="KR"/>
    <d v="2020-02-10T00:00:00"/>
  </r>
  <r>
    <x v="149"/>
    <x v="149"/>
    <x v="0"/>
    <x v="34"/>
    <n v="-0.22"/>
    <n v="11"/>
    <s v="01/2020"/>
    <s v="CINV.000033310"/>
    <s v="KR"/>
    <d v="2020-02-10T00:00:00"/>
  </r>
  <r>
    <x v="149"/>
    <x v="149"/>
    <x v="0"/>
    <x v="34"/>
    <n v="-0.45"/>
    <n v="11"/>
    <s v="02/2020"/>
    <s v="CINV.000035326"/>
    <s v="KR"/>
    <d v="2020-03-05T00:00:00"/>
  </r>
  <r>
    <x v="149"/>
    <x v="149"/>
    <x v="0"/>
    <x v="34"/>
    <n v="-0.47"/>
    <n v="11"/>
    <s v="03/2020"/>
    <s v="CINV.000037149"/>
    <s v="KR"/>
    <d v="2020-04-06T00:00:00"/>
  </r>
  <r>
    <x v="149"/>
    <x v="149"/>
    <x v="0"/>
    <x v="34"/>
    <n v="-0.05"/>
    <n v="11"/>
    <s v="03/2020"/>
    <s v="CINV.000037150"/>
    <s v="KR"/>
    <d v="2020-04-06T00:00:00"/>
  </r>
  <r>
    <x v="149"/>
    <x v="149"/>
    <x v="0"/>
    <x v="34"/>
    <n v="-0.32"/>
    <n v="11"/>
    <s v="04/2020"/>
    <s v="CINV.000038736"/>
    <s v="KR"/>
    <d v="2020-05-11T00:00:00"/>
  </r>
  <r>
    <x v="149"/>
    <x v="149"/>
    <x v="0"/>
    <x v="34"/>
    <n v="-0.06"/>
    <n v="11"/>
    <s v="04/2020"/>
    <s v="CINV.000038737"/>
    <s v="KR"/>
    <d v="2020-05-11T00:00:00"/>
  </r>
  <r>
    <x v="149"/>
    <x v="149"/>
    <x v="0"/>
    <x v="34"/>
    <n v="-0.7"/>
    <n v="11"/>
    <s v="05/2020"/>
    <s v="CINV.000039980"/>
    <s v="KR"/>
    <d v="2020-06-04T00:00:00"/>
  </r>
  <r>
    <x v="149"/>
    <x v="149"/>
    <x v="0"/>
    <x v="34"/>
    <n v="-0.91"/>
    <n v="11"/>
    <s v="06/2020"/>
    <s v="CINV.000041939"/>
    <s v="KR"/>
    <d v="2020-06-30T00:00:00"/>
  </r>
  <r>
    <x v="54"/>
    <x v="54"/>
    <x v="0"/>
    <x v="34"/>
    <n v="7690.74"/>
    <n v="11"/>
    <m/>
    <s v="CINV.000001592"/>
    <s v="KR"/>
    <d v="2018-12-31T00:00:00"/>
  </r>
  <r>
    <x v="54"/>
    <x v="54"/>
    <x v="0"/>
    <x v="34"/>
    <n v="-45.44"/>
    <n v="11"/>
    <s v="2018-12"/>
    <s v="CINV.000002761"/>
    <s v="KR"/>
    <d v="2019-01-01T00:00:00"/>
  </r>
  <r>
    <x v="54"/>
    <x v="54"/>
    <x v="0"/>
    <x v="34"/>
    <n v="1.91"/>
    <n v="11"/>
    <s v="2018-12"/>
    <s v="CINV.000002762"/>
    <s v="KR"/>
    <d v="2019-01-01T00:00:00"/>
  </r>
  <r>
    <x v="54"/>
    <x v="54"/>
    <x v="0"/>
    <x v="34"/>
    <n v="-16.11"/>
    <n v="11"/>
    <s v="2018-12"/>
    <s v="CINV.000002763"/>
    <s v="KR"/>
    <d v="2019-01-01T00:00:00"/>
  </r>
  <r>
    <x v="54"/>
    <x v="54"/>
    <x v="0"/>
    <x v="34"/>
    <n v="-451.54"/>
    <n v="11"/>
    <s v="2019-01"/>
    <s v="CINV.000002940"/>
    <s v="KR"/>
    <d v="2019-01-02T00:00:00"/>
  </r>
  <r>
    <x v="54"/>
    <x v="54"/>
    <x v="0"/>
    <x v="34"/>
    <n v="-196.56"/>
    <n v="11"/>
    <s v="2019-02"/>
    <s v="CINV.000004832"/>
    <s v="KR"/>
    <d v="2019-02-12T00:00:00"/>
  </r>
  <r>
    <x v="54"/>
    <x v="54"/>
    <x v="0"/>
    <x v="34"/>
    <n v="-128.88999999999999"/>
    <n v="11"/>
    <s v="2019-02"/>
    <s v="CINV.000004835"/>
    <s v="KR"/>
    <d v="2019-02-12T00:00:00"/>
  </r>
  <r>
    <x v="54"/>
    <x v="54"/>
    <x v="0"/>
    <x v="34"/>
    <n v="3.55"/>
    <n v="11"/>
    <s v="2019-02"/>
    <s v="CINV.000004836"/>
    <s v="KR"/>
    <d v="2019-02-12T00:00:00"/>
  </r>
  <r>
    <x v="54"/>
    <x v="54"/>
    <x v="0"/>
    <x v="34"/>
    <n v="-165.94"/>
    <n v="11"/>
    <s v="Distribution for February"/>
    <s v="CINV.000008767"/>
    <s v="KR"/>
    <d v="2019-03-31T00:00:00"/>
  </r>
  <r>
    <x v="54"/>
    <x v="54"/>
    <x v="0"/>
    <x v="34"/>
    <n v="-0.62"/>
    <n v="11"/>
    <s v="Distribution for February"/>
    <s v="CINV.000008768"/>
    <s v="KR"/>
    <d v="2019-03-31T00:00:00"/>
  </r>
  <r>
    <x v="54"/>
    <x v="54"/>
    <x v="0"/>
    <x v="34"/>
    <n v="0.02"/>
    <n v="11"/>
    <s v="Distribution for February"/>
    <s v="CINV.000008769"/>
    <s v="KR"/>
    <d v="2019-03-31T00:00:00"/>
  </r>
  <r>
    <x v="54"/>
    <x v="54"/>
    <x v="0"/>
    <x v="34"/>
    <n v="-272.79000000000002"/>
    <n v="11"/>
    <s v="03/2019"/>
    <s v="CINV.000009237"/>
    <s v="KR"/>
    <d v="2019-04-03T00:00:00"/>
  </r>
  <r>
    <x v="54"/>
    <x v="54"/>
    <x v="0"/>
    <x v="34"/>
    <n v="-14.33"/>
    <n v="11"/>
    <s v="03/2019"/>
    <s v="CINV.000009238"/>
    <s v="KR"/>
    <d v="2019-04-03T00:00:00"/>
  </r>
  <r>
    <x v="54"/>
    <x v="54"/>
    <x v="0"/>
    <x v="34"/>
    <n v="0.43"/>
    <n v="11"/>
    <s v="03/2019"/>
    <s v="CINV.000009239"/>
    <s v="KR"/>
    <d v="2019-04-03T00:00:00"/>
  </r>
  <r>
    <x v="54"/>
    <x v="54"/>
    <x v="0"/>
    <x v="34"/>
    <n v="-236.32"/>
    <n v="11"/>
    <s v="04/2019"/>
    <s v="CINV.000011202"/>
    <s v="KR"/>
    <d v="2019-05-07T00:00:00"/>
  </r>
  <r>
    <x v="54"/>
    <x v="54"/>
    <x v="0"/>
    <x v="34"/>
    <n v="-4.66"/>
    <n v="11"/>
    <s v="04/2019"/>
    <s v="CINV.000011203"/>
    <s v="KR"/>
    <d v="2019-05-07T00:00:00"/>
  </r>
  <r>
    <x v="54"/>
    <x v="54"/>
    <x v="0"/>
    <x v="34"/>
    <n v="0.13"/>
    <n v="11"/>
    <s v="04/2019"/>
    <s v="CINV.000011204"/>
    <s v="KR"/>
    <d v="2019-05-07T00:00:00"/>
  </r>
  <r>
    <x v="54"/>
    <x v="54"/>
    <x v="0"/>
    <x v="34"/>
    <n v="-163.82"/>
    <n v="11"/>
    <s v="05/2019"/>
    <s v="CINV.000013629"/>
    <s v="KR"/>
    <d v="2019-06-07T00:00:00"/>
  </r>
  <r>
    <x v="54"/>
    <x v="54"/>
    <x v="0"/>
    <x v="34"/>
    <n v="-0.06"/>
    <n v="11"/>
    <s v="05/2019"/>
    <s v="CINV.000013630"/>
    <s v="KR"/>
    <d v="2019-06-07T00:00:00"/>
  </r>
  <r>
    <x v="54"/>
    <x v="54"/>
    <x v="0"/>
    <x v="34"/>
    <n v="-4.79"/>
    <n v="11"/>
    <s v="05/2019"/>
    <s v="CINV.000013631"/>
    <s v="KR"/>
    <d v="2019-06-07T00:00:00"/>
  </r>
  <r>
    <x v="54"/>
    <x v="54"/>
    <x v="0"/>
    <x v="34"/>
    <n v="-242.99"/>
    <n v="11"/>
    <s v="06/2019"/>
    <s v="CINV.000015788"/>
    <s v="KR"/>
    <d v="2019-06-30T00:00:00"/>
  </r>
  <r>
    <x v="54"/>
    <x v="54"/>
    <x v="0"/>
    <x v="34"/>
    <n v="-0.92"/>
    <n v="11"/>
    <s v="06/2019"/>
    <s v="CINV.000015789"/>
    <s v="KR"/>
    <d v="2019-06-30T00:00:00"/>
  </r>
  <r>
    <x v="54"/>
    <x v="54"/>
    <x v="0"/>
    <x v="34"/>
    <n v="1.67"/>
    <n v="11"/>
    <s v="06/2019"/>
    <s v="CINV.000015792"/>
    <s v="KR"/>
    <d v="2019-06-30T00:00:00"/>
  </r>
  <r>
    <x v="54"/>
    <x v="54"/>
    <x v="0"/>
    <x v="34"/>
    <n v="-243.74"/>
    <n v="11"/>
    <s v="07/2019"/>
    <s v="CINV.000017892"/>
    <s v="KR"/>
    <d v="2019-08-09T00:00:00"/>
  </r>
  <r>
    <x v="54"/>
    <x v="54"/>
    <x v="0"/>
    <x v="34"/>
    <n v="-175.56"/>
    <n v="11"/>
    <s v="08/2019"/>
    <s v="CINV.000020597"/>
    <s v="KR"/>
    <d v="2019-08-31T00:00:00"/>
  </r>
  <r>
    <x v="54"/>
    <x v="54"/>
    <x v="0"/>
    <x v="34"/>
    <n v="-0.42"/>
    <n v="11"/>
    <s v="08/2019"/>
    <s v="CINV.000020598"/>
    <s v="KR"/>
    <d v="2019-08-31T00:00:00"/>
  </r>
  <r>
    <x v="54"/>
    <x v="54"/>
    <x v="0"/>
    <x v="34"/>
    <n v="-151.63999999999999"/>
    <n v="11"/>
    <s v="09/2019"/>
    <s v="CINV.000022285"/>
    <s v="KR"/>
    <d v="2019-10-08T00:00:00"/>
  </r>
  <r>
    <x v="54"/>
    <x v="54"/>
    <x v="0"/>
    <x v="34"/>
    <n v="-10.66"/>
    <n v="11"/>
    <s v="09/2019"/>
    <s v="CINV.000022286"/>
    <s v="KR"/>
    <d v="2019-10-08T00:00:00"/>
  </r>
  <r>
    <x v="54"/>
    <x v="54"/>
    <x v="0"/>
    <x v="34"/>
    <n v="0.32"/>
    <n v="11"/>
    <s v="09/2019"/>
    <s v="CINV.000022287"/>
    <s v="KR"/>
    <d v="2019-10-08T00:00:00"/>
  </r>
  <r>
    <x v="54"/>
    <x v="54"/>
    <x v="0"/>
    <x v="34"/>
    <n v="-1166.48"/>
    <n v="11"/>
    <s v="10/2019"/>
    <s v="CINV.000025021"/>
    <s v="KR"/>
    <d v="2019-11-07T00:00:00"/>
  </r>
  <r>
    <x v="54"/>
    <x v="54"/>
    <x v="0"/>
    <x v="34"/>
    <n v="-141"/>
    <n v="11"/>
    <s v="10/2019"/>
    <s v="CINV.000025022"/>
    <s v="KR"/>
    <d v="2019-11-07T00:00:00"/>
  </r>
  <r>
    <x v="54"/>
    <x v="54"/>
    <x v="0"/>
    <x v="34"/>
    <n v="-36.799999999999997"/>
    <n v="11"/>
    <s v="10/2019"/>
    <s v="CINV.000025024"/>
    <s v="KR"/>
    <d v="2019-11-07T00:00:00"/>
  </r>
  <r>
    <x v="54"/>
    <x v="54"/>
    <x v="0"/>
    <x v="34"/>
    <n v="0.16"/>
    <n v="11"/>
    <s v="10/2019"/>
    <s v="CINV.000025025"/>
    <s v="KR"/>
    <d v="2019-11-07T00:00:00"/>
  </r>
  <r>
    <x v="54"/>
    <x v="54"/>
    <x v="0"/>
    <x v="34"/>
    <n v="-4.6100000000000003"/>
    <n v="11"/>
    <s v="11/2019 Week 1"/>
    <s v="CINV.000025722"/>
    <s v="KR"/>
    <d v="2019-11-13T00:00:00"/>
  </r>
  <r>
    <x v="54"/>
    <x v="54"/>
    <x v="0"/>
    <x v="34"/>
    <n v="-45.61"/>
    <n v="11"/>
    <s v="11/2019 Week 2"/>
    <s v="CINV.000026623"/>
    <s v="KR"/>
    <d v="2019-11-20T00:00:00"/>
  </r>
  <r>
    <x v="54"/>
    <x v="54"/>
    <x v="0"/>
    <x v="34"/>
    <n v="-0.84"/>
    <n v="11"/>
    <s v="11/2019 Week 2"/>
    <s v="CINV.000026624"/>
    <s v="KR"/>
    <d v="2019-11-20T00:00:00"/>
  </r>
  <r>
    <x v="54"/>
    <x v="54"/>
    <x v="0"/>
    <x v="34"/>
    <n v="-56.57"/>
    <n v="11"/>
    <s v="11/2019 Week 3"/>
    <s v="CINV.000027412"/>
    <s v="KR"/>
    <d v="2019-11-26T00:00:00"/>
  </r>
  <r>
    <x v="54"/>
    <x v="54"/>
    <x v="0"/>
    <x v="34"/>
    <n v="-94.73"/>
    <n v="11"/>
    <s v="11/2019 Week 4"/>
    <s v="CINV.000028162"/>
    <s v="KR"/>
    <d v="2019-11-29T00:00:00"/>
  </r>
  <r>
    <x v="54"/>
    <x v="54"/>
    <x v="0"/>
    <x v="34"/>
    <n v="-17.21"/>
    <n v="11"/>
    <s v="11/2019 Week 5"/>
    <s v="CINV.000028912"/>
    <s v="KR"/>
    <d v="2019-12-05T00:00:00"/>
  </r>
  <r>
    <x v="54"/>
    <x v="54"/>
    <x v="0"/>
    <x v="34"/>
    <n v="-27.69"/>
    <n v="11"/>
    <s v="11/2019 Week 5"/>
    <s v="CINV.000028913"/>
    <s v="KR"/>
    <d v="2019-12-05T00:00:00"/>
  </r>
  <r>
    <x v="54"/>
    <x v="54"/>
    <x v="0"/>
    <x v="34"/>
    <n v="0.22"/>
    <n v="11"/>
    <s v="11/2019 Week 5"/>
    <s v="CINV.000028914"/>
    <s v="KR"/>
    <d v="2019-12-05T00:00:00"/>
  </r>
  <r>
    <x v="54"/>
    <x v="54"/>
    <x v="0"/>
    <x v="34"/>
    <n v="-188.67"/>
    <n v="11"/>
    <s v="12/2019"/>
    <s v="CINV.000031159"/>
    <s v="KR"/>
    <d v="2020-01-09T00:00:00"/>
  </r>
  <r>
    <x v="54"/>
    <x v="54"/>
    <x v="0"/>
    <x v="34"/>
    <n v="-4.9000000000000004"/>
    <n v="11"/>
    <s v="12/2019"/>
    <s v="CINV.000031160"/>
    <s v="KR"/>
    <d v="2020-01-09T00:00:00"/>
  </r>
  <r>
    <x v="54"/>
    <x v="54"/>
    <x v="0"/>
    <x v="34"/>
    <n v="0.15"/>
    <n v="11"/>
    <s v="12/2019"/>
    <s v="CINV.000031161"/>
    <s v="KR"/>
    <d v="2020-01-09T00:00:00"/>
  </r>
  <r>
    <x v="54"/>
    <x v="54"/>
    <x v="0"/>
    <x v="34"/>
    <n v="-75.36"/>
    <n v="11"/>
    <s v="01/2020"/>
    <s v="CINV.000033312"/>
    <s v="KR"/>
    <d v="2020-02-10T00:00:00"/>
  </r>
  <r>
    <x v="54"/>
    <x v="54"/>
    <x v="0"/>
    <x v="34"/>
    <n v="-42.38"/>
    <n v="11"/>
    <s v="01/2020"/>
    <s v="CINV.000033313"/>
    <s v="KR"/>
    <d v="2020-02-10T00:00:00"/>
  </r>
  <r>
    <x v="54"/>
    <x v="54"/>
    <x v="0"/>
    <x v="34"/>
    <n v="0.33"/>
    <n v="11"/>
    <s v="01/2020"/>
    <s v="CINV.000033316"/>
    <s v="KR"/>
    <d v="2020-02-10T00:00:00"/>
  </r>
  <r>
    <x v="54"/>
    <x v="54"/>
    <x v="0"/>
    <x v="34"/>
    <n v="-87.38"/>
    <n v="11"/>
    <s v="02/2020"/>
    <s v="CINV.000035329"/>
    <s v="KR"/>
    <d v="2020-03-05T00:00:00"/>
  </r>
  <r>
    <x v="54"/>
    <x v="54"/>
    <x v="0"/>
    <x v="34"/>
    <n v="-91.57"/>
    <n v="11"/>
    <s v="03/2020"/>
    <s v="CINV.000037153"/>
    <s v="KR"/>
    <d v="2020-04-06T00:00:00"/>
  </r>
  <r>
    <x v="54"/>
    <x v="54"/>
    <x v="0"/>
    <x v="34"/>
    <n v="-9.7200000000000006"/>
    <n v="11"/>
    <s v="03/2020"/>
    <s v="CINV.000037155"/>
    <s v="KR"/>
    <d v="2020-04-06T00:00:00"/>
  </r>
  <r>
    <x v="54"/>
    <x v="54"/>
    <x v="0"/>
    <x v="34"/>
    <n v="-60.94"/>
    <n v="11"/>
    <s v="04/2020"/>
    <s v="CINV.000038739"/>
    <s v="KR"/>
    <d v="2020-05-11T00:00:00"/>
  </r>
  <r>
    <x v="54"/>
    <x v="54"/>
    <x v="0"/>
    <x v="34"/>
    <n v="-12.45"/>
    <n v="11"/>
    <s v="04/2020"/>
    <s v="CINV.000038740"/>
    <s v="KR"/>
    <d v="2020-05-11T00:00:00"/>
  </r>
  <r>
    <x v="54"/>
    <x v="54"/>
    <x v="0"/>
    <x v="34"/>
    <n v="-0.09"/>
    <n v="11"/>
    <s v="04/2020"/>
    <s v="CINV.000038741"/>
    <s v="KR"/>
    <d v="2020-05-11T00:00:00"/>
  </r>
  <r>
    <x v="54"/>
    <x v="54"/>
    <x v="0"/>
    <x v="34"/>
    <n v="-134.28"/>
    <n v="11"/>
    <s v="05/2020"/>
    <s v="CINV.000039984"/>
    <s v="KR"/>
    <d v="2020-06-04T00:00:00"/>
  </r>
  <r>
    <x v="54"/>
    <x v="54"/>
    <x v="0"/>
    <x v="34"/>
    <n v="-176.13"/>
    <n v="11"/>
    <s v="06/2020"/>
    <s v="CINV.000041942"/>
    <s v="KR"/>
    <d v="2020-06-30T00:00:00"/>
  </r>
  <r>
    <x v="54"/>
    <x v="54"/>
    <x v="0"/>
    <x v="34"/>
    <n v="-0.24"/>
    <n v="11"/>
    <s v="06/2020"/>
    <s v="CINV.000041943"/>
    <s v="KR"/>
    <d v="2020-06-30T00:00:00"/>
  </r>
  <r>
    <x v="54"/>
    <x v="54"/>
    <x v="0"/>
    <x v="34"/>
    <n v="0.01"/>
    <n v="11"/>
    <s v="06/2020"/>
    <s v="CINV.000041944"/>
    <s v="KR"/>
    <d v="2020-06-30T00:00:00"/>
  </r>
  <r>
    <x v="190"/>
    <x v="190"/>
    <x v="0"/>
    <x v="34"/>
    <n v="1552.39"/>
    <n v="11"/>
    <m/>
    <s v="CINV.000001593"/>
    <s v="KR"/>
    <d v="2018-12-31T00:00:00"/>
  </r>
  <r>
    <x v="190"/>
    <x v="190"/>
    <x v="0"/>
    <x v="34"/>
    <n v="-9.17"/>
    <n v="11"/>
    <s v="2018-12"/>
    <s v="CINV.000002767"/>
    <s v="KR"/>
    <d v="2019-01-01T00:00:00"/>
  </r>
  <r>
    <x v="190"/>
    <x v="190"/>
    <x v="0"/>
    <x v="34"/>
    <n v="-3.25"/>
    <n v="11"/>
    <s v="2018-12"/>
    <s v="CINV.000002768"/>
    <s v="KR"/>
    <d v="2019-01-01T00:00:00"/>
  </r>
  <r>
    <x v="190"/>
    <x v="190"/>
    <x v="0"/>
    <x v="34"/>
    <n v="0.39"/>
    <n v="11"/>
    <s v="2018-12"/>
    <s v="CINV.000002769"/>
    <s v="KR"/>
    <d v="2019-01-01T00:00:00"/>
  </r>
  <r>
    <x v="190"/>
    <x v="190"/>
    <x v="0"/>
    <x v="34"/>
    <n v="-91.14"/>
    <n v="11"/>
    <s v="2019-01"/>
    <s v="CINV.000002941"/>
    <s v="KR"/>
    <d v="2019-01-02T00:00:00"/>
  </r>
  <r>
    <x v="190"/>
    <x v="190"/>
    <x v="0"/>
    <x v="34"/>
    <n v="-39.67"/>
    <n v="11"/>
    <s v="2019-02"/>
    <s v="CINV.000004841"/>
    <s v="KR"/>
    <d v="2019-02-12T00:00:00"/>
  </r>
  <r>
    <x v="190"/>
    <x v="190"/>
    <x v="0"/>
    <x v="34"/>
    <n v="-26.02"/>
    <n v="11"/>
    <s v="2019-02"/>
    <s v="CINV.000004842"/>
    <s v="KR"/>
    <d v="2019-02-12T00:00:00"/>
  </r>
  <r>
    <x v="190"/>
    <x v="190"/>
    <x v="0"/>
    <x v="34"/>
    <n v="0.72"/>
    <n v="11"/>
    <s v="2019-02"/>
    <s v="CINV.000004843"/>
    <s v="KR"/>
    <d v="2019-02-12T00:00:00"/>
  </r>
  <r>
    <x v="190"/>
    <x v="190"/>
    <x v="0"/>
    <x v="34"/>
    <n v="-33.49"/>
    <n v="11"/>
    <s v="Distribution for February"/>
    <s v="CINV.000008771"/>
    <s v="KR"/>
    <d v="2019-03-31T00:00:00"/>
  </r>
  <r>
    <x v="190"/>
    <x v="190"/>
    <x v="0"/>
    <x v="34"/>
    <n v="-0.13"/>
    <n v="11"/>
    <s v="Distribution for February"/>
    <s v="CINV.000008772"/>
    <s v="KR"/>
    <d v="2019-03-31T00:00:00"/>
  </r>
  <r>
    <x v="190"/>
    <x v="190"/>
    <x v="0"/>
    <x v="34"/>
    <n v="-55.06"/>
    <n v="11"/>
    <s v="03/2019"/>
    <s v="CINV.000009241"/>
    <s v="KR"/>
    <d v="2019-04-03T00:00:00"/>
  </r>
  <r>
    <x v="190"/>
    <x v="190"/>
    <x v="0"/>
    <x v="34"/>
    <n v="-2.89"/>
    <n v="11"/>
    <s v="03/2019"/>
    <s v="CINV.000009242"/>
    <s v="KR"/>
    <d v="2019-04-03T00:00:00"/>
  </r>
  <r>
    <x v="190"/>
    <x v="190"/>
    <x v="0"/>
    <x v="34"/>
    <n v="0.09"/>
    <n v="11"/>
    <s v="03/2019"/>
    <s v="CINV.000009243"/>
    <s v="KR"/>
    <d v="2019-04-03T00:00:00"/>
  </r>
  <r>
    <x v="190"/>
    <x v="190"/>
    <x v="0"/>
    <x v="34"/>
    <n v="-47.7"/>
    <n v="11"/>
    <s v="04/2019"/>
    <s v="CINV.000011206"/>
    <s v="KR"/>
    <d v="2019-05-07T00:00:00"/>
  </r>
  <r>
    <x v="190"/>
    <x v="190"/>
    <x v="0"/>
    <x v="34"/>
    <n v="-0.94"/>
    <n v="11"/>
    <s v="04/2019"/>
    <s v="CINV.000011207"/>
    <s v="KR"/>
    <d v="2019-05-07T00:00:00"/>
  </r>
  <r>
    <x v="190"/>
    <x v="190"/>
    <x v="0"/>
    <x v="34"/>
    <n v="0.03"/>
    <n v="11"/>
    <s v="04/2019"/>
    <s v="CINV.000011208"/>
    <s v="KR"/>
    <d v="2019-05-07T00:00:00"/>
  </r>
  <r>
    <x v="190"/>
    <x v="190"/>
    <x v="0"/>
    <x v="34"/>
    <n v="-33.07"/>
    <n v="11"/>
    <s v="05/2019"/>
    <s v="CINV.000013635"/>
    <s v="KR"/>
    <d v="2019-06-07T00:00:00"/>
  </r>
  <r>
    <x v="190"/>
    <x v="190"/>
    <x v="0"/>
    <x v="34"/>
    <n v="-0.97"/>
    <n v="11"/>
    <s v="05/2019"/>
    <s v="CINV.000013636"/>
    <s v="KR"/>
    <d v="2019-06-07T00:00:00"/>
  </r>
  <r>
    <x v="190"/>
    <x v="190"/>
    <x v="0"/>
    <x v="34"/>
    <n v="-0.01"/>
    <n v="11"/>
    <s v="05/2019"/>
    <s v="CINV.000013638"/>
    <s v="KR"/>
    <d v="2019-06-07T00:00:00"/>
  </r>
  <r>
    <x v="190"/>
    <x v="190"/>
    <x v="0"/>
    <x v="34"/>
    <n v="-49.05"/>
    <n v="11"/>
    <s v="06/2019"/>
    <s v="CINV.000015794"/>
    <s v="KR"/>
    <d v="2019-06-30T00:00:00"/>
  </r>
  <r>
    <x v="190"/>
    <x v="190"/>
    <x v="0"/>
    <x v="34"/>
    <n v="0.34"/>
    <n v="11"/>
    <s v="06/2019"/>
    <s v="CINV.000015795"/>
    <s v="KR"/>
    <d v="2019-06-30T00:00:00"/>
  </r>
  <r>
    <x v="190"/>
    <x v="190"/>
    <x v="0"/>
    <x v="34"/>
    <n v="-0.19"/>
    <n v="11"/>
    <s v="06/2019"/>
    <s v="CINV.000015796"/>
    <s v="KR"/>
    <d v="2019-06-30T00:00:00"/>
  </r>
  <r>
    <x v="190"/>
    <x v="190"/>
    <x v="0"/>
    <x v="34"/>
    <n v="-49.2"/>
    <n v="11"/>
    <s v="07/2019"/>
    <s v="CINV.000017896"/>
    <s v="KR"/>
    <d v="2019-08-09T00:00:00"/>
  </r>
  <r>
    <x v="190"/>
    <x v="190"/>
    <x v="0"/>
    <x v="34"/>
    <n v="-35.44"/>
    <n v="11"/>
    <s v="08/2019"/>
    <s v="CINV.000020600"/>
    <s v="KR"/>
    <d v="2019-08-31T00:00:00"/>
  </r>
  <r>
    <x v="190"/>
    <x v="190"/>
    <x v="0"/>
    <x v="34"/>
    <n v="-0.08"/>
    <n v="11"/>
    <s v="08/2019"/>
    <s v="CINV.000020601"/>
    <s v="KR"/>
    <d v="2019-08-31T00:00:00"/>
  </r>
  <r>
    <x v="190"/>
    <x v="190"/>
    <x v="0"/>
    <x v="34"/>
    <n v="-30.61"/>
    <n v="11"/>
    <s v="09/2019"/>
    <s v="CINV.000022290"/>
    <s v="KR"/>
    <d v="2019-10-08T00:00:00"/>
  </r>
  <r>
    <x v="190"/>
    <x v="190"/>
    <x v="0"/>
    <x v="34"/>
    <n v="-2.15"/>
    <n v="11"/>
    <s v="09/2019"/>
    <s v="CINV.000022291"/>
    <s v="KR"/>
    <d v="2019-10-08T00:00:00"/>
  </r>
  <r>
    <x v="190"/>
    <x v="190"/>
    <x v="0"/>
    <x v="34"/>
    <n v="0.06"/>
    <n v="11"/>
    <s v="09/2019"/>
    <s v="CINV.000022292"/>
    <s v="KR"/>
    <d v="2019-10-08T00:00:00"/>
  </r>
  <r>
    <x v="190"/>
    <x v="190"/>
    <x v="0"/>
    <x v="34"/>
    <n v="-7.43"/>
    <n v="11"/>
    <s v="10/2019"/>
    <s v="CINV.000025029"/>
    <s v="KR"/>
    <d v="2019-11-07T00:00:00"/>
  </r>
  <r>
    <x v="190"/>
    <x v="190"/>
    <x v="0"/>
    <x v="34"/>
    <n v="-235.44"/>
    <n v="11"/>
    <s v="10/2019"/>
    <s v="CINV.000025030"/>
    <s v="KR"/>
    <d v="2019-11-07T00:00:00"/>
  </r>
  <r>
    <x v="190"/>
    <x v="190"/>
    <x v="0"/>
    <x v="34"/>
    <n v="-28.46"/>
    <n v="11"/>
    <s v="10/2019"/>
    <s v="CINV.000025031"/>
    <s v="KR"/>
    <d v="2019-11-07T00:00:00"/>
  </r>
  <r>
    <x v="190"/>
    <x v="190"/>
    <x v="0"/>
    <x v="34"/>
    <n v="0.03"/>
    <n v="11"/>
    <s v="10/2019"/>
    <s v="CINV.000025032"/>
    <s v="KR"/>
    <d v="2019-11-07T00:00:00"/>
  </r>
  <r>
    <x v="190"/>
    <x v="190"/>
    <x v="0"/>
    <x v="34"/>
    <n v="-0.93"/>
    <n v="11"/>
    <s v="11/2019 Week 1"/>
    <s v="CINV.000025724"/>
    <s v="KR"/>
    <d v="2019-11-13T00:00:00"/>
  </r>
  <r>
    <x v="190"/>
    <x v="190"/>
    <x v="0"/>
    <x v="34"/>
    <n v="-9.2100000000000009"/>
    <n v="11"/>
    <s v="11/2019 Week 2"/>
    <s v="CINV.000026628"/>
    <s v="KR"/>
    <d v="2019-11-20T00:00:00"/>
  </r>
  <r>
    <x v="190"/>
    <x v="190"/>
    <x v="0"/>
    <x v="34"/>
    <n v="-0.17"/>
    <n v="11"/>
    <s v="11/2019 Week 2"/>
    <s v="CINV.000026629"/>
    <s v="KR"/>
    <d v="2019-11-20T00:00:00"/>
  </r>
  <r>
    <x v="190"/>
    <x v="190"/>
    <x v="0"/>
    <x v="34"/>
    <n v="-11.42"/>
    <n v="11"/>
    <s v="11/2019 Week 3"/>
    <s v="CINV.000027415"/>
    <s v="KR"/>
    <d v="2019-11-26T00:00:00"/>
  </r>
  <r>
    <x v="190"/>
    <x v="190"/>
    <x v="0"/>
    <x v="34"/>
    <n v="-19.12"/>
    <n v="11"/>
    <s v="11/2019 Week 4"/>
    <s v="CINV.000028167"/>
    <s v="KR"/>
    <d v="2019-11-29T00:00:00"/>
  </r>
  <r>
    <x v="190"/>
    <x v="190"/>
    <x v="0"/>
    <x v="34"/>
    <n v="-3.47"/>
    <n v="11"/>
    <s v="11/2019 Week 5"/>
    <s v="CINV.000028916"/>
    <s v="KR"/>
    <d v="2019-12-05T00:00:00"/>
  </r>
  <r>
    <x v="190"/>
    <x v="190"/>
    <x v="0"/>
    <x v="34"/>
    <n v="-5.59"/>
    <n v="11"/>
    <s v="11/2019 Week 5"/>
    <s v="CINV.000028917"/>
    <s v="KR"/>
    <d v="2019-12-05T00:00:00"/>
  </r>
  <r>
    <x v="190"/>
    <x v="190"/>
    <x v="0"/>
    <x v="34"/>
    <n v="0.05"/>
    <n v="11"/>
    <s v="11/2019 Week 5"/>
    <s v="CINV.000028918"/>
    <s v="KR"/>
    <d v="2019-12-05T00:00:00"/>
  </r>
  <r>
    <x v="190"/>
    <x v="190"/>
    <x v="0"/>
    <x v="34"/>
    <n v="-38.08"/>
    <n v="11"/>
    <s v="12/2019"/>
    <s v="CINV.000031164"/>
    <s v="KR"/>
    <d v="2020-01-09T00:00:00"/>
  </r>
  <r>
    <x v="190"/>
    <x v="190"/>
    <x v="0"/>
    <x v="34"/>
    <n v="-0.99"/>
    <n v="11"/>
    <s v="12/2019"/>
    <s v="CINV.000031165"/>
    <s v="KR"/>
    <d v="2020-01-09T00:00:00"/>
  </r>
  <r>
    <x v="190"/>
    <x v="190"/>
    <x v="0"/>
    <x v="34"/>
    <n v="0.03"/>
    <n v="11"/>
    <s v="12/2019"/>
    <s v="CINV.000031166"/>
    <s v="KR"/>
    <d v="2020-01-09T00:00:00"/>
  </r>
  <r>
    <x v="190"/>
    <x v="190"/>
    <x v="0"/>
    <x v="34"/>
    <n v="-15.21"/>
    <n v="11"/>
    <s v="01/2020"/>
    <s v="CINV.000033317"/>
    <s v="KR"/>
    <d v="2020-02-10T00:00:00"/>
  </r>
  <r>
    <x v="190"/>
    <x v="190"/>
    <x v="0"/>
    <x v="34"/>
    <n v="-8.5500000000000007"/>
    <n v="11"/>
    <s v="01/2020"/>
    <s v="CINV.000033318"/>
    <s v="KR"/>
    <d v="2020-02-10T00:00:00"/>
  </r>
  <r>
    <x v="190"/>
    <x v="190"/>
    <x v="0"/>
    <x v="34"/>
    <n v="7.0000000000000007E-2"/>
    <n v="11"/>
    <s v="01/2020"/>
    <s v="CINV.000033319"/>
    <s v="KR"/>
    <d v="2020-02-10T00:00:00"/>
  </r>
  <r>
    <x v="190"/>
    <x v="190"/>
    <x v="0"/>
    <x v="34"/>
    <n v="-17.64"/>
    <n v="11"/>
    <s v="02/2020"/>
    <s v="CINV.000035334"/>
    <s v="KR"/>
    <d v="2020-03-05T00:00:00"/>
  </r>
  <r>
    <x v="190"/>
    <x v="190"/>
    <x v="0"/>
    <x v="34"/>
    <n v="-18.48"/>
    <n v="11"/>
    <s v="03/2020"/>
    <s v="CINV.000037157"/>
    <s v="KR"/>
    <d v="2020-04-06T00:00:00"/>
  </r>
  <r>
    <x v="190"/>
    <x v="190"/>
    <x v="0"/>
    <x v="34"/>
    <n v="-1.96"/>
    <n v="11"/>
    <s v="03/2020"/>
    <s v="CINV.000037158"/>
    <s v="KR"/>
    <d v="2020-04-06T00:00:00"/>
  </r>
  <r>
    <x v="190"/>
    <x v="190"/>
    <x v="0"/>
    <x v="34"/>
    <n v="-12.3"/>
    <n v="11"/>
    <s v="04/2020"/>
    <s v="CINV.000038743"/>
    <s v="KR"/>
    <d v="2020-05-11T00:00:00"/>
  </r>
  <r>
    <x v="190"/>
    <x v="190"/>
    <x v="0"/>
    <x v="34"/>
    <n v="-2.5099999999999998"/>
    <n v="11"/>
    <s v="04/2020"/>
    <s v="CINV.000038744"/>
    <s v="KR"/>
    <d v="2020-05-11T00:00:00"/>
  </r>
  <r>
    <x v="190"/>
    <x v="190"/>
    <x v="0"/>
    <x v="34"/>
    <n v="-0.02"/>
    <n v="11"/>
    <s v="04/2020"/>
    <s v="CINV.000038745"/>
    <s v="KR"/>
    <d v="2020-05-11T00:00:00"/>
  </r>
  <r>
    <x v="190"/>
    <x v="190"/>
    <x v="0"/>
    <x v="34"/>
    <n v="-27.1"/>
    <n v="11"/>
    <s v="05/2020"/>
    <s v="CINV.000039989"/>
    <s v="KR"/>
    <d v="2020-06-04T00:00:00"/>
  </r>
  <r>
    <x v="190"/>
    <x v="190"/>
    <x v="0"/>
    <x v="34"/>
    <n v="-35.549999999999997"/>
    <n v="11"/>
    <s v="06/2020"/>
    <s v="CINV.000041947"/>
    <s v="KR"/>
    <d v="2020-06-30T00:00:00"/>
  </r>
  <r>
    <x v="190"/>
    <x v="190"/>
    <x v="0"/>
    <x v="34"/>
    <n v="-0.05"/>
    <n v="11"/>
    <s v="06/2020"/>
    <s v="CINV.000041948"/>
    <s v="KR"/>
    <d v="2020-06-30T00:00:00"/>
  </r>
  <r>
    <x v="150"/>
    <x v="150"/>
    <x v="0"/>
    <x v="34"/>
    <n v="26.02"/>
    <n v="11"/>
    <m/>
    <s v="CINV.000001594"/>
    <s v="KR"/>
    <d v="2018-12-31T00:00:00"/>
  </r>
  <r>
    <x v="150"/>
    <x v="150"/>
    <x v="0"/>
    <x v="34"/>
    <n v="-0.15"/>
    <n v="11"/>
    <s v="2018-12"/>
    <s v="CINV.000002773"/>
    <s v="KR"/>
    <d v="2019-01-01T00:00:00"/>
  </r>
  <r>
    <x v="150"/>
    <x v="150"/>
    <x v="0"/>
    <x v="34"/>
    <n v="-0.05"/>
    <n v="11"/>
    <s v="2018-12"/>
    <s v="CINV.000002774"/>
    <s v="KR"/>
    <d v="2019-01-01T00:00:00"/>
  </r>
  <r>
    <x v="150"/>
    <x v="150"/>
    <x v="0"/>
    <x v="34"/>
    <n v="0.01"/>
    <n v="11"/>
    <s v="2018-12"/>
    <s v="CINV.000002775"/>
    <s v="KR"/>
    <d v="2019-01-01T00:00:00"/>
  </r>
  <r>
    <x v="150"/>
    <x v="150"/>
    <x v="0"/>
    <x v="34"/>
    <n v="-1.53"/>
    <n v="11"/>
    <s v="2019-01"/>
    <s v="CINV.000003257"/>
    <s v="KR"/>
    <d v="2019-01-02T00:00:00"/>
  </r>
  <r>
    <x v="150"/>
    <x v="150"/>
    <x v="0"/>
    <x v="34"/>
    <n v="-0.67"/>
    <n v="11"/>
    <s v="2019-02"/>
    <s v="CINV.000004846"/>
    <s v="KR"/>
    <d v="2019-02-12T00:00:00"/>
  </r>
  <r>
    <x v="150"/>
    <x v="150"/>
    <x v="0"/>
    <x v="34"/>
    <n v="-0.44"/>
    <n v="11"/>
    <s v="2019-02"/>
    <s v="CINV.000004847"/>
    <s v="KR"/>
    <d v="2019-02-12T00:00:00"/>
  </r>
  <r>
    <x v="150"/>
    <x v="150"/>
    <x v="0"/>
    <x v="34"/>
    <n v="0.01"/>
    <n v="11"/>
    <s v="2019-02"/>
    <s v="CINV.000004848"/>
    <s v="KR"/>
    <d v="2019-02-12T00:00:00"/>
  </r>
  <r>
    <x v="150"/>
    <x v="150"/>
    <x v="0"/>
    <x v="34"/>
    <n v="-0.56000000000000005"/>
    <n v="11"/>
    <s v="Distribution for February"/>
    <s v="CINV.000008774"/>
    <s v="KR"/>
    <d v="2019-03-31T00:00:00"/>
  </r>
  <r>
    <x v="150"/>
    <x v="150"/>
    <x v="0"/>
    <x v="34"/>
    <n v="-0.92"/>
    <n v="11"/>
    <s v="03/2019"/>
    <s v="CINV.000009244"/>
    <s v="KR"/>
    <d v="2019-04-03T00:00:00"/>
  </r>
  <r>
    <x v="150"/>
    <x v="150"/>
    <x v="0"/>
    <x v="34"/>
    <n v="-0.05"/>
    <n v="11"/>
    <s v="03/2019"/>
    <s v="CINV.000009245"/>
    <s v="KR"/>
    <d v="2019-04-03T00:00:00"/>
  </r>
  <r>
    <x v="150"/>
    <x v="150"/>
    <x v="0"/>
    <x v="34"/>
    <n v="-0.8"/>
    <n v="11"/>
    <s v="04/2019"/>
    <s v="CINV.000011210"/>
    <s v="KR"/>
    <d v="2019-05-07T00:00:00"/>
  </r>
  <r>
    <x v="150"/>
    <x v="150"/>
    <x v="0"/>
    <x v="34"/>
    <n v="-0.02"/>
    <n v="11"/>
    <s v="04/2019"/>
    <s v="CINV.000011211"/>
    <s v="KR"/>
    <d v="2019-05-07T00:00:00"/>
  </r>
  <r>
    <x v="150"/>
    <x v="150"/>
    <x v="0"/>
    <x v="34"/>
    <n v="-0.55000000000000004"/>
    <n v="11"/>
    <s v="05/2019"/>
    <s v="CINV.000013640"/>
    <s v="KR"/>
    <d v="2019-06-07T00:00:00"/>
  </r>
  <r>
    <x v="150"/>
    <x v="150"/>
    <x v="0"/>
    <x v="34"/>
    <n v="-0.02"/>
    <n v="11"/>
    <s v="05/2019"/>
    <s v="CINV.000013641"/>
    <s v="KR"/>
    <d v="2019-06-07T00:00:00"/>
  </r>
  <r>
    <x v="150"/>
    <x v="150"/>
    <x v="0"/>
    <x v="34"/>
    <n v="-0.82"/>
    <n v="11"/>
    <s v="06/2019"/>
    <s v="CINV.000015799"/>
    <s v="KR"/>
    <d v="2019-06-30T00:00:00"/>
  </r>
  <r>
    <x v="150"/>
    <x v="150"/>
    <x v="0"/>
    <x v="34"/>
    <n v="0.01"/>
    <n v="11"/>
    <s v="06/2019"/>
    <s v="CINV.000015800"/>
    <s v="KR"/>
    <d v="2019-06-30T00:00:00"/>
  </r>
  <r>
    <x v="150"/>
    <x v="150"/>
    <x v="0"/>
    <x v="34"/>
    <n v="-0.82"/>
    <n v="11"/>
    <s v="07/2019"/>
    <s v="CINV.000017899"/>
    <s v="KR"/>
    <d v="2019-08-09T00:00:00"/>
  </r>
  <r>
    <x v="150"/>
    <x v="150"/>
    <x v="0"/>
    <x v="34"/>
    <n v="-0.59"/>
    <n v="11"/>
    <s v="08/2019"/>
    <s v="CINV.000020603"/>
    <s v="KR"/>
    <d v="2019-08-31T00:00:00"/>
  </r>
  <r>
    <x v="150"/>
    <x v="150"/>
    <x v="0"/>
    <x v="34"/>
    <n v="-0.51"/>
    <n v="11"/>
    <s v="09/2019"/>
    <s v="CINV.000022295"/>
    <s v="KR"/>
    <d v="2019-10-08T00:00:00"/>
  </r>
  <r>
    <x v="150"/>
    <x v="150"/>
    <x v="0"/>
    <x v="34"/>
    <n v="-0.04"/>
    <n v="11"/>
    <s v="09/2019"/>
    <s v="CINV.000022296"/>
    <s v="KR"/>
    <d v="2019-10-08T00:00:00"/>
  </r>
  <r>
    <x v="150"/>
    <x v="150"/>
    <x v="0"/>
    <x v="34"/>
    <n v="-3.95"/>
    <n v="11"/>
    <s v="10/2019"/>
    <s v="CINV.000025035"/>
    <s v="KR"/>
    <d v="2019-11-07T00:00:00"/>
  </r>
  <r>
    <x v="150"/>
    <x v="150"/>
    <x v="0"/>
    <x v="34"/>
    <n v="-0.48"/>
    <n v="11"/>
    <s v="10/2019"/>
    <s v="CINV.000025036"/>
    <s v="KR"/>
    <d v="2019-11-07T00:00:00"/>
  </r>
  <r>
    <x v="150"/>
    <x v="150"/>
    <x v="0"/>
    <x v="34"/>
    <n v="-0.12"/>
    <n v="11"/>
    <s v="10/2019"/>
    <s v="CINV.000025037"/>
    <s v="KR"/>
    <d v="2019-11-07T00:00:00"/>
  </r>
  <r>
    <x v="150"/>
    <x v="150"/>
    <x v="0"/>
    <x v="34"/>
    <n v="-0.02"/>
    <n v="11"/>
    <s v="11/2019 Week 1"/>
    <s v="CINV.000025726"/>
    <s v="KR"/>
    <d v="2019-11-13T00:00:00"/>
  </r>
  <r>
    <x v="150"/>
    <x v="150"/>
    <x v="0"/>
    <x v="34"/>
    <n v="-0.15"/>
    <n v="11"/>
    <s v="11/2019 Week 2"/>
    <s v="CINV.000026634"/>
    <s v="KR"/>
    <d v="2019-11-20T00:00:00"/>
  </r>
  <r>
    <x v="150"/>
    <x v="150"/>
    <x v="0"/>
    <x v="34"/>
    <n v="-0.19"/>
    <n v="11"/>
    <s v="11/2019 Week 3"/>
    <s v="CINV.000027418"/>
    <s v="KR"/>
    <d v="2019-11-26T00:00:00"/>
  </r>
  <r>
    <x v="150"/>
    <x v="150"/>
    <x v="0"/>
    <x v="34"/>
    <n v="-0.32"/>
    <n v="11"/>
    <s v="11/2019 Week 4"/>
    <s v="CINV.000028172"/>
    <s v="KR"/>
    <d v="2019-11-29T00:00:00"/>
  </r>
  <r>
    <x v="150"/>
    <x v="150"/>
    <x v="0"/>
    <x v="34"/>
    <n v="-0.06"/>
    <n v="11"/>
    <s v="11/2019 Week 5"/>
    <s v="CINV.000028920"/>
    <s v="KR"/>
    <d v="2019-12-05T00:00:00"/>
  </r>
  <r>
    <x v="150"/>
    <x v="150"/>
    <x v="0"/>
    <x v="34"/>
    <n v="-0.09"/>
    <n v="11"/>
    <s v="11/2019 Week 5"/>
    <s v="CINV.000028921"/>
    <s v="KR"/>
    <d v="2019-12-05T00:00:00"/>
  </r>
  <r>
    <x v="150"/>
    <x v="150"/>
    <x v="0"/>
    <x v="34"/>
    <n v="-0.64"/>
    <n v="11"/>
    <s v="12/2019"/>
    <s v="CINV.000031169"/>
    <s v="KR"/>
    <d v="2020-01-09T00:00:00"/>
  </r>
  <r>
    <x v="150"/>
    <x v="150"/>
    <x v="0"/>
    <x v="34"/>
    <n v="-0.02"/>
    <n v="11"/>
    <s v="12/2019"/>
    <s v="CINV.000031170"/>
    <s v="KR"/>
    <d v="2020-01-09T00:00:00"/>
  </r>
  <r>
    <x v="150"/>
    <x v="150"/>
    <x v="0"/>
    <x v="34"/>
    <n v="-0.25"/>
    <n v="11"/>
    <s v="01/2020"/>
    <s v="CINV.000033321"/>
    <s v="KR"/>
    <d v="2020-02-10T00:00:00"/>
  </r>
  <r>
    <x v="150"/>
    <x v="150"/>
    <x v="0"/>
    <x v="34"/>
    <n v="-0.14000000000000001"/>
    <n v="11"/>
    <s v="01/2020"/>
    <s v="CINV.000033322"/>
    <s v="KR"/>
    <d v="2020-02-10T00:00:00"/>
  </r>
  <r>
    <x v="150"/>
    <x v="150"/>
    <x v="0"/>
    <x v="34"/>
    <n v="-0.3"/>
    <n v="11"/>
    <s v="02/2020"/>
    <s v="CINV.000035338"/>
    <s v="KR"/>
    <d v="2020-03-05T00:00:00"/>
  </r>
  <r>
    <x v="150"/>
    <x v="150"/>
    <x v="0"/>
    <x v="34"/>
    <n v="-0.31"/>
    <n v="11"/>
    <s v="03/2020"/>
    <s v="CINV.000037161"/>
    <s v="KR"/>
    <d v="2020-04-06T00:00:00"/>
  </r>
  <r>
    <x v="150"/>
    <x v="150"/>
    <x v="0"/>
    <x v="34"/>
    <n v="-0.03"/>
    <n v="11"/>
    <s v="03/2020"/>
    <s v="CINV.000037162"/>
    <s v="KR"/>
    <d v="2020-04-06T00:00:00"/>
  </r>
  <r>
    <x v="150"/>
    <x v="150"/>
    <x v="0"/>
    <x v="34"/>
    <n v="-0.21"/>
    <n v="11"/>
    <s v="04/2020"/>
    <s v="CINV.000038747"/>
    <s v="KR"/>
    <d v="2020-05-11T00:00:00"/>
  </r>
  <r>
    <x v="150"/>
    <x v="150"/>
    <x v="0"/>
    <x v="34"/>
    <n v="-0.04"/>
    <n v="11"/>
    <s v="04/2020"/>
    <s v="CINV.000038748"/>
    <s v="KR"/>
    <d v="2020-05-11T00:00:00"/>
  </r>
  <r>
    <x v="150"/>
    <x v="150"/>
    <x v="0"/>
    <x v="34"/>
    <n v="-0.45"/>
    <n v="11"/>
    <s v="05/2020"/>
    <s v="CINV.000039993"/>
    <s v="KR"/>
    <d v="2020-06-04T00:00:00"/>
  </r>
  <r>
    <x v="150"/>
    <x v="150"/>
    <x v="0"/>
    <x v="34"/>
    <n v="-0.6"/>
    <n v="11"/>
    <s v="06/2020"/>
    <s v="CINV.000041952"/>
    <s v="KR"/>
    <d v="2020-06-30T00:00:00"/>
  </r>
  <r>
    <x v="55"/>
    <x v="55"/>
    <x v="0"/>
    <x v="34"/>
    <n v="997.79"/>
    <n v="11"/>
    <m/>
    <s v="CINV.000001595"/>
    <s v="KR"/>
    <d v="2018-12-31T00:00:00"/>
  </r>
  <r>
    <x v="55"/>
    <x v="55"/>
    <x v="0"/>
    <x v="34"/>
    <n v="-5.9"/>
    <n v="11"/>
    <s v="2018-12"/>
    <s v="CINV.000002776"/>
    <s v="KR"/>
    <d v="2019-01-01T00:00:00"/>
  </r>
  <r>
    <x v="55"/>
    <x v="55"/>
    <x v="0"/>
    <x v="34"/>
    <n v="-2.09"/>
    <n v="11"/>
    <s v="2018-12"/>
    <s v="CINV.000002777"/>
    <s v="KR"/>
    <d v="2019-01-01T00:00:00"/>
  </r>
  <r>
    <x v="55"/>
    <x v="55"/>
    <x v="0"/>
    <x v="34"/>
    <n v="0.25"/>
    <n v="11"/>
    <s v="2018-12"/>
    <s v="CINV.000002778"/>
    <s v="KR"/>
    <d v="2019-01-01T00:00:00"/>
  </r>
  <r>
    <x v="55"/>
    <x v="55"/>
    <x v="0"/>
    <x v="34"/>
    <n v="-58.58"/>
    <n v="11"/>
    <s v="2019-01"/>
    <s v="CINV.000002942"/>
    <s v="KR"/>
    <d v="2019-01-02T00:00:00"/>
  </r>
  <r>
    <x v="55"/>
    <x v="55"/>
    <x v="0"/>
    <x v="34"/>
    <n v="-25.5"/>
    <n v="11"/>
    <s v="2019-02"/>
    <s v="CINV.000004849"/>
    <s v="KR"/>
    <d v="2019-02-12T00:00:00"/>
  </r>
  <r>
    <x v="55"/>
    <x v="55"/>
    <x v="0"/>
    <x v="34"/>
    <n v="-16.72"/>
    <n v="11"/>
    <s v="2019-02"/>
    <s v="CINV.000004852"/>
    <s v="KR"/>
    <d v="2019-02-12T00:00:00"/>
  </r>
  <r>
    <x v="55"/>
    <x v="55"/>
    <x v="0"/>
    <x v="34"/>
    <n v="0.46"/>
    <n v="11"/>
    <s v="2019-02"/>
    <s v="CINV.000004853"/>
    <s v="KR"/>
    <d v="2019-02-12T00:00:00"/>
  </r>
  <r>
    <x v="55"/>
    <x v="55"/>
    <x v="0"/>
    <x v="34"/>
    <n v="-21.53"/>
    <n v="11"/>
    <s v="Distribution for February"/>
    <s v="CINV.000008775"/>
    <s v="KR"/>
    <d v="2019-03-31T00:00:00"/>
  </r>
  <r>
    <x v="55"/>
    <x v="55"/>
    <x v="0"/>
    <x v="34"/>
    <n v="-0.08"/>
    <n v="11"/>
    <s v="Distribution for February"/>
    <s v="CINV.000008776"/>
    <s v="KR"/>
    <d v="2019-03-31T00:00:00"/>
  </r>
  <r>
    <x v="55"/>
    <x v="55"/>
    <x v="0"/>
    <x v="34"/>
    <n v="-35.39"/>
    <n v="11"/>
    <s v="03/2019"/>
    <s v="CINV.000009246"/>
    <s v="KR"/>
    <d v="2019-04-03T00:00:00"/>
  </r>
  <r>
    <x v="55"/>
    <x v="55"/>
    <x v="0"/>
    <x v="34"/>
    <n v="-1.86"/>
    <n v="11"/>
    <s v="03/2019"/>
    <s v="CINV.000009247"/>
    <s v="KR"/>
    <d v="2019-04-03T00:00:00"/>
  </r>
  <r>
    <x v="55"/>
    <x v="55"/>
    <x v="0"/>
    <x v="34"/>
    <n v="0.06"/>
    <n v="11"/>
    <s v="03/2019"/>
    <s v="CINV.000009248"/>
    <s v="KR"/>
    <d v="2019-04-03T00:00:00"/>
  </r>
  <r>
    <x v="55"/>
    <x v="55"/>
    <x v="0"/>
    <x v="34"/>
    <n v="-30.66"/>
    <n v="11"/>
    <s v="04/2019"/>
    <s v="CINV.000011212"/>
    <s v="KR"/>
    <d v="2019-05-07T00:00:00"/>
  </r>
  <r>
    <x v="55"/>
    <x v="55"/>
    <x v="0"/>
    <x v="34"/>
    <n v="-0.6"/>
    <n v="11"/>
    <s v="04/2019"/>
    <s v="CINV.000011213"/>
    <s v="KR"/>
    <d v="2019-05-07T00:00:00"/>
  </r>
  <r>
    <x v="55"/>
    <x v="55"/>
    <x v="0"/>
    <x v="34"/>
    <n v="0.02"/>
    <n v="11"/>
    <s v="04/2019"/>
    <s v="CINV.000011214"/>
    <s v="KR"/>
    <d v="2019-05-07T00:00:00"/>
  </r>
  <r>
    <x v="55"/>
    <x v="55"/>
    <x v="0"/>
    <x v="34"/>
    <n v="-21.25"/>
    <n v="11"/>
    <s v="05/2019"/>
    <s v="CINV.000013642"/>
    <s v="KR"/>
    <d v="2019-06-07T00:00:00"/>
  </r>
  <r>
    <x v="55"/>
    <x v="55"/>
    <x v="0"/>
    <x v="34"/>
    <n v="-0.62"/>
    <n v="11"/>
    <s v="05/2019"/>
    <s v="CINV.000013643"/>
    <s v="KR"/>
    <d v="2019-06-07T00:00:00"/>
  </r>
  <r>
    <x v="55"/>
    <x v="55"/>
    <x v="0"/>
    <x v="34"/>
    <n v="-0.01"/>
    <n v="11"/>
    <s v="05/2019"/>
    <s v="CINV.000013644"/>
    <s v="KR"/>
    <d v="2019-06-07T00:00:00"/>
  </r>
  <r>
    <x v="55"/>
    <x v="55"/>
    <x v="0"/>
    <x v="34"/>
    <n v="-31.53"/>
    <n v="11"/>
    <s v="06/2019"/>
    <s v="CINV.000015801"/>
    <s v="KR"/>
    <d v="2019-06-30T00:00:00"/>
  </r>
  <r>
    <x v="55"/>
    <x v="55"/>
    <x v="0"/>
    <x v="34"/>
    <n v="0.22"/>
    <n v="11"/>
    <s v="06/2019"/>
    <s v="CINV.000015802"/>
    <s v="KR"/>
    <d v="2019-06-30T00:00:00"/>
  </r>
  <r>
    <x v="55"/>
    <x v="55"/>
    <x v="0"/>
    <x v="34"/>
    <n v="-0.12"/>
    <n v="11"/>
    <s v="06/2019"/>
    <s v="CINV.000015803"/>
    <s v="KR"/>
    <d v="2019-06-30T00:00:00"/>
  </r>
  <r>
    <x v="55"/>
    <x v="55"/>
    <x v="0"/>
    <x v="34"/>
    <n v="-31.62"/>
    <n v="11"/>
    <s v="07/2019"/>
    <s v="CINV.000017900"/>
    <s v="KR"/>
    <d v="2019-08-09T00:00:00"/>
  </r>
  <r>
    <x v="55"/>
    <x v="55"/>
    <x v="0"/>
    <x v="34"/>
    <n v="-22.78"/>
    <n v="11"/>
    <s v="08/2019"/>
    <s v="CINV.000020604"/>
    <s v="KR"/>
    <d v="2019-08-31T00:00:00"/>
  </r>
  <r>
    <x v="55"/>
    <x v="55"/>
    <x v="0"/>
    <x v="34"/>
    <n v="-0.05"/>
    <n v="11"/>
    <s v="08/2019"/>
    <s v="CINV.000020605"/>
    <s v="KR"/>
    <d v="2019-08-31T00:00:00"/>
  </r>
  <r>
    <x v="55"/>
    <x v="55"/>
    <x v="0"/>
    <x v="34"/>
    <n v="-19.670000000000002"/>
    <n v="11"/>
    <s v="09/2019"/>
    <s v="CINV.000022297"/>
    <s v="KR"/>
    <d v="2019-10-08T00:00:00"/>
  </r>
  <r>
    <x v="55"/>
    <x v="55"/>
    <x v="0"/>
    <x v="34"/>
    <n v="-1.38"/>
    <n v="11"/>
    <s v="09/2019"/>
    <s v="CINV.000022298"/>
    <s v="KR"/>
    <d v="2019-10-08T00:00:00"/>
  </r>
  <r>
    <x v="55"/>
    <x v="55"/>
    <x v="0"/>
    <x v="34"/>
    <n v="0.04"/>
    <n v="11"/>
    <s v="09/2019"/>
    <s v="CINV.000022300"/>
    <s v="KR"/>
    <d v="2019-10-08T00:00:00"/>
  </r>
  <r>
    <x v="55"/>
    <x v="55"/>
    <x v="0"/>
    <x v="34"/>
    <n v="-18.29"/>
    <n v="11"/>
    <s v="10/2019"/>
    <s v="CINV.000025038"/>
    <s v="KR"/>
    <d v="2019-11-07T00:00:00"/>
  </r>
  <r>
    <x v="55"/>
    <x v="55"/>
    <x v="0"/>
    <x v="34"/>
    <n v="-151.34"/>
    <n v="11"/>
    <s v="10/2019"/>
    <s v="CINV.000025039"/>
    <s v="KR"/>
    <d v="2019-11-07T00:00:00"/>
  </r>
  <r>
    <x v="55"/>
    <x v="55"/>
    <x v="0"/>
    <x v="34"/>
    <n v="-4.7699999999999996"/>
    <n v="11"/>
    <s v="10/2019"/>
    <s v="CINV.000025041"/>
    <s v="KR"/>
    <d v="2019-11-07T00:00:00"/>
  </r>
  <r>
    <x v="55"/>
    <x v="55"/>
    <x v="0"/>
    <x v="34"/>
    <n v="0.02"/>
    <n v="11"/>
    <s v="10/2019"/>
    <s v="CINV.000025042"/>
    <s v="KR"/>
    <d v="2019-11-07T00:00:00"/>
  </r>
  <r>
    <x v="55"/>
    <x v="55"/>
    <x v="0"/>
    <x v="34"/>
    <n v="-0.6"/>
    <n v="11"/>
    <s v="11/2019 Week 1"/>
    <s v="CINV.000025727"/>
    <s v="KR"/>
    <d v="2019-11-13T00:00:00"/>
  </r>
  <r>
    <x v="55"/>
    <x v="55"/>
    <x v="0"/>
    <x v="34"/>
    <n v="-0.11"/>
    <n v="11"/>
    <s v="11/2019 Week 2"/>
    <s v="CINV.000026635"/>
    <s v="KR"/>
    <d v="2019-11-20T00:00:00"/>
  </r>
  <r>
    <x v="55"/>
    <x v="55"/>
    <x v="0"/>
    <x v="34"/>
    <n v="-5.92"/>
    <n v="11"/>
    <s v="11/2019 Week 2"/>
    <s v="CINV.000026636"/>
    <s v="KR"/>
    <d v="2019-11-20T00:00:00"/>
  </r>
  <r>
    <x v="55"/>
    <x v="55"/>
    <x v="0"/>
    <x v="34"/>
    <n v="-7.34"/>
    <n v="11"/>
    <s v="11/2019 Week 3"/>
    <s v="CINV.000027419"/>
    <s v="KR"/>
    <d v="2019-11-26T00:00:00"/>
  </r>
  <r>
    <x v="55"/>
    <x v="55"/>
    <x v="0"/>
    <x v="34"/>
    <n v="-12.29"/>
    <n v="11"/>
    <s v="11/2019 Week 4"/>
    <s v="CINV.000028173"/>
    <s v="KR"/>
    <d v="2019-11-29T00:00:00"/>
  </r>
  <r>
    <x v="55"/>
    <x v="55"/>
    <x v="0"/>
    <x v="34"/>
    <n v="-2.23"/>
    <n v="11"/>
    <s v="11/2019 Week 5"/>
    <s v="CINV.000028922"/>
    <s v="KR"/>
    <d v="2019-12-05T00:00:00"/>
  </r>
  <r>
    <x v="55"/>
    <x v="55"/>
    <x v="0"/>
    <x v="34"/>
    <n v="-3.59"/>
    <n v="11"/>
    <s v="11/2019 Week 5"/>
    <s v="CINV.000028923"/>
    <s v="KR"/>
    <d v="2019-12-05T00:00:00"/>
  </r>
  <r>
    <x v="55"/>
    <x v="55"/>
    <x v="0"/>
    <x v="34"/>
    <n v="0.03"/>
    <n v="11"/>
    <s v="11/2019 Week 5"/>
    <s v="CINV.000028924"/>
    <s v="KR"/>
    <d v="2019-12-05T00:00:00"/>
  </r>
  <r>
    <x v="55"/>
    <x v="55"/>
    <x v="0"/>
    <x v="34"/>
    <n v="-24.48"/>
    <n v="11"/>
    <s v="12/2019"/>
    <s v="CINV.000031171"/>
    <s v="KR"/>
    <d v="2020-01-09T00:00:00"/>
  </r>
  <r>
    <x v="55"/>
    <x v="55"/>
    <x v="0"/>
    <x v="34"/>
    <n v="-0.64"/>
    <n v="11"/>
    <s v="12/2019"/>
    <s v="CINV.000031172"/>
    <s v="KR"/>
    <d v="2020-01-09T00:00:00"/>
  </r>
  <r>
    <x v="55"/>
    <x v="55"/>
    <x v="0"/>
    <x v="34"/>
    <n v="0.02"/>
    <n v="11"/>
    <s v="12/2019"/>
    <s v="CINV.000031173"/>
    <s v="KR"/>
    <d v="2020-01-09T00:00:00"/>
  </r>
  <r>
    <x v="55"/>
    <x v="55"/>
    <x v="0"/>
    <x v="34"/>
    <n v="-9.7799999999999994"/>
    <n v="11"/>
    <s v="01/2020"/>
    <s v="CINV.000033323"/>
    <s v="KR"/>
    <d v="2020-02-10T00:00:00"/>
  </r>
  <r>
    <x v="55"/>
    <x v="55"/>
    <x v="0"/>
    <x v="34"/>
    <n v="-5.5"/>
    <n v="11"/>
    <s v="01/2020"/>
    <s v="CINV.000033324"/>
    <s v="KR"/>
    <d v="2020-02-10T00:00:00"/>
  </r>
  <r>
    <x v="55"/>
    <x v="55"/>
    <x v="0"/>
    <x v="34"/>
    <n v="0.04"/>
    <n v="11"/>
    <s v="01/2020"/>
    <s v="CINV.000033325"/>
    <s v="KR"/>
    <d v="2020-02-10T00:00:00"/>
  </r>
  <r>
    <x v="55"/>
    <x v="55"/>
    <x v="0"/>
    <x v="34"/>
    <n v="-11.34"/>
    <n v="11"/>
    <s v="02/2020"/>
    <s v="CINV.000035339"/>
    <s v="KR"/>
    <d v="2020-03-05T00:00:00"/>
  </r>
  <r>
    <x v="55"/>
    <x v="55"/>
    <x v="0"/>
    <x v="34"/>
    <n v="-11.88"/>
    <n v="11"/>
    <s v="03/2020"/>
    <s v="CINV.000037163"/>
    <s v="KR"/>
    <d v="2020-04-06T00:00:00"/>
  </r>
  <r>
    <x v="55"/>
    <x v="55"/>
    <x v="0"/>
    <x v="34"/>
    <n v="-1.26"/>
    <n v="11"/>
    <s v="03/2020"/>
    <s v="CINV.000037164"/>
    <s v="KR"/>
    <d v="2020-04-06T00:00:00"/>
  </r>
  <r>
    <x v="55"/>
    <x v="55"/>
    <x v="0"/>
    <x v="34"/>
    <n v="-7.91"/>
    <n v="11"/>
    <s v="04/2020"/>
    <s v="CINV.000038749"/>
    <s v="KR"/>
    <d v="2020-05-11T00:00:00"/>
  </r>
  <r>
    <x v="55"/>
    <x v="55"/>
    <x v="0"/>
    <x v="34"/>
    <n v="-1.62"/>
    <n v="11"/>
    <s v="04/2020"/>
    <s v="CINV.000038750"/>
    <s v="KR"/>
    <d v="2020-05-11T00:00:00"/>
  </r>
  <r>
    <x v="55"/>
    <x v="55"/>
    <x v="0"/>
    <x v="34"/>
    <n v="-0.01"/>
    <n v="11"/>
    <s v="04/2020"/>
    <s v="CINV.000038751"/>
    <s v="KR"/>
    <d v="2020-05-11T00:00:00"/>
  </r>
  <r>
    <x v="55"/>
    <x v="55"/>
    <x v="0"/>
    <x v="34"/>
    <n v="-17.420000000000002"/>
    <n v="11"/>
    <s v="05/2020"/>
    <s v="CINV.000039994"/>
    <s v="KR"/>
    <d v="2020-06-04T00:00:00"/>
  </r>
  <r>
    <x v="55"/>
    <x v="55"/>
    <x v="0"/>
    <x v="34"/>
    <n v="-22.85"/>
    <n v="11"/>
    <s v="06/2020"/>
    <s v="CINV.000041953"/>
    <s v="KR"/>
    <d v="2020-06-30T00:00:00"/>
  </r>
  <r>
    <x v="55"/>
    <x v="55"/>
    <x v="0"/>
    <x v="34"/>
    <n v="-0.03"/>
    <n v="11"/>
    <s v="06/2020"/>
    <s v="CINV.000041954"/>
    <s v="KR"/>
    <d v="2020-06-30T00:00:00"/>
  </r>
  <r>
    <x v="182"/>
    <x v="182"/>
    <x v="0"/>
    <x v="34"/>
    <n v="49.31"/>
    <n v="11"/>
    <m/>
    <s v="CINV.000001596"/>
    <s v="KR"/>
    <d v="2018-12-31T00:00:00"/>
  </r>
  <r>
    <x v="182"/>
    <x v="182"/>
    <x v="0"/>
    <x v="34"/>
    <n v="-0.28999999999999998"/>
    <n v="11"/>
    <s v="2018-12"/>
    <s v="CINV.000002779"/>
    <s v="KR"/>
    <d v="2019-01-01T00:00:00"/>
  </r>
  <r>
    <x v="182"/>
    <x v="182"/>
    <x v="0"/>
    <x v="34"/>
    <n v="-0.1"/>
    <n v="11"/>
    <s v="2018-12"/>
    <s v="CINV.000002780"/>
    <s v="KR"/>
    <d v="2019-01-01T00:00:00"/>
  </r>
  <r>
    <x v="182"/>
    <x v="182"/>
    <x v="0"/>
    <x v="34"/>
    <n v="0.01"/>
    <n v="11"/>
    <s v="2018-12"/>
    <s v="CINV.000002781"/>
    <s v="KR"/>
    <d v="2019-01-01T00:00:00"/>
  </r>
  <r>
    <x v="182"/>
    <x v="182"/>
    <x v="0"/>
    <x v="34"/>
    <n v="-2.9"/>
    <n v="11"/>
    <s v="2019-01"/>
    <s v="CINV.000002943"/>
    <s v="KR"/>
    <d v="2019-01-02T00:00:00"/>
  </r>
  <r>
    <x v="182"/>
    <x v="182"/>
    <x v="0"/>
    <x v="34"/>
    <n v="-1.26"/>
    <n v="11"/>
    <s v="2019-02"/>
    <s v="CINV.000004854"/>
    <s v="KR"/>
    <d v="2019-02-12T00:00:00"/>
  </r>
  <r>
    <x v="182"/>
    <x v="182"/>
    <x v="0"/>
    <x v="34"/>
    <n v="-0.83"/>
    <n v="11"/>
    <s v="2019-02"/>
    <s v="CINV.000004857"/>
    <s v="KR"/>
    <d v="2019-02-12T00:00:00"/>
  </r>
  <r>
    <x v="182"/>
    <x v="182"/>
    <x v="0"/>
    <x v="34"/>
    <n v="0.02"/>
    <n v="11"/>
    <s v="2019-02"/>
    <s v="CINV.000004858"/>
    <s v="KR"/>
    <d v="2019-02-12T00:00:00"/>
  </r>
  <r>
    <x v="182"/>
    <x v="182"/>
    <x v="0"/>
    <x v="34"/>
    <n v="-1.06"/>
    <n v="11"/>
    <s v="Distribution for February"/>
    <s v="CINV.000008777"/>
    <s v="KR"/>
    <d v="2019-03-31T00:00:00"/>
  </r>
  <r>
    <x v="182"/>
    <x v="182"/>
    <x v="0"/>
    <x v="34"/>
    <n v="-1.75"/>
    <n v="11"/>
    <s v="03/2019"/>
    <s v="CINV.000009249"/>
    <s v="KR"/>
    <d v="2019-04-03T00:00:00"/>
  </r>
  <r>
    <x v="182"/>
    <x v="182"/>
    <x v="0"/>
    <x v="34"/>
    <n v="-0.09"/>
    <n v="11"/>
    <s v="03/2019"/>
    <s v="CINV.000009250"/>
    <s v="KR"/>
    <d v="2019-04-03T00:00:00"/>
  </r>
  <r>
    <x v="182"/>
    <x v="182"/>
    <x v="0"/>
    <x v="34"/>
    <n v="-1.52"/>
    <n v="11"/>
    <s v="04/2019"/>
    <s v="CINV.000011215"/>
    <s v="KR"/>
    <d v="2019-05-07T00:00:00"/>
  </r>
  <r>
    <x v="182"/>
    <x v="182"/>
    <x v="0"/>
    <x v="34"/>
    <n v="-0.03"/>
    <n v="11"/>
    <s v="04/2019"/>
    <s v="CINV.000011216"/>
    <s v="KR"/>
    <d v="2019-05-07T00:00:00"/>
  </r>
  <r>
    <x v="182"/>
    <x v="182"/>
    <x v="0"/>
    <x v="34"/>
    <n v="-1.05"/>
    <n v="11"/>
    <s v="05/2019"/>
    <s v="CINV.000013645"/>
    <s v="KR"/>
    <d v="2019-06-07T00:00:00"/>
  </r>
  <r>
    <x v="182"/>
    <x v="182"/>
    <x v="0"/>
    <x v="34"/>
    <n v="-0.03"/>
    <n v="11"/>
    <s v="05/2019"/>
    <s v="CINV.000013646"/>
    <s v="KR"/>
    <d v="2019-06-07T00:00:00"/>
  </r>
  <r>
    <x v="182"/>
    <x v="182"/>
    <x v="0"/>
    <x v="34"/>
    <n v="-1.56"/>
    <n v="11"/>
    <s v="06/2019"/>
    <s v="CINV.000015804"/>
    <s v="KR"/>
    <d v="2019-06-30T00:00:00"/>
  </r>
  <r>
    <x v="182"/>
    <x v="182"/>
    <x v="0"/>
    <x v="34"/>
    <n v="0.01"/>
    <n v="11"/>
    <s v="06/2019"/>
    <s v="CINV.000015805"/>
    <s v="KR"/>
    <d v="2019-06-30T00:00:00"/>
  </r>
  <r>
    <x v="182"/>
    <x v="182"/>
    <x v="0"/>
    <x v="34"/>
    <n v="-0.01"/>
    <n v="11"/>
    <s v="06/2019"/>
    <s v="CINV.000015806"/>
    <s v="KR"/>
    <d v="2019-06-30T00:00:00"/>
  </r>
  <r>
    <x v="182"/>
    <x v="182"/>
    <x v="0"/>
    <x v="34"/>
    <n v="-1.56"/>
    <n v="11"/>
    <s v="07/2019"/>
    <s v="CINV.000017901"/>
    <s v="KR"/>
    <d v="2019-08-09T00:00:00"/>
  </r>
  <r>
    <x v="182"/>
    <x v="182"/>
    <x v="0"/>
    <x v="34"/>
    <n v="-1.1299999999999999"/>
    <n v="11"/>
    <s v="08/2019"/>
    <s v="CINV.000020606"/>
    <s v="KR"/>
    <d v="2019-08-31T00:00:00"/>
  </r>
  <r>
    <x v="182"/>
    <x v="182"/>
    <x v="0"/>
    <x v="34"/>
    <n v="-0.97"/>
    <n v="11"/>
    <s v="09/2019"/>
    <s v="CINV.000022301"/>
    <s v="KR"/>
    <d v="2019-10-08T00:00:00"/>
  </r>
  <r>
    <x v="182"/>
    <x v="182"/>
    <x v="0"/>
    <x v="34"/>
    <n v="-7.0000000000000007E-2"/>
    <n v="11"/>
    <s v="09/2019"/>
    <s v="CINV.000022302"/>
    <s v="KR"/>
    <d v="2019-10-08T00:00:00"/>
  </r>
  <r>
    <x v="182"/>
    <x v="182"/>
    <x v="0"/>
    <x v="34"/>
    <n v="-7.48"/>
    <n v="11"/>
    <s v="10/2019"/>
    <s v="CINV.000025043"/>
    <s v="KR"/>
    <d v="2019-11-07T00:00:00"/>
  </r>
  <r>
    <x v="182"/>
    <x v="182"/>
    <x v="0"/>
    <x v="34"/>
    <n v="-0.9"/>
    <n v="11"/>
    <s v="10/2019"/>
    <s v="CINV.000025044"/>
    <s v="KR"/>
    <d v="2019-11-07T00:00:00"/>
  </r>
  <r>
    <x v="182"/>
    <x v="182"/>
    <x v="0"/>
    <x v="34"/>
    <n v="-0.24"/>
    <n v="11"/>
    <s v="10/2019"/>
    <s v="CINV.000025046"/>
    <s v="KR"/>
    <d v="2019-11-07T00:00:00"/>
  </r>
  <r>
    <x v="182"/>
    <x v="182"/>
    <x v="0"/>
    <x v="34"/>
    <n v="-0.03"/>
    <n v="11"/>
    <s v="11/2019 Week 1"/>
    <s v="CINV.000025728"/>
    <s v="KR"/>
    <d v="2019-11-13T00:00:00"/>
  </r>
  <r>
    <x v="182"/>
    <x v="182"/>
    <x v="0"/>
    <x v="34"/>
    <n v="-0.28999999999999998"/>
    <n v="11"/>
    <s v="11/2019 Week 2"/>
    <s v="CINV.000026637"/>
    <s v="KR"/>
    <d v="2019-11-20T00:00:00"/>
  </r>
  <r>
    <x v="182"/>
    <x v="182"/>
    <x v="0"/>
    <x v="34"/>
    <n v="-0.01"/>
    <n v="11"/>
    <s v="11/2019 Week 2"/>
    <s v="CINV.000026638"/>
    <s v="KR"/>
    <d v="2019-11-20T00:00:00"/>
  </r>
  <r>
    <x v="182"/>
    <x v="182"/>
    <x v="0"/>
    <x v="34"/>
    <n v="-0.36"/>
    <n v="11"/>
    <s v="11/2019 Week 3"/>
    <s v="CINV.000027420"/>
    <s v="KR"/>
    <d v="2019-11-26T00:00:00"/>
  </r>
  <r>
    <x v="182"/>
    <x v="182"/>
    <x v="0"/>
    <x v="34"/>
    <n v="-0.61"/>
    <n v="11"/>
    <s v="11/2019 Week 4"/>
    <s v="CINV.000028174"/>
    <s v="KR"/>
    <d v="2019-11-29T00:00:00"/>
  </r>
  <r>
    <x v="182"/>
    <x v="182"/>
    <x v="0"/>
    <x v="34"/>
    <n v="-0.11"/>
    <n v="11"/>
    <s v="11/2019 Week 5"/>
    <s v="CINV.000028925"/>
    <s v="KR"/>
    <d v="2019-12-05T00:00:00"/>
  </r>
  <r>
    <x v="182"/>
    <x v="182"/>
    <x v="0"/>
    <x v="34"/>
    <n v="-0.18"/>
    <n v="11"/>
    <s v="11/2019 Week 5"/>
    <s v="CINV.000028926"/>
    <s v="KR"/>
    <d v="2019-12-05T00:00:00"/>
  </r>
  <r>
    <x v="182"/>
    <x v="182"/>
    <x v="0"/>
    <x v="34"/>
    <n v="-1.21"/>
    <n v="11"/>
    <s v="12/2019"/>
    <s v="CINV.000031174"/>
    <s v="KR"/>
    <d v="2020-01-09T00:00:00"/>
  </r>
  <r>
    <x v="182"/>
    <x v="182"/>
    <x v="0"/>
    <x v="34"/>
    <n v="-0.03"/>
    <n v="11"/>
    <s v="12/2019"/>
    <s v="CINV.000031175"/>
    <s v="KR"/>
    <d v="2020-01-09T00:00:00"/>
  </r>
  <r>
    <x v="182"/>
    <x v="182"/>
    <x v="0"/>
    <x v="34"/>
    <n v="-0.48"/>
    <n v="11"/>
    <s v="01/2020"/>
    <s v="CINV.000033326"/>
    <s v="KR"/>
    <d v="2020-02-10T00:00:00"/>
  </r>
  <r>
    <x v="182"/>
    <x v="182"/>
    <x v="0"/>
    <x v="34"/>
    <n v="-0.27"/>
    <n v="11"/>
    <s v="01/2020"/>
    <s v="CINV.000033327"/>
    <s v="KR"/>
    <d v="2020-02-10T00:00:00"/>
  </r>
  <r>
    <x v="182"/>
    <x v="182"/>
    <x v="0"/>
    <x v="34"/>
    <n v="-0.56000000000000005"/>
    <n v="11"/>
    <s v="02/2020"/>
    <s v="CINV.000035340"/>
    <s v="KR"/>
    <d v="2020-03-05T00:00:00"/>
  </r>
  <r>
    <x v="182"/>
    <x v="182"/>
    <x v="0"/>
    <x v="34"/>
    <n v="-0.59"/>
    <n v="11"/>
    <s v="03/2020"/>
    <s v="CINV.000037165"/>
    <s v="KR"/>
    <d v="2020-04-06T00:00:00"/>
  </r>
  <r>
    <x v="182"/>
    <x v="182"/>
    <x v="0"/>
    <x v="34"/>
    <n v="-0.06"/>
    <n v="11"/>
    <s v="03/2020"/>
    <s v="CINV.000037166"/>
    <s v="KR"/>
    <d v="2020-04-06T00:00:00"/>
  </r>
  <r>
    <x v="182"/>
    <x v="182"/>
    <x v="0"/>
    <x v="34"/>
    <n v="-0.39"/>
    <n v="11"/>
    <s v="04/2020"/>
    <s v="CINV.000038752"/>
    <s v="KR"/>
    <d v="2020-05-11T00:00:00"/>
  </r>
  <r>
    <x v="182"/>
    <x v="182"/>
    <x v="0"/>
    <x v="34"/>
    <n v="-0.08"/>
    <n v="11"/>
    <s v="04/2020"/>
    <s v="CINV.000038753"/>
    <s v="KR"/>
    <d v="2020-05-11T00:00:00"/>
  </r>
  <r>
    <x v="182"/>
    <x v="182"/>
    <x v="0"/>
    <x v="34"/>
    <n v="-0.86"/>
    <n v="11"/>
    <s v="05/2020"/>
    <s v="CINV.000039995"/>
    <s v="KR"/>
    <d v="2020-06-04T00:00:00"/>
  </r>
  <r>
    <x v="182"/>
    <x v="182"/>
    <x v="0"/>
    <x v="34"/>
    <n v="-1.1299999999999999"/>
    <n v="11"/>
    <s v="06/2020"/>
    <s v="CINV.000041955"/>
    <s v="KR"/>
    <d v="2020-06-30T00:00:00"/>
  </r>
  <r>
    <x v="56"/>
    <x v="56"/>
    <x v="0"/>
    <x v="34"/>
    <n v="4723.13"/>
    <n v="11"/>
    <m/>
    <s v="CINV.000001597"/>
    <s v="KR"/>
    <d v="2018-12-31T00:00:00"/>
  </r>
  <r>
    <x v="56"/>
    <x v="56"/>
    <x v="0"/>
    <x v="34"/>
    <n v="-27.91"/>
    <n v="11"/>
    <s v="2018-12"/>
    <s v="CINV.000002782"/>
    <s v="KR"/>
    <d v="2019-01-01T00:00:00"/>
  </r>
  <r>
    <x v="56"/>
    <x v="56"/>
    <x v="0"/>
    <x v="34"/>
    <n v="1.17"/>
    <n v="11"/>
    <s v="2018-12"/>
    <s v="CINV.000002783"/>
    <s v="KR"/>
    <d v="2019-01-01T00:00:00"/>
  </r>
  <r>
    <x v="56"/>
    <x v="56"/>
    <x v="0"/>
    <x v="34"/>
    <n v="-9.89"/>
    <n v="11"/>
    <s v="2018-12"/>
    <s v="CINV.000002784"/>
    <s v="KR"/>
    <d v="2019-01-01T00:00:00"/>
  </r>
  <r>
    <x v="56"/>
    <x v="56"/>
    <x v="0"/>
    <x v="34"/>
    <n v="-277.3"/>
    <n v="11"/>
    <s v="2019-01"/>
    <s v="CINV.000002944"/>
    <s v="KR"/>
    <d v="2019-01-02T00:00:00"/>
  </r>
  <r>
    <x v="56"/>
    <x v="56"/>
    <x v="0"/>
    <x v="34"/>
    <n v="-120.71"/>
    <n v="11"/>
    <s v="2019-02"/>
    <s v="CINV.000004859"/>
    <s v="KR"/>
    <d v="2019-02-12T00:00:00"/>
  </r>
  <r>
    <x v="56"/>
    <x v="56"/>
    <x v="0"/>
    <x v="34"/>
    <n v="-79.150000000000006"/>
    <n v="11"/>
    <s v="2019-02"/>
    <s v="CINV.000004862"/>
    <s v="KR"/>
    <d v="2019-02-12T00:00:00"/>
  </r>
  <r>
    <x v="56"/>
    <x v="56"/>
    <x v="0"/>
    <x v="34"/>
    <n v="2.1800000000000002"/>
    <n v="11"/>
    <s v="2019-02"/>
    <s v="CINV.000004863"/>
    <s v="KR"/>
    <d v="2019-02-12T00:00:00"/>
  </r>
  <r>
    <x v="56"/>
    <x v="56"/>
    <x v="0"/>
    <x v="34"/>
    <n v="-101.91"/>
    <n v="11"/>
    <s v="Distribution for February"/>
    <s v="CINV.000008778"/>
    <s v="KR"/>
    <d v="2019-03-31T00:00:00"/>
  </r>
  <r>
    <x v="56"/>
    <x v="56"/>
    <x v="0"/>
    <x v="34"/>
    <n v="-0.39"/>
    <n v="11"/>
    <s v="Distribution for February"/>
    <s v="CINV.000008779"/>
    <s v="KR"/>
    <d v="2019-03-31T00:00:00"/>
  </r>
  <r>
    <x v="56"/>
    <x v="56"/>
    <x v="0"/>
    <x v="34"/>
    <n v="0.01"/>
    <n v="11"/>
    <s v="Distribution for February"/>
    <s v="CINV.000008780"/>
    <s v="KR"/>
    <d v="2019-03-31T00:00:00"/>
  </r>
  <r>
    <x v="56"/>
    <x v="56"/>
    <x v="0"/>
    <x v="34"/>
    <n v="-167.53"/>
    <n v="11"/>
    <s v="03/2019"/>
    <s v="CINV.000009251"/>
    <s v="KR"/>
    <d v="2019-04-03T00:00:00"/>
  </r>
  <r>
    <x v="56"/>
    <x v="56"/>
    <x v="0"/>
    <x v="34"/>
    <n v="-8.8000000000000007"/>
    <n v="11"/>
    <s v="03/2019"/>
    <s v="CINV.000009252"/>
    <s v="KR"/>
    <d v="2019-04-03T00:00:00"/>
  </r>
  <r>
    <x v="56"/>
    <x v="56"/>
    <x v="0"/>
    <x v="34"/>
    <n v="0.26"/>
    <n v="11"/>
    <s v="03/2019"/>
    <s v="CINV.000009253"/>
    <s v="KR"/>
    <d v="2019-04-03T00:00:00"/>
  </r>
  <r>
    <x v="56"/>
    <x v="56"/>
    <x v="0"/>
    <x v="34"/>
    <n v="-145.13"/>
    <n v="11"/>
    <s v="04/2019"/>
    <s v="CINV.000011217"/>
    <s v="KR"/>
    <d v="2019-05-07T00:00:00"/>
  </r>
  <r>
    <x v="56"/>
    <x v="56"/>
    <x v="0"/>
    <x v="34"/>
    <n v="-2.86"/>
    <n v="11"/>
    <s v="04/2019"/>
    <s v="CINV.000011218"/>
    <s v="KR"/>
    <d v="2019-05-07T00:00:00"/>
  </r>
  <r>
    <x v="56"/>
    <x v="56"/>
    <x v="0"/>
    <x v="34"/>
    <n v="0.08"/>
    <n v="11"/>
    <s v="04/2019"/>
    <s v="CINV.000011219"/>
    <s v="KR"/>
    <d v="2019-05-07T00:00:00"/>
  </r>
  <r>
    <x v="56"/>
    <x v="56"/>
    <x v="0"/>
    <x v="34"/>
    <n v="-100.61"/>
    <n v="11"/>
    <s v="05/2019"/>
    <s v="CINV.000013647"/>
    <s v="KR"/>
    <d v="2019-06-07T00:00:00"/>
  </r>
  <r>
    <x v="56"/>
    <x v="56"/>
    <x v="0"/>
    <x v="34"/>
    <n v="-0.04"/>
    <n v="11"/>
    <s v="05/2019"/>
    <s v="CINV.000013648"/>
    <s v="KR"/>
    <d v="2019-06-07T00:00:00"/>
  </r>
  <r>
    <x v="56"/>
    <x v="56"/>
    <x v="0"/>
    <x v="34"/>
    <n v="-2.94"/>
    <n v="11"/>
    <s v="05/2019"/>
    <s v="CINV.000013649"/>
    <s v="KR"/>
    <d v="2019-06-07T00:00:00"/>
  </r>
  <r>
    <x v="56"/>
    <x v="56"/>
    <x v="0"/>
    <x v="34"/>
    <n v="-149.22999999999999"/>
    <n v="11"/>
    <s v="06/2019"/>
    <s v="CINV.000015807"/>
    <s v="KR"/>
    <d v="2019-06-30T00:00:00"/>
  </r>
  <r>
    <x v="56"/>
    <x v="56"/>
    <x v="0"/>
    <x v="34"/>
    <n v="-0.56000000000000005"/>
    <n v="11"/>
    <s v="06/2019"/>
    <s v="CINV.000015808"/>
    <s v="KR"/>
    <d v="2019-06-30T00:00:00"/>
  </r>
  <r>
    <x v="56"/>
    <x v="56"/>
    <x v="0"/>
    <x v="34"/>
    <n v="1.03"/>
    <n v="11"/>
    <s v="06/2019"/>
    <s v="CINV.000015811"/>
    <s v="KR"/>
    <d v="2019-06-30T00:00:00"/>
  </r>
  <r>
    <x v="56"/>
    <x v="56"/>
    <x v="0"/>
    <x v="34"/>
    <n v="-149.69"/>
    <n v="11"/>
    <s v="07/2019"/>
    <s v="CINV.000017902"/>
    <s v="KR"/>
    <d v="2019-08-09T00:00:00"/>
  </r>
  <r>
    <x v="56"/>
    <x v="56"/>
    <x v="0"/>
    <x v="34"/>
    <n v="-107.82"/>
    <n v="11"/>
    <s v="08/2019"/>
    <s v="CINV.000020607"/>
    <s v="KR"/>
    <d v="2019-08-31T00:00:00"/>
  </r>
  <r>
    <x v="56"/>
    <x v="56"/>
    <x v="0"/>
    <x v="34"/>
    <n v="-0.26"/>
    <n v="11"/>
    <s v="08/2019"/>
    <s v="CINV.000020608"/>
    <s v="KR"/>
    <d v="2019-08-31T00:00:00"/>
  </r>
  <r>
    <x v="56"/>
    <x v="56"/>
    <x v="0"/>
    <x v="34"/>
    <n v="-93.13"/>
    <n v="11"/>
    <s v="09/2019"/>
    <s v="CINV.000022303"/>
    <s v="KR"/>
    <d v="2019-10-08T00:00:00"/>
  </r>
  <r>
    <x v="56"/>
    <x v="56"/>
    <x v="0"/>
    <x v="34"/>
    <n v="-6.55"/>
    <n v="11"/>
    <s v="09/2019"/>
    <s v="CINV.000022304"/>
    <s v="KR"/>
    <d v="2019-10-08T00:00:00"/>
  </r>
  <r>
    <x v="56"/>
    <x v="56"/>
    <x v="0"/>
    <x v="34"/>
    <n v="0.2"/>
    <n v="11"/>
    <s v="09/2019"/>
    <s v="CINV.000022305"/>
    <s v="KR"/>
    <d v="2019-10-08T00:00:00"/>
  </r>
  <r>
    <x v="56"/>
    <x v="56"/>
    <x v="0"/>
    <x v="34"/>
    <n v="-716.37"/>
    <n v="11"/>
    <s v="10/2019"/>
    <s v="CINV.000025047"/>
    <s v="KR"/>
    <d v="2019-11-07T00:00:00"/>
  </r>
  <r>
    <x v="56"/>
    <x v="56"/>
    <x v="0"/>
    <x v="34"/>
    <n v="-86.59"/>
    <n v="11"/>
    <s v="10/2019"/>
    <s v="CINV.000025048"/>
    <s v="KR"/>
    <d v="2019-11-07T00:00:00"/>
  </r>
  <r>
    <x v="56"/>
    <x v="56"/>
    <x v="0"/>
    <x v="34"/>
    <n v="-22.6"/>
    <n v="11"/>
    <s v="10/2019"/>
    <s v="CINV.000025050"/>
    <s v="KR"/>
    <d v="2019-11-07T00:00:00"/>
  </r>
  <r>
    <x v="56"/>
    <x v="56"/>
    <x v="0"/>
    <x v="34"/>
    <n v="0.1"/>
    <n v="11"/>
    <s v="10/2019"/>
    <s v="CINV.000025051"/>
    <s v="KR"/>
    <d v="2019-11-07T00:00:00"/>
  </r>
  <r>
    <x v="56"/>
    <x v="56"/>
    <x v="0"/>
    <x v="34"/>
    <n v="-2.83"/>
    <n v="11"/>
    <s v="11/2019 Week 1"/>
    <s v="CINV.000025729"/>
    <s v="KR"/>
    <d v="2019-11-13T00:00:00"/>
  </r>
  <r>
    <x v="56"/>
    <x v="56"/>
    <x v="0"/>
    <x v="34"/>
    <n v="-28.01"/>
    <n v="11"/>
    <s v="11/2019 Week 2"/>
    <s v="CINV.000026639"/>
    <s v="KR"/>
    <d v="2019-11-20T00:00:00"/>
  </r>
  <r>
    <x v="56"/>
    <x v="56"/>
    <x v="0"/>
    <x v="34"/>
    <n v="-0.52"/>
    <n v="11"/>
    <s v="11/2019 Week 2"/>
    <s v="CINV.000026640"/>
    <s v="KR"/>
    <d v="2019-11-20T00:00:00"/>
  </r>
  <r>
    <x v="56"/>
    <x v="56"/>
    <x v="0"/>
    <x v="34"/>
    <n v="-34.74"/>
    <n v="11"/>
    <s v="11/2019 Week 3"/>
    <s v="CINV.000027421"/>
    <s v="KR"/>
    <d v="2019-11-26T00:00:00"/>
  </r>
  <r>
    <x v="56"/>
    <x v="56"/>
    <x v="0"/>
    <x v="34"/>
    <n v="-58.18"/>
    <n v="11"/>
    <s v="11/2019 Week 4"/>
    <s v="CINV.000028175"/>
    <s v="KR"/>
    <d v="2019-11-29T00:00:00"/>
  </r>
  <r>
    <x v="56"/>
    <x v="56"/>
    <x v="0"/>
    <x v="34"/>
    <n v="-10.57"/>
    <n v="11"/>
    <s v="11/2019 Week 5"/>
    <s v="CINV.000028927"/>
    <s v="KR"/>
    <d v="2019-12-05T00:00:00"/>
  </r>
  <r>
    <x v="56"/>
    <x v="56"/>
    <x v="0"/>
    <x v="34"/>
    <n v="-17.010000000000002"/>
    <n v="11"/>
    <s v="11/2019 Week 5"/>
    <s v="CINV.000028928"/>
    <s v="KR"/>
    <d v="2019-12-05T00:00:00"/>
  </r>
  <r>
    <x v="56"/>
    <x v="56"/>
    <x v="0"/>
    <x v="34"/>
    <n v="0.14000000000000001"/>
    <n v="11"/>
    <s v="11/2019 Week 5"/>
    <s v="CINV.000028929"/>
    <s v="KR"/>
    <d v="2019-12-05T00:00:00"/>
  </r>
  <r>
    <x v="56"/>
    <x v="56"/>
    <x v="0"/>
    <x v="34"/>
    <n v="-115.87"/>
    <n v="11"/>
    <s v="12/2019"/>
    <s v="CINV.000031176"/>
    <s v="KR"/>
    <d v="2020-01-09T00:00:00"/>
  </r>
  <r>
    <x v="56"/>
    <x v="56"/>
    <x v="0"/>
    <x v="34"/>
    <n v="-3.01"/>
    <n v="11"/>
    <s v="12/2019"/>
    <s v="CINV.000031177"/>
    <s v="KR"/>
    <d v="2020-01-09T00:00:00"/>
  </r>
  <r>
    <x v="56"/>
    <x v="56"/>
    <x v="0"/>
    <x v="34"/>
    <n v="0.09"/>
    <n v="11"/>
    <s v="12/2019"/>
    <s v="CINV.000031178"/>
    <s v="KR"/>
    <d v="2020-01-09T00:00:00"/>
  </r>
  <r>
    <x v="56"/>
    <x v="56"/>
    <x v="0"/>
    <x v="34"/>
    <n v="-46.28"/>
    <n v="11"/>
    <s v="01/2020"/>
    <s v="CINV.000033328"/>
    <s v="KR"/>
    <d v="2020-02-10T00:00:00"/>
  </r>
  <r>
    <x v="56"/>
    <x v="56"/>
    <x v="0"/>
    <x v="34"/>
    <n v="-26.03"/>
    <n v="11"/>
    <s v="01/2020"/>
    <s v="CINV.000033329"/>
    <s v="KR"/>
    <d v="2020-02-10T00:00:00"/>
  </r>
  <r>
    <x v="56"/>
    <x v="56"/>
    <x v="0"/>
    <x v="34"/>
    <n v="0.2"/>
    <n v="11"/>
    <s v="01/2020"/>
    <s v="CINV.000033330"/>
    <s v="KR"/>
    <d v="2020-02-10T00:00:00"/>
  </r>
  <r>
    <x v="56"/>
    <x v="56"/>
    <x v="0"/>
    <x v="34"/>
    <n v="-53.66"/>
    <n v="11"/>
    <s v="02/2020"/>
    <s v="CINV.000035341"/>
    <s v="KR"/>
    <d v="2020-03-05T00:00:00"/>
  </r>
  <r>
    <x v="56"/>
    <x v="56"/>
    <x v="0"/>
    <x v="34"/>
    <n v="-56.23"/>
    <n v="11"/>
    <s v="03/2020"/>
    <s v="CINV.000037167"/>
    <s v="KR"/>
    <d v="2020-04-06T00:00:00"/>
  </r>
  <r>
    <x v="56"/>
    <x v="56"/>
    <x v="0"/>
    <x v="34"/>
    <n v="-5.97"/>
    <n v="11"/>
    <s v="03/2020"/>
    <s v="CINV.000037169"/>
    <s v="KR"/>
    <d v="2020-04-06T00:00:00"/>
  </r>
  <r>
    <x v="56"/>
    <x v="56"/>
    <x v="0"/>
    <x v="34"/>
    <n v="-37.43"/>
    <n v="11"/>
    <s v="04/2020"/>
    <s v="CINV.000038754"/>
    <s v="KR"/>
    <d v="2020-05-11T00:00:00"/>
  </r>
  <r>
    <x v="56"/>
    <x v="56"/>
    <x v="0"/>
    <x v="34"/>
    <n v="-7.65"/>
    <n v="11"/>
    <s v="04/2020"/>
    <s v="CINV.000038755"/>
    <s v="KR"/>
    <d v="2020-05-11T00:00:00"/>
  </r>
  <r>
    <x v="56"/>
    <x v="56"/>
    <x v="0"/>
    <x v="34"/>
    <n v="-0.05"/>
    <n v="11"/>
    <s v="04/2020"/>
    <s v="CINV.000038757"/>
    <s v="KR"/>
    <d v="2020-05-11T00:00:00"/>
  </r>
  <r>
    <x v="56"/>
    <x v="56"/>
    <x v="0"/>
    <x v="34"/>
    <n v="-82.46"/>
    <n v="11"/>
    <s v="05/2020"/>
    <s v="CINV.000039996"/>
    <s v="KR"/>
    <d v="2020-06-04T00:00:00"/>
  </r>
  <r>
    <x v="56"/>
    <x v="56"/>
    <x v="0"/>
    <x v="34"/>
    <n v="-108.16"/>
    <n v="11"/>
    <s v="06/2020"/>
    <s v="CINV.000041956"/>
    <s v="KR"/>
    <d v="2020-06-30T00:00:00"/>
  </r>
  <r>
    <x v="56"/>
    <x v="56"/>
    <x v="0"/>
    <x v="34"/>
    <n v="-0.15"/>
    <n v="11"/>
    <s v="06/2020"/>
    <s v="CINV.000041957"/>
    <s v="KR"/>
    <d v="2020-06-30T00:00:00"/>
  </r>
  <r>
    <x v="151"/>
    <x v="151"/>
    <x v="0"/>
    <x v="34"/>
    <n v="28.13"/>
    <n v="11"/>
    <m/>
    <s v="CINV.000001598"/>
    <s v="KR"/>
    <d v="2018-12-31T00:00:00"/>
  </r>
  <r>
    <x v="151"/>
    <x v="151"/>
    <x v="0"/>
    <x v="34"/>
    <n v="-0.17"/>
    <n v="11"/>
    <s v="2018-12"/>
    <s v="CINV.000002788"/>
    <s v="KR"/>
    <d v="2019-01-01T00:00:00"/>
  </r>
  <r>
    <x v="151"/>
    <x v="151"/>
    <x v="0"/>
    <x v="34"/>
    <n v="-0.06"/>
    <n v="11"/>
    <s v="2018-12"/>
    <s v="CINV.000002789"/>
    <s v="KR"/>
    <d v="2019-01-01T00:00:00"/>
  </r>
  <r>
    <x v="151"/>
    <x v="151"/>
    <x v="0"/>
    <x v="34"/>
    <n v="0.01"/>
    <n v="11"/>
    <s v="2018-12"/>
    <s v="CINV.000002790"/>
    <s v="KR"/>
    <d v="2019-01-01T00:00:00"/>
  </r>
  <r>
    <x v="151"/>
    <x v="151"/>
    <x v="0"/>
    <x v="34"/>
    <n v="-1.65"/>
    <n v="11"/>
    <s v="2019-01"/>
    <s v="CINV.000002945"/>
    <s v="KR"/>
    <d v="2019-01-02T00:00:00"/>
  </r>
  <r>
    <x v="151"/>
    <x v="151"/>
    <x v="0"/>
    <x v="34"/>
    <n v="-0.72"/>
    <n v="11"/>
    <s v="2019-02"/>
    <s v="CINV.000004868"/>
    <s v="KR"/>
    <d v="2019-02-12T00:00:00"/>
  </r>
  <r>
    <x v="151"/>
    <x v="151"/>
    <x v="0"/>
    <x v="34"/>
    <n v="-0.47"/>
    <n v="11"/>
    <s v="2019-02"/>
    <s v="CINV.000004869"/>
    <s v="KR"/>
    <d v="2019-02-12T00:00:00"/>
  </r>
  <r>
    <x v="151"/>
    <x v="151"/>
    <x v="0"/>
    <x v="34"/>
    <n v="0.01"/>
    <n v="11"/>
    <s v="2019-02"/>
    <s v="CINV.000004870"/>
    <s v="KR"/>
    <d v="2019-02-12T00:00:00"/>
  </r>
  <r>
    <x v="151"/>
    <x v="151"/>
    <x v="0"/>
    <x v="34"/>
    <n v="-0.61"/>
    <n v="11"/>
    <s v="Distribution for February"/>
    <s v="CINV.000008782"/>
    <s v="KR"/>
    <d v="2019-03-31T00:00:00"/>
  </r>
  <r>
    <x v="151"/>
    <x v="151"/>
    <x v="0"/>
    <x v="34"/>
    <n v="-1"/>
    <n v="11"/>
    <s v="03/2019"/>
    <s v="CINV.000009254"/>
    <s v="KR"/>
    <d v="2019-04-03T00:00:00"/>
  </r>
  <r>
    <x v="151"/>
    <x v="151"/>
    <x v="0"/>
    <x v="34"/>
    <n v="-0.05"/>
    <n v="11"/>
    <s v="03/2019"/>
    <s v="CINV.000009255"/>
    <s v="KR"/>
    <d v="2019-04-03T00:00:00"/>
  </r>
  <r>
    <x v="151"/>
    <x v="151"/>
    <x v="0"/>
    <x v="34"/>
    <n v="-0.86"/>
    <n v="11"/>
    <s v="04/2019"/>
    <s v="CINV.000011221"/>
    <s v="KR"/>
    <d v="2019-05-07T00:00:00"/>
  </r>
  <r>
    <x v="151"/>
    <x v="151"/>
    <x v="0"/>
    <x v="34"/>
    <n v="-0.02"/>
    <n v="11"/>
    <s v="04/2019"/>
    <s v="CINV.000011222"/>
    <s v="KR"/>
    <d v="2019-05-07T00:00:00"/>
  </r>
  <r>
    <x v="151"/>
    <x v="151"/>
    <x v="0"/>
    <x v="34"/>
    <n v="-0.6"/>
    <n v="11"/>
    <s v="05/2019"/>
    <s v="CINV.000013653"/>
    <s v="KR"/>
    <d v="2019-06-07T00:00:00"/>
  </r>
  <r>
    <x v="151"/>
    <x v="151"/>
    <x v="0"/>
    <x v="34"/>
    <n v="-0.02"/>
    <n v="11"/>
    <s v="05/2019"/>
    <s v="CINV.000013654"/>
    <s v="KR"/>
    <d v="2019-06-07T00:00:00"/>
  </r>
  <r>
    <x v="151"/>
    <x v="151"/>
    <x v="0"/>
    <x v="34"/>
    <n v="-0.89"/>
    <n v="11"/>
    <s v="06/2019"/>
    <s v="CINV.000015812"/>
    <s v="KR"/>
    <d v="2019-06-30T00:00:00"/>
  </r>
  <r>
    <x v="151"/>
    <x v="151"/>
    <x v="0"/>
    <x v="34"/>
    <n v="0.01"/>
    <n v="11"/>
    <s v="06/2019"/>
    <s v="CINV.000015813"/>
    <s v="KR"/>
    <d v="2019-06-30T00:00:00"/>
  </r>
  <r>
    <x v="151"/>
    <x v="151"/>
    <x v="0"/>
    <x v="34"/>
    <n v="-0.89"/>
    <n v="11"/>
    <s v="07/2019"/>
    <s v="CINV.000017906"/>
    <s v="KR"/>
    <d v="2019-08-09T00:00:00"/>
  </r>
  <r>
    <x v="151"/>
    <x v="151"/>
    <x v="0"/>
    <x v="34"/>
    <n v="-0.64"/>
    <n v="11"/>
    <s v="08/2019"/>
    <s v="CINV.000020610"/>
    <s v="KR"/>
    <d v="2019-08-31T00:00:00"/>
  </r>
  <r>
    <x v="151"/>
    <x v="151"/>
    <x v="0"/>
    <x v="34"/>
    <n v="-0.55000000000000004"/>
    <n v="11"/>
    <s v="09/2019"/>
    <s v="CINV.000022308"/>
    <s v="KR"/>
    <d v="2019-10-08T00:00:00"/>
  </r>
  <r>
    <x v="151"/>
    <x v="151"/>
    <x v="0"/>
    <x v="34"/>
    <n v="-0.04"/>
    <n v="11"/>
    <s v="09/2019"/>
    <s v="CINV.000022309"/>
    <s v="KR"/>
    <d v="2019-10-08T00:00:00"/>
  </r>
  <r>
    <x v="151"/>
    <x v="151"/>
    <x v="0"/>
    <x v="34"/>
    <n v="-4.2699999999999996"/>
    <n v="11"/>
    <s v="10/2019"/>
    <s v="CINV.000025054"/>
    <s v="KR"/>
    <d v="2019-11-07T00:00:00"/>
  </r>
  <r>
    <x v="151"/>
    <x v="151"/>
    <x v="0"/>
    <x v="34"/>
    <n v="-0.52"/>
    <n v="11"/>
    <s v="10/2019"/>
    <s v="CINV.000025055"/>
    <s v="KR"/>
    <d v="2019-11-07T00:00:00"/>
  </r>
  <r>
    <x v="151"/>
    <x v="151"/>
    <x v="0"/>
    <x v="34"/>
    <n v="-0.13"/>
    <n v="11"/>
    <s v="10/2019"/>
    <s v="CINV.000025057"/>
    <s v="KR"/>
    <d v="2019-11-07T00:00:00"/>
  </r>
  <r>
    <x v="151"/>
    <x v="151"/>
    <x v="0"/>
    <x v="34"/>
    <n v="-0.02"/>
    <n v="11"/>
    <s v="11/2019 Week 1"/>
    <s v="CINV.000025731"/>
    <s v="KR"/>
    <d v="2019-11-13T00:00:00"/>
  </r>
  <r>
    <x v="151"/>
    <x v="151"/>
    <x v="0"/>
    <x v="34"/>
    <n v="-0.17"/>
    <n v="11"/>
    <s v="11/2019 Week 2"/>
    <s v="CINV.000026644"/>
    <s v="KR"/>
    <d v="2019-11-20T00:00:00"/>
  </r>
  <r>
    <x v="151"/>
    <x v="151"/>
    <x v="0"/>
    <x v="34"/>
    <n v="-0.21"/>
    <n v="11"/>
    <s v="11/2019 Week 3"/>
    <s v="CINV.000027424"/>
    <s v="KR"/>
    <d v="2019-11-26T00:00:00"/>
  </r>
  <r>
    <x v="151"/>
    <x v="151"/>
    <x v="0"/>
    <x v="34"/>
    <n v="-0.35"/>
    <n v="11"/>
    <s v="11/2019 Week 4"/>
    <s v="CINV.000028180"/>
    <s v="KR"/>
    <d v="2019-11-29T00:00:00"/>
  </r>
  <r>
    <x v="151"/>
    <x v="151"/>
    <x v="0"/>
    <x v="34"/>
    <n v="-0.06"/>
    <n v="11"/>
    <s v="11/2019 Week 5"/>
    <s v="CINV.000028931"/>
    <s v="KR"/>
    <d v="2019-12-05T00:00:00"/>
  </r>
  <r>
    <x v="151"/>
    <x v="151"/>
    <x v="0"/>
    <x v="34"/>
    <n v="-0.1"/>
    <n v="11"/>
    <s v="11/2019 Week 5"/>
    <s v="CINV.000028932"/>
    <s v="KR"/>
    <d v="2019-12-05T00:00:00"/>
  </r>
  <r>
    <x v="151"/>
    <x v="151"/>
    <x v="0"/>
    <x v="34"/>
    <n v="-0.69"/>
    <n v="11"/>
    <s v="12/2019"/>
    <s v="CINV.000031181"/>
    <s v="KR"/>
    <d v="2020-01-09T00:00:00"/>
  </r>
  <r>
    <x v="151"/>
    <x v="151"/>
    <x v="0"/>
    <x v="34"/>
    <n v="-0.02"/>
    <n v="11"/>
    <s v="12/2019"/>
    <s v="CINV.000031182"/>
    <s v="KR"/>
    <d v="2020-01-09T00:00:00"/>
  </r>
  <r>
    <x v="151"/>
    <x v="151"/>
    <x v="0"/>
    <x v="34"/>
    <n v="-0.28000000000000003"/>
    <n v="11"/>
    <s v="01/2020"/>
    <s v="CINV.000033332"/>
    <s v="KR"/>
    <d v="2020-02-10T00:00:00"/>
  </r>
  <r>
    <x v="151"/>
    <x v="151"/>
    <x v="0"/>
    <x v="34"/>
    <n v="-0.16"/>
    <n v="11"/>
    <s v="01/2020"/>
    <s v="CINV.000033333"/>
    <s v="KR"/>
    <d v="2020-02-10T00:00:00"/>
  </r>
  <r>
    <x v="151"/>
    <x v="151"/>
    <x v="0"/>
    <x v="34"/>
    <n v="-0.32"/>
    <n v="11"/>
    <s v="02/2020"/>
    <s v="CINV.000035345"/>
    <s v="KR"/>
    <d v="2020-03-05T00:00:00"/>
  </r>
  <r>
    <x v="151"/>
    <x v="151"/>
    <x v="0"/>
    <x v="34"/>
    <n v="-0.33"/>
    <n v="11"/>
    <s v="03/2020"/>
    <s v="CINV.000037171"/>
    <s v="KR"/>
    <d v="2020-04-06T00:00:00"/>
  </r>
  <r>
    <x v="151"/>
    <x v="151"/>
    <x v="0"/>
    <x v="34"/>
    <n v="-0.04"/>
    <n v="11"/>
    <s v="03/2020"/>
    <s v="CINV.000037172"/>
    <s v="KR"/>
    <d v="2020-04-06T00:00:00"/>
  </r>
  <r>
    <x v="151"/>
    <x v="151"/>
    <x v="0"/>
    <x v="34"/>
    <n v="-0.22"/>
    <n v="11"/>
    <s v="04/2020"/>
    <s v="CINV.000038758"/>
    <s v="KR"/>
    <d v="2020-05-11T00:00:00"/>
  </r>
  <r>
    <x v="151"/>
    <x v="151"/>
    <x v="0"/>
    <x v="34"/>
    <n v="-0.05"/>
    <n v="11"/>
    <s v="04/2020"/>
    <s v="CINV.000038759"/>
    <s v="KR"/>
    <d v="2020-05-11T00:00:00"/>
  </r>
  <r>
    <x v="151"/>
    <x v="151"/>
    <x v="0"/>
    <x v="34"/>
    <n v="-0.49"/>
    <n v="11"/>
    <s v="05/2020"/>
    <s v="CINV.000040001"/>
    <s v="KR"/>
    <d v="2020-06-04T00:00:00"/>
  </r>
  <r>
    <x v="151"/>
    <x v="151"/>
    <x v="0"/>
    <x v="34"/>
    <n v="-0.64"/>
    <n v="11"/>
    <s v="06/2020"/>
    <s v="CINV.000041961"/>
    <s v="KR"/>
    <d v="2020-06-30T00:00:00"/>
  </r>
  <r>
    <x v="58"/>
    <x v="58"/>
    <x v="0"/>
    <x v="34"/>
    <n v="1929.44"/>
    <n v="11"/>
    <m/>
    <s v="CINV.000001600"/>
    <s v="KR"/>
    <d v="2018-12-31T00:00:00"/>
  </r>
  <r>
    <x v="58"/>
    <x v="58"/>
    <x v="0"/>
    <x v="34"/>
    <n v="-11.4"/>
    <n v="11"/>
    <s v="2018-12"/>
    <s v="CINV.000002793"/>
    <s v="KR"/>
    <d v="2019-01-01T00:00:00"/>
  </r>
  <r>
    <x v="58"/>
    <x v="58"/>
    <x v="0"/>
    <x v="34"/>
    <n v="-4.04"/>
    <n v="11"/>
    <s v="2018-12"/>
    <s v="CINV.000002794"/>
    <s v="KR"/>
    <d v="2019-01-01T00:00:00"/>
  </r>
  <r>
    <x v="58"/>
    <x v="58"/>
    <x v="0"/>
    <x v="34"/>
    <n v="0.48"/>
    <n v="11"/>
    <s v="2018-12"/>
    <s v="CINV.000002795"/>
    <s v="KR"/>
    <d v="2019-01-01T00:00:00"/>
  </r>
  <r>
    <x v="58"/>
    <x v="58"/>
    <x v="0"/>
    <x v="34"/>
    <n v="-113.28"/>
    <n v="11"/>
    <s v="2019-01"/>
    <s v="CINV.000002946"/>
    <s v="KR"/>
    <d v="2019-01-02T00:00:00"/>
  </r>
  <r>
    <x v="58"/>
    <x v="58"/>
    <x v="0"/>
    <x v="34"/>
    <n v="-49.31"/>
    <n v="11"/>
    <s v="2019-02"/>
    <s v="CINV.000004871"/>
    <s v="KR"/>
    <d v="2019-02-12T00:00:00"/>
  </r>
  <r>
    <x v="58"/>
    <x v="58"/>
    <x v="0"/>
    <x v="34"/>
    <n v="-32.33"/>
    <n v="11"/>
    <s v="2019-02"/>
    <s v="CINV.000004874"/>
    <s v="KR"/>
    <d v="2019-02-12T00:00:00"/>
  </r>
  <r>
    <x v="58"/>
    <x v="58"/>
    <x v="0"/>
    <x v="34"/>
    <n v="0.89"/>
    <n v="11"/>
    <s v="2019-02"/>
    <s v="CINV.000004875"/>
    <s v="KR"/>
    <d v="2019-02-12T00:00:00"/>
  </r>
  <r>
    <x v="58"/>
    <x v="58"/>
    <x v="0"/>
    <x v="34"/>
    <n v="-41.63"/>
    <n v="11"/>
    <s v="Distribution for February"/>
    <s v="CINV.000008784"/>
    <s v="KR"/>
    <d v="2019-03-31T00:00:00"/>
  </r>
  <r>
    <x v="58"/>
    <x v="58"/>
    <x v="0"/>
    <x v="34"/>
    <n v="-0.15"/>
    <n v="11"/>
    <s v="Distribution for February"/>
    <s v="CINV.000008785"/>
    <s v="KR"/>
    <d v="2019-03-31T00:00:00"/>
  </r>
  <r>
    <x v="58"/>
    <x v="58"/>
    <x v="0"/>
    <x v="34"/>
    <n v="0.01"/>
    <n v="11"/>
    <s v="Distribution for February"/>
    <s v="CINV.000008786"/>
    <s v="KR"/>
    <d v="2019-03-31T00:00:00"/>
  </r>
  <r>
    <x v="58"/>
    <x v="58"/>
    <x v="0"/>
    <x v="34"/>
    <n v="-68.44"/>
    <n v="11"/>
    <s v="03/2019"/>
    <s v="CINV.000009256"/>
    <s v="KR"/>
    <d v="2019-04-03T00:00:00"/>
  </r>
  <r>
    <x v="58"/>
    <x v="58"/>
    <x v="0"/>
    <x v="34"/>
    <n v="-3.59"/>
    <n v="11"/>
    <s v="03/2019"/>
    <s v="CINV.000009257"/>
    <s v="KR"/>
    <d v="2019-04-03T00:00:00"/>
  </r>
  <r>
    <x v="58"/>
    <x v="58"/>
    <x v="0"/>
    <x v="34"/>
    <n v="0.11"/>
    <n v="11"/>
    <s v="03/2019"/>
    <s v="CINV.000009258"/>
    <s v="KR"/>
    <d v="2019-04-03T00:00:00"/>
  </r>
  <r>
    <x v="58"/>
    <x v="58"/>
    <x v="0"/>
    <x v="34"/>
    <n v="-59.28"/>
    <n v="11"/>
    <s v="04/2019"/>
    <s v="CINV.000011224"/>
    <s v="KR"/>
    <d v="2019-05-07T00:00:00"/>
  </r>
  <r>
    <x v="58"/>
    <x v="58"/>
    <x v="0"/>
    <x v="34"/>
    <n v="-1.17"/>
    <n v="11"/>
    <s v="04/2019"/>
    <s v="CINV.000011225"/>
    <s v="KR"/>
    <d v="2019-05-07T00:00:00"/>
  </r>
  <r>
    <x v="58"/>
    <x v="58"/>
    <x v="0"/>
    <x v="34"/>
    <n v="0.03"/>
    <n v="11"/>
    <s v="04/2019"/>
    <s v="CINV.000011226"/>
    <s v="KR"/>
    <d v="2019-05-07T00:00:00"/>
  </r>
  <r>
    <x v="58"/>
    <x v="58"/>
    <x v="0"/>
    <x v="34"/>
    <n v="-41.1"/>
    <n v="11"/>
    <s v="05/2019"/>
    <s v="CINV.000013655"/>
    <s v="KR"/>
    <d v="2019-06-07T00:00:00"/>
  </r>
  <r>
    <x v="58"/>
    <x v="58"/>
    <x v="0"/>
    <x v="34"/>
    <n v="-1.2"/>
    <n v="11"/>
    <s v="05/2019"/>
    <s v="CINV.000013656"/>
    <s v="KR"/>
    <d v="2019-06-07T00:00:00"/>
  </r>
  <r>
    <x v="58"/>
    <x v="58"/>
    <x v="0"/>
    <x v="34"/>
    <n v="-0.02"/>
    <n v="11"/>
    <s v="05/2019"/>
    <s v="CINV.000013658"/>
    <s v="KR"/>
    <d v="2019-06-07T00:00:00"/>
  </r>
  <r>
    <x v="58"/>
    <x v="58"/>
    <x v="0"/>
    <x v="34"/>
    <n v="-60.96"/>
    <n v="11"/>
    <s v="06/2019"/>
    <s v="CINV.000015816"/>
    <s v="KR"/>
    <d v="2019-06-30T00:00:00"/>
  </r>
  <r>
    <x v="58"/>
    <x v="58"/>
    <x v="0"/>
    <x v="34"/>
    <n v="-0.23"/>
    <n v="11"/>
    <s v="06/2019"/>
    <s v="CINV.000015817"/>
    <s v="KR"/>
    <d v="2019-06-30T00:00:00"/>
  </r>
  <r>
    <x v="58"/>
    <x v="58"/>
    <x v="0"/>
    <x v="34"/>
    <n v="0.42"/>
    <n v="11"/>
    <s v="06/2019"/>
    <s v="CINV.000015820"/>
    <s v="KR"/>
    <d v="2019-06-30T00:00:00"/>
  </r>
  <r>
    <x v="58"/>
    <x v="58"/>
    <x v="0"/>
    <x v="34"/>
    <n v="-61.15"/>
    <n v="11"/>
    <s v="07/2019"/>
    <s v="CINV.000017907"/>
    <s v="KR"/>
    <d v="2019-08-09T00:00:00"/>
  </r>
  <r>
    <x v="58"/>
    <x v="58"/>
    <x v="0"/>
    <x v="34"/>
    <n v="-44.04"/>
    <n v="11"/>
    <s v="08/2019"/>
    <s v="CINV.000020612"/>
    <s v="KR"/>
    <d v="2019-08-31T00:00:00"/>
  </r>
  <r>
    <x v="58"/>
    <x v="58"/>
    <x v="0"/>
    <x v="34"/>
    <n v="-0.1"/>
    <n v="11"/>
    <s v="08/2019"/>
    <s v="CINV.000020613"/>
    <s v="KR"/>
    <d v="2019-08-31T00:00:00"/>
  </r>
  <r>
    <x v="58"/>
    <x v="58"/>
    <x v="0"/>
    <x v="34"/>
    <n v="-38.04"/>
    <n v="11"/>
    <s v="09/2019"/>
    <s v="CINV.000022310"/>
    <s v="KR"/>
    <d v="2019-10-08T00:00:00"/>
  </r>
  <r>
    <x v="58"/>
    <x v="58"/>
    <x v="0"/>
    <x v="34"/>
    <n v="-2.68"/>
    <n v="11"/>
    <s v="09/2019"/>
    <s v="CINV.000022311"/>
    <s v="KR"/>
    <d v="2019-10-08T00:00:00"/>
  </r>
  <r>
    <x v="58"/>
    <x v="58"/>
    <x v="0"/>
    <x v="34"/>
    <n v="0.08"/>
    <n v="11"/>
    <s v="09/2019"/>
    <s v="CINV.000022312"/>
    <s v="KR"/>
    <d v="2019-10-08T00:00:00"/>
  </r>
  <r>
    <x v="58"/>
    <x v="58"/>
    <x v="0"/>
    <x v="34"/>
    <n v="-292.64"/>
    <n v="11"/>
    <s v="10/2019"/>
    <s v="CINV.000025060"/>
    <s v="KR"/>
    <d v="2019-11-07T00:00:00"/>
  </r>
  <r>
    <x v="58"/>
    <x v="58"/>
    <x v="0"/>
    <x v="34"/>
    <n v="-35.369999999999997"/>
    <n v="11"/>
    <s v="10/2019"/>
    <s v="CINV.000025061"/>
    <s v="KR"/>
    <d v="2019-11-07T00:00:00"/>
  </r>
  <r>
    <x v="58"/>
    <x v="58"/>
    <x v="0"/>
    <x v="34"/>
    <n v="-9.23"/>
    <n v="11"/>
    <s v="10/2019"/>
    <s v="CINV.000025063"/>
    <s v="KR"/>
    <d v="2019-11-07T00:00:00"/>
  </r>
  <r>
    <x v="58"/>
    <x v="58"/>
    <x v="0"/>
    <x v="34"/>
    <n v="0.04"/>
    <n v="11"/>
    <s v="10/2019"/>
    <s v="CINV.000025064"/>
    <s v="KR"/>
    <d v="2019-11-07T00:00:00"/>
  </r>
  <r>
    <x v="58"/>
    <x v="58"/>
    <x v="0"/>
    <x v="34"/>
    <n v="-1.1599999999999999"/>
    <n v="11"/>
    <s v="11/2019 Week 1"/>
    <s v="CINV.000025733"/>
    <s v="KR"/>
    <d v="2019-11-13T00:00:00"/>
  </r>
  <r>
    <x v="58"/>
    <x v="58"/>
    <x v="0"/>
    <x v="34"/>
    <n v="-11.44"/>
    <n v="11"/>
    <s v="11/2019 Week 2"/>
    <s v="CINV.000026648"/>
    <s v="KR"/>
    <d v="2019-11-20T00:00:00"/>
  </r>
  <r>
    <x v="58"/>
    <x v="58"/>
    <x v="0"/>
    <x v="34"/>
    <n v="-0.21"/>
    <n v="11"/>
    <s v="11/2019 Week 2"/>
    <s v="CINV.000026649"/>
    <s v="KR"/>
    <d v="2019-11-20T00:00:00"/>
  </r>
  <r>
    <x v="58"/>
    <x v="58"/>
    <x v="0"/>
    <x v="34"/>
    <n v="-14.19"/>
    <n v="11"/>
    <s v="11/2019 Week 3"/>
    <s v="CINV.000027427"/>
    <s v="KR"/>
    <d v="2019-11-26T00:00:00"/>
  </r>
  <r>
    <x v="58"/>
    <x v="58"/>
    <x v="0"/>
    <x v="34"/>
    <n v="-23.76"/>
    <n v="11"/>
    <s v="11/2019 Week 4"/>
    <s v="CINV.000028184"/>
    <s v="KR"/>
    <d v="2019-11-29T00:00:00"/>
  </r>
  <r>
    <x v="58"/>
    <x v="58"/>
    <x v="0"/>
    <x v="34"/>
    <n v="-4.32"/>
    <n v="11"/>
    <s v="11/2019 Week 5"/>
    <s v="CINV.000028934"/>
    <s v="KR"/>
    <d v="2019-12-05T00:00:00"/>
  </r>
  <r>
    <x v="58"/>
    <x v="58"/>
    <x v="0"/>
    <x v="34"/>
    <n v="-6.95"/>
    <n v="11"/>
    <s v="11/2019 Week 5"/>
    <s v="CINV.000028935"/>
    <s v="KR"/>
    <d v="2019-12-05T00:00:00"/>
  </r>
  <r>
    <x v="58"/>
    <x v="58"/>
    <x v="0"/>
    <x v="34"/>
    <n v="0.06"/>
    <n v="11"/>
    <s v="11/2019 Week 5"/>
    <s v="CINV.000028936"/>
    <s v="KR"/>
    <d v="2019-12-05T00:00:00"/>
  </r>
  <r>
    <x v="58"/>
    <x v="58"/>
    <x v="0"/>
    <x v="34"/>
    <n v="-47.33"/>
    <n v="11"/>
    <s v="12/2019"/>
    <s v="CINV.000031184"/>
    <s v="KR"/>
    <d v="2020-01-09T00:00:00"/>
  </r>
  <r>
    <x v="58"/>
    <x v="58"/>
    <x v="0"/>
    <x v="34"/>
    <n v="-1.23"/>
    <n v="11"/>
    <s v="12/2019"/>
    <s v="CINV.000031185"/>
    <s v="KR"/>
    <d v="2020-01-09T00:00:00"/>
  </r>
  <r>
    <x v="58"/>
    <x v="58"/>
    <x v="0"/>
    <x v="34"/>
    <n v="0.04"/>
    <n v="11"/>
    <s v="12/2019"/>
    <s v="CINV.000031186"/>
    <s v="KR"/>
    <d v="2020-01-09T00:00:00"/>
  </r>
  <r>
    <x v="58"/>
    <x v="58"/>
    <x v="0"/>
    <x v="34"/>
    <n v="-18.899999999999999"/>
    <n v="11"/>
    <s v="01/2020"/>
    <s v="CINV.000033335"/>
    <s v="KR"/>
    <d v="2020-02-10T00:00:00"/>
  </r>
  <r>
    <x v="58"/>
    <x v="58"/>
    <x v="0"/>
    <x v="34"/>
    <n v="-10.63"/>
    <n v="11"/>
    <s v="01/2020"/>
    <s v="CINV.000033336"/>
    <s v="KR"/>
    <d v="2020-02-10T00:00:00"/>
  </r>
  <r>
    <x v="58"/>
    <x v="58"/>
    <x v="0"/>
    <x v="34"/>
    <n v="0.08"/>
    <n v="11"/>
    <s v="01/2020"/>
    <s v="CINV.000033337"/>
    <s v="KR"/>
    <d v="2020-02-10T00:00:00"/>
  </r>
  <r>
    <x v="58"/>
    <x v="58"/>
    <x v="0"/>
    <x v="34"/>
    <n v="-21.92"/>
    <n v="11"/>
    <s v="02/2020"/>
    <s v="CINV.000035347"/>
    <s v="KR"/>
    <d v="2020-03-05T00:00:00"/>
  </r>
  <r>
    <x v="58"/>
    <x v="58"/>
    <x v="0"/>
    <x v="34"/>
    <n v="-22.97"/>
    <n v="11"/>
    <s v="03/2020"/>
    <s v="CINV.000037174"/>
    <s v="KR"/>
    <d v="2020-04-06T00:00:00"/>
  </r>
  <r>
    <x v="58"/>
    <x v="58"/>
    <x v="0"/>
    <x v="34"/>
    <n v="-2.44"/>
    <n v="11"/>
    <s v="03/2020"/>
    <s v="CINV.000037176"/>
    <s v="KR"/>
    <d v="2020-04-06T00:00:00"/>
  </r>
  <r>
    <x v="58"/>
    <x v="58"/>
    <x v="0"/>
    <x v="34"/>
    <n v="-15.29"/>
    <n v="11"/>
    <s v="04/2020"/>
    <s v="CINV.000038761"/>
    <s v="KR"/>
    <d v="2020-05-11T00:00:00"/>
  </r>
  <r>
    <x v="58"/>
    <x v="58"/>
    <x v="0"/>
    <x v="34"/>
    <n v="-3.12"/>
    <n v="11"/>
    <s v="04/2020"/>
    <s v="CINV.000038762"/>
    <s v="KR"/>
    <d v="2020-05-11T00:00:00"/>
  </r>
  <r>
    <x v="58"/>
    <x v="58"/>
    <x v="0"/>
    <x v="34"/>
    <n v="-0.02"/>
    <n v="11"/>
    <s v="04/2020"/>
    <s v="CINV.000038764"/>
    <s v="KR"/>
    <d v="2020-05-11T00:00:00"/>
  </r>
  <r>
    <x v="58"/>
    <x v="58"/>
    <x v="0"/>
    <x v="34"/>
    <n v="-33.69"/>
    <n v="11"/>
    <s v="05/2020"/>
    <s v="CINV.000040003"/>
    <s v="KR"/>
    <d v="2020-06-04T00:00:00"/>
  </r>
  <r>
    <x v="58"/>
    <x v="58"/>
    <x v="0"/>
    <x v="34"/>
    <n v="-44.19"/>
    <n v="11"/>
    <s v="06/2020"/>
    <s v="CINV.000041964"/>
    <s v="KR"/>
    <d v="2020-06-30T00:00:00"/>
  </r>
  <r>
    <x v="58"/>
    <x v="58"/>
    <x v="0"/>
    <x v="34"/>
    <n v="-0.06"/>
    <n v="11"/>
    <s v="06/2020"/>
    <s v="CINV.000041965"/>
    <s v="KR"/>
    <d v="2020-06-30T00:00:00"/>
  </r>
  <r>
    <x v="152"/>
    <x v="152"/>
    <x v="0"/>
    <x v="34"/>
    <n v="0.57999999999999996"/>
    <n v="11"/>
    <m/>
    <s v="CINV.000001602"/>
    <s v="KR"/>
    <d v="2018-12-31T00:00:00"/>
  </r>
  <r>
    <x v="152"/>
    <x v="152"/>
    <x v="0"/>
    <x v="34"/>
    <n v="-0.03"/>
    <n v="11"/>
    <s v="2019-01"/>
    <s v="CINV.000002947"/>
    <s v="KR"/>
    <d v="2019-01-02T00:00:00"/>
  </r>
  <r>
    <x v="152"/>
    <x v="152"/>
    <x v="0"/>
    <x v="34"/>
    <n v="-0.01"/>
    <n v="11"/>
    <s v="2019-02"/>
    <s v="CINV.000004882"/>
    <s v="KR"/>
    <d v="2019-02-12T00:00:00"/>
  </r>
  <r>
    <x v="152"/>
    <x v="152"/>
    <x v="0"/>
    <x v="34"/>
    <n v="-0.01"/>
    <n v="11"/>
    <s v="2019-02"/>
    <s v="CINV.000004883"/>
    <s v="KR"/>
    <d v="2019-02-12T00:00:00"/>
  </r>
  <r>
    <x v="152"/>
    <x v="152"/>
    <x v="0"/>
    <x v="34"/>
    <n v="-0.01"/>
    <n v="11"/>
    <s v="Distribution for February"/>
    <s v="CINV.000008789"/>
    <s v="KR"/>
    <d v="2019-03-31T00:00:00"/>
  </r>
  <r>
    <x v="152"/>
    <x v="152"/>
    <x v="0"/>
    <x v="34"/>
    <n v="-0.02"/>
    <n v="11"/>
    <s v="03/2019"/>
    <s v="CINV.000009262"/>
    <s v="KR"/>
    <d v="2019-04-03T00:00:00"/>
  </r>
  <r>
    <x v="152"/>
    <x v="152"/>
    <x v="0"/>
    <x v="34"/>
    <n v="-0.02"/>
    <n v="11"/>
    <s v="04/2019"/>
    <s v="CINV.000011230"/>
    <s v="KR"/>
    <d v="2019-05-07T00:00:00"/>
  </r>
  <r>
    <x v="152"/>
    <x v="152"/>
    <x v="0"/>
    <x v="34"/>
    <n v="-0.01"/>
    <n v="11"/>
    <s v="05/2019"/>
    <s v="CINV.000013662"/>
    <s v="KR"/>
    <d v="2019-06-07T00:00:00"/>
  </r>
  <r>
    <x v="152"/>
    <x v="152"/>
    <x v="0"/>
    <x v="34"/>
    <n v="-0.02"/>
    <n v="11"/>
    <s v="06/2019"/>
    <s v="CINV.000015823"/>
    <s v="KR"/>
    <d v="2019-06-30T00:00:00"/>
  </r>
  <r>
    <x v="152"/>
    <x v="152"/>
    <x v="0"/>
    <x v="34"/>
    <n v="-0.02"/>
    <n v="11"/>
    <s v="07/2019"/>
    <s v="CINV.000017912"/>
    <s v="KR"/>
    <d v="2019-08-09T00:00:00"/>
  </r>
  <r>
    <x v="152"/>
    <x v="152"/>
    <x v="0"/>
    <x v="34"/>
    <n v="-0.01"/>
    <n v="11"/>
    <s v="08/2019"/>
    <s v="CINV.000020617"/>
    <s v="KR"/>
    <d v="2019-08-31T00:00:00"/>
  </r>
  <r>
    <x v="152"/>
    <x v="152"/>
    <x v="0"/>
    <x v="34"/>
    <n v="-0.01"/>
    <n v="11"/>
    <s v="09/2019"/>
    <s v="CINV.000022317"/>
    <s v="KR"/>
    <d v="2019-10-08T00:00:00"/>
  </r>
  <r>
    <x v="152"/>
    <x v="152"/>
    <x v="0"/>
    <x v="34"/>
    <n v="-0.09"/>
    <n v="11"/>
    <s v="10/2019"/>
    <s v="CINV.000025071"/>
    <s v="KR"/>
    <d v="2019-11-07T00:00:00"/>
  </r>
  <r>
    <x v="152"/>
    <x v="152"/>
    <x v="0"/>
    <x v="34"/>
    <n v="-0.01"/>
    <n v="11"/>
    <s v="10/2019"/>
    <s v="CINV.000025073"/>
    <s v="KR"/>
    <d v="2019-11-07T00:00:00"/>
  </r>
  <r>
    <x v="152"/>
    <x v="152"/>
    <x v="0"/>
    <x v="34"/>
    <n v="-0.01"/>
    <n v="11"/>
    <s v="11/2019 Week 4"/>
    <s v="CINV.000028190"/>
    <s v="KR"/>
    <d v="2019-11-29T00:00:00"/>
  </r>
  <r>
    <x v="152"/>
    <x v="152"/>
    <x v="0"/>
    <x v="34"/>
    <n v="-0.01"/>
    <n v="11"/>
    <s v="12/2019"/>
    <s v="CINV.000031190"/>
    <s v="KR"/>
    <d v="2020-01-09T00:00:00"/>
  </r>
  <r>
    <x v="152"/>
    <x v="152"/>
    <x v="0"/>
    <x v="34"/>
    <n v="-0.01"/>
    <n v="11"/>
    <s v="01/2020"/>
    <s v="CINV.000033340"/>
    <s v="KR"/>
    <d v="2020-02-10T00:00:00"/>
  </r>
  <r>
    <x v="152"/>
    <x v="152"/>
    <x v="0"/>
    <x v="34"/>
    <n v="-0.01"/>
    <n v="11"/>
    <s v="02/2020"/>
    <s v="CINV.000035352"/>
    <s v="KR"/>
    <d v="2020-03-05T00:00:00"/>
  </r>
  <r>
    <x v="152"/>
    <x v="152"/>
    <x v="0"/>
    <x v="34"/>
    <n v="-0.01"/>
    <n v="11"/>
    <s v="03/2020"/>
    <s v="CINV.000037180"/>
    <s v="KR"/>
    <d v="2020-04-06T00:00:00"/>
  </r>
  <r>
    <x v="152"/>
    <x v="152"/>
    <x v="0"/>
    <x v="34"/>
    <n v="-0.01"/>
    <n v="11"/>
    <s v="05/2020"/>
    <s v="CINV.000040008"/>
    <s v="KR"/>
    <d v="2020-06-04T00:00:00"/>
  </r>
  <r>
    <x v="152"/>
    <x v="152"/>
    <x v="0"/>
    <x v="34"/>
    <n v="-0.01"/>
    <n v="11"/>
    <s v="06/2020"/>
    <s v="CINV.000041970"/>
    <s v="KR"/>
    <d v="2020-06-30T00:00:00"/>
  </r>
  <r>
    <x v="124"/>
    <x v="124"/>
    <x v="0"/>
    <x v="34"/>
    <n v="1659.16"/>
    <n v="11"/>
    <m/>
    <s v="CINV.000001603"/>
    <s v="KR"/>
    <d v="2018-12-31T00:00:00"/>
  </r>
  <r>
    <x v="124"/>
    <x v="124"/>
    <x v="0"/>
    <x v="34"/>
    <n v="-9.8000000000000007"/>
    <n v="11"/>
    <s v="2018-12"/>
    <s v="CINV.000002803"/>
    <s v="KR"/>
    <d v="2019-01-01T00:00:00"/>
  </r>
  <r>
    <x v="124"/>
    <x v="124"/>
    <x v="0"/>
    <x v="34"/>
    <n v="-3.47"/>
    <n v="11"/>
    <s v="2018-12"/>
    <s v="CINV.000002804"/>
    <s v="KR"/>
    <d v="2019-01-01T00:00:00"/>
  </r>
  <r>
    <x v="124"/>
    <x v="124"/>
    <x v="0"/>
    <x v="34"/>
    <n v="0.41"/>
    <n v="11"/>
    <s v="2018-12"/>
    <s v="CINV.000002805"/>
    <s v="KR"/>
    <d v="2019-01-01T00:00:00"/>
  </r>
  <r>
    <x v="124"/>
    <x v="124"/>
    <x v="0"/>
    <x v="34"/>
    <n v="-97.41"/>
    <n v="11"/>
    <s v="2019-01"/>
    <s v="CINV.000002948"/>
    <s v="KR"/>
    <d v="2019-01-02T00:00:00"/>
  </r>
  <r>
    <x v="124"/>
    <x v="124"/>
    <x v="0"/>
    <x v="34"/>
    <n v="-42.4"/>
    <n v="11"/>
    <s v="2019-02"/>
    <s v="CINV.000004884"/>
    <s v="KR"/>
    <d v="2019-02-12T00:00:00"/>
  </r>
  <r>
    <x v="124"/>
    <x v="124"/>
    <x v="0"/>
    <x v="34"/>
    <n v="-27.81"/>
    <n v="11"/>
    <s v="2019-02"/>
    <s v="CINV.000004887"/>
    <s v="KR"/>
    <d v="2019-02-12T00:00:00"/>
  </r>
  <r>
    <x v="124"/>
    <x v="124"/>
    <x v="0"/>
    <x v="34"/>
    <n v="0.77"/>
    <n v="11"/>
    <s v="2019-02"/>
    <s v="CINV.000004888"/>
    <s v="KR"/>
    <d v="2019-02-12T00:00:00"/>
  </r>
  <r>
    <x v="124"/>
    <x v="124"/>
    <x v="0"/>
    <x v="34"/>
    <n v="-35.799999999999997"/>
    <n v="11"/>
    <s v="Distribution for February"/>
    <s v="CINV.000008790"/>
    <s v="KR"/>
    <d v="2019-03-31T00:00:00"/>
  </r>
  <r>
    <x v="124"/>
    <x v="124"/>
    <x v="0"/>
    <x v="34"/>
    <n v="-0.14000000000000001"/>
    <n v="11"/>
    <s v="Distribution for February"/>
    <s v="CINV.000008791"/>
    <s v="KR"/>
    <d v="2019-03-31T00:00:00"/>
  </r>
  <r>
    <x v="124"/>
    <x v="124"/>
    <x v="0"/>
    <x v="34"/>
    <n v="-58.85"/>
    <n v="11"/>
    <s v="03/2019"/>
    <s v="CINV.000009264"/>
    <s v="KR"/>
    <d v="2019-04-03T00:00:00"/>
  </r>
  <r>
    <x v="124"/>
    <x v="124"/>
    <x v="0"/>
    <x v="34"/>
    <n v="-3.09"/>
    <n v="11"/>
    <s v="03/2019"/>
    <s v="CINV.000009265"/>
    <s v="KR"/>
    <d v="2019-04-03T00:00:00"/>
  </r>
  <r>
    <x v="124"/>
    <x v="124"/>
    <x v="0"/>
    <x v="34"/>
    <n v="0.09"/>
    <n v="11"/>
    <s v="03/2019"/>
    <s v="CINV.000009266"/>
    <s v="KR"/>
    <d v="2019-04-03T00:00:00"/>
  </r>
  <r>
    <x v="124"/>
    <x v="124"/>
    <x v="0"/>
    <x v="34"/>
    <n v="-50.98"/>
    <n v="11"/>
    <s v="04/2019"/>
    <s v="CINV.000011232"/>
    <s v="KR"/>
    <d v="2019-05-07T00:00:00"/>
  </r>
  <r>
    <x v="124"/>
    <x v="124"/>
    <x v="0"/>
    <x v="34"/>
    <n v="-1.01"/>
    <n v="11"/>
    <s v="04/2019"/>
    <s v="CINV.000011233"/>
    <s v="KR"/>
    <d v="2019-05-07T00:00:00"/>
  </r>
  <r>
    <x v="124"/>
    <x v="124"/>
    <x v="0"/>
    <x v="34"/>
    <n v="0.03"/>
    <n v="11"/>
    <s v="04/2019"/>
    <s v="CINV.000011234"/>
    <s v="KR"/>
    <d v="2019-05-07T00:00:00"/>
  </r>
  <r>
    <x v="124"/>
    <x v="124"/>
    <x v="0"/>
    <x v="34"/>
    <n v="-35.340000000000003"/>
    <n v="11"/>
    <s v="05/2019"/>
    <s v="CINV.000013663"/>
    <s v="KR"/>
    <d v="2019-06-07T00:00:00"/>
  </r>
  <r>
    <x v="124"/>
    <x v="124"/>
    <x v="0"/>
    <x v="34"/>
    <n v="-1.03"/>
    <n v="11"/>
    <s v="05/2019"/>
    <s v="CINV.000013664"/>
    <s v="KR"/>
    <d v="2019-06-07T00:00:00"/>
  </r>
  <r>
    <x v="124"/>
    <x v="124"/>
    <x v="0"/>
    <x v="34"/>
    <n v="-0.01"/>
    <n v="11"/>
    <s v="05/2019"/>
    <s v="CINV.000013665"/>
    <s v="KR"/>
    <d v="2019-06-07T00:00:00"/>
  </r>
  <r>
    <x v="124"/>
    <x v="124"/>
    <x v="0"/>
    <x v="34"/>
    <n v="-52.42"/>
    <n v="11"/>
    <s v="06/2019"/>
    <s v="CINV.000015824"/>
    <s v="KR"/>
    <d v="2019-06-30T00:00:00"/>
  </r>
  <r>
    <x v="124"/>
    <x v="124"/>
    <x v="0"/>
    <x v="34"/>
    <n v="0.36"/>
    <n v="11"/>
    <s v="06/2019"/>
    <s v="CINV.000015825"/>
    <s v="KR"/>
    <d v="2019-06-30T00:00:00"/>
  </r>
  <r>
    <x v="124"/>
    <x v="124"/>
    <x v="0"/>
    <x v="34"/>
    <n v="-0.2"/>
    <n v="11"/>
    <s v="06/2019"/>
    <s v="CINV.000015826"/>
    <s v="KR"/>
    <d v="2019-06-30T00:00:00"/>
  </r>
  <r>
    <x v="124"/>
    <x v="124"/>
    <x v="0"/>
    <x v="34"/>
    <n v="-52.58"/>
    <n v="11"/>
    <s v="07/2019"/>
    <s v="CINV.000017913"/>
    <s v="KR"/>
    <d v="2019-08-09T00:00:00"/>
  </r>
  <r>
    <x v="124"/>
    <x v="124"/>
    <x v="0"/>
    <x v="34"/>
    <n v="-37.869999999999997"/>
    <n v="11"/>
    <s v="08/2019"/>
    <s v="CINV.000020618"/>
    <s v="KR"/>
    <d v="2019-08-31T00:00:00"/>
  </r>
  <r>
    <x v="124"/>
    <x v="124"/>
    <x v="0"/>
    <x v="34"/>
    <n v="-0.09"/>
    <n v="11"/>
    <s v="08/2019"/>
    <s v="CINV.000020619"/>
    <s v="KR"/>
    <d v="2019-08-31T00:00:00"/>
  </r>
  <r>
    <x v="124"/>
    <x v="124"/>
    <x v="0"/>
    <x v="34"/>
    <n v="-32.71"/>
    <n v="11"/>
    <s v="09/2019"/>
    <s v="CINV.000022319"/>
    <s v="KR"/>
    <d v="2019-10-08T00:00:00"/>
  </r>
  <r>
    <x v="124"/>
    <x v="124"/>
    <x v="0"/>
    <x v="34"/>
    <n v="-2.2999999999999998"/>
    <n v="11"/>
    <s v="09/2019"/>
    <s v="CINV.000022320"/>
    <s v="KR"/>
    <d v="2019-10-08T00:00:00"/>
  </r>
  <r>
    <x v="124"/>
    <x v="124"/>
    <x v="0"/>
    <x v="34"/>
    <n v="7.0000000000000007E-2"/>
    <n v="11"/>
    <s v="09/2019"/>
    <s v="CINV.000022321"/>
    <s v="KR"/>
    <d v="2019-10-08T00:00:00"/>
  </r>
  <r>
    <x v="124"/>
    <x v="124"/>
    <x v="0"/>
    <x v="34"/>
    <n v="-251.64"/>
    <n v="11"/>
    <s v="10/2019"/>
    <s v="CINV.000025076"/>
    <s v="KR"/>
    <d v="2019-11-07T00:00:00"/>
  </r>
  <r>
    <x v="124"/>
    <x v="124"/>
    <x v="0"/>
    <x v="34"/>
    <n v="-30.42"/>
    <n v="11"/>
    <s v="10/2019"/>
    <s v="CINV.000025077"/>
    <s v="KR"/>
    <d v="2019-11-07T00:00:00"/>
  </r>
  <r>
    <x v="124"/>
    <x v="124"/>
    <x v="0"/>
    <x v="34"/>
    <n v="-7.94"/>
    <n v="11"/>
    <s v="10/2019"/>
    <s v="CINV.000025079"/>
    <s v="KR"/>
    <d v="2019-11-07T00:00:00"/>
  </r>
  <r>
    <x v="124"/>
    <x v="124"/>
    <x v="0"/>
    <x v="34"/>
    <n v="0.04"/>
    <n v="11"/>
    <s v="10/2019"/>
    <s v="CINV.000025080"/>
    <s v="KR"/>
    <d v="2019-11-07T00:00:00"/>
  </r>
  <r>
    <x v="124"/>
    <x v="124"/>
    <x v="0"/>
    <x v="34"/>
    <n v="-0.99"/>
    <n v="11"/>
    <s v="11/2019 Week 1"/>
    <s v="CINV.000025737"/>
    <s v="KR"/>
    <d v="2019-11-13T00:00:00"/>
  </r>
  <r>
    <x v="124"/>
    <x v="124"/>
    <x v="0"/>
    <x v="34"/>
    <n v="-9.84"/>
    <n v="11"/>
    <s v="11/2019 Week 2"/>
    <s v="CINV.000026659"/>
    <s v="KR"/>
    <d v="2019-11-20T00:00:00"/>
  </r>
  <r>
    <x v="124"/>
    <x v="124"/>
    <x v="0"/>
    <x v="34"/>
    <n v="-0.18"/>
    <n v="11"/>
    <s v="11/2019 Week 2"/>
    <s v="CINV.000026660"/>
    <s v="KR"/>
    <d v="2019-11-20T00:00:00"/>
  </r>
  <r>
    <x v="124"/>
    <x v="124"/>
    <x v="0"/>
    <x v="34"/>
    <n v="-12.2"/>
    <n v="11"/>
    <s v="11/2019 Week 3"/>
    <s v="CINV.000027433"/>
    <s v="KR"/>
    <d v="2019-11-26T00:00:00"/>
  </r>
  <r>
    <x v="124"/>
    <x v="124"/>
    <x v="0"/>
    <x v="34"/>
    <n v="-20.440000000000001"/>
    <n v="11"/>
    <s v="11/2019 Week 4"/>
    <s v="CINV.000028194"/>
    <s v="KR"/>
    <d v="2019-11-29T00:00:00"/>
  </r>
  <r>
    <x v="124"/>
    <x v="124"/>
    <x v="0"/>
    <x v="34"/>
    <n v="-3.71"/>
    <n v="11"/>
    <s v="11/2019 Week 5"/>
    <s v="CINV.000028942"/>
    <s v="KR"/>
    <d v="2019-12-05T00:00:00"/>
  </r>
  <r>
    <x v="124"/>
    <x v="124"/>
    <x v="0"/>
    <x v="34"/>
    <n v="-5.97"/>
    <n v="11"/>
    <s v="11/2019 Week 5"/>
    <s v="CINV.000028943"/>
    <s v="KR"/>
    <d v="2019-12-05T00:00:00"/>
  </r>
  <r>
    <x v="124"/>
    <x v="124"/>
    <x v="0"/>
    <x v="34"/>
    <n v="0.05"/>
    <n v="11"/>
    <s v="11/2019 Week 5"/>
    <s v="CINV.000028944"/>
    <s v="KR"/>
    <d v="2019-12-05T00:00:00"/>
  </r>
  <r>
    <x v="124"/>
    <x v="124"/>
    <x v="0"/>
    <x v="34"/>
    <n v="-40.700000000000003"/>
    <n v="11"/>
    <s v="12/2019"/>
    <s v="CINV.000031192"/>
    <s v="KR"/>
    <d v="2020-01-09T00:00:00"/>
  </r>
  <r>
    <x v="124"/>
    <x v="124"/>
    <x v="0"/>
    <x v="34"/>
    <n v="-1.06"/>
    <n v="11"/>
    <s v="12/2019"/>
    <s v="CINV.000031193"/>
    <s v="KR"/>
    <d v="2020-01-09T00:00:00"/>
  </r>
  <r>
    <x v="124"/>
    <x v="124"/>
    <x v="0"/>
    <x v="34"/>
    <n v="0.03"/>
    <n v="11"/>
    <s v="12/2019"/>
    <s v="CINV.000031194"/>
    <s v="KR"/>
    <d v="2020-01-09T00:00:00"/>
  </r>
  <r>
    <x v="124"/>
    <x v="124"/>
    <x v="0"/>
    <x v="34"/>
    <n v="-16.260000000000002"/>
    <n v="11"/>
    <s v="01/2020"/>
    <s v="CINV.000033342"/>
    <s v="KR"/>
    <d v="2020-02-10T00:00:00"/>
  </r>
  <r>
    <x v="124"/>
    <x v="124"/>
    <x v="0"/>
    <x v="34"/>
    <n v="-9.14"/>
    <n v="11"/>
    <s v="01/2020"/>
    <s v="CINV.000033343"/>
    <s v="KR"/>
    <d v="2020-02-10T00:00:00"/>
  </r>
  <r>
    <x v="124"/>
    <x v="124"/>
    <x v="0"/>
    <x v="34"/>
    <n v="7.0000000000000007E-2"/>
    <n v="11"/>
    <s v="01/2020"/>
    <s v="CINV.000033344"/>
    <s v="KR"/>
    <d v="2020-02-10T00:00:00"/>
  </r>
  <r>
    <x v="124"/>
    <x v="124"/>
    <x v="0"/>
    <x v="34"/>
    <n v="-18.850000000000001"/>
    <n v="11"/>
    <s v="02/2020"/>
    <s v="CINV.000035354"/>
    <s v="KR"/>
    <d v="2020-03-05T00:00:00"/>
  </r>
  <r>
    <x v="124"/>
    <x v="124"/>
    <x v="0"/>
    <x v="34"/>
    <n v="-19.75"/>
    <n v="11"/>
    <s v="03/2020"/>
    <s v="CINV.000037183"/>
    <s v="KR"/>
    <d v="2020-04-06T00:00:00"/>
  </r>
  <r>
    <x v="124"/>
    <x v="124"/>
    <x v="0"/>
    <x v="34"/>
    <n v="-2.1"/>
    <n v="11"/>
    <s v="03/2020"/>
    <s v="CINV.000037184"/>
    <s v="KR"/>
    <d v="2020-04-06T00:00:00"/>
  </r>
  <r>
    <x v="124"/>
    <x v="124"/>
    <x v="0"/>
    <x v="34"/>
    <n v="-13.15"/>
    <n v="11"/>
    <s v="04/2020"/>
    <s v="CINV.000038768"/>
    <s v="KR"/>
    <d v="2020-05-11T00:00:00"/>
  </r>
  <r>
    <x v="124"/>
    <x v="124"/>
    <x v="0"/>
    <x v="34"/>
    <n v="-2.69"/>
    <n v="11"/>
    <s v="04/2020"/>
    <s v="CINV.000038769"/>
    <s v="KR"/>
    <d v="2020-05-11T00:00:00"/>
  </r>
  <r>
    <x v="124"/>
    <x v="124"/>
    <x v="0"/>
    <x v="34"/>
    <n v="-0.02"/>
    <n v="11"/>
    <s v="04/2020"/>
    <s v="CINV.000038771"/>
    <s v="KR"/>
    <d v="2020-05-11T00:00:00"/>
  </r>
  <r>
    <x v="124"/>
    <x v="124"/>
    <x v="0"/>
    <x v="34"/>
    <n v="-28.97"/>
    <n v="11"/>
    <s v="05/2020"/>
    <s v="CINV.000040009"/>
    <s v="KR"/>
    <d v="2020-06-04T00:00:00"/>
  </r>
  <r>
    <x v="124"/>
    <x v="124"/>
    <x v="0"/>
    <x v="34"/>
    <n v="-38"/>
    <n v="11"/>
    <s v="06/2020"/>
    <s v="CINV.000041971"/>
    <s v="KR"/>
    <d v="2020-06-30T00:00:00"/>
  </r>
  <r>
    <x v="124"/>
    <x v="124"/>
    <x v="0"/>
    <x v="34"/>
    <n v="-0.05"/>
    <n v="11"/>
    <s v="06/2020"/>
    <s v="CINV.000041972"/>
    <s v="KR"/>
    <d v="2020-06-30T00:00:00"/>
  </r>
  <r>
    <x v="160"/>
    <x v="160"/>
    <x v="0"/>
    <x v="34"/>
    <n v="1.28"/>
    <n v="11"/>
    <m/>
    <s v="CINV.000001604"/>
    <s v="KR"/>
    <d v="2018-12-31T00:00:00"/>
  </r>
  <r>
    <x v="160"/>
    <x v="160"/>
    <x v="0"/>
    <x v="34"/>
    <n v="-0.01"/>
    <n v="11"/>
    <s v="2018-12"/>
    <s v="CINV.000002809"/>
    <s v="KR"/>
    <d v="2019-01-01T00:00:00"/>
  </r>
  <r>
    <x v="160"/>
    <x v="160"/>
    <x v="0"/>
    <x v="34"/>
    <n v="-0.08"/>
    <n v="11"/>
    <s v="2019-01"/>
    <s v="CINV.000002949"/>
    <s v="KR"/>
    <d v="2019-01-02T00:00:00"/>
  </r>
  <r>
    <x v="160"/>
    <x v="160"/>
    <x v="0"/>
    <x v="34"/>
    <n v="-0.03"/>
    <n v="11"/>
    <s v="2019-02"/>
    <s v="CINV.000004892"/>
    <s v="KR"/>
    <d v="2019-02-12T00:00:00"/>
  </r>
  <r>
    <x v="160"/>
    <x v="160"/>
    <x v="0"/>
    <x v="34"/>
    <n v="-0.02"/>
    <n v="11"/>
    <s v="2019-02"/>
    <s v="CINV.000004893"/>
    <s v="KR"/>
    <d v="2019-02-12T00:00:00"/>
  </r>
  <r>
    <x v="160"/>
    <x v="160"/>
    <x v="0"/>
    <x v="34"/>
    <n v="-0.03"/>
    <n v="11"/>
    <s v="Distribution for February"/>
    <s v="CINV.000008793"/>
    <s v="KR"/>
    <d v="2019-03-31T00:00:00"/>
  </r>
  <r>
    <x v="160"/>
    <x v="160"/>
    <x v="0"/>
    <x v="34"/>
    <n v="-0.05"/>
    <n v="11"/>
    <s v="03/2019"/>
    <s v="CINV.000009267"/>
    <s v="KR"/>
    <d v="2019-04-03T00:00:00"/>
  </r>
  <r>
    <x v="160"/>
    <x v="160"/>
    <x v="0"/>
    <x v="34"/>
    <n v="-0.04"/>
    <n v="11"/>
    <s v="04/2019"/>
    <s v="CINV.000011236"/>
    <s v="KR"/>
    <d v="2019-05-07T00:00:00"/>
  </r>
  <r>
    <x v="160"/>
    <x v="160"/>
    <x v="0"/>
    <x v="34"/>
    <n v="-0.03"/>
    <n v="11"/>
    <s v="05/2019"/>
    <s v="CINV.000013667"/>
    <s v="KR"/>
    <d v="2019-06-07T00:00:00"/>
  </r>
  <r>
    <x v="160"/>
    <x v="160"/>
    <x v="0"/>
    <x v="34"/>
    <n v="-0.04"/>
    <n v="11"/>
    <s v="06/2019"/>
    <s v="CINV.000015828"/>
    <s v="KR"/>
    <d v="2019-06-30T00:00:00"/>
  </r>
  <r>
    <x v="160"/>
    <x v="160"/>
    <x v="0"/>
    <x v="34"/>
    <n v="-0.04"/>
    <n v="11"/>
    <s v="07/2019"/>
    <s v="CINV.000017916"/>
    <s v="KR"/>
    <d v="2019-08-09T00:00:00"/>
  </r>
  <r>
    <x v="160"/>
    <x v="160"/>
    <x v="0"/>
    <x v="34"/>
    <n v="-0.03"/>
    <n v="11"/>
    <s v="08/2019"/>
    <s v="CINV.000020621"/>
    <s v="KR"/>
    <d v="2019-08-31T00:00:00"/>
  </r>
  <r>
    <x v="160"/>
    <x v="160"/>
    <x v="0"/>
    <x v="34"/>
    <n v="-0.03"/>
    <n v="11"/>
    <s v="09/2019"/>
    <s v="CINV.000022324"/>
    <s v="KR"/>
    <d v="2019-10-08T00:00:00"/>
  </r>
  <r>
    <x v="160"/>
    <x v="160"/>
    <x v="0"/>
    <x v="34"/>
    <n v="-0.02"/>
    <n v="11"/>
    <s v="10/2019"/>
    <s v="CINV.000025083"/>
    <s v="KR"/>
    <d v="2019-11-07T00:00:00"/>
  </r>
  <r>
    <x v="160"/>
    <x v="160"/>
    <x v="0"/>
    <x v="34"/>
    <n v="-0.19"/>
    <n v="11"/>
    <s v="10/2019"/>
    <s v="CINV.000025084"/>
    <s v="KR"/>
    <d v="2019-11-07T00:00:00"/>
  </r>
  <r>
    <x v="160"/>
    <x v="160"/>
    <x v="0"/>
    <x v="34"/>
    <n v="-0.01"/>
    <n v="11"/>
    <s v="10/2019"/>
    <s v="CINV.000025085"/>
    <s v="KR"/>
    <d v="2019-11-07T00:00:00"/>
  </r>
  <r>
    <x v="160"/>
    <x v="160"/>
    <x v="0"/>
    <x v="34"/>
    <n v="-0.01"/>
    <n v="11"/>
    <s v="11/2019 Week 2"/>
    <s v="CINV.000026664"/>
    <s v="KR"/>
    <d v="2019-11-20T00:00:00"/>
  </r>
  <r>
    <x v="160"/>
    <x v="160"/>
    <x v="0"/>
    <x v="34"/>
    <n v="-0.01"/>
    <n v="11"/>
    <s v="11/2019 Week 3"/>
    <s v="CINV.000027436"/>
    <s v="KR"/>
    <d v="2019-11-26T00:00:00"/>
  </r>
  <r>
    <x v="160"/>
    <x v="160"/>
    <x v="0"/>
    <x v="34"/>
    <n v="-0.02"/>
    <n v="11"/>
    <s v="11/2019 Week 4"/>
    <s v="CINV.000028198"/>
    <s v="KR"/>
    <d v="2019-11-29T00:00:00"/>
  </r>
  <r>
    <x v="160"/>
    <x v="160"/>
    <x v="0"/>
    <x v="34"/>
    <n v="-0.03"/>
    <n v="11"/>
    <s v="12/2019"/>
    <s v="CINV.000031197"/>
    <s v="KR"/>
    <d v="2020-01-09T00:00:00"/>
  </r>
  <r>
    <x v="160"/>
    <x v="160"/>
    <x v="0"/>
    <x v="34"/>
    <n v="-0.01"/>
    <n v="11"/>
    <s v="01/2020"/>
    <s v="CINV.000033346"/>
    <s v="KR"/>
    <d v="2020-02-10T00:00:00"/>
  </r>
  <r>
    <x v="160"/>
    <x v="160"/>
    <x v="0"/>
    <x v="34"/>
    <n v="-0.01"/>
    <n v="11"/>
    <s v="01/2020"/>
    <s v="CINV.000033347"/>
    <s v="KR"/>
    <d v="2020-02-10T00:00:00"/>
  </r>
  <r>
    <x v="160"/>
    <x v="160"/>
    <x v="0"/>
    <x v="34"/>
    <n v="-0.01"/>
    <n v="11"/>
    <s v="02/2020"/>
    <s v="CINV.000035358"/>
    <s v="KR"/>
    <d v="2020-03-05T00:00:00"/>
  </r>
  <r>
    <x v="160"/>
    <x v="160"/>
    <x v="0"/>
    <x v="34"/>
    <n v="-0.01"/>
    <n v="11"/>
    <s v="03/2020"/>
    <s v="CINV.000037187"/>
    <s v="KR"/>
    <d v="2020-04-06T00:00:00"/>
  </r>
  <r>
    <x v="160"/>
    <x v="160"/>
    <x v="0"/>
    <x v="34"/>
    <n v="-0.01"/>
    <n v="11"/>
    <s v="04/2020"/>
    <s v="CINV.000038772"/>
    <s v="KR"/>
    <d v="2020-05-11T00:00:00"/>
  </r>
  <r>
    <x v="160"/>
    <x v="160"/>
    <x v="0"/>
    <x v="34"/>
    <n v="-0.02"/>
    <n v="11"/>
    <s v="05/2020"/>
    <s v="CINV.000040013"/>
    <s v="KR"/>
    <d v="2020-06-04T00:00:00"/>
  </r>
  <r>
    <x v="160"/>
    <x v="160"/>
    <x v="0"/>
    <x v="34"/>
    <n v="-0.03"/>
    <n v="11"/>
    <s v="06/2020"/>
    <s v="CINV.000041975"/>
    <s v="KR"/>
    <d v="2020-06-30T00:00:00"/>
  </r>
  <r>
    <x v="59"/>
    <x v="59"/>
    <x v="0"/>
    <x v="34"/>
    <n v="910.72"/>
    <n v="11"/>
    <m/>
    <s v="CINV.000001605"/>
    <s v="KR"/>
    <d v="2018-12-31T00:00:00"/>
  </r>
  <r>
    <x v="59"/>
    <x v="59"/>
    <x v="0"/>
    <x v="34"/>
    <n v="-5.38"/>
    <n v="11"/>
    <s v="2018-12"/>
    <s v="CINV.000002810"/>
    <s v="KR"/>
    <d v="2019-01-01T00:00:00"/>
  </r>
  <r>
    <x v="59"/>
    <x v="59"/>
    <x v="0"/>
    <x v="34"/>
    <n v="-1.91"/>
    <n v="11"/>
    <s v="2018-12"/>
    <s v="CINV.000002811"/>
    <s v="KR"/>
    <d v="2019-01-01T00:00:00"/>
  </r>
  <r>
    <x v="59"/>
    <x v="59"/>
    <x v="0"/>
    <x v="34"/>
    <n v="0.23"/>
    <n v="11"/>
    <s v="2018-12"/>
    <s v="CINV.000002812"/>
    <s v="KR"/>
    <d v="2019-01-01T00:00:00"/>
  </r>
  <r>
    <x v="59"/>
    <x v="59"/>
    <x v="0"/>
    <x v="34"/>
    <n v="-53.47"/>
    <n v="11"/>
    <s v="2019-01"/>
    <s v="CINV.000002950"/>
    <s v="KR"/>
    <d v="2019-01-02T00:00:00"/>
  </r>
  <r>
    <x v="59"/>
    <x v="59"/>
    <x v="0"/>
    <x v="34"/>
    <n v="-23.28"/>
    <n v="11"/>
    <s v="2019-02"/>
    <s v="CINV.000004894"/>
    <s v="KR"/>
    <d v="2019-02-12T00:00:00"/>
  </r>
  <r>
    <x v="59"/>
    <x v="59"/>
    <x v="0"/>
    <x v="34"/>
    <n v="-15.26"/>
    <n v="11"/>
    <s v="2019-02"/>
    <s v="CINV.000004897"/>
    <s v="KR"/>
    <d v="2019-02-12T00:00:00"/>
  </r>
  <r>
    <x v="59"/>
    <x v="59"/>
    <x v="0"/>
    <x v="34"/>
    <n v="0.42"/>
    <n v="11"/>
    <s v="2019-02"/>
    <s v="CINV.000004898"/>
    <s v="KR"/>
    <d v="2019-02-12T00:00:00"/>
  </r>
  <r>
    <x v="59"/>
    <x v="59"/>
    <x v="0"/>
    <x v="34"/>
    <n v="-19.649999999999999"/>
    <n v="11"/>
    <s v="Distribution for February"/>
    <s v="CINV.000008794"/>
    <s v="KR"/>
    <d v="2019-03-31T00:00:00"/>
  </r>
  <r>
    <x v="59"/>
    <x v="59"/>
    <x v="0"/>
    <x v="34"/>
    <n v="-7.0000000000000007E-2"/>
    <n v="11"/>
    <s v="Distribution for February"/>
    <s v="CINV.000008795"/>
    <s v="KR"/>
    <d v="2019-03-31T00:00:00"/>
  </r>
  <r>
    <x v="59"/>
    <x v="59"/>
    <x v="0"/>
    <x v="34"/>
    <n v="-32.299999999999997"/>
    <n v="11"/>
    <s v="03/2019"/>
    <s v="CINV.000009269"/>
    <s v="KR"/>
    <d v="2019-04-03T00:00:00"/>
  </r>
  <r>
    <x v="59"/>
    <x v="59"/>
    <x v="0"/>
    <x v="34"/>
    <n v="-1.7"/>
    <n v="11"/>
    <s v="03/2019"/>
    <s v="CINV.000009270"/>
    <s v="KR"/>
    <d v="2019-04-03T00:00:00"/>
  </r>
  <r>
    <x v="59"/>
    <x v="59"/>
    <x v="0"/>
    <x v="34"/>
    <n v="0.05"/>
    <n v="11"/>
    <s v="03/2019"/>
    <s v="CINV.000009271"/>
    <s v="KR"/>
    <d v="2019-04-03T00:00:00"/>
  </r>
  <r>
    <x v="59"/>
    <x v="59"/>
    <x v="0"/>
    <x v="34"/>
    <n v="-27.98"/>
    <n v="11"/>
    <s v="04/2019"/>
    <s v="CINV.000011238"/>
    <s v="KR"/>
    <d v="2019-05-07T00:00:00"/>
  </r>
  <r>
    <x v="59"/>
    <x v="59"/>
    <x v="0"/>
    <x v="34"/>
    <n v="-0.55000000000000004"/>
    <n v="11"/>
    <s v="04/2019"/>
    <s v="CINV.000011239"/>
    <s v="KR"/>
    <d v="2019-05-07T00:00:00"/>
  </r>
  <r>
    <x v="59"/>
    <x v="59"/>
    <x v="0"/>
    <x v="34"/>
    <n v="0.02"/>
    <n v="11"/>
    <s v="04/2019"/>
    <s v="CINV.000011240"/>
    <s v="KR"/>
    <d v="2019-05-07T00:00:00"/>
  </r>
  <r>
    <x v="59"/>
    <x v="59"/>
    <x v="0"/>
    <x v="34"/>
    <n v="-19.399999999999999"/>
    <n v="11"/>
    <s v="05/2019"/>
    <s v="CINV.000013668"/>
    <s v="KR"/>
    <d v="2019-06-07T00:00:00"/>
  </r>
  <r>
    <x v="59"/>
    <x v="59"/>
    <x v="0"/>
    <x v="34"/>
    <n v="-0.56999999999999995"/>
    <n v="11"/>
    <s v="05/2019"/>
    <s v="CINV.000013669"/>
    <s v="KR"/>
    <d v="2019-06-07T00:00:00"/>
  </r>
  <r>
    <x v="59"/>
    <x v="59"/>
    <x v="0"/>
    <x v="34"/>
    <n v="-0.01"/>
    <n v="11"/>
    <s v="05/2019"/>
    <s v="CINV.000013670"/>
    <s v="KR"/>
    <d v="2019-06-07T00:00:00"/>
  </r>
  <r>
    <x v="59"/>
    <x v="59"/>
    <x v="0"/>
    <x v="34"/>
    <n v="-28.78"/>
    <n v="11"/>
    <s v="06/2019"/>
    <s v="CINV.000015829"/>
    <s v="KR"/>
    <d v="2019-06-30T00:00:00"/>
  </r>
  <r>
    <x v="59"/>
    <x v="59"/>
    <x v="0"/>
    <x v="34"/>
    <n v="0.2"/>
    <n v="11"/>
    <s v="06/2019"/>
    <s v="CINV.000015830"/>
    <s v="KR"/>
    <d v="2019-06-30T00:00:00"/>
  </r>
  <r>
    <x v="59"/>
    <x v="59"/>
    <x v="0"/>
    <x v="34"/>
    <n v="-0.11"/>
    <n v="11"/>
    <s v="06/2019"/>
    <s v="CINV.000015831"/>
    <s v="KR"/>
    <d v="2019-06-30T00:00:00"/>
  </r>
  <r>
    <x v="59"/>
    <x v="59"/>
    <x v="0"/>
    <x v="34"/>
    <n v="-28.86"/>
    <n v="11"/>
    <s v="07/2019"/>
    <s v="CINV.000017917"/>
    <s v="KR"/>
    <d v="2019-08-09T00:00:00"/>
  </r>
  <r>
    <x v="59"/>
    <x v="59"/>
    <x v="0"/>
    <x v="34"/>
    <n v="-20.79"/>
    <n v="11"/>
    <s v="08/2019"/>
    <s v="CINV.000020622"/>
    <s v="KR"/>
    <d v="2019-08-31T00:00:00"/>
  </r>
  <r>
    <x v="59"/>
    <x v="59"/>
    <x v="0"/>
    <x v="34"/>
    <n v="-0.05"/>
    <n v="11"/>
    <s v="08/2019"/>
    <s v="CINV.000020623"/>
    <s v="KR"/>
    <d v="2019-08-31T00:00:00"/>
  </r>
  <r>
    <x v="59"/>
    <x v="59"/>
    <x v="0"/>
    <x v="34"/>
    <n v="-17.96"/>
    <n v="11"/>
    <s v="09/2019"/>
    <s v="CINV.000022326"/>
    <s v="KR"/>
    <d v="2019-10-08T00:00:00"/>
  </r>
  <r>
    <x v="59"/>
    <x v="59"/>
    <x v="0"/>
    <x v="34"/>
    <n v="-1.26"/>
    <n v="11"/>
    <s v="09/2019"/>
    <s v="CINV.000022327"/>
    <s v="KR"/>
    <d v="2019-10-08T00:00:00"/>
  </r>
  <r>
    <x v="59"/>
    <x v="59"/>
    <x v="0"/>
    <x v="34"/>
    <n v="0.04"/>
    <n v="11"/>
    <s v="09/2019"/>
    <s v="CINV.000022329"/>
    <s v="KR"/>
    <d v="2019-10-08T00:00:00"/>
  </r>
  <r>
    <x v="59"/>
    <x v="59"/>
    <x v="0"/>
    <x v="34"/>
    <n v="-138.13999999999999"/>
    <n v="11"/>
    <s v="10/2019"/>
    <s v="CINV.000025088"/>
    <s v="KR"/>
    <d v="2019-11-07T00:00:00"/>
  </r>
  <r>
    <x v="59"/>
    <x v="59"/>
    <x v="0"/>
    <x v="34"/>
    <n v="-16.7"/>
    <n v="11"/>
    <s v="10/2019"/>
    <s v="CINV.000025089"/>
    <s v="KR"/>
    <d v="2019-11-07T00:00:00"/>
  </r>
  <r>
    <x v="59"/>
    <x v="59"/>
    <x v="0"/>
    <x v="34"/>
    <n v="-4.3600000000000003"/>
    <n v="11"/>
    <s v="10/2019"/>
    <s v="CINV.000025091"/>
    <s v="KR"/>
    <d v="2019-11-07T00:00:00"/>
  </r>
  <r>
    <x v="59"/>
    <x v="59"/>
    <x v="0"/>
    <x v="34"/>
    <n v="0.02"/>
    <n v="11"/>
    <s v="10/2019"/>
    <s v="CINV.000025092"/>
    <s v="KR"/>
    <d v="2019-11-07T00:00:00"/>
  </r>
  <r>
    <x v="59"/>
    <x v="59"/>
    <x v="0"/>
    <x v="34"/>
    <n v="-0.55000000000000004"/>
    <n v="11"/>
    <s v="11/2019 Week 1"/>
    <s v="CINV.000025741"/>
    <s v="KR"/>
    <d v="2019-11-13T00:00:00"/>
  </r>
  <r>
    <x v="59"/>
    <x v="59"/>
    <x v="0"/>
    <x v="34"/>
    <n v="-5.4"/>
    <n v="11"/>
    <s v="11/2019 Week 2"/>
    <s v="CINV.000026668"/>
    <s v="KR"/>
    <d v="2019-11-20T00:00:00"/>
  </r>
  <r>
    <x v="59"/>
    <x v="59"/>
    <x v="0"/>
    <x v="34"/>
    <n v="-0.1"/>
    <n v="11"/>
    <s v="11/2019 Week 2"/>
    <s v="CINV.000026669"/>
    <s v="KR"/>
    <d v="2019-11-20T00:00:00"/>
  </r>
  <r>
    <x v="59"/>
    <x v="59"/>
    <x v="0"/>
    <x v="34"/>
    <n v="-6.7"/>
    <n v="11"/>
    <s v="11/2019 Week 3"/>
    <s v="CINV.000027439"/>
    <s v="KR"/>
    <d v="2019-11-26T00:00:00"/>
  </r>
  <r>
    <x v="59"/>
    <x v="59"/>
    <x v="0"/>
    <x v="34"/>
    <n v="-11.22"/>
    <n v="11"/>
    <s v="11/2019 Week 4"/>
    <s v="CINV.000028202"/>
    <s v="KR"/>
    <d v="2019-11-29T00:00:00"/>
  </r>
  <r>
    <x v="59"/>
    <x v="59"/>
    <x v="0"/>
    <x v="34"/>
    <n v="-2.04"/>
    <n v="11"/>
    <s v="11/2019 Week 5"/>
    <s v="CINV.000028949"/>
    <s v="KR"/>
    <d v="2019-12-05T00:00:00"/>
  </r>
  <r>
    <x v="59"/>
    <x v="59"/>
    <x v="0"/>
    <x v="34"/>
    <n v="-3.28"/>
    <n v="11"/>
    <s v="11/2019 Week 5"/>
    <s v="CINV.000028950"/>
    <s v="KR"/>
    <d v="2019-12-05T00:00:00"/>
  </r>
  <r>
    <x v="59"/>
    <x v="59"/>
    <x v="0"/>
    <x v="34"/>
    <n v="0.03"/>
    <n v="11"/>
    <s v="11/2019 Week 5"/>
    <s v="CINV.000028951"/>
    <s v="KR"/>
    <d v="2019-12-05T00:00:00"/>
  </r>
  <r>
    <x v="59"/>
    <x v="59"/>
    <x v="0"/>
    <x v="34"/>
    <n v="-22.34"/>
    <n v="11"/>
    <s v="12/2019"/>
    <s v="CINV.000031200"/>
    <s v="KR"/>
    <d v="2020-01-09T00:00:00"/>
  </r>
  <r>
    <x v="59"/>
    <x v="59"/>
    <x v="0"/>
    <x v="34"/>
    <n v="-0.57999999999999996"/>
    <n v="11"/>
    <s v="12/2019"/>
    <s v="CINV.000031201"/>
    <s v="KR"/>
    <d v="2020-01-09T00:00:00"/>
  </r>
  <r>
    <x v="59"/>
    <x v="59"/>
    <x v="0"/>
    <x v="34"/>
    <n v="0.02"/>
    <n v="11"/>
    <s v="12/2019"/>
    <s v="CINV.000031202"/>
    <s v="KR"/>
    <d v="2020-01-09T00:00:00"/>
  </r>
  <r>
    <x v="59"/>
    <x v="59"/>
    <x v="0"/>
    <x v="34"/>
    <n v="-8.92"/>
    <n v="11"/>
    <s v="01/2020"/>
    <s v="CINV.000033349"/>
    <s v="KR"/>
    <d v="2020-02-10T00:00:00"/>
  </r>
  <r>
    <x v="59"/>
    <x v="59"/>
    <x v="0"/>
    <x v="34"/>
    <n v="-5.0199999999999996"/>
    <n v="11"/>
    <s v="01/2020"/>
    <s v="CINV.000033350"/>
    <s v="KR"/>
    <d v="2020-02-10T00:00:00"/>
  </r>
  <r>
    <x v="59"/>
    <x v="59"/>
    <x v="0"/>
    <x v="34"/>
    <n v="0.04"/>
    <n v="11"/>
    <s v="01/2020"/>
    <s v="CINV.000033351"/>
    <s v="KR"/>
    <d v="2020-02-10T00:00:00"/>
  </r>
  <r>
    <x v="59"/>
    <x v="59"/>
    <x v="0"/>
    <x v="34"/>
    <n v="-10.35"/>
    <n v="11"/>
    <s v="02/2020"/>
    <s v="CINV.000035360"/>
    <s v="KR"/>
    <d v="2020-03-05T00:00:00"/>
  </r>
  <r>
    <x v="59"/>
    <x v="59"/>
    <x v="0"/>
    <x v="34"/>
    <n v="-10.84"/>
    <n v="11"/>
    <s v="03/2020"/>
    <s v="CINV.000037190"/>
    <s v="KR"/>
    <d v="2020-04-06T00:00:00"/>
  </r>
  <r>
    <x v="59"/>
    <x v="59"/>
    <x v="0"/>
    <x v="34"/>
    <n v="-1.1499999999999999"/>
    <n v="11"/>
    <s v="03/2020"/>
    <s v="CINV.000037191"/>
    <s v="KR"/>
    <d v="2020-04-06T00:00:00"/>
  </r>
  <r>
    <x v="59"/>
    <x v="59"/>
    <x v="0"/>
    <x v="34"/>
    <n v="-7.22"/>
    <n v="11"/>
    <s v="04/2020"/>
    <s v="CINV.000038775"/>
    <s v="KR"/>
    <d v="2020-05-11T00:00:00"/>
  </r>
  <r>
    <x v="59"/>
    <x v="59"/>
    <x v="0"/>
    <x v="34"/>
    <n v="-1.48"/>
    <n v="11"/>
    <s v="04/2020"/>
    <s v="CINV.000038776"/>
    <s v="KR"/>
    <d v="2020-05-11T00:00:00"/>
  </r>
  <r>
    <x v="59"/>
    <x v="59"/>
    <x v="0"/>
    <x v="34"/>
    <n v="-0.01"/>
    <n v="11"/>
    <s v="04/2020"/>
    <s v="CINV.000038777"/>
    <s v="KR"/>
    <d v="2020-05-11T00:00:00"/>
  </r>
  <r>
    <x v="59"/>
    <x v="59"/>
    <x v="0"/>
    <x v="34"/>
    <n v="-15.9"/>
    <n v="11"/>
    <s v="05/2020"/>
    <s v="CINV.000040015"/>
    <s v="KR"/>
    <d v="2020-06-04T00:00:00"/>
  </r>
  <r>
    <x v="59"/>
    <x v="59"/>
    <x v="0"/>
    <x v="34"/>
    <n v="-20.86"/>
    <n v="11"/>
    <s v="06/2020"/>
    <s v="CINV.000041978"/>
    <s v="KR"/>
    <d v="2020-06-30T00:00:00"/>
  </r>
  <r>
    <x v="59"/>
    <x v="59"/>
    <x v="0"/>
    <x v="34"/>
    <n v="-0.03"/>
    <n v="11"/>
    <s v="06/2020"/>
    <s v="CINV.000041979"/>
    <s v="KR"/>
    <d v="2020-06-30T00:00:00"/>
  </r>
  <r>
    <x v="60"/>
    <x v="60"/>
    <x v="0"/>
    <x v="34"/>
    <n v="17452.95"/>
    <n v="11"/>
    <m/>
    <s v="CINV.000001606"/>
    <s v="KR"/>
    <d v="2018-12-31T00:00:00"/>
  </r>
  <r>
    <x v="60"/>
    <x v="60"/>
    <x v="0"/>
    <x v="34"/>
    <n v="-103.12"/>
    <n v="11"/>
    <s v="2018-12"/>
    <s v="CINV.000002816"/>
    <s v="KR"/>
    <d v="2019-01-01T00:00:00"/>
  </r>
  <r>
    <x v="60"/>
    <x v="60"/>
    <x v="0"/>
    <x v="34"/>
    <n v="4.33"/>
    <n v="11"/>
    <s v="2018-12"/>
    <s v="CINV.000002817"/>
    <s v="KR"/>
    <d v="2019-01-01T00:00:00"/>
  </r>
  <r>
    <x v="60"/>
    <x v="60"/>
    <x v="0"/>
    <x v="34"/>
    <n v="-36.549999999999997"/>
    <n v="11"/>
    <s v="2018-12"/>
    <s v="CINV.000002818"/>
    <s v="KR"/>
    <d v="2019-01-01T00:00:00"/>
  </r>
  <r>
    <x v="60"/>
    <x v="60"/>
    <x v="0"/>
    <x v="34"/>
    <n v="-1024.69"/>
    <n v="11"/>
    <s v="2019-01"/>
    <s v="CINV.000002951"/>
    <s v="KR"/>
    <d v="2019-01-02T00:00:00"/>
  </r>
  <r>
    <x v="60"/>
    <x v="60"/>
    <x v="0"/>
    <x v="34"/>
    <n v="-446.07"/>
    <n v="11"/>
    <s v="2019-02"/>
    <s v="CINV.000004901"/>
    <s v="KR"/>
    <d v="2019-02-12T00:00:00"/>
  </r>
  <r>
    <x v="60"/>
    <x v="60"/>
    <x v="0"/>
    <x v="34"/>
    <n v="-292.5"/>
    <n v="11"/>
    <s v="2019-02"/>
    <s v="CINV.000004904"/>
    <s v="KR"/>
    <d v="2019-02-12T00:00:00"/>
  </r>
  <r>
    <x v="60"/>
    <x v="60"/>
    <x v="0"/>
    <x v="34"/>
    <n v="8.0500000000000007"/>
    <n v="11"/>
    <s v="2019-02"/>
    <s v="CINV.000004905"/>
    <s v="KR"/>
    <d v="2019-02-12T00:00:00"/>
  </r>
  <r>
    <x v="60"/>
    <x v="60"/>
    <x v="0"/>
    <x v="34"/>
    <n v="-376.58"/>
    <n v="11"/>
    <s v="Distribution for February"/>
    <s v="CINV.000008797"/>
    <s v="KR"/>
    <d v="2019-03-31T00:00:00"/>
  </r>
  <r>
    <x v="60"/>
    <x v="60"/>
    <x v="0"/>
    <x v="34"/>
    <n v="-1.42"/>
    <n v="11"/>
    <s v="Distribution for February"/>
    <s v="CINV.000008798"/>
    <s v="KR"/>
    <d v="2019-03-31T00:00:00"/>
  </r>
  <r>
    <x v="60"/>
    <x v="60"/>
    <x v="0"/>
    <x v="34"/>
    <n v="0.04"/>
    <n v="11"/>
    <s v="Distribution for February"/>
    <s v="CINV.000008799"/>
    <s v="KR"/>
    <d v="2019-03-31T00:00:00"/>
  </r>
  <r>
    <x v="60"/>
    <x v="60"/>
    <x v="0"/>
    <x v="34"/>
    <n v="-619.05999999999995"/>
    <n v="11"/>
    <s v="03/2019"/>
    <s v="CINV.000009272"/>
    <s v="KR"/>
    <d v="2019-04-03T00:00:00"/>
  </r>
  <r>
    <x v="60"/>
    <x v="60"/>
    <x v="0"/>
    <x v="34"/>
    <n v="-32.51"/>
    <n v="11"/>
    <s v="03/2019"/>
    <s v="CINV.000009273"/>
    <s v="KR"/>
    <d v="2019-04-03T00:00:00"/>
  </r>
  <r>
    <x v="60"/>
    <x v="60"/>
    <x v="0"/>
    <x v="34"/>
    <n v="0.98"/>
    <n v="11"/>
    <s v="03/2019"/>
    <s v="CINV.000009274"/>
    <s v="KR"/>
    <d v="2019-04-03T00:00:00"/>
  </r>
  <r>
    <x v="60"/>
    <x v="60"/>
    <x v="0"/>
    <x v="34"/>
    <n v="-536.29"/>
    <n v="11"/>
    <s v="04/2019"/>
    <s v="CINV.000011242"/>
    <s v="KR"/>
    <d v="2019-05-07T00:00:00"/>
  </r>
  <r>
    <x v="60"/>
    <x v="60"/>
    <x v="0"/>
    <x v="34"/>
    <n v="-10.57"/>
    <n v="11"/>
    <s v="04/2019"/>
    <s v="CINV.000011243"/>
    <s v="KR"/>
    <d v="2019-05-07T00:00:00"/>
  </r>
  <r>
    <x v="60"/>
    <x v="60"/>
    <x v="0"/>
    <x v="34"/>
    <n v="0.28999999999999998"/>
    <n v="11"/>
    <s v="04/2019"/>
    <s v="CINV.000011244"/>
    <s v="KR"/>
    <d v="2019-05-07T00:00:00"/>
  </r>
  <r>
    <x v="60"/>
    <x v="60"/>
    <x v="0"/>
    <x v="34"/>
    <n v="-371.77"/>
    <n v="11"/>
    <s v="05/2019"/>
    <s v="CINV.000013672"/>
    <s v="KR"/>
    <d v="2019-06-07T00:00:00"/>
  </r>
  <r>
    <x v="60"/>
    <x v="60"/>
    <x v="0"/>
    <x v="34"/>
    <n v="-0.14000000000000001"/>
    <n v="11"/>
    <s v="05/2019"/>
    <s v="CINV.000013673"/>
    <s v="KR"/>
    <d v="2019-06-07T00:00:00"/>
  </r>
  <r>
    <x v="60"/>
    <x v="60"/>
    <x v="0"/>
    <x v="34"/>
    <n v="-10.88"/>
    <n v="11"/>
    <s v="05/2019"/>
    <s v="CINV.000013674"/>
    <s v="KR"/>
    <d v="2019-06-07T00:00:00"/>
  </r>
  <r>
    <x v="60"/>
    <x v="60"/>
    <x v="0"/>
    <x v="34"/>
    <n v="-551.42999999999995"/>
    <n v="11"/>
    <s v="06/2019"/>
    <s v="CINV.000015833"/>
    <s v="KR"/>
    <d v="2019-06-30T00:00:00"/>
  </r>
  <r>
    <x v="60"/>
    <x v="60"/>
    <x v="0"/>
    <x v="34"/>
    <n v="-2.08"/>
    <n v="11"/>
    <s v="06/2019"/>
    <s v="CINV.000015834"/>
    <s v="KR"/>
    <d v="2019-06-30T00:00:00"/>
  </r>
  <r>
    <x v="60"/>
    <x v="60"/>
    <x v="0"/>
    <x v="34"/>
    <n v="3.79"/>
    <n v="11"/>
    <s v="06/2019"/>
    <s v="CINV.000015837"/>
    <s v="KR"/>
    <d v="2019-06-30T00:00:00"/>
  </r>
  <r>
    <x v="60"/>
    <x v="60"/>
    <x v="0"/>
    <x v="34"/>
    <n v="0.01"/>
    <n v="11"/>
    <s v="06/2019"/>
    <s v="CINV.000015838"/>
    <s v="KR"/>
    <d v="2019-06-30T00:00:00"/>
  </r>
  <r>
    <x v="60"/>
    <x v="60"/>
    <x v="0"/>
    <x v="34"/>
    <n v="-553.13"/>
    <n v="11"/>
    <s v="07/2019"/>
    <s v="CINV.000017920"/>
    <s v="KR"/>
    <d v="2019-08-09T00:00:00"/>
  </r>
  <r>
    <x v="60"/>
    <x v="60"/>
    <x v="0"/>
    <x v="34"/>
    <n v="-398.41"/>
    <n v="11"/>
    <s v="08/2019"/>
    <s v="CINV.000020625"/>
    <s v="KR"/>
    <d v="2019-08-31T00:00:00"/>
  </r>
  <r>
    <x v="60"/>
    <x v="60"/>
    <x v="0"/>
    <x v="34"/>
    <n v="-0.95"/>
    <n v="11"/>
    <s v="08/2019"/>
    <s v="CINV.000020626"/>
    <s v="KR"/>
    <d v="2019-08-31T00:00:00"/>
  </r>
  <r>
    <x v="60"/>
    <x v="60"/>
    <x v="0"/>
    <x v="34"/>
    <n v="-344.13"/>
    <n v="11"/>
    <s v="09/2019"/>
    <s v="CINV.000022331"/>
    <s v="KR"/>
    <d v="2019-10-08T00:00:00"/>
  </r>
  <r>
    <x v="60"/>
    <x v="60"/>
    <x v="0"/>
    <x v="34"/>
    <n v="-24.2"/>
    <n v="11"/>
    <s v="09/2019"/>
    <s v="CINV.000022332"/>
    <s v="KR"/>
    <d v="2019-10-08T00:00:00"/>
  </r>
  <r>
    <x v="60"/>
    <x v="60"/>
    <x v="0"/>
    <x v="34"/>
    <n v="0.73"/>
    <n v="11"/>
    <s v="09/2019"/>
    <s v="CINV.000022333"/>
    <s v="KR"/>
    <d v="2019-10-08T00:00:00"/>
  </r>
  <r>
    <x v="60"/>
    <x v="60"/>
    <x v="0"/>
    <x v="34"/>
    <n v="-2647.16"/>
    <n v="11"/>
    <s v="10/2019"/>
    <s v="CINV.000025095"/>
    <s v="KR"/>
    <d v="2019-11-07T00:00:00"/>
  </r>
  <r>
    <x v="60"/>
    <x v="60"/>
    <x v="0"/>
    <x v="34"/>
    <n v="-319.98"/>
    <n v="11"/>
    <s v="10/2019"/>
    <s v="CINV.000025096"/>
    <s v="KR"/>
    <d v="2019-11-07T00:00:00"/>
  </r>
  <r>
    <x v="60"/>
    <x v="60"/>
    <x v="0"/>
    <x v="34"/>
    <n v="-83.5"/>
    <n v="11"/>
    <s v="10/2019"/>
    <s v="CINV.000025098"/>
    <s v="KR"/>
    <d v="2019-11-07T00:00:00"/>
  </r>
  <r>
    <x v="60"/>
    <x v="60"/>
    <x v="0"/>
    <x v="34"/>
    <n v="0.37"/>
    <n v="11"/>
    <s v="10/2019"/>
    <s v="CINV.000025099"/>
    <s v="KR"/>
    <d v="2019-11-07T00:00:00"/>
  </r>
  <r>
    <x v="60"/>
    <x v="60"/>
    <x v="0"/>
    <x v="34"/>
    <n v="-10.47"/>
    <n v="11"/>
    <s v="11/2019 Week 1"/>
    <s v="CINV.000025743"/>
    <s v="KR"/>
    <d v="2019-11-13T00:00:00"/>
  </r>
  <r>
    <x v="60"/>
    <x v="60"/>
    <x v="0"/>
    <x v="34"/>
    <n v="-103.5"/>
    <n v="11"/>
    <s v="11/2019 Week 2"/>
    <s v="CINV.000026673"/>
    <s v="KR"/>
    <d v="2019-11-20T00:00:00"/>
  </r>
  <r>
    <x v="60"/>
    <x v="60"/>
    <x v="0"/>
    <x v="34"/>
    <n v="-1.91"/>
    <n v="11"/>
    <s v="11/2019 Week 2"/>
    <s v="CINV.000026674"/>
    <s v="KR"/>
    <d v="2019-11-20T00:00:00"/>
  </r>
  <r>
    <x v="60"/>
    <x v="60"/>
    <x v="0"/>
    <x v="34"/>
    <n v="-128.38"/>
    <n v="11"/>
    <s v="11/2019 Week 3"/>
    <s v="CINV.000027442"/>
    <s v="KR"/>
    <d v="2019-11-26T00:00:00"/>
  </r>
  <r>
    <x v="60"/>
    <x v="60"/>
    <x v="0"/>
    <x v="34"/>
    <n v="-214.98"/>
    <n v="11"/>
    <s v="11/2019 Week 4"/>
    <s v="CINV.000028207"/>
    <s v="KR"/>
    <d v="2019-11-29T00:00:00"/>
  </r>
  <r>
    <x v="60"/>
    <x v="60"/>
    <x v="0"/>
    <x v="34"/>
    <n v="-39.06"/>
    <n v="11"/>
    <s v="11/2019 Week 5"/>
    <s v="CINV.000028953"/>
    <s v="KR"/>
    <d v="2019-12-05T00:00:00"/>
  </r>
  <r>
    <x v="60"/>
    <x v="60"/>
    <x v="0"/>
    <x v="34"/>
    <n v="-62.85"/>
    <n v="11"/>
    <s v="11/2019 Week 5"/>
    <s v="CINV.000028954"/>
    <s v="KR"/>
    <d v="2019-12-05T00:00:00"/>
  </r>
  <r>
    <x v="60"/>
    <x v="60"/>
    <x v="0"/>
    <x v="34"/>
    <n v="0.51"/>
    <n v="11"/>
    <s v="11/2019 Week 5"/>
    <s v="CINV.000028955"/>
    <s v="KR"/>
    <d v="2019-12-05T00:00:00"/>
  </r>
  <r>
    <x v="60"/>
    <x v="60"/>
    <x v="0"/>
    <x v="34"/>
    <n v="-428.15"/>
    <n v="11"/>
    <s v="12/2019"/>
    <s v="CINV.000031205"/>
    <s v="KR"/>
    <d v="2020-01-09T00:00:00"/>
  </r>
  <r>
    <x v="60"/>
    <x v="60"/>
    <x v="0"/>
    <x v="34"/>
    <n v="-11.11"/>
    <n v="11"/>
    <s v="12/2019"/>
    <s v="CINV.000031206"/>
    <s v="KR"/>
    <d v="2020-01-09T00:00:00"/>
  </r>
  <r>
    <x v="60"/>
    <x v="60"/>
    <x v="0"/>
    <x v="34"/>
    <n v="0.33"/>
    <n v="11"/>
    <s v="12/2019"/>
    <s v="CINV.000031207"/>
    <s v="KR"/>
    <d v="2020-01-09T00:00:00"/>
  </r>
  <r>
    <x v="60"/>
    <x v="60"/>
    <x v="0"/>
    <x v="34"/>
    <n v="-171.01"/>
    <n v="11"/>
    <s v="01/2020"/>
    <s v="CINV.000033353"/>
    <s v="KR"/>
    <d v="2020-02-10T00:00:00"/>
  </r>
  <r>
    <x v="60"/>
    <x v="60"/>
    <x v="0"/>
    <x v="34"/>
    <n v="-96.18"/>
    <n v="11"/>
    <s v="01/2020"/>
    <s v="CINV.000033354"/>
    <s v="KR"/>
    <d v="2020-02-10T00:00:00"/>
  </r>
  <r>
    <x v="60"/>
    <x v="60"/>
    <x v="0"/>
    <x v="34"/>
    <n v="0.75"/>
    <n v="11"/>
    <s v="01/2020"/>
    <s v="CINV.000033355"/>
    <s v="KR"/>
    <d v="2020-02-10T00:00:00"/>
  </r>
  <r>
    <x v="60"/>
    <x v="60"/>
    <x v="0"/>
    <x v="34"/>
    <n v="-198.3"/>
    <n v="11"/>
    <s v="02/2020"/>
    <s v="CINV.000035364"/>
    <s v="KR"/>
    <d v="2020-03-05T00:00:00"/>
  </r>
  <r>
    <x v="60"/>
    <x v="60"/>
    <x v="0"/>
    <x v="34"/>
    <n v="-207.8"/>
    <n v="11"/>
    <s v="03/2020"/>
    <s v="CINV.000037194"/>
    <s v="KR"/>
    <d v="2020-04-06T00:00:00"/>
  </r>
  <r>
    <x v="60"/>
    <x v="60"/>
    <x v="0"/>
    <x v="34"/>
    <n v="-22.05"/>
    <n v="11"/>
    <s v="03/2020"/>
    <s v="CINV.000037195"/>
    <s v="KR"/>
    <d v="2020-04-06T00:00:00"/>
  </r>
  <r>
    <x v="60"/>
    <x v="60"/>
    <x v="0"/>
    <x v="34"/>
    <n v="-138.30000000000001"/>
    <n v="11"/>
    <s v="04/2020"/>
    <s v="CINV.000038779"/>
    <s v="KR"/>
    <d v="2020-05-11T00:00:00"/>
  </r>
  <r>
    <x v="60"/>
    <x v="60"/>
    <x v="0"/>
    <x v="34"/>
    <n v="-28.26"/>
    <n v="11"/>
    <s v="04/2020"/>
    <s v="CINV.000038780"/>
    <s v="KR"/>
    <d v="2020-05-11T00:00:00"/>
  </r>
  <r>
    <x v="60"/>
    <x v="60"/>
    <x v="0"/>
    <x v="34"/>
    <n v="-0.19"/>
    <n v="11"/>
    <s v="04/2020"/>
    <s v="CINV.000038781"/>
    <s v="KR"/>
    <d v="2020-05-11T00:00:00"/>
  </r>
  <r>
    <x v="60"/>
    <x v="60"/>
    <x v="0"/>
    <x v="34"/>
    <n v="-304.72000000000003"/>
    <n v="11"/>
    <s v="05/2020"/>
    <s v="CINV.000040019"/>
    <s v="KR"/>
    <d v="2020-06-04T00:00:00"/>
  </r>
  <r>
    <x v="60"/>
    <x v="60"/>
    <x v="0"/>
    <x v="34"/>
    <n v="-399.69"/>
    <n v="11"/>
    <s v="06/2020"/>
    <s v="CINV.000041982"/>
    <s v="KR"/>
    <d v="2020-06-30T00:00:00"/>
  </r>
  <r>
    <x v="60"/>
    <x v="60"/>
    <x v="0"/>
    <x v="34"/>
    <n v="-0.54"/>
    <n v="11"/>
    <s v="06/2020"/>
    <s v="CINV.000041983"/>
    <s v="KR"/>
    <d v="2020-06-30T00:00:00"/>
  </r>
  <r>
    <x v="60"/>
    <x v="60"/>
    <x v="0"/>
    <x v="34"/>
    <n v="0.02"/>
    <n v="11"/>
    <s v="06/2020"/>
    <s v="CINV.000041984"/>
    <s v="KR"/>
    <d v="2020-06-30T00:00:00"/>
  </r>
  <r>
    <x v="100"/>
    <x v="100"/>
    <x v="0"/>
    <x v="34"/>
    <n v="903.98"/>
    <n v="11"/>
    <m/>
    <s v="CINV.000001607"/>
    <s v="KR"/>
    <d v="2018-12-31T00:00:00"/>
  </r>
  <r>
    <x v="100"/>
    <x v="100"/>
    <x v="0"/>
    <x v="34"/>
    <n v="-5.34"/>
    <n v="11"/>
    <s v="2018-12"/>
    <s v="CINV.000002822"/>
    <s v="KR"/>
    <d v="2019-01-01T00:00:00"/>
  </r>
  <r>
    <x v="100"/>
    <x v="100"/>
    <x v="0"/>
    <x v="34"/>
    <n v="-1.89"/>
    <n v="11"/>
    <s v="2018-12"/>
    <s v="CINV.000002823"/>
    <s v="KR"/>
    <d v="2019-01-01T00:00:00"/>
  </r>
  <r>
    <x v="100"/>
    <x v="100"/>
    <x v="0"/>
    <x v="34"/>
    <n v="0.22"/>
    <n v="11"/>
    <s v="2018-12"/>
    <s v="CINV.000002824"/>
    <s v="KR"/>
    <d v="2019-01-01T00:00:00"/>
  </r>
  <r>
    <x v="100"/>
    <x v="100"/>
    <x v="0"/>
    <x v="34"/>
    <n v="-53.07"/>
    <n v="11"/>
    <s v="2019-01"/>
    <s v="CINV.000002952"/>
    <s v="KR"/>
    <d v="2019-01-02T00:00:00"/>
  </r>
  <r>
    <x v="100"/>
    <x v="100"/>
    <x v="0"/>
    <x v="34"/>
    <n v="-23.1"/>
    <n v="11"/>
    <s v="2019-02"/>
    <s v="CINV.000004908"/>
    <s v="KR"/>
    <d v="2019-02-12T00:00:00"/>
  </r>
  <r>
    <x v="100"/>
    <x v="100"/>
    <x v="0"/>
    <x v="34"/>
    <n v="-15.15"/>
    <n v="11"/>
    <s v="2019-02"/>
    <s v="CINV.000004911"/>
    <s v="KR"/>
    <d v="2019-02-12T00:00:00"/>
  </r>
  <r>
    <x v="100"/>
    <x v="100"/>
    <x v="0"/>
    <x v="34"/>
    <n v="0.42"/>
    <n v="11"/>
    <s v="2019-02"/>
    <s v="CINV.000004912"/>
    <s v="KR"/>
    <d v="2019-02-12T00:00:00"/>
  </r>
  <r>
    <x v="100"/>
    <x v="100"/>
    <x v="0"/>
    <x v="34"/>
    <n v="-19.5"/>
    <n v="11"/>
    <s v="Distribution for February"/>
    <s v="CINV.000008802"/>
    <s v="KR"/>
    <d v="2019-03-31T00:00:00"/>
  </r>
  <r>
    <x v="100"/>
    <x v="100"/>
    <x v="0"/>
    <x v="34"/>
    <n v="-7.0000000000000007E-2"/>
    <n v="11"/>
    <s v="Distribution for February"/>
    <s v="CINV.000008803"/>
    <s v="KR"/>
    <d v="2019-03-31T00:00:00"/>
  </r>
  <r>
    <x v="100"/>
    <x v="100"/>
    <x v="0"/>
    <x v="34"/>
    <n v="-32.06"/>
    <n v="11"/>
    <s v="03/2019"/>
    <s v="CINV.000009277"/>
    <s v="KR"/>
    <d v="2019-04-03T00:00:00"/>
  </r>
  <r>
    <x v="100"/>
    <x v="100"/>
    <x v="0"/>
    <x v="34"/>
    <n v="-1.68"/>
    <n v="11"/>
    <s v="03/2019"/>
    <s v="CINV.000009278"/>
    <s v="KR"/>
    <d v="2019-04-03T00:00:00"/>
  </r>
  <r>
    <x v="100"/>
    <x v="100"/>
    <x v="0"/>
    <x v="34"/>
    <n v="0.05"/>
    <n v="11"/>
    <s v="03/2019"/>
    <s v="CINV.000009279"/>
    <s v="KR"/>
    <d v="2019-04-03T00:00:00"/>
  </r>
  <r>
    <x v="100"/>
    <x v="100"/>
    <x v="0"/>
    <x v="34"/>
    <n v="-27.78"/>
    <n v="11"/>
    <s v="04/2019"/>
    <s v="CINV.000011247"/>
    <s v="KR"/>
    <d v="2019-05-07T00:00:00"/>
  </r>
  <r>
    <x v="100"/>
    <x v="100"/>
    <x v="0"/>
    <x v="34"/>
    <n v="-0.55000000000000004"/>
    <n v="11"/>
    <s v="04/2019"/>
    <s v="CINV.000011248"/>
    <s v="KR"/>
    <d v="2019-05-07T00:00:00"/>
  </r>
  <r>
    <x v="100"/>
    <x v="100"/>
    <x v="0"/>
    <x v="34"/>
    <n v="0.01"/>
    <n v="11"/>
    <s v="04/2019"/>
    <s v="CINV.000011249"/>
    <s v="KR"/>
    <d v="2019-05-07T00:00:00"/>
  </r>
  <r>
    <x v="100"/>
    <x v="100"/>
    <x v="0"/>
    <x v="34"/>
    <n v="-19.260000000000002"/>
    <n v="11"/>
    <s v="05/2019"/>
    <s v="CINV.000013678"/>
    <s v="KR"/>
    <d v="2019-06-07T00:00:00"/>
  </r>
  <r>
    <x v="100"/>
    <x v="100"/>
    <x v="0"/>
    <x v="34"/>
    <n v="-0.56000000000000005"/>
    <n v="11"/>
    <s v="05/2019"/>
    <s v="CINV.000013679"/>
    <s v="KR"/>
    <d v="2019-06-07T00:00:00"/>
  </r>
  <r>
    <x v="100"/>
    <x v="100"/>
    <x v="0"/>
    <x v="34"/>
    <n v="-0.01"/>
    <n v="11"/>
    <s v="05/2019"/>
    <s v="CINV.000013680"/>
    <s v="KR"/>
    <d v="2019-06-07T00:00:00"/>
  </r>
  <r>
    <x v="100"/>
    <x v="100"/>
    <x v="0"/>
    <x v="34"/>
    <n v="-28.56"/>
    <n v="11"/>
    <s v="06/2019"/>
    <s v="CINV.000015839"/>
    <s v="KR"/>
    <d v="2019-06-30T00:00:00"/>
  </r>
  <r>
    <x v="100"/>
    <x v="100"/>
    <x v="0"/>
    <x v="34"/>
    <n v="0.2"/>
    <n v="11"/>
    <s v="06/2019"/>
    <s v="CINV.000015840"/>
    <s v="KR"/>
    <d v="2019-06-30T00:00:00"/>
  </r>
  <r>
    <x v="100"/>
    <x v="100"/>
    <x v="0"/>
    <x v="34"/>
    <n v="-0.11"/>
    <n v="11"/>
    <s v="06/2019"/>
    <s v="CINV.000015841"/>
    <s v="KR"/>
    <d v="2019-06-30T00:00:00"/>
  </r>
  <r>
    <x v="100"/>
    <x v="100"/>
    <x v="0"/>
    <x v="34"/>
    <n v="-28.65"/>
    <n v="11"/>
    <s v="07/2019"/>
    <s v="CINV.000017924"/>
    <s v="KR"/>
    <d v="2019-08-09T00:00:00"/>
  </r>
  <r>
    <x v="100"/>
    <x v="100"/>
    <x v="0"/>
    <x v="34"/>
    <n v="-20.64"/>
    <n v="11"/>
    <s v="08/2019"/>
    <s v="CINV.000020629"/>
    <s v="KR"/>
    <d v="2019-08-31T00:00:00"/>
  </r>
  <r>
    <x v="100"/>
    <x v="100"/>
    <x v="0"/>
    <x v="34"/>
    <n v="-0.05"/>
    <n v="11"/>
    <s v="08/2019"/>
    <s v="CINV.000020630"/>
    <s v="KR"/>
    <d v="2019-08-31T00:00:00"/>
  </r>
  <r>
    <x v="100"/>
    <x v="100"/>
    <x v="0"/>
    <x v="34"/>
    <n v="-17.82"/>
    <n v="11"/>
    <s v="09/2019"/>
    <s v="CINV.000022336"/>
    <s v="KR"/>
    <d v="2019-10-08T00:00:00"/>
  </r>
  <r>
    <x v="100"/>
    <x v="100"/>
    <x v="0"/>
    <x v="34"/>
    <n v="-1.25"/>
    <n v="11"/>
    <s v="09/2019"/>
    <s v="CINV.000022337"/>
    <s v="KR"/>
    <d v="2019-10-08T00:00:00"/>
  </r>
  <r>
    <x v="100"/>
    <x v="100"/>
    <x v="0"/>
    <x v="34"/>
    <n v="0.04"/>
    <n v="11"/>
    <s v="09/2019"/>
    <s v="CINV.000022339"/>
    <s v="KR"/>
    <d v="2019-10-08T00:00:00"/>
  </r>
  <r>
    <x v="100"/>
    <x v="100"/>
    <x v="0"/>
    <x v="34"/>
    <n v="-137.1"/>
    <n v="11"/>
    <s v="10/2019"/>
    <s v="CINV.000025102"/>
    <s v="KR"/>
    <d v="2019-11-07T00:00:00"/>
  </r>
  <r>
    <x v="100"/>
    <x v="100"/>
    <x v="0"/>
    <x v="34"/>
    <n v="-16.57"/>
    <n v="11"/>
    <s v="10/2019"/>
    <s v="CINV.000025103"/>
    <s v="KR"/>
    <d v="2019-11-07T00:00:00"/>
  </r>
  <r>
    <x v="100"/>
    <x v="100"/>
    <x v="0"/>
    <x v="34"/>
    <n v="-4.32"/>
    <n v="11"/>
    <s v="10/2019"/>
    <s v="CINV.000025105"/>
    <s v="KR"/>
    <d v="2019-11-07T00:00:00"/>
  </r>
  <r>
    <x v="100"/>
    <x v="100"/>
    <x v="0"/>
    <x v="34"/>
    <n v="0.02"/>
    <n v="11"/>
    <s v="10/2019"/>
    <s v="CINV.000025106"/>
    <s v="KR"/>
    <d v="2019-11-07T00:00:00"/>
  </r>
  <r>
    <x v="100"/>
    <x v="100"/>
    <x v="0"/>
    <x v="34"/>
    <n v="-0.54"/>
    <n v="11"/>
    <s v="11/2019 Week 1"/>
    <s v="CINV.000025746"/>
    <s v="KR"/>
    <d v="2019-11-13T00:00:00"/>
  </r>
  <r>
    <x v="100"/>
    <x v="100"/>
    <x v="0"/>
    <x v="34"/>
    <n v="-5.36"/>
    <n v="11"/>
    <s v="11/2019 Week 2"/>
    <s v="CINV.000026678"/>
    <s v="KR"/>
    <d v="2019-11-20T00:00:00"/>
  </r>
  <r>
    <x v="100"/>
    <x v="100"/>
    <x v="0"/>
    <x v="34"/>
    <n v="-0.1"/>
    <n v="11"/>
    <s v="11/2019 Week 2"/>
    <s v="CINV.000026679"/>
    <s v="KR"/>
    <d v="2019-11-20T00:00:00"/>
  </r>
  <r>
    <x v="100"/>
    <x v="100"/>
    <x v="0"/>
    <x v="34"/>
    <n v="-6.65"/>
    <n v="11"/>
    <s v="11/2019 Week 3"/>
    <s v="CINV.000027445"/>
    <s v="KR"/>
    <d v="2019-11-26T00:00:00"/>
  </r>
  <r>
    <x v="100"/>
    <x v="100"/>
    <x v="0"/>
    <x v="34"/>
    <n v="-11.13"/>
    <n v="11"/>
    <s v="11/2019 Week 4"/>
    <s v="CINV.000028212"/>
    <s v="KR"/>
    <d v="2019-11-29T00:00:00"/>
  </r>
  <r>
    <x v="100"/>
    <x v="100"/>
    <x v="0"/>
    <x v="34"/>
    <n v="-2.02"/>
    <n v="11"/>
    <s v="11/2019 Week 5"/>
    <s v="CINV.000028957"/>
    <s v="KR"/>
    <d v="2019-12-05T00:00:00"/>
  </r>
  <r>
    <x v="100"/>
    <x v="100"/>
    <x v="0"/>
    <x v="34"/>
    <n v="-3.25"/>
    <n v="11"/>
    <s v="11/2019 Week 5"/>
    <s v="CINV.000028958"/>
    <s v="KR"/>
    <d v="2019-12-05T00:00:00"/>
  </r>
  <r>
    <x v="100"/>
    <x v="100"/>
    <x v="0"/>
    <x v="34"/>
    <n v="0.03"/>
    <n v="11"/>
    <s v="11/2019 Week 5"/>
    <s v="CINV.000028959"/>
    <s v="KR"/>
    <d v="2019-12-05T00:00:00"/>
  </r>
  <r>
    <x v="100"/>
    <x v="100"/>
    <x v="0"/>
    <x v="34"/>
    <n v="-22.18"/>
    <n v="11"/>
    <s v="12/2019"/>
    <s v="CINV.000031210"/>
    <s v="KR"/>
    <d v="2020-01-09T00:00:00"/>
  </r>
  <r>
    <x v="100"/>
    <x v="100"/>
    <x v="0"/>
    <x v="34"/>
    <n v="-0.57999999999999996"/>
    <n v="11"/>
    <s v="12/2019"/>
    <s v="CINV.000031211"/>
    <s v="KR"/>
    <d v="2020-01-09T00:00:00"/>
  </r>
  <r>
    <x v="100"/>
    <x v="100"/>
    <x v="0"/>
    <x v="34"/>
    <n v="0.02"/>
    <n v="11"/>
    <s v="12/2019"/>
    <s v="CINV.000031212"/>
    <s v="KR"/>
    <d v="2020-01-09T00:00:00"/>
  </r>
  <r>
    <x v="100"/>
    <x v="100"/>
    <x v="0"/>
    <x v="34"/>
    <n v="-8.86"/>
    <n v="11"/>
    <s v="01/2020"/>
    <s v="CINV.000033358"/>
    <s v="KR"/>
    <d v="2020-02-10T00:00:00"/>
  </r>
  <r>
    <x v="100"/>
    <x v="100"/>
    <x v="0"/>
    <x v="34"/>
    <n v="-4.9800000000000004"/>
    <n v="11"/>
    <s v="01/2020"/>
    <s v="CINV.000033359"/>
    <s v="KR"/>
    <d v="2020-02-10T00:00:00"/>
  </r>
  <r>
    <x v="100"/>
    <x v="100"/>
    <x v="0"/>
    <x v="34"/>
    <n v="0.04"/>
    <n v="11"/>
    <s v="01/2020"/>
    <s v="CINV.000033361"/>
    <s v="KR"/>
    <d v="2020-02-10T00:00:00"/>
  </r>
  <r>
    <x v="100"/>
    <x v="100"/>
    <x v="0"/>
    <x v="34"/>
    <n v="-10.27"/>
    <n v="11"/>
    <s v="02/2020"/>
    <s v="CINV.000035369"/>
    <s v="KR"/>
    <d v="2020-03-05T00:00:00"/>
  </r>
  <r>
    <x v="100"/>
    <x v="100"/>
    <x v="0"/>
    <x v="34"/>
    <n v="-10.76"/>
    <n v="11"/>
    <s v="03/2020"/>
    <s v="CINV.000037198"/>
    <s v="KR"/>
    <d v="2020-04-06T00:00:00"/>
  </r>
  <r>
    <x v="100"/>
    <x v="100"/>
    <x v="0"/>
    <x v="34"/>
    <n v="-1.1399999999999999"/>
    <n v="11"/>
    <s v="03/2020"/>
    <s v="CINV.000037200"/>
    <s v="KR"/>
    <d v="2020-04-06T00:00:00"/>
  </r>
  <r>
    <x v="100"/>
    <x v="100"/>
    <x v="0"/>
    <x v="34"/>
    <n v="-7.16"/>
    <n v="11"/>
    <s v="04/2020"/>
    <s v="CINV.000038784"/>
    <s v="KR"/>
    <d v="2020-05-11T00:00:00"/>
  </r>
  <r>
    <x v="100"/>
    <x v="100"/>
    <x v="0"/>
    <x v="34"/>
    <n v="-1.46"/>
    <n v="11"/>
    <s v="04/2020"/>
    <s v="CINV.000038785"/>
    <s v="KR"/>
    <d v="2020-05-11T00:00:00"/>
  </r>
  <r>
    <x v="100"/>
    <x v="100"/>
    <x v="0"/>
    <x v="34"/>
    <n v="-0.01"/>
    <n v="11"/>
    <s v="04/2020"/>
    <s v="CINV.000038787"/>
    <s v="KR"/>
    <d v="2020-05-11T00:00:00"/>
  </r>
  <r>
    <x v="100"/>
    <x v="100"/>
    <x v="0"/>
    <x v="34"/>
    <n v="-15.78"/>
    <n v="11"/>
    <s v="05/2020"/>
    <s v="CINV.000040024"/>
    <s v="KR"/>
    <d v="2020-06-04T00:00:00"/>
  </r>
  <r>
    <x v="100"/>
    <x v="100"/>
    <x v="0"/>
    <x v="34"/>
    <n v="-20.7"/>
    <n v="11"/>
    <s v="06/2020"/>
    <s v="CINV.000041987"/>
    <s v="KR"/>
    <d v="2020-06-30T00:00:00"/>
  </r>
  <r>
    <x v="100"/>
    <x v="100"/>
    <x v="0"/>
    <x v="34"/>
    <n v="-0.03"/>
    <n v="11"/>
    <s v="06/2020"/>
    <s v="CINV.000041988"/>
    <s v="KR"/>
    <d v="2020-06-30T00:00:00"/>
  </r>
  <r>
    <x v="153"/>
    <x v="153"/>
    <x v="0"/>
    <x v="34"/>
    <n v="4.66"/>
    <n v="11"/>
    <m/>
    <s v="CINV.000001608"/>
    <s v="KR"/>
    <d v="2018-12-31T00:00:00"/>
  </r>
  <r>
    <x v="153"/>
    <x v="153"/>
    <x v="0"/>
    <x v="34"/>
    <n v="-0.03"/>
    <n v="11"/>
    <s v="2018-12"/>
    <s v="CINV.000002828"/>
    <s v="KR"/>
    <d v="2019-01-01T00:00:00"/>
  </r>
  <r>
    <x v="153"/>
    <x v="153"/>
    <x v="0"/>
    <x v="34"/>
    <n v="-0.01"/>
    <n v="11"/>
    <s v="2018-12"/>
    <s v="CINV.000002829"/>
    <s v="KR"/>
    <d v="2019-01-01T00:00:00"/>
  </r>
  <r>
    <x v="153"/>
    <x v="153"/>
    <x v="0"/>
    <x v="34"/>
    <n v="-0.27"/>
    <n v="11"/>
    <s v="2019-01"/>
    <s v="CINV.000002953"/>
    <s v="KR"/>
    <d v="2019-01-02T00:00:00"/>
  </r>
  <r>
    <x v="153"/>
    <x v="153"/>
    <x v="0"/>
    <x v="34"/>
    <n v="-0.12"/>
    <n v="11"/>
    <s v="2019-02"/>
    <s v="CINV.000004915"/>
    <s v="KR"/>
    <d v="2019-02-12T00:00:00"/>
  </r>
  <r>
    <x v="153"/>
    <x v="153"/>
    <x v="0"/>
    <x v="34"/>
    <n v="-0.08"/>
    <n v="11"/>
    <s v="2019-02"/>
    <s v="CINV.000004918"/>
    <s v="KR"/>
    <d v="2019-02-12T00:00:00"/>
  </r>
  <r>
    <x v="153"/>
    <x v="153"/>
    <x v="0"/>
    <x v="34"/>
    <n v="-0.1"/>
    <n v="11"/>
    <s v="Distribution for February"/>
    <s v="CINV.000008805"/>
    <s v="KR"/>
    <d v="2019-03-31T00:00:00"/>
  </r>
  <r>
    <x v="153"/>
    <x v="153"/>
    <x v="0"/>
    <x v="34"/>
    <n v="-0.16"/>
    <n v="11"/>
    <s v="03/2019"/>
    <s v="CINV.000009280"/>
    <s v="KR"/>
    <d v="2019-04-03T00:00:00"/>
  </r>
  <r>
    <x v="153"/>
    <x v="153"/>
    <x v="0"/>
    <x v="34"/>
    <n v="-0.01"/>
    <n v="11"/>
    <s v="03/2019"/>
    <s v="CINV.000009281"/>
    <s v="KR"/>
    <d v="2019-04-03T00:00:00"/>
  </r>
  <r>
    <x v="153"/>
    <x v="153"/>
    <x v="0"/>
    <x v="34"/>
    <n v="-0.14000000000000001"/>
    <n v="11"/>
    <s v="04/2019"/>
    <s v="CINV.000011251"/>
    <s v="KR"/>
    <d v="2019-05-07T00:00:00"/>
  </r>
  <r>
    <x v="153"/>
    <x v="153"/>
    <x v="0"/>
    <x v="34"/>
    <n v="-0.1"/>
    <n v="11"/>
    <s v="05/2019"/>
    <s v="CINV.000013682"/>
    <s v="KR"/>
    <d v="2019-06-07T00:00:00"/>
  </r>
  <r>
    <x v="153"/>
    <x v="153"/>
    <x v="0"/>
    <x v="34"/>
    <n v="-0.15"/>
    <n v="11"/>
    <s v="06/2019"/>
    <s v="CINV.000015843"/>
    <s v="KR"/>
    <d v="2019-06-30T00:00:00"/>
  </r>
  <r>
    <x v="153"/>
    <x v="153"/>
    <x v="0"/>
    <x v="34"/>
    <n v="-0.15"/>
    <n v="11"/>
    <s v="07/2019"/>
    <s v="CINV.000017927"/>
    <s v="KR"/>
    <d v="2019-08-09T00:00:00"/>
  </r>
  <r>
    <x v="153"/>
    <x v="153"/>
    <x v="0"/>
    <x v="34"/>
    <n v="-0.11"/>
    <n v="11"/>
    <s v="08/2019"/>
    <s v="CINV.000020632"/>
    <s v="KR"/>
    <d v="2019-08-31T00:00:00"/>
  </r>
  <r>
    <x v="153"/>
    <x v="153"/>
    <x v="0"/>
    <x v="34"/>
    <n v="-0.09"/>
    <n v="11"/>
    <s v="09/2019"/>
    <s v="CINV.000022341"/>
    <s v="KR"/>
    <d v="2019-10-08T00:00:00"/>
  </r>
  <r>
    <x v="153"/>
    <x v="153"/>
    <x v="0"/>
    <x v="34"/>
    <n v="-0.01"/>
    <n v="11"/>
    <s v="09/2019"/>
    <s v="CINV.000022342"/>
    <s v="KR"/>
    <d v="2019-10-08T00:00:00"/>
  </r>
  <r>
    <x v="153"/>
    <x v="153"/>
    <x v="0"/>
    <x v="34"/>
    <n v="-0.7"/>
    <n v="11"/>
    <s v="10/2019"/>
    <s v="CINV.000025109"/>
    <s v="KR"/>
    <d v="2019-11-07T00:00:00"/>
  </r>
  <r>
    <x v="153"/>
    <x v="153"/>
    <x v="0"/>
    <x v="34"/>
    <n v="-0.09"/>
    <n v="11"/>
    <s v="10/2019"/>
    <s v="CINV.000025110"/>
    <s v="KR"/>
    <d v="2019-11-07T00:00:00"/>
  </r>
  <r>
    <x v="153"/>
    <x v="153"/>
    <x v="0"/>
    <x v="34"/>
    <n v="-0.02"/>
    <n v="11"/>
    <s v="10/2019"/>
    <s v="CINV.000025112"/>
    <s v="KR"/>
    <d v="2019-11-07T00:00:00"/>
  </r>
  <r>
    <x v="153"/>
    <x v="153"/>
    <x v="0"/>
    <x v="34"/>
    <n v="-0.03"/>
    <n v="11"/>
    <s v="11/2019 Week 2"/>
    <s v="CINV.000026683"/>
    <s v="KR"/>
    <d v="2019-11-20T00:00:00"/>
  </r>
  <r>
    <x v="153"/>
    <x v="153"/>
    <x v="0"/>
    <x v="34"/>
    <n v="-0.03"/>
    <n v="11"/>
    <s v="11/2019 Week 3"/>
    <s v="CINV.000027448"/>
    <s v="KR"/>
    <d v="2019-11-26T00:00:00"/>
  </r>
  <r>
    <x v="153"/>
    <x v="153"/>
    <x v="0"/>
    <x v="34"/>
    <n v="-0.06"/>
    <n v="11"/>
    <s v="11/2019 Week 4"/>
    <s v="CINV.000028217"/>
    <s v="KR"/>
    <d v="2019-11-29T00:00:00"/>
  </r>
  <r>
    <x v="153"/>
    <x v="153"/>
    <x v="0"/>
    <x v="34"/>
    <n v="-0.01"/>
    <n v="11"/>
    <s v="11/2019 Week 5"/>
    <s v="CINV.000028961"/>
    <s v="KR"/>
    <d v="2019-12-05T00:00:00"/>
  </r>
  <r>
    <x v="153"/>
    <x v="153"/>
    <x v="0"/>
    <x v="34"/>
    <n v="-0.02"/>
    <n v="11"/>
    <s v="11/2019 Week 5"/>
    <s v="CINV.000028962"/>
    <s v="KR"/>
    <d v="2019-12-05T00:00:00"/>
  </r>
  <r>
    <x v="153"/>
    <x v="153"/>
    <x v="0"/>
    <x v="34"/>
    <n v="-0.11"/>
    <n v="11"/>
    <s v="12/2019"/>
    <s v="CINV.000031215"/>
    <s v="KR"/>
    <d v="2020-01-09T00:00:00"/>
  </r>
  <r>
    <x v="153"/>
    <x v="153"/>
    <x v="0"/>
    <x v="34"/>
    <n v="-0.05"/>
    <n v="11"/>
    <s v="01/2020"/>
    <s v="CINV.000033362"/>
    <s v="KR"/>
    <d v="2020-02-10T00:00:00"/>
  </r>
  <r>
    <x v="153"/>
    <x v="153"/>
    <x v="0"/>
    <x v="34"/>
    <n v="-0.03"/>
    <n v="11"/>
    <s v="01/2020"/>
    <s v="CINV.000033363"/>
    <s v="KR"/>
    <d v="2020-02-10T00:00:00"/>
  </r>
  <r>
    <x v="153"/>
    <x v="153"/>
    <x v="0"/>
    <x v="34"/>
    <n v="-0.05"/>
    <n v="11"/>
    <s v="02/2020"/>
    <s v="CINV.000035373"/>
    <s v="KR"/>
    <d v="2020-03-05T00:00:00"/>
  </r>
  <r>
    <x v="153"/>
    <x v="153"/>
    <x v="0"/>
    <x v="34"/>
    <n v="-0.06"/>
    <n v="11"/>
    <s v="03/2020"/>
    <s v="CINV.000037202"/>
    <s v="KR"/>
    <d v="2020-04-06T00:00:00"/>
  </r>
  <r>
    <x v="153"/>
    <x v="153"/>
    <x v="0"/>
    <x v="34"/>
    <n v="-0.01"/>
    <n v="11"/>
    <s v="03/2020"/>
    <s v="CINV.000037203"/>
    <s v="KR"/>
    <d v="2020-04-06T00:00:00"/>
  </r>
  <r>
    <x v="153"/>
    <x v="153"/>
    <x v="0"/>
    <x v="34"/>
    <n v="-0.04"/>
    <n v="11"/>
    <s v="04/2020"/>
    <s v="CINV.000038788"/>
    <s v="KR"/>
    <d v="2020-05-11T00:00:00"/>
  </r>
  <r>
    <x v="153"/>
    <x v="153"/>
    <x v="0"/>
    <x v="34"/>
    <n v="-0.01"/>
    <n v="11"/>
    <s v="04/2020"/>
    <s v="CINV.000038789"/>
    <s v="KR"/>
    <d v="2020-05-11T00:00:00"/>
  </r>
  <r>
    <x v="153"/>
    <x v="153"/>
    <x v="0"/>
    <x v="34"/>
    <n v="-0.08"/>
    <n v="11"/>
    <s v="05/2020"/>
    <s v="CINV.000040028"/>
    <s v="KR"/>
    <d v="2020-06-04T00:00:00"/>
  </r>
  <r>
    <x v="153"/>
    <x v="153"/>
    <x v="0"/>
    <x v="34"/>
    <n v="-0.11"/>
    <n v="11"/>
    <s v="06/2020"/>
    <s v="CINV.000041991"/>
    <s v="KR"/>
    <d v="2020-06-30T00:00:00"/>
  </r>
  <r>
    <x v="61"/>
    <x v="61"/>
    <x v="0"/>
    <x v="34"/>
    <n v="39389.480000000003"/>
    <n v="11"/>
    <m/>
    <s v="CINV.000001609"/>
    <s v="KR"/>
    <d v="2018-12-31T00:00:00"/>
  </r>
  <r>
    <x v="61"/>
    <x v="61"/>
    <x v="0"/>
    <x v="34"/>
    <n v="-232.72"/>
    <n v="11"/>
    <s v="2018-12"/>
    <s v="CINV.000002832"/>
    <s v="KR"/>
    <d v="2019-01-01T00:00:00"/>
  </r>
  <r>
    <x v="61"/>
    <x v="61"/>
    <x v="0"/>
    <x v="34"/>
    <n v="9.77"/>
    <n v="11"/>
    <s v="2018-12"/>
    <s v="CINV.000002833"/>
    <s v="KR"/>
    <d v="2019-01-01T00:00:00"/>
  </r>
  <r>
    <x v="61"/>
    <x v="61"/>
    <x v="0"/>
    <x v="34"/>
    <n v="-82.5"/>
    <n v="11"/>
    <s v="2018-12"/>
    <s v="CINV.000002834"/>
    <s v="KR"/>
    <d v="2019-01-01T00:00:00"/>
  </r>
  <r>
    <x v="61"/>
    <x v="61"/>
    <x v="0"/>
    <x v="34"/>
    <n v="-2312.62"/>
    <n v="11"/>
    <s v="2019-01"/>
    <s v="CINV.000002954"/>
    <s v="KR"/>
    <d v="2019-01-02T00:00:00"/>
  </r>
  <r>
    <x v="61"/>
    <x v="61"/>
    <x v="0"/>
    <x v="34"/>
    <n v="-1006.73"/>
    <n v="11"/>
    <s v="2019-02"/>
    <s v="CINV.000004919"/>
    <s v="KR"/>
    <d v="2019-02-12T00:00:00"/>
  </r>
  <r>
    <x v="61"/>
    <x v="61"/>
    <x v="0"/>
    <x v="34"/>
    <n v="-660.14"/>
    <n v="11"/>
    <s v="2019-02"/>
    <s v="CINV.000004922"/>
    <s v="KR"/>
    <d v="2019-02-12T00:00:00"/>
  </r>
  <r>
    <x v="61"/>
    <x v="61"/>
    <x v="0"/>
    <x v="34"/>
    <n v="18.170000000000002"/>
    <n v="11"/>
    <s v="2019-02"/>
    <s v="CINV.000004923"/>
    <s v="KR"/>
    <d v="2019-02-12T00:00:00"/>
  </r>
  <r>
    <x v="61"/>
    <x v="61"/>
    <x v="0"/>
    <x v="34"/>
    <n v="-849.9"/>
    <n v="11"/>
    <s v="Distribution for February"/>
    <s v="CINV.000008807"/>
    <s v="KR"/>
    <d v="2019-03-31T00:00:00"/>
  </r>
  <r>
    <x v="61"/>
    <x v="61"/>
    <x v="0"/>
    <x v="34"/>
    <n v="-3.19"/>
    <n v="11"/>
    <s v="Distribution for February"/>
    <s v="CINV.000008808"/>
    <s v="KR"/>
    <d v="2019-03-31T00:00:00"/>
  </r>
  <r>
    <x v="61"/>
    <x v="61"/>
    <x v="0"/>
    <x v="34"/>
    <n v="0.1"/>
    <n v="11"/>
    <s v="Distribution for February"/>
    <s v="CINV.000008809"/>
    <s v="KR"/>
    <d v="2019-03-31T00:00:00"/>
  </r>
  <r>
    <x v="61"/>
    <x v="61"/>
    <x v="0"/>
    <x v="34"/>
    <n v="-1397.16"/>
    <n v="11"/>
    <s v="03/2019"/>
    <s v="CINV.000009282"/>
    <s v="KR"/>
    <d v="2019-04-03T00:00:00"/>
  </r>
  <r>
    <x v="61"/>
    <x v="61"/>
    <x v="0"/>
    <x v="34"/>
    <n v="-73.37"/>
    <n v="11"/>
    <s v="03/2019"/>
    <s v="CINV.000009283"/>
    <s v="KR"/>
    <d v="2019-04-03T00:00:00"/>
  </r>
  <r>
    <x v="61"/>
    <x v="61"/>
    <x v="0"/>
    <x v="34"/>
    <n v="2.2000000000000002"/>
    <n v="11"/>
    <s v="03/2019"/>
    <s v="CINV.000009284"/>
    <s v="KR"/>
    <d v="2019-04-03T00:00:00"/>
  </r>
  <r>
    <x v="61"/>
    <x v="61"/>
    <x v="0"/>
    <x v="34"/>
    <n v="-1210.3399999999999"/>
    <n v="11"/>
    <s v="04/2019"/>
    <s v="CINV.000011254"/>
    <s v="KR"/>
    <d v="2019-05-07T00:00:00"/>
  </r>
  <r>
    <x v="61"/>
    <x v="61"/>
    <x v="0"/>
    <x v="34"/>
    <n v="-23.86"/>
    <n v="11"/>
    <s v="04/2019"/>
    <s v="CINV.000011255"/>
    <s v="KR"/>
    <d v="2019-05-07T00:00:00"/>
  </r>
  <r>
    <x v="61"/>
    <x v="61"/>
    <x v="0"/>
    <x v="34"/>
    <n v="0.64"/>
    <n v="11"/>
    <s v="04/2019"/>
    <s v="CINV.000011256"/>
    <s v="KR"/>
    <d v="2019-05-07T00:00:00"/>
  </r>
  <r>
    <x v="61"/>
    <x v="61"/>
    <x v="0"/>
    <x v="34"/>
    <n v="-839.04"/>
    <n v="11"/>
    <s v="05/2019"/>
    <s v="CINV.000013685"/>
    <s v="KR"/>
    <d v="2019-06-07T00:00:00"/>
  </r>
  <r>
    <x v="61"/>
    <x v="61"/>
    <x v="0"/>
    <x v="34"/>
    <n v="-0.32"/>
    <n v="11"/>
    <s v="05/2019"/>
    <s v="CINV.000013686"/>
    <s v="KR"/>
    <d v="2019-06-07T00:00:00"/>
  </r>
  <r>
    <x v="61"/>
    <x v="61"/>
    <x v="0"/>
    <x v="34"/>
    <n v="-24.55"/>
    <n v="11"/>
    <s v="05/2019"/>
    <s v="CINV.000013687"/>
    <s v="KR"/>
    <d v="2019-06-07T00:00:00"/>
  </r>
  <r>
    <x v="61"/>
    <x v="61"/>
    <x v="0"/>
    <x v="34"/>
    <n v="-1244.53"/>
    <n v="11"/>
    <s v="06/2019"/>
    <s v="CINV.000015846"/>
    <s v="KR"/>
    <d v="2019-06-30T00:00:00"/>
  </r>
  <r>
    <x v="61"/>
    <x v="61"/>
    <x v="0"/>
    <x v="34"/>
    <n v="8.56"/>
    <n v="11"/>
    <s v="06/2019"/>
    <s v="CINV.000015847"/>
    <s v="KR"/>
    <d v="2019-06-30T00:00:00"/>
  </r>
  <r>
    <x v="61"/>
    <x v="61"/>
    <x v="0"/>
    <x v="34"/>
    <n v="-4.7"/>
    <n v="11"/>
    <s v="06/2019"/>
    <s v="CINV.000015848"/>
    <s v="KR"/>
    <d v="2019-06-30T00:00:00"/>
  </r>
  <r>
    <x v="61"/>
    <x v="61"/>
    <x v="0"/>
    <x v="34"/>
    <n v="0.02"/>
    <n v="11"/>
    <s v="06/2019"/>
    <s v="CINV.000015849"/>
    <s v="KR"/>
    <d v="2019-06-30T00:00:00"/>
  </r>
  <r>
    <x v="61"/>
    <x v="61"/>
    <x v="0"/>
    <x v="34"/>
    <n v="-1248.3599999999999"/>
    <n v="11"/>
    <s v="07/2019"/>
    <s v="CINV.000017929"/>
    <s v="KR"/>
    <d v="2019-08-09T00:00:00"/>
  </r>
  <r>
    <x v="61"/>
    <x v="61"/>
    <x v="0"/>
    <x v="34"/>
    <n v="-899.17"/>
    <n v="11"/>
    <s v="08/2019"/>
    <s v="CINV.000020634"/>
    <s v="KR"/>
    <d v="2019-08-31T00:00:00"/>
  </r>
  <r>
    <x v="61"/>
    <x v="61"/>
    <x v="0"/>
    <x v="34"/>
    <n v="-2.14"/>
    <n v="11"/>
    <s v="08/2019"/>
    <s v="CINV.000020635"/>
    <s v="KR"/>
    <d v="2019-08-31T00:00:00"/>
  </r>
  <r>
    <x v="61"/>
    <x v="61"/>
    <x v="0"/>
    <x v="34"/>
    <n v="-776.66"/>
    <n v="11"/>
    <s v="09/2019"/>
    <s v="CINV.000022343"/>
    <s v="KR"/>
    <d v="2019-10-08T00:00:00"/>
  </r>
  <r>
    <x v="61"/>
    <x v="61"/>
    <x v="0"/>
    <x v="34"/>
    <n v="-54.62"/>
    <n v="11"/>
    <s v="09/2019"/>
    <s v="CINV.000022344"/>
    <s v="KR"/>
    <d v="2019-10-08T00:00:00"/>
  </r>
  <r>
    <x v="61"/>
    <x v="61"/>
    <x v="0"/>
    <x v="34"/>
    <n v="1.64"/>
    <n v="11"/>
    <s v="09/2019"/>
    <s v="CINV.000022345"/>
    <s v="KR"/>
    <d v="2019-10-08T00:00:00"/>
  </r>
  <r>
    <x v="61"/>
    <x v="61"/>
    <x v="0"/>
    <x v="34"/>
    <n v="-5974.36"/>
    <n v="11"/>
    <s v="10/2019"/>
    <s v="CINV.000025115"/>
    <s v="KR"/>
    <d v="2019-11-07T00:00:00"/>
  </r>
  <r>
    <x v="61"/>
    <x v="61"/>
    <x v="0"/>
    <x v="34"/>
    <n v="-722.16"/>
    <n v="11"/>
    <s v="10/2019"/>
    <s v="CINV.000025116"/>
    <s v="KR"/>
    <d v="2019-11-07T00:00:00"/>
  </r>
  <r>
    <x v="61"/>
    <x v="61"/>
    <x v="0"/>
    <x v="34"/>
    <n v="-188.46"/>
    <n v="11"/>
    <s v="10/2019"/>
    <s v="CINV.000025118"/>
    <s v="KR"/>
    <d v="2019-11-07T00:00:00"/>
  </r>
  <r>
    <x v="61"/>
    <x v="61"/>
    <x v="0"/>
    <x v="34"/>
    <n v="0.84"/>
    <n v="11"/>
    <s v="10/2019"/>
    <s v="CINV.000025119"/>
    <s v="KR"/>
    <d v="2019-11-07T00:00:00"/>
  </r>
  <r>
    <x v="61"/>
    <x v="61"/>
    <x v="0"/>
    <x v="34"/>
    <n v="-23.62"/>
    <n v="11"/>
    <s v="11/2019 Week 1"/>
    <s v="CINV.000025750"/>
    <s v="KR"/>
    <d v="2019-11-13T00:00:00"/>
  </r>
  <r>
    <x v="61"/>
    <x v="61"/>
    <x v="0"/>
    <x v="34"/>
    <n v="-233.59"/>
    <n v="11"/>
    <s v="11/2019 Week 2"/>
    <s v="CINV.000026687"/>
    <s v="KR"/>
    <d v="2019-11-20T00:00:00"/>
  </r>
  <r>
    <x v="61"/>
    <x v="61"/>
    <x v="0"/>
    <x v="34"/>
    <n v="-4.32"/>
    <n v="11"/>
    <s v="11/2019 Week 2"/>
    <s v="CINV.000026688"/>
    <s v="KR"/>
    <d v="2019-11-20T00:00:00"/>
  </r>
  <r>
    <x v="61"/>
    <x v="61"/>
    <x v="0"/>
    <x v="34"/>
    <n v="-289.74"/>
    <n v="11"/>
    <s v="11/2019 Week 3"/>
    <s v="CINV.000027451"/>
    <s v="KR"/>
    <d v="2019-11-26T00:00:00"/>
  </r>
  <r>
    <x v="61"/>
    <x v="61"/>
    <x v="0"/>
    <x v="34"/>
    <n v="-485.19"/>
    <n v="11"/>
    <s v="11/2019 Week 4"/>
    <s v="CINV.000028221"/>
    <s v="KR"/>
    <d v="2019-11-29T00:00:00"/>
  </r>
  <r>
    <x v="61"/>
    <x v="61"/>
    <x v="0"/>
    <x v="34"/>
    <n v="-88.16"/>
    <n v="11"/>
    <s v="11/2019 Week 5"/>
    <s v="CINV.000028965"/>
    <s v="KR"/>
    <d v="2019-12-05T00:00:00"/>
  </r>
  <r>
    <x v="61"/>
    <x v="61"/>
    <x v="0"/>
    <x v="34"/>
    <n v="-141.85"/>
    <n v="11"/>
    <s v="11/2019 Week 5"/>
    <s v="CINV.000028966"/>
    <s v="KR"/>
    <d v="2019-12-05T00:00:00"/>
  </r>
  <r>
    <x v="61"/>
    <x v="61"/>
    <x v="0"/>
    <x v="34"/>
    <n v="1.1399999999999999"/>
    <n v="11"/>
    <s v="11/2019 Week 5"/>
    <s v="CINV.000028967"/>
    <s v="KR"/>
    <d v="2019-12-05T00:00:00"/>
  </r>
  <r>
    <x v="61"/>
    <x v="61"/>
    <x v="0"/>
    <x v="34"/>
    <n v="-966.29"/>
    <n v="11"/>
    <s v="12/2019"/>
    <s v="CINV.000031217"/>
    <s v="KR"/>
    <d v="2020-01-09T00:00:00"/>
  </r>
  <r>
    <x v="61"/>
    <x v="61"/>
    <x v="0"/>
    <x v="34"/>
    <n v="-25.08"/>
    <n v="11"/>
    <s v="12/2019"/>
    <s v="CINV.000031218"/>
    <s v="KR"/>
    <d v="2020-01-09T00:00:00"/>
  </r>
  <r>
    <x v="61"/>
    <x v="61"/>
    <x v="0"/>
    <x v="34"/>
    <n v="0.75"/>
    <n v="11"/>
    <s v="12/2019"/>
    <s v="CINV.000031219"/>
    <s v="KR"/>
    <d v="2020-01-09T00:00:00"/>
  </r>
  <r>
    <x v="61"/>
    <x v="61"/>
    <x v="0"/>
    <x v="34"/>
    <n v="-385.95"/>
    <n v="11"/>
    <s v="01/2020"/>
    <s v="CINV.000033364"/>
    <s v="KR"/>
    <d v="2020-02-10T00:00:00"/>
  </r>
  <r>
    <x v="61"/>
    <x v="61"/>
    <x v="0"/>
    <x v="34"/>
    <n v="-217.06"/>
    <n v="11"/>
    <s v="01/2020"/>
    <s v="CINV.000033365"/>
    <s v="KR"/>
    <d v="2020-02-10T00:00:00"/>
  </r>
  <r>
    <x v="61"/>
    <x v="61"/>
    <x v="0"/>
    <x v="34"/>
    <n v="1.69"/>
    <n v="11"/>
    <s v="01/2020"/>
    <s v="CINV.000033366"/>
    <s v="KR"/>
    <d v="2020-02-10T00:00:00"/>
  </r>
  <r>
    <x v="61"/>
    <x v="61"/>
    <x v="0"/>
    <x v="34"/>
    <n v="-447.55"/>
    <n v="11"/>
    <s v="02/2020"/>
    <s v="CINV.000035375"/>
    <s v="KR"/>
    <d v="2020-03-05T00:00:00"/>
  </r>
  <r>
    <x v="61"/>
    <x v="61"/>
    <x v="0"/>
    <x v="34"/>
    <n v="-468.98"/>
    <n v="11"/>
    <s v="03/2020"/>
    <s v="CINV.000037205"/>
    <s v="KR"/>
    <d v="2020-04-06T00:00:00"/>
  </r>
  <r>
    <x v="61"/>
    <x v="61"/>
    <x v="0"/>
    <x v="34"/>
    <n v="-49.76"/>
    <n v="11"/>
    <s v="03/2020"/>
    <s v="CINV.000037207"/>
    <s v="KR"/>
    <d v="2020-04-06T00:00:00"/>
  </r>
  <r>
    <x v="61"/>
    <x v="61"/>
    <x v="0"/>
    <x v="34"/>
    <n v="-312.13"/>
    <n v="11"/>
    <s v="04/2020"/>
    <s v="CINV.000038790"/>
    <s v="KR"/>
    <d v="2020-05-11T00:00:00"/>
  </r>
  <r>
    <x v="61"/>
    <x v="61"/>
    <x v="0"/>
    <x v="34"/>
    <n v="-63.78"/>
    <n v="11"/>
    <s v="04/2020"/>
    <s v="CINV.000038791"/>
    <s v="KR"/>
    <d v="2020-05-11T00:00:00"/>
  </r>
  <r>
    <x v="61"/>
    <x v="61"/>
    <x v="0"/>
    <x v="34"/>
    <n v="-0.44"/>
    <n v="11"/>
    <s v="04/2020"/>
    <s v="CINV.000038794"/>
    <s v="KR"/>
    <d v="2020-05-11T00:00:00"/>
  </r>
  <r>
    <x v="61"/>
    <x v="61"/>
    <x v="0"/>
    <x v="34"/>
    <n v="-687.72"/>
    <n v="11"/>
    <s v="05/2020"/>
    <s v="CINV.000040029"/>
    <s v="KR"/>
    <d v="2020-06-04T00:00:00"/>
  </r>
  <r>
    <x v="61"/>
    <x v="61"/>
    <x v="0"/>
    <x v="34"/>
    <n v="-902.06"/>
    <n v="11"/>
    <s v="06/2020"/>
    <s v="CINV.000041994"/>
    <s v="KR"/>
    <d v="2020-06-30T00:00:00"/>
  </r>
  <r>
    <x v="61"/>
    <x v="61"/>
    <x v="0"/>
    <x v="34"/>
    <n v="-1.21"/>
    <n v="11"/>
    <s v="06/2020"/>
    <s v="CINV.000041995"/>
    <s v="KR"/>
    <d v="2020-06-30T00:00:00"/>
  </r>
  <r>
    <x v="61"/>
    <x v="61"/>
    <x v="0"/>
    <x v="34"/>
    <n v="0.04"/>
    <n v="11"/>
    <s v="06/2020"/>
    <s v="CINV.000041996"/>
    <s v="KR"/>
    <d v="2020-06-30T00:00:00"/>
  </r>
  <r>
    <x v="62"/>
    <x v="62"/>
    <x v="0"/>
    <x v="34"/>
    <n v="2645.7"/>
    <n v="11"/>
    <m/>
    <s v="CINV.000001611"/>
    <s v="KR"/>
    <d v="2018-12-31T00:00:00"/>
  </r>
  <r>
    <x v="62"/>
    <x v="62"/>
    <x v="0"/>
    <x v="34"/>
    <n v="-15.63"/>
    <n v="11"/>
    <s v="2018-12"/>
    <s v="CINV.000002840"/>
    <s v="KR"/>
    <d v="2019-01-01T00:00:00"/>
  </r>
  <r>
    <x v="62"/>
    <x v="62"/>
    <x v="0"/>
    <x v="34"/>
    <n v="-5.54"/>
    <n v="11"/>
    <s v="2018-12"/>
    <s v="CINV.000002841"/>
    <s v="KR"/>
    <d v="2019-01-01T00:00:00"/>
  </r>
  <r>
    <x v="62"/>
    <x v="62"/>
    <x v="0"/>
    <x v="34"/>
    <n v="0.66"/>
    <n v="11"/>
    <s v="2018-12"/>
    <s v="CINV.000002842"/>
    <s v="KR"/>
    <d v="2019-01-01T00:00:00"/>
  </r>
  <r>
    <x v="62"/>
    <x v="62"/>
    <x v="0"/>
    <x v="34"/>
    <n v="-155.33000000000001"/>
    <n v="11"/>
    <s v="2019-01"/>
    <s v="CINV.000002956"/>
    <s v="KR"/>
    <d v="2019-01-02T00:00:00"/>
  </r>
  <r>
    <x v="62"/>
    <x v="62"/>
    <x v="0"/>
    <x v="34"/>
    <n v="-67.62"/>
    <n v="11"/>
    <s v="2019-02"/>
    <s v="CINV.000004929"/>
    <s v="KR"/>
    <d v="2019-02-12T00:00:00"/>
  </r>
  <r>
    <x v="62"/>
    <x v="62"/>
    <x v="0"/>
    <x v="34"/>
    <n v="-44.34"/>
    <n v="11"/>
    <s v="2019-02"/>
    <s v="CINV.000004932"/>
    <s v="KR"/>
    <d v="2019-02-12T00:00:00"/>
  </r>
  <r>
    <x v="62"/>
    <x v="62"/>
    <x v="0"/>
    <x v="34"/>
    <n v="1.22"/>
    <n v="11"/>
    <s v="2019-02"/>
    <s v="CINV.000004933"/>
    <s v="KR"/>
    <d v="2019-02-12T00:00:00"/>
  </r>
  <r>
    <x v="62"/>
    <x v="62"/>
    <x v="0"/>
    <x v="34"/>
    <n v="-57.09"/>
    <n v="11"/>
    <s v="Distribution for February"/>
    <s v="CINV.000008813"/>
    <s v="KR"/>
    <d v="2019-03-31T00:00:00"/>
  </r>
  <r>
    <x v="62"/>
    <x v="62"/>
    <x v="0"/>
    <x v="34"/>
    <n v="-0.22"/>
    <n v="11"/>
    <s v="Distribution for February"/>
    <s v="CINV.000008814"/>
    <s v="KR"/>
    <d v="2019-03-31T00:00:00"/>
  </r>
  <r>
    <x v="62"/>
    <x v="62"/>
    <x v="0"/>
    <x v="34"/>
    <n v="0.01"/>
    <n v="11"/>
    <s v="Distribution for February"/>
    <s v="CINV.000008815"/>
    <s v="KR"/>
    <d v="2019-03-31T00:00:00"/>
  </r>
  <r>
    <x v="62"/>
    <x v="62"/>
    <x v="0"/>
    <x v="34"/>
    <n v="-93.84"/>
    <n v="11"/>
    <s v="03/2019"/>
    <s v="CINV.000009290"/>
    <s v="KR"/>
    <d v="2019-04-03T00:00:00"/>
  </r>
  <r>
    <x v="62"/>
    <x v="62"/>
    <x v="0"/>
    <x v="34"/>
    <n v="-4.93"/>
    <n v="11"/>
    <s v="03/2019"/>
    <s v="CINV.000009291"/>
    <s v="KR"/>
    <d v="2019-04-03T00:00:00"/>
  </r>
  <r>
    <x v="62"/>
    <x v="62"/>
    <x v="0"/>
    <x v="34"/>
    <n v="0.15"/>
    <n v="11"/>
    <s v="03/2019"/>
    <s v="CINV.000009292"/>
    <s v="KR"/>
    <d v="2019-04-03T00:00:00"/>
  </r>
  <r>
    <x v="62"/>
    <x v="62"/>
    <x v="0"/>
    <x v="34"/>
    <n v="-81.290000000000006"/>
    <n v="11"/>
    <s v="04/2019"/>
    <s v="CINV.000011262"/>
    <s v="KR"/>
    <d v="2019-05-07T00:00:00"/>
  </r>
  <r>
    <x v="62"/>
    <x v="62"/>
    <x v="0"/>
    <x v="34"/>
    <n v="-1.6"/>
    <n v="11"/>
    <s v="04/2019"/>
    <s v="CINV.000011263"/>
    <s v="KR"/>
    <d v="2019-05-07T00:00:00"/>
  </r>
  <r>
    <x v="62"/>
    <x v="62"/>
    <x v="0"/>
    <x v="34"/>
    <n v="0.04"/>
    <n v="11"/>
    <s v="04/2019"/>
    <s v="CINV.000011264"/>
    <s v="KR"/>
    <d v="2019-05-07T00:00:00"/>
  </r>
  <r>
    <x v="62"/>
    <x v="62"/>
    <x v="0"/>
    <x v="34"/>
    <n v="-56.36"/>
    <n v="11"/>
    <s v="05/2019"/>
    <s v="CINV.000013695"/>
    <s v="KR"/>
    <d v="2019-06-07T00:00:00"/>
  </r>
  <r>
    <x v="62"/>
    <x v="62"/>
    <x v="0"/>
    <x v="34"/>
    <n v="-0.02"/>
    <n v="11"/>
    <s v="05/2019"/>
    <s v="CINV.000013696"/>
    <s v="KR"/>
    <d v="2019-06-07T00:00:00"/>
  </r>
  <r>
    <x v="62"/>
    <x v="62"/>
    <x v="0"/>
    <x v="34"/>
    <n v="-1.65"/>
    <n v="11"/>
    <s v="05/2019"/>
    <s v="CINV.000013697"/>
    <s v="KR"/>
    <d v="2019-06-07T00:00:00"/>
  </r>
  <r>
    <x v="62"/>
    <x v="62"/>
    <x v="0"/>
    <x v="34"/>
    <n v="-83.59"/>
    <n v="11"/>
    <s v="06/2019"/>
    <s v="CINV.000015856"/>
    <s v="KR"/>
    <d v="2019-06-30T00:00:00"/>
  </r>
  <r>
    <x v="62"/>
    <x v="62"/>
    <x v="0"/>
    <x v="34"/>
    <n v="0.57999999999999996"/>
    <n v="11"/>
    <s v="06/2019"/>
    <s v="CINV.000015857"/>
    <s v="KR"/>
    <d v="2019-06-30T00:00:00"/>
  </r>
  <r>
    <x v="62"/>
    <x v="62"/>
    <x v="0"/>
    <x v="34"/>
    <n v="-0.32"/>
    <n v="11"/>
    <s v="06/2019"/>
    <s v="CINV.000015858"/>
    <s v="KR"/>
    <d v="2019-06-30T00:00:00"/>
  </r>
  <r>
    <x v="62"/>
    <x v="62"/>
    <x v="0"/>
    <x v="34"/>
    <n v="-83.85"/>
    <n v="11"/>
    <s v="07/2019"/>
    <s v="CINV.000017934"/>
    <s v="KR"/>
    <d v="2019-08-09T00:00:00"/>
  </r>
  <r>
    <x v="62"/>
    <x v="62"/>
    <x v="0"/>
    <x v="34"/>
    <n v="-60.39"/>
    <n v="11"/>
    <s v="08/2019"/>
    <s v="CINV.000020640"/>
    <s v="KR"/>
    <d v="2019-08-31T00:00:00"/>
  </r>
  <r>
    <x v="62"/>
    <x v="62"/>
    <x v="0"/>
    <x v="34"/>
    <n v="-0.14000000000000001"/>
    <n v="11"/>
    <s v="08/2019"/>
    <s v="CINV.000020641"/>
    <s v="KR"/>
    <d v="2019-08-31T00:00:00"/>
  </r>
  <r>
    <x v="62"/>
    <x v="62"/>
    <x v="0"/>
    <x v="34"/>
    <n v="-52.17"/>
    <n v="11"/>
    <s v="09/2019"/>
    <s v="CINV.000022352"/>
    <s v="KR"/>
    <d v="2019-10-08T00:00:00"/>
  </r>
  <r>
    <x v="62"/>
    <x v="62"/>
    <x v="0"/>
    <x v="34"/>
    <n v="-3.67"/>
    <n v="11"/>
    <s v="09/2019"/>
    <s v="CINV.000022353"/>
    <s v="KR"/>
    <d v="2019-10-08T00:00:00"/>
  </r>
  <r>
    <x v="62"/>
    <x v="62"/>
    <x v="0"/>
    <x v="34"/>
    <n v="0.11"/>
    <n v="11"/>
    <s v="09/2019"/>
    <s v="CINV.000022354"/>
    <s v="KR"/>
    <d v="2019-10-08T00:00:00"/>
  </r>
  <r>
    <x v="62"/>
    <x v="62"/>
    <x v="0"/>
    <x v="34"/>
    <n v="-401.28"/>
    <n v="11"/>
    <s v="10/2019"/>
    <s v="CINV.000025126"/>
    <s v="KR"/>
    <d v="2019-11-07T00:00:00"/>
  </r>
  <r>
    <x v="62"/>
    <x v="62"/>
    <x v="0"/>
    <x v="34"/>
    <n v="-48.51"/>
    <n v="11"/>
    <s v="10/2019"/>
    <s v="CINV.000025127"/>
    <s v="KR"/>
    <d v="2019-11-07T00:00:00"/>
  </r>
  <r>
    <x v="62"/>
    <x v="62"/>
    <x v="0"/>
    <x v="34"/>
    <n v="-12.66"/>
    <n v="11"/>
    <s v="10/2019"/>
    <s v="CINV.000025129"/>
    <s v="KR"/>
    <d v="2019-11-07T00:00:00"/>
  </r>
  <r>
    <x v="62"/>
    <x v="62"/>
    <x v="0"/>
    <x v="34"/>
    <n v="0.06"/>
    <n v="11"/>
    <s v="10/2019"/>
    <s v="CINV.000025130"/>
    <s v="KR"/>
    <d v="2019-11-07T00:00:00"/>
  </r>
  <r>
    <x v="62"/>
    <x v="62"/>
    <x v="0"/>
    <x v="34"/>
    <n v="-1.59"/>
    <n v="11"/>
    <s v="11/2019 Week 1"/>
    <s v="CINV.000025754"/>
    <s v="KR"/>
    <d v="2019-11-13T00:00:00"/>
  </r>
  <r>
    <x v="62"/>
    <x v="62"/>
    <x v="0"/>
    <x v="34"/>
    <n v="-15.69"/>
    <n v="11"/>
    <s v="11/2019 Week 2"/>
    <s v="CINV.000026694"/>
    <s v="KR"/>
    <d v="2019-11-20T00:00:00"/>
  </r>
  <r>
    <x v="62"/>
    <x v="62"/>
    <x v="0"/>
    <x v="34"/>
    <n v="-0.28999999999999998"/>
    <n v="11"/>
    <s v="11/2019 Week 2"/>
    <s v="CINV.000026695"/>
    <s v="KR"/>
    <d v="2019-11-20T00:00:00"/>
  </r>
  <r>
    <x v="62"/>
    <x v="62"/>
    <x v="0"/>
    <x v="34"/>
    <n v="-19.46"/>
    <n v="11"/>
    <s v="11/2019 Week 3"/>
    <s v="CINV.000027455"/>
    <s v="KR"/>
    <d v="2019-11-26T00:00:00"/>
  </r>
  <r>
    <x v="62"/>
    <x v="62"/>
    <x v="0"/>
    <x v="34"/>
    <n v="-32.590000000000003"/>
    <n v="11"/>
    <s v="11/2019 Week 4"/>
    <s v="CINV.000028227"/>
    <s v="KR"/>
    <d v="2019-11-29T00:00:00"/>
  </r>
  <r>
    <x v="62"/>
    <x v="62"/>
    <x v="0"/>
    <x v="34"/>
    <n v="-5.92"/>
    <n v="11"/>
    <s v="11/2019 Week 5"/>
    <s v="CINV.000028972"/>
    <s v="KR"/>
    <d v="2019-12-05T00:00:00"/>
  </r>
  <r>
    <x v="62"/>
    <x v="62"/>
    <x v="0"/>
    <x v="34"/>
    <n v="-9.5299999999999994"/>
    <n v="11"/>
    <s v="11/2019 Week 5"/>
    <s v="CINV.000028973"/>
    <s v="KR"/>
    <d v="2019-12-05T00:00:00"/>
  </r>
  <r>
    <x v="62"/>
    <x v="62"/>
    <x v="0"/>
    <x v="34"/>
    <n v="0.08"/>
    <n v="11"/>
    <s v="11/2019 Week 5"/>
    <s v="CINV.000028974"/>
    <s v="KR"/>
    <d v="2019-12-05T00:00:00"/>
  </r>
  <r>
    <x v="62"/>
    <x v="62"/>
    <x v="0"/>
    <x v="34"/>
    <n v="-64.900000000000006"/>
    <n v="11"/>
    <s v="12/2019"/>
    <s v="CINV.000031225"/>
    <s v="KR"/>
    <d v="2020-01-09T00:00:00"/>
  </r>
  <r>
    <x v="62"/>
    <x v="62"/>
    <x v="0"/>
    <x v="34"/>
    <n v="-1.68"/>
    <n v="11"/>
    <s v="12/2019"/>
    <s v="CINV.000031226"/>
    <s v="KR"/>
    <d v="2020-01-09T00:00:00"/>
  </r>
  <r>
    <x v="62"/>
    <x v="62"/>
    <x v="0"/>
    <x v="34"/>
    <n v="0.05"/>
    <n v="11"/>
    <s v="12/2019"/>
    <s v="CINV.000031227"/>
    <s v="KR"/>
    <d v="2020-01-09T00:00:00"/>
  </r>
  <r>
    <x v="62"/>
    <x v="62"/>
    <x v="0"/>
    <x v="34"/>
    <n v="-25.92"/>
    <n v="11"/>
    <s v="01/2020"/>
    <s v="CINV.000033372"/>
    <s v="KR"/>
    <d v="2020-02-10T00:00:00"/>
  </r>
  <r>
    <x v="62"/>
    <x v="62"/>
    <x v="0"/>
    <x v="34"/>
    <n v="-14.58"/>
    <n v="11"/>
    <s v="01/2020"/>
    <s v="CINV.000033373"/>
    <s v="KR"/>
    <d v="2020-02-10T00:00:00"/>
  </r>
  <r>
    <x v="62"/>
    <x v="62"/>
    <x v="0"/>
    <x v="34"/>
    <n v="0.11"/>
    <n v="11"/>
    <s v="01/2020"/>
    <s v="CINV.000033374"/>
    <s v="KR"/>
    <d v="2020-02-10T00:00:00"/>
  </r>
  <r>
    <x v="62"/>
    <x v="62"/>
    <x v="0"/>
    <x v="34"/>
    <n v="-30.06"/>
    <n v="11"/>
    <s v="02/2020"/>
    <s v="CINV.000035381"/>
    <s v="KR"/>
    <d v="2020-03-05T00:00:00"/>
  </r>
  <r>
    <x v="62"/>
    <x v="62"/>
    <x v="0"/>
    <x v="34"/>
    <n v="-31.5"/>
    <n v="11"/>
    <s v="03/2020"/>
    <s v="CINV.000037211"/>
    <s v="KR"/>
    <d v="2020-04-06T00:00:00"/>
  </r>
  <r>
    <x v="62"/>
    <x v="62"/>
    <x v="0"/>
    <x v="34"/>
    <n v="-3.34"/>
    <n v="11"/>
    <s v="03/2020"/>
    <s v="CINV.000037212"/>
    <s v="KR"/>
    <d v="2020-04-06T00:00:00"/>
  </r>
  <r>
    <x v="62"/>
    <x v="62"/>
    <x v="0"/>
    <x v="34"/>
    <n v="-20.96"/>
    <n v="11"/>
    <s v="04/2020"/>
    <s v="CINV.000038798"/>
    <s v="KR"/>
    <d v="2020-05-11T00:00:00"/>
  </r>
  <r>
    <x v="62"/>
    <x v="62"/>
    <x v="0"/>
    <x v="34"/>
    <n v="-4.28"/>
    <n v="11"/>
    <s v="04/2020"/>
    <s v="CINV.000038799"/>
    <s v="KR"/>
    <d v="2020-05-11T00:00:00"/>
  </r>
  <r>
    <x v="62"/>
    <x v="62"/>
    <x v="0"/>
    <x v="34"/>
    <n v="-0.03"/>
    <n v="11"/>
    <s v="04/2020"/>
    <s v="CINV.000038801"/>
    <s v="KR"/>
    <d v="2020-05-11T00:00:00"/>
  </r>
  <r>
    <x v="62"/>
    <x v="62"/>
    <x v="0"/>
    <x v="34"/>
    <n v="-46.19"/>
    <n v="11"/>
    <s v="05/2020"/>
    <s v="CINV.000040035"/>
    <s v="KR"/>
    <d v="2020-06-04T00:00:00"/>
  </r>
  <r>
    <x v="62"/>
    <x v="62"/>
    <x v="0"/>
    <x v="34"/>
    <n v="-60.59"/>
    <n v="11"/>
    <s v="06/2020"/>
    <s v="CINV.000042001"/>
    <s v="KR"/>
    <d v="2020-06-30T00:00:00"/>
  </r>
  <r>
    <x v="62"/>
    <x v="62"/>
    <x v="0"/>
    <x v="34"/>
    <n v="-0.08"/>
    <n v="11"/>
    <s v="06/2020"/>
    <s v="CINV.000042002"/>
    <s v="KR"/>
    <d v="2020-06-30T00:00:00"/>
  </r>
  <r>
    <x v="63"/>
    <x v="63"/>
    <x v="0"/>
    <x v="34"/>
    <n v="7733.68"/>
    <n v="11"/>
    <m/>
    <s v="CINV.000001612"/>
    <s v="KR"/>
    <d v="2018-12-31T00:00:00"/>
  </r>
  <r>
    <x v="63"/>
    <x v="63"/>
    <x v="0"/>
    <x v="34"/>
    <n v="-45.69"/>
    <n v="11"/>
    <s v="2018-12"/>
    <s v="CINV.000002846"/>
    <s v="KR"/>
    <d v="2019-01-01T00:00:00"/>
  </r>
  <r>
    <x v="63"/>
    <x v="63"/>
    <x v="0"/>
    <x v="34"/>
    <n v="1.92"/>
    <n v="11"/>
    <s v="2018-12"/>
    <s v="CINV.000002847"/>
    <s v="KR"/>
    <d v="2019-01-01T00:00:00"/>
  </r>
  <r>
    <x v="63"/>
    <x v="63"/>
    <x v="0"/>
    <x v="34"/>
    <n v="-16.2"/>
    <n v="11"/>
    <s v="2018-12"/>
    <s v="CINV.000002848"/>
    <s v="KR"/>
    <d v="2019-01-01T00:00:00"/>
  </r>
  <r>
    <x v="63"/>
    <x v="63"/>
    <x v="0"/>
    <x v="34"/>
    <n v="-454.06"/>
    <n v="11"/>
    <s v="2019-01"/>
    <s v="CINV.000002957"/>
    <s v="KR"/>
    <d v="2019-01-02T00:00:00"/>
  </r>
  <r>
    <x v="63"/>
    <x v="63"/>
    <x v="0"/>
    <x v="34"/>
    <n v="-197.66"/>
    <n v="11"/>
    <s v="2019-02"/>
    <s v="CINV.000004936"/>
    <s v="KR"/>
    <d v="2019-02-12T00:00:00"/>
  </r>
  <r>
    <x v="63"/>
    <x v="63"/>
    <x v="0"/>
    <x v="34"/>
    <n v="-129.61000000000001"/>
    <n v="11"/>
    <s v="2019-02"/>
    <s v="CINV.000004939"/>
    <s v="KR"/>
    <d v="2019-02-12T00:00:00"/>
  </r>
  <r>
    <x v="63"/>
    <x v="63"/>
    <x v="0"/>
    <x v="34"/>
    <n v="3.57"/>
    <n v="11"/>
    <s v="2019-02"/>
    <s v="CINV.000004940"/>
    <s v="KR"/>
    <d v="2019-02-12T00:00:00"/>
  </r>
  <r>
    <x v="63"/>
    <x v="63"/>
    <x v="0"/>
    <x v="34"/>
    <n v="-166.87"/>
    <n v="11"/>
    <s v="Distribution for February"/>
    <s v="CINV.000008817"/>
    <s v="KR"/>
    <d v="2019-03-31T00:00:00"/>
  </r>
  <r>
    <x v="63"/>
    <x v="63"/>
    <x v="0"/>
    <x v="34"/>
    <n v="-0.62"/>
    <n v="11"/>
    <s v="Distribution for February"/>
    <s v="CINV.000008818"/>
    <s v="KR"/>
    <d v="2019-03-31T00:00:00"/>
  </r>
  <r>
    <x v="63"/>
    <x v="63"/>
    <x v="0"/>
    <x v="34"/>
    <n v="0.02"/>
    <n v="11"/>
    <s v="Distribution for February"/>
    <s v="CINV.000008819"/>
    <s v="KR"/>
    <d v="2019-03-31T00:00:00"/>
  </r>
  <r>
    <x v="63"/>
    <x v="63"/>
    <x v="0"/>
    <x v="34"/>
    <n v="-274.32"/>
    <n v="11"/>
    <s v="03/2019"/>
    <s v="CINV.000009293"/>
    <s v="KR"/>
    <d v="2019-04-03T00:00:00"/>
  </r>
  <r>
    <x v="63"/>
    <x v="63"/>
    <x v="0"/>
    <x v="34"/>
    <n v="-14.41"/>
    <n v="11"/>
    <s v="03/2019"/>
    <s v="CINV.000009294"/>
    <s v="KR"/>
    <d v="2019-04-03T00:00:00"/>
  </r>
  <r>
    <x v="63"/>
    <x v="63"/>
    <x v="0"/>
    <x v="34"/>
    <n v="0.43"/>
    <n v="11"/>
    <s v="03/2019"/>
    <s v="CINV.000009295"/>
    <s v="KR"/>
    <d v="2019-04-03T00:00:00"/>
  </r>
  <r>
    <x v="63"/>
    <x v="63"/>
    <x v="0"/>
    <x v="34"/>
    <n v="-237.64"/>
    <n v="11"/>
    <s v="04/2019"/>
    <s v="CINV.000011266"/>
    <s v="KR"/>
    <d v="2019-05-07T00:00:00"/>
  </r>
  <r>
    <x v="63"/>
    <x v="63"/>
    <x v="0"/>
    <x v="34"/>
    <n v="-4.68"/>
    <n v="11"/>
    <s v="04/2019"/>
    <s v="CINV.000011267"/>
    <s v="KR"/>
    <d v="2019-05-07T00:00:00"/>
  </r>
  <r>
    <x v="63"/>
    <x v="63"/>
    <x v="0"/>
    <x v="34"/>
    <n v="0.13"/>
    <n v="11"/>
    <s v="04/2019"/>
    <s v="CINV.000011268"/>
    <s v="KR"/>
    <d v="2019-05-07T00:00:00"/>
  </r>
  <r>
    <x v="63"/>
    <x v="63"/>
    <x v="0"/>
    <x v="34"/>
    <n v="-164.74"/>
    <n v="11"/>
    <s v="05/2019"/>
    <s v="CINV.000013701"/>
    <s v="KR"/>
    <d v="2019-06-07T00:00:00"/>
  </r>
  <r>
    <x v="63"/>
    <x v="63"/>
    <x v="0"/>
    <x v="34"/>
    <n v="-0.06"/>
    <n v="11"/>
    <s v="05/2019"/>
    <s v="CINV.000013702"/>
    <s v="KR"/>
    <d v="2019-06-07T00:00:00"/>
  </r>
  <r>
    <x v="63"/>
    <x v="63"/>
    <x v="0"/>
    <x v="34"/>
    <n v="-4.82"/>
    <n v="11"/>
    <s v="05/2019"/>
    <s v="CINV.000013703"/>
    <s v="KR"/>
    <d v="2019-06-07T00:00:00"/>
  </r>
  <r>
    <x v="63"/>
    <x v="63"/>
    <x v="0"/>
    <x v="34"/>
    <n v="-244.35"/>
    <n v="11"/>
    <s v="06/2019"/>
    <s v="CINV.000015861"/>
    <s v="KR"/>
    <d v="2019-06-30T00:00:00"/>
  </r>
  <r>
    <x v="63"/>
    <x v="63"/>
    <x v="0"/>
    <x v="34"/>
    <n v="-0.92"/>
    <n v="11"/>
    <s v="06/2019"/>
    <s v="CINV.000015862"/>
    <s v="KR"/>
    <d v="2019-06-30T00:00:00"/>
  </r>
  <r>
    <x v="63"/>
    <x v="63"/>
    <x v="0"/>
    <x v="34"/>
    <n v="1.68"/>
    <n v="11"/>
    <s v="06/2019"/>
    <s v="CINV.000015865"/>
    <s v="KR"/>
    <d v="2019-06-30T00:00:00"/>
  </r>
  <r>
    <x v="63"/>
    <x v="63"/>
    <x v="0"/>
    <x v="34"/>
    <n v="-245.1"/>
    <n v="11"/>
    <s v="07/2019"/>
    <s v="CINV.000017938"/>
    <s v="KR"/>
    <d v="2019-08-09T00:00:00"/>
  </r>
  <r>
    <x v="63"/>
    <x v="63"/>
    <x v="0"/>
    <x v="34"/>
    <n v="-176.54"/>
    <n v="11"/>
    <s v="08/2019"/>
    <s v="CINV.000020643"/>
    <s v="KR"/>
    <d v="2019-08-31T00:00:00"/>
  </r>
  <r>
    <x v="63"/>
    <x v="63"/>
    <x v="0"/>
    <x v="34"/>
    <n v="-0.42"/>
    <n v="11"/>
    <s v="08/2019"/>
    <s v="CINV.000020644"/>
    <s v="KR"/>
    <d v="2019-08-31T00:00:00"/>
  </r>
  <r>
    <x v="63"/>
    <x v="63"/>
    <x v="0"/>
    <x v="34"/>
    <n v="-152.49"/>
    <n v="11"/>
    <s v="09/2019"/>
    <s v="CINV.000022357"/>
    <s v="KR"/>
    <d v="2019-10-08T00:00:00"/>
  </r>
  <r>
    <x v="63"/>
    <x v="63"/>
    <x v="0"/>
    <x v="34"/>
    <n v="-10.72"/>
    <n v="11"/>
    <s v="09/2019"/>
    <s v="CINV.000022358"/>
    <s v="KR"/>
    <d v="2019-10-08T00:00:00"/>
  </r>
  <r>
    <x v="63"/>
    <x v="63"/>
    <x v="0"/>
    <x v="34"/>
    <n v="0.32"/>
    <n v="11"/>
    <s v="09/2019"/>
    <s v="CINV.000022359"/>
    <s v="KR"/>
    <d v="2019-10-08T00:00:00"/>
  </r>
  <r>
    <x v="63"/>
    <x v="63"/>
    <x v="0"/>
    <x v="34"/>
    <n v="-1173"/>
    <n v="11"/>
    <s v="10/2019"/>
    <s v="CINV.000025133"/>
    <s v="KR"/>
    <d v="2019-11-07T00:00:00"/>
  </r>
  <r>
    <x v="63"/>
    <x v="63"/>
    <x v="0"/>
    <x v="34"/>
    <n v="-141.79"/>
    <n v="11"/>
    <s v="10/2019"/>
    <s v="CINV.000025134"/>
    <s v="KR"/>
    <d v="2019-11-07T00:00:00"/>
  </r>
  <r>
    <x v="63"/>
    <x v="63"/>
    <x v="0"/>
    <x v="34"/>
    <n v="-37"/>
    <n v="11"/>
    <s v="10/2019"/>
    <s v="CINV.000025136"/>
    <s v="KR"/>
    <d v="2019-11-07T00:00:00"/>
  </r>
  <r>
    <x v="63"/>
    <x v="63"/>
    <x v="0"/>
    <x v="34"/>
    <n v="0.17"/>
    <n v="11"/>
    <s v="10/2019"/>
    <s v="CINV.000025137"/>
    <s v="KR"/>
    <d v="2019-11-07T00:00:00"/>
  </r>
  <r>
    <x v="63"/>
    <x v="63"/>
    <x v="0"/>
    <x v="34"/>
    <n v="-4.6399999999999997"/>
    <n v="11"/>
    <s v="11/2019 Week 1"/>
    <s v="CINV.000025756"/>
    <s v="KR"/>
    <d v="2019-11-13T00:00:00"/>
  </r>
  <r>
    <x v="63"/>
    <x v="63"/>
    <x v="0"/>
    <x v="34"/>
    <n v="-45.86"/>
    <n v="11"/>
    <s v="11/2019 Week 2"/>
    <s v="CINV.000026699"/>
    <s v="KR"/>
    <d v="2019-11-20T00:00:00"/>
  </r>
  <r>
    <x v="63"/>
    <x v="63"/>
    <x v="0"/>
    <x v="34"/>
    <n v="-0.85"/>
    <n v="11"/>
    <s v="11/2019 Week 2"/>
    <s v="CINV.000026700"/>
    <s v="KR"/>
    <d v="2019-11-20T00:00:00"/>
  </r>
  <r>
    <x v="63"/>
    <x v="63"/>
    <x v="0"/>
    <x v="34"/>
    <n v="-56.89"/>
    <n v="11"/>
    <s v="11/2019 Week 3"/>
    <s v="CINV.000027458"/>
    <s v="KR"/>
    <d v="2019-11-26T00:00:00"/>
  </r>
  <r>
    <x v="63"/>
    <x v="63"/>
    <x v="0"/>
    <x v="34"/>
    <n v="-95.26"/>
    <n v="11"/>
    <s v="11/2019 Week 4"/>
    <s v="CINV.000028232"/>
    <s v="KR"/>
    <d v="2019-11-29T00:00:00"/>
  </r>
  <r>
    <x v="63"/>
    <x v="63"/>
    <x v="0"/>
    <x v="34"/>
    <n v="-17.309999999999999"/>
    <n v="11"/>
    <s v="11/2019 Week 5"/>
    <s v="CINV.000028976"/>
    <s v="KR"/>
    <d v="2019-12-05T00:00:00"/>
  </r>
  <r>
    <x v="63"/>
    <x v="63"/>
    <x v="0"/>
    <x v="34"/>
    <n v="-27.85"/>
    <n v="11"/>
    <s v="11/2019 Week 5"/>
    <s v="CINV.000028977"/>
    <s v="KR"/>
    <d v="2019-12-05T00:00:00"/>
  </r>
  <r>
    <x v="63"/>
    <x v="63"/>
    <x v="0"/>
    <x v="34"/>
    <n v="0.22"/>
    <n v="11"/>
    <s v="11/2019 Week 5"/>
    <s v="CINV.000028978"/>
    <s v="KR"/>
    <d v="2019-12-05T00:00:00"/>
  </r>
  <r>
    <x v="63"/>
    <x v="63"/>
    <x v="0"/>
    <x v="34"/>
    <n v="-189.72"/>
    <n v="11"/>
    <s v="12/2019"/>
    <s v="CINV.000031230"/>
    <s v="KR"/>
    <d v="2020-01-09T00:00:00"/>
  </r>
  <r>
    <x v="63"/>
    <x v="63"/>
    <x v="0"/>
    <x v="34"/>
    <n v="-4.92"/>
    <n v="11"/>
    <s v="12/2019"/>
    <s v="CINV.000031231"/>
    <s v="KR"/>
    <d v="2020-01-09T00:00:00"/>
  </r>
  <r>
    <x v="63"/>
    <x v="63"/>
    <x v="0"/>
    <x v="34"/>
    <n v="0.15"/>
    <n v="11"/>
    <s v="12/2019"/>
    <s v="CINV.000031232"/>
    <s v="KR"/>
    <d v="2020-01-09T00:00:00"/>
  </r>
  <r>
    <x v="63"/>
    <x v="63"/>
    <x v="0"/>
    <x v="34"/>
    <n v="-75.78"/>
    <n v="11"/>
    <s v="01/2020"/>
    <s v="CINV.000033376"/>
    <s v="KR"/>
    <d v="2020-02-10T00:00:00"/>
  </r>
  <r>
    <x v="63"/>
    <x v="63"/>
    <x v="0"/>
    <x v="34"/>
    <n v="-42.62"/>
    <n v="11"/>
    <s v="01/2020"/>
    <s v="CINV.000033377"/>
    <s v="KR"/>
    <d v="2020-02-10T00:00:00"/>
  </r>
  <r>
    <x v="63"/>
    <x v="63"/>
    <x v="0"/>
    <x v="34"/>
    <n v="0.33"/>
    <n v="11"/>
    <s v="01/2020"/>
    <s v="CINV.000033378"/>
    <s v="KR"/>
    <d v="2020-02-10T00:00:00"/>
  </r>
  <r>
    <x v="63"/>
    <x v="63"/>
    <x v="0"/>
    <x v="34"/>
    <n v="-87.87"/>
    <n v="11"/>
    <s v="02/2020"/>
    <s v="CINV.000035385"/>
    <s v="KR"/>
    <d v="2020-03-05T00:00:00"/>
  </r>
  <r>
    <x v="63"/>
    <x v="63"/>
    <x v="0"/>
    <x v="34"/>
    <n v="-92.08"/>
    <n v="11"/>
    <s v="03/2020"/>
    <s v="CINV.000037215"/>
    <s v="KR"/>
    <d v="2020-04-06T00:00:00"/>
  </r>
  <r>
    <x v="63"/>
    <x v="63"/>
    <x v="0"/>
    <x v="34"/>
    <n v="-9.77"/>
    <n v="11"/>
    <s v="03/2020"/>
    <s v="CINV.000037217"/>
    <s v="KR"/>
    <d v="2020-04-06T00:00:00"/>
  </r>
  <r>
    <x v="63"/>
    <x v="63"/>
    <x v="0"/>
    <x v="34"/>
    <n v="-61.28"/>
    <n v="11"/>
    <s v="04/2020"/>
    <s v="CINV.000038802"/>
    <s v="KR"/>
    <d v="2020-05-11T00:00:00"/>
  </r>
  <r>
    <x v="63"/>
    <x v="63"/>
    <x v="0"/>
    <x v="34"/>
    <n v="-12.52"/>
    <n v="11"/>
    <s v="04/2020"/>
    <s v="CINV.000038803"/>
    <s v="KR"/>
    <d v="2020-05-11T00:00:00"/>
  </r>
  <r>
    <x v="63"/>
    <x v="63"/>
    <x v="0"/>
    <x v="34"/>
    <n v="-0.09"/>
    <n v="11"/>
    <s v="04/2020"/>
    <s v="CINV.000038805"/>
    <s v="KR"/>
    <d v="2020-05-11T00:00:00"/>
  </r>
  <r>
    <x v="63"/>
    <x v="63"/>
    <x v="0"/>
    <x v="34"/>
    <n v="-135.03"/>
    <n v="11"/>
    <s v="05/2020"/>
    <s v="CINV.000040040"/>
    <s v="KR"/>
    <d v="2020-06-04T00:00:00"/>
  </r>
  <r>
    <x v="63"/>
    <x v="63"/>
    <x v="0"/>
    <x v="34"/>
    <n v="-177.11"/>
    <n v="11"/>
    <s v="06/2020"/>
    <s v="CINV.000042006"/>
    <s v="KR"/>
    <d v="2020-06-30T00:00:00"/>
  </r>
  <r>
    <x v="63"/>
    <x v="63"/>
    <x v="0"/>
    <x v="34"/>
    <n v="-0.24"/>
    <n v="11"/>
    <s v="06/2020"/>
    <s v="CINV.000042007"/>
    <s v="KR"/>
    <d v="2020-06-30T00:00:00"/>
  </r>
  <r>
    <x v="63"/>
    <x v="63"/>
    <x v="0"/>
    <x v="34"/>
    <n v="0.01"/>
    <n v="11"/>
    <s v="06/2020"/>
    <s v="CINV.000042008"/>
    <s v="KR"/>
    <d v="2020-06-30T00:00:00"/>
  </r>
  <r>
    <x v="64"/>
    <x v="64"/>
    <x v="0"/>
    <x v="34"/>
    <n v="5939.63"/>
    <n v="11"/>
    <m/>
    <s v="CINV.000001614"/>
    <s v="KR"/>
    <d v="2018-12-31T00:00:00"/>
  </r>
  <r>
    <x v="64"/>
    <x v="64"/>
    <x v="0"/>
    <x v="34"/>
    <n v="-35.090000000000003"/>
    <n v="11"/>
    <s v="2018-12"/>
    <s v="CINV.000002852"/>
    <s v="KR"/>
    <d v="2019-01-01T00:00:00"/>
  </r>
  <r>
    <x v="64"/>
    <x v="64"/>
    <x v="0"/>
    <x v="34"/>
    <n v="1.47"/>
    <n v="11"/>
    <s v="2018-12"/>
    <s v="CINV.000002853"/>
    <s v="KR"/>
    <d v="2019-01-01T00:00:00"/>
  </r>
  <r>
    <x v="64"/>
    <x v="64"/>
    <x v="0"/>
    <x v="34"/>
    <n v="-12.44"/>
    <n v="11"/>
    <s v="2018-12"/>
    <s v="CINV.000002854"/>
    <s v="KR"/>
    <d v="2019-01-01T00:00:00"/>
  </r>
  <r>
    <x v="64"/>
    <x v="64"/>
    <x v="0"/>
    <x v="34"/>
    <n v="-348.73"/>
    <n v="11"/>
    <s v="2019-01"/>
    <s v="CINV.000002958"/>
    <s v="KR"/>
    <d v="2019-01-02T00:00:00"/>
  </r>
  <r>
    <x v="64"/>
    <x v="64"/>
    <x v="0"/>
    <x v="34"/>
    <n v="-151.81"/>
    <n v="11"/>
    <s v="2019-02"/>
    <s v="CINV.000004943"/>
    <s v="KR"/>
    <d v="2019-02-12T00:00:00"/>
  </r>
  <r>
    <x v="64"/>
    <x v="64"/>
    <x v="0"/>
    <x v="34"/>
    <n v="-99.54"/>
    <n v="11"/>
    <s v="2019-02"/>
    <s v="CINV.000004946"/>
    <s v="KR"/>
    <d v="2019-02-12T00:00:00"/>
  </r>
  <r>
    <x v="64"/>
    <x v="64"/>
    <x v="0"/>
    <x v="34"/>
    <n v="2.74"/>
    <n v="11"/>
    <s v="2019-02"/>
    <s v="CINV.000004947"/>
    <s v="KR"/>
    <d v="2019-02-12T00:00:00"/>
  </r>
  <r>
    <x v="64"/>
    <x v="64"/>
    <x v="0"/>
    <x v="34"/>
    <n v="-128.16"/>
    <n v="11"/>
    <s v="Distribution for February"/>
    <s v="CINV.000008821"/>
    <s v="KR"/>
    <d v="2019-03-31T00:00:00"/>
  </r>
  <r>
    <x v="64"/>
    <x v="64"/>
    <x v="0"/>
    <x v="34"/>
    <n v="-0.48"/>
    <n v="11"/>
    <s v="Distribution for February"/>
    <s v="CINV.000008822"/>
    <s v="KR"/>
    <d v="2019-03-31T00:00:00"/>
  </r>
  <r>
    <x v="64"/>
    <x v="64"/>
    <x v="0"/>
    <x v="34"/>
    <n v="0.02"/>
    <n v="11"/>
    <s v="Distribution for February"/>
    <s v="CINV.000008823"/>
    <s v="KR"/>
    <d v="2019-03-31T00:00:00"/>
  </r>
  <r>
    <x v="64"/>
    <x v="64"/>
    <x v="0"/>
    <x v="34"/>
    <n v="-210.68"/>
    <n v="11"/>
    <s v="03/2019"/>
    <s v="CINV.000009297"/>
    <s v="KR"/>
    <d v="2019-04-03T00:00:00"/>
  </r>
  <r>
    <x v="64"/>
    <x v="64"/>
    <x v="0"/>
    <x v="34"/>
    <n v="-11.06"/>
    <n v="11"/>
    <s v="03/2019"/>
    <s v="CINV.000009298"/>
    <s v="KR"/>
    <d v="2019-04-03T00:00:00"/>
  </r>
  <r>
    <x v="64"/>
    <x v="64"/>
    <x v="0"/>
    <x v="34"/>
    <n v="0.33"/>
    <n v="11"/>
    <s v="03/2019"/>
    <s v="CINV.000009299"/>
    <s v="KR"/>
    <d v="2019-04-03T00:00:00"/>
  </r>
  <r>
    <x v="64"/>
    <x v="64"/>
    <x v="0"/>
    <x v="34"/>
    <n v="-182.51"/>
    <n v="11"/>
    <s v="04/2019"/>
    <s v="CINV.000011270"/>
    <s v="KR"/>
    <d v="2019-05-07T00:00:00"/>
  </r>
  <r>
    <x v="64"/>
    <x v="64"/>
    <x v="0"/>
    <x v="34"/>
    <n v="-3.6"/>
    <n v="11"/>
    <s v="04/2019"/>
    <s v="CINV.000011271"/>
    <s v="KR"/>
    <d v="2019-05-07T00:00:00"/>
  </r>
  <r>
    <x v="64"/>
    <x v="64"/>
    <x v="0"/>
    <x v="34"/>
    <n v="0.1"/>
    <n v="11"/>
    <s v="04/2019"/>
    <s v="CINV.000011272"/>
    <s v="KR"/>
    <d v="2019-05-07T00:00:00"/>
  </r>
  <r>
    <x v="64"/>
    <x v="64"/>
    <x v="0"/>
    <x v="34"/>
    <n v="-126.52"/>
    <n v="11"/>
    <s v="05/2019"/>
    <s v="CINV.000013707"/>
    <s v="KR"/>
    <d v="2019-06-07T00:00:00"/>
  </r>
  <r>
    <x v="64"/>
    <x v="64"/>
    <x v="0"/>
    <x v="34"/>
    <n v="-0.05"/>
    <n v="11"/>
    <s v="05/2019"/>
    <s v="CINV.000013708"/>
    <s v="KR"/>
    <d v="2019-06-07T00:00:00"/>
  </r>
  <r>
    <x v="64"/>
    <x v="64"/>
    <x v="0"/>
    <x v="34"/>
    <n v="-3.7"/>
    <n v="11"/>
    <s v="05/2019"/>
    <s v="CINV.000013709"/>
    <s v="KR"/>
    <d v="2019-06-07T00:00:00"/>
  </r>
  <r>
    <x v="64"/>
    <x v="64"/>
    <x v="0"/>
    <x v="34"/>
    <n v="-187.67"/>
    <n v="11"/>
    <s v="06/2019"/>
    <s v="CINV.000015867"/>
    <s v="KR"/>
    <d v="2019-06-30T00:00:00"/>
  </r>
  <r>
    <x v="64"/>
    <x v="64"/>
    <x v="0"/>
    <x v="34"/>
    <n v="1.29"/>
    <n v="11"/>
    <s v="06/2019"/>
    <s v="CINV.000015868"/>
    <s v="KR"/>
    <d v="2019-06-30T00:00:00"/>
  </r>
  <r>
    <x v="64"/>
    <x v="64"/>
    <x v="0"/>
    <x v="34"/>
    <n v="-0.71"/>
    <n v="11"/>
    <s v="06/2019"/>
    <s v="CINV.000015869"/>
    <s v="KR"/>
    <d v="2019-06-30T00:00:00"/>
  </r>
  <r>
    <x v="64"/>
    <x v="64"/>
    <x v="0"/>
    <x v="34"/>
    <n v="-188.24"/>
    <n v="11"/>
    <s v="07/2019"/>
    <s v="CINV.000017942"/>
    <s v="KR"/>
    <d v="2019-08-09T00:00:00"/>
  </r>
  <r>
    <x v="64"/>
    <x v="64"/>
    <x v="0"/>
    <x v="34"/>
    <n v="-135.59"/>
    <n v="11"/>
    <s v="08/2019"/>
    <s v="CINV.000020646"/>
    <s v="KR"/>
    <d v="2019-08-31T00:00:00"/>
  </r>
  <r>
    <x v="64"/>
    <x v="64"/>
    <x v="0"/>
    <x v="34"/>
    <n v="-0.32"/>
    <n v="11"/>
    <s v="08/2019"/>
    <s v="CINV.000020647"/>
    <s v="KR"/>
    <d v="2019-08-31T00:00:00"/>
  </r>
  <r>
    <x v="64"/>
    <x v="64"/>
    <x v="0"/>
    <x v="34"/>
    <n v="-117.11"/>
    <n v="11"/>
    <s v="09/2019"/>
    <s v="CINV.000022362"/>
    <s v="KR"/>
    <d v="2019-10-08T00:00:00"/>
  </r>
  <r>
    <x v="64"/>
    <x v="64"/>
    <x v="0"/>
    <x v="34"/>
    <n v="-8.24"/>
    <n v="11"/>
    <s v="09/2019"/>
    <s v="CINV.000022363"/>
    <s v="KR"/>
    <d v="2019-10-08T00:00:00"/>
  </r>
  <r>
    <x v="64"/>
    <x v="64"/>
    <x v="0"/>
    <x v="34"/>
    <n v="0.25"/>
    <n v="11"/>
    <s v="09/2019"/>
    <s v="CINV.000022364"/>
    <s v="KR"/>
    <d v="2019-10-08T00:00:00"/>
  </r>
  <r>
    <x v="64"/>
    <x v="64"/>
    <x v="0"/>
    <x v="34"/>
    <n v="-900.89"/>
    <n v="11"/>
    <s v="10/2019"/>
    <s v="CINV.000025140"/>
    <s v="KR"/>
    <d v="2019-11-07T00:00:00"/>
  </r>
  <r>
    <x v="64"/>
    <x v="64"/>
    <x v="0"/>
    <x v="34"/>
    <n v="-108.9"/>
    <n v="11"/>
    <s v="10/2019"/>
    <s v="CINV.000025141"/>
    <s v="KR"/>
    <d v="2019-11-07T00:00:00"/>
  </r>
  <r>
    <x v="64"/>
    <x v="64"/>
    <x v="0"/>
    <x v="34"/>
    <n v="-28.42"/>
    <n v="11"/>
    <s v="10/2019"/>
    <s v="CINV.000025143"/>
    <s v="KR"/>
    <d v="2019-11-07T00:00:00"/>
  </r>
  <r>
    <x v="64"/>
    <x v="64"/>
    <x v="0"/>
    <x v="34"/>
    <n v="0.13"/>
    <n v="11"/>
    <s v="10/2019"/>
    <s v="CINV.000025144"/>
    <s v="KR"/>
    <d v="2019-11-07T00:00:00"/>
  </r>
  <r>
    <x v="64"/>
    <x v="64"/>
    <x v="0"/>
    <x v="34"/>
    <n v="-3.56"/>
    <n v="11"/>
    <s v="11/2019 Week 1"/>
    <s v="CINV.000025759"/>
    <s v="KR"/>
    <d v="2019-11-13T00:00:00"/>
  </r>
  <r>
    <x v="64"/>
    <x v="64"/>
    <x v="0"/>
    <x v="34"/>
    <n v="-35.22"/>
    <n v="11"/>
    <s v="11/2019 Week 2"/>
    <s v="CINV.000026704"/>
    <s v="KR"/>
    <d v="2019-11-20T00:00:00"/>
  </r>
  <r>
    <x v="64"/>
    <x v="64"/>
    <x v="0"/>
    <x v="34"/>
    <n v="-0.65"/>
    <n v="11"/>
    <s v="11/2019 Week 2"/>
    <s v="CINV.000026705"/>
    <s v="KR"/>
    <d v="2019-11-20T00:00:00"/>
  </r>
  <r>
    <x v="64"/>
    <x v="64"/>
    <x v="0"/>
    <x v="34"/>
    <n v="-43.69"/>
    <n v="11"/>
    <s v="11/2019 Week 3"/>
    <s v="CINV.000027461"/>
    <s v="KR"/>
    <d v="2019-11-26T00:00:00"/>
  </r>
  <r>
    <x v="64"/>
    <x v="64"/>
    <x v="0"/>
    <x v="34"/>
    <n v="-73.16"/>
    <n v="11"/>
    <s v="11/2019 Week 4"/>
    <s v="CINV.000028237"/>
    <s v="KR"/>
    <d v="2019-11-29T00:00:00"/>
  </r>
  <r>
    <x v="64"/>
    <x v="64"/>
    <x v="0"/>
    <x v="34"/>
    <n v="-13.29"/>
    <n v="11"/>
    <s v="11/2019 Week 5"/>
    <s v="CINV.000028980"/>
    <s v="KR"/>
    <d v="2019-12-05T00:00:00"/>
  </r>
  <r>
    <x v="64"/>
    <x v="64"/>
    <x v="0"/>
    <x v="34"/>
    <n v="-21.39"/>
    <n v="11"/>
    <s v="11/2019 Week 5"/>
    <s v="CINV.000028981"/>
    <s v="KR"/>
    <d v="2019-12-05T00:00:00"/>
  </r>
  <r>
    <x v="64"/>
    <x v="64"/>
    <x v="0"/>
    <x v="34"/>
    <n v="0.17"/>
    <n v="11"/>
    <s v="11/2019 Week 5"/>
    <s v="CINV.000028982"/>
    <s v="KR"/>
    <d v="2019-12-05T00:00:00"/>
  </r>
  <r>
    <x v="64"/>
    <x v="64"/>
    <x v="0"/>
    <x v="34"/>
    <n v="-145.71"/>
    <n v="11"/>
    <s v="12/2019"/>
    <s v="CINV.000031235"/>
    <s v="KR"/>
    <d v="2020-01-09T00:00:00"/>
  </r>
  <r>
    <x v="64"/>
    <x v="64"/>
    <x v="0"/>
    <x v="34"/>
    <n v="-3.78"/>
    <n v="11"/>
    <s v="12/2019"/>
    <s v="CINV.000031236"/>
    <s v="KR"/>
    <d v="2020-01-09T00:00:00"/>
  </r>
  <r>
    <x v="64"/>
    <x v="64"/>
    <x v="0"/>
    <x v="34"/>
    <n v="0.11"/>
    <n v="11"/>
    <s v="12/2019"/>
    <s v="CINV.000031237"/>
    <s v="KR"/>
    <d v="2020-01-09T00:00:00"/>
  </r>
  <r>
    <x v="64"/>
    <x v="64"/>
    <x v="0"/>
    <x v="34"/>
    <n v="-58.2"/>
    <n v="11"/>
    <s v="01/2020"/>
    <s v="CINV.000033381"/>
    <s v="KR"/>
    <d v="2020-02-10T00:00:00"/>
  </r>
  <r>
    <x v="64"/>
    <x v="64"/>
    <x v="0"/>
    <x v="34"/>
    <n v="-32.729999999999997"/>
    <n v="11"/>
    <s v="01/2020"/>
    <s v="CINV.000033382"/>
    <s v="KR"/>
    <d v="2020-02-10T00:00:00"/>
  </r>
  <r>
    <x v="64"/>
    <x v="64"/>
    <x v="0"/>
    <x v="34"/>
    <n v="0.26"/>
    <n v="11"/>
    <s v="01/2020"/>
    <s v="CINV.000033383"/>
    <s v="KR"/>
    <d v="2020-02-10T00:00:00"/>
  </r>
  <r>
    <x v="64"/>
    <x v="64"/>
    <x v="0"/>
    <x v="34"/>
    <n v="-67.489999999999995"/>
    <n v="11"/>
    <s v="02/2020"/>
    <s v="CINV.000035390"/>
    <s v="KR"/>
    <d v="2020-03-05T00:00:00"/>
  </r>
  <r>
    <x v="64"/>
    <x v="64"/>
    <x v="0"/>
    <x v="34"/>
    <n v="-70.72"/>
    <n v="11"/>
    <s v="03/2020"/>
    <s v="CINV.000037219"/>
    <s v="KR"/>
    <d v="2020-04-06T00:00:00"/>
  </r>
  <r>
    <x v="64"/>
    <x v="64"/>
    <x v="0"/>
    <x v="34"/>
    <n v="-7.5"/>
    <n v="11"/>
    <s v="03/2020"/>
    <s v="CINV.000037220"/>
    <s v="KR"/>
    <d v="2020-04-06T00:00:00"/>
  </r>
  <r>
    <x v="64"/>
    <x v="64"/>
    <x v="0"/>
    <x v="34"/>
    <n v="-47.07"/>
    <n v="11"/>
    <s v="04/2020"/>
    <s v="CINV.000038806"/>
    <s v="KR"/>
    <d v="2020-05-11T00:00:00"/>
  </r>
  <r>
    <x v="64"/>
    <x v="64"/>
    <x v="0"/>
    <x v="34"/>
    <n v="-9.6199999999999992"/>
    <n v="11"/>
    <s v="04/2020"/>
    <s v="CINV.000038807"/>
    <s v="KR"/>
    <d v="2020-05-11T00:00:00"/>
  </r>
  <r>
    <x v="64"/>
    <x v="64"/>
    <x v="0"/>
    <x v="34"/>
    <n v="-7.0000000000000007E-2"/>
    <n v="11"/>
    <s v="04/2020"/>
    <s v="CINV.000038809"/>
    <s v="KR"/>
    <d v="2020-05-11T00:00:00"/>
  </r>
  <r>
    <x v="64"/>
    <x v="64"/>
    <x v="0"/>
    <x v="34"/>
    <n v="-103.7"/>
    <n v="11"/>
    <s v="05/2020"/>
    <s v="CINV.000040045"/>
    <s v="KR"/>
    <d v="2020-06-04T00:00:00"/>
  </r>
  <r>
    <x v="64"/>
    <x v="64"/>
    <x v="0"/>
    <x v="34"/>
    <n v="-136.02000000000001"/>
    <n v="11"/>
    <s v="06/2020"/>
    <s v="CINV.000042011"/>
    <s v="KR"/>
    <d v="2020-06-30T00:00:00"/>
  </r>
  <r>
    <x v="64"/>
    <x v="64"/>
    <x v="0"/>
    <x v="34"/>
    <n v="-0.18"/>
    <n v="11"/>
    <s v="06/2020"/>
    <s v="CINV.000042012"/>
    <s v="KR"/>
    <d v="2020-06-30T00:00:00"/>
  </r>
  <r>
    <x v="64"/>
    <x v="64"/>
    <x v="0"/>
    <x v="34"/>
    <n v="0.01"/>
    <n v="11"/>
    <s v="06/2020"/>
    <s v="CINV.000042013"/>
    <s v="KR"/>
    <d v="2020-06-30T00:00:00"/>
  </r>
  <r>
    <x v="65"/>
    <x v="65"/>
    <x v="0"/>
    <x v="34"/>
    <n v="2496.12"/>
    <n v="11"/>
    <m/>
    <s v="CINV.000001615"/>
    <s v="KR"/>
    <d v="2018-12-31T00:00:00"/>
  </r>
  <r>
    <x v="65"/>
    <x v="65"/>
    <x v="0"/>
    <x v="34"/>
    <n v="-14.75"/>
    <n v="11"/>
    <s v="2018-12"/>
    <s v="CINV.000002858"/>
    <s v="KR"/>
    <d v="2019-01-01T00:00:00"/>
  </r>
  <r>
    <x v="65"/>
    <x v="65"/>
    <x v="0"/>
    <x v="34"/>
    <n v="-5.23"/>
    <n v="11"/>
    <s v="2018-12"/>
    <s v="CINV.000002859"/>
    <s v="KR"/>
    <d v="2019-01-01T00:00:00"/>
  </r>
  <r>
    <x v="65"/>
    <x v="65"/>
    <x v="0"/>
    <x v="34"/>
    <n v="0.62"/>
    <n v="11"/>
    <s v="2018-12"/>
    <s v="CINV.000002860"/>
    <s v="KR"/>
    <d v="2019-01-01T00:00:00"/>
  </r>
  <r>
    <x v="65"/>
    <x v="65"/>
    <x v="0"/>
    <x v="34"/>
    <n v="-146.55000000000001"/>
    <n v="11"/>
    <s v="2019-01"/>
    <s v="CINV.000002959"/>
    <s v="KR"/>
    <d v="2019-01-02T00:00:00"/>
  </r>
  <r>
    <x v="65"/>
    <x v="65"/>
    <x v="0"/>
    <x v="34"/>
    <n v="-63.79"/>
    <n v="11"/>
    <s v="2019-02"/>
    <s v="CINV.000004950"/>
    <s v="KR"/>
    <d v="2019-02-12T00:00:00"/>
  </r>
  <r>
    <x v="65"/>
    <x v="65"/>
    <x v="0"/>
    <x v="34"/>
    <n v="-41.83"/>
    <n v="11"/>
    <s v="2019-02"/>
    <s v="CINV.000004953"/>
    <s v="KR"/>
    <d v="2019-02-12T00:00:00"/>
  </r>
  <r>
    <x v="65"/>
    <x v="65"/>
    <x v="0"/>
    <x v="34"/>
    <n v="1.1499999999999999"/>
    <n v="11"/>
    <s v="2019-02"/>
    <s v="CINV.000004954"/>
    <s v="KR"/>
    <d v="2019-02-12T00:00:00"/>
  </r>
  <r>
    <x v="65"/>
    <x v="65"/>
    <x v="0"/>
    <x v="34"/>
    <n v="-53.86"/>
    <n v="11"/>
    <s v="Distribution for February"/>
    <s v="CINV.000008826"/>
    <s v="KR"/>
    <d v="2019-03-31T00:00:00"/>
  </r>
  <r>
    <x v="65"/>
    <x v="65"/>
    <x v="0"/>
    <x v="34"/>
    <n v="-0.21"/>
    <n v="11"/>
    <s v="Distribution for February"/>
    <s v="CINV.000008827"/>
    <s v="KR"/>
    <d v="2019-03-31T00:00:00"/>
  </r>
  <r>
    <x v="65"/>
    <x v="65"/>
    <x v="0"/>
    <x v="34"/>
    <n v="0.01"/>
    <n v="11"/>
    <s v="Distribution for February"/>
    <s v="CINV.000008828"/>
    <s v="KR"/>
    <d v="2019-03-31T00:00:00"/>
  </r>
  <r>
    <x v="65"/>
    <x v="65"/>
    <x v="0"/>
    <x v="34"/>
    <n v="-88.54"/>
    <n v="11"/>
    <s v="03/2019"/>
    <s v="CINV.000009302"/>
    <s v="KR"/>
    <d v="2019-04-03T00:00:00"/>
  </r>
  <r>
    <x v="65"/>
    <x v="65"/>
    <x v="0"/>
    <x v="34"/>
    <n v="-4.6500000000000004"/>
    <n v="11"/>
    <s v="03/2019"/>
    <s v="CINV.000009303"/>
    <s v="KR"/>
    <d v="2019-04-03T00:00:00"/>
  </r>
  <r>
    <x v="65"/>
    <x v="65"/>
    <x v="0"/>
    <x v="34"/>
    <n v="0.14000000000000001"/>
    <n v="11"/>
    <s v="03/2019"/>
    <s v="CINV.000009304"/>
    <s v="KR"/>
    <d v="2019-04-03T00:00:00"/>
  </r>
  <r>
    <x v="65"/>
    <x v="65"/>
    <x v="0"/>
    <x v="34"/>
    <n v="-76.7"/>
    <n v="11"/>
    <s v="04/2019"/>
    <s v="CINV.000011274"/>
    <s v="KR"/>
    <d v="2019-05-07T00:00:00"/>
  </r>
  <r>
    <x v="65"/>
    <x v="65"/>
    <x v="0"/>
    <x v="34"/>
    <n v="-1.51"/>
    <n v="11"/>
    <s v="04/2019"/>
    <s v="CINV.000011275"/>
    <s v="KR"/>
    <d v="2019-05-07T00:00:00"/>
  </r>
  <r>
    <x v="65"/>
    <x v="65"/>
    <x v="0"/>
    <x v="34"/>
    <n v="0.04"/>
    <n v="11"/>
    <s v="04/2019"/>
    <s v="CINV.000011276"/>
    <s v="KR"/>
    <d v="2019-05-07T00:00:00"/>
  </r>
  <r>
    <x v="65"/>
    <x v="65"/>
    <x v="0"/>
    <x v="34"/>
    <n v="-53.17"/>
    <n v="11"/>
    <s v="05/2019"/>
    <s v="CINV.000013713"/>
    <s v="KR"/>
    <d v="2019-06-07T00:00:00"/>
  </r>
  <r>
    <x v="65"/>
    <x v="65"/>
    <x v="0"/>
    <x v="34"/>
    <n v="-0.02"/>
    <n v="11"/>
    <s v="05/2019"/>
    <s v="CINV.000013714"/>
    <s v="KR"/>
    <d v="2019-06-07T00:00:00"/>
  </r>
  <r>
    <x v="65"/>
    <x v="65"/>
    <x v="0"/>
    <x v="34"/>
    <n v="-1.56"/>
    <n v="11"/>
    <s v="05/2019"/>
    <s v="CINV.000013715"/>
    <s v="KR"/>
    <d v="2019-06-07T00:00:00"/>
  </r>
  <r>
    <x v="65"/>
    <x v="65"/>
    <x v="0"/>
    <x v="34"/>
    <n v="-78.86"/>
    <n v="11"/>
    <s v="06/2019"/>
    <s v="CINV.000015872"/>
    <s v="KR"/>
    <d v="2019-06-30T00:00:00"/>
  </r>
  <r>
    <x v="65"/>
    <x v="65"/>
    <x v="0"/>
    <x v="34"/>
    <n v="-0.3"/>
    <n v="11"/>
    <s v="06/2019"/>
    <s v="CINV.000015873"/>
    <s v="KR"/>
    <d v="2019-06-30T00:00:00"/>
  </r>
  <r>
    <x v="65"/>
    <x v="65"/>
    <x v="0"/>
    <x v="34"/>
    <n v="0.54"/>
    <n v="11"/>
    <s v="06/2019"/>
    <s v="CINV.000015876"/>
    <s v="KR"/>
    <d v="2019-06-30T00:00:00"/>
  </r>
  <r>
    <x v="65"/>
    <x v="65"/>
    <x v="0"/>
    <x v="34"/>
    <n v="-79.11"/>
    <n v="11"/>
    <s v="07/2019"/>
    <s v="CINV.000017946"/>
    <s v="KR"/>
    <d v="2019-08-09T00:00:00"/>
  </r>
  <r>
    <x v="65"/>
    <x v="65"/>
    <x v="0"/>
    <x v="34"/>
    <n v="-56.98"/>
    <n v="11"/>
    <s v="08/2019"/>
    <s v="CINV.000020650"/>
    <s v="KR"/>
    <d v="2019-08-31T00:00:00"/>
  </r>
  <r>
    <x v="65"/>
    <x v="65"/>
    <x v="0"/>
    <x v="34"/>
    <n v="-0.14000000000000001"/>
    <n v="11"/>
    <s v="08/2019"/>
    <s v="CINV.000020651"/>
    <s v="KR"/>
    <d v="2019-08-31T00:00:00"/>
  </r>
  <r>
    <x v="65"/>
    <x v="65"/>
    <x v="0"/>
    <x v="34"/>
    <n v="-49.22"/>
    <n v="11"/>
    <s v="09/2019"/>
    <s v="CINV.000022367"/>
    <s v="KR"/>
    <d v="2019-10-08T00:00:00"/>
  </r>
  <r>
    <x v="65"/>
    <x v="65"/>
    <x v="0"/>
    <x v="34"/>
    <n v="-3.46"/>
    <n v="11"/>
    <s v="09/2019"/>
    <s v="CINV.000022368"/>
    <s v="KR"/>
    <d v="2019-10-08T00:00:00"/>
  </r>
  <r>
    <x v="65"/>
    <x v="65"/>
    <x v="0"/>
    <x v="34"/>
    <n v="0.1"/>
    <n v="11"/>
    <s v="09/2019"/>
    <s v="CINV.000022369"/>
    <s v="KR"/>
    <d v="2019-10-08T00:00:00"/>
  </r>
  <r>
    <x v="65"/>
    <x v="65"/>
    <x v="0"/>
    <x v="34"/>
    <n v="-378.58"/>
    <n v="11"/>
    <s v="10/2019"/>
    <s v="CINV.000025147"/>
    <s v="KR"/>
    <d v="2019-11-07T00:00:00"/>
  </r>
  <r>
    <x v="65"/>
    <x v="65"/>
    <x v="0"/>
    <x v="34"/>
    <n v="-45.76"/>
    <n v="11"/>
    <s v="10/2019"/>
    <s v="CINV.000025148"/>
    <s v="KR"/>
    <d v="2019-11-07T00:00:00"/>
  </r>
  <r>
    <x v="65"/>
    <x v="65"/>
    <x v="0"/>
    <x v="34"/>
    <n v="-11.94"/>
    <n v="11"/>
    <s v="10/2019"/>
    <s v="CINV.000025150"/>
    <s v="KR"/>
    <d v="2019-11-07T00:00:00"/>
  </r>
  <r>
    <x v="65"/>
    <x v="65"/>
    <x v="0"/>
    <x v="34"/>
    <n v="0.05"/>
    <n v="11"/>
    <s v="10/2019"/>
    <s v="CINV.000025151"/>
    <s v="KR"/>
    <d v="2019-11-07T00:00:00"/>
  </r>
  <r>
    <x v="65"/>
    <x v="65"/>
    <x v="0"/>
    <x v="34"/>
    <n v="-1.5"/>
    <n v="11"/>
    <s v="11/2019 Week 1"/>
    <s v="CINV.000025762"/>
    <s v="KR"/>
    <d v="2019-11-13T00:00:00"/>
  </r>
  <r>
    <x v="65"/>
    <x v="65"/>
    <x v="0"/>
    <x v="34"/>
    <n v="-14.8"/>
    <n v="11"/>
    <s v="11/2019 Week 2"/>
    <s v="CINV.000026709"/>
    <s v="KR"/>
    <d v="2019-11-20T00:00:00"/>
  </r>
  <r>
    <x v="65"/>
    <x v="65"/>
    <x v="0"/>
    <x v="34"/>
    <n v="-0.27"/>
    <n v="11"/>
    <s v="11/2019 Week 2"/>
    <s v="CINV.000026710"/>
    <s v="KR"/>
    <d v="2019-11-20T00:00:00"/>
  </r>
  <r>
    <x v="65"/>
    <x v="65"/>
    <x v="0"/>
    <x v="34"/>
    <n v="-18.36"/>
    <n v="11"/>
    <s v="11/2019 Week 3"/>
    <s v="CINV.000027464"/>
    <s v="KR"/>
    <d v="2019-11-26T00:00:00"/>
  </r>
  <r>
    <x v="65"/>
    <x v="65"/>
    <x v="0"/>
    <x v="34"/>
    <n v="-30.75"/>
    <n v="11"/>
    <s v="11/2019 Week 4"/>
    <s v="CINV.000028242"/>
    <s v="KR"/>
    <d v="2019-11-29T00:00:00"/>
  </r>
  <r>
    <x v="65"/>
    <x v="65"/>
    <x v="0"/>
    <x v="34"/>
    <n v="-5.59"/>
    <n v="11"/>
    <s v="11/2019 Week 5"/>
    <s v="CINV.000028984"/>
    <s v="KR"/>
    <d v="2019-12-05T00:00:00"/>
  </r>
  <r>
    <x v="65"/>
    <x v="65"/>
    <x v="0"/>
    <x v="34"/>
    <n v="-8.99"/>
    <n v="11"/>
    <s v="11/2019 Week 5"/>
    <s v="CINV.000028985"/>
    <s v="KR"/>
    <d v="2019-12-05T00:00:00"/>
  </r>
  <r>
    <x v="65"/>
    <x v="65"/>
    <x v="0"/>
    <x v="34"/>
    <n v="7.0000000000000007E-2"/>
    <n v="11"/>
    <s v="11/2019 Week 5"/>
    <s v="CINV.000028986"/>
    <s v="KR"/>
    <d v="2019-12-05T00:00:00"/>
  </r>
  <r>
    <x v="65"/>
    <x v="65"/>
    <x v="0"/>
    <x v="34"/>
    <n v="-61.23"/>
    <n v="11"/>
    <s v="12/2019"/>
    <s v="CINV.000031240"/>
    <s v="KR"/>
    <d v="2020-01-09T00:00:00"/>
  </r>
  <r>
    <x v="65"/>
    <x v="65"/>
    <x v="0"/>
    <x v="34"/>
    <n v="-1.59"/>
    <n v="11"/>
    <s v="12/2019"/>
    <s v="CINV.000031241"/>
    <s v="KR"/>
    <d v="2020-01-09T00:00:00"/>
  </r>
  <r>
    <x v="65"/>
    <x v="65"/>
    <x v="0"/>
    <x v="34"/>
    <n v="0.05"/>
    <n v="11"/>
    <s v="12/2019"/>
    <s v="CINV.000031242"/>
    <s v="KR"/>
    <d v="2020-01-09T00:00:00"/>
  </r>
  <r>
    <x v="65"/>
    <x v="65"/>
    <x v="0"/>
    <x v="34"/>
    <n v="-24.46"/>
    <n v="11"/>
    <s v="01/2020"/>
    <s v="CINV.000033386"/>
    <s v="KR"/>
    <d v="2020-02-10T00:00:00"/>
  </r>
  <r>
    <x v="65"/>
    <x v="65"/>
    <x v="0"/>
    <x v="34"/>
    <n v="-13.75"/>
    <n v="11"/>
    <s v="01/2020"/>
    <s v="CINV.000033387"/>
    <s v="KR"/>
    <d v="2020-02-10T00:00:00"/>
  </r>
  <r>
    <x v="65"/>
    <x v="65"/>
    <x v="0"/>
    <x v="34"/>
    <n v="0.11"/>
    <n v="11"/>
    <s v="01/2020"/>
    <s v="CINV.000033388"/>
    <s v="KR"/>
    <d v="2020-02-10T00:00:00"/>
  </r>
  <r>
    <x v="65"/>
    <x v="65"/>
    <x v="0"/>
    <x v="34"/>
    <n v="-28.36"/>
    <n v="11"/>
    <s v="02/2020"/>
    <s v="CINV.000035395"/>
    <s v="KR"/>
    <d v="2020-03-05T00:00:00"/>
  </r>
  <r>
    <x v="65"/>
    <x v="65"/>
    <x v="0"/>
    <x v="34"/>
    <n v="-29.72"/>
    <n v="11"/>
    <s v="03/2020"/>
    <s v="CINV.000037223"/>
    <s v="KR"/>
    <d v="2020-04-06T00:00:00"/>
  </r>
  <r>
    <x v="65"/>
    <x v="65"/>
    <x v="0"/>
    <x v="34"/>
    <n v="-3.15"/>
    <n v="11"/>
    <s v="03/2020"/>
    <s v="CINV.000037225"/>
    <s v="KR"/>
    <d v="2020-04-06T00:00:00"/>
  </r>
  <r>
    <x v="65"/>
    <x v="65"/>
    <x v="0"/>
    <x v="34"/>
    <n v="-19.78"/>
    <n v="11"/>
    <s v="04/2020"/>
    <s v="CINV.000038810"/>
    <s v="KR"/>
    <d v="2020-05-11T00:00:00"/>
  </r>
  <r>
    <x v="65"/>
    <x v="65"/>
    <x v="0"/>
    <x v="34"/>
    <n v="-4.04"/>
    <n v="11"/>
    <s v="04/2020"/>
    <s v="CINV.000038811"/>
    <s v="KR"/>
    <d v="2020-05-11T00:00:00"/>
  </r>
  <r>
    <x v="65"/>
    <x v="65"/>
    <x v="0"/>
    <x v="34"/>
    <n v="-0.03"/>
    <n v="11"/>
    <s v="04/2020"/>
    <s v="CINV.000038813"/>
    <s v="KR"/>
    <d v="2020-05-11T00:00:00"/>
  </r>
  <r>
    <x v="65"/>
    <x v="65"/>
    <x v="0"/>
    <x v="34"/>
    <n v="-43.58"/>
    <n v="11"/>
    <s v="05/2020"/>
    <s v="CINV.000040050"/>
    <s v="KR"/>
    <d v="2020-06-04T00:00:00"/>
  </r>
  <r>
    <x v="65"/>
    <x v="65"/>
    <x v="0"/>
    <x v="34"/>
    <n v="-57.16"/>
    <n v="11"/>
    <s v="06/2020"/>
    <s v="CINV.000042016"/>
    <s v="KR"/>
    <d v="2020-06-30T00:00:00"/>
  </r>
  <r>
    <x v="65"/>
    <x v="65"/>
    <x v="0"/>
    <x v="34"/>
    <n v="-0.08"/>
    <n v="11"/>
    <s v="06/2020"/>
    <s v="CINV.000042017"/>
    <s v="KR"/>
    <d v="2020-06-30T00:00:00"/>
  </r>
  <r>
    <x v="66"/>
    <x v="66"/>
    <x v="0"/>
    <x v="34"/>
    <n v="3030291.77"/>
    <n v="11"/>
    <m/>
    <s v="CINV.000001616"/>
    <s v="KR"/>
    <d v="2018-12-31T00:00:00"/>
  </r>
  <r>
    <x v="66"/>
    <x v="66"/>
    <x v="0"/>
    <x v="34"/>
    <n v="-17903.87"/>
    <n v="11"/>
    <s v="2018-12"/>
    <s v="CINV.000002864"/>
    <s v="KR"/>
    <d v="2019-01-01T00:00:00"/>
  </r>
  <r>
    <x v="66"/>
    <x v="66"/>
    <x v="0"/>
    <x v="34"/>
    <n v="751.64"/>
    <n v="11"/>
    <s v="2018-12"/>
    <s v="CINV.000002865"/>
    <s v="KR"/>
    <d v="2019-01-01T00:00:00"/>
  </r>
  <r>
    <x v="66"/>
    <x v="66"/>
    <x v="0"/>
    <x v="34"/>
    <n v="-6346.89"/>
    <n v="11"/>
    <s v="2018-12"/>
    <s v="CINV.000002866"/>
    <s v="KR"/>
    <d v="2019-01-01T00:00:00"/>
  </r>
  <r>
    <x v="66"/>
    <x v="66"/>
    <x v="0"/>
    <x v="34"/>
    <n v="-177913.68"/>
    <n v="11"/>
    <s v="2019-01"/>
    <s v="CINV.000002960"/>
    <s v="KR"/>
    <d v="2019-01-02T00:00:00"/>
  </r>
  <r>
    <x v="66"/>
    <x v="66"/>
    <x v="0"/>
    <x v="34"/>
    <n v="-77449"/>
    <n v="11"/>
    <s v="2019-02"/>
    <s v="CINV.000004957"/>
    <s v="KR"/>
    <d v="2019-02-12T00:00:00"/>
  </r>
  <r>
    <x v="66"/>
    <x v="66"/>
    <x v="0"/>
    <x v="34"/>
    <n v="-0.06"/>
    <n v="11"/>
    <s v="2019-02"/>
    <s v="CINV.000004960"/>
    <s v="KR"/>
    <d v="2019-02-12T00:00:00"/>
  </r>
  <r>
    <x v="66"/>
    <x v="66"/>
    <x v="0"/>
    <x v="34"/>
    <n v="-50785.25"/>
    <n v="11"/>
    <s v="2019-02"/>
    <s v="CINV.000004961"/>
    <s v="KR"/>
    <d v="2019-02-12T00:00:00"/>
  </r>
  <r>
    <x v="66"/>
    <x v="66"/>
    <x v="0"/>
    <x v="34"/>
    <n v="1397.59"/>
    <n v="11"/>
    <s v="2019-02"/>
    <s v="CINV.000004962"/>
    <s v="KR"/>
    <d v="2019-02-12T00:00:00"/>
  </r>
  <r>
    <x v="66"/>
    <x v="66"/>
    <x v="0"/>
    <x v="34"/>
    <n v="7.0000000000000007E-2"/>
    <n v="11"/>
    <s v="10/28"/>
    <s v="CINV.000007626"/>
    <s v="KR"/>
    <d v="2019-03-01T00:00:00"/>
  </r>
  <r>
    <x v="66"/>
    <x v="66"/>
    <x v="0"/>
    <x v="34"/>
    <n v="-65384.35"/>
    <n v="11"/>
    <s v="Distribution for February"/>
    <s v="CINV.000008830"/>
    <s v="KR"/>
    <d v="2019-03-31T00:00:00"/>
  </r>
  <r>
    <x v="66"/>
    <x v="66"/>
    <x v="0"/>
    <x v="34"/>
    <n v="-0.04"/>
    <n v="11"/>
    <s v="Distribution for February"/>
    <s v="CINV.000008831"/>
    <s v="KR"/>
    <d v="2019-03-31T00:00:00"/>
  </r>
  <r>
    <x v="66"/>
    <x v="66"/>
    <x v="0"/>
    <x v="34"/>
    <n v="-245.87"/>
    <n v="11"/>
    <s v="Distribution for February"/>
    <s v="CINV.000008832"/>
    <s v="KR"/>
    <d v="2019-03-31T00:00:00"/>
  </r>
  <r>
    <x v="66"/>
    <x v="66"/>
    <x v="0"/>
    <x v="34"/>
    <n v="7.38"/>
    <n v="11"/>
    <s v="Distribution for February"/>
    <s v="CINV.000008833"/>
    <s v="KR"/>
    <d v="2019-03-31T00:00:00"/>
  </r>
  <r>
    <x v="66"/>
    <x v="66"/>
    <x v="0"/>
    <x v="34"/>
    <n v="-107485.59"/>
    <n v="11"/>
    <s v="03/2019"/>
    <s v="CINV.000009305"/>
    <s v="KR"/>
    <d v="2019-04-03T00:00:00"/>
  </r>
  <r>
    <x v="66"/>
    <x v="66"/>
    <x v="0"/>
    <x v="34"/>
    <n v="-5644.61"/>
    <n v="11"/>
    <s v="03/2019"/>
    <s v="CINV.000009306"/>
    <s v="KR"/>
    <d v="2019-04-03T00:00:00"/>
  </r>
  <r>
    <x v="66"/>
    <x v="66"/>
    <x v="0"/>
    <x v="34"/>
    <n v="169.34"/>
    <n v="11"/>
    <s v="03/2019"/>
    <s v="CINV.000009307"/>
    <s v="KR"/>
    <d v="2019-04-03T00:00:00"/>
  </r>
  <r>
    <x v="66"/>
    <x v="66"/>
    <x v="0"/>
    <x v="34"/>
    <n v="-93113.42"/>
    <n v="11"/>
    <s v="04/2019"/>
    <s v="CINV.000011278"/>
    <s v="KR"/>
    <d v="2019-05-07T00:00:00"/>
  </r>
  <r>
    <x v="66"/>
    <x v="66"/>
    <x v="0"/>
    <x v="34"/>
    <n v="-1835.21"/>
    <n v="11"/>
    <s v="04/2019"/>
    <s v="CINV.000011279"/>
    <s v="KR"/>
    <d v="2019-05-07T00:00:00"/>
  </r>
  <r>
    <x v="66"/>
    <x v="66"/>
    <x v="0"/>
    <x v="34"/>
    <n v="49.47"/>
    <n v="11"/>
    <s v="04/2019"/>
    <s v="CINV.000011280"/>
    <s v="KR"/>
    <d v="2019-05-07T00:00:00"/>
  </r>
  <r>
    <x v="66"/>
    <x v="66"/>
    <x v="0"/>
    <x v="34"/>
    <n v="-64548.77"/>
    <n v="11"/>
    <s v="05/2019"/>
    <s v="CINV.000013719"/>
    <s v="KR"/>
    <d v="2019-06-07T00:00:00"/>
  </r>
  <r>
    <x v="66"/>
    <x v="66"/>
    <x v="0"/>
    <x v="34"/>
    <n v="-24.89"/>
    <n v="11"/>
    <s v="05/2019"/>
    <s v="CINV.000013720"/>
    <s v="KR"/>
    <d v="2019-06-07T00:00:00"/>
  </r>
  <r>
    <x v="66"/>
    <x v="66"/>
    <x v="0"/>
    <x v="34"/>
    <n v="-1888.63"/>
    <n v="11"/>
    <s v="05/2019"/>
    <s v="CINV.000013721"/>
    <s v="KR"/>
    <d v="2019-06-07T00:00:00"/>
  </r>
  <r>
    <x v="66"/>
    <x v="66"/>
    <x v="0"/>
    <x v="34"/>
    <n v="-95743.57"/>
    <n v="11"/>
    <s v="06/2019"/>
    <s v="CINV.000015877"/>
    <s v="KR"/>
    <d v="2019-06-30T00:00:00"/>
  </r>
  <r>
    <x v="66"/>
    <x v="66"/>
    <x v="0"/>
    <x v="34"/>
    <n v="658.71"/>
    <n v="11"/>
    <s v="06/2019"/>
    <s v="CINV.000015878"/>
    <s v="KR"/>
    <d v="2019-06-30T00:00:00"/>
  </r>
  <r>
    <x v="66"/>
    <x v="66"/>
    <x v="0"/>
    <x v="34"/>
    <n v="-361.59"/>
    <n v="11"/>
    <s v="06/2019"/>
    <s v="CINV.000015879"/>
    <s v="KR"/>
    <d v="2019-06-30T00:00:00"/>
  </r>
  <r>
    <x v="66"/>
    <x v="66"/>
    <x v="0"/>
    <x v="34"/>
    <n v="1.24"/>
    <n v="11"/>
    <s v="06/2019"/>
    <s v="CINV.000015880"/>
    <s v="KR"/>
    <d v="2019-06-30T00:00:00"/>
  </r>
  <r>
    <x v="66"/>
    <x v="66"/>
    <x v="0"/>
    <x v="34"/>
    <n v="-0.11"/>
    <n v="11"/>
    <s v="06/2019"/>
    <s v="CINV.000015881"/>
    <s v="KR"/>
    <d v="2019-06-30T00:00:00"/>
  </r>
  <r>
    <x v="66"/>
    <x v="66"/>
    <x v="0"/>
    <x v="34"/>
    <n v="-96038.12"/>
    <n v="11"/>
    <s v="07/2019"/>
    <s v="CINV.000017950"/>
    <s v="KR"/>
    <d v="2019-08-09T00:00:00"/>
  </r>
  <r>
    <x v="66"/>
    <x v="66"/>
    <x v="0"/>
    <x v="34"/>
    <n v="-0.17"/>
    <n v="11"/>
    <s v="07/2019"/>
    <s v="CINV.000017951"/>
    <s v="KR"/>
    <d v="2019-08-09T00:00:00"/>
  </r>
  <r>
    <x v="66"/>
    <x v="66"/>
    <x v="0"/>
    <x v="34"/>
    <n v="-69174.5"/>
    <n v="11"/>
    <s v="08/2019"/>
    <s v="CINV.000020653"/>
    <s v="KR"/>
    <d v="2019-08-31T00:00:00"/>
  </r>
  <r>
    <x v="66"/>
    <x v="66"/>
    <x v="0"/>
    <x v="34"/>
    <n v="-164.87"/>
    <n v="11"/>
    <s v="08/2019"/>
    <s v="CINV.000020654"/>
    <s v="KR"/>
    <d v="2019-08-31T00:00:00"/>
  </r>
  <r>
    <x v="66"/>
    <x v="66"/>
    <x v="0"/>
    <x v="34"/>
    <n v="-59749.39"/>
    <n v="11"/>
    <s v="09/2019"/>
    <s v="CINV.000022372"/>
    <s v="KR"/>
    <d v="2019-10-08T00:00:00"/>
  </r>
  <r>
    <x v="66"/>
    <x v="66"/>
    <x v="0"/>
    <x v="34"/>
    <n v="-4202.09"/>
    <n v="11"/>
    <s v="09/2019"/>
    <s v="CINV.000022373"/>
    <s v="KR"/>
    <d v="2019-10-08T00:00:00"/>
  </r>
  <r>
    <x v="66"/>
    <x v="66"/>
    <x v="0"/>
    <x v="34"/>
    <n v="126.06"/>
    <n v="11"/>
    <s v="09/2019"/>
    <s v="CINV.000022374"/>
    <s v="KR"/>
    <d v="2019-10-08T00:00:00"/>
  </r>
  <r>
    <x v="66"/>
    <x v="66"/>
    <x v="0"/>
    <x v="34"/>
    <n v="-459616.85"/>
    <n v="11"/>
    <s v="10/2019"/>
    <s v="CINV.000025154"/>
    <s v="KR"/>
    <d v="2019-11-07T00:00:00"/>
  </r>
  <r>
    <x v="66"/>
    <x v="66"/>
    <x v="0"/>
    <x v="34"/>
    <n v="-55556.97"/>
    <n v="11"/>
    <s v="10/2019"/>
    <s v="CINV.000025155"/>
    <s v="KR"/>
    <d v="2019-11-07T00:00:00"/>
  </r>
  <r>
    <x v="66"/>
    <x v="66"/>
    <x v="0"/>
    <x v="34"/>
    <n v="-14498.49"/>
    <n v="11"/>
    <s v="10/2019"/>
    <s v="CINV.000025157"/>
    <s v="KR"/>
    <d v="2019-11-07T00:00:00"/>
  </r>
  <r>
    <x v="66"/>
    <x v="66"/>
    <x v="0"/>
    <x v="34"/>
    <n v="64.86"/>
    <n v="11"/>
    <s v="10/2019"/>
    <s v="CINV.000025158"/>
    <s v="KR"/>
    <d v="2019-11-07T00:00:00"/>
  </r>
  <r>
    <x v="66"/>
    <x v="66"/>
    <x v="0"/>
    <x v="34"/>
    <n v="-1817.47"/>
    <n v="11"/>
    <s v="11/2019 Week 1"/>
    <s v="CINV.000025764"/>
    <s v="KR"/>
    <d v="2019-11-13T00:00:00"/>
  </r>
  <r>
    <x v="66"/>
    <x v="66"/>
    <x v="0"/>
    <x v="34"/>
    <n v="-17970.41"/>
    <n v="11"/>
    <s v="11/2019 Week 2"/>
    <s v="CINV.000026714"/>
    <s v="KR"/>
    <d v="2019-11-20T00:00:00"/>
  </r>
  <r>
    <x v="66"/>
    <x v="66"/>
    <x v="0"/>
    <x v="34"/>
    <n v="-332.39"/>
    <n v="11"/>
    <s v="11/2019 Week 2"/>
    <s v="CINV.000026715"/>
    <s v="KR"/>
    <d v="2019-11-20T00:00:00"/>
  </r>
  <r>
    <x v="66"/>
    <x v="66"/>
    <x v="0"/>
    <x v="34"/>
    <n v="-22290.240000000002"/>
    <n v="11"/>
    <s v="11/2019 Week 3"/>
    <s v="CINV.000027467"/>
    <s v="KR"/>
    <d v="2019-11-26T00:00:00"/>
  </r>
  <r>
    <x v="66"/>
    <x v="66"/>
    <x v="0"/>
    <x v="34"/>
    <n v="-37326.32"/>
    <n v="11"/>
    <s v="11/2019 Week 4"/>
    <s v="CINV.000028247"/>
    <s v="KR"/>
    <d v="2019-11-29T00:00:00"/>
  </r>
  <r>
    <x v="66"/>
    <x v="66"/>
    <x v="0"/>
    <x v="34"/>
    <n v="-6782.04"/>
    <n v="11"/>
    <s v="11/2019 Week 5"/>
    <s v="CINV.000028988"/>
    <s v="KR"/>
    <d v="2019-12-05T00:00:00"/>
  </r>
  <r>
    <x v="66"/>
    <x v="66"/>
    <x v="0"/>
    <x v="34"/>
    <n v="-10912.4"/>
    <n v="11"/>
    <s v="11/2019 Week 5"/>
    <s v="CINV.000028989"/>
    <s v="KR"/>
    <d v="2019-12-05T00:00:00"/>
  </r>
  <r>
    <x v="66"/>
    <x v="66"/>
    <x v="0"/>
    <x v="34"/>
    <n v="87.68"/>
    <n v="11"/>
    <s v="11/2019 Week 5"/>
    <s v="CINV.000028990"/>
    <s v="KR"/>
    <d v="2019-12-05T00:00:00"/>
  </r>
  <r>
    <x v="66"/>
    <x v="66"/>
    <x v="0"/>
    <x v="34"/>
    <n v="-74338.03"/>
    <n v="11"/>
    <s v="12/2019"/>
    <s v="CINV.000031245"/>
    <s v="KR"/>
    <d v="2020-01-09T00:00:00"/>
  </r>
  <r>
    <x v="66"/>
    <x v="66"/>
    <x v="0"/>
    <x v="34"/>
    <n v="-1929.8"/>
    <n v="11"/>
    <s v="12/2019"/>
    <s v="CINV.000031246"/>
    <s v="KR"/>
    <d v="2020-01-09T00:00:00"/>
  </r>
  <r>
    <x v="66"/>
    <x v="66"/>
    <x v="0"/>
    <x v="34"/>
    <n v="57.89"/>
    <n v="11"/>
    <s v="12/2019"/>
    <s v="CINV.000031247"/>
    <s v="KR"/>
    <d v="2020-01-09T00:00:00"/>
  </r>
  <r>
    <x v="66"/>
    <x v="66"/>
    <x v="0"/>
    <x v="34"/>
    <n v="-29691.46"/>
    <n v="11"/>
    <s v="01/2020"/>
    <s v="CINV.000033390"/>
    <s v="KR"/>
    <d v="2020-02-10T00:00:00"/>
  </r>
  <r>
    <x v="66"/>
    <x v="66"/>
    <x v="0"/>
    <x v="34"/>
    <n v="-16698.650000000001"/>
    <n v="11"/>
    <s v="01/2020"/>
    <s v="CINV.000033392"/>
    <s v="KR"/>
    <d v="2020-02-10T00:00:00"/>
  </r>
  <r>
    <x v="66"/>
    <x v="66"/>
    <x v="0"/>
    <x v="34"/>
    <n v="130.29"/>
    <n v="11"/>
    <s v="01/2020"/>
    <s v="CINV.000033393"/>
    <s v="KR"/>
    <d v="2020-02-10T00:00:00"/>
  </r>
  <r>
    <x v="66"/>
    <x v="66"/>
    <x v="0"/>
    <x v="34"/>
    <n v="-34430.699999999997"/>
    <n v="11"/>
    <s v="02/2020"/>
    <s v="CINV.000035399"/>
    <s v="KR"/>
    <d v="2020-03-05T00:00:00"/>
  </r>
  <r>
    <x v="66"/>
    <x v="66"/>
    <x v="0"/>
    <x v="34"/>
    <n v="-36079.279999999999"/>
    <n v="11"/>
    <s v="03/2020"/>
    <s v="CINV.000037227"/>
    <s v="KR"/>
    <d v="2020-04-06T00:00:00"/>
  </r>
  <r>
    <x v="66"/>
    <x v="66"/>
    <x v="0"/>
    <x v="34"/>
    <n v="-3828.25"/>
    <n v="11"/>
    <s v="03/2020"/>
    <s v="CINV.000037229"/>
    <s v="KR"/>
    <d v="2020-04-06T00:00:00"/>
  </r>
  <r>
    <x v="66"/>
    <x v="66"/>
    <x v="0"/>
    <x v="34"/>
    <n v="-24012.35"/>
    <n v="11"/>
    <s v="04/2020"/>
    <s v="CINV.000038814"/>
    <s v="KR"/>
    <d v="2020-05-11T00:00:00"/>
  </r>
  <r>
    <x v="66"/>
    <x v="66"/>
    <x v="0"/>
    <x v="34"/>
    <n v="-4906.78"/>
    <n v="11"/>
    <s v="04/2020"/>
    <s v="CINV.000038815"/>
    <s v="KR"/>
    <d v="2020-05-11T00:00:00"/>
  </r>
  <r>
    <x v="66"/>
    <x v="66"/>
    <x v="0"/>
    <x v="34"/>
    <n v="-33.659999999999997"/>
    <n v="11"/>
    <s v="04/2020"/>
    <s v="CINV.000038818"/>
    <s v="KR"/>
    <d v="2020-05-11T00:00:00"/>
  </r>
  <r>
    <x v="66"/>
    <x v="66"/>
    <x v="0"/>
    <x v="34"/>
    <n v="-52907.56"/>
    <n v="11"/>
    <s v="05/2020"/>
    <s v="CINV.000040055"/>
    <s v="KR"/>
    <d v="2020-06-04T00:00:00"/>
  </r>
  <r>
    <x v="66"/>
    <x v="66"/>
    <x v="0"/>
    <x v="34"/>
    <n v="-69396.929999999993"/>
    <n v="11"/>
    <s v="06/2020"/>
    <s v="CINV.000042021"/>
    <s v="KR"/>
    <d v="2020-06-30T00:00:00"/>
  </r>
  <r>
    <x v="66"/>
    <x v="66"/>
    <x v="0"/>
    <x v="34"/>
    <n v="-93.07"/>
    <n v="11"/>
    <s v="06/2020"/>
    <s v="CINV.000042022"/>
    <s v="KR"/>
    <d v="2020-06-30T00:00:00"/>
  </r>
  <r>
    <x v="66"/>
    <x v="66"/>
    <x v="0"/>
    <x v="34"/>
    <n v="2.72"/>
    <n v="11"/>
    <s v="06/2020"/>
    <s v="CINV.000042024"/>
    <s v="KR"/>
    <d v="2020-06-30T00:00:00"/>
  </r>
  <r>
    <x v="67"/>
    <x v="67"/>
    <x v="0"/>
    <x v="34"/>
    <n v="1522.9"/>
    <n v="11"/>
    <m/>
    <s v="CINV.000001617"/>
    <s v="KR"/>
    <d v="2018-12-31T00:00:00"/>
  </r>
  <r>
    <x v="67"/>
    <x v="67"/>
    <x v="0"/>
    <x v="34"/>
    <n v="-9"/>
    <n v="11"/>
    <s v="2018-12"/>
    <s v="CINV.000002870"/>
    <s v="KR"/>
    <d v="2019-01-01T00:00:00"/>
  </r>
  <r>
    <x v="67"/>
    <x v="67"/>
    <x v="0"/>
    <x v="34"/>
    <n v="-3.19"/>
    <n v="11"/>
    <s v="2018-12"/>
    <s v="CINV.000002871"/>
    <s v="KR"/>
    <d v="2019-01-01T00:00:00"/>
  </r>
  <r>
    <x v="67"/>
    <x v="67"/>
    <x v="0"/>
    <x v="34"/>
    <n v="0.38"/>
    <n v="11"/>
    <s v="2018-12"/>
    <s v="CINV.000002872"/>
    <s v="KR"/>
    <d v="2019-01-01T00:00:00"/>
  </r>
  <r>
    <x v="67"/>
    <x v="67"/>
    <x v="0"/>
    <x v="34"/>
    <n v="-89.41"/>
    <n v="11"/>
    <s v="2019-01"/>
    <s v="CINV.000002961"/>
    <s v="KR"/>
    <d v="2019-01-02T00:00:00"/>
  </r>
  <r>
    <x v="67"/>
    <x v="67"/>
    <x v="0"/>
    <x v="34"/>
    <n v="-38.92"/>
    <n v="11"/>
    <s v="2019-02"/>
    <s v="CINV.000004964"/>
    <s v="KR"/>
    <d v="2019-02-12T00:00:00"/>
  </r>
  <r>
    <x v="67"/>
    <x v="67"/>
    <x v="0"/>
    <x v="34"/>
    <n v="-25.52"/>
    <n v="11"/>
    <s v="2019-02"/>
    <s v="CINV.000004967"/>
    <s v="KR"/>
    <d v="2019-02-12T00:00:00"/>
  </r>
  <r>
    <x v="67"/>
    <x v="67"/>
    <x v="0"/>
    <x v="34"/>
    <n v="0.7"/>
    <n v="11"/>
    <s v="2019-02"/>
    <s v="CINV.000004968"/>
    <s v="KR"/>
    <d v="2019-02-12T00:00:00"/>
  </r>
  <r>
    <x v="67"/>
    <x v="67"/>
    <x v="0"/>
    <x v="34"/>
    <n v="-32.86"/>
    <n v="11"/>
    <s v="Distribution for February"/>
    <s v="CINV.000008835"/>
    <s v="KR"/>
    <d v="2019-03-31T00:00:00"/>
  </r>
  <r>
    <x v="67"/>
    <x v="67"/>
    <x v="0"/>
    <x v="34"/>
    <n v="-0.12"/>
    <n v="11"/>
    <s v="Distribution for February"/>
    <s v="CINV.000008836"/>
    <s v="KR"/>
    <d v="2019-03-31T00:00:00"/>
  </r>
  <r>
    <x v="67"/>
    <x v="67"/>
    <x v="0"/>
    <x v="34"/>
    <n v="0.01"/>
    <n v="11"/>
    <s v="10/28"/>
    <s v="CINV.000007627"/>
    <s v="KR"/>
    <d v="2019-04-01T00:00:00"/>
  </r>
  <r>
    <x v="67"/>
    <x v="67"/>
    <x v="0"/>
    <x v="34"/>
    <n v="-54.02"/>
    <n v="11"/>
    <s v="03/2019"/>
    <s v="CINV.000009310"/>
    <s v="KR"/>
    <d v="2019-04-03T00:00:00"/>
  </r>
  <r>
    <x v="67"/>
    <x v="67"/>
    <x v="0"/>
    <x v="34"/>
    <n v="-2.84"/>
    <n v="11"/>
    <s v="03/2019"/>
    <s v="CINV.000009311"/>
    <s v="KR"/>
    <d v="2019-04-03T00:00:00"/>
  </r>
  <r>
    <x v="67"/>
    <x v="67"/>
    <x v="0"/>
    <x v="34"/>
    <n v="0.09"/>
    <n v="11"/>
    <s v="03/2019"/>
    <s v="CINV.000009312"/>
    <s v="KR"/>
    <d v="2019-04-03T00:00:00"/>
  </r>
  <r>
    <x v="67"/>
    <x v="67"/>
    <x v="0"/>
    <x v="34"/>
    <n v="-46.79"/>
    <n v="11"/>
    <s v="04/2019"/>
    <s v="CINV.000011283"/>
    <s v="KR"/>
    <d v="2019-05-07T00:00:00"/>
  </r>
  <r>
    <x v="67"/>
    <x v="67"/>
    <x v="0"/>
    <x v="34"/>
    <n v="-0.92"/>
    <n v="11"/>
    <s v="04/2019"/>
    <s v="CINV.000011284"/>
    <s v="KR"/>
    <d v="2019-05-07T00:00:00"/>
  </r>
  <r>
    <x v="67"/>
    <x v="67"/>
    <x v="0"/>
    <x v="34"/>
    <n v="0.02"/>
    <n v="11"/>
    <s v="04/2019"/>
    <s v="CINV.000011285"/>
    <s v="KR"/>
    <d v="2019-05-07T00:00:00"/>
  </r>
  <r>
    <x v="67"/>
    <x v="67"/>
    <x v="0"/>
    <x v="34"/>
    <n v="-32.44"/>
    <n v="11"/>
    <s v="05/2019"/>
    <s v="CINV.000013725"/>
    <s v="KR"/>
    <d v="2019-06-07T00:00:00"/>
  </r>
  <r>
    <x v="67"/>
    <x v="67"/>
    <x v="0"/>
    <x v="34"/>
    <n v="-0.01"/>
    <n v="11"/>
    <s v="05/2019"/>
    <s v="CINV.000013726"/>
    <s v="KR"/>
    <d v="2019-06-07T00:00:00"/>
  </r>
  <r>
    <x v="67"/>
    <x v="67"/>
    <x v="0"/>
    <x v="34"/>
    <n v="-0.95"/>
    <n v="11"/>
    <s v="05/2019"/>
    <s v="CINV.000013727"/>
    <s v="KR"/>
    <d v="2019-06-07T00:00:00"/>
  </r>
  <r>
    <x v="67"/>
    <x v="67"/>
    <x v="0"/>
    <x v="34"/>
    <n v="-48.12"/>
    <n v="11"/>
    <s v="06/2019"/>
    <s v="CINV.000015883"/>
    <s v="KR"/>
    <d v="2019-06-30T00:00:00"/>
  </r>
  <r>
    <x v="67"/>
    <x v="67"/>
    <x v="0"/>
    <x v="34"/>
    <n v="0.33"/>
    <n v="11"/>
    <s v="06/2019"/>
    <s v="CINV.000015884"/>
    <s v="KR"/>
    <d v="2019-06-30T00:00:00"/>
  </r>
  <r>
    <x v="67"/>
    <x v="67"/>
    <x v="0"/>
    <x v="34"/>
    <n v="-0.18"/>
    <n v="11"/>
    <s v="06/2019"/>
    <s v="CINV.000015886"/>
    <s v="KR"/>
    <d v="2019-06-30T00:00:00"/>
  </r>
  <r>
    <x v="67"/>
    <x v="67"/>
    <x v="0"/>
    <x v="34"/>
    <n v="-48.26"/>
    <n v="11"/>
    <s v="07/2019"/>
    <s v="CINV.000017954"/>
    <s v="KR"/>
    <d v="2019-08-09T00:00:00"/>
  </r>
  <r>
    <x v="67"/>
    <x v="67"/>
    <x v="0"/>
    <x v="34"/>
    <n v="-34.76"/>
    <n v="11"/>
    <s v="08/2019"/>
    <s v="CINV.000020657"/>
    <s v="KR"/>
    <d v="2019-08-31T00:00:00"/>
  </r>
  <r>
    <x v="67"/>
    <x v="67"/>
    <x v="0"/>
    <x v="34"/>
    <n v="-0.08"/>
    <n v="11"/>
    <s v="08/2019"/>
    <s v="CINV.000020658"/>
    <s v="KR"/>
    <d v="2019-08-31T00:00:00"/>
  </r>
  <r>
    <x v="67"/>
    <x v="67"/>
    <x v="0"/>
    <x v="34"/>
    <n v="-30.03"/>
    <n v="11"/>
    <s v="09/2019"/>
    <s v="CINV.000022377"/>
    <s v="KR"/>
    <d v="2019-10-08T00:00:00"/>
  </r>
  <r>
    <x v="67"/>
    <x v="67"/>
    <x v="0"/>
    <x v="34"/>
    <n v="-2.11"/>
    <n v="11"/>
    <s v="09/2019"/>
    <s v="CINV.000022378"/>
    <s v="KR"/>
    <d v="2019-10-08T00:00:00"/>
  </r>
  <r>
    <x v="67"/>
    <x v="67"/>
    <x v="0"/>
    <x v="34"/>
    <n v="0.06"/>
    <n v="11"/>
    <s v="09/2019"/>
    <s v="CINV.000022379"/>
    <s v="KR"/>
    <d v="2019-10-08T00:00:00"/>
  </r>
  <r>
    <x v="67"/>
    <x v="67"/>
    <x v="0"/>
    <x v="34"/>
    <n v="-230.98"/>
    <n v="11"/>
    <s v="10/2019"/>
    <s v="CINV.000025161"/>
    <s v="KR"/>
    <d v="2019-11-07T00:00:00"/>
  </r>
  <r>
    <x v="67"/>
    <x v="67"/>
    <x v="0"/>
    <x v="34"/>
    <n v="-27.92"/>
    <n v="11"/>
    <s v="10/2019"/>
    <s v="CINV.000025162"/>
    <s v="KR"/>
    <d v="2019-11-07T00:00:00"/>
  </r>
  <r>
    <x v="67"/>
    <x v="67"/>
    <x v="0"/>
    <x v="34"/>
    <n v="-7.29"/>
    <n v="11"/>
    <s v="10/2019"/>
    <s v="CINV.000025164"/>
    <s v="KR"/>
    <d v="2019-11-07T00:00:00"/>
  </r>
  <r>
    <x v="67"/>
    <x v="67"/>
    <x v="0"/>
    <x v="34"/>
    <n v="0.03"/>
    <n v="11"/>
    <s v="10/2019"/>
    <s v="CINV.000025165"/>
    <s v="KR"/>
    <d v="2019-11-07T00:00:00"/>
  </r>
  <r>
    <x v="67"/>
    <x v="67"/>
    <x v="0"/>
    <x v="34"/>
    <n v="-0.91"/>
    <n v="11"/>
    <s v="11/2019 Week 1"/>
    <s v="CINV.000025767"/>
    <s v="KR"/>
    <d v="2019-11-13T00:00:00"/>
  </r>
  <r>
    <x v="67"/>
    <x v="67"/>
    <x v="0"/>
    <x v="34"/>
    <n v="-9.0299999999999994"/>
    <n v="11"/>
    <s v="11/2019 Week 2"/>
    <s v="CINV.000026719"/>
    <s v="KR"/>
    <d v="2019-11-20T00:00:00"/>
  </r>
  <r>
    <x v="67"/>
    <x v="67"/>
    <x v="0"/>
    <x v="34"/>
    <n v="-0.17"/>
    <n v="11"/>
    <s v="11/2019 Week 2"/>
    <s v="CINV.000026720"/>
    <s v="KR"/>
    <d v="2019-11-20T00:00:00"/>
  </r>
  <r>
    <x v="67"/>
    <x v="67"/>
    <x v="0"/>
    <x v="34"/>
    <n v="-11.2"/>
    <n v="11"/>
    <s v="11/2019 Week 3"/>
    <s v="CINV.000027470"/>
    <s v="KR"/>
    <d v="2019-11-26T00:00:00"/>
  </r>
  <r>
    <x v="67"/>
    <x v="67"/>
    <x v="0"/>
    <x v="34"/>
    <n v="-18.760000000000002"/>
    <n v="11"/>
    <s v="11/2019 Week 4"/>
    <s v="CINV.000028252"/>
    <s v="KR"/>
    <d v="2019-11-29T00:00:00"/>
  </r>
  <r>
    <x v="67"/>
    <x v="67"/>
    <x v="0"/>
    <x v="34"/>
    <n v="-3.41"/>
    <n v="11"/>
    <s v="11/2019 Week 5"/>
    <s v="CINV.000028993"/>
    <s v="KR"/>
    <d v="2019-12-05T00:00:00"/>
  </r>
  <r>
    <x v="67"/>
    <x v="67"/>
    <x v="0"/>
    <x v="34"/>
    <n v="-5.48"/>
    <n v="11"/>
    <s v="11/2019 Week 5"/>
    <s v="CINV.000028994"/>
    <s v="KR"/>
    <d v="2019-12-05T00:00:00"/>
  </r>
  <r>
    <x v="67"/>
    <x v="67"/>
    <x v="0"/>
    <x v="34"/>
    <n v="0.04"/>
    <n v="11"/>
    <s v="11/2019 Week 5"/>
    <s v="CINV.000028995"/>
    <s v="KR"/>
    <d v="2019-12-05T00:00:00"/>
  </r>
  <r>
    <x v="67"/>
    <x v="67"/>
    <x v="0"/>
    <x v="34"/>
    <n v="-37.36"/>
    <n v="11"/>
    <s v="12/2019"/>
    <s v="CINV.000031250"/>
    <s v="KR"/>
    <d v="2020-01-09T00:00:00"/>
  </r>
  <r>
    <x v="67"/>
    <x v="67"/>
    <x v="0"/>
    <x v="34"/>
    <n v="-0.97"/>
    <n v="11"/>
    <s v="12/2019"/>
    <s v="CINV.000031251"/>
    <s v="KR"/>
    <d v="2020-01-09T00:00:00"/>
  </r>
  <r>
    <x v="67"/>
    <x v="67"/>
    <x v="0"/>
    <x v="34"/>
    <n v="0.03"/>
    <n v="11"/>
    <s v="12/2019"/>
    <s v="CINV.000031252"/>
    <s v="KR"/>
    <d v="2020-01-09T00:00:00"/>
  </r>
  <r>
    <x v="67"/>
    <x v="67"/>
    <x v="0"/>
    <x v="34"/>
    <n v="-14.92"/>
    <n v="11"/>
    <s v="01/2020"/>
    <s v="CINV.000033395"/>
    <s v="KR"/>
    <d v="2020-02-10T00:00:00"/>
  </r>
  <r>
    <x v="67"/>
    <x v="67"/>
    <x v="0"/>
    <x v="34"/>
    <n v="-8.39"/>
    <n v="11"/>
    <s v="01/2020"/>
    <s v="CINV.000033396"/>
    <s v="KR"/>
    <d v="2020-02-10T00:00:00"/>
  </r>
  <r>
    <x v="67"/>
    <x v="67"/>
    <x v="0"/>
    <x v="34"/>
    <n v="7.0000000000000007E-2"/>
    <n v="11"/>
    <s v="01/2020"/>
    <s v="CINV.000033397"/>
    <s v="KR"/>
    <d v="2020-02-10T00:00:00"/>
  </r>
  <r>
    <x v="67"/>
    <x v="67"/>
    <x v="0"/>
    <x v="34"/>
    <n v="-17.3"/>
    <n v="11"/>
    <s v="02/2020"/>
    <s v="CINV.000035404"/>
    <s v="KR"/>
    <d v="2020-03-05T00:00:00"/>
  </r>
  <r>
    <x v="67"/>
    <x v="67"/>
    <x v="0"/>
    <x v="34"/>
    <n v="-18.13"/>
    <n v="11"/>
    <s v="03/2020"/>
    <s v="CINV.000037231"/>
    <s v="KR"/>
    <d v="2020-04-06T00:00:00"/>
  </r>
  <r>
    <x v="67"/>
    <x v="67"/>
    <x v="0"/>
    <x v="34"/>
    <n v="-1.92"/>
    <n v="11"/>
    <s v="03/2020"/>
    <s v="CINV.000037233"/>
    <s v="KR"/>
    <d v="2020-04-06T00:00:00"/>
  </r>
  <r>
    <x v="67"/>
    <x v="67"/>
    <x v="0"/>
    <x v="34"/>
    <n v="-12.07"/>
    <n v="11"/>
    <s v="04/2020"/>
    <s v="CINV.000038819"/>
    <s v="KR"/>
    <d v="2020-05-11T00:00:00"/>
  </r>
  <r>
    <x v="67"/>
    <x v="67"/>
    <x v="0"/>
    <x v="34"/>
    <n v="-2.4700000000000002"/>
    <n v="11"/>
    <s v="04/2020"/>
    <s v="CINV.000038820"/>
    <s v="KR"/>
    <d v="2020-05-11T00:00:00"/>
  </r>
  <r>
    <x v="67"/>
    <x v="67"/>
    <x v="0"/>
    <x v="34"/>
    <n v="-0.02"/>
    <n v="11"/>
    <s v="04/2020"/>
    <s v="CINV.000038822"/>
    <s v="KR"/>
    <d v="2020-05-11T00:00:00"/>
  </r>
  <r>
    <x v="67"/>
    <x v="67"/>
    <x v="0"/>
    <x v="34"/>
    <n v="-26.59"/>
    <n v="11"/>
    <s v="05/2020"/>
    <s v="CINV.000040060"/>
    <s v="KR"/>
    <d v="2020-06-04T00:00:00"/>
  </r>
  <r>
    <x v="67"/>
    <x v="67"/>
    <x v="0"/>
    <x v="34"/>
    <n v="-34.880000000000003"/>
    <n v="11"/>
    <s v="06/2020"/>
    <s v="CINV.000042026"/>
    <s v="KR"/>
    <d v="2020-06-30T00:00:00"/>
  </r>
  <r>
    <x v="67"/>
    <x v="67"/>
    <x v="0"/>
    <x v="34"/>
    <n v="-0.05"/>
    <n v="11"/>
    <s v="06/2020"/>
    <s v="CINV.000042027"/>
    <s v="KR"/>
    <d v="2020-06-30T00:00:00"/>
  </r>
  <r>
    <x v="175"/>
    <x v="175"/>
    <x v="0"/>
    <x v="34"/>
    <n v="1159.7"/>
    <n v="11"/>
    <m/>
    <s v="CINV.000001618"/>
    <s v="KR"/>
    <d v="2018-12-31T00:00:00"/>
  </r>
  <r>
    <x v="175"/>
    <x v="175"/>
    <x v="0"/>
    <x v="34"/>
    <n v="-6.85"/>
    <n v="11"/>
    <s v="2018-12"/>
    <s v="CINV.000002876"/>
    <s v="KR"/>
    <d v="2019-01-01T00:00:00"/>
  </r>
  <r>
    <x v="175"/>
    <x v="175"/>
    <x v="0"/>
    <x v="34"/>
    <n v="-2.4300000000000002"/>
    <n v="11"/>
    <s v="2018-12"/>
    <s v="CINV.000002877"/>
    <s v="KR"/>
    <d v="2019-01-01T00:00:00"/>
  </r>
  <r>
    <x v="175"/>
    <x v="175"/>
    <x v="0"/>
    <x v="34"/>
    <n v="0.28999999999999998"/>
    <n v="11"/>
    <s v="2018-12"/>
    <s v="CINV.000002878"/>
    <s v="KR"/>
    <d v="2019-01-01T00:00:00"/>
  </r>
  <r>
    <x v="175"/>
    <x v="175"/>
    <x v="0"/>
    <x v="34"/>
    <n v="-68.09"/>
    <n v="11"/>
    <s v="2019-01"/>
    <s v="CINV.000002962"/>
    <s v="KR"/>
    <d v="2019-01-02T00:00:00"/>
  </r>
  <r>
    <x v="175"/>
    <x v="175"/>
    <x v="0"/>
    <x v="34"/>
    <n v="-29.64"/>
    <n v="11"/>
    <s v="2019-02"/>
    <s v="CINV.000004971"/>
    <s v="KR"/>
    <d v="2019-02-12T00:00:00"/>
  </r>
  <r>
    <x v="175"/>
    <x v="175"/>
    <x v="0"/>
    <x v="34"/>
    <n v="-19.440000000000001"/>
    <n v="11"/>
    <s v="2019-02"/>
    <s v="CINV.000004974"/>
    <s v="KR"/>
    <d v="2019-02-12T00:00:00"/>
  </r>
  <r>
    <x v="175"/>
    <x v="175"/>
    <x v="0"/>
    <x v="34"/>
    <n v="0.54"/>
    <n v="11"/>
    <s v="2019-02"/>
    <s v="CINV.000004975"/>
    <s v="KR"/>
    <d v="2019-02-12T00:00:00"/>
  </r>
  <r>
    <x v="175"/>
    <x v="175"/>
    <x v="0"/>
    <x v="34"/>
    <n v="-25.02"/>
    <n v="11"/>
    <s v="Distribution for February"/>
    <s v="CINV.000008838"/>
    <s v="KR"/>
    <d v="2019-03-31T00:00:00"/>
  </r>
  <r>
    <x v="175"/>
    <x v="175"/>
    <x v="0"/>
    <x v="34"/>
    <n v="-0.1"/>
    <n v="11"/>
    <s v="Distribution for February"/>
    <s v="CINV.000008839"/>
    <s v="KR"/>
    <d v="2019-03-31T00:00:00"/>
  </r>
  <r>
    <x v="175"/>
    <x v="175"/>
    <x v="0"/>
    <x v="34"/>
    <n v="-41.13"/>
    <n v="11"/>
    <s v="03/2019"/>
    <s v="CINV.000009313"/>
    <s v="KR"/>
    <d v="2019-04-03T00:00:00"/>
  </r>
  <r>
    <x v="175"/>
    <x v="175"/>
    <x v="0"/>
    <x v="34"/>
    <n v="-2.16"/>
    <n v="11"/>
    <s v="03/2019"/>
    <s v="CINV.000009314"/>
    <s v="KR"/>
    <d v="2019-04-03T00:00:00"/>
  </r>
  <r>
    <x v="175"/>
    <x v="175"/>
    <x v="0"/>
    <x v="34"/>
    <n v="7.0000000000000007E-2"/>
    <n v="11"/>
    <s v="03/2019"/>
    <s v="CINV.000009315"/>
    <s v="KR"/>
    <d v="2019-04-03T00:00:00"/>
  </r>
  <r>
    <x v="175"/>
    <x v="175"/>
    <x v="0"/>
    <x v="34"/>
    <n v="-35.630000000000003"/>
    <n v="11"/>
    <s v="04/2019"/>
    <s v="CINV.000011287"/>
    <s v="KR"/>
    <d v="2019-05-07T00:00:00"/>
  </r>
  <r>
    <x v="175"/>
    <x v="175"/>
    <x v="0"/>
    <x v="34"/>
    <n v="-0.7"/>
    <n v="11"/>
    <s v="04/2019"/>
    <s v="CINV.000011288"/>
    <s v="KR"/>
    <d v="2019-05-07T00:00:00"/>
  </r>
  <r>
    <x v="175"/>
    <x v="175"/>
    <x v="0"/>
    <x v="34"/>
    <n v="0.02"/>
    <n v="11"/>
    <s v="04/2019"/>
    <s v="CINV.000011289"/>
    <s v="KR"/>
    <d v="2019-05-07T00:00:00"/>
  </r>
  <r>
    <x v="175"/>
    <x v="175"/>
    <x v="0"/>
    <x v="34"/>
    <n v="-24.7"/>
    <n v="11"/>
    <s v="05/2019"/>
    <s v="CINV.000013730"/>
    <s v="KR"/>
    <d v="2019-06-07T00:00:00"/>
  </r>
  <r>
    <x v="175"/>
    <x v="175"/>
    <x v="0"/>
    <x v="34"/>
    <n v="-0.72"/>
    <n v="11"/>
    <s v="05/2019"/>
    <s v="CINV.000013731"/>
    <s v="KR"/>
    <d v="2019-06-07T00:00:00"/>
  </r>
  <r>
    <x v="175"/>
    <x v="175"/>
    <x v="0"/>
    <x v="34"/>
    <n v="-0.01"/>
    <n v="11"/>
    <s v="05/2019"/>
    <s v="CINV.000013732"/>
    <s v="KR"/>
    <d v="2019-06-07T00:00:00"/>
  </r>
  <r>
    <x v="175"/>
    <x v="175"/>
    <x v="0"/>
    <x v="34"/>
    <n v="-36.64"/>
    <n v="11"/>
    <s v="06/2019"/>
    <s v="CINV.000015889"/>
    <s v="KR"/>
    <d v="2019-06-30T00:00:00"/>
  </r>
  <r>
    <x v="175"/>
    <x v="175"/>
    <x v="0"/>
    <x v="34"/>
    <n v="0.25"/>
    <n v="11"/>
    <s v="06/2019"/>
    <s v="CINV.000015890"/>
    <s v="KR"/>
    <d v="2019-06-30T00:00:00"/>
  </r>
  <r>
    <x v="175"/>
    <x v="175"/>
    <x v="0"/>
    <x v="34"/>
    <n v="-0.14000000000000001"/>
    <n v="11"/>
    <s v="06/2019"/>
    <s v="CINV.000015891"/>
    <s v="KR"/>
    <d v="2019-06-30T00:00:00"/>
  </r>
  <r>
    <x v="175"/>
    <x v="175"/>
    <x v="0"/>
    <x v="34"/>
    <n v="-36.75"/>
    <n v="11"/>
    <s v="07/2019"/>
    <s v="CINV.000017958"/>
    <s v="KR"/>
    <d v="2019-08-09T00:00:00"/>
  </r>
  <r>
    <x v="175"/>
    <x v="175"/>
    <x v="0"/>
    <x v="34"/>
    <n v="-26.47"/>
    <n v="11"/>
    <s v="08/2019"/>
    <s v="CINV.000020660"/>
    <s v="KR"/>
    <d v="2019-08-31T00:00:00"/>
  </r>
  <r>
    <x v="175"/>
    <x v="175"/>
    <x v="0"/>
    <x v="34"/>
    <n v="-0.06"/>
    <n v="11"/>
    <s v="08/2019"/>
    <s v="CINV.000020661"/>
    <s v="KR"/>
    <d v="2019-08-31T00:00:00"/>
  </r>
  <r>
    <x v="175"/>
    <x v="175"/>
    <x v="0"/>
    <x v="34"/>
    <n v="-22.87"/>
    <n v="11"/>
    <s v="09/2019"/>
    <s v="CINV.000022382"/>
    <s v="KR"/>
    <d v="2019-10-08T00:00:00"/>
  </r>
  <r>
    <x v="175"/>
    <x v="175"/>
    <x v="0"/>
    <x v="34"/>
    <n v="-1.61"/>
    <n v="11"/>
    <s v="09/2019"/>
    <s v="CINV.000022383"/>
    <s v="KR"/>
    <d v="2019-10-08T00:00:00"/>
  </r>
  <r>
    <x v="175"/>
    <x v="175"/>
    <x v="0"/>
    <x v="34"/>
    <n v="0.05"/>
    <n v="11"/>
    <s v="09/2019"/>
    <s v="CINV.000022385"/>
    <s v="KR"/>
    <d v="2019-10-08T00:00:00"/>
  </r>
  <r>
    <x v="175"/>
    <x v="175"/>
    <x v="0"/>
    <x v="34"/>
    <n v="-175.89"/>
    <n v="11"/>
    <s v="10/2019"/>
    <s v="CINV.000025168"/>
    <s v="KR"/>
    <d v="2019-11-07T00:00:00"/>
  </r>
  <r>
    <x v="175"/>
    <x v="175"/>
    <x v="0"/>
    <x v="34"/>
    <n v="-21.26"/>
    <n v="11"/>
    <s v="10/2019"/>
    <s v="CINV.000025169"/>
    <s v="KR"/>
    <d v="2019-11-07T00:00:00"/>
  </r>
  <r>
    <x v="175"/>
    <x v="175"/>
    <x v="0"/>
    <x v="34"/>
    <n v="-5.55"/>
    <n v="11"/>
    <s v="10/2019"/>
    <s v="CINV.000025171"/>
    <s v="KR"/>
    <d v="2019-11-07T00:00:00"/>
  </r>
  <r>
    <x v="175"/>
    <x v="175"/>
    <x v="0"/>
    <x v="34"/>
    <n v="0.02"/>
    <n v="11"/>
    <s v="10/2019"/>
    <s v="CINV.000025172"/>
    <s v="KR"/>
    <d v="2019-11-07T00:00:00"/>
  </r>
  <r>
    <x v="175"/>
    <x v="175"/>
    <x v="0"/>
    <x v="34"/>
    <n v="-0.7"/>
    <n v="11"/>
    <s v="11/2019 Week 1"/>
    <s v="CINV.000025769"/>
    <s v="KR"/>
    <d v="2019-11-13T00:00:00"/>
  </r>
  <r>
    <x v="175"/>
    <x v="175"/>
    <x v="0"/>
    <x v="34"/>
    <n v="-6.88"/>
    <n v="11"/>
    <s v="11/2019 Week 2"/>
    <s v="CINV.000026724"/>
    <s v="KR"/>
    <d v="2019-11-20T00:00:00"/>
  </r>
  <r>
    <x v="175"/>
    <x v="175"/>
    <x v="0"/>
    <x v="34"/>
    <n v="-0.13"/>
    <n v="11"/>
    <s v="11/2019 Week 2"/>
    <s v="CINV.000026725"/>
    <s v="KR"/>
    <d v="2019-11-20T00:00:00"/>
  </r>
  <r>
    <x v="175"/>
    <x v="175"/>
    <x v="0"/>
    <x v="34"/>
    <n v="-8.5299999999999994"/>
    <n v="11"/>
    <s v="11/2019 Week 3"/>
    <s v="CINV.000027473"/>
    <s v="KR"/>
    <d v="2019-11-26T00:00:00"/>
  </r>
  <r>
    <x v="175"/>
    <x v="175"/>
    <x v="0"/>
    <x v="34"/>
    <n v="-14.28"/>
    <n v="11"/>
    <s v="11/2019 Week 4"/>
    <s v="CINV.000028257"/>
    <s v="KR"/>
    <d v="2019-11-29T00:00:00"/>
  </r>
  <r>
    <x v="175"/>
    <x v="175"/>
    <x v="0"/>
    <x v="34"/>
    <n v="-2.6"/>
    <n v="11"/>
    <s v="11/2019 Week 5"/>
    <s v="CINV.000028997"/>
    <s v="KR"/>
    <d v="2019-12-05T00:00:00"/>
  </r>
  <r>
    <x v="175"/>
    <x v="175"/>
    <x v="0"/>
    <x v="34"/>
    <n v="-4.18"/>
    <n v="11"/>
    <s v="11/2019 Week 5"/>
    <s v="CINV.000028998"/>
    <s v="KR"/>
    <d v="2019-12-05T00:00:00"/>
  </r>
  <r>
    <x v="175"/>
    <x v="175"/>
    <x v="0"/>
    <x v="34"/>
    <n v="0.03"/>
    <n v="11"/>
    <s v="11/2019 Week 5"/>
    <s v="CINV.000028999"/>
    <s v="KR"/>
    <d v="2019-12-05T00:00:00"/>
  </r>
  <r>
    <x v="175"/>
    <x v="175"/>
    <x v="0"/>
    <x v="34"/>
    <n v="-28.45"/>
    <n v="11"/>
    <s v="12/2019"/>
    <s v="CINV.000031255"/>
    <s v="KR"/>
    <d v="2020-01-09T00:00:00"/>
  </r>
  <r>
    <x v="175"/>
    <x v="175"/>
    <x v="0"/>
    <x v="34"/>
    <n v="-0.74"/>
    <n v="11"/>
    <s v="12/2019"/>
    <s v="CINV.000031256"/>
    <s v="KR"/>
    <d v="2020-01-09T00:00:00"/>
  </r>
  <r>
    <x v="175"/>
    <x v="175"/>
    <x v="0"/>
    <x v="34"/>
    <n v="0.02"/>
    <n v="11"/>
    <s v="12/2019"/>
    <s v="CINV.000031257"/>
    <s v="KR"/>
    <d v="2020-01-09T00:00:00"/>
  </r>
  <r>
    <x v="175"/>
    <x v="175"/>
    <x v="0"/>
    <x v="34"/>
    <n v="-11.36"/>
    <n v="11"/>
    <s v="01/2020"/>
    <s v="CINV.000033399"/>
    <s v="KR"/>
    <d v="2020-02-10T00:00:00"/>
  </r>
  <r>
    <x v="175"/>
    <x v="175"/>
    <x v="0"/>
    <x v="34"/>
    <n v="-6.39"/>
    <n v="11"/>
    <s v="01/2020"/>
    <s v="CINV.000033400"/>
    <s v="KR"/>
    <d v="2020-02-10T00:00:00"/>
  </r>
  <r>
    <x v="175"/>
    <x v="175"/>
    <x v="0"/>
    <x v="34"/>
    <n v="0.05"/>
    <n v="11"/>
    <s v="01/2020"/>
    <s v="CINV.000033401"/>
    <s v="KR"/>
    <d v="2020-02-10T00:00:00"/>
  </r>
  <r>
    <x v="175"/>
    <x v="175"/>
    <x v="0"/>
    <x v="34"/>
    <n v="-13.18"/>
    <n v="11"/>
    <s v="02/2020"/>
    <s v="CINV.000035408"/>
    <s v="KR"/>
    <d v="2020-03-05T00:00:00"/>
  </r>
  <r>
    <x v="175"/>
    <x v="175"/>
    <x v="0"/>
    <x v="34"/>
    <n v="-13.81"/>
    <n v="11"/>
    <s v="03/2020"/>
    <s v="CINV.000037235"/>
    <s v="KR"/>
    <d v="2020-04-06T00:00:00"/>
  </r>
  <r>
    <x v="175"/>
    <x v="175"/>
    <x v="0"/>
    <x v="34"/>
    <n v="-1.46"/>
    <n v="11"/>
    <s v="03/2020"/>
    <s v="CINV.000037236"/>
    <s v="KR"/>
    <d v="2020-04-06T00:00:00"/>
  </r>
  <r>
    <x v="175"/>
    <x v="175"/>
    <x v="0"/>
    <x v="34"/>
    <n v="-9.19"/>
    <n v="11"/>
    <s v="04/2020"/>
    <s v="CINV.000038823"/>
    <s v="KR"/>
    <d v="2020-05-11T00:00:00"/>
  </r>
  <r>
    <x v="175"/>
    <x v="175"/>
    <x v="0"/>
    <x v="34"/>
    <n v="-1.88"/>
    <n v="11"/>
    <s v="04/2020"/>
    <s v="CINV.000038824"/>
    <s v="KR"/>
    <d v="2020-05-11T00:00:00"/>
  </r>
  <r>
    <x v="175"/>
    <x v="175"/>
    <x v="0"/>
    <x v="34"/>
    <n v="-0.01"/>
    <n v="11"/>
    <s v="04/2020"/>
    <s v="CINV.000038825"/>
    <s v="KR"/>
    <d v="2020-05-11T00:00:00"/>
  </r>
  <r>
    <x v="175"/>
    <x v="175"/>
    <x v="0"/>
    <x v="34"/>
    <n v="-20.25"/>
    <n v="11"/>
    <s v="05/2020"/>
    <s v="CINV.000040064"/>
    <s v="KR"/>
    <d v="2020-06-04T00:00:00"/>
  </r>
  <r>
    <x v="175"/>
    <x v="175"/>
    <x v="0"/>
    <x v="34"/>
    <n v="-26.56"/>
    <n v="11"/>
    <s v="06/2020"/>
    <s v="CINV.000042031"/>
    <s v="KR"/>
    <d v="2020-06-30T00:00:00"/>
  </r>
  <r>
    <x v="175"/>
    <x v="175"/>
    <x v="0"/>
    <x v="34"/>
    <n v="-0.04"/>
    <n v="11"/>
    <s v="06/2020"/>
    <s v="CINV.000042032"/>
    <s v="KR"/>
    <d v="2020-06-30T00:00:00"/>
  </r>
  <r>
    <x v="68"/>
    <x v="68"/>
    <x v="0"/>
    <x v="34"/>
    <n v="8138.52"/>
    <n v="11"/>
    <m/>
    <s v="CINV.000001619"/>
    <s v="KR"/>
    <d v="2018-12-31T00:00:00"/>
  </r>
  <r>
    <x v="68"/>
    <x v="68"/>
    <x v="0"/>
    <x v="34"/>
    <n v="-48.08"/>
    <n v="11"/>
    <s v="2018-12"/>
    <s v="CINV.000002882"/>
    <s v="KR"/>
    <d v="2019-01-01T00:00:00"/>
  </r>
  <r>
    <x v="68"/>
    <x v="68"/>
    <x v="0"/>
    <x v="34"/>
    <n v="2.02"/>
    <n v="11"/>
    <s v="2018-12"/>
    <s v="CINV.000002883"/>
    <s v="KR"/>
    <d v="2019-01-01T00:00:00"/>
  </r>
  <r>
    <x v="68"/>
    <x v="68"/>
    <x v="0"/>
    <x v="34"/>
    <n v="-17.05"/>
    <n v="11"/>
    <s v="2018-12"/>
    <s v="CINV.000002884"/>
    <s v="KR"/>
    <d v="2019-01-01T00:00:00"/>
  </r>
  <r>
    <x v="68"/>
    <x v="68"/>
    <x v="0"/>
    <x v="34"/>
    <n v="-477.83"/>
    <n v="11"/>
    <s v="2019-01"/>
    <s v="CINV.000002963"/>
    <s v="KR"/>
    <d v="2019-01-02T00:00:00"/>
  </r>
  <r>
    <x v="68"/>
    <x v="68"/>
    <x v="0"/>
    <x v="34"/>
    <n v="-208.01"/>
    <n v="11"/>
    <s v="2019-02"/>
    <s v="CINV.000004978"/>
    <s v="KR"/>
    <d v="2019-02-12T00:00:00"/>
  </r>
  <r>
    <x v="68"/>
    <x v="68"/>
    <x v="0"/>
    <x v="34"/>
    <n v="-136.4"/>
    <n v="11"/>
    <s v="2019-02"/>
    <s v="CINV.000004981"/>
    <s v="KR"/>
    <d v="2019-02-12T00:00:00"/>
  </r>
  <r>
    <x v="68"/>
    <x v="68"/>
    <x v="0"/>
    <x v="34"/>
    <n v="3.75"/>
    <n v="11"/>
    <s v="2019-02"/>
    <s v="CINV.000004982"/>
    <s v="KR"/>
    <d v="2019-02-12T00:00:00"/>
  </r>
  <r>
    <x v="68"/>
    <x v="68"/>
    <x v="0"/>
    <x v="34"/>
    <n v="-175.6"/>
    <n v="11"/>
    <s v="Distribution for February"/>
    <s v="CINV.000008841"/>
    <s v="KR"/>
    <d v="2019-03-31T00:00:00"/>
  </r>
  <r>
    <x v="68"/>
    <x v="68"/>
    <x v="0"/>
    <x v="34"/>
    <n v="-0.66"/>
    <n v="11"/>
    <s v="Distribution for February"/>
    <s v="CINV.000008842"/>
    <s v="KR"/>
    <d v="2019-03-31T00:00:00"/>
  </r>
  <r>
    <x v="68"/>
    <x v="68"/>
    <x v="0"/>
    <x v="34"/>
    <n v="0.02"/>
    <n v="11"/>
    <s v="Distribution for February"/>
    <s v="CINV.000008843"/>
    <s v="KR"/>
    <d v="2019-03-31T00:00:00"/>
  </r>
  <r>
    <x v="68"/>
    <x v="68"/>
    <x v="0"/>
    <x v="34"/>
    <n v="-288.68"/>
    <n v="11"/>
    <s v="03/2019"/>
    <s v="CINV.000009316"/>
    <s v="KR"/>
    <d v="2019-04-03T00:00:00"/>
  </r>
  <r>
    <x v="68"/>
    <x v="68"/>
    <x v="0"/>
    <x v="34"/>
    <n v="-15.16"/>
    <n v="11"/>
    <s v="03/2019"/>
    <s v="CINV.000009317"/>
    <s v="KR"/>
    <d v="2019-04-03T00:00:00"/>
  </r>
  <r>
    <x v="68"/>
    <x v="68"/>
    <x v="0"/>
    <x v="34"/>
    <n v="0.45"/>
    <n v="11"/>
    <s v="03/2019"/>
    <s v="CINV.000009318"/>
    <s v="KR"/>
    <d v="2019-04-03T00:00:00"/>
  </r>
  <r>
    <x v="68"/>
    <x v="68"/>
    <x v="0"/>
    <x v="34"/>
    <n v="-250.08"/>
    <n v="11"/>
    <s v="04/2019"/>
    <s v="CINV.000011291"/>
    <s v="KR"/>
    <d v="2019-05-07T00:00:00"/>
  </r>
  <r>
    <x v="68"/>
    <x v="68"/>
    <x v="0"/>
    <x v="34"/>
    <n v="-4.93"/>
    <n v="11"/>
    <s v="04/2019"/>
    <s v="CINV.000011292"/>
    <s v="KR"/>
    <d v="2019-05-07T00:00:00"/>
  </r>
  <r>
    <x v="68"/>
    <x v="68"/>
    <x v="0"/>
    <x v="34"/>
    <n v="0.13"/>
    <n v="11"/>
    <s v="04/2019"/>
    <s v="CINV.000011293"/>
    <s v="KR"/>
    <d v="2019-05-07T00:00:00"/>
  </r>
  <r>
    <x v="68"/>
    <x v="68"/>
    <x v="0"/>
    <x v="34"/>
    <n v="-173.36"/>
    <n v="11"/>
    <s v="05/2019"/>
    <s v="CINV.000013734"/>
    <s v="KR"/>
    <d v="2019-06-07T00:00:00"/>
  </r>
  <r>
    <x v="68"/>
    <x v="68"/>
    <x v="0"/>
    <x v="34"/>
    <n v="-7.0000000000000007E-2"/>
    <n v="11"/>
    <s v="05/2019"/>
    <s v="CINV.000013735"/>
    <s v="KR"/>
    <d v="2019-06-07T00:00:00"/>
  </r>
  <r>
    <x v="68"/>
    <x v="68"/>
    <x v="0"/>
    <x v="34"/>
    <n v="-5.07"/>
    <n v="11"/>
    <s v="05/2019"/>
    <s v="CINV.000013736"/>
    <s v="KR"/>
    <d v="2019-06-07T00:00:00"/>
  </r>
  <r>
    <x v="68"/>
    <x v="68"/>
    <x v="0"/>
    <x v="34"/>
    <n v="-257.14"/>
    <n v="11"/>
    <s v="06/2019"/>
    <s v="CINV.000015894"/>
    <s v="KR"/>
    <d v="2019-06-30T00:00:00"/>
  </r>
  <r>
    <x v="68"/>
    <x v="68"/>
    <x v="0"/>
    <x v="34"/>
    <n v="-0.97"/>
    <n v="11"/>
    <s v="06/2019"/>
    <s v="CINV.000015895"/>
    <s v="KR"/>
    <d v="2019-06-30T00:00:00"/>
  </r>
  <r>
    <x v="68"/>
    <x v="68"/>
    <x v="0"/>
    <x v="34"/>
    <n v="1.77"/>
    <n v="11"/>
    <s v="06/2019"/>
    <s v="CINV.000015898"/>
    <s v="KR"/>
    <d v="2019-06-30T00:00:00"/>
  </r>
  <r>
    <x v="68"/>
    <x v="68"/>
    <x v="0"/>
    <x v="34"/>
    <n v="-257.93"/>
    <n v="11"/>
    <s v="07/2019"/>
    <s v="CINV.000017961"/>
    <s v="KR"/>
    <d v="2019-08-09T00:00:00"/>
  </r>
  <r>
    <x v="68"/>
    <x v="68"/>
    <x v="0"/>
    <x v="34"/>
    <n v="-185.78"/>
    <n v="11"/>
    <s v="08/2019"/>
    <s v="CINV.000020663"/>
    <s v="KR"/>
    <d v="2019-08-31T00:00:00"/>
  </r>
  <r>
    <x v="68"/>
    <x v="68"/>
    <x v="0"/>
    <x v="34"/>
    <n v="-0.44"/>
    <n v="11"/>
    <s v="08/2019"/>
    <s v="CINV.000020664"/>
    <s v="KR"/>
    <d v="2019-08-31T00:00:00"/>
  </r>
  <r>
    <x v="68"/>
    <x v="68"/>
    <x v="0"/>
    <x v="34"/>
    <n v="-160.47"/>
    <n v="11"/>
    <s v="09/2019"/>
    <s v="CINV.000022387"/>
    <s v="KR"/>
    <d v="2019-10-08T00:00:00"/>
  </r>
  <r>
    <x v="68"/>
    <x v="68"/>
    <x v="0"/>
    <x v="34"/>
    <n v="-11.29"/>
    <n v="11"/>
    <s v="09/2019"/>
    <s v="CINV.000022388"/>
    <s v="KR"/>
    <d v="2019-10-08T00:00:00"/>
  </r>
  <r>
    <x v="68"/>
    <x v="68"/>
    <x v="0"/>
    <x v="34"/>
    <n v="0.34"/>
    <n v="11"/>
    <s v="09/2019"/>
    <s v="CINV.000022389"/>
    <s v="KR"/>
    <d v="2019-10-08T00:00:00"/>
  </r>
  <r>
    <x v="68"/>
    <x v="68"/>
    <x v="0"/>
    <x v="34"/>
    <n v="-1234.4100000000001"/>
    <n v="11"/>
    <s v="10/2019"/>
    <s v="CINV.000025175"/>
    <s v="KR"/>
    <d v="2019-11-07T00:00:00"/>
  </r>
  <r>
    <x v="68"/>
    <x v="68"/>
    <x v="0"/>
    <x v="34"/>
    <n v="-149.21"/>
    <n v="11"/>
    <s v="10/2019"/>
    <s v="CINV.000025176"/>
    <s v="KR"/>
    <d v="2019-11-07T00:00:00"/>
  </r>
  <r>
    <x v="68"/>
    <x v="68"/>
    <x v="0"/>
    <x v="34"/>
    <n v="-38.94"/>
    <n v="11"/>
    <s v="10/2019"/>
    <s v="CINV.000025178"/>
    <s v="KR"/>
    <d v="2019-11-07T00:00:00"/>
  </r>
  <r>
    <x v="68"/>
    <x v="68"/>
    <x v="0"/>
    <x v="34"/>
    <n v="0.17"/>
    <n v="11"/>
    <s v="10/2019"/>
    <s v="CINV.000025179"/>
    <s v="KR"/>
    <d v="2019-11-07T00:00:00"/>
  </r>
  <r>
    <x v="68"/>
    <x v="68"/>
    <x v="0"/>
    <x v="34"/>
    <n v="-4.88"/>
    <n v="11"/>
    <s v="11/2019 Week 1"/>
    <s v="CINV.000025771"/>
    <s v="KR"/>
    <d v="2019-11-13T00:00:00"/>
  </r>
  <r>
    <x v="68"/>
    <x v="68"/>
    <x v="0"/>
    <x v="34"/>
    <n v="-48.26"/>
    <n v="11"/>
    <s v="11/2019 Week 2"/>
    <s v="CINV.000026729"/>
    <s v="KR"/>
    <d v="2019-11-20T00:00:00"/>
  </r>
  <r>
    <x v="68"/>
    <x v="68"/>
    <x v="0"/>
    <x v="34"/>
    <n v="-0.89"/>
    <n v="11"/>
    <s v="11/2019 Week 2"/>
    <s v="CINV.000026730"/>
    <s v="KR"/>
    <d v="2019-11-20T00:00:00"/>
  </r>
  <r>
    <x v="68"/>
    <x v="68"/>
    <x v="0"/>
    <x v="34"/>
    <n v="-59.87"/>
    <n v="11"/>
    <s v="11/2019 Week 3"/>
    <s v="CINV.000027476"/>
    <s v="KR"/>
    <d v="2019-11-26T00:00:00"/>
  </r>
  <r>
    <x v="68"/>
    <x v="68"/>
    <x v="0"/>
    <x v="34"/>
    <n v="-100.25"/>
    <n v="11"/>
    <s v="11/2019 Week 4"/>
    <s v="CINV.000028262"/>
    <s v="KR"/>
    <d v="2019-11-29T00:00:00"/>
  </r>
  <r>
    <x v="68"/>
    <x v="68"/>
    <x v="0"/>
    <x v="34"/>
    <n v="-18.21"/>
    <n v="11"/>
    <s v="11/2019 Week 5"/>
    <s v="CINV.000029001"/>
    <s v="KR"/>
    <d v="2019-12-05T00:00:00"/>
  </r>
  <r>
    <x v="68"/>
    <x v="68"/>
    <x v="0"/>
    <x v="34"/>
    <n v="-29.31"/>
    <n v="11"/>
    <s v="11/2019 Week 5"/>
    <s v="CINV.000029002"/>
    <s v="KR"/>
    <d v="2019-12-05T00:00:00"/>
  </r>
  <r>
    <x v="68"/>
    <x v="68"/>
    <x v="0"/>
    <x v="34"/>
    <n v="0.24"/>
    <n v="11"/>
    <s v="11/2019 Week 5"/>
    <s v="CINV.000029003"/>
    <s v="KR"/>
    <d v="2019-12-05T00:00:00"/>
  </r>
  <r>
    <x v="68"/>
    <x v="68"/>
    <x v="0"/>
    <x v="34"/>
    <n v="-199.65"/>
    <n v="11"/>
    <s v="12/2019"/>
    <s v="CINV.000031260"/>
    <s v="KR"/>
    <d v="2020-01-09T00:00:00"/>
  </r>
  <r>
    <x v="68"/>
    <x v="68"/>
    <x v="0"/>
    <x v="34"/>
    <n v="-5.18"/>
    <n v="11"/>
    <s v="12/2019"/>
    <s v="CINV.000031261"/>
    <s v="KR"/>
    <d v="2020-01-09T00:00:00"/>
  </r>
  <r>
    <x v="68"/>
    <x v="68"/>
    <x v="0"/>
    <x v="34"/>
    <n v="0.16"/>
    <n v="11"/>
    <s v="12/2019"/>
    <s v="CINV.000031262"/>
    <s v="KR"/>
    <d v="2020-01-09T00:00:00"/>
  </r>
  <r>
    <x v="68"/>
    <x v="68"/>
    <x v="0"/>
    <x v="34"/>
    <n v="-79.739999999999995"/>
    <n v="11"/>
    <s v="01/2020"/>
    <s v="CINV.000033403"/>
    <s v="KR"/>
    <d v="2020-02-10T00:00:00"/>
  </r>
  <r>
    <x v="68"/>
    <x v="68"/>
    <x v="0"/>
    <x v="34"/>
    <n v="-44.85"/>
    <n v="11"/>
    <s v="01/2020"/>
    <s v="CINV.000033404"/>
    <s v="KR"/>
    <d v="2020-02-10T00:00:00"/>
  </r>
  <r>
    <x v="68"/>
    <x v="68"/>
    <x v="0"/>
    <x v="34"/>
    <n v="0.35"/>
    <n v="11"/>
    <s v="01/2020"/>
    <s v="CINV.000033405"/>
    <s v="KR"/>
    <d v="2020-02-10T00:00:00"/>
  </r>
  <r>
    <x v="68"/>
    <x v="68"/>
    <x v="0"/>
    <x v="34"/>
    <n v="-92.47"/>
    <n v="11"/>
    <s v="02/2020"/>
    <s v="CINV.000035412"/>
    <s v="KR"/>
    <d v="2020-03-05T00:00:00"/>
  </r>
  <r>
    <x v="68"/>
    <x v="68"/>
    <x v="0"/>
    <x v="34"/>
    <n v="-96.9"/>
    <n v="11"/>
    <s v="03/2020"/>
    <s v="CINV.000037239"/>
    <s v="KR"/>
    <d v="2020-04-06T00:00:00"/>
  </r>
  <r>
    <x v="68"/>
    <x v="68"/>
    <x v="0"/>
    <x v="34"/>
    <n v="-10.28"/>
    <n v="11"/>
    <s v="03/2020"/>
    <s v="CINV.000037241"/>
    <s v="KR"/>
    <d v="2020-04-06T00:00:00"/>
  </r>
  <r>
    <x v="68"/>
    <x v="68"/>
    <x v="0"/>
    <x v="34"/>
    <n v="-64.489999999999995"/>
    <n v="11"/>
    <s v="04/2020"/>
    <s v="CINV.000038827"/>
    <s v="KR"/>
    <d v="2020-05-11T00:00:00"/>
  </r>
  <r>
    <x v="68"/>
    <x v="68"/>
    <x v="0"/>
    <x v="34"/>
    <n v="-13.18"/>
    <n v="11"/>
    <s v="04/2020"/>
    <s v="CINV.000038828"/>
    <s v="KR"/>
    <d v="2020-05-11T00:00:00"/>
  </r>
  <r>
    <x v="68"/>
    <x v="68"/>
    <x v="0"/>
    <x v="34"/>
    <n v="-0.09"/>
    <n v="11"/>
    <s v="04/2020"/>
    <s v="CINV.000038830"/>
    <s v="KR"/>
    <d v="2020-05-11T00:00:00"/>
  </r>
  <r>
    <x v="68"/>
    <x v="68"/>
    <x v="0"/>
    <x v="34"/>
    <n v="-142.09"/>
    <n v="11"/>
    <s v="05/2020"/>
    <s v="CINV.000040068"/>
    <s v="KR"/>
    <d v="2020-06-04T00:00:00"/>
  </r>
  <r>
    <x v="68"/>
    <x v="68"/>
    <x v="0"/>
    <x v="34"/>
    <n v="-186.38"/>
    <n v="11"/>
    <s v="06/2020"/>
    <s v="CINV.000042036"/>
    <s v="KR"/>
    <d v="2020-06-30T00:00:00"/>
  </r>
  <r>
    <x v="68"/>
    <x v="68"/>
    <x v="0"/>
    <x v="34"/>
    <n v="-0.25"/>
    <n v="11"/>
    <s v="06/2020"/>
    <s v="CINV.000042037"/>
    <s v="KR"/>
    <d v="2020-06-30T00:00:00"/>
  </r>
  <r>
    <x v="68"/>
    <x v="68"/>
    <x v="0"/>
    <x v="34"/>
    <n v="0.01"/>
    <n v="11"/>
    <s v="06/2020"/>
    <s v="CINV.000042038"/>
    <s v="KR"/>
    <d v="2020-06-30T00:00:00"/>
  </r>
  <r>
    <x v="183"/>
    <x v="183"/>
    <x v="0"/>
    <x v="34"/>
    <n v="32050.62"/>
    <n v="11"/>
    <m/>
    <s v="CINV.000001621"/>
    <s v="KR"/>
    <d v="2018-12-31T00:00:00"/>
  </r>
  <r>
    <x v="183"/>
    <x v="183"/>
    <x v="0"/>
    <x v="34"/>
    <n v="-189.36"/>
    <n v="11"/>
    <s v="2018-12"/>
    <s v="CINV.000002888"/>
    <s v="KR"/>
    <d v="2019-01-01T00:00:00"/>
  </r>
  <r>
    <x v="183"/>
    <x v="183"/>
    <x v="0"/>
    <x v="34"/>
    <n v="7.95"/>
    <n v="11"/>
    <s v="2018-12"/>
    <s v="CINV.000002889"/>
    <s v="KR"/>
    <d v="2019-01-01T00:00:00"/>
  </r>
  <r>
    <x v="183"/>
    <x v="183"/>
    <x v="0"/>
    <x v="34"/>
    <n v="-67.13"/>
    <n v="11"/>
    <s v="2018-12"/>
    <s v="CINV.000002890"/>
    <s v="KR"/>
    <d v="2019-01-01T00:00:00"/>
  </r>
  <r>
    <x v="183"/>
    <x v="183"/>
    <x v="0"/>
    <x v="34"/>
    <n v="-1881.75"/>
    <n v="11"/>
    <s v="2019-01"/>
    <s v="CINV.000002964"/>
    <s v="KR"/>
    <d v="2019-01-02T00:00:00"/>
  </r>
  <r>
    <x v="183"/>
    <x v="183"/>
    <x v="0"/>
    <x v="34"/>
    <n v="-819.16"/>
    <n v="11"/>
    <s v="2019-02"/>
    <s v="CINV.000004985"/>
    <s v="KR"/>
    <d v="2019-02-12T00:00:00"/>
  </r>
  <r>
    <x v="183"/>
    <x v="183"/>
    <x v="0"/>
    <x v="34"/>
    <n v="-537.14"/>
    <n v="11"/>
    <s v="2019-02"/>
    <s v="CINV.000004988"/>
    <s v="KR"/>
    <d v="2019-02-12T00:00:00"/>
  </r>
  <r>
    <x v="183"/>
    <x v="183"/>
    <x v="0"/>
    <x v="34"/>
    <n v="14.78"/>
    <n v="11"/>
    <s v="2019-02"/>
    <s v="CINV.000004989"/>
    <s v="KR"/>
    <d v="2019-02-12T00:00:00"/>
  </r>
  <r>
    <x v="183"/>
    <x v="183"/>
    <x v="0"/>
    <x v="34"/>
    <n v="-691.55"/>
    <n v="11"/>
    <s v="Distribution for February"/>
    <s v="CINV.000008845"/>
    <s v="KR"/>
    <d v="2019-03-31T00:00:00"/>
  </r>
  <r>
    <x v="183"/>
    <x v="183"/>
    <x v="0"/>
    <x v="34"/>
    <n v="-2.6"/>
    <n v="11"/>
    <s v="Distribution for February"/>
    <s v="CINV.000008846"/>
    <s v="KR"/>
    <d v="2019-03-31T00:00:00"/>
  </r>
  <r>
    <x v="183"/>
    <x v="183"/>
    <x v="0"/>
    <x v="34"/>
    <n v="0.08"/>
    <n v="11"/>
    <s v="Distribution for February"/>
    <s v="CINV.000008847"/>
    <s v="KR"/>
    <d v="2019-03-31T00:00:00"/>
  </r>
  <r>
    <x v="183"/>
    <x v="183"/>
    <x v="0"/>
    <x v="34"/>
    <n v="-1136.8499999999999"/>
    <n v="11"/>
    <s v="03/2019"/>
    <s v="CINV.000009321"/>
    <s v="KR"/>
    <d v="2019-04-03T00:00:00"/>
  </r>
  <r>
    <x v="183"/>
    <x v="183"/>
    <x v="0"/>
    <x v="34"/>
    <n v="-59.7"/>
    <n v="11"/>
    <s v="03/2019"/>
    <s v="CINV.000009322"/>
    <s v="KR"/>
    <d v="2019-04-03T00:00:00"/>
  </r>
  <r>
    <x v="183"/>
    <x v="183"/>
    <x v="0"/>
    <x v="34"/>
    <n v="1.79"/>
    <n v="11"/>
    <s v="03/2019"/>
    <s v="CINV.000009323"/>
    <s v="KR"/>
    <d v="2019-04-03T00:00:00"/>
  </r>
  <r>
    <x v="183"/>
    <x v="183"/>
    <x v="0"/>
    <x v="34"/>
    <n v="-984.84"/>
    <n v="11"/>
    <s v="04/2019"/>
    <s v="CINV.000011295"/>
    <s v="KR"/>
    <d v="2019-05-07T00:00:00"/>
  </r>
  <r>
    <x v="183"/>
    <x v="183"/>
    <x v="0"/>
    <x v="34"/>
    <n v="-19.41"/>
    <n v="11"/>
    <s v="04/2019"/>
    <s v="CINV.000011296"/>
    <s v="KR"/>
    <d v="2019-05-07T00:00:00"/>
  </r>
  <r>
    <x v="183"/>
    <x v="183"/>
    <x v="0"/>
    <x v="34"/>
    <n v="0.52"/>
    <n v="11"/>
    <s v="04/2019"/>
    <s v="CINV.000011297"/>
    <s v="KR"/>
    <d v="2019-05-07T00:00:00"/>
  </r>
  <r>
    <x v="183"/>
    <x v="183"/>
    <x v="0"/>
    <x v="34"/>
    <n v="-682.72"/>
    <n v="11"/>
    <s v="05/2019"/>
    <s v="CINV.000013740"/>
    <s v="KR"/>
    <d v="2019-06-07T00:00:00"/>
  </r>
  <r>
    <x v="183"/>
    <x v="183"/>
    <x v="0"/>
    <x v="34"/>
    <n v="-0.26"/>
    <n v="11"/>
    <s v="05/2019"/>
    <s v="CINV.000013741"/>
    <s v="KR"/>
    <d v="2019-06-07T00:00:00"/>
  </r>
  <r>
    <x v="183"/>
    <x v="183"/>
    <x v="0"/>
    <x v="34"/>
    <n v="-19.98"/>
    <n v="11"/>
    <s v="05/2019"/>
    <s v="CINV.000013742"/>
    <s v="KR"/>
    <d v="2019-06-07T00:00:00"/>
  </r>
  <r>
    <x v="183"/>
    <x v="183"/>
    <x v="0"/>
    <x v="34"/>
    <n v="-1012.66"/>
    <n v="11"/>
    <s v="06/2019"/>
    <s v="CINV.000015900"/>
    <s v="KR"/>
    <d v="2019-06-30T00:00:00"/>
  </r>
  <r>
    <x v="183"/>
    <x v="183"/>
    <x v="0"/>
    <x v="34"/>
    <n v="6.97"/>
    <n v="11"/>
    <s v="06/2019"/>
    <s v="CINV.000015901"/>
    <s v="KR"/>
    <d v="2019-06-30T00:00:00"/>
  </r>
  <r>
    <x v="183"/>
    <x v="183"/>
    <x v="0"/>
    <x v="34"/>
    <n v="0.01"/>
    <n v="11"/>
    <s v="06/2019"/>
    <s v="CINV.000015902"/>
    <s v="KR"/>
    <d v="2019-06-30T00:00:00"/>
  </r>
  <r>
    <x v="183"/>
    <x v="183"/>
    <x v="0"/>
    <x v="34"/>
    <n v="-3.82"/>
    <n v="11"/>
    <s v="06/2019"/>
    <s v="CINV.000015903"/>
    <s v="KR"/>
    <d v="2019-06-30T00:00:00"/>
  </r>
  <r>
    <x v="183"/>
    <x v="183"/>
    <x v="0"/>
    <x v="34"/>
    <n v="-1015.77"/>
    <n v="11"/>
    <s v="07/2019"/>
    <s v="CINV.000017965"/>
    <s v="KR"/>
    <d v="2019-08-09T00:00:00"/>
  </r>
  <r>
    <x v="183"/>
    <x v="183"/>
    <x v="0"/>
    <x v="34"/>
    <n v="-731.64"/>
    <n v="11"/>
    <s v="08/2019"/>
    <s v="CINV.000020667"/>
    <s v="KR"/>
    <d v="2019-08-31T00:00:00"/>
  </r>
  <r>
    <x v="183"/>
    <x v="183"/>
    <x v="0"/>
    <x v="34"/>
    <n v="-1.74"/>
    <n v="11"/>
    <s v="08/2019"/>
    <s v="CINV.000020668"/>
    <s v="KR"/>
    <d v="2019-08-31T00:00:00"/>
  </r>
  <r>
    <x v="183"/>
    <x v="183"/>
    <x v="0"/>
    <x v="34"/>
    <n v="-631.95000000000005"/>
    <n v="11"/>
    <s v="09/2019"/>
    <s v="CINV.000022392"/>
    <s v="KR"/>
    <d v="2019-10-08T00:00:00"/>
  </r>
  <r>
    <x v="183"/>
    <x v="183"/>
    <x v="0"/>
    <x v="34"/>
    <n v="-44.44"/>
    <n v="11"/>
    <s v="09/2019"/>
    <s v="CINV.000022393"/>
    <s v="KR"/>
    <d v="2019-10-08T00:00:00"/>
  </r>
  <r>
    <x v="183"/>
    <x v="183"/>
    <x v="0"/>
    <x v="34"/>
    <n v="1.33"/>
    <n v="11"/>
    <s v="09/2019"/>
    <s v="CINV.000022394"/>
    <s v="KR"/>
    <d v="2019-10-08T00:00:00"/>
  </r>
  <r>
    <x v="183"/>
    <x v="183"/>
    <x v="0"/>
    <x v="34"/>
    <n v="-587.61"/>
    <n v="11"/>
    <s v="10/2019"/>
    <s v="CINV.000025182"/>
    <s v="KR"/>
    <d v="2019-11-07T00:00:00"/>
  </r>
  <r>
    <x v="183"/>
    <x v="183"/>
    <x v="0"/>
    <x v="34"/>
    <n v="-4861.25"/>
    <n v="11"/>
    <s v="10/2019"/>
    <s v="CINV.000025183"/>
    <s v="KR"/>
    <d v="2019-11-07T00:00:00"/>
  </r>
  <r>
    <x v="183"/>
    <x v="183"/>
    <x v="0"/>
    <x v="34"/>
    <n v="-153.35"/>
    <n v="11"/>
    <s v="10/2019"/>
    <s v="CINV.000025185"/>
    <s v="KR"/>
    <d v="2019-11-07T00:00:00"/>
  </r>
  <r>
    <x v="183"/>
    <x v="183"/>
    <x v="0"/>
    <x v="34"/>
    <n v="0.69"/>
    <n v="11"/>
    <s v="10/2019"/>
    <s v="CINV.000025186"/>
    <s v="KR"/>
    <d v="2019-11-07T00:00:00"/>
  </r>
  <r>
    <x v="183"/>
    <x v="183"/>
    <x v="0"/>
    <x v="34"/>
    <n v="-19.22"/>
    <n v="11"/>
    <s v="11/2019 Week 1"/>
    <s v="CINV.000025774"/>
    <s v="KR"/>
    <d v="2019-11-13T00:00:00"/>
  </r>
  <r>
    <x v="183"/>
    <x v="183"/>
    <x v="0"/>
    <x v="34"/>
    <n v="-190.07"/>
    <n v="11"/>
    <s v="11/2019 Week 2"/>
    <s v="CINV.000026734"/>
    <s v="KR"/>
    <d v="2019-11-20T00:00:00"/>
  </r>
  <r>
    <x v="183"/>
    <x v="183"/>
    <x v="0"/>
    <x v="34"/>
    <n v="-3.52"/>
    <n v="11"/>
    <s v="11/2019 Week 2"/>
    <s v="CINV.000026735"/>
    <s v="KR"/>
    <d v="2019-11-20T00:00:00"/>
  </r>
  <r>
    <x v="183"/>
    <x v="183"/>
    <x v="0"/>
    <x v="34"/>
    <n v="-235.76"/>
    <n v="11"/>
    <s v="11/2019 Week 3"/>
    <s v="CINV.000027479"/>
    <s v="KR"/>
    <d v="2019-11-26T00:00:00"/>
  </r>
  <r>
    <x v="183"/>
    <x v="183"/>
    <x v="0"/>
    <x v="34"/>
    <n v="-394.79"/>
    <n v="11"/>
    <s v="11/2019 Week 4"/>
    <s v="CINV.000028267"/>
    <s v="KR"/>
    <d v="2019-11-29T00:00:00"/>
  </r>
  <r>
    <x v="183"/>
    <x v="183"/>
    <x v="0"/>
    <x v="34"/>
    <n v="-71.73"/>
    <n v="11"/>
    <s v="11/2019 Week 5"/>
    <s v="CINV.000029005"/>
    <s v="KR"/>
    <d v="2019-12-05T00:00:00"/>
  </r>
  <r>
    <x v="183"/>
    <x v="183"/>
    <x v="0"/>
    <x v="34"/>
    <n v="-115.42"/>
    <n v="11"/>
    <s v="11/2019 Week 5"/>
    <s v="CINV.000029006"/>
    <s v="KR"/>
    <d v="2019-12-05T00:00:00"/>
  </r>
  <r>
    <x v="183"/>
    <x v="183"/>
    <x v="0"/>
    <x v="34"/>
    <n v="0.93"/>
    <n v="11"/>
    <s v="11/2019 Week 5"/>
    <s v="CINV.000029007"/>
    <s v="KR"/>
    <d v="2019-12-05T00:00:00"/>
  </r>
  <r>
    <x v="183"/>
    <x v="183"/>
    <x v="0"/>
    <x v="34"/>
    <n v="-786.26"/>
    <n v="11"/>
    <s v="12/2019"/>
    <s v="CINV.000031265"/>
    <s v="KR"/>
    <d v="2020-01-09T00:00:00"/>
  </r>
  <r>
    <x v="183"/>
    <x v="183"/>
    <x v="0"/>
    <x v="34"/>
    <n v="-20.41"/>
    <n v="11"/>
    <s v="12/2019"/>
    <s v="CINV.000031266"/>
    <s v="KR"/>
    <d v="2020-01-09T00:00:00"/>
  </r>
  <r>
    <x v="183"/>
    <x v="183"/>
    <x v="0"/>
    <x v="34"/>
    <n v="0.61"/>
    <n v="11"/>
    <s v="12/2019"/>
    <s v="CINV.000031267"/>
    <s v="KR"/>
    <d v="2020-01-09T00:00:00"/>
  </r>
  <r>
    <x v="183"/>
    <x v="183"/>
    <x v="0"/>
    <x v="34"/>
    <n v="-314.04000000000002"/>
    <n v="11"/>
    <s v="01/2020"/>
    <s v="CINV.000033408"/>
    <s v="KR"/>
    <d v="2020-02-10T00:00:00"/>
  </r>
  <r>
    <x v="183"/>
    <x v="183"/>
    <x v="0"/>
    <x v="34"/>
    <n v="-176.62"/>
    <n v="11"/>
    <s v="01/2020"/>
    <s v="CINV.000033409"/>
    <s v="KR"/>
    <d v="2020-02-10T00:00:00"/>
  </r>
  <r>
    <x v="183"/>
    <x v="183"/>
    <x v="0"/>
    <x v="34"/>
    <n v="1.38"/>
    <n v="11"/>
    <s v="01/2020"/>
    <s v="CINV.000033410"/>
    <s v="KR"/>
    <d v="2020-02-10T00:00:00"/>
  </r>
  <r>
    <x v="183"/>
    <x v="183"/>
    <x v="0"/>
    <x v="34"/>
    <n v="-364.16"/>
    <n v="11"/>
    <s v="02/2020"/>
    <s v="CINV.000035417"/>
    <s v="KR"/>
    <d v="2020-03-05T00:00:00"/>
  </r>
  <r>
    <x v="183"/>
    <x v="183"/>
    <x v="0"/>
    <x v="34"/>
    <n v="-381.6"/>
    <n v="11"/>
    <s v="03/2020"/>
    <s v="CINV.000037243"/>
    <s v="KR"/>
    <d v="2020-04-06T00:00:00"/>
  </r>
  <r>
    <x v="183"/>
    <x v="183"/>
    <x v="0"/>
    <x v="34"/>
    <n v="-40.49"/>
    <n v="11"/>
    <s v="03/2020"/>
    <s v="CINV.000037244"/>
    <s v="KR"/>
    <d v="2020-04-06T00:00:00"/>
  </r>
  <r>
    <x v="183"/>
    <x v="183"/>
    <x v="0"/>
    <x v="34"/>
    <n v="-253.97"/>
    <n v="11"/>
    <s v="04/2020"/>
    <s v="CINV.000038831"/>
    <s v="KR"/>
    <d v="2020-05-11T00:00:00"/>
  </r>
  <r>
    <x v="183"/>
    <x v="183"/>
    <x v="0"/>
    <x v="34"/>
    <n v="-51.9"/>
    <n v="11"/>
    <s v="04/2020"/>
    <s v="CINV.000038832"/>
    <s v="KR"/>
    <d v="2020-05-11T00:00:00"/>
  </r>
  <r>
    <x v="183"/>
    <x v="183"/>
    <x v="0"/>
    <x v="34"/>
    <n v="-0.36"/>
    <n v="11"/>
    <s v="04/2020"/>
    <s v="CINV.000038833"/>
    <s v="KR"/>
    <d v="2020-05-11T00:00:00"/>
  </r>
  <r>
    <x v="183"/>
    <x v="183"/>
    <x v="0"/>
    <x v="34"/>
    <n v="-559.59"/>
    <n v="11"/>
    <s v="05/2020"/>
    <s v="CINV.000040073"/>
    <s v="KR"/>
    <d v="2020-06-04T00:00:00"/>
  </r>
  <r>
    <x v="183"/>
    <x v="183"/>
    <x v="0"/>
    <x v="34"/>
    <n v="-733.99"/>
    <n v="11"/>
    <s v="06/2020"/>
    <s v="CINV.000042041"/>
    <s v="KR"/>
    <d v="2020-06-30T00:00:00"/>
  </r>
  <r>
    <x v="183"/>
    <x v="183"/>
    <x v="0"/>
    <x v="34"/>
    <n v="-0.98"/>
    <n v="11"/>
    <s v="06/2020"/>
    <s v="CINV.000042042"/>
    <s v="KR"/>
    <d v="2020-06-30T00:00:00"/>
  </r>
  <r>
    <x v="183"/>
    <x v="183"/>
    <x v="0"/>
    <x v="34"/>
    <n v="0.03"/>
    <n v="11"/>
    <s v="06/2020"/>
    <s v="CINV.000042043"/>
    <s v="KR"/>
    <d v="2020-06-30T00:00:00"/>
  </r>
  <r>
    <x v="154"/>
    <x v="154"/>
    <x v="0"/>
    <x v="34"/>
    <n v="7959.65"/>
    <n v="11"/>
    <m/>
    <s v="CINV.000001631"/>
    <s v="KR"/>
    <d v="2018-12-31T00:00:00"/>
  </r>
  <r>
    <x v="154"/>
    <x v="154"/>
    <x v="0"/>
    <x v="34"/>
    <n v="-47.03"/>
    <n v="11"/>
    <s v="2018-12"/>
    <s v="CINV.000002896"/>
    <s v="KR"/>
    <d v="2019-01-01T00:00:00"/>
  </r>
  <r>
    <x v="154"/>
    <x v="154"/>
    <x v="0"/>
    <x v="34"/>
    <n v="1.97"/>
    <n v="11"/>
    <s v="2018-12"/>
    <s v="CINV.000002897"/>
    <s v="KR"/>
    <d v="2019-01-01T00:00:00"/>
  </r>
  <r>
    <x v="154"/>
    <x v="154"/>
    <x v="0"/>
    <x v="34"/>
    <n v="-16.670000000000002"/>
    <n v="11"/>
    <s v="2018-12"/>
    <s v="CINV.000002898"/>
    <s v="KR"/>
    <d v="2019-01-01T00:00:00"/>
  </r>
  <r>
    <x v="154"/>
    <x v="154"/>
    <x v="0"/>
    <x v="34"/>
    <n v="-467.32"/>
    <n v="11"/>
    <s v="2019-01"/>
    <s v="CINV.000002965"/>
    <s v="KR"/>
    <d v="2019-01-02T00:00:00"/>
  </r>
  <r>
    <x v="154"/>
    <x v="154"/>
    <x v="0"/>
    <x v="34"/>
    <n v="-203.43"/>
    <n v="11"/>
    <s v="2019-02"/>
    <s v="CINV.000004996"/>
    <s v="KR"/>
    <d v="2019-02-12T00:00:00"/>
  </r>
  <r>
    <x v="154"/>
    <x v="154"/>
    <x v="0"/>
    <x v="34"/>
    <n v="-133.4"/>
    <n v="11"/>
    <s v="2019-02"/>
    <s v="CINV.000004999"/>
    <s v="KR"/>
    <d v="2019-02-12T00:00:00"/>
  </r>
  <r>
    <x v="154"/>
    <x v="154"/>
    <x v="0"/>
    <x v="34"/>
    <n v="3.67"/>
    <n v="11"/>
    <s v="2019-02"/>
    <s v="CINV.000005000"/>
    <s v="KR"/>
    <d v="2019-02-12T00:00:00"/>
  </r>
  <r>
    <x v="154"/>
    <x v="154"/>
    <x v="0"/>
    <x v="34"/>
    <n v="-171.74"/>
    <n v="11"/>
    <s v="Distribution for February"/>
    <s v="CINV.000008852"/>
    <s v="KR"/>
    <d v="2019-03-31T00:00:00"/>
  </r>
  <r>
    <x v="154"/>
    <x v="154"/>
    <x v="0"/>
    <x v="34"/>
    <n v="-0.65"/>
    <n v="11"/>
    <s v="Distribution for February"/>
    <s v="CINV.000008853"/>
    <s v="KR"/>
    <d v="2019-03-31T00:00:00"/>
  </r>
  <r>
    <x v="154"/>
    <x v="154"/>
    <x v="0"/>
    <x v="34"/>
    <n v="0.02"/>
    <n v="11"/>
    <s v="Distribution for February"/>
    <s v="CINV.000008854"/>
    <s v="KR"/>
    <d v="2019-03-31T00:00:00"/>
  </r>
  <r>
    <x v="154"/>
    <x v="154"/>
    <x v="0"/>
    <x v="34"/>
    <n v="0.01"/>
    <n v="11"/>
    <s v="10/28"/>
    <s v="CINV.000007628"/>
    <s v="KR"/>
    <d v="2019-04-01T00:00:00"/>
  </r>
  <r>
    <x v="154"/>
    <x v="154"/>
    <x v="0"/>
    <x v="34"/>
    <n v="-282.33"/>
    <n v="11"/>
    <s v="03/2019"/>
    <s v="CINV.000009330"/>
    <s v="KR"/>
    <d v="2019-04-03T00:00:00"/>
  </r>
  <r>
    <x v="154"/>
    <x v="154"/>
    <x v="0"/>
    <x v="34"/>
    <n v="-14.83"/>
    <n v="11"/>
    <s v="03/2019"/>
    <s v="CINV.000009331"/>
    <s v="KR"/>
    <d v="2019-04-03T00:00:00"/>
  </r>
  <r>
    <x v="154"/>
    <x v="154"/>
    <x v="0"/>
    <x v="34"/>
    <n v="0.45"/>
    <n v="11"/>
    <s v="03/2019"/>
    <s v="CINV.000009332"/>
    <s v="KR"/>
    <d v="2019-04-03T00:00:00"/>
  </r>
  <r>
    <x v="154"/>
    <x v="154"/>
    <x v="0"/>
    <x v="34"/>
    <n v="-244.58"/>
    <n v="11"/>
    <s v="04/2019"/>
    <s v="CINV.000011304"/>
    <s v="KR"/>
    <d v="2019-05-07T00:00:00"/>
  </r>
  <r>
    <x v="154"/>
    <x v="154"/>
    <x v="0"/>
    <x v="34"/>
    <n v="-4.82"/>
    <n v="11"/>
    <s v="04/2019"/>
    <s v="CINV.000011305"/>
    <s v="KR"/>
    <d v="2019-05-07T00:00:00"/>
  </r>
  <r>
    <x v="154"/>
    <x v="154"/>
    <x v="0"/>
    <x v="34"/>
    <n v="0.13"/>
    <n v="11"/>
    <s v="04/2019"/>
    <s v="CINV.000011306"/>
    <s v="KR"/>
    <d v="2019-05-07T00:00:00"/>
  </r>
  <r>
    <x v="154"/>
    <x v="154"/>
    <x v="0"/>
    <x v="34"/>
    <n v="-169.55"/>
    <n v="11"/>
    <s v="05/2019"/>
    <s v="CINV.000013751"/>
    <s v="KR"/>
    <d v="2019-06-07T00:00:00"/>
  </r>
  <r>
    <x v="154"/>
    <x v="154"/>
    <x v="0"/>
    <x v="34"/>
    <n v="-7.0000000000000007E-2"/>
    <n v="11"/>
    <s v="05/2019"/>
    <s v="CINV.000013752"/>
    <s v="KR"/>
    <d v="2019-06-07T00:00:00"/>
  </r>
  <r>
    <x v="154"/>
    <x v="154"/>
    <x v="0"/>
    <x v="34"/>
    <n v="-4.96"/>
    <n v="11"/>
    <s v="05/2019"/>
    <s v="CINV.000013753"/>
    <s v="KR"/>
    <d v="2019-06-07T00:00:00"/>
  </r>
  <r>
    <x v="154"/>
    <x v="154"/>
    <x v="0"/>
    <x v="34"/>
    <n v="-251.49"/>
    <n v="11"/>
    <s v="06/2019"/>
    <s v="CINV.000015917"/>
    <s v="KR"/>
    <d v="2019-06-30T00:00:00"/>
  </r>
  <r>
    <x v="154"/>
    <x v="154"/>
    <x v="0"/>
    <x v="34"/>
    <n v="1.73"/>
    <n v="11"/>
    <s v="06/2019"/>
    <s v="CINV.000015918"/>
    <s v="KR"/>
    <d v="2019-06-30T00:00:00"/>
  </r>
  <r>
    <x v="154"/>
    <x v="154"/>
    <x v="0"/>
    <x v="34"/>
    <n v="-0.95"/>
    <n v="11"/>
    <s v="06/2019"/>
    <s v="CINV.000015919"/>
    <s v="KR"/>
    <d v="2019-06-30T00:00:00"/>
  </r>
  <r>
    <x v="154"/>
    <x v="154"/>
    <x v="0"/>
    <x v="34"/>
    <n v="-252.26"/>
    <n v="11"/>
    <s v="07/2019"/>
    <s v="CINV.000017971"/>
    <s v="KR"/>
    <d v="2019-08-09T00:00:00"/>
  </r>
  <r>
    <x v="154"/>
    <x v="154"/>
    <x v="0"/>
    <x v="34"/>
    <n v="-181.7"/>
    <n v="11"/>
    <s v="08/2019"/>
    <s v="CINV.000020674"/>
    <s v="KR"/>
    <d v="2019-08-31T00:00:00"/>
  </r>
  <r>
    <x v="154"/>
    <x v="154"/>
    <x v="0"/>
    <x v="34"/>
    <n v="-0.43"/>
    <n v="11"/>
    <s v="08/2019"/>
    <s v="CINV.000020675"/>
    <s v="KR"/>
    <d v="2019-08-31T00:00:00"/>
  </r>
  <r>
    <x v="154"/>
    <x v="154"/>
    <x v="0"/>
    <x v="34"/>
    <n v="-156.94"/>
    <n v="11"/>
    <s v="09/2019"/>
    <s v="CINV.000022401"/>
    <s v="KR"/>
    <d v="2019-10-08T00:00:00"/>
  </r>
  <r>
    <x v="154"/>
    <x v="154"/>
    <x v="0"/>
    <x v="34"/>
    <n v="-11.04"/>
    <n v="11"/>
    <s v="09/2019"/>
    <s v="CINV.000022402"/>
    <s v="KR"/>
    <d v="2019-10-08T00:00:00"/>
  </r>
  <r>
    <x v="154"/>
    <x v="154"/>
    <x v="0"/>
    <x v="34"/>
    <n v="0.33"/>
    <n v="11"/>
    <s v="09/2019"/>
    <s v="CINV.000022403"/>
    <s v="KR"/>
    <d v="2019-10-08T00:00:00"/>
  </r>
  <r>
    <x v="154"/>
    <x v="154"/>
    <x v="0"/>
    <x v="34"/>
    <n v="-145.93"/>
    <n v="11"/>
    <s v="10/2019"/>
    <s v="CINV.000025195"/>
    <s v="KR"/>
    <d v="2019-11-07T00:00:00"/>
  </r>
  <r>
    <x v="154"/>
    <x v="154"/>
    <x v="0"/>
    <x v="34"/>
    <n v="-1207.27"/>
    <n v="11"/>
    <s v="10/2019"/>
    <s v="CINV.000025196"/>
    <s v="KR"/>
    <d v="2019-11-07T00:00:00"/>
  </r>
  <r>
    <x v="154"/>
    <x v="154"/>
    <x v="0"/>
    <x v="34"/>
    <n v="-38.08"/>
    <n v="11"/>
    <s v="10/2019"/>
    <s v="CINV.000025198"/>
    <s v="KR"/>
    <d v="2019-11-07T00:00:00"/>
  </r>
  <r>
    <x v="154"/>
    <x v="154"/>
    <x v="0"/>
    <x v="34"/>
    <n v="0.17"/>
    <n v="11"/>
    <s v="10/2019"/>
    <s v="CINV.000025199"/>
    <s v="KR"/>
    <d v="2019-11-07T00:00:00"/>
  </r>
  <r>
    <x v="154"/>
    <x v="154"/>
    <x v="0"/>
    <x v="34"/>
    <n v="-4.7699999999999996"/>
    <n v="11"/>
    <s v="11/2019 Week 1"/>
    <s v="CINV.000025777"/>
    <s v="KR"/>
    <d v="2019-11-13T00:00:00"/>
  </r>
  <r>
    <x v="154"/>
    <x v="154"/>
    <x v="0"/>
    <x v="34"/>
    <n v="-47.2"/>
    <n v="11"/>
    <s v="11/2019 Week 2"/>
    <s v="CINV.000026743"/>
    <s v="KR"/>
    <d v="2019-11-20T00:00:00"/>
  </r>
  <r>
    <x v="154"/>
    <x v="154"/>
    <x v="0"/>
    <x v="34"/>
    <n v="-0.87"/>
    <n v="11"/>
    <s v="11/2019 Week 2"/>
    <s v="CINV.000026744"/>
    <s v="KR"/>
    <d v="2019-11-20T00:00:00"/>
  </r>
  <r>
    <x v="154"/>
    <x v="154"/>
    <x v="0"/>
    <x v="34"/>
    <n v="-58.55"/>
    <n v="11"/>
    <s v="11/2019 Week 3"/>
    <s v="CINV.000027484"/>
    <s v="KR"/>
    <d v="2019-11-26T00:00:00"/>
  </r>
  <r>
    <x v="154"/>
    <x v="154"/>
    <x v="0"/>
    <x v="34"/>
    <n v="-98.04"/>
    <n v="11"/>
    <s v="11/2019 Week 4"/>
    <s v="CINV.000028274"/>
    <s v="KR"/>
    <d v="2019-11-29T00:00:00"/>
  </r>
  <r>
    <x v="154"/>
    <x v="154"/>
    <x v="0"/>
    <x v="34"/>
    <n v="-17.809999999999999"/>
    <n v="11"/>
    <s v="11/2019 Week 5"/>
    <s v="CINV.000029011"/>
    <s v="KR"/>
    <d v="2019-12-05T00:00:00"/>
  </r>
  <r>
    <x v="154"/>
    <x v="154"/>
    <x v="0"/>
    <x v="34"/>
    <n v="-28.66"/>
    <n v="11"/>
    <s v="11/2019 Week 5"/>
    <s v="CINV.000029012"/>
    <s v="KR"/>
    <d v="2019-12-05T00:00:00"/>
  </r>
  <r>
    <x v="154"/>
    <x v="154"/>
    <x v="0"/>
    <x v="34"/>
    <n v="0.23"/>
    <n v="11"/>
    <s v="11/2019 Week 5"/>
    <s v="CINV.000029013"/>
    <s v="KR"/>
    <d v="2019-12-05T00:00:00"/>
  </r>
  <r>
    <x v="154"/>
    <x v="154"/>
    <x v="0"/>
    <x v="34"/>
    <n v="-195.26"/>
    <n v="11"/>
    <s v="12/2019"/>
    <s v="CINV.000031272"/>
    <s v="KR"/>
    <d v="2020-01-09T00:00:00"/>
  </r>
  <r>
    <x v="154"/>
    <x v="154"/>
    <x v="0"/>
    <x v="34"/>
    <n v="-5.07"/>
    <n v="11"/>
    <s v="12/2019"/>
    <s v="CINV.000031273"/>
    <s v="KR"/>
    <d v="2020-01-09T00:00:00"/>
  </r>
  <r>
    <x v="154"/>
    <x v="154"/>
    <x v="0"/>
    <x v="34"/>
    <n v="0.15"/>
    <n v="11"/>
    <s v="12/2019"/>
    <s v="CINV.000031274"/>
    <s v="KR"/>
    <d v="2020-01-09T00:00:00"/>
  </r>
  <r>
    <x v="154"/>
    <x v="154"/>
    <x v="0"/>
    <x v="34"/>
    <n v="-77.989999999999995"/>
    <n v="11"/>
    <s v="01/2020"/>
    <s v="CINV.000033415"/>
    <s v="KR"/>
    <d v="2020-02-10T00:00:00"/>
  </r>
  <r>
    <x v="154"/>
    <x v="154"/>
    <x v="0"/>
    <x v="34"/>
    <n v="-43.86"/>
    <n v="11"/>
    <s v="01/2020"/>
    <s v="CINV.000033416"/>
    <s v="KR"/>
    <d v="2020-02-10T00:00:00"/>
  </r>
  <r>
    <x v="154"/>
    <x v="154"/>
    <x v="0"/>
    <x v="34"/>
    <n v="0.34"/>
    <n v="11"/>
    <s v="01/2020"/>
    <s v="CINV.000033418"/>
    <s v="KR"/>
    <d v="2020-02-10T00:00:00"/>
  </r>
  <r>
    <x v="154"/>
    <x v="154"/>
    <x v="0"/>
    <x v="34"/>
    <n v="-90.44"/>
    <n v="11"/>
    <s v="02/2020"/>
    <s v="CINV.000035429"/>
    <s v="KR"/>
    <d v="2020-03-05T00:00:00"/>
  </r>
  <r>
    <x v="154"/>
    <x v="154"/>
    <x v="0"/>
    <x v="34"/>
    <n v="-94.77"/>
    <n v="11"/>
    <s v="03/2020"/>
    <s v="CINV.000037255"/>
    <s v="KR"/>
    <d v="2020-04-06T00:00:00"/>
  </r>
  <r>
    <x v="154"/>
    <x v="154"/>
    <x v="0"/>
    <x v="34"/>
    <n v="-10.06"/>
    <n v="11"/>
    <s v="03/2020"/>
    <s v="CINV.000037256"/>
    <s v="KR"/>
    <d v="2020-04-06T00:00:00"/>
  </r>
  <r>
    <x v="154"/>
    <x v="154"/>
    <x v="0"/>
    <x v="34"/>
    <n v="-63.07"/>
    <n v="11"/>
    <s v="04/2020"/>
    <s v="CINV.000038838"/>
    <s v="KR"/>
    <d v="2020-05-11T00:00:00"/>
  </r>
  <r>
    <x v="154"/>
    <x v="154"/>
    <x v="0"/>
    <x v="34"/>
    <n v="-12.89"/>
    <n v="11"/>
    <s v="04/2020"/>
    <s v="CINV.000038839"/>
    <s v="KR"/>
    <d v="2020-05-11T00:00:00"/>
  </r>
  <r>
    <x v="154"/>
    <x v="154"/>
    <x v="0"/>
    <x v="34"/>
    <n v="-0.09"/>
    <n v="11"/>
    <s v="04/2020"/>
    <s v="CINV.000038840"/>
    <s v="KR"/>
    <d v="2020-05-11T00:00:00"/>
  </r>
  <r>
    <x v="154"/>
    <x v="154"/>
    <x v="0"/>
    <x v="34"/>
    <n v="-138.97"/>
    <n v="11"/>
    <s v="05/2020"/>
    <s v="CINV.000040085"/>
    <s v="KR"/>
    <d v="2020-06-04T00:00:00"/>
  </r>
  <r>
    <x v="154"/>
    <x v="154"/>
    <x v="0"/>
    <x v="34"/>
    <n v="-182.28"/>
    <n v="11"/>
    <s v="06/2020"/>
    <s v="CINV.000042049"/>
    <s v="KR"/>
    <d v="2020-06-30T00:00:00"/>
  </r>
  <r>
    <x v="154"/>
    <x v="154"/>
    <x v="0"/>
    <x v="34"/>
    <n v="-0.24"/>
    <n v="11"/>
    <s v="06/2020"/>
    <s v="CINV.000042050"/>
    <s v="KR"/>
    <d v="2020-06-30T00:00:00"/>
  </r>
  <r>
    <x v="154"/>
    <x v="154"/>
    <x v="0"/>
    <x v="34"/>
    <n v="0.01"/>
    <n v="11"/>
    <s v="06/2020"/>
    <s v="CINV.000042051"/>
    <s v="KR"/>
    <d v="2020-06-30T00:00:00"/>
  </r>
  <r>
    <x v="70"/>
    <x v="70"/>
    <x v="0"/>
    <x v="34"/>
    <n v="7283.24"/>
    <n v="11"/>
    <m/>
    <s v="CINV.000001634"/>
    <s v="KR"/>
    <d v="2018-12-31T00:00:00"/>
  </r>
  <r>
    <x v="70"/>
    <x v="70"/>
    <x v="0"/>
    <x v="34"/>
    <n v="-43.03"/>
    <n v="11"/>
    <s v="2018-12"/>
    <s v="CINV.000002903"/>
    <s v="KR"/>
    <d v="2019-01-01T00:00:00"/>
  </r>
  <r>
    <x v="70"/>
    <x v="70"/>
    <x v="0"/>
    <x v="34"/>
    <n v="1.81"/>
    <n v="11"/>
    <s v="2018-12"/>
    <s v="CINV.000002904"/>
    <s v="KR"/>
    <d v="2019-01-01T00:00:00"/>
  </r>
  <r>
    <x v="70"/>
    <x v="70"/>
    <x v="0"/>
    <x v="34"/>
    <n v="-15.25"/>
    <n v="11"/>
    <s v="2018-12"/>
    <s v="CINV.000002905"/>
    <s v="KR"/>
    <d v="2019-01-01T00:00:00"/>
  </r>
  <r>
    <x v="70"/>
    <x v="70"/>
    <x v="0"/>
    <x v="34"/>
    <n v="-427.62"/>
    <n v="11"/>
    <s v="2019-01"/>
    <s v="CINV.000002966"/>
    <s v="KR"/>
    <d v="2019-01-02T00:00:00"/>
  </r>
  <r>
    <x v="70"/>
    <x v="70"/>
    <x v="0"/>
    <x v="34"/>
    <n v="-186.15"/>
    <n v="11"/>
    <s v="2019-02"/>
    <s v="CINV.000005006"/>
    <s v="KR"/>
    <d v="2019-02-12T00:00:00"/>
  </r>
  <r>
    <x v="70"/>
    <x v="70"/>
    <x v="0"/>
    <x v="34"/>
    <n v="-122.06"/>
    <n v="11"/>
    <s v="2019-02"/>
    <s v="CINV.000005009"/>
    <s v="KR"/>
    <d v="2019-02-12T00:00:00"/>
  </r>
  <r>
    <x v="70"/>
    <x v="70"/>
    <x v="0"/>
    <x v="34"/>
    <n v="3.36"/>
    <n v="11"/>
    <s v="2019-02"/>
    <s v="CINV.000005010"/>
    <s v="KR"/>
    <d v="2019-02-12T00:00:00"/>
  </r>
  <r>
    <x v="70"/>
    <x v="70"/>
    <x v="0"/>
    <x v="34"/>
    <n v="-157.15"/>
    <n v="11"/>
    <s v="Distribution for February"/>
    <s v="CINV.000008857"/>
    <s v="KR"/>
    <d v="2019-03-31T00:00:00"/>
  </r>
  <r>
    <x v="70"/>
    <x v="70"/>
    <x v="0"/>
    <x v="34"/>
    <n v="-0.59"/>
    <n v="11"/>
    <s v="Distribution for February"/>
    <s v="CINV.000008858"/>
    <s v="KR"/>
    <d v="2019-03-31T00:00:00"/>
  </r>
  <r>
    <x v="70"/>
    <x v="70"/>
    <x v="0"/>
    <x v="34"/>
    <n v="0.02"/>
    <n v="11"/>
    <s v="Distribution for February"/>
    <s v="CINV.000008859"/>
    <s v="KR"/>
    <d v="2019-03-31T00:00:00"/>
  </r>
  <r>
    <x v="70"/>
    <x v="70"/>
    <x v="0"/>
    <x v="34"/>
    <n v="-258.33999999999997"/>
    <n v="11"/>
    <s v="03/2019"/>
    <s v="CINV.000009334"/>
    <s v="KR"/>
    <d v="2019-04-03T00:00:00"/>
  </r>
  <r>
    <x v="70"/>
    <x v="70"/>
    <x v="0"/>
    <x v="34"/>
    <n v="-13.57"/>
    <n v="11"/>
    <s v="03/2019"/>
    <s v="CINV.000009335"/>
    <s v="KR"/>
    <d v="2019-04-03T00:00:00"/>
  </r>
  <r>
    <x v="70"/>
    <x v="70"/>
    <x v="0"/>
    <x v="34"/>
    <n v="0.41"/>
    <n v="11"/>
    <s v="03/2019"/>
    <s v="CINV.000009336"/>
    <s v="KR"/>
    <d v="2019-04-03T00:00:00"/>
  </r>
  <r>
    <x v="70"/>
    <x v="70"/>
    <x v="0"/>
    <x v="34"/>
    <n v="-223.8"/>
    <n v="11"/>
    <s v="04/2019"/>
    <s v="CINV.000011309"/>
    <s v="KR"/>
    <d v="2019-05-07T00:00:00"/>
  </r>
  <r>
    <x v="70"/>
    <x v="70"/>
    <x v="0"/>
    <x v="34"/>
    <n v="-4.41"/>
    <n v="11"/>
    <s v="04/2019"/>
    <s v="CINV.000011310"/>
    <s v="KR"/>
    <d v="2019-05-07T00:00:00"/>
  </r>
  <r>
    <x v="70"/>
    <x v="70"/>
    <x v="0"/>
    <x v="34"/>
    <n v="0.12"/>
    <n v="11"/>
    <s v="04/2019"/>
    <s v="CINV.000011311"/>
    <s v="KR"/>
    <d v="2019-05-07T00:00:00"/>
  </r>
  <r>
    <x v="70"/>
    <x v="70"/>
    <x v="0"/>
    <x v="34"/>
    <n v="-155.13999999999999"/>
    <n v="11"/>
    <s v="05/2019"/>
    <s v="CINV.000013758"/>
    <s v="KR"/>
    <d v="2019-06-07T00:00:00"/>
  </r>
  <r>
    <x v="70"/>
    <x v="70"/>
    <x v="0"/>
    <x v="34"/>
    <n v="-0.06"/>
    <n v="11"/>
    <s v="05/2019"/>
    <s v="CINV.000013759"/>
    <s v="KR"/>
    <d v="2019-06-07T00:00:00"/>
  </r>
  <r>
    <x v="70"/>
    <x v="70"/>
    <x v="0"/>
    <x v="34"/>
    <n v="-4.54"/>
    <n v="11"/>
    <s v="05/2019"/>
    <s v="CINV.000013760"/>
    <s v="KR"/>
    <d v="2019-06-07T00:00:00"/>
  </r>
  <r>
    <x v="70"/>
    <x v="70"/>
    <x v="0"/>
    <x v="34"/>
    <n v="-230.12"/>
    <n v="11"/>
    <s v="06/2019"/>
    <s v="CINV.000015926"/>
    <s v="KR"/>
    <d v="2019-06-30T00:00:00"/>
  </r>
  <r>
    <x v="70"/>
    <x v="70"/>
    <x v="0"/>
    <x v="34"/>
    <n v="1.58"/>
    <n v="11"/>
    <s v="06/2019"/>
    <s v="CINV.000015927"/>
    <s v="KR"/>
    <d v="2019-06-30T00:00:00"/>
  </r>
  <r>
    <x v="70"/>
    <x v="70"/>
    <x v="0"/>
    <x v="34"/>
    <n v="-0.87"/>
    <n v="11"/>
    <s v="06/2019"/>
    <s v="CINV.000015929"/>
    <s v="KR"/>
    <d v="2019-06-30T00:00:00"/>
  </r>
  <r>
    <x v="70"/>
    <x v="70"/>
    <x v="0"/>
    <x v="34"/>
    <n v="-230.83"/>
    <n v="11"/>
    <s v="07/2019"/>
    <s v="CINV.000017976"/>
    <s v="KR"/>
    <d v="2019-08-09T00:00:00"/>
  </r>
  <r>
    <x v="70"/>
    <x v="70"/>
    <x v="0"/>
    <x v="34"/>
    <n v="-166.26"/>
    <n v="11"/>
    <s v="08/2019"/>
    <s v="CINV.000020679"/>
    <s v="KR"/>
    <d v="2019-08-31T00:00:00"/>
  </r>
  <r>
    <x v="70"/>
    <x v="70"/>
    <x v="0"/>
    <x v="34"/>
    <n v="-0.4"/>
    <n v="11"/>
    <s v="08/2019"/>
    <s v="CINV.000020680"/>
    <s v="KR"/>
    <d v="2019-08-31T00:00:00"/>
  </r>
  <r>
    <x v="70"/>
    <x v="70"/>
    <x v="0"/>
    <x v="34"/>
    <n v="-143.61000000000001"/>
    <n v="11"/>
    <s v="09/2019"/>
    <s v="CINV.000022407"/>
    <s v="KR"/>
    <d v="2019-10-08T00:00:00"/>
  </r>
  <r>
    <x v="70"/>
    <x v="70"/>
    <x v="0"/>
    <x v="34"/>
    <n v="-10.1"/>
    <n v="11"/>
    <s v="09/2019"/>
    <s v="CINV.000022408"/>
    <s v="KR"/>
    <d v="2019-10-08T00:00:00"/>
  </r>
  <r>
    <x v="70"/>
    <x v="70"/>
    <x v="0"/>
    <x v="34"/>
    <n v="0.3"/>
    <n v="11"/>
    <s v="09/2019"/>
    <s v="CINV.000022409"/>
    <s v="KR"/>
    <d v="2019-10-08T00:00:00"/>
  </r>
  <r>
    <x v="70"/>
    <x v="70"/>
    <x v="0"/>
    <x v="34"/>
    <n v="-1104.69"/>
    <n v="11"/>
    <s v="10/2019"/>
    <s v="CINV.000025206"/>
    <s v="KR"/>
    <d v="2019-11-07T00:00:00"/>
  </r>
  <r>
    <x v="70"/>
    <x v="70"/>
    <x v="0"/>
    <x v="34"/>
    <n v="-133.53"/>
    <n v="11"/>
    <s v="10/2019"/>
    <s v="CINV.000025207"/>
    <s v="KR"/>
    <d v="2019-11-07T00:00:00"/>
  </r>
  <r>
    <x v="70"/>
    <x v="70"/>
    <x v="0"/>
    <x v="34"/>
    <n v="-34.85"/>
    <n v="11"/>
    <s v="10/2019"/>
    <s v="CINV.000025209"/>
    <s v="KR"/>
    <d v="2019-11-07T00:00:00"/>
  </r>
  <r>
    <x v="70"/>
    <x v="70"/>
    <x v="0"/>
    <x v="34"/>
    <n v="0.16"/>
    <n v="11"/>
    <s v="10/2019"/>
    <s v="CINV.000025210"/>
    <s v="KR"/>
    <d v="2019-11-07T00:00:00"/>
  </r>
  <r>
    <x v="70"/>
    <x v="70"/>
    <x v="0"/>
    <x v="34"/>
    <n v="-4.37"/>
    <n v="11"/>
    <s v="11/2019 Week 1"/>
    <s v="CINV.000025779"/>
    <s v="KR"/>
    <d v="2019-11-13T00:00:00"/>
  </r>
  <r>
    <x v="70"/>
    <x v="70"/>
    <x v="0"/>
    <x v="34"/>
    <n v="-43.19"/>
    <n v="11"/>
    <s v="11/2019 Week 2"/>
    <s v="CINV.000026750"/>
    <s v="KR"/>
    <d v="2019-11-20T00:00:00"/>
  </r>
  <r>
    <x v="70"/>
    <x v="70"/>
    <x v="0"/>
    <x v="34"/>
    <n v="-0.8"/>
    <n v="11"/>
    <s v="11/2019 Week 2"/>
    <s v="CINV.000026751"/>
    <s v="KR"/>
    <d v="2019-11-20T00:00:00"/>
  </r>
  <r>
    <x v="70"/>
    <x v="70"/>
    <x v="0"/>
    <x v="34"/>
    <n v="-53.57"/>
    <n v="11"/>
    <s v="11/2019 Week 3"/>
    <s v="CINV.000027488"/>
    <s v="KR"/>
    <d v="2019-11-26T00:00:00"/>
  </r>
  <r>
    <x v="70"/>
    <x v="70"/>
    <x v="0"/>
    <x v="34"/>
    <n v="-89.71"/>
    <n v="11"/>
    <s v="11/2019 Week 4"/>
    <s v="CINV.000028280"/>
    <s v="KR"/>
    <d v="2019-11-29T00:00:00"/>
  </r>
  <r>
    <x v="70"/>
    <x v="70"/>
    <x v="0"/>
    <x v="34"/>
    <n v="-16.3"/>
    <n v="11"/>
    <s v="11/2019 Week 5"/>
    <s v="CINV.000029016"/>
    <s v="KR"/>
    <d v="2019-12-05T00:00:00"/>
  </r>
  <r>
    <x v="70"/>
    <x v="70"/>
    <x v="0"/>
    <x v="34"/>
    <n v="-26.23"/>
    <n v="11"/>
    <s v="11/2019 Week 5"/>
    <s v="CINV.000029017"/>
    <s v="KR"/>
    <d v="2019-12-05T00:00:00"/>
  </r>
  <r>
    <x v="70"/>
    <x v="70"/>
    <x v="0"/>
    <x v="34"/>
    <n v="0.21"/>
    <n v="11"/>
    <s v="11/2019 Week 5"/>
    <s v="CINV.000029018"/>
    <s v="KR"/>
    <d v="2019-12-05T00:00:00"/>
  </r>
  <r>
    <x v="70"/>
    <x v="70"/>
    <x v="0"/>
    <x v="34"/>
    <n v="-178.67"/>
    <n v="11"/>
    <s v="12/2019"/>
    <s v="CINV.000031278"/>
    <s v="KR"/>
    <d v="2020-01-09T00:00:00"/>
  </r>
  <r>
    <x v="70"/>
    <x v="70"/>
    <x v="0"/>
    <x v="34"/>
    <n v="-4.6399999999999997"/>
    <n v="11"/>
    <s v="12/2019"/>
    <s v="CINV.000031279"/>
    <s v="KR"/>
    <d v="2020-01-09T00:00:00"/>
  </r>
  <r>
    <x v="70"/>
    <x v="70"/>
    <x v="0"/>
    <x v="34"/>
    <n v="0.14000000000000001"/>
    <n v="11"/>
    <s v="12/2019"/>
    <s v="CINV.000031280"/>
    <s v="KR"/>
    <d v="2020-01-09T00:00:00"/>
  </r>
  <r>
    <x v="70"/>
    <x v="70"/>
    <x v="0"/>
    <x v="34"/>
    <n v="-71.36"/>
    <n v="11"/>
    <s v="01/2020"/>
    <s v="CINV.000033420"/>
    <s v="KR"/>
    <d v="2020-02-10T00:00:00"/>
  </r>
  <r>
    <x v="70"/>
    <x v="70"/>
    <x v="0"/>
    <x v="34"/>
    <n v="-40.14"/>
    <n v="11"/>
    <s v="01/2020"/>
    <s v="CINV.000033421"/>
    <s v="KR"/>
    <d v="2020-02-10T00:00:00"/>
  </r>
  <r>
    <x v="70"/>
    <x v="70"/>
    <x v="0"/>
    <x v="34"/>
    <n v="0.31"/>
    <n v="11"/>
    <s v="01/2020"/>
    <s v="CINV.000033422"/>
    <s v="KR"/>
    <d v="2020-02-10T00:00:00"/>
  </r>
  <r>
    <x v="70"/>
    <x v="70"/>
    <x v="0"/>
    <x v="34"/>
    <n v="-82.75"/>
    <n v="11"/>
    <s v="02/2020"/>
    <s v="CINV.000035434"/>
    <s v="KR"/>
    <d v="2020-03-05T00:00:00"/>
  </r>
  <r>
    <x v="70"/>
    <x v="70"/>
    <x v="0"/>
    <x v="34"/>
    <n v="-86.72"/>
    <n v="11"/>
    <s v="03/2020"/>
    <s v="CINV.000037261"/>
    <s v="KR"/>
    <d v="2020-04-06T00:00:00"/>
  </r>
  <r>
    <x v="70"/>
    <x v="70"/>
    <x v="0"/>
    <x v="34"/>
    <n v="-9.1999999999999993"/>
    <n v="11"/>
    <s v="03/2020"/>
    <s v="CINV.000037262"/>
    <s v="KR"/>
    <d v="2020-04-06T00:00:00"/>
  </r>
  <r>
    <x v="70"/>
    <x v="70"/>
    <x v="0"/>
    <x v="34"/>
    <n v="-57.71"/>
    <n v="11"/>
    <s v="04/2020"/>
    <s v="CINV.000038843"/>
    <s v="KR"/>
    <d v="2020-05-11T00:00:00"/>
  </r>
  <r>
    <x v="70"/>
    <x v="70"/>
    <x v="0"/>
    <x v="34"/>
    <n v="-11.79"/>
    <n v="11"/>
    <s v="04/2020"/>
    <s v="CINV.000038844"/>
    <s v="KR"/>
    <d v="2020-05-11T00:00:00"/>
  </r>
  <r>
    <x v="70"/>
    <x v="70"/>
    <x v="0"/>
    <x v="34"/>
    <n v="-0.08"/>
    <n v="11"/>
    <s v="04/2020"/>
    <s v="CINV.000038845"/>
    <s v="KR"/>
    <d v="2020-05-11T00:00:00"/>
  </r>
  <r>
    <x v="70"/>
    <x v="70"/>
    <x v="0"/>
    <x v="34"/>
    <n v="-127.16"/>
    <n v="11"/>
    <s v="05/2020"/>
    <s v="CINV.000040091"/>
    <s v="KR"/>
    <d v="2020-06-04T00:00:00"/>
  </r>
  <r>
    <x v="70"/>
    <x v="70"/>
    <x v="0"/>
    <x v="34"/>
    <n v="-166.8"/>
    <n v="11"/>
    <s v="06/2020"/>
    <s v="CINV.000042055"/>
    <s v="KR"/>
    <d v="2020-06-30T00:00:00"/>
  </r>
  <r>
    <x v="70"/>
    <x v="70"/>
    <x v="0"/>
    <x v="34"/>
    <n v="-0.22"/>
    <n v="11"/>
    <s v="06/2020"/>
    <s v="CINV.000042056"/>
    <s v="KR"/>
    <d v="2020-06-30T00:00:00"/>
  </r>
  <r>
    <x v="70"/>
    <x v="70"/>
    <x v="0"/>
    <x v="34"/>
    <n v="0.01"/>
    <n v="11"/>
    <s v="06/2020"/>
    <s v="CINV.000042057"/>
    <s v="KR"/>
    <d v="2020-06-30T00:00:00"/>
  </r>
  <r>
    <x v="188"/>
    <x v="188"/>
    <x v="0"/>
    <x v="34"/>
    <n v="823520.37"/>
    <n v="11"/>
    <m/>
    <s v="CINV.000001635"/>
    <s v="KR"/>
    <d v="2018-12-31T00:00:00"/>
  </r>
  <r>
    <x v="188"/>
    <x v="188"/>
    <x v="0"/>
    <x v="34"/>
    <n v="-4865.6000000000004"/>
    <n v="11"/>
    <s v="2018-12"/>
    <s v="CINV.000002909"/>
    <s v="KR"/>
    <d v="2019-01-01T00:00:00"/>
  </r>
  <r>
    <x v="188"/>
    <x v="188"/>
    <x v="0"/>
    <x v="34"/>
    <n v="204.27"/>
    <n v="11"/>
    <s v="2018-12"/>
    <s v="CINV.000002910"/>
    <s v="KR"/>
    <d v="2019-01-01T00:00:00"/>
  </r>
  <r>
    <x v="188"/>
    <x v="188"/>
    <x v="0"/>
    <x v="34"/>
    <n v="-1724.85"/>
    <n v="11"/>
    <s v="2018-12"/>
    <s v="CINV.000002911"/>
    <s v="KR"/>
    <d v="2019-01-01T00:00:00"/>
  </r>
  <r>
    <x v="188"/>
    <x v="188"/>
    <x v="0"/>
    <x v="34"/>
    <n v="-48350.29"/>
    <n v="11"/>
    <s v="2019-01"/>
    <s v="CINV.000002967"/>
    <s v="KR"/>
    <d v="2019-01-02T00:00:00"/>
  </r>
  <r>
    <x v="188"/>
    <x v="188"/>
    <x v="0"/>
    <x v="34"/>
    <n v="-21047.74"/>
    <n v="11"/>
    <s v="2019-02"/>
    <s v="CINV.000005013"/>
    <s v="KR"/>
    <d v="2019-02-12T00:00:00"/>
  </r>
  <r>
    <x v="188"/>
    <x v="188"/>
    <x v="0"/>
    <x v="34"/>
    <n v="-0.02"/>
    <n v="11"/>
    <s v="2019-02"/>
    <s v="CINV.000005016"/>
    <s v="KR"/>
    <d v="2019-02-12T00:00:00"/>
  </r>
  <r>
    <x v="188"/>
    <x v="188"/>
    <x v="0"/>
    <x v="34"/>
    <n v="-13801.53"/>
    <n v="11"/>
    <s v="2019-02"/>
    <s v="CINV.000005017"/>
    <s v="KR"/>
    <d v="2019-02-12T00:00:00"/>
  </r>
  <r>
    <x v="188"/>
    <x v="188"/>
    <x v="0"/>
    <x v="34"/>
    <n v="379.81"/>
    <n v="11"/>
    <s v="2019-02"/>
    <s v="CINV.000005018"/>
    <s v="KR"/>
    <d v="2019-02-12T00:00:00"/>
  </r>
  <r>
    <x v="188"/>
    <x v="188"/>
    <x v="0"/>
    <x v="34"/>
    <n v="0.02"/>
    <n v="11"/>
    <s v="10/28"/>
    <s v="CINV.000007629"/>
    <s v="KR"/>
    <d v="2019-03-01T00:00:00"/>
  </r>
  <r>
    <x v="188"/>
    <x v="188"/>
    <x v="0"/>
    <x v="34"/>
    <n v="-17769.02"/>
    <n v="11"/>
    <s v="Distribution for February"/>
    <s v="CINV.000008861"/>
    <s v="KR"/>
    <d v="2019-03-31T00:00:00"/>
  </r>
  <r>
    <x v="188"/>
    <x v="188"/>
    <x v="0"/>
    <x v="34"/>
    <n v="-0.01"/>
    <n v="11"/>
    <s v="Distribution for February"/>
    <s v="CINV.000008862"/>
    <s v="KR"/>
    <d v="2019-03-31T00:00:00"/>
  </r>
  <r>
    <x v="188"/>
    <x v="188"/>
    <x v="0"/>
    <x v="34"/>
    <n v="-66.819999999999993"/>
    <n v="11"/>
    <s v="Distribution for February"/>
    <s v="CINV.000008863"/>
    <s v="KR"/>
    <d v="2019-03-31T00:00:00"/>
  </r>
  <r>
    <x v="188"/>
    <x v="188"/>
    <x v="0"/>
    <x v="34"/>
    <n v="2.0099999999999998"/>
    <n v="11"/>
    <s v="Distribution for February"/>
    <s v="CINV.000008864"/>
    <s v="KR"/>
    <d v="2019-03-31T00:00:00"/>
  </r>
  <r>
    <x v="188"/>
    <x v="188"/>
    <x v="0"/>
    <x v="34"/>
    <n v="-29210.57"/>
    <n v="11"/>
    <s v="03/2019"/>
    <s v="CINV.000009338"/>
    <s v="KR"/>
    <d v="2019-04-03T00:00:00"/>
  </r>
  <r>
    <x v="188"/>
    <x v="188"/>
    <x v="0"/>
    <x v="34"/>
    <n v="-1533.99"/>
    <n v="11"/>
    <s v="03/2019"/>
    <s v="CINV.000009339"/>
    <s v="KR"/>
    <d v="2019-04-03T00:00:00"/>
  </r>
  <r>
    <x v="188"/>
    <x v="188"/>
    <x v="0"/>
    <x v="34"/>
    <n v="46.02"/>
    <n v="11"/>
    <s v="03/2019"/>
    <s v="CINV.000009340"/>
    <s v="KR"/>
    <d v="2019-04-03T00:00:00"/>
  </r>
  <r>
    <x v="188"/>
    <x v="188"/>
    <x v="0"/>
    <x v="34"/>
    <n v="-25304.75"/>
    <n v="11"/>
    <s v="04/2019"/>
    <s v="CINV.000011313"/>
    <s v="KR"/>
    <d v="2019-05-07T00:00:00"/>
  </r>
  <r>
    <x v="188"/>
    <x v="188"/>
    <x v="0"/>
    <x v="34"/>
    <n v="-498.74"/>
    <n v="11"/>
    <s v="04/2019"/>
    <s v="CINV.000011314"/>
    <s v="KR"/>
    <d v="2019-05-07T00:00:00"/>
  </r>
  <r>
    <x v="188"/>
    <x v="188"/>
    <x v="0"/>
    <x v="34"/>
    <n v="13.44"/>
    <n v="11"/>
    <s v="04/2019"/>
    <s v="CINV.000011315"/>
    <s v="KR"/>
    <d v="2019-05-07T00:00:00"/>
  </r>
  <r>
    <x v="188"/>
    <x v="188"/>
    <x v="0"/>
    <x v="34"/>
    <n v="-17541.939999999999"/>
    <n v="11"/>
    <s v="05/2019"/>
    <s v="CINV.000013764"/>
    <s v="KR"/>
    <d v="2019-06-07T00:00:00"/>
  </r>
  <r>
    <x v="188"/>
    <x v="188"/>
    <x v="0"/>
    <x v="34"/>
    <n v="-6.76"/>
    <n v="11"/>
    <s v="05/2019"/>
    <s v="CINV.000013765"/>
    <s v="KR"/>
    <d v="2019-06-07T00:00:00"/>
  </r>
  <r>
    <x v="188"/>
    <x v="188"/>
    <x v="0"/>
    <x v="34"/>
    <n v="-513.26"/>
    <n v="11"/>
    <s v="05/2019"/>
    <s v="CINV.000013766"/>
    <s v="KR"/>
    <d v="2019-06-07T00:00:00"/>
  </r>
  <r>
    <x v="188"/>
    <x v="188"/>
    <x v="0"/>
    <x v="34"/>
    <n v="-26019.52"/>
    <n v="11"/>
    <s v="06/2019"/>
    <s v="CINV.000015932"/>
    <s v="KR"/>
    <d v="2019-06-30T00:00:00"/>
  </r>
  <r>
    <x v="188"/>
    <x v="188"/>
    <x v="0"/>
    <x v="34"/>
    <n v="179.01"/>
    <n v="11"/>
    <s v="06/2019"/>
    <s v="CINV.000015933"/>
    <s v="KR"/>
    <d v="2019-06-30T00:00:00"/>
  </r>
  <r>
    <x v="188"/>
    <x v="188"/>
    <x v="0"/>
    <x v="34"/>
    <n v="-98.27"/>
    <n v="11"/>
    <s v="06/2019"/>
    <s v="CINV.000015934"/>
    <s v="KR"/>
    <d v="2019-06-30T00:00:00"/>
  </r>
  <r>
    <x v="188"/>
    <x v="188"/>
    <x v="0"/>
    <x v="34"/>
    <n v="-0.03"/>
    <n v="11"/>
    <s v="06/2019"/>
    <s v="CINV.000015935"/>
    <s v="KR"/>
    <d v="2019-06-30T00:00:00"/>
  </r>
  <r>
    <x v="188"/>
    <x v="188"/>
    <x v="0"/>
    <x v="34"/>
    <n v="0.34"/>
    <n v="11"/>
    <s v="06/2019"/>
    <s v="CINV.000015936"/>
    <s v="KR"/>
    <d v="2019-06-30T00:00:00"/>
  </r>
  <r>
    <x v="188"/>
    <x v="188"/>
    <x v="0"/>
    <x v="34"/>
    <n v="-26099.57"/>
    <n v="11"/>
    <s v="07/2019"/>
    <s v="CINV.000017980"/>
    <s v="KR"/>
    <d v="2019-08-09T00:00:00"/>
  </r>
  <r>
    <x v="188"/>
    <x v="188"/>
    <x v="0"/>
    <x v="34"/>
    <n v="-0.05"/>
    <n v="11"/>
    <s v="07/2019"/>
    <s v="CINV.000017981"/>
    <s v="KR"/>
    <d v="2019-08-09T00:00:00"/>
  </r>
  <r>
    <x v="188"/>
    <x v="188"/>
    <x v="0"/>
    <x v="34"/>
    <n v="-18799.04"/>
    <n v="11"/>
    <s v="08/2019"/>
    <s v="CINV.000020682"/>
    <s v="KR"/>
    <d v="2019-08-31T00:00:00"/>
  </r>
  <r>
    <x v="188"/>
    <x v="188"/>
    <x v="0"/>
    <x v="34"/>
    <n v="-44.81"/>
    <n v="11"/>
    <s v="08/2019"/>
    <s v="CINV.000020683"/>
    <s v="KR"/>
    <d v="2019-08-31T00:00:00"/>
  </r>
  <r>
    <x v="188"/>
    <x v="188"/>
    <x v="0"/>
    <x v="34"/>
    <n v="-16237.65"/>
    <n v="11"/>
    <s v="09/2019"/>
    <s v="CINV.000022412"/>
    <s v="KR"/>
    <d v="2019-10-08T00:00:00"/>
  </r>
  <r>
    <x v="188"/>
    <x v="188"/>
    <x v="0"/>
    <x v="34"/>
    <n v="-1141.97"/>
    <n v="11"/>
    <s v="09/2019"/>
    <s v="CINV.000022413"/>
    <s v="KR"/>
    <d v="2019-10-08T00:00:00"/>
  </r>
  <r>
    <x v="188"/>
    <x v="188"/>
    <x v="0"/>
    <x v="34"/>
    <n v="34.26"/>
    <n v="11"/>
    <s v="09/2019"/>
    <s v="CINV.000022414"/>
    <s v="KR"/>
    <d v="2019-10-08T00:00:00"/>
  </r>
  <r>
    <x v="188"/>
    <x v="188"/>
    <x v="0"/>
    <x v="34"/>
    <n v="-15098.31"/>
    <n v="11"/>
    <s v="10/2019"/>
    <s v="CINV.000025213"/>
    <s v="KR"/>
    <d v="2019-11-07T00:00:00"/>
  </r>
  <r>
    <x v="188"/>
    <x v="188"/>
    <x v="0"/>
    <x v="34"/>
    <n v="-124906.68"/>
    <n v="11"/>
    <s v="10/2019"/>
    <s v="CINV.000025214"/>
    <s v="KR"/>
    <d v="2019-11-07T00:00:00"/>
  </r>
  <r>
    <x v="188"/>
    <x v="188"/>
    <x v="0"/>
    <x v="34"/>
    <n v="-3940.15"/>
    <n v="11"/>
    <s v="10/2019"/>
    <s v="CINV.000025216"/>
    <s v="KR"/>
    <d v="2019-11-07T00:00:00"/>
  </r>
  <r>
    <x v="188"/>
    <x v="188"/>
    <x v="0"/>
    <x v="34"/>
    <n v="17.63"/>
    <n v="11"/>
    <s v="10/2019"/>
    <s v="CINV.000025217"/>
    <s v="KR"/>
    <d v="2019-11-07T00:00:00"/>
  </r>
  <r>
    <x v="188"/>
    <x v="188"/>
    <x v="0"/>
    <x v="34"/>
    <n v="-493.92"/>
    <n v="11"/>
    <s v="11/2019 Week 1"/>
    <s v="CINV.000025782"/>
    <s v="KR"/>
    <d v="2019-11-13T00:00:00"/>
  </r>
  <r>
    <x v="188"/>
    <x v="188"/>
    <x v="0"/>
    <x v="34"/>
    <n v="-4883.6899999999996"/>
    <n v="11"/>
    <s v="11/2019 Week 2"/>
    <s v="CINV.000026755"/>
    <s v="KR"/>
    <d v="2019-11-20T00:00:00"/>
  </r>
  <r>
    <x v="188"/>
    <x v="188"/>
    <x v="0"/>
    <x v="34"/>
    <n v="-90.33"/>
    <n v="11"/>
    <s v="11/2019 Week 2"/>
    <s v="CINV.000026756"/>
    <s v="KR"/>
    <d v="2019-11-20T00:00:00"/>
  </r>
  <r>
    <x v="188"/>
    <x v="188"/>
    <x v="0"/>
    <x v="34"/>
    <n v="-6057.65"/>
    <n v="11"/>
    <s v="11/2019 Week 3"/>
    <s v="CINV.000027491"/>
    <s v="KR"/>
    <d v="2019-11-26T00:00:00"/>
  </r>
  <r>
    <x v="188"/>
    <x v="188"/>
    <x v="0"/>
    <x v="34"/>
    <n v="-10143.9"/>
    <n v="11"/>
    <s v="11/2019 Week 4"/>
    <s v="CINV.000028285"/>
    <s v="KR"/>
    <d v="2019-11-29T00:00:00"/>
  </r>
  <r>
    <x v="188"/>
    <x v="188"/>
    <x v="0"/>
    <x v="34"/>
    <n v="-1843.1"/>
    <n v="11"/>
    <s v="11/2019 Week 5"/>
    <s v="CINV.000029020"/>
    <s v="KR"/>
    <d v="2019-12-05T00:00:00"/>
  </r>
  <r>
    <x v="188"/>
    <x v="188"/>
    <x v="0"/>
    <x v="34"/>
    <n v="-2965.58"/>
    <n v="11"/>
    <s v="11/2019 Week 5"/>
    <s v="CINV.000029021"/>
    <s v="KR"/>
    <d v="2019-12-05T00:00:00"/>
  </r>
  <r>
    <x v="188"/>
    <x v="188"/>
    <x v="0"/>
    <x v="34"/>
    <n v="23.83"/>
    <n v="11"/>
    <s v="11/2019 Week 5"/>
    <s v="CINV.000029022"/>
    <s v="KR"/>
    <d v="2019-12-05T00:00:00"/>
  </r>
  <r>
    <x v="188"/>
    <x v="188"/>
    <x v="0"/>
    <x v="34"/>
    <n v="-20202.3"/>
    <n v="11"/>
    <s v="12/2019"/>
    <s v="CINV.000031283"/>
    <s v="KR"/>
    <d v="2020-01-09T00:00:00"/>
  </r>
  <r>
    <x v="188"/>
    <x v="188"/>
    <x v="0"/>
    <x v="34"/>
    <n v="-524.45000000000005"/>
    <n v="11"/>
    <s v="12/2019"/>
    <s v="CINV.000031284"/>
    <s v="KR"/>
    <d v="2020-01-09T00:00:00"/>
  </r>
  <r>
    <x v="188"/>
    <x v="188"/>
    <x v="0"/>
    <x v="34"/>
    <n v="15.73"/>
    <n v="11"/>
    <s v="12/2019"/>
    <s v="CINV.000031285"/>
    <s v="KR"/>
    <d v="2020-01-09T00:00:00"/>
  </r>
  <r>
    <x v="188"/>
    <x v="188"/>
    <x v="0"/>
    <x v="34"/>
    <n v="-8069.03"/>
    <n v="11"/>
    <s v="01/2020"/>
    <s v="CINV.000033425"/>
    <s v="KR"/>
    <d v="2020-02-10T00:00:00"/>
  </r>
  <r>
    <x v="188"/>
    <x v="188"/>
    <x v="0"/>
    <x v="34"/>
    <n v="-4538.07"/>
    <n v="11"/>
    <s v="01/2020"/>
    <s v="CINV.000033426"/>
    <s v="KR"/>
    <d v="2020-02-10T00:00:00"/>
  </r>
  <r>
    <x v="188"/>
    <x v="188"/>
    <x v="0"/>
    <x v="34"/>
    <n v="35.409999999999997"/>
    <n v="11"/>
    <s v="01/2020"/>
    <s v="CINV.000033427"/>
    <s v="KR"/>
    <d v="2020-02-10T00:00:00"/>
  </r>
  <r>
    <x v="188"/>
    <x v="188"/>
    <x v="0"/>
    <x v="34"/>
    <n v="-9356.98"/>
    <n v="11"/>
    <s v="02/2020"/>
    <s v="CINV.000035439"/>
    <s v="KR"/>
    <d v="2020-03-05T00:00:00"/>
  </r>
  <r>
    <x v="188"/>
    <x v="188"/>
    <x v="0"/>
    <x v="34"/>
    <n v="-9805"/>
    <n v="11"/>
    <s v="03/2020"/>
    <s v="CINV.000037265"/>
    <s v="KR"/>
    <d v="2020-04-06T00:00:00"/>
  </r>
  <r>
    <x v="188"/>
    <x v="188"/>
    <x v="0"/>
    <x v="34"/>
    <n v="-1040.3699999999999"/>
    <n v="11"/>
    <s v="03/2020"/>
    <s v="CINV.000037266"/>
    <s v="KR"/>
    <d v="2020-04-06T00:00:00"/>
  </r>
  <r>
    <x v="188"/>
    <x v="188"/>
    <x v="0"/>
    <x v="34"/>
    <n v="-6525.66"/>
    <n v="11"/>
    <s v="04/2020"/>
    <s v="CINV.000038847"/>
    <s v="KR"/>
    <d v="2020-05-11T00:00:00"/>
  </r>
  <r>
    <x v="188"/>
    <x v="188"/>
    <x v="0"/>
    <x v="34"/>
    <n v="-1333.48"/>
    <n v="11"/>
    <s v="04/2020"/>
    <s v="CINV.000038848"/>
    <s v="KR"/>
    <d v="2020-05-11T00:00:00"/>
  </r>
  <r>
    <x v="188"/>
    <x v="188"/>
    <x v="0"/>
    <x v="34"/>
    <n v="-9.15"/>
    <n v="11"/>
    <s v="04/2020"/>
    <s v="CINV.000038851"/>
    <s v="KR"/>
    <d v="2020-05-11T00:00:00"/>
  </r>
  <r>
    <x v="188"/>
    <x v="188"/>
    <x v="0"/>
    <x v="34"/>
    <n v="-14378.3"/>
    <n v="11"/>
    <s v="05/2020"/>
    <s v="CINV.000040096"/>
    <s v="KR"/>
    <d v="2020-06-04T00:00:00"/>
  </r>
  <r>
    <x v="188"/>
    <x v="188"/>
    <x v="0"/>
    <x v="34"/>
    <n v="-18859.490000000002"/>
    <n v="11"/>
    <s v="06/2020"/>
    <s v="CINV.000042060"/>
    <s v="KR"/>
    <d v="2020-06-30T00:00:00"/>
  </r>
  <r>
    <x v="188"/>
    <x v="188"/>
    <x v="0"/>
    <x v="34"/>
    <n v="-25.29"/>
    <n v="11"/>
    <s v="06/2020"/>
    <s v="CINV.000042061"/>
    <s v="KR"/>
    <d v="2020-06-30T00:00:00"/>
  </r>
  <r>
    <x v="188"/>
    <x v="188"/>
    <x v="0"/>
    <x v="34"/>
    <n v="0.74"/>
    <n v="11"/>
    <s v="06/2020"/>
    <s v="CINV.000042062"/>
    <s v="KR"/>
    <d v="2020-06-30T00:00:00"/>
  </r>
  <r>
    <x v="189"/>
    <x v="189"/>
    <x v="0"/>
    <x v="34"/>
    <n v="2136.25"/>
    <n v="11"/>
    <m/>
    <s v="CINV.000001636"/>
    <s v="KR"/>
    <d v="2018-12-31T00:00:00"/>
  </r>
  <r>
    <x v="189"/>
    <x v="189"/>
    <x v="0"/>
    <x v="34"/>
    <n v="-12.62"/>
    <n v="11"/>
    <s v="2018-12"/>
    <s v="CINV.000002915"/>
    <s v="KR"/>
    <d v="2019-01-01T00:00:00"/>
  </r>
  <r>
    <x v="189"/>
    <x v="189"/>
    <x v="0"/>
    <x v="34"/>
    <n v="-4.47"/>
    <n v="11"/>
    <s v="2018-12"/>
    <s v="CINV.000002916"/>
    <s v="KR"/>
    <d v="2019-01-01T00:00:00"/>
  </r>
  <r>
    <x v="189"/>
    <x v="189"/>
    <x v="0"/>
    <x v="34"/>
    <n v="0.53"/>
    <n v="11"/>
    <s v="2018-12"/>
    <s v="CINV.000002917"/>
    <s v="KR"/>
    <d v="2019-01-01T00:00:00"/>
  </r>
  <r>
    <x v="189"/>
    <x v="189"/>
    <x v="0"/>
    <x v="34"/>
    <n v="-125.42"/>
    <n v="11"/>
    <s v="2019-01"/>
    <s v="CINV.000002968"/>
    <s v="KR"/>
    <d v="2019-01-02T00:00:00"/>
  </r>
  <r>
    <x v="189"/>
    <x v="189"/>
    <x v="0"/>
    <x v="34"/>
    <n v="-54.6"/>
    <n v="11"/>
    <s v="2019-02"/>
    <s v="CINV.000005020"/>
    <s v="KR"/>
    <d v="2019-02-12T00:00:00"/>
  </r>
  <r>
    <x v="189"/>
    <x v="189"/>
    <x v="0"/>
    <x v="34"/>
    <n v="-35.799999999999997"/>
    <n v="11"/>
    <s v="2019-02"/>
    <s v="CINV.000005023"/>
    <s v="KR"/>
    <d v="2019-02-12T00:00:00"/>
  </r>
  <r>
    <x v="189"/>
    <x v="189"/>
    <x v="0"/>
    <x v="34"/>
    <n v="0.99"/>
    <n v="11"/>
    <s v="2019-02"/>
    <s v="CINV.000005024"/>
    <s v="KR"/>
    <d v="2019-02-12T00:00:00"/>
  </r>
  <r>
    <x v="189"/>
    <x v="189"/>
    <x v="0"/>
    <x v="34"/>
    <n v="-46.09"/>
    <n v="11"/>
    <s v="Distribution for February"/>
    <s v="CINV.000008866"/>
    <s v="KR"/>
    <d v="2019-03-31T00:00:00"/>
  </r>
  <r>
    <x v="189"/>
    <x v="189"/>
    <x v="0"/>
    <x v="34"/>
    <n v="-0.18"/>
    <n v="11"/>
    <s v="Distribution for February"/>
    <s v="CINV.000008867"/>
    <s v="KR"/>
    <d v="2019-03-31T00:00:00"/>
  </r>
  <r>
    <x v="189"/>
    <x v="189"/>
    <x v="0"/>
    <x v="34"/>
    <n v="0.01"/>
    <n v="11"/>
    <s v="Distribution for February"/>
    <s v="CINV.000008868"/>
    <s v="KR"/>
    <d v="2019-03-31T00:00:00"/>
  </r>
  <r>
    <x v="189"/>
    <x v="189"/>
    <x v="0"/>
    <x v="34"/>
    <n v="-75.77"/>
    <n v="11"/>
    <s v="03/2019"/>
    <s v="CINV.000009343"/>
    <s v="KR"/>
    <d v="2019-04-03T00:00:00"/>
  </r>
  <r>
    <x v="189"/>
    <x v="189"/>
    <x v="0"/>
    <x v="34"/>
    <n v="-3.98"/>
    <n v="11"/>
    <s v="03/2019"/>
    <s v="CINV.000009344"/>
    <s v="KR"/>
    <d v="2019-04-03T00:00:00"/>
  </r>
  <r>
    <x v="189"/>
    <x v="189"/>
    <x v="0"/>
    <x v="34"/>
    <n v="0.12"/>
    <n v="11"/>
    <s v="03/2019"/>
    <s v="CINV.000009345"/>
    <s v="KR"/>
    <d v="2019-04-03T00:00:00"/>
  </r>
  <r>
    <x v="189"/>
    <x v="189"/>
    <x v="0"/>
    <x v="34"/>
    <n v="-65.64"/>
    <n v="11"/>
    <s v="04/2019"/>
    <s v="CINV.000011318"/>
    <s v="KR"/>
    <d v="2019-05-07T00:00:00"/>
  </r>
  <r>
    <x v="189"/>
    <x v="189"/>
    <x v="0"/>
    <x v="34"/>
    <n v="-1.29"/>
    <n v="11"/>
    <s v="04/2019"/>
    <s v="CINV.000011319"/>
    <s v="KR"/>
    <d v="2019-05-07T00:00:00"/>
  </r>
  <r>
    <x v="189"/>
    <x v="189"/>
    <x v="0"/>
    <x v="34"/>
    <n v="0.04"/>
    <n v="11"/>
    <s v="04/2019"/>
    <s v="CINV.000011320"/>
    <s v="KR"/>
    <d v="2019-05-07T00:00:00"/>
  </r>
  <r>
    <x v="189"/>
    <x v="189"/>
    <x v="0"/>
    <x v="34"/>
    <n v="-45.5"/>
    <n v="11"/>
    <s v="05/2019"/>
    <s v="CINV.000013770"/>
    <s v="KR"/>
    <d v="2019-06-07T00:00:00"/>
  </r>
  <r>
    <x v="189"/>
    <x v="189"/>
    <x v="0"/>
    <x v="34"/>
    <n v="-1.33"/>
    <n v="11"/>
    <s v="05/2019"/>
    <s v="CINV.000013771"/>
    <s v="KR"/>
    <d v="2019-06-07T00:00:00"/>
  </r>
  <r>
    <x v="189"/>
    <x v="189"/>
    <x v="0"/>
    <x v="34"/>
    <n v="-0.02"/>
    <n v="11"/>
    <s v="05/2019"/>
    <s v="CINV.000013773"/>
    <s v="KR"/>
    <d v="2019-06-07T00:00:00"/>
  </r>
  <r>
    <x v="189"/>
    <x v="189"/>
    <x v="0"/>
    <x v="34"/>
    <n v="-67.489999999999995"/>
    <n v="11"/>
    <s v="06/2019"/>
    <s v="CINV.000015938"/>
    <s v="KR"/>
    <d v="2019-06-30T00:00:00"/>
  </r>
  <r>
    <x v="189"/>
    <x v="189"/>
    <x v="0"/>
    <x v="34"/>
    <n v="-0.25"/>
    <n v="11"/>
    <s v="06/2019"/>
    <s v="CINV.000015939"/>
    <s v="KR"/>
    <d v="2019-06-30T00:00:00"/>
  </r>
  <r>
    <x v="189"/>
    <x v="189"/>
    <x v="0"/>
    <x v="34"/>
    <n v="0.46"/>
    <n v="11"/>
    <s v="06/2019"/>
    <s v="CINV.000015941"/>
    <s v="KR"/>
    <d v="2019-06-30T00:00:00"/>
  </r>
  <r>
    <x v="189"/>
    <x v="189"/>
    <x v="0"/>
    <x v="34"/>
    <n v="-67.7"/>
    <n v="11"/>
    <s v="07/2019"/>
    <s v="CINV.000017984"/>
    <s v="KR"/>
    <d v="2019-08-09T00:00:00"/>
  </r>
  <r>
    <x v="189"/>
    <x v="189"/>
    <x v="0"/>
    <x v="34"/>
    <n v="-48.77"/>
    <n v="11"/>
    <s v="08/2019"/>
    <s v="CINV.000020686"/>
    <s v="KR"/>
    <d v="2019-08-31T00:00:00"/>
  </r>
  <r>
    <x v="189"/>
    <x v="189"/>
    <x v="0"/>
    <x v="34"/>
    <n v="-0.12"/>
    <n v="11"/>
    <s v="08/2019"/>
    <s v="CINV.000020687"/>
    <s v="KR"/>
    <d v="2019-08-31T00:00:00"/>
  </r>
  <r>
    <x v="189"/>
    <x v="189"/>
    <x v="0"/>
    <x v="34"/>
    <n v="-42.12"/>
    <n v="11"/>
    <s v="09/2019"/>
    <s v="CINV.000022417"/>
    <s v="KR"/>
    <d v="2019-10-08T00:00:00"/>
  </r>
  <r>
    <x v="189"/>
    <x v="189"/>
    <x v="0"/>
    <x v="34"/>
    <n v="-2.96"/>
    <n v="11"/>
    <s v="09/2019"/>
    <s v="CINV.000022418"/>
    <s v="KR"/>
    <d v="2019-10-08T00:00:00"/>
  </r>
  <r>
    <x v="189"/>
    <x v="189"/>
    <x v="0"/>
    <x v="34"/>
    <n v="0.09"/>
    <n v="11"/>
    <s v="09/2019"/>
    <s v="CINV.000022420"/>
    <s v="KR"/>
    <d v="2019-10-08T00:00:00"/>
  </r>
  <r>
    <x v="189"/>
    <x v="189"/>
    <x v="0"/>
    <x v="34"/>
    <n v="-39.159999999999997"/>
    <n v="11"/>
    <s v="10/2019"/>
    <s v="CINV.000025220"/>
    <s v="KR"/>
    <d v="2019-11-07T00:00:00"/>
  </r>
  <r>
    <x v="189"/>
    <x v="189"/>
    <x v="0"/>
    <x v="34"/>
    <n v="-324.01"/>
    <n v="11"/>
    <s v="10/2019"/>
    <s v="CINV.000025221"/>
    <s v="KR"/>
    <d v="2019-11-07T00:00:00"/>
  </r>
  <r>
    <x v="189"/>
    <x v="189"/>
    <x v="0"/>
    <x v="34"/>
    <n v="-10.220000000000001"/>
    <n v="11"/>
    <s v="10/2019"/>
    <s v="CINV.000025223"/>
    <s v="KR"/>
    <d v="2019-11-07T00:00:00"/>
  </r>
  <r>
    <x v="189"/>
    <x v="189"/>
    <x v="0"/>
    <x v="34"/>
    <n v="0.05"/>
    <n v="11"/>
    <s v="10/2019"/>
    <s v="CINV.000025224"/>
    <s v="KR"/>
    <d v="2019-11-07T00:00:00"/>
  </r>
  <r>
    <x v="189"/>
    <x v="189"/>
    <x v="0"/>
    <x v="34"/>
    <n v="-1.28"/>
    <n v="11"/>
    <s v="11/2019 Week 1"/>
    <s v="CINV.000025785"/>
    <s v="KR"/>
    <d v="2019-11-13T00:00:00"/>
  </r>
  <r>
    <x v="189"/>
    <x v="189"/>
    <x v="0"/>
    <x v="34"/>
    <n v="-0.23"/>
    <n v="11"/>
    <s v="11/2019 Week 2"/>
    <s v="CINV.000026760"/>
    <s v="KR"/>
    <d v="2019-11-20T00:00:00"/>
  </r>
  <r>
    <x v="189"/>
    <x v="189"/>
    <x v="0"/>
    <x v="34"/>
    <n v="-12.67"/>
    <n v="11"/>
    <s v="11/2019 Week 2"/>
    <s v="CINV.000026761"/>
    <s v="KR"/>
    <d v="2019-11-20T00:00:00"/>
  </r>
  <r>
    <x v="189"/>
    <x v="189"/>
    <x v="0"/>
    <x v="34"/>
    <n v="-15.71"/>
    <n v="11"/>
    <s v="11/2019 Week 3"/>
    <s v="CINV.000027494"/>
    <s v="KR"/>
    <d v="2019-11-26T00:00:00"/>
  </r>
  <r>
    <x v="189"/>
    <x v="189"/>
    <x v="0"/>
    <x v="34"/>
    <n v="-26.31"/>
    <n v="11"/>
    <s v="11/2019 Week 4"/>
    <s v="CINV.000028290"/>
    <s v="KR"/>
    <d v="2019-11-29T00:00:00"/>
  </r>
  <r>
    <x v="189"/>
    <x v="189"/>
    <x v="0"/>
    <x v="34"/>
    <n v="-4.78"/>
    <n v="11"/>
    <s v="11/2019 Week 5"/>
    <s v="CINV.000029025"/>
    <s v="KR"/>
    <d v="2019-12-05T00:00:00"/>
  </r>
  <r>
    <x v="189"/>
    <x v="189"/>
    <x v="0"/>
    <x v="34"/>
    <n v="-7.69"/>
    <n v="11"/>
    <s v="11/2019 Week 5"/>
    <s v="CINV.000029026"/>
    <s v="KR"/>
    <d v="2019-12-05T00:00:00"/>
  </r>
  <r>
    <x v="189"/>
    <x v="189"/>
    <x v="0"/>
    <x v="34"/>
    <n v="0.06"/>
    <n v="11"/>
    <s v="11/2019 Week 5"/>
    <s v="CINV.000029027"/>
    <s v="KR"/>
    <d v="2019-12-05T00:00:00"/>
  </r>
  <r>
    <x v="189"/>
    <x v="189"/>
    <x v="0"/>
    <x v="34"/>
    <n v="-52.41"/>
    <n v="11"/>
    <s v="12/2019"/>
    <s v="CINV.000031288"/>
    <s v="KR"/>
    <d v="2020-01-09T00:00:00"/>
  </r>
  <r>
    <x v="189"/>
    <x v="189"/>
    <x v="0"/>
    <x v="34"/>
    <n v="-1.36"/>
    <n v="11"/>
    <s v="12/2019"/>
    <s v="CINV.000031289"/>
    <s v="KR"/>
    <d v="2020-01-09T00:00:00"/>
  </r>
  <r>
    <x v="189"/>
    <x v="189"/>
    <x v="0"/>
    <x v="34"/>
    <n v="0.04"/>
    <n v="11"/>
    <s v="12/2019"/>
    <s v="CINV.000031290"/>
    <s v="KR"/>
    <d v="2020-01-09T00:00:00"/>
  </r>
  <r>
    <x v="189"/>
    <x v="189"/>
    <x v="0"/>
    <x v="34"/>
    <n v="-20.93"/>
    <n v="11"/>
    <s v="01/2020"/>
    <s v="CINV.000033430"/>
    <s v="KR"/>
    <d v="2020-02-10T00:00:00"/>
  </r>
  <r>
    <x v="189"/>
    <x v="189"/>
    <x v="0"/>
    <x v="34"/>
    <n v="-11.77"/>
    <n v="11"/>
    <s v="01/2020"/>
    <s v="CINV.000033431"/>
    <s v="KR"/>
    <d v="2020-02-10T00:00:00"/>
  </r>
  <r>
    <x v="189"/>
    <x v="189"/>
    <x v="0"/>
    <x v="34"/>
    <n v="0.09"/>
    <n v="11"/>
    <s v="01/2020"/>
    <s v="CINV.000033432"/>
    <s v="KR"/>
    <d v="2020-02-10T00:00:00"/>
  </r>
  <r>
    <x v="189"/>
    <x v="189"/>
    <x v="0"/>
    <x v="34"/>
    <n v="-24.27"/>
    <n v="11"/>
    <s v="02/2020"/>
    <s v="CINV.000035444"/>
    <s v="KR"/>
    <d v="2020-03-05T00:00:00"/>
  </r>
  <r>
    <x v="189"/>
    <x v="189"/>
    <x v="0"/>
    <x v="34"/>
    <n v="-25.43"/>
    <n v="11"/>
    <s v="03/2020"/>
    <s v="CINV.000037269"/>
    <s v="KR"/>
    <d v="2020-04-06T00:00:00"/>
  </r>
  <r>
    <x v="189"/>
    <x v="189"/>
    <x v="0"/>
    <x v="34"/>
    <n v="-2.7"/>
    <n v="11"/>
    <s v="03/2020"/>
    <s v="CINV.000037271"/>
    <s v="KR"/>
    <d v="2020-04-06T00:00:00"/>
  </r>
  <r>
    <x v="189"/>
    <x v="189"/>
    <x v="0"/>
    <x v="34"/>
    <n v="-16.93"/>
    <n v="11"/>
    <s v="04/2020"/>
    <s v="CINV.000038852"/>
    <s v="KR"/>
    <d v="2020-05-11T00:00:00"/>
  </r>
  <r>
    <x v="189"/>
    <x v="189"/>
    <x v="0"/>
    <x v="34"/>
    <n v="-3.46"/>
    <n v="11"/>
    <s v="04/2020"/>
    <s v="CINV.000038853"/>
    <s v="KR"/>
    <d v="2020-05-11T00:00:00"/>
  </r>
  <r>
    <x v="189"/>
    <x v="189"/>
    <x v="0"/>
    <x v="34"/>
    <n v="-0.02"/>
    <n v="11"/>
    <s v="04/2020"/>
    <s v="CINV.000038854"/>
    <s v="KR"/>
    <d v="2020-05-11T00:00:00"/>
  </r>
  <r>
    <x v="189"/>
    <x v="189"/>
    <x v="0"/>
    <x v="34"/>
    <n v="-37.299999999999997"/>
    <n v="11"/>
    <s v="05/2020"/>
    <s v="CINV.000040101"/>
    <s v="KR"/>
    <d v="2020-06-04T00:00:00"/>
  </r>
  <r>
    <x v="189"/>
    <x v="189"/>
    <x v="0"/>
    <x v="34"/>
    <n v="-48.92"/>
    <n v="11"/>
    <s v="06/2020"/>
    <s v="CINV.000042065"/>
    <s v="KR"/>
    <d v="2020-06-30T00:00:00"/>
  </r>
  <r>
    <x v="189"/>
    <x v="189"/>
    <x v="0"/>
    <x v="34"/>
    <n v="-7.0000000000000007E-2"/>
    <n v="11"/>
    <s v="06/2020"/>
    <s v="CINV.000042066"/>
    <s v="KR"/>
    <d v="2020-06-30T00:00:00"/>
  </r>
  <r>
    <x v="71"/>
    <x v="71"/>
    <x v="0"/>
    <x v="34"/>
    <n v="4732.2"/>
    <n v="11"/>
    <m/>
    <s v="CINV.000001638"/>
    <s v="KR"/>
    <d v="2018-12-31T00:00:00"/>
  </r>
  <r>
    <x v="71"/>
    <x v="71"/>
    <x v="0"/>
    <x v="34"/>
    <n v="-27.96"/>
    <n v="11"/>
    <s v="2018-12"/>
    <s v="CINV.000002921"/>
    <s v="KR"/>
    <d v="2019-01-01T00:00:00"/>
  </r>
  <r>
    <x v="71"/>
    <x v="71"/>
    <x v="0"/>
    <x v="34"/>
    <n v="1.17"/>
    <n v="11"/>
    <s v="2018-12"/>
    <s v="CINV.000002922"/>
    <s v="KR"/>
    <d v="2019-01-01T00:00:00"/>
  </r>
  <r>
    <x v="71"/>
    <x v="71"/>
    <x v="0"/>
    <x v="34"/>
    <n v="-9.91"/>
    <n v="11"/>
    <s v="2018-12"/>
    <s v="CINV.000002923"/>
    <s v="KR"/>
    <d v="2019-01-01T00:00:00"/>
  </r>
  <r>
    <x v="71"/>
    <x v="71"/>
    <x v="0"/>
    <x v="34"/>
    <n v="-277.83999999999997"/>
    <n v="11"/>
    <s v="2019-01"/>
    <s v="CINV.000002969"/>
    <s v="KR"/>
    <d v="2019-01-02T00:00:00"/>
  </r>
  <r>
    <x v="71"/>
    <x v="71"/>
    <x v="0"/>
    <x v="34"/>
    <n v="-120.95"/>
    <n v="11"/>
    <s v="2019-02"/>
    <s v="CINV.000005029"/>
    <s v="KR"/>
    <d v="2019-02-12T00:00:00"/>
  </r>
  <r>
    <x v="71"/>
    <x v="71"/>
    <x v="0"/>
    <x v="34"/>
    <n v="-79.31"/>
    <n v="11"/>
    <s v="2019-02"/>
    <s v="CINV.000005032"/>
    <s v="KR"/>
    <d v="2019-02-12T00:00:00"/>
  </r>
  <r>
    <x v="71"/>
    <x v="71"/>
    <x v="0"/>
    <x v="34"/>
    <n v="2.1800000000000002"/>
    <n v="11"/>
    <s v="2019-02"/>
    <s v="CINV.000005033"/>
    <s v="KR"/>
    <d v="2019-02-12T00:00:00"/>
  </r>
  <r>
    <x v="71"/>
    <x v="71"/>
    <x v="0"/>
    <x v="34"/>
    <n v="-102.11"/>
    <n v="11"/>
    <s v="Distribution for February"/>
    <s v="CINV.000008871"/>
    <s v="KR"/>
    <d v="2019-03-31T00:00:00"/>
  </r>
  <r>
    <x v="71"/>
    <x v="71"/>
    <x v="0"/>
    <x v="34"/>
    <n v="-0.39"/>
    <n v="11"/>
    <s v="Distribution for February"/>
    <s v="CINV.000008872"/>
    <s v="KR"/>
    <d v="2019-03-31T00:00:00"/>
  </r>
  <r>
    <x v="71"/>
    <x v="71"/>
    <x v="0"/>
    <x v="34"/>
    <n v="0.01"/>
    <n v="11"/>
    <s v="Distribution for February"/>
    <s v="CINV.000008873"/>
    <s v="KR"/>
    <d v="2019-03-31T00:00:00"/>
  </r>
  <r>
    <x v="71"/>
    <x v="71"/>
    <x v="0"/>
    <x v="34"/>
    <n v="-167.85"/>
    <n v="11"/>
    <s v="03/2019"/>
    <s v="CINV.000009347"/>
    <s v="KR"/>
    <d v="2019-04-03T00:00:00"/>
  </r>
  <r>
    <x v="71"/>
    <x v="71"/>
    <x v="0"/>
    <x v="34"/>
    <n v="-8.81"/>
    <n v="11"/>
    <s v="03/2019"/>
    <s v="CINV.000009348"/>
    <s v="KR"/>
    <d v="2019-04-03T00:00:00"/>
  </r>
  <r>
    <x v="71"/>
    <x v="71"/>
    <x v="0"/>
    <x v="34"/>
    <n v="0.26"/>
    <n v="11"/>
    <s v="03/2019"/>
    <s v="CINV.000009349"/>
    <s v="KR"/>
    <d v="2019-04-03T00:00:00"/>
  </r>
  <r>
    <x v="71"/>
    <x v="71"/>
    <x v="0"/>
    <x v="34"/>
    <n v="-145.41"/>
    <n v="11"/>
    <s v="04/2019"/>
    <s v="CINV.000011323"/>
    <s v="KR"/>
    <d v="2019-05-07T00:00:00"/>
  </r>
  <r>
    <x v="71"/>
    <x v="71"/>
    <x v="0"/>
    <x v="34"/>
    <n v="-2.87"/>
    <n v="11"/>
    <s v="04/2019"/>
    <s v="CINV.000011324"/>
    <s v="KR"/>
    <d v="2019-05-07T00:00:00"/>
  </r>
  <r>
    <x v="71"/>
    <x v="71"/>
    <x v="0"/>
    <x v="34"/>
    <n v="0.08"/>
    <n v="11"/>
    <s v="04/2019"/>
    <s v="CINV.000011325"/>
    <s v="KR"/>
    <d v="2019-05-07T00:00:00"/>
  </r>
  <r>
    <x v="71"/>
    <x v="71"/>
    <x v="0"/>
    <x v="34"/>
    <n v="-100.8"/>
    <n v="11"/>
    <s v="05/2019"/>
    <s v="CINV.000013776"/>
    <s v="KR"/>
    <d v="2019-06-07T00:00:00"/>
  </r>
  <r>
    <x v="71"/>
    <x v="71"/>
    <x v="0"/>
    <x v="34"/>
    <n v="-0.04"/>
    <n v="11"/>
    <s v="05/2019"/>
    <s v="CINV.000013777"/>
    <s v="KR"/>
    <d v="2019-06-07T00:00:00"/>
  </r>
  <r>
    <x v="71"/>
    <x v="71"/>
    <x v="0"/>
    <x v="34"/>
    <n v="-2.95"/>
    <n v="11"/>
    <s v="05/2019"/>
    <s v="CINV.000013778"/>
    <s v="KR"/>
    <d v="2019-06-07T00:00:00"/>
  </r>
  <r>
    <x v="71"/>
    <x v="71"/>
    <x v="0"/>
    <x v="34"/>
    <n v="-149.52000000000001"/>
    <n v="11"/>
    <s v="06/2019"/>
    <s v="CINV.000015944"/>
    <s v="KR"/>
    <d v="2019-06-30T00:00:00"/>
  </r>
  <r>
    <x v="71"/>
    <x v="71"/>
    <x v="0"/>
    <x v="34"/>
    <n v="1.03"/>
    <n v="11"/>
    <s v="06/2019"/>
    <s v="CINV.000015945"/>
    <s v="KR"/>
    <d v="2019-06-30T00:00:00"/>
  </r>
  <r>
    <x v="71"/>
    <x v="71"/>
    <x v="0"/>
    <x v="34"/>
    <n v="-0.56000000000000005"/>
    <n v="11"/>
    <s v="06/2019"/>
    <s v="CINV.000015946"/>
    <s v="KR"/>
    <d v="2019-06-30T00:00:00"/>
  </r>
  <r>
    <x v="71"/>
    <x v="71"/>
    <x v="0"/>
    <x v="34"/>
    <n v="-149.97999999999999"/>
    <n v="11"/>
    <s v="07/2019"/>
    <s v="CINV.000017988"/>
    <s v="KR"/>
    <d v="2019-08-09T00:00:00"/>
  </r>
  <r>
    <x v="71"/>
    <x v="71"/>
    <x v="0"/>
    <x v="34"/>
    <n v="-108.03"/>
    <n v="11"/>
    <s v="08/2019"/>
    <s v="CINV.000020691"/>
    <s v="KR"/>
    <d v="2019-08-31T00:00:00"/>
  </r>
  <r>
    <x v="71"/>
    <x v="71"/>
    <x v="0"/>
    <x v="34"/>
    <n v="-0.26"/>
    <n v="11"/>
    <s v="08/2019"/>
    <s v="CINV.000020692"/>
    <s v="KR"/>
    <d v="2019-08-31T00:00:00"/>
  </r>
  <r>
    <x v="71"/>
    <x v="71"/>
    <x v="0"/>
    <x v="34"/>
    <n v="-93.31"/>
    <n v="11"/>
    <s v="09/2019"/>
    <s v="CINV.000022423"/>
    <s v="KR"/>
    <d v="2019-10-08T00:00:00"/>
  </r>
  <r>
    <x v="71"/>
    <x v="71"/>
    <x v="0"/>
    <x v="34"/>
    <n v="-6.56"/>
    <n v="11"/>
    <s v="09/2019"/>
    <s v="CINV.000022424"/>
    <s v="KR"/>
    <d v="2019-10-08T00:00:00"/>
  </r>
  <r>
    <x v="71"/>
    <x v="71"/>
    <x v="0"/>
    <x v="34"/>
    <n v="0.2"/>
    <n v="11"/>
    <s v="09/2019"/>
    <s v="CINV.000022425"/>
    <s v="KR"/>
    <d v="2019-10-08T00:00:00"/>
  </r>
  <r>
    <x v="71"/>
    <x v="71"/>
    <x v="0"/>
    <x v="34"/>
    <n v="-717.75"/>
    <n v="11"/>
    <s v="10/2019"/>
    <s v="CINV.000025231"/>
    <s v="KR"/>
    <d v="2019-11-07T00:00:00"/>
  </r>
  <r>
    <x v="71"/>
    <x v="71"/>
    <x v="0"/>
    <x v="34"/>
    <n v="-86.76"/>
    <n v="11"/>
    <s v="10/2019"/>
    <s v="CINV.000025232"/>
    <s v="KR"/>
    <d v="2019-11-07T00:00:00"/>
  </r>
  <r>
    <x v="71"/>
    <x v="71"/>
    <x v="0"/>
    <x v="34"/>
    <n v="-22.64"/>
    <n v="11"/>
    <s v="10/2019"/>
    <s v="CINV.000025234"/>
    <s v="KR"/>
    <d v="2019-11-07T00:00:00"/>
  </r>
  <r>
    <x v="71"/>
    <x v="71"/>
    <x v="0"/>
    <x v="34"/>
    <n v="0.1"/>
    <n v="11"/>
    <s v="10/2019"/>
    <s v="CINV.000025235"/>
    <s v="KR"/>
    <d v="2019-11-07T00:00:00"/>
  </r>
  <r>
    <x v="71"/>
    <x v="71"/>
    <x v="0"/>
    <x v="34"/>
    <n v="-2.84"/>
    <n v="11"/>
    <s v="11/2019 Week 1"/>
    <s v="CINV.000025787"/>
    <s v="KR"/>
    <d v="2019-11-13T00:00:00"/>
  </r>
  <r>
    <x v="71"/>
    <x v="71"/>
    <x v="0"/>
    <x v="34"/>
    <n v="-28.06"/>
    <n v="11"/>
    <s v="11/2019 Week 2"/>
    <s v="CINV.000026767"/>
    <s v="KR"/>
    <d v="2019-11-20T00:00:00"/>
  </r>
  <r>
    <x v="71"/>
    <x v="71"/>
    <x v="0"/>
    <x v="34"/>
    <n v="-0.52"/>
    <n v="11"/>
    <s v="11/2019 Week 2"/>
    <s v="CINV.000026768"/>
    <s v="KR"/>
    <d v="2019-11-20T00:00:00"/>
  </r>
  <r>
    <x v="71"/>
    <x v="71"/>
    <x v="0"/>
    <x v="34"/>
    <n v="-34.81"/>
    <n v="11"/>
    <s v="11/2019 Week 3"/>
    <s v="CINV.000027498"/>
    <s v="KR"/>
    <d v="2019-11-26T00:00:00"/>
  </r>
  <r>
    <x v="71"/>
    <x v="71"/>
    <x v="0"/>
    <x v="34"/>
    <n v="-58.29"/>
    <n v="11"/>
    <s v="11/2019 Week 4"/>
    <s v="CINV.000028296"/>
    <s v="KR"/>
    <d v="2019-11-29T00:00:00"/>
  </r>
  <r>
    <x v="71"/>
    <x v="71"/>
    <x v="0"/>
    <x v="34"/>
    <n v="-10.59"/>
    <n v="11"/>
    <s v="11/2019 Week 5"/>
    <s v="CINV.000029030"/>
    <s v="KR"/>
    <d v="2019-12-05T00:00:00"/>
  </r>
  <r>
    <x v="71"/>
    <x v="71"/>
    <x v="0"/>
    <x v="34"/>
    <n v="-17.04"/>
    <n v="11"/>
    <s v="11/2019 Week 5"/>
    <s v="CINV.000029031"/>
    <s v="KR"/>
    <d v="2019-12-05T00:00:00"/>
  </r>
  <r>
    <x v="71"/>
    <x v="71"/>
    <x v="0"/>
    <x v="34"/>
    <n v="0.14000000000000001"/>
    <n v="11"/>
    <s v="11/2019 Week 5"/>
    <s v="CINV.000029032"/>
    <s v="KR"/>
    <d v="2019-12-05T00:00:00"/>
  </r>
  <r>
    <x v="71"/>
    <x v="71"/>
    <x v="0"/>
    <x v="34"/>
    <n v="-116.09"/>
    <n v="11"/>
    <s v="12/2019"/>
    <s v="CINV.000031294"/>
    <s v="KR"/>
    <d v="2020-01-09T00:00:00"/>
  </r>
  <r>
    <x v="71"/>
    <x v="71"/>
    <x v="0"/>
    <x v="34"/>
    <n v="-3.01"/>
    <n v="11"/>
    <s v="12/2019"/>
    <s v="CINV.000031295"/>
    <s v="KR"/>
    <d v="2020-01-09T00:00:00"/>
  </r>
  <r>
    <x v="71"/>
    <x v="71"/>
    <x v="0"/>
    <x v="34"/>
    <n v="0.09"/>
    <n v="11"/>
    <s v="12/2019"/>
    <s v="CINV.000031296"/>
    <s v="KR"/>
    <d v="2020-01-09T00:00:00"/>
  </r>
  <r>
    <x v="71"/>
    <x v="71"/>
    <x v="0"/>
    <x v="34"/>
    <n v="-46.37"/>
    <n v="11"/>
    <s v="01/2020"/>
    <s v="CINV.000033435"/>
    <s v="KR"/>
    <d v="2020-02-10T00:00:00"/>
  </r>
  <r>
    <x v="71"/>
    <x v="71"/>
    <x v="0"/>
    <x v="34"/>
    <n v="-26.08"/>
    <n v="11"/>
    <s v="01/2020"/>
    <s v="CINV.000033436"/>
    <s v="KR"/>
    <d v="2020-02-10T00:00:00"/>
  </r>
  <r>
    <x v="71"/>
    <x v="71"/>
    <x v="0"/>
    <x v="34"/>
    <n v="0.2"/>
    <n v="11"/>
    <s v="01/2020"/>
    <s v="CINV.000033437"/>
    <s v="KR"/>
    <d v="2020-02-10T00:00:00"/>
  </r>
  <r>
    <x v="71"/>
    <x v="71"/>
    <x v="0"/>
    <x v="34"/>
    <n v="-53.77"/>
    <n v="11"/>
    <s v="02/2020"/>
    <s v="CINV.000035449"/>
    <s v="KR"/>
    <d v="2020-03-05T00:00:00"/>
  </r>
  <r>
    <x v="71"/>
    <x v="71"/>
    <x v="0"/>
    <x v="34"/>
    <n v="-56.34"/>
    <n v="11"/>
    <s v="03/2020"/>
    <s v="CINV.000037275"/>
    <s v="KR"/>
    <d v="2020-04-06T00:00:00"/>
  </r>
  <r>
    <x v="71"/>
    <x v="71"/>
    <x v="0"/>
    <x v="34"/>
    <n v="-5.98"/>
    <n v="11"/>
    <s v="03/2020"/>
    <s v="CINV.000037277"/>
    <s v="KR"/>
    <d v="2020-04-06T00:00:00"/>
  </r>
  <r>
    <x v="71"/>
    <x v="71"/>
    <x v="0"/>
    <x v="34"/>
    <n v="-37.5"/>
    <n v="11"/>
    <s v="04/2020"/>
    <s v="CINV.000038857"/>
    <s v="KR"/>
    <d v="2020-05-11T00:00:00"/>
  </r>
  <r>
    <x v="71"/>
    <x v="71"/>
    <x v="0"/>
    <x v="34"/>
    <n v="-7.66"/>
    <n v="11"/>
    <s v="04/2020"/>
    <s v="CINV.000038858"/>
    <s v="KR"/>
    <d v="2020-05-11T00:00:00"/>
  </r>
  <r>
    <x v="71"/>
    <x v="71"/>
    <x v="0"/>
    <x v="34"/>
    <n v="-0.05"/>
    <n v="11"/>
    <s v="04/2020"/>
    <s v="CINV.000038860"/>
    <s v="KR"/>
    <d v="2020-05-11T00:00:00"/>
  </r>
  <r>
    <x v="71"/>
    <x v="71"/>
    <x v="0"/>
    <x v="34"/>
    <n v="-82.62"/>
    <n v="11"/>
    <s v="05/2020"/>
    <s v="CINV.000040106"/>
    <s v="KR"/>
    <d v="2020-06-04T00:00:00"/>
  </r>
  <r>
    <x v="71"/>
    <x v="71"/>
    <x v="0"/>
    <x v="34"/>
    <n v="-108.37"/>
    <n v="11"/>
    <s v="06/2020"/>
    <s v="CINV.000042070"/>
    <s v="KR"/>
    <d v="2020-06-30T00:00:00"/>
  </r>
  <r>
    <x v="71"/>
    <x v="71"/>
    <x v="0"/>
    <x v="34"/>
    <n v="-0.15"/>
    <n v="11"/>
    <s v="06/2020"/>
    <s v="CINV.000042071"/>
    <s v="KR"/>
    <d v="2020-06-30T00:00:00"/>
  </r>
  <r>
    <x v="0"/>
    <x v="0"/>
    <x v="0"/>
    <x v="35"/>
    <n v="1056434.08"/>
    <n v="11"/>
    <m/>
    <s v="CINV.000001455"/>
    <s v="KR"/>
    <d v="2018-12-31T00:00:00"/>
  </r>
  <r>
    <x v="0"/>
    <x v="0"/>
    <x v="0"/>
    <x v="35"/>
    <n v="-499656.41"/>
    <n v="11"/>
    <s v="2018-12"/>
    <s v="CINV.000002256"/>
    <s v="KR"/>
    <d v="2019-01-01T00:00:00"/>
  </r>
  <r>
    <x v="0"/>
    <x v="0"/>
    <x v="0"/>
    <x v="35"/>
    <n v="-2230.85"/>
    <n v="11"/>
    <s v="2018-12"/>
    <s v="CINV.000002258"/>
    <s v="KR"/>
    <d v="2019-01-01T00:00:00"/>
  </r>
  <r>
    <x v="0"/>
    <x v="0"/>
    <x v="0"/>
    <x v="35"/>
    <n v="405.81"/>
    <n v="11"/>
    <s v="2018-12"/>
    <s v="CINV.000002259"/>
    <s v="KR"/>
    <d v="2019-01-01T00:00:00"/>
  </r>
  <r>
    <x v="0"/>
    <x v="0"/>
    <x v="0"/>
    <x v="35"/>
    <n v="-0.36"/>
    <n v="11"/>
    <s v="2018-12"/>
    <s v="CINV.000002260"/>
    <s v="KR"/>
    <d v="2019-01-01T00:00:00"/>
  </r>
  <r>
    <x v="0"/>
    <x v="0"/>
    <x v="0"/>
    <x v="35"/>
    <n v="-14034.79"/>
    <n v="11"/>
    <s v="2018-12"/>
    <s v="CINV.000002261"/>
    <s v="KR"/>
    <d v="2019-01-01T00:00:00"/>
  </r>
  <r>
    <x v="0"/>
    <x v="0"/>
    <x v="0"/>
    <x v="35"/>
    <n v="-144809.73000000001"/>
    <n v="11"/>
    <s v="2019-01"/>
    <s v="CINV.000002970"/>
    <s v="KR"/>
    <d v="2019-01-02T00:00:00"/>
  </r>
  <r>
    <x v="0"/>
    <x v="0"/>
    <x v="0"/>
    <x v="35"/>
    <n v="-0.09"/>
    <n v="11"/>
    <s v="2019-01"/>
    <s v="CINV.000003151"/>
    <s v="KR"/>
    <d v="2019-01-02T00:00:00"/>
  </r>
  <r>
    <x v="0"/>
    <x v="0"/>
    <x v="0"/>
    <x v="35"/>
    <n v="-1897.7"/>
    <n v="11"/>
    <s v="2019-01"/>
    <s v="CINV.000003152"/>
    <s v="KR"/>
    <d v="2019-01-02T00:00:00"/>
  </r>
  <r>
    <x v="0"/>
    <x v="0"/>
    <x v="0"/>
    <x v="35"/>
    <n v="-23166.85"/>
    <n v="11"/>
    <s v="2019-02"/>
    <s v="CINV.000004237"/>
    <s v="KR"/>
    <d v="2019-02-12T00:00:00"/>
  </r>
  <r>
    <x v="0"/>
    <x v="0"/>
    <x v="0"/>
    <x v="35"/>
    <n v="-5530.85"/>
    <n v="11"/>
    <s v="2019-02"/>
    <s v="CINV.000004240"/>
    <s v="KR"/>
    <d v="2019-02-12T00:00:00"/>
  </r>
  <r>
    <x v="0"/>
    <x v="0"/>
    <x v="0"/>
    <x v="35"/>
    <n v="-0.33"/>
    <n v="11"/>
    <s v="2019-02"/>
    <s v="CINV.000004242"/>
    <s v="KR"/>
    <d v="2019-02-12T00:00:00"/>
  </r>
  <r>
    <x v="0"/>
    <x v="0"/>
    <x v="0"/>
    <x v="35"/>
    <n v="-11.99"/>
    <n v="11"/>
    <s v="2019-02"/>
    <s v="CINV.000004243"/>
    <s v="KR"/>
    <d v="2019-02-12T00:00:00"/>
  </r>
  <r>
    <x v="0"/>
    <x v="0"/>
    <x v="0"/>
    <x v="35"/>
    <n v="-119280.14"/>
    <n v="11"/>
    <s v="Distribution for February"/>
    <s v="CINV.000008406"/>
    <s v="KR"/>
    <d v="2019-03-31T00:00:00"/>
  </r>
  <r>
    <x v="0"/>
    <x v="0"/>
    <x v="0"/>
    <x v="35"/>
    <n v="-539.11"/>
    <n v="11"/>
    <s v="Distribution for February"/>
    <s v="CINV.000008407"/>
    <s v="KR"/>
    <d v="2019-03-31T00:00:00"/>
  </r>
  <r>
    <x v="0"/>
    <x v="0"/>
    <x v="0"/>
    <x v="35"/>
    <n v="-0.02"/>
    <n v="11"/>
    <s v="Distribution for February"/>
    <s v="CINV.000008409"/>
    <s v="KR"/>
    <d v="2019-03-31T00:00:00"/>
  </r>
  <r>
    <x v="0"/>
    <x v="0"/>
    <x v="0"/>
    <x v="35"/>
    <n v="-16.39"/>
    <n v="11"/>
    <s v="Distribution for February"/>
    <s v="CINV.000008410"/>
    <s v="KR"/>
    <d v="2019-03-31T00:00:00"/>
  </r>
  <r>
    <x v="0"/>
    <x v="0"/>
    <x v="0"/>
    <x v="35"/>
    <n v="-17609.96"/>
    <n v="11"/>
    <s v="03/2019"/>
    <s v="CINV.000008880"/>
    <s v="KR"/>
    <d v="2019-04-03T00:00:00"/>
  </r>
  <r>
    <x v="0"/>
    <x v="0"/>
    <x v="0"/>
    <x v="35"/>
    <n v="-1279.32"/>
    <n v="11"/>
    <s v="03/2019"/>
    <s v="CINV.000008881"/>
    <s v="KR"/>
    <d v="2019-04-03T00:00:00"/>
  </r>
  <r>
    <x v="0"/>
    <x v="0"/>
    <x v="0"/>
    <x v="35"/>
    <n v="-0.04"/>
    <n v="11"/>
    <s v="03/2019"/>
    <s v="CINV.000008883"/>
    <s v="KR"/>
    <d v="2019-04-03T00:00:00"/>
  </r>
  <r>
    <x v="0"/>
    <x v="0"/>
    <x v="0"/>
    <x v="35"/>
    <n v="-0.02"/>
    <n v="11"/>
    <s v="03/2019"/>
    <s v="CINV.000008884"/>
    <s v="KR"/>
    <d v="2019-04-03T00:00:00"/>
  </r>
  <r>
    <x v="0"/>
    <x v="0"/>
    <x v="0"/>
    <x v="35"/>
    <n v="-11961.87"/>
    <n v="11"/>
    <s v="04/2019"/>
    <s v="CINV.000010809"/>
    <s v="KR"/>
    <d v="2019-05-07T00:00:00"/>
  </r>
  <r>
    <x v="0"/>
    <x v="0"/>
    <x v="0"/>
    <x v="35"/>
    <n v="-3036.09"/>
    <n v="11"/>
    <s v="04/2019"/>
    <s v="CINV.000010810"/>
    <s v="KR"/>
    <d v="2019-05-07T00:00:00"/>
  </r>
  <r>
    <x v="0"/>
    <x v="0"/>
    <x v="0"/>
    <x v="35"/>
    <n v="57.87"/>
    <n v="11"/>
    <s v="04/2019"/>
    <s v="CINV.000010811"/>
    <s v="KR"/>
    <d v="2019-05-07T00:00:00"/>
  </r>
  <r>
    <x v="0"/>
    <x v="0"/>
    <x v="0"/>
    <x v="35"/>
    <n v="7.62"/>
    <n v="11"/>
    <s v="04/2019"/>
    <s v="CINV.000010812"/>
    <s v="KR"/>
    <d v="2019-05-07T00:00:00"/>
  </r>
  <r>
    <x v="0"/>
    <x v="0"/>
    <x v="0"/>
    <x v="35"/>
    <n v="-0.02"/>
    <n v="11"/>
    <s v="04/2019"/>
    <s v="CINV.000010813"/>
    <s v="KR"/>
    <d v="2019-05-07T00:00:00"/>
  </r>
  <r>
    <x v="0"/>
    <x v="0"/>
    <x v="0"/>
    <x v="35"/>
    <n v="-116283.54"/>
    <n v="11"/>
    <s v="05/2019"/>
    <s v="CINV.000013179"/>
    <s v="KR"/>
    <d v="2019-06-07T00:00:00"/>
  </r>
  <r>
    <x v="0"/>
    <x v="0"/>
    <x v="0"/>
    <x v="35"/>
    <n v="-17.29"/>
    <n v="11"/>
    <s v="05/2019"/>
    <s v="CINV.000013180"/>
    <s v="KR"/>
    <d v="2019-06-07T00:00:00"/>
  </r>
  <r>
    <x v="0"/>
    <x v="0"/>
    <x v="0"/>
    <x v="35"/>
    <n v="-263.33"/>
    <n v="11"/>
    <s v="05/2019"/>
    <s v="CINV.000013181"/>
    <s v="KR"/>
    <d v="2019-06-07T00:00:00"/>
  </r>
  <r>
    <x v="0"/>
    <x v="0"/>
    <x v="0"/>
    <x v="35"/>
    <n v="26.04"/>
    <n v="11"/>
    <s v="05/2019"/>
    <s v="CINV.000013183"/>
    <s v="KR"/>
    <d v="2019-06-07T00:00:00"/>
  </r>
  <r>
    <x v="0"/>
    <x v="0"/>
    <x v="0"/>
    <x v="35"/>
    <n v="-0.09"/>
    <n v="11"/>
    <s v="05/2019"/>
    <s v="CINV.000013184"/>
    <s v="KR"/>
    <d v="2019-06-07T00:00:00"/>
  </r>
  <r>
    <x v="0"/>
    <x v="0"/>
    <x v="0"/>
    <x v="35"/>
    <n v="-19002.64"/>
    <n v="11"/>
    <s v="06/2019"/>
    <s v="CINV.000015292"/>
    <s v="KR"/>
    <d v="2019-06-30T00:00:00"/>
  </r>
  <r>
    <x v="0"/>
    <x v="0"/>
    <x v="0"/>
    <x v="35"/>
    <n v="-312.17"/>
    <n v="11"/>
    <s v="06/2019"/>
    <s v="CINV.000015293"/>
    <s v="KR"/>
    <d v="2019-06-30T00:00:00"/>
  </r>
  <r>
    <x v="0"/>
    <x v="0"/>
    <x v="0"/>
    <x v="35"/>
    <n v="-0.23"/>
    <n v="11"/>
    <s v="06/2019"/>
    <s v="CINV.000015294"/>
    <s v="KR"/>
    <d v="2019-06-30T00:00:00"/>
  </r>
  <r>
    <x v="0"/>
    <x v="0"/>
    <x v="0"/>
    <x v="35"/>
    <n v="-32.54"/>
    <n v="11"/>
    <s v="06/2019"/>
    <s v="CINV.000015295"/>
    <s v="KR"/>
    <d v="2019-06-30T00:00:00"/>
  </r>
  <r>
    <x v="0"/>
    <x v="0"/>
    <x v="0"/>
    <x v="35"/>
    <n v="-9155.9500000000007"/>
    <n v="11"/>
    <s v="07/2019"/>
    <s v="CINV.000017582"/>
    <s v="KR"/>
    <d v="2019-08-09T00:00:00"/>
  </r>
  <r>
    <x v="0"/>
    <x v="0"/>
    <x v="0"/>
    <x v="35"/>
    <n v="-7.1"/>
    <n v="11"/>
    <s v="07/2019"/>
    <s v="CINV.000017583"/>
    <s v="KR"/>
    <d v="2019-08-09T00:00:00"/>
  </r>
  <r>
    <x v="0"/>
    <x v="0"/>
    <x v="0"/>
    <x v="35"/>
    <n v="-0.14000000000000001"/>
    <n v="11"/>
    <s v="07/2019"/>
    <s v="CINV.000017584"/>
    <s v="KR"/>
    <d v="2019-08-09T00:00:00"/>
  </r>
  <r>
    <x v="0"/>
    <x v="0"/>
    <x v="0"/>
    <x v="35"/>
    <n v="-29.13"/>
    <n v="11"/>
    <s v="07/2019"/>
    <s v="CINV.000017585"/>
    <s v="KR"/>
    <d v="2019-08-09T00:00:00"/>
  </r>
  <r>
    <x v="0"/>
    <x v="0"/>
    <x v="0"/>
    <x v="35"/>
    <n v="-5594.23"/>
    <n v="11"/>
    <s v="08/2019"/>
    <s v="CINV.000020280"/>
    <s v="KR"/>
    <d v="2019-08-31T00:00:00"/>
  </r>
  <r>
    <x v="0"/>
    <x v="0"/>
    <x v="0"/>
    <x v="35"/>
    <n v="-127.78"/>
    <n v="11"/>
    <s v="08/2019"/>
    <s v="CINV.000020281"/>
    <s v="KR"/>
    <d v="2019-08-31T00:00:00"/>
  </r>
  <r>
    <x v="0"/>
    <x v="0"/>
    <x v="0"/>
    <x v="35"/>
    <n v="-0.02"/>
    <n v="11"/>
    <s v="08/2019"/>
    <s v="CINV.000020282"/>
    <s v="KR"/>
    <d v="2019-08-31T00:00:00"/>
  </r>
  <r>
    <x v="0"/>
    <x v="0"/>
    <x v="0"/>
    <x v="35"/>
    <n v="-8.7899999999999991"/>
    <n v="11"/>
    <s v="08/2019"/>
    <s v="CINV.000020283"/>
    <s v="KR"/>
    <d v="2019-08-31T00:00:00"/>
  </r>
  <r>
    <x v="0"/>
    <x v="0"/>
    <x v="0"/>
    <x v="35"/>
    <n v="-4455.78"/>
    <n v="11"/>
    <s v="09/2019"/>
    <s v="CINV.000021870"/>
    <s v="KR"/>
    <d v="2019-10-08T00:00:00"/>
  </r>
  <r>
    <x v="0"/>
    <x v="0"/>
    <x v="0"/>
    <x v="35"/>
    <n v="-390.83"/>
    <n v="11"/>
    <s v="09/2019"/>
    <s v="CINV.000021871"/>
    <s v="KR"/>
    <d v="2019-10-08T00:00:00"/>
  </r>
  <r>
    <x v="0"/>
    <x v="0"/>
    <x v="0"/>
    <x v="35"/>
    <n v="8.07"/>
    <n v="11"/>
    <s v="09/2019"/>
    <s v="CINV.000021872"/>
    <s v="KR"/>
    <d v="2019-10-08T00:00:00"/>
  </r>
  <r>
    <x v="0"/>
    <x v="0"/>
    <x v="0"/>
    <x v="35"/>
    <n v="-0.48"/>
    <n v="11"/>
    <s v="09/2019"/>
    <s v="CINV.000021874"/>
    <s v="KR"/>
    <d v="2019-10-08T00:00:00"/>
  </r>
  <r>
    <x v="0"/>
    <x v="0"/>
    <x v="0"/>
    <x v="35"/>
    <n v="-28.54"/>
    <n v="11"/>
    <s v="10/2019"/>
    <s v="CINV.000024370"/>
    <s v="KR"/>
    <d v="2019-11-07T00:00:00"/>
  </r>
  <r>
    <x v="0"/>
    <x v="0"/>
    <x v="0"/>
    <x v="35"/>
    <n v="-3058.19"/>
    <n v="11"/>
    <s v="10/2019"/>
    <s v="CINV.000024371"/>
    <s v="KR"/>
    <d v="2019-11-07T00:00:00"/>
  </r>
  <r>
    <x v="0"/>
    <x v="0"/>
    <x v="0"/>
    <x v="35"/>
    <n v="-822.02"/>
    <n v="11"/>
    <s v="10/2019"/>
    <s v="CINV.000024373"/>
    <s v="KR"/>
    <d v="2019-11-07T00:00:00"/>
  </r>
  <r>
    <x v="0"/>
    <x v="0"/>
    <x v="0"/>
    <x v="35"/>
    <n v="15.82"/>
    <n v="11"/>
    <s v="10/2019"/>
    <s v="CINV.000024374"/>
    <s v="KR"/>
    <d v="2019-11-07T00:00:00"/>
  </r>
  <r>
    <x v="0"/>
    <x v="0"/>
    <x v="0"/>
    <x v="35"/>
    <n v="46.7"/>
    <n v="11"/>
    <s v="10/2019"/>
    <s v="CINV.000024375"/>
    <s v="KR"/>
    <d v="2019-11-07T00:00:00"/>
  </r>
  <r>
    <x v="0"/>
    <x v="0"/>
    <x v="0"/>
    <x v="35"/>
    <n v="-156.19"/>
    <n v="11"/>
    <s v="11/2019 Week 1"/>
    <s v="CINV.000025510"/>
    <s v="KR"/>
    <d v="2019-11-13T00:00:00"/>
  </r>
  <r>
    <x v="0"/>
    <x v="0"/>
    <x v="0"/>
    <x v="35"/>
    <n v="0.03"/>
    <n v="11"/>
    <s v="11/2019 Week 1"/>
    <s v="CINV.000025511"/>
    <s v="KR"/>
    <d v="2019-11-13T00:00:00"/>
  </r>
  <r>
    <x v="0"/>
    <x v="0"/>
    <x v="0"/>
    <x v="35"/>
    <n v="-1522.77"/>
    <n v="11"/>
    <s v="11/2019 Week 2"/>
    <s v="CINV.000026171"/>
    <s v="KR"/>
    <d v="2019-11-20T00:00:00"/>
  </r>
  <r>
    <x v="0"/>
    <x v="0"/>
    <x v="0"/>
    <x v="35"/>
    <n v="-3.41"/>
    <n v="11"/>
    <s v="11/2019 Week 2"/>
    <s v="CINV.000026173"/>
    <s v="KR"/>
    <d v="2019-11-20T00:00:00"/>
  </r>
  <r>
    <x v="0"/>
    <x v="0"/>
    <x v="0"/>
    <x v="35"/>
    <n v="-0.53"/>
    <n v="11"/>
    <s v="11/2019 Week 2"/>
    <s v="CINV.000026174"/>
    <s v="KR"/>
    <d v="2019-11-20T00:00:00"/>
  </r>
  <r>
    <x v="0"/>
    <x v="0"/>
    <x v="0"/>
    <x v="35"/>
    <n v="-1572.14"/>
    <n v="11"/>
    <s v="11/2019 Week 3"/>
    <s v="CINV.000027141"/>
    <s v="KR"/>
    <d v="2019-11-26T00:00:00"/>
  </r>
  <r>
    <x v="0"/>
    <x v="0"/>
    <x v="0"/>
    <x v="35"/>
    <n v="-0.39"/>
    <n v="11"/>
    <s v="11/2019 Week 3"/>
    <s v="CINV.000027142"/>
    <s v="KR"/>
    <d v="2019-11-26T00:00:00"/>
  </r>
  <r>
    <x v="0"/>
    <x v="0"/>
    <x v="0"/>
    <x v="35"/>
    <n v="-2403.9899999999998"/>
    <n v="11"/>
    <s v="11/2019 Week 4"/>
    <s v="CINV.000027742"/>
    <s v="KR"/>
    <d v="2019-11-29T00:00:00"/>
  </r>
  <r>
    <x v="0"/>
    <x v="0"/>
    <x v="0"/>
    <x v="35"/>
    <n v="-0.73"/>
    <n v="11"/>
    <s v="11/2019 Week 4"/>
    <s v="CINV.000027743"/>
    <s v="KR"/>
    <d v="2019-11-29T00:00:00"/>
  </r>
  <r>
    <x v="0"/>
    <x v="0"/>
    <x v="0"/>
    <x v="35"/>
    <n v="-664.42"/>
    <n v="11"/>
    <s v="11/2019 Week 5"/>
    <s v="CINV.000028542"/>
    <s v="KR"/>
    <d v="2019-12-05T00:00:00"/>
  </r>
  <r>
    <x v="0"/>
    <x v="0"/>
    <x v="0"/>
    <x v="35"/>
    <n v="-799.48"/>
    <n v="11"/>
    <s v="11/2019 Week 5"/>
    <s v="CINV.000028543"/>
    <s v="KR"/>
    <d v="2019-12-05T00:00:00"/>
  </r>
  <r>
    <x v="0"/>
    <x v="0"/>
    <x v="0"/>
    <x v="35"/>
    <n v="23.63"/>
    <n v="11"/>
    <s v="11/2019 Week 5"/>
    <s v="CINV.000028544"/>
    <s v="KR"/>
    <d v="2019-12-05T00:00:00"/>
  </r>
  <r>
    <x v="0"/>
    <x v="0"/>
    <x v="0"/>
    <x v="35"/>
    <n v="-4153.75"/>
    <n v="11"/>
    <s v="12/2019"/>
    <s v="CINV.000030741"/>
    <s v="KR"/>
    <d v="2020-01-09T00:00:00"/>
  </r>
  <r>
    <x v="0"/>
    <x v="0"/>
    <x v="0"/>
    <x v="35"/>
    <n v="-267.58"/>
    <n v="11"/>
    <s v="12/2019"/>
    <s v="CINV.000030742"/>
    <s v="KR"/>
    <d v="2020-01-09T00:00:00"/>
  </r>
  <r>
    <x v="0"/>
    <x v="0"/>
    <x v="0"/>
    <x v="35"/>
    <n v="6.82"/>
    <n v="11"/>
    <s v="12/2019"/>
    <s v="CINV.000030743"/>
    <s v="KR"/>
    <d v="2020-01-09T00:00:00"/>
  </r>
  <r>
    <x v="0"/>
    <x v="0"/>
    <x v="0"/>
    <x v="35"/>
    <n v="-1418.23"/>
    <n v="11"/>
    <s v="01/2020"/>
    <s v="CINV.000032918"/>
    <s v="KR"/>
    <d v="2020-02-10T00:00:00"/>
  </r>
  <r>
    <x v="0"/>
    <x v="0"/>
    <x v="0"/>
    <x v="35"/>
    <n v="-394.99"/>
    <n v="11"/>
    <s v="01/2020"/>
    <s v="CINV.000032919"/>
    <s v="KR"/>
    <d v="2020-02-10T00:00:00"/>
  </r>
  <r>
    <x v="0"/>
    <x v="0"/>
    <x v="0"/>
    <x v="35"/>
    <n v="2.02"/>
    <n v="11"/>
    <s v="01/2020"/>
    <s v="CINV.000032920"/>
    <s v="KR"/>
    <d v="2020-02-10T00:00:00"/>
  </r>
  <r>
    <x v="0"/>
    <x v="0"/>
    <x v="0"/>
    <x v="35"/>
    <n v="-1397.24"/>
    <n v="11"/>
    <s v="02/2020"/>
    <s v="CINV.000034947"/>
    <s v="KR"/>
    <d v="2020-03-05T00:00:00"/>
  </r>
  <r>
    <x v="0"/>
    <x v="0"/>
    <x v="0"/>
    <x v="35"/>
    <n v="-1.82"/>
    <n v="11"/>
    <s v="02/2020"/>
    <s v="CINV.000034948"/>
    <s v="KR"/>
    <d v="2020-03-05T00:00:00"/>
  </r>
  <r>
    <x v="0"/>
    <x v="0"/>
    <x v="0"/>
    <x v="35"/>
    <n v="-2.9"/>
    <n v="11"/>
    <s v="02/2020"/>
    <s v="CINV.000034951"/>
    <s v="KR"/>
    <d v="2020-03-05T00:00:00"/>
  </r>
  <r>
    <x v="0"/>
    <x v="0"/>
    <x v="0"/>
    <x v="35"/>
    <n v="-1357.82"/>
    <n v="11"/>
    <s v="03/2020"/>
    <s v="CINV.000036788"/>
    <s v="KR"/>
    <d v="2020-04-06T00:00:00"/>
  </r>
  <r>
    <x v="0"/>
    <x v="0"/>
    <x v="0"/>
    <x v="35"/>
    <n v="-20.3"/>
    <n v="11"/>
    <s v="03/2020"/>
    <s v="CINV.000036789"/>
    <s v="KR"/>
    <d v="2020-04-06T00:00:00"/>
  </r>
  <r>
    <x v="0"/>
    <x v="0"/>
    <x v="0"/>
    <x v="35"/>
    <n v="-56.2"/>
    <n v="11"/>
    <s v="03/2020"/>
    <s v="CINV.000036790"/>
    <s v="KR"/>
    <d v="2020-04-06T00:00:00"/>
  </r>
  <r>
    <x v="0"/>
    <x v="0"/>
    <x v="0"/>
    <x v="35"/>
    <n v="-0.28999999999999998"/>
    <n v="11"/>
    <s v="03/2020"/>
    <s v="CINV.000036791"/>
    <s v="KR"/>
    <d v="2020-04-06T00:00:00"/>
  </r>
  <r>
    <x v="0"/>
    <x v="0"/>
    <x v="0"/>
    <x v="35"/>
    <n v="-853.87"/>
    <n v="11"/>
    <s v="04/2020"/>
    <s v="CINV.000038362"/>
    <s v="KR"/>
    <d v="2020-05-11T00:00:00"/>
  </r>
  <r>
    <x v="0"/>
    <x v="0"/>
    <x v="0"/>
    <x v="35"/>
    <n v="-183.73"/>
    <n v="11"/>
    <s v="04/2020"/>
    <s v="CINV.000038363"/>
    <s v="KR"/>
    <d v="2020-05-11T00:00:00"/>
  </r>
  <r>
    <x v="0"/>
    <x v="0"/>
    <x v="0"/>
    <x v="35"/>
    <n v="0.14000000000000001"/>
    <n v="11"/>
    <s v="04/2020"/>
    <s v="CINV.000038365"/>
    <s v="KR"/>
    <d v="2020-05-11T00:00:00"/>
  </r>
  <r>
    <x v="0"/>
    <x v="0"/>
    <x v="0"/>
    <x v="35"/>
    <n v="-1088.07"/>
    <n v="11"/>
    <s v="05/2020"/>
    <s v="CINV.000039589"/>
    <s v="KR"/>
    <d v="2020-06-04T00:00:00"/>
  </r>
  <r>
    <x v="0"/>
    <x v="0"/>
    <x v="0"/>
    <x v="35"/>
    <n v="-3.43"/>
    <n v="11"/>
    <s v="05/2020"/>
    <s v="CINV.000039591"/>
    <s v="KR"/>
    <d v="2020-06-04T00:00:00"/>
  </r>
  <r>
    <x v="0"/>
    <x v="0"/>
    <x v="0"/>
    <x v="35"/>
    <n v="-2314.48"/>
    <n v="11"/>
    <s v="06/2020"/>
    <s v="CINV.000041547"/>
    <s v="KR"/>
    <d v="2020-06-30T00:00:00"/>
  </r>
  <r>
    <x v="0"/>
    <x v="0"/>
    <x v="0"/>
    <x v="35"/>
    <n v="-31.96"/>
    <n v="11"/>
    <s v="06/2020"/>
    <s v="CINV.000041548"/>
    <s v="KR"/>
    <d v="2020-06-30T00:00:00"/>
  </r>
  <r>
    <x v="0"/>
    <x v="0"/>
    <x v="0"/>
    <x v="35"/>
    <n v="0.89"/>
    <n v="11"/>
    <s v="06/2020"/>
    <s v="CINV.000041549"/>
    <s v="KR"/>
    <d v="2020-06-30T00:00:00"/>
  </r>
  <r>
    <x v="125"/>
    <x v="125"/>
    <x v="0"/>
    <x v="35"/>
    <n v="731.96"/>
    <n v="11"/>
    <m/>
    <s v="CINV.000001458"/>
    <s v="KR"/>
    <d v="2018-12-31T00:00:00"/>
  </r>
  <r>
    <x v="125"/>
    <x v="125"/>
    <x v="0"/>
    <x v="35"/>
    <n v="-346.19"/>
    <n v="11"/>
    <s v="2018-12"/>
    <s v="CINV.000002262"/>
    <s v="KR"/>
    <d v="2019-01-01T00:00:00"/>
  </r>
  <r>
    <x v="125"/>
    <x v="125"/>
    <x v="0"/>
    <x v="35"/>
    <n v="-1.55"/>
    <n v="11"/>
    <s v="2018-12"/>
    <s v="CINV.000002263"/>
    <s v="KR"/>
    <d v="2019-01-01T00:00:00"/>
  </r>
  <r>
    <x v="125"/>
    <x v="125"/>
    <x v="0"/>
    <x v="35"/>
    <n v="0.28000000000000003"/>
    <n v="11"/>
    <s v="2018-12"/>
    <s v="CINV.000002265"/>
    <s v="KR"/>
    <d v="2019-01-01T00:00:00"/>
  </r>
  <r>
    <x v="125"/>
    <x v="125"/>
    <x v="0"/>
    <x v="35"/>
    <n v="-9.7200000000000006"/>
    <n v="11"/>
    <s v="2018-12"/>
    <s v="CINV.000002266"/>
    <s v="KR"/>
    <d v="2019-01-01T00:00:00"/>
  </r>
  <r>
    <x v="125"/>
    <x v="125"/>
    <x v="0"/>
    <x v="35"/>
    <n v="-100.33"/>
    <n v="11"/>
    <s v="2019-01"/>
    <s v="CINV.000002971"/>
    <s v="KR"/>
    <d v="2019-01-02T00:00:00"/>
  </r>
  <r>
    <x v="125"/>
    <x v="125"/>
    <x v="0"/>
    <x v="35"/>
    <n v="-1.31"/>
    <n v="11"/>
    <s v="2019-01"/>
    <s v="CINV.000003153"/>
    <s v="KR"/>
    <d v="2019-01-02T00:00:00"/>
  </r>
  <r>
    <x v="125"/>
    <x v="125"/>
    <x v="0"/>
    <x v="35"/>
    <n v="-16.05"/>
    <n v="11"/>
    <s v="2019-02"/>
    <s v="CINV.000004245"/>
    <s v="KR"/>
    <d v="2019-02-12T00:00:00"/>
  </r>
  <r>
    <x v="125"/>
    <x v="125"/>
    <x v="0"/>
    <x v="35"/>
    <n v="-3.83"/>
    <n v="11"/>
    <s v="2019-02"/>
    <s v="CINV.000004248"/>
    <s v="KR"/>
    <d v="2019-02-12T00:00:00"/>
  </r>
  <r>
    <x v="125"/>
    <x v="125"/>
    <x v="0"/>
    <x v="35"/>
    <n v="-0.01"/>
    <n v="11"/>
    <s v="2019-02"/>
    <s v="CINV.000004250"/>
    <s v="KR"/>
    <d v="2019-02-12T00:00:00"/>
  </r>
  <r>
    <x v="125"/>
    <x v="125"/>
    <x v="0"/>
    <x v="35"/>
    <n v="-82.64"/>
    <n v="11"/>
    <s v="Distribution for February"/>
    <s v="CINV.000008412"/>
    <s v="KR"/>
    <d v="2019-03-31T00:00:00"/>
  </r>
  <r>
    <x v="125"/>
    <x v="125"/>
    <x v="0"/>
    <x v="35"/>
    <n v="-0.37"/>
    <n v="11"/>
    <s v="Distribution for February"/>
    <s v="CINV.000008413"/>
    <s v="KR"/>
    <d v="2019-03-31T00:00:00"/>
  </r>
  <r>
    <x v="125"/>
    <x v="125"/>
    <x v="0"/>
    <x v="35"/>
    <n v="-0.01"/>
    <n v="11"/>
    <s v="Distribution for February"/>
    <s v="CINV.000008414"/>
    <s v="KR"/>
    <d v="2019-03-31T00:00:00"/>
  </r>
  <r>
    <x v="125"/>
    <x v="125"/>
    <x v="0"/>
    <x v="35"/>
    <n v="-12.2"/>
    <n v="11"/>
    <s v="03/2019"/>
    <s v="CINV.000008886"/>
    <s v="KR"/>
    <d v="2019-04-03T00:00:00"/>
  </r>
  <r>
    <x v="125"/>
    <x v="125"/>
    <x v="0"/>
    <x v="35"/>
    <n v="-0.89"/>
    <n v="11"/>
    <s v="03/2019"/>
    <s v="CINV.000008887"/>
    <s v="KR"/>
    <d v="2019-04-03T00:00:00"/>
  </r>
  <r>
    <x v="125"/>
    <x v="125"/>
    <x v="0"/>
    <x v="35"/>
    <n v="-8.2899999999999991"/>
    <n v="11"/>
    <s v="04/2019"/>
    <s v="CINV.000010814"/>
    <s v="KR"/>
    <d v="2019-05-07T00:00:00"/>
  </r>
  <r>
    <x v="125"/>
    <x v="125"/>
    <x v="0"/>
    <x v="35"/>
    <n v="-2.11"/>
    <n v="11"/>
    <s v="04/2019"/>
    <s v="CINV.000010815"/>
    <s v="KR"/>
    <d v="2019-05-07T00:00:00"/>
  </r>
  <r>
    <x v="125"/>
    <x v="125"/>
    <x v="0"/>
    <x v="35"/>
    <n v="0.01"/>
    <n v="11"/>
    <s v="04/2019"/>
    <s v="CINV.000010816"/>
    <s v="KR"/>
    <d v="2019-05-07T00:00:00"/>
  </r>
  <r>
    <x v="125"/>
    <x v="125"/>
    <x v="0"/>
    <x v="35"/>
    <n v="0.04"/>
    <n v="11"/>
    <s v="04/2019"/>
    <s v="CINV.000010817"/>
    <s v="KR"/>
    <d v="2019-05-07T00:00:00"/>
  </r>
  <r>
    <x v="125"/>
    <x v="125"/>
    <x v="0"/>
    <x v="35"/>
    <n v="-80.569999999999993"/>
    <n v="11"/>
    <s v="05/2019"/>
    <s v="CINV.000013185"/>
    <s v="KR"/>
    <d v="2019-06-07T00:00:00"/>
  </r>
  <r>
    <x v="125"/>
    <x v="125"/>
    <x v="0"/>
    <x v="35"/>
    <n v="-0.18"/>
    <n v="11"/>
    <s v="05/2019"/>
    <s v="CINV.000013186"/>
    <s v="KR"/>
    <d v="2019-06-07T00:00:00"/>
  </r>
  <r>
    <x v="125"/>
    <x v="125"/>
    <x v="0"/>
    <x v="35"/>
    <n v="0.02"/>
    <n v="11"/>
    <s v="05/2019"/>
    <s v="CINV.000013187"/>
    <s v="KR"/>
    <d v="2019-06-07T00:00:00"/>
  </r>
  <r>
    <x v="125"/>
    <x v="125"/>
    <x v="0"/>
    <x v="35"/>
    <n v="-0.01"/>
    <n v="11"/>
    <s v="05/2019"/>
    <s v="CINV.000013188"/>
    <s v="KR"/>
    <d v="2019-06-07T00:00:00"/>
  </r>
  <r>
    <x v="125"/>
    <x v="125"/>
    <x v="0"/>
    <x v="35"/>
    <n v="-13.17"/>
    <n v="11"/>
    <s v="06/2019"/>
    <s v="CINV.000015300"/>
    <s v="KR"/>
    <d v="2019-06-30T00:00:00"/>
  </r>
  <r>
    <x v="125"/>
    <x v="125"/>
    <x v="0"/>
    <x v="35"/>
    <n v="-0.22"/>
    <n v="11"/>
    <s v="06/2019"/>
    <s v="CINV.000015302"/>
    <s v="KR"/>
    <d v="2019-06-30T00:00:00"/>
  </r>
  <r>
    <x v="125"/>
    <x v="125"/>
    <x v="0"/>
    <x v="35"/>
    <n v="-0.02"/>
    <n v="11"/>
    <s v="06/2019"/>
    <s v="CINV.000015303"/>
    <s v="KR"/>
    <d v="2019-06-30T00:00:00"/>
  </r>
  <r>
    <x v="125"/>
    <x v="125"/>
    <x v="0"/>
    <x v="35"/>
    <n v="-6.34"/>
    <n v="11"/>
    <s v="07/2019"/>
    <s v="CINV.000017586"/>
    <s v="KR"/>
    <d v="2019-08-09T00:00:00"/>
  </r>
  <r>
    <x v="125"/>
    <x v="125"/>
    <x v="0"/>
    <x v="35"/>
    <n v="-0.01"/>
    <n v="11"/>
    <s v="07/2019"/>
    <s v="CINV.000017587"/>
    <s v="KR"/>
    <d v="2019-08-09T00:00:00"/>
  </r>
  <r>
    <x v="125"/>
    <x v="125"/>
    <x v="0"/>
    <x v="35"/>
    <n v="-0.02"/>
    <n v="11"/>
    <s v="07/2019"/>
    <s v="CINV.000017588"/>
    <s v="KR"/>
    <d v="2019-08-09T00:00:00"/>
  </r>
  <r>
    <x v="125"/>
    <x v="125"/>
    <x v="0"/>
    <x v="35"/>
    <n v="-3.88"/>
    <n v="11"/>
    <s v="08/2019"/>
    <s v="CINV.000020285"/>
    <s v="KR"/>
    <d v="2019-08-31T00:00:00"/>
  </r>
  <r>
    <x v="125"/>
    <x v="125"/>
    <x v="0"/>
    <x v="35"/>
    <n v="-0.09"/>
    <n v="11"/>
    <s v="08/2019"/>
    <s v="CINV.000020286"/>
    <s v="KR"/>
    <d v="2019-08-31T00:00:00"/>
  </r>
  <r>
    <x v="125"/>
    <x v="125"/>
    <x v="0"/>
    <x v="35"/>
    <n v="-0.01"/>
    <n v="11"/>
    <s v="08/2019"/>
    <s v="CINV.000020287"/>
    <s v="KR"/>
    <d v="2019-08-31T00:00:00"/>
  </r>
  <r>
    <x v="125"/>
    <x v="125"/>
    <x v="0"/>
    <x v="35"/>
    <n v="-3.09"/>
    <n v="11"/>
    <s v="09/2019"/>
    <s v="CINV.000021875"/>
    <s v="KR"/>
    <d v="2019-10-08T00:00:00"/>
  </r>
  <r>
    <x v="125"/>
    <x v="125"/>
    <x v="0"/>
    <x v="35"/>
    <n v="-0.27"/>
    <n v="11"/>
    <s v="09/2019"/>
    <s v="CINV.000021876"/>
    <s v="KR"/>
    <d v="2019-10-08T00:00:00"/>
  </r>
  <r>
    <x v="125"/>
    <x v="125"/>
    <x v="0"/>
    <x v="35"/>
    <n v="0.01"/>
    <n v="11"/>
    <s v="09/2019"/>
    <s v="CINV.000021878"/>
    <s v="KR"/>
    <d v="2019-10-08T00:00:00"/>
  </r>
  <r>
    <x v="125"/>
    <x v="125"/>
    <x v="0"/>
    <x v="35"/>
    <n v="-0.02"/>
    <n v="11"/>
    <s v="10/2019"/>
    <s v="CINV.000024378"/>
    <s v="KR"/>
    <d v="2019-11-07T00:00:00"/>
  </r>
  <r>
    <x v="125"/>
    <x v="125"/>
    <x v="0"/>
    <x v="35"/>
    <n v="-2.12"/>
    <n v="11"/>
    <s v="10/2019"/>
    <s v="CINV.000024379"/>
    <s v="KR"/>
    <d v="2019-11-07T00:00:00"/>
  </r>
  <r>
    <x v="125"/>
    <x v="125"/>
    <x v="0"/>
    <x v="35"/>
    <n v="-0.56999999999999995"/>
    <n v="11"/>
    <s v="10/2019"/>
    <s v="CINV.000024381"/>
    <s v="KR"/>
    <d v="2019-11-07T00:00:00"/>
  </r>
  <r>
    <x v="125"/>
    <x v="125"/>
    <x v="0"/>
    <x v="35"/>
    <n v="0.03"/>
    <n v="11"/>
    <s v="10/2019"/>
    <s v="CINV.000024382"/>
    <s v="KR"/>
    <d v="2019-11-07T00:00:00"/>
  </r>
  <r>
    <x v="125"/>
    <x v="125"/>
    <x v="0"/>
    <x v="35"/>
    <n v="0.01"/>
    <n v="11"/>
    <s v="10/2019"/>
    <s v="CINV.000024383"/>
    <s v="KR"/>
    <d v="2019-11-07T00:00:00"/>
  </r>
  <r>
    <x v="125"/>
    <x v="125"/>
    <x v="0"/>
    <x v="35"/>
    <n v="-0.11"/>
    <n v="11"/>
    <s v="11/2019 Week 1"/>
    <s v="CINV.000025513"/>
    <s v="KR"/>
    <d v="2019-11-13T00:00:00"/>
  </r>
  <r>
    <x v="125"/>
    <x v="125"/>
    <x v="0"/>
    <x v="35"/>
    <n v="-1.06"/>
    <n v="11"/>
    <s v="11/2019 Week 2"/>
    <s v="CINV.000026177"/>
    <s v="KR"/>
    <d v="2019-11-20T00:00:00"/>
  </r>
  <r>
    <x v="125"/>
    <x v="125"/>
    <x v="0"/>
    <x v="35"/>
    <n v="-1.0900000000000001"/>
    <n v="11"/>
    <s v="11/2019 Week 3"/>
    <s v="CINV.000027144"/>
    <s v="KR"/>
    <d v="2019-11-26T00:00:00"/>
  </r>
  <r>
    <x v="125"/>
    <x v="125"/>
    <x v="0"/>
    <x v="35"/>
    <n v="-1.67"/>
    <n v="11"/>
    <s v="11/2019 Week 4"/>
    <s v="CINV.000027747"/>
    <s v="KR"/>
    <d v="2019-11-29T00:00:00"/>
  </r>
  <r>
    <x v="125"/>
    <x v="125"/>
    <x v="0"/>
    <x v="35"/>
    <n v="-0.46"/>
    <n v="11"/>
    <s v="11/2019 Week 5"/>
    <s v="CINV.000028546"/>
    <s v="KR"/>
    <d v="2019-12-05T00:00:00"/>
  </r>
  <r>
    <x v="125"/>
    <x v="125"/>
    <x v="0"/>
    <x v="35"/>
    <n v="-0.55000000000000004"/>
    <n v="11"/>
    <s v="11/2019 Week 5"/>
    <s v="CINV.000028547"/>
    <s v="KR"/>
    <d v="2019-12-05T00:00:00"/>
  </r>
  <r>
    <x v="125"/>
    <x v="125"/>
    <x v="0"/>
    <x v="35"/>
    <n v="0.02"/>
    <n v="11"/>
    <s v="11/2019 Week 5"/>
    <s v="CINV.000028548"/>
    <s v="KR"/>
    <d v="2019-12-05T00:00:00"/>
  </r>
  <r>
    <x v="125"/>
    <x v="125"/>
    <x v="0"/>
    <x v="35"/>
    <n v="-2.88"/>
    <n v="11"/>
    <s v="12/2019"/>
    <s v="CINV.000030746"/>
    <s v="KR"/>
    <d v="2020-01-09T00:00:00"/>
  </r>
  <r>
    <x v="125"/>
    <x v="125"/>
    <x v="0"/>
    <x v="35"/>
    <n v="-0.19"/>
    <n v="11"/>
    <s v="12/2019"/>
    <s v="CINV.000030747"/>
    <s v="KR"/>
    <d v="2020-01-09T00:00:00"/>
  </r>
  <r>
    <x v="125"/>
    <x v="125"/>
    <x v="0"/>
    <x v="35"/>
    <n v="-0.98"/>
    <n v="11"/>
    <s v="01/2020"/>
    <s v="CINV.000032923"/>
    <s v="KR"/>
    <d v="2020-02-10T00:00:00"/>
  </r>
  <r>
    <x v="125"/>
    <x v="125"/>
    <x v="0"/>
    <x v="35"/>
    <n v="-0.27"/>
    <n v="11"/>
    <s v="01/2020"/>
    <s v="CINV.000032924"/>
    <s v="KR"/>
    <d v="2020-02-10T00:00:00"/>
  </r>
  <r>
    <x v="125"/>
    <x v="125"/>
    <x v="0"/>
    <x v="35"/>
    <n v="-0.97"/>
    <n v="11"/>
    <s v="02/2020"/>
    <s v="CINV.000034952"/>
    <s v="KR"/>
    <d v="2020-03-05T00:00:00"/>
  </r>
  <r>
    <x v="125"/>
    <x v="125"/>
    <x v="0"/>
    <x v="35"/>
    <n v="-0.94"/>
    <n v="11"/>
    <s v="03/2020"/>
    <s v="CINV.000036792"/>
    <s v="KR"/>
    <d v="2020-04-06T00:00:00"/>
  </r>
  <r>
    <x v="125"/>
    <x v="125"/>
    <x v="0"/>
    <x v="35"/>
    <n v="-0.04"/>
    <n v="11"/>
    <s v="03/2020"/>
    <s v="CINV.000036793"/>
    <s v="KR"/>
    <d v="2020-04-06T00:00:00"/>
  </r>
  <r>
    <x v="125"/>
    <x v="125"/>
    <x v="0"/>
    <x v="35"/>
    <n v="-0.01"/>
    <n v="11"/>
    <s v="03/2020"/>
    <s v="CINV.000036794"/>
    <s v="KR"/>
    <d v="2020-04-06T00:00:00"/>
  </r>
  <r>
    <x v="125"/>
    <x v="125"/>
    <x v="0"/>
    <x v="35"/>
    <n v="-0.59"/>
    <n v="11"/>
    <s v="04/2020"/>
    <s v="CINV.000038367"/>
    <s v="KR"/>
    <d v="2020-05-11T00:00:00"/>
  </r>
  <r>
    <x v="125"/>
    <x v="125"/>
    <x v="0"/>
    <x v="35"/>
    <n v="-0.12"/>
    <n v="11"/>
    <s v="04/2020"/>
    <s v="CINV.000038368"/>
    <s v="KR"/>
    <d v="2020-05-11T00:00:00"/>
  </r>
  <r>
    <x v="125"/>
    <x v="125"/>
    <x v="0"/>
    <x v="35"/>
    <n v="-0.75"/>
    <n v="11"/>
    <s v="05/2020"/>
    <s v="CINV.000039594"/>
    <s v="KR"/>
    <d v="2020-06-04T00:00:00"/>
  </r>
  <r>
    <x v="125"/>
    <x v="125"/>
    <x v="0"/>
    <x v="35"/>
    <n v="-1.6"/>
    <n v="11"/>
    <s v="06/2020"/>
    <s v="CINV.000041552"/>
    <s v="KR"/>
    <d v="2020-06-30T00:00:00"/>
  </r>
  <r>
    <x v="125"/>
    <x v="125"/>
    <x v="0"/>
    <x v="35"/>
    <n v="-0.02"/>
    <n v="11"/>
    <s v="06/2020"/>
    <s v="CINV.000041553"/>
    <s v="KR"/>
    <d v="2020-06-30T00:00:00"/>
  </r>
  <r>
    <x v="2"/>
    <x v="2"/>
    <x v="0"/>
    <x v="35"/>
    <n v="1436718.72"/>
    <n v="11"/>
    <m/>
    <s v="CINV.000001460"/>
    <s v="KR"/>
    <d v="2018-12-31T00:00:00"/>
  </r>
  <r>
    <x v="2"/>
    <x v="2"/>
    <x v="0"/>
    <x v="35"/>
    <n v="-679517.77"/>
    <n v="11"/>
    <s v="2018-12"/>
    <s v="CINV.000002268"/>
    <s v="KR"/>
    <d v="2019-01-01T00:00:00"/>
  </r>
  <r>
    <x v="2"/>
    <x v="2"/>
    <x v="0"/>
    <x v="35"/>
    <n v="-3033.89"/>
    <n v="11"/>
    <s v="2018-12"/>
    <s v="CINV.000002270"/>
    <s v="KR"/>
    <d v="2019-01-01T00:00:00"/>
  </r>
  <r>
    <x v="2"/>
    <x v="2"/>
    <x v="0"/>
    <x v="35"/>
    <n v="551.88"/>
    <n v="11"/>
    <s v="2018-12"/>
    <s v="CINV.000002271"/>
    <s v="KR"/>
    <d v="2019-01-01T00:00:00"/>
  </r>
  <r>
    <x v="2"/>
    <x v="2"/>
    <x v="0"/>
    <x v="35"/>
    <n v="-0.49"/>
    <n v="11"/>
    <s v="2018-12"/>
    <s v="CINV.000002272"/>
    <s v="KR"/>
    <d v="2019-01-01T00:00:00"/>
  </r>
  <r>
    <x v="2"/>
    <x v="2"/>
    <x v="0"/>
    <x v="35"/>
    <n v="-19086.900000000001"/>
    <n v="11"/>
    <s v="2018-12"/>
    <s v="CINV.000002273"/>
    <s v="KR"/>
    <d v="2019-01-01T00:00:00"/>
  </r>
  <r>
    <x v="2"/>
    <x v="2"/>
    <x v="0"/>
    <x v="35"/>
    <n v="-196936.9"/>
    <n v="11"/>
    <s v="2019-01"/>
    <s v="CINV.000002972"/>
    <s v="KR"/>
    <d v="2019-01-02T00:00:00"/>
  </r>
  <r>
    <x v="2"/>
    <x v="2"/>
    <x v="0"/>
    <x v="35"/>
    <n v="-0.12"/>
    <n v="11"/>
    <s v="2019-01"/>
    <s v="CINV.000003154"/>
    <s v="KR"/>
    <d v="2019-01-02T00:00:00"/>
  </r>
  <r>
    <x v="2"/>
    <x v="2"/>
    <x v="0"/>
    <x v="35"/>
    <n v="-2580.8200000000002"/>
    <n v="11"/>
    <s v="2019-01"/>
    <s v="CINV.000003155"/>
    <s v="KR"/>
    <d v="2019-01-02T00:00:00"/>
  </r>
  <r>
    <x v="2"/>
    <x v="2"/>
    <x v="0"/>
    <x v="35"/>
    <n v="-31506.23"/>
    <n v="11"/>
    <s v="2019-02"/>
    <s v="CINV.000004254"/>
    <s v="KR"/>
    <d v="2019-02-12T00:00:00"/>
  </r>
  <r>
    <x v="2"/>
    <x v="2"/>
    <x v="0"/>
    <x v="35"/>
    <n v="-7521.79"/>
    <n v="11"/>
    <s v="2019-02"/>
    <s v="CINV.000004257"/>
    <s v="KR"/>
    <d v="2019-02-12T00:00:00"/>
  </r>
  <r>
    <x v="2"/>
    <x v="2"/>
    <x v="0"/>
    <x v="35"/>
    <n v="-0.45"/>
    <n v="11"/>
    <s v="2019-02"/>
    <s v="CINV.000004259"/>
    <s v="KR"/>
    <d v="2019-02-12T00:00:00"/>
  </r>
  <r>
    <x v="2"/>
    <x v="2"/>
    <x v="0"/>
    <x v="35"/>
    <n v="-16.3"/>
    <n v="11"/>
    <s v="2019-02"/>
    <s v="CINV.000004260"/>
    <s v="KR"/>
    <d v="2019-02-12T00:00:00"/>
  </r>
  <r>
    <x v="2"/>
    <x v="2"/>
    <x v="0"/>
    <x v="35"/>
    <n v="-162217.42000000001"/>
    <n v="11"/>
    <s v="Distribution for February"/>
    <s v="CINV.000008416"/>
    <s v="KR"/>
    <d v="2019-03-31T00:00:00"/>
  </r>
  <r>
    <x v="2"/>
    <x v="2"/>
    <x v="0"/>
    <x v="35"/>
    <n v="-733.18"/>
    <n v="11"/>
    <s v="Distribution for February"/>
    <s v="CINV.000008417"/>
    <s v="KR"/>
    <d v="2019-03-31T00:00:00"/>
  </r>
  <r>
    <x v="2"/>
    <x v="2"/>
    <x v="0"/>
    <x v="35"/>
    <n v="-0.03"/>
    <n v="11"/>
    <s v="Distribution for February"/>
    <s v="CINV.000008419"/>
    <s v="KR"/>
    <d v="2019-03-31T00:00:00"/>
  </r>
  <r>
    <x v="2"/>
    <x v="2"/>
    <x v="0"/>
    <x v="35"/>
    <n v="-22.29"/>
    <n v="11"/>
    <s v="Distribution for February"/>
    <s v="CINV.000008420"/>
    <s v="KR"/>
    <d v="2019-03-31T00:00:00"/>
  </r>
  <r>
    <x v="2"/>
    <x v="2"/>
    <x v="0"/>
    <x v="35"/>
    <n v="-23949.02"/>
    <n v="11"/>
    <s v="03/2019"/>
    <s v="CINV.000008890"/>
    <s v="KR"/>
    <d v="2019-04-03T00:00:00"/>
  </r>
  <r>
    <x v="2"/>
    <x v="2"/>
    <x v="0"/>
    <x v="35"/>
    <n v="-1739.84"/>
    <n v="11"/>
    <s v="03/2019"/>
    <s v="CINV.000008891"/>
    <s v="KR"/>
    <d v="2019-04-03T00:00:00"/>
  </r>
  <r>
    <x v="2"/>
    <x v="2"/>
    <x v="0"/>
    <x v="35"/>
    <n v="-0.05"/>
    <n v="11"/>
    <s v="03/2019"/>
    <s v="CINV.000008893"/>
    <s v="KR"/>
    <d v="2019-04-03T00:00:00"/>
  </r>
  <r>
    <x v="2"/>
    <x v="2"/>
    <x v="0"/>
    <x v="35"/>
    <n v="-0.03"/>
    <n v="11"/>
    <s v="03/2019"/>
    <s v="CINV.000008894"/>
    <s v="KR"/>
    <d v="2019-04-03T00:00:00"/>
  </r>
  <r>
    <x v="2"/>
    <x v="2"/>
    <x v="0"/>
    <x v="35"/>
    <n v="-16267.79"/>
    <n v="11"/>
    <s v="04/2019"/>
    <s v="CINV.000010819"/>
    <s v="KR"/>
    <d v="2019-05-07T00:00:00"/>
  </r>
  <r>
    <x v="2"/>
    <x v="2"/>
    <x v="0"/>
    <x v="35"/>
    <n v="-4128.99"/>
    <n v="11"/>
    <s v="04/2019"/>
    <s v="CINV.000010820"/>
    <s v="KR"/>
    <d v="2019-05-07T00:00:00"/>
  </r>
  <r>
    <x v="2"/>
    <x v="2"/>
    <x v="0"/>
    <x v="35"/>
    <n v="78.709999999999994"/>
    <n v="11"/>
    <s v="04/2019"/>
    <s v="CINV.000010821"/>
    <s v="KR"/>
    <d v="2019-05-07T00:00:00"/>
  </r>
  <r>
    <x v="2"/>
    <x v="2"/>
    <x v="0"/>
    <x v="35"/>
    <n v="10.36"/>
    <n v="11"/>
    <s v="04/2019"/>
    <s v="CINV.000010822"/>
    <s v="KR"/>
    <d v="2019-05-07T00:00:00"/>
  </r>
  <r>
    <x v="2"/>
    <x v="2"/>
    <x v="0"/>
    <x v="35"/>
    <n v="-0.03"/>
    <n v="11"/>
    <s v="04/2019"/>
    <s v="CINV.000010823"/>
    <s v="KR"/>
    <d v="2019-05-07T00:00:00"/>
  </r>
  <r>
    <x v="2"/>
    <x v="2"/>
    <x v="0"/>
    <x v="35"/>
    <n v="-158142.13"/>
    <n v="11"/>
    <s v="05/2019"/>
    <s v="CINV.000013190"/>
    <s v="KR"/>
    <d v="2019-06-07T00:00:00"/>
  </r>
  <r>
    <x v="2"/>
    <x v="2"/>
    <x v="0"/>
    <x v="35"/>
    <n v="-23.51"/>
    <n v="11"/>
    <s v="05/2019"/>
    <s v="CINV.000013191"/>
    <s v="KR"/>
    <d v="2019-06-07T00:00:00"/>
  </r>
  <r>
    <x v="2"/>
    <x v="2"/>
    <x v="0"/>
    <x v="35"/>
    <n v="-358.12"/>
    <n v="11"/>
    <s v="05/2019"/>
    <s v="CINV.000013192"/>
    <s v="KR"/>
    <d v="2019-06-07T00:00:00"/>
  </r>
  <r>
    <x v="2"/>
    <x v="2"/>
    <x v="0"/>
    <x v="35"/>
    <n v="35.42"/>
    <n v="11"/>
    <s v="05/2019"/>
    <s v="CINV.000013194"/>
    <s v="KR"/>
    <d v="2019-06-07T00:00:00"/>
  </r>
  <r>
    <x v="2"/>
    <x v="2"/>
    <x v="0"/>
    <x v="35"/>
    <n v="-0.13"/>
    <n v="11"/>
    <s v="05/2019"/>
    <s v="CINV.000013195"/>
    <s v="KR"/>
    <d v="2019-06-07T00:00:00"/>
  </r>
  <r>
    <x v="2"/>
    <x v="2"/>
    <x v="0"/>
    <x v="35"/>
    <n v="-25843.02"/>
    <n v="11"/>
    <s v="06/2019"/>
    <s v="CINV.000015305"/>
    <s v="KR"/>
    <d v="2019-06-30T00:00:00"/>
  </r>
  <r>
    <x v="2"/>
    <x v="2"/>
    <x v="0"/>
    <x v="35"/>
    <n v="-424.54"/>
    <n v="11"/>
    <s v="06/2019"/>
    <s v="CINV.000015306"/>
    <s v="KR"/>
    <d v="2019-06-30T00:00:00"/>
  </r>
  <r>
    <x v="2"/>
    <x v="2"/>
    <x v="0"/>
    <x v="35"/>
    <n v="-0.32"/>
    <n v="11"/>
    <s v="06/2019"/>
    <s v="CINV.000015307"/>
    <s v="KR"/>
    <d v="2019-06-30T00:00:00"/>
  </r>
  <r>
    <x v="2"/>
    <x v="2"/>
    <x v="0"/>
    <x v="35"/>
    <n v="-44.25"/>
    <n v="11"/>
    <s v="06/2019"/>
    <s v="CINV.000015308"/>
    <s v="KR"/>
    <d v="2019-06-30T00:00:00"/>
  </r>
  <r>
    <x v="2"/>
    <x v="2"/>
    <x v="0"/>
    <x v="35"/>
    <n v="-12451.81"/>
    <n v="11"/>
    <s v="07/2019"/>
    <s v="CINV.000017590"/>
    <s v="KR"/>
    <d v="2019-08-09T00:00:00"/>
  </r>
  <r>
    <x v="2"/>
    <x v="2"/>
    <x v="0"/>
    <x v="35"/>
    <n v="-0.19"/>
    <n v="11"/>
    <s v="07/2019"/>
    <s v="CINV.000017591"/>
    <s v="KR"/>
    <d v="2019-08-09T00:00:00"/>
  </r>
  <r>
    <x v="2"/>
    <x v="2"/>
    <x v="0"/>
    <x v="35"/>
    <n v="-9.65"/>
    <n v="11"/>
    <s v="07/2019"/>
    <s v="CINV.000017592"/>
    <s v="KR"/>
    <d v="2019-08-09T00:00:00"/>
  </r>
  <r>
    <x v="2"/>
    <x v="2"/>
    <x v="0"/>
    <x v="35"/>
    <n v="-39.619999999999997"/>
    <n v="11"/>
    <s v="07/2019"/>
    <s v="CINV.000017593"/>
    <s v="KR"/>
    <d v="2019-08-09T00:00:00"/>
  </r>
  <r>
    <x v="2"/>
    <x v="2"/>
    <x v="0"/>
    <x v="35"/>
    <n v="-7607.99"/>
    <n v="11"/>
    <s v="08/2019"/>
    <s v="CINV.000020289"/>
    <s v="KR"/>
    <d v="2019-08-31T00:00:00"/>
  </r>
  <r>
    <x v="2"/>
    <x v="2"/>
    <x v="0"/>
    <x v="35"/>
    <n v="-173.78"/>
    <n v="11"/>
    <s v="08/2019"/>
    <s v="CINV.000020290"/>
    <s v="KR"/>
    <d v="2019-08-31T00:00:00"/>
  </r>
  <r>
    <x v="2"/>
    <x v="2"/>
    <x v="0"/>
    <x v="35"/>
    <n v="-0.03"/>
    <n v="11"/>
    <s v="08/2019"/>
    <s v="CINV.000020291"/>
    <s v="KR"/>
    <d v="2019-08-31T00:00:00"/>
  </r>
  <r>
    <x v="2"/>
    <x v="2"/>
    <x v="0"/>
    <x v="35"/>
    <n v="-11.96"/>
    <n v="11"/>
    <s v="08/2019"/>
    <s v="CINV.000020292"/>
    <s v="KR"/>
    <d v="2019-08-31T00:00:00"/>
  </r>
  <r>
    <x v="2"/>
    <x v="2"/>
    <x v="0"/>
    <x v="35"/>
    <n v="-6059.72"/>
    <n v="11"/>
    <s v="09/2019"/>
    <s v="CINV.000021880"/>
    <s v="KR"/>
    <d v="2019-10-08T00:00:00"/>
  </r>
  <r>
    <x v="2"/>
    <x v="2"/>
    <x v="0"/>
    <x v="35"/>
    <n v="-531.52"/>
    <n v="11"/>
    <s v="09/2019"/>
    <s v="CINV.000021881"/>
    <s v="KR"/>
    <d v="2019-10-08T00:00:00"/>
  </r>
  <r>
    <x v="2"/>
    <x v="2"/>
    <x v="0"/>
    <x v="35"/>
    <n v="10.97"/>
    <n v="11"/>
    <s v="09/2019"/>
    <s v="CINV.000021882"/>
    <s v="KR"/>
    <d v="2019-10-08T00:00:00"/>
  </r>
  <r>
    <x v="2"/>
    <x v="2"/>
    <x v="0"/>
    <x v="35"/>
    <n v="-0.65"/>
    <n v="11"/>
    <s v="09/2019"/>
    <s v="CINV.000021884"/>
    <s v="KR"/>
    <d v="2019-10-08T00:00:00"/>
  </r>
  <r>
    <x v="2"/>
    <x v="2"/>
    <x v="0"/>
    <x v="35"/>
    <n v="-38.82"/>
    <n v="11"/>
    <s v="10/2019"/>
    <s v="CINV.000024389"/>
    <s v="KR"/>
    <d v="2019-11-07T00:00:00"/>
  </r>
  <r>
    <x v="2"/>
    <x v="2"/>
    <x v="0"/>
    <x v="35"/>
    <n v="-4159.05"/>
    <n v="11"/>
    <s v="10/2019"/>
    <s v="CINV.000024390"/>
    <s v="KR"/>
    <d v="2019-11-07T00:00:00"/>
  </r>
  <r>
    <x v="2"/>
    <x v="2"/>
    <x v="0"/>
    <x v="35"/>
    <n v="-1117.92"/>
    <n v="11"/>
    <s v="10/2019"/>
    <s v="CINV.000024392"/>
    <s v="KR"/>
    <d v="2019-11-07T00:00:00"/>
  </r>
  <r>
    <x v="2"/>
    <x v="2"/>
    <x v="0"/>
    <x v="35"/>
    <n v="21.52"/>
    <n v="11"/>
    <s v="10/2019"/>
    <s v="CINV.000024393"/>
    <s v="KR"/>
    <d v="2019-11-07T00:00:00"/>
  </r>
  <r>
    <x v="2"/>
    <x v="2"/>
    <x v="0"/>
    <x v="35"/>
    <n v="63.51"/>
    <n v="11"/>
    <s v="10/2019"/>
    <s v="CINV.000024394"/>
    <s v="KR"/>
    <d v="2019-11-07T00:00:00"/>
  </r>
  <r>
    <x v="2"/>
    <x v="2"/>
    <x v="0"/>
    <x v="35"/>
    <n v="-212.41"/>
    <n v="11"/>
    <s v="11/2019 Week 1"/>
    <s v="CINV.000025515"/>
    <s v="KR"/>
    <d v="2019-11-13T00:00:00"/>
  </r>
  <r>
    <x v="2"/>
    <x v="2"/>
    <x v="0"/>
    <x v="35"/>
    <n v="0.04"/>
    <n v="11"/>
    <s v="11/2019 Week 1"/>
    <s v="CINV.000025516"/>
    <s v="KR"/>
    <d v="2019-11-13T00:00:00"/>
  </r>
  <r>
    <x v="2"/>
    <x v="2"/>
    <x v="0"/>
    <x v="35"/>
    <n v="-2070.92"/>
    <n v="11"/>
    <s v="11/2019 Week 2"/>
    <s v="CINV.000026183"/>
    <s v="KR"/>
    <d v="2019-11-20T00:00:00"/>
  </r>
  <r>
    <x v="2"/>
    <x v="2"/>
    <x v="0"/>
    <x v="35"/>
    <n v="-4.6399999999999997"/>
    <n v="11"/>
    <s v="11/2019 Week 2"/>
    <s v="CINV.000026185"/>
    <s v="KR"/>
    <d v="2019-11-20T00:00:00"/>
  </r>
  <r>
    <x v="2"/>
    <x v="2"/>
    <x v="0"/>
    <x v="35"/>
    <n v="-0.72"/>
    <n v="11"/>
    <s v="11/2019 Week 2"/>
    <s v="CINV.000026186"/>
    <s v="KR"/>
    <d v="2019-11-20T00:00:00"/>
  </r>
  <r>
    <x v="2"/>
    <x v="2"/>
    <x v="0"/>
    <x v="35"/>
    <n v="-2138.06"/>
    <n v="11"/>
    <s v="11/2019 Week 3"/>
    <s v="CINV.000027148"/>
    <s v="KR"/>
    <d v="2019-11-26T00:00:00"/>
  </r>
  <r>
    <x v="2"/>
    <x v="2"/>
    <x v="0"/>
    <x v="35"/>
    <n v="-0.54"/>
    <n v="11"/>
    <s v="11/2019 Week 3"/>
    <s v="CINV.000027149"/>
    <s v="KR"/>
    <d v="2019-11-26T00:00:00"/>
  </r>
  <r>
    <x v="2"/>
    <x v="2"/>
    <x v="0"/>
    <x v="35"/>
    <n v="-3269.35"/>
    <n v="11"/>
    <s v="11/2019 Week 4"/>
    <s v="CINV.000027752"/>
    <s v="KR"/>
    <d v="2019-11-29T00:00:00"/>
  </r>
  <r>
    <x v="2"/>
    <x v="2"/>
    <x v="0"/>
    <x v="35"/>
    <n v="-0.99"/>
    <n v="11"/>
    <s v="11/2019 Week 4"/>
    <s v="CINV.000027753"/>
    <s v="KR"/>
    <d v="2019-11-29T00:00:00"/>
  </r>
  <r>
    <x v="2"/>
    <x v="2"/>
    <x v="0"/>
    <x v="35"/>
    <n v="-903.59"/>
    <n v="11"/>
    <s v="11/2019 Week 5"/>
    <s v="CINV.000028551"/>
    <s v="KR"/>
    <d v="2019-12-05T00:00:00"/>
  </r>
  <r>
    <x v="2"/>
    <x v="2"/>
    <x v="0"/>
    <x v="35"/>
    <n v="-1087.27"/>
    <n v="11"/>
    <s v="11/2019 Week 5"/>
    <s v="CINV.000028552"/>
    <s v="KR"/>
    <d v="2019-12-05T00:00:00"/>
  </r>
  <r>
    <x v="2"/>
    <x v="2"/>
    <x v="0"/>
    <x v="35"/>
    <n v="32.130000000000003"/>
    <n v="11"/>
    <s v="11/2019 Week 5"/>
    <s v="CINV.000028553"/>
    <s v="KR"/>
    <d v="2019-12-05T00:00:00"/>
  </r>
  <r>
    <x v="2"/>
    <x v="2"/>
    <x v="0"/>
    <x v="35"/>
    <n v="-5648.97"/>
    <n v="11"/>
    <s v="12/2019"/>
    <s v="CINV.000030750"/>
    <s v="KR"/>
    <d v="2020-01-09T00:00:00"/>
  </r>
  <r>
    <x v="2"/>
    <x v="2"/>
    <x v="0"/>
    <x v="35"/>
    <n v="-363.9"/>
    <n v="11"/>
    <s v="12/2019"/>
    <s v="CINV.000030751"/>
    <s v="KR"/>
    <d v="2020-01-09T00:00:00"/>
  </r>
  <r>
    <x v="2"/>
    <x v="2"/>
    <x v="0"/>
    <x v="35"/>
    <n v="9.27"/>
    <n v="11"/>
    <s v="12/2019"/>
    <s v="CINV.000030752"/>
    <s v="KR"/>
    <d v="2020-01-09T00:00:00"/>
  </r>
  <r>
    <x v="2"/>
    <x v="2"/>
    <x v="0"/>
    <x v="35"/>
    <n v="-1928.75"/>
    <n v="11"/>
    <s v="01/2020"/>
    <s v="CINV.000032928"/>
    <s v="KR"/>
    <d v="2020-02-10T00:00:00"/>
  </r>
  <r>
    <x v="2"/>
    <x v="2"/>
    <x v="0"/>
    <x v="35"/>
    <n v="-537.17999999999995"/>
    <n v="11"/>
    <s v="01/2020"/>
    <s v="CINV.000032929"/>
    <s v="KR"/>
    <d v="2020-02-10T00:00:00"/>
  </r>
  <r>
    <x v="2"/>
    <x v="2"/>
    <x v="0"/>
    <x v="35"/>
    <n v="2.75"/>
    <n v="11"/>
    <s v="01/2020"/>
    <s v="CINV.000032930"/>
    <s v="KR"/>
    <d v="2020-02-10T00:00:00"/>
  </r>
  <r>
    <x v="2"/>
    <x v="2"/>
    <x v="0"/>
    <x v="35"/>
    <n v="-1900.21"/>
    <n v="11"/>
    <s v="02/2020"/>
    <s v="CINV.000034956"/>
    <s v="KR"/>
    <d v="2020-03-05T00:00:00"/>
  </r>
  <r>
    <x v="2"/>
    <x v="2"/>
    <x v="0"/>
    <x v="35"/>
    <n v="-2.4700000000000002"/>
    <n v="11"/>
    <s v="02/2020"/>
    <s v="CINV.000034957"/>
    <s v="KR"/>
    <d v="2020-03-05T00:00:00"/>
  </r>
  <r>
    <x v="2"/>
    <x v="2"/>
    <x v="0"/>
    <x v="35"/>
    <n v="-3.95"/>
    <n v="11"/>
    <s v="02/2020"/>
    <s v="CINV.000034960"/>
    <s v="KR"/>
    <d v="2020-03-05T00:00:00"/>
  </r>
  <r>
    <x v="2"/>
    <x v="2"/>
    <x v="0"/>
    <x v="35"/>
    <n v="-1846.6"/>
    <n v="11"/>
    <s v="03/2020"/>
    <s v="CINV.000036798"/>
    <s v="KR"/>
    <d v="2020-04-06T00:00:00"/>
  </r>
  <r>
    <x v="2"/>
    <x v="2"/>
    <x v="0"/>
    <x v="35"/>
    <n v="-27.61"/>
    <n v="11"/>
    <s v="03/2020"/>
    <s v="CINV.000036799"/>
    <s v="KR"/>
    <d v="2020-04-06T00:00:00"/>
  </r>
  <r>
    <x v="2"/>
    <x v="2"/>
    <x v="0"/>
    <x v="35"/>
    <n v="-76.430000000000007"/>
    <n v="11"/>
    <s v="03/2020"/>
    <s v="CINV.000036800"/>
    <s v="KR"/>
    <d v="2020-04-06T00:00:00"/>
  </r>
  <r>
    <x v="2"/>
    <x v="2"/>
    <x v="0"/>
    <x v="35"/>
    <n v="-0.4"/>
    <n v="11"/>
    <s v="03/2020"/>
    <s v="CINV.000036801"/>
    <s v="KR"/>
    <d v="2020-04-06T00:00:00"/>
  </r>
  <r>
    <x v="2"/>
    <x v="2"/>
    <x v="0"/>
    <x v="35"/>
    <n v="-1161.24"/>
    <n v="11"/>
    <s v="04/2020"/>
    <s v="CINV.000038370"/>
    <s v="KR"/>
    <d v="2020-05-11T00:00:00"/>
  </r>
  <r>
    <x v="2"/>
    <x v="2"/>
    <x v="0"/>
    <x v="35"/>
    <n v="-249.87"/>
    <n v="11"/>
    <s v="04/2020"/>
    <s v="CINV.000038371"/>
    <s v="KR"/>
    <d v="2020-05-11T00:00:00"/>
  </r>
  <r>
    <x v="2"/>
    <x v="2"/>
    <x v="0"/>
    <x v="35"/>
    <n v="-0.01"/>
    <n v="11"/>
    <s v="04/2020"/>
    <s v="CINV.000038372"/>
    <s v="KR"/>
    <d v="2020-05-11T00:00:00"/>
  </r>
  <r>
    <x v="2"/>
    <x v="2"/>
    <x v="0"/>
    <x v="35"/>
    <n v="0.19"/>
    <n v="11"/>
    <s v="04/2020"/>
    <s v="CINV.000038373"/>
    <s v="KR"/>
    <d v="2020-05-11T00:00:00"/>
  </r>
  <r>
    <x v="2"/>
    <x v="2"/>
    <x v="0"/>
    <x v="35"/>
    <n v="-1479.74"/>
    <n v="11"/>
    <s v="05/2020"/>
    <s v="CINV.000039598"/>
    <s v="KR"/>
    <d v="2020-06-04T00:00:00"/>
  </r>
  <r>
    <x v="2"/>
    <x v="2"/>
    <x v="0"/>
    <x v="35"/>
    <n v="-4.67"/>
    <n v="11"/>
    <s v="05/2020"/>
    <s v="CINV.000039600"/>
    <s v="KR"/>
    <d v="2020-06-04T00:00:00"/>
  </r>
  <r>
    <x v="2"/>
    <x v="2"/>
    <x v="0"/>
    <x v="35"/>
    <n v="-3147.63"/>
    <n v="11"/>
    <s v="06/2020"/>
    <s v="CINV.000041556"/>
    <s v="KR"/>
    <d v="2020-06-30T00:00:00"/>
  </r>
  <r>
    <x v="2"/>
    <x v="2"/>
    <x v="0"/>
    <x v="35"/>
    <n v="-43.46"/>
    <n v="11"/>
    <s v="06/2020"/>
    <s v="CINV.000041557"/>
    <s v="KR"/>
    <d v="2020-06-30T00:00:00"/>
  </r>
  <r>
    <x v="2"/>
    <x v="2"/>
    <x v="0"/>
    <x v="35"/>
    <n v="1.21"/>
    <n v="11"/>
    <s v="06/2020"/>
    <s v="CINV.000041558"/>
    <s v="KR"/>
    <d v="2020-06-30T00:00:00"/>
  </r>
  <r>
    <x v="185"/>
    <x v="185"/>
    <x v="0"/>
    <x v="35"/>
    <n v="1331865.75"/>
    <n v="11"/>
    <m/>
    <s v="CINV.000001461"/>
    <s v="KR"/>
    <d v="2018-12-31T00:00:00"/>
  </r>
  <r>
    <x v="185"/>
    <x v="185"/>
    <x v="0"/>
    <x v="35"/>
    <n v="-629925.98"/>
    <n v="11"/>
    <s v="2018-12"/>
    <s v="CINV.000002274"/>
    <s v="KR"/>
    <d v="2019-01-01T00:00:00"/>
  </r>
  <r>
    <x v="185"/>
    <x v="185"/>
    <x v="0"/>
    <x v="35"/>
    <n v="-2812.47"/>
    <n v="11"/>
    <s v="2018-12"/>
    <s v="CINV.000002276"/>
    <s v="KR"/>
    <d v="2019-01-01T00:00:00"/>
  </r>
  <r>
    <x v="185"/>
    <x v="185"/>
    <x v="0"/>
    <x v="35"/>
    <n v="511.61"/>
    <n v="11"/>
    <s v="2018-12"/>
    <s v="CINV.000002277"/>
    <s v="KR"/>
    <d v="2019-01-01T00:00:00"/>
  </r>
  <r>
    <x v="185"/>
    <x v="185"/>
    <x v="0"/>
    <x v="35"/>
    <n v="-0.45"/>
    <n v="11"/>
    <s v="2018-12"/>
    <s v="CINV.000002278"/>
    <s v="KR"/>
    <d v="2019-01-01T00:00:00"/>
  </r>
  <r>
    <x v="185"/>
    <x v="185"/>
    <x v="0"/>
    <x v="35"/>
    <n v="-17693.919999999998"/>
    <n v="11"/>
    <s v="2018-12"/>
    <s v="CINV.000002279"/>
    <s v="KR"/>
    <d v="2019-01-01T00:00:00"/>
  </r>
  <r>
    <x v="185"/>
    <x v="185"/>
    <x v="0"/>
    <x v="35"/>
    <n v="-182564.28"/>
    <n v="11"/>
    <s v="2019-01"/>
    <s v="CINV.000003142"/>
    <s v="KR"/>
    <d v="2019-01-02T00:00:00"/>
  </r>
  <r>
    <x v="185"/>
    <x v="185"/>
    <x v="0"/>
    <x v="35"/>
    <n v="-0.11"/>
    <n v="11"/>
    <s v="2019-01"/>
    <s v="CINV.000003156"/>
    <s v="KR"/>
    <d v="2019-01-02T00:00:00"/>
  </r>
  <r>
    <x v="185"/>
    <x v="185"/>
    <x v="0"/>
    <x v="35"/>
    <n v="-2392.4699999999998"/>
    <n v="11"/>
    <s v="2019-01"/>
    <s v="CINV.000003157"/>
    <s v="KR"/>
    <d v="2019-01-02T00:00:00"/>
  </r>
  <r>
    <x v="185"/>
    <x v="185"/>
    <x v="0"/>
    <x v="35"/>
    <n v="-29206.880000000001"/>
    <n v="11"/>
    <s v="2019-02"/>
    <s v="CINV.000004261"/>
    <s v="KR"/>
    <d v="2019-02-12T00:00:00"/>
  </r>
  <r>
    <x v="185"/>
    <x v="185"/>
    <x v="0"/>
    <x v="35"/>
    <n v="-6972.85"/>
    <n v="11"/>
    <s v="2019-02"/>
    <s v="CINV.000004264"/>
    <s v="KR"/>
    <d v="2019-02-12T00:00:00"/>
  </r>
  <r>
    <x v="185"/>
    <x v="185"/>
    <x v="0"/>
    <x v="35"/>
    <n v="-0.41"/>
    <n v="11"/>
    <s v="2019-02"/>
    <s v="CINV.000004266"/>
    <s v="KR"/>
    <d v="2019-02-12T00:00:00"/>
  </r>
  <r>
    <x v="185"/>
    <x v="185"/>
    <x v="0"/>
    <x v="35"/>
    <n v="-15.11"/>
    <n v="11"/>
    <s v="2019-02"/>
    <s v="CINV.000004267"/>
    <s v="KR"/>
    <d v="2019-02-12T00:00:00"/>
  </r>
  <r>
    <x v="185"/>
    <x v="185"/>
    <x v="0"/>
    <x v="35"/>
    <n v="-150378.66"/>
    <n v="11"/>
    <s v="Distribution for February"/>
    <s v="CINV.000008421"/>
    <s v="KR"/>
    <d v="2019-03-31T00:00:00"/>
  </r>
  <r>
    <x v="185"/>
    <x v="185"/>
    <x v="0"/>
    <x v="35"/>
    <n v="-679.67"/>
    <n v="11"/>
    <s v="Distribution for February"/>
    <s v="CINV.000008422"/>
    <s v="KR"/>
    <d v="2019-03-31T00:00:00"/>
  </r>
  <r>
    <x v="185"/>
    <x v="185"/>
    <x v="0"/>
    <x v="35"/>
    <n v="-0.03"/>
    <n v="11"/>
    <s v="Distribution for February"/>
    <s v="CINV.000008424"/>
    <s v="KR"/>
    <d v="2019-03-31T00:00:00"/>
  </r>
  <r>
    <x v="185"/>
    <x v="185"/>
    <x v="0"/>
    <x v="35"/>
    <n v="-20.67"/>
    <n v="11"/>
    <s v="Distribution for February"/>
    <s v="CINV.000008425"/>
    <s v="KR"/>
    <d v="2019-03-31T00:00:00"/>
  </r>
  <r>
    <x v="185"/>
    <x v="185"/>
    <x v="0"/>
    <x v="35"/>
    <n v="-22201.200000000001"/>
    <n v="11"/>
    <s v="03/2019"/>
    <s v="CINV.000008895"/>
    <s v="KR"/>
    <d v="2019-04-03T00:00:00"/>
  </r>
  <r>
    <x v="185"/>
    <x v="185"/>
    <x v="0"/>
    <x v="35"/>
    <n v="-1612.87"/>
    <n v="11"/>
    <s v="03/2019"/>
    <s v="CINV.000008896"/>
    <s v="KR"/>
    <d v="2019-04-03T00:00:00"/>
  </r>
  <r>
    <x v="185"/>
    <x v="185"/>
    <x v="0"/>
    <x v="35"/>
    <n v="-0.05"/>
    <n v="11"/>
    <s v="03/2019"/>
    <s v="CINV.000008898"/>
    <s v="KR"/>
    <d v="2019-04-03T00:00:00"/>
  </r>
  <r>
    <x v="185"/>
    <x v="185"/>
    <x v="0"/>
    <x v="35"/>
    <n v="-0.03"/>
    <n v="11"/>
    <s v="03/2019"/>
    <s v="CINV.000008899"/>
    <s v="KR"/>
    <d v="2019-04-03T00:00:00"/>
  </r>
  <r>
    <x v="185"/>
    <x v="185"/>
    <x v="0"/>
    <x v="35"/>
    <n v="-15080.55"/>
    <n v="11"/>
    <s v="04/2019"/>
    <s v="CINV.000010824"/>
    <s v="KR"/>
    <d v="2019-05-07T00:00:00"/>
  </r>
  <r>
    <x v="185"/>
    <x v="185"/>
    <x v="0"/>
    <x v="35"/>
    <n v="-3827.65"/>
    <n v="11"/>
    <s v="04/2019"/>
    <s v="CINV.000010825"/>
    <s v="KR"/>
    <d v="2019-05-07T00:00:00"/>
  </r>
  <r>
    <x v="185"/>
    <x v="185"/>
    <x v="0"/>
    <x v="35"/>
    <n v="72.959999999999994"/>
    <n v="11"/>
    <s v="04/2019"/>
    <s v="CINV.000010826"/>
    <s v="KR"/>
    <d v="2019-05-07T00:00:00"/>
  </r>
  <r>
    <x v="185"/>
    <x v="185"/>
    <x v="0"/>
    <x v="35"/>
    <n v="9.6"/>
    <n v="11"/>
    <s v="04/2019"/>
    <s v="CINV.000010827"/>
    <s v="KR"/>
    <d v="2019-05-07T00:00:00"/>
  </r>
  <r>
    <x v="185"/>
    <x v="185"/>
    <x v="0"/>
    <x v="35"/>
    <n v="-0.03"/>
    <n v="11"/>
    <s v="04/2019"/>
    <s v="CINV.000010828"/>
    <s v="KR"/>
    <d v="2019-05-07T00:00:00"/>
  </r>
  <r>
    <x v="185"/>
    <x v="185"/>
    <x v="0"/>
    <x v="35"/>
    <n v="-146600.78"/>
    <n v="11"/>
    <s v="05/2019"/>
    <s v="CINV.000013196"/>
    <s v="KR"/>
    <d v="2019-06-07T00:00:00"/>
  </r>
  <r>
    <x v="185"/>
    <x v="185"/>
    <x v="0"/>
    <x v="35"/>
    <n v="-21.8"/>
    <n v="11"/>
    <s v="05/2019"/>
    <s v="CINV.000013197"/>
    <s v="KR"/>
    <d v="2019-06-07T00:00:00"/>
  </r>
  <r>
    <x v="185"/>
    <x v="185"/>
    <x v="0"/>
    <x v="35"/>
    <n v="-331.98"/>
    <n v="11"/>
    <s v="05/2019"/>
    <s v="CINV.000013198"/>
    <s v="KR"/>
    <d v="2019-06-07T00:00:00"/>
  </r>
  <r>
    <x v="185"/>
    <x v="185"/>
    <x v="0"/>
    <x v="35"/>
    <n v="32.83"/>
    <n v="11"/>
    <s v="05/2019"/>
    <s v="CINV.000013200"/>
    <s v="KR"/>
    <d v="2019-06-07T00:00:00"/>
  </r>
  <r>
    <x v="185"/>
    <x v="185"/>
    <x v="0"/>
    <x v="35"/>
    <n v="-0.12"/>
    <n v="11"/>
    <s v="05/2019"/>
    <s v="CINV.000013201"/>
    <s v="KR"/>
    <d v="2019-06-07T00:00:00"/>
  </r>
  <r>
    <x v="185"/>
    <x v="185"/>
    <x v="0"/>
    <x v="35"/>
    <n v="-23956.98"/>
    <n v="11"/>
    <s v="06/2019"/>
    <s v="CINV.000015311"/>
    <s v="KR"/>
    <d v="2019-06-30T00:00:00"/>
  </r>
  <r>
    <x v="185"/>
    <x v="185"/>
    <x v="0"/>
    <x v="35"/>
    <n v="-393.56"/>
    <n v="11"/>
    <s v="06/2019"/>
    <s v="CINV.000015314"/>
    <s v="KR"/>
    <d v="2019-06-30T00:00:00"/>
  </r>
  <r>
    <x v="185"/>
    <x v="185"/>
    <x v="0"/>
    <x v="35"/>
    <n v="-0.28999999999999998"/>
    <n v="11"/>
    <s v="06/2019"/>
    <s v="CINV.000015315"/>
    <s v="KR"/>
    <d v="2019-06-30T00:00:00"/>
  </r>
  <r>
    <x v="185"/>
    <x v="185"/>
    <x v="0"/>
    <x v="35"/>
    <n v="-41.02"/>
    <n v="11"/>
    <s v="06/2019"/>
    <s v="CINV.000015316"/>
    <s v="KR"/>
    <d v="2019-06-30T00:00:00"/>
  </r>
  <r>
    <x v="185"/>
    <x v="185"/>
    <x v="0"/>
    <x v="35"/>
    <n v="-11543.07"/>
    <n v="11"/>
    <s v="07/2019"/>
    <s v="CINV.000017594"/>
    <s v="KR"/>
    <d v="2019-08-09T00:00:00"/>
  </r>
  <r>
    <x v="185"/>
    <x v="185"/>
    <x v="0"/>
    <x v="35"/>
    <n v="-8.9499999999999993"/>
    <n v="11"/>
    <s v="07/2019"/>
    <s v="CINV.000017595"/>
    <s v="KR"/>
    <d v="2019-08-09T00:00:00"/>
  </r>
  <r>
    <x v="185"/>
    <x v="185"/>
    <x v="0"/>
    <x v="35"/>
    <n v="-0.17"/>
    <n v="11"/>
    <s v="07/2019"/>
    <s v="CINV.000017596"/>
    <s v="KR"/>
    <d v="2019-08-09T00:00:00"/>
  </r>
  <r>
    <x v="185"/>
    <x v="185"/>
    <x v="0"/>
    <x v="35"/>
    <n v="-36.729999999999997"/>
    <n v="11"/>
    <s v="07/2019"/>
    <s v="CINV.000017597"/>
    <s v="KR"/>
    <d v="2019-08-09T00:00:00"/>
  </r>
  <r>
    <x v="185"/>
    <x v="185"/>
    <x v="0"/>
    <x v="35"/>
    <n v="-7052.75"/>
    <n v="11"/>
    <s v="08/2019"/>
    <s v="CINV.000020293"/>
    <s v="KR"/>
    <d v="2019-08-31T00:00:00"/>
  </r>
  <r>
    <x v="185"/>
    <x v="185"/>
    <x v="0"/>
    <x v="35"/>
    <n v="-161.09"/>
    <n v="11"/>
    <s v="08/2019"/>
    <s v="CINV.000020294"/>
    <s v="KR"/>
    <d v="2019-08-31T00:00:00"/>
  </r>
  <r>
    <x v="185"/>
    <x v="185"/>
    <x v="0"/>
    <x v="35"/>
    <n v="-0.03"/>
    <n v="11"/>
    <s v="08/2019"/>
    <s v="CINV.000020295"/>
    <s v="KR"/>
    <d v="2019-08-31T00:00:00"/>
  </r>
  <r>
    <x v="185"/>
    <x v="185"/>
    <x v="0"/>
    <x v="35"/>
    <n v="-11.09"/>
    <n v="11"/>
    <s v="08/2019"/>
    <s v="CINV.000020296"/>
    <s v="KR"/>
    <d v="2019-08-31T00:00:00"/>
  </r>
  <r>
    <x v="185"/>
    <x v="185"/>
    <x v="0"/>
    <x v="35"/>
    <n v="-5617.48"/>
    <n v="11"/>
    <s v="09/2019"/>
    <s v="CINV.000021885"/>
    <s v="KR"/>
    <d v="2019-10-08T00:00:00"/>
  </r>
  <r>
    <x v="185"/>
    <x v="185"/>
    <x v="0"/>
    <x v="35"/>
    <n v="-492.73"/>
    <n v="11"/>
    <s v="09/2019"/>
    <s v="CINV.000021886"/>
    <s v="KR"/>
    <d v="2019-10-08T00:00:00"/>
  </r>
  <r>
    <x v="185"/>
    <x v="185"/>
    <x v="0"/>
    <x v="35"/>
    <n v="10.17"/>
    <n v="11"/>
    <s v="09/2019"/>
    <s v="CINV.000021887"/>
    <s v="KR"/>
    <d v="2019-10-08T00:00:00"/>
  </r>
  <r>
    <x v="185"/>
    <x v="185"/>
    <x v="0"/>
    <x v="35"/>
    <n v="-0.6"/>
    <n v="11"/>
    <s v="09/2019"/>
    <s v="CINV.000021889"/>
    <s v="KR"/>
    <d v="2019-10-08T00:00:00"/>
  </r>
  <r>
    <x v="185"/>
    <x v="185"/>
    <x v="0"/>
    <x v="35"/>
    <n v="-3855.52"/>
    <n v="11"/>
    <s v="10/2019"/>
    <s v="CINV.000024396"/>
    <s v="KR"/>
    <d v="2019-11-07T00:00:00"/>
  </r>
  <r>
    <x v="185"/>
    <x v="185"/>
    <x v="0"/>
    <x v="35"/>
    <n v="-35.979999999999997"/>
    <n v="11"/>
    <s v="10/2019"/>
    <s v="CINV.000024397"/>
    <s v="KR"/>
    <d v="2019-11-07T00:00:00"/>
  </r>
  <r>
    <x v="185"/>
    <x v="185"/>
    <x v="0"/>
    <x v="35"/>
    <n v="-1036.33"/>
    <n v="11"/>
    <s v="10/2019"/>
    <s v="CINV.000024399"/>
    <s v="KR"/>
    <d v="2019-11-07T00:00:00"/>
  </r>
  <r>
    <x v="185"/>
    <x v="185"/>
    <x v="0"/>
    <x v="35"/>
    <n v="19.95"/>
    <n v="11"/>
    <s v="10/2019"/>
    <s v="CINV.000024400"/>
    <s v="KR"/>
    <d v="2019-11-07T00:00:00"/>
  </r>
  <r>
    <x v="185"/>
    <x v="185"/>
    <x v="0"/>
    <x v="35"/>
    <n v="58.88"/>
    <n v="11"/>
    <s v="10/2019"/>
    <s v="CINV.000024401"/>
    <s v="KR"/>
    <d v="2019-11-07T00:00:00"/>
  </r>
  <r>
    <x v="185"/>
    <x v="185"/>
    <x v="0"/>
    <x v="35"/>
    <n v="-196.91"/>
    <n v="11"/>
    <s v="11/2019 Week 1"/>
    <s v="CINV.000025518"/>
    <s v="KR"/>
    <d v="2019-11-13T00:00:00"/>
  </r>
  <r>
    <x v="185"/>
    <x v="185"/>
    <x v="0"/>
    <x v="35"/>
    <n v="0.03"/>
    <n v="11"/>
    <s v="11/2019 Week 1"/>
    <s v="CINV.000025519"/>
    <s v="KR"/>
    <d v="2019-11-13T00:00:00"/>
  </r>
  <r>
    <x v="185"/>
    <x v="185"/>
    <x v="0"/>
    <x v="35"/>
    <n v="-1919.78"/>
    <n v="11"/>
    <s v="11/2019 Week 2"/>
    <s v="CINV.000026188"/>
    <s v="KR"/>
    <d v="2019-11-20T00:00:00"/>
  </r>
  <r>
    <x v="185"/>
    <x v="185"/>
    <x v="0"/>
    <x v="35"/>
    <n v="-4.3"/>
    <n v="11"/>
    <s v="11/2019 Week 2"/>
    <s v="CINV.000026190"/>
    <s v="KR"/>
    <d v="2019-11-20T00:00:00"/>
  </r>
  <r>
    <x v="185"/>
    <x v="185"/>
    <x v="0"/>
    <x v="35"/>
    <n v="-0.67"/>
    <n v="11"/>
    <s v="11/2019 Week 2"/>
    <s v="CINV.000026191"/>
    <s v="KR"/>
    <d v="2019-11-20T00:00:00"/>
  </r>
  <r>
    <x v="185"/>
    <x v="185"/>
    <x v="0"/>
    <x v="35"/>
    <n v="-1982.03"/>
    <n v="11"/>
    <s v="11/2019 Week 3"/>
    <s v="CINV.000027151"/>
    <s v="KR"/>
    <d v="2019-11-26T00:00:00"/>
  </r>
  <r>
    <x v="185"/>
    <x v="185"/>
    <x v="0"/>
    <x v="35"/>
    <n v="-0.5"/>
    <n v="11"/>
    <s v="11/2019 Week 3"/>
    <s v="CINV.000027152"/>
    <s v="KR"/>
    <d v="2019-11-26T00:00:00"/>
  </r>
  <r>
    <x v="185"/>
    <x v="185"/>
    <x v="0"/>
    <x v="35"/>
    <n v="-3030.75"/>
    <n v="11"/>
    <s v="11/2019 Week 4"/>
    <s v="CINV.000027757"/>
    <s v="KR"/>
    <d v="2019-11-29T00:00:00"/>
  </r>
  <r>
    <x v="185"/>
    <x v="185"/>
    <x v="0"/>
    <x v="35"/>
    <n v="-0.92"/>
    <n v="11"/>
    <s v="11/2019 Week 4"/>
    <s v="CINV.000027758"/>
    <s v="KR"/>
    <d v="2019-11-29T00:00:00"/>
  </r>
  <r>
    <x v="185"/>
    <x v="185"/>
    <x v="0"/>
    <x v="35"/>
    <n v="-837.65"/>
    <n v="11"/>
    <s v="11/2019 Week 5"/>
    <s v="CINV.000028555"/>
    <s v="KR"/>
    <d v="2019-12-05T00:00:00"/>
  </r>
  <r>
    <x v="185"/>
    <x v="185"/>
    <x v="0"/>
    <x v="35"/>
    <n v="-1007.92"/>
    <n v="11"/>
    <s v="11/2019 Week 5"/>
    <s v="CINV.000028556"/>
    <s v="KR"/>
    <d v="2019-12-05T00:00:00"/>
  </r>
  <r>
    <x v="185"/>
    <x v="185"/>
    <x v="0"/>
    <x v="35"/>
    <n v="29.79"/>
    <n v="11"/>
    <s v="11/2019 Week 5"/>
    <s v="CINV.000028557"/>
    <s v="KR"/>
    <d v="2019-12-05T00:00:00"/>
  </r>
  <r>
    <x v="185"/>
    <x v="185"/>
    <x v="0"/>
    <x v="35"/>
    <n v="-5236.71"/>
    <n v="11"/>
    <s v="12/2019"/>
    <s v="CINV.000030755"/>
    <s v="KR"/>
    <d v="2020-01-09T00:00:00"/>
  </r>
  <r>
    <x v="185"/>
    <x v="185"/>
    <x v="0"/>
    <x v="35"/>
    <n v="-337.35"/>
    <n v="11"/>
    <s v="12/2019"/>
    <s v="CINV.000030756"/>
    <s v="KR"/>
    <d v="2020-01-09T00:00:00"/>
  </r>
  <r>
    <x v="185"/>
    <x v="185"/>
    <x v="0"/>
    <x v="35"/>
    <n v="8.6"/>
    <n v="11"/>
    <s v="12/2019"/>
    <s v="CINV.000030757"/>
    <s v="KR"/>
    <d v="2020-01-09T00:00:00"/>
  </r>
  <r>
    <x v="185"/>
    <x v="185"/>
    <x v="0"/>
    <x v="35"/>
    <n v="-1787.98"/>
    <n v="11"/>
    <s v="01/2020"/>
    <s v="CINV.000032933"/>
    <s v="KR"/>
    <d v="2020-02-10T00:00:00"/>
  </r>
  <r>
    <x v="185"/>
    <x v="185"/>
    <x v="0"/>
    <x v="35"/>
    <n v="-497.97"/>
    <n v="11"/>
    <s v="01/2020"/>
    <s v="CINV.000032934"/>
    <s v="KR"/>
    <d v="2020-02-10T00:00:00"/>
  </r>
  <r>
    <x v="185"/>
    <x v="185"/>
    <x v="0"/>
    <x v="35"/>
    <n v="2.5499999999999998"/>
    <n v="11"/>
    <s v="01/2020"/>
    <s v="CINV.000032935"/>
    <s v="KR"/>
    <d v="2020-02-10T00:00:00"/>
  </r>
  <r>
    <x v="185"/>
    <x v="185"/>
    <x v="0"/>
    <x v="35"/>
    <n v="-1761.53"/>
    <n v="11"/>
    <s v="02/2020"/>
    <s v="CINV.000034961"/>
    <s v="KR"/>
    <d v="2020-03-05T00:00:00"/>
  </r>
  <r>
    <x v="185"/>
    <x v="185"/>
    <x v="0"/>
    <x v="35"/>
    <n v="-2.29"/>
    <n v="11"/>
    <s v="02/2020"/>
    <s v="CINV.000034962"/>
    <s v="KR"/>
    <d v="2020-03-05T00:00:00"/>
  </r>
  <r>
    <x v="185"/>
    <x v="185"/>
    <x v="0"/>
    <x v="35"/>
    <n v="-3.66"/>
    <n v="11"/>
    <s v="02/2020"/>
    <s v="CINV.000034963"/>
    <s v="KR"/>
    <d v="2020-03-05T00:00:00"/>
  </r>
  <r>
    <x v="185"/>
    <x v="185"/>
    <x v="0"/>
    <x v="35"/>
    <n v="-1711.83"/>
    <n v="11"/>
    <s v="03/2020"/>
    <s v="CINV.000036802"/>
    <s v="KR"/>
    <d v="2020-04-06T00:00:00"/>
  </r>
  <r>
    <x v="185"/>
    <x v="185"/>
    <x v="0"/>
    <x v="35"/>
    <n v="-70.86"/>
    <n v="11"/>
    <s v="03/2020"/>
    <s v="CINV.000036803"/>
    <s v="KR"/>
    <d v="2020-04-06T00:00:00"/>
  </r>
  <r>
    <x v="185"/>
    <x v="185"/>
    <x v="0"/>
    <x v="35"/>
    <n v="-25.6"/>
    <n v="11"/>
    <s v="03/2020"/>
    <s v="CINV.000036804"/>
    <s v="KR"/>
    <d v="2020-04-06T00:00:00"/>
  </r>
  <r>
    <x v="185"/>
    <x v="185"/>
    <x v="0"/>
    <x v="35"/>
    <n v="-0.37"/>
    <n v="11"/>
    <s v="03/2020"/>
    <s v="CINV.000036805"/>
    <s v="KR"/>
    <d v="2020-04-06T00:00:00"/>
  </r>
  <r>
    <x v="185"/>
    <x v="185"/>
    <x v="0"/>
    <x v="35"/>
    <n v="-1076.49"/>
    <n v="11"/>
    <s v="04/2020"/>
    <s v="CINV.000038375"/>
    <s v="KR"/>
    <d v="2020-05-11T00:00:00"/>
  </r>
  <r>
    <x v="185"/>
    <x v="185"/>
    <x v="0"/>
    <x v="35"/>
    <n v="-231.63"/>
    <n v="11"/>
    <s v="04/2020"/>
    <s v="CINV.000038376"/>
    <s v="KR"/>
    <d v="2020-05-11T00:00:00"/>
  </r>
  <r>
    <x v="185"/>
    <x v="185"/>
    <x v="0"/>
    <x v="35"/>
    <n v="0.18"/>
    <n v="11"/>
    <s v="04/2020"/>
    <s v="CINV.000038378"/>
    <s v="KR"/>
    <d v="2020-05-11T00:00:00"/>
  </r>
  <r>
    <x v="185"/>
    <x v="185"/>
    <x v="0"/>
    <x v="35"/>
    <n v="-1371.75"/>
    <n v="11"/>
    <s v="05/2020"/>
    <s v="CINV.000039603"/>
    <s v="KR"/>
    <d v="2020-06-04T00:00:00"/>
  </r>
  <r>
    <x v="185"/>
    <x v="185"/>
    <x v="0"/>
    <x v="35"/>
    <n v="-4.32"/>
    <n v="11"/>
    <s v="05/2020"/>
    <s v="CINV.000039604"/>
    <s v="KR"/>
    <d v="2020-06-04T00:00:00"/>
  </r>
  <r>
    <x v="185"/>
    <x v="185"/>
    <x v="0"/>
    <x v="35"/>
    <n v="-2917.91"/>
    <n v="11"/>
    <s v="06/2020"/>
    <s v="CINV.000041561"/>
    <s v="KR"/>
    <d v="2020-06-30T00:00:00"/>
  </r>
  <r>
    <x v="185"/>
    <x v="185"/>
    <x v="0"/>
    <x v="35"/>
    <n v="-40.29"/>
    <n v="11"/>
    <s v="06/2020"/>
    <s v="CINV.000041562"/>
    <s v="KR"/>
    <d v="2020-06-30T00:00:00"/>
  </r>
  <r>
    <x v="185"/>
    <x v="185"/>
    <x v="0"/>
    <x v="35"/>
    <n v="1.1299999999999999"/>
    <n v="11"/>
    <s v="06/2020"/>
    <s v="CINV.000041563"/>
    <s v="KR"/>
    <d v="2020-06-30T00:00:00"/>
  </r>
  <r>
    <x v="87"/>
    <x v="87"/>
    <x v="0"/>
    <x v="35"/>
    <n v="4368394.25"/>
    <n v="11"/>
    <m/>
    <s v="CINV.000001462"/>
    <s v="KR"/>
    <d v="2018-12-31T00:00:00"/>
  </r>
  <r>
    <x v="87"/>
    <x v="87"/>
    <x v="0"/>
    <x v="35"/>
    <n v="-2066097.89"/>
    <n v="11"/>
    <s v="2018-12"/>
    <s v="CINV.000002280"/>
    <s v="KR"/>
    <d v="2019-01-01T00:00:00"/>
  </r>
  <r>
    <x v="87"/>
    <x v="87"/>
    <x v="0"/>
    <x v="35"/>
    <n v="-9224.64"/>
    <n v="11"/>
    <s v="2018-12"/>
    <s v="CINV.000002282"/>
    <s v="KR"/>
    <d v="2019-01-01T00:00:00"/>
  </r>
  <r>
    <x v="87"/>
    <x v="87"/>
    <x v="0"/>
    <x v="35"/>
    <n v="1678.02"/>
    <n v="11"/>
    <s v="2018-12"/>
    <s v="CINV.000002283"/>
    <s v="KR"/>
    <d v="2019-01-01T00:00:00"/>
  </r>
  <r>
    <x v="87"/>
    <x v="87"/>
    <x v="0"/>
    <x v="35"/>
    <n v="-1.49"/>
    <n v="11"/>
    <s v="2018-12"/>
    <s v="CINV.000002284"/>
    <s v="KR"/>
    <d v="2019-01-01T00:00:00"/>
  </r>
  <r>
    <x v="87"/>
    <x v="87"/>
    <x v="0"/>
    <x v="35"/>
    <n v="-58034.39"/>
    <n v="11"/>
    <s v="2018-12"/>
    <s v="CINV.000002285"/>
    <s v="KR"/>
    <d v="2019-01-01T00:00:00"/>
  </r>
  <r>
    <x v="87"/>
    <x v="87"/>
    <x v="0"/>
    <x v="35"/>
    <n v="-598793.65"/>
    <n v="11"/>
    <s v="2019-01"/>
    <s v="CINV.000002973"/>
    <s v="KR"/>
    <d v="2019-01-02T00:00:00"/>
  </r>
  <r>
    <x v="87"/>
    <x v="87"/>
    <x v="0"/>
    <x v="35"/>
    <n v="-0.38"/>
    <n v="11"/>
    <s v="2019-01"/>
    <s v="CINV.000003158"/>
    <s v="KR"/>
    <d v="2019-01-02T00:00:00"/>
  </r>
  <r>
    <x v="87"/>
    <x v="87"/>
    <x v="0"/>
    <x v="35"/>
    <n v="-7847.06"/>
    <n v="11"/>
    <s v="2019-01"/>
    <s v="CINV.000003159"/>
    <s v="KR"/>
    <d v="2019-01-02T00:00:00"/>
  </r>
  <r>
    <x v="87"/>
    <x v="87"/>
    <x v="0"/>
    <x v="35"/>
    <n v="-95795.81"/>
    <n v="11"/>
    <s v="2019-02"/>
    <s v="CINV.000004268"/>
    <s v="KR"/>
    <d v="2019-02-12T00:00:00"/>
  </r>
  <r>
    <x v="87"/>
    <x v="87"/>
    <x v="0"/>
    <x v="35"/>
    <n v="-1.36"/>
    <n v="11"/>
    <s v="2019-02"/>
    <s v="CINV.000004271"/>
    <s v="KR"/>
    <d v="2019-02-12T00:00:00"/>
  </r>
  <r>
    <x v="87"/>
    <x v="87"/>
    <x v="0"/>
    <x v="35"/>
    <n v="-22870.28"/>
    <n v="11"/>
    <s v="2019-02"/>
    <s v="CINV.000004272"/>
    <s v="KR"/>
    <d v="2019-02-12T00:00:00"/>
  </r>
  <r>
    <x v="87"/>
    <x v="87"/>
    <x v="0"/>
    <x v="35"/>
    <n v="-49.57"/>
    <n v="11"/>
    <s v="2019-02"/>
    <s v="CINV.000004274"/>
    <s v="KR"/>
    <d v="2019-02-12T00:00:00"/>
  </r>
  <r>
    <x v="87"/>
    <x v="87"/>
    <x v="0"/>
    <x v="35"/>
    <n v="-493227.84"/>
    <n v="11"/>
    <s v="Distribution for February"/>
    <s v="CINV.000008426"/>
    <s v="KR"/>
    <d v="2019-03-31T00:00:00"/>
  </r>
  <r>
    <x v="87"/>
    <x v="87"/>
    <x v="0"/>
    <x v="35"/>
    <n v="-2229.25"/>
    <n v="11"/>
    <s v="Distribution for February"/>
    <s v="CINV.000008427"/>
    <s v="KR"/>
    <d v="2019-03-31T00:00:00"/>
  </r>
  <r>
    <x v="87"/>
    <x v="87"/>
    <x v="0"/>
    <x v="35"/>
    <n v="-0.1"/>
    <n v="11"/>
    <s v="Distribution for February"/>
    <s v="CINV.000008429"/>
    <s v="KR"/>
    <d v="2019-03-31T00:00:00"/>
  </r>
  <r>
    <x v="87"/>
    <x v="87"/>
    <x v="0"/>
    <x v="35"/>
    <n v="-67.790000000000006"/>
    <n v="11"/>
    <s v="Distribution for February"/>
    <s v="CINV.000008430"/>
    <s v="KR"/>
    <d v="2019-03-31T00:00:00"/>
  </r>
  <r>
    <x v="87"/>
    <x v="87"/>
    <x v="0"/>
    <x v="35"/>
    <n v="-72817.84"/>
    <n v="11"/>
    <s v="03/2019"/>
    <s v="CINV.000008900"/>
    <s v="KR"/>
    <d v="2019-04-03T00:00:00"/>
  </r>
  <r>
    <x v="87"/>
    <x v="87"/>
    <x v="0"/>
    <x v="35"/>
    <n v="-5290.05"/>
    <n v="11"/>
    <s v="03/2019"/>
    <s v="CINV.000008901"/>
    <s v="KR"/>
    <d v="2019-04-03T00:00:00"/>
  </r>
  <r>
    <x v="87"/>
    <x v="87"/>
    <x v="0"/>
    <x v="35"/>
    <n v="-0.15"/>
    <n v="11"/>
    <s v="03/2019"/>
    <s v="CINV.000008903"/>
    <s v="KR"/>
    <d v="2019-04-03T00:00:00"/>
  </r>
  <r>
    <x v="87"/>
    <x v="87"/>
    <x v="0"/>
    <x v="35"/>
    <n v="-0.1"/>
    <n v="11"/>
    <s v="03/2019"/>
    <s v="CINV.000008904"/>
    <s v="KR"/>
    <d v="2019-04-03T00:00:00"/>
  </r>
  <r>
    <x v="87"/>
    <x v="87"/>
    <x v="0"/>
    <x v="35"/>
    <n v="-49462.78"/>
    <n v="11"/>
    <s v="04/2019"/>
    <s v="CINV.000010829"/>
    <s v="KR"/>
    <d v="2019-05-07T00:00:00"/>
  </r>
  <r>
    <x v="87"/>
    <x v="87"/>
    <x v="0"/>
    <x v="35"/>
    <n v="-12554.34"/>
    <n v="11"/>
    <s v="04/2019"/>
    <s v="CINV.000010830"/>
    <s v="KR"/>
    <d v="2019-05-07T00:00:00"/>
  </r>
  <r>
    <x v="87"/>
    <x v="87"/>
    <x v="0"/>
    <x v="35"/>
    <n v="239.31"/>
    <n v="11"/>
    <s v="04/2019"/>
    <s v="CINV.000010831"/>
    <s v="KR"/>
    <d v="2019-05-07T00:00:00"/>
  </r>
  <r>
    <x v="87"/>
    <x v="87"/>
    <x v="0"/>
    <x v="35"/>
    <n v="31.5"/>
    <n v="11"/>
    <s v="04/2019"/>
    <s v="CINV.000010832"/>
    <s v="KR"/>
    <d v="2019-05-07T00:00:00"/>
  </r>
  <r>
    <x v="87"/>
    <x v="87"/>
    <x v="0"/>
    <x v="35"/>
    <n v="-0.08"/>
    <n v="11"/>
    <s v="04/2019"/>
    <s v="CINV.000010833"/>
    <s v="KR"/>
    <d v="2019-05-07T00:00:00"/>
  </r>
  <r>
    <x v="87"/>
    <x v="87"/>
    <x v="0"/>
    <x v="35"/>
    <n v="-480836.75"/>
    <n v="11"/>
    <s v="05/2019"/>
    <s v="CINV.000013202"/>
    <s v="KR"/>
    <d v="2019-06-07T00:00:00"/>
  </r>
  <r>
    <x v="87"/>
    <x v="87"/>
    <x v="0"/>
    <x v="35"/>
    <n v="-71.489999999999995"/>
    <n v="11"/>
    <s v="05/2019"/>
    <s v="CINV.000013203"/>
    <s v="KR"/>
    <d v="2019-06-07T00:00:00"/>
  </r>
  <r>
    <x v="87"/>
    <x v="87"/>
    <x v="0"/>
    <x v="35"/>
    <n v="-1088.8699999999999"/>
    <n v="11"/>
    <s v="05/2019"/>
    <s v="CINV.000013204"/>
    <s v="KR"/>
    <d v="2019-06-07T00:00:00"/>
  </r>
  <r>
    <x v="87"/>
    <x v="87"/>
    <x v="0"/>
    <x v="35"/>
    <n v="107.69"/>
    <n v="11"/>
    <s v="05/2019"/>
    <s v="CINV.000013206"/>
    <s v="KR"/>
    <d v="2019-06-07T00:00:00"/>
  </r>
  <r>
    <x v="87"/>
    <x v="87"/>
    <x v="0"/>
    <x v="35"/>
    <n v="-0.38"/>
    <n v="11"/>
    <s v="05/2019"/>
    <s v="CINV.000013207"/>
    <s v="KR"/>
    <d v="2019-06-07T00:00:00"/>
  </r>
  <r>
    <x v="87"/>
    <x v="87"/>
    <x v="0"/>
    <x v="35"/>
    <n v="-78576.63"/>
    <n v="11"/>
    <s v="06/2019"/>
    <s v="CINV.000015317"/>
    <s v="KR"/>
    <d v="2019-06-30T00:00:00"/>
  </r>
  <r>
    <x v="87"/>
    <x v="87"/>
    <x v="0"/>
    <x v="35"/>
    <n v="-1290.83"/>
    <n v="11"/>
    <s v="06/2019"/>
    <s v="CINV.000015319"/>
    <s v="KR"/>
    <d v="2019-06-30T00:00:00"/>
  </r>
  <r>
    <x v="87"/>
    <x v="87"/>
    <x v="0"/>
    <x v="35"/>
    <n v="-0.96"/>
    <n v="11"/>
    <s v="06/2019"/>
    <s v="CINV.000015320"/>
    <s v="KR"/>
    <d v="2019-06-30T00:00:00"/>
  </r>
  <r>
    <x v="87"/>
    <x v="87"/>
    <x v="0"/>
    <x v="35"/>
    <n v="-134.54"/>
    <n v="11"/>
    <s v="06/2019"/>
    <s v="CINV.000015322"/>
    <s v="KR"/>
    <d v="2019-06-30T00:00:00"/>
  </r>
  <r>
    <x v="87"/>
    <x v="87"/>
    <x v="0"/>
    <x v="35"/>
    <n v="-37860.18"/>
    <n v="11"/>
    <s v="07/2019"/>
    <s v="CINV.000017598"/>
    <s v="KR"/>
    <d v="2019-08-09T00:00:00"/>
  </r>
  <r>
    <x v="87"/>
    <x v="87"/>
    <x v="0"/>
    <x v="35"/>
    <n v="-0.56000000000000005"/>
    <n v="11"/>
    <s v="07/2019"/>
    <s v="CINV.000017599"/>
    <s v="KR"/>
    <d v="2019-08-09T00:00:00"/>
  </r>
  <r>
    <x v="87"/>
    <x v="87"/>
    <x v="0"/>
    <x v="35"/>
    <n v="-29.35"/>
    <n v="11"/>
    <s v="07/2019"/>
    <s v="CINV.000017600"/>
    <s v="KR"/>
    <d v="2019-08-09T00:00:00"/>
  </r>
  <r>
    <x v="87"/>
    <x v="87"/>
    <x v="0"/>
    <x v="35"/>
    <n v="-120.46"/>
    <n v="11"/>
    <s v="07/2019"/>
    <s v="CINV.000017601"/>
    <s v="KR"/>
    <d v="2019-08-09T00:00:00"/>
  </r>
  <r>
    <x v="87"/>
    <x v="87"/>
    <x v="0"/>
    <x v="35"/>
    <n v="-23132.35"/>
    <n v="11"/>
    <s v="08/2019"/>
    <s v="CINV.000020297"/>
    <s v="KR"/>
    <d v="2019-08-31T00:00:00"/>
  </r>
  <r>
    <x v="87"/>
    <x v="87"/>
    <x v="0"/>
    <x v="35"/>
    <n v="-528.37"/>
    <n v="11"/>
    <s v="08/2019"/>
    <s v="CINV.000020298"/>
    <s v="KR"/>
    <d v="2019-08-31T00:00:00"/>
  </r>
  <r>
    <x v="87"/>
    <x v="87"/>
    <x v="0"/>
    <x v="35"/>
    <n v="-0.09"/>
    <n v="11"/>
    <s v="08/2019"/>
    <s v="CINV.000020299"/>
    <s v="KR"/>
    <d v="2019-08-31T00:00:00"/>
  </r>
  <r>
    <x v="87"/>
    <x v="87"/>
    <x v="0"/>
    <x v="35"/>
    <n v="-36.36"/>
    <n v="11"/>
    <s v="08/2019"/>
    <s v="CINV.000020300"/>
    <s v="KR"/>
    <d v="2019-08-31T00:00:00"/>
  </r>
  <r>
    <x v="87"/>
    <x v="87"/>
    <x v="0"/>
    <x v="35"/>
    <n v="-18424.8"/>
    <n v="11"/>
    <s v="09/2019"/>
    <s v="CINV.000021890"/>
    <s v="KR"/>
    <d v="2019-10-08T00:00:00"/>
  </r>
  <r>
    <x v="87"/>
    <x v="87"/>
    <x v="0"/>
    <x v="35"/>
    <n v="-1616.12"/>
    <n v="11"/>
    <s v="09/2019"/>
    <s v="CINV.000021891"/>
    <s v="KR"/>
    <d v="2019-10-08T00:00:00"/>
  </r>
  <r>
    <x v="87"/>
    <x v="87"/>
    <x v="0"/>
    <x v="35"/>
    <n v="33.36"/>
    <n v="11"/>
    <s v="09/2019"/>
    <s v="CINV.000021892"/>
    <s v="KR"/>
    <d v="2019-10-08T00:00:00"/>
  </r>
  <r>
    <x v="87"/>
    <x v="87"/>
    <x v="0"/>
    <x v="35"/>
    <n v="-1.96"/>
    <n v="11"/>
    <s v="09/2019"/>
    <s v="CINV.000021894"/>
    <s v="KR"/>
    <d v="2019-10-08T00:00:00"/>
  </r>
  <r>
    <x v="87"/>
    <x v="87"/>
    <x v="0"/>
    <x v="35"/>
    <n v="-118.03"/>
    <n v="11"/>
    <s v="10/2019"/>
    <s v="CINV.000024403"/>
    <s v="KR"/>
    <d v="2019-11-07T00:00:00"/>
  </r>
  <r>
    <x v="87"/>
    <x v="87"/>
    <x v="0"/>
    <x v="35"/>
    <n v="-12645.73"/>
    <n v="11"/>
    <s v="10/2019"/>
    <s v="CINV.000024404"/>
    <s v="KR"/>
    <d v="2019-11-07T00:00:00"/>
  </r>
  <r>
    <x v="87"/>
    <x v="87"/>
    <x v="0"/>
    <x v="35"/>
    <n v="-3399.08"/>
    <n v="11"/>
    <s v="10/2019"/>
    <s v="CINV.000024406"/>
    <s v="KR"/>
    <d v="2019-11-07T00:00:00"/>
  </r>
  <r>
    <x v="87"/>
    <x v="87"/>
    <x v="0"/>
    <x v="35"/>
    <n v="65.430000000000007"/>
    <n v="11"/>
    <s v="10/2019"/>
    <s v="CINV.000024407"/>
    <s v="KR"/>
    <d v="2019-11-07T00:00:00"/>
  </r>
  <r>
    <x v="87"/>
    <x v="87"/>
    <x v="0"/>
    <x v="35"/>
    <n v="193.1"/>
    <n v="11"/>
    <s v="10/2019"/>
    <s v="CINV.000024408"/>
    <s v="KR"/>
    <d v="2019-11-07T00:00:00"/>
  </r>
  <r>
    <x v="87"/>
    <x v="87"/>
    <x v="0"/>
    <x v="35"/>
    <n v="-645.84"/>
    <n v="11"/>
    <s v="11/2019 Week 1"/>
    <s v="CINV.000025521"/>
    <s v="KR"/>
    <d v="2019-11-13T00:00:00"/>
  </r>
  <r>
    <x v="87"/>
    <x v="87"/>
    <x v="0"/>
    <x v="35"/>
    <n v="0.11"/>
    <n v="11"/>
    <s v="11/2019 Week 1"/>
    <s v="CINV.000025522"/>
    <s v="KR"/>
    <d v="2019-11-13T00:00:00"/>
  </r>
  <r>
    <x v="87"/>
    <x v="87"/>
    <x v="0"/>
    <x v="35"/>
    <n v="-6296.71"/>
    <n v="11"/>
    <s v="11/2019 Week 2"/>
    <s v="CINV.000026193"/>
    <s v="KR"/>
    <d v="2019-11-20T00:00:00"/>
  </r>
  <r>
    <x v="87"/>
    <x v="87"/>
    <x v="0"/>
    <x v="35"/>
    <n v="-14.09"/>
    <n v="11"/>
    <s v="11/2019 Week 2"/>
    <s v="CINV.000026195"/>
    <s v="KR"/>
    <d v="2019-11-20T00:00:00"/>
  </r>
  <r>
    <x v="87"/>
    <x v="87"/>
    <x v="0"/>
    <x v="35"/>
    <n v="-2.19"/>
    <n v="11"/>
    <s v="11/2019 Week 2"/>
    <s v="CINV.000026196"/>
    <s v="KR"/>
    <d v="2019-11-20T00:00:00"/>
  </r>
  <r>
    <x v="87"/>
    <x v="87"/>
    <x v="0"/>
    <x v="35"/>
    <n v="-6500.86"/>
    <n v="11"/>
    <s v="11/2019 Week 3"/>
    <s v="CINV.000027154"/>
    <s v="KR"/>
    <d v="2019-11-26T00:00:00"/>
  </r>
  <r>
    <x v="87"/>
    <x v="87"/>
    <x v="0"/>
    <x v="35"/>
    <n v="-1.63"/>
    <n v="11"/>
    <s v="11/2019 Week 3"/>
    <s v="CINV.000027155"/>
    <s v="KR"/>
    <d v="2019-11-26T00:00:00"/>
  </r>
  <r>
    <x v="87"/>
    <x v="87"/>
    <x v="0"/>
    <x v="35"/>
    <n v="-9940.58"/>
    <n v="11"/>
    <s v="11/2019 Week 4"/>
    <s v="CINV.000027762"/>
    <s v="KR"/>
    <d v="2019-11-29T00:00:00"/>
  </r>
  <r>
    <x v="87"/>
    <x v="87"/>
    <x v="0"/>
    <x v="35"/>
    <n v="-0.01"/>
    <n v="11"/>
    <s v="11/2019 Week 4"/>
    <s v="CINV.000027763"/>
    <s v="KR"/>
    <d v="2019-11-29T00:00:00"/>
  </r>
  <r>
    <x v="87"/>
    <x v="87"/>
    <x v="0"/>
    <x v="35"/>
    <n v="-3"/>
    <n v="11"/>
    <s v="11/2019 Week 4"/>
    <s v="CINV.000027764"/>
    <s v="KR"/>
    <d v="2019-11-29T00:00:00"/>
  </r>
  <r>
    <x v="87"/>
    <x v="87"/>
    <x v="0"/>
    <x v="35"/>
    <n v="-2747.41"/>
    <n v="11"/>
    <s v="11/2019 Week 5"/>
    <s v="CINV.000028559"/>
    <s v="KR"/>
    <d v="2019-12-05T00:00:00"/>
  </r>
  <r>
    <x v="87"/>
    <x v="87"/>
    <x v="0"/>
    <x v="35"/>
    <n v="-3305.87"/>
    <n v="11"/>
    <s v="11/2019 Week 5"/>
    <s v="CINV.000028560"/>
    <s v="KR"/>
    <d v="2019-12-05T00:00:00"/>
  </r>
  <r>
    <x v="87"/>
    <x v="87"/>
    <x v="0"/>
    <x v="35"/>
    <n v="97.7"/>
    <n v="11"/>
    <s v="11/2019 Week 5"/>
    <s v="CINV.000028561"/>
    <s v="KR"/>
    <d v="2019-12-05T00:00:00"/>
  </r>
  <r>
    <x v="87"/>
    <x v="87"/>
    <x v="0"/>
    <x v="35"/>
    <n v="-17175.91"/>
    <n v="11"/>
    <s v="12/2019"/>
    <s v="CINV.000030760"/>
    <s v="KR"/>
    <d v="2020-01-09T00:00:00"/>
  </r>
  <r>
    <x v="87"/>
    <x v="87"/>
    <x v="0"/>
    <x v="35"/>
    <n v="-1106.46"/>
    <n v="11"/>
    <s v="12/2019"/>
    <s v="CINV.000030761"/>
    <s v="KR"/>
    <d v="2020-01-09T00:00:00"/>
  </r>
  <r>
    <x v="87"/>
    <x v="87"/>
    <x v="0"/>
    <x v="35"/>
    <n v="28.19"/>
    <n v="11"/>
    <s v="12/2019"/>
    <s v="CINV.000030762"/>
    <s v="KR"/>
    <d v="2020-01-09T00:00:00"/>
  </r>
  <r>
    <x v="87"/>
    <x v="87"/>
    <x v="0"/>
    <x v="35"/>
    <n v="-5864.42"/>
    <n v="11"/>
    <s v="01/2020"/>
    <s v="CINV.000032938"/>
    <s v="KR"/>
    <d v="2020-02-10T00:00:00"/>
  </r>
  <r>
    <x v="87"/>
    <x v="87"/>
    <x v="0"/>
    <x v="35"/>
    <n v="-1633.3"/>
    <n v="11"/>
    <s v="01/2020"/>
    <s v="CINV.000032939"/>
    <s v="KR"/>
    <d v="2020-02-10T00:00:00"/>
  </r>
  <r>
    <x v="87"/>
    <x v="87"/>
    <x v="0"/>
    <x v="35"/>
    <n v="8.35"/>
    <n v="11"/>
    <s v="01/2020"/>
    <s v="CINV.000032940"/>
    <s v="KR"/>
    <d v="2020-02-10T00:00:00"/>
  </r>
  <r>
    <x v="87"/>
    <x v="87"/>
    <x v="0"/>
    <x v="35"/>
    <n v="-5777.65"/>
    <n v="11"/>
    <s v="02/2020"/>
    <s v="CINV.000034966"/>
    <s v="KR"/>
    <d v="2020-03-05T00:00:00"/>
  </r>
  <r>
    <x v="87"/>
    <x v="87"/>
    <x v="0"/>
    <x v="35"/>
    <n v="-7.51"/>
    <n v="11"/>
    <s v="02/2020"/>
    <s v="CINV.000034967"/>
    <s v="KR"/>
    <d v="2020-03-05T00:00:00"/>
  </r>
  <r>
    <x v="87"/>
    <x v="87"/>
    <x v="0"/>
    <x v="35"/>
    <n v="-12"/>
    <n v="11"/>
    <s v="02/2020"/>
    <s v="CINV.000034970"/>
    <s v="KR"/>
    <d v="2020-03-05T00:00:00"/>
  </r>
  <r>
    <x v="87"/>
    <x v="87"/>
    <x v="0"/>
    <x v="35"/>
    <n v="-5614.64"/>
    <n v="11"/>
    <s v="03/2020"/>
    <s v="CINV.000036806"/>
    <s v="KR"/>
    <d v="2020-04-06T00:00:00"/>
  </r>
  <r>
    <x v="87"/>
    <x v="87"/>
    <x v="0"/>
    <x v="35"/>
    <n v="-83.95"/>
    <n v="11"/>
    <s v="03/2020"/>
    <s v="CINV.000036807"/>
    <s v="KR"/>
    <d v="2020-04-06T00:00:00"/>
  </r>
  <r>
    <x v="87"/>
    <x v="87"/>
    <x v="0"/>
    <x v="35"/>
    <n v="-232.4"/>
    <n v="11"/>
    <s v="03/2020"/>
    <s v="CINV.000036808"/>
    <s v="KR"/>
    <d v="2020-04-06T00:00:00"/>
  </r>
  <r>
    <x v="87"/>
    <x v="87"/>
    <x v="0"/>
    <x v="35"/>
    <n v="-1.22"/>
    <n v="11"/>
    <s v="03/2020"/>
    <s v="CINV.000036809"/>
    <s v="KR"/>
    <d v="2020-04-06T00:00:00"/>
  </r>
  <r>
    <x v="87"/>
    <x v="87"/>
    <x v="0"/>
    <x v="35"/>
    <n v="-3530.78"/>
    <n v="11"/>
    <s v="04/2020"/>
    <s v="CINV.000038380"/>
    <s v="KR"/>
    <d v="2020-05-11T00:00:00"/>
  </r>
  <r>
    <x v="87"/>
    <x v="87"/>
    <x v="0"/>
    <x v="35"/>
    <n v="-759.74"/>
    <n v="11"/>
    <s v="04/2020"/>
    <s v="CINV.000038381"/>
    <s v="KR"/>
    <d v="2020-05-11T00:00:00"/>
  </r>
  <r>
    <x v="87"/>
    <x v="87"/>
    <x v="0"/>
    <x v="35"/>
    <n v="-0.01"/>
    <n v="11"/>
    <s v="04/2020"/>
    <s v="CINV.000038382"/>
    <s v="KR"/>
    <d v="2020-05-11T00:00:00"/>
  </r>
  <r>
    <x v="87"/>
    <x v="87"/>
    <x v="0"/>
    <x v="35"/>
    <n v="0.57999999999999996"/>
    <n v="11"/>
    <s v="04/2020"/>
    <s v="CINV.000038383"/>
    <s v="KR"/>
    <d v="2020-05-11T00:00:00"/>
  </r>
  <r>
    <x v="87"/>
    <x v="87"/>
    <x v="0"/>
    <x v="35"/>
    <n v="-4499.21"/>
    <n v="11"/>
    <s v="05/2020"/>
    <s v="CINV.000039608"/>
    <s v="KR"/>
    <d v="2020-06-04T00:00:00"/>
  </r>
  <r>
    <x v="87"/>
    <x v="87"/>
    <x v="0"/>
    <x v="35"/>
    <n v="-14.18"/>
    <n v="11"/>
    <s v="05/2020"/>
    <s v="CINV.000039610"/>
    <s v="KR"/>
    <d v="2020-06-04T00:00:00"/>
  </r>
  <r>
    <x v="87"/>
    <x v="87"/>
    <x v="0"/>
    <x v="35"/>
    <n v="-9570.4699999999993"/>
    <n v="11"/>
    <s v="06/2020"/>
    <s v="CINV.000041566"/>
    <s v="KR"/>
    <d v="2020-06-30T00:00:00"/>
  </r>
  <r>
    <x v="87"/>
    <x v="87"/>
    <x v="0"/>
    <x v="35"/>
    <n v="-132.15"/>
    <n v="11"/>
    <s v="06/2020"/>
    <s v="CINV.000041567"/>
    <s v="KR"/>
    <d v="2020-06-30T00:00:00"/>
  </r>
  <r>
    <x v="87"/>
    <x v="87"/>
    <x v="0"/>
    <x v="35"/>
    <n v="3.69"/>
    <n v="11"/>
    <s v="06/2020"/>
    <s v="CINV.000041568"/>
    <s v="KR"/>
    <d v="2020-06-30T00:00:00"/>
  </r>
  <r>
    <x v="126"/>
    <x v="126"/>
    <x v="0"/>
    <x v="35"/>
    <n v="5019.6400000000003"/>
    <n v="11"/>
    <m/>
    <s v="CINV.000001463"/>
    <s v="KR"/>
    <d v="2018-12-31T00:00:00"/>
  </r>
  <r>
    <x v="126"/>
    <x v="126"/>
    <x v="0"/>
    <x v="35"/>
    <n v="-2374.11"/>
    <n v="11"/>
    <s v="2018-12"/>
    <s v="CINV.000002286"/>
    <s v="KR"/>
    <d v="2019-01-01T00:00:00"/>
  </r>
  <r>
    <x v="126"/>
    <x v="126"/>
    <x v="0"/>
    <x v="35"/>
    <n v="-10.6"/>
    <n v="11"/>
    <s v="2018-12"/>
    <s v="CINV.000002287"/>
    <s v="KR"/>
    <d v="2019-01-01T00:00:00"/>
  </r>
  <r>
    <x v="126"/>
    <x v="126"/>
    <x v="0"/>
    <x v="35"/>
    <n v="1.93"/>
    <n v="11"/>
    <s v="2018-12"/>
    <s v="CINV.000002289"/>
    <s v="KR"/>
    <d v="2019-01-01T00:00:00"/>
  </r>
  <r>
    <x v="126"/>
    <x v="126"/>
    <x v="0"/>
    <x v="35"/>
    <n v="-66.69"/>
    <n v="11"/>
    <s v="2018-12"/>
    <s v="CINV.000002290"/>
    <s v="KR"/>
    <d v="2019-01-01T00:00:00"/>
  </r>
  <r>
    <x v="126"/>
    <x v="126"/>
    <x v="0"/>
    <x v="35"/>
    <n v="-688.06"/>
    <n v="11"/>
    <s v="2019-01"/>
    <s v="CINV.000002974"/>
    <s v="KR"/>
    <d v="2019-01-02T00:00:00"/>
  </r>
  <r>
    <x v="126"/>
    <x v="126"/>
    <x v="0"/>
    <x v="35"/>
    <n v="-9.02"/>
    <n v="11"/>
    <s v="2019-01"/>
    <s v="CINV.000003160"/>
    <s v="KR"/>
    <d v="2019-01-02T00:00:00"/>
  </r>
  <r>
    <x v="126"/>
    <x v="126"/>
    <x v="0"/>
    <x v="35"/>
    <n v="-110.08"/>
    <n v="11"/>
    <s v="2019-02"/>
    <s v="CINV.000004275"/>
    <s v="KR"/>
    <d v="2019-02-12T00:00:00"/>
  </r>
  <r>
    <x v="126"/>
    <x v="126"/>
    <x v="0"/>
    <x v="35"/>
    <n v="-26.28"/>
    <n v="11"/>
    <s v="2019-02"/>
    <s v="CINV.000004278"/>
    <s v="KR"/>
    <d v="2019-02-12T00:00:00"/>
  </r>
  <r>
    <x v="126"/>
    <x v="126"/>
    <x v="0"/>
    <x v="35"/>
    <n v="-0.06"/>
    <n v="11"/>
    <s v="2019-02"/>
    <s v="CINV.000004280"/>
    <s v="KR"/>
    <d v="2019-02-12T00:00:00"/>
  </r>
  <r>
    <x v="126"/>
    <x v="126"/>
    <x v="0"/>
    <x v="35"/>
    <n v="-566.76"/>
    <n v="11"/>
    <s v="Distribution for February"/>
    <s v="CINV.000008431"/>
    <s v="KR"/>
    <d v="2019-03-31T00:00:00"/>
  </r>
  <r>
    <x v="126"/>
    <x v="126"/>
    <x v="0"/>
    <x v="35"/>
    <n v="-2.56"/>
    <n v="11"/>
    <s v="Distribution for February"/>
    <s v="CINV.000008432"/>
    <s v="KR"/>
    <d v="2019-03-31T00:00:00"/>
  </r>
  <r>
    <x v="126"/>
    <x v="126"/>
    <x v="0"/>
    <x v="35"/>
    <n v="-0.08"/>
    <n v="11"/>
    <s v="Distribution for February"/>
    <s v="CINV.000008433"/>
    <s v="KR"/>
    <d v="2019-03-31T00:00:00"/>
  </r>
  <r>
    <x v="126"/>
    <x v="126"/>
    <x v="0"/>
    <x v="35"/>
    <n v="-83.67"/>
    <n v="11"/>
    <s v="03/2019"/>
    <s v="CINV.000008905"/>
    <s v="KR"/>
    <d v="2019-04-03T00:00:00"/>
  </r>
  <r>
    <x v="126"/>
    <x v="126"/>
    <x v="0"/>
    <x v="35"/>
    <n v="-6.08"/>
    <n v="11"/>
    <s v="03/2019"/>
    <s v="CINV.000008906"/>
    <s v="KR"/>
    <d v="2019-04-03T00:00:00"/>
  </r>
  <r>
    <x v="126"/>
    <x v="126"/>
    <x v="0"/>
    <x v="35"/>
    <n v="-56.84"/>
    <n v="11"/>
    <s v="04/2019"/>
    <s v="CINV.000010834"/>
    <s v="KR"/>
    <d v="2019-05-07T00:00:00"/>
  </r>
  <r>
    <x v="126"/>
    <x v="126"/>
    <x v="0"/>
    <x v="35"/>
    <n v="-14.43"/>
    <n v="11"/>
    <s v="04/2019"/>
    <s v="CINV.000010835"/>
    <s v="KR"/>
    <d v="2019-05-07T00:00:00"/>
  </r>
  <r>
    <x v="126"/>
    <x v="126"/>
    <x v="0"/>
    <x v="35"/>
    <n v="0.28000000000000003"/>
    <n v="11"/>
    <s v="04/2019"/>
    <s v="CINV.000010836"/>
    <s v="KR"/>
    <d v="2019-05-07T00:00:00"/>
  </r>
  <r>
    <x v="126"/>
    <x v="126"/>
    <x v="0"/>
    <x v="35"/>
    <n v="0.04"/>
    <n v="11"/>
    <s v="04/2019"/>
    <s v="CINV.000010837"/>
    <s v="KR"/>
    <d v="2019-05-07T00:00:00"/>
  </r>
  <r>
    <x v="126"/>
    <x v="126"/>
    <x v="0"/>
    <x v="35"/>
    <n v="-552.52"/>
    <n v="11"/>
    <s v="05/2019"/>
    <s v="CINV.000013208"/>
    <s v="KR"/>
    <d v="2019-06-07T00:00:00"/>
  </r>
  <r>
    <x v="126"/>
    <x v="126"/>
    <x v="0"/>
    <x v="35"/>
    <n v="-1.25"/>
    <n v="11"/>
    <s v="05/2019"/>
    <s v="CINV.000013209"/>
    <s v="KR"/>
    <d v="2019-06-07T00:00:00"/>
  </r>
  <r>
    <x v="126"/>
    <x v="126"/>
    <x v="0"/>
    <x v="35"/>
    <n v="-0.08"/>
    <n v="11"/>
    <s v="05/2019"/>
    <s v="CINV.000013210"/>
    <s v="KR"/>
    <d v="2019-06-07T00:00:00"/>
  </r>
  <r>
    <x v="126"/>
    <x v="126"/>
    <x v="0"/>
    <x v="35"/>
    <n v="0.12"/>
    <n v="11"/>
    <s v="05/2019"/>
    <s v="CINV.000013211"/>
    <s v="KR"/>
    <d v="2019-06-07T00:00:00"/>
  </r>
  <r>
    <x v="126"/>
    <x v="126"/>
    <x v="0"/>
    <x v="35"/>
    <n v="-90.29"/>
    <n v="11"/>
    <s v="06/2019"/>
    <s v="CINV.000015323"/>
    <s v="KR"/>
    <d v="2019-06-30T00:00:00"/>
  </r>
  <r>
    <x v="126"/>
    <x v="126"/>
    <x v="0"/>
    <x v="35"/>
    <n v="-1.48"/>
    <n v="11"/>
    <s v="06/2019"/>
    <s v="CINV.000015325"/>
    <s v="KR"/>
    <d v="2019-06-30T00:00:00"/>
  </r>
  <r>
    <x v="126"/>
    <x v="126"/>
    <x v="0"/>
    <x v="35"/>
    <n v="-0.15"/>
    <n v="11"/>
    <s v="06/2019"/>
    <s v="CINV.000015326"/>
    <s v="KR"/>
    <d v="2019-06-30T00:00:00"/>
  </r>
  <r>
    <x v="126"/>
    <x v="126"/>
    <x v="0"/>
    <x v="35"/>
    <n v="-43.5"/>
    <n v="11"/>
    <s v="07/2019"/>
    <s v="CINV.000017602"/>
    <s v="KR"/>
    <d v="2019-08-09T00:00:00"/>
  </r>
  <r>
    <x v="126"/>
    <x v="126"/>
    <x v="0"/>
    <x v="35"/>
    <n v="-0.03"/>
    <n v="11"/>
    <s v="07/2019"/>
    <s v="CINV.000017603"/>
    <s v="KR"/>
    <d v="2019-08-09T00:00:00"/>
  </r>
  <r>
    <x v="126"/>
    <x v="126"/>
    <x v="0"/>
    <x v="35"/>
    <n v="-0.14000000000000001"/>
    <n v="11"/>
    <s v="07/2019"/>
    <s v="CINV.000017604"/>
    <s v="KR"/>
    <d v="2019-08-09T00:00:00"/>
  </r>
  <r>
    <x v="126"/>
    <x v="126"/>
    <x v="0"/>
    <x v="35"/>
    <n v="-26.58"/>
    <n v="11"/>
    <s v="08/2019"/>
    <s v="CINV.000020301"/>
    <s v="KR"/>
    <d v="2019-08-31T00:00:00"/>
  </r>
  <r>
    <x v="126"/>
    <x v="126"/>
    <x v="0"/>
    <x v="35"/>
    <n v="-0.61"/>
    <n v="11"/>
    <s v="08/2019"/>
    <s v="CINV.000020302"/>
    <s v="KR"/>
    <d v="2019-08-31T00:00:00"/>
  </r>
  <r>
    <x v="126"/>
    <x v="126"/>
    <x v="0"/>
    <x v="35"/>
    <n v="-0.04"/>
    <n v="11"/>
    <s v="08/2019"/>
    <s v="CINV.000020303"/>
    <s v="KR"/>
    <d v="2019-08-31T00:00:00"/>
  </r>
  <r>
    <x v="126"/>
    <x v="126"/>
    <x v="0"/>
    <x v="35"/>
    <n v="-21.17"/>
    <n v="11"/>
    <s v="09/2019"/>
    <s v="CINV.000021895"/>
    <s v="KR"/>
    <d v="2019-10-08T00:00:00"/>
  </r>
  <r>
    <x v="126"/>
    <x v="126"/>
    <x v="0"/>
    <x v="35"/>
    <n v="-1.86"/>
    <n v="11"/>
    <s v="09/2019"/>
    <s v="CINV.000021896"/>
    <s v="KR"/>
    <d v="2019-10-08T00:00:00"/>
  </r>
  <r>
    <x v="126"/>
    <x v="126"/>
    <x v="0"/>
    <x v="35"/>
    <n v="0.04"/>
    <n v="11"/>
    <s v="09/2019"/>
    <s v="CINV.000021898"/>
    <s v="KR"/>
    <d v="2019-10-08T00:00:00"/>
  </r>
  <r>
    <x v="126"/>
    <x v="126"/>
    <x v="0"/>
    <x v="35"/>
    <n v="-0.14000000000000001"/>
    <n v="11"/>
    <s v="10/2019"/>
    <s v="CINV.000024410"/>
    <s v="KR"/>
    <d v="2019-11-07T00:00:00"/>
  </r>
  <r>
    <x v="126"/>
    <x v="126"/>
    <x v="0"/>
    <x v="35"/>
    <n v="-14.53"/>
    <n v="11"/>
    <s v="10/2019"/>
    <s v="CINV.000024411"/>
    <s v="KR"/>
    <d v="2019-11-07T00:00:00"/>
  </r>
  <r>
    <x v="126"/>
    <x v="126"/>
    <x v="0"/>
    <x v="35"/>
    <n v="-3.91"/>
    <n v="11"/>
    <s v="10/2019"/>
    <s v="CINV.000024413"/>
    <s v="KR"/>
    <d v="2019-11-07T00:00:00"/>
  </r>
  <r>
    <x v="126"/>
    <x v="126"/>
    <x v="0"/>
    <x v="35"/>
    <n v="0.08"/>
    <n v="11"/>
    <s v="10/2019"/>
    <s v="CINV.000024414"/>
    <s v="KR"/>
    <d v="2019-11-07T00:00:00"/>
  </r>
  <r>
    <x v="126"/>
    <x v="126"/>
    <x v="0"/>
    <x v="35"/>
    <n v="0.22"/>
    <n v="11"/>
    <s v="10/2019"/>
    <s v="CINV.000024415"/>
    <s v="KR"/>
    <d v="2019-11-07T00:00:00"/>
  </r>
  <r>
    <x v="126"/>
    <x v="126"/>
    <x v="0"/>
    <x v="35"/>
    <n v="-0.74"/>
    <n v="11"/>
    <s v="11/2019 Week 1"/>
    <s v="CINV.000025524"/>
    <s v="KR"/>
    <d v="2019-11-13T00:00:00"/>
  </r>
  <r>
    <x v="126"/>
    <x v="126"/>
    <x v="0"/>
    <x v="35"/>
    <n v="-7.24"/>
    <n v="11"/>
    <s v="11/2019 Week 2"/>
    <s v="CINV.000026199"/>
    <s v="KR"/>
    <d v="2019-11-20T00:00:00"/>
  </r>
  <r>
    <x v="126"/>
    <x v="126"/>
    <x v="0"/>
    <x v="35"/>
    <n v="-0.02"/>
    <n v="11"/>
    <s v="11/2019 Week 2"/>
    <s v="CINV.000026200"/>
    <s v="KR"/>
    <d v="2019-11-20T00:00:00"/>
  </r>
  <r>
    <x v="126"/>
    <x v="126"/>
    <x v="0"/>
    <x v="35"/>
    <n v="-7.47"/>
    <n v="11"/>
    <s v="11/2019 Week 3"/>
    <s v="CINV.000027157"/>
    <s v="KR"/>
    <d v="2019-11-26T00:00:00"/>
  </r>
  <r>
    <x v="126"/>
    <x v="126"/>
    <x v="0"/>
    <x v="35"/>
    <n v="-11.42"/>
    <n v="11"/>
    <s v="11/2019 Week 4"/>
    <s v="CINV.000027767"/>
    <s v="KR"/>
    <d v="2019-11-29T00:00:00"/>
  </r>
  <r>
    <x v="126"/>
    <x v="126"/>
    <x v="0"/>
    <x v="35"/>
    <n v="-3.16"/>
    <n v="11"/>
    <s v="11/2019 Week 5"/>
    <s v="CINV.000028564"/>
    <s v="KR"/>
    <d v="2019-12-05T00:00:00"/>
  </r>
  <r>
    <x v="126"/>
    <x v="126"/>
    <x v="0"/>
    <x v="35"/>
    <n v="-3.8"/>
    <n v="11"/>
    <s v="11/2019 Week 5"/>
    <s v="CINV.000028565"/>
    <s v="KR"/>
    <d v="2019-12-05T00:00:00"/>
  </r>
  <r>
    <x v="126"/>
    <x v="126"/>
    <x v="0"/>
    <x v="35"/>
    <n v="0.11"/>
    <n v="11"/>
    <s v="11/2019 Week 5"/>
    <s v="CINV.000028566"/>
    <s v="KR"/>
    <d v="2019-12-05T00:00:00"/>
  </r>
  <r>
    <x v="126"/>
    <x v="126"/>
    <x v="0"/>
    <x v="35"/>
    <n v="-19.739999999999998"/>
    <n v="11"/>
    <s v="12/2019"/>
    <s v="CINV.000030765"/>
    <s v="KR"/>
    <d v="2020-01-09T00:00:00"/>
  </r>
  <r>
    <x v="126"/>
    <x v="126"/>
    <x v="0"/>
    <x v="35"/>
    <n v="-1.27"/>
    <n v="11"/>
    <s v="12/2019"/>
    <s v="CINV.000030766"/>
    <s v="KR"/>
    <d v="2020-01-09T00:00:00"/>
  </r>
  <r>
    <x v="126"/>
    <x v="126"/>
    <x v="0"/>
    <x v="35"/>
    <n v="0.03"/>
    <n v="11"/>
    <s v="12/2019"/>
    <s v="CINV.000030767"/>
    <s v="KR"/>
    <d v="2020-01-09T00:00:00"/>
  </r>
  <r>
    <x v="126"/>
    <x v="126"/>
    <x v="0"/>
    <x v="35"/>
    <n v="-6.74"/>
    <n v="11"/>
    <s v="01/2020"/>
    <s v="CINV.000032943"/>
    <s v="KR"/>
    <d v="2020-02-10T00:00:00"/>
  </r>
  <r>
    <x v="126"/>
    <x v="126"/>
    <x v="0"/>
    <x v="35"/>
    <n v="-1.88"/>
    <n v="11"/>
    <s v="01/2020"/>
    <s v="CINV.000032944"/>
    <s v="KR"/>
    <d v="2020-02-10T00:00:00"/>
  </r>
  <r>
    <x v="126"/>
    <x v="126"/>
    <x v="0"/>
    <x v="35"/>
    <n v="0.01"/>
    <n v="11"/>
    <s v="01/2020"/>
    <s v="CINV.000032945"/>
    <s v="KR"/>
    <d v="2020-02-10T00:00:00"/>
  </r>
  <r>
    <x v="126"/>
    <x v="126"/>
    <x v="0"/>
    <x v="35"/>
    <n v="-6.64"/>
    <n v="11"/>
    <s v="02/2020"/>
    <s v="CINV.000034971"/>
    <s v="KR"/>
    <d v="2020-03-05T00:00:00"/>
  </r>
  <r>
    <x v="126"/>
    <x v="126"/>
    <x v="0"/>
    <x v="35"/>
    <n v="-0.01"/>
    <n v="11"/>
    <s v="02/2020"/>
    <s v="CINV.000034972"/>
    <s v="KR"/>
    <d v="2020-03-05T00:00:00"/>
  </r>
  <r>
    <x v="126"/>
    <x v="126"/>
    <x v="0"/>
    <x v="35"/>
    <n v="-0.01"/>
    <n v="11"/>
    <s v="02/2020"/>
    <s v="CINV.000034973"/>
    <s v="KR"/>
    <d v="2020-03-05T00:00:00"/>
  </r>
  <r>
    <x v="126"/>
    <x v="126"/>
    <x v="0"/>
    <x v="35"/>
    <n v="-6.45"/>
    <n v="11"/>
    <s v="03/2020"/>
    <s v="CINV.000036810"/>
    <s v="KR"/>
    <d v="2020-04-06T00:00:00"/>
  </r>
  <r>
    <x v="126"/>
    <x v="126"/>
    <x v="0"/>
    <x v="35"/>
    <n v="-0.27"/>
    <n v="11"/>
    <s v="03/2020"/>
    <s v="CINV.000036811"/>
    <s v="KR"/>
    <d v="2020-04-06T00:00:00"/>
  </r>
  <r>
    <x v="126"/>
    <x v="126"/>
    <x v="0"/>
    <x v="35"/>
    <n v="-0.1"/>
    <n v="11"/>
    <s v="03/2020"/>
    <s v="CINV.000036812"/>
    <s v="KR"/>
    <d v="2020-04-06T00:00:00"/>
  </r>
  <r>
    <x v="126"/>
    <x v="126"/>
    <x v="0"/>
    <x v="35"/>
    <n v="-4.0599999999999996"/>
    <n v="11"/>
    <s v="04/2020"/>
    <s v="CINV.000038385"/>
    <s v="KR"/>
    <d v="2020-05-11T00:00:00"/>
  </r>
  <r>
    <x v="126"/>
    <x v="126"/>
    <x v="0"/>
    <x v="35"/>
    <n v="-0.87"/>
    <n v="11"/>
    <s v="04/2020"/>
    <s v="CINV.000038386"/>
    <s v="KR"/>
    <d v="2020-05-11T00:00:00"/>
  </r>
  <r>
    <x v="126"/>
    <x v="126"/>
    <x v="0"/>
    <x v="35"/>
    <n v="-5.17"/>
    <n v="11"/>
    <s v="05/2020"/>
    <s v="CINV.000039613"/>
    <s v="KR"/>
    <d v="2020-06-04T00:00:00"/>
  </r>
  <r>
    <x v="126"/>
    <x v="126"/>
    <x v="0"/>
    <x v="35"/>
    <n v="-0.02"/>
    <n v="11"/>
    <s v="05/2020"/>
    <s v="CINV.000039614"/>
    <s v="KR"/>
    <d v="2020-06-04T00:00:00"/>
  </r>
  <r>
    <x v="126"/>
    <x v="126"/>
    <x v="0"/>
    <x v="35"/>
    <n v="-11"/>
    <n v="11"/>
    <s v="06/2020"/>
    <s v="CINV.000041571"/>
    <s v="KR"/>
    <d v="2020-06-30T00:00:00"/>
  </r>
  <r>
    <x v="126"/>
    <x v="126"/>
    <x v="0"/>
    <x v="35"/>
    <n v="-0.15"/>
    <n v="11"/>
    <s v="06/2020"/>
    <s v="CINV.000041572"/>
    <s v="KR"/>
    <d v="2020-06-30T00:00:00"/>
  </r>
  <r>
    <x v="3"/>
    <x v="3"/>
    <x v="0"/>
    <x v="35"/>
    <n v="534882.39"/>
    <n v="11"/>
    <m/>
    <s v="CINV.000001467"/>
    <s v="KR"/>
    <d v="2018-12-31T00:00:00"/>
  </r>
  <r>
    <x v="3"/>
    <x v="3"/>
    <x v="0"/>
    <x v="35"/>
    <n v="-252980.69"/>
    <n v="11"/>
    <s v="2018-12"/>
    <s v="CINV.000002293"/>
    <s v="KR"/>
    <d v="2019-01-01T00:00:00"/>
  </r>
  <r>
    <x v="3"/>
    <x v="3"/>
    <x v="0"/>
    <x v="35"/>
    <n v="-1129.5"/>
    <n v="11"/>
    <s v="2018-12"/>
    <s v="CINV.000002295"/>
    <s v="KR"/>
    <d v="2019-01-01T00:00:00"/>
  </r>
  <r>
    <x v="3"/>
    <x v="3"/>
    <x v="0"/>
    <x v="35"/>
    <n v="205.46"/>
    <n v="11"/>
    <s v="2018-12"/>
    <s v="CINV.000002296"/>
    <s v="KR"/>
    <d v="2019-01-01T00:00:00"/>
  </r>
  <r>
    <x v="3"/>
    <x v="3"/>
    <x v="0"/>
    <x v="35"/>
    <n v="-0.18"/>
    <n v="11"/>
    <s v="2018-12"/>
    <s v="CINV.000002297"/>
    <s v="KR"/>
    <d v="2019-01-01T00:00:00"/>
  </r>
  <r>
    <x v="3"/>
    <x v="3"/>
    <x v="0"/>
    <x v="35"/>
    <n v="-7105.95"/>
    <n v="11"/>
    <s v="2018-12"/>
    <s v="CINV.000002298"/>
    <s v="KR"/>
    <d v="2019-01-01T00:00:00"/>
  </r>
  <r>
    <x v="3"/>
    <x v="3"/>
    <x v="0"/>
    <x v="35"/>
    <n v="-73318.52"/>
    <n v="11"/>
    <s v="2019-01"/>
    <s v="CINV.000002978"/>
    <s v="KR"/>
    <d v="2019-01-02T00:00:00"/>
  </r>
  <r>
    <x v="3"/>
    <x v="3"/>
    <x v="0"/>
    <x v="35"/>
    <n v="-0.05"/>
    <n v="11"/>
    <s v="2019-01"/>
    <s v="CINV.000003161"/>
    <s v="KR"/>
    <d v="2019-01-02T00:00:00"/>
  </r>
  <r>
    <x v="3"/>
    <x v="3"/>
    <x v="0"/>
    <x v="35"/>
    <n v="-960.82"/>
    <n v="11"/>
    <s v="2019-01"/>
    <s v="CINV.000003162"/>
    <s v="KR"/>
    <d v="2019-01-02T00:00:00"/>
  </r>
  <r>
    <x v="3"/>
    <x v="3"/>
    <x v="0"/>
    <x v="35"/>
    <n v="-11729.59"/>
    <n v="11"/>
    <s v="2019-02"/>
    <s v="CINV.000004285"/>
    <s v="KR"/>
    <d v="2019-02-12T00:00:00"/>
  </r>
  <r>
    <x v="3"/>
    <x v="3"/>
    <x v="0"/>
    <x v="35"/>
    <n v="-2800.32"/>
    <n v="11"/>
    <s v="2019-02"/>
    <s v="CINV.000004288"/>
    <s v="KR"/>
    <d v="2019-02-12T00:00:00"/>
  </r>
  <r>
    <x v="3"/>
    <x v="3"/>
    <x v="0"/>
    <x v="35"/>
    <n v="-0.17"/>
    <n v="11"/>
    <s v="2019-02"/>
    <s v="CINV.000004290"/>
    <s v="KR"/>
    <d v="2019-02-12T00:00:00"/>
  </r>
  <r>
    <x v="3"/>
    <x v="3"/>
    <x v="0"/>
    <x v="35"/>
    <n v="-6.07"/>
    <n v="11"/>
    <s v="2019-02"/>
    <s v="CINV.000004291"/>
    <s v="KR"/>
    <d v="2019-02-12T00:00:00"/>
  </r>
  <r>
    <x v="3"/>
    <x v="3"/>
    <x v="0"/>
    <x v="35"/>
    <n v="-60392.65"/>
    <n v="11"/>
    <s v="Distribution for February"/>
    <s v="CINV.000008436"/>
    <s v="KR"/>
    <d v="2019-03-31T00:00:00"/>
  </r>
  <r>
    <x v="3"/>
    <x v="3"/>
    <x v="0"/>
    <x v="35"/>
    <n v="-272.95999999999998"/>
    <n v="11"/>
    <s v="Distribution for February"/>
    <s v="CINV.000008437"/>
    <s v="KR"/>
    <d v="2019-03-31T00:00:00"/>
  </r>
  <r>
    <x v="3"/>
    <x v="3"/>
    <x v="0"/>
    <x v="35"/>
    <n v="-0.01"/>
    <n v="11"/>
    <s v="Distribution for February"/>
    <s v="CINV.000008439"/>
    <s v="KR"/>
    <d v="2019-03-31T00:00:00"/>
  </r>
  <r>
    <x v="3"/>
    <x v="3"/>
    <x v="0"/>
    <x v="35"/>
    <n v="-8.3000000000000007"/>
    <n v="11"/>
    <s v="Distribution for February"/>
    <s v="CINV.000008440"/>
    <s v="KR"/>
    <d v="2019-03-31T00:00:00"/>
  </r>
  <r>
    <x v="3"/>
    <x v="3"/>
    <x v="0"/>
    <x v="35"/>
    <n v="-8916.09"/>
    <n v="11"/>
    <s v="03/2019"/>
    <s v="CINV.000008911"/>
    <s v="KR"/>
    <d v="2019-04-03T00:00:00"/>
  </r>
  <r>
    <x v="3"/>
    <x v="3"/>
    <x v="0"/>
    <x v="35"/>
    <n v="-647.73"/>
    <n v="11"/>
    <s v="03/2019"/>
    <s v="CINV.000008912"/>
    <s v="KR"/>
    <d v="2019-04-03T00:00:00"/>
  </r>
  <r>
    <x v="3"/>
    <x v="3"/>
    <x v="0"/>
    <x v="35"/>
    <n v="-0.02"/>
    <n v="11"/>
    <s v="03/2019"/>
    <s v="CINV.000008914"/>
    <s v="KR"/>
    <d v="2019-04-03T00:00:00"/>
  </r>
  <r>
    <x v="3"/>
    <x v="3"/>
    <x v="0"/>
    <x v="35"/>
    <n v="-0.01"/>
    <n v="11"/>
    <s v="03/2019"/>
    <s v="CINV.000008915"/>
    <s v="KR"/>
    <d v="2019-04-03T00:00:00"/>
  </r>
  <r>
    <x v="3"/>
    <x v="3"/>
    <x v="0"/>
    <x v="35"/>
    <n v="-6056.41"/>
    <n v="11"/>
    <s v="04/2019"/>
    <s v="CINV.000010841"/>
    <s v="KR"/>
    <d v="2019-05-07T00:00:00"/>
  </r>
  <r>
    <x v="3"/>
    <x v="3"/>
    <x v="0"/>
    <x v="35"/>
    <n v="-1537.2"/>
    <n v="11"/>
    <s v="04/2019"/>
    <s v="CINV.000010842"/>
    <s v="KR"/>
    <d v="2019-05-07T00:00:00"/>
  </r>
  <r>
    <x v="3"/>
    <x v="3"/>
    <x v="0"/>
    <x v="35"/>
    <n v="29.3"/>
    <n v="11"/>
    <s v="04/2019"/>
    <s v="CINV.000010843"/>
    <s v="KR"/>
    <d v="2019-05-07T00:00:00"/>
  </r>
  <r>
    <x v="3"/>
    <x v="3"/>
    <x v="0"/>
    <x v="35"/>
    <n v="3.86"/>
    <n v="11"/>
    <s v="04/2019"/>
    <s v="CINV.000010844"/>
    <s v="KR"/>
    <d v="2019-05-07T00:00:00"/>
  </r>
  <r>
    <x v="3"/>
    <x v="3"/>
    <x v="0"/>
    <x v="35"/>
    <n v="-0.01"/>
    <n v="11"/>
    <s v="04/2019"/>
    <s v="CINV.000010845"/>
    <s v="KR"/>
    <d v="2019-05-07T00:00:00"/>
  </r>
  <r>
    <x v="3"/>
    <x v="3"/>
    <x v="0"/>
    <x v="35"/>
    <n v="-58875.44"/>
    <n v="11"/>
    <s v="05/2019"/>
    <s v="CINV.000013215"/>
    <s v="KR"/>
    <d v="2019-06-07T00:00:00"/>
  </r>
  <r>
    <x v="3"/>
    <x v="3"/>
    <x v="0"/>
    <x v="35"/>
    <n v="-8.75"/>
    <n v="11"/>
    <s v="05/2019"/>
    <s v="CINV.000013216"/>
    <s v="KR"/>
    <d v="2019-06-07T00:00:00"/>
  </r>
  <r>
    <x v="3"/>
    <x v="3"/>
    <x v="0"/>
    <x v="35"/>
    <n v="-133.32"/>
    <n v="11"/>
    <s v="05/2019"/>
    <s v="CINV.000013217"/>
    <s v="KR"/>
    <d v="2019-06-07T00:00:00"/>
  </r>
  <r>
    <x v="3"/>
    <x v="3"/>
    <x v="0"/>
    <x v="35"/>
    <n v="13.19"/>
    <n v="11"/>
    <s v="05/2019"/>
    <s v="CINV.000013219"/>
    <s v="KR"/>
    <d v="2019-06-07T00:00:00"/>
  </r>
  <r>
    <x v="3"/>
    <x v="3"/>
    <x v="0"/>
    <x v="35"/>
    <n v="-0.05"/>
    <n v="11"/>
    <s v="05/2019"/>
    <s v="CINV.000013220"/>
    <s v="KR"/>
    <d v="2019-06-07T00:00:00"/>
  </r>
  <r>
    <x v="3"/>
    <x v="3"/>
    <x v="0"/>
    <x v="35"/>
    <n v="-9621.2099999999991"/>
    <n v="11"/>
    <s v="06/2019"/>
    <s v="CINV.000015331"/>
    <s v="KR"/>
    <d v="2019-06-30T00:00:00"/>
  </r>
  <r>
    <x v="3"/>
    <x v="3"/>
    <x v="0"/>
    <x v="35"/>
    <n v="-158.05000000000001"/>
    <n v="11"/>
    <s v="06/2019"/>
    <s v="CINV.000015332"/>
    <s v="KR"/>
    <d v="2019-06-30T00:00:00"/>
  </r>
  <r>
    <x v="3"/>
    <x v="3"/>
    <x v="0"/>
    <x v="35"/>
    <n v="-0.12"/>
    <n v="11"/>
    <s v="06/2019"/>
    <s v="CINV.000015333"/>
    <s v="KR"/>
    <d v="2019-06-30T00:00:00"/>
  </r>
  <r>
    <x v="3"/>
    <x v="3"/>
    <x v="0"/>
    <x v="35"/>
    <n v="-16.47"/>
    <n v="11"/>
    <s v="06/2019"/>
    <s v="CINV.000015334"/>
    <s v="KR"/>
    <d v="2019-06-30T00:00:00"/>
  </r>
  <r>
    <x v="3"/>
    <x v="3"/>
    <x v="0"/>
    <x v="35"/>
    <n v="-4635.74"/>
    <n v="11"/>
    <s v="07/2019"/>
    <s v="CINV.000017607"/>
    <s v="KR"/>
    <d v="2019-08-09T00:00:00"/>
  </r>
  <r>
    <x v="3"/>
    <x v="3"/>
    <x v="0"/>
    <x v="35"/>
    <n v="-3.59"/>
    <n v="11"/>
    <s v="07/2019"/>
    <s v="CINV.000017608"/>
    <s v="KR"/>
    <d v="2019-08-09T00:00:00"/>
  </r>
  <r>
    <x v="3"/>
    <x v="3"/>
    <x v="0"/>
    <x v="35"/>
    <n v="-7.0000000000000007E-2"/>
    <n v="11"/>
    <s v="07/2019"/>
    <s v="CINV.000017609"/>
    <s v="KR"/>
    <d v="2019-08-09T00:00:00"/>
  </r>
  <r>
    <x v="3"/>
    <x v="3"/>
    <x v="0"/>
    <x v="35"/>
    <n v="-14.75"/>
    <n v="11"/>
    <s v="07/2019"/>
    <s v="CINV.000017610"/>
    <s v="KR"/>
    <d v="2019-08-09T00:00:00"/>
  </r>
  <r>
    <x v="3"/>
    <x v="3"/>
    <x v="0"/>
    <x v="35"/>
    <n v="-2832.41"/>
    <n v="11"/>
    <s v="08/2019"/>
    <s v="CINV.000020308"/>
    <s v="KR"/>
    <d v="2019-08-31T00:00:00"/>
  </r>
  <r>
    <x v="3"/>
    <x v="3"/>
    <x v="0"/>
    <x v="35"/>
    <n v="-64.7"/>
    <n v="11"/>
    <s v="08/2019"/>
    <s v="CINV.000020309"/>
    <s v="KR"/>
    <d v="2019-08-31T00:00:00"/>
  </r>
  <r>
    <x v="3"/>
    <x v="3"/>
    <x v="0"/>
    <x v="35"/>
    <n v="-0.01"/>
    <n v="11"/>
    <s v="08/2019"/>
    <s v="CINV.000020310"/>
    <s v="KR"/>
    <d v="2019-08-31T00:00:00"/>
  </r>
  <r>
    <x v="3"/>
    <x v="3"/>
    <x v="0"/>
    <x v="35"/>
    <n v="-4.45"/>
    <n v="11"/>
    <s v="08/2019"/>
    <s v="CINV.000020311"/>
    <s v="KR"/>
    <d v="2019-08-31T00:00:00"/>
  </r>
  <r>
    <x v="3"/>
    <x v="3"/>
    <x v="0"/>
    <x v="35"/>
    <n v="-2256"/>
    <n v="11"/>
    <s v="09/2019"/>
    <s v="CINV.000021902"/>
    <s v="KR"/>
    <d v="2019-10-08T00:00:00"/>
  </r>
  <r>
    <x v="3"/>
    <x v="3"/>
    <x v="0"/>
    <x v="35"/>
    <n v="-197.88"/>
    <n v="11"/>
    <s v="09/2019"/>
    <s v="CINV.000021903"/>
    <s v="KR"/>
    <d v="2019-10-08T00:00:00"/>
  </r>
  <r>
    <x v="3"/>
    <x v="3"/>
    <x v="0"/>
    <x v="35"/>
    <n v="4.08"/>
    <n v="11"/>
    <s v="09/2019"/>
    <s v="CINV.000021904"/>
    <s v="KR"/>
    <d v="2019-10-08T00:00:00"/>
  </r>
  <r>
    <x v="3"/>
    <x v="3"/>
    <x v="0"/>
    <x v="35"/>
    <n v="-0.24"/>
    <n v="11"/>
    <s v="09/2019"/>
    <s v="CINV.000021906"/>
    <s v="KR"/>
    <d v="2019-10-08T00:00:00"/>
  </r>
  <r>
    <x v="3"/>
    <x v="3"/>
    <x v="0"/>
    <x v="35"/>
    <n v="-14.45"/>
    <n v="11"/>
    <s v="10/2019"/>
    <s v="CINV.000024424"/>
    <s v="KR"/>
    <d v="2019-11-07T00:00:00"/>
  </r>
  <r>
    <x v="3"/>
    <x v="3"/>
    <x v="0"/>
    <x v="35"/>
    <n v="-1548.39"/>
    <n v="11"/>
    <s v="10/2019"/>
    <s v="CINV.000024425"/>
    <s v="KR"/>
    <d v="2019-11-07T00:00:00"/>
  </r>
  <r>
    <x v="3"/>
    <x v="3"/>
    <x v="0"/>
    <x v="35"/>
    <n v="-416.2"/>
    <n v="11"/>
    <s v="10/2019"/>
    <s v="CINV.000024427"/>
    <s v="KR"/>
    <d v="2019-11-07T00:00:00"/>
  </r>
  <r>
    <x v="3"/>
    <x v="3"/>
    <x v="0"/>
    <x v="35"/>
    <n v="8.01"/>
    <n v="11"/>
    <s v="10/2019"/>
    <s v="CINV.000024428"/>
    <s v="KR"/>
    <d v="2019-11-07T00:00:00"/>
  </r>
  <r>
    <x v="3"/>
    <x v="3"/>
    <x v="0"/>
    <x v="35"/>
    <n v="23.64"/>
    <n v="11"/>
    <s v="10/2019"/>
    <s v="CINV.000024429"/>
    <s v="KR"/>
    <d v="2019-11-07T00:00:00"/>
  </r>
  <r>
    <x v="3"/>
    <x v="3"/>
    <x v="0"/>
    <x v="35"/>
    <n v="-79.08"/>
    <n v="11"/>
    <s v="11/2019 Week 1"/>
    <s v="CINV.000025526"/>
    <s v="KR"/>
    <d v="2019-11-13T00:00:00"/>
  </r>
  <r>
    <x v="3"/>
    <x v="3"/>
    <x v="0"/>
    <x v="35"/>
    <n v="0.01"/>
    <n v="11"/>
    <s v="11/2019 Week 1"/>
    <s v="CINV.000025527"/>
    <s v="KR"/>
    <d v="2019-11-13T00:00:00"/>
  </r>
  <r>
    <x v="3"/>
    <x v="3"/>
    <x v="0"/>
    <x v="35"/>
    <n v="-770.99"/>
    <n v="11"/>
    <s v="11/2019 Week 2"/>
    <s v="CINV.000026208"/>
    <s v="KR"/>
    <d v="2019-11-20T00:00:00"/>
  </r>
  <r>
    <x v="3"/>
    <x v="3"/>
    <x v="0"/>
    <x v="35"/>
    <n v="-1.73"/>
    <n v="11"/>
    <s v="11/2019 Week 2"/>
    <s v="CINV.000026210"/>
    <s v="KR"/>
    <d v="2019-11-20T00:00:00"/>
  </r>
  <r>
    <x v="3"/>
    <x v="3"/>
    <x v="0"/>
    <x v="35"/>
    <n v="-0.27"/>
    <n v="11"/>
    <s v="11/2019 Week 2"/>
    <s v="CINV.000026211"/>
    <s v="KR"/>
    <d v="2019-11-20T00:00:00"/>
  </r>
  <r>
    <x v="3"/>
    <x v="3"/>
    <x v="0"/>
    <x v="35"/>
    <n v="-795.99"/>
    <n v="11"/>
    <s v="11/2019 Week 3"/>
    <s v="CINV.000027162"/>
    <s v="KR"/>
    <d v="2019-11-26T00:00:00"/>
  </r>
  <r>
    <x v="3"/>
    <x v="3"/>
    <x v="0"/>
    <x v="35"/>
    <n v="-0.2"/>
    <n v="11"/>
    <s v="11/2019 Week 3"/>
    <s v="CINV.000027163"/>
    <s v="KR"/>
    <d v="2019-11-26T00:00:00"/>
  </r>
  <r>
    <x v="3"/>
    <x v="3"/>
    <x v="0"/>
    <x v="35"/>
    <n v="-1217.1600000000001"/>
    <n v="11"/>
    <s v="11/2019 Week 4"/>
    <s v="CINV.000027774"/>
    <s v="KR"/>
    <d v="2019-11-29T00:00:00"/>
  </r>
  <r>
    <x v="3"/>
    <x v="3"/>
    <x v="0"/>
    <x v="35"/>
    <n v="-0.37"/>
    <n v="11"/>
    <s v="11/2019 Week 4"/>
    <s v="CINV.000027775"/>
    <s v="KR"/>
    <d v="2019-11-29T00:00:00"/>
  </r>
  <r>
    <x v="3"/>
    <x v="3"/>
    <x v="0"/>
    <x v="35"/>
    <n v="-336.4"/>
    <n v="11"/>
    <s v="11/2019 Week 5"/>
    <s v="CINV.000028570"/>
    <s v="KR"/>
    <d v="2019-12-05T00:00:00"/>
  </r>
  <r>
    <x v="3"/>
    <x v="3"/>
    <x v="0"/>
    <x v="35"/>
    <n v="-404.78"/>
    <n v="11"/>
    <s v="11/2019 Week 5"/>
    <s v="CINV.000028571"/>
    <s v="KR"/>
    <d v="2019-12-05T00:00:00"/>
  </r>
  <r>
    <x v="3"/>
    <x v="3"/>
    <x v="0"/>
    <x v="35"/>
    <n v="11.96"/>
    <n v="11"/>
    <s v="11/2019 Week 5"/>
    <s v="CINV.000028572"/>
    <s v="KR"/>
    <d v="2019-12-05T00:00:00"/>
  </r>
  <r>
    <x v="3"/>
    <x v="3"/>
    <x v="0"/>
    <x v="35"/>
    <n v="-2103.08"/>
    <n v="11"/>
    <s v="12/2019"/>
    <s v="CINV.000030772"/>
    <s v="KR"/>
    <d v="2020-01-09T00:00:00"/>
  </r>
  <r>
    <x v="3"/>
    <x v="3"/>
    <x v="0"/>
    <x v="35"/>
    <n v="-135.47999999999999"/>
    <n v="11"/>
    <s v="12/2019"/>
    <s v="CINV.000030773"/>
    <s v="KR"/>
    <d v="2020-01-09T00:00:00"/>
  </r>
  <r>
    <x v="3"/>
    <x v="3"/>
    <x v="0"/>
    <x v="35"/>
    <n v="3.45"/>
    <n v="11"/>
    <s v="12/2019"/>
    <s v="CINV.000030774"/>
    <s v="KR"/>
    <d v="2020-01-09T00:00:00"/>
  </r>
  <r>
    <x v="3"/>
    <x v="3"/>
    <x v="0"/>
    <x v="35"/>
    <n v="-718.06"/>
    <n v="11"/>
    <s v="01/2020"/>
    <s v="CINV.000032949"/>
    <s v="KR"/>
    <d v="2020-02-10T00:00:00"/>
  </r>
  <r>
    <x v="3"/>
    <x v="3"/>
    <x v="0"/>
    <x v="35"/>
    <n v="-199.99"/>
    <n v="11"/>
    <s v="01/2020"/>
    <s v="CINV.000032950"/>
    <s v="KR"/>
    <d v="2020-02-10T00:00:00"/>
  </r>
  <r>
    <x v="3"/>
    <x v="3"/>
    <x v="0"/>
    <x v="35"/>
    <n v="1.02"/>
    <n v="11"/>
    <s v="01/2020"/>
    <s v="CINV.000032951"/>
    <s v="KR"/>
    <d v="2020-02-10T00:00:00"/>
  </r>
  <r>
    <x v="3"/>
    <x v="3"/>
    <x v="0"/>
    <x v="35"/>
    <n v="-707.44"/>
    <n v="11"/>
    <s v="02/2020"/>
    <s v="CINV.000034977"/>
    <s v="KR"/>
    <d v="2020-03-05T00:00:00"/>
  </r>
  <r>
    <x v="3"/>
    <x v="3"/>
    <x v="0"/>
    <x v="35"/>
    <n v="-0.92"/>
    <n v="11"/>
    <s v="02/2020"/>
    <s v="CINV.000034978"/>
    <s v="KR"/>
    <d v="2020-03-05T00:00:00"/>
  </r>
  <r>
    <x v="3"/>
    <x v="3"/>
    <x v="0"/>
    <x v="35"/>
    <n v="-1.47"/>
    <n v="11"/>
    <s v="02/2020"/>
    <s v="CINV.000034981"/>
    <s v="KR"/>
    <d v="2020-03-05T00:00:00"/>
  </r>
  <r>
    <x v="3"/>
    <x v="3"/>
    <x v="0"/>
    <x v="35"/>
    <n v="-687.48"/>
    <n v="11"/>
    <s v="03/2020"/>
    <s v="CINV.000036818"/>
    <s v="KR"/>
    <d v="2020-04-06T00:00:00"/>
  </r>
  <r>
    <x v="3"/>
    <x v="3"/>
    <x v="0"/>
    <x v="35"/>
    <n v="-10.28"/>
    <n v="11"/>
    <s v="03/2020"/>
    <s v="CINV.000036819"/>
    <s v="KR"/>
    <d v="2020-04-06T00:00:00"/>
  </r>
  <r>
    <x v="3"/>
    <x v="3"/>
    <x v="0"/>
    <x v="35"/>
    <n v="-28.46"/>
    <n v="11"/>
    <s v="03/2020"/>
    <s v="CINV.000036820"/>
    <s v="KR"/>
    <d v="2020-04-06T00:00:00"/>
  </r>
  <r>
    <x v="3"/>
    <x v="3"/>
    <x v="0"/>
    <x v="35"/>
    <n v="-0.15"/>
    <n v="11"/>
    <s v="03/2020"/>
    <s v="CINV.000036821"/>
    <s v="KR"/>
    <d v="2020-04-06T00:00:00"/>
  </r>
  <r>
    <x v="3"/>
    <x v="3"/>
    <x v="0"/>
    <x v="35"/>
    <n v="-432.32"/>
    <n v="11"/>
    <s v="04/2020"/>
    <s v="CINV.000038390"/>
    <s v="KR"/>
    <d v="2020-05-11T00:00:00"/>
  </r>
  <r>
    <x v="3"/>
    <x v="3"/>
    <x v="0"/>
    <x v="35"/>
    <n v="-93.03"/>
    <n v="11"/>
    <s v="04/2020"/>
    <s v="CINV.000038391"/>
    <s v="KR"/>
    <d v="2020-05-11T00:00:00"/>
  </r>
  <r>
    <x v="3"/>
    <x v="3"/>
    <x v="0"/>
    <x v="35"/>
    <n v="7.0000000000000007E-2"/>
    <n v="11"/>
    <s v="04/2020"/>
    <s v="CINV.000038393"/>
    <s v="KR"/>
    <d v="2020-05-11T00:00:00"/>
  </r>
  <r>
    <x v="3"/>
    <x v="3"/>
    <x v="0"/>
    <x v="35"/>
    <n v="-550.9"/>
    <n v="11"/>
    <s v="05/2020"/>
    <s v="CINV.000039620"/>
    <s v="KR"/>
    <d v="2020-06-04T00:00:00"/>
  </r>
  <r>
    <x v="3"/>
    <x v="3"/>
    <x v="0"/>
    <x v="35"/>
    <n v="-1.74"/>
    <n v="11"/>
    <s v="05/2020"/>
    <s v="CINV.000039622"/>
    <s v="KR"/>
    <d v="2020-06-04T00:00:00"/>
  </r>
  <r>
    <x v="3"/>
    <x v="3"/>
    <x v="0"/>
    <x v="35"/>
    <n v="-1171.8399999999999"/>
    <n v="11"/>
    <s v="06/2020"/>
    <s v="CINV.000041577"/>
    <s v="KR"/>
    <d v="2020-06-30T00:00:00"/>
  </r>
  <r>
    <x v="3"/>
    <x v="3"/>
    <x v="0"/>
    <x v="35"/>
    <n v="-16.18"/>
    <n v="11"/>
    <s v="06/2020"/>
    <s v="CINV.000041578"/>
    <s v="KR"/>
    <d v="2020-06-30T00:00:00"/>
  </r>
  <r>
    <x v="3"/>
    <x v="3"/>
    <x v="0"/>
    <x v="35"/>
    <n v="0.45"/>
    <n v="11"/>
    <s v="06/2020"/>
    <s v="CINV.000041579"/>
    <s v="KR"/>
    <d v="2020-06-30T00:00:00"/>
  </r>
  <r>
    <x v="123"/>
    <x v="123"/>
    <x v="0"/>
    <x v="35"/>
    <n v="767.46"/>
    <n v="11"/>
    <m/>
    <s v="CINV.000001468"/>
    <s v="KR"/>
    <d v="2018-12-31T00:00:00"/>
  </r>
  <r>
    <x v="123"/>
    <x v="123"/>
    <x v="0"/>
    <x v="35"/>
    <n v="-362.98"/>
    <n v="11"/>
    <s v="2018-12"/>
    <s v="CINV.000002299"/>
    <s v="KR"/>
    <d v="2019-01-01T00:00:00"/>
  </r>
  <r>
    <x v="123"/>
    <x v="123"/>
    <x v="0"/>
    <x v="35"/>
    <n v="-1.62"/>
    <n v="11"/>
    <s v="2018-12"/>
    <s v="CINV.000002300"/>
    <s v="KR"/>
    <d v="2019-01-01T00:00:00"/>
  </r>
  <r>
    <x v="123"/>
    <x v="123"/>
    <x v="0"/>
    <x v="35"/>
    <n v="0.28999999999999998"/>
    <n v="11"/>
    <s v="2018-12"/>
    <s v="CINV.000002302"/>
    <s v="KR"/>
    <d v="2019-01-01T00:00:00"/>
  </r>
  <r>
    <x v="123"/>
    <x v="123"/>
    <x v="0"/>
    <x v="35"/>
    <n v="-10.199999999999999"/>
    <n v="11"/>
    <s v="2018-12"/>
    <s v="CINV.000002303"/>
    <s v="KR"/>
    <d v="2019-01-01T00:00:00"/>
  </r>
  <r>
    <x v="123"/>
    <x v="123"/>
    <x v="0"/>
    <x v="35"/>
    <n v="-105.2"/>
    <n v="11"/>
    <s v="2019-01"/>
    <s v="CINV.000002979"/>
    <s v="KR"/>
    <d v="2019-01-02T00:00:00"/>
  </r>
  <r>
    <x v="123"/>
    <x v="123"/>
    <x v="0"/>
    <x v="35"/>
    <n v="-1.38"/>
    <n v="11"/>
    <s v="2019-01"/>
    <s v="CINV.000003163"/>
    <s v="KR"/>
    <d v="2019-01-02T00:00:00"/>
  </r>
  <r>
    <x v="123"/>
    <x v="123"/>
    <x v="0"/>
    <x v="35"/>
    <n v="-16.829999999999998"/>
    <n v="11"/>
    <s v="2019-02"/>
    <s v="CINV.000004292"/>
    <s v="KR"/>
    <d v="2019-02-12T00:00:00"/>
  </r>
  <r>
    <x v="123"/>
    <x v="123"/>
    <x v="0"/>
    <x v="35"/>
    <n v="-4.0199999999999996"/>
    <n v="11"/>
    <s v="2019-02"/>
    <s v="CINV.000004295"/>
    <s v="KR"/>
    <d v="2019-02-12T00:00:00"/>
  </r>
  <r>
    <x v="123"/>
    <x v="123"/>
    <x v="0"/>
    <x v="35"/>
    <n v="-0.01"/>
    <n v="11"/>
    <s v="2019-02"/>
    <s v="CINV.000004297"/>
    <s v="KR"/>
    <d v="2019-02-12T00:00:00"/>
  </r>
  <r>
    <x v="123"/>
    <x v="123"/>
    <x v="0"/>
    <x v="35"/>
    <n v="-86.65"/>
    <n v="11"/>
    <s v="Distribution for February"/>
    <s v="CINV.000008441"/>
    <s v="KR"/>
    <d v="2019-03-31T00:00:00"/>
  </r>
  <r>
    <x v="123"/>
    <x v="123"/>
    <x v="0"/>
    <x v="35"/>
    <n v="-0.39"/>
    <n v="11"/>
    <s v="Distribution for February"/>
    <s v="CINV.000008442"/>
    <s v="KR"/>
    <d v="2019-03-31T00:00:00"/>
  </r>
  <r>
    <x v="123"/>
    <x v="123"/>
    <x v="0"/>
    <x v="35"/>
    <n v="-0.01"/>
    <n v="11"/>
    <s v="Distribution for February"/>
    <s v="CINV.000008443"/>
    <s v="KR"/>
    <d v="2019-03-31T00:00:00"/>
  </r>
  <r>
    <x v="123"/>
    <x v="123"/>
    <x v="0"/>
    <x v="35"/>
    <n v="-12.79"/>
    <n v="11"/>
    <s v="03/2019"/>
    <s v="CINV.000008916"/>
    <s v="KR"/>
    <d v="2019-04-03T00:00:00"/>
  </r>
  <r>
    <x v="123"/>
    <x v="123"/>
    <x v="0"/>
    <x v="35"/>
    <n v="-0.93"/>
    <n v="11"/>
    <s v="03/2019"/>
    <s v="CINV.000008917"/>
    <s v="KR"/>
    <d v="2019-04-03T00:00:00"/>
  </r>
  <r>
    <x v="123"/>
    <x v="123"/>
    <x v="0"/>
    <x v="35"/>
    <n v="-8.69"/>
    <n v="11"/>
    <s v="04/2019"/>
    <s v="CINV.000010846"/>
    <s v="KR"/>
    <d v="2019-05-07T00:00:00"/>
  </r>
  <r>
    <x v="123"/>
    <x v="123"/>
    <x v="0"/>
    <x v="35"/>
    <n v="-2.21"/>
    <n v="11"/>
    <s v="04/2019"/>
    <s v="CINV.000010847"/>
    <s v="KR"/>
    <d v="2019-05-07T00:00:00"/>
  </r>
  <r>
    <x v="123"/>
    <x v="123"/>
    <x v="0"/>
    <x v="35"/>
    <n v="0.01"/>
    <n v="11"/>
    <s v="04/2019"/>
    <s v="CINV.000010848"/>
    <s v="KR"/>
    <d v="2019-05-07T00:00:00"/>
  </r>
  <r>
    <x v="123"/>
    <x v="123"/>
    <x v="0"/>
    <x v="35"/>
    <n v="0.04"/>
    <n v="11"/>
    <s v="04/2019"/>
    <s v="CINV.000010849"/>
    <s v="KR"/>
    <d v="2019-05-07T00:00:00"/>
  </r>
  <r>
    <x v="123"/>
    <x v="123"/>
    <x v="0"/>
    <x v="35"/>
    <n v="-84.47"/>
    <n v="11"/>
    <s v="05/2019"/>
    <s v="CINV.000013221"/>
    <s v="KR"/>
    <d v="2019-06-07T00:00:00"/>
  </r>
  <r>
    <x v="123"/>
    <x v="123"/>
    <x v="0"/>
    <x v="35"/>
    <n v="-0.19"/>
    <n v="11"/>
    <s v="05/2019"/>
    <s v="CINV.000013222"/>
    <s v="KR"/>
    <d v="2019-06-07T00:00:00"/>
  </r>
  <r>
    <x v="123"/>
    <x v="123"/>
    <x v="0"/>
    <x v="35"/>
    <n v="0.02"/>
    <n v="11"/>
    <s v="05/2019"/>
    <s v="CINV.000013223"/>
    <s v="KR"/>
    <d v="2019-06-07T00:00:00"/>
  </r>
  <r>
    <x v="123"/>
    <x v="123"/>
    <x v="0"/>
    <x v="35"/>
    <n v="-0.01"/>
    <n v="11"/>
    <s v="05/2019"/>
    <s v="CINV.000013224"/>
    <s v="KR"/>
    <d v="2019-06-07T00:00:00"/>
  </r>
  <r>
    <x v="123"/>
    <x v="123"/>
    <x v="0"/>
    <x v="35"/>
    <n v="-13.8"/>
    <n v="11"/>
    <s v="06/2019"/>
    <s v="CINV.000015337"/>
    <s v="KR"/>
    <d v="2019-06-30T00:00:00"/>
  </r>
  <r>
    <x v="123"/>
    <x v="123"/>
    <x v="0"/>
    <x v="35"/>
    <n v="-0.23"/>
    <n v="11"/>
    <s v="06/2019"/>
    <s v="CINV.000015339"/>
    <s v="KR"/>
    <d v="2019-06-30T00:00:00"/>
  </r>
  <r>
    <x v="123"/>
    <x v="123"/>
    <x v="0"/>
    <x v="35"/>
    <n v="-0.02"/>
    <n v="11"/>
    <s v="06/2019"/>
    <s v="CINV.000015340"/>
    <s v="KR"/>
    <d v="2019-06-30T00:00:00"/>
  </r>
  <r>
    <x v="123"/>
    <x v="123"/>
    <x v="0"/>
    <x v="35"/>
    <n v="-6.65"/>
    <n v="11"/>
    <s v="07/2019"/>
    <s v="CINV.000017611"/>
    <s v="KR"/>
    <d v="2019-08-09T00:00:00"/>
  </r>
  <r>
    <x v="123"/>
    <x v="123"/>
    <x v="0"/>
    <x v="35"/>
    <n v="-0.01"/>
    <n v="11"/>
    <s v="07/2019"/>
    <s v="CINV.000017612"/>
    <s v="KR"/>
    <d v="2019-08-09T00:00:00"/>
  </r>
  <r>
    <x v="123"/>
    <x v="123"/>
    <x v="0"/>
    <x v="35"/>
    <n v="-0.02"/>
    <n v="11"/>
    <s v="07/2019"/>
    <s v="CINV.000017613"/>
    <s v="KR"/>
    <d v="2019-08-09T00:00:00"/>
  </r>
  <r>
    <x v="123"/>
    <x v="123"/>
    <x v="0"/>
    <x v="35"/>
    <n v="-4.0599999999999996"/>
    <n v="11"/>
    <s v="08/2019"/>
    <s v="CINV.000020312"/>
    <s v="KR"/>
    <d v="2019-08-31T00:00:00"/>
  </r>
  <r>
    <x v="123"/>
    <x v="123"/>
    <x v="0"/>
    <x v="35"/>
    <n v="-0.09"/>
    <n v="11"/>
    <s v="08/2019"/>
    <s v="CINV.000020313"/>
    <s v="KR"/>
    <d v="2019-08-31T00:00:00"/>
  </r>
  <r>
    <x v="123"/>
    <x v="123"/>
    <x v="0"/>
    <x v="35"/>
    <n v="-0.01"/>
    <n v="11"/>
    <s v="08/2019"/>
    <s v="CINV.000020314"/>
    <s v="KR"/>
    <d v="2019-08-31T00:00:00"/>
  </r>
  <r>
    <x v="123"/>
    <x v="123"/>
    <x v="0"/>
    <x v="35"/>
    <n v="-3.24"/>
    <n v="11"/>
    <s v="09/2019"/>
    <s v="CINV.000021907"/>
    <s v="KR"/>
    <d v="2019-10-08T00:00:00"/>
  </r>
  <r>
    <x v="123"/>
    <x v="123"/>
    <x v="0"/>
    <x v="35"/>
    <n v="-0.28000000000000003"/>
    <n v="11"/>
    <s v="09/2019"/>
    <s v="CINV.000021908"/>
    <s v="KR"/>
    <d v="2019-10-08T00:00:00"/>
  </r>
  <r>
    <x v="123"/>
    <x v="123"/>
    <x v="0"/>
    <x v="35"/>
    <n v="0.01"/>
    <n v="11"/>
    <s v="09/2019"/>
    <s v="CINV.000021909"/>
    <s v="KR"/>
    <d v="2019-10-08T00:00:00"/>
  </r>
  <r>
    <x v="123"/>
    <x v="123"/>
    <x v="0"/>
    <x v="35"/>
    <n v="-0.02"/>
    <n v="11"/>
    <s v="10/2019"/>
    <s v="CINV.000024431"/>
    <s v="KR"/>
    <d v="2019-11-07T00:00:00"/>
  </r>
  <r>
    <x v="123"/>
    <x v="123"/>
    <x v="0"/>
    <x v="35"/>
    <n v="-2.2200000000000002"/>
    <n v="11"/>
    <s v="10/2019"/>
    <s v="CINV.000024432"/>
    <s v="KR"/>
    <d v="2019-11-07T00:00:00"/>
  </r>
  <r>
    <x v="123"/>
    <x v="123"/>
    <x v="0"/>
    <x v="35"/>
    <n v="-0.6"/>
    <n v="11"/>
    <s v="10/2019"/>
    <s v="CINV.000024434"/>
    <s v="KR"/>
    <d v="2019-11-07T00:00:00"/>
  </r>
  <r>
    <x v="123"/>
    <x v="123"/>
    <x v="0"/>
    <x v="35"/>
    <n v="0.03"/>
    <n v="11"/>
    <s v="10/2019"/>
    <s v="CINV.000024435"/>
    <s v="KR"/>
    <d v="2019-11-07T00:00:00"/>
  </r>
  <r>
    <x v="123"/>
    <x v="123"/>
    <x v="0"/>
    <x v="35"/>
    <n v="0.01"/>
    <n v="11"/>
    <s v="10/2019"/>
    <s v="CINV.000024436"/>
    <s v="KR"/>
    <d v="2019-11-07T00:00:00"/>
  </r>
  <r>
    <x v="123"/>
    <x v="123"/>
    <x v="0"/>
    <x v="35"/>
    <n v="-0.11"/>
    <n v="11"/>
    <s v="11/2019 Week 1"/>
    <s v="CINV.000025529"/>
    <s v="KR"/>
    <d v="2019-11-13T00:00:00"/>
  </r>
  <r>
    <x v="123"/>
    <x v="123"/>
    <x v="0"/>
    <x v="35"/>
    <n v="-1.1100000000000001"/>
    <n v="11"/>
    <s v="11/2019 Week 2"/>
    <s v="CINV.000026214"/>
    <s v="KR"/>
    <d v="2019-11-20T00:00:00"/>
  </r>
  <r>
    <x v="123"/>
    <x v="123"/>
    <x v="0"/>
    <x v="35"/>
    <n v="-1.1399999999999999"/>
    <n v="11"/>
    <s v="11/2019 Week 3"/>
    <s v="CINV.000027165"/>
    <s v="KR"/>
    <d v="2019-11-26T00:00:00"/>
  </r>
  <r>
    <x v="123"/>
    <x v="123"/>
    <x v="0"/>
    <x v="35"/>
    <n v="-1.75"/>
    <n v="11"/>
    <s v="11/2019 Week 4"/>
    <s v="CINV.000027779"/>
    <s v="KR"/>
    <d v="2019-11-29T00:00:00"/>
  </r>
  <r>
    <x v="123"/>
    <x v="123"/>
    <x v="0"/>
    <x v="35"/>
    <n v="-0.48"/>
    <n v="11"/>
    <s v="11/2019 Week 5"/>
    <s v="CINV.000028574"/>
    <s v="KR"/>
    <d v="2019-12-05T00:00:00"/>
  </r>
  <r>
    <x v="123"/>
    <x v="123"/>
    <x v="0"/>
    <x v="35"/>
    <n v="-0.57999999999999996"/>
    <n v="11"/>
    <s v="11/2019 Week 5"/>
    <s v="CINV.000028575"/>
    <s v="KR"/>
    <d v="2019-12-05T00:00:00"/>
  </r>
  <r>
    <x v="123"/>
    <x v="123"/>
    <x v="0"/>
    <x v="35"/>
    <n v="0.02"/>
    <n v="11"/>
    <s v="11/2019 Week 5"/>
    <s v="CINV.000028576"/>
    <s v="KR"/>
    <d v="2019-12-05T00:00:00"/>
  </r>
  <r>
    <x v="123"/>
    <x v="123"/>
    <x v="0"/>
    <x v="35"/>
    <n v="-3.02"/>
    <n v="11"/>
    <s v="12/2019"/>
    <s v="CINV.000030777"/>
    <s v="KR"/>
    <d v="2020-01-09T00:00:00"/>
  </r>
  <r>
    <x v="123"/>
    <x v="123"/>
    <x v="0"/>
    <x v="35"/>
    <n v="-0.19"/>
    <n v="11"/>
    <s v="12/2019"/>
    <s v="CINV.000030778"/>
    <s v="KR"/>
    <d v="2020-01-09T00:00:00"/>
  </r>
  <r>
    <x v="123"/>
    <x v="123"/>
    <x v="0"/>
    <x v="35"/>
    <n v="-1.03"/>
    <n v="11"/>
    <s v="01/2020"/>
    <s v="CINV.000032954"/>
    <s v="KR"/>
    <d v="2020-02-10T00:00:00"/>
  </r>
  <r>
    <x v="123"/>
    <x v="123"/>
    <x v="0"/>
    <x v="35"/>
    <n v="-0.28999999999999998"/>
    <n v="11"/>
    <s v="01/2020"/>
    <s v="CINV.000032955"/>
    <s v="KR"/>
    <d v="2020-02-10T00:00:00"/>
  </r>
  <r>
    <x v="123"/>
    <x v="123"/>
    <x v="0"/>
    <x v="35"/>
    <n v="-1.01"/>
    <n v="11"/>
    <s v="02/2020"/>
    <s v="CINV.000034982"/>
    <s v="KR"/>
    <d v="2020-03-05T00:00:00"/>
  </r>
  <r>
    <x v="123"/>
    <x v="123"/>
    <x v="0"/>
    <x v="35"/>
    <n v="-0.99"/>
    <n v="11"/>
    <s v="03/2020"/>
    <s v="CINV.000036822"/>
    <s v="KR"/>
    <d v="2020-04-06T00:00:00"/>
  </r>
  <r>
    <x v="123"/>
    <x v="123"/>
    <x v="0"/>
    <x v="35"/>
    <n v="-0.04"/>
    <n v="11"/>
    <s v="03/2020"/>
    <s v="CINV.000036823"/>
    <s v="KR"/>
    <d v="2020-04-06T00:00:00"/>
  </r>
  <r>
    <x v="123"/>
    <x v="123"/>
    <x v="0"/>
    <x v="35"/>
    <n v="-0.01"/>
    <n v="11"/>
    <s v="03/2020"/>
    <s v="CINV.000036824"/>
    <s v="KR"/>
    <d v="2020-04-06T00:00:00"/>
  </r>
  <r>
    <x v="123"/>
    <x v="123"/>
    <x v="0"/>
    <x v="35"/>
    <n v="-0.62"/>
    <n v="11"/>
    <s v="04/2020"/>
    <s v="CINV.000038395"/>
    <s v="KR"/>
    <d v="2020-05-11T00:00:00"/>
  </r>
  <r>
    <x v="123"/>
    <x v="123"/>
    <x v="0"/>
    <x v="35"/>
    <n v="-0.13"/>
    <n v="11"/>
    <s v="04/2020"/>
    <s v="CINV.000038396"/>
    <s v="KR"/>
    <d v="2020-05-11T00:00:00"/>
  </r>
  <r>
    <x v="123"/>
    <x v="123"/>
    <x v="0"/>
    <x v="35"/>
    <n v="-0.79"/>
    <n v="11"/>
    <s v="05/2020"/>
    <s v="CINV.000039625"/>
    <s v="KR"/>
    <d v="2020-06-04T00:00:00"/>
  </r>
  <r>
    <x v="123"/>
    <x v="123"/>
    <x v="0"/>
    <x v="35"/>
    <n v="-1.68"/>
    <n v="11"/>
    <s v="06/2020"/>
    <s v="CINV.000041582"/>
    <s v="KR"/>
    <d v="2020-06-30T00:00:00"/>
  </r>
  <r>
    <x v="123"/>
    <x v="123"/>
    <x v="0"/>
    <x v="35"/>
    <n v="-0.02"/>
    <n v="11"/>
    <s v="06/2020"/>
    <s v="CINV.000041583"/>
    <s v="KR"/>
    <d v="2020-06-30T00:00:00"/>
  </r>
  <r>
    <x v="128"/>
    <x v="128"/>
    <x v="0"/>
    <x v="35"/>
    <n v="12.37"/>
    <n v="11"/>
    <m/>
    <s v="CINV.000001469"/>
    <s v="KR"/>
    <d v="2018-12-31T00:00:00"/>
  </r>
  <r>
    <x v="128"/>
    <x v="128"/>
    <x v="0"/>
    <x v="35"/>
    <n v="-5.85"/>
    <n v="11"/>
    <s v="2018-12"/>
    <s v="CINV.000002304"/>
    <s v="KR"/>
    <d v="2019-01-01T00:00:00"/>
  </r>
  <r>
    <x v="128"/>
    <x v="128"/>
    <x v="0"/>
    <x v="35"/>
    <n v="-0.03"/>
    <n v="11"/>
    <s v="2018-12"/>
    <s v="CINV.000002305"/>
    <s v="KR"/>
    <d v="2019-01-01T00:00:00"/>
  </r>
  <r>
    <x v="128"/>
    <x v="128"/>
    <x v="0"/>
    <x v="35"/>
    <n v="-0.16"/>
    <n v="11"/>
    <s v="2018-12"/>
    <s v="CINV.000002306"/>
    <s v="KR"/>
    <d v="2019-01-01T00:00:00"/>
  </r>
  <r>
    <x v="128"/>
    <x v="128"/>
    <x v="0"/>
    <x v="35"/>
    <n v="-1.7"/>
    <n v="11"/>
    <s v="2019-01"/>
    <s v="CINV.000003143"/>
    <s v="KR"/>
    <d v="2019-01-02T00:00:00"/>
  </r>
  <r>
    <x v="128"/>
    <x v="128"/>
    <x v="0"/>
    <x v="35"/>
    <n v="-0.02"/>
    <n v="11"/>
    <s v="2019-01"/>
    <s v="CINV.000003164"/>
    <s v="KR"/>
    <d v="2019-01-02T00:00:00"/>
  </r>
  <r>
    <x v="128"/>
    <x v="128"/>
    <x v="0"/>
    <x v="35"/>
    <n v="-0.27"/>
    <n v="11"/>
    <s v="2019-02"/>
    <s v="CINV.000004298"/>
    <s v="KR"/>
    <d v="2019-02-12T00:00:00"/>
  </r>
  <r>
    <x v="128"/>
    <x v="128"/>
    <x v="0"/>
    <x v="35"/>
    <n v="-0.06"/>
    <n v="11"/>
    <s v="2019-02"/>
    <s v="CINV.000004301"/>
    <s v="KR"/>
    <d v="2019-02-12T00:00:00"/>
  </r>
  <r>
    <x v="128"/>
    <x v="128"/>
    <x v="0"/>
    <x v="35"/>
    <n v="-1.4"/>
    <n v="11"/>
    <s v="Distribution for February"/>
    <s v="CINV.000008444"/>
    <s v="KR"/>
    <d v="2019-03-31T00:00:00"/>
  </r>
  <r>
    <x v="128"/>
    <x v="128"/>
    <x v="0"/>
    <x v="35"/>
    <n v="-0.01"/>
    <n v="11"/>
    <s v="Distribution for February"/>
    <s v="CINV.000008445"/>
    <s v="KR"/>
    <d v="2019-03-31T00:00:00"/>
  </r>
  <r>
    <x v="128"/>
    <x v="128"/>
    <x v="0"/>
    <x v="35"/>
    <n v="-0.21"/>
    <n v="11"/>
    <s v="03/2019"/>
    <s v="CINV.000008918"/>
    <s v="KR"/>
    <d v="2019-04-03T00:00:00"/>
  </r>
  <r>
    <x v="128"/>
    <x v="128"/>
    <x v="0"/>
    <x v="35"/>
    <n v="-0.02"/>
    <n v="11"/>
    <s v="03/2019"/>
    <s v="CINV.000008919"/>
    <s v="KR"/>
    <d v="2019-04-03T00:00:00"/>
  </r>
  <r>
    <x v="128"/>
    <x v="128"/>
    <x v="0"/>
    <x v="35"/>
    <n v="-0.14000000000000001"/>
    <n v="11"/>
    <s v="04/2019"/>
    <s v="CINV.000010850"/>
    <s v="KR"/>
    <d v="2019-05-07T00:00:00"/>
  </r>
  <r>
    <x v="128"/>
    <x v="128"/>
    <x v="0"/>
    <x v="35"/>
    <n v="-0.04"/>
    <n v="11"/>
    <s v="04/2019"/>
    <s v="CINV.000010851"/>
    <s v="KR"/>
    <d v="2019-05-07T00:00:00"/>
  </r>
  <r>
    <x v="128"/>
    <x v="128"/>
    <x v="0"/>
    <x v="35"/>
    <n v="-1.36"/>
    <n v="11"/>
    <s v="05/2019"/>
    <s v="CINV.000013225"/>
    <s v="KR"/>
    <d v="2019-06-07T00:00:00"/>
  </r>
  <r>
    <x v="128"/>
    <x v="128"/>
    <x v="0"/>
    <x v="35"/>
    <n v="-0.22"/>
    <n v="11"/>
    <s v="06/2019"/>
    <s v="CINV.000015341"/>
    <s v="KR"/>
    <d v="2019-06-30T00:00:00"/>
  </r>
  <r>
    <x v="128"/>
    <x v="128"/>
    <x v="0"/>
    <x v="35"/>
    <n v="-0.11"/>
    <n v="11"/>
    <s v="07/2019"/>
    <s v="CINV.000017614"/>
    <s v="KR"/>
    <d v="2019-08-09T00:00:00"/>
  </r>
  <r>
    <x v="128"/>
    <x v="128"/>
    <x v="0"/>
    <x v="35"/>
    <n v="-7.0000000000000007E-2"/>
    <n v="11"/>
    <s v="08/2019"/>
    <s v="CINV.000020315"/>
    <s v="KR"/>
    <d v="2019-08-31T00:00:00"/>
  </r>
  <r>
    <x v="128"/>
    <x v="128"/>
    <x v="0"/>
    <x v="35"/>
    <n v="-0.05"/>
    <n v="11"/>
    <s v="09/2019"/>
    <s v="CINV.000021910"/>
    <s v="KR"/>
    <d v="2019-10-08T00:00:00"/>
  </r>
  <r>
    <x v="128"/>
    <x v="128"/>
    <x v="0"/>
    <x v="35"/>
    <n v="-0.04"/>
    <n v="11"/>
    <s v="10/2019"/>
    <s v="CINV.000024439"/>
    <s v="KR"/>
    <d v="2019-11-07T00:00:00"/>
  </r>
  <r>
    <x v="128"/>
    <x v="128"/>
    <x v="0"/>
    <x v="35"/>
    <n v="-0.01"/>
    <n v="11"/>
    <s v="10/2019"/>
    <s v="CINV.000024441"/>
    <s v="KR"/>
    <d v="2019-11-07T00:00:00"/>
  </r>
  <r>
    <x v="128"/>
    <x v="128"/>
    <x v="0"/>
    <x v="35"/>
    <n v="-0.02"/>
    <n v="11"/>
    <s v="11/2019 Week 2"/>
    <s v="CINV.000026219"/>
    <s v="KR"/>
    <d v="2019-11-20T00:00:00"/>
  </r>
  <r>
    <x v="128"/>
    <x v="128"/>
    <x v="0"/>
    <x v="35"/>
    <n v="-0.02"/>
    <n v="11"/>
    <s v="11/2019 Week 3"/>
    <s v="CINV.000027168"/>
    <s v="KR"/>
    <d v="2019-11-26T00:00:00"/>
  </r>
  <r>
    <x v="128"/>
    <x v="128"/>
    <x v="0"/>
    <x v="35"/>
    <n v="-0.03"/>
    <n v="11"/>
    <s v="11/2019 Week 4"/>
    <s v="CINV.000027783"/>
    <s v="KR"/>
    <d v="2019-11-29T00:00:00"/>
  </r>
  <r>
    <x v="128"/>
    <x v="128"/>
    <x v="0"/>
    <x v="35"/>
    <n v="-0.01"/>
    <n v="11"/>
    <s v="11/2019 Week 5"/>
    <s v="CINV.000028578"/>
    <s v="KR"/>
    <d v="2019-12-05T00:00:00"/>
  </r>
  <r>
    <x v="128"/>
    <x v="128"/>
    <x v="0"/>
    <x v="35"/>
    <n v="-0.01"/>
    <n v="11"/>
    <s v="11/2019 Week 5"/>
    <s v="CINV.000028579"/>
    <s v="KR"/>
    <d v="2019-12-05T00:00:00"/>
  </r>
  <r>
    <x v="128"/>
    <x v="128"/>
    <x v="0"/>
    <x v="35"/>
    <n v="-0.05"/>
    <n v="11"/>
    <s v="12/2019"/>
    <s v="CINV.000030780"/>
    <s v="KR"/>
    <d v="2020-01-09T00:00:00"/>
  </r>
  <r>
    <x v="128"/>
    <x v="128"/>
    <x v="0"/>
    <x v="35"/>
    <n v="-0.02"/>
    <n v="11"/>
    <s v="01/2020"/>
    <s v="CINV.000032957"/>
    <s v="KR"/>
    <d v="2020-02-10T00:00:00"/>
  </r>
  <r>
    <x v="128"/>
    <x v="128"/>
    <x v="0"/>
    <x v="35"/>
    <n v="-0.02"/>
    <n v="11"/>
    <s v="02/2020"/>
    <s v="CINV.000034984"/>
    <s v="KR"/>
    <d v="2020-03-05T00:00:00"/>
  </r>
  <r>
    <x v="128"/>
    <x v="128"/>
    <x v="0"/>
    <x v="35"/>
    <n v="-0.02"/>
    <n v="11"/>
    <s v="03/2020"/>
    <s v="CINV.000036825"/>
    <s v="KR"/>
    <d v="2020-04-06T00:00:00"/>
  </r>
  <r>
    <x v="128"/>
    <x v="128"/>
    <x v="0"/>
    <x v="35"/>
    <n v="-0.01"/>
    <n v="11"/>
    <s v="04/2020"/>
    <s v="CINV.000038398"/>
    <s v="KR"/>
    <d v="2020-05-11T00:00:00"/>
  </r>
  <r>
    <x v="128"/>
    <x v="128"/>
    <x v="0"/>
    <x v="35"/>
    <n v="-0.01"/>
    <n v="11"/>
    <s v="05/2020"/>
    <s v="CINV.000039628"/>
    <s v="KR"/>
    <d v="2020-06-04T00:00:00"/>
  </r>
  <r>
    <x v="128"/>
    <x v="128"/>
    <x v="0"/>
    <x v="35"/>
    <n v="-0.03"/>
    <n v="11"/>
    <s v="06/2020"/>
    <s v="CINV.000041585"/>
    <s v="KR"/>
    <d v="2020-06-30T00:00:00"/>
  </r>
  <r>
    <x v="4"/>
    <x v="4"/>
    <x v="0"/>
    <x v="35"/>
    <n v="6231094.6399999997"/>
    <n v="11"/>
    <m/>
    <s v="CINV.000001470"/>
    <s v="KR"/>
    <d v="2018-12-31T00:00:00"/>
  </r>
  <r>
    <x v="4"/>
    <x v="4"/>
    <x v="0"/>
    <x v="35"/>
    <n v="-2947090.12"/>
    <n v="11"/>
    <s v="2018-12"/>
    <s v="CINV.000002308"/>
    <s v="KR"/>
    <d v="2019-01-01T00:00:00"/>
  </r>
  <r>
    <x v="4"/>
    <x v="4"/>
    <x v="0"/>
    <x v="35"/>
    <n v="-13158.06"/>
    <n v="11"/>
    <s v="2018-12"/>
    <s v="CINV.000002310"/>
    <s v="KR"/>
    <d v="2019-01-01T00:00:00"/>
  </r>
  <r>
    <x v="4"/>
    <x v="4"/>
    <x v="0"/>
    <x v="35"/>
    <n v="2393.5300000000002"/>
    <n v="11"/>
    <s v="2018-12"/>
    <s v="CINV.000002311"/>
    <s v="KR"/>
    <d v="2019-01-01T00:00:00"/>
  </r>
  <r>
    <x v="4"/>
    <x v="4"/>
    <x v="0"/>
    <x v="35"/>
    <n v="-2.13"/>
    <n v="11"/>
    <s v="2018-12"/>
    <s v="CINV.000002312"/>
    <s v="KR"/>
    <d v="2019-01-01T00:00:00"/>
  </r>
  <r>
    <x v="4"/>
    <x v="4"/>
    <x v="0"/>
    <x v="35"/>
    <n v="-82780.479999999996"/>
    <n v="11"/>
    <s v="2018-12"/>
    <s v="CINV.000002313"/>
    <s v="KR"/>
    <d v="2019-01-01T00:00:00"/>
  </r>
  <r>
    <x v="4"/>
    <x v="4"/>
    <x v="0"/>
    <x v="35"/>
    <n v="-854121.6"/>
    <n v="11"/>
    <s v="2019-01"/>
    <s v="CINV.000002980"/>
    <s v="KR"/>
    <d v="2019-01-02T00:00:00"/>
  </r>
  <r>
    <x v="4"/>
    <x v="4"/>
    <x v="0"/>
    <x v="35"/>
    <n v="-0.54"/>
    <n v="11"/>
    <s v="2019-01"/>
    <s v="CINV.000003165"/>
    <s v="KR"/>
    <d v="2019-01-02T00:00:00"/>
  </r>
  <r>
    <x v="4"/>
    <x v="4"/>
    <x v="0"/>
    <x v="35"/>
    <n v="-11193.08"/>
    <n v="11"/>
    <s v="2019-01"/>
    <s v="CINV.000003166"/>
    <s v="KR"/>
    <d v="2019-01-02T00:00:00"/>
  </r>
  <r>
    <x v="4"/>
    <x v="4"/>
    <x v="0"/>
    <x v="35"/>
    <n v="-136643.51999999999"/>
    <n v="11"/>
    <s v="2019-02"/>
    <s v="CINV.000004302"/>
    <s v="KR"/>
    <d v="2019-02-12T00:00:00"/>
  </r>
  <r>
    <x v="4"/>
    <x v="4"/>
    <x v="0"/>
    <x v="35"/>
    <n v="-1.94"/>
    <n v="11"/>
    <s v="2019-02"/>
    <s v="CINV.000004305"/>
    <s v="KR"/>
    <d v="2019-02-12T00:00:00"/>
  </r>
  <r>
    <x v="4"/>
    <x v="4"/>
    <x v="0"/>
    <x v="35"/>
    <n v="-32622.26"/>
    <n v="11"/>
    <s v="2019-02"/>
    <s v="CINV.000004306"/>
    <s v="KR"/>
    <d v="2019-02-12T00:00:00"/>
  </r>
  <r>
    <x v="4"/>
    <x v="4"/>
    <x v="0"/>
    <x v="35"/>
    <n v="-70.7"/>
    <n v="11"/>
    <s v="2019-02"/>
    <s v="CINV.000004308"/>
    <s v="KR"/>
    <d v="2019-02-12T00:00:00"/>
  </r>
  <r>
    <x v="4"/>
    <x v="4"/>
    <x v="0"/>
    <x v="35"/>
    <n v="-703542.12"/>
    <n v="11"/>
    <s v="Distribution for February"/>
    <s v="CINV.000008446"/>
    <s v="KR"/>
    <d v="2019-03-31T00:00:00"/>
  </r>
  <r>
    <x v="4"/>
    <x v="4"/>
    <x v="0"/>
    <x v="35"/>
    <n v="-0.14000000000000001"/>
    <n v="11"/>
    <s v="Distribution for February"/>
    <s v="CINV.000008447"/>
    <s v="KR"/>
    <d v="2019-03-31T00:00:00"/>
  </r>
  <r>
    <x v="4"/>
    <x v="4"/>
    <x v="0"/>
    <x v="35"/>
    <n v="-3179.81"/>
    <n v="11"/>
    <s v="Distribution for February"/>
    <s v="CINV.000008448"/>
    <s v="KR"/>
    <d v="2019-03-31T00:00:00"/>
  </r>
  <r>
    <x v="4"/>
    <x v="4"/>
    <x v="0"/>
    <x v="35"/>
    <n v="-96.69"/>
    <n v="11"/>
    <s v="Distribution for February"/>
    <s v="CINV.000008450"/>
    <s v="KR"/>
    <d v="2019-03-31T00:00:00"/>
  </r>
  <r>
    <x v="4"/>
    <x v="4"/>
    <x v="0"/>
    <x v="35"/>
    <n v="-103867.65"/>
    <n v="11"/>
    <s v="03/2019"/>
    <s v="CINV.000008920"/>
    <s v="KR"/>
    <d v="2019-04-03T00:00:00"/>
  </r>
  <r>
    <x v="4"/>
    <x v="4"/>
    <x v="0"/>
    <x v="35"/>
    <n v="-7545.75"/>
    <n v="11"/>
    <s v="03/2019"/>
    <s v="CINV.000008921"/>
    <s v="KR"/>
    <d v="2019-04-03T00:00:00"/>
  </r>
  <r>
    <x v="4"/>
    <x v="4"/>
    <x v="0"/>
    <x v="35"/>
    <n v="-0.22"/>
    <n v="11"/>
    <s v="03/2019"/>
    <s v="CINV.000008923"/>
    <s v="KR"/>
    <d v="2019-04-03T00:00:00"/>
  </r>
  <r>
    <x v="4"/>
    <x v="4"/>
    <x v="0"/>
    <x v="35"/>
    <n v="-0.14000000000000001"/>
    <n v="11"/>
    <s v="03/2019"/>
    <s v="CINV.000008924"/>
    <s v="KR"/>
    <d v="2019-04-03T00:00:00"/>
  </r>
  <r>
    <x v="4"/>
    <x v="4"/>
    <x v="0"/>
    <x v="35"/>
    <n v="-70553.91"/>
    <n v="11"/>
    <s v="04/2019"/>
    <s v="CINV.000010852"/>
    <s v="KR"/>
    <d v="2019-05-07T00:00:00"/>
  </r>
  <r>
    <x v="4"/>
    <x v="4"/>
    <x v="0"/>
    <x v="35"/>
    <n v="-17907.560000000001"/>
    <n v="11"/>
    <s v="04/2019"/>
    <s v="CINV.000010853"/>
    <s v="KR"/>
    <d v="2019-05-07T00:00:00"/>
  </r>
  <r>
    <x v="4"/>
    <x v="4"/>
    <x v="0"/>
    <x v="35"/>
    <n v="341.35"/>
    <n v="11"/>
    <s v="04/2019"/>
    <s v="CINV.000010854"/>
    <s v="KR"/>
    <d v="2019-05-07T00:00:00"/>
  </r>
  <r>
    <x v="4"/>
    <x v="4"/>
    <x v="0"/>
    <x v="35"/>
    <n v="44.93"/>
    <n v="11"/>
    <s v="04/2019"/>
    <s v="CINV.000010855"/>
    <s v="KR"/>
    <d v="2019-05-07T00:00:00"/>
  </r>
  <r>
    <x v="4"/>
    <x v="4"/>
    <x v="0"/>
    <x v="35"/>
    <n v="-0.12"/>
    <n v="11"/>
    <s v="04/2019"/>
    <s v="CINV.000010856"/>
    <s v="KR"/>
    <d v="2019-05-07T00:00:00"/>
  </r>
  <r>
    <x v="4"/>
    <x v="4"/>
    <x v="0"/>
    <x v="35"/>
    <n v="-685867.42"/>
    <n v="11"/>
    <s v="05/2019"/>
    <s v="CINV.000013227"/>
    <s v="KR"/>
    <d v="2019-06-07T00:00:00"/>
  </r>
  <r>
    <x v="4"/>
    <x v="4"/>
    <x v="0"/>
    <x v="35"/>
    <n v="-101.97"/>
    <n v="11"/>
    <s v="05/2019"/>
    <s v="CINV.000013228"/>
    <s v="KR"/>
    <d v="2019-06-07T00:00:00"/>
  </r>
  <r>
    <x v="4"/>
    <x v="4"/>
    <x v="0"/>
    <x v="35"/>
    <n v="-1553.17"/>
    <n v="11"/>
    <s v="05/2019"/>
    <s v="CINV.000013229"/>
    <s v="KR"/>
    <d v="2019-06-07T00:00:00"/>
  </r>
  <r>
    <x v="4"/>
    <x v="4"/>
    <x v="0"/>
    <x v="35"/>
    <n v="-0.55000000000000004"/>
    <n v="11"/>
    <s v="05/2019"/>
    <s v="CINV.000013231"/>
    <s v="KR"/>
    <d v="2019-06-07T00:00:00"/>
  </r>
  <r>
    <x v="4"/>
    <x v="4"/>
    <x v="0"/>
    <x v="35"/>
    <n v="153.61000000000001"/>
    <n v="11"/>
    <s v="05/2019"/>
    <s v="CINV.000013232"/>
    <s v="KR"/>
    <d v="2019-06-07T00:00:00"/>
  </r>
  <r>
    <x v="4"/>
    <x v="4"/>
    <x v="0"/>
    <x v="35"/>
    <n v="-112082.01"/>
    <n v="11"/>
    <s v="06/2019"/>
    <s v="CINV.000015343"/>
    <s v="KR"/>
    <d v="2019-06-30T00:00:00"/>
  </r>
  <r>
    <x v="4"/>
    <x v="4"/>
    <x v="0"/>
    <x v="35"/>
    <n v="-1841.25"/>
    <n v="11"/>
    <s v="06/2019"/>
    <s v="CINV.000015344"/>
    <s v="KR"/>
    <d v="2019-06-30T00:00:00"/>
  </r>
  <r>
    <x v="4"/>
    <x v="4"/>
    <x v="0"/>
    <x v="35"/>
    <n v="-1.37"/>
    <n v="11"/>
    <s v="06/2019"/>
    <s v="CINV.000015345"/>
    <s v="KR"/>
    <d v="2019-06-30T00:00:00"/>
  </r>
  <r>
    <x v="4"/>
    <x v="4"/>
    <x v="0"/>
    <x v="35"/>
    <n v="-191.91"/>
    <n v="11"/>
    <s v="06/2019"/>
    <s v="CINV.000015346"/>
    <s v="KR"/>
    <d v="2019-06-30T00:00:00"/>
  </r>
  <r>
    <x v="4"/>
    <x v="4"/>
    <x v="0"/>
    <x v="35"/>
    <n v="-54003.91"/>
    <n v="11"/>
    <s v="07/2019"/>
    <s v="CINV.000017615"/>
    <s v="KR"/>
    <d v="2019-08-09T00:00:00"/>
  </r>
  <r>
    <x v="4"/>
    <x v="4"/>
    <x v="0"/>
    <x v="35"/>
    <n v="-0.8"/>
    <n v="11"/>
    <s v="07/2019"/>
    <s v="CINV.000017616"/>
    <s v="KR"/>
    <d v="2019-08-09T00:00:00"/>
  </r>
  <r>
    <x v="4"/>
    <x v="4"/>
    <x v="0"/>
    <x v="35"/>
    <n v="-41.87"/>
    <n v="11"/>
    <s v="07/2019"/>
    <s v="CINV.000017617"/>
    <s v="KR"/>
    <d v="2019-08-09T00:00:00"/>
  </r>
  <r>
    <x v="4"/>
    <x v="4"/>
    <x v="0"/>
    <x v="35"/>
    <n v="-171.83"/>
    <n v="11"/>
    <s v="07/2019"/>
    <s v="CINV.000017618"/>
    <s v="KR"/>
    <d v="2019-08-09T00:00:00"/>
  </r>
  <r>
    <x v="4"/>
    <x v="4"/>
    <x v="0"/>
    <x v="35"/>
    <n v="-32996.080000000002"/>
    <n v="11"/>
    <s v="08/2019"/>
    <s v="CINV.000020317"/>
    <s v="KR"/>
    <d v="2019-08-31T00:00:00"/>
  </r>
  <r>
    <x v="4"/>
    <x v="4"/>
    <x v="0"/>
    <x v="35"/>
    <n v="-753.67"/>
    <n v="11"/>
    <s v="08/2019"/>
    <s v="CINV.000020318"/>
    <s v="KR"/>
    <d v="2019-08-31T00:00:00"/>
  </r>
  <r>
    <x v="4"/>
    <x v="4"/>
    <x v="0"/>
    <x v="35"/>
    <n v="-0.12"/>
    <n v="11"/>
    <s v="08/2019"/>
    <s v="CINV.000020319"/>
    <s v="KR"/>
    <d v="2019-08-31T00:00:00"/>
  </r>
  <r>
    <x v="4"/>
    <x v="4"/>
    <x v="0"/>
    <x v="35"/>
    <n v="-51.86"/>
    <n v="11"/>
    <s v="08/2019"/>
    <s v="CINV.000020320"/>
    <s v="KR"/>
    <d v="2019-08-31T00:00:00"/>
  </r>
  <r>
    <x v="4"/>
    <x v="4"/>
    <x v="0"/>
    <x v="35"/>
    <n v="-26281.21"/>
    <n v="11"/>
    <s v="09/2019"/>
    <s v="CINV.000021913"/>
    <s v="KR"/>
    <d v="2019-10-08T00:00:00"/>
  </r>
  <r>
    <x v="4"/>
    <x v="4"/>
    <x v="0"/>
    <x v="35"/>
    <n v="-2305.2399999999998"/>
    <n v="11"/>
    <s v="09/2019"/>
    <s v="CINV.000021914"/>
    <s v="KR"/>
    <d v="2019-10-08T00:00:00"/>
  </r>
  <r>
    <x v="4"/>
    <x v="4"/>
    <x v="0"/>
    <x v="35"/>
    <n v="47.58"/>
    <n v="11"/>
    <s v="09/2019"/>
    <s v="CINV.000021915"/>
    <s v="KR"/>
    <d v="2019-10-08T00:00:00"/>
  </r>
  <r>
    <x v="4"/>
    <x v="4"/>
    <x v="0"/>
    <x v="35"/>
    <n v="-2.8"/>
    <n v="11"/>
    <s v="09/2019"/>
    <s v="CINV.000021917"/>
    <s v="KR"/>
    <d v="2019-10-08T00:00:00"/>
  </r>
  <r>
    <x v="4"/>
    <x v="4"/>
    <x v="0"/>
    <x v="35"/>
    <n v="-168.35"/>
    <n v="11"/>
    <s v="10/2019"/>
    <s v="CINV.000024444"/>
    <s v="KR"/>
    <d v="2019-11-07T00:00:00"/>
  </r>
  <r>
    <x v="4"/>
    <x v="4"/>
    <x v="0"/>
    <x v="35"/>
    <n v="-18037.919999999998"/>
    <n v="11"/>
    <s v="10/2019"/>
    <s v="CINV.000024445"/>
    <s v="KR"/>
    <d v="2019-11-07T00:00:00"/>
  </r>
  <r>
    <x v="4"/>
    <x v="4"/>
    <x v="0"/>
    <x v="35"/>
    <n v="-4848.46"/>
    <n v="11"/>
    <s v="10/2019"/>
    <s v="CINV.000024447"/>
    <s v="KR"/>
    <d v="2019-11-07T00:00:00"/>
  </r>
  <r>
    <x v="4"/>
    <x v="4"/>
    <x v="0"/>
    <x v="35"/>
    <n v="93.33"/>
    <n v="11"/>
    <s v="10/2019"/>
    <s v="CINV.000024448"/>
    <s v="KR"/>
    <d v="2019-11-07T00:00:00"/>
  </r>
  <r>
    <x v="4"/>
    <x v="4"/>
    <x v="0"/>
    <x v="35"/>
    <n v="275.45"/>
    <n v="11"/>
    <s v="10/2019"/>
    <s v="CINV.000024449"/>
    <s v="KR"/>
    <d v="2019-11-07T00:00:00"/>
  </r>
  <r>
    <x v="4"/>
    <x v="4"/>
    <x v="0"/>
    <x v="35"/>
    <n v="-921.23"/>
    <n v="11"/>
    <s v="11/2019 Week 1"/>
    <s v="CINV.000025533"/>
    <s v="KR"/>
    <d v="2019-11-13T00:00:00"/>
  </r>
  <r>
    <x v="4"/>
    <x v="4"/>
    <x v="0"/>
    <x v="35"/>
    <n v="0.15"/>
    <n v="11"/>
    <s v="11/2019 Week 1"/>
    <s v="CINV.000025534"/>
    <s v="KR"/>
    <d v="2019-11-13T00:00:00"/>
  </r>
  <r>
    <x v="4"/>
    <x v="4"/>
    <x v="0"/>
    <x v="35"/>
    <n v="-8981.65"/>
    <n v="11"/>
    <s v="11/2019 Week 2"/>
    <s v="CINV.000026223"/>
    <s v="KR"/>
    <d v="2019-11-20T00:00:00"/>
  </r>
  <r>
    <x v="4"/>
    <x v="4"/>
    <x v="0"/>
    <x v="35"/>
    <n v="-20.11"/>
    <n v="11"/>
    <s v="11/2019 Week 2"/>
    <s v="CINV.000026225"/>
    <s v="KR"/>
    <d v="2019-11-20T00:00:00"/>
  </r>
  <r>
    <x v="4"/>
    <x v="4"/>
    <x v="0"/>
    <x v="35"/>
    <n v="-3.13"/>
    <n v="11"/>
    <s v="11/2019 Week 2"/>
    <s v="CINV.000026226"/>
    <s v="KR"/>
    <d v="2019-11-20T00:00:00"/>
  </r>
  <r>
    <x v="4"/>
    <x v="4"/>
    <x v="0"/>
    <x v="35"/>
    <n v="-9272.85"/>
    <n v="11"/>
    <s v="11/2019 Week 3"/>
    <s v="CINV.000027171"/>
    <s v="KR"/>
    <d v="2019-11-26T00:00:00"/>
  </r>
  <r>
    <x v="4"/>
    <x v="4"/>
    <x v="0"/>
    <x v="35"/>
    <n v="-2.33"/>
    <n v="11"/>
    <s v="11/2019 Week 3"/>
    <s v="CINV.000027172"/>
    <s v="KR"/>
    <d v="2019-11-26T00:00:00"/>
  </r>
  <r>
    <x v="4"/>
    <x v="4"/>
    <x v="0"/>
    <x v="35"/>
    <n v="-14179.28"/>
    <n v="11"/>
    <s v="11/2019 Week 4"/>
    <s v="CINV.000027787"/>
    <s v="KR"/>
    <d v="2019-11-29T00:00:00"/>
  </r>
  <r>
    <x v="4"/>
    <x v="4"/>
    <x v="0"/>
    <x v="35"/>
    <n v="-0.02"/>
    <n v="11"/>
    <s v="11/2019 Week 4"/>
    <s v="CINV.000027788"/>
    <s v="KR"/>
    <d v="2019-11-29T00:00:00"/>
  </r>
  <r>
    <x v="4"/>
    <x v="4"/>
    <x v="0"/>
    <x v="35"/>
    <n v="-4.28"/>
    <n v="11"/>
    <s v="11/2019 Week 4"/>
    <s v="CINV.000027789"/>
    <s v="KR"/>
    <d v="2019-11-29T00:00:00"/>
  </r>
  <r>
    <x v="4"/>
    <x v="4"/>
    <x v="0"/>
    <x v="35"/>
    <n v="-3918.91"/>
    <n v="11"/>
    <s v="11/2019 Week 5"/>
    <s v="CINV.000028581"/>
    <s v="KR"/>
    <d v="2019-12-05T00:00:00"/>
  </r>
  <r>
    <x v="4"/>
    <x v="4"/>
    <x v="0"/>
    <x v="35"/>
    <n v="-4715.51"/>
    <n v="11"/>
    <s v="11/2019 Week 5"/>
    <s v="CINV.000028582"/>
    <s v="KR"/>
    <d v="2019-12-05T00:00:00"/>
  </r>
  <r>
    <x v="4"/>
    <x v="4"/>
    <x v="0"/>
    <x v="35"/>
    <n v="139.36000000000001"/>
    <n v="11"/>
    <s v="11/2019 Week 5"/>
    <s v="CINV.000028583"/>
    <s v="KR"/>
    <d v="2019-12-05T00:00:00"/>
  </r>
  <r>
    <x v="4"/>
    <x v="4"/>
    <x v="0"/>
    <x v="35"/>
    <n v="-24499.78"/>
    <n v="11"/>
    <s v="12/2019"/>
    <s v="CINV.000030783"/>
    <s v="KR"/>
    <d v="2020-01-09T00:00:00"/>
  </r>
  <r>
    <x v="4"/>
    <x v="4"/>
    <x v="0"/>
    <x v="35"/>
    <n v="-1578.26"/>
    <n v="11"/>
    <s v="12/2019"/>
    <s v="CINV.000030784"/>
    <s v="KR"/>
    <d v="2020-01-09T00:00:00"/>
  </r>
  <r>
    <x v="4"/>
    <x v="4"/>
    <x v="0"/>
    <x v="35"/>
    <n v="40.21"/>
    <n v="11"/>
    <s v="12/2019"/>
    <s v="CINV.000030785"/>
    <s v="KR"/>
    <d v="2020-01-09T00:00:00"/>
  </r>
  <r>
    <x v="4"/>
    <x v="4"/>
    <x v="0"/>
    <x v="35"/>
    <n v="-0.01"/>
    <n v="11"/>
    <s v="12/2019"/>
    <s v="CINV.000030786"/>
    <s v="KR"/>
    <d v="2020-01-09T00:00:00"/>
  </r>
  <r>
    <x v="4"/>
    <x v="4"/>
    <x v="0"/>
    <x v="35"/>
    <n v="-8365.0300000000007"/>
    <n v="11"/>
    <s v="01/2020"/>
    <s v="CINV.000032960"/>
    <s v="KR"/>
    <d v="2020-02-10T00:00:00"/>
  </r>
  <r>
    <x v="4"/>
    <x v="4"/>
    <x v="0"/>
    <x v="35"/>
    <n v="-2329.75"/>
    <n v="11"/>
    <s v="01/2020"/>
    <s v="CINV.000032962"/>
    <s v="KR"/>
    <d v="2020-02-10T00:00:00"/>
  </r>
  <r>
    <x v="4"/>
    <x v="4"/>
    <x v="0"/>
    <x v="35"/>
    <n v="11.92"/>
    <n v="11"/>
    <s v="01/2020"/>
    <s v="CINV.000032963"/>
    <s v="KR"/>
    <d v="2020-02-10T00:00:00"/>
  </r>
  <r>
    <x v="4"/>
    <x v="4"/>
    <x v="0"/>
    <x v="35"/>
    <n v="-8241.26"/>
    <n v="11"/>
    <s v="02/2020"/>
    <s v="CINV.000034986"/>
    <s v="KR"/>
    <d v="2020-03-05T00:00:00"/>
  </r>
  <r>
    <x v="4"/>
    <x v="4"/>
    <x v="0"/>
    <x v="35"/>
    <n v="-10.71"/>
    <n v="11"/>
    <s v="02/2020"/>
    <s v="CINV.000034987"/>
    <s v="KR"/>
    <d v="2020-03-05T00:00:00"/>
  </r>
  <r>
    <x v="4"/>
    <x v="4"/>
    <x v="0"/>
    <x v="35"/>
    <n v="-17.12"/>
    <n v="11"/>
    <s v="02/2020"/>
    <s v="CINV.000034990"/>
    <s v="KR"/>
    <d v="2020-03-05T00:00:00"/>
  </r>
  <r>
    <x v="4"/>
    <x v="4"/>
    <x v="0"/>
    <x v="35"/>
    <n v="-8008.75"/>
    <n v="11"/>
    <s v="03/2020"/>
    <s v="CINV.000036828"/>
    <s v="KR"/>
    <d v="2020-04-06T00:00:00"/>
  </r>
  <r>
    <x v="4"/>
    <x v="4"/>
    <x v="0"/>
    <x v="35"/>
    <n v="-119.75"/>
    <n v="11"/>
    <s v="03/2020"/>
    <s v="CINV.000036829"/>
    <s v="KR"/>
    <d v="2020-04-06T00:00:00"/>
  </r>
  <r>
    <x v="4"/>
    <x v="4"/>
    <x v="0"/>
    <x v="35"/>
    <n v="-331.49"/>
    <n v="11"/>
    <s v="03/2020"/>
    <s v="CINV.000036830"/>
    <s v="KR"/>
    <d v="2020-04-06T00:00:00"/>
  </r>
  <r>
    <x v="4"/>
    <x v="4"/>
    <x v="0"/>
    <x v="35"/>
    <n v="-1.74"/>
    <n v="11"/>
    <s v="03/2020"/>
    <s v="CINV.000036831"/>
    <s v="KR"/>
    <d v="2020-04-06T00:00:00"/>
  </r>
  <r>
    <x v="4"/>
    <x v="4"/>
    <x v="0"/>
    <x v="35"/>
    <n v="-5036.32"/>
    <n v="11"/>
    <s v="04/2020"/>
    <s v="CINV.000038401"/>
    <s v="KR"/>
    <d v="2020-05-11T00:00:00"/>
  </r>
  <r>
    <x v="4"/>
    <x v="4"/>
    <x v="0"/>
    <x v="35"/>
    <n v="-1083.7"/>
    <n v="11"/>
    <s v="04/2020"/>
    <s v="CINV.000038402"/>
    <s v="KR"/>
    <d v="2020-05-11T00:00:00"/>
  </r>
  <r>
    <x v="4"/>
    <x v="4"/>
    <x v="0"/>
    <x v="35"/>
    <n v="-0.02"/>
    <n v="11"/>
    <s v="04/2020"/>
    <s v="CINV.000038403"/>
    <s v="KR"/>
    <d v="2020-05-11T00:00:00"/>
  </r>
  <r>
    <x v="4"/>
    <x v="4"/>
    <x v="0"/>
    <x v="35"/>
    <n v="0.83"/>
    <n v="11"/>
    <s v="04/2020"/>
    <s v="CINV.000038404"/>
    <s v="KR"/>
    <d v="2020-05-11T00:00:00"/>
  </r>
  <r>
    <x v="4"/>
    <x v="4"/>
    <x v="0"/>
    <x v="35"/>
    <n v="-6417.69"/>
    <n v="11"/>
    <s v="05/2020"/>
    <s v="CINV.000039631"/>
    <s v="KR"/>
    <d v="2020-06-04T00:00:00"/>
  </r>
  <r>
    <x v="4"/>
    <x v="4"/>
    <x v="0"/>
    <x v="35"/>
    <n v="-20.23"/>
    <n v="11"/>
    <s v="05/2020"/>
    <s v="CINV.000039633"/>
    <s v="KR"/>
    <d v="2020-06-04T00:00:00"/>
  </r>
  <r>
    <x v="4"/>
    <x v="4"/>
    <x v="0"/>
    <x v="35"/>
    <n v="-13651.35"/>
    <n v="11"/>
    <s v="06/2020"/>
    <s v="CINV.000041588"/>
    <s v="KR"/>
    <d v="2020-06-30T00:00:00"/>
  </r>
  <r>
    <x v="4"/>
    <x v="4"/>
    <x v="0"/>
    <x v="35"/>
    <n v="-188.5"/>
    <n v="11"/>
    <s v="06/2020"/>
    <s v="CINV.000041589"/>
    <s v="KR"/>
    <d v="2020-06-30T00:00:00"/>
  </r>
  <r>
    <x v="4"/>
    <x v="4"/>
    <x v="0"/>
    <x v="35"/>
    <n v="5.26"/>
    <n v="11"/>
    <s v="06/2020"/>
    <s v="CINV.000041590"/>
    <s v="KR"/>
    <d v="2020-06-30T00:00:00"/>
  </r>
  <r>
    <x v="5"/>
    <x v="5"/>
    <x v="0"/>
    <x v="35"/>
    <n v="39326.94"/>
    <n v="11"/>
    <m/>
    <s v="CINV.000001471"/>
    <s v="KR"/>
    <d v="2018-12-31T00:00:00"/>
  </r>
  <r>
    <x v="5"/>
    <x v="5"/>
    <x v="0"/>
    <x v="35"/>
    <n v="-18600.27"/>
    <n v="11"/>
    <s v="2018-12"/>
    <s v="CINV.000002314"/>
    <s v="KR"/>
    <d v="2019-01-01T00:00:00"/>
  </r>
  <r>
    <x v="5"/>
    <x v="5"/>
    <x v="0"/>
    <x v="35"/>
    <n v="-83.05"/>
    <n v="11"/>
    <s v="2018-12"/>
    <s v="CINV.000002315"/>
    <s v="KR"/>
    <d v="2019-01-01T00:00:00"/>
  </r>
  <r>
    <x v="5"/>
    <x v="5"/>
    <x v="0"/>
    <x v="35"/>
    <n v="15.11"/>
    <n v="11"/>
    <s v="2018-12"/>
    <s v="CINV.000002317"/>
    <s v="KR"/>
    <d v="2019-01-01T00:00:00"/>
  </r>
  <r>
    <x v="5"/>
    <x v="5"/>
    <x v="0"/>
    <x v="35"/>
    <n v="-0.01"/>
    <n v="11"/>
    <s v="2018-12"/>
    <s v="CINV.000002318"/>
    <s v="KR"/>
    <d v="2019-01-01T00:00:00"/>
  </r>
  <r>
    <x v="5"/>
    <x v="5"/>
    <x v="0"/>
    <x v="35"/>
    <n v="-522.46"/>
    <n v="11"/>
    <s v="2018-12"/>
    <s v="CINV.000002319"/>
    <s v="KR"/>
    <d v="2019-01-01T00:00:00"/>
  </r>
  <r>
    <x v="5"/>
    <x v="5"/>
    <x v="0"/>
    <x v="35"/>
    <n v="-5390.7"/>
    <n v="11"/>
    <s v="2019-01"/>
    <s v="CINV.000002981"/>
    <s v="KR"/>
    <d v="2019-01-02T00:00:00"/>
  </r>
  <r>
    <x v="5"/>
    <x v="5"/>
    <x v="0"/>
    <x v="35"/>
    <n v="-70.64"/>
    <n v="11"/>
    <s v="2019-01"/>
    <s v="CINV.000003167"/>
    <s v="KR"/>
    <d v="2019-01-02T00:00:00"/>
  </r>
  <r>
    <x v="5"/>
    <x v="5"/>
    <x v="0"/>
    <x v="35"/>
    <n v="-862.41"/>
    <n v="11"/>
    <s v="2019-02"/>
    <s v="CINV.000004309"/>
    <s v="KR"/>
    <d v="2019-02-12T00:00:00"/>
  </r>
  <r>
    <x v="5"/>
    <x v="5"/>
    <x v="0"/>
    <x v="35"/>
    <n v="-205.89"/>
    <n v="11"/>
    <s v="2019-02"/>
    <s v="CINV.000004312"/>
    <s v="KR"/>
    <d v="2019-02-12T00:00:00"/>
  </r>
  <r>
    <x v="5"/>
    <x v="5"/>
    <x v="0"/>
    <x v="35"/>
    <n v="-0.01"/>
    <n v="11"/>
    <s v="2019-02"/>
    <s v="CINV.000004314"/>
    <s v="KR"/>
    <d v="2019-02-12T00:00:00"/>
  </r>
  <r>
    <x v="5"/>
    <x v="5"/>
    <x v="0"/>
    <x v="35"/>
    <n v="-0.45"/>
    <n v="11"/>
    <s v="2019-02"/>
    <s v="CINV.000004315"/>
    <s v="KR"/>
    <d v="2019-02-12T00:00:00"/>
  </r>
  <r>
    <x v="5"/>
    <x v="5"/>
    <x v="0"/>
    <x v="35"/>
    <n v="-4440.34"/>
    <n v="11"/>
    <s v="Distribution for February"/>
    <s v="CINV.000008451"/>
    <s v="KR"/>
    <d v="2019-03-31T00:00:00"/>
  </r>
  <r>
    <x v="5"/>
    <x v="5"/>
    <x v="0"/>
    <x v="35"/>
    <n v="-20.07"/>
    <n v="11"/>
    <s v="Distribution for February"/>
    <s v="CINV.000008452"/>
    <s v="KR"/>
    <d v="2019-03-31T00:00:00"/>
  </r>
  <r>
    <x v="5"/>
    <x v="5"/>
    <x v="0"/>
    <x v="35"/>
    <n v="-0.61"/>
    <n v="11"/>
    <s v="Distribution for February"/>
    <s v="CINV.000008454"/>
    <s v="KR"/>
    <d v="2019-03-31T00:00:00"/>
  </r>
  <r>
    <x v="5"/>
    <x v="5"/>
    <x v="0"/>
    <x v="35"/>
    <n v="-655.55"/>
    <n v="11"/>
    <s v="03/2019"/>
    <s v="CINV.000008925"/>
    <s v="KR"/>
    <d v="2019-04-03T00:00:00"/>
  </r>
  <r>
    <x v="5"/>
    <x v="5"/>
    <x v="0"/>
    <x v="35"/>
    <n v="-47.62"/>
    <n v="11"/>
    <s v="03/2019"/>
    <s v="CINV.000008926"/>
    <s v="KR"/>
    <d v="2019-04-03T00:00:00"/>
  </r>
  <r>
    <x v="5"/>
    <x v="5"/>
    <x v="0"/>
    <x v="35"/>
    <n v="-445.29"/>
    <n v="11"/>
    <s v="04/2019"/>
    <s v="CINV.000010857"/>
    <s v="KR"/>
    <d v="2019-05-07T00:00:00"/>
  </r>
  <r>
    <x v="5"/>
    <x v="5"/>
    <x v="0"/>
    <x v="35"/>
    <n v="-113.02"/>
    <n v="11"/>
    <s v="04/2019"/>
    <s v="CINV.000010858"/>
    <s v="KR"/>
    <d v="2019-05-07T00:00:00"/>
  </r>
  <r>
    <x v="5"/>
    <x v="5"/>
    <x v="0"/>
    <x v="35"/>
    <n v="2.15"/>
    <n v="11"/>
    <s v="04/2019"/>
    <s v="CINV.000010859"/>
    <s v="KR"/>
    <d v="2019-05-07T00:00:00"/>
  </r>
  <r>
    <x v="5"/>
    <x v="5"/>
    <x v="0"/>
    <x v="35"/>
    <n v="0.28000000000000003"/>
    <n v="11"/>
    <s v="04/2019"/>
    <s v="CINV.000010860"/>
    <s v="KR"/>
    <d v="2019-05-07T00:00:00"/>
  </r>
  <r>
    <x v="5"/>
    <x v="5"/>
    <x v="0"/>
    <x v="35"/>
    <n v="-4328.79"/>
    <n v="11"/>
    <s v="05/2019"/>
    <s v="CINV.000013233"/>
    <s v="KR"/>
    <d v="2019-06-07T00:00:00"/>
  </r>
  <r>
    <x v="5"/>
    <x v="5"/>
    <x v="0"/>
    <x v="35"/>
    <n v="-9.8000000000000007"/>
    <n v="11"/>
    <s v="05/2019"/>
    <s v="CINV.000013234"/>
    <s v="KR"/>
    <d v="2019-06-07T00:00:00"/>
  </r>
  <r>
    <x v="5"/>
    <x v="5"/>
    <x v="0"/>
    <x v="35"/>
    <n v="-0.64"/>
    <n v="11"/>
    <s v="05/2019"/>
    <s v="CINV.000013236"/>
    <s v="KR"/>
    <d v="2019-06-07T00:00:00"/>
  </r>
  <r>
    <x v="5"/>
    <x v="5"/>
    <x v="0"/>
    <x v="35"/>
    <n v="0.97"/>
    <n v="11"/>
    <s v="05/2019"/>
    <s v="CINV.000013237"/>
    <s v="KR"/>
    <d v="2019-06-07T00:00:00"/>
  </r>
  <r>
    <x v="5"/>
    <x v="5"/>
    <x v="0"/>
    <x v="35"/>
    <n v="-707.39"/>
    <n v="11"/>
    <s v="06/2019"/>
    <s v="CINV.000015349"/>
    <s v="KR"/>
    <d v="2019-06-30T00:00:00"/>
  </r>
  <r>
    <x v="5"/>
    <x v="5"/>
    <x v="0"/>
    <x v="35"/>
    <n v="-11.62"/>
    <n v="11"/>
    <s v="06/2019"/>
    <s v="CINV.000015351"/>
    <s v="KR"/>
    <d v="2019-06-30T00:00:00"/>
  </r>
  <r>
    <x v="5"/>
    <x v="5"/>
    <x v="0"/>
    <x v="35"/>
    <n v="-0.01"/>
    <n v="11"/>
    <s v="06/2019"/>
    <s v="CINV.000015352"/>
    <s v="KR"/>
    <d v="2019-06-30T00:00:00"/>
  </r>
  <r>
    <x v="5"/>
    <x v="5"/>
    <x v="0"/>
    <x v="35"/>
    <n v="-1.21"/>
    <n v="11"/>
    <s v="06/2019"/>
    <s v="CINV.000015353"/>
    <s v="KR"/>
    <d v="2019-06-30T00:00:00"/>
  </r>
  <r>
    <x v="5"/>
    <x v="5"/>
    <x v="0"/>
    <x v="35"/>
    <n v="-340.84"/>
    <n v="11"/>
    <s v="07/2019"/>
    <s v="CINV.000017619"/>
    <s v="KR"/>
    <d v="2019-08-09T00:00:00"/>
  </r>
  <r>
    <x v="5"/>
    <x v="5"/>
    <x v="0"/>
    <x v="35"/>
    <n v="-0.26"/>
    <n v="11"/>
    <s v="07/2019"/>
    <s v="CINV.000017620"/>
    <s v="KR"/>
    <d v="2019-08-09T00:00:00"/>
  </r>
  <r>
    <x v="5"/>
    <x v="5"/>
    <x v="0"/>
    <x v="35"/>
    <n v="-0.01"/>
    <n v="11"/>
    <s v="07/2019"/>
    <s v="CINV.000017621"/>
    <s v="KR"/>
    <d v="2019-08-09T00:00:00"/>
  </r>
  <r>
    <x v="5"/>
    <x v="5"/>
    <x v="0"/>
    <x v="35"/>
    <n v="-1.08"/>
    <n v="11"/>
    <s v="07/2019"/>
    <s v="CINV.000017622"/>
    <s v="KR"/>
    <d v="2019-08-09T00:00:00"/>
  </r>
  <r>
    <x v="5"/>
    <x v="5"/>
    <x v="0"/>
    <x v="35"/>
    <n v="-208.25"/>
    <n v="11"/>
    <s v="08/2019"/>
    <s v="CINV.000020321"/>
    <s v="KR"/>
    <d v="2019-08-31T00:00:00"/>
  </r>
  <r>
    <x v="5"/>
    <x v="5"/>
    <x v="0"/>
    <x v="35"/>
    <n v="-4.76"/>
    <n v="11"/>
    <s v="08/2019"/>
    <s v="CINV.000020322"/>
    <s v="KR"/>
    <d v="2019-08-31T00:00:00"/>
  </r>
  <r>
    <x v="5"/>
    <x v="5"/>
    <x v="0"/>
    <x v="35"/>
    <n v="-0.33"/>
    <n v="11"/>
    <s v="08/2019"/>
    <s v="CINV.000020323"/>
    <s v="KR"/>
    <d v="2019-08-31T00:00:00"/>
  </r>
  <r>
    <x v="5"/>
    <x v="5"/>
    <x v="0"/>
    <x v="35"/>
    <n v="-165.87"/>
    <n v="11"/>
    <s v="09/2019"/>
    <s v="CINV.000021918"/>
    <s v="KR"/>
    <d v="2019-10-08T00:00:00"/>
  </r>
  <r>
    <x v="5"/>
    <x v="5"/>
    <x v="0"/>
    <x v="35"/>
    <n v="-14.55"/>
    <n v="11"/>
    <s v="09/2019"/>
    <s v="CINV.000021919"/>
    <s v="KR"/>
    <d v="2019-10-08T00:00:00"/>
  </r>
  <r>
    <x v="5"/>
    <x v="5"/>
    <x v="0"/>
    <x v="35"/>
    <n v="0.3"/>
    <n v="11"/>
    <s v="09/2019"/>
    <s v="CINV.000021920"/>
    <s v="KR"/>
    <d v="2019-10-08T00:00:00"/>
  </r>
  <r>
    <x v="5"/>
    <x v="5"/>
    <x v="0"/>
    <x v="35"/>
    <n v="-0.02"/>
    <n v="11"/>
    <s v="09/2019"/>
    <s v="CINV.000021922"/>
    <s v="KR"/>
    <d v="2019-10-08T00:00:00"/>
  </r>
  <r>
    <x v="5"/>
    <x v="5"/>
    <x v="0"/>
    <x v="35"/>
    <n v="-1.06"/>
    <n v="11"/>
    <s v="10/2019"/>
    <s v="CINV.000024451"/>
    <s v="KR"/>
    <d v="2019-11-07T00:00:00"/>
  </r>
  <r>
    <x v="5"/>
    <x v="5"/>
    <x v="0"/>
    <x v="35"/>
    <n v="-113.84"/>
    <n v="11"/>
    <s v="10/2019"/>
    <s v="CINV.000024452"/>
    <s v="KR"/>
    <d v="2019-11-07T00:00:00"/>
  </r>
  <r>
    <x v="5"/>
    <x v="5"/>
    <x v="0"/>
    <x v="35"/>
    <n v="-30.6"/>
    <n v="11"/>
    <s v="10/2019"/>
    <s v="CINV.000024454"/>
    <s v="KR"/>
    <d v="2019-11-07T00:00:00"/>
  </r>
  <r>
    <x v="5"/>
    <x v="5"/>
    <x v="0"/>
    <x v="35"/>
    <n v="0.59"/>
    <n v="11"/>
    <s v="10/2019"/>
    <s v="CINV.000024455"/>
    <s v="KR"/>
    <d v="2019-11-07T00:00:00"/>
  </r>
  <r>
    <x v="5"/>
    <x v="5"/>
    <x v="0"/>
    <x v="35"/>
    <n v="1.74"/>
    <n v="11"/>
    <s v="10/2019"/>
    <s v="CINV.000024456"/>
    <s v="KR"/>
    <d v="2019-11-07T00:00:00"/>
  </r>
  <r>
    <x v="5"/>
    <x v="5"/>
    <x v="0"/>
    <x v="35"/>
    <n v="-5.81"/>
    <n v="11"/>
    <s v="11/2019 Week 1"/>
    <s v="CINV.000025536"/>
    <s v="KR"/>
    <d v="2019-11-13T00:00:00"/>
  </r>
  <r>
    <x v="5"/>
    <x v="5"/>
    <x v="0"/>
    <x v="35"/>
    <n v="-56.69"/>
    <n v="11"/>
    <s v="11/2019 Week 2"/>
    <s v="CINV.000026228"/>
    <s v="KR"/>
    <d v="2019-11-20T00:00:00"/>
  </r>
  <r>
    <x v="5"/>
    <x v="5"/>
    <x v="0"/>
    <x v="35"/>
    <n v="-0.13"/>
    <n v="11"/>
    <s v="11/2019 Week 2"/>
    <s v="CINV.000026230"/>
    <s v="KR"/>
    <d v="2019-11-20T00:00:00"/>
  </r>
  <r>
    <x v="5"/>
    <x v="5"/>
    <x v="0"/>
    <x v="35"/>
    <n v="-0.02"/>
    <n v="11"/>
    <s v="11/2019 Week 2"/>
    <s v="CINV.000026231"/>
    <s v="KR"/>
    <d v="2019-11-20T00:00:00"/>
  </r>
  <r>
    <x v="5"/>
    <x v="5"/>
    <x v="0"/>
    <x v="35"/>
    <n v="-58.52"/>
    <n v="11"/>
    <s v="11/2019 Week 3"/>
    <s v="CINV.000027174"/>
    <s v="KR"/>
    <d v="2019-11-26T00:00:00"/>
  </r>
  <r>
    <x v="5"/>
    <x v="5"/>
    <x v="0"/>
    <x v="35"/>
    <n v="-0.01"/>
    <n v="11"/>
    <s v="11/2019 Week 3"/>
    <s v="CINV.000027175"/>
    <s v="KR"/>
    <d v="2019-11-26T00:00:00"/>
  </r>
  <r>
    <x v="5"/>
    <x v="5"/>
    <x v="0"/>
    <x v="35"/>
    <n v="-89.49"/>
    <n v="11"/>
    <s v="11/2019 Week 4"/>
    <s v="CINV.000027792"/>
    <s v="KR"/>
    <d v="2019-11-29T00:00:00"/>
  </r>
  <r>
    <x v="5"/>
    <x v="5"/>
    <x v="0"/>
    <x v="35"/>
    <n v="-0.03"/>
    <n v="11"/>
    <s v="11/2019 Week 4"/>
    <s v="CINV.000027793"/>
    <s v="KR"/>
    <d v="2019-11-29T00:00:00"/>
  </r>
  <r>
    <x v="5"/>
    <x v="5"/>
    <x v="0"/>
    <x v="35"/>
    <n v="-24.73"/>
    <n v="11"/>
    <s v="11/2019 Week 5"/>
    <s v="CINV.000028586"/>
    <s v="KR"/>
    <d v="2019-12-05T00:00:00"/>
  </r>
  <r>
    <x v="5"/>
    <x v="5"/>
    <x v="0"/>
    <x v="35"/>
    <n v="-29.76"/>
    <n v="11"/>
    <s v="11/2019 Week 5"/>
    <s v="CINV.000028587"/>
    <s v="KR"/>
    <d v="2019-12-05T00:00:00"/>
  </r>
  <r>
    <x v="5"/>
    <x v="5"/>
    <x v="0"/>
    <x v="35"/>
    <n v="0.88"/>
    <n v="11"/>
    <s v="11/2019 Week 5"/>
    <s v="CINV.000028588"/>
    <s v="KR"/>
    <d v="2019-12-05T00:00:00"/>
  </r>
  <r>
    <x v="5"/>
    <x v="5"/>
    <x v="0"/>
    <x v="35"/>
    <n v="-154.63"/>
    <n v="11"/>
    <s v="12/2019"/>
    <s v="CINV.000030788"/>
    <s v="KR"/>
    <d v="2020-01-09T00:00:00"/>
  </r>
  <r>
    <x v="5"/>
    <x v="5"/>
    <x v="0"/>
    <x v="35"/>
    <n v="-9.9600000000000009"/>
    <n v="11"/>
    <s v="12/2019"/>
    <s v="CINV.000030789"/>
    <s v="KR"/>
    <d v="2020-01-09T00:00:00"/>
  </r>
  <r>
    <x v="5"/>
    <x v="5"/>
    <x v="0"/>
    <x v="35"/>
    <n v="0.25"/>
    <n v="11"/>
    <s v="12/2019"/>
    <s v="CINV.000030790"/>
    <s v="KR"/>
    <d v="2020-01-09T00:00:00"/>
  </r>
  <r>
    <x v="5"/>
    <x v="5"/>
    <x v="0"/>
    <x v="35"/>
    <n v="-52.79"/>
    <n v="11"/>
    <s v="01/2020"/>
    <s v="CINV.000032965"/>
    <s v="KR"/>
    <d v="2020-02-10T00:00:00"/>
  </r>
  <r>
    <x v="5"/>
    <x v="5"/>
    <x v="0"/>
    <x v="35"/>
    <n v="-14.7"/>
    <n v="11"/>
    <s v="01/2020"/>
    <s v="CINV.000032966"/>
    <s v="KR"/>
    <d v="2020-02-10T00:00:00"/>
  </r>
  <r>
    <x v="5"/>
    <x v="5"/>
    <x v="0"/>
    <x v="35"/>
    <n v="7.0000000000000007E-2"/>
    <n v="11"/>
    <s v="01/2020"/>
    <s v="CINV.000032967"/>
    <s v="KR"/>
    <d v="2020-02-10T00:00:00"/>
  </r>
  <r>
    <x v="5"/>
    <x v="5"/>
    <x v="0"/>
    <x v="35"/>
    <n v="-52.01"/>
    <n v="11"/>
    <s v="02/2020"/>
    <s v="CINV.000034991"/>
    <s v="KR"/>
    <d v="2020-03-05T00:00:00"/>
  </r>
  <r>
    <x v="5"/>
    <x v="5"/>
    <x v="0"/>
    <x v="35"/>
    <n v="-7.0000000000000007E-2"/>
    <n v="11"/>
    <s v="02/2020"/>
    <s v="CINV.000034992"/>
    <s v="KR"/>
    <d v="2020-03-05T00:00:00"/>
  </r>
  <r>
    <x v="5"/>
    <x v="5"/>
    <x v="0"/>
    <x v="35"/>
    <n v="-0.11"/>
    <n v="11"/>
    <s v="02/2020"/>
    <s v="CINV.000034994"/>
    <s v="KR"/>
    <d v="2020-03-05T00:00:00"/>
  </r>
  <r>
    <x v="5"/>
    <x v="5"/>
    <x v="0"/>
    <x v="35"/>
    <n v="-50.55"/>
    <n v="11"/>
    <s v="03/2020"/>
    <s v="CINV.000036832"/>
    <s v="KR"/>
    <d v="2020-04-06T00:00:00"/>
  </r>
  <r>
    <x v="5"/>
    <x v="5"/>
    <x v="0"/>
    <x v="35"/>
    <n v="-0.76"/>
    <n v="11"/>
    <s v="03/2020"/>
    <s v="CINV.000036833"/>
    <s v="KR"/>
    <d v="2020-04-06T00:00:00"/>
  </r>
  <r>
    <x v="5"/>
    <x v="5"/>
    <x v="0"/>
    <x v="35"/>
    <n v="-2.09"/>
    <n v="11"/>
    <s v="03/2020"/>
    <s v="CINV.000036834"/>
    <s v="KR"/>
    <d v="2020-04-06T00:00:00"/>
  </r>
  <r>
    <x v="5"/>
    <x v="5"/>
    <x v="0"/>
    <x v="35"/>
    <n v="-0.01"/>
    <n v="11"/>
    <s v="03/2020"/>
    <s v="CINV.000036835"/>
    <s v="KR"/>
    <d v="2020-04-06T00:00:00"/>
  </r>
  <r>
    <x v="5"/>
    <x v="5"/>
    <x v="0"/>
    <x v="35"/>
    <n v="-31.79"/>
    <n v="11"/>
    <s v="04/2020"/>
    <s v="CINV.000038406"/>
    <s v="KR"/>
    <d v="2020-05-11T00:00:00"/>
  </r>
  <r>
    <x v="5"/>
    <x v="5"/>
    <x v="0"/>
    <x v="35"/>
    <n v="-6.84"/>
    <n v="11"/>
    <s v="04/2020"/>
    <s v="CINV.000038407"/>
    <s v="KR"/>
    <d v="2020-05-11T00:00:00"/>
  </r>
  <r>
    <x v="5"/>
    <x v="5"/>
    <x v="0"/>
    <x v="35"/>
    <n v="0.01"/>
    <n v="11"/>
    <s v="04/2020"/>
    <s v="CINV.000038408"/>
    <s v="KR"/>
    <d v="2020-05-11T00:00:00"/>
  </r>
  <r>
    <x v="5"/>
    <x v="5"/>
    <x v="0"/>
    <x v="35"/>
    <n v="-40.5"/>
    <n v="11"/>
    <s v="05/2020"/>
    <s v="CINV.000039636"/>
    <s v="KR"/>
    <d v="2020-06-04T00:00:00"/>
  </r>
  <r>
    <x v="5"/>
    <x v="5"/>
    <x v="0"/>
    <x v="35"/>
    <n v="-0.13"/>
    <n v="11"/>
    <s v="05/2020"/>
    <s v="CINV.000039638"/>
    <s v="KR"/>
    <d v="2020-06-04T00:00:00"/>
  </r>
  <r>
    <x v="5"/>
    <x v="5"/>
    <x v="0"/>
    <x v="35"/>
    <n v="-86.16"/>
    <n v="11"/>
    <s v="06/2020"/>
    <s v="CINV.000041593"/>
    <s v="KR"/>
    <d v="2020-06-30T00:00:00"/>
  </r>
  <r>
    <x v="5"/>
    <x v="5"/>
    <x v="0"/>
    <x v="35"/>
    <n v="-1.19"/>
    <n v="11"/>
    <s v="06/2020"/>
    <s v="CINV.000041594"/>
    <s v="KR"/>
    <d v="2020-06-30T00:00:00"/>
  </r>
  <r>
    <x v="5"/>
    <x v="5"/>
    <x v="0"/>
    <x v="35"/>
    <n v="0.03"/>
    <n v="11"/>
    <s v="06/2020"/>
    <s v="CINV.000041595"/>
    <s v="KR"/>
    <d v="2020-06-30T00:00:00"/>
  </r>
  <r>
    <x v="155"/>
    <x v="155"/>
    <x v="0"/>
    <x v="35"/>
    <n v="1135310.8600000001"/>
    <n v="11"/>
    <m/>
    <s v="CINV.000001474"/>
    <s v="KR"/>
    <d v="2018-12-31T00:00:00"/>
  </r>
  <r>
    <x v="155"/>
    <x v="155"/>
    <x v="0"/>
    <x v="35"/>
    <n v="-536962.38"/>
    <n v="11"/>
    <s v="2018-12"/>
    <s v="CINV.000002321"/>
    <s v="KR"/>
    <d v="2019-01-01T00:00:00"/>
  </r>
  <r>
    <x v="155"/>
    <x v="155"/>
    <x v="0"/>
    <x v="35"/>
    <n v="-2397.41"/>
    <n v="11"/>
    <s v="2018-12"/>
    <s v="CINV.000002323"/>
    <s v="KR"/>
    <d v="2019-01-01T00:00:00"/>
  </r>
  <r>
    <x v="155"/>
    <x v="155"/>
    <x v="0"/>
    <x v="35"/>
    <n v="436.1"/>
    <n v="11"/>
    <s v="2018-12"/>
    <s v="CINV.000002324"/>
    <s v="KR"/>
    <d v="2019-01-01T00:00:00"/>
  </r>
  <r>
    <x v="155"/>
    <x v="155"/>
    <x v="0"/>
    <x v="35"/>
    <n v="-0.39"/>
    <n v="11"/>
    <s v="2018-12"/>
    <s v="CINV.000002325"/>
    <s v="KR"/>
    <d v="2019-01-01T00:00:00"/>
  </r>
  <r>
    <x v="155"/>
    <x v="155"/>
    <x v="0"/>
    <x v="35"/>
    <n v="-15082.68"/>
    <n v="11"/>
    <s v="2018-12"/>
    <s v="CINV.000002326"/>
    <s v="KR"/>
    <d v="2019-01-01T00:00:00"/>
  </r>
  <r>
    <x v="155"/>
    <x v="155"/>
    <x v="0"/>
    <x v="35"/>
    <n v="-155621.70000000001"/>
    <n v="11"/>
    <s v="2019-01"/>
    <s v="CINV.000002982"/>
    <s v="KR"/>
    <d v="2019-01-02T00:00:00"/>
  </r>
  <r>
    <x v="155"/>
    <x v="155"/>
    <x v="0"/>
    <x v="35"/>
    <n v="-0.1"/>
    <n v="11"/>
    <s v="2019-01"/>
    <s v="CINV.000003168"/>
    <s v="KR"/>
    <d v="2019-01-02T00:00:00"/>
  </r>
  <r>
    <x v="155"/>
    <x v="155"/>
    <x v="0"/>
    <x v="35"/>
    <n v="-2039.39"/>
    <n v="11"/>
    <s v="2019-01"/>
    <s v="CINV.000003169"/>
    <s v="KR"/>
    <d v="2019-01-02T00:00:00"/>
  </r>
  <r>
    <x v="155"/>
    <x v="155"/>
    <x v="0"/>
    <x v="35"/>
    <n v="-24896.57"/>
    <n v="11"/>
    <s v="2019-02"/>
    <s v="CINV.000004317"/>
    <s v="KR"/>
    <d v="2019-02-12T00:00:00"/>
  </r>
  <r>
    <x v="155"/>
    <x v="155"/>
    <x v="0"/>
    <x v="35"/>
    <n v="-5943.8"/>
    <n v="11"/>
    <s v="2019-02"/>
    <s v="CINV.000004320"/>
    <s v="KR"/>
    <d v="2019-02-12T00:00:00"/>
  </r>
  <r>
    <x v="155"/>
    <x v="155"/>
    <x v="0"/>
    <x v="35"/>
    <n v="-0.35"/>
    <n v="11"/>
    <s v="2019-02"/>
    <s v="CINV.000004322"/>
    <s v="KR"/>
    <d v="2019-02-12T00:00:00"/>
  </r>
  <r>
    <x v="155"/>
    <x v="155"/>
    <x v="0"/>
    <x v="35"/>
    <n v="-12.88"/>
    <n v="11"/>
    <s v="2019-02"/>
    <s v="CINV.000004323"/>
    <s v="KR"/>
    <d v="2019-02-12T00:00:00"/>
  </r>
  <r>
    <x v="155"/>
    <x v="155"/>
    <x v="0"/>
    <x v="35"/>
    <n v="-128185.99"/>
    <n v="11"/>
    <s v="Distribution for February"/>
    <s v="CINV.000008456"/>
    <s v="KR"/>
    <d v="2019-03-31T00:00:00"/>
  </r>
  <r>
    <x v="155"/>
    <x v="155"/>
    <x v="0"/>
    <x v="35"/>
    <n v="-579.36"/>
    <n v="11"/>
    <s v="Distribution for February"/>
    <s v="CINV.000008457"/>
    <s v="KR"/>
    <d v="2019-03-31T00:00:00"/>
  </r>
  <r>
    <x v="155"/>
    <x v="155"/>
    <x v="0"/>
    <x v="35"/>
    <n v="-0.03"/>
    <n v="11"/>
    <s v="Distribution for February"/>
    <s v="CINV.000008459"/>
    <s v="KR"/>
    <d v="2019-03-31T00:00:00"/>
  </r>
  <r>
    <x v="155"/>
    <x v="155"/>
    <x v="0"/>
    <x v="35"/>
    <n v="-17.62"/>
    <n v="11"/>
    <s v="Distribution for February"/>
    <s v="CINV.000008460"/>
    <s v="KR"/>
    <d v="2019-03-31T00:00:00"/>
  </r>
  <r>
    <x v="155"/>
    <x v="155"/>
    <x v="0"/>
    <x v="35"/>
    <n v="-18924.78"/>
    <n v="11"/>
    <s v="03/2019"/>
    <s v="CINV.000008929"/>
    <s v="KR"/>
    <d v="2019-04-03T00:00:00"/>
  </r>
  <r>
    <x v="155"/>
    <x v="155"/>
    <x v="0"/>
    <x v="35"/>
    <n v="-1374.84"/>
    <n v="11"/>
    <s v="03/2019"/>
    <s v="CINV.000008930"/>
    <s v="KR"/>
    <d v="2019-04-03T00:00:00"/>
  </r>
  <r>
    <x v="155"/>
    <x v="155"/>
    <x v="0"/>
    <x v="35"/>
    <n v="-0.04"/>
    <n v="11"/>
    <s v="03/2019"/>
    <s v="CINV.000008932"/>
    <s v="KR"/>
    <d v="2019-04-03T00:00:00"/>
  </r>
  <r>
    <x v="155"/>
    <x v="155"/>
    <x v="0"/>
    <x v="35"/>
    <n v="-0.03"/>
    <n v="11"/>
    <s v="03/2019"/>
    <s v="CINV.000008933"/>
    <s v="KR"/>
    <d v="2019-04-03T00:00:00"/>
  </r>
  <r>
    <x v="155"/>
    <x v="155"/>
    <x v="0"/>
    <x v="35"/>
    <n v="-12854.98"/>
    <n v="11"/>
    <s v="04/2019"/>
    <s v="CINV.000010862"/>
    <s v="KR"/>
    <d v="2019-05-07T00:00:00"/>
  </r>
  <r>
    <x v="155"/>
    <x v="155"/>
    <x v="0"/>
    <x v="35"/>
    <n v="-3262.78"/>
    <n v="11"/>
    <s v="04/2019"/>
    <s v="CINV.000010863"/>
    <s v="KR"/>
    <d v="2019-05-07T00:00:00"/>
  </r>
  <r>
    <x v="155"/>
    <x v="155"/>
    <x v="0"/>
    <x v="35"/>
    <n v="62.19"/>
    <n v="11"/>
    <s v="04/2019"/>
    <s v="CINV.000010864"/>
    <s v="KR"/>
    <d v="2019-05-07T00:00:00"/>
  </r>
  <r>
    <x v="155"/>
    <x v="155"/>
    <x v="0"/>
    <x v="35"/>
    <n v="8.19"/>
    <n v="11"/>
    <s v="04/2019"/>
    <s v="CINV.000010865"/>
    <s v="KR"/>
    <d v="2019-05-07T00:00:00"/>
  </r>
  <r>
    <x v="155"/>
    <x v="155"/>
    <x v="0"/>
    <x v="35"/>
    <n v="-0.02"/>
    <n v="11"/>
    <s v="04/2019"/>
    <s v="CINV.000010866"/>
    <s v="KR"/>
    <d v="2019-05-07T00:00:00"/>
  </r>
  <r>
    <x v="155"/>
    <x v="155"/>
    <x v="0"/>
    <x v="35"/>
    <n v="-124965.64"/>
    <n v="11"/>
    <s v="05/2019"/>
    <s v="CINV.000013239"/>
    <s v="KR"/>
    <d v="2019-06-07T00:00:00"/>
  </r>
  <r>
    <x v="155"/>
    <x v="155"/>
    <x v="0"/>
    <x v="35"/>
    <n v="-18.579999999999998"/>
    <n v="11"/>
    <s v="05/2019"/>
    <s v="CINV.000013240"/>
    <s v="KR"/>
    <d v="2019-06-07T00:00:00"/>
  </r>
  <r>
    <x v="155"/>
    <x v="155"/>
    <x v="0"/>
    <x v="35"/>
    <n v="-282.99"/>
    <n v="11"/>
    <s v="05/2019"/>
    <s v="CINV.000013241"/>
    <s v="KR"/>
    <d v="2019-06-07T00:00:00"/>
  </r>
  <r>
    <x v="155"/>
    <x v="155"/>
    <x v="0"/>
    <x v="35"/>
    <n v="27.99"/>
    <n v="11"/>
    <s v="05/2019"/>
    <s v="CINV.000013243"/>
    <s v="KR"/>
    <d v="2019-06-07T00:00:00"/>
  </r>
  <r>
    <x v="155"/>
    <x v="155"/>
    <x v="0"/>
    <x v="35"/>
    <n v="-0.1"/>
    <n v="11"/>
    <s v="05/2019"/>
    <s v="CINV.000013244"/>
    <s v="KR"/>
    <d v="2019-06-07T00:00:00"/>
  </r>
  <r>
    <x v="155"/>
    <x v="155"/>
    <x v="0"/>
    <x v="35"/>
    <n v="-20421.439999999999"/>
    <n v="11"/>
    <s v="06/2019"/>
    <s v="CINV.000015355"/>
    <s v="KR"/>
    <d v="2019-06-30T00:00:00"/>
  </r>
  <r>
    <x v="155"/>
    <x v="155"/>
    <x v="0"/>
    <x v="35"/>
    <n v="-335.48"/>
    <n v="11"/>
    <s v="06/2019"/>
    <s v="CINV.000015357"/>
    <s v="KR"/>
    <d v="2019-06-30T00:00:00"/>
  </r>
  <r>
    <x v="155"/>
    <x v="155"/>
    <x v="0"/>
    <x v="35"/>
    <n v="-0.25"/>
    <n v="11"/>
    <s v="06/2019"/>
    <s v="CINV.000015359"/>
    <s v="KR"/>
    <d v="2019-06-30T00:00:00"/>
  </r>
  <r>
    <x v="155"/>
    <x v="155"/>
    <x v="0"/>
    <x v="35"/>
    <n v="-34.97"/>
    <n v="11"/>
    <s v="06/2019"/>
    <s v="CINV.000015360"/>
    <s v="KR"/>
    <d v="2019-06-30T00:00:00"/>
  </r>
  <r>
    <x v="155"/>
    <x v="155"/>
    <x v="0"/>
    <x v="35"/>
    <n v="-9839.56"/>
    <n v="11"/>
    <s v="07/2019"/>
    <s v="CINV.000017624"/>
    <s v="KR"/>
    <d v="2019-08-09T00:00:00"/>
  </r>
  <r>
    <x v="155"/>
    <x v="155"/>
    <x v="0"/>
    <x v="35"/>
    <n v="-7.63"/>
    <n v="11"/>
    <s v="07/2019"/>
    <s v="CINV.000017625"/>
    <s v="KR"/>
    <d v="2019-08-09T00:00:00"/>
  </r>
  <r>
    <x v="155"/>
    <x v="155"/>
    <x v="0"/>
    <x v="35"/>
    <n v="-0.15"/>
    <n v="11"/>
    <s v="07/2019"/>
    <s v="CINV.000017626"/>
    <s v="KR"/>
    <d v="2019-08-09T00:00:00"/>
  </r>
  <r>
    <x v="155"/>
    <x v="155"/>
    <x v="0"/>
    <x v="35"/>
    <n v="-31.31"/>
    <n v="11"/>
    <s v="07/2019"/>
    <s v="CINV.000017627"/>
    <s v="KR"/>
    <d v="2019-08-09T00:00:00"/>
  </r>
  <r>
    <x v="155"/>
    <x v="155"/>
    <x v="0"/>
    <x v="35"/>
    <n v="-6011.91"/>
    <n v="11"/>
    <s v="08/2019"/>
    <s v="CINV.000020325"/>
    <s v="KR"/>
    <d v="2019-08-31T00:00:00"/>
  </r>
  <r>
    <x v="155"/>
    <x v="155"/>
    <x v="0"/>
    <x v="35"/>
    <n v="-137.32"/>
    <n v="11"/>
    <s v="08/2019"/>
    <s v="CINV.000020326"/>
    <s v="KR"/>
    <d v="2019-08-31T00:00:00"/>
  </r>
  <r>
    <x v="155"/>
    <x v="155"/>
    <x v="0"/>
    <x v="35"/>
    <n v="-0.02"/>
    <n v="11"/>
    <s v="08/2019"/>
    <s v="CINV.000020327"/>
    <s v="KR"/>
    <d v="2019-08-31T00:00:00"/>
  </r>
  <r>
    <x v="155"/>
    <x v="155"/>
    <x v="0"/>
    <x v="35"/>
    <n v="-9.4499999999999993"/>
    <n v="11"/>
    <s v="08/2019"/>
    <s v="CINV.000020328"/>
    <s v="KR"/>
    <d v="2019-08-31T00:00:00"/>
  </r>
  <r>
    <x v="155"/>
    <x v="155"/>
    <x v="0"/>
    <x v="35"/>
    <n v="-4788.46"/>
    <n v="11"/>
    <s v="09/2019"/>
    <s v="CINV.000021924"/>
    <s v="KR"/>
    <d v="2019-10-08T00:00:00"/>
  </r>
  <r>
    <x v="155"/>
    <x v="155"/>
    <x v="0"/>
    <x v="35"/>
    <n v="-420.02"/>
    <n v="11"/>
    <s v="09/2019"/>
    <s v="CINV.000021925"/>
    <s v="KR"/>
    <d v="2019-10-08T00:00:00"/>
  </r>
  <r>
    <x v="155"/>
    <x v="155"/>
    <x v="0"/>
    <x v="35"/>
    <n v="8.67"/>
    <n v="11"/>
    <s v="09/2019"/>
    <s v="CINV.000021926"/>
    <s v="KR"/>
    <d v="2019-10-08T00:00:00"/>
  </r>
  <r>
    <x v="155"/>
    <x v="155"/>
    <x v="0"/>
    <x v="35"/>
    <n v="-0.51"/>
    <n v="11"/>
    <s v="09/2019"/>
    <s v="CINV.000021928"/>
    <s v="KR"/>
    <d v="2019-10-08T00:00:00"/>
  </r>
  <r>
    <x v="155"/>
    <x v="155"/>
    <x v="0"/>
    <x v="35"/>
    <n v="-3286.53"/>
    <n v="11"/>
    <s v="10/2019"/>
    <s v="CINV.000024460"/>
    <s v="KR"/>
    <d v="2019-11-07T00:00:00"/>
  </r>
  <r>
    <x v="155"/>
    <x v="155"/>
    <x v="0"/>
    <x v="35"/>
    <n v="-30.67"/>
    <n v="11"/>
    <s v="10/2019"/>
    <s v="CINV.000024461"/>
    <s v="KR"/>
    <d v="2019-11-07T00:00:00"/>
  </r>
  <r>
    <x v="155"/>
    <x v="155"/>
    <x v="0"/>
    <x v="35"/>
    <n v="-883.39"/>
    <n v="11"/>
    <s v="10/2019"/>
    <s v="CINV.000024463"/>
    <s v="KR"/>
    <d v="2019-11-07T00:00:00"/>
  </r>
  <r>
    <x v="155"/>
    <x v="155"/>
    <x v="0"/>
    <x v="35"/>
    <n v="17.010000000000002"/>
    <n v="11"/>
    <s v="10/2019"/>
    <s v="CINV.000024464"/>
    <s v="KR"/>
    <d v="2019-11-07T00:00:00"/>
  </r>
  <r>
    <x v="155"/>
    <x v="155"/>
    <x v="0"/>
    <x v="35"/>
    <n v="50.19"/>
    <n v="11"/>
    <s v="10/2019"/>
    <s v="CINV.000024465"/>
    <s v="KR"/>
    <d v="2019-11-07T00:00:00"/>
  </r>
  <r>
    <x v="155"/>
    <x v="155"/>
    <x v="0"/>
    <x v="35"/>
    <n v="-167.85"/>
    <n v="11"/>
    <s v="11/2019 Week 1"/>
    <s v="CINV.000025538"/>
    <s v="KR"/>
    <d v="2019-11-13T00:00:00"/>
  </r>
  <r>
    <x v="155"/>
    <x v="155"/>
    <x v="0"/>
    <x v="35"/>
    <n v="0.03"/>
    <n v="11"/>
    <s v="11/2019 Week 1"/>
    <s v="CINV.000025539"/>
    <s v="KR"/>
    <d v="2019-11-13T00:00:00"/>
  </r>
  <r>
    <x v="155"/>
    <x v="155"/>
    <x v="0"/>
    <x v="35"/>
    <n v="-1636.46"/>
    <n v="11"/>
    <s v="11/2019 Week 2"/>
    <s v="CINV.000026233"/>
    <s v="KR"/>
    <d v="2019-11-20T00:00:00"/>
  </r>
  <r>
    <x v="155"/>
    <x v="155"/>
    <x v="0"/>
    <x v="35"/>
    <n v="-3.66"/>
    <n v="11"/>
    <s v="11/2019 Week 2"/>
    <s v="CINV.000026235"/>
    <s v="KR"/>
    <d v="2019-11-20T00:00:00"/>
  </r>
  <r>
    <x v="155"/>
    <x v="155"/>
    <x v="0"/>
    <x v="35"/>
    <n v="-0.56999999999999995"/>
    <n v="11"/>
    <s v="11/2019 Week 2"/>
    <s v="CINV.000026236"/>
    <s v="KR"/>
    <d v="2019-11-20T00:00:00"/>
  </r>
  <r>
    <x v="155"/>
    <x v="155"/>
    <x v="0"/>
    <x v="35"/>
    <n v="-1689.52"/>
    <n v="11"/>
    <s v="11/2019 Week 3"/>
    <s v="CINV.000027178"/>
    <s v="KR"/>
    <d v="2019-11-26T00:00:00"/>
  </r>
  <r>
    <x v="155"/>
    <x v="155"/>
    <x v="0"/>
    <x v="35"/>
    <n v="-0.42"/>
    <n v="11"/>
    <s v="11/2019 Week 3"/>
    <s v="CINV.000027179"/>
    <s v="KR"/>
    <d v="2019-11-26T00:00:00"/>
  </r>
  <r>
    <x v="155"/>
    <x v="155"/>
    <x v="0"/>
    <x v="35"/>
    <n v="-2583.48"/>
    <n v="11"/>
    <s v="11/2019 Week 4"/>
    <s v="CINV.000027797"/>
    <s v="KR"/>
    <d v="2019-11-29T00:00:00"/>
  </r>
  <r>
    <x v="155"/>
    <x v="155"/>
    <x v="0"/>
    <x v="35"/>
    <n v="-0.78"/>
    <n v="11"/>
    <s v="11/2019 Week 4"/>
    <s v="CINV.000027798"/>
    <s v="KR"/>
    <d v="2019-11-29T00:00:00"/>
  </r>
  <r>
    <x v="155"/>
    <x v="155"/>
    <x v="0"/>
    <x v="35"/>
    <n v="-714.03"/>
    <n v="11"/>
    <s v="11/2019 Week 5"/>
    <s v="CINV.000028590"/>
    <s v="KR"/>
    <d v="2019-12-05T00:00:00"/>
  </r>
  <r>
    <x v="155"/>
    <x v="155"/>
    <x v="0"/>
    <x v="35"/>
    <n v="-859.17"/>
    <n v="11"/>
    <s v="11/2019 Week 5"/>
    <s v="CINV.000028591"/>
    <s v="KR"/>
    <d v="2019-12-05T00:00:00"/>
  </r>
  <r>
    <x v="155"/>
    <x v="155"/>
    <x v="0"/>
    <x v="35"/>
    <n v="25.39"/>
    <n v="11"/>
    <s v="11/2019 Week 5"/>
    <s v="CINV.000028592"/>
    <s v="KR"/>
    <d v="2019-12-05T00:00:00"/>
  </r>
  <r>
    <x v="155"/>
    <x v="155"/>
    <x v="0"/>
    <x v="35"/>
    <n v="-4463.88"/>
    <n v="11"/>
    <s v="12/2019"/>
    <s v="CINV.000030794"/>
    <s v="KR"/>
    <d v="2020-01-09T00:00:00"/>
  </r>
  <r>
    <x v="155"/>
    <x v="155"/>
    <x v="0"/>
    <x v="35"/>
    <n v="-287.56"/>
    <n v="11"/>
    <s v="12/2019"/>
    <s v="CINV.000030795"/>
    <s v="KR"/>
    <d v="2020-01-09T00:00:00"/>
  </r>
  <r>
    <x v="155"/>
    <x v="155"/>
    <x v="0"/>
    <x v="35"/>
    <n v="7.33"/>
    <n v="11"/>
    <s v="12/2019"/>
    <s v="CINV.000030796"/>
    <s v="KR"/>
    <d v="2020-01-09T00:00:00"/>
  </r>
  <r>
    <x v="155"/>
    <x v="155"/>
    <x v="0"/>
    <x v="35"/>
    <n v="-1524.12"/>
    <n v="11"/>
    <s v="01/2020"/>
    <s v="CINV.000032970"/>
    <s v="KR"/>
    <d v="2020-02-10T00:00:00"/>
  </r>
  <r>
    <x v="155"/>
    <x v="155"/>
    <x v="0"/>
    <x v="35"/>
    <n v="-424.48"/>
    <n v="11"/>
    <s v="01/2020"/>
    <s v="CINV.000032971"/>
    <s v="KR"/>
    <d v="2020-02-10T00:00:00"/>
  </r>
  <r>
    <x v="155"/>
    <x v="155"/>
    <x v="0"/>
    <x v="35"/>
    <n v="2.17"/>
    <n v="11"/>
    <s v="01/2020"/>
    <s v="CINV.000032972"/>
    <s v="KR"/>
    <d v="2020-02-10T00:00:00"/>
  </r>
  <r>
    <x v="155"/>
    <x v="155"/>
    <x v="0"/>
    <x v="35"/>
    <n v="-1501.56"/>
    <n v="11"/>
    <s v="02/2020"/>
    <s v="CINV.000034996"/>
    <s v="KR"/>
    <d v="2020-03-05T00:00:00"/>
  </r>
  <r>
    <x v="155"/>
    <x v="155"/>
    <x v="0"/>
    <x v="35"/>
    <n v="-1.95"/>
    <n v="11"/>
    <s v="02/2020"/>
    <s v="CINV.000034997"/>
    <s v="KR"/>
    <d v="2020-03-05T00:00:00"/>
  </r>
  <r>
    <x v="155"/>
    <x v="155"/>
    <x v="0"/>
    <x v="35"/>
    <n v="-3.12"/>
    <n v="11"/>
    <s v="02/2020"/>
    <s v="CINV.000034998"/>
    <s v="KR"/>
    <d v="2020-03-05T00:00:00"/>
  </r>
  <r>
    <x v="155"/>
    <x v="155"/>
    <x v="0"/>
    <x v="35"/>
    <n v="-1459.2"/>
    <n v="11"/>
    <s v="03/2020"/>
    <s v="CINV.000036837"/>
    <s v="KR"/>
    <d v="2020-04-06T00:00:00"/>
  </r>
  <r>
    <x v="155"/>
    <x v="155"/>
    <x v="0"/>
    <x v="35"/>
    <n v="-60.4"/>
    <n v="11"/>
    <s v="03/2020"/>
    <s v="CINV.000036838"/>
    <s v="KR"/>
    <d v="2020-04-06T00:00:00"/>
  </r>
  <r>
    <x v="155"/>
    <x v="155"/>
    <x v="0"/>
    <x v="35"/>
    <n v="-21.82"/>
    <n v="11"/>
    <s v="03/2020"/>
    <s v="CINV.000036839"/>
    <s v="KR"/>
    <d v="2020-04-06T00:00:00"/>
  </r>
  <r>
    <x v="155"/>
    <x v="155"/>
    <x v="0"/>
    <x v="35"/>
    <n v="-0.32"/>
    <n v="11"/>
    <s v="03/2020"/>
    <s v="CINV.000036840"/>
    <s v="KR"/>
    <d v="2020-04-06T00:00:00"/>
  </r>
  <r>
    <x v="155"/>
    <x v="155"/>
    <x v="0"/>
    <x v="35"/>
    <n v="-917.62"/>
    <n v="11"/>
    <s v="04/2020"/>
    <s v="CINV.000038411"/>
    <s v="KR"/>
    <d v="2020-05-11T00:00:00"/>
  </r>
  <r>
    <x v="155"/>
    <x v="155"/>
    <x v="0"/>
    <x v="35"/>
    <n v="-197.45"/>
    <n v="11"/>
    <s v="04/2020"/>
    <s v="CINV.000038412"/>
    <s v="KR"/>
    <d v="2020-05-11T00:00:00"/>
  </r>
  <r>
    <x v="155"/>
    <x v="155"/>
    <x v="0"/>
    <x v="35"/>
    <n v="0.15"/>
    <n v="11"/>
    <s v="04/2020"/>
    <s v="CINV.000038414"/>
    <s v="KR"/>
    <d v="2020-05-11T00:00:00"/>
  </r>
  <r>
    <x v="155"/>
    <x v="155"/>
    <x v="0"/>
    <x v="35"/>
    <n v="-1169.31"/>
    <n v="11"/>
    <s v="05/2020"/>
    <s v="CINV.000039641"/>
    <s v="KR"/>
    <d v="2020-06-04T00:00:00"/>
  </r>
  <r>
    <x v="155"/>
    <x v="155"/>
    <x v="0"/>
    <x v="35"/>
    <n v="-3.69"/>
    <n v="11"/>
    <s v="05/2020"/>
    <s v="CINV.000039642"/>
    <s v="KR"/>
    <d v="2020-06-04T00:00:00"/>
  </r>
  <r>
    <x v="155"/>
    <x v="155"/>
    <x v="0"/>
    <x v="35"/>
    <n v="-2487.29"/>
    <n v="11"/>
    <s v="06/2020"/>
    <s v="CINV.000041599"/>
    <s v="KR"/>
    <d v="2020-06-30T00:00:00"/>
  </r>
  <r>
    <x v="155"/>
    <x v="155"/>
    <x v="0"/>
    <x v="35"/>
    <n v="-34.340000000000003"/>
    <n v="11"/>
    <s v="06/2020"/>
    <s v="CINV.000041600"/>
    <s v="KR"/>
    <d v="2020-06-30T00:00:00"/>
  </r>
  <r>
    <x v="155"/>
    <x v="155"/>
    <x v="0"/>
    <x v="35"/>
    <n v="0.96"/>
    <n v="11"/>
    <s v="06/2020"/>
    <s v="CINV.000041601"/>
    <s v="KR"/>
    <d v="2020-06-30T00:00:00"/>
  </r>
  <r>
    <x v="129"/>
    <x v="129"/>
    <x v="0"/>
    <x v="35"/>
    <n v="17722.84"/>
    <n v="11"/>
    <m/>
    <s v="CINV.000001475"/>
    <s v="KR"/>
    <d v="2018-12-31T00:00:00"/>
  </r>
  <r>
    <x v="129"/>
    <x v="129"/>
    <x v="0"/>
    <x v="35"/>
    <n v="-8382.2900000000009"/>
    <n v="11"/>
    <s v="2018-12"/>
    <s v="CINV.000002327"/>
    <s v="KR"/>
    <d v="2019-01-01T00:00:00"/>
  </r>
  <r>
    <x v="129"/>
    <x v="129"/>
    <x v="0"/>
    <x v="35"/>
    <n v="-37.43"/>
    <n v="11"/>
    <s v="2018-12"/>
    <s v="CINV.000002328"/>
    <s v="KR"/>
    <d v="2019-01-01T00:00:00"/>
  </r>
  <r>
    <x v="129"/>
    <x v="129"/>
    <x v="0"/>
    <x v="35"/>
    <n v="6.81"/>
    <n v="11"/>
    <s v="2018-12"/>
    <s v="CINV.000002330"/>
    <s v="KR"/>
    <d v="2019-01-01T00:00:00"/>
  </r>
  <r>
    <x v="129"/>
    <x v="129"/>
    <x v="0"/>
    <x v="35"/>
    <n v="-0.01"/>
    <n v="11"/>
    <s v="2018-12"/>
    <s v="CINV.000002331"/>
    <s v="KR"/>
    <d v="2019-01-01T00:00:00"/>
  </r>
  <r>
    <x v="129"/>
    <x v="129"/>
    <x v="0"/>
    <x v="35"/>
    <n v="-235.45"/>
    <n v="11"/>
    <s v="2018-12"/>
    <s v="CINV.000002332"/>
    <s v="KR"/>
    <d v="2019-01-01T00:00:00"/>
  </r>
  <r>
    <x v="129"/>
    <x v="129"/>
    <x v="0"/>
    <x v="35"/>
    <n v="-2429.34"/>
    <n v="11"/>
    <s v="2019-01"/>
    <s v="CINV.000002983"/>
    <s v="KR"/>
    <d v="2019-01-02T00:00:00"/>
  </r>
  <r>
    <x v="129"/>
    <x v="129"/>
    <x v="0"/>
    <x v="35"/>
    <n v="-31.84"/>
    <n v="11"/>
    <s v="2019-01"/>
    <s v="CINV.000003178"/>
    <s v="KR"/>
    <d v="2019-01-02T00:00:00"/>
  </r>
  <r>
    <x v="129"/>
    <x v="129"/>
    <x v="0"/>
    <x v="35"/>
    <n v="-388.65"/>
    <n v="11"/>
    <s v="2019-02"/>
    <s v="CINV.000004324"/>
    <s v="KR"/>
    <d v="2019-02-12T00:00:00"/>
  </r>
  <r>
    <x v="129"/>
    <x v="129"/>
    <x v="0"/>
    <x v="35"/>
    <n v="-92.79"/>
    <n v="11"/>
    <s v="2019-02"/>
    <s v="CINV.000004327"/>
    <s v="KR"/>
    <d v="2019-02-12T00:00:00"/>
  </r>
  <r>
    <x v="129"/>
    <x v="129"/>
    <x v="0"/>
    <x v="35"/>
    <n v="-0.01"/>
    <n v="11"/>
    <s v="2019-02"/>
    <s v="CINV.000004329"/>
    <s v="KR"/>
    <d v="2019-02-12T00:00:00"/>
  </r>
  <r>
    <x v="129"/>
    <x v="129"/>
    <x v="0"/>
    <x v="35"/>
    <n v="-0.2"/>
    <n v="11"/>
    <s v="2019-02"/>
    <s v="CINV.000004330"/>
    <s v="KR"/>
    <d v="2019-02-12T00:00:00"/>
  </r>
  <r>
    <x v="129"/>
    <x v="129"/>
    <x v="0"/>
    <x v="35"/>
    <n v="-2001.06"/>
    <n v="11"/>
    <s v="Distribution for February"/>
    <s v="CINV.000008461"/>
    <s v="KR"/>
    <d v="2019-03-31T00:00:00"/>
  </r>
  <r>
    <x v="129"/>
    <x v="129"/>
    <x v="0"/>
    <x v="35"/>
    <n v="-9.0399999999999991"/>
    <n v="11"/>
    <s v="Distribution for February"/>
    <s v="CINV.000008462"/>
    <s v="KR"/>
    <d v="2019-03-31T00:00:00"/>
  </r>
  <r>
    <x v="129"/>
    <x v="129"/>
    <x v="0"/>
    <x v="35"/>
    <n v="-0.28000000000000003"/>
    <n v="11"/>
    <s v="Distribution for February"/>
    <s v="CINV.000008463"/>
    <s v="KR"/>
    <d v="2019-03-31T00:00:00"/>
  </r>
  <r>
    <x v="129"/>
    <x v="129"/>
    <x v="0"/>
    <x v="35"/>
    <n v="-295.43"/>
    <n v="11"/>
    <s v="03/2019"/>
    <s v="CINV.000008934"/>
    <s v="KR"/>
    <d v="2019-04-03T00:00:00"/>
  </r>
  <r>
    <x v="129"/>
    <x v="129"/>
    <x v="0"/>
    <x v="35"/>
    <n v="-21.46"/>
    <n v="11"/>
    <s v="03/2019"/>
    <s v="CINV.000008935"/>
    <s v="KR"/>
    <d v="2019-04-03T00:00:00"/>
  </r>
  <r>
    <x v="129"/>
    <x v="129"/>
    <x v="0"/>
    <x v="35"/>
    <n v="-200.67"/>
    <n v="11"/>
    <s v="04/2019"/>
    <s v="CINV.000010867"/>
    <s v="KR"/>
    <d v="2019-05-07T00:00:00"/>
  </r>
  <r>
    <x v="129"/>
    <x v="129"/>
    <x v="0"/>
    <x v="35"/>
    <n v="-50.94"/>
    <n v="11"/>
    <s v="04/2019"/>
    <s v="CINV.000010868"/>
    <s v="KR"/>
    <d v="2019-05-07T00:00:00"/>
  </r>
  <r>
    <x v="129"/>
    <x v="129"/>
    <x v="0"/>
    <x v="35"/>
    <n v="0.97"/>
    <n v="11"/>
    <s v="04/2019"/>
    <s v="CINV.000010869"/>
    <s v="KR"/>
    <d v="2019-05-07T00:00:00"/>
  </r>
  <r>
    <x v="129"/>
    <x v="129"/>
    <x v="0"/>
    <x v="35"/>
    <n v="0.13"/>
    <n v="11"/>
    <s v="04/2019"/>
    <s v="CINV.000010870"/>
    <s v="KR"/>
    <d v="2019-05-07T00:00:00"/>
  </r>
  <r>
    <x v="129"/>
    <x v="129"/>
    <x v="0"/>
    <x v="35"/>
    <n v="-1950.78"/>
    <n v="11"/>
    <s v="05/2019"/>
    <s v="CINV.000013245"/>
    <s v="KR"/>
    <d v="2019-06-07T00:00:00"/>
  </r>
  <r>
    <x v="129"/>
    <x v="129"/>
    <x v="0"/>
    <x v="35"/>
    <n v="-4.42"/>
    <n v="11"/>
    <s v="05/2019"/>
    <s v="CINV.000013246"/>
    <s v="KR"/>
    <d v="2019-06-07T00:00:00"/>
  </r>
  <r>
    <x v="129"/>
    <x v="129"/>
    <x v="0"/>
    <x v="35"/>
    <n v="0.44"/>
    <n v="11"/>
    <s v="05/2019"/>
    <s v="CINV.000013247"/>
    <s v="KR"/>
    <d v="2019-06-07T00:00:00"/>
  </r>
  <r>
    <x v="129"/>
    <x v="129"/>
    <x v="0"/>
    <x v="35"/>
    <n v="-0.28999999999999998"/>
    <n v="11"/>
    <s v="05/2019"/>
    <s v="CINV.000013248"/>
    <s v="KR"/>
    <d v="2019-06-07T00:00:00"/>
  </r>
  <r>
    <x v="129"/>
    <x v="129"/>
    <x v="0"/>
    <x v="35"/>
    <n v="-318.79000000000002"/>
    <n v="11"/>
    <s v="06/2019"/>
    <s v="CINV.000015361"/>
    <s v="KR"/>
    <d v="2019-06-30T00:00:00"/>
  </r>
  <r>
    <x v="129"/>
    <x v="129"/>
    <x v="0"/>
    <x v="35"/>
    <n v="-5.24"/>
    <n v="11"/>
    <s v="06/2019"/>
    <s v="CINV.000015363"/>
    <s v="KR"/>
    <d v="2019-06-30T00:00:00"/>
  </r>
  <r>
    <x v="129"/>
    <x v="129"/>
    <x v="0"/>
    <x v="35"/>
    <n v="-0.55000000000000004"/>
    <n v="11"/>
    <s v="06/2019"/>
    <s v="CINV.000015364"/>
    <s v="KR"/>
    <d v="2019-06-30T00:00:00"/>
  </r>
  <r>
    <x v="129"/>
    <x v="129"/>
    <x v="0"/>
    <x v="35"/>
    <n v="-153.6"/>
    <n v="11"/>
    <s v="07/2019"/>
    <s v="CINV.000017628"/>
    <s v="KR"/>
    <d v="2019-08-09T00:00:00"/>
  </r>
  <r>
    <x v="129"/>
    <x v="129"/>
    <x v="0"/>
    <x v="35"/>
    <n v="-0.12"/>
    <n v="11"/>
    <s v="07/2019"/>
    <s v="CINV.000017629"/>
    <s v="KR"/>
    <d v="2019-08-09T00:00:00"/>
  </r>
  <r>
    <x v="129"/>
    <x v="129"/>
    <x v="0"/>
    <x v="35"/>
    <n v="-0.49"/>
    <n v="11"/>
    <s v="07/2019"/>
    <s v="CINV.000017630"/>
    <s v="KR"/>
    <d v="2019-08-09T00:00:00"/>
  </r>
  <r>
    <x v="129"/>
    <x v="129"/>
    <x v="0"/>
    <x v="35"/>
    <n v="-93.85"/>
    <n v="11"/>
    <s v="08/2019"/>
    <s v="CINV.000020329"/>
    <s v="KR"/>
    <d v="2019-08-31T00:00:00"/>
  </r>
  <r>
    <x v="129"/>
    <x v="129"/>
    <x v="0"/>
    <x v="35"/>
    <n v="-2.14"/>
    <n v="11"/>
    <s v="08/2019"/>
    <s v="CINV.000020330"/>
    <s v="KR"/>
    <d v="2019-08-31T00:00:00"/>
  </r>
  <r>
    <x v="129"/>
    <x v="129"/>
    <x v="0"/>
    <x v="35"/>
    <n v="-0.15"/>
    <n v="11"/>
    <s v="08/2019"/>
    <s v="CINV.000020331"/>
    <s v="KR"/>
    <d v="2019-08-31T00:00:00"/>
  </r>
  <r>
    <x v="129"/>
    <x v="129"/>
    <x v="0"/>
    <x v="35"/>
    <n v="-74.75"/>
    <n v="11"/>
    <s v="09/2019"/>
    <s v="CINV.000021929"/>
    <s v="KR"/>
    <d v="2019-10-08T00:00:00"/>
  </r>
  <r>
    <x v="129"/>
    <x v="129"/>
    <x v="0"/>
    <x v="35"/>
    <n v="-6.56"/>
    <n v="11"/>
    <s v="09/2019"/>
    <s v="CINV.000021930"/>
    <s v="KR"/>
    <d v="2019-10-08T00:00:00"/>
  </r>
  <r>
    <x v="129"/>
    <x v="129"/>
    <x v="0"/>
    <x v="35"/>
    <n v="0.14000000000000001"/>
    <n v="11"/>
    <s v="09/2019"/>
    <s v="CINV.000021932"/>
    <s v="KR"/>
    <d v="2019-10-08T00:00:00"/>
  </r>
  <r>
    <x v="129"/>
    <x v="129"/>
    <x v="0"/>
    <x v="35"/>
    <n v="-0.01"/>
    <n v="11"/>
    <s v="09/2019"/>
    <s v="CINV.000021933"/>
    <s v="KR"/>
    <d v="2019-10-08T00:00:00"/>
  </r>
  <r>
    <x v="129"/>
    <x v="129"/>
    <x v="0"/>
    <x v="35"/>
    <n v="-51.3"/>
    <n v="11"/>
    <s v="10/2019"/>
    <s v="CINV.000024467"/>
    <s v="KR"/>
    <d v="2019-11-07T00:00:00"/>
  </r>
  <r>
    <x v="129"/>
    <x v="129"/>
    <x v="0"/>
    <x v="35"/>
    <n v="-0.48"/>
    <n v="11"/>
    <s v="10/2019"/>
    <s v="CINV.000024468"/>
    <s v="KR"/>
    <d v="2019-11-07T00:00:00"/>
  </r>
  <r>
    <x v="129"/>
    <x v="129"/>
    <x v="0"/>
    <x v="35"/>
    <n v="-13.79"/>
    <n v="11"/>
    <s v="10/2019"/>
    <s v="CINV.000024470"/>
    <s v="KR"/>
    <d v="2019-11-07T00:00:00"/>
  </r>
  <r>
    <x v="129"/>
    <x v="129"/>
    <x v="0"/>
    <x v="35"/>
    <n v="0.27"/>
    <n v="11"/>
    <s v="10/2019"/>
    <s v="CINV.000024471"/>
    <s v="KR"/>
    <d v="2019-11-07T00:00:00"/>
  </r>
  <r>
    <x v="129"/>
    <x v="129"/>
    <x v="0"/>
    <x v="35"/>
    <n v="0.78"/>
    <n v="11"/>
    <s v="10/2019"/>
    <s v="CINV.000024472"/>
    <s v="KR"/>
    <d v="2019-11-07T00:00:00"/>
  </r>
  <r>
    <x v="129"/>
    <x v="129"/>
    <x v="0"/>
    <x v="35"/>
    <n v="-2.62"/>
    <n v="11"/>
    <s v="11/2019 Week 1"/>
    <s v="CINV.000025541"/>
    <s v="KR"/>
    <d v="2019-11-13T00:00:00"/>
  </r>
  <r>
    <x v="129"/>
    <x v="129"/>
    <x v="0"/>
    <x v="35"/>
    <n v="-25.55"/>
    <n v="11"/>
    <s v="11/2019 Week 2"/>
    <s v="CINV.000026239"/>
    <s v="KR"/>
    <d v="2019-11-20T00:00:00"/>
  </r>
  <r>
    <x v="129"/>
    <x v="129"/>
    <x v="0"/>
    <x v="35"/>
    <n v="-0.06"/>
    <n v="11"/>
    <s v="11/2019 Week 2"/>
    <s v="CINV.000026240"/>
    <s v="KR"/>
    <d v="2019-11-20T00:00:00"/>
  </r>
  <r>
    <x v="129"/>
    <x v="129"/>
    <x v="0"/>
    <x v="35"/>
    <n v="-0.01"/>
    <n v="11"/>
    <s v="11/2019 Week 2"/>
    <s v="CINV.000026241"/>
    <s v="KR"/>
    <d v="2019-11-20T00:00:00"/>
  </r>
  <r>
    <x v="129"/>
    <x v="129"/>
    <x v="0"/>
    <x v="35"/>
    <n v="-26.37"/>
    <n v="11"/>
    <s v="11/2019 Week 3"/>
    <s v="CINV.000027181"/>
    <s v="KR"/>
    <d v="2019-11-26T00:00:00"/>
  </r>
  <r>
    <x v="129"/>
    <x v="129"/>
    <x v="0"/>
    <x v="35"/>
    <n v="-0.01"/>
    <n v="11"/>
    <s v="11/2019 Week 3"/>
    <s v="CINV.000027182"/>
    <s v="KR"/>
    <d v="2019-11-26T00:00:00"/>
  </r>
  <r>
    <x v="129"/>
    <x v="129"/>
    <x v="0"/>
    <x v="35"/>
    <n v="-40.33"/>
    <n v="11"/>
    <s v="11/2019 Week 4"/>
    <s v="CINV.000027802"/>
    <s v="KR"/>
    <d v="2019-11-29T00:00:00"/>
  </r>
  <r>
    <x v="129"/>
    <x v="129"/>
    <x v="0"/>
    <x v="35"/>
    <n v="-0.01"/>
    <n v="11"/>
    <s v="11/2019 Week 4"/>
    <s v="CINV.000027803"/>
    <s v="KR"/>
    <d v="2019-11-29T00:00:00"/>
  </r>
  <r>
    <x v="129"/>
    <x v="129"/>
    <x v="0"/>
    <x v="35"/>
    <n v="-11.15"/>
    <n v="11"/>
    <s v="11/2019 Week 5"/>
    <s v="CINV.000028594"/>
    <s v="KR"/>
    <d v="2019-12-05T00:00:00"/>
  </r>
  <r>
    <x v="129"/>
    <x v="129"/>
    <x v="0"/>
    <x v="35"/>
    <n v="-13.41"/>
    <n v="11"/>
    <s v="11/2019 Week 5"/>
    <s v="CINV.000028595"/>
    <s v="KR"/>
    <d v="2019-12-05T00:00:00"/>
  </r>
  <r>
    <x v="129"/>
    <x v="129"/>
    <x v="0"/>
    <x v="35"/>
    <n v="0.4"/>
    <n v="11"/>
    <s v="11/2019 Week 5"/>
    <s v="CINV.000028596"/>
    <s v="KR"/>
    <d v="2019-12-05T00:00:00"/>
  </r>
  <r>
    <x v="129"/>
    <x v="129"/>
    <x v="0"/>
    <x v="35"/>
    <n v="-69.680000000000007"/>
    <n v="11"/>
    <s v="12/2019"/>
    <s v="CINV.000030799"/>
    <s v="KR"/>
    <d v="2020-01-09T00:00:00"/>
  </r>
  <r>
    <x v="129"/>
    <x v="129"/>
    <x v="0"/>
    <x v="35"/>
    <n v="-4.49"/>
    <n v="11"/>
    <s v="12/2019"/>
    <s v="CINV.000030800"/>
    <s v="KR"/>
    <d v="2020-01-09T00:00:00"/>
  </r>
  <r>
    <x v="129"/>
    <x v="129"/>
    <x v="0"/>
    <x v="35"/>
    <n v="0.11"/>
    <n v="11"/>
    <s v="12/2019"/>
    <s v="CINV.000030801"/>
    <s v="KR"/>
    <d v="2020-01-09T00:00:00"/>
  </r>
  <r>
    <x v="129"/>
    <x v="129"/>
    <x v="0"/>
    <x v="35"/>
    <n v="-23.79"/>
    <n v="11"/>
    <s v="01/2020"/>
    <s v="CINV.000032975"/>
    <s v="KR"/>
    <d v="2020-02-10T00:00:00"/>
  </r>
  <r>
    <x v="129"/>
    <x v="129"/>
    <x v="0"/>
    <x v="35"/>
    <n v="-6.63"/>
    <n v="11"/>
    <s v="01/2020"/>
    <s v="CINV.000032976"/>
    <s v="KR"/>
    <d v="2020-02-10T00:00:00"/>
  </r>
  <r>
    <x v="129"/>
    <x v="129"/>
    <x v="0"/>
    <x v="35"/>
    <n v="0.03"/>
    <n v="11"/>
    <s v="01/2020"/>
    <s v="CINV.000032977"/>
    <s v="KR"/>
    <d v="2020-02-10T00:00:00"/>
  </r>
  <r>
    <x v="129"/>
    <x v="129"/>
    <x v="0"/>
    <x v="35"/>
    <n v="-23.44"/>
    <n v="11"/>
    <s v="02/2020"/>
    <s v="CINV.000035001"/>
    <s v="KR"/>
    <d v="2020-03-05T00:00:00"/>
  </r>
  <r>
    <x v="129"/>
    <x v="129"/>
    <x v="0"/>
    <x v="35"/>
    <n v="-0.03"/>
    <n v="11"/>
    <s v="02/2020"/>
    <s v="CINV.000035002"/>
    <s v="KR"/>
    <d v="2020-03-05T00:00:00"/>
  </r>
  <r>
    <x v="129"/>
    <x v="129"/>
    <x v="0"/>
    <x v="35"/>
    <n v="-0.05"/>
    <n v="11"/>
    <s v="02/2020"/>
    <s v="CINV.000035003"/>
    <s v="KR"/>
    <d v="2020-03-05T00:00:00"/>
  </r>
  <r>
    <x v="129"/>
    <x v="129"/>
    <x v="0"/>
    <x v="35"/>
    <n v="-22.78"/>
    <n v="11"/>
    <s v="03/2020"/>
    <s v="CINV.000036841"/>
    <s v="KR"/>
    <d v="2020-04-06T00:00:00"/>
  </r>
  <r>
    <x v="129"/>
    <x v="129"/>
    <x v="0"/>
    <x v="35"/>
    <n v="-0.94"/>
    <n v="11"/>
    <s v="03/2020"/>
    <s v="CINV.000036842"/>
    <s v="KR"/>
    <d v="2020-04-06T00:00:00"/>
  </r>
  <r>
    <x v="129"/>
    <x v="129"/>
    <x v="0"/>
    <x v="35"/>
    <n v="-0.34"/>
    <n v="11"/>
    <s v="03/2020"/>
    <s v="CINV.000036843"/>
    <s v="KR"/>
    <d v="2020-04-06T00:00:00"/>
  </r>
  <r>
    <x v="129"/>
    <x v="129"/>
    <x v="0"/>
    <x v="35"/>
    <n v="-14.32"/>
    <n v="11"/>
    <s v="04/2020"/>
    <s v="CINV.000038416"/>
    <s v="KR"/>
    <d v="2020-05-11T00:00:00"/>
  </r>
  <r>
    <x v="129"/>
    <x v="129"/>
    <x v="0"/>
    <x v="35"/>
    <n v="-3.08"/>
    <n v="11"/>
    <s v="04/2020"/>
    <s v="CINV.000038417"/>
    <s v="KR"/>
    <d v="2020-05-11T00:00:00"/>
  </r>
  <r>
    <x v="129"/>
    <x v="129"/>
    <x v="0"/>
    <x v="35"/>
    <n v="-18.25"/>
    <n v="11"/>
    <s v="05/2020"/>
    <s v="CINV.000039646"/>
    <s v="KR"/>
    <d v="2020-06-04T00:00:00"/>
  </r>
  <r>
    <x v="129"/>
    <x v="129"/>
    <x v="0"/>
    <x v="35"/>
    <n v="-0.06"/>
    <n v="11"/>
    <s v="05/2020"/>
    <s v="CINV.000039647"/>
    <s v="KR"/>
    <d v="2020-06-04T00:00:00"/>
  </r>
  <r>
    <x v="129"/>
    <x v="129"/>
    <x v="0"/>
    <x v="35"/>
    <n v="-38.83"/>
    <n v="11"/>
    <s v="06/2020"/>
    <s v="CINV.000041604"/>
    <s v="KR"/>
    <d v="2020-06-30T00:00:00"/>
  </r>
  <r>
    <x v="129"/>
    <x v="129"/>
    <x v="0"/>
    <x v="35"/>
    <n v="-0.54"/>
    <n v="11"/>
    <s v="06/2020"/>
    <s v="CINV.000041605"/>
    <s v="KR"/>
    <d v="2020-06-30T00:00:00"/>
  </r>
  <r>
    <x v="129"/>
    <x v="129"/>
    <x v="0"/>
    <x v="35"/>
    <n v="0.02"/>
    <n v="11"/>
    <s v="06/2020"/>
    <s v="CINV.000041606"/>
    <s v="KR"/>
    <d v="2020-06-30T00:00:00"/>
  </r>
  <r>
    <x v="6"/>
    <x v="6"/>
    <x v="0"/>
    <x v="35"/>
    <n v="384013.67"/>
    <n v="11"/>
    <m/>
    <s v="CINV.000001476"/>
    <s v="KR"/>
    <d v="2018-12-31T00:00:00"/>
  </r>
  <r>
    <x v="6"/>
    <x v="6"/>
    <x v="0"/>
    <x v="35"/>
    <n v="-181625.06"/>
    <n v="11"/>
    <s v="2018-12"/>
    <s v="CINV.000002333"/>
    <s v="KR"/>
    <d v="2019-01-01T00:00:00"/>
  </r>
  <r>
    <x v="6"/>
    <x v="6"/>
    <x v="0"/>
    <x v="35"/>
    <n v="-810.91"/>
    <n v="11"/>
    <s v="2018-12"/>
    <s v="CINV.000002335"/>
    <s v="KR"/>
    <d v="2019-01-01T00:00:00"/>
  </r>
  <r>
    <x v="6"/>
    <x v="6"/>
    <x v="0"/>
    <x v="35"/>
    <n v="147.51"/>
    <n v="11"/>
    <s v="2018-12"/>
    <s v="CINV.000002336"/>
    <s v="KR"/>
    <d v="2019-01-01T00:00:00"/>
  </r>
  <r>
    <x v="6"/>
    <x v="6"/>
    <x v="0"/>
    <x v="35"/>
    <n v="-0.13"/>
    <n v="11"/>
    <s v="2018-12"/>
    <s v="CINV.000002337"/>
    <s v="KR"/>
    <d v="2019-01-01T00:00:00"/>
  </r>
  <r>
    <x v="6"/>
    <x v="6"/>
    <x v="0"/>
    <x v="35"/>
    <n v="-5101.6499999999996"/>
    <n v="11"/>
    <s v="2018-12"/>
    <s v="CINV.000002338"/>
    <s v="KR"/>
    <d v="2019-01-01T00:00:00"/>
  </r>
  <r>
    <x v="6"/>
    <x v="6"/>
    <x v="0"/>
    <x v="35"/>
    <n v="-52638.32"/>
    <n v="11"/>
    <s v="2019-01"/>
    <s v="CINV.000002984"/>
    <s v="KR"/>
    <d v="2019-01-02T00:00:00"/>
  </r>
  <r>
    <x v="6"/>
    <x v="6"/>
    <x v="0"/>
    <x v="35"/>
    <n v="-0.03"/>
    <n v="11"/>
    <s v="2019-01"/>
    <s v="CINV.000003179"/>
    <s v="KR"/>
    <d v="2019-01-02T00:00:00"/>
  </r>
  <r>
    <x v="6"/>
    <x v="6"/>
    <x v="0"/>
    <x v="35"/>
    <n v="-689.81"/>
    <n v="11"/>
    <s v="2019-01"/>
    <s v="CINV.000003180"/>
    <s v="KR"/>
    <d v="2019-01-02T00:00:00"/>
  </r>
  <r>
    <x v="6"/>
    <x v="6"/>
    <x v="0"/>
    <x v="35"/>
    <n v="-8421.15"/>
    <n v="11"/>
    <s v="2019-02"/>
    <s v="CINV.000004331"/>
    <s v="KR"/>
    <d v="2019-02-12T00:00:00"/>
  </r>
  <r>
    <x v="6"/>
    <x v="6"/>
    <x v="0"/>
    <x v="35"/>
    <n v="-2010.46"/>
    <n v="11"/>
    <s v="2019-02"/>
    <s v="CINV.000004334"/>
    <s v="KR"/>
    <d v="2019-02-12T00:00:00"/>
  </r>
  <r>
    <x v="6"/>
    <x v="6"/>
    <x v="0"/>
    <x v="35"/>
    <n v="-0.12"/>
    <n v="11"/>
    <s v="2019-02"/>
    <s v="CINV.000004336"/>
    <s v="KR"/>
    <d v="2019-02-12T00:00:00"/>
  </r>
  <r>
    <x v="6"/>
    <x v="6"/>
    <x v="0"/>
    <x v="35"/>
    <n v="-4.3600000000000003"/>
    <n v="11"/>
    <s v="2019-02"/>
    <s v="CINV.000004337"/>
    <s v="KR"/>
    <d v="2019-02-12T00:00:00"/>
  </r>
  <r>
    <x v="6"/>
    <x v="6"/>
    <x v="0"/>
    <x v="35"/>
    <n v="-43358.32"/>
    <n v="11"/>
    <s v="Distribution for February"/>
    <s v="CINV.000008464"/>
    <s v="KR"/>
    <d v="2019-03-31T00:00:00"/>
  </r>
  <r>
    <x v="6"/>
    <x v="6"/>
    <x v="0"/>
    <x v="35"/>
    <n v="-195.97"/>
    <n v="11"/>
    <s v="Distribution for February"/>
    <s v="CINV.000008465"/>
    <s v="KR"/>
    <d v="2019-03-31T00:00:00"/>
  </r>
  <r>
    <x v="6"/>
    <x v="6"/>
    <x v="0"/>
    <x v="35"/>
    <n v="-0.01"/>
    <n v="11"/>
    <s v="Distribution for February"/>
    <s v="CINV.000008467"/>
    <s v="KR"/>
    <d v="2019-03-31T00:00:00"/>
  </r>
  <r>
    <x v="6"/>
    <x v="6"/>
    <x v="0"/>
    <x v="35"/>
    <n v="-5.96"/>
    <n v="11"/>
    <s v="Distribution for February"/>
    <s v="CINV.000008468"/>
    <s v="KR"/>
    <d v="2019-03-31T00:00:00"/>
  </r>
  <r>
    <x v="6"/>
    <x v="6"/>
    <x v="0"/>
    <x v="35"/>
    <n v="-6401.22"/>
    <n v="11"/>
    <s v="03/2019"/>
    <s v="CINV.000008937"/>
    <s v="KR"/>
    <d v="2019-04-03T00:00:00"/>
  </r>
  <r>
    <x v="6"/>
    <x v="6"/>
    <x v="0"/>
    <x v="35"/>
    <n v="-465.03"/>
    <n v="11"/>
    <s v="03/2019"/>
    <s v="CINV.000008938"/>
    <s v="KR"/>
    <d v="2019-04-03T00:00:00"/>
  </r>
  <r>
    <x v="6"/>
    <x v="6"/>
    <x v="0"/>
    <x v="35"/>
    <n v="-0.01"/>
    <n v="11"/>
    <s v="03/2019"/>
    <s v="CINV.000008940"/>
    <s v="KR"/>
    <d v="2019-04-03T00:00:00"/>
  </r>
  <r>
    <x v="6"/>
    <x v="6"/>
    <x v="0"/>
    <x v="35"/>
    <n v="-0.01"/>
    <n v="11"/>
    <s v="03/2019"/>
    <s v="CINV.000008941"/>
    <s v="KR"/>
    <d v="2019-04-03T00:00:00"/>
  </r>
  <r>
    <x v="6"/>
    <x v="6"/>
    <x v="0"/>
    <x v="35"/>
    <n v="-4348.1400000000003"/>
    <n v="11"/>
    <s v="04/2019"/>
    <s v="CINV.000010871"/>
    <s v="KR"/>
    <d v="2019-05-07T00:00:00"/>
  </r>
  <r>
    <x v="6"/>
    <x v="6"/>
    <x v="0"/>
    <x v="35"/>
    <n v="-1103.6199999999999"/>
    <n v="11"/>
    <s v="04/2019"/>
    <s v="CINV.000010872"/>
    <s v="KR"/>
    <d v="2019-05-07T00:00:00"/>
  </r>
  <r>
    <x v="6"/>
    <x v="6"/>
    <x v="0"/>
    <x v="35"/>
    <n v="21.04"/>
    <n v="11"/>
    <s v="04/2019"/>
    <s v="CINV.000010873"/>
    <s v="KR"/>
    <d v="2019-05-07T00:00:00"/>
  </r>
  <r>
    <x v="6"/>
    <x v="6"/>
    <x v="0"/>
    <x v="35"/>
    <n v="2.77"/>
    <n v="11"/>
    <s v="04/2019"/>
    <s v="CINV.000010874"/>
    <s v="KR"/>
    <d v="2019-05-07T00:00:00"/>
  </r>
  <r>
    <x v="6"/>
    <x v="6"/>
    <x v="0"/>
    <x v="35"/>
    <n v="-0.01"/>
    <n v="11"/>
    <s v="04/2019"/>
    <s v="CINV.000010875"/>
    <s v="KR"/>
    <d v="2019-05-07T00:00:00"/>
  </r>
  <r>
    <x v="6"/>
    <x v="6"/>
    <x v="0"/>
    <x v="35"/>
    <n v="-42269.05"/>
    <n v="11"/>
    <s v="05/2019"/>
    <s v="CINV.000013249"/>
    <s v="KR"/>
    <d v="2019-06-07T00:00:00"/>
  </r>
  <r>
    <x v="6"/>
    <x v="6"/>
    <x v="0"/>
    <x v="35"/>
    <n v="-6.28"/>
    <n v="11"/>
    <s v="05/2019"/>
    <s v="CINV.000013250"/>
    <s v="KR"/>
    <d v="2019-06-07T00:00:00"/>
  </r>
  <r>
    <x v="6"/>
    <x v="6"/>
    <x v="0"/>
    <x v="35"/>
    <n v="-95.72"/>
    <n v="11"/>
    <s v="05/2019"/>
    <s v="CINV.000013251"/>
    <s v="KR"/>
    <d v="2019-06-07T00:00:00"/>
  </r>
  <r>
    <x v="6"/>
    <x v="6"/>
    <x v="0"/>
    <x v="35"/>
    <n v="9.4700000000000006"/>
    <n v="11"/>
    <s v="05/2019"/>
    <s v="CINV.000013253"/>
    <s v="KR"/>
    <d v="2019-06-07T00:00:00"/>
  </r>
  <r>
    <x v="6"/>
    <x v="6"/>
    <x v="0"/>
    <x v="35"/>
    <n v="-0.03"/>
    <n v="11"/>
    <s v="05/2019"/>
    <s v="CINV.000013254"/>
    <s v="KR"/>
    <d v="2019-06-07T00:00:00"/>
  </r>
  <r>
    <x v="6"/>
    <x v="6"/>
    <x v="0"/>
    <x v="35"/>
    <n v="-6907.46"/>
    <n v="11"/>
    <s v="06/2019"/>
    <s v="CINV.000015365"/>
    <s v="KR"/>
    <d v="2019-06-30T00:00:00"/>
  </r>
  <r>
    <x v="6"/>
    <x v="6"/>
    <x v="0"/>
    <x v="35"/>
    <n v="-113.47"/>
    <n v="11"/>
    <s v="06/2019"/>
    <s v="CINV.000015366"/>
    <s v="KR"/>
    <d v="2019-06-30T00:00:00"/>
  </r>
  <r>
    <x v="6"/>
    <x v="6"/>
    <x v="0"/>
    <x v="35"/>
    <n v="-0.08"/>
    <n v="11"/>
    <s v="06/2019"/>
    <s v="CINV.000015367"/>
    <s v="KR"/>
    <d v="2019-06-30T00:00:00"/>
  </r>
  <r>
    <x v="6"/>
    <x v="6"/>
    <x v="0"/>
    <x v="35"/>
    <n v="-11.83"/>
    <n v="11"/>
    <s v="06/2019"/>
    <s v="CINV.000015368"/>
    <s v="KR"/>
    <d v="2019-06-30T00:00:00"/>
  </r>
  <r>
    <x v="6"/>
    <x v="6"/>
    <x v="0"/>
    <x v="35"/>
    <n v="-3328.19"/>
    <n v="11"/>
    <s v="07/2019"/>
    <s v="CINV.000017631"/>
    <s v="KR"/>
    <d v="2019-08-09T00:00:00"/>
  </r>
  <r>
    <x v="6"/>
    <x v="6"/>
    <x v="0"/>
    <x v="35"/>
    <n v="-2.58"/>
    <n v="11"/>
    <s v="07/2019"/>
    <s v="CINV.000017632"/>
    <s v="KR"/>
    <d v="2019-08-09T00:00:00"/>
  </r>
  <r>
    <x v="6"/>
    <x v="6"/>
    <x v="0"/>
    <x v="35"/>
    <n v="-0.05"/>
    <n v="11"/>
    <s v="07/2019"/>
    <s v="CINV.000017633"/>
    <s v="KR"/>
    <d v="2019-08-09T00:00:00"/>
  </r>
  <r>
    <x v="6"/>
    <x v="6"/>
    <x v="0"/>
    <x v="35"/>
    <n v="-10.59"/>
    <n v="11"/>
    <s v="07/2019"/>
    <s v="CINV.000017634"/>
    <s v="KR"/>
    <d v="2019-08-09T00:00:00"/>
  </r>
  <r>
    <x v="6"/>
    <x v="6"/>
    <x v="0"/>
    <x v="35"/>
    <n v="-2033.5"/>
    <n v="11"/>
    <s v="08/2019"/>
    <s v="CINV.000020332"/>
    <s v="KR"/>
    <d v="2019-08-31T00:00:00"/>
  </r>
  <r>
    <x v="6"/>
    <x v="6"/>
    <x v="0"/>
    <x v="35"/>
    <n v="-46.45"/>
    <n v="11"/>
    <s v="08/2019"/>
    <s v="CINV.000020333"/>
    <s v="KR"/>
    <d v="2019-08-31T00:00:00"/>
  </r>
  <r>
    <x v="6"/>
    <x v="6"/>
    <x v="0"/>
    <x v="35"/>
    <n v="-0.01"/>
    <n v="11"/>
    <s v="08/2019"/>
    <s v="CINV.000020334"/>
    <s v="KR"/>
    <d v="2019-08-31T00:00:00"/>
  </r>
  <r>
    <x v="6"/>
    <x v="6"/>
    <x v="0"/>
    <x v="35"/>
    <n v="-3.2"/>
    <n v="11"/>
    <s v="08/2019"/>
    <s v="CINV.000020335"/>
    <s v="KR"/>
    <d v="2019-08-31T00:00:00"/>
  </r>
  <r>
    <x v="6"/>
    <x v="6"/>
    <x v="0"/>
    <x v="35"/>
    <n v="-1619.67"/>
    <n v="11"/>
    <s v="09/2019"/>
    <s v="CINV.000021934"/>
    <s v="KR"/>
    <d v="2019-10-08T00:00:00"/>
  </r>
  <r>
    <x v="6"/>
    <x v="6"/>
    <x v="0"/>
    <x v="35"/>
    <n v="-142.07"/>
    <n v="11"/>
    <s v="09/2019"/>
    <s v="CINV.000021935"/>
    <s v="KR"/>
    <d v="2019-10-08T00:00:00"/>
  </r>
  <r>
    <x v="6"/>
    <x v="6"/>
    <x v="0"/>
    <x v="35"/>
    <n v="2.93"/>
    <n v="11"/>
    <s v="09/2019"/>
    <s v="CINV.000021936"/>
    <s v="KR"/>
    <d v="2019-10-08T00:00:00"/>
  </r>
  <r>
    <x v="6"/>
    <x v="6"/>
    <x v="0"/>
    <x v="35"/>
    <n v="-0.17"/>
    <n v="11"/>
    <s v="09/2019"/>
    <s v="CINV.000021938"/>
    <s v="KR"/>
    <d v="2019-10-08T00:00:00"/>
  </r>
  <r>
    <x v="6"/>
    <x v="6"/>
    <x v="0"/>
    <x v="35"/>
    <n v="-10.38"/>
    <n v="11"/>
    <s v="10/2019"/>
    <s v="CINV.000024474"/>
    <s v="KR"/>
    <d v="2019-11-07T00:00:00"/>
  </r>
  <r>
    <x v="6"/>
    <x v="6"/>
    <x v="0"/>
    <x v="35"/>
    <n v="-1111.6500000000001"/>
    <n v="11"/>
    <s v="10/2019"/>
    <s v="CINV.000024475"/>
    <s v="KR"/>
    <d v="2019-11-07T00:00:00"/>
  </r>
  <r>
    <x v="6"/>
    <x v="6"/>
    <x v="0"/>
    <x v="35"/>
    <n v="-298.8"/>
    <n v="11"/>
    <s v="10/2019"/>
    <s v="CINV.000024477"/>
    <s v="KR"/>
    <d v="2019-11-07T00:00:00"/>
  </r>
  <r>
    <x v="6"/>
    <x v="6"/>
    <x v="0"/>
    <x v="35"/>
    <n v="5.75"/>
    <n v="11"/>
    <s v="10/2019"/>
    <s v="CINV.000024478"/>
    <s v="KR"/>
    <d v="2019-11-07T00:00:00"/>
  </r>
  <r>
    <x v="6"/>
    <x v="6"/>
    <x v="0"/>
    <x v="35"/>
    <n v="16.98"/>
    <n v="11"/>
    <s v="10/2019"/>
    <s v="CINV.000024479"/>
    <s v="KR"/>
    <d v="2019-11-07T00:00:00"/>
  </r>
  <r>
    <x v="6"/>
    <x v="6"/>
    <x v="0"/>
    <x v="35"/>
    <n v="-56.77"/>
    <n v="11"/>
    <s v="11/2019 Week 1"/>
    <s v="CINV.000025543"/>
    <s v="KR"/>
    <d v="2019-11-13T00:00:00"/>
  </r>
  <r>
    <x v="6"/>
    <x v="6"/>
    <x v="0"/>
    <x v="35"/>
    <n v="0.01"/>
    <n v="11"/>
    <s v="11/2019 Week 1"/>
    <s v="CINV.000025544"/>
    <s v="KR"/>
    <d v="2019-11-13T00:00:00"/>
  </r>
  <r>
    <x v="6"/>
    <x v="6"/>
    <x v="0"/>
    <x v="35"/>
    <n v="-553.53"/>
    <n v="11"/>
    <s v="11/2019 Week 2"/>
    <s v="CINV.000026243"/>
    <s v="KR"/>
    <d v="2019-11-20T00:00:00"/>
  </r>
  <r>
    <x v="6"/>
    <x v="6"/>
    <x v="0"/>
    <x v="35"/>
    <n v="-1.24"/>
    <n v="11"/>
    <s v="11/2019 Week 2"/>
    <s v="CINV.000026245"/>
    <s v="KR"/>
    <d v="2019-11-20T00:00:00"/>
  </r>
  <r>
    <x v="6"/>
    <x v="6"/>
    <x v="0"/>
    <x v="35"/>
    <n v="-0.19"/>
    <n v="11"/>
    <s v="11/2019 Week 2"/>
    <s v="CINV.000026246"/>
    <s v="KR"/>
    <d v="2019-11-20T00:00:00"/>
  </r>
  <r>
    <x v="6"/>
    <x v="6"/>
    <x v="0"/>
    <x v="35"/>
    <n v="-571.47"/>
    <n v="11"/>
    <s v="11/2019 Week 3"/>
    <s v="CINV.000027184"/>
    <s v="KR"/>
    <d v="2019-11-26T00:00:00"/>
  </r>
  <r>
    <x v="6"/>
    <x v="6"/>
    <x v="0"/>
    <x v="35"/>
    <n v="-0.14000000000000001"/>
    <n v="11"/>
    <s v="11/2019 Week 3"/>
    <s v="CINV.000027185"/>
    <s v="KR"/>
    <d v="2019-11-26T00:00:00"/>
  </r>
  <r>
    <x v="6"/>
    <x v="6"/>
    <x v="0"/>
    <x v="35"/>
    <n v="-873.85"/>
    <n v="11"/>
    <s v="11/2019 Week 4"/>
    <s v="CINV.000027807"/>
    <s v="KR"/>
    <d v="2019-11-29T00:00:00"/>
  </r>
  <r>
    <x v="6"/>
    <x v="6"/>
    <x v="0"/>
    <x v="35"/>
    <n v="-0.26"/>
    <n v="11"/>
    <s v="11/2019 Week 4"/>
    <s v="CINV.000027808"/>
    <s v="KR"/>
    <d v="2019-11-29T00:00:00"/>
  </r>
  <r>
    <x v="6"/>
    <x v="6"/>
    <x v="0"/>
    <x v="35"/>
    <n v="-241.52"/>
    <n v="11"/>
    <s v="11/2019 Week 5"/>
    <s v="CINV.000028598"/>
    <s v="KR"/>
    <d v="2019-12-05T00:00:00"/>
  </r>
  <r>
    <x v="6"/>
    <x v="6"/>
    <x v="0"/>
    <x v="35"/>
    <n v="-290.61"/>
    <n v="11"/>
    <s v="11/2019 Week 5"/>
    <s v="CINV.000028599"/>
    <s v="KR"/>
    <d v="2019-12-05T00:00:00"/>
  </r>
  <r>
    <x v="6"/>
    <x v="6"/>
    <x v="0"/>
    <x v="35"/>
    <n v="8.59"/>
    <n v="11"/>
    <s v="11/2019 Week 5"/>
    <s v="CINV.000028600"/>
    <s v="KR"/>
    <d v="2019-12-05T00:00:00"/>
  </r>
  <r>
    <x v="6"/>
    <x v="6"/>
    <x v="0"/>
    <x v="35"/>
    <n v="-1509.89"/>
    <n v="11"/>
    <s v="12/2019"/>
    <s v="CINV.000030804"/>
    <s v="KR"/>
    <d v="2020-01-09T00:00:00"/>
  </r>
  <r>
    <x v="6"/>
    <x v="6"/>
    <x v="0"/>
    <x v="35"/>
    <n v="-97.27"/>
    <n v="11"/>
    <s v="12/2019"/>
    <s v="CINV.000030805"/>
    <s v="KR"/>
    <d v="2020-01-09T00:00:00"/>
  </r>
  <r>
    <x v="6"/>
    <x v="6"/>
    <x v="0"/>
    <x v="35"/>
    <n v="2.48"/>
    <n v="11"/>
    <s v="12/2019"/>
    <s v="CINV.000030806"/>
    <s v="KR"/>
    <d v="2020-01-09T00:00:00"/>
  </r>
  <r>
    <x v="6"/>
    <x v="6"/>
    <x v="0"/>
    <x v="35"/>
    <n v="-515.53"/>
    <n v="11"/>
    <s v="01/2020"/>
    <s v="CINV.000032979"/>
    <s v="KR"/>
    <d v="2020-02-10T00:00:00"/>
  </r>
  <r>
    <x v="6"/>
    <x v="6"/>
    <x v="0"/>
    <x v="35"/>
    <n v="-143.58000000000001"/>
    <n v="11"/>
    <s v="01/2020"/>
    <s v="CINV.000032980"/>
    <s v="KR"/>
    <d v="2020-02-10T00:00:00"/>
  </r>
  <r>
    <x v="6"/>
    <x v="6"/>
    <x v="0"/>
    <x v="35"/>
    <n v="0.73"/>
    <n v="11"/>
    <s v="01/2020"/>
    <s v="CINV.000032981"/>
    <s v="KR"/>
    <d v="2020-02-10T00:00:00"/>
  </r>
  <r>
    <x v="6"/>
    <x v="6"/>
    <x v="0"/>
    <x v="35"/>
    <n v="-507.9"/>
    <n v="11"/>
    <s v="02/2020"/>
    <s v="CINV.000035005"/>
    <s v="KR"/>
    <d v="2020-03-05T00:00:00"/>
  </r>
  <r>
    <x v="6"/>
    <x v="6"/>
    <x v="0"/>
    <x v="35"/>
    <n v="-0.66"/>
    <n v="11"/>
    <s v="02/2020"/>
    <s v="CINV.000035006"/>
    <s v="KR"/>
    <d v="2020-03-05T00:00:00"/>
  </r>
  <r>
    <x v="6"/>
    <x v="6"/>
    <x v="0"/>
    <x v="35"/>
    <n v="-1.06"/>
    <n v="11"/>
    <s v="02/2020"/>
    <s v="CINV.000035009"/>
    <s v="KR"/>
    <d v="2020-03-05T00:00:00"/>
  </r>
  <r>
    <x v="6"/>
    <x v="6"/>
    <x v="0"/>
    <x v="35"/>
    <n v="-493.57"/>
    <n v="11"/>
    <s v="03/2020"/>
    <s v="CINV.000036845"/>
    <s v="KR"/>
    <d v="2020-04-06T00:00:00"/>
  </r>
  <r>
    <x v="6"/>
    <x v="6"/>
    <x v="0"/>
    <x v="35"/>
    <n v="-7.38"/>
    <n v="11"/>
    <s v="03/2020"/>
    <s v="CINV.000036846"/>
    <s v="KR"/>
    <d v="2020-04-06T00:00:00"/>
  </r>
  <r>
    <x v="6"/>
    <x v="6"/>
    <x v="0"/>
    <x v="35"/>
    <n v="-20.43"/>
    <n v="11"/>
    <s v="03/2020"/>
    <s v="CINV.000036847"/>
    <s v="KR"/>
    <d v="2020-04-06T00:00:00"/>
  </r>
  <r>
    <x v="6"/>
    <x v="6"/>
    <x v="0"/>
    <x v="35"/>
    <n v="-0.11"/>
    <n v="11"/>
    <s v="03/2020"/>
    <s v="CINV.000036848"/>
    <s v="KR"/>
    <d v="2020-04-06T00:00:00"/>
  </r>
  <r>
    <x v="6"/>
    <x v="6"/>
    <x v="0"/>
    <x v="35"/>
    <n v="-310.38"/>
    <n v="11"/>
    <s v="04/2020"/>
    <s v="CINV.000038420"/>
    <s v="KR"/>
    <d v="2020-05-11T00:00:00"/>
  </r>
  <r>
    <x v="6"/>
    <x v="6"/>
    <x v="0"/>
    <x v="35"/>
    <n v="-66.790000000000006"/>
    <n v="11"/>
    <s v="04/2020"/>
    <s v="CINV.000038421"/>
    <s v="KR"/>
    <d v="2020-05-11T00:00:00"/>
  </r>
  <r>
    <x v="6"/>
    <x v="6"/>
    <x v="0"/>
    <x v="35"/>
    <n v="0.05"/>
    <n v="11"/>
    <s v="04/2020"/>
    <s v="CINV.000038423"/>
    <s v="KR"/>
    <d v="2020-05-11T00:00:00"/>
  </r>
  <r>
    <x v="6"/>
    <x v="6"/>
    <x v="0"/>
    <x v="35"/>
    <n v="-395.51"/>
    <n v="11"/>
    <s v="05/2020"/>
    <s v="CINV.000039650"/>
    <s v="KR"/>
    <d v="2020-06-04T00:00:00"/>
  </r>
  <r>
    <x v="6"/>
    <x v="6"/>
    <x v="0"/>
    <x v="35"/>
    <n v="-1.25"/>
    <n v="11"/>
    <s v="05/2020"/>
    <s v="CINV.000039652"/>
    <s v="KR"/>
    <d v="2020-06-04T00:00:00"/>
  </r>
  <r>
    <x v="6"/>
    <x v="6"/>
    <x v="0"/>
    <x v="35"/>
    <n v="-841.31"/>
    <n v="11"/>
    <s v="06/2020"/>
    <s v="CINV.000041608"/>
    <s v="KR"/>
    <d v="2020-06-30T00:00:00"/>
  </r>
  <r>
    <x v="6"/>
    <x v="6"/>
    <x v="0"/>
    <x v="35"/>
    <n v="-11.62"/>
    <n v="11"/>
    <s v="06/2020"/>
    <s v="CINV.000041609"/>
    <s v="KR"/>
    <d v="2020-06-30T00:00:00"/>
  </r>
  <r>
    <x v="6"/>
    <x v="6"/>
    <x v="0"/>
    <x v="35"/>
    <n v="0.32"/>
    <n v="11"/>
    <s v="06/2020"/>
    <s v="CINV.000041610"/>
    <s v="KR"/>
    <d v="2020-06-30T00:00:00"/>
  </r>
  <r>
    <x v="89"/>
    <x v="89"/>
    <x v="0"/>
    <x v="35"/>
    <n v="21438.87"/>
    <n v="11"/>
    <m/>
    <s v="CINV.000001477"/>
    <s v="KR"/>
    <d v="2018-12-31T00:00:00"/>
  </r>
  <r>
    <x v="89"/>
    <x v="89"/>
    <x v="0"/>
    <x v="35"/>
    <n v="-10139.84"/>
    <n v="11"/>
    <s v="2018-12"/>
    <s v="CINV.000002339"/>
    <s v="KR"/>
    <d v="2019-01-01T00:00:00"/>
  </r>
  <r>
    <x v="89"/>
    <x v="89"/>
    <x v="0"/>
    <x v="35"/>
    <n v="-45.27"/>
    <n v="11"/>
    <s v="2018-12"/>
    <s v="CINV.000002340"/>
    <s v="KR"/>
    <d v="2019-01-01T00:00:00"/>
  </r>
  <r>
    <x v="89"/>
    <x v="89"/>
    <x v="0"/>
    <x v="35"/>
    <n v="8.24"/>
    <n v="11"/>
    <s v="2018-12"/>
    <s v="CINV.000002342"/>
    <s v="KR"/>
    <d v="2019-01-01T00:00:00"/>
  </r>
  <r>
    <x v="89"/>
    <x v="89"/>
    <x v="0"/>
    <x v="35"/>
    <n v="-0.01"/>
    <n v="11"/>
    <s v="2018-12"/>
    <s v="CINV.000002343"/>
    <s v="KR"/>
    <d v="2019-01-01T00:00:00"/>
  </r>
  <r>
    <x v="89"/>
    <x v="89"/>
    <x v="0"/>
    <x v="35"/>
    <n v="-284.82"/>
    <n v="11"/>
    <s v="2018-12"/>
    <s v="CINV.000002344"/>
    <s v="KR"/>
    <d v="2019-01-01T00:00:00"/>
  </r>
  <r>
    <x v="89"/>
    <x v="89"/>
    <x v="0"/>
    <x v="35"/>
    <n v="-2938.71"/>
    <n v="11"/>
    <s v="2019-01"/>
    <s v="CINV.000002985"/>
    <s v="KR"/>
    <d v="2019-01-02T00:00:00"/>
  </r>
  <r>
    <x v="89"/>
    <x v="89"/>
    <x v="0"/>
    <x v="35"/>
    <n v="-38.51"/>
    <n v="11"/>
    <s v="2019-01"/>
    <s v="CINV.000003181"/>
    <s v="KR"/>
    <d v="2019-01-02T00:00:00"/>
  </r>
  <r>
    <x v="89"/>
    <x v="89"/>
    <x v="0"/>
    <x v="35"/>
    <n v="-470.14"/>
    <n v="11"/>
    <s v="2019-02"/>
    <s v="CINV.000004338"/>
    <s v="KR"/>
    <d v="2019-02-12T00:00:00"/>
  </r>
  <r>
    <x v="89"/>
    <x v="89"/>
    <x v="0"/>
    <x v="35"/>
    <n v="-112.24"/>
    <n v="11"/>
    <s v="2019-02"/>
    <s v="CINV.000004341"/>
    <s v="KR"/>
    <d v="2019-02-12T00:00:00"/>
  </r>
  <r>
    <x v="89"/>
    <x v="89"/>
    <x v="0"/>
    <x v="35"/>
    <n v="-0.01"/>
    <n v="11"/>
    <s v="2019-02"/>
    <s v="CINV.000004343"/>
    <s v="KR"/>
    <d v="2019-02-12T00:00:00"/>
  </r>
  <r>
    <x v="89"/>
    <x v="89"/>
    <x v="0"/>
    <x v="35"/>
    <n v="-0.24"/>
    <n v="11"/>
    <s v="2019-02"/>
    <s v="CINV.000004344"/>
    <s v="KR"/>
    <d v="2019-02-12T00:00:00"/>
  </r>
  <r>
    <x v="89"/>
    <x v="89"/>
    <x v="0"/>
    <x v="35"/>
    <n v="-2420.63"/>
    <n v="11"/>
    <s v="Distribution for February"/>
    <s v="CINV.000008469"/>
    <s v="KR"/>
    <d v="2019-03-31T00:00:00"/>
  </r>
  <r>
    <x v="89"/>
    <x v="89"/>
    <x v="0"/>
    <x v="35"/>
    <n v="-10.94"/>
    <n v="11"/>
    <s v="Distribution for February"/>
    <s v="CINV.000008470"/>
    <s v="KR"/>
    <d v="2019-03-31T00:00:00"/>
  </r>
  <r>
    <x v="89"/>
    <x v="89"/>
    <x v="0"/>
    <x v="35"/>
    <n v="-0.33"/>
    <n v="11"/>
    <s v="Distribution for February"/>
    <s v="CINV.000008471"/>
    <s v="KR"/>
    <d v="2019-03-31T00:00:00"/>
  </r>
  <r>
    <x v="89"/>
    <x v="89"/>
    <x v="0"/>
    <x v="35"/>
    <n v="-357.37"/>
    <n v="11"/>
    <s v="03/2019"/>
    <s v="CINV.000008942"/>
    <s v="KR"/>
    <d v="2019-04-03T00:00:00"/>
  </r>
  <r>
    <x v="89"/>
    <x v="89"/>
    <x v="0"/>
    <x v="35"/>
    <n v="-25.96"/>
    <n v="11"/>
    <s v="03/2019"/>
    <s v="CINV.000008943"/>
    <s v="KR"/>
    <d v="2019-04-03T00:00:00"/>
  </r>
  <r>
    <x v="89"/>
    <x v="89"/>
    <x v="0"/>
    <x v="35"/>
    <n v="-242.75"/>
    <n v="11"/>
    <s v="04/2019"/>
    <s v="CINV.000010876"/>
    <s v="KR"/>
    <d v="2019-05-07T00:00:00"/>
  </r>
  <r>
    <x v="89"/>
    <x v="89"/>
    <x v="0"/>
    <x v="35"/>
    <n v="-61.62"/>
    <n v="11"/>
    <s v="04/2019"/>
    <s v="CINV.000010877"/>
    <s v="KR"/>
    <d v="2019-05-07T00:00:00"/>
  </r>
  <r>
    <x v="89"/>
    <x v="89"/>
    <x v="0"/>
    <x v="35"/>
    <n v="1.17"/>
    <n v="11"/>
    <s v="04/2019"/>
    <s v="CINV.000010878"/>
    <s v="KR"/>
    <d v="2019-05-07T00:00:00"/>
  </r>
  <r>
    <x v="89"/>
    <x v="89"/>
    <x v="0"/>
    <x v="35"/>
    <n v="0.16"/>
    <n v="11"/>
    <s v="04/2019"/>
    <s v="CINV.000010879"/>
    <s v="KR"/>
    <d v="2019-05-07T00:00:00"/>
  </r>
  <r>
    <x v="89"/>
    <x v="89"/>
    <x v="0"/>
    <x v="35"/>
    <n v="-2359.81"/>
    <n v="11"/>
    <s v="05/2019"/>
    <s v="CINV.000013255"/>
    <s v="KR"/>
    <d v="2019-06-07T00:00:00"/>
  </r>
  <r>
    <x v="89"/>
    <x v="89"/>
    <x v="0"/>
    <x v="35"/>
    <n v="-5.34"/>
    <n v="11"/>
    <s v="05/2019"/>
    <s v="CINV.000013256"/>
    <s v="KR"/>
    <d v="2019-06-07T00:00:00"/>
  </r>
  <r>
    <x v="89"/>
    <x v="89"/>
    <x v="0"/>
    <x v="35"/>
    <n v="-0.35"/>
    <n v="11"/>
    <s v="05/2019"/>
    <s v="CINV.000013257"/>
    <s v="KR"/>
    <d v="2019-06-07T00:00:00"/>
  </r>
  <r>
    <x v="89"/>
    <x v="89"/>
    <x v="0"/>
    <x v="35"/>
    <n v="0.53"/>
    <n v="11"/>
    <s v="05/2019"/>
    <s v="CINV.000013258"/>
    <s v="KR"/>
    <d v="2019-06-07T00:00:00"/>
  </r>
  <r>
    <x v="89"/>
    <x v="89"/>
    <x v="0"/>
    <x v="35"/>
    <n v="-385.63"/>
    <n v="11"/>
    <s v="06/2019"/>
    <s v="CINV.000015371"/>
    <s v="KR"/>
    <d v="2019-06-30T00:00:00"/>
  </r>
  <r>
    <x v="89"/>
    <x v="89"/>
    <x v="0"/>
    <x v="35"/>
    <n v="-6.34"/>
    <n v="11"/>
    <s v="06/2019"/>
    <s v="CINV.000015373"/>
    <s v="KR"/>
    <d v="2019-06-30T00:00:00"/>
  </r>
  <r>
    <x v="89"/>
    <x v="89"/>
    <x v="0"/>
    <x v="35"/>
    <n v="-0.66"/>
    <n v="11"/>
    <s v="06/2019"/>
    <s v="CINV.000015374"/>
    <s v="KR"/>
    <d v="2019-06-30T00:00:00"/>
  </r>
  <r>
    <x v="89"/>
    <x v="89"/>
    <x v="0"/>
    <x v="35"/>
    <n v="-185.81"/>
    <n v="11"/>
    <s v="07/2019"/>
    <s v="CINV.000017635"/>
    <s v="KR"/>
    <d v="2019-08-09T00:00:00"/>
  </r>
  <r>
    <x v="89"/>
    <x v="89"/>
    <x v="0"/>
    <x v="35"/>
    <n v="-0.14000000000000001"/>
    <n v="11"/>
    <s v="07/2019"/>
    <s v="CINV.000017636"/>
    <s v="KR"/>
    <d v="2019-08-09T00:00:00"/>
  </r>
  <r>
    <x v="89"/>
    <x v="89"/>
    <x v="0"/>
    <x v="35"/>
    <n v="-0.59"/>
    <n v="11"/>
    <s v="07/2019"/>
    <s v="CINV.000017637"/>
    <s v="KR"/>
    <d v="2019-08-09T00:00:00"/>
  </r>
  <r>
    <x v="89"/>
    <x v="89"/>
    <x v="0"/>
    <x v="35"/>
    <n v="-113.53"/>
    <n v="11"/>
    <s v="08/2019"/>
    <s v="CINV.000020336"/>
    <s v="KR"/>
    <d v="2019-08-31T00:00:00"/>
  </r>
  <r>
    <x v="89"/>
    <x v="89"/>
    <x v="0"/>
    <x v="35"/>
    <n v="-2.59"/>
    <n v="11"/>
    <s v="08/2019"/>
    <s v="CINV.000020337"/>
    <s v="KR"/>
    <d v="2019-08-31T00:00:00"/>
  </r>
  <r>
    <x v="89"/>
    <x v="89"/>
    <x v="0"/>
    <x v="35"/>
    <n v="-0.18"/>
    <n v="11"/>
    <s v="08/2019"/>
    <s v="CINV.000020338"/>
    <s v="KR"/>
    <d v="2019-08-31T00:00:00"/>
  </r>
  <r>
    <x v="89"/>
    <x v="89"/>
    <x v="0"/>
    <x v="35"/>
    <n v="-90.42"/>
    <n v="11"/>
    <s v="09/2019"/>
    <s v="CINV.000021939"/>
    <s v="KR"/>
    <d v="2019-10-08T00:00:00"/>
  </r>
  <r>
    <x v="89"/>
    <x v="89"/>
    <x v="0"/>
    <x v="35"/>
    <n v="-7.93"/>
    <n v="11"/>
    <s v="09/2019"/>
    <s v="CINV.000021940"/>
    <s v="KR"/>
    <d v="2019-10-08T00:00:00"/>
  </r>
  <r>
    <x v="89"/>
    <x v="89"/>
    <x v="0"/>
    <x v="35"/>
    <n v="0.16"/>
    <n v="11"/>
    <s v="09/2019"/>
    <s v="CINV.000021941"/>
    <s v="KR"/>
    <d v="2019-10-08T00:00:00"/>
  </r>
  <r>
    <x v="89"/>
    <x v="89"/>
    <x v="0"/>
    <x v="35"/>
    <n v="-0.01"/>
    <n v="11"/>
    <s v="09/2019"/>
    <s v="CINV.000021943"/>
    <s v="KR"/>
    <d v="2019-10-08T00:00:00"/>
  </r>
  <r>
    <x v="89"/>
    <x v="89"/>
    <x v="0"/>
    <x v="35"/>
    <n v="-0.57999999999999996"/>
    <n v="11"/>
    <s v="10/2019"/>
    <s v="CINV.000024481"/>
    <s v="KR"/>
    <d v="2019-11-07T00:00:00"/>
  </r>
  <r>
    <x v="89"/>
    <x v="89"/>
    <x v="0"/>
    <x v="35"/>
    <n v="-62.06"/>
    <n v="11"/>
    <s v="10/2019"/>
    <s v="CINV.000024482"/>
    <s v="KR"/>
    <d v="2019-11-07T00:00:00"/>
  </r>
  <r>
    <x v="89"/>
    <x v="89"/>
    <x v="0"/>
    <x v="35"/>
    <n v="-16.68"/>
    <n v="11"/>
    <s v="10/2019"/>
    <s v="CINV.000024484"/>
    <s v="KR"/>
    <d v="2019-11-07T00:00:00"/>
  </r>
  <r>
    <x v="89"/>
    <x v="89"/>
    <x v="0"/>
    <x v="35"/>
    <n v="0.32"/>
    <n v="11"/>
    <s v="10/2019"/>
    <s v="CINV.000024485"/>
    <s v="KR"/>
    <d v="2019-11-07T00:00:00"/>
  </r>
  <r>
    <x v="89"/>
    <x v="89"/>
    <x v="0"/>
    <x v="35"/>
    <n v="0.95"/>
    <n v="11"/>
    <s v="10/2019"/>
    <s v="CINV.000024486"/>
    <s v="KR"/>
    <d v="2019-11-07T00:00:00"/>
  </r>
  <r>
    <x v="89"/>
    <x v="89"/>
    <x v="0"/>
    <x v="35"/>
    <n v="-3.17"/>
    <n v="11"/>
    <s v="11/2019 Week 1"/>
    <s v="CINV.000025546"/>
    <s v="KR"/>
    <d v="2019-11-13T00:00:00"/>
  </r>
  <r>
    <x v="89"/>
    <x v="89"/>
    <x v="0"/>
    <x v="35"/>
    <n v="-30.9"/>
    <n v="11"/>
    <s v="11/2019 Week 2"/>
    <s v="CINV.000026248"/>
    <s v="KR"/>
    <d v="2019-11-20T00:00:00"/>
  </r>
  <r>
    <x v="89"/>
    <x v="89"/>
    <x v="0"/>
    <x v="35"/>
    <n v="-7.0000000000000007E-2"/>
    <n v="11"/>
    <s v="11/2019 Week 2"/>
    <s v="CINV.000026250"/>
    <s v="KR"/>
    <d v="2019-11-20T00:00:00"/>
  </r>
  <r>
    <x v="89"/>
    <x v="89"/>
    <x v="0"/>
    <x v="35"/>
    <n v="-0.01"/>
    <n v="11"/>
    <s v="11/2019 Week 2"/>
    <s v="CINV.000026251"/>
    <s v="KR"/>
    <d v="2019-11-20T00:00:00"/>
  </r>
  <r>
    <x v="89"/>
    <x v="89"/>
    <x v="0"/>
    <x v="35"/>
    <n v="-31.9"/>
    <n v="11"/>
    <s v="11/2019 Week 3"/>
    <s v="CINV.000027187"/>
    <s v="KR"/>
    <d v="2019-11-26T00:00:00"/>
  </r>
  <r>
    <x v="89"/>
    <x v="89"/>
    <x v="0"/>
    <x v="35"/>
    <n v="-0.01"/>
    <n v="11"/>
    <s v="11/2019 Week 3"/>
    <s v="CINV.000027188"/>
    <s v="KR"/>
    <d v="2019-11-26T00:00:00"/>
  </r>
  <r>
    <x v="89"/>
    <x v="89"/>
    <x v="0"/>
    <x v="35"/>
    <n v="-48.79"/>
    <n v="11"/>
    <s v="11/2019 Week 4"/>
    <s v="CINV.000027812"/>
    <s v="KR"/>
    <d v="2019-11-29T00:00:00"/>
  </r>
  <r>
    <x v="89"/>
    <x v="89"/>
    <x v="0"/>
    <x v="35"/>
    <n v="-0.01"/>
    <n v="11"/>
    <s v="11/2019 Week 4"/>
    <s v="CINV.000027813"/>
    <s v="KR"/>
    <d v="2019-11-29T00:00:00"/>
  </r>
  <r>
    <x v="89"/>
    <x v="89"/>
    <x v="0"/>
    <x v="35"/>
    <n v="-13.48"/>
    <n v="11"/>
    <s v="11/2019 Week 5"/>
    <s v="CINV.000028602"/>
    <s v="KR"/>
    <d v="2019-12-05T00:00:00"/>
  </r>
  <r>
    <x v="89"/>
    <x v="89"/>
    <x v="0"/>
    <x v="35"/>
    <n v="-16.22"/>
    <n v="11"/>
    <s v="11/2019 Week 5"/>
    <s v="CINV.000028603"/>
    <s v="KR"/>
    <d v="2019-12-05T00:00:00"/>
  </r>
  <r>
    <x v="89"/>
    <x v="89"/>
    <x v="0"/>
    <x v="35"/>
    <n v="0.48"/>
    <n v="11"/>
    <s v="11/2019 Week 5"/>
    <s v="CINV.000028604"/>
    <s v="KR"/>
    <d v="2019-12-05T00:00:00"/>
  </r>
  <r>
    <x v="89"/>
    <x v="89"/>
    <x v="0"/>
    <x v="35"/>
    <n v="-84.29"/>
    <n v="11"/>
    <s v="12/2019"/>
    <s v="CINV.000030809"/>
    <s v="KR"/>
    <d v="2020-01-09T00:00:00"/>
  </r>
  <r>
    <x v="89"/>
    <x v="89"/>
    <x v="0"/>
    <x v="35"/>
    <n v="-5.43"/>
    <n v="11"/>
    <s v="12/2019"/>
    <s v="CINV.000030810"/>
    <s v="KR"/>
    <d v="2020-01-09T00:00:00"/>
  </r>
  <r>
    <x v="89"/>
    <x v="89"/>
    <x v="0"/>
    <x v="35"/>
    <n v="0.14000000000000001"/>
    <n v="11"/>
    <s v="12/2019"/>
    <s v="CINV.000030811"/>
    <s v="KR"/>
    <d v="2020-01-09T00:00:00"/>
  </r>
  <r>
    <x v="89"/>
    <x v="89"/>
    <x v="0"/>
    <x v="35"/>
    <n v="-28.78"/>
    <n v="11"/>
    <s v="01/2020"/>
    <s v="CINV.000032984"/>
    <s v="KR"/>
    <d v="2020-02-10T00:00:00"/>
  </r>
  <r>
    <x v="89"/>
    <x v="89"/>
    <x v="0"/>
    <x v="35"/>
    <n v="-8.02"/>
    <n v="11"/>
    <s v="01/2020"/>
    <s v="CINV.000032985"/>
    <s v="KR"/>
    <d v="2020-02-10T00:00:00"/>
  </r>
  <r>
    <x v="89"/>
    <x v="89"/>
    <x v="0"/>
    <x v="35"/>
    <n v="0.04"/>
    <n v="11"/>
    <s v="01/2020"/>
    <s v="CINV.000032986"/>
    <s v="KR"/>
    <d v="2020-02-10T00:00:00"/>
  </r>
  <r>
    <x v="89"/>
    <x v="89"/>
    <x v="0"/>
    <x v="35"/>
    <n v="-28.36"/>
    <n v="11"/>
    <s v="02/2020"/>
    <s v="CINV.000035010"/>
    <s v="KR"/>
    <d v="2020-03-05T00:00:00"/>
  </r>
  <r>
    <x v="89"/>
    <x v="89"/>
    <x v="0"/>
    <x v="35"/>
    <n v="-0.04"/>
    <n v="11"/>
    <s v="02/2020"/>
    <s v="CINV.000035011"/>
    <s v="KR"/>
    <d v="2020-03-05T00:00:00"/>
  </r>
  <r>
    <x v="89"/>
    <x v="89"/>
    <x v="0"/>
    <x v="35"/>
    <n v="-0.06"/>
    <n v="11"/>
    <s v="02/2020"/>
    <s v="CINV.000035013"/>
    <s v="KR"/>
    <d v="2020-03-05T00:00:00"/>
  </r>
  <r>
    <x v="89"/>
    <x v="89"/>
    <x v="0"/>
    <x v="35"/>
    <n v="-27.56"/>
    <n v="11"/>
    <s v="03/2020"/>
    <s v="CINV.000036849"/>
    <s v="KR"/>
    <d v="2020-04-06T00:00:00"/>
  </r>
  <r>
    <x v="89"/>
    <x v="89"/>
    <x v="0"/>
    <x v="35"/>
    <n v="-0.41"/>
    <n v="11"/>
    <s v="03/2020"/>
    <s v="CINV.000036850"/>
    <s v="KR"/>
    <d v="2020-04-06T00:00:00"/>
  </r>
  <r>
    <x v="89"/>
    <x v="89"/>
    <x v="0"/>
    <x v="35"/>
    <n v="-1.1399999999999999"/>
    <n v="11"/>
    <s v="03/2020"/>
    <s v="CINV.000036851"/>
    <s v="KR"/>
    <d v="2020-04-06T00:00:00"/>
  </r>
  <r>
    <x v="89"/>
    <x v="89"/>
    <x v="0"/>
    <x v="35"/>
    <n v="-0.01"/>
    <n v="11"/>
    <s v="03/2020"/>
    <s v="CINV.000036852"/>
    <s v="KR"/>
    <d v="2020-04-06T00:00:00"/>
  </r>
  <r>
    <x v="89"/>
    <x v="89"/>
    <x v="0"/>
    <x v="35"/>
    <n v="-17.329999999999998"/>
    <n v="11"/>
    <s v="04/2020"/>
    <s v="CINV.000038425"/>
    <s v="KR"/>
    <d v="2020-05-11T00:00:00"/>
  </r>
  <r>
    <x v="89"/>
    <x v="89"/>
    <x v="0"/>
    <x v="35"/>
    <n v="-3.73"/>
    <n v="11"/>
    <s v="04/2020"/>
    <s v="CINV.000038426"/>
    <s v="KR"/>
    <d v="2020-05-11T00:00:00"/>
  </r>
  <r>
    <x v="89"/>
    <x v="89"/>
    <x v="0"/>
    <x v="35"/>
    <n v="-22.08"/>
    <n v="11"/>
    <s v="05/2020"/>
    <s v="CINV.000039655"/>
    <s v="KR"/>
    <d v="2020-06-04T00:00:00"/>
  </r>
  <r>
    <x v="89"/>
    <x v="89"/>
    <x v="0"/>
    <x v="35"/>
    <n v="-7.0000000000000007E-2"/>
    <n v="11"/>
    <s v="05/2020"/>
    <s v="CINV.000039657"/>
    <s v="KR"/>
    <d v="2020-06-04T00:00:00"/>
  </r>
  <r>
    <x v="89"/>
    <x v="89"/>
    <x v="0"/>
    <x v="35"/>
    <n v="-46.97"/>
    <n v="11"/>
    <s v="06/2020"/>
    <s v="CINV.000041613"/>
    <s v="KR"/>
    <d v="2020-06-30T00:00:00"/>
  </r>
  <r>
    <x v="89"/>
    <x v="89"/>
    <x v="0"/>
    <x v="35"/>
    <n v="-0.65"/>
    <n v="11"/>
    <s v="06/2020"/>
    <s v="CINV.000041614"/>
    <s v="KR"/>
    <d v="2020-06-30T00:00:00"/>
  </r>
  <r>
    <x v="89"/>
    <x v="89"/>
    <x v="0"/>
    <x v="35"/>
    <n v="0.02"/>
    <n v="11"/>
    <s v="06/2020"/>
    <s v="CINV.000041615"/>
    <s v="KR"/>
    <d v="2020-06-30T00:00:00"/>
  </r>
  <r>
    <x v="90"/>
    <x v="90"/>
    <x v="0"/>
    <x v="35"/>
    <n v="7859.56"/>
    <n v="11"/>
    <m/>
    <s v="CINV.000001478"/>
    <s v="KR"/>
    <d v="2018-12-31T00:00:00"/>
  </r>
  <r>
    <x v="90"/>
    <x v="90"/>
    <x v="0"/>
    <x v="35"/>
    <n v="-3717.3"/>
    <n v="11"/>
    <s v="2018-12"/>
    <s v="CINV.000002345"/>
    <s v="KR"/>
    <d v="2019-01-01T00:00:00"/>
  </r>
  <r>
    <x v="90"/>
    <x v="90"/>
    <x v="0"/>
    <x v="35"/>
    <n v="-16.600000000000001"/>
    <n v="11"/>
    <s v="2018-12"/>
    <s v="CINV.000002346"/>
    <s v="KR"/>
    <d v="2019-01-01T00:00:00"/>
  </r>
  <r>
    <x v="90"/>
    <x v="90"/>
    <x v="0"/>
    <x v="35"/>
    <n v="3.02"/>
    <n v="11"/>
    <s v="2018-12"/>
    <s v="CINV.000002348"/>
    <s v="KR"/>
    <d v="2019-01-01T00:00:00"/>
  </r>
  <r>
    <x v="90"/>
    <x v="90"/>
    <x v="0"/>
    <x v="35"/>
    <n v="-104.41"/>
    <n v="11"/>
    <s v="2018-12"/>
    <s v="CINV.000002349"/>
    <s v="KR"/>
    <d v="2019-01-01T00:00:00"/>
  </r>
  <r>
    <x v="90"/>
    <x v="90"/>
    <x v="0"/>
    <x v="35"/>
    <n v="-1077.3399999999999"/>
    <n v="11"/>
    <s v="2019-01"/>
    <s v="CINV.000002986"/>
    <s v="KR"/>
    <d v="2019-01-02T00:00:00"/>
  </r>
  <r>
    <x v="90"/>
    <x v="90"/>
    <x v="0"/>
    <x v="35"/>
    <n v="-14.12"/>
    <n v="11"/>
    <s v="2019-01"/>
    <s v="CINV.000003182"/>
    <s v="KR"/>
    <d v="2019-01-02T00:00:00"/>
  </r>
  <r>
    <x v="90"/>
    <x v="90"/>
    <x v="0"/>
    <x v="35"/>
    <n v="-172.35"/>
    <n v="11"/>
    <s v="2019-02"/>
    <s v="CINV.000004345"/>
    <s v="KR"/>
    <d v="2019-02-12T00:00:00"/>
  </r>
  <r>
    <x v="90"/>
    <x v="90"/>
    <x v="0"/>
    <x v="35"/>
    <n v="-41.15"/>
    <n v="11"/>
    <s v="2019-02"/>
    <s v="CINV.000004348"/>
    <s v="KR"/>
    <d v="2019-02-12T00:00:00"/>
  </r>
  <r>
    <x v="90"/>
    <x v="90"/>
    <x v="0"/>
    <x v="35"/>
    <n v="-0.09"/>
    <n v="11"/>
    <s v="2019-02"/>
    <s v="CINV.000004350"/>
    <s v="KR"/>
    <d v="2019-02-12T00:00:00"/>
  </r>
  <r>
    <x v="90"/>
    <x v="90"/>
    <x v="0"/>
    <x v="35"/>
    <n v="-887.41"/>
    <n v="11"/>
    <s v="Distribution for February"/>
    <s v="CINV.000008472"/>
    <s v="KR"/>
    <d v="2019-03-31T00:00:00"/>
  </r>
  <r>
    <x v="90"/>
    <x v="90"/>
    <x v="0"/>
    <x v="35"/>
    <n v="-4.01"/>
    <n v="11"/>
    <s v="Distribution for February"/>
    <s v="CINV.000008473"/>
    <s v="KR"/>
    <d v="2019-03-31T00:00:00"/>
  </r>
  <r>
    <x v="90"/>
    <x v="90"/>
    <x v="0"/>
    <x v="35"/>
    <n v="-0.12"/>
    <n v="11"/>
    <s v="Distribution for February"/>
    <s v="CINV.000008474"/>
    <s v="KR"/>
    <d v="2019-03-31T00:00:00"/>
  </r>
  <r>
    <x v="90"/>
    <x v="90"/>
    <x v="0"/>
    <x v="35"/>
    <n v="-131.01"/>
    <n v="11"/>
    <s v="03/2019"/>
    <s v="CINV.000008945"/>
    <s v="KR"/>
    <d v="2019-04-03T00:00:00"/>
  </r>
  <r>
    <x v="90"/>
    <x v="90"/>
    <x v="0"/>
    <x v="35"/>
    <n v="-9.52"/>
    <n v="11"/>
    <s v="03/2019"/>
    <s v="CINV.000008946"/>
    <s v="KR"/>
    <d v="2019-04-03T00:00:00"/>
  </r>
  <r>
    <x v="90"/>
    <x v="90"/>
    <x v="0"/>
    <x v="35"/>
    <n v="-88.99"/>
    <n v="11"/>
    <s v="04/2019"/>
    <s v="CINV.000010880"/>
    <s v="KR"/>
    <d v="2019-05-07T00:00:00"/>
  </r>
  <r>
    <x v="90"/>
    <x v="90"/>
    <x v="0"/>
    <x v="35"/>
    <n v="-22.59"/>
    <n v="11"/>
    <s v="04/2019"/>
    <s v="CINV.000010881"/>
    <s v="KR"/>
    <d v="2019-05-07T00:00:00"/>
  </r>
  <r>
    <x v="90"/>
    <x v="90"/>
    <x v="0"/>
    <x v="35"/>
    <n v="0.43"/>
    <n v="11"/>
    <s v="04/2019"/>
    <s v="CINV.000010882"/>
    <s v="KR"/>
    <d v="2019-05-07T00:00:00"/>
  </r>
  <r>
    <x v="90"/>
    <x v="90"/>
    <x v="0"/>
    <x v="35"/>
    <n v="0.06"/>
    <n v="11"/>
    <s v="04/2019"/>
    <s v="CINV.000010883"/>
    <s v="KR"/>
    <d v="2019-05-07T00:00:00"/>
  </r>
  <r>
    <x v="90"/>
    <x v="90"/>
    <x v="0"/>
    <x v="35"/>
    <n v="-865.12"/>
    <n v="11"/>
    <s v="05/2019"/>
    <s v="CINV.000013259"/>
    <s v="KR"/>
    <d v="2019-06-07T00:00:00"/>
  </r>
  <r>
    <x v="90"/>
    <x v="90"/>
    <x v="0"/>
    <x v="35"/>
    <n v="-1.96"/>
    <n v="11"/>
    <s v="05/2019"/>
    <s v="CINV.000013260"/>
    <s v="KR"/>
    <d v="2019-06-07T00:00:00"/>
  </r>
  <r>
    <x v="90"/>
    <x v="90"/>
    <x v="0"/>
    <x v="35"/>
    <n v="0.19"/>
    <n v="11"/>
    <s v="05/2019"/>
    <s v="CINV.000013261"/>
    <s v="KR"/>
    <d v="2019-06-07T00:00:00"/>
  </r>
  <r>
    <x v="90"/>
    <x v="90"/>
    <x v="0"/>
    <x v="35"/>
    <n v="-0.13"/>
    <n v="11"/>
    <s v="05/2019"/>
    <s v="CINV.000013262"/>
    <s v="KR"/>
    <d v="2019-06-07T00:00:00"/>
  </r>
  <r>
    <x v="90"/>
    <x v="90"/>
    <x v="0"/>
    <x v="35"/>
    <n v="-141.37"/>
    <n v="11"/>
    <s v="06/2019"/>
    <s v="CINV.000015375"/>
    <s v="KR"/>
    <d v="2019-06-30T00:00:00"/>
  </r>
  <r>
    <x v="90"/>
    <x v="90"/>
    <x v="0"/>
    <x v="35"/>
    <n v="-2.3199999999999998"/>
    <n v="11"/>
    <s v="06/2019"/>
    <s v="CINV.000015377"/>
    <s v="KR"/>
    <d v="2019-06-30T00:00:00"/>
  </r>
  <r>
    <x v="90"/>
    <x v="90"/>
    <x v="0"/>
    <x v="35"/>
    <n v="-0.24"/>
    <n v="11"/>
    <s v="06/2019"/>
    <s v="CINV.000015378"/>
    <s v="KR"/>
    <d v="2019-06-30T00:00:00"/>
  </r>
  <r>
    <x v="90"/>
    <x v="90"/>
    <x v="0"/>
    <x v="35"/>
    <n v="-68.12"/>
    <n v="11"/>
    <s v="07/2019"/>
    <s v="CINV.000017638"/>
    <s v="KR"/>
    <d v="2019-08-09T00:00:00"/>
  </r>
  <r>
    <x v="90"/>
    <x v="90"/>
    <x v="0"/>
    <x v="35"/>
    <n v="-0.05"/>
    <n v="11"/>
    <s v="07/2019"/>
    <s v="CINV.000017639"/>
    <s v="KR"/>
    <d v="2019-08-09T00:00:00"/>
  </r>
  <r>
    <x v="90"/>
    <x v="90"/>
    <x v="0"/>
    <x v="35"/>
    <n v="-0.22"/>
    <n v="11"/>
    <s v="07/2019"/>
    <s v="CINV.000017640"/>
    <s v="KR"/>
    <d v="2019-08-09T00:00:00"/>
  </r>
  <r>
    <x v="90"/>
    <x v="90"/>
    <x v="0"/>
    <x v="35"/>
    <n v="-41.62"/>
    <n v="11"/>
    <s v="08/2019"/>
    <s v="CINV.000020339"/>
    <s v="KR"/>
    <d v="2019-08-31T00:00:00"/>
  </r>
  <r>
    <x v="90"/>
    <x v="90"/>
    <x v="0"/>
    <x v="35"/>
    <n v="-0.95"/>
    <n v="11"/>
    <s v="08/2019"/>
    <s v="CINV.000020340"/>
    <s v="KR"/>
    <d v="2019-08-31T00:00:00"/>
  </r>
  <r>
    <x v="90"/>
    <x v="90"/>
    <x v="0"/>
    <x v="35"/>
    <n v="-7.0000000000000007E-2"/>
    <n v="11"/>
    <s v="08/2019"/>
    <s v="CINV.000020341"/>
    <s v="KR"/>
    <d v="2019-08-31T00:00:00"/>
  </r>
  <r>
    <x v="90"/>
    <x v="90"/>
    <x v="0"/>
    <x v="35"/>
    <n v="-33.15"/>
    <n v="11"/>
    <s v="09/2019"/>
    <s v="CINV.000021944"/>
    <s v="KR"/>
    <d v="2019-10-08T00:00:00"/>
  </r>
  <r>
    <x v="90"/>
    <x v="90"/>
    <x v="0"/>
    <x v="35"/>
    <n v="-2.91"/>
    <n v="11"/>
    <s v="09/2019"/>
    <s v="CINV.000021945"/>
    <s v="KR"/>
    <d v="2019-10-08T00:00:00"/>
  </r>
  <r>
    <x v="90"/>
    <x v="90"/>
    <x v="0"/>
    <x v="35"/>
    <n v="0.06"/>
    <n v="11"/>
    <s v="09/2019"/>
    <s v="CINV.000021947"/>
    <s v="KR"/>
    <d v="2019-10-08T00:00:00"/>
  </r>
  <r>
    <x v="90"/>
    <x v="90"/>
    <x v="0"/>
    <x v="35"/>
    <n v="-0.21"/>
    <n v="11"/>
    <s v="10/2019"/>
    <s v="CINV.000024488"/>
    <s v="KR"/>
    <d v="2019-11-07T00:00:00"/>
  </r>
  <r>
    <x v="90"/>
    <x v="90"/>
    <x v="0"/>
    <x v="35"/>
    <n v="-22.75"/>
    <n v="11"/>
    <s v="10/2019"/>
    <s v="CINV.000024489"/>
    <s v="KR"/>
    <d v="2019-11-07T00:00:00"/>
  </r>
  <r>
    <x v="90"/>
    <x v="90"/>
    <x v="0"/>
    <x v="35"/>
    <n v="-6.12"/>
    <n v="11"/>
    <s v="10/2019"/>
    <s v="CINV.000024491"/>
    <s v="KR"/>
    <d v="2019-11-07T00:00:00"/>
  </r>
  <r>
    <x v="90"/>
    <x v="90"/>
    <x v="0"/>
    <x v="35"/>
    <n v="0.12"/>
    <n v="11"/>
    <s v="10/2019"/>
    <s v="CINV.000024492"/>
    <s v="KR"/>
    <d v="2019-11-07T00:00:00"/>
  </r>
  <r>
    <x v="90"/>
    <x v="90"/>
    <x v="0"/>
    <x v="35"/>
    <n v="0.35"/>
    <n v="11"/>
    <s v="10/2019"/>
    <s v="CINV.000024493"/>
    <s v="KR"/>
    <d v="2019-11-07T00:00:00"/>
  </r>
  <r>
    <x v="90"/>
    <x v="90"/>
    <x v="0"/>
    <x v="35"/>
    <n v="-1.1599999999999999"/>
    <n v="11"/>
    <s v="11/2019 Week 1"/>
    <s v="CINV.000025548"/>
    <s v="KR"/>
    <d v="2019-11-13T00:00:00"/>
  </r>
  <r>
    <x v="90"/>
    <x v="90"/>
    <x v="0"/>
    <x v="35"/>
    <n v="-11.33"/>
    <n v="11"/>
    <s v="11/2019 Week 2"/>
    <s v="CINV.000026254"/>
    <s v="KR"/>
    <d v="2019-11-20T00:00:00"/>
  </r>
  <r>
    <x v="90"/>
    <x v="90"/>
    <x v="0"/>
    <x v="35"/>
    <n v="-0.03"/>
    <n v="11"/>
    <s v="11/2019 Week 2"/>
    <s v="CINV.000026255"/>
    <s v="KR"/>
    <d v="2019-11-20T00:00:00"/>
  </r>
  <r>
    <x v="90"/>
    <x v="90"/>
    <x v="0"/>
    <x v="35"/>
    <n v="-11.7"/>
    <n v="11"/>
    <s v="11/2019 Week 3"/>
    <s v="CINV.000027190"/>
    <s v="KR"/>
    <d v="2019-11-26T00:00:00"/>
  </r>
  <r>
    <x v="90"/>
    <x v="90"/>
    <x v="0"/>
    <x v="35"/>
    <n v="-17.89"/>
    <n v="11"/>
    <s v="11/2019 Week 4"/>
    <s v="CINV.000027817"/>
    <s v="KR"/>
    <d v="2019-11-29T00:00:00"/>
  </r>
  <r>
    <x v="90"/>
    <x v="90"/>
    <x v="0"/>
    <x v="35"/>
    <n v="-0.01"/>
    <n v="11"/>
    <s v="11/2019 Week 4"/>
    <s v="CINV.000027818"/>
    <s v="KR"/>
    <d v="2019-11-29T00:00:00"/>
  </r>
  <r>
    <x v="90"/>
    <x v="90"/>
    <x v="0"/>
    <x v="35"/>
    <n v="-4.9400000000000004"/>
    <n v="11"/>
    <s v="11/2019 Week 5"/>
    <s v="CINV.000028606"/>
    <s v="KR"/>
    <d v="2019-12-05T00:00:00"/>
  </r>
  <r>
    <x v="90"/>
    <x v="90"/>
    <x v="0"/>
    <x v="35"/>
    <n v="-5.95"/>
    <n v="11"/>
    <s v="11/2019 Week 5"/>
    <s v="CINV.000028607"/>
    <s v="KR"/>
    <d v="2019-12-05T00:00:00"/>
  </r>
  <r>
    <x v="90"/>
    <x v="90"/>
    <x v="0"/>
    <x v="35"/>
    <n v="0.18"/>
    <n v="11"/>
    <s v="11/2019 Week 5"/>
    <s v="CINV.000028608"/>
    <s v="KR"/>
    <d v="2019-12-05T00:00:00"/>
  </r>
  <r>
    <x v="90"/>
    <x v="90"/>
    <x v="0"/>
    <x v="35"/>
    <n v="-30.9"/>
    <n v="11"/>
    <s v="12/2019"/>
    <s v="CINV.000030814"/>
    <s v="KR"/>
    <d v="2020-01-09T00:00:00"/>
  </r>
  <r>
    <x v="90"/>
    <x v="90"/>
    <x v="0"/>
    <x v="35"/>
    <n v="-1.99"/>
    <n v="11"/>
    <s v="12/2019"/>
    <s v="CINV.000030815"/>
    <s v="KR"/>
    <d v="2020-01-09T00:00:00"/>
  </r>
  <r>
    <x v="90"/>
    <x v="90"/>
    <x v="0"/>
    <x v="35"/>
    <n v="0.05"/>
    <n v="11"/>
    <s v="12/2019"/>
    <s v="CINV.000030816"/>
    <s v="KR"/>
    <d v="2020-01-09T00:00:00"/>
  </r>
  <r>
    <x v="90"/>
    <x v="90"/>
    <x v="0"/>
    <x v="35"/>
    <n v="-10.55"/>
    <n v="11"/>
    <s v="01/2020"/>
    <s v="CINV.000032988"/>
    <s v="KR"/>
    <d v="2020-02-10T00:00:00"/>
  </r>
  <r>
    <x v="90"/>
    <x v="90"/>
    <x v="0"/>
    <x v="35"/>
    <n v="-2.94"/>
    <n v="11"/>
    <s v="01/2020"/>
    <s v="CINV.000032989"/>
    <s v="KR"/>
    <d v="2020-02-10T00:00:00"/>
  </r>
  <r>
    <x v="90"/>
    <x v="90"/>
    <x v="0"/>
    <x v="35"/>
    <n v="0.01"/>
    <n v="11"/>
    <s v="01/2020"/>
    <s v="CINV.000032990"/>
    <s v="KR"/>
    <d v="2020-02-10T00:00:00"/>
  </r>
  <r>
    <x v="90"/>
    <x v="90"/>
    <x v="0"/>
    <x v="35"/>
    <n v="-10.4"/>
    <n v="11"/>
    <s v="02/2020"/>
    <s v="CINV.000035014"/>
    <s v="KR"/>
    <d v="2020-03-05T00:00:00"/>
  </r>
  <r>
    <x v="90"/>
    <x v="90"/>
    <x v="0"/>
    <x v="35"/>
    <n v="-0.01"/>
    <n v="11"/>
    <s v="02/2020"/>
    <s v="CINV.000035015"/>
    <s v="KR"/>
    <d v="2020-03-05T00:00:00"/>
  </r>
  <r>
    <x v="90"/>
    <x v="90"/>
    <x v="0"/>
    <x v="35"/>
    <n v="-0.02"/>
    <n v="11"/>
    <s v="02/2020"/>
    <s v="CINV.000035016"/>
    <s v="KR"/>
    <d v="2020-03-05T00:00:00"/>
  </r>
  <r>
    <x v="90"/>
    <x v="90"/>
    <x v="0"/>
    <x v="35"/>
    <n v="-10.1"/>
    <n v="11"/>
    <s v="03/2020"/>
    <s v="CINV.000036853"/>
    <s v="KR"/>
    <d v="2020-04-06T00:00:00"/>
  </r>
  <r>
    <x v="90"/>
    <x v="90"/>
    <x v="0"/>
    <x v="35"/>
    <n v="-0.42"/>
    <n v="11"/>
    <s v="03/2020"/>
    <s v="CINV.000036854"/>
    <s v="KR"/>
    <d v="2020-04-06T00:00:00"/>
  </r>
  <r>
    <x v="90"/>
    <x v="90"/>
    <x v="0"/>
    <x v="35"/>
    <n v="-0.15"/>
    <n v="11"/>
    <s v="03/2020"/>
    <s v="CINV.000036855"/>
    <s v="KR"/>
    <d v="2020-04-06T00:00:00"/>
  </r>
  <r>
    <x v="90"/>
    <x v="90"/>
    <x v="0"/>
    <x v="35"/>
    <n v="-6.35"/>
    <n v="11"/>
    <s v="04/2020"/>
    <s v="CINV.000038429"/>
    <s v="KR"/>
    <d v="2020-05-11T00:00:00"/>
  </r>
  <r>
    <x v="90"/>
    <x v="90"/>
    <x v="0"/>
    <x v="35"/>
    <n v="-1.37"/>
    <n v="11"/>
    <s v="04/2020"/>
    <s v="CINV.000038430"/>
    <s v="KR"/>
    <d v="2020-05-11T00:00:00"/>
  </r>
  <r>
    <x v="90"/>
    <x v="90"/>
    <x v="0"/>
    <x v="35"/>
    <n v="-8.09"/>
    <n v="11"/>
    <s v="05/2020"/>
    <s v="CINV.000039659"/>
    <s v="KR"/>
    <d v="2020-06-04T00:00:00"/>
  </r>
  <r>
    <x v="90"/>
    <x v="90"/>
    <x v="0"/>
    <x v="35"/>
    <n v="-0.03"/>
    <n v="11"/>
    <s v="05/2020"/>
    <s v="CINV.000039660"/>
    <s v="KR"/>
    <d v="2020-06-04T00:00:00"/>
  </r>
  <r>
    <x v="90"/>
    <x v="90"/>
    <x v="0"/>
    <x v="35"/>
    <n v="-17.22"/>
    <n v="11"/>
    <s v="06/2020"/>
    <s v="CINV.000041617"/>
    <s v="KR"/>
    <d v="2020-06-30T00:00:00"/>
  </r>
  <r>
    <x v="90"/>
    <x v="90"/>
    <x v="0"/>
    <x v="35"/>
    <n v="-0.24"/>
    <n v="11"/>
    <s v="06/2020"/>
    <s v="CINV.000041618"/>
    <s v="KR"/>
    <d v="2020-06-30T00:00:00"/>
  </r>
  <r>
    <x v="90"/>
    <x v="90"/>
    <x v="0"/>
    <x v="35"/>
    <n v="0.01"/>
    <n v="11"/>
    <s v="06/2020"/>
    <s v="CINV.000041619"/>
    <s v="KR"/>
    <d v="2020-06-30T00:00:00"/>
  </r>
  <r>
    <x v="176"/>
    <x v="176"/>
    <x v="0"/>
    <x v="35"/>
    <n v="27863.18"/>
    <n v="11"/>
    <m/>
    <s v="CINV.000001481"/>
    <s v="KR"/>
    <d v="2018-12-31T00:00:00"/>
  </r>
  <r>
    <x v="176"/>
    <x v="176"/>
    <x v="0"/>
    <x v="35"/>
    <n v="-13178.32"/>
    <n v="11"/>
    <s v="2018-12"/>
    <s v="CINV.000002351"/>
    <s v="KR"/>
    <d v="2019-01-01T00:00:00"/>
  </r>
  <r>
    <x v="176"/>
    <x v="176"/>
    <x v="0"/>
    <x v="35"/>
    <n v="-58.84"/>
    <n v="11"/>
    <s v="2018-12"/>
    <s v="CINV.000002352"/>
    <s v="KR"/>
    <d v="2019-01-01T00:00:00"/>
  </r>
  <r>
    <x v="176"/>
    <x v="176"/>
    <x v="0"/>
    <x v="35"/>
    <n v="10.7"/>
    <n v="11"/>
    <s v="2018-12"/>
    <s v="CINV.000002354"/>
    <s v="KR"/>
    <d v="2019-01-01T00:00:00"/>
  </r>
  <r>
    <x v="176"/>
    <x v="176"/>
    <x v="0"/>
    <x v="35"/>
    <n v="-0.01"/>
    <n v="11"/>
    <s v="2018-12"/>
    <s v="CINV.000002355"/>
    <s v="KR"/>
    <d v="2019-01-01T00:00:00"/>
  </r>
  <r>
    <x v="176"/>
    <x v="176"/>
    <x v="0"/>
    <x v="35"/>
    <n v="-370.16"/>
    <n v="11"/>
    <s v="2018-12"/>
    <s v="CINV.000002356"/>
    <s v="KR"/>
    <d v="2019-01-01T00:00:00"/>
  </r>
  <r>
    <x v="176"/>
    <x v="176"/>
    <x v="0"/>
    <x v="35"/>
    <n v="-3819.32"/>
    <n v="11"/>
    <s v="2019-01"/>
    <s v="CINV.000002987"/>
    <s v="KR"/>
    <d v="2019-01-02T00:00:00"/>
  </r>
  <r>
    <x v="176"/>
    <x v="176"/>
    <x v="0"/>
    <x v="35"/>
    <n v="-50.05"/>
    <n v="11"/>
    <s v="2019-01"/>
    <s v="CINV.000003183"/>
    <s v="KR"/>
    <d v="2019-01-02T00:00:00"/>
  </r>
  <r>
    <x v="176"/>
    <x v="176"/>
    <x v="0"/>
    <x v="35"/>
    <n v="-611.02"/>
    <n v="11"/>
    <s v="2019-02"/>
    <s v="CINV.000004352"/>
    <s v="KR"/>
    <d v="2019-02-12T00:00:00"/>
  </r>
  <r>
    <x v="176"/>
    <x v="176"/>
    <x v="0"/>
    <x v="35"/>
    <n v="-145.87"/>
    <n v="11"/>
    <s v="2019-02"/>
    <s v="CINV.000004355"/>
    <s v="KR"/>
    <d v="2019-02-12T00:00:00"/>
  </r>
  <r>
    <x v="176"/>
    <x v="176"/>
    <x v="0"/>
    <x v="35"/>
    <n v="-0.01"/>
    <n v="11"/>
    <s v="2019-02"/>
    <s v="CINV.000004357"/>
    <s v="KR"/>
    <d v="2019-02-12T00:00:00"/>
  </r>
  <r>
    <x v="176"/>
    <x v="176"/>
    <x v="0"/>
    <x v="35"/>
    <n v="-0.32"/>
    <n v="11"/>
    <s v="2019-02"/>
    <s v="CINV.000004358"/>
    <s v="KR"/>
    <d v="2019-02-12T00:00:00"/>
  </r>
  <r>
    <x v="176"/>
    <x v="176"/>
    <x v="0"/>
    <x v="35"/>
    <n v="-3145.98"/>
    <n v="11"/>
    <s v="Distribution for February"/>
    <s v="CINV.000008476"/>
    <s v="KR"/>
    <d v="2019-03-31T00:00:00"/>
  </r>
  <r>
    <x v="176"/>
    <x v="176"/>
    <x v="0"/>
    <x v="35"/>
    <n v="-14.22"/>
    <n v="11"/>
    <s v="Distribution for February"/>
    <s v="CINV.000008477"/>
    <s v="KR"/>
    <d v="2019-03-31T00:00:00"/>
  </r>
  <r>
    <x v="176"/>
    <x v="176"/>
    <x v="0"/>
    <x v="35"/>
    <n v="-0.43"/>
    <n v="11"/>
    <s v="Distribution for February"/>
    <s v="CINV.000008478"/>
    <s v="KR"/>
    <d v="2019-03-31T00:00:00"/>
  </r>
  <r>
    <x v="176"/>
    <x v="176"/>
    <x v="0"/>
    <x v="35"/>
    <n v="-464.46"/>
    <n v="11"/>
    <s v="03/2019"/>
    <s v="CINV.000008949"/>
    <s v="KR"/>
    <d v="2019-04-03T00:00:00"/>
  </r>
  <r>
    <x v="176"/>
    <x v="176"/>
    <x v="0"/>
    <x v="35"/>
    <n v="-33.74"/>
    <n v="11"/>
    <s v="03/2019"/>
    <s v="CINV.000008950"/>
    <s v="KR"/>
    <d v="2019-04-03T00:00:00"/>
  </r>
  <r>
    <x v="176"/>
    <x v="176"/>
    <x v="0"/>
    <x v="35"/>
    <n v="-315.49"/>
    <n v="11"/>
    <s v="04/2019"/>
    <s v="CINV.000010885"/>
    <s v="KR"/>
    <d v="2019-05-07T00:00:00"/>
  </r>
  <r>
    <x v="176"/>
    <x v="176"/>
    <x v="0"/>
    <x v="35"/>
    <n v="-80.08"/>
    <n v="11"/>
    <s v="04/2019"/>
    <s v="CINV.000010886"/>
    <s v="KR"/>
    <d v="2019-05-07T00:00:00"/>
  </r>
  <r>
    <x v="176"/>
    <x v="176"/>
    <x v="0"/>
    <x v="35"/>
    <n v="1.53"/>
    <n v="11"/>
    <s v="04/2019"/>
    <s v="CINV.000010887"/>
    <s v="KR"/>
    <d v="2019-05-07T00:00:00"/>
  </r>
  <r>
    <x v="176"/>
    <x v="176"/>
    <x v="0"/>
    <x v="35"/>
    <n v="0.2"/>
    <n v="11"/>
    <s v="04/2019"/>
    <s v="CINV.000010888"/>
    <s v="KR"/>
    <d v="2019-05-07T00:00:00"/>
  </r>
  <r>
    <x v="176"/>
    <x v="176"/>
    <x v="0"/>
    <x v="35"/>
    <n v="-3066.95"/>
    <n v="11"/>
    <s v="05/2019"/>
    <s v="CINV.000013264"/>
    <s v="KR"/>
    <d v="2019-06-07T00:00:00"/>
  </r>
  <r>
    <x v="176"/>
    <x v="176"/>
    <x v="0"/>
    <x v="35"/>
    <n v="-6.94"/>
    <n v="11"/>
    <s v="05/2019"/>
    <s v="CINV.000013265"/>
    <s v="KR"/>
    <d v="2019-06-07T00:00:00"/>
  </r>
  <r>
    <x v="176"/>
    <x v="176"/>
    <x v="0"/>
    <x v="35"/>
    <n v="-0.46"/>
    <n v="11"/>
    <s v="05/2019"/>
    <s v="CINV.000013266"/>
    <s v="KR"/>
    <d v="2019-06-07T00:00:00"/>
  </r>
  <r>
    <x v="176"/>
    <x v="176"/>
    <x v="0"/>
    <x v="35"/>
    <n v="0.69"/>
    <n v="11"/>
    <s v="05/2019"/>
    <s v="CINV.000013267"/>
    <s v="KR"/>
    <d v="2019-06-07T00:00:00"/>
  </r>
  <r>
    <x v="176"/>
    <x v="176"/>
    <x v="0"/>
    <x v="35"/>
    <n v="-501.19"/>
    <n v="11"/>
    <s v="06/2019"/>
    <s v="CINV.000015380"/>
    <s v="KR"/>
    <d v="2019-06-30T00:00:00"/>
  </r>
  <r>
    <x v="176"/>
    <x v="176"/>
    <x v="0"/>
    <x v="35"/>
    <n v="-8.23"/>
    <n v="11"/>
    <s v="06/2019"/>
    <s v="CINV.000015382"/>
    <s v="KR"/>
    <d v="2019-06-30T00:00:00"/>
  </r>
  <r>
    <x v="176"/>
    <x v="176"/>
    <x v="0"/>
    <x v="35"/>
    <n v="-0.01"/>
    <n v="11"/>
    <s v="06/2019"/>
    <s v="CINV.000015383"/>
    <s v="KR"/>
    <d v="2019-06-30T00:00:00"/>
  </r>
  <r>
    <x v="176"/>
    <x v="176"/>
    <x v="0"/>
    <x v="35"/>
    <n v="-0.86"/>
    <n v="11"/>
    <s v="06/2019"/>
    <s v="CINV.000015384"/>
    <s v="KR"/>
    <d v="2019-06-30T00:00:00"/>
  </r>
  <r>
    <x v="176"/>
    <x v="176"/>
    <x v="0"/>
    <x v="35"/>
    <n v="-241.49"/>
    <n v="11"/>
    <s v="07/2019"/>
    <s v="CINV.000017642"/>
    <s v="KR"/>
    <d v="2019-08-09T00:00:00"/>
  </r>
  <r>
    <x v="176"/>
    <x v="176"/>
    <x v="0"/>
    <x v="35"/>
    <n v="-0.19"/>
    <n v="11"/>
    <s v="07/2019"/>
    <s v="CINV.000017643"/>
    <s v="KR"/>
    <d v="2019-08-09T00:00:00"/>
  </r>
  <r>
    <x v="176"/>
    <x v="176"/>
    <x v="0"/>
    <x v="35"/>
    <n v="-0.77"/>
    <n v="11"/>
    <s v="07/2019"/>
    <s v="CINV.000017644"/>
    <s v="KR"/>
    <d v="2019-08-09T00:00:00"/>
  </r>
  <r>
    <x v="176"/>
    <x v="176"/>
    <x v="0"/>
    <x v="35"/>
    <n v="-147.55000000000001"/>
    <n v="11"/>
    <s v="08/2019"/>
    <s v="CINV.000020343"/>
    <s v="KR"/>
    <d v="2019-08-31T00:00:00"/>
  </r>
  <r>
    <x v="176"/>
    <x v="176"/>
    <x v="0"/>
    <x v="35"/>
    <n v="-3.37"/>
    <n v="11"/>
    <s v="08/2019"/>
    <s v="CINV.000020344"/>
    <s v="KR"/>
    <d v="2019-08-31T00:00:00"/>
  </r>
  <r>
    <x v="176"/>
    <x v="176"/>
    <x v="0"/>
    <x v="35"/>
    <n v="-0.23"/>
    <n v="11"/>
    <s v="08/2019"/>
    <s v="CINV.000020345"/>
    <s v="KR"/>
    <d v="2019-08-31T00:00:00"/>
  </r>
  <r>
    <x v="176"/>
    <x v="176"/>
    <x v="0"/>
    <x v="35"/>
    <n v="-117.52"/>
    <n v="11"/>
    <s v="09/2019"/>
    <s v="CINV.000021949"/>
    <s v="KR"/>
    <d v="2019-10-08T00:00:00"/>
  </r>
  <r>
    <x v="176"/>
    <x v="176"/>
    <x v="0"/>
    <x v="35"/>
    <n v="-10.31"/>
    <n v="11"/>
    <s v="09/2019"/>
    <s v="CINV.000021950"/>
    <s v="KR"/>
    <d v="2019-10-08T00:00:00"/>
  </r>
  <r>
    <x v="176"/>
    <x v="176"/>
    <x v="0"/>
    <x v="35"/>
    <n v="0.21"/>
    <n v="11"/>
    <s v="09/2019"/>
    <s v="CINV.000021952"/>
    <s v="KR"/>
    <d v="2019-10-08T00:00:00"/>
  </r>
  <r>
    <x v="176"/>
    <x v="176"/>
    <x v="0"/>
    <x v="35"/>
    <n v="-0.01"/>
    <n v="11"/>
    <s v="09/2019"/>
    <s v="CINV.000021953"/>
    <s v="KR"/>
    <d v="2019-10-08T00:00:00"/>
  </r>
  <r>
    <x v="176"/>
    <x v="176"/>
    <x v="0"/>
    <x v="35"/>
    <n v="-80.66"/>
    <n v="11"/>
    <s v="10/2019"/>
    <s v="CINV.000024497"/>
    <s v="KR"/>
    <d v="2019-11-07T00:00:00"/>
  </r>
  <r>
    <x v="176"/>
    <x v="176"/>
    <x v="0"/>
    <x v="35"/>
    <n v="-0.75"/>
    <n v="11"/>
    <s v="10/2019"/>
    <s v="CINV.000024498"/>
    <s v="KR"/>
    <d v="2019-11-07T00:00:00"/>
  </r>
  <r>
    <x v="176"/>
    <x v="176"/>
    <x v="0"/>
    <x v="35"/>
    <n v="-21.68"/>
    <n v="11"/>
    <s v="10/2019"/>
    <s v="CINV.000024500"/>
    <s v="KR"/>
    <d v="2019-11-07T00:00:00"/>
  </r>
  <r>
    <x v="176"/>
    <x v="176"/>
    <x v="0"/>
    <x v="35"/>
    <n v="0.42"/>
    <n v="11"/>
    <s v="10/2019"/>
    <s v="CINV.000024501"/>
    <s v="KR"/>
    <d v="2019-11-07T00:00:00"/>
  </r>
  <r>
    <x v="176"/>
    <x v="176"/>
    <x v="0"/>
    <x v="35"/>
    <n v="1.23"/>
    <n v="11"/>
    <s v="10/2019"/>
    <s v="CINV.000024502"/>
    <s v="KR"/>
    <d v="2019-11-07T00:00:00"/>
  </r>
  <r>
    <x v="176"/>
    <x v="176"/>
    <x v="0"/>
    <x v="35"/>
    <n v="-4.12"/>
    <n v="11"/>
    <s v="11/2019 Week 1"/>
    <s v="CINV.000025550"/>
    <s v="KR"/>
    <d v="2019-11-13T00:00:00"/>
  </r>
  <r>
    <x v="176"/>
    <x v="176"/>
    <x v="0"/>
    <x v="35"/>
    <n v="-40.159999999999997"/>
    <n v="11"/>
    <s v="11/2019 Week 2"/>
    <s v="CINV.000026258"/>
    <s v="KR"/>
    <d v="2019-11-20T00:00:00"/>
  </r>
  <r>
    <x v="176"/>
    <x v="176"/>
    <x v="0"/>
    <x v="35"/>
    <n v="-0.09"/>
    <n v="11"/>
    <s v="11/2019 Week 2"/>
    <s v="CINV.000026260"/>
    <s v="KR"/>
    <d v="2019-11-20T00:00:00"/>
  </r>
  <r>
    <x v="176"/>
    <x v="176"/>
    <x v="0"/>
    <x v="35"/>
    <n v="-0.01"/>
    <n v="11"/>
    <s v="11/2019 Week 2"/>
    <s v="CINV.000026261"/>
    <s v="KR"/>
    <d v="2019-11-20T00:00:00"/>
  </r>
  <r>
    <x v="176"/>
    <x v="176"/>
    <x v="0"/>
    <x v="35"/>
    <n v="-41.46"/>
    <n v="11"/>
    <s v="11/2019 Week 3"/>
    <s v="CINV.000027193"/>
    <s v="KR"/>
    <d v="2019-11-26T00:00:00"/>
  </r>
  <r>
    <x v="176"/>
    <x v="176"/>
    <x v="0"/>
    <x v="35"/>
    <n v="-0.01"/>
    <n v="11"/>
    <s v="11/2019 Week 3"/>
    <s v="CINV.000027194"/>
    <s v="KR"/>
    <d v="2019-11-26T00:00:00"/>
  </r>
  <r>
    <x v="176"/>
    <x v="176"/>
    <x v="0"/>
    <x v="35"/>
    <n v="-63.4"/>
    <n v="11"/>
    <s v="11/2019 Week 4"/>
    <s v="CINV.000027822"/>
    <s v="KR"/>
    <d v="2019-11-29T00:00:00"/>
  </r>
  <r>
    <x v="176"/>
    <x v="176"/>
    <x v="0"/>
    <x v="35"/>
    <n v="-0.02"/>
    <n v="11"/>
    <s v="11/2019 Week 4"/>
    <s v="CINV.000027823"/>
    <s v="KR"/>
    <d v="2019-11-29T00:00:00"/>
  </r>
  <r>
    <x v="176"/>
    <x v="176"/>
    <x v="0"/>
    <x v="35"/>
    <n v="-17.52"/>
    <n v="11"/>
    <s v="11/2019 Week 5"/>
    <s v="CINV.000028610"/>
    <s v="KR"/>
    <d v="2019-12-05T00:00:00"/>
  </r>
  <r>
    <x v="176"/>
    <x v="176"/>
    <x v="0"/>
    <x v="35"/>
    <n v="-21.09"/>
    <n v="11"/>
    <s v="11/2019 Week 5"/>
    <s v="CINV.000028611"/>
    <s v="KR"/>
    <d v="2019-12-05T00:00:00"/>
  </r>
  <r>
    <x v="176"/>
    <x v="176"/>
    <x v="0"/>
    <x v="35"/>
    <n v="0.62"/>
    <n v="11"/>
    <s v="11/2019 Week 5"/>
    <s v="CINV.000028612"/>
    <s v="KR"/>
    <d v="2019-12-05T00:00:00"/>
  </r>
  <r>
    <x v="176"/>
    <x v="176"/>
    <x v="0"/>
    <x v="35"/>
    <n v="-109.55"/>
    <n v="11"/>
    <s v="12/2019"/>
    <s v="CINV.000030820"/>
    <s v="KR"/>
    <d v="2020-01-09T00:00:00"/>
  </r>
  <r>
    <x v="176"/>
    <x v="176"/>
    <x v="0"/>
    <x v="35"/>
    <n v="-7.06"/>
    <n v="11"/>
    <s v="12/2019"/>
    <s v="CINV.000030821"/>
    <s v="KR"/>
    <d v="2020-01-09T00:00:00"/>
  </r>
  <r>
    <x v="176"/>
    <x v="176"/>
    <x v="0"/>
    <x v="35"/>
    <n v="0.18"/>
    <n v="11"/>
    <s v="12/2019"/>
    <s v="CINV.000030822"/>
    <s v="KR"/>
    <d v="2020-01-09T00:00:00"/>
  </r>
  <r>
    <x v="176"/>
    <x v="176"/>
    <x v="0"/>
    <x v="35"/>
    <n v="-37.409999999999997"/>
    <n v="11"/>
    <s v="01/2020"/>
    <s v="CINV.000032993"/>
    <s v="KR"/>
    <d v="2020-02-10T00:00:00"/>
  </r>
  <r>
    <x v="176"/>
    <x v="176"/>
    <x v="0"/>
    <x v="35"/>
    <n v="-10.42"/>
    <n v="11"/>
    <s v="01/2020"/>
    <s v="CINV.000032994"/>
    <s v="KR"/>
    <d v="2020-02-10T00:00:00"/>
  </r>
  <r>
    <x v="176"/>
    <x v="176"/>
    <x v="0"/>
    <x v="35"/>
    <n v="0.05"/>
    <n v="11"/>
    <s v="01/2020"/>
    <s v="CINV.000032995"/>
    <s v="KR"/>
    <d v="2020-02-10T00:00:00"/>
  </r>
  <r>
    <x v="176"/>
    <x v="176"/>
    <x v="0"/>
    <x v="35"/>
    <n v="-36.85"/>
    <n v="11"/>
    <s v="02/2020"/>
    <s v="CINV.000035019"/>
    <s v="KR"/>
    <d v="2020-03-05T00:00:00"/>
  </r>
  <r>
    <x v="176"/>
    <x v="176"/>
    <x v="0"/>
    <x v="35"/>
    <n v="-0.05"/>
    <n v="11"/>
    <s v="02/2020"/>
    <s v="CINV.000035020"/>
    <s v="KR"/>
    <d v="2020-03-05T00:00:00"/>
  </r>
  <r>
    <x v="176"/>
    <x v="176"/>
    <x v="0"/>
    <x v="35"/>
    <n v="-0.08"/>
    <n v="11"/>
    <s v="02/2020"/>
    <s v="CINV.000035021"/>
    <s v="KR"/>
    <d v="2020-03-05T00:00:00"/>
  </r>
  <r>
    <x v="176"/>
    <x v="176"/>
    <x v="0"/>
    <x v="35"/>
    <n v="-35.81"/>
    <n v="11"/>
    <s v="03/2020"/>
    <s v="CINV.000036858"/>
    <s v="KR"/>
    <d v="2020-04-06T00:00:00"/>
  </r>
  <r>
    <x v="176"/>
    <x v="176"/>
    <x v="0"/>
    <x v="35"/>
    <n v="-1.48"/>
    <n v="11"/>
    <s v="03/2020"/>
    <s v="CINV.000036859"/>
    <s v="KR"/>
    <d v="2020-04-06T00:00:00"/>
  </r>
  <r>
    <x v="176"/>
    <x v="176"/>
    <x v="0"/>
    <x v="35"/>
    <n v="-0.54"/>
    <n v="11"/>
    <s v="03/2020"/>
    <s v="CINV.000036860"/>
    <s v="KR"/>
    <d v="2020-04-06T00:00:00"/>
  </r>
  <r>
    <x v="176"/>
    <x v="176"/>
    <x v="0"/>
    <x v="35"/>
    <n v="-0.01"/>
    <n v="11"/>
    <s v="03/2020"/>
    <s v="CINV.000036861"/>
    <s v="KR"/>
    <d v="2020-04-06T00:00:00"/>
  </r>
  <r>
    <x v="176"/>
    <x v="176"/>
    <x v="0"/>
    <x v="35"/>
    <n v="-22.52"/>
    <n v="11"/>
    <s v="04/2020"/>
    <s v="CINV.000038433"/>
    <s v="KR"/>
    <d v="2020-05-11T00:00:00"/>
  </r>
  <r>
    <x v="176"/>
    <x v="176"/>
    <x v="0"/>
    <x v="35"/>
    <n v="-4.84"/>
    <n v="11"/>
    <s v="04/2020"/>
    <s v="CINV.000038434"/>
    <s v="KR"/>
    <d v="2020-05-11T00:00:00"/>
  </r>
  <r>
    <x v="176"/>
    <x v="176"/>
    <x v="0"/>
    <x v="35"/>
    <n v="-28.7"/>
    <n v="11"/>
    <s v="05/2020"/>
    <s v="CINV.000039664"/>
    <s v="KR"/>
    <d v="2020-06-04T00:00:00"/>
  </r>
  <r>
    <x v="176"/>
    <x v="176"/>
    <x v="0"/>
    <x v="35"/>
    <n v="-0.09"/>
    <n v="11"/>
    <s v="05/2020"/>
    <s v="CINV.000039665"/>
    <s v="KR"/>
    <d v="2020-06-04T00:00:00"/>
  </r>
  <r>
    <x v="176"/>
    <x v="176"/>
    <x v="0"/>
    <x v="35"/>
    <n v="-61.04"/>
    <n v="11"/>
    <s v="06/2020"/>
    <s v="CINV.000041622"/>
    <s v="KR"/>
    <d v="2020-06-30T00:00:00"/>
  </r>
  <r>
    <x v="176"/>
    <x v="176"/>
    <x v="0"/>
    <x v="35"/>
    <n v="-0.84"/>
    <n v="11"/>
    <s v="06/2020"/>
    <s v="CINV.000041623"/>
    <s v="KR"/>
    <d v="2020-06-30T00:00:00"/>
  </r>
  <r>
    <x v="176"/>
    <x v="176"/>
    <x v="0"/>
    <x v="35"/>
    <n v="0.02"/>
    <n v="11"/>
    <s v="06/2020"/>
    <s v="CINV.000041624"/>
    <s v="KR"/>
    <d v="2020-06-30T00:00:00"/>
  </r>
  <r>
    <x v="7"/>
    <x v="7"/>
    <x v="0"/>
    <x v="35"/>
    <n v="19915.16"/>
    <n v="11"/>
    <m/>
    <s v="CINV.000001482"/>
    <s v="KR"/>
    <d v="2018-12-31T00:00:00"/>
  </r>
  <r>
    <x v="7"/>
    <x v="7"/>
    <x v="0"/>
    <x v="35"/>
    <n v="-9419.17"/>
    <n v="11"/>
    <s v="2018-12"/>
    <s v="CINV.000002357"/>
    <s v="KR"/>
    <d v="2019-01-01T00:00:00"/>
  </r>
  <r>
    <x v="7"/>
    <x v="7"/>
    <x v="0"/>
    <x v="35"/>
    <n v="-42.05"/>
    <n v="11"/>
    <s v="2018-12"/>
    <s v="CINV.000002358"/>
    <s v="KR"/>
    <d v="2019-01-01T00:00:00"/>
  </r>
  <r>
    <x v="7"/>
    <x v="7"/>
    <x v="0"/>
    <x v="35"/>
    <n v="7.65"/>
    <n v="11"/>
    <s v="2018-12"/>
    <s v="CINV.000002360"/>
    <s v="KR"/>
    <d v="2019-01-01T00:00:00"/>
  </r>
  <r>
    <x v="7"/>
    <x v="7"/>
    <x v="0"/>
    <x v="35"/>
    <n v="-0.01"/>
    <n v="11"/>
    <s v="2018-12"/>
    <s v="CINV.000002361"/>
    <s v="KR"/>
    <d v="2019-01-01T00:00:00"/>
  </r>
  <r>
    <x v="7"/>
    <x v="7"/>
    <x v="0"/>
    <x v="35"/>
    <n v="-264.57"/>
    <n v="11"/>
    <s v="2018-12"/>
    <s v="CINV.000002362"/>
    <s v="KR"/>
    <d v="2019-01-01T00:00:00"/>
  </r>
  <r>
    <x v="7"/>
    <x v="7"/>
    <x v="0"/>
    <x v="35"/>
    <n v="-2729.85"/>
    <n v="11"/>
    <s v="2019-01"/>
    <s v="CINV.000003067"/>
    <s v="KR"/>
    <d v="2019-01-02T00:00:00"/>
  </r>
  <r>
    <x v="7"/>
    <x v="7"/>
    <x v="0"/>
    <x v="35"/>
    <n v="-35.770000000000003"/>
    <n v="11"/>
    <s v="2019-01"/>
    <s v="CINV.000003184"/>
    <s v="KR"/>
    <d v="2019-01-02T00:00:00"/>
  </r>
  <r>
    <x v="7"/>
    <x v="7"/>
    <x v="0"/>
    <x v="35"/>
    <n v="-436.73"/>
    <n v="11"/>
    <s v="2019-02"/>
    <s v="CINV.000004359"/>
    <s v="KR"/>
    <d v="2019-02-12T00:00:00"/>
  </r>
  <r>
    <x v="7"/>
    <x v="7"/>
    <x v="0"/>
    <x v="35"/>
    <n v="-104.26"/>
    <n v="11"/>
    <s v="2019-02"/>
    <s v="CINV.000004360"/>
    <s v="KR"/>
    <d v="2019-02-12T00:00:00"/>
  </r>
  <r>
    <x v="7"/>
    <x v="7"/>
    <x v="0"/>
    <x v="35"/>
    <n v="-0.01"/>
    <n v="11"/>
    <s v="2019-02"/>
    <s v="CINV.000004362"/>
    <s v="KR"/>
    <d v="2019-02-12T00:00:00"/>
  </r>
  <r>
    <x v="7"/>
    <x v="7"/>
    <x v="0"/>
    <x v="35"/>
    <n v="-0.23"/>
    <n v="11"/>
    <s v="2019-02"/>
    <s v="CINV.000004363"/>
    <s v="KR"/>
    <d v="2019-02-12T00:00:00"/>
  </r>
  <r>
    <x v="7"/>
    <x v="7"/>
    <x v="0"/>
    <x v="35"/>
    <n v="-2248.59"/>
    <n v="11"/>
    <s v="Distribution for February"/>
    <s v="CINV.000008479"/>
    <s v="KR"/>
    <d v="2019-03-31T00:00:00"/>
  </r>
  <r>
    <x v="7"/>
    <x v="7"/>
    <x v="0"/>
    <x v="35"/>
    <n v="-10.16"/>
    <n v="11"/>
    <s v="Distribution for February"/>
    <s v="CINV.000008480"/>
    <s v="KR"/>
    <d v="2019-03-31T00:00:00"/>
  </r>
  <r>
    <x v="7"/>
    <x v="7"/>
    <x v="0"/>
    <x v="35"/>
    <n v="-0.31"/>
    <n v="11"/>
    <s v="Distribution for February"/>
    <s v="CINV.000008481"/>
    <s v="KR"/>
    <d v="2019-03-31T00:00:00"/>
  </r>
  <r>
    <x v="7"/>
    <x v="7"/>
    <x v="0"/>
    <x v="35"/>
    <n v="-331.97"/>
    <n v="11"/>
    <s v="03/2019"/>
    <s v="CINV.000008952"/>
    <s v="KR"/>
    <d v="2019-04-03T00:00:00"/>
  </r>
  <r>
    <x v="7"/>
    <x v="7"/>
    <x v="0"/>
    <x v="35"/>
    <n v="-24.12"/>
    <n v="11"/>
    <s v="03/2019"/>
    <s v="CINV.000008953"/>
    <s v="KR"/>
    <d v="2019-04-03T00:00:00"/>
  </r>
  <r>
    <x v="7"/>
    <x v="7"/>
    <x v="0"/>
    <x v="35"/>
    <n v="-225.5"/>
    <n v="11"/>
    <s v="04/2019"/>
    <s v="CINV.000010889"/>
    <s v="KR"/>
    <d v="2019-05-07T00:00:00"/>
  </r>
  <r>
    <x v="7"/>
    <x v="7"/>
    <x v="0"/>
    <x v="35"/>
    <n v="-57.23"/>
    <n v="11"/>
    <s v="04/2019"/>
    <s v="CINV.000010890"/>
    <s v="KR"/>
    <d v="2019-05-07T00:00:00"/>
  </r>
  <r>
    <x v="7"/>
    <x v="7"/>
    <x v="0"/>
    <x v="35"/>
    <n v="1.0900000000000001"/>
    <n v="11"/>
    <s v="04/2019"/>
    <s v="CINV.000010891"/>
    <s v="KR"/>
    <d v="2019-05-07T00:00:00"/>
  </r>
  <r>
    <x v="7"/>
    <x v="7"/>
    <x v="0"/>
    <x v="35"/>
    <n v="0.14000000000000001"/>
    <n v="11"/>
    <s v="04/2019"/>
    <s v="CINV.000010892"/>
    <s v="KR"/>
    <d v="2019-05-07T00:00:00"/>
  </r>
  <r>
    <x v="7"/>
    <x v="7"/>
    <x v="0"/>
    <x v="35"/>
    <n v="-2192.1"/>
    <n v="11"/>
    <s v="05/2019"/>
    <s v="CINV.000013268"/>
    <s v="KR"/>
    <d v="2019-06-07T00:00:00"/>
  </r>
  <r>
    <x v="7"/>
    <x v="7"/>
    <x v="0"/>
    <x v="35"/>
    <n v="-4.96"/>
    <n v="11"/>
    <s v="05/2019"/>
    <s v="CINV.000013269"/>
    <s v="KR"/>
    <d v="2019-06-07T00:00:00"/>
  </r>
  <r>
    <x v="7"/>
    <x v="7"/>
    <x v="0"/>
    <x v="35"/>
    <n v="-0.33"/>
    <n v="11"/>
    <s v="05/2019"/>
    <s v="CINV.000013270"/>
    <s v="KR"/>
    <d v="2019-06-07T00:00:00"/>
  </r>
  <r>
    <x v="7"/>
    <x v="7"/>
    <x v="0"/>
    <x v="35"/>
    <n v="0.49"/>
    <n v="11"/>
    <s v="05/2019"/>
    <s v="CINV.000013271"/>
    <s v="KR"/>
    <d v="2019-06-07T00:00:00"/>
  </r>
  <r>
    <x v="7"/>
    <x v="7"/>
    <x v="0"/>
    <x v="35"/>
    <n v="-358.22"/>
    <n v="11"/>
    <s v="06/2019"/>
    <s v="CINV.000015385"/>
    <s v="KR"/>
    <d v="2019-06-30T00:00:00"/>
  </r>
  <r>
    <x v="7"/>
    <x v="7"/>
    <x v="0"/>
    <x v="35"/>
    <n v="-5.88"/>
    <n v="11"/>
    <s v="06/2019"/>
    <s v="CINV.000015387"/>
    <s v="KR"/>
    <d v="2019-06-30T00:00:00"/>
  </r>
  <r>
    <x v="7"/>
    <x v="7"/>
    <x v="0"/>
    <x v="35"/>
    <n v="-0.61"/>
    <n v="11"/>
    <s v="06/2019"/>
    <s v="CINV.000015388"/>
    <s v="KR"/>
    <d v="2019-06-30T00:00:00"/>
  </r>
  <r>
    <x v="7"/>
    <x v="7"/>
    <x v="0"/>
    <x v="35"/>
    <n v="-172.6"/>
    <n v="11"/>
    <s v="07/2019"/>
    <s v="CINV.000017645"/>
    <s v="KR"/>
    <d v="2019-08-09T00:00:00"/>
  </r>
  <r>
    <x v="7"/>
    <x v="7"/>
    <x v="0"/>
    <x v="35"/>
    <n v="-0.13"/>
    <n v="11"/>
    <s v="07/2019"/>
    <s v="CINV.000017646"/>
    <s v="KR"/>
    <d v="2019-08-09T00:00:00"/>
  </r>
  <r>
    <x v="7"/>
    <x v="7"/>
    <x v="0"/>
    <x v="35"/>
    <n v="-0.55000000000000004"/>
    <n v="11"/>
    <s v="07/2019"/>
    <s v="CINV.000017647"/>
    <s v="KR"/>
    <d v="2019-08-09T00:00:00"/>
  </r>
  <r>
    <x v="7"/>
    <x v="7"/>
    <x v="0"/>
    <x v="35"/>
    <n v="-105.46"/>
    <n v="11"/>
    <s v="08/2019"/>
    <s v="CINV.000020346"/>
    <s v="KR"/>
    <d v="2019-08-31T00:00:00"/>
  </r>
  <r>
    <x v="7"/>
    <x v="7"/>
    <x v="0"/>
    <x v="35"/>
    <n v="-2.41"/>
    <n v="11"/>
    <s v="08/2019"/>
    <s v="CINV.000020347"/>
    <s v="KR"/>
    <d v="2019-08-31T00:00:00"/>
  </r>
  <r>
    <x v="7"/>
    <x v="7"/>
    <x v="0"/>
    <x v="35"/>
    <n v="-0.17"/>
    <n v="11"/>
    <s v="08/2019"/>
    <s v="CINV.000020348"/>
    <s v="KR"/>
    <d v="2019-08-31T00:00:00"/>
  </r>
  <r>
    <x v="7"/>
    <x v="7"/>
    <x v="0"/>
    <x v="35"/>
    <n v="-84"/>
    <n v="11"/>
    <s v="09/2019"/>
    <s v="CINV.000021954"/>
    <s v="KR"/>
    <d v="2019-10-08T00:00:00"/>
  </r>
  <r>
    <x v="7"/>
    <x v="7"/>
    <x v="0"/>
    <x v="35"/>
    <n v="-7.37"/>
    <n v="11"/>
    <s v="09/2019"/>
    <s v="CINV.000021955"/>
    <s v="KR"/>
    <d v="2019-10-08T00:00:00"/>
  </r>
  <r>
    <x v="7"/>
    <x v="7"/>
    <x v="0"/>
    <x v="35"/>
    <n v="0.15"/>
    <n v="11"/>
    <s v="09/2019"/>
    <s v="CINV.000021957"/>
    <s v="KR"/>
    <d v="2019-10-08T00:00:00"/>
  </r>
  <r>
    <x v="7"/>
    <x v="7"/>
    <x v="0"/>
    <x v="35"/>
    <n v="-0.01"/>
    <n v="11"/>
    <s v="09/2019"/>
    <s v="CINV.000021958"/>
    <s v="KR"/>
    <d v="2019-10-08T00:00:00"/>
  </r>
  <r>
    <x v="7"/>
    <x v="7"/>
    <x v="0"/>
    <x v="35"/>
    <n v="-0.54"/>
    <n v="11"/>
    <s v="10/2019"/>
    <s v="CINV.000024504"/>
    <s v="KR"/>
    <d v="2019-11-07T00:00:00"/>
  </r>
  <r>
    <x v="7"/>
    <x v="7"/>
    <x v="0"/>
    <x v="35"/>
    <n v="-57.65"/>
    <n v="11"/>
    <s v="10/2019"/>
    <s v="CINV.000024505"/>
    <s v="KR"/>
    <d v="2019-11-07T00:00:00"/>
  </r>
  <r>
    <x v="7"/>
    <x v="7"/>
    <x v="0"/>
    <x v="35"/>
    <n v="-15.5"/>
    <n v="11"/>
    <s v="10/2019"/>
    <s v="CINV.000024506"/>
    <s v="KR"/>
    <d v="2019-11-07T00:00:00"/>
  </r>
  <r>
    <x v="7"/>
    <x v="7"/>
    <x v="0"/>
    <x v="35"/>
    <n v="0.3"/>
    <n v="11"/>
    <s v="10/2019"/>
    <s v="CINV.000024507"/>
    <s v="KR"/>
    <d v="2019-11-07T00:00:00"/>
  </r>
  <r>
    <x v="7"/>
    <x v="7"/>
    <x v="0"/>
    <x v="35"/>
    <n v="0.88"/>
    <n v="11"/>
    <s v="10/2019"/>
    <s v="CINV.000024508"/>
    <s v="KR"/>
    <d v="2019-11-07T00:00:00"/>
  </r>
  <r>
    <x v="7"/>
    <x v="7"/>
    <x v="0"/>
    <x v="35"/>
    <n v="-2.94"/>
    <n v="11"/>
    <s v="11/2019 Week 1"/>
    <s v="CINV.000025552"/>
    <s v="KR"/>
    <d v="2019-11-13T00:00:00"/>
  </r>
  <r>
    <x v="7"/>
    <x v="7"/>
    <x v="0"/>
    <x v="35"/>
    <n v="-28.71"/>
    <n v="11"/>
    <s v="11/2019 Week 2"/>
    <s v="CINV.000026263"/>
    <s v="KR"/>
    <d v="2019-11-20T00:00:00"/>
  </r>
  <r>
    <x v="7"/>
    <x v="7"/>
    <x v="0"/>
    <x v="35"/>
    <n v="-0.06"/>
    <n v="11"/>
    <s v="11/2019 Week 2"/>
    <s v="CINV.000026265"/>
    <s v="KR"/>
    <d v="2019-11-20T00:00:00"/>
  </r>
  <r>
    <x v="7"/>
    <x v="7"/>
    <x v="0"/>
    <x v="35"/>
    <n v="-0.01"/>
    <n v="11"/>
    <s v="11/2019 Week 2"/>
    <s v="CINV.000026266"/>
    <s v="KR"/>
    <d v="2019-11-20T00:00:00"/>
  </r>
  <r>
    <x v="7"/>
    <x v="7"/>
    <x v="0"/>
    <x v="35"/>
    <n v="-29.64"/>
    <n v="11"/>
    <s v="11/2019 Week 3"/>
    <s v="CINV.000027196"/>
    <s v="KR"/>
    <d v="2019-11-26T00:00:00"/>
  </r>
  <r>
    <x v="7"/>
    <x v="7"/>
    <x v="0"/>
    <x v="35"/>
    <n v="-0.01"/>
    <n v="11"/>
    <s v="11/2019 Week 3"/>
    <s v="CINV.000027197"/>
    <s v="KR"/>
    <d v="2019-11-26T00:00:00"/>
  </r>
  <r>
    <x v="7"/>
    <x v="7"/>
    <x v="0"/>
    <x v="35"/>
    <n v="-45.32"/>
    <n v="11"/>
    <s v="11/2019 Week 4"/>
    <s v="CINV.000027827"/>
    <s v="KR"/>
    <d v="2019-11-29T00:00:00"/>
  </r>
  <r>
    <x v="7"/>
    <x v="7"/>
    <x v="0"/>
    <x v="35"/>
    <n v="-0.01"/>
    <n v="11"/>
    <s v="11/2019 Week 4"/>
    <s v="CINV.000027828"/>
    <s v="KR"/>
    <d v="2019-11-29T00:00:00"/>
  </r>
  <r>
    <x v="7"/>
    <x v="7"/>
    <x v="0"/>
    <x v="35"/>
    <n v="-12.53"/>
    <n v="11"/>
    <s v="11/2019 Week 5"/>
    <s v="CINV.000028614"/>
    <s v="KR"/>
    <d v="2019-12-05T00:00:00"/>
  </r>
  <r>
    <x v="7"/>
    <x v="7"/>
    <x v="0"/>
    <x v="35"/>
    <n v="-15.07"/>
    <n v="11"/>
    <s v="11/2019 Week 5"/>
    <s v="CINV.000028615"/>
    <s v="KR"/>
    <d v="2019-12-05T00:00:00"/>
  </r>
  <r>
    <x v="7"/>
    <x v="7"/>
    <x v="0"/>
    <x v="35"/>
    <n v="0.45"/>
    <n v="11"/>
    <s v="11/2019 Week 5"/>
    <s v="CINV.000028616"/>
    <s v="KR"/>
    <d v="2019-12-05T00:00:00"/>
  </r>
  <r>
    <x v="7"/>
    <x v="7"/>
    <x v="0"/>
    <x v="35"/>
    <n v="-78.3"/>
    <n v="11"/>
    <s v="12/2019"/>
    <s v="CINV.000030825"/>
    <s v="KR"/>
    <d v="2020-01-09T00:00:00"/>
  </r>
  <r>
    <x v="7"/>
    <x v="7"/>
    <x v="0"/>
    <x v="35"/>
    <n v="-5.04"/>
    <n v="11"/>
    <s v="12/2019"/>
    <s v="CINV.000030826"/>
    <s v="KR"/>
    <d v="2020-01-09T00:00:00"/>
  </r>
  <r>
    <x v="7"/>
    <x v="7"/>
    <x v="0"/>
    <x v="35"/>
    <n v="0.13"/>
    <n v="11"/>
    <s v="12/2019"/>
    <s v="CINV.000030827"/>
    <s v="KR"/>
    <d v="2020-01-09T00:00:00"/>
  </r>
  <r>
    <x v="7"/>
    <x v="7"/>
    <x v="0"/>
    <x v="35"/>
    <n v="-26.74"/>
    <n v="11"/>
    <s v="01/2020"/>
    <s v="CINV.000032997"/>
    <s v="KR"/>
    <d v="2020-02-10T00:00:00"/>
  </r>
  <r>
    <x v="7"/>
    <x v="7"/>
    <x v="0"/>
    <x v="35"/>
    <n v="-7.45"/>
    <n v="11"/>
    <s v="01/2020"/>
    <s v="CINV.000032998"/>
    <s v="KR"/>
    <d v="2020-02-10T00:00:00"/>
  </r>
  <r>
    <x v="7"/>
    <x v="7"/>
    <x v="0"/>
    <x v="35"/>
    <n v="0.04"/>
    <n v="11"/>
    <s v="01/2020"/>
    <s v="CINV.000032999"/>
    <s v="KR"/>
    <d v="2020-02-10T00:00:00"/>
  </r>
  <r>
    <x v="7"/>
    <x v="7"/>
    <x v="0"/>
    <x v="35"/>
    <n v="-26.34"/>
    <n v="11"/>
    <s v="02/2020"/>
    <s v="CINV.000035023"/>
    <s v="KR"/>
    <d v="2020-03-05T00:00:00"/>
  </r>
  <r>
    <x v="7"/>
    <x v="7"/>
    <x v="0"/>
    <x v="35"/>
    <n v="-0.03"/>
    <n v="11"/>
    <s v="02/2020"/>
    <s v="CINV.000035024"/>
    <s v="KR"/>
    <d v="2020-03-05T00:00:00"/>
  </r>
  <r>
    <x v="7"/>
    <x v="7"/>
    <x v="0"/>
    <x v="35"/>
    <n v="-0.05"/>
    <n v="11"/>
    <s v="02/2020"/>
    <s v="CINV.000035025"/>
    <s v="KR"/>
    <d v="2020-03-05T00:00:00"/>
  </r>
  <r>
    <x v="7"/>
    <x v="7"/>
    <x v="0"/>
    <x v="35"/>
    <n v="-25.6"/>
    <n v="11"/>
    <s v="03/2020"/>
    <s v="CINV.000036862"/>
    <s v="KR"/>
    <d v="2020-04-06T00:00:00"/>
  </r>
  <r>
    <x v="7"/>
    <x v="7"/>
    <x v="0"/>
    <x v="35"/>
    <n v="-1.06"/>
    <n v="11"/>
    <s v="03/2020"/>
    <s v="CINV.000036863"/>
    <s v="KR"/>
    <d v="2020-04-06T00:00:00"/>
  </r>
  <r>
    <x v="7"/>
    <x v="7"/>
    <x v="0"/>
    <x v="35"/>
    <n v="-0.38"/>
    <n v="11"/>
    <s v="03/2020"/>
    <s v="CINV.000036864"/>
    <s v="KR"/>
    <d v="2020-04-06T00:00:00"/>
  </r>
  <r>
    <x v="7"/>
    <x v="7"/>
    <x v="0"/>
    <x v="35"/>
    <n v="-0.01"/>
    <n v="11"/>
    <s v="03/2020"/>
    <s v="CINV.000036865"/>
    <s v="KR"/>
    <d v="2020-04-06T00:00:00"/>
  </r>
  <r>
    <x v="7"/>
    <x v="7"/>
    <x v="0"/>
    <x v="35"/>
    <n v="-16.100000000000001"/>
    <n v="11"/>
    <s v="04/2020"/>
    <s v="CINV.000038437"/>
    <s v="KR"/>
    <d v="2020-05-11T00:00:00"/>
  </r>
  <r>
    <x v="7"/>
    <x v="7"/>
    <x v="0"/>
    <x v="35"/>
    <n v="-3.47"/>
    <n v="11"/>
    <s v="04/2020"/>
    <s v="CINV.000038438"/>
    <s v="KR"/>
    <d v="2020-05-11T00:00:00"/>
  </r>
  <r>
    <x v="7"/>
    <x v="7"/>
    <x v="0"/>
    <x v="35"/>
    <n v="-20.51"/>
    <n v="11"/>
    <s v="05/2020"/>
    <s v="CINV.000039668"/>
    <s v="KR"/>
    <d v="2020-06-04T00:00:00"/>
  </r>
  <r>
    <x v="7"/>
    <x v="7"/>
    <x v="0"/>
    <x v="35"/>
    <n v="-0.06"/>
    <n v="11"/>
    <s v="05/2020"/>
    <s v="CINV.000039669"/>
    <s v="KR"/>
    <d v="2020-06-04T00:00:00"/>
  </r>
  <r>
    <x v="7"/>
    <x v="7"/>
    <x v="0"/>
    <x v="35"/>
    <n v="-43.63"/>
    <n v="11"/>
    <s v="06/2020"/>
    <s v="CINV.000041626"/>
    <s v="KR"/>
    <d v="2020-06-30T00:00:00"/>
  </r>
  <r>
    <x v="7"/>
    <x v="7"/>
    <x v="0"/>
    <x v="35"/>
    <n v="-0.6"/>
    <n v="11"/>
    <s v="06/2020"/>
    <s v="CINV.000041627"/>
    <s v="KR"/>
    <d v="2020-06-30T00:00:00"/>
  </r>
  <r>
    <x v="7"/>
    <x v="7"/>
    <x v="0"/>
    <x v="35"/>
    <n v="0.02"/>
    <n v="11"/>
    <s v="06/2020"/>
    <s v="CINV.000041628"/>
    <s v="KR"/>
    <d v="2020-06-30T00:00:00"/>
  </r>
  <r>
    <x v="103"/>
    <x v="103"/>
    <x v="0"/>
    <x v="35"/>
    <n v="2532.75"/>
    <n v="11"/>
    <m/>
    <s v="CINV.000001483"/>
    <s v="KR"/>
    <d v="2018-12-31T00:00:00"/>
  </r>
  <r>
    <x v="103"/>
    <x v="103"/>
    <x v="0"/>
    <x v="35"/>
    <n v="-1197.8900000000001"/>
    <n v="11"/>
    <s v="2018-12"/>
    <s v="CINV.000002363"/>
    <s v="KR"/>
    <d v="2019-01-01T00:00:00"/>
  </r>
  <r>
    <x v="103"/>
    <x v="103"/>
    <x v="0"/>
    <x v="35"/>
    <n v="-5.35"/>
    <n v="11"/>
    <s v="2018-12"/>
    <s v="CINV.000002364"/>
    <s v="KR"/>
    <d v="2019-01-01T00:00:00"/>
  </r>
  <r>
    <x v="103"/>
    <x v="103"/>
    <x v="0"/>
    <x v="35"/>
    <n v="0.97"/>
    <n v="11"/>
    <s v="2018-12"/>
    <s v="CINV.000002366"/>
    <s v="KR"/>
    <d v="2019-01-01T00:00:00"/>
  </r>
  <r>
    <x v="103"/>
    <x v="103"/>
    <x v="0"/>
    <x v="35"/>
    <n v="-33.65"/>
    <n v="11"/>
    <s v="2018-12"/>
    <s v="CINV.000002367"/>
    <s v="KR"/>
    <d v="2019-01-01T00:00:00"/>
  </r>
  <r>
    <x v="103"/>
    <x v="103"/>
    <x v="0"/>
    <x v="35"/>
    <n v="-347.17"/>
    <n v="11"/>
    <s v="2019-01"/>
    <s v="CINV.000003144"/>
    <s v="KR"/>
    <d v="2019-01-02T00:00:00"/>
  </r>
  <r>
    <x v="103"/>
    <x v="103"/>
    <x v="0"/>
    <x v="35"/>
    <n v="-4.55"/>
    <n v="11"/>
    <s v="2019-01"/>
    <s v="CINV.000003185"/>
    <s v="KR"/>
    <d v="2019-01-02T00:00:00"/>
  </r>
  <r>
    <x v="103"/>
    <x v="103"/>
    <x v="0"/>
    <x v="35"/>
    <n v="-55.54"/>
    <n v="11"/>
    <s v="2019-02"/>
    <s v="CINV.000004364"/>
    <s v="KR"/>
    <d v="2019-02-12T00:00:00"/>
  </r>
  <r>
    <x v="103"/>
    <x v="103"/>
    <x v="0"/>
    <x v="35"/>
    <n v="-13.26"/>
    <n v="11"/>
    <s v="2019-02"/>
    <s v="CINV.000004365"/>
    <s v="KR"/>
    <d v="2019-02-12T00:00:00"/>
  </r>
  <r>
    <x v="103"/>
    <x v="103"/>
    <x v="0"/>
    <x v="35"/>
    <n v="-0.03"/>
    <n v="11"/>
    <s v="2019-02"/>
    <s v="CINV.000004367"/>
    <s v="KR"/>
    <d v="2019-02-12T00:00:00"/>
  </r>
  <r>
    <x v="103"/>
    <x v="103"/>
    <x v="0"/>
    <x v="35"/>
    <n v="-285.97000000000003"/>
    <n v="11"/>
    <s v="Distribution for February"/>
    <s v="CINV.000008482"/>
    <s v="KR"/>
    <d v="2019-03-31T00:00:00"/>
  </r>
  <r>
    <x v="103"/>
    <x v="103"/>
    <x v="0"/>
    <x v="35"/>
    <n v="-1.29"/>
    <n v="11"/>
    <s v="Distribution for February"/>
    <s v="CINV.000008483"/>
    <s v="KR"/>
    <d v="2019-03-31T00:00:00"/>
  </r>
  <r>
    <x v="103"/>
    <x v="103"/>
    <x v="0"/>
    <x v="35"/>
    <n v="-0.04"/>
    <n v="11"/>
    <s v="Distribution for February"/>
    <s v="CINV.000008484"/>
    <s v="KR"/>
    <d v="2019-03-31T00:00:00"/>
  </r>
  <r>
    <x v="103"/>
    <x v="103"/>
    <x v="0"/>
    <x v="35"/>
    <n v="-42.22"/>
    <n v="11"/>
    <s v="03/2019"/>
    <s v="CINV.000008955"/>
    <s v="KR"/>
    <d v="2019-04-03T00:00:00"/>
  </r>
  <r>
    <x v="103"/>
    <x v="103"/>
    <x v="0"/>
    <x v="35"/>
    <n v="-3.07"/>
    <n v="11"/>
    <s v="03/2019"/>
    <s v="CINV.000008956"/>
    <s v="KR"/>
    <d v="2019-04-03T00:00:00"/>
  </r>
  <r>
    <x v="103"/>
    <x v="103"/>
    <x v="0"/>
    <x v="35"/>
    <n v="-28.68"/>
    <n v="11"/>
    <s v="04/2019"/>
    <s v="CINV.000010893"/>
    <s v="KR"/>
    <d v="2019-05-07T00:00:00"/>
  </r>
  <r>
    <x v="103"/>
    <x v="103"/>
    <x v="0"/>
    <x v="35"/>
    <n v="-7.28"/>
    <n v="11"/>
    <s v="04/2019"/>
    <s v="CINV.000010894"/>
    <s v="KR"/>
    <d v="2019-05-07T00:00:00"/>
  </r>
  <r>
    <x v="103"/>
    <x v="103"/>
    <x v="0"/>
    <x v="35"/>
    <n v="0.02"/>
    <n v="11"/>
    <s v="04/2019"/>
    <s v="CINV.000010895"/>
    <s v="KR"/>
    <d v="2019-05-07T00:00:00"/>
  </r>
  <r>
    <x v="103"/>
    <x v="103"/>
    <x v="0"/>
    <x v="35"/>
    <n v="0.14000000000000001"/>
    <n v="11"/>
    <s v="04/2019"/>
    <s v="CINV.000010896"/>
    <s v="KR"/>
    <d v="2019-05-07T00:00:00"/>
  </r>
  <r>
    <x v="103"/>
    <x v="103"/>
    <x v="0"/>
    <x v="35"/>
    <n v="-278.77999999999997"/>
    <n v="11"/>
    <s v="05/2019"/>
    <s v="CINV.000013272"/>
    <s v="KR"/>
    <d v="2019-06-07T00:00:00"/>
  </r>
  <r>
    <x v="103"/>
    <x v="103"/>
    <x v="0"/>
    <x v="35"/>
    <n v="-0.63"/>
    <n v="11"/>
    <s v="05/2019"/>
    <s v="CINV.000013273"/>
    <s v="KR"/>
    <d v="2019-06-07T00:00:00"/>
  </r>
  <r>
    <x v="103"/>
    <x v="103"/>
    <x v="0"/>
    <x v="35"/>
    <n v="0.06"/>
    <n v="11"/>
    <s v="05/2019"/>
    <s v="CINV.000013274"/>
    <s v="KR"/>
    <d v="2019-06-07T00:00:00"/>
  </r>
  <r>
    <x v="103"/>
    <x v="103"/>
    <x v="0"/>
    <x v="35"/>
    <n v="-0.04"/>
    <n v="11"/>
    <s v="05/2019"/>
    <s v="CINV.000013275"/>
    <s v="KR"/>
    <d v="2019-06-07T00:00:00"/>
  </r>
  <r>
    <x v="103"/>
    <x v="103"/>
    <x v="0"/>
    <x v="35"/>
    <n v="-45.56"/>
    <n v="11"/>
    <s v="06/2019"/>
    <s v="CINV.000015389"/>
    <s v="KR"/>
    <d v="2019-06-30T00:00:00"/>
  </r>
  <r>
    <x v="103"/>
    <x v="103"/>
    <x v="0"/>
    <x v="35"/>
    <n v="-0.75"/>
    <n v="11"/>
    <s v="06/2019"/>
    <s v="CINV.000015391"/>
    <s v="KR"/>
    <d v="2019-06-30T00:00:00"/>
  </r>
  <r>
    <x v="103"/>
    <x v="103"/>
    <x v="0"/>
    <x v="35"/>
    <n v="-0.08"/>
    <n v="11"/>
    <s v="06/2019"/>
    <s v="CINV.000015392"/>
    <s v="KR"/>
    <d v="2019-06-30T00:00:00"/>
  </r>
  <r>
    <x v="103"/>
    <x v="103"/>
    <x v="0"/>
    <x v="35"/>
    <n v="-21.95"/>
    <n v="11"/>
    <s v="07/2019"/>
    <s v="CINV.000017648"/>
    <s v="KR"/>
    <d v="2019-08-09T00:00:00"/>
  </r>
  <r>
    <x v="103"/>
    <x v="103"/>
    <x v="0"/>
    <x v="35"/>
    <n v="-0.02"/>
    <n v="11"/>
    <s v="07/2019"/>
    <s v="CINV.000017649"/>
    <s v="KR"/>
    <d v="2019-08-09T00:00:00"/>
  </r>
  <r>
    <x v="103"/>
    <x v="103"/>
    <x v="0"/>
    <x v="35"/>
    <n v="-7.0000000000000007E-2"/>
    <n v="11"/>
    <s v="07/2019"/>
    <s v="CINV.000017650"/>
    <s v="KR"/>
    <d v="2019-08-09T00:00:00"/>
  </r>
  <r>
    <x v="103"/>
    <x v="103"/>
    <x v="0"/>
    <x v="35"/>
    <n v="-13.41"/>
    <n v="11"/>
    <s v="08/2019"/>
    <s v="CINV.000020349"/>
    <s v="KR"/>
    <d v="2019-08-31T00:00:00"/>
  </r>
  <r>
    <x v="103"/>
    <x v="103"/>
    <x v="0"/>
    <x v="35"/>
    <n v="-0.31"/>
    <n v="11"/>
    <s v="08/2019"/>
    <s v="CINV.000020350"/>
    <s v="KR"/>
    <d v="2019-08-31T00:00:00"/>
  </r>
  <r>
    <x v="103"/>
    <x v="103"/>
    <x v="0"/>
    <x v="35"/>
    <n v="-0.02"/>
    <n v="11"/>
    <s v="08/2019"/>
    <s v="CINV.000020351"/>
    <s v="KR"/>
    <d v="2019-08-31T00:00:00"/>
  </r>
  <r>
    <x v="103"/>
    <x v="103"/>
    <x v="0"/>
    <x v="35"/>
    <n v="-10.68"/>
    <n v="11"/>
    <s v="09/2019"/>
    <s v="CINV.000021959"/>
    <s v="KR"/>
    <d v="2019-10-08T00:00:00"/>
  </r>
  <r>
    <x v="103"/>
    <x v="103"/>
    <x v="0"/>
    <x v="35"/>
    <n v="-0.94"/>
    <n v="11"/>
    <s v="09/2019"/>
    <s v="CINV.000021960"/>
    <s v="KR"/>
    <d v="2019-10-08T00:00:00"/>
  </r>
  <r>
    <x v="103"/>
    <x v="103"/>
    <x v="0"/>
    <x v="35"/>
    <n v="0.02"/>
    <n v="11"/>
    <s v="09/2019"/>
    <s v="CINV.000021962"/>
    <s v="KR"/>
    <d v="2019-10-08T00:00:00"/>
  </r>
  <r>
    <x v="103"/>
    <x v="103"/>
    <x v="0"/>
    <x v="35"/>
    <n v="-7.0000000000000007E-2"/>
    <n v="11"/>
    <s v="10/2019"/>
    <s v="CINV.000024510"/>
    <s v="KR"/>
    <d v="2019-11-07T00:00:00"/>
  </r>
  <r>
    <x v="103"/>
    <x v="103"/>
    <x v="0"/>
    <x v="35"/>
    <n v="-7.33"/>
    <n v="11"/>
    <s v="10/2019"/>
    <s v="CINV.000024511"/>
    <s v="KR"/>
    <d v="2019-11-07T00:00:00"/>
  </r>
  <r>
    <x v="103"/>
    <x v="103"/>
    <x v="0"/>
    <x v="35"/>
    <n v="-1.97"/>
    <n v="11"/>
    <s v="10/2019"/>
    <s v="CINV.000024512"/>
    <s v="KR"/>
    <d v="2019-11-07T00:00:00"/>
  </r>
  <r>
    <x v="103"/>
    <x v="103"/>
    <x v="0"/>
    <x v="35"/>
    <n v="0.11"/>
    <n v="11"/>
    <s v="10/2019"/>
    <s v="CINV.000024513"/>
    <s v="KR"/>
    <d v="2019-11-07T00:00:00"/>
  </r>
  <r>
    <x v="103"/>
    <x v="103"/>
    <x v="0"/>
    <x v="35"/>
    <n v="0.04"/>
    <n v="11"/>
    <s v="10/2019"/>
    <s v="CINV.000024514"/>
    <s v="KR"/>
    <d v="2019-11-07T00:00:00"/>
  </r>
  <r>
    <x v="103"/>
    <x v="103"/>
    <x v="0"/>
    <x v="35"/>
    <n v="-0.37"/>
    <n v="11"/>
    <s v="11/2019 Week 1"/>
    <s v="CINV.000025554"/>
    <s v="KR"/>
    <d v="2019-11-13T00:00:00"/>
  </r>
  <r>
    <x v="103"/>
    <x v="103"/>
    <x v="0"/>
    <x v="35"/>
    <n v="-3.65"/>
    <n v="11"/>
    <s v="11/2019 Week 2"/>
    <s v="CINV.000026268"/>
    <s v="KR"/>
    <d v="2019-11-20T00:00:00"/>
  </r>
  <r>
    <x v="103"/>
    <x v="103"/>
    <x v="0"/>
    <x v="35"/>
    <n v="-0.01"/>
    <n v="11"/>
    <s v="11/2019 Week 2"/>
    <s v="CINV.000026270"/>
    <s v="KR"/>
    <d v="2019-11-20T00:00:00"/>
  </r>
  <r>
    <x v="103"/>
    <x v="103"/>
    <x v="0"/>
    <x v="35"/>
    <n v="-3.77"/>
    <n v="11"/>
    <s v="11/2019 Week 3"/>
    <s v="CINV.000027199"/>
    <s v="KR"/>
    <d v="2019-11-26T00:00:00"/>
  </r>
  <r>
    <x v="103"/>
    <x v="103"/>
    <x v="0"/>
    <x v="35"/>
    <n v="-5.76"/>
    <n v="11"/>
    <s v="11/2019 Week 4"/>
    <s v="CINV.000027832"/>
    <s v="KR"/>
    <d v="2019-11-29T00:00:00"/>
  </r>
  <r>
    <x v="103"/>
    <x v="103"/>
    <x v="0"/>
    <x v="35"/>
    <n v="-1.59"/>
    <n v="11"/>
    <s v="11/2019 Week 5"/>
    <s v="CINV.000028618"/>
    <s v="KR"/>
    <d v="2019-12-05T00:00:00"/>
  </r>
  <r>
    <x v="103"/>
    <x v="103"/>
    <x v="0"/>
    <x v="35"/>
    <n v="-1.92"/>
    <n v="11"/>
    <s v="11/2019 Week 5"/>
    <s v="CINV.000028619"/>
    <s v="KR"/>
    <d v="2019-12-05T00:00:00"/>
  </r>
  <r>
    <x v="103"/>
    <x v="103"/>
    <x v="0"/>
    <x v="35"/>
    <n v="0.06"/>
    <n v="11"/>
    <s v="11/2019 Week 5"/>
    <s v="CINV.000028620"/>
    <s v="KR"/>
    <d v="2019-12-05T00:00:00"/>
  </r>
  <r>
    <x v="103"/>
    <x v="103"/>
    <x v="0"/>
    <x v="35"/>
    <n v="-9.9600000000000009"/>
    <n v="11"/>
    <s v="12/2019"/>
    <s v="CINV.000030830"/>
    <s v="KR"/>
    <d v="2020-01-09T00:00:00"/>
  </r>
  <r>
    <x v="103"/>
    <x v="103"/>
    <x v="0"/>
    <x v="35"/>
    <n v="-0.64"/>
    <n v="11"/>
    <s v="12/2019"/>
    <s v="CINV.000030831"/>
    <s v="KR"/>
    <d v="2020-01-09T00:00:00"/>
  </r>
  <r>
    <x v="103"/>
    <x v="103"/>
    <x v="0"/>
    <x v="35"/>
    <n v="0.02"/>
    <n v="11"/>
    <s v="12/2019"/>
    <s v="CINV.000030832"/>
    <s v="KR"/>
    <d v="2020-01-09T00:00:00"/>
  </r>
  <r>
    <x v="103"/>
    <x v="103"/>
    <x v="0"/>
    <x v="35"/>
    <n v="-3.4"/>
    <n v="11"/>
    <s v="01/2020"/>
    <s v="CINV.000033001"/>
    <s v="KR"/>
    <d v="2020-02-10T00:00:00"/>
  </r>
  <r>
    <x v="103"/>
    <x v="103"/>
    <x v="0"/>
    <x v="35"/>
    <n v="-0.95"/>
    <n v="11"/>
    <s v="01/2020"/>
    <s v="CINV.000033002"/>
    <s v="KR"/>
    <d v="2020-02-10T00:00:00"/>
  </r>
  <r>
    <x v="103"/>
    <x v="103"/>
    <x v="0"/>
    <x v="35"/>
    <n v="-3.35"/>
    <n v="11"/>
    <s v="02/2020"/>
    <s v="CINV.000035027"/>
    <s v="KR"/>
    <d v="2020-03-05T00:00:00"/>
  </r>
  <r>
    <x v="103"/>
    <x v="103"/>
    <x v="0"/>
    <x v="35"/>
    <n v="-0.01"/>
    <n v="11"/>
    <s v="02/2020"/>
    <s v="CINV.000035028"/>
    <s v="KR"/>
    <d v="2020-03-05T00:00:00"/>
  </r>
  <r>
    <x v="103"/>
    <x v="103"/>
    <x v="0"/>
    <x v="35"/>
    <n v="-3.26"/>
    <n v="11"/>
    <s v="03/2020"/>
    <s v="CINV.000036866"/>
    <s v="KR"/>
    <d v="2020-04-06T00:00:00"/>
  </r>
  <r>
    <x v="103"/>
    <x v="103"/>
    <x v="0"/>
    <x v="35"/>
    <n v="-0.13"/>
    <n v="11"/>
    <s v="03/2020"/>
    <s v="CINV.000036867"/>
    <s v="KR"/>
    <d v="2020-04-06T00:00:00"/>
  </r>
  <r>
    <x v="103"/>
    <x v="103"/>
    <x v="0"/>
    <x v="35"/>
    <n v="-0.05"/>
    <n v="11"/>
    <s v="03/2020"/>
    <s v="CINV.000036868"/>
    <s v="KR"/>
    <d v="2020-04-06T00:00:00"/>
  </r>
  <r>
    <x v="103"/>
    <x v="103"/>
    <x v="0"/>
    <x v="35"/>
    <n v="-2.0499999999999998"/>
    <n v="11"/>
    <s v="04/2020"/>
    <s v="CINV.000038441"/>
    <s v="KR"/>
    <d v="2020-05-11T00:00:00"/>
  </r>
  <r>
    <x v="103"/>
    <x v="103"/>
    <x v="0"/>
    <x v="35"/>
    <n v="-0.44"/>
    <n v="11"/>
    <s v="04/2020"/>
    <s v="CINV.000038442"/>
    <s v="KR"/>
    <d v="2020-05-11T00:00:00"/>
  </r>
  <r>
    <x v="103"/>
    <x v="103"/>
    <x v="0"/>
    <x v="35"/>
    <n v="-2.61"/>
    <n v="11"/>
    <s v="05/2020"/>
    <s v="CINV.000039672"/>
    <s v="KR"/>
    <d v="2020-06-04T00:00:00"/>
  </r>
  <r>
    <x v="103"/>
    <x v="103"/>
    <x v="0"/>
    <x v="35"/>
    <n v="-0.01"/>
    <n v="11"/>
    <s v="05/2020"/>
    <s v="CINV.000039673"/>
    <s v="KR"/>
    <d v="2020-06-04T00:00:00"/>
  </r>
  <r>
    <x v="103"/>
    <x v="103"/>
    <x v="0"/>
    <x v="35"/>
    <n v="-5.55"/>
    <n v="11"/>
    <s v="06/2020"/>
    <s v="CINV.000041630"/>
    <s v="KR"/>
    <d v="2020-06-30T00:00:00"/>
  </r>
  <r>
    <x v="103"/>
    <x v="103"/>
    <x v="0"/>
    <x v="35"/>
    <n v="-0.08"/>
    <n v="11"/>
    <s v="06/2020"/>
    <s v="CINV.000041631"/>
    <s v="KR"/>
    <d v="2020-06-30T00:00:00"/>
  </r>
  <r>
    <x v="192"/>
    <x v="192"/>
    <x v="0"/>
    <x v="35"/>
    <n v="169.87"/>
    <n v="11"/>
    <m/>
    <s v="CINV.000001644"/>
    <s v="KR"/>
    <d v="2018-12-31T00:00:00"/>
  </r>
  <r>
    <x v="192"/>
    <x v="192"/>
    <x v="0"/>
    <x v="35"/>
    <n v="-80.349999999999994"/>
    <n v="11"/>
    <s v="2018-12"/>
    <s v="CINV.000002927"/>
    <s v="KR"/>
    <d v="2019-01-01T00:00:00"/>
  </r>
  <r>
    <x v="192"/>
    <x v="192"/>
    <x v="0"/>
    <x v="35"/>
    <n v="7.0000000000000007E-2"/>
    <n v="11"/>
    <s v="2018-12"/>
    <s v="CINV.000002928"/>
    <s v="KR"/>
    <d v="2019-01-01T00:00:00"/>
  </r>
  <r>
    <x v="192"/>
    <x v="192"/>
    <x v="0"/>
    <x v="35"/>
    <n v="-0.36"/>
    <n v="11"/>
    <s v="2018-12"/>
    <s v="CINV.000002929"/>
    <s v="KR"/>
    <d v="2019-01-01T00:00:00"/>
  </r>
  <r>
    <x v="192"/>
    <x v="192"/>
    <x v="0"/>
    <x v="35"/>
    <n v="-2.2599999999999998"/>
    <n v="11"/>
    <s v="2018-12"/>
    <s v="CINV.000002930"/>
    <s v="KR"/>
    <d v="2019-01-01T00:00:00"/>
  </r>
  <r>
    <x v="192"/>
    <x v="192"/>
    <x v="0"/>
    <x v="35"/>
    <n v="-23.29"/>
    <n v="11"/>
    <s v="2019-01"/>
    <s v="CINV.000003146"/>
    <s v="KR"/>
    <d v="2019-01-02T00:00:00"/>
  </r>
  <r>
    <x v="192"/>
    <x v="192"/>
    <x v="0"/>
    <x v="35"/>
    <n v="-0.31"/>
    <n v="11"/>
    <s v="2019-01"/>
    <s v="CINV.000003147"/>
    <s v="KR"/>
    <d v="2019-01-02T00:00:00"/>
  </r>
  <r>
    <x v="192"/>
    <x v="192"/>
    <x v="0"/>
    <x v="35"/>
    <n v="-3.73"/>
    <n v="11"/>
    <s v="2019-02"/>
    <s v="CINV.000005036"/>
    <s v="KR"/>
    <d v="2019-02-12T00:00:00"/>
  </r>
  <r>
    <x v="192"/>
    <x v="192"/>
    <x v="0"/>
    <x v="35"/>
    <n v="-0.89"/>
    <n v="11"/>
    <s v="2019-02"/>
    <s v="CINV.000005037"/>
    <s v="KR"/>
    <d v="2019-02-12T00:00:00"/>
  </r>
  <r>
    <x v="192"/>
    <x v="192"/>
    <x v="0"/>
    <x v="35"/>
    <n v="-19.18"/>
    <n v="11"/>
    <s v="Distribution for February"/>
    <s v="CINV.000008875"/>
    <s v="KR"/>
    <d v="2019-03-31T00:00:00"/>
  </r>
  <r>
    <x v="192"/>
    <x v="192"/>
    <x v="0"/>
    <x v="35"/>
    <n v="-0.09"/>
    <n v="11"/>
    <s v="Distribution for February"/>
    <s v="CINV.000008876"/>
    <s v="KR"/>
    <d v="2019-03-31T00:00:00"/>
  </r>
  <r>
    <x v="192"/>
    <x v="192"/>
    <x v="0"/>
    <x v="35"/>
    <n v="-2.83"/>
    <n v="11"/>
    <s v="03/2019"/>
    <s v="CINV.000009350"/>
    <s v="KR"/>
    <d v="2019-04-03T00:00:00"/>
  </r>
  <r>
    <x v="192"/>
    <x v="192"/>
    <x v="0"/>
    <x v="35"/>
    <n v="-0.21"/>
    <n v="11"/>
    <s v="03/2019"/>
    <s v="CINV.000009351"/>
    <s v="KR"/>
    <d v="2019-04-03T00:00:00"/>
  </r>
  <r>
    <x v="192"/>
    <x v="192"/>
    <x v="0"/>
    <x v="35"/>
    <n v="-1.92"/>
    <n v="11"/>
    <s v="04/2019"/>
    <s v="CINV.000011327"/>
    <s v="KR"/>
    <d v="2019-05-07T00:00:00"/>
  </r>
  <r>
    <x v="192"/>
    <x v="192"/>
    <x v="0"/>
    <x v="35"/>
    <n v="-0.49"/>
    <n v="11"/>
    <s v="04/2019"/>
    <s v="CINV.000011328"/>
    <s v="KR"/>
    <d v="2019-05-07T00:00:00"/>
  </r>
  <r>
    <x v="192"/>
    <x v="192"/>
    <x v="0"/>
    <x v="35"/>
    <n v="0.01"/>
    <n v="11"/>
    <s v="04/2019"/>
    <s v="CINV.000011329"/>
    <s v="KR"/>
    <d v="2019-05-07T00:00:00"/>
  </r>
  <r>
    <x v="192"/>
    <x v="192"/>
    <x v="0"/>
    <x v="35"/>
    <n v="-18.7"/>
    <n v="11"/>
    <s v="05/2019"/>
    <s v="CINV.000013782"/>
    <s v="KR"/>
    <d v="2019-06-07T00:00:00"/>
  </r>
  <r>
    <x v="192"/>
    <x v="192"/>
    <x v="0"/>
    <x v="35"/>
    <n v="-0.04"/>
    <n v="11"/>
    <s v="05/2019"/>
    <s v="CINV.000013783"/>
    <s v="KR"/>
    <d v="2019-06-07T00:00:00"/>
  </r>
  <r>
    <x v="192"/>
    <x v="192"/>
    <x v="0"/>
    <x v="35"/>
    <n v="-3.06"/>
    <n v="11"/>
    <s v="06/2019"/>
    <s v="CINV.000015951"/>
    <s v="KR"/>
    <d v="2019-06-30T00:00:00"/>
  </r>
  <r>
    <x v="192"/>
    <x v="192"/>
    <x v="0"/>
    <x v="35"/>
    <n v="-0.05"/>
    <n v="11"/>
    <s v="06/2019"/>
    <s v="CINV.000015952"/>
    <s v="KR"/>
    <d v="2019-06-30T00:00:00"/>
  </r>
  <r>
    <x v="192"/>
    <x v="192"/>
    <x v="0"/>
    <x v="35"/>
    <n v="-0.01"/>
    <n v="11"/>
    <s v="06/2019"/>
    <s v="CINV.000015953"/>
    <s v="KR"/>
    <d v="2019-06-30T00:00:00"/>
  </r>
  <r>
    <x v="192"/>
    <x v="192"/>
    <x v="0"/>
    <x v="35"/>
    <n v="-1.47"/>
    <n v="11"/>
    <s v="07/2019"/>
    <s v="CINV.000017992"/>
    <s v="KR"/>
    <d v="2019-08-09T00:00:00"/>
  </r>
  <r>
    <x v="192"/>
    <x v="192"/>
    <x v="0"/>
    <x v="35"/>
    <n v="-0.9"/>
    <n v="11"/>
    <s v="08/2019"/>
    <s v="CINV.000020694"/>
    <s v="KR"/>
    <d v="2019-08-31T00:00:00"/>
  </r>
  <r>
    <x v="192"/>
    <x v="192"/>
    <x v="0"/>
    <x v="35"/>
    <n v="-0.02"/>
    <n v="11"/>
    <s v="08/2019"/>
    <s v="CINV.000020695"/>
    <s v="KR"/>
    <d v="2019-08-31T00:00:00"/>
  </r>
  <r>
    <x v="192"/>
    <x v="192"/>
    <x v="0"/>
    <x v="35"/>
    <n v="-0.72"/>
    <n v="11"/>
    <s v="09/2019"/>
    <s v="CINV.000022428"/>
    <s v="KR"/>
    <d v="2019-10-08T00:00:00"/>
  </r>
  <r>
    <x v="192"/>
    <x v="192"/>
    <x v="0"/>
    <x v="35"/>
    <n v="-0.06"/>
    <n v="11"/>
    <s v="09/2019"/>
    <s v="CINV.000022429"/>
    <s v="KR"/>
    <d v="2019-10-08T00:00:00"/>
  </r>
  <r>
    <x v="192"/>
    <x v="192"/>
    <x v="0"/>
    <x v="35"/>
    <n v="-0.49"/>
    <n v="11"/>
    <s v="10/2019"/>
    <s v="CINV.000025238"/>
    <s v="KR"/>
    <d v="2019-11-07T00:00:00"/>
  </r>
  <r>
    <x v="192"/>
    <x v="192"/>
    <x v="0"/>
    <x v="35"/>
    <n v="0.01"/>
    <n v="11"/>
    <s v="10/2019"/>
    <s v="CINV.000025239"/>
    <s v="KR"/>
    <d v="2019-11-07T00:00:00"/>
  </r>
  <r>
    <x v="192"/>
    <x v="192"/>
    <x v="0"/>
    <x v="35"/>
    <n v="-0.13"/>
    <n v="11"/>
    <s v="10/2019"/>
    <s v="CINV.000025240"/>
    <s v="KR"/>
    <d v="2019-11-07T00:00:00"/>
  </r>
  <r>
    <x v="192"/>
    <x v="192"/>
    <x v="0"/>
    <x v="35"/>
    <n v="-0.03"/>
    <n v="11"/>
    <s v="11/2019 Week 1"/>
    <s v="CINV.000025789"/>
    <s v="KR"/>
    <d v="2019-11-13T00:00:00"/>
  </r>
  <r>
    <x v="192"/>
    <x v="192"/>
    <x v="0"/>
    <x v="35"/>
    <n v="-0.24"/>
    <n v="11"/>
    <s v="11/2019 Week 2"/>
    <s v="CINV.000026772"/>
    <s v="KR"/>
    <d v="2019-11-20T00:00:00"/>
  </r>
  <r>
    <x v="192"/>
    <x v="192"/>
    <x v="0"/>
    <x v="35"/>
    <n v="-0.25"/>
    <n v="11"/>
    <s v="11/2019 Week 3"/>
    <s v="CINV.000027501"/>
    <s v="KR"/>
    <d v="2019-11-26T00:00:00"/>
  </r>
  <r>
    <x v="192"/>
    <x v="192"/>
    <x v="0"/>
    <x v="35"/>
    <n v="-0.39"/>
    <n v="11"/>
    <s v="11/2019 Week 4"/>
    <s v="CINV.000028301"/>
    <s v="KR"/>
    <d v="2019-11-29T00:00:00"/>
  </r>
  <r>
    <x v="192"/>
    <x v="192"/>
    <x v="0"/>
    <x v="35"/>
    <n v="-0.11"/>
    <n v="11"/>
    <s v="11/2019 Week 5"/>
    <s v="CINV.000029034"/>
    <s v="KR"/>
    <d v="2019-12-05T00:00:00"/>
  </r>
  <r>
    <x v="192"/>
    <x v="192"/>
    <x v="0"/>
    <x v="35"/>
    <n v="-0.13"/>
    <n v="11"/>
    <s v="11/2019 Week 5"/>
    <s v="CINV.000029035"/>
    <s v="KR"/>
    <d v="2019-12-05T00:00:00"/>
  </r>
  <r>
    <x v="192"/>
    <x v="192"/>
    <x v="0"/>
    <x v="35"/>
    <n v="-0.67"/>
    <n v="11"/>
    <s v="12/2019"/>
    <s v="CINV.000031299"/>
    <s v="KR"/>
    <d v="2020-01-09T00:00:00"/>
  </r>
  <r>
    <x v="192"/>
    <x v="192"/>
    <x v="0"/>
    <x v="35"/>
    <n v="-0.04"/>
    <n v="11"/>
    <s v="12/2019"/>
    <s v="CINV.000031300"/>
    <s v="KR"/>
    <d v="2020-01-09T00:00:00"/>
  </r>
  <r>
    <x v="192"/>
    <x v="192"/>
    <x v="0"/>
    <x v="35"/>
    <n v="-0.23"/>
    <n v="11"/>
    <s v="01/2020"/>
    <s v="CINV.000033439"/>
    <s v="KR"/>
    <d v="2020-02-10T00:00:00"/>
  </r>
  <r>
    <x v="192"/>
    <x v="192"/>
    <x v="0"/>
    <x v="35"/>
    <n v="-0.06"/>
    <n v="11"/>
    <s v="01/2020"/>
    <s v="CINV.000033440"/>
    <s v="KR"/>
    <d v="2020-02-10T00:00:00"/>
  </r>
  <r>
    <x v="192"/>
    <x v="192"/>
    <x v="0"/>
    <x v="35"/>
    <n v="-0.22"/>
    <n v="11"/>
    <s v="02/2020"/>
    <s v="CINV.000035453"/>
    <s v="KR"/>
    <d v="2020-03-05T00:00:00"/>
  </r>
  <r>
    <x v="192"/>
    <x v="192"/>
    <x v="0"/>
    <x v="35"/>
    <n v="-0.22"/>
    <n v="11"/>
    <s v="03/2020"/>
    <s v="CINV.000037279"/>
    <s v="KR"/>
    <d v="2020-04-06T00:00:00"/>
  </r>
  <r>
    <x v="192"/>
    <x v="192"/>
    <x v="0"/>
    <x v="35"/>
    <n v="-0.01"/>
    <n v="11"/>
    <s v="03/2020"/>
    <s v="CINV.000037280"/>
    <s v="KR"/>
    <d v="2020-04-06T00:00:00"/>
  </r>
  <r>
    <x v="192"/>
    <x v="192"/>
    <x v="0"/>
    <x v="35"/>
    <n v="-0.14000000000000001"/>
    <n v="11"/>
    <s v="04/2020"/>
    <s v="CINV.000038861"/>
    <s v="KR"/>
    <d v="2020-05-11T00:00:00"/>
  </r>
  <r>
    <x v="192"/>
    <x v="192"/>
    <x v="0"/>
    <x v="35"/>
    <n v="-0.03"/>
    <n v="11"/>
    <s v="04/2020"/>
    <s v="CINV.000038862"/>
    <s v="KR"/>
    <d v="2020-05-11T00:00:00"/>
  </r>
  <r>
    <x v="192"/>
    <x v="192"/>
    <x v="0"/>
    <x v="35"/>
    <n v="-0.17"/>
    <n v="11"/>
    <s v="05/2020"/>
    <s v="CINV.000040111"/>
    <s v="KR"/>
    <d v="2020-06-04T00:00:00"/>
  </r>
  <r>
    <x v="192"/>
    <x v="192"/>
    <x v="0"/>
    <x v="35"/>
    <n v="-0.37"/>
    <n v="11"/>
    <s v="06/2020"/>
    <s v="CINV.000042075"/>
    <s v="KR"/>
    <d v="2020-06-30T00:00:00"/>
  </r>
  <r>
    <x v="192"/>
    <x v="192"/>
    <x v="0"/>
    <x v="35"/>
    <n v="-0.01"/>
    <n v="11"/>
    <s v="06/2020"/>
    <s v="CINV.000042076"/>
    <s v="KR"/>
    <d v="2020-06-30T00:00:00"/>
  </r>
  <r>
    <x v="8"/>
    <x v="8"/>
    <x v="0"/>
    <x v="35"/>
    <n v="87728918.989999995"/>
    <n v="11"/>
    <m/>
    <s v="CINV.000001484"/>
    <s v="KR"/>
    <d v="2018-12-31T00:00:00"/>
  </r>
  <r>
    <x v="8"/>
    <x v="8"/>
    <x v="0"/>
    <x v="35"/>
    <n v="-41492714.32"/>
    <n v="11"/>
    <s v="2018-12"/>
    <s v="CINV.000002368"/>
    <s v="KR"/>
    <d v="2019-01-01T00:00:00"/>
  </r>
  <r>
    <x v="8"/>
    <x v="8"/>
    <x v="0"/>
    <x v="35"/>
    <n v="-185255.21"/>
    <n v="11"/>
    <s v="2018-12"/>
    <s v="CINV.000002370"/>
    <s v="KR"/>
    <d v="2019-01-01T00:00:00"/>
  </r>
  <r>
    <x v="8"/>
    <x v="8"/>
    <x v="0"/>
    <x v="35"/>
    <n v="33699.050000000003"/>
    <n v="11"/>
    <s v="2018-12"/>
    <s v="CINV.000002371"/>
    <s v="KR"/>
    <d v="2019-01-01T00:00:00"/>
  </r>
  <r>
    <x v="8"/>
    <x v="8"/>
    <x v="0"/>
    <x v="35"/>
    <n v="-29.93"/>
    <n v="11"/>
    <s v="2018-12"/>
    <s v="CINV.000002372"/>
    <s v="KR"/>
    <d v="2019-01-01T00:00:00"/>
  </r>
  <r>
    <x v="8"/>
    <x v="8"/>
    <x v="0"/>
    <x v="35"/>
    <n v="-1165484.1200000001"/>
    <n v="11"/>
    <s v="2018-12"/>
    <s v="CINV.000002373"/>
    <s v="KR"/>
    <d v="2019-01-01T00:00:00"/>
  </r>
  <r>
    <x v="8"/>
    <x v="8"/>
    <x v="0"/>
    <x v="35"/>
    <n v="-12025361.369999999"/>
    <n v="11"/>
    <s v="2019-01"/>
    <s v="CINV.000002988"/>
    <s v="KR"/>
    <d v="2019-01-02T00:00:00"/>
  </r>
  <r>
    <x v="8"/>
    <x v="8"/>
    <x v="0"/>
    <x v="35"/>
    <n v="-7.52"/>
    <n v="11"/>
    <s v="2019-01"/>
    <s v="CINV.000003171"/>
    <s v="KR"/>
    <d v="2019-01-02T00:00:00"/>
  </r>
  <r>
    <x v="8"/>
    <x v="8"/>
    <x v="0"/>
    <x v="35"/>
    <n v="-157589.81"/>
    <n v="11"/>
    <s v="2019-01"/>
    <s v="CINV.000003186"/>
    <s v="KR"/>
    <d v="2019-01-02T00:00:00"/>
  </r>
  <r>
    <x v="8"/>
    <x v="8"/>
    <x v="0"/>
    <x v="35"/>
    <n v="-1923833.39"/>
    <n v="11"/>
    <s v="2019-02"/>
    <s v="CINV.000004368"/>
    <s v="KR"/>
    <d v="2019-02-12T00:00:00"/>
  </r>
  <r>
    <x v="8"/>
    <x v="8"/>
    <x v="0"/>
    <x v="35"/>
    <n v="-27.31"/>
    <n v="11"/>
    <s v="2019-02"/>
    <s v="CINV.000004371"/>
    <s v="KR"/>
    <d v="2019-02-12T00:00:00"/>
  </r>
  <r>
    <x v="8"/>
    <x v="8"/>
    <x v="0"/>
    <x v="35"/>
    <n v="-459295.76"/>
    <n v="11"/>
    <s v="2019-02"/>
    <s v="CINV.000004372"/>
    <s v="KR"/>
    <d v="2019-02-12T00:00:00"/>
  </r>
  <r>
    <x v="8"/>
    <x v="8"/>
    <x v="0"/>
    <x v="35"/>
    <n v="-995.4"/>
    <n v="11"/>
    <s v="2019-02"/>
    <s v="CINV.000004374"/>
    <s v="KR"/>
    <d v="2019-02-12T00:00:00"/>
  </r>
  <r>
    <x v="8"/>
    <x v="8"/>
    <x v="0"/>
    <x v="35"/>
    <n v="-9905320.4499999993"/>
    <n v="11"/>
    <s v="Distribution for February"/>
    <s v="CINV.000008485"/>
    <s v="KR"/>
    <d v="2019-03-31T00:00:00"/>
  </r>
  <r>
    <x v="8"/>
    <x v="8"/>
    <x v="0"/>
    <x v="35"/>
    <n v="-1.93"/>
    <n v="11"/>
    <s v="Distribution for February"/>
    <s v="CINV.000008486"/>
    <s v="KR"/>
    <d v="2019-03-31T00:00:00"/>
  </r>
  <r>
    <x v="8"/>
    <x v="8"/>
    <x v="0"/>
    <x v="35"/>
    <n v="-44769.22"/>
    <n v="11"/>
    <s v="Distribution for February"/>
    <s v="CINV.000008487"/>
    <s v="KR"/>
    <d v="2019-03-31T00:00:00"/>
  </r>
  <r>
    <x v="8"/>
    <x v="8"/>
    <x v="0"/>
    <x v="35"/>
    <n v="-1361.34"/>
    <n v="11"/>
    <s v="Distribution for February"/>
    <s v="CINV.000008489"/>
    <s v="KR"/>
    <d v="2019-03-31T00:00:00"/>
  </r>
  <r>
    <x v="8"/>
    <x v="8"/>
    <x v="0"/>
    <x v="35"/>
    <n v="-1462374.96"/>
    <n v="11"/>
    <s v="03/2019"/>
    <s v="CINV.000008958"/>
    <s v="KR"/>
    <d v="2019-04-03T00:00:00"/>
  </r>
  <r>
    <x v="8"/>
    <x v="8"/>
    <x v="0"/>
    <x v="35"/>
    <n v="-106238.29"/>
    <n v="11"/>
    <s v="03/2019"/>
    <s v="CINV.000008959"/>
    <s v="KR"/>
    <d v="2019-04-03T00:00:00"/>
  </r>
  <r>
    <x v="8"/>
    <x v="8"/>
    <x v="0"/>
    <x v="35"/>
    <n v="-3.08"/>
    <n v="11"/>
    <s v="03/2019"/>
    <s v="CINV.000008961"/>
    <s v="KR"/>
    <d v="2019-04-03T00:00:00"/>
  </r>
  <r>
    <x v="8"/>
    <x v="8"/>
    <x v="0"/>
    <x v="35"/>
    <n v="-1.96"/>
    <n v="11"/>
    <s v="03/2019"/>
    <s v="CINV.000008962"/>
    <s v="KR"/>
    <d v="2019-04-03T00:00:00"/>
  </r>
  <r>
    <x v="8"/>
    <x v="8"/>
    <x v="0"/>
    <x v="35"/>
    <n v="-993343.6"/>
    <n v="11"/>
    <s v="04/2019"/>
    <s v="CINV.000010897"/>
    <s v="KR"/>
    <d v="2019-05-07T00:00:00"/>
  </r>
  <r>
    <x v="8"/>
    <x v="8"/>
    <x v="0"/>
    <x v="35"/>
    <n v="-252124.31"/>
    <n v="11"/>
    <s v="04/2019"/>
    <s v="CINV.000010898"/>
    <s v="KR"/>
    <d v="2019-05-07T00:00:00"/>
  </r>
  <r>
    <x v="8"/>
    <x v="8"/>
    <x v="0"/>
    <x v="35"/>
    <n v="4805.9799999999996"/>
    <n v="11"/>
    <s v="04/2019"/>
    <s v="CINV.000010899"/>
    <s v="KR"/>
    <d v="2019-05-07T00:00:00"/>
  </r>
  <r>
    <x v="8"/>
    <x v="8"/>
    <x v="0"/>
    <x v="35"/>
    <n v="-1.61"/>
    <n v="11"/>
    <s v="04/2019"/>
    <s v="CINV.000010900"/>
    <s v="KR"/>
    <d v="2019-05-07T00:00:00"/>
  </r>
  <r>
    <x v="8"/>
    <x v="8"/>
    <x v="0"/>
    <x v="35"/>
    <n v="632.51"/>
    <n v="11"/>
    <s v="04/2019"/>
    <s v="CINV.000010901"/>
    <s v="KR"/>
    <d v="2019-05-07T00:00:00"/>
  </r>
  <r>
    <x v="8"/>
    <x v="8"/>
    <x v="0"/>
    <x v="35"/>
    <n v="-9656474.6600000001"/>
    <n v="11"/>
    <s v="05/2019"/>
    <s v="CINV.000013276"/>
    <s v="KR"/>
    <d v="2019-06-07T00:00:00"/>
  </r>
  <r>
    <x v="8"/>
    <x v="8"/>
    <x v="0"/>
    <x v="35"/>
    <n v="-1435.7"/>
    <n v="11"/>
    <s v="05/2019"/>
    <s v="CINV.000013277"/>
    <s v="KR"/>
    <d v="2019-06-07T00:00:00"/>
  </r>
  <r>
    <x v="8"/>
    <x v="8"/>
    <x v="0"/>
    <x v="35"/>
    <n v="-21867.35"/>
    <n v="11"/>
    <s v="05/2019"/>
    <s v="CINV.000013278"/>
    <s v="KR"/>
    <d v="2019-06-07T00:00:00"/>
  </r>
  <r>
    <x v="8"/>
    <x v="8"/>
    <x v="0"/>
    <x v="35"/>
    <n v="-7.67"/>
    <n v="11"/>
    <s v="05/2019"/>
    <s v="CINV.000013280"/>
    <s v="KR"/>
    <d v="2019-06-07T00:00:00"/>
  </r>
  <r>
    <x v="8"/>
    <x v="8"/>
    <x v="0"/>
    <x v="35"/>
    <n v="2162.6999999999998"/>
    <n v="11"/>
    <s v="05/2019"/>
    <s v="CINV.000013281"/>
    <s v="KR"/>
    <d v="2019-06-07T00:00:00"/>
  </r>
  <r>
    <x v="8"/>
    <x v="8"/>
    <x v="0"/>
    <x v="35"/>
    <n v="-1578026.62"/>
    <n v="11"/>
    <s v="06/2019"/>
    <s v="CINV.000015393"/>
    <s v="KR"/>
    <d v="2019-06-30T00:00:00"/>
  </r>
  <r>
    <x v="8"/>
    <x v="8"/>
    <x v="0"/>
    <x v="35"/>
    <n v="-25923.38"/>
    <n v="11"/>
    <s v="06/2019"/>
    <s v="CINV.000015394"/>
    <s v="KR"/>
    <d v="2019-06-30T00:00:00"/>
  </r>
  <r>
    <x v="8"/>
    <x v="8"/>
    <x v="0"/>
    <x v="35"/>
    <n v="-19.34"/>
    <n v="11"/>
    <s v="06/2019"/>
    <s v="CINV.000015395"/>
    <s v="KR"/>
    <d v="2019-06-30T00:00:00"/>
  </r>
  <r>
    <x v="8"/>
    <x v="8"/>
    <x v="0"/>
    <x v="35"/>
    <n v="-2701.96"/>
    <n v="11"/>
    <s v="06/2019"/>
    <s v="CINV.000015396"/>
    <s v="KR"/>
    <d v="2019-06-30T00:00:00"/>
  </r>
  <r>
    <x v="8"/>
    <x v="8"/>
    <x v="0"/>
    <x v="35"/>
    <n v="-760332.62"/>
    <n v="11"/>
    <s v="07/2019"/>
    <s v="CINV.000017651"/>
    <s v="KR"/>
    <d v="2019-08-09T00:00:00"/>
  </r>
  <r>
    <x v="8"/>
    <x v="8"/>
    <x v="0"/>
    <x v="35"/>
    <n v="-11.32"/>
    <n v="11"/>
    <s v="07/2019"/>
    <s v="CINV.000017652"/>
    <s v="KR"/>
    <d v="2019-08-09T00:00:00"/>
  </r>
  <r>
    <x v="8"/>
    <x v="8"/>
    <x v="0"/>
    <x v="35"/>
    <n v="-589.48"/>
    <n v="11"/>
    <s v="07/2019"/>
    <s v="CINV.000017653"/>
    <s v="KR"/>
    <d v="2019-08-09T00:00:00"/>
  </r>
  <r>
    <x v="8"/>
    <x v="8"/>
    <x v="0"/>
    <x v="35"/>
    <n v="-2419.2199999999998"/>
    <n v="11"/>
    <s v="07/2019"/>
    <s v="CINV.000017654"/>
    <s v="KR"/>
    <d v="2019-08-09T00:00:00"/>
  </r>
  <r>
    <x v="8"/>
    <x v="8"/>
    <x v="0"/>
    <x v="35"/>
    <n v="-464558.89"/>
    <n v="11"/>
    <s v="08/2019"/>
    <s v="CINV.000020352"/>
    <s v="KR"/>
    <d v="2019-08-31T00:00:00"/>
  </r>
  <r>
    <x v="8"/>
    <x v="8"/>
    <x v="0"/>
    <x v="35"/>
    <n v="-10611.07"/>
    <n v="11"/>
    <s v="08/2019"/>
    <s v="CINV.000020353"/>
    <s v="KR"/>
    <d v="2019-08-31T00:00:00"/>
  </r>
  <r>
    <x v="8"/>
    <x v="8"/>
    <x v="0"/>
    <x v="35"/>
    <n v="-1.73"/>
    <n v="11"/>
    <s v="08/2019"/>
    <s v="CINV.000020354"/>
    <s v="KR"/>
    <d v="2019-08-31T00:00:00"/>
  </r>
  <r>
    <x v="8"/>
    <x v="8"/>
    <x v="0"/>
    <x v="35"/>
    <n v="-730.16"/>
    <n v="11"/>
    <s v="08/2019"/>
    <s v="CINV.000020355"/>
    <s v="KR"/>
    <d v="2019-08-31T00:00:00"/>
  </r>
  <r>
    <x v="8"/>
    <x v="8"/>
    <x v="0"/>
    <x v="35"/>
    <n v="-370018.77"/>
    <n v="11"/>
    <s v="09/2019"/>
    <s v="CINV.000021963"/>
    <s v="KR"/>
    <d v="2019-10-08T00:00:00"/>
  </r>
  <r>
    <x v="8"/>
    <x v="8"/>
    <x v="0"/>
    <x v="35"/>
    <n v="-32455.93"/>
    <n v="11"/>
    <s v="09/2019"/>
    <s v="CINV.000021964"/>
    <s v="KR"/>
    <d v="2019-10-08T00:00:00"/>
  </r>
  <r>
    <x v="8"/>
    <x v="8"/>
    <x v="0"/>
    <x v="35"/>
    <n v="669.89"/>
    <n v="11"/>
    <s v="09/2019"/>
    <s v="CINV.000021965"/>
    <s v="KR"/>
    <d v="2019-10-08T00:00:00"/>
  </r>
  <r>
    <x v="8"/>
    <x v="8"/>
    <x v="0"/>
    <x v="35"/>
    <n v="-39.42"/>
    <n v="11"/>
    <s v="09/2019"/>
    <s v="CINV.000021966"/>
    <s v="KR"/>
    <d v="2019-10-08T00:00:00"/>
  </r>
  <r>
    <x v="8"/>
    <x v="8"/>
    <x v="0"/>
    <x v="35"/>
    <n v="-2370.25"/>
    <n v="11"/>
    <s v="10/2019"/>
    <s v="CINV.000024516"/>
    <s v="KR"/>
    <d v="2019-11-07T00:00:00"/>
  </r>
  <r>
    <x v="8"/>
    <x v="8"/>
    <x v="0"/>
    <x v="35"/>
    <n v="-253959.79"/>
    <n v="11"/>
    <s v="10/2019"/>
    <s v="CINV.000024517"/>
    <s v="KR"/>
    <d v="2019-11-07T00:00:00"/>
  </r>
  <r>
    <x v="8"/>
    <x v="8"/>
    <x v="0"/>
    <x v="35"/>
    <n v="-68262.490000000005"/>
    <n v="11"/>
    <s v="10/2019"/>
    <s v="CINV.000024519"/>
    <s v="KR"/>
    <d v="2019-11-07T00:00:00"/>
  </r>
  <r>
    <x v="8"/>
    <x v="8"/>
    <x v="0"/>
    <x v="35"/>
    <n v="1314.06"/>
    <n v="11"/>
    <s v="10/2019"/>
    <s v="CINV.000024520"/>
    <s v="KR"/>
    <d v="2019-11-07T00:00:00"/>
  </r>
  <r>
    <x v="8"/>
    <x v="8"/>
    <x v="0"/>
    <x v="35"/>
    <n v="3878.06"/>
    <n v="11"/>
    <s v="10/2019"/>
    <s v="CINV.000024521"/>
    <s v="KR"/>
    <d v="2019-11-07T00:00:00"/>
  </r>
  <r>
    <x v="8"/>
    <x v="8"/>
    <x v="0"/>
    <x v="35"/>
    <n v="-12970.14"/>
    <n v="11"/>
    <s v="11/2019 Week 1"/>
    <s v="CINV.000025556"/>
    <s v="KR"/>
    <d v="2019-11-13T00:00:00"/>
  </r>
  <r>
    <x v="8"/>
    <x v="8"/>
    <x v="0"/>
    <x v="35"/>
    <n v="2.16"/>
    <n v="11"/>
    <s v="11/2019 Week 1"/>
    <s v="CINV.000025557"/>
    <s v="KR"/>
    <d v="2019-11-13T00:00:00"/>
  </r>
  <r>
    <x v="8"/>
    <x v="8"/>
    <x v="0"/>
    <x v="35"/>
    <n v="-126454.58"/>
    <n v="11"/>
    <s v="11/2019 Week 2"/>
    <s v="CINV.000026273"/>
    <s v="KR"/>
    <d v="2019-11-20T00:00:00"/>
  </r>
  <r>
    <x v="8"/>
    <x v="8"/>
    <x v="0"/>
    <x v="35"/>
    <n v="-283.07"/>
    <n v="11"/>
    <s v="11/2019 Week 2"/>
    <s v="CINV.000026275"/>
    <s v="KR"/>
    <d v="2019-11-20T00:00:00"/>
  </r>
  <r>
    <x v="8"/>
    <x v="8"/>
    <x v="0"/>
    <x v="35"/>
    <n v="-44.01"/>
    <n v="11"/>
    <s v="11/2019 Week 2"/>
    <s v="CINV.000026276"/>
    <s v="KR"/>
    <d v="2019-11-20T00:00:00"/>
  </r>
  <r>
    <x v="8"/>
    <x v="8"/>
    <x v="0"/>
    <x v="35"/>
    <n v="-130554.41"/>
    <n v="11"/>
    <s v="11/2019 Week 3"/>
    <s v="CINV.000027202"/>
    <s v="KR"/>
    <d v="2019-11-26T00:00:00"/>
  </r>
  <r>
    <x v="8"/>
    <x v="8"/>
    <x v="0"/>
    <x v="35"/>
    <n v="-32.75"/>
    <n v="11"/>
    <s v="11/2019 Week 3"/>
    <s v="CINV.000027203"/>
    <s v="KR"/>
    <d v="2019-11-26T00:00:00"/>
  </r>
  <r>
    <x v="8"/>
    <x v="8"/>
    <x v="0"/>
    <x v="35"/>
    <n v="-199633.12"/>
    <n v="11"/>
    <s v="11/2019 Week 4"/>
    <s v="CINV.000027836"/>
    <s v="KR"/>
    <d v="2019-11-29T00:00:00"/>
  </r>
  <r>
    <x v="8"/>
    <x v="8"/>
    <x v="0"/>
    <x v="35"/>
    <n v="-0.21"/>
    <n v="11"/>
    <s v="11/2019 Week 4"/>
    <s v="CINV.000027837"/>
    <s v="KR"/>
    <d v="2019-11-29T00:00:00"/>
  </r>
  <r>
    <x v="8"/>
    <x v="8"/>
    <x v="0"/>
    <x v="35"/>
    <n v="-60.28"/>
    <n v="11"/>
    <s v="11/2019 Week 4"/>
    <s v="CINV.000027838"/>
    <s v="KR"/>
    <d v="2019-11-29T00:00:00"/>
  </r>
  <r>
    <x v="8"/>
    <x v="8"/>
    <x v="0"/>
    <x v="35"/>
    <n v="-55175.17"/>
    <n v="11"/>
    <s v="11/2019 Week 5"/>
    <s v="CINV.000028622"/>
    <s v="KR"/>
    <d v="2019-12-05T00:00:00"/>
  </r>
  <r>
    <x v="8"/>
    <x v="8"/>
    <x v="0"/>
    <x v="35"/>
    <n v="-66390.62"/>
    <n v="11"/>
    <s v="11/2019 Week 5"/>
    <s v="CINV.000028623"/>
    <s v="KR"/>
    <d v="2019-12-05T00:00:00"/>
  </r>
  <r>
    <x v="8"/>
    <x v="8"/>
    <x v="0"/>
    <x v="35"/>
    <n v="1962.13"/>
    <n v="11"/>
    <s v="11/2019 Week 5"/>
    <s v="CINV.000028624"/>
    <s v="KR"/>
    <d v="2019-12-05T00:00:00"/>
  </r>
  <r>
    <x v="8"/>
    <x v="8"/>
    <x v="0"/>
    <x v="35"/>
    <n v="-344937.63"/>
    <n v="11"/>
    <s v="12/2019"/>
    <s v="CINV.000030834"/>
    <s v="KR"/>
    <d v="2020-01-09T00:00:00"/>
  </r>
  <r>
    <x v="8"/>
    <x v="8"/>
    <x v="0"/>
    <x v="35"/>
    <n v="-22220.68"/>
    <n v="11"/>
    <s v="12/2019"/>
    <s v="CINV.000030835"/>
    <s v="KR"/>
    <d v="2020-01-09T00:00:00"/>
  </r>
  <r>
    <x v="8"/>
    <x v="8"/>
    <x v="0"/>
    <x v="35"/>
    <n v="566.16"/>
    <n v="11"/>
    <s v="12/2019"/>
    <s v="CINV.000030836"/>
    <s v="KR"/>
    <d v="2020-01-09T00:00:00"/>
  </r>
  <r>
    <x v="8"/>
    <x v="8"/>
    <x v="0"/>
    <x v="35"/>
    <n v="-0.04"/>
    <n v="11"/>
    <s v="12/2019"/>
    <s v="CINV.000030837"/>
    <s v="KR"/>
    <d v="2020-01-09T00:00:00"/>
  </r>
  <r>
    <x v="8"/>
    <x v="8"/>
    <x v="0"/>
    <x v="35"/>
    <n v="-117773.06"/>
    <n v="11"/>
    <s v="01/2020"/>
    <s v="CINV.000033005"/>
    <s v="KR"/>
    <d v="2020-02-10T00:00:00"/>
  </r>
  <r>
    <x v="8"/>
    <x v="8"/>
    <x v="0"/>
    <x v="35"/>
    <n v="-32801.06"/>
    <n v="11"/>
    <s v="01/2020"/>
    <s v="CINV.000033007"/>
    <s v="KR"/>
    <d v="2020-02-10T00:00:00"/>
  </r>
  <r>
    <x v="8"/>
    <x v="8"/>
    <x v="0"/>
    <x v="35"/>
    <n v="167.76"/>
    <n v="11"/>
    <s v="01/2020"/>
    <s v="CINV.000033008"/>
    <s v="KR"/>
    <d v="2020-02-10T00:00:00"/>
  </r>
  <r>
    <x v="8"/>
    <x v="8"/>
    <x v="0"/>
    <x v="35"/>
    <n v="-116030.46"/>
    <n v="11"/>
    <s v="02/2020"/>
    <s v="CINV.000035031"/>
    <s v="KR"/>
    <d v="2020-03-05T00:00:00"/>
  </r>
  <r>
    <x v="8"/>
    <x v="8"/>
    <x v="0"/>
    <x v="35"/>
    <n v="-150.86000000000001"/>
    <n v="11"/>
    <s v="02/2020"/>
    <s v="CINV.000035032"/>
    <s v="KR"/>
    <d v="2020-03-05T00:00:00"/>
  </r>
  <r>
    <x v="8"/>
    <x v="8"/>
    <x v="0"/>
    <x v="35"/>
    <n v="-241"/>
    <n v="11"/>
    <s v="02/2020"/>
    <s v="CINV.000035035"/>
    <s v="KR"/>
    <d v="2020-03-05T00:00:00"/>
  </r>
  <r>
    <x v="8"/>
    <x v="8"/>
    <x v="0"/>
    <x v="35"/>
    <n v="-112756.9"/>
    <n v="11"/>
    <s v="03/2020"/>
    <s v="CINV.000036870"/>
    <s v="KR"/>
    <d v="2020-04-06T00:00:00"/>
  </r>
  <r>
    <x v="8"/>
    <x v="8"/>
    <x v="0"/>
    <x v="35"/>
    <n v="-1685.94"/>
    <n v="11"/>
    <s v="03/2020"/>
    <s v="CINV.000036871"/>
    <s v="KR"/>
    <d v="2020-04-06T00:00:00"/>
  </r>
  <r>
    <x v="8"/>
    <x v="8"/>
    <x v="0"/>
    <x v="35"/>
    <n v="-4667.18"/>
    <n v="11"/>
    <s v="03/2020"/>
    <s v="CINV.000036872"/>
    <s v="KR"/>
    <d v="2020-04-06T00:00:00"/>
  </r>
  <r>
    <x v="8"/>
    <x v="8"/>
    <x v="0"/>
    <x v="35"/>
    <n v="-24.43"/>
    <n v="11"/>
    <s v="03/2020"/>
    <s v="CINV.000036873"/>
    <s v="KR"/>
    <d v="2020-04-06T00:00:00"/>
  </r>
  <r>
    <x v="8"/>
    <x v="8"/>
    <x v="0"/>
    <x v="35"/>
    <n v="-70907.39"/>
    <n v="11"/>
    <s v="04/2020"/>
    <s v="CINV.000038444"/>
    <s v="KR"/>
    <d v="2020-05-11T00:00:00"/>
  </r>
  <r>
    <x v="8"/>
    <x v="8"/>
    <x v="0"/>
    <x v="35"/>
    <n v="-15257.54"/>
    <n v="11"/>
    <s v="04/2020"/>
    <s v="CINV.000038445"/>
    <s v="KR"/>
    <d v="2020-05-11T00:00:00"/>
  </r>
  <r>
    <x v="8"/>
    <x v="8"/>
    <x v="0"/>
    <x v="35"/>
    <n v="-0.2"/>
    <n v="11"/>
    <s v="04/2020"/>
    <s v="CINV.000038446"/>
    <s v="KR"/>
    <d v="2020-05-11T00:00:00"/>
  </r>
  <r>
    <x v="8"/>
    <x v="8"/>
    <x v="0"/>
    <x v="35"/>
    <n v="11.65"/>
    <n v="11"/>
    <s v="04/2020"/>
    <s v="CINV.000038447"/>
    <s v="KR"/>
    <d v="2020-05-11T00:00:00"/>
  </r>
  <r>
    <x v="8"/>
    <x v="8"/>
    <x v="0"/>
    <x v="35"/>
    <n v="-90356.09"/>
    <n v="11"/>
    <s v="05/2020"/>
    <s v="CINV.000039676"/>
    <s v="KR"/>
    <d v="2020-06-04T00:00:00"/>
  </r>
  <r>
    <x v="8"/>
    <x v="8"/>
    <x v="0"/>
    <x v="35"/>
    <n v="-284.87"/>
    <n v="11"/>
    <s v="05/2020"/>
    <s v="CINV.000039678"/>
    <s v="KR"/>
    <d v="2020-06-04T00:00:00"/>
  </r>
  <r>
    <x v="8"/>
    <x v="8"/>
    <x v="0"/>
    <x v="35"/>
    <n v="-192200.35"/>
    <n v="11"/>
    <s v="06/2020"/>
    <s v="CINV.000041633"/>
    <s v="KR"/>
    <d v="2020-06-30T00:00:00"/>
  </r>
  <r>
    <x v="8"/>
    <x v="8"/>
    <x v="0"/>
    <x v="35"/>
    <n v="-2653.91"/>
    <n v="11"/>
    <s v="06/2020"/>
    <s v="CINV.000041634"/>
    <s v="KR"/>
    <d v="2020-06-30T00:00:00"/>
  </r>
  <r>
    <x v="8"/>
    <x v="8"/>
    <x v="0"/>
    <x v="35"/>
    <n v="74.099999999999994"/>
    <n v="11"/>
    <s v="06/2020"/>
    <s v="CINV.000041636"/>
    <s v="KR"/>
    <d v="2020-06-30T00:00:00"/>
  </r>
  <r>
    <x v="10"/>
    <x v="10"/>
    <x v="0"/>
    <x v="35"/>
    <n v="77401.3"/>
    <n v="11"/>
    <m/>
    <s v="CINV.000001486"/>
    <s v="KR"/>
    <d v="2018-12-31T00:00:00"/>
  </r>
  <r>
    <x v="10"/>
    <x v="10"/>
    <x v="0"/>
    <x v="35"/>
    <n v="-36608.1"/>
    <n v="11"/>
    <s v="2018-12"/>
    <s v="CINV.000002374"/>
    <s v="KR"/>
    <d v="2019-01-01T00:00:00"/>
  </r>
  <r>
    <x v="10"/>
    <x v="10"/>
    <x v="0"/>
    <x v="35"/>
    <n v="-163.44999999999999"/>
    <n v="11"/>
    <s v="2018-12"/>
    <s v="CINV.000002376"/>
    <s v="KR"/>
    <d v="2019-01-01T00:00:00"/>
  </r>
  <r>
    <x v="10"/>
    <x v="10"/>
    <x v="0"/>
    <x v="35"/>
    <n v="29.73"/>
    <n v="11"/>
    <s v="2018-12"/>
    <s v="CINV.000002377"/>
    <s v="KR"/>
    <d v="2019-01-01T00:00:00"/>
  </r>
  <r>
    <x v="10"/>
    <x v="10"/>
    <x v="0"/>
    <x v="35"/>
    <n v="-0.03"/>
    <n v="11"/>
    <s v="2018-12"/>
    <s v="CINV.000002378"/>
    <s v="KR"/>
    <d v="2019-01-01T00:00:00"/>
  </r>
  <r>
    <x v="10"/>
    <x v="10"/>
    <x v="0"/>
    <x v="35"/>
    <n v="-1028.28"/>
    <n v="11"/>
    <s v="2018-12"/>
    <s v="CINV.000002379"/>
    <s v="KR"/>
    <d v="2019-01-01T00:00:00"/>
  </r>
  <r>
    <x v="10"/>
    <x v="10"/>
    <x v="0"/>
    <x v="35"/>
    <n v="-10609.71"/>
    <n v="11"/>
    <s v="2019-01"/>
    <s v="CINV.000002989"/>
    <s v="KR"/>
    <d v="2019-01-02T00:00:00"/>
  </r>
  <r>
    <x v="10"/>
    <x v="10"/>
    <x v="0"/>
    <x v="35"/>
    <n v="-0.01"/>
    <n v="11"/>
    <s v="2019-01"/>
    <s v="CINV.000003187"/>
    <s v="KR"/>
    <d v="2019-01-02T00:00:00"/>
  </r>
  <r>
    <x v="10"/>
    <x v="10"/>
    <x v="0"/>
    <x v="35"/>
    <n v="-139.04"/>
    <n v="11"/>
    <s v="2019-01"/>
    <s v="CINV.000003188"/>
    <s v="KR"/>
    <d v="2019-01-02T00:00:00"/>
  </r>
  <r>
    <x v="10"/>
    <x v="10"/>
    <x v="0"/>
    <x v="35"/>
    <n v="-1697.36"/>
    <n v="11"/>
    <s v="2019-02"/>
    <s v="CINV.000004375"/>
    <s v="KR"/>
    <d v="2019-02-12T00:00:00"/>
  </r>
  <r>
    <x v="10"/>
    <x v="10"/>
    <x v="0"/>
    <x v="35"/>
    <n v="-405.23"/>
    <n v="11"/>
    <s v="2019-02"/>
    <s v="CINV.000004378"/>
    <s v="KR"/>
    <d v="2019-02-12T00:00:00"/>
  </r>
  <r>
    <x v="10"/>
    <x v="10"/>
    <x v="0"/>
    <x v="35"/>
    <n v="-0.02"/>
    <n v="11"/>
    <s v="2019-02"/>
    <s v="CINV.000004380"/>
    <s v="KR"/>
    <d v="2019-02-12T00:00:00"/>
  </r>
  <r>
    <x v="10"/>
    <x v="10"/>
    <x v="0"/>
    <x v="35"/>
    <n v="-0.88"/>
    <n v="11"/>
    <s v="2019-02"/>
    <s v="CINV.000004381"/>
    <s v="KR"/>
    <d v="2019-02-12T00:00:00"/>
  </r>
  <r>
    <x v="10"/>
    <x v="10"/>
    <x v="0"/>
    <x v="35"/>
    <n v="-8739.24"/>
    <n v="11"/>
    <s v="Distribution for February"/>
    <s v="CINV.000008490"/>
    <s v="KR"/>
    <d v="2019-03-31T00:00:00"/>
  </r>
  <r>
    <x v="10"/>
    <x v="10"/>
    <x v="0"/>
    <x v="35"/>
    <n v="-39.5"/>
    <n v="11"/>
    <s v="Distribution for February"/>
    <s v="CINV.000008491"/>
    <s v="KR"/>
    <d v="2019-03-31T00:00:00"/>
  </r>
  <r>
    <x v="10"/>
    <x v="10"/>
    <x v="0"/>
    <x v="35"/>
    <n v="-1.2"/>
    <n v="11"/>
    <s v="Distribution for February"/>
    <s v="CINV.000008493"/>
    <s v="KR"/>
    <d v="2019-03-31T00:00:00"/>
  </r>
  <r>
    <x v="10"/>
    <x v="10"/>
    <x v="0"/>
    <x v="35"/>
    <n v="-1290.22"/>
    <n v="11"/>
    <s v="03/2019"/>
    <s v="CINV.000008963"/>
    <s v="KR"/>
    <d v="2019-04-03T00:00:00"/>
  </r>
  <r>
    <x v="10"/>
    <x v="10"/>
    <x v="0"/>
    <x v="35"/>
    <n v="-93.73"/>
    <n v="11"/>
    <s v="03/2019"/>
    <s v="CINV.000008964"/>
    <s v="KR"/>
    <d v="2019-04-03T00:00:00"/>
  </r>
  <r>
    <x v="10"/>
    <x v="10"/>
    <x v="0"/>
    <x v="35"/>
    <n v="-876.41"/>
    <n v="11"/>
    <s v="04/2019"/>
    <s v="CINV.000010902"/>
    <s v="KR"/>
    <d v="2019-05-07T00:00:00"/>
  </r>
  <r>
    <x v="10"/>
    <x v="10"/>
    <x v="0"/>
    <x v="35"/>
    <n v="-222.45"/>
    <n v="11"/>
    <s v="04/2019"/>
    <s v="CINV.000010903"/>
    <s v="KR"/>
    <d v="2019-05-07T00:00:00"/>
  </r>
  <r>
    <x v="10"/>
    <x v="10"/>
    <x v="0"/>
    <x v="35"/>
    <n v="4.24"/>
    <n v="11"/>
    <s v="04/2019"/>
    <s v="CINV.000010904"/>
    <s v="KR"/>
    <d v="2019-05-07T00:00:00"/>
  </r>
  <r>
    <x v="10"/>
    <x v="10"/>
    <x v="0"/>
    <x v="35"/>
    <n v="0.56000000000000005"/>
    <n v="11"/>
    <s v="04/2019"/>
    <s v="CINV.000010905"/>
    <s v="KR"/>
    <d v="2019-05-07T00:00:00"/>
  </r>
  <r>
    <x v="10"/>
    <x v="10"/>
    <x v="0"/>
    <x v="35"/>
    <n v="-8519.69"/>
    <n v="11"/>
    <s v="05/2019"/>
    <s v="CINV.000013282"/>
    <s v="KR"/>
    <d v="2019-06-07T00:00:00"/>
  </r>
  <r>
    <x v="10"/>
    <x v="10"/>
    <x v="0"/>
    <x v="35"/>
    <n v="-1.27"/>
    <n v="11"/>
    <s v="05/2019"/>
    <s v="CINV.000013283"/>
    <s v="KR"/>
    <d v="2019-06-07T00:00:00"/>
  </r>
  <r>
    <x v="10"/>
    <x v="10"/>
    <x v="0"/>
    <x v="35"/>
    <n v="-19.29"/>
    <n v="11"/>
    <s v="05/2019"/>
    <s v="CINV.000013284"/>
    <s v="KR"/>
    <d v="2019-06-07T00:00:00"/>
  </r>
  <r>
    <x v="10"/>
    <x v="10"/>
    <x v="0"/>
    <x v="35"/>
    <n v="1.91"/>
    <n v="11"/>
    <s v="05/2019"/>
    <s v="CINV.000013286"/>
    <s v="KR"/>
    <d v="2019-06-07T00:00:00"/>
  </r>
  <r>
    <x v="10"/>
    <x v="10"/>
    <x v="0"/>
    <x v="35"/>
    <n v="-0.01"/>
    <n v="11"/>
    <s v="05/2019"/>
    <s v="CINV.000013287"/>
    <s v="KR"/>
    <d v="2019-06-07T00:00:00"/>
  </r>
  <r>
    <x v="10"/>
    <x v="10"/>
    <x v="0"/>
    <x v="35"/>
    <n v="-1392.26"/>
    <n v="11"/>
    <s v="06/2019"/>
    <s v="CINV.000015400"/>
    <s v="KR"/>
    <d v="2019-06-30T00:00:00"/>
  </r>
  <r>
    <x v="10"/>
    <x v="10"/>
    <x v="0"/>
    <x v="35"/>
    <n v="-22.87"/>
    <n v="11"/>
    <s v="06/2019"/>
    <s v="CINV.000015402"/>
    <s v="KR"/>
    <d v="2019-06-30T00:00:00"/>
  </r>
  <r>
    <x v="10"/>
    <x v="10"/>
    <x v="0"/>
    <x v="35"/>
    <n v="-0.02"/>
    <n v="11"/>
    <s v="06/2019"/>
    <s v="CINV.000015403"/>
    <s v="KR"/>
    <d v="2019-06-30T00:00:00"/>
  </r>
  <r>
    <x v="10"/>
    <x v="10"/>
    <x v="0"/>
    <x v="35"/>
    <n v="-2.38"/>
    <n v="11"/>
    <s v="06/2019"/>
    <s v="CINV.000015404"/>
    <s v="KR"/>
    <d v="2019-06-30T00:00:00"/>
  </r>
  <r>
    <x v="10"/>
    <x v="10"/>
    <x v="0"/>
    <x v="35"/>
    <n v="-670.82"/>
    <n v="11"/>
    <s v="07/2019"/>
    <s v="CINV.000017655"/>
    <s v="KR"/>
    <d v="2019-08-09T00:00:00"/>
  </r>
  <r>
    <x v="10"/>
    <x v="10"/>
    <x v="0"/>
    <x v="35"/>
    <n v="-0.52"/>
    <n v="11"/>
    <s v="07/2019"/>
    <s v="CINV.000017656"/>
    <s v="KR"/>
    <d v="2019-08-09T00:00:00"/>
  </r>
  <r>
    <x v="10"/>
    <x v="10"/>
    <x v="0"/>
    <x v="35"/>
    <n v="-0.01"/>
    <n v="11"/>
    <s v="07/2019"/>
    <s v="CINV.000017657"/>
    <s v="KR"/>
    <d v="2019-08-09T00:00:00"/>
  </r>
  <r>
    <x v="10"/>
    <x v="10"/>
    <x v="0"/>
    <x v="35"/>
    <n v="-2.13"/>
    <n v="11"/>
    <s v="07/2019"/>
    <s v="CINV.000017658"/>
    <s v="KR"/>
    <d v="2019-08-09T00:00:00"/>
  </r>
  <r>
    <x v="10"/>
    <x v="10"/>
    <x v="0"/>
    <x v="35"/>
    <n v="-409.87"/>
    <n v="11"/>
    <s v="08/2019"/>
    <s v="CINV.000020356"/>
    <s v="KR"/>
    <d v="2019-08-31T00:00:00"/>
  </r>
  <r>
    <x v="10"/>
    <x v="10"/>
    <x v="0"/>
    <x v="35"/>
    <n v="-9.36"/>
    <n v="11"/>
    <s v="08/2019"/>
    <s v="CINV.000020357"/>
    <s v="KR"/>
    <d v="2019-08-31T00:00:00"/>
  </r>
  <r>
    <x v="10"/>
    <x v="10"/>
    <x v="0"/>
    <x v="35"/>
    <n v="-0.64"/>
    <n v="11"/>
    <s v="08/2019"/>
    <s v="CINV.000020358"/>
    <s v="KR"/>
    <d v="2019-08-31T00:00:00"/>
  </r>
  <r>
    <x v="10"/>
    <x v="10"/>
    <x v="0"/>
    <x v="35"/>
    <n v="-326.45999999999998"/>
    <n v="11"/>
    <s v="09/2019"/>
    <s v="CINV.000021968"/>
    <s v="KR"/>
    <d v="2019-10-08T00:00:00"/>
  </r>
  <r>
    <x v="10"/>
    <x v="10"/>
    <x v="0"/>
    <x v="35"/>
    <n v="-28.63"/>
    <n v="11"/>
    <s v="09/2019"/>
    <s v="CINV.000021969"/>
    <s v="KR"/>
    <d v="2019-10-08T00:00:00"/>
  </r>
  <r>
    <x v="10"/>
    <x v="10"/>
    <x v="0"/>
    <x v="35"/>
    <n v="0.59"/>
    <n v="11"/>
    <s v="09/2019"/>
    <s v="CINV.000021970"/>
    <s v="KR"/>
    <d v="2019-10-08T00:00:00"/>
  </r>
  <r>
    <x v="10"/>
    <x v="10"/>
    <x v="0"/>
    <x v="35"/>
    <n v="-0.04"/>
    <n v="11"/>
    <s v="09/2019"/>
    <s v="CINV.000021972"/>
    <s v="KR"/>
    <d v="2019-10-08T00:00:00"/>
  </r>
  <r>
    <x v="10"/>
    <x v="10"/>
    <x v="0"/>
    <x v="35"/>
    <n v="-224.06"/>
    <n v="11"/>
    <s v="10/2019"/>
    <s v="CINV.000024523"/>
    <s v="KR"/>
    <d v="2019-11-07T00:00:00"/>
  </r>
  <r>
    <x v="10"/>
    <x v="10"/>
    <x v="0"/>
    <x v="35"/>
    <n v="-2.09"/>
    <n v="11"/>
    <s v="10/2019"/>
    <s v="CINV.000024524"/>
    <s v="KR"/>
    <d v="2019-11-07T00:00:00"/>
  </r>
  <r>
    <x v="10"/>
    <x v="10"/>
    <x v="0"/>
    <x v="35"/>
    <n v="-60.23"/>
    <n v="11"/>
    <s v="10/2019"/>
    <s v="CINV.000024526"/>
    <s v="KR"/>
    <d v="2019-11-07T00:00:00"/>
  </r>
  <r>
    <x v="10"/>
    <x v="10"/>
    <x v="0"/>
    <x v="35"/>
    <n v="1.1599999999999999"/>
    <n v="11"/>
    <s v="10/2019"/>
    <s v="CINV.000024527"/>
    <s v="KR"/>
    <d v="2019-11-07T00:00:00"/>
  </r>
  <r>
    <x v="10"/>
    <x v="10"/>
    <x v="0"/>
    <x v="35"/>
    <n v="3.42"/>
    <n v="11"/>
    <s v="10/2019"/>
    <s v="CINV.000024528"/>
    <s v="KR"/>
    <d v="2019-11-07T00:00:00"/>
  </r>
  <r>
    <x v="10"/>
    <x v="10"/>
    <x v="0"/>
    <x v="35"/>
    <n v="-11.44"/>
    <n v="11"/>
    <s v="11/2019 Week 1"/>
    <s v="CINV.000025559"/>
    <s v="KR"/>
    <d v="2019-11-13T00:00:00"/>
  </r>
  <r>
    <x v="10"/>
    <x v="10"/>
    <x v="0"/>
    <x v="35"/>
    <n v="-111.57"/>
    <n v="11"/>
    <s v="11/2019 Week 2"/>
    <s v="CINV.000026278"/>
    <s v="KR"/>
    <d v="2019-11-20T00:00:00"/>
  </r>
  <r>
    <x v="10"/>
    <x v="10"/>
    <x v="0"/>
    <x v="35"/>
    <n v="-0.25"/>
    <n v="11"/>
    <s v="11/2019 Week 2"/>
    <s v="CINV.000026280"/>
    <s v="KR"/>
    <d v="2019-11-20T00:00:00"/>
  </r>
  <r>
    <x v="10"/>
    <x v="10"/>
    <x v="0"/>
    <x v="35"/>
    <n v="-0.04"/>
    <n v="11"/>
    <s v="11/2019 Week 2"/>
    <s v="CINV.000026281"/>
    <s v="KR"/>
    <d v="2019-11-20T00:00:00"/>
  </r>
  <r>
    <x v="10"/>
    <x v="10"/>
    <x v="0"/>
    <x v="35"/>
    <n v="-115.19"/>
    <n v="11"/>
    <s v="11/2019 Week 3"/>
    <s v="CINV.000027205"/>
    <s v="KR"/>
    <d v="2019-11-26T00:00:00"/>
  </r>
  <r>
    <x v="10"/>
    <x v="10"/>
    <x v="0"/>
    <x v="35"/>
    <n v="-0.03"/>
    <n v="11"/>
    <s v="11/2019 Week 3"/>
    <s v="CINV.000027206"/>
    <s v="KR"/>
    <d v="2019-11-26T00:00:00"/>
  </r>
  <r>
    <x v="10"/>
    <x v="10"/>
    <x v="0"/>
    <x v="35"/>
    <n v="-176.13"/>
    <n v="11"/>
    <s v="11/2019 Week 4"/>
    <s v="CINV.000027841"/>
    <s v="KR"/>
    <d v="2019-11-29T00:00:00"/>
  </r>
  <r>
    <x v="10"/>
    <x v="10"/>
    <x v="0"/>
    <x v="35"/>
    <n v="-0.05"/>
    <n v="11"/>
    <s v="11/2019 Week 4"/>
    <s v="CINV.000027842"/>
    <s v="KR"/>
    <d v="2019-11-29T00:00:00"/>
  </r>
  <r>
    <x v="10"/>
    <x v="10"/>
    <x v="0"/>
    <x v="35"/>
    <n v="-48.68"/>
    <n v="11"/>
    <s v="11/2019 Week 5"/>
    <s v="CINV.000028627"/>
    <s v="KR"/>
    <d v="2019-12-05T00:00:00"/>
  </r>
  <r>
    <x v="10"/>
    <x v="10"/>
    <x v="0"/>
    <x v="35"/>
    <n v="-58.57"/>
    <n v="11"/>
    <s v="11/2019 Week 5"/>
    <s v="CINV.000028628"/>
    <s v="KR"/>
    <d v="2019-12-05T00:00:00"/>
  </r>
  <r>
    <x v="10"/>
    <x v="10"/>
    <x v="0"/>
    <x v="35"/>
    <n v="1.73"/>
    <n v="11"/>
    <s v="11/2019 Week 5"/>
    <s v="CINV.000028629"/>
    <s v="KR"/>
    <d v="2019-12-05T00:00:00"/>
  </r>
  <r>
    <x v="10"/>
    <x v="10"/>
    <x v="0"/>
    <x v="35"/>
    <n v="-304.33"/>
    <n v="11"/>
    <s v="12/2019"/>
    <s v="CINV.000030839"/>
    <s v="KR"/>
    <d v="2020-01-09T00:00:00"/>
  </r>
  <r>
    <x v="10"/>
    <x v="10"/>
    <x v="0"/>
    <x v="35"/>
    <n v="-19.600000000000001"/>
    <n v="11"/>
    <s v="12/2019"/>
    <s v="CINV.000030840"/>
    <s v="KR"/>
    <d v="2020-01-09T00:00:00"/>
  </r>
  <r>
    <x v="10"/>
    <x v="10"/>
    <x v="0"/>
    <x v="35"/>
    <n v="0.5"/>
    <n v="11"/>
    <s v="12/2019"/>
    <s v="CINV.000030841"/>
    <s v="KR"/>
    <d v="2020-01-09T00:00:00"/>
  </r>
  <r>
    <x v="10"/>
    <x v="10"/>
    <x v="0"/>
    <x v="35"/>
    <n v="-103.91"/>
    <n v="11"/>
    <s v="01/2020"/>
    <s v="CINV.000033010"/>
    <s v="KR"/>
    <d v="2020-02-10T00:00:00"/>
  </r>
  <r>
    <x v="10"/>
    <x v="10"/>
    <x v="0"/>
    <x v="35"/>
    <n v="-28.94"/>
    <n v="11"/>
    <s v="01/2020"/>
    <s v="CINV.000033011"/>
    <s v="KR"/>
    <d v="2020-02-10T00:00:00"/>
  </r>
  <r>
    <x v="10"/>
    <x v="10"/>
    <x v="0"/>
    <x v="35"/>
    <n v="0.15"/>
    <n v="11"/>
    <s v="01/2020"/>
    <s v="CINV.000033012"/>
    <s v="KR"/>
    <d v="2020-02-10T00:00:00"/>
  </r>
  <r>
    <x v="10"/>
    <x v="10"/>
    <x v="0"/>
    <x v="35"/>
    <n v="-102.37"/>
    <n v="11"/>
    <s v="02/2020"/>
    <s v="CINV.000035036"/>
    <s v="KR"/>
    <d v="2020-03-05T00:00:00"/>
  </r>
  <r>
    <x v="10"/>
    <x v="10"/>
    <x v="0"/>
    <x v="35"/>
    <n v="-0.13"/>
    <n v="11"/>
    <s v="02/2020"/>
    <s v="CINV.000035037"/>
    <s v="KR"/>
    <d v="2020-03-05T00:00:00"/>
  </r>
  <r>
    <x v="10"/>
    <x v="10"/>
    <x v="0"/>
    <x v="35"/>
    <n v="-0.21"/>
    <n v="11"/>
    <s v="02/2020"/>
    <s v="CINV.000035038"/>
    <s v="KR"/>
    <d v="2020-03-05T00:00:00"/>
  </r>
  <r>
    <x v="10"/>
    <x v="10"/>
    <x v="0"/>
    <x v="35"/>
    <n v="-99.48"/>
    <n v="11"/>
    <s v="03/2020"/>
    <s v="CINV.000036874"/>
    <s v="KR"/>
    <d v="2020-04-06T00:00:00"/>
  </r>
  <r>
    <x v="10"/>
    <x v="10"/>
    <x v="0"/>
    <x v="35"/>
    <n v="-4.12"/>
    <n v="11"/>
    <s v="03/2020"/>
    <s v="CINV.000036875"/>
    <s v="KR"/>
    <d v="2020-04-06T00:00:00"/>
  </r>
  <r>
    <x v="10"/>
    <x v="10"/>
    <x v="0"/>
    <x v="35"/>
    <n v="-1.49"/>
    <n v="11"/>
    <s v="03/2020"/>
    <s v="CINV.000036876"/>
    <s v="KR"/>
    <d v="2020-04-06T00:00:00"/>
  </r>
  <r>
    <x v="10"/>
    <x v="10"/>
    <x v="0"/>
    <x v="35"/>
    <n v="-0.02"/>
    <n v="11"/>
    <s v="03/2020"/>
    <s v="CINV.000036877"/>
    <s v="KR"/>
    <d v="2020-04-06T00:00:00"/>
  </r>
  <r>
    <x v="10"/>
    <x v="10"/>
    <x v="0"/>
    <x v="35"/>
    <n v="-62.56"/>
    <n v="11"/>
    <s v="04/2020"/>
    <s v="CINV.000038449"/>
    <s v="KR"/>
    <d v="2020-05-11T00:00:00"/>
  </r>
  <r>
    <x v="10"/>
    <x v="10"/>
    <x v="0"/>
    <x v="35"/>
    <n v="-13.46"/>
    <n v="11"/>
    <s v="04/2020"/>
    <s v="CINV.000038450"/>
    <s v="KR"/>
    <d v="2020-05-11T00:00:00"/>
  </r>
  <r>
    <x v="10"/>
    <x v="10"/>
    <x v="0"/>
    <x v="35"/>
    <n v="0.01"/>
    <n v="11"/>
    <s v="04/2020"/>
    <s v="CINV.000038452"/>
    <s v="KR"/>
    <d v="2020-05-11T00:00:00"/>
  </r>
  <r>
    <x v="10"/>
    <x v="10"/>
    <x v="0"/>
    <x v="35"/>
    <n v="-79.72"/>
    <n v="11"/>
    <s v="05/2020"/>
    <s v="CINV.000039681"/>
    <s v="KR"/>
    <d v="2020-06-04T00:00:00"/>
  </r>
  <r>
    <x v="10"/>
    <x v="10"/>
    <x v="0"/>
    <x v="35"/>
    <n v="-0.25"/>
    <n v="11"/>
    <s v="05/2020"/>
    <s v="CINV.000039682"/>
    <s v="KR"/>
    <d v="2020-06-04T00:00:00"/>
  </r>
  <r>
    <x v="10"/>
    <x v="10"/>
    <x v="0"/>
    <x v="35"/>
    <n v="-169.57"/>
    <n v="11"/>
    <s v="06/2020"/>
    <s v="CINV.000041638"/>
    <s v="KR"/>
    <d v="2020-06-30T00:00:00"/>
  </r>
  <r>
    <x v="10"/>
    <x v="10"/>
    <x v="0"/>
    <x v="35"/>
    <n v="-2.34"/>
    <n v="11"/>
    <s v="06/2020"/>
    <s v="CINV.000041639"/>
    <s v="KR"/>
    <d v="2020-06-30T00:00:00"/>
  </r>
  <r>
    <x v="10"/>
    <x v="10"/>
    <x v="0"/>
    <x v="35"/>
    <n v="7.0000000000000007E-2"/>
    <n v="11"/>
    <s v="06/2020"/>
    <s v="CINV.000041640"/>
    <s v="KR"/>
    <d v="2020-06-30T00:00:00"/>
  </r>
  <r>
    <x v="91"/>
    <x v="91"/>
    <x v="0"/>
    <x v="35"/>
    <n v="3745492.04"/>
    <n v="11"/>
    <m/>
    <s v="CINV.000001488"/>
    <s v="KR"/>
    <d v="2018-12-31T00:00:00"/>
  </r>
  <r>
    <x v="91"/>
    <x v="91"/>
    <x v="0"/>
    <x v="35"/>
    <n v="-1771486.91"/>
    <n v="11"/>
    <s v="2018-12"/>
    <s v="CINV.000002380"/>
    <s v="KR"/>
    <d v="2019-01-01T00:00:00"/>
  </r>
  <r>
    <x v="91"/>
    <x v="91"/>
    <x v="0"/>
    <x v="35"/>
    <n v="-7909.27"/>
    <n v="11"/>
    <s v="2018-12"/>
    <s v="CINV.000002382"/>
    <s v="KR"/>
    <d v="2019-01-01T00:00:00"/>
  </r>
  <r>
    <x v="91"/>
    <x v="91"/>
    <x v="0"/>
    <x v="35"/>
    <n v="1438.74"/>
    <n v="11"/>
    <s v="2018-12"/>
    <s v="CINV.000002383"/>
    <s v="KR"/>
    <d v="2019-01-01T00:00:00"/>
  </r>
  <r>
    <x v="91"/>
    <x v="91"/>
    <x v="0"/>
    <x v="35"/>
    <n v="-1.28"/>
    <n v="11"/>
    <s v="2018-12"/>
    <s v="CINV.000002384"/>
    <s v="KR"/>
    <d v="2019-01-01T00:00:00"/>
  </r>
  <r>
    <x v="91"/>
    <x v="91"/>
    <x v="0"/>
    <x v="35"/>
    <n v="-49759.09"/>
    <n v="11"/>
    <s v="2018-12"/>
    <s v="CINV.000002385"/>
    <s v="KR"/>
    <d v="2019-01-01T00:00:00"/>
  </r>
  <r>
    <x v="91"/>
    <x v="91"/>
    <x v="0"/>
    <x v="35"/>
    <n v="-513409.9"/>
    <n v="11"/>
    <s v="2019-01"/>
    <s v="CINV.000002990"/>
    <s v="KR"/>
    <d v="2019-01-02T00:00:00"/>
  </r>
  <r>
    <x v="91"/>
    <x v="91"/>
    <x v="0"/>
    <x v="35"/>
    <n v="-0.32"/>
    <n v="11"/>
    <s v="2019-01"/>
    <s v="CINV.000003189"/>
    <s v="KR"/>
    <d v="2019-01-02T00:00:00"/>
  </r>
  <r>
    <x v="91"/>
    <x v="91"/>
    <x v="0"/>
    <x v="35"/>
    <n v="-6728.13"/>
    <n v="11"/>
    <s v="2019-01"/>
    <s v="CINV.000003190"/>
    <s v="KR"/>
    <d v="2019-01-02T00:00:00"/>
  </r>
  <r>
    <x v="91"/>
    <x v="91"/>
    <x v="0"/>
    <x v="35"/>
    <n v="-82136"/>
    <n v="11"/>
    <s v="2019-02"/>
    <s v="CINV.000004382"/>
    <s v="KR"/>
    <d v="2019-02-12T00:00:00"/>
  </r>
  <r>
    <x v="91"/>
    <x v="91"/>
    <x v="0"/>
    <x v="35"/>
    <n v="-1.17"/>
    <n v="11"/>
    <s v="2019-02"/>
    <s v="CINV.000004385"/>
    <s v="KR"/>
    <d v="2019-02-12T00:00:00"/>
  </r>
  <r>
    <x v="91"/>
    <x v="91"/>
    <x v="0"/>
    <x v="35"/>
    <n v="-19609.14"/>
    <n v="11"/>
    <s v="2019-02"/>
    <s v="CINV.000004386"/>
    <s v="KR"/>
    <d v="2019-02-12T00:00:00"/>
  </r>
  <r>
    <x v="91"/>
    <x v="91"/>
    <x v="0"/>
    <x v="35"/>
    <n v="-42.5"/>
    <n v="11"/>
    <s v="2019-02"/>
    <s v="CINV.000004388"/>
    <s v="KR"/>
    <d v="2019-02-12T00:00:00"/>
  </r>
  <r>
    <x v="91"/>
    <x v="91"/>
    <x v="0"/>
    <x v="35"/>
    <n v="-422897.03"/>
    <n v="11"/>
    <s v="Distribution for February"/>
    <s v="CINV.000008494"/>
    <s v="KR"/>
    <d v="2019-03-31T00:00:00"/>
  </r>
  <r>
    <x v="91"/>
    <x v="91"/>
    <x v="0"/>
    <x v="35"/>
    <n v="-0.08"/>
    <n v="11"/>
    <s v="Distribution for February"/>
    <s v="CINV.000008495"/>
    <s v="KR"/>
    <d v="2019-03-31T00:00:00"/>
  </r>
  <r>
    <x v="91"/>
    <x v="91"/>
    <x v="0"/>
    <x v="35"/>
    <n v="-1911.37"/>
    <n v="11"/>
    <s v="Distribution for February"/>
    <s v="CINV.000008496"/>
    <s v="KR"/>
    <d v="2019-03-31T00:00:00"/>
  </r>
  <r>
    <x v="91"/>
    <x v="91"/>
    <x v="0"/>
    <x v="35"/>
    <n v="-58.12"/>
    <n v="11"/>
    <s v="Distribution for February"/>
    <s v="CINV.000008498"/>
    <s v="KR"/>
    <d v="2019-03-31T00:00:00"/>
  </r>
  <r>
    <x v="91"/>
    <x v="91"/>
    <x v="0"/>
    <x v="35"/>
    <n v="-62434.53"/>
    <n v="11"/>
    <s v="03/2019"/>
    <s v="CINV.000008966"/>
    <s v="KR"/>
    <d v="2019-04-03T00:00:00"/>
  </r>
  <r>
    <x v="91"/>
    <x v="91"/>
    <x v="0"/>
    <x v="35"/>
    <n v="-4535.7299999999996"/>
    <n v="11"/>
    <s v="03/2019"/>
    <s v="CINV.000008967"/>
    <s v="KR"/>
    <d v="2019-04-03T00:00:00"/>
  </r>
  <r>
    <x v="91"/>
    <x v="91"/>
    <x v="0"/>
    <x v="35"/>
    <n v="-0.13"/>
    <n v="11"/>
    <s v="03/2019"/>
    <s v="CINV.000008969"/>
    <s v="KR"/>
    <d v="2019-04-03T00:00:00"/>
  </r>
  <r>
    <x v="91"/>
    <x v="91"/>
    <x v="0"/>
    <x v="35"/>
    <n v="-0.08"/>
    <n v="11"/>
    <s v="03/2019"/>
    <s v="CINV.000008970"/>
    <s v="KR"/>
    <d v="2019-04-03T00:00:00"/>
  </r>
  <r>
    <x v="91"/>
    <x v="91"/>
    <x v="0"/>
    <x v="35"/>
    <n v="-42409.74"/>
    <n v="11"/>
    <s v="04/2019"/>
    <s v="CINV.000010906"/>
    <s v="KR"/>
    <d v="2019-05-07T00:00:00"/>
  </r>
  <r>
    <x v="91"/>
    <x v="91"/>
    <x v="0"/>
    <x v="35"/>
    <n v="-10764.17"/>
    <n v="11"/>
    <s v="04/2019"/>
    <s v="CINV.000010907"/>
    <s v="KR"/>
    <d v="2019-05-07T00:00:00"/>
  </r>
  <r>
    <x v="91"/>
    <x v="91"/>
    <x v="0"/>
    <x v="35"/>
    <n v="205.19"/>
    <n v="11"/>
    <s v="04/2019"/>
    <s v="CINV.000010908"/>
    <s v="KR"/>
    <d v="2019-05-07T00:00:00"/>
  </r>
  <r>
    <x v="91"/>
    <x v="91"/>
    <x v="0"/>
    <x v="35"/>
    <n v="27"/>
    <n v="11"/>
    <s v="04/2019"/>
    <s v="CINV.000010909"/>
    <s v="KR"/>
    <d v="2019-05-07T00:00:00"/>
  </r>
  <r>
    <x v="91"/>
    <x v="91"/>
    <x v="0"/>
    <x v="35"/>
    <n v="-7.0000000000000007E-2"/>
    <n v="11"/>
    <s v="04/2019"/>
    <s v="CINV.000010910"/>
    <s v="KR"/>
    <d v="2019-05-07T00:00:00"/>
  </r>
  <r>
    <x v="91"/>
    <x v="91"/>
    <x v="0"/>
    <x v="35"/>
    <n v="-412272.82"/>
    <n v="11"/>
    <s v="05/2019"/>
    <s v="CINV.000013288"/>
    <s v="KR"/>
    <d v="2019-06-07T00:00:00"/>
  </r>
  <r>
    <x v="91"/>
    <x v="91"/>
    <x v="0"/>
    <x v="35"/>
    <n v="-61.3"/>
    <n v="11"/>
    <s v="05/2019"/>
    <s v="CINV.000013289"/>
    <s v="KR"/>
    <d v="2019-06-07T00:00:00"/>
  </r>
  <r>
    <x v="91"/>
    <x v="91"/>
    <x v="0"/>
    <x v="35"/>
    <n v="-933.6"/>
    <n v="11"/>
    <s v="05/2019"/>
    <s v="CINV.000013290"/>
    <s v="KR"/>
    <d v="2019-06-07T00:00:00"/>
  </r>
  <r>
    <x v="91"/>
    <x v="91"/>
    <x v="0"/>
    <x v="35"/>
    <n v="-0.33"/>
    <n v="11"/>
    <s v="05/2019"/>
    <s v="CINV.000013292"/>
    <s v="KR"/>
    <d v="2019-06-07T00:00:00"/>
  </r>
  <r>
    <x v="91"/>
    <x v="91"/>
    <x v="0"/>
    <x v="35"/>
    <n v="92.33"/>
    <n v="11"/>
    <s v="05/2019"/>
    <s v="CINV.000013293"/>
    <s v="KR"/>
    <d v="2019-06-07T00:00:00"/>
  </r>
  <r>
    <x v="91"/>
    <x v="91"/>
    <x v="0"/>
    <x v="35"/>
    <n v="-67372.149999999994"/>
    <n v="11"/>
    <s v="06/2019"/>
    <s v="CINV.000015406"/>
    <s v="KR"/>
    <d v="2019-06-30T00:00:00"/>
  </r>
  <r>
    <x v="91"/>
    <x v="91"/>
    <x v="0"/>
    <x v="35"/>
    <n v="-1106.77"/>
    <n v="11"/>
    <s v="06/2019"/>
    <s v="CINV.000015408"/>
    <s v="KR"/>
    <d v="2019-06-30T00:00:00"/>
  </r>
  <r>
    <x v="91"/>
    <x v="91"/>
    <x v="0"/>
    <x v="35"/>
    <n v="-0.83"/>
    <n v="11"/>
    <s v="06/2019"/>
    <s v="CINV.000015409"/>
    <s v="KR"/>
    <d v="2019-06-30T00:00:00"/>
  </r>
  <r>
    <x v="91"/>
    <x v="91"/>
    <x v="0"/>
    <x v="35"/>
    <n v="-115.36"/>
    <n v="11"/>
    <s v="06/2019"/>
    <s v="CINV.000015411"/>
    <s v="KR"/>
    <d v="2019-06-30T00:00:00"/>
  </r>
  <r>
    <x v="91"/>
    <x v="91"/>
    <x v="0"/>
    <x v="35"/>
    <n v="-32461.59"/>
    <n v="11"/>
    <s v="07/2019"/>
    <s v="CINV.000017659"/>
    <s v="KR"/>
    <d v="2019-08-09T00:00:00"/>
  </r>
  <r>
    <x v="91"/>
    <x v="91"/>
    <x v="0"/>
    <x v="35"/>
    <n v="-0.48"/>
    <n v="11"/>
    <s v="07/2019"/>
    <s v="CINV.000017660"/>
    <s v="KR"/>
    <d v="2019-08-09T00:00:00"/>
  </r>
  <r>
    <x v="91"/>
    <x v="91"/>
    <x v="0"/>
    <x v="35"/>
    <n v="-25.17"/>
    <n v="11"/>
    <s v="07/2019"/>
    <s v="CINV.000017661"/>
    <s v="KR"/>
    <d v="2019-08-09T00:00:00"/>
  </r>
  <r>
    <x v="91"/>
    <x v="91"/>
    <x v="0"/>
    <x v="35"/>
    <n v="-103.29"/>
    <n v="11"/>
    <s v="07/2019"/>
    <s v="CINV.000017662"/>
    <s v="KR"/>
    <d v="2019-08-09T00:00:00"/>
  </r>
  <r>
    <x v="91"/>
    <x v="91"/>
    <x v="0"/>
    <x v="35"/>
    <n v="-19833.84"/>
    <n v="11"/>
    <s v="08/2019"/>
    <s v="CINV.000020359"/>
    <s v="KR"/>
    <d v="2019-08-31T00:00:00"/>
  </r>
  <r>
    <x v="91"/>
    <x v="91"/>
    <x v="0"/>
    <x v="35"/>
    <n v="-453.03"/>
    <n v="11"/>
    <s v="08/2019"/>
    <s v="CINV.000020360"/>
    <s v="KR"/>
    <d v="2019-08-31T00:00:00"/>
  </r>
  <r>
    <x v="91"/>
    <x v="91"/>
    <x v="0"/>
    <x v="35"/>
    <n v="-0.08"/>
    <n v="11"/>
    <s v="08/2019"/>
    <s v="CINV.000020361"/>
    <s v="KR"/>
    <d v="2019-08-31T00:00:00"/>
  </r>
  <r>
    <x v="91"/>
    <x v="91"/>
    <x v="0"/>
    <x v="35"/>
    <n v="-31.17"/>
    <n v="11"/>
    <s v="08/2019"/>
    <s v="CINV.000020362"/>
    <s v="KR"/>
    <d v="2019-08-31T00:00:00"/>
  </r>
  <r>
    <x v="91"/>
    <x v="91"/>
    <x v="0"/>
    <x v="35"/>
    <n v="-15797.55"/>
    <n v="11"/>
    <s v="09/2019"/>
    <s v="CINV.000021973"/>
    <s v="KR"/>
    <d v="2019-10-08T00:00:00"/>
  </r>
  <r>
    <x v="91"/>
    <x v="91"/>
    <x v="0"/>
    <x v="35"/>
    <n v="-1385.67"/>
    <n v="11"/>
    <s v="09/2019"/>
    <s v="CINV.000021974"/>
    <s v="KR"/>
    <d v="2019-10-08T00:00:00"/>
  </r>
  <r>
    <x v="91"/>
    <x v="91"/>
    <x v="0"/>
    <x v="35"/>
    <n v="28.6"/>
    <n v="11"/>
    <s v="09/2019"/>
    <s v="CINV.000021975"/>
    <s v="KR"/>
    <d v="2019-10-08T00:00:00"/>
  </r>
  <r>
    <x v="91"/>
    <x v="91"/>
    <x v="0"/>
    <x v="35"/>
    <n v="-1.68"/>
    <n v="11"/>
    <s v="09/2019"/>
    <s v="CINV.000021977"/>
    <s v="KR"/>
    <d v="2019-10-08T00:00:00"/>
  </r>
  <r>
    <x v="91"/>
    <x v="91"/>
    <x v="0"/>
    <x v="35"/>
    <n v="-101.2"/>
    <n v="11"/>
    <s v="10/2019"/>
    <s v="CINV.000024530"/>
    <s v="KR"/>
    <d v="2019-11-07T00:00:00"/>
  </r>
  <r>
    <x v="91"/>
    <x v="91"/>
    <x v="0"/>
    <x v="35"/>
    <n v="-10842.54"/>
    <n v="11"/>
    <s v="10/2019"/>
    <s v="CINV.000024531"/>
    <s v="KR"/>
    <d v="2019-11-07T00:00:00"/>
  </r>
  <r>
    <x v="91"/>
    <x v="91"/>
    <x v="0"/>
    <x v="35"/>
    <n v="-2914.39"/>
    <n v="11"/>
    <s v="10/2019"/>
    <s v="CINV.000024533"/>
    <s v="KR"/>
    <d v="2019-11-07T00:00:00"/>
  </r>
  <r>
    <x v="91"/>
    <x v="91"/>
    <x v="0"/>
    <x v="35"/>
    <n v="56.1"/>
    <n v="11"/>
    <s v="10/2019"/>
    <s v="CINV.000024534"/>
    <s v="KR"/>
    <d v="2019-11-07T00:00:00"/>
  </r>
  <r>
    <x v="91"/>
    <x v="91"/>
    <x v="0"/>
    <x v="35"/>
    <n v="165.57"/>
    <n v="11"/>
    <s v="10/2019"/>
    <s v="CINV.000024535"/>
    <s v="KR"/>
    <d v="2019-11-07T00:00:00"/>
  </r>
  <r>
    <x v="91"/>
    <x v="91"/>
    <x v="0"/>
    <x v="35"/>
    <n v="-553.75"/>
    <n v="11"/>
    <s v="11/2019 Week 1"/>
    <s v="CINV.000025561"/>
    <s v="KR"/>
    <d v="2019-11-13T00:00:00"/>
  </r>
  <r>
    <x v="91"/>
    <x v="91"/>
    <x v="0"/>
    <x v="35"/>
    <n v="0.09"/>
    <n v="11"/>
    <s v="11/2019 Week 1"/>
    <s v="CINV.000025562"/>
    <s v="KR"/>
    <d v="2019-11-13T00:00:00"/>
  </r>
  <r>
    <x v="91"/>
    <x v="91"/>
    <x v="0"/>
    <x v="35"/>
    <n v="-5398.84"/>
    <n v="11"/>
    <s v="11/2019 Week 2"/>
    <s v="CINV.000026283"/>
    <s v="KR"/>
    <d v="2019-11-20T00:00:00"/>
  </r>
  <r>
    <x v="91"/>
    <x v="91"/>
    <x v="0"/>
    <x v="35"/>
    <n v="-12.09"/>
    <n v="11"/>
    <s v="11/2019 Week 2"/>
    <s v="CINV.000026285"/>
    <s v="KR"/>
    <d v="2019-11-20T00:00:00"/>
  </r>
  <r>
    <x v="91"/>
    <x v="91"/>
    <x v="0"/>
    <x v="35"/>
    <n v="-1.88"/>
    <n v="11"/>
    <s v="11/2019 Week 2"/>
    <s v="CINV.000026286"/>
    <s v="KR"/>
    <d v="2019-11-20T00:00:00"/>
  </r>
  <r>
    <x v="91"/>
    <x v="91"/>
    <x v="0"/>
    <x v="35"/>
    <n v="-5573.88"/>
    <n v="11"/>
    <s v="11/2019 Week 3"/>
    <s v="CINV.000027208"/>
    <s v="KR"/>
    <d v="2019-11-26T00:00:00"/>
  </r>
  <r>
    <x v="91"/>
    <x v="91"/>
    <x v="0"/>
    <x v="35"/>
    <n v="-1.4"/>
    <n v="11"/>
    <s v="11/2019 Week 3"/>
    <s v="CINV.000027209"/>
    <s v="KR"/>
    <d v="2019-11-26T00:00:00"/>
  </r>
  <r>
    <x v="91"/>
    <x v="91"/>
    <x v="0"/>
    <x v="35"/>
    <n v="-8523.1200000000008"/>
    <n v="11"/>
    <s v="11/2019 Week 4"/>
    <s v="CINV.000027846"/>
    <s v="KR"/>
    <d v="2019-11-29T00:00:00"/>
  </r>
  <r>
    <x v="91"/>
    <x v="91"/>
    <x v="0"/>
    <x v="35"/>
    <n v="-0.01"/>
    <n v="11"/>
    <s v="11/2019 Week 4"/>
    <s v="CINV.000027847"/>
    <s v="KR"/>
    <d v="2019-11-29T00:00:00"/>
  </r>
  <r>
    <x v="91"/>
    <x v="91"/>
    <x v="0"/>
    <x v="35"/>
    <n v="-2.57"/>
    <n v="11"/>
    <s v="11/2019 Week 4"/>
    <s v="CINV.000027848"/>
    <s v="KR"/>
    <d v="2019-11-29T00:00:00"/>
  </r>
  <r>
    <x v="91"/>
    <x v="91"/>
    <x v="0"/>
    <x v="35"/>
    <n v="-2355.64"/>
    <n v="11"/>
    <s v="11/2019 Week 5"/>
    <s v="CINV.000028631"/>
    <s v="KR"/>
    <d v="2019-12-05T00:00:00"/>
  </r>
  <r>
    <x v="91"/>
    <x v="91"/>
    <x v="0"/>
    <x v="35"/>
    <n v="-2834.48"/>
    <n v="11"/>
    <s v="11/2019 Week 5"/>
    <s v="CINV.000028632"/>
    <s v="KR"/>
    <d v="2019-12-05T00:00:00"/>
  </r>
  <r>
    <x v="91"/>
    <x v="91"/>
    <x v="0"/>
    <x v="35"/>
    <n v="83.77"/>
    <n v="11"/>
    <s v="11/2019 Week 5"/>
    <s v="CINV.000028633"/>
    <s v="KR"/>
    <d v="2019-12-05T00:00:00"/>
  </r>
  <r>
    <x v="91"/>
    <x v="91"/>
    <x v="0"/>
    <x v="35"/>
    <n v="-14726.74"/>
    <n v="11"/>
    <s v="12/2019"/>
    <s v="CINV.000030844"/>
    <s v="KR"/>
    <d v="2020-01-09T00:00:00"/>
  </r>
  <r>
    <x v="91"/>
    <x v="91"/>
    <x v="0"/>
    <x v="35"/>
    <n v="-948.69"/>
    <n v="11"/>
    <s v="12/2019"/>
    <s v="CINV.000030845"/>
    <s v="KR"/>
    <d v="2020-01-09T00:00:00"/>
  </r>
  <r>
    <x v="91"/>
    <x v="91"/>
    <x v="0"/>
    <x v="35"/>
    <n v="24.17"/>
    <n v="11"/>
    <s v="12/2019"/>
    <s v="CINV.000030846"/>
    <s v="KR"/>
    <d v="2020-01-09T00:00:00"/>
  </r>
  <r>
    <x v="91"/>
    <x v="91"/>
    <x v="0"/>
    <x v="35"/>
    <n v="-5028.1899999999996"/>
    <n v="11"/>
    <s v="01/2020"/>
    <s v="CINV.000033014"/>
    <s v="KR"/>
    <d v="2020-02-10T00:00:00"/>
  </r>
  <r>
    <x v="91"/>
    <x v="91"/>
    <x v="0"/>
    <x v="35"/>
    <n v="-1400.41"/>
    <n v="11"/>
    <s v="01/2020"/>
    <s v="CINV.000033016"/>
    <s v="KR"/>
    <d v="2020-02-10T00:00:00"/>
  </r>
  <r>
    <x v="91"/>
    <x v="91"/>
    <x v="0"/>
    <x v="35"/>
    <n v="7.16"/>
    <n v="11"/>
    <s v="01/2020"/>
    <s v="CINV.000033017"/>
    <s v="KR"/>
    <d v="2020-02-10T00:00:00"/>
  </r>
  <r>
    <x v="91"/>
    <x v="91"/>
    <x v="0"/>
    <x v="35"/>
    <n v="-4953.8"/>
    <n v="11"/>
    <s v="02/2020"/>
    <s v="CINV.000035040"/>
    <s v="KR"/>
    <d v="2020-03-05T00:00:00"/>
  </r>
  <r>
    <x v="91"/>
    <x v="91"/>
    <x v="0"/>
    <x v="35"/>
    <n v="-6.44"/>
    <n v="11"/>
    <s v="02/2020"/>
    <s v="CINV.000035041"/>
    <s v="KR"/>
    <d v="2020-03-05T00:00:00"/>
  </r>
  <r>
    <x v="91"/>
    <x v="91"/>
    <x v="0"/>
    <x v="35"/>
    <n v="-10.29"/>
    <n v="11"/>
    <s v="02/2020"/>
    <s v="CINV.000035044"/>
    <s v="KR"/>
    <d v="2020-03-05T00:00:00"/>
  </r>
  <r>
    <x v="91"/>
    <x v="91"/>
    <x v="0"/>
    <x v="35"/>
    <n v="-4814.03"/>
    <n v="11"/>
    <s v="03/2020"/>
    <s v="CINV.000036878"/>
    <s v="KR"/>
    <d v="2020-04-06T00:00:00"/>
  </r>
  <r>
    <x v="91"/>
    <x v="91"/>
    <x v="0"/>
    <x v="35"/>
    <n v="-71.98"/>
    <n v="11"/>
    <s v="03/2020"/>
    <s v="CINV.000036879"/>
    <s v="KR"/>
    <d v="2020-04-06T00:00:00"/>
  </r>
  <r>
    <x v="91"/>
    <x v="91"/>
    <x v="0"/>
    <x v="35"/>
    <n v="-199.26"/>
    <n v="11"/>
    <s v="03/2020"/>
    <s v="CINV.000036880"/>
    <s v="KR"/>
    <d v="2020-04-06T00:00:00"/>
  </r>
  <r>
    <x v="91"/>
    <x v="91"/>
    <x v="0"/>
    <x v="35"/>
    <n v="-1.04"/>
    <n v="11"/>
    <s v="03/2020"/>
    <s v="CINV.000036881"/>
    <s v="KR"/>
    <d v="2020-04-06T00:00:00"/>
  </r>
  <r>
    <x v="91"/>
    <x v="91"/>
    <x v="0"/>
    <x v="35"/>
    <n v="-3027.31"/>
    <n v="11"/>
    <s v="04/2020"/>
    <s v="CINV.000038453"/>
    <s v="KR"/>
    <d v="2020-05-11T00:00:00"/>
  </r>
  <r>
    <x v="91"/>
    <x v="91"/>
    <x v="0"/>
    <x v="35"/>
    <n v="-651.4"/>
    <n v="11"/>
    <s v="04/2020"/>
    <s v="CINV.000038454"/>
    <s v="KR"/>
    <d v="2020-05-11T00:00:00"/>
  </r>
  <r>
    <x v="91"/>
    <x v="91"/>
    <x v="0"/>
    <x v="35"/>
    <n v="-0.01"/>
    <n v="11"/>
    <s v="04/2020"/>
    <s v="CINV.000038455"/>
    <s v="KR"/>
    <d v="2020-05-11T00:00:00"/>
  </r>
  <r>
    <x v="91"/>
    <x v="91"/>
    <x v="0"/>
    <x v="35"/>
    <n v="0.5"/>
    <n v="11"/>
    <s v="04/2020"/>
    <s v="CINV.000038456"/>
    <s v="KR"/>
    <d v="2020-05-11T00:00:00"/>
  </r>
  <r>
    <x v="91"/>
    <x v="91"/>
    <x v="0"/>
    <x v="35"/>
    <n v="-3857.66"/>
    <n v="11"/>
    <s v="05/2020"/>
    <s v="CINV.000039686"/>
    <s v="KR"/>
    <d v="2020-06-04T00:00:00"/>
  </r>
  <r>
    <x v="91"/>
    <x v="91"/>
    <x v="0"/>
    <x v="35"/>
    <n v="-12.16"/>
    <n v="11"/>
    <s v="05/2020"/>
    <s v="CINV.000039688"/>
    <s v="KR"/>
    <d v="2020-06-04T00:00:00"/>
  </r>
  <r>
    <x v="91"/>
    <x v="91"/>
    <x v="0"/>
    <x v="35"/>
    <n v="-8205.7900000000009"/>
    <n v="11"/>
    <s v="06/2020"/>
    <s v="CINV.000041643"/>
    <s v="KR"/>
    <d v="2020-06-30T00:00:00"/>
  </r>
  <r>
    <x v="91"/>
    <x v="91"/>
    <x v="0"/>
    <x v="35"/>
    <n v="-113.31"/>
    <n v="11"/>
    <s v="06/2020"/>
    <s v="CINV.000041644"/>
    <s v="KR"/>
    <d v="2020-06-30T00:00:00"/>
  </r>
  <r>
    <x v="91"/>
    <x v="91"/>
    <x v="0"/>
    <x v="35"/>
    <n v="3.16"/>
    <n v="11"/>
    <s v="06/2020"/>
    <s v="CINV.000041645"/>
    <s v="KR"/>
    <d v="2020-06-30T00:00:00"/>
  </r>
  <r>
    <x v="130"/>
    <x v="130"/>
    <x v="0"/>
    <x v="35"/>
    <n v="4498136.05"/>
    <n v="11"/>
    <m/>
    <s v="CINV.000001492"/>
    <s v="KR"/>
    <d v="2018-12-31T00:00:00"/>
  </r>
  <r>
    <x v="130"/>
    <x v="130"/>
    <x v="0"/>
    <x v="35"/>
    <n v="-2127461.2200000002"/>
    <n v="11"/>
    <s v="2018-12"/>
    <s v="CINV.000002386"/>
    <s v="KR"/>
    <d v="2019-01-01T00:00:00"/>
  </r>
  <r>
    <x v="130"/>
    <x v="130"/>
    <x v="0"/>
    <x v="35"/>
    <n v="-9498.61"/>
    <n v="11"/>
    <s v="2018-12"/>
    <s v="CINV.000002388"/>
    <s v="KR"/>
    <d v="2019-01-01T00:00:00"/>
  </r>
  <r>
    <x v="130"/>
    <x v="130"/>
    <x v="0"/>
    <x v="35"/>
    <n v="1727.86"/>
    <n v="11"/>
    <s v="2018-12"/>
    <s v="CINV.000002389"/>
    <s v="KR"/>
    <d v="2019-01-01T00:00:00"/>
  </r>
  <r>
    <x v="130"/>
    <x v="130"/>
    <x v="0"/>
    <x v="35"/>
    <n v="-1.53"/>
    <n v="11"/>
    <s v="2018-12"/>
    <s v="CINV.000002390"/>
    <s v="KR"/>
    <d v="2019-01-01T00:00:00"/>
  </r>
  <r>
    <x v="130"/>
    <x v="130"/>
    <x v="0"/>
    <x v="35"/>
    <n v="-59758.02"/>
    <n v="11"/>
    <s v="2018-12"/>
    <s v="CINV.000002391"/>
    <s v="KR"/>
    <d v="2019-01-01T00:00:00"/>
  </r>
  <r>
    <x v="130"/>
    <x v="130"/>
    <x v="0"/>
    <x v="35"/>
    <n v="-616577.88"/>
    <n v="11"/>
    <s v="2019-01"/>
    <s v="CINV.000002991"/>
    <s v="KR"/>
    <d v="2019-01-02T00:00:00"/>
  </r>
  <r>
    <x v="130"/>
    <x v="130"/>
    <x v="0"/>
    <x v="35"/>
    <n v="-0.39"/>
    <n v="11"/>
    <s v="2019-01"/>
    <s v="CINV.000003191"/>
    <s v="KR"/>
    <d v="2019-01-02T00:00:00"/>
  </r>
  <r>
    <x v="130"/>
    <x v="130"/>
    <x v="0"/>
    <x v="35"/>
    <n v="-8080.12"/>
    <n v="11"/>
    <s v="2019-01"/>
    <s v="CINV.000003192"/>
    <s v="KR"/>
    <d v="2019-01-02T00:00:00"/>
  </r>
  <r>
    <x v="130"/>
    <x v="130"/>
    <x v="0"/>
    <x v="35"/>
    <n v="-98640.95"/>
    <n v="11"/>
    <s v="2019-02"/>
    <s v="CINV.000004389"/>
    <s v="KR"/>
    <d v="2019-02-12T00:00:00"/>
  </r>
  <r>
    <x v="130"/>
    <x v="130"/>
    <x v="0"/>
    <x v="35"/>
    <n v="-1.4"/>
    <n v="11"/>
    <s v="2019-02"/>
    <s v="CINV.000004392"/>
    <s v="KR"/>
    <d v="2019-02-12T00:00:00"/>
  </r>
  <r>
    <x v="130"/>
    <x v="130"/>
    <x v="0"/>
    <x v="35"/>
    <n v="-23549.53"/>
    <n v="11"/>
    <s v="2019-02"/>
    <s v="CINV.000004393"/>
    <s v="KR"/>
    <d v="2019-02-12T00:00:00"/>
  </r>
  <r>
    <x v="130"/>
    <x v="130"/>
    <x v="0"/>
    <x v="35"/>
    <n v="-51.04"/>
    <n v="11"/>
    <s v="2019-02"/>
    <s v="CINV.000004395"/>
    <s v="KR"/>
    <d v="2019-02-12T00:00:00"/>
  </r>
  <r>
    <x v="130"/>
    <x v="130"/>
    <x v="0"/>
    <x v="35"/>
    <n v="-507876.76"/>
    <n v="11"/>
    <s v="Distribution for February"/>
    <s v="CINV.000008499"/>
    <s v="KR"/>
    <d v="2019-03-31T00:00:00"/>
  </r>
  <r>
    <x v="130"/>
    <x v="130"/>
    <x v="0"/>
    <x v="35"/>
    <n v="-0.1"/>
    <n v="11"/>
    <s v="Distribution for February"/>
    <s v="CINV.000008500"/>
    <s v="KR"/>
    <d v="2019-03-31T00:00:00"/>
  </r>
  <r>
    <x v="130"/>
    <x v="130"/>
    <x v="0"/>
    <x v="35"/>
    <n v="-2295.46"/>
    <n v="11"/>
    <s v="Distribution for February"/>
    <s v="CINV.000008501"/>
    <s v="KR"/>
    <d v="2019-03-31T00:00:00"/>
  </r>
  <r>
    <x v="130"/>
    <x v="130"/>
    <x v="0"/>
    <x v="35"/>
    <n v="-69.8"/>
    <n v="11"/>
    <s v="Distribution for February"/>
    <s v="CINV.000008503"/>
    <s v="KR"/>
    <d v="2019-03-31T00:00:00"/>
  </r>
  <r>
    <x v="130"/>
    <x v="130"/>
    <x v="0"/>
    <x v="35"/>
    <n v="-74980.539999999994"/>
    <n v="11"/>
    <s v="03/2019"/>
    <s v="CINV.000008971"/>
    <s v="KR"/>
    <d v="2019-04-03T00:00:00"/>
  </r>
  <r>
    <x v="130"/>
    <x v="130"/>
    <x v="0"/>
    <x v="35"/>
    <n v="-5447.17"/>
    <n v="11"/>
    <s v="03/2019"/>
    <s v="CINV.000008972"/>
    <s v="KR"/>
    <d v="2019-04-03T00:00:00"/>
  </r>
  <r>
    <x v="130"/>
    <x v="130"/>
    <x v="0"/>
    <x v="35"/>
    <n v="-0.16"/>
    <n v="11"/>
    <s v="03/2019"/>
    <s v="CINV.000008974"/>
    <s v="KR"/>
    <d v="2019-04-03T00:00:00"/>
  </r>
  <r>
    <x v="130"/>
    <x v="130"/>
    <x v="0"/>
    <x v="35"/>
    <n v="-0.1"/>
    <n v="11"/>
    <s v="03/2019"/>
    <s v="CINV.000008975"/>
    <s v="KR"/>
    <d v="2019-04-03T00:00:00"/>
  </r>
  <r>
    <x v="130"/>
    <x v="130"/>
    <x v="0"/>
    <x v="35"/>
    <n v="-50931.83"/>
    <n v="11"/>
    <s v="04/2019"/>
    <s v="CINV.000010911"/>
    <s v="KR"/>
    <d v="2019-05-07T00:00:00"/>
  </r>
  <r>
    <x v="130"/>
    <x v="130"/>
    <x v="0"/>
    <x v="35"/>
    <n v="-12927.2"/>
    <n v="11"/>
    <s v="04/2019"/>
    <s v="CINV.000010912"/>
    <s v="KR"/>
    <d v="2019-05-07T00:00:00"/>
  </r>
  <r>
    <x v="130"/>
    <x v="130"/>
    <x v="0"/>
    <x v="35"/>
    <n v="246.42"/>
    <n v="11"/>
    <s v="04/2019"/>
    <s v="CINV.000010913"/>
    <s v="KR"/>
    <d v="2019-05-07T00:00:00"/>
  </r>
  <r>
    <x v="130"/>
    <x v="130"/>
    <x v="0"/>
    <x v="35"/>
    <n v="32.43"/>
    <n v="11"/>
    <s v="04/2019"/>
    <s v="CINV.000010914"/>
    <s v="KR"/>
    <d v="2019-05-07T00:00:00"/>
  </r>
  <r>
    <x v="130"/>
    <x v="130"/>
    <x v="0"/>
    <x v="35"/>
    <n v="-0.08"/>
    <n v="11"/>
    <s v="04/2019"/>
    <s v="CINV.000010915"/>
    <s v="KR"/>
    <d v="2019-05-07T00:00:00"/>
  </r>
  <r>
    <x v="130"/>
    <x v="130"/>
    <x v="0"/>
    <x v="35"/>
    <n v="-495117.66"/>
    <n v="11"/>
    <s v="05/2019"/>
    <s v="CINV.000013294"/>
    <s v="KR"/>
    <d v="2019-06-07T00:00:00"/>
  </r>
  <r>
    <x v="130"/>
    <x v="130"/>
    <x v="0"/>
    <x v="35"/>
    <n v="-73.61"/>
    <n v="11"/>
    <s v="05/2019"/>
    <s v="CINV.000013295"/>
    <s v="KR"/>
    <d v="2019-06-07T00:00:00"/>
  </r>
  <r>
    <x v="130"/>
    <x v="130"/>
    <x v="0"/>
    <x v="35"/>
    <n v="-1121.21"/>
    <n v="11"/>
    <s v="05/2019"/>
    <s v="CINV.000013296"/>
    <s v="KR"/>
    <d v="2019-06-07T00:00:00"/>
  </r>
  <r>
    <x v="130"/>
    <x v="130"/>
    <x v="0"/>
    <x v="35"/>
    <n v="-0.39"/>
    <n v="11"/>
    <s v="05/2019"/>
    <s v="CINV.000013298"/>
    <s v="KR"/>
    <d v="2019-06-07T00:00:00"/>
  </r>
  <r>
    <x v="130"/>
    <x v="130"/>
    <x v="0"/>
    <x v="35"/>
    <n v="110.89"/>
    <n v="11"/>
    <s v="05/2019"/>
    <s v="CINV.000013299"/>
    <s v="KR"/>
    <d v="2019-06-07T00:00:00"/>
  </r>
  <r>
    <x v="130"/>
    <x v="130"/>
    <x v="0"/>
    <x v="35"/>
    <n v="-80910.36"/>
    <n v="11"/>
    <s v="06/2019"/>
    <s v="CINV.000015415"/>
    <s v="KR"/>
    <d v="2019-06-30T00:00:00"/>
  </r>
  <r>
    <x v="130"/>
    <x v="130"/>
    <x v="0"/>
    <x v="35"/>
    <n v="-1329.17"/>
    <n v="11"/>
    <s v="06/2019"/>
    <s v="CINV.000015417"/>
    <s v="KR"/>
    <d v="2019-06-30T00:00:00"/>
  </r>
  <r>
    <x v="130"/>
    <x v="130"/>
    <x v="0"/>
    <x v="35"/>
    <n v="-0.99"/>
    <n v="11"/>
    <s v="06/2019"/>
    <s v="CINV.000015418"/>
    <s v="KR"/>
    <d v="2019-06-30T00:00:00"/>
  </r>
  <r>
    <x v="130"/>
    <x v="130"/>
    <x v="0"/>
    <x v="35"/>
    <n v="-138.54"/>
    <n v="11"/>
    <s v="06/2019"/>
    <s v="CINV.000015420"/>
    <s v="KR"/>
    <d v="2019-06-30T00:00:00"/>
  </r>
  <r>
    <x v="130"/>
    <x v="130"/>
    <x v="0"/>
    <x v="35"/>
    <n v="-38984.629999999997"/>
    <n v="11"/>
    <s v="07/2019"/>
    <s v="CINV.000017663"/>
    <s v="KR"/>
    <d v="2019-08-09T00:00:00"/>
  </r>
  <r>
    <x v="130"/>
    <x v="130"/>
    <x v="0"/>
    <x v="35"/>
    <n v="-0.57999999999999996"/>
    <n v="11"/>
    <s v="07/2019"/>
    <s v="CINV.000017664"/>
    <s v="KR"/>
    <d v="2019-08-09T00:00:00"/>
  </r>
  <r>
    <x v="130"/>
    <x v="130"/>
    <x v="0"/>
    <x v="35"/>
    <n v="-30.23"/>
    <n v="11"/>
    <s v="07/2019"/>
    <s v="CINV.000017665"/>
    <s v="KR"/>
    <d v="2019-08-09T00:00:00"/>
  </r>
  <r>
    <x v="130"/>
    <x v="130"/>
    <x v="0"/>
    <x v="35"/>
    <n v="-124.04"/>
    <n v="11"/>
    <s v="07/2019"/>
    <s v="CINV.000017666"/>
    <s v="KR"/>
    <d v="2019-08-09T00:00:00"/>
  </r>
  <r>
    <x v="130"/>
    <x v="130"/>
    <x v="0"/>
    <x v="35"/>
    <n v="-23819.39"/>
    <n v="11"/>
    <s v="08/2019"/>
    <s v="CINV.000020363"/>
    <s v="KR"/>
    <d v="2019-08-31T00:00:00"/>
  </r>
  <r>
    <x v="130"/>
    <x v="130"/>
    <x v="0"/>
    <x v="35"/>
    <n v="-544.05999999999995"/>
    <n v="11"/>
    <s v="08/2019"/>
    <s v="CINV.000020364"/>
    <s v="KR"/>
    <d v="2019-08-31T00:00:00"/>
  </r>
  <r>
    <x v="130"/>
    <x v="130"/>
    <x v="0"/>
    <x v="35"/>
    <n v="-0.09"/>
    <n v="11"/>
    <s v="08/2019"/>
    <s v="CINV.000020365"/>
    <s v="KR"/>
    <d v="2019-08-31T00:00:00"/>
  </r>
  <r>
    <x v="130"/>
    <x v="130"/>
    <x v="0"/>
    <x v="35"/>
    <n v="-37.44"/>
    <n v="11"/>
    <s v="08/2019"/>
    <s v="CINV.000020366"/>
    <s v="KR"/>
    <d v="2019-08-31T00:00:00"/>
  </r>
  <r>
    <x v="130"/>
    <x v="130"/>
    <x v="0"/>
    <x v="35"/>
    <n v="-18972.02"/>
    <n v="11"/>
    <s v="09/2019"/>
    <s v="CINV.000021978"/>
    <s v="KR"/>
    <d v="2019-10-08T00:00:00"/>
  </r>
  <r>
    <x v="130"/>
    <x v="130"/>
    <x v="0"/>
    <x v="35"/>
    <n v="-1664.12"/>
    <n v="11"/>
    <s v="09/2019"/>
    <s v="CINV.000021979"/>
    <s v="KR"/>
    <d v="2019-10-08T00:00:00"/>
  </r>
  <r>
    <x v="130"/>
    <x v="130"/>
    <x v="0"/>
    <x v="35"/>
    <n v="34.35"/>
    <n v="11"/>
    <s v="09/2019"/>
    <s v="CINV.000021980"/>
    <s v="KR"/>
    <d v="2019-10-08T00:00:00"/>
  </r>
  <r>
    <x v="130"/>
    <x v="130"/>
    <x v="0"/>
    <x v="35"/>
    <n v="-2.02"/>
    <n v="11"/>
    <s v="09/2019"/>
    <s v="CINV.000021982"/>
    <s v="KR"/>
    <d v="2019-10-08T00:00:00"/>
  </r>
  <r>
    <x v="130"/>
    <x v="130"/>
    <x v="0"/>
    <x v="35"/>
    <n v="-13021.31"/>
    <n v="11"/>
    <s v="10/2019"/>
    <s v="CINV.000024537"/>
    <s v="KR"/>
    <d v="2019-11-07T00:00:00"/>
  </r>
  <r>
    <x v="130"/>
    <x v="130"/>
    <x v="0"/>
    <x v="35"/>
    <n v="-121.53"/>
    <n v="11"/>
    <s v="10/2019"/>
    <s v="CINV.000024538"/>
    <s v="KR"/>
    <d v="2019-11-07T00:00:00"/>
  </r>
  <r>
    <x v="130"/>
    <x v="130"/>
    <x v="0"/>
    <x v="35"/>
    <n v="-3500.03"/>
    <n v="11"/>
    <s v="10/2019"/>
    <s v="CINV.000024540"/>
    <s v="KR"/>
    <d v="2019-11-07T00:00:00"/>
  </r>
  <r>
    <x v="130"/>
    <x v="130"/>
    <x v="0"/>
    <x v="35"/>
    <n v="67.38"/>
    <n v="11"/>
    <s v="10/2019"/>
    <s v="CINV.000024541"/>
    <s v="KR"/>
    <d v="2019-11-07T00:00:00"/>
  </r>
  <r>
    <x v="130"/>
    <x v="130"/>
    <x v="0"/>
    <x v="35"/>
    <n v="198.84"/>
    <n v="11"/>
    <s v="10/2019"/>
    <s v="CINV.000024542"/>
    <s v="KR"/>
    <d v="2019-11-07T00:00:00"/>
  </r>
  <r>
    <x v="130"/>
    <x v="130"/>
    <x v="0"/>
    <x v="35"/>
    <n v="-665.02"/>
    <n v="11"/>
    <s v="11/2019 Week 1"/>
    <s v="CINV.000025564"/>
    <s v="KR"/>
    <d v="2019-11-13T00:00:00"/>
  </r>
  <r>
    <x v="130"/>
    <x v="130"/>
    <x v="0"/>
    <x v="35"/>
    <n v="0.11"/>
    <n v="11"/>
    <s v="11/2019 Week 1"/>
    <s v="CINV.000025565"/>
    <s v="KR"/>
    <d v="2019-11-13T00:00:00"/>
  </r>
  <r>
    <x v="130"/>
    <x v="130"/>
    <x v="0"/>
    <x v="35"/>
    <n v="-6483.72"/>
    <n v="11"/>
    <s v="11/2019 Week 2"/>
    <s v="CINV.000026288"/>
    <s v="KR"/>
    <d v="2019-11-20T00:00:00"/>
  </r>
  <r>
    <x v="130"/>
    <x v="130"/>
    <x v="0"/>
    <x v="35"/>
    <n v="-14.51"/>
    <n v="11"/>
    <s v="11/2019 Week 2"/>
    <s v="CINV.000026290"/>
    <s v="KR"/>
    <d v="2019-11-20T00:00:00"/>
  </r>
  <r>
    <x v="130"/>
    <x v="130"/>
    <x v="0"/>
    <x v="35"/>
    <n v="-2.2599999999999998"/>
    <n v="11"/>
    <s v="11/2019 Week 2"/>
    <s v="CINV.000026291"/>
    <s v="KR"/>
    <d v="2019-11-20T00:00:00"/>
  </r>
  <r>
    <x v="130"/>
    <x v="130"/>
    <x v="0"/>
    <x v="35"/>
    <n v="-6693.93"/>
    <n v="11"/>
    <s v="11/2019 Week 3"/>
    <s v="CINV.000027211"/>
    <s v="KR"/>
    <d v="2019-11-26T00:00:00"/>
  </r>
  <r>
    <x v="130"/>
    <x v="130"/>
    <x v="0"/>
    <x v="35"/>
    <n v="-1.68"/>
    <n v="11"/>
    <s v="11/2019 Week 3"/>
    <s v="CINV.000027212"/>
    <s v="KR"/>
    <d v="2019-11-26T00:00:00"/>
  </r>
  <r>
    <x v="130"/>
    <x v="130"/>
    <x v="0"/>
    <x v="35"/>
    <n v="-10235.81"/>
    <n v="11"/>
    <s v="11/2019 Week 4"/>
    <s v="CINV.000027851"/>
    <s v="KR"/>
    <d v="2019-11-29T00:00:00"/>
  </r>
  <r>
    <x v="130"/>
    <x v="130"/>
    <x v="0"/>
    <x v="35"/>
    <n v="-0.01"/>
    <n v="11"/>
    <s v="11/2019 Week 4"/>
    <s v="CINV.000027852"/>
    <s v="KR"/>
    <d v="2019-11-29T00:00:00"/>
  </r>
  <r>
    <x v="130"/>
    <x v="130"/>
    <x v="0"/>
    <x v="35"/>
    <n v="-3.09"/>
    <n v="11"/>
    <s v="11/2019 Week 4"/>
    <s v="CINV.000027853"/>
    <s v="KR"/>
    <d v="2019-11-29T00:00:00"/>
  </r>
  <r>
    <x v="130"/>
    <x v="130"/>
    <x v="0"/>
    <x v="35"/>
    <n v="-2829"/>
    <n v="11"/>
    <s v="11/2019 Week 5"/>
    <s v="CINV.000028636"/>
    <s v="KR"/>
    <d v="2019-12-05T00:00:00"/>
  </r>
  <r>
    <x v="130"/>
    <x v="130"/>
    <x v="0"/>
    <x v="35"/>
    <n v="-3404.05"/>
    <n v="11"/>
    <s v="11/2019 Week 5"/>
    <s v="CINV.000028637"/>
    <s v="KR"/>
    <d v="2019-12-05T00:00:00"/>
  </r>
  <r>
    <x v="130"/>
    <x v="130"/>
    <x v="0"/>
    <x v="35"/>
    <n v="100.6"/>
    <n v="11"/>
    <s v="11/2019 Week 5"/>
    <s v="CINV.000028638"/>
    <s v="KR"/>
    <d v="2019-12-05T00:00:00"/>
  </r>
  <r>
    <x v="130"/>
    <x v="130"/>
    <x v="0"/>
    <x v="35"/>
    <n v="-17686.03"/>
    <n v="11"/>
    <s v="12/2019"/>
    <s v="CINV.000030849"/>
    <s v="KR"/>
    <d v="2020-01-09T00:00:00"/>
  </r>
  <r>
    <x v="130"/>
    <x v="130"/>
    <x v="0"/>
    <x v="35"/>
    <n v="-1139.32"/>
    <n v="11"/>
    <s v="12/2019"/>
    <s v="CINV.000030850"/>
    <s v="KR"/>
    <d v="2020-01-09T00:00:00"/>
  </r>
  <r>
    <x v="130"/>
    <x v="130"/>
    <x v="0"/>
    <x v="35"/>
    <n v="29.03"/>
    <n v="11"/>
    <s v="12/2019"/>
    <s v="CINV.000030851"/>
    <s v="KR"/>
    <d v="2020-01-09T00:00:00"/>
  </r>
  <r>
    <x v="130"/>
    <x v="130"/>
    <x v="0"/>
    <x v="35"/>
    <n v="-6038.59"/>
    <n v="11"/>
    <s v="01/2020"/>
    <s v="CINV.000033019"/>
    <s v="KR"/>
    <d v="2020-02-10T00:00:00"/>
  </r>
  <r>
    <x v="130"/>
    <x v="130"/>
    <x v="0"/>
    <x v="35"/>
    <n v="-1681.81"/>
    <n v="11"/>
    <s v="01/2020"/>
    <s v="CINV.000033021"/>
    <s v="KR"/>
    <d v="2020-02-10T00:00:00"/>
  </r>
  <r>
    <x v="130"/>
    <x v="130"/>
    <x v="0"/>
    <x v="35"/>
    <n v="8.6"/>
    <n v="11"/>
    <s v="01/2020"/>
    <s v="CINV.000033022"/>
    <s v="KR"/>
    <d v="2020-02-10T00:00:00"/>
  </r>
  <r>
    <x v="130"/>
    <x v="130"/>
    <x v="0"/>
    <x v="35"/>
    <n v="-5949.24"/>
    <n v="11"/>
    <s v="02/2020"/>
    <s v="CINV.000035045"/>
    <s v="KR"/>
    <d v="2020-03-05T00:00:00"/>
  </r>
  <r>
    <x v="130"/>
    <x v="130"/>
    <x v="0"/>
    <x v="35"/>
    <n v="-7.73"/>
    <n v="11"/>
    <s v="02/2020"/>
    <s v="CINV.000035047"/>
    <s v="KR"/>
    <d v="2020-03-05T00:00:00"/>
  </r>
  <r>
    <x v="130"/>
    <x v="130"/>
    <x v="0"/>
    <x v="35"/>
    <n v="-12.36"/>
    <n v="11"/>
    <s v="02/2020"/>
    <s v="CINV.000035048"/>
    <s v="KR"/>
    <d v="2020-03-05T00:00:00"/>
  </r>
  <r>
    <x v="130"/>
    <x v="130"/>
    <x v="0"/>
    <x v="35"/>
    <n v="-5781.4"/>
    <n v="11"/>
    <s v="03/2020"/>
    <s v="CINV.000036882"/>
    <s v="KR"/>
    <d v="2020-04-06T00:00:00"/>
  </r>
  <r>
    <x v="130"/>
    <x v="130"/>
    <x v="0"/>
    <x v="35"/>
    <n v="-239.3"/>
    <n v="11"/>
    <s v="03/2020"/>
    <s v="CINV.000036883"/>
    <s v="KR"/>
    <d v="2020-04-06T00:00:00"/>
  </r>
  <r>
    <x v="130"/>
    <x v="130"/>
    <x v="0"/>
    <x v="35"/>
    <n v="-86.44"/>
    <n v="11"/>
    <s v="03/2020"/>
    <s v="CINV.000036884"/>
    <s v="KR"/>
    <d v="2020-04-06T00:00:00"/>
  </r>
  <r>
    <x v="130"/>
    <x v="130"/>
    <x v="0"/>
    <x v="35"/>
    <n v="-1.25"/>
    <n v="11"/>
    <s v="03/2020"/>
    <s v="CINV.000036885"/>
    <s v="KR"/>
    <d v="2020-04-06T00:00:00"/>
  </r>
  <r>
    <x v="130"/>
    <x v="130"/>
    <x v="0"/>
    <x v="35"/>
    <n v="-3635.64"/>
    <n v="11"/>
    <s v="04/2020"/>
    <s v="CINV.000038458"/>
    <s v="KR"/>
    <d v="2020-05-11T00:00:00"/>
  </r>
  <r>
    <x v="130"/>
    <x v="130"/>
    <x v="0"/>
    <x v="35"/>
    <n v="-782.3"/>
    <n v="11"/>
    <s v="04/2020"/>
    <s v="CINV.000038459"/>
    <s v="KR"/>
    <d v="2020-05-11T00:00:00"/>
  </r>
  <r>
    <x v="130"/>
    <x v="130"/>
    <x v="0"/>
    <x v="35"/>
    <n v="-0.01"/>
    <n v="11"/>
    <s v="04/2020"/>
    <s v="CINV.000038461"/>
    <s v="KR"/>
    <d v="2020-05-11T00:00:00"/>
  </r>
  <r>
    <x v="130"/>
    <x v="130"/>
    <x v="0"/>
    <x v="35"/>
    <n v="0.6"/>
    <n v="11"/>
    <s v="04/2020"/>
    <s v="CINV.000038462"/>
    <s v="KR"/>
    <d v="2020-05-11T00:00:00"/>
  </r>
  <r>
    <x v="130"/>
    <x v="130"/>
    <x v="0"/>
    <x v="35"/>
    <n v="-4632.84"/>
    <n v="11"/>
    <s v="05/2020"/>
    <s v="CINV.000039691"/>
    <s v="KR"/>
    <d v="2020-06-04T00:00:00"/>
  </r>
  <r>
    <x v="130"/>
    <x v="130"/>
    <x v="0"/>
    <x v="35"/>
    <n v="-14.61"/>
    <n v="11"/>
    <s v="05/2020"/>
    <s v="CINV.000039692"/>
    <s v="KR"/>
    <d v="2020-06-04T00:00:00"/>
  </r>
  <r>
    <x v="130"/>
    <x v="130"/>
    <x v="0"/>
    <x v="35"/>
    <n v="-9854.7099999999991"/>
    <n v="11"/>
    <s v="06/2020"/>
    <s v="CINV.000041648"/>
    <s v="KR"/>
    <d v="2020-06-30T00:00:00"/>
  </r>
  <r>
    <x v="130"/>
    <x v="130"/>
    <x v="0"/>
    <x v="35"/>
    <n v="-136.07"/>
    <n v="11"/>
    <s v="06/2020"/>
    <s v="CINV.000041649"/>
    <s v="KR"/>
    <d v="2020-06-30T00:00:00"/>
  </r>
  <r>
    <x v="130"/>
    <x v="130"/>
    <x v="0"/>
    <x v="35"/>
    <n v="3.8"/>
    <n v="11"/>
    <s v="06/2020"/>
    <s v="CINV.000041650"/>
    <s v="KR"/>
    <d v="2020-06-30T00:00:00"/>
  </r>
  <r>
    <x v="132"/>
    <x v="132"/>
    <x v="0"/>
    <x v="35"/>
    <n v="39116.28"/>
    <n v="11"/>
    <m/>
    <s v="CINV.000001494"/>
    <s v="KR"/>
    <d v="2018-12-31T00:00:00"/>
  </r>
  <r>
    <x v="132"/>
    <x v="132"/>
    <x v="0"/>
    <x v="35"/>
    <n v="-18500.63"/>
    <n v="11"/>
    <s v="2018-12"/>
    <s v="CINV.000002392"/>
    <s v="KR"/>
    <d v="2019-01-01T00:00:00"/>
  </r>
  <r>
    <x v="132"/>
    <x v="132"/>
    <x v="0"/>
    <x v="35"/>
    <n v="-82.6"/>
    <n v="11"/>
    <s v="2018-12"/>
    <s v="CINV.000002394"/>
    <s v="KR"/>
    <d v="2019-01-01T00:00:00"/>
  </r>
  <r>
    <x v="132"/>
    <x v="132"/>
    <x v="0"/>
    <x v="35"/>
    <n v="15.03"/>
    <n v="11"/>
    <s v="2018-12"/>
    <s v="CINV.000002395"/>
    <s v="KR"/>
    <d v="2019-01-01T00:00:00"/>
  </r>
  <r>
    <x v="132"/>
    <x v="132"/>
    <x v="0"/>
    <x v="35"/>
    <n v="-0.01"/>
    <n v="11"/>
    <s v="2018-12"/>
    <s v="CINV.000002396"/>
    <s v="KR"/>
    <d v="2019-01-01T00:00:00"/>
  </r>
  <r>
    <x v="132"/>
    <x v="132"/>
    <x v="0"/>
    <x v="35"/>
    <n v="-519.66"/>
    <n v="11"/>
    <s v="2018-12"/>
    <s v="CINV.000002397"/>
    <s v="KR"/>
    <d v="2019-01-01T00:00:00"/>
  </r>
  <r>
    <x v="132"/>
    <x v="132"/>
    <x v="0"/>
    <x v="35"/>
    <n v="-5361.83"/>
    <n v="11"/>
    <s v="2019-01"/>
    <s v="CINV.000002992"/>
    <s v="KR"/>
    <d v="2019-01-02T00:00:00"/>
  </r>
  <r>
    <x v="132"/>
    <x v="132"/>
    <x v="0"/>
    <x v="35"/>
    <n v="-70.27"/>
    <n v="11"/>
    <s v="2019-01"/>
    <s v="CINV.000003193"/>
    <s v="KR"/>
    <d v="2019-01-02T00:00:00"/>
  </r>
  <r>
    <x v="132"/>
    <x v="132"/>
    <x v="0"/>
    <x v="35"/>
    <n v="-857.79"/>
    <n v="11"/>
    <s v="2019-02"/>
    <s v="CINV.000004397"/>
    <s v="KR"/>
    <d v="2019-02-12T00:00:00"/>
  </r>
  <r>
    <x v="132"/>
    <x v="132"/>
    <x v="0"/>
    <x v="35"/>
    <n v="-204.79"/>
    <n v="11"/>
    <s v="2019-02"/>
    <s v="CINV.000004400"/>
    <s v="KR"/>
    <d v="2019-02-12T00:00:00"/>
  </r>
  <r>
    <x v="132"/>
    <x v="132"/>
    <x v="0"/>
    <x v="35"/>
    <n v="-0.01"/>
    <n v="11"/>
    <s v="2019-02"/>
    <s v="CINV.000004402"/>
    <s v="KR"/>
    <d v="2019-02-12T00:00:00"/>
  </r>
  <r>
    <x v="132"/>
    <x v="132"/>
    <x v="0"/>
    <x v="35"/>
    <n v="-0.44"/>
    <n v="11"/>
    <s v="2019-02"/>
    <s v="CINV.000004403"/>
    <s v="KR"/>
    <d v="2019-02-12T00:00:00"/>
  </r>
  <r>
    <x v="132"/>
    <x v="132"/>
    <x v="0"/>
    <x v="35"/>
    <n v="-4416.55"/>
    <n v="11"/>
    <s v="Distribution for February"/>
    <s v="CINV.000008505"/>
    <s v="KR"/>
    <d v="2019-03-31T00:00:00"/>
  </r>
  <r>
    <x v="132"/>
    <x v="132"/>
    <x v="0"/>
    <x v="35"/>
    <n v="-19.96"/>
    <n v="11"/>
    <s v="Distribution for February"/>
    <s v="CINV.000008506"/>
    <s v="KR"/>
    <d v="2019-03-31T00:00:00"/>
  </r>
  <r>
    <x v="132"/>
    <x v="132"/>
    <x v="0"/>
    <x v="35"/>
    <n v="-0.61"/>
    <n v="11"/>
    <s v="Distribution for February"/>
    <s v="CINV.000008508"/>
    <s v="KR"/>
    <d v="2019-03-31T00:00:00"/>
  </r>
  <r>
    <x v="132"/>
    <x v="132"/>
    <x v="0"/>
    <x v="35"/>
    <n v="-652.04"/>
    <n v="11"/>
    <s v="03/2019"/>
    <s v="CINV.000008977"/>
    <s v="KR"/>
    <d v="2019-04-03T00:00:00"/>
  </r>
  <r>
    <x v="132"/>
    <x v="132"/>
    <x v="0"/>
    <x v="35"/>
    <n v="-47.37"/>
    <n v="11"/>
    <s v="03/2019"/>
    <s v="CINV.000008978"/>
    <s v="KR"/>
    <d v="2019-04-03T00:00:00"/>
  </r>
  <r>
    <x v="132"/>
    <x v="132"/>
    <x v="0"/>
    <x v="35"/>
    <n v="-442.91"/>
    <n v="11"/>
    <s v="04/2019"/>
    <s v="CINV.000010917"/>
    <s v="KR"/>
    <d v="2019-05-07T00:00:00"/>
  </r>
  <r>
    <x v="132"/>
    <x v="132"/>
    <x v="0"/>
    <x v="35"/>
    <n v="-112.41"/>
    <n v="11"/>
    <s v="04/2019"/>
    <s v="CINV.000010918"/>
    <s v="KR"/>
    <d v="2019-05-07T00:00:00"/>
  </r>
  <r>
    <x v="132"/>
    <x v="132"/>
    <x v="0"/>
    <x v="35"/>
    <n v="2.14"/>
    <n v="11"/>
    <s v="04/2019"/>
    <s v="CINV.000010919"/>
    <s v="KR"/>
    <d v="2019-05-07T00:00:00"/>
  </r>
  <r>
    <x v="132"/>
    <x v="132"/>
    <x v="0"/>
    <x v="35"/>
    <n v="0.28000000000000003"/>
    <n v="11"/>
    <s v="04/2019"/>
    <s v="CINV.000010920"/>
    <s v="KR"/>
    <d v="2019-05-07T00:00:00"/>
  </r>
  <r>
    <x v="132"/>
    <x v="132"/>
    <x v="0"/>
    <x v="35"/>
    <n v="-4305.6000000000004"/>
    <n v="11"/>
    <s v="05/2019"/>
    <s v="CINV.000013301"/>
    <s v="KR"/>
    <d v="2019-06-07T00:00:00"/>
  </r>
  <r>
    <x v="132"/>
    <x v="132"/>
    <x v="0"/>
    <x v="35"/>
    <n v="-0.64"/>
    <n v="11"/>
    <s v="05/2019"/>
    <s v="CINV.000013302"/>
    <s v="KR"/>
    <d v="2019-06-07T00:00:00"/>
  </r>
  <r>
    <x v="132"/>
    <x v="132"/>
    <x v="0"/>
    <x v="35"/>
    <n v="-9.75"/>
    <n v="11"/>
    <s v="05/2019"/>
    <s v="CINV.000013303"/>
    <s v="KR"/>
    <d v="2019-06-07T00:00:00"/>
  </r>
  <r>
    <x v="132"/>
    <x v="132"/>
    <x v="0"/>
    <x v="35"/>
    <n v="0.96"/>
    <n v="11"/>
    <s v="05/2019"/>
    <s v="CINV.000013305"/>
    <s v="KR"/>
    <d v="2019-06-07T00:00:00"/>
  </r>
  <r>
    <x v="132"/>
    <x v="132"/>
    <x v="0"/>
    <x v="35"/>
    <n v="-703.61"/>
    <n v="11"/>
    <s v="06/2019"/>
    <s v="CINV.000015422"/>
    <s v="KR"/>
    <d v="2019-06-30T00:00:00"/>
  </r>
  <r>
    <x v="132"/>
    <x v="132"/>
    <x v="0"/>
    <x v="35"/>
    <n v="-11.56"/>
    <n v="11"/>
    <s v="06/2019"/>
    <s v="CINV.000015424"/>
    <s v="KR"/>
    <d v="2019-06-30T00:00:00"/>
  </r>
  <r>
    <x v="132"/>
    <x v="132"/>
    <x v="0"/>
    <x v="35"/>
    <n v="-0.01"/>
    <n v="11"/>
    <s v="06/2019"/>
    <s v="CINV.000015426"/>
    <s v="KR"/>
    <d v="2019-06-30T00:00:00"/>
  </r>
  <r>
    <x v="132"/>
    <x v="132"/>
    <x v="0"/>
    <x v="35"/>
    <n v="-1.2"/>
    <n v="11"/>
    <s v="06/2019"/>
    <s v="CINV.000015427"/>
    <s v="KR"/>
    <d v="2019-06-30T00:00:00"/>
  </r>
  <r>
    <x v="132"/>
    <x v="132"/>
    <x v="0"/>
    <x v="35"/>
    <n v="-339.01"/>
    <n v="11"/>
    <s v="07/2019"/>
    <s v="CINV.000017668"/>
    <s v="KR"/>
    <d v="2019-08-09T00:00:00"/>
  </r>
  <r>
    <x v="132"/>
    <x v="132"/>
    <x v="0"/>
    <x v="35"/>
    <n v="-0.26"/>
    <n v="11"/>
    <s v="07/2019"/>
    <s v="CINV.000017669"/>
    <s v="KR"/>
    <d v="2019-08-09T00:00:00"/>
  </r>
  <r>
    <x v="132"/>
    <x v="132"/>
    <x v="0"/>
    <x v="35"/>
    <n v="-0.01"/>
    <n v="11"/>
    <s v="07/2019"/>
    <s v="CINV.000017670"/>
    <s v="KR"/>
    <d v="2019-08-09T00:00:00"/>
  </r>
  <r>
    <x v="132"/>
    <x v="132"/>
    <x v="0"/>
    <x v="35"/>
    <n v="-1.08"/>
    <n v="11"/>
    <s v="07/2019"/>
    <s v="CINV.000017671"/>
    <s v="KR"/>
    <d v="2019-08-09T00:00:00"/>
  </r>
  <r>
    <x v="132"/>
    <x v="132"/>
    <x v="0"/>
    <x v="35"/>
    <n v="-207.14"/>
    <n v="11"/>
    <s v="08/2019"/>
    <s v="CINV.000020368"/>
    <s v="KR"/>
    <d v="2019-08-31T00:00:00"/>
  </r>
  <r>
    <x v="132"/>
    <x v="132"/>
    <x v="0"/>
    <x v="35"/>
    <n v="-4.7300000000000004"/>
    <n v="11"/>
    <s v="08/2019"/>
    <s v="CINV.000020369"/>
    <s v="KR"/>
    <d v="2019-08-31T00:00:00"/>
  </r>
  <r>
    <x v="132"/>
    <x v="132"/>
    <x v="0"/>
    <x v="35"/>
    <n v="-0.33"/>
    <n v="11"/>
    <s v="08/2019"/>
    <s v="CINV.000020370"/>
    <s v="KR"/>
    <d v="2019-08-31T00:00:00"/>
  </r>
  <r>
    <x v="132"/>
    <x v="132"/>
    <x v="0"/>
    <x v="35"/>
    <n v="-164.98"/>
    <n v="11"/>
    <s v="09/2019"/>
    <s v="CINV.000021984"/>
    <s v="KR"/>
    <d v="2019-10-08T00:00:00"/>
  </r>
  <r>
    <x v="132"/>
    <x v="132"/>
    <x v="0"/>
    <x v="35"/>
    <n v="-14.47"/>
    <n v="11"/>
    <s v="09/2019"/>
    <s v="CINV.000021985"/>
    <s v="KR"/>
    <d v="2019-10-08T00:00:00"/>
  </r>
  <r>
    <x v="132"/>
    <x v="132"/>
    <x v="0"/>
    <x v="35"/>
    <n v="0.3"/>
    <n v="11"/>
    <s v="09/2019"/>
    <s v="CINV.000021986"/>
    <s v="KR"/>
    <d v="2019-10-08T00:00:00"/>
  </r>
  <r>
    <x v="132"/>
    <x v="132"/>
    <x v="0"/>
    <x v="35"/>
    <n v="-0.02"/>
    <n v="11"/>
    <s v="09/2019"/>
    <s v="CINV.000021988"/>
    <s v="KR"/>
    <d v="2019-10-08T00:00:00"/>
  </r>
  <r>
    <x v="132"/>
    <x v="132"/>
    <x v="0"/>
    <x v="35"/>
    <n v="-113.23"/>
    <n v="11"/>
    <s v="10/2019"/>
    <s v="CINV.000024546"/>
    <s v="KR"/>
    <d v="2019-11-07T00:00:00"/>
  </r>
  <r>
    <x v="132"/>
    <x v="132"/>
    <x v="0"/>
    <x v="35"/>
    <n v="-1.06"/>
    <n v="11"/>
    <s v="10/2019"/>
    <s v="CINV.000024547"/>
    <s v="KR"/>
    <d v="2019-11-07T00:00:00"/>
  </r>
  <r>
    <x v="132"/>
    <x v="132"/>
    <x v="0"/>
    <x v="35"/>
    <n v="-30.44"/>
    <n v="11"/>
    <s v="10/2019"/>
    <s v="CINV.000024549"/>
    <s v="KR"/>
    <d v="2019-11-07T00:00:00"/>
  </r>
  <r>
    <x v="132"/>
    <x v="132"/>
    <x v="0"/>
    <x v="35"/>
    <n v="0.59"/>
    <n v="11"/>
    <s v="10/2019"/>
    <s v="CINV.000024550"/>
    <s v="KR"/>
    <d v="2019-11-07T00:00:00"/>
  </r>
  <r>
    <x v="132"/>
    <x v="132"/>
    <x v="0"/>
    <x v="35"/>
    <n v="1.73"/>
    <n v="11"/>
    <s v="10/2019"/>
    <s v="CINV.000024551"/>
    <s v="KR"/>
    <d v="2019-11-07T00:00:00"/>
  </r>
  <r>
    <x v="132"/>
    <x v="132"/>
    <x v="0"/>
    <x v="35"/>
    <n v="-5.78"/>
    <n v="11"/>
    <s v="11/2019 Week 1"/>
    <s v="CINV.000025567"/>
    <s v="KR"/>
    <d v="2019-11-13T00:00:00"/>
  </r>
  <r>
    <x v="132"/>
    <x v="132"/>
    <x v="0"/>
    <x v="35"/>
    <n v="-56.38"/>
    <n v="11"/>
    <s v="11/2019 Week 2"/>
    <s v="CINV.000026293"/>
    <s v="KR"/>
    <d v="2019-11-20T00:00:00"/>
  </r>
  <r>
    <x v="132"/>
    <x v="132"/>
    <x v="0"/>
    <x v="35"/>
    <n v="-0.13"/>
    <n v="11"/>
    <s v="11/2019 Week 2"/>
    <s v="CINV.000026295"/>
    <s v="KR"/>
    <d v="2019-11-20T00:00:00"/>
  </r>
  <r>
    <x v="132"/>
    <x v="132"/>
    <x v="0"/>
    <x v="35"/>
    <n v="-0.02"/>
    <n v="11"/>
    <s v="11/2019 Week 2"/>
    <s v="CINV.000026296"/>
    <s v="KR"/>
    <d v="2019-11-20T00:00:00"/>
  </r>
  <r>
    <x v="132"/>
    <x v="132"/>
    <x v="0"/>
    <x v="35"/>
    <n v="-58.21"/>
    <n v="11"/>
    <s v="11/2019 Week 3"/>
    <s v="CINV.000027215"/>
    <s v="KR"/>
    <d v="2019-11-26T00:00:00"/>
  </r>
  <r>
    <x v="132"/>
    <x v="132"/>
    <x v="0"/>
    <x v="35"/>
    <n v="-0.01"/>
    <n v="11"/>
    <s v="11/2019 Week 3"/>
    <s v="CINV.000027216"/>
    <s v="KR"/>
    <d v="2019-11-26T00:00:00"/>
  </r>
  <r>
    <x v="132"/>
    <x v="132"/>
    <x v="0"/>
    <x v="35"/>
    <n v="-89.01"/>
    <n v="11"/>
    <s v="11/2019 Week 4"/>
    <s v="CINV.000027856"/>
    <s v="KR"/>
    <d v="2019-11-29T00:00:00"/>
  </r>
  <r>
    <x v="132"/>
    <x v="132"/>
    <x v="0"/>
    <x v="35"/>
    <n v="-0.03"/>
    <n v="11"/>
    <s v="11/2019 Week 4"/>
    <s v="CINV.000027857"/>
    <s v="KR"/>
    <d v="2019-11-29T00:00:00"/>
  </r>
  <r>
    <x v="132"/>
    <x v="132"/>
    <x v="0"/>
    <x v="35"/>
    <n v="-24.6"/>
    <n v="11"/>
    <s v="11/2019 Week 5"/>
    <s v="CINV.000028641"/>
    <s v="KR"/>
    <d v="2019-12-05T00:00:00"/>
  </r>
  <r>
    <x v="132"/>
    <x v="132"/>
    <x v="0"/>
    <x v="35"/>
    <n v="-29.6"/>
    <n v="11"/>
    <s v="11/2019 Week 5"/>
    <s v="CINV.000028642"/>
    <s v="KR"/>
    <d v="2019-12-05T00:00:00"/>
  </r>
  <r>
    <x v="132"/>
    <x v="132"/>
    <x v="0"/>
    <x v="35"/>
    <n v="0.87"/>
    <n v="11"/>
    <s v="11/2019 Week 5"/>
    <s v="CINV.000028643"/>
    <s v="KR"/>
    <d v="2019-12-05T00:00:00"/>
  </r>
  <r>
    <x v="132"/>
    <x v="132"/>
    <x v="0"/>
    <x v="35"/>
    <n v="-153.80000000000001"/>
    <n v="11"/>
    <s v="12/2019"/>
    <s v="CINV.000030855"/>
    <s v="KR"/>
    <d v="2020-01-09T00:00:00"/>
  </r>
  <r>
    <x v="132"/>
    <x v="132"/>
    <x v="0"/>
    <x v="35"/>
    <n v="-9.91"/>
    <n v="11"/>
    <s v="12/2019"/>
    <s v="CINV.000030856"/>
    <s v="KR"/>
    <d v="2020-01-09T00:00:00"/>
  </r>
  <r>
    <x v="132"/>
    <x v="132"/>
    <x v="0"/>
    <x v="35"/>
    <n v="0.25"/>
    <n v="11"/>
    <s v="12/2019"/>
    <s v="CINV.000030857"/>
    <s v="KR"/>
    <d v="2020-01-09T00:00:00"/>
  </r>
  <r>
    <x v="132"/>
    <x v="132"/>
    <x v="0"/>
    <x v="35"/>
    <n v="-52.51"/>
    <n v="11"/>
    <s v="01/2020"/>
    <s v="CINV.000033025"/>
    <s v="KR"/>
    <d v="2020-02-10T00:00:00"/>
  </r>
  <r>
    <x v="132"/>
    <x v="132"/>
    <x v="0"/>
    <x v="35"/>
    <n v="-14.63"/>
    <n v="11"/>
    <s v="01/2020"/>
    <s v="CINV.000033026"/>
    <s v="KR"/>
    <d v="2020-02-10T00:00:00"/>
  </r>
  <r>
    <x v="132"/>
    <x v="132"/>
    <x v="0"/>
    <x v="35"/>
    <n v="7.0000000000000007E-2"/>
    <n v="11"/>
    <s v="01/2020"/>
    <s v="CINV.000033027"/>
    <s v="KR"/>
    <d v="2020-02-10T00:00:00"/>
  </r>
  <r>
    <x v="132"/>
    <x v="132"/>
    <x v="0"/>
    <x v="35"/>
    <n v="-51.74"/>
    <n v="11"/>
    <s v="02/2020"/>
    <s v="CINV.000035051"/>
    <s v="KR"/>
    <d v="2020-03-05T00:00:00"/>
  </r>
  <r>
    <x v="132"/>
    <x v="132"/>
    <x v="0"/>
    <x v="35"/>
    <n v="-7.0000000000000007E-2"/>
    <n v="11"/>
    <s v="02/2020"/>
    <s v="CINV.000035052"/>
    <s v="KR"/>
    <d v="2020-03-05T00:00:00"/>
  </r>
  <r>
    <x v="132"/>
    <x v="132"/>
    <x v="0"/>
    <x v="35"/>
    <n v="-0.11"/>
    <n v="11"/>
    <s v="02/2020"/>
    <s v="CINV.000035053"/>
    <s v="KR"/>
    <d v="2020-03-05T00:00:00"/>
  </r>
  <r>
    <x v="132"/>
    <x v="132"/>
    <x v="0"/>
    <x v="35"/>
    <n v="-50.28"/>
    <n v="11"/>
    <s v="03/2020"/>
    <s v="CINV.000036887"/>
    <s v="KR"/>
    <d v="2020-04-06T00:00:00"/>
  </r>
  <r>
    <x v="132"/>
    <x v="132"/>
    <x v="0"/>
    <x v="35"/>
    <n v="-2.08"/>
    <n v="11"/>
    <s v="03/2020"/>
    <s v="CINV.000036888"/>
    <s v="KR"/>
    <d v="2020-04-06T00:00:00"/>
  </r>
  <r>
    <x v="132"/>
    <x v="132"/>
    <x v="0"/>
    <x v="35"/>
    <n v="-0.75"/>
    <n v="11"/>
    <s v="03/2020"/>
    <s v="CINV.000036889"/>
    <s v="KR"/>
    <d v="2020-04-06T00:00:00"/>
  </r>
  <r>
    <x v="132"/>
    <x v="132"/>
    <x v="0"/>
    <x v="35"/>
    <n v="-0.01"/>
    <n v="11"/>
    <s v="03/2020"/>
    <s v="CINV.000036890"/>
    <s v="KR"/>
    <d v="2020-04-06T00:00:00"/>
  </r>
  <r>
    <x v="132"/>
    <x v="132"/>
    <x v="0"/>
    <x v="35"/>
    <n v="-31.62"/>
    <n v="11"/>
    <s v="04/2020"/>
    <s v="CINV.000038464"/>
    <s v="KR"/>
    <d v="2020-05-11T00:00:00"/>
  </r>
  <r>
    <x v="132"/>
    <x v="132"/>
    <x v="0"/>
    <x v="35"/>
    <n v="-6.8"/>
    <n v="11"/>
    <s v="04/2020"/>
    <s v="CINV.000038465"/>
    <s v="KR"/>
    <d v="2020-05-11T00:00:00"/>
  </r>
  <r>
    <x v="132"/>
    <x v="132"/>
    <x v="0"/>
    <x v="35"/>
    <n v="0.01"/>
    <n v="11"/>
    <s v="04/2020"/>
    <s v="CINV.000038466"/>
    <s v="KR"/>
    <d v="2020-05-11T00:00:00"/>
  </r>
  <r>
    <x v="132"/>
    <x v="132"/>
    <x v="0"/>
    <x v="35"/>
    <n v="-40.29"/>
    <n v="11"/>
    <s v="05/2020"/>
    <s v="CINV.000039697"/>
    <s v="KR"/>
    <d v="2020-06-04T00:00:00"/>
  </r>
  <r>
    <x v="132"/>
    <x v="132"/>
    <x v="0"/>
    <x v="35"/>
    <n v="-0.13"/>
    <n v="11"/>
    <s v="05/2020"/>
    <s v="CINV.000039698"/>
    <s v="KR"/>
    <d v="2020-06-04T00:00:00"/>
  </r>
  <r>
    <x v="132"/>
    <x v="132"/>
    <x v="0"/>
    <x v="35"/>
    <n v="-85.7"/>
    <n v="11"/>
    <s v="06/2020"/>
    <s v="CINV.000041654"/>
    <s v="KR"/>
    <d v="2020-06-30T00:00:00"/>
  </r>
  <r>
    <x v="132"/>
    <x v="132"/>
    <x v="0"/>
    <x v="35"/>
    <n v="-1.18"/>
    <n v="11"/>
    <s v="06/2020"/>
    <s v="CINV.000041655"/>
    <s v="KR"/>
    <d v="2020-06-30T00:00:00"/>
  </r>
  <r>
    <x v="132"/>
    <x v="132"/>
    <x v="0"/>
    <x v="35"/>
    <n v="0.03"/>
    <n v="11"/>
    <s v="06/2020"/>
    <s v="CINV.000041656"/>
    <s v="KR"/>
    <d v="2020-06-30T00:00:00"/>
  </r>
  <r>
    <x v="92"/>
    <x v="92"/>
    <x v="0"/>
    <x v="35"/>
    <n v="33283928.77"/>
    <n v="11"/>
    <m/>
    <s v="CINV.000001496"/>
    <s v="KR"/>
    <d v="2018-12-31T00:00:00"/>
  </r>
  <r>
    <x v="92"/>
    <x v="92"/>
    <x v="0"/>
    <x v="35"/>
    <n v="-15742135.689999999"/>
    <n v="11"/>
    <s v="2018-12"/>
    <s v="CINV.000002398"/>
    <s v="KR"/>
    <d v="2019-01-01T00:00:00"/>
  </r>
  <r>
    <x v="92"/>
    <x v="92"/>
    <x v="0"/>
    <x v="35"/>
    <n v="-70284.929999999993"/>
    <n v="11"/>
    <s v="2018-12"/>
    <s v="CINV.000002400"/>
    <s v="KR"/>
    <d v="2019-01-01T00:00:00"/>
  </r>
  <r>
    <x v="92"/>
    <x v="92"/>
    <x v="0"/>
    <x v="35"/>
    <n v="12785.26"/>
    <n v="11"/>
    <s v="2018-12"/>
    <s v="CINV.000002401"/>
    <s v="KR"/>
    <d v="2019-01-01T00:00:00"/>
  </r>
  <r>
    <x v="92"/>
    <x v="92"/>
    <x v="0"/>
    <x v="35"/>
    <n v="-11.36"/>
    <n v="11"/>
    <s v="2018-12"/>
    <s v="CINV.000002402"/>
    <s v="KR"/>
    <d v="2019-01-01T00:00:00"/>
  </r>
  <r>
    <x v="92"/>
    <x v="92"/>
    <x v="0"/>
    <x v="35"/>
    <n v="-442179.05"/>
    <n v="11"/>
    <s v="2018-12"/>
    <s v="CINV.000002403"/>
    <s v="KR"/>
    <d v="2019-01-01T00:00:00"/>
  </r>
  <r>
    <x v="92"/>
    <x v="92"/>
    <x v="0"/>
    <x v="35"/>
    <n v="-4562364.0999999996"/>
    <n v="11"/>
    <s v="2019-01"/>
    <s v="CINV.000002993"/>
    <s v="KR"/>
    <d v="2019-01-02T00:00:00"/>
  </r>
  <r>
    <x v="92"/>
    <x v="92"/>
    <x v="0"/>
    <x v="35"/>
    <n v="-2.86"/>
    <n v="11"/>
    <s v="2019-01"/>
    <s v="CINV.000003172"/>
    <s v="KR"/>
    <d v="2019-01-02T00:00:00"/>
  </r>
  <r>
    <x v="92"/>
    <x v="92"/>
    <x v="0"/>
    <x v="35"/>
    <n v="-59788.81"/>
    <n v="11"/>
    <s v="2019-01"/>
    <s v="CINV.000003194"/>
    <s v="KR"/>
    <d v="2019-01-02T00:00:00"/>
  </r>
  <r>
    <x v="92"/>
    <x v="92"/>
    <x v="0"/>
    <x v="35"/>
    <n v="-729893.11"/>
    <n v="11"/>
    <s v="2019-02"/>
    <s v="CINV.000004404"/>
    <s v="KR"/>
    <d v="2019-02-12T00:00:00"/>
  </r>
  <r>
    <x v="92"/>
    <x v="92"/>
    <x v="0"/>
    <x v="35"/>
    <n v="-10.36"/>
    <n v="11"/>
    <s v="2019-02"/>
    <s v="CINV.000004407"/>
    <s v="KR"/>
    <d v="2019-02-12T00:00:00"/>
  </r>
  <r>
    <x v="92"/>
    <x v="92"/>
    <x v="0"/>
    <x v="35"/>
    <n v="-174254.6"/>
    <n v="11"/>
    <s v="2019-02"/>
    <s v="CINV.000004408"/>
    <s v="KR"/>
    <d v="2019-02-12T00:00:00"/>
  </r>
  <r>
    <x v="92"/>
    <x v="92"/>
    <x v="0"/>
    <x v="35"/>
    <n v="-377.65"/>
    <n v="11"/>
    <s v="2019-02"/>
    <s v="CINV.000004410"/>
    <s v="KR"/>
    <d v="2019-02-12T00:00:00"/>
  </r>
  <r>
    <x v="92"/>
    <x v="92"/>
    <x v="0"/>
    <x v="35"/>
    <n v="-3758030.81"/>
    <n v="11"/>
    <s v="Distribution for February"/>
    <s v="CINV.000008509"/>
    <s v="KR"/>
    <d v="2019-03-31T00:00:00"/>
  </r>
  <r>
    <x v="92"/>
    <x v="92"/>
    <x v="0"/>
    <x v="35"/>
    <n v="-0.73"/>
    <n v="11"/>
    <s v="Distribution for February"/>
    <s v="CINV.000008510"/>
    <s v="KR"/>
    <d v="2019-03-31T00:00:00"/>
  </r>
  <r>
    <x v="92"/>
    <x v="92"/>
    <x v="0"/>
    <x v="35"/>
    <n v="-16985.23"/>
    <n v="11"/>
    <s v="Distribution for February"/>
    <s v="CINV.000008511"/>
    <s v="KR"/>
    <d v="2019-03-31T00:00:00"/>
  </r>
  <r>
    <x v="92"/>
    <x v="92"/>
    <x v="0"/>
    <x v="35"/>
    <n v="-516.48"/>
    <n v="11"/>
    <s v="Distribution for February"/>
    <s v="CINV.000008513"/>
    <s v="KR"/>
    <d v="2019-03-31T00:00:00"/>
  </r>
  <r>
    <x v="92"/>
    <x v="92"/>
    <x v="0"/>
    <x v="35"/>
    <n v="-554818.01"/>
    <n v="11"/>
    <s v="03/2019"/>
    <s v="CINV.000008980"/>
    <s v="KR"/>
    <d v="2019-04-03T00:00:00"/>
  </r>
  <r>
    <x v="92"/>
    <x v="92"/>
    <x v="0"/>
    <x v="35"/>
    <n v="-40306.29"/>
    <n v="11"/>
    <s v="03/2019"/>
    <s v="CINV.000008981"/>
    <s v="KR"/>
    <d v="2019-04-03T00:00:00"/>
  </r>
  <r>
    <x v="92"/>
    <x v="92"/>
    <x v="0"/>
    <x v="35"/>
    <n v="-1.17"/>
    <n v="11"/>
    <s v="03/2019"/>
    <s v="CINV.000008983"/>
    <s v="KR"/>
    <d v="2019-04-03T00:00:00"/>
  </r>
  <r>
    <x v="92"/>
    <x v="92"/>
    <x v="0"/>
    <x v="35"/>
    <n v="-0.74"/>
    <n v="11"/>
    <s v="03/2019"/>
    <s v="CINV.000008984"/>
    <s v="KR"/>
    <d v="2019-04-03T00:00:00"/>
  </r>
  <r>
    <x v="92"/>
    <x v="92"/>
    <x v="0"/>
    <x v="35"/>
    <n v="-376869.77"/>
    <n v="11"/>
    <s v="04/2019"/>
    <s v="CINV.000010921"/>
    <s v="KR"/>
    <d v="2019-05-07T00:00:00"/>
  </r>
  <r>
    <x v="92"/>
    <x v="92"/>
    <x v="0"/>
    <x v="35"/>
    <n v="-95654.75"/>
    <n v="11"/>
    <s v="04/2019"/>
    <s v="CINV.000010922"/>
    <s v="KR"/>
    <d v="2019-05-07T00:00:00"/>
  </r>
  <r>
    <x v="92"/>
    <x v="92"/>
    <x v="0"/>
    <x v="35"/>
    <n v="1823.37"/>
    <n v="11"/>
    <s v="04/2019"/>
    <s v="CINV.000010923"/>
    <s v="KR"/>
    <d v="2019-05-07T00:00:00"/>
  </r>
  <r>
    <x v="92"/>
    <x v="92"/>
    <x v="0"/>
    <x v="35"/>
    <n v="239.97"/>
    <n v="11"/>
    <s v="04/2019"/>
    <s v="CINV.000010924"/>
    <s v="KR"/>
    <d v="2019-05-07T00:00:00"/>
  </r>
  <r>
    <x v="92"/>
    <x v="92"/>
    <x v="0"/>
    <x v="35"/>
    <n v="-0.61"/>
    <n v="11"/>
    <s v="04/2019"/>
    <s v="CINV.000010925"/>
    <s v="KR"/>
    <d v="2019-05-07T00:00:00"/>
  </r>
  <r>
    <x v="92"/>
    <x v="92"/>
    <x v="0"/>
    <x v="35"/>
    <n v="-3663619.92"/>
    <n v="11"/>
    <s v="05/2019"/>
    <s v="CINV.000013306"/>
    <s v="KR"/>
    <d v="2019-06-07T00:00:00"/>
  </r>
  <r>
    <x v="92"/>
    <x v="92"/>
    <x v="0"/>
    <x v="35"/>
    <n v="-544.70000000000005"/>
    <n v="11"/>
    <s v="05/2019"/>
    <s v="CINV.000013307"/>
    <s v="KR"/>
    <d v="2019-06-07T00:00:00"/>
  </r>
  <r>
    <x v="92"/>
    <x v="92"/>
    <x v="0"/>
    <x v="35"/>
    <n v="-8296.3700000000008"/>
    <n v="11"/>
    <s v="05/2019"/>
    <s v="CINV.000013308"/>
    <s v="KR"/>
    <d v="2019-06-07T00:00:00"/>
  </r>
  <r>
    <x v="92"/>
    <x v="92"/>
    <x v="0"/>
    <x v="35"/>
    <n v="-2.91"/>
    <n v="11"/>
    <s v="05/2019"/>
    <s v="CINV.000013310"/>
    <s v="KR"/>
    <d v="2019-06-07T00:00:00"/>
  </r>
  <r>
    <x v="92"/>
    <x v="92"/>
    <x v="0"/>
    <x v="35"/>
    <n v="820.52"/>
    <n v="11"/>
    <s v="05/2019"/>
    <s v="CINV.000013311"/>
    <s v="KR"/>
    <d v="2019-06-07T00:00:00"/>
  </r>
  <r>
    <x v="92"/>
    <x v="92"/>
    <x v="0"/>
    <x v="35"/>
    <n v="-598695.68999999994"/>
    <n v="11"/>
    <s v="06/2019"/>
    <s v="CINV.000015429"/>
    <s v="KR"/>
    <d v="2019-06-30T00:00:00"/>
  </r>
  <r>
    <x v="92"/>
    <x v="92"/>
    <x v="0"/>
    <x v="35"/>
    <n v="-9835.2000000000007"/>
    <n v="11"/>
    <s v="06/2019"/>
    <s v="CINV.000015431"/>
    <s v="KR"/>
    <d v="2019-06-30T00:00:00"/>
  </r>
  <r>
    <x v="92"/>
    <x v="92"/>
    <x v="0"/>
    <x v="35"/>
    <n v="-7.34"/>
    <n v="11"/>
    <s v="06/2019"/>
    <s v="CINV.000015432"/>
    <s v="KR"/>
    <d v="2019-06-30T00:00:00"/>
  </r>
  <r>
    <x v="92"/>
    <x v="92"/>
    <x v="0"/>
    <x v="35"/>
    <n v="-1025.1099999999999"/>
    <n v="11"/>
    <s v="06/2019"/>
    <s v="CINV.000015434"/>
    <s v="KR"/>
    <d v="2019-06-30T00:00:00"/>
  </r>
  <r>
    <x v="92"/>
    <x v="92"/>
    <x v="0"/>
    <x v="35"/>
    <n v="-288466.53000000003"/>
    <n v="11"/>
    <s v="07/2019"/>
    <s v="CINV.000017672"/>
    <s v="KR"/>
    <d v="2019-08-09T00:00:00"/>
  </r>
  <r>
    <x v="92"/>
    <x v="92"/>
    <x v="0"/>
    <x v="35"/>
    <n v="-4.3"/>
    <n v="11"/>
    <s v="07/2019"/>
    <s v="CINV.000017673"/>
    <s v="KR"/>
    <d v="2019-08-09T00:00:00"/>
  </r>
  <r>
    <x v="92"/>
    <x v="92"/>
    <x v="0"/>
    <x v="35"/>
    <n v="-223.65"/>
    <n v="11"/>
    <s v="07/2019"/>
    <s v="CINV.000017674"/>
    <s v="KR"/>
    <d v="2019-08-09T00:00:00"/>
  </r>
  <r>
    <x v="92"/>
    <x v="92"/>
    <x v="0"/>
    <x v="35"/>
    <n v="-917.84"/>
    <n v="11"/>
    <s v="07/2019"/>
    <s v="CINV.000017675"/>
    <s v="KR"/>
    <d v="2019-08-09T00:00:00"/>
  </r>
  <r>
    <x v="92"/>
    <x v="92"/>
    <x v="0"/>
    <x v="35"/>
    <n v="-176251.4"/>
    <n v="11"/>
    <s v="08/2019"/>
    <s v="CINV.000020371"/>
    <s v="KR"/>
    <d v="2019-08-31T00:00:00"/>
  </r>
  <r>
    <x v="92"/>
    <x v="92"/>
    <x v="0"/>
    <x v="35"/>
    <n v="-4025.79"/>
    <n v="11"/>
    <s v="08/2019"/>
    <s v="CINV.000020372"/>
    <s v="KR"/>
    <d v="2019-08-31T00:00:00"/>
  </r>
  <r>
    <x v="92"/>
    <x v="92"/>
    <x v="0"/>
    <x v="35"/>
    <n v="-0.66"/>
    <n v="11"/>
    <s v="08/2019"/>
    <s v="CINV.000020373"/>
    <s v="KR"/>
    <d v="2019-08-31T00:00:00"/>
  </r>
  <r>
    <x v="92"/>
    <x v="92"/>
    <x v="0"/>
    <x v="35"/>
    <n v="-277.02"/>
    <n v="11"/>
    <s v="08/2019"/>
    <s v="CINV.000020374"/>
    <s v="KR"/>
    <d v="2019-08-31T00:00:00"/>
  </r>
  <r>
    <x v="92"/>
    <x v="92"/>
    <x v="0"/>
    <x v="35"/>
    <n v="-140383.34"/>
    <n v="11"/>
    <s v="09/2019"/>
    <s v="CINV.000021989"/>
    <s v="KR"/>
    <d v="2019-10-08T00:00:00"/>
  </r>
  <r>
    <x v="92"/>
    <x v="92"/>
    <x v="0"/>
    <x v="35"/>
    <n v="-12313.62"/>
    <n v="11"/>
    <s v="09/2019"/>
    <s v="CINV.000021990"/>
    <s v="KR"/>
    <d v="2019-10-08T00:00:00"/>
  </r>
  <r>
    <x v="92"/>
    <x v="92"/>
    <x v="0"/>
    <x v="35"/>
    <n v="254.15"/>
    <n v="11"/>
    <s v="09/2019"/>
    <s v="CINV.000021991"/>
    <s v="KR"/>
    <d v="2019-10-08T00:00:00"/>
  </r>
  <r>
    <x v="92"/>
    <x v="92"/>
    <x v="0"/>
    <x v="35"/>
    <n v="-14.96"/>
    <n v="11"/>
    <s v="09/2019"/>
    <s v="CINV.000021993"/>
    <s v="KR"/>
    <d v="2019-10-08T00:00:00"/>
  </r>
  <r>
    <x v="92"/>
    <x v="92"/>
    <x v="0"/>
    <x v="35"/>
    <n v="-899.26"/>
    <n v="11"/>
    <s v="10/2019"/>
    <s v="CINV.000024553"/>
    <s v="KR"/>
    <d v="2019-11-07T00:00:00"/>
  </r>
  <r>
    <x v="92"/>
    <x v="92"/>
    <x v="0"/>
    <x v="35"/>
    <n v="-96351.12"/>
    <n v="11"/>
    <s v="10/2019"/>
    <s v="CINV.000024554"/>
    <s v="KR"/>
    <d v="2019-11-07T00:00:00"/>
  </r>
  <r>
    <x v="92"/>
    <x v="92"/>
    <x v="0"/>
    <x v="35"/>
    <n v="-25898.46"/>
    <n v="11"/>
    <s v="10/2019"/>
    <s v="CINV.000024556"/>
    <s v="KR"/>
    <d v="2019-11-07T00:00:00"/>
  </r>
  <r>
    <x v="92"/>
    <x v="92"/>
    <x v="0"/>
    <x v="35"/>
    <n v="498.55"/>
    <n v="11"/>
    <s v="10/2019"/>
    <s v="CINV.000024557"/>
    <s v="KR"/>
    <d v="2019-11-07T00:00:00"/>
  </r>
  <r>
    <x v="92"/>
    <x v="92"/>
    <x v="0"/>
    <x v="35"/>
    <n v="1471.32"/>
    <n v="11"/>
    <s v="10/2019"/>
    <s v="CINV.000024558"/>
    <s v="KR"/>
    <d v="2019-11-07T00:00:00"/>
  </r>
  <r>
    <x v="92"/>
    <x v="92"/>
    <x v="0"/>
    <x v="35"/>
    <n v="-4920.8100000000004"/>
    <n v="11"/>
    <s v="11/2019 Week 1"/>
    <s v="CINV.000025569"/>
    <s v="KR"/>
    <d v="2019-11-13T00:00:00"/>
  </r>
  <r>
    <x v="92"/>
    <x v="92"/>
    <x v="0"/>
    <x v="35"/>
    <n v="0.82"/>
    <n v="11"/>
    <s v="11/2019 Week 1"/>
    <s v="CINV.000025570"/>
    <s v="KR"/>
    <d v="2019-11-13T00:00:00"/>
  </r>
  <r>
    <x v="92"/>
    <x v="92"/>
    <x v="0"/>
    <x v="35"/>
    <n v="-47976.26"/>
    <n v="11"/>
    <s v="11/2019 Week 2"/>
    <s v="CINV.000026298"/>
    <s v="KR"/>
    <d v="2019-11-20T00:00:00"/>
  </r>
  <r>
    <x v="92"/>
    <x v="92"/>
    <x v="0"/>
    <x v="35"/>
    <n v="-107.4"/>
    <n v="11"/>
    <s v="11/2019 Week 2"/>
    <s v="CINV.000026300"/>
    <s v="KR"/>
    <d v="2019-11-20T00:00:00"/>
  </r>
  <r>
    <x v="92"/>
    <x v="92"/>
    <x v="0"/>
    <x v="35"/>
    <n v="-16.7"/>
    <n v="11"/>
    <s v="11/2019 Week 2"/>
    <s v="CINV.000026301"/>
    <s v="KR"/>
    <d v="2019-11-20T00:00:00"/>
  </r>
  <r>
    <x v="92"/>
    <x v="92"/>
    <x v="0"/>
    <x v="35"/>
    <n v="-49531.71"/>
    <n v="11"/>
    <s v="11/2019 Week 3"/>
    <s v="CINV.000027218"/>
    <s v="KR"/>
    <d v="2019-11-26T00:00:00"/>
  </r>
  <r>
    <x v="92"/>
    <x v="92"/>
    <x v="0"/>
    <x v="35"/>
    <n v="-12.43"/>
    <n v="11"/>
    <s v="11/2019 Week 3"/>
    <s v="CINV.000027219"/>
    <s v="KR"/>
    <d v="2019-11-26T00:00:00"/>
  </r>
  <r>
    <x v="92"/>
    <x v="92"/>
    <x v="0"/>
    <x v="35"/>
    <n v="-75739.839999999997"/>
    <n v="11"/>
    <s v="11/2019 Week 4"/>
    <s v="CINV.000027861"/>
    <s v="KR"/>
    <d v="2019-11-29T00:00:00"/>
  </r>
  <r>
    <x v="92"/>
    <x v="92"/>
    <x v="0"/>
    <x v="35"/>
    <n v="-0.08"/>
    <n v="11"/>
    <s v="11/2019 Week 4"/>
    <s v="CINV.000027862"/>
    <s v="KR"/>
    <d v="2019-11-29T00:00:00"/>
  </r>
  <r>
    <x v="92"/>
    <x v="92"/>
    <x v="0"/>
    <x v="35"/>
    <n v="-22.87"/>
    <n v="11"/>
    <s v="11/2019 Week 4"/>
    <s v="CINV.000027863"/>
    <s v="KR"/>
    <d v="2019-11-29T00:00:00"/>
  </r>
  <r>
    <x v="92"/>
    <x v="92"/>
    <x v="0"/>
    <x v="35"/>
    <n v="-20933.189999999999"/>
    <n v="11"/>
    <s v="11/2019 Week 5"/>
    <s v="CINV.000028645"/>
    <s v="KR"/>
    <d v="2019-12-05T00:00:00"/>
  </r>
  <r>
    <x v="92"/>
    <x v="92"/>
    <x v="0"/>
    <x v="35"/>
    <n v="-25188.28"/>
    <n v="11"/>
    <s v="11/2019 Week 5"/>
    <s v="CINV.000028646"/>
    <s v="KR"/>
    <d v="2019-12-05T00:00:00"/>
  </r>
  <r>
    <x v="92"/>
    <x v="92"/>
    <x v="0"/>
    <x v="35"/>
    <n v="744.42"/>
    <n v="11"/>
    <s v="11/2019 Week 5"/>
    <s v="CINV.000028647"/>
    <s v="KR"/>
    <d v="2019-12-05T00:00:00"/>
  </r>
  <r>
    <x v="92"/>
    <x v="92"/>
    <x v="0"/>
    <x v="35"/>
    <n v="-130867.67"/>
    <n v="11"/>
    <s v="12/2019"/>
    <s v="CINV.000030860"/>
    <s v="KR"/>
    <d v="2020-01-09T00:00:00"/>
  </r>
  <r>
    <x v="92"/>
    <x v="92"/>
    <x v="0"/>
    <x v="35"/>
    <n v="-8430.42"/>
    <n v="11"/>
    <s v="12/2019"/>
    <s v="CINV.000030861"/>
    <s v="KR"/>
    <d v="2020-01-09T00:00:00"/>
  </r>
  <r>
    <x v="92"/>
    <x v="92"/>
    <x v="0"/>
    <x v="35"/>
    <n v="214.8"/>
    <n v="11"/>
    <s v="12/2019"/>
    <s v="CINV.000030862"/>
    <s v="KR"/>
    <d v="2020-01-09T00:00:00"/>
  </r>
  <r>
    <x v="92"/>
    <x v="92"/>
    <x v="0"/>
    <x v="35"/>
    <n v="-0.02"/>
    <n v="11"/>
    <s v="12/2019"/>
    <s v="CINV.000030863"/>
    <s v="KR"/>
    <d v="2020-01-09T00:00:00"/>
  </r>
  <r>
    <x v="92"/>
    <x v="92"/>
    <x v="0"/>
    <x v="35"/>
    <n v="-44682.53"/>
    <n v="11"/>
    <s v="01/2020"/>
    <s v="CINV.000033029"/>
    <s v="KR"/>
    <d v="2020-02-10T00:00:00"/>
  </r>
  <r>
    <x v="92"/>
    <x v="92"/>
    <x v="0"/>
    <x v="35"/>
    <n v="-12444.56"/>
    <n v="11"/>
    <s v="01/2020"/>
    <s v="CINV.000033031"/>
    <s v="KR"/>
    <d v="2020-02-10T00:00:00"/>
  </r>
  <r>
    <x v="92"/>
    <x v="92"/>
    <x v="0"/>
    <x v="35"/>
    <n v="63.65"/>
    <n v="11"/>
    <s v="01/2020"/>
    <s v="CINV.000033032"/>
    <s v="KR"/>
    <d v="2020-02-10T00:00:00"/>
  </r>
  <r>
    <x v="92"/>
    <x v="92"/>
    <x v="0"/>
    <x v="35"/>
    <n v="-44021.4"/>
    <n v="11"/>
    <s v="02/2020"/>
    <s v="CINV.000035055"/>
    <s v="KR"/>
    <d v="2020-03-05T00:00:00"/>
  </r>
  <r>
    <x v="92"/>
    <x v="92"/>
    <x v="0"/>
    <x v="35"/>
    <n v="-57.23"/>
    <n v="11"/>
    <s v="02/2020"/>
    <s v="CINV.000035056"/>
    <s v="KR"/>
    <d v="2020-03-05T00:00:00"/>
  </r>
  <r>
    <x v="92"/>
    <x v="92"/>
    <x v="0"/>
    <x v="35"/>
    <n v="-91.43"/>
    <n v="11"/>
    <s v="02/2020"/>
    <s v="CINV.000035059"/>
    <s v="KR"/>
    <d v="2020-03-05T00:00:00"/>
  </r>
  <r>
    <x v="92"/>
    <x v="92"/>
    <x v="0"/>
    <x v="35"/>
    <n v="-42779.42"/>
    <n v="11"/>
    <s v="03/2020"/>
    <s v="CINV.000036891"/>
    <s v="KR"/>
    <d v="2020-04-06T00:00:00"/>
  </r>
  <r>
    <x v="92"/>
    <x v="92"/>
    <x v="0"/>
    <x v="35"/>
    <n v="-639.64"/>
    <n v="11"/>
    <s v="03/2020"/>
    <s v="CINV.000036892"/>
    <s v="KR"/>
    <d v="2020-04-06T00:00:00"/>
  </r>
  <r>
    <x v="92"/>
    <x v="92"/>
    <x v="0"/>
    <x v="35"/>
    <n v="-1770.7"/>
    <n v="11"/>
    <s v="03/2020"/>
    <s v="CINV.000036893"/>
    <s v="KR"/>
    <d v="2020-04-06T00:00:00"/>
  </r>
  <r>
    <x v="92"/>
    <x v="92"/>
    <x v="0"/>
    <x v="35"/>
    <n v="-9.27"/>
    <n v="11"/>
    <s v="03/2020"/>
    <s v="CINV.000036894"/>
    <s v="KR"/>
    <d v="2020-04-06T00:00:00"/>
  </r>
  <r>
    <x v="92"/>
    <x v="92"/>
    <x v="0"/>
    <x v="35"/>
    <n v="-26901.919999999998"/>
    <n v="11"/>
    <s v="04/2020"/>
    <s v="CINV.000038468"/>
    <s v="KR"/>
    <d v="2020-05-11T00:00:00"/>
  </r>
  <r>
    <x v="92"/>
    <x v="92"/>
    <x v="0"/>
    <x v="35"/>
    <n v="-5788.64"/>
    <n v="11"/>
    <s v="04/2020"/>
    <s v="CINV.000038469"/>
    <s v="KR"/>
    <d v="2020-05-11T00:00:00"/>
  </r>
  <r>
    <x v="92"/>
    <x v="92"/>
    <x v="0"/>
    <x v="35"/>
    <n v="-0.08"/>
    <n v="11"/>
    <s v="04/2020"/>
    <s v="CINV.000038470"/>
    <s v="KR"/>
    <d v="2020-05-11T00:00:00"/>
  </r>
  <r>
    <x v="92"/>
    <x v="92"/>
    <x v="0"/>
    <x v="35"/>
    <n v="4.42"/>
    <n v="11"/>
    <s v="04/2020"/>
    <s v="CINV.000038471"/>
    <s v="KR"/>
    <d v="2020-05-11T00:00:00"/>
  </r>
  <r>
    <x v="92"/>
    <x v="92"/>
    <x v="0"/>
    <x v="35"/>
    <n v="-34280.67"/>
    <n v="11"/>
    <s v="05/2020"/>
    <s v="CINV.000039702"/>
    <s v="KR"/>
    <d v="2020-06-04T00:00:00"/>
  </r>
  <r>
    <x v="92"/>
    <x v="92"/>
    <x v="0"/>
    <x v="35"/>
    <n v="-108.08"/>
    <n v="11"/>
    <s v="05/2020"/>
    <s v="CINV.000039704"/>
    <s v="KR"/>
    <d v="2020-06-04T00:00:00"/>
  </r>
  <r>
    <x v="92"/>
    <x v="92"/>
    <x v="0"/>
    <x v="35"/>
    <n v="-72919.89"/>
    <n v="11"/>
    <s v="06/2020"/>
    <s v="CINV.000041659"/>
    <s v="KR"/>
    <d v="2020-06-30T00:00:00"/>
  </r>
  <r>
    <x v="92"/>
    <x v="92"/>
    <x v="0"/>
    <x v="35"/>
    <n v="-1006.88"/>
    <n v="11"/>
    <s v="06/2020"/>
    <s v="CINV.000041660"/>
    <s v="KR"/>
    <d v="2020-06-30T00:00:00"/>
  </r>
  <r>
    <x v="92"/>
    <x v="92"/>
    <x v="0"/>
    <x v="35"/>
    <n v="28.11"/>
    <n v="11"/>
    <s v="06/2020"/>
    <s v="CINV.000041661"/>
    <s v="KR"/>
    <d v="2020-06-30T00:00:00"/>
  </r>
  <r>
    <x v="117"/>
    <x v="117"/>
    <x v="0"/>
    <x v="35"/>
    <n v="2985344.57"/>
    <n v="11"/>
    <m/>
    <s v="CINV.000001497"/>
    <s v="KR"/>
    <d v="2018-12-31T00:00:00"/>
  </r>
  <r>
    <x v="117"/>
    <x v="117"/>
    <x v="0"/>
    <x v="35"/>
    <n v="-1411963.71"/>
    <n v="11"/>
    <s v="2018-12"/>
    <s v="CINV.000002404"/>
    <s v="KR"/>
    <d v="2019-01-01T00:00:00"/>
  </r>
  <r>
    <x v="117"/>
    <x v="117"/>
    <x v="0"/>
    <x v="35"/>
    <n v="-6304.09"/>
    <n v="11"/>
    <s v="2018-12"/>
    <s v="CINV.000002406"/>
    <s v="KR"/>
    <d v="2019-01-01T00:00:00"/>
  </r>
  <r>
    <x v="117"/>
    <x v="117"/>
    <x v="0"/>
    <x v="35"/>
    <n v="1146.75"/>
    <n v="11"/>
    <s v="2018-12"/>
    <s v="CINV.000002407"/>
    <s v="KR"/>
    <d v="2019-01-01T00:00:00"/>
  </r>
  <r>
    <x v="117"/>
    <x v="117"/>
    <x v="0"/>
    <x v="35"/>
    <n v="-1.02"/>
    <n v="11"/>
    <s v="2018-12"/>
    <s v="CINV.000002408"/>
    <s v="KR"/>
    <d v="2019-01-01T00:00:00"/>
  </r>
  <r>
    <x v="117"/>
    <x v="117"/>
    <x v="0"/>
    <x v="35"/>
    <n v="-39660.49"/>
    <n v="11"/>
    <s v="2018-12"/>
    <s v="CINV.000002409"/>
    <s v="KR"/>
    <d v="2019-01-01T00:00:00"/>
  </r>
  <r>
    <x v="117"/>
    <x v="117"/>
    <x v="0"/>
    <x v="35"/>
    <n v="-409213.38"/>
    <n v="11"/>
    <s v="2019-01"/>
    <s v="CINV.000002994"/>
    <s v="KR"/>
    <d v="2019-01-02T00:00:00"/>
  </r>
  <r>
    <x v="117"/>
    <x v="117"/>
    <x v="0"/>
    <x v="35"/>
    <n v="-0.26"/>
    <n v="11"/>
    <s v="2019-01"/>
    <s v="CINV.000003195"/>
    <s v="KR"/>
    <d v="2019-01-02T00:00:00"/>
  </r>
  <r>
    <x v="117"/>
    <x v="117"/>
    <x v="0"/>
    <x v="35"/>
    <n v="-5362.65"/>
    <n v="11"/>
    <s v="2019-01"/>
    <s v="CINV.000003196"/>
    <s v="KR"/>
    <d v="2019-01-02T00:00:00"/>
  </r>
  <r>
    <x v="117"/>
    <x v="117"/>
    <x v="0"/>
    <x v="35"/>
    <n v="-65466.5"/>
    <n v="11"/>
    <s v="2019-02"/>
    <s v="CINV.000004411"/>
    <s v="KR"/>
    <d v="2019-02-12T00:00:00"/>
  </r>
  <r>
    <x v="117"/>
    <x v="117"/>
    <x v="0"/>
    <x v="35"/>
    <n v="-0.93"/>
    <n v="11"/>
    <s v="2019-02"/>
    <s v="CINV.000004414"/>
    <s v="KR"/>
    <d v="2019-02-12T00:00:00"/>
  </r>
  <r>
    <x v="117"/>
    <x v="117"/>
    <x v="0"/>
    <x v="35"/>
    <n v="-15629.47"/>
    <n v="11"/>
    <s v="2019-02"/>
    <s v="CINV.000004415"/>
    <s v="KR"/>
    <d v="2019-02-12T00:00:00"/>
  </r>
  <r>
    <x v="117"/>
    <x v="117"/>
    <x v="0"/>
    <x v="35"/>
    <n v="-33.869999999999997"/>
    <n v="11"/>
    <s v="2019-02"/>
    <s v="CINV.000004417"/>
    <s v="KR"/>
    <d v="2019-02-12T00:00:00"/>
  </r>
  <r>
    <x v="117"/>
    <x v="117"/>
    <x v="0"/>
    <x v="35"/>
    <n v="-337070.09"/>
    <n v="11"/>
    <s v="Distribution for February"/>
    <s v="CINV.000008514"/>
    <s v="KR"/>
    <d v="2019-03-31T00:00:00"/>
  </r>
  <r>
    <x v="117"/>
    <x v="117"/>
    <x v="0"/>
    <x v="35"/>
    <n v="-7.0000000000000007E-2"/>
    <n v="11"/>
    <s v="Distribution for February"/>
    <s v="CINV.000008515"/>
    <s v="KR"/>
    <d v="2019-03-31T00:00:00"/>
  </r>
  <r>
    <x v="117"/>
    <x v="117"/>
    <x v="0"/>
    <x v="35"/>
    <n v="-1523.46"/>
    <n v="11"/>
    <s v="Distribution for February"/>
    <s v="CINV.000008516"/>
    <s v="KR"/>
    <d v="2019-03-31T00:00:00"/>
  </r>
  <r>
    <x v="117"/>
    <x v="117"/>
    <x v="0"/>
    <x v="35"/>
    <n v="-46.33"/>
    <n v="11"/>
    <s v="Distribution for February"/>
    <s v="CINV.000008518"/>
    <s v="KR"/>
    <d v="2019-03-31T00:00:00"/>
  </r>
  <r>
    <x v="117"/>
    <x v="117"/>
    <x v="0"/>
    <x v="35"/>
    <n v="-49763.44"/>
    <n v="11"/>
    <s v="03/2019"/>
    <s v="CINV.000008985"/>
    <s v="KR"/>
    <d v="2019-04-03T00:00:00"/>
  </r>
  <r>
    <x v="117"/>
    <x v="117"/>
    <x v="0"/>
    <x v="35"/>
    <n v="-3615.2"/>
    <n v="11"/>
    <s v="03/2019"/>
    <s v="CINV.000008986"/>
    <s v="KR"/>
    <d v="2019-04-03T00:00:00"/>
  </r>
  <r>
    <x v="117"/>
    <x v="117"/>
    <x v="0"/>
    <x v="35"/>
    <n v="-0.11"/>
    <n v="11"/>
    <s v="03/2019"/>
    <s v="CINV.000008988"/>
    <s v="KR"/>
    <d v="2019-04-03T00:00:00"/>
  </r>
  <r>
    <x v="117"/>
    <x v="117"/>
    <x v="0"/>
    <x v="35"/>
    <n v="-7.0000000000000007E-2"/>
    <n v="11"/>
    <s v="03/2019"/>
    <s v="CINV.000008989"/>
    <s v="KR"/>
    <d v="2019-04-03T00:00:00"/>
  </r>
  <r>
    <x v="117"/>
    <x v="117"/>
    <x v="0"/>
    <x v="35"/>
    <n v="-33802.68"/>
    <n v="11"/>
    <s v="04/2019"/>
    <s v="CINV.000010926"/>
    <s v="KR"/>
    <d v="2019-05-07T00:00:00"/>
  </r>
  <r>
    <x v="117"/>
    <x v="117"/>
    <x v="0"/>
    <x v="35"/>
    <n v="-8579.58"/>
    <n v="11"/>
    <s v="04/2019"/>
    <s v="CINV.000010927"/>
    <s v="KR"/>
    <d v="2019-05-07T00:00:00"/>
  </r>
  <r>
    <x v="117"/>
    <x v="117"/>
    <x v="0"/>
    <x v="35"/>
    <n v="163.54"/>
    <n v="11"/>
    <s v="04/2019"/>
    <s v="CINV.000010928"/>
    <s v="KR"/>
    <d v="2019-05-07T00:00:00"/>
  </r>
  <r>
    <x v="117"/>
    <x v="117"/>
    <x v="0"/>
    <x v="35"/>
    <n v="21.52"/>
    <n v="11"/>
    <s v="04/2019"/>
    <s v="CINV.000010929"/>
    <s v="KR"/>
    <d v="2019-05-07T00:00:00"/>
  </r>
  <r>
    <x v="117"/>
    <x v="117"/>
    <x v="0"/>
    <x v="35"/>
    <n v="-0.06"/>
    <n v="11"/>
    <s v="04/2019"/>
    <s v="CINV.000010930"/>
    <s v="KR"/>
    <d v="2019-05-07T00:00:00"/>
  </r>
  <r>
    <x v="117"/>
    <x v="117"/>
    <x v="0"/>
    <x v="35"/>
    <n v="-328602.07"/>
    <n v="11"/>
    <s v="05/2019"/>
    <s v="CINV.000013312"/>
    <s v="KR"/>
    <d v="2019-06-07T00:00:00"/>
  </r>
  <r>
    <x v="117"/>
    <x v="117"/>
    <x v="0"/>
    <x v="35"/>
    <n v="-48.86"/>
    <n v="11"/>
    <s v="05/2019"/>
    <s v="CINV.000013313"/>
    <s v="KR"/>
    <d v="2019-06-07T00:00:00"/>
  </r>
  <r>
    <x v="117"/>
    <x v="117"/>
    <x v="0"/>
    <x v="35"/>
    <n v="-744.13"/>
    <n v="11"/>
    <s v="05/2019"/>
    <s v="CINV.000013314"/>
    <s v="KR"/>
    <d v="2019-06-07T00:00:00"/>
  </r>
  <r>
    <x v="117"/>
    <x v="117"/>
    <x v="0"/>
    <x v="35"/>
    <n v="73.59"/>
    <n v="11"/>
    <s v="05/2019"/>
    <s v="CINV.000013316"/>
    <s v="KR"/>
    <d v="2019-06-07T00:00:00"/>
  </r>
  <r>
    <x v="117"/>
    <x v="117"/>
    <x v="0"/>
    <x v="35"/>
    <n v="-0.26"/>
    <n v="11"/>
    <s v="05/2019"/>
    <s v="CINV.000013317"/>
    <s v="KR"/>
    <d v="2019-06-07T00:00:00"/>
  </r>
  <r>
    <x v="117"/>
    <x v="117"/>
    <x v="0"/>
    <x v="35"/>
    <n v="-53698.98"/>
    <n v="11"/>
    <s v="06/2019"/>
    <s v="CINV.000015435"/>
    <s v="KR"/>
    <d v="2019-06-30T00:00:00"/>
  </r>
  <r>
    <x v="117"/>
    <x v="117"/>
    <x v="0"/>
    <x v="35"/>
    <n v="-882.15"/>
    <n v="11"/>
    <s v="06/2019"/>
    <s v="CINV.000015437"/>
    <s v="KR"/>
    <d v="2019-06-30T00:00:00"/>
  </r>
  <r>
    <x v="117"/>
    <x v="117"/>
    <x v="0"/>
    <x v="35"/>
    <n v="-0.66"/>
    <n v="11"/>
    <s v="06/2019"/>
    <s v="CINV.000015438"/>
    <s v="KR"/>
    <d v="2019-06-30T00:00:00"/>
  </r>
  <r>
    <x v="117"/>
    <x v="117"/>
    <x v="0"/>
    <x v="35"/>
    <n v="-91.95"/>
    <n v="11"/>
    <s v="06/2019"/>
    <s v="CINV.000015440"/>
    <s v="KR"/>
    <d v="2019-06-30T00:00:00"/>
  </r>
  <r>
    <x v="117"/>
    <x v="117"/>
    <x v="0"/>
    <x v="35"/>
    <n v="-25873.51"/>
    <n v="11"/>
    <s v="07/2019"/>
    <s v="CINV.000017676"/>
    <s v="KR"/>
    <d v="2019-08-09T00:00:00"/>
  </r>
  <r>
    <x v="117"/>
    <x v="117"/>
    <x v="0"/>
    <x v="35"/>
    <n v="-0.39"/>
    <n v="11"/>
    <s v="07/2019"/>
    <s v="CINV.000017677"/>
    <s v="KR"/>
    <d v="2019-08-09T00:00:00"/>
  </r>
  <r>
    <x v="117"/>
    <x v="117"/>
    <x v="0"/>
    <x v="35"/>
    <n v="-20.059999999999999"/>
    <n v="11"/>
    <s v="07/2019"/>
    <s v="CINV.000017678"/>
    <s v="KR"/>
    <d v="2019-08-09T00:00:00"/>
  </r>
  <r>
    <x v="117"/>
    <x v="117"/>
    <x v="0"/>
    <x v="35"/>
    <n v="-82.32"/>
    <n v="11"/>
    <s v="07/2019"/>
    <s v="CINV.000017679"/>
    <s v="KR"/>
    <d v="2019-08-09T00:00:00"/>
  </r>
  <r>
    <x v="117"/>
    <x v="117"/>
    <x v="0"/>
    <x v="35"/>
    <n v="-15808.57"/>
    <n v="11"/>
    <s v="08/2019"/>
    <s v="CINV.000020375"/>
    <s v="KR"/>
    <d v="2019-08-31T00:00:00"/>
  </r>
  <r>
    <x v="117"/>
    <x v="117"/>
    <x v="0"/>
    <x v="35"/>
    <n v="-361.09"/>
    <n v="11"/>
    <s v="08/2019"/>
    <s v="CINV.000020376"/>
    <s v="KR"/>
    <d v="2019-08-31T00:00:00"/>
  </r>
  <r>
    <x v="117"/>
    <x v="117"/>
    <x v="0"/>
    <x v="35"/>
    <n v="-0.06"/>
    <n v="11"/>
    <s v="08/2019"/>
    <s v="CINV.000020377"/>
    <s v="KR"/>
    <d v="2019-08-31T00:00:00"/>
  </r>
  <r>
    <x v="117"/>
    <x v="117"/>
    <x v="0"/>
    <x v="35"/>
    <n v="-24.85"/>
    <n v="11"/>
    <s v="08/2019"/>
    <s v="CINV.000020378"/>
    <s v="KR"/>
    <d v="2019-08-31T00:00:00"/>
  </r>
  <r>
    <x v="117"/>
    <x v="117"/>
    <x v="0"/>
    <x v="35"/>
    <n v="-12591.44"/>
    <n v="11"/>
    <s v="09/2019"/>
    <s v="CINV.000021994"/>
    <s v="KR"/>
    <d v="2019-10-08T00:00:00"/>
  </r>
  <r>
    <x v="117"/>
    <x v="117"/>
    <x v="0"/>
    <x v="35"/>
    <n v="-1104.45"/>
    <n v="11"/>
    <s v="09/2019"/>
    <s v="CINV.000021995"/>
    <s v="KR"/>
    <d v="2019-10-08T00:00:00"/>
  </r>
  <r>
    <x v="117"/>
    <x v="117"/>
    <x v="0"/>
    <x v="35"/>
    <n v="22.8"/>
    <n v="11"/>
    <s v="09/2019"/>
    <s v="CINV.000021996"/>
    <s v="KR"/>
    <d v="2019-10-08T00:00:00"/>
  </r>
  <r>
    <x v="117"/>
    <x v="117"/>
    <x v="0"/>
    <x v="35"/>
    <n v="-1.34"/>
    <n v="11"/>
    <s v="09/2019"/>
    <s v="CINV.000021998"/>
    <s v="KR"/>
    <d v="2019-10-08T00:00:00"/>
  </r>
  <r>
    <x v="117"/>
    <x v="117"/>
    <x v="0"/>
    <x v="35"/>
    <n v="-80.66"/>
    <n v="11"/>
    <s v="10/2019"/>
    <s v="CINV.000024560"/>
    <s v="KR"/>
    <d v="2019-11-07T00:00:00"/>
  </r>
  <r>
    <x v="117"/>
    <x v="117"/>
    <x v="0"/>
    <x v="35"/>
    <n v="-8642.0499999999993"/>
    <n v="11"/>
    <s v="10/2019"/>
    <s v="CINV.000024561"/>
    <s v="KR"/>
    <d v="2019-11-07T00:00:00"/>
  </r>
  <r>
    <x v="117"/>
    <x v="117"/>
    <x v="0"/>
    <x v="35"/>
    <n v="-2322.92"/>
    <n v="11"/>
    <s v="10/2019"/>
    <s v="CINV.000024563"/>
    <s v="KR"/>
    <d v="2019-11-07T00:00:00"/>
  </r>
  <r>
    <x v="117"/>
    <x v="117"/>
    <x v="0"/>
    <x v="35"/>
    <n v="44.72"/>
    <n v="11"/>
    <s v="10/2019"/>
    <s v="CINV.000024564"/>
    <s v="KR"/>
    <d v="2019-11-07T00:00:00"/>
  </r>
  <r>
    <x v="117"/>
    <x v="117"/>
    <x v="0"/>
    <x v="35"/>
    <n v="131.97"/>
    <n v="11"/>
    <s v="10/2019"/>
    <s v="CINV.000024565"/>
    <s v="KR"/>
    <d v="2019-11-07T00:00:00"/>
  </r>
  <r>
    <x v="117"/>
    <x v="117"/>
    <x v="0"/>
    <x v="35"/>
    <n v="-441.36"/>
    <n v="11"/>
    <s v="11/2019 Week 1"/>
    <s v="CINV.000025572"/>
    <s v="KR"/>
    <d v="2019-11-13T00:00:00"/>
  </r>
  <r>
    <x v="117"/>
    <x v="117"/>
    <x v="0"/>
    <x v="35"/>
    <n v="7.0000000000000007E-2"/>
    <n v="11"/>
    <s v="11/2019 Week 1"/>
    <s v="CINV.000025573"/>
    <s v="KR"/>
    <d v="2019-11-13T00:00:00"/>
  </r>
  <r>
    <x v="117"/>
    <x v="117"/>
    <x v="0"/>
    <x v="35"/>
    <n v="-4303.1499999999996"/>
    <n v="11"/>
    <s v="11/2019 Week 2"/>
    <s v="CINV.000026303"/>
    <s v="KR"/>
    <d v="2019-11-20T00:00:00"/>
  </r>
  <r>
    <x v="117"/>
    <x v="117"/>
    <x v="0"/>
    <x v="35"/>
    <n v="-9.6300000000000008"/>
    <n v="11"/>
    <s v="11/2019 Week 2"/>
    <s v="CINV.000026305"/>
    <s v="KR"/>
    <d v="2019-11-20T00:00:00"/>
  </r>
  <r>
    <x v="117"/>
    <x v="117"/>
    <x v="0"/>
    <x v="35"/>
    <n v="-1.5"/>
    <n v="11"/>
    <s v="11/2019 Week 2"/>
    <s v="CINV.000026306"/>
    <s v="KR"/>
    <d v="2019-11-20T00:00:00"/>
  </r>
  <r>
    <x v="117"/>
    <x v="117"/>
    <x v="0"/>
    <x v="35"/>
    <n v="-4442.66"/>
    <n v="11"/>
    <s v="11/2019 Week 3"/>
    <s v="CINV.000027221"/>
    <s v="KR"/>
    <d v="2019-11-26T00:00:00"/>
  </r>
  <r>
    <x v="117"/>
    <x v="117"/>
    <x v="0"/>
    <x v="35"/>
    <n v="-1.1100000000000001"/>
    <n v="11"/>
    <s v="11/2019 Week 3"/>
    <s v="CINV.000027222"/>
    <s v="KR"/>
    <d v="2019-11-26T00:00:00"/>
  </r>
  <r>
    <x v="117"/>
    <x v="117"/>
    <x v="0"/>
    <x v="35"/>
    <n v="-6793.35"/>
    <n v="11"/>
    <s v="11/2019 Week 4"/>
    <s v="CINV.000027866"/>
    <s v="KR"/>
    <d v="2019-11-29T00:00:00"/>
  </r>
  <r>
    <x v="117"/>
    <x v="117"/>
    <x v="0"/>
    <x v="35"/>
    <n v="-0.01"/>
    <n v="11"/>
    <s v="11/2019 Week 4"/>
    <s v="CINV.000027867"/>
    <s v="KR"/>
    <d v="2019-11-29T00:00:00"/>
  </r>
  <r>
    <x v="117"/>
    <x v="117"/>
    <x v="0"/>
    <x v="35"/>
    <n v="-2.0499999999999998"/>
    <n v="11"/>
    <s v="11/2019 Week 4"/>
    <s v="CINV.000027868"/>
    <s v="KR"/>
    <d v="2019-11-29T00:00:00"/>
  </r>
  <r>
    <x v="117"/>
    <x v="117"/>
    <x v="0"/>
    <x v="35"/>
    <n v="-1877.57"/>
    <n v="11"/>
    <s v="11/2019 Week 5"/>
    <s v="CINV.000028650"/>
    <s v="KR"/>
    <d v="2019-12-05T00:00:00"/>
  </r>
  <r>
    <x v="117"/>
    <x v="117"/>
    <x v="0"/>
    <x v="35"/>
    <n v="-2259.2199999999998"/>
    <n v="11"/>
    <s v="11/2019 Week 5"/>
    <s v="CINV.000028651"/>
    <s v="KR"/>
    <d v="2019-12-05T00:00:00"/>
  </r>
  <r>
    <x v="117"/>
    <x v="117"/>
    <x v="0"/>
    <x v="35"/>
    <n v="66.77"/>
    <n v="11"/>
    <s v="11/2019 Week 5"/>
    <s v="CINV.000028652"/>
    <s v="KR"/>
    <d v="2019-12-05T00:00:00"/>
  </r>
  <r>
    <x v="117"/>
    <x v="117"/>
    <x v="0"/>
    <x v="35"/>
    <n v="-11737.95"/>
    <n v="11"/>
    <s v="12/2019"/>
    <s v="CINV.000030865"/>
    <s v="KR"/>
    <d v="2020-01-09T00:00:00"/>
  </r>
  <r>
    <x v="117"/>
    <x v="117"/>
    <x v="0"/>
    <x v="35"/>
    <n v="-756.15"/>
    <n v="11"/>
    <s v="12/2019"/>
    <s v="CINV.000030866"/>
    <s v="KR"/>
    <d v="2020-01-09T00:00:00"/>
  </r>
  <r>
    <x v="117"/>
    <x v="117"/>
    <x v="0"/>
    <x v="35"/>
    <n v="19.27"/>
    <n v="11"/>
    <s v="12/2019"/>
    <s v="CINV.000030867"/>
    <s v="KR"/>
    <d v="2020-01-09T00:00:00"/>
  </r>
  <r>
    <x v="117"/>
    <x v="117"/>
    <x v="0"/>
    <x v="35"/>
    <n v="-4007.72"/>
    <n v="11"/>
    <s v="01/2020"/>
    <s v="CINV.000033034"/>
    <s v="KR"/>
    <d v="2020-02-10T00:00:00"/>
  </r>
  <r>
    <x v="117"/>
    <x v="117"/>
    <x v="0"/>
    <x v="35"/>
    <n v="-1116.19"/>
    <n v="11"/>
    <s v="01/2020"/>
    <s v="CINV.000033035"/>
    <s v="KR"/>
    <d v="2020-02-10T00:00:00"/>
  </r>
  <r>
    <x v="117"/>
    <x v="117"/>
    <x v="0"/>
    <x v="35"/>
    <n v="5.71"/>
    <n v="11"/>
    <s v="01/2020"/>
    <s v="CINV.000033036"/>
    <s v="KR"/>
    <d v="2020-02-10T00:00:00"/>
  </r>
  <r>
    <x v="117"/>
    <x v="117"/>
    <x v="0"/>
    <x v="35"/>
    <n v="-3948.42"/>
    <n v="11"/>
    <s v="02/2020"/>
    <s v="CINV.000035060"/>
    <s v="KR"/>
    <d v="2020-03-05T00:00:00"/>
  </r>
  <r>
    <x v="117"/>
    <x v="117"/>
    <x v="0"/>
    <x v="35"/>
    <n v="-5.13"/>
    <n v="11"/>
    <s v="02/2020"/>
    <s v="CINV.000035061"/>
    <s v="KR"/>
    <d v="2020-03-05T00:00:00"/>
  </r>
  <r>
    <x v="117"/>
    <x v="117"/>
    <x v="0"/>
    <x v="35"/>
    <n v="-8.1999999999999993"/>
    <n v="11"/>
    <s v="02/2020"/>
    <s v="CINV.000035064"/>
    <s v="KR"/>
    <d v="2020-03-05T00:00:00"/>
  </r>
  <r>
    <x v="117"/>
    <x v="117"/>
    <x v="0"/>
    <x v="35"/>
    <n v="-3837.03"/>
    <n v="11"/>
    <s v="03/2020"/>
    <s v="CINV.000036895"/>
    <s v="KR"/>
    <d v="2020-04-06T00:00:00"/>
  </r>
  <r>
    <x v="117"/>
    <x v="117"/>
    <x v="0"/>
    <x v="35"/>
    <n v="-57.37"/>
    <n v="11"/>
    <s v="03/2020"/>
    <s v="CINV.000036896"/>
    <s v="KR"/>
    <d v="2020-04-06T00:00:00"/>
  </r>
  <r>
    <x v="117"/>
    <x v="117"/>
    <x v="0"/>
    <x v="35"/>
    <n v="-158.82"/>
    <n v="11"/>
    <s v="03/2020"/>
    <s v="CINV.000036897"/>
    <s v="KR"/>
    <d v="2020-04-06T00:00:00"/>
  </r>
  <r>
    <x v="117"/>
    <x v="117"/>
    <x v="0"/>
    <x v="35"/>
    <n v="-0.83"/>
    <n v="11"/>
    <s v="03/2020"/>
    <s v="CINV.000036898"/>
    <s v="KR"/>
    <d v="2020-04-06T00:00:00"/>
  </r>
  <r>
    <x v="117"/>
    <x v="117"/>
    <x v="0"/>
    <x v="35"/>
    <n v="-2412.92"/>
    <n v="11"/>
    <s v="04/2020"/>
    <s v="CINV.000038473"/>
    <s v="KR"/>
    <d v="2020-05-11T00:00:00"/>
  </r>
  <r>
    <x v="117"/>
    <x v="117"/>
    <x v="0"/>
    <x v="35"/>
    <n v="-519.20000000000005"/>
    <n v="11"/>
    <s v="04/2020"/>
    <s v="CINV.000038474"/>
    <s v="KR"/>
    <d v="2020-05-11T00:00:00"/>
  </r>
  <r>
    <x v="117"/>
    <x v="117"/>
    <x v="0"/>
    <x v="35"/>
    <n v="-0.01"/>
    <n v="11"/>
    <s v="04/2020"/>
    <s v="CINV.000038475"/>
    <s v="KR"/>
    <d v="2020-05-11T00:00:00"/>
  </r>
  <r>
    <x v="117"/>
    <x v="117"/>
    <x v="0"/>
    <x v="35"/>
    <n v="0.4"/>
    <n v="11"/>
    <s v="04/2020"/>
    <s v="CINV.000038476"/>
    <s v="KR"/>
    <d v="2020-05-11T00:00:00"/>
  </r>
  <r>
    <x v="117"/>
    <x v="117"/>
    <x v="0"/>
    <x v="35"/>
    <n v="-3074.75"/>
    <n v="11"/>
    <s v="05/2020"/>
    <s v="CINV.000039707"/>
    <s v="KR"/>
    <d v="2020-06-04T00:00:00"/>
  </r>
  <r>
    <x v="117"/>
    <x v="117"/>
    <x v="0"/>
    <x v="35"/>
    <n v="-9.69"/>
    <n v="11"/>
    <s v="05/2020"/>
    <s v="CINV.000039709"/>
    <s v="KR"/>
    <d v="2020-06-04T00:00:00"/>
  </r>
  <r>
    <x v="117"/>
    <x v="117"/>
    <x v="0"/>
    <x v="35"/>
    <n v="-6540.42"/>
    <n v="11"/>
    <s v="06/2020"/>
    <s v="CINV.000041664"/>
    <s v="KR"/>
    <d v="2020-06-30T00:00:00"/>
  </r>
  <r>
    <x v="117"/>
    <x v="117"/>
    <x v="0"/>
    <x v="35"/>
    <n v="-90.31"/>
    <n v="11"/>
    <s v="06/2020"/>
    <s v="CINV.000041665"/>
    <s v="KR"/>
    <d v="2020-06-30T00:00:00"/>
  </r>
  <r>
    <x v="117"/>
    <x v="117"/>
    <x v="0"/>
    <x v="35"/>
    <n v="2.52"/>
    <n v="11"/>
    <s v="06/2020"/>
    <s v="CINV.000041666"/>
    <s v="KR"/>
    <d v="2020-06-30T00:00:00"/>
  </r>
  <r>
    <x v="13"/>
    <x v="13"/>
    <x v="0"/>
    <x v="35"/>
    <n v="1151500.94"/>
    <n v="11"/>
    <m/>
    <s v="CINV.000001499"/>
    <s v="KR"/>
    <d v="2018-12-31T00:00:00"/>
  </r>
  <r>
    <x v="13"/>
    <x v="13"/>
    <x v="0"/>
    <x v="35"/>
    <n v="-544619.71"/>
    <n v="11"/>
    <s v="2018-12"/>
    <s v="CINV.000002411"/>
    <s v="KR"/>
    <d v="2019-01-01T00:00:00"/>
  </r>
  <r>
    <x v="13"/>
    <x v="13"/>
    <x v="0"/>
    <x v="35"/>
    <n v="-2431.6"/>
    <n v="11"/>
    <s v="2018-12"/>
    <s v="CINV.000002413"/>
    <s v="KR"/>
    <d v="2019-01-01T00:00:00"/>
  </r>
  <r>
    <x v="13"/>
    <x v="13"/>
    <x v="0"/>
    <x v="35"/>
    <n v="442.32"/>
    <n v="11"/>
    <s v="2018-12"/>
    <s v="CINV.000002414"/>
    <s v="KR"/>
    <d v="2019-01-01T00:00:00"/>
  </r>
  <r>
    <x v="13"/>
    <x v="13"/>
    <x v="0"/>
    <x v="35"/>
    <n v="-0.39"/>
    <n v="11"/>
    <s v="2018-12"/>
    <s v="CINV.000002415"/>
    <s v="KR"/>
    <d v="2019-01-01T00:00:00"/>
  </r>
  <r>
    <x v="13"/>
    <x v="13"/>
    <x v="0"/>
    <x v="35"/>
    <n v="-15297.76"/>
    <n v="11"/>
    <s v="2018-12"/>
    <s v="CINV.000002416"/>
    <s v="KR"/>
    <d v="2019-01-01T00:00:00"/>
  </r>
  <r>
    <x v="13"/>
    <x v="13"/>
    <x v="0"/>
    <x v="35"/>
    <n v="-157840.94"/>
    <n v="11"/>
    <s v="2019-01"/>
    <s v="CINV.000003027"/>
    <s v="KR"/>
    <d v="2019-01-02T00:00:00"/>
  </r>
  <r>
    <x v="13"/>
    <x v="13"/>
    <x v="0"/>
    <x v="35"/>
    <n v="-0.1"/>
    <n v="11"/>
    <s v="2019-01"/>
    <s v="CINV.000003197"/>
    <s v="KR"/>
    <d v="2019-01-02T00:00:00"/>
  </r>
  <r>
    <x v="13"/>
    <x v="13"/>
    <x v="0"/>
    <x v="35"/>
    <n v="-2068.4699999999998"/>
    <n v="11"/>
    <s v="2019-01"/>
    <s v="CINV.000003198"/>
    <s v="KR"/>
    <d v="2019-01-02T00:00:00"/>
  </r>
  <r>
    <x v="13"/>
    <x v="13"/>
    <x v="0"/>
    <x v="35"/>
    <n v="-25251.599999999999"/>
    <n v="11"/>
    <s v="2019-02"/>
    <s v="CINV.000004421"/>
    <s v="KR"/>
    <d v="2019-02-12T00:00:00"/>
  </r>
  <r>
    <x v="13"/>
    <x v="13"/>
    <x v="0"/>
    <x v="35"/>
    <n v="-6028.56"/>
    <n v="11"/>
    <s v="2019-02"/>
    <s v="CINV.000004424"/>
    <s v="KR"/>
    <d v="2019-02-12T00:00:00"/>
  </r>
  <r>
    <x v="13"/>
    <x v="13"/>
    <x v="0"/>
    <x v="35"/>
    <n v="-0.36"/>
    <n v="11"/>
    <s v="2019-02"/>
    <s v="CINV.000004426"/>
    <s v="KR"/>
    <d v="2019-02-12T00:00:00"/>
  </r>
  <r>
    <x v="13"/>
    <x v="13"/>
    <x v="0"/>
    <x v="35"/>
    <n v="-13.07"/>
    <n v="11"/>
    <s v="2019-02"/>
    <s v="CINV.000004427"/>
    <s v="KR"/>
    <d v="2019-02-12T00:00:00"/>
  </r>
  <r>
    <x v="13"/>
    <x v="13"/>
    <x v="0"/>
    <x v="35"/>
    <n v="-130013.98"/>
    <n v="11"/>
    <s v="Distribution for February"/>
    <s v="CINV.000008520"/>
    <s v="KR"/>
    <d v="2019-03-31T00:00:00"/>
  </r>
  <r>
    <x v="13"/>
    <x v="13"/>
    <x v="0"/>
    <x v="35"/>
    <n v="-587.63"/>
    <n v="11"/>
    <s v="Distribution for February"/>
    <s v="CINV.000008521"/>
    <s v="KR"/>
    <d v="2019-03-31T00:00:00"/>
  </r>
  <r>
    <x v="13"/>
    <x v="13"/>
    <x v="0"/>
    <x v="35"/>
    <n v="-0.03"/>
    <n v="11"/>
    <s v="Distribution for February"/>
    <s v="CINV.000008523"/>
    <s v="KR"/>
    <d v="2019-03-31T00:00:00"/>
  </r>
  <r>
    <x v="13"/>
    <x v="13"/>
    <x v="0"/>
    <x v="35"/>
    <n v="-17.87"/>
    <n v="11"/>
    <s v="Distribution for February"/>
    <s v="CINV.000008524"/>
    <s v="KR"/>
    <d v="2019-03-31T00:00:00"/>
  </r>
  <r>
    <x v="13"/>
    <x v="13"/>
    <x v="0"/>
    <x v="35"/>
    <n v="-19194.650000000001"/>
    <n v="11"/>
    <s v="03/2019"/>
    <s v="CINV.000008991"/>
    <s v="KR"/>
    <d v="2019-04-03T00:00:00"/>
  </r>
  <r>
    <x v="13"/>
    <x v="13"/>
    <x v="0"/>
    <x v="35"/>
    <n v="-1394.45"/>
    <n v="11"/>
    <s v="03/2019"/>
    <s v="CINV.000008992"/>
    <s v="KR"/>
    <d v="2019-04-03T00:00:00"/>
  </r>
  <r>
    <x v="13"/>
    <x v="13"/>
    <x v="0"/>
    <x v="35"/>
    <n v="-0.04"/>
    <n v="11"/>
    <s v="03/2019"/>
    <s v="CINV.000008994"/>
    <s v="KR"/>
    <d v="2019-04-03T00:00:00"/>
  </r>
  <r>
    <x v="13"/>
    <x v="13"/>
    <x v="0"/>
    <x v="35"/>
    <n v="-0.03"/>
    <n v="11"/>
    <s v="03/2019"/>
    <s v="CINV.000008995"/>
    <s v="KR"/>
    <d v="2019-04-03T00:00:00"/>
  </r>
  <r>
    <x v="13"/>
    <x v="13"/>
    <x v="0"/>
    <x v="35"/>
    <n v="-13038.3"/>
    <n v="11"/>
    <s v="04/2019"/>
    <s v="CINV.000010932"/>
    <s v="KR"/>
    <d v="2019-05-07T00:00:00"/>
  </r>
  <r>
    <x v="13"/>
    <x v="13"/>
    <x v="0"/>
    <x v="35"/>
    <n v="-3309.3"/>
    <n v="11"/>
    <s v="04/2019"/>
    <s v="CINV.000010933"/>
    <s v="KR"/>
    <d v="2019-05-07T00:00:00"/>
  </r>
  <r>
    <x v="13"/>
    <x v="13"/>
    <x v="0"/>
    <x v="35"/>
    <n v="63.08"/>
    <n v="11"/>
    <s v="04/2019"/>
    <s v="CINV.000010934"/>
    <s v="KR"/>
    <d v="2019-05-07T00:00:00"/>
  </r>
  <r>
    <x v="13"/>
    <x v="13"/>
    <x v="0"/>
    <x v="35"/>
    <n v="8.3000000000000007"/>
    <n v="11"/>
    <s v="04/2019"/>
    <s v="CINV.000010935"/>
    <s v="KR"/>
    <d v="2019-05-07T00:00:00"/>
  </r>
  <r>
    <x v="13"/>
    <x v="13"/>
    <x v="0"/>
    <x v="35"/>
    <n v="-0.02"/>
    <n v="11"/>
    <s v="04/2019"/>
    <s v="CINV.000010936"/>
    <s v="KR"/>
    <d v="2019-05-07T00:00:00"/>
  </r>
  <r>
    <x v="13"/>
    <x v="13"/>
    <x v="0"/>
    <x v="35"/>
    <n v="-126747.71"/>
    <n v="11"/>
    <s v="05/2019"/>
    <s v="CINV.000013320"/>
    <s v="KR"/>
    <d v="2019-06-07T00:00:00"/>
  </r>
  <r>
    <x v="13"/>
    <x v="13"/>
    <x v="0"/>
    <x v="35"/>
    <n v="-18.84"/>
    <n v="11"/>
    <s v="05/2019"/>
    <s v="CINV.000013321"/>
    <s v="KR"/>
    <d v="2019-06-07T00:00:00"/>
  </r>
  <r>
    <x v="13"/>
    <x v="13"/>
    <x v="0"/>
    <x v="35"/>
    <n v="-287.02"/>
    <n v="11"/>
    <s v="05/2019"/>
    <s v="CINV.000013322"/>
    <s v="KR"/>
    <d v="2019-06-07T00:00:00"/>
  </r>
  <r>
    <x v="13"/>
    <x v="13"/>
    <x v="0"/>
    <x v="35"/>
    <n v="28.39"/>
    <n v="11"/>
    <s v="05/2019"/>
    <s v="CINV.000013324"/>
    <s v="KR"/>
    <d v="2019-06-07T00:00:00"/>
  </r>
  <r>
    <x v="13"/>
    <x v="13"/>
    <x v="0"/>
    <x v="35"/>
    <n v="-0.1"/>
    <n v="11"/>
    <s v="05/2019"/>
    <s v="CINV.000013325"/>
    <s v="KR"/>
    <d v="2019-06-07T00:00:00"/>
  </r>
  <r>
    <x v="13"/>
    <x v="13"/>
    <x v="0"/>
    <x v="35"/>
    <n v="-20712.66"/>
    <n v="11"/>
    <s v="06/2019"/>
    <s v="CINV.000015445"/>
    <s v="KR"/>
    <d v="2019-06-30T00:00:00"/>
  </r>
  <r>
    <x v="13"/>
    <x v="13"/>
    <x v="0"/>
    <x v="35"/>
    <n v="-340.26"/>
    <n v="11"/>
    <s v="06/2019"/>
    <s v="CINV.000015446"/>
    <s v="KR"/>
    <d v="2019-06-30T00:00:00"/>
  </r>
  <r>
    <x v="13"/>
    <x v="13"/>
    <x v="0"/>
    <x v="35"/>
    <n v="-0.25"/>
    <n v="11"/>
    <s v="06/2019"/>
    <s v="CINV.000015447"/>
    <s v="KR"/>
    <d v="2019-06-30T00:00:00"/>
  </r>
  <r>
    <x v="13"/>
    <x v="13"/>
    <x v="0"/>
    <x v="35"/>
    <n v="-35.46"/>
    <n v="11"/>
    <s v="06/2019"/>
    <s v="CINV.000015448"/>
    <s v="KR"/>
    <d v="2019-06-30T00:00:00"/>
  </r>
  <r>
    <x v="13"/>
    <x v="13"/>
    <x v="0"/>
    <x v="35"/>
    <n v="-9979.8799999999992"/>
    <n v="11"/>
    <s v="07/2019"/>
    <s v="CINV.000017681"/>
    <s v="KR"/>
    <d v="2019-08-09T00:00:00"/>
  </r>
  <r>
    <x v="13"/>
    <x v="13"/>
    <x v="0"/>
    <x v="35"/>
    <n v="-7.74"/>
    <n v="11"/>
    <s v="07/2019"/>
    <s v="CINV.000017682"/>
    <s v="KR"/>
    <d v="2019-08-09T00:00:00"/>
  </r>
  <r>
    <x v="13"/>
    <x v="13"/>
    <x v="0"/>
    <x v="35"/>
    <n v="-0.15"/>
    <n v="11"/>
    <s v="07/2019"/>
    <s v="CINV.000017683"/>
    <s v="KR"/>
    <d v="2019-08-09T00:00:00"/>
  </r>
  <r>
    <x v="13"/>
    <x v="13"/>
    <x v="0"/>
    <x v="35"/>
    <n v="-31.75"/>
    <n v="11"/>
    <s v="07/2019"/>
    <s v="CINV.000017684"/>
    <s v="KR"/>
    <d v="2019-08-09T00:00:00"/>
  </r>
  <r>
    <x v="13"/>
    <x v="13"/>
    <x v="0"/>
    <x v="35"/>
    <n v="-6097.65"/>
    <n v="11"/>
    <s v="08/2019"/>
    <s v="CINV.000020381"/>
    <s v="KR"/>
    <d v="2019-08-31T00:00:00"/>
  </r>
  <r>
    <x v="13"/>
    <x v="13"/>
    <x v="0"/>
    <x v="35"/>
    <n v="-139.28"/>
    <n v="11"/>
    <s v="08/2019"/>
    <s v="CINV.000020382"/>
    <s v="KR"/>
    <d v="2019-08-31T00:00:00"/>
  </r>
  <r>
    <x v="13"/>
    <x v="13"/>
    <x v="0"/>
    <x v="35"/>
    <n v="-0.02"/>
    <n v="11"/>
    <s v="08/2019"/>
    <s v="CINV.000020383"/>
    <s v="KR"/>
    <d v="2019-08-31T00:00:00"/>
  </r>
  <r>
    <x v="13"/>
    <x v="13"/>
    <x v="0"/>
    <x v="35"/>
    <n v="-9.58"/>
    <n v="11"/>
    <s v="08/2019"/>
    <s v="CINV.000020384"/>
    <s v="KR"/>
    <d v="2019-08-31T00:00:00"/>
  </r>
  <r>
    <x v="13"/>
    <x v="13"/>
    <x v="0"/>
    <x v="35"/>
    <n v="-4856.74"/>
    <n v="11"/>
    <s v="09/2019"/>
    <s v="CINV.000022000"/>
    <s v="KR"/>
    <d v="2019-10-08T00:00:00"/>
  </r>
  <r>
    <x v="13"/>
    <x v="13"/>
    <x v="0"/>
    <x v="35"/>
    <n v="-426.01"/>
    <n v="11"/>
    <s v="09/2019"/>
    <s v="CINV.000022001"/>
    <s v="KR"/>
    <d v="2019-10-08T00:00:00"/>
  </r>
  <r>
    <x v="13"/>
    <x v="13"/>
    <x v="0"/>
    <x v="35"/>
    <n v="8.7899999999999991"/>
    <n v="11"/>
    <s v="09/2019"/>
    <s v="CINV.000022002"/>
    <s v="KR"/>
    <d v="2019-10-08T00:00:00"/>
  </r>
  <r>
    <x v="13"/>
    <x v="13"/>
    <x v="0"/>
    <x v="35"/>
    <n v="-0.52"/>
    <n v="11"/>
    <s v="09/2019"/>
    <s v="CINV.000022004"/>
    <s v="KR"/>
    <d v="2019-10-08T00:00:00"/>
  </r>
  <r>
    <x v="13"/>
    <x v="13"/>
    <x v="0"/>
    <x v="35"/>
    <n v="-31.11"/>
    <n v="11"/>
    <s v="10/2019"/>
    <s v="CINV.000024571"/>
    <s v="KR"/>
    <d v="2019-11-07T00:00:00"/>
  </r>
  <r>
    <x v="13"/>
    <x v="13"/>
    <x v="0"/>
    <x v="35"/>
    <n v="-3333.39"/>
    <n v="11"/>
    <s v="10/2019"/>
    <s v="CINV.000024572"/>
    <s v="KR"/>
    <d v="2019-11-07T00:00:00"/>
  </r>
  <r>
    <x v="13"/>
    <x v="13"/>
    <x v="0"/>
    <x v="35"/>
    <n v="-895.99"/>
    <n v="11"/>
    <s v="10/2019"/>
    <s v="CINV.000024574"/>
    <s v="KR"/>
    <d v="2019-11-07T00:00:00"/>
  </r>
  <r>
    <x v="13"/>
    <x v="13"/>
    <x v="0"/>
    <x v="35"/>
    <n v="17.25"/>
    <n v="11"/>
    <s v="10/2019"/>
    <s v="CINV.000024575"/>
    <s v="KR"/>
    <d v="2019-11-07T00:00:00"/>
  </r>
  <r>
    <x v="13"/>
    <x v="13"/>
    <x v="0"/>
    <x v="35"/>
    <n v="50.9"/>
    <n v="11"/>
    <s v="10/2019"/>
    <s v="CINV.000024576"/>
    <s v="KR"/>
    <d v="2019-11-07T00:00:00"/>
  </r>
  <r>
    <x v="13"/>
    <x v="13"/>
    <x v="0"/>
    <x v="35"/>
    <n v="-170.24"/>
    <n v="11"/>
    <s v="11/2019 Week 1"/>
    <s v="CINV.000025575"/>
    <s v="KR"/>
    <d v="2019-11-13T00:00:00"/>
  </r>
  <r>
    <x v="13"/>
    <x v="13"/>
    <x v="0"/>
    <x v="35"/>
    <n v="0.03"/>
    <n v="11"/>
    <s v="11/2019 Week 1"/>
    <s v="CINV.000025576"/>
    <s v="KR"/>
    <d v="2019-11-13T00:00:00"/>
  </r>
  <r>
    <x v="13"/>
    <x v="13"/>
    <x v="0"/>
    <x v="35"/>
    <n v="-1659.8"/>
    <n v="11"/>
    <s v="11/2019 Week 2"/>
    <s v="CINV.000026310"/>
    <s v="KR"/>
    <d v="2019-11-20T00:00:00"/>
  </r>
  <r>
    <x v="13"/>
    <x v="13"/>
    <x v="0"/>
    <x v="35"/>
    <n v="-3.72"/>
    <n v="11"/>
    <s v="11/2019 Week 2"/>
    <s v="CINV.000026312"/>
    <s v="KR"/>
    <d v="2019-11-20T00:00:00"/>
  </r>
  <r>
    <x v="13"/>
    <x v="13"/>
    <x v="0"/>
    <x v="35"/>
    <n v="-0.57999999999999996"/>
    <n v="11"/>
    <s v="11/2019 Week 2"/>
    <s v="CINV.000026313"/>
    <s v="KR"/>
    <d v="2019-11-20T00:00:00"/>
  </r>
  <r>
    <x v="13"/>
    <x v="13"/>
    <x v="0"/>
    <x v="35"/>
    <n v="-1713.61"/>
    <n v="11"/>
    <s v="11/2019 Week 3"/>
    <s v="CINV.000027225"/>
    <s v="KR"/>
    <d v="2019-11-26T00:00:00"/>
  </r>
  <r>
    <x v="13"/>
    <x v="13"/>
    <x v="0"/>
    <x v="35"/>
    <n v="-0.43"/>
    <n v="11"/>
    <s v="11/2019 Week 3"/>
    <s v="CINV.000027226"/>
    <s v="KR"/>
    <d v="2019-11-26T00:00:00"/>
  </r>
  <r>
    <x v="13"/>
    <x v="13"/>
    <x v="0"/>
    <x v="35"/>
    <n v="-2620.3200000000002"/>
    <n v="11"/>
    <s v="11/2019 Week 4"/>
    <s v="CINV.000027872"/>
    <s v="KR"/>
    <d v="2019-11-29T00:00:00"/>
  </r>
  <r>
    <x v="13"/>
    <x v="13"/>
    <x v="0"/>
    <x v="35"/>
    <n v="-0.79"/>
    <n v="11"/>
    <s v="11/2019 Week 4"/>
    <s v="CINV.000027873"/>
    <s v="KR"/>
    <d v="2019-11-29T00:00:00"/>
  </r>
  <r>
    <x v="13"/>
    <x v="13"/>
    <x v="0"/>
    <x v="35"/>
    <n v="-724.21"/>
    <n v="11"/>
    <s v="11/2019 Week 5"/>
    <s v="CINV.000028656"/>
    <s v="KR"/>
    <d v="2019-12-05T00:00:00"/>
  </r>
  <r>
    <x v="13"/>
    <x v="13"/>
    <x v="0"/>
    <x v="35"/>
    <n v="-871.42"/>
    <n v="11"/>
    <s v="11/2019 Week 5"/>
    <s v="CINV.000028657"/>
    <s v="KR"/>
    <d v="2019-12-05T00:00:00"/>
  </r>
  <r>
    <x v="13"/>
    <x v="13"/>
    <x v="0"/>
    <x v="35"/>
    <n v="25.75"/>
    <n v="11"/>
    <s v="11/2019 Week 5"/>
    <s v="CINV.000028658"/>
    <s v="KR"/>
    <d v="2019-12-05T00:00:00"/>
  </r>
  <r>
    <x v="13"/>
    <x v="13"/>
    <x v="0"/>
    <x v="35"/>
    <n v="-4527.54"/>
    <n v="11"/>
    <s v="12/2019"/>
    <s v="CINV.000030871"/>
    <s v="KR"/>
    <d v="2020-01-09T00:00:00"/>
  </r>
  <r>
    <x v="13"/>
    <x v="13"/>
    <x v="0"/>
    <x v="35"/>
    <n v="-291.66000000000003"/>
    <n v="11"/>
    <s v="12/2019"/>
    <s v="CINV.000030872"/>
    <s v="KR"/>
    <d v="2020-01-09T00:00:00"/>
  </r>
  <r>
    <x v="13"/>
    <x v="13"/>
    <x v="0"/>
    <x v="35"/>
    <n v="7.43"/>
    <n v="11"/>
    <s v="12/2019"/>
    <s v="CINV.000030873"/>
    <s v="KR"/>
    <d v="2020-01-09T00:00:00"/>
  </r>
  <r>
    <x v="13"/>
    <x v="13"/>
    <x v="0"/>
    <x v="35"/>
    <n v="-1545.85"/>
    <n v="11"/>
    <s v="01/2020"/>
    <s v="CINV.000033040"/>
    <s v="KR"/>
    <d v="2020-02-10T00:00:00"/>
  </r>
  <r>
    <x v="13"/>
    <x v="13"/>
    <x v="0"/>
    <x v="35"/>
    <n v="-430.54"/>
    <n v="11"/>
    <s v="01/2020"/>
    <s v="CINV.000033041"/>
    <s v="KR"/>
    <d v="2020-02-10T00:00:00"/>
  </r>
  <r>
    <x v="13"/>
    <x v="13"/>
    <x v="0"/>
    <x v="35"/>
    <n v="2.2000000000000002"/>
    <n v="11"/>
    <s v="01/2020"/>
    <s v="CINV.000033042"/>
    <s v="KR"/>
    <d v="2020-02-10T00:00:00"/>
  </r>
  <r>
    <x v="13"/>
    <x v="13"/>
    <x v="0"/>
    <x v="35"/>
    <n v="-1522.98"/>
    <n v="11"/>
    <s v="02/2020"/>
    <s v="CINV.000035066"/>
    <s v="KR"/>
    <d v="2020-03-05T00:00:00"/>
  </r>
  <r>
    <x v="13"/>
    <x v="13"/>
    <x v="0"/>
    <x v="35"/>
    <n v="-1.98"/>
    <n v="11"/>
    <s v="02/2020"/>
    <s v="CINV.000035067"/>
    <s v="KR"/>
    <d v="2020-03-05T00:00:00"/>
  </r>
  <r>
    <x v="13"/>
    <x v="13"/>
    <x v="0"/>
    <x v="35"/>
    <n v="-3.16"/>
    <n v="11"/>
    <s v="02/2020"/>
    <s v="CINV.000035070"/>
    <s v="KR"/>
    <d v="2020-03-05T00:00:00"/>
  </r>
  <r>
    <x v="13"/>
    <x v="13"/>
    <x v="0"/>
    <x v="35"/>
    <n v="-1480.01"/>
    <n v="11"/>
    <s v="03/2020"/>
    <s v="CINV.000036901"/>
    <s v="KR"/>
    <d v="2020-04-06T00:00:00"/>
  </r>
  <r>
    <x v="13"/>
    <x v="13"/>
    <x v="0"/>
    <x v="35"/>
    <n v="-22.13"/>
    <n v="11"/>
    <s v="03/2020"/>
    <s v="CINV.000036902"/>
    <s v="KR"/>
    <d v="2020-04-06T00:00:00"/>
  </r>
  <r>
    <x v="13"/>
    <x v="13"/>
    <x v="0"/>
    <x v="35"/>
    <n v="-61.26"/>
    <n v="11"/>
    <s v="03/2020"/>
    <s v="CINV.000036903"/>
    <s v="KR"/>
    <d v="2020-04-06T00:00:00"/>
  </r>
  <r>
    <x v="13"/>
    <x v="13"/>
    <x v="0"/>
    <x v="35"/>
    <n v="-0.32"/>
    <n v="11"/>
    <s v="03/2020"/>
    <s v="CINV.000036904"/>
    <s v="KR"/>
    <d v="2020-04-06T00:00:00"/>
  </r>
  <r>
    <x v="13"/>
    <x v="13"/>
    <x v="0"/>
    <x v="35"/>
    <n v="-930.71"/>
    <n v="11"/>
    <s v="04/2020"/>
    <s v="CINV.000038479"/>
    <s v="KR"/>
    <d v="2020-05-11T00:00:00"/>
  </r>
  <r>
    <x v="13"/>
    <x v="13"/>
    <x v="0"/>
    <x v="35"/>
    <n v="-200.26"/>
    <n v="11"/>
    <s v="04/2020"/>
    <s v="CINV.000038480"/>
    <s v="KR"/>
    <d v="2020-05-11T00:00:00"/>
  </r>
  <r>
    <x v="13"/>
    <x v="13"/>
    <x v="0"/>
    <x v="35"/>
    <n v="0.15"/>
    <n v="11"/>
    <s v="04/2020"/>
    <s v="CINV.000038482"/>
    <s v="KR"/>
    <d v="2020-05-11T00:00:00"/>
  </r>
  <r>
    <x v="13"/>
    <x v="13"/>
    <x v="0"/>
    <x v="35"/>
    <n v="-1185.98"/>
    <n v="11"/>
    <s v="05/2020"/>
    <s v="CINV.000039713"/>
    <s v="KR"/>
    <d v="2020-06-04T00:00:00"/>
  </r>
  <r>
    <x v="13"/>
    <x v="13"/>
    <x v="0"/>
    <x v="35"/>
    <n v="-3.74"/>
    <n v="11"/>
    <s v="05/2020"/>
    <s v="CINV.000039715"/>
    <s v="KR"/>
    <d v="2020-06-04T00:00:00"/>
  </r>
  <r>
    <x v="13"/>
    <x v="13"/>
    <x v="0"/>
    <x v="35"/>
    <n v="-2522.7600000000002"/>
    <n v="11"/>
    <s v="06/2020"/>
    <s v="CINV.000041670"/>
    <s v="KR"/>
    <d v="2020-06-30T00:00:00"/>
  </r>
  <r>
    <x v="13"/>
    <x v="13"/>
    <x v="0"/>
    <x v="35"/>
    <n v="-34.83"/>
    <n v="11"/>
    <s v="06/2020"/>
    <s v="CINV.000041671"/>
    <s v="KR"/>
    <d v="2020-06-30T00:00:00"/>
  </r>
  <r>
    <x v="13"/>
    <x v="13"/>
    <x v="0"/>
    <x v="35"/>
    <n v="0.97"/>
    <n v="11"/>
    <s v="06/2020"/>
    <s v="CINV.000041672"/>
    <s v="KR"/>
    <d v="2020-06-30T00:00:00"/>
  </r>
  <r>
    <x v="93"/>
    <x v="93"/>
    <x v="0"/>
    <x v="35"/>
    <n v="82041.5"/>
    <n v="11"/>
    <m/>
    <s v="CINV.000001500"/>
    <s v="KR"/>
    <d v="2018-12-31T00:00:00"/>
  </r>
  <r>
    <x v="93"/>
    <x v="93"/>
    <x v="0"/>
    <x v="35"/>
    <n v="-38802.76"/>
    <n v="11"/>
    <s v="2018-12"/>
    <s v="CINV.000002417"/>
    <s v="KR"/>
    <d v="2019-01-01T00:00:00"/>
  </r>
  <r>
    <x v="93"/>
    <x v="93"/>
    <x v="0"/>
    <x v="35"/>
    <n v="-173.25"/>
    <n v="11"/>
    <s v="2018-12"/>
    <s v="CINV.000002419"/>
    <s v="KR"/>
    <d v="2019-01-01T00:00:00"/>
  </r>
  <r>
    <x v="93"/>
    <x v="93"/>
    <x v="0"/>
    <x v="35"/>
    <n v="31.51"/>
    <n v="11"/>
    <s v="2018-12"/>
    <s v="CINV.000002420"/>
    <s v="KR"/>
    <d v="2019-01-01T00:00:00"/>
  </r>
  <r>
    <x v="93"/>
    <x v="93"/>
    <x v="0"/>
    <x v="35"/>
    <n v="-0.03"/>
    <n v="11"/>
    <s v="2018-12"/>
    <s v="CINV.000002421"/>
    <s v="KR"/>
    <d v="2019-01-01T00:00:00"/>
  </r>
  <r>
    <x v="93"/>
    <x v="93"/>
    <x v="0"/>
    <x v="35"/>
    <n v="-1089.93"/>
    <n v="11"/>
    <s v="2018-12"/>
    <s v="CINV.000002422"/>
    <s v="KR"/>
    <d v="2019-01-01T00:00:00"/>
  </r>
  <r>
    <x v="93"/>
    <x v="93"/>
    <x v="0"/>
    <x v="35"/>
    <n v="-11245.76"/>
    <n v="11"/>
    <s v="2019-01"/>
    <s v="CINV.000003028"/>
    <s v="KR"/>
    <d v="2019-01-02T00:00:00"/>
  </r>
  <r>
    <x v="93"/>
    <x v="93"/>
    <x v="0"/>
    <x v="35"/>
    <n v="-0.01"/>
    <n v="11"/>
    <s v="2019-01"/>
    <s v="CINV.000003199"/>
    <s v="KR"/>
    <d v="2019-01-02T00:00:00"/>
  </r>
  <r>
    <x v="93"/>
    <x v="93"/>
    <x v="0"/>
    <x v="35"/>
    <n v="-147.37"/>
    <n v="11"/>
    <s v="2019-01"/>
    <s v="CINV.000003200"/>
    <s v="KR"/>
    <d v="2019-01-02T00:00:00"/>
  </r>
  <r>
    <x v="93"/>
    <x v="93"/>
    <x v="0"/>
    <x v="35"/>
    <n v="-1799.11"/>
    <n v="11"/>
    <s v="2019-02"/>
    <s v="CINV.000004428"/>
    <s v="KR"/>
    <d v="2019-02-12T00:00:00"/>
  </r>
  <r>
    <x v="93"/>
    <x v="93"/>
    <x v="0"/>
    <x v="35"/>
    <n v="-429.52"/>
    <n v="11"/>
    <s v="2019-02"/>
    <s v="CINV.000004431"/>
    <s v="KR"/>
    <d v="2019-02-12T00:00:00"/>
  </r>
  <r>
    <x v="93"/>
    <x v="93"/>
    <x v="0"/>
    <x v="35"/>
    <n v="-0.03"/>
    <n v="11"/>
    <s v="2019-02"/>
    <s v="CINV.000004433"/>
    <s v="KR"/>
    <d v="2019-02-12T00:00:00"/>
  </r>
  <r>
    <x v="93"/>
    <x v="93"/>
    <x v="0"/>
    <x v="35"/>
    <n v="-0.93"/>
    <n v="11"/>
    <s v="2019-02"/>
    <s v="CINV.000004434"/>
    <s v="KR"/>
    <d v="2019-02-12T00:00:00"/>
  </r>
  <r>
    <x v="93"/>
    <x v="93"/>
    <x v="0"/>
    <x v="35"/>
    <n v="-9263.16"/>
    <n v="11"/>
    <s v="Distribution for February"/>
    <s v="CINV.000008525"/>
    <s v="KR"/>
    <d v="2019-03-31T00:00:00"/>
  </r>
  <r>
    <x v="93"/>
    <x v="93"/>
    <x v="0"/>
    <x v="35"/>
    <n v="-41.87"/>
    <n v="11"/>
    <s v="Distribution for February"/>
    <s v="CINV.000008526"/>
    <s v="KR"/>
    <d v="2019-03-31T00:00:00"/>
  </r>
  <r>
    <x v="93"/>
    <x v="93"/>
    <x v="0"/>
    <x v="35"/>
    <n v="-1.27"/>
    <n v="11"/>
    <s v="Distribution for February"/>
    <s v="CINV.000008528"/>
    <s v="KR"/>
    <d v="2019-03-31T00:00:00"/>
  </r>
  <r>
    <x v="93"/>
    <x v="93"/>
    <x v="0"/>
    <x v="35"/>
    <n v="-1367.57"/>
    <n v="11"/>
    <s v="03/2019"/>
    <s v="CINV.000008996"/>
    <s v="KR"/>
    <d v="2019-04-03T00:00:00"/>
  </r>
  <r>
    <x v="93"/>
    <x v="93"/>
    <x v="0"/>
    <x v="35"/>
    <n v="-99.35"/>
    <n v="11"/>
    <s v="03/2019"/>
    <s v="CINV.000008997"/>
    <s v="KR"/>
    <d v="2019-04-03T00:00:00"/>
  </r>
  <r>
    <x v="93"/>
    <x v="93"/>
    <x v="0"/>
    <x v="35"/>
    <n v="-928.95"/>
    <n v="11"/>
    <s v="04/2019"/>
    <s v="CINV.000010937"/>
    <s v="KR"/>
    <d v="2019-05-07T00:00:00"/>
  </r>
  <r>
    <x v="93"/>
    <x v="93"/>
    <x v="0"/>
    <x v="35"/>
    <n v="-235.78"/>
    <n v="11"/>
    <s v="04/2019"/>
    <s v="CINV.000010938"/>
    <s v="KR"/>
    <d v="2019-05-07T00:00:00"/>
  </r>
  <r>
    <x v="93"/>
    <x v="93"/>
    <x v="0"/>
    <x v="35"/>
    <n v="4.49"/>
    <n v="11"/>
    <s v="04/2019"/>
    <s v="CINV.000010939"/>
    <s v="KR"/>
    <d v="2019-05-07T00:00:00"/>
  </r>
  <r>
    <x v="93"/>
    <x v="93"/>
    <x v="0"/>
    <x v="35"/>
    <n v="0.59"/>
    <n v="11"/>
    <s v="04/2019"/>
    <s v="CINV.000010940"/>
    <s v="KR"/>
    <d v="2019-05-07T00:00:00"/>
  </r>
  <r>
    <x v="93"/>
    <x v="93"/>
    <x v="0"/>
    <x v="35"/>
    <n v="-9030.4500000000007"/>
    <n v="11"/>
    <s v="05/2019"/>
    <s v="CINV.000013326"/>
    <s v="KR"/>
    <d v="2019-06-07T00:00:00"/>
  </r>
  <r>
    <x v="93"/>
    <x v="93"/>
    <x v="0"/>
    <x v="35"/>
    <n v="-1.34"/>
    <n v="11"/>
    <s v="05/2019"/>
    <s v="CINV.000013327"/>
    <s v="KR"/>
    <d v="2019-06-07T00:00:00"/>
  </r>
  <r>
    <x v="93"/>
    <x v="93"/>
    <x v="0"/>
    <x v="35"/>
    <n v="-20.45"/>
    <n v="11"/>
    <s v="05/2019"/>
    <s v="CINV.000013328"/>
    <s v="KR"/>
    <d v="2019-06-07T00:00:00"/>
  </r>
  <r>
    <x v="93"/>
    <x v="93"/>
    <x v="0"/>
    <x v="35"/>
    <n v="2.02"/>
    <n v="11"/>
    <s v="05/2019"/>
    <s v="CINV.000013330"/>
    <s v="KR"/>
    <d v="2019-06-07T00:00:00"/>
  </r>
  <r>
    <x v="93"/>
    <x v="93"/>
    <x v="0"/>
    <x v="35"/>
    <n v="-0.01"/>
    <n v="11"/>
    <s v="05/2019"/>
    <s v="CINV.000013331"/>
    <s v="KR"/>
    <d v="2019-06-07T00:00:00"/>
  </r>
  <r>
    <x v="93"/>
    <x v="93"/>
    <x v="0"/>
    <x v="35"/>
    <n v="-1475.72"/>
    <n v="11"/>
    <s v="06/2019"/>
    <s v="CINV.000015451"/>
    <s v="KR"/>
    <d v="2019-06-30T00:00:00"/>
  </r>
  <r>
    <x v="93"/>
    <x v="93"/>
    <x v="0"/>
    <x v="35"/>
    <n v="-24.24"/>
    <n v="11"/>
    <s v="06/2019"/>
    <s v="CINV.000015453"/>
    <s v="KR"/>
    <d v="2019-06-30T00:00:00"/>
  </r>
  <r>
    <x v="93"/>
    <x v="93"/>
    <x v="0"/>
    <x v="35"/>
    <n v="-0.02"/>
    <n v="11"/>
    <s v="06/2019"/>
    <s v="CINV.000015455"/>
    <s v="KR"/>
    <d v="2019-06-30T00:00:00"/>
  </r>
  <r>
    <x v="93"/>
    <x v="93"/>
    <x v="0"/>
    <x v="35"/>
    <n v="-2.5299999999999998"/>
    <n v="11"/>
    <s v="06/2019"/>
    <s v="CINV.000015456"/>
    <s v="KR"/>
    <d v="2019-06-30T00:00:00"/>
  </r>
  <r>
    <x v="93"/>
    <x v="93"/>
    <x v="0"/>
    <x v="35"/>
    <n v="-711.04"/>
    <n v="11"/>
    <s v="07/2019"/>
    <s v="CINV.000017685"/>
    <s v="KR"/>
    <d v="2019-08-09T00:00:00"/>
  </r>
  <r>
    <x v="93"/>
    <x v="93"/>
    <x v="0"/>
    <x v="35"/>
    <n v="-0.55000000000000004"/>
    <n v="11"/>
    <s v="07/2019"/>
    <s v="CINV.000017686"/>
    <s v="KR"/>
    <d v="2019-08-09T00:00:00"/>
  </r>
  <r>
    <x v="93"/>
    <x v="93"/>
    <x v="0"/>
    <x v="35"/>
    <n v="-0.01"/>
    <n v="11"/>
    <s v="07/2019"/>
    <s v="CINV.000017687"/>
    <s v="KR"/>
    <d v="2019-08-09T00:00:00"/>
  </r>
  <r>
    <x v="93"/>
    <x v="93"/>
    <x v="0"/>
    <x v="35"/>
    <n v="-2.2599999999999998"/>
    <n v="11"/>
    <s v="07/2019"/>
    <s v="CINV.000017688"/>
    <s v="KR"/>
    <d v="2019-08-09T00:00:00"/>
  </r>
  <r>
    <x v="93"/>
    <x v="93"/>
    <x v="0"/>
    <x v="35"/>
    <n v="-434.44"/>
    <n v="11"/>
    <s v="08/2019"/>
    <s v="CINV.000020385"/>
    <s v="KR"/>
    <d v="2019-08-31T00:00:00"/>
  </r>
  <r>
    <x v="93"/>
    <x v="93"/>
    <x v="0"/>
    <x v="35"/>
    <n v="-9.92"/>
    <n v="11"/>
    <s v="08/2019"/>
    <s v="CINV.000020386"/>
    <s v="KR"/>
    <d v="2019-08-31T00:00:00"/>
  </r>
  <r>
    <x v="93"/>
    <x v="93"/>
    <x v="0"/>
    <x v="35"/>
    <n v="-0.68"/>
    <n v="11"/>
    <s v="08/2019"/>
    <s v="CINV.000020387"/>
    <s v="KR"/>
    <d v="2019-08-31T00:00:00"/>
  </r>
  <r>
    <x v="93"/>
    <x v="93"/>
    <x v="0"/>
    <x v="35"/>
    <n v="-346.03"/>
    <n v="11"/>
    <s v="09/2019"/>
    <s v="CINV.000022005"/>
    <s v="KR"/>
    <d v="2019-10-08T00:00:00"/>
  </r>
  <r>
    <x v="93"/>
    <x v="93"/>
    <x v="0"/>
    <x v="35"/>
    <n v="-30.35"/>
    <n v="11"/>
    <s v="09/2019"/>
    <s v="CINV.000022006"/>
    <s v="KR"/>
    <d v="2019-10-08T00:00:00"/>
  </r>
  <r>
    <x v="93"/>
    <x v="93"/>
    <x v="0"/>
    <x v="35"/>
    <n v="0.63"/>
    <n v="11"/>
    <s v="09/2019"/>
    <s v="CINV.000022007"/>
    <s v="KR"/>
    <d v="2019-10-08T00:00:00"/>
  </r>
  <r>
    <x v="93"/>
    <x v="93"/>
    <x v="0"/>
    <x v="35"/>
    <n v="-0.04"/>
    <n v="11"/>
    <s v="09/2019"/>
    <s v="CINV.000022009"/>
    <s v="KR"/>
    <d v="2019-10-08T00:00:00"/>
  </r>
  <r>
    <x v="93"/>
    <x v="93"/>
    <x v="0"/>
    <x v="35"/>
    <n v="-2.2200000000000002"/>
    <n v="11"/>
    <s v="10/2019"/>
    <s v="CINV.000024578"/>
    <s v="KR"/>
    <d v="2019-11-07T00:00:00"/>
  </r>
  <r>
    <x v="93"/>
    <x v="93"/>
    <x v="0"/>
    <x v="35"/>
    <n v="-237.5"/>
    <n v="11"/>
    <s v="10/2019"/>
    <s v="CINV.000024579"/>
    <s v="KR"/>
    <d v="2019-11-07T00:00:00"/>
  </r>
  <r>
    <x v="93"/>
    <x v="93"/>
    <x v="0"/>
    <x v="35"/>
    <n v="-63.84"/>
    <n v="11"/>
    <s v="10/2019"/>
    <s v="CINV.000024581"/>
    <s v="KR"/>
    <d v="2019-11-07T00:00:00"/>
  </r>
  <r>
    <x v="93"/>
    <x v="93"/>
    <x v="0"/>
    <x v="35"/>
    <n v="1.23"/>
    <n v="11"/>
    <s v="10/2019"/>
    <s v="CINV.000024582"/>
    <s v="KR"/>
    <d v="2019-11-07T00:00:00"/>
  </r>
  <r>
    <x v="93"/>
    <x v="93"/>
    <x v="0"/>
    <x v="35"/>
    <n v="3.63"/>
    <n v="11"/>
    <s v="10/2019"/>
    <s v="CINV.000024583"/>
    <s v="KR"/>
    <d v="2019-11-07T00:00:00"/>
  </r>
  <r>
    <x v="93"/>
    <x v="93"/>
    <x v="0"/>
    <x v="35"/>
    <n v="-12.13"/>
    <n v="11"/>
    <s v="11/2019 Week 1"/>
    <s v="CINV.000025578"/>
    <s v="KR"/>
    <d v="2019-11-13T00:00:00"/>
  </r>
  <r>
    <x v="93"/>
    <x v="93"/>
    <x v="0"/>
    <x v="35"/>
    <n v="-118.26"/>
    <n v="11"/>
    <s v="11/2019 Week 2"/>
    <s v="CINV.000026315"/>
    <s v="KR"/>
    <d v="2019-11-20T00:00:00"/>
  </r>
  <r>
    <x v="93"/>
    <x v="93"/>
    <x v="0"/>
    <x v="35"/>
    <n v="-0.26"/>
    <n v="11"/>
    <s v="11/2019 Week 2"/>
    <s v="CINV.000026317"/>
    <s v="KR"/>
    <d v="2019-11-20T00:00:00"/>
  </r>
  <r>
    <x v="93"/>
    <x v="93"/>
    <x v="0"/>
    <x v="35"/>
    <n v="-0.04"/>
    <n v="11"/>
    <s v="11/2019 Week 2"/>
    <s v="CINV.000026318"/>
    <s v="KR"/>
    <d v="2019-11-20T00:00:00"/>
  </r>
  <r>
    <x v="93"/>
    <x v="93"/>
    <x v="0"/>
    <x v="35"/>
    <n v="-122.09"/>
    <n v="11"/>
    <s v="11/2019 Week 3"/>
    <s v="CINV.000027228"/>
    <s v="KR"/>
    <d v="2019-11-26T00:00:00"/>
  </r>
  <r>
    <x v="93"/>
    <x v="93"/>
    <x v="0"/>
    <x v="35"/>
    <n v="-0.03"/>
    <n v="11"/>
    <s v="11/2019 Week 3"/>
    <s v="CINV.000027229"/>
    <s v="KR"/>
    <d v="2019-11-26T00:00:00"/>
  </r>
  <r>
    <x v="93"/>
    <x v="93"/>
    <x v="0"/>
    <x v="35"/>
    <n v="-186.69"/>
    <n v="11"/>
    <s v="11/2019 Week 4"/>
    <s v="CINV.000027877"/>
    <s v="KR"/>
    <d v="2019-11-29T00:00:00"/>
  </r>
  <r>
    <x v="93"/>
    <x v="93"/>
    <x v="0"/>
    <x v="35"/>
    <n v="-0.06"/>
    <n v="11"/>
    <s v="11/2019 Week 4"/>
    <s v="CINV.000027878"/>
    <s v="KR"/>
    <d v="2019-11-29T00:00:00"/>
  </r>
  <r>
    <x v="93"/>
    <x v="93"/>
    <x v="0"/>
    <x v="35"/>
    <n v="-51.6"/>
    <n v="11"/>
    <s v="11/2019 Week 5"/>
    <s v="CINV.000028660"/>
    <s v="KR"/>
    <d v="2019-12-05T00:00:00"/>
  </r>
  <r>
    <x v="93"/>
    <x v="93"/>
    <x v="0"/>
    <x v="35"/>
    <n v="-62.09"/>
    <n v="11"/>
    <s v="11/2019 Week 5"/>
    <s v="CINV.000028661"/>
    <s v="KR"/>
    <d v="2019-12-05T00:00:00"/>
  </r>
  <r>
    <x v="93"/>
    <x v="93"/>
    <x v="0"/>
    <x v="35"/>
    <n v="1.84"/>
    <n v="11"/>
    <s v="11/2019 Week 5"/>
    <s v="CINV.000028662"/>
    <s v="KR"/>
    <d v="2019-12-05T00:00:00"/>
  </r>
  <r>
    <x v="93"/>
    <x v="93"/>
    <x v="0"/>
    <x v="35"/>
    <n v="-322.58"/>
    <n v="11"/>
    <s v="12/2019"/>
    <s v="CINV.000030876"/>
    <s v="KR"/>
    <d v="2020-01-09T00:00:00"/>
  </r>
  <r>
    <x v="93"/>
    <x v="93"/>
    <x v="0"/>
    <x v="35"/>
    <n v="-20.78"/>
    <n v="11"/>
    <s v="12/2019"/>
    <s v="CINV.000030877"/>
    <s v="KR"/>
    <d v="2020-01-09T00:00:00"/>
  </r>
  <r>
    <x v="93"/>
    <x v="93"/>
    <x v="0"/>
    <x v="35"/>
    <n v="0.53"/>
    <n v="11"/>
    <s v="12/2019"/>
    <s v="CINV.000030878"/>
    <s v="KR"/>
    <d v="2020-01-09T00:00:00"/>
  </r>
  <r>
    <x v="93"/>
    <x v="93"/>
    <x v="0"/>
    <x v="35"/>
    <n v="-110.14"/>
    <n v="11"/>
    <s v="01/2020"/>
    <s v="CINV.000033045"/>
    <s v="KR"/>
    <d v="2020-02-10T00:00:00"/>
  </r>
  <r>
    <x v="93"/>
    <x v="93"/>
    <x v="0"/>
    <x v="35"/>
    <n v="-30.67"/>
    <n v="11"/>
    <s v="01/2020"/>
    <s v="CINV.000033046"/>
    <s v="KR"/>
    <d v="2020-02-10T00:00:00"/>
  </r>
  <r>
    <x v="93"/>
    <x v="93"/>
    <x v="0"/>
    <x v="35"/>
    <n v="0.16"/>
    <n v="11"/>
    <s v="01/2020"/>
    <s v="CINV.000033047"/>
    <s v="KR"/>
    <d v="2020-02-10T00:00:00"/>
  </r>
  <r>
    <x v="93"/>
    <x v="93"/>
    <x v="0"/>
    <x v="35"/>
    <n v="-108.51"/>
    <n v="11"/>
    <s v="02/2020"/>
    <s v="CINV.000035071"/>
    <s v="KR"/>
    <d v="2020-03-05T00:00:00"/>
  </r>
  <r>
    <x v="93"/>
    <x v="93"/>
    <x v="0"/>
    <x v="35"/>
    <n v="-0.14000000000000001"/>
    <n v="11"/>
    <s v="02/2020"/>
    <s v="CINV.000035072"/>
    <s v="KR"/>
    <d v="2020-03-05T00:00:00"/>
  </r>
  <r>
    <x v="93"/>
    <x v="93"/>
    <x v="0"/>
    <x v="35"/>
    <n v="-0.23"/>
    <n v="11"/>
    <s v="02/2020"/>
    <s v="CINV.000035074"/>
    <s v="KR"/>
    <d v="2020-03-05T00:00:00"/>
  </r>
  <r>
    <x v="93"/>
    <x v="93"/>
    <x v="0"/>
    <x v="35"/>
    <n v="-105.45"/>
    <n v="11"/>
    <s v="03/2020"/>
    <s v="CINV.000036905"/>
    <s v="KR"/>
    <d v="2020-04-06T00:00:00"/>
  </r>
  <r>
    <x v="93"/>
    <x v="93"/>
    <x v="0"/>
    <x v="35"/>
    <n v="-1.58"/>
    <n v="11"/>
    <s v="03/2020"/>
    <s v="CINV.000036906"/>
    <s v="KR"/>
    <d v="2020-04-06T00:00:00"/>
  </r>
  <r>
    <x v="93"/>
    <x v="93"/>
    <x v="0"/>
    <x v="35"/>
    <n v="-4.3600000000000003"/>
    <n v="11"/>
    <s v="03/2020"/>
    <s v="CINV.000036907"/>
    <s v="KR"/>
    <d v="2020-04-06T00:00:00"/>
  </r>
  <r>
    <x v="93"/>
    <x v="93"/>
    <x v="0"/>
    <x v="35"/>
    <n v="-0.02"/>
    <n v="11"/>
    <s v="03/2020"/>
    <s v="CINV.000036908"/>
    <s v="KR"/>
    <d v="2020-04-06T00:00:00"/>
  </r>
  <r>
    <x v="93"/>
    <x v="93"/>
    <x v="0"/>
    <x v="35"/>
    <n v="-66.31"/>
    <n v="11"/>
    <s v="04/2020"/>
    <s v="CINV.000038484"/>
    <s v="KR"/>
    <d v="2020-05-11T00:00:00"/>
  </r>
  <r>
    <x v="93"/>
    <x v="93"/>
    <x v="0"/>
    <x v="35"/>
    <n v="-14.27"/>
    <n v="11"/>
    <s v="04/2020"/>
    <s v="CINV.000038485"/>
    <s v="KR"/>
    <d v="2020-05-11T00:00:00"/>
  </r>
  <r>
    <x v="93"/>
    <x v="93"/>
    <x v="0"/>
    <x v="35"/>
    <n v="0.01"/>
    <n v="11"/>
    <s v="04/2020"/>
    <s v="CINV.000038486"/>
    <s v="KR"/>
    <d v="2020-05-11T00:00:00"/>
  </r>
  <r>
    <x v="93"/>
    <x v="93"/>
    <x v="0"/>
    <x v="35"/>
    <n v="-84.5"/>
    <n v="11"/>
    <s v="05/2020"/>
    <s v="CINV.000039718"/>
    <s v="KR"/>
    <d v="2020-06-04T00:00:00"/>
  </r>
  <r>
    <x v="93"/>
    <x v="93"/>
    <x v="0"/>
    <x v="35"/>
    <n v="-0.27"/>
    <n v="11"/>
    <s v="05/2020"/>
    <s v="CINV.000039720"/>
    <s v="KR"/>
    <d v="2020-06-04T00:00:00"/>
  </r>
  <r>
    <x v="93"/>
    <x v="93"/>
    <x v="0"/>
    <x v="35"/>
    <n v="-179.74"/>
    <n v="11"/>
    <s v="06/2020"/>
    <s v="CINV.000041675"/>
    <s v="KR"/>
    <d v="2020-06-30T00:00:00"/>
  </r>
  <r>
    <x v="93"/>
    <x v="93"/>
    <x v="0"/>
    <x v="35"/>
    <n v="-2.48"/>
    <n v="11"/>
    <s v="06/2020"/>
    <s v="CINV.000041676"/>
    <s v="KR"/>
    <d v="2020-06-30T00:00:00"/>
  </r>
  <r>
    <x v="93"/>
    <x v="93"/>
    <x v="0"/>
    <x v="35"/>
    <n v="7.0000000000000007E-2"/>
    <n v="11"/>
    <s v="06/2020"/>
    <s v="CINV.000041677"/>
    <s v="KR"/>
    <d v="2020-06-30T00:00:00"/>
  </r>
  <r>
    <x v="170"/>
    <x v="170"/>
    <x v="0"/>
    <x v="35"/>
    <n v="33458.86"/>
    <n v="11"/>
    <m/>
    <s v="CINV.000001501"/>
    <s v="KR"/>
    <d v="2018-12-31T00:00:00"/>
  </r>
  <r>
    <x v="170"/>
    <x v="170"/>
    <x v="0"/>
    <x v="35"/>
    <n v="-15824.87"/>
    <n v="11"/>
    <s v="2018-12"/>
    <s v="CINV.000002423"/>
    <s v="KR"/>
    <d v="2019-01-01T00:00:00"/>
  </r>
  <r>
    <x v="170"/>
    <x v="170"/>
    <x v="0"/>
    <x v="35"/>
    <n v="-70.650000000000006"/>
    <n v="11"/>
    <s v="2018-12"/>
    <s v="CINV.000002424"/>
    <s v="KR"/>
    <d v="2019-01-01T00:00:00"/>
  </r>
  <r>
    <x v="170"/>
    <x v="170"/>
    <x v="0"/>
    <x v="35"/>
    <n v="12.85"/>
    <n v="11"/>
    <s v="2018-12"/>
    <s v="CINV.000002426"/>
    <s v="KR"/>
    <d v="2019-01-01T00:00:00"/>
  </r>
  <r>
    <x v="170"/>
    <x v="170"/>
    <x v="0"/>
    <x v="35"/>
    <n v="-0.01"/>
    <n v="11"/>
    <s v="2018-12"/>
    <s v="CINV.000002427"/>
    <s v="KR"/>
    <d v="2019-01-01T00:00:00"/>
  </r>
  <r>
    <x v="170"/>
    <x v="170"/>
    <x v="0"/>
    <x v="35"/>
    <n v="-444.5"/>
    <n v="11"/>
    <s v="2018-12"/>
    <s v="CINV.000002428"/>
    <s v="KR"/>
    <d v="2019-01-01T00:00:00"/>
  </r>
  <r>
    <x v="170"/>
    <x v="170"/>
    <x v="0"/>
    <x v="35"/>
    <n v="-4586.34"/>
    <n v="11"/>
    <s v="2019-01"/>
    <s v="CINV.000003029"/>
    <s v="KR"/>
    <d v="2019-01-02T00:00:00"/>
  </r>
  <r>
    <x v="170"/>
    <x v="170"/>
    <x v="0"/>
    <x v="35"/>
    <n v="-60.1"/>
    <n v="11"/>
    <s v="2019-01"/>
    <s v="CINV.000003201"/>
    <s v="KR"/>
    <d v="2019-01-02T00:00:00"/>
  </r>
  <r>
    <x v="170"/>
    <x v="170"/>
    <x v="0"/>
    <x v="35"/>
    <n v="-733.73"/>
    <n v="11"/>
    <s v="2019-02"/>
    <s v="CINV.000004435"/>
    <s v="KR"/>
    <d v="2019-02-12T00:00:00"/>
  </r>
  <r>
    <x v="170"/>
    <x v="170"/>
    <x v="0"/>
    <x v="35"/>
    <n v="-175.17"/>
    <n v="11"/>
    <s v="2019-02"/>
    <s v="CINV.000004438"/>
    <s v="KR"/>
    <d v="2019-02-12T00:00:00"/>
  </r>
  <r>
    <x v="170"/>
    <x v="170"/>
    <x v="0"/>
    <x v="35"/>
    <n v="-0.01"/>
    <n v="11"/>
    <s v="2019-02"/>
    <s v="CINV.000004440"/>
    <s v="KR"/>
    <d v="2019-02-12T00:00:00"/>
  </r>
  <r>
    <x v="170"/>
    <x v="170"/>
    <x v="0"/>
    <x v="35"/>
    <n v="-0.38"/>
    <n v="11"/>
    <s v="2019-02"/>
    <s v="CINV.000004441"/>
    <s v="KR"/>
    <d v="2019-02-12T00:00:00"/>
  </r>
  <r>
    <x v="170"/>
    <x v="170"/>
    <x v="0"/>
    <x v="35"/>
    <n v="-3777.78"/>
    <n v="11"/>
    <s v="Distribution for February"/>
    <s v="CINV.000008529"/>
    <s v="KR"/>
    <d v="2019-03-31T00:00:00"/>
  </r>
  <r>
    <x v="170"/>
    <x v="170"/>
    <x v="0"/>
    <x v="35"/>
    <n v="-17.07"/>
    <n v="11"/>
    <s v="Distribution for February"/>
    <s v="CINV.000008530"/>
    <s v="KR"/>
    <d v="2019-03-31T00:00:00"/>
  </r>
  <r>
    <x v="170"/>
    <x v="170"/>
    <x v="0"/>
    <x v="35"/>
    <n v="-0.52"/>
    <n v="11"/>
    <s v="Distribution for February"/>
    <s v="CINV.000008531"/>
    <s v="KR"/>
    <d v="2019-03-31T00:00:00"/>
  </r>
  <r>
    <x v="170"/>
    <x v="170"/>
    <x v="0"/>
    <x v="35"/>
    <n v="-557.73"/>
    <n v="11"/>
    <s v="03/2019"/>
    <s v="CINV.000008999"/>
    <s v="KR"/>
    <d v="2019-04-03T00:00:00"/>
  </r>
  <r>
    <x v="170"/>
    <x v="170"/>
    <x v="0"/>
    <x v="35"/>
    <n v="-40.520000000000003"/>
    <n v="11"/>
    <s v="03/2019"/>
    <s v="CINV.000009000"/>
    <s v="KR"/>
    <d v="2019-04-03T00:00:00"/>
  </r>
  <r>
    <x v="170"/>
    <x v="170"/>
    <x v="0"/>
    <x v="35"/>
    <n v="-378.85"/>
    <n v="11"/>
    <s v="04/2019"/>
    <s v="CINV.000010941"/>
    <s v="KR"/>
    <d v="2019-05-07T00:00:00"/>
  </r>
  <r>
    <x v="170"/>
    <x v="170"/>
    <x v="0"/>
    <x v="35"/>
    <n v="-96.16"/>
    <n v="11"/>
    <s v="04/2019"/>
    <s v="CINV.000010942"/>
    <s v="KR"/>
    <d v="2019-05-07T00:00:00"/>
  </r>
  <r>
    <x v="170"/>
    <x v="170"/>
    <x v="0"/>
    <x v="35"/>
    <n v="1.83"/>
    <n v="11"/>
    <s v="04/2019"/>
    <s v="CINV.000010943"/>
    <s v="KR"/>
    <d v="2019-05-07T00:00:00"/>
  </r>
  <r>
    <x v="170"/>
    <x v="170"/>
    <x v="0"/>
    <x v="35"/>
    <n v="0.24"/>
    <n v="11"/>
    <s v="04/2019"/>
    <s v="CINV.000010944"/>
    <s v="KR"/>
    <d v="2019-05-07T00:00:00"/>
  </r>
  <r>
    <x v="170"/>
    <x v="170"/>
    <x v="0"/>
    <x v="35"/>
    <n v="-3682.87"/>
    <n v="11"/>
    <s v="05/2019"/>
    <s v="CINV.000013332"/>
    <s v="KR"/>
    <d v="2019-06-07T00:00:00"/>
  </r>
  <r>
    <x v="170"/>
    <x v="170"/>
    <x v="0"/>
    <x v="35"/>
    <n v="-8.34"/>
    <n v="11"/>
    <s v="05/2019"/>
    <s v="CINV.000013333"/>
    <s v="KR"/>
    <d v="2019-06-07T00:00:00"/>
  </r>
  <r>
    <x v="170"/>
    <x v="170"/>
    <x v="0"/>
    <x v="35"/>
    <n v="-0.55000000000000004"/>
    <n v="11"/>
    <s v="05/2019"/>
    <s v="CINV.000013334"/>
    <s v="KR"/>
    <d v="2019-06-07T00:00:00"/>
  </r>
  <r>
    <x v="170"/>
    <x v="170"/>
    <x v="0"/>
    <x v="35"/>
    <n v="0.82"/>
    <n v="11"/>
    <s v="05/2019"/>
    <s v="CINV.000013335"/>
    <s v="KR"/>
    <d v="2019-06-07T00:00:00"/>
  </r>
  <r>
    <x v="170"/>
    <x v="170"/>
    <x v="0"/>
    <x v="35"/>
    <n v="-601.84"/>
    <n v="11"/>
    <s v="06/2019"/>
    <s v="CINV.000015457"/>
    <s v="KR"/>
    <d v="2019-06-30T00:00:00"/>
  </r>
  <r>
    <x v="170"/>
    <x v="170"/>
    <x v="0"/>
    <x v="35"/>
    <n v="-9.89"/>
    <n v="11"/>
    <s v="06/2019"/>
    <s v="CINV.000015459"/>
    <s v="KR"/>
    <d v="2019-06-30T00:00:00"/>
  </r>
  <r>
    <x v="170"/>
    <x v="170"/>
    <x v="0"/>
    <x v="35"/>
    <n v="-0.01"/>
    <n v="11"/>
    <s v="06/2019"/>
    <s v="CINV.000015460"/>
    <s v="KR"/>
    <d v="2019-06-30T00:00:00"/>
  </r>
  <r>
    <x v="170"/>
    <x v="170"/>
    <x v="0"/>
    <x v="35"/>
    <n v="-1.03"/>
    <n v="11"/>
    <s v="06/2019"/>
    <s v="CINV.000015461"/>
    <s v="KR"/>
    <d v="2019-06-30T00:00:00"/>
  </r>
  <r>
    <x v="170"/>
    <x v="170"/>
    <x v="0"/>
    <x v="35"/>
    <n v="-289.98"/>
    <n v="11"/>
    <s v="07/2019"/>
    <s v="CINV.000017689"/>
    <s v="KR"/>
    <d v="2019-08-09T00:00:00"/>
  </r>
  <r>
    <x v="170"/>
    <x v="170"/>
    <x v="0"/>
    <x v="35"/>
    <n v="-0.23"/>
    <n v="11"/>
    <s v="07/2019"/>
    <s v="CINV.000017690"/>
    <s v="KR"/>
    <d v="2019-08-09T00:00:00"/>
  </r>
  <r>
    <x v="170"/>
    <x v="170"/>
    <x v="0"/>
    <x v="35"/>
    <n v="-0.92"/>
    <n v="11"/>
    <s v="07/2019"/>
    <s v="CINV.000017691"/>
    <s v="KR"/>
    <d v="2019-08-09T00:00:00"/>
  </r>
  <r>
    <x v="170"/>
    <x v="170"/>
    <x v="0"/>
    <x v="35"/>
    <n v="-177.18"/>
    <n v="11"/>
    <s v="08/2019"/>
    <s v="CINV.000020388"/>
    <s v="KR"/>
    <d v="2019-08-31T00:00:00"/>
  </r>
  <r>
    <x v="170"/>
    <x v="170"/>
    <x v="0"/>
    <x v="35"/>
    <n v="-4.05"/>
    <n v="11"/>
    <s v="08/2019"/>
    <s v="CINV.000020389"/>
    <s v="KR"/>
    <d v="2019-08-31T00:00:00"/>
  </r>
  <r>
    <x v="170"/>
    <x v="170"/>
    <x v="0"/>
    <x v="35"/>
    <n v="-0.28000000000000003"/>
    <n v="11"/>
    <s v="08/2019"/>
    <s v="CINV.000020390"/>
    <s v="KR"/>
    <d v="2019-08-31T00:00:00"/>
  </r>
  <r>
    <x v="170"/>
    <x v="170"/>
    <x v="0"/>
    <x v="35"/>
    <n v="-141.12"/>
    <n v="11"/>
    <s v="09/2019"/>
    <s v="CINV.000022010"/>
    <s v="KR"/>
    <d v="2019-10-08T00:00:00"/>
  </r>
  <r>
    <x v="170"/>
    <x v="170"/>
    <x v="0"/>
    <x v="35"/>
    <n v="-12.38"/>
    <n v="11"/>
    <s v="09/2019"/>
    <s v="CINV.000022011"/>
    <s v="KR"/>
    <d v="2019-10-08T00:00:00"/>
  </r>
  <r>
    <x v="170"/>
    <x v="170"/>
    <x v="0"/>
    <x v="35"/>
    <n v="0.26"/>
    <n v="11"/>
    <s v="09/2019"/>
    <s v="CINV.000022012"/>
    <s v="KR"/>
    <d v="2019-10-08T00:00:00"/>
  </r>
  <r>
    <x v="170"/>
    <x v="170"/>
    <x v="0"/>
    <x v="35"/>
    <n v="-0.02"/>
    <n v="11"/>
    <s v="09/2019"/>
    <s v="CINV.000022014"/>
    <s v="KR"/>
    <d v="2019-10-08T00:00:00"/>
  </r>
  <r>
    <x v="170"/>
    <x v="170"/>
    <x v="0"/>
    <x v="35"/>
    <n v="-0.9"/>
    <n v="11"/>
    <s v="10/2019"/>
    <s v="CINV.000024585"/>
    <s v="KR"/>
    <d v="2019-11-07T00:00:00"/>
  </r>
  <r>
    <x v="170"/>
    <x v="170"/>
    <x v="0"/>
    <x v="35"/>
    <n v="-96.86"/>
    <n v="11"/>
    <s v="10/2019"/>
    <s v="CINV.000024586"/>
    <s v="KR"/>
    <d v="2019-11-07T00:00:00"/>
  </r>
  <r>
    <x v="170"/>
    <x v="170"/>
    <x v="0"/>
    <x v="35"/>
    <n v="-26.03"/>
    <n v="11"/>
    <s v="10/2019"/>
    <s v="CINV.000024588"/>
    <s v="KR"/>
    <d v="2019-11-07T00:00:00"/>
  </r>
  <r>
    <x v="170"/>
    <x v="170"/>
    <x v="0"/>
    <x v="35"/>
    <n v="0.5"/>
    <n v="11"/>
    <s v="10/2019"/>
    <s v="CINV.000024589"/>
    <s v="KR"/>
    <d v="2019-11-07T00:00:00"/>
  </r>
  <r>
    <x v="170"/>
    <x v="170"/>
    <x v="0"/>
    <x v="35"/>
    <n v="1.48"/>
    <n v="11"/>
    <s v="10/2019"/>
    <s v="CINV.000024590"/>
    <s v="KR"/>
    <d v="2019-11-07T00:00:00"/>
  </r>
  <r>
    <x v="170"/>
    <x v="170"/>
    <x v="0"/>
    <x v="35"/>
    <n v="-4.95"/>
    <n v="11"/>
    <s v="11/2019 Week 1"/>
    <s v="CINV.000025580"/>
    <s v="KR"/>
    <d v="2019-11-13T00:00:00"/>
  </r>
  <r>
    <x v="170"/>
    <x v="170"/>
    <x v="0"/>
    <x v="35"/>
    <n v="-48.23"/>
    <n v="11"/>
    <s v="11/2019 Week 2"/>
    <s v="CINV.000026321"/>
    <s v="KR"/>
    <d v="2019-11-20T00:00:00"/>
  </r>
  <r>
    <x v="170"/>
    <x v="170"/>
    <x v="0"/>
    <x v="35"/>
    <n v="-0.11"/>
    <n v="11"/>
    <s v="11/2019 Week 2"/>
    <s v="CINV.000026322"/>
    <s v="KR"/>
    <d v="2019-11-20T00:00:00"/>
  </r>
  <r>
    <x v="170"/>
    <x v="170"/>
    <x v="0"/>
    <x v="35"/>
    <n v="-0.02"/>
    <n v="11"/>
    <s v="11/2019 Week 2"/>
    <s v="CINV.000026323"/>
    <s v="KR"/>
    <d v="2019-11-20T00:00:00"/>
  </r>
  <r>
    <x v="170"/>
    <x v="170"/>
    <x v="0"/>
    <x v="35"/>
    <n v="-49.79"/>
    <n v="11"/>
    <s v="11/2019 Week 3"/>
    <s v="CINV.000027231"/>
    <s v="KR"/>
    <d v="2019-11-26T00:00:00"/>
  </r>
  <r>
    <x v="170"/>
    <x v="170"/>
    <x v="0"/>
    <x v="35"/>
    <n v="-0.01"/>
    <n v="11"/>
    <s v="11/2019 Week 3"/>
    <s v="CINV.000027232"/>
    <s v="KR"/>
    <d v="2019-11-26T00:00:00"/>
  </r>
  <r>
    <x v="170"/>
    <x v="170"/>
    <x v="0"/>
    <x v="35"/>
    <n v="-76.14"/>
    <n v="11"/>
    <s v="11/2019 Week 4"/>
    <s v="CINV.000027882"/>
    <s v="KR"/>
    <d v="2019-11-29T00:00:00"/>
  </r>
  <r>
    <x v="170"/>
    <x v="170"/>
    <x v="0"/>
    <x v="35"/>
    <n v="-0.02"/>
    <n v="11"/>
    <s v="11/2019 Week 4"/>
    <s v="CINV.000027883"/>
    <s v="KR"/>
    <d v="2019-11-29T00:00:00"/>
  </r>
  <r>
    <x v="170"/>
    <x v="170"/>
    <x v="0"/>
    <x v="35"/>
    <n v="-21.04"/>
    <n v="11"/>
    <s v="11/2019 Week 5"/>
    <s v="CINV.000028664"/>
    <s v="KR"/>
    <d v="2019-12-05T00:00:00"/>
  </r>
  <r>
    <x v="170"/>
    <x v="170"/>
    <x v="0"/>
    <x v="35"/>
    <n v="-25.32"/>
    <n v="11"/>
    <s v="11/2019 Week 5"/>
    <s v="CINV.000028665"/>
    <s v="KR"/>
    <d v="2019-12-05T00:00:00"/>
  </r>
  <r>
    <x v="170"/>
    <x v="170"/>
    <x v="0"/>
    <x v="35"/>
    <n v="0.75"/>
    <n v="11"/>
    <s v="11/2019 Week 5"/>
    <s v="CINV.000028666"/>
    <s v="KR"/>
    <d v="2019-12-05T00:00:00"/>
  </r>
  <r>
    <x v="170"/>
    <x v="170"/>
    <x v="0"/>
    <x v="35"/>
    <n v="-131.56"/>
    <n v="11"/>
    <s v="12/2019"/>
    <s v="CINV.000030881"/>
    <s v="KR"/>
    <d v="2020-01-09T00:00:00"/>
  </r>
  <r>
    <x v="170"/>
    <x v="170"/>
    <x v="0"/>
    <x v="35"/>
    <n v="-8.4700000000000006"/>
    <n v="11"/>
    <s v="12/2019"/>
    <s v="CINV.000030882"/>
    <s v="KR"/>
    <d v="2020-01-09T00:00:00"/>
  </r>
  <r>
    <x v="170"/>
    <x v="170"/>
    <x v="0"/>
    <x v="35"/>
    <n v="0.22"/>
    <n v="11"/>
    <s v="12/2019"/>
    <s v="CINV.000030883"/>
    <s v="KR"/>
    <d v="2020-01-09T00:00:00"/>
  </r>
  <r>
    <x v="170"/>
    <x v="170"/>
    <x v="0"/>
    <x v="35"/>
    <n v="-44.92"/>
    <n v="11"/>
    <s v="01/2020"/>
    <s v="CINV.000033049"/>
    <s v="KR"/>
    <d v="2020-02-10T00:00:00"/>
  </r>
  <r>
    <x v="170"/>
    <x v="170"/>
    <x v="0"/>
    <x v="35"/>
    <n v="-12.51"/>
    <n v="11"/>
    <s v="01/2020"/>
    <s v="CINV.000033050"/>
    <s v="KR"/>
    <d v="2020-02-10T00:00:00"/>
  </r>
  <r>
    <x v="170"/>
    <x v="170"/>
    <x v="0"/>
    <x v="35"/>
    <n v="0.06"/>
    <n v="11"/>
    <s v="01/2020"/>
    <s v="CINV.000033051"/>
    <s v="KR"/>
    <d v="2020-02-10T00:00:00"/>
  </r>
  <r>
    <x v="170"/>
    <x v="170"/>
    <x v="0"/>
    <x v="35"/>
    <n v="-44.25"/>
    <n v="11"/>
    <s v="02/2020"/>
    <s v="CINV.000035075"/>
    <s v="KR"/>
    <d v="2020-03-05T00:00:00"/>
  </r>
  <r>
    <x v="170"/>
    <x v="170"/>
    <x v="0"/>
    <x v="35"/>
    <n v="-0.06"/>
    <n v="11"/>
    <s v="02/2020"/>
    <s v="CINV.000035076"/>
    <s v="KR"/>
    <d v="2020-03-05T00:00:00"/>
  </r>
  <r>
    <x v="170"/>
    <x v="170"/>
    <x v="0"/>
    <x v="35"/>
    <n v="-0.09"/>
    <n v="11"/>
    <s v="02/2020"/>
    <s v="CINV.000035077"/>
    <s v="KR"/>
    <d v="2020-03-05T00:00:00"/>
  </r>
  <r>
    <x v="170"/>
    <x v="170"/>
    <x v="0"/>
    <x v="35"/>
    <n v="-43"/>
    <n v="11"/>
    <s v="03/2020"/>
    <s v="CINV.000036909"/>
    <s v="KR"/>
    <d v="2020-04-06T00:00:00"/>
  </r>
  <r>
    <x v="170"/>
    <x v="170"/>
    <x v="0"/>
    <x v="35"/>
    <n v="-1.78"/>
    <n v="11"/>
    <s v="03/2020"/>
    <s v="CINV.000036910"/>
    <s v="KR"/>
    <d v="2020-04-06T00:00:00"/>
  </r>
  <r>
    <x v="170"/>
    <x v="170"/>
    <x v="0"/>
    <x v="35"/>
    <n v="-0.64"/>
    <n v="11"/>
    <s v="03/2020"/>
    <s v="CINV.000036911"/>
    <s v="KR"/>
    <d v="2020-04-06T00:00:00"/>
  </r>
  <r>
    <x v="170"/>
    <x v="170"/>
    <x v="0"/>
    <x v="35"/>
    <n v="-0.01"/>
    <n v="11"/>
    <s v="03/2020"/>
    <s v="CINV.000036912"/>
    <s v="KR"/>
    <d v="2020-04-06T00:00:00"/>
  </r>
  <r>
    <x v="170"/>
    <x v="170"/>
    <x v="0"/>
    <x v="35"/>
    <n v="-27.04"/>
    <n v="11"/>
    <s v="04/2020"/>
    <s v="CINV.000038488"/>
    <s v="KR"/>
    <d v="2020-05-11T00:00:00"/>
  </r>
  <r>
    <x v="170"/>
    <x v="170"/>
    <x v="0"/>
    <x v="35"/>
    <n v="-5.82"/>
    <n v="11"/>
    <s v="04/2020"/>
    <s v="CINV.000038489"/>
    <s v="KR"/>
    <d v="2020-05-11T00:00:00"/>
  </r>
  <r>
    <x v="170"/>
    <x v="170"/>
    <x v="0"/>
    <x v="35"/>
    <n v="-34.46"/>
    <n v="11"/>
    <s v="05/2020"/>
    <s v="CINV.000039723"/>
    <s v="KR"/>
    <d v="2020-06-04T00:00:00"/>
  </r>
  <r>
    <x v="170"/>
    <x v="170"/>
    <x v="0"/>
    <x v="35"/>
    <n v="-0.11"/>
    <n v="11"/>
    <s v="05/2020"/>
    <s v="CINV.000039724"/>
    <s v="KR"/>
    <d v="2020-06-04T00:00:00"/>
  </r>
  <r>
    <x v="170"/>
    <x v="170"/>
    <x v="0"/>
    <x v="35"/>
    <n v="-73.3"/>
    <n v="11"/>
    <s v="06/2020"/>
    <s v="CINV.000041680"/>
    <s v="KR"/>
    <d v="2020-06-30T00:00:00"/>
  </r>
  <r>
    <x v="170"/>
    <x v="170"/>
    <x v="0"/>
    <x v="35"/>
    <n v="-1.01"/>
    <n v="11"/>
    <s v="06/2020"/>
    <s v="CINV.000041681"/>
    <s v="KR"/>
    <d v="2020-06-30T00:00:00"/>
  </r>
  <r>
    <x v="170"/>
    <x v="170"/>
    <x v="0"/>
    <x v="35"/>
    <n v="0.03"/>
    <n v="11"/>
    <s v="06/2020"/>
    <s v="CINV.000041682"/>
    <s v="KR"/>
    <d v="2020-06-30T00:00:00"/>
  </r>
  <r>
    <x v="133"/>
    <x v="133"/>
    <x v="0"/>
    <x v="35"/>
    <n v="437.09"/>
    <n v="11"/>
    <m/>
    <s v="CINV.000001502"/>
    <s v="KR"/>
    <d v="2018-12-31T00:00:00"/>
  </r>
  <r>
    <x v="133"/>
    <x v="133"/>
    <x v="0"/>
    <x v="35"/>
    <n v="-206.73"/>
    <n v="11"/>
    <s v="2018-12"/>
    <s v="CINV.000002429"/>
    <s v="KR"/>
    <d v="2019-01-01T00:00:00"/>
  </r>
  <r>
    <x v="133"/>
    <x v="133"/>
    <x v="0"/>
    <x v="35"/>
    <n v="-0.92"/>
    <n v="11"/>
    <s v="2018-12"/>
    <s v="CINV.000002430"/>
    <s v="KR"/>
    <d v="2019-01-01T00:00:00"/>
  </r>
  <r>
    <x v="133"/>
    <x v="133"/>
    <x v="0"/>
    <x v="35"/>
    <n v="0.17"/>
    <n v="11"/>
    <s v="2018-12"/>
    <s v="CINV.000002432"/>
    <s v="KR"/>
    <d v="2019-01-01T00:00:00"/>
  </r>
  <r>
    <x v="133"/>
    <x v="133"/>
    <x v="0"/>
    <x v="35"/>
    <n v="-5.81"/>
    <n v="11"/>
    <s v="2018-12"/>
    <s v="CINV.000002433"/>
    <s v="KR"/>
    <d v="2019-01-01T00:00:00"/>
  </r>
  <r>
    <x v="133"/>
    <x v="133"/>
    <x v="0"/>
    <x v="35"/>
    <n v="-59.92"/>
    <n v="11"/>
    <s v="2019-01"/>
    <s v="CINV.000003030"/>
    <s v="KR"/>
    <d v="2019-01-02T00:00:00"/>
  </r>
  <r>
    <x v="133"/>
    <x v="133"/>
    <x v="0"/>
    <x v="35"/>
    <n v="-0.79"/>
    <n v="11"/>
    <s v="2019-01"/>
    <s v="CINV.000003202"/>
    <s v="KR"/>
    <d v="2019-01-02T00:00:00"/>
  </r>
  <r>
    <x v="133"/>
    <x v="133"/>
    <x v="0"/>
    <x v="35"/>
    <n v="-9.59"/>
    <n v="11"/>
    <s v="2019-02"/>
    <s v="CINV.000004442"/>
    <s v="KR"/>
    <d v="2019-02-12T00:00:00"/>
  </r>
  <r>
    <x v="133"/>
    <x v="133"/>
    <x v="0"/>
    <x v="35"/>
    <n v="-2.29"/>
    <n v="11"/>
    <s v="2019-02"/>
    <s v="CINV.000004445"/>
    <s v="KR"/>
    <d v="2019-02-12T00:00:00"/>
  </r>
  <r>
    <x v="133"/>
    <x v="133"/>
    <x v="0"/>
    <x v="35"/>
    <n v="-0.01"/>
    <n v="11"/>
    <s v="2019-02"/>
    <s v="CINV.000004447"/>
    <s v="KR"/>
    <d v="2019-02-12T00:00:00"/>
  </r>
  <r>
    <x v="133"/>
    <x v="133"/>
    <x v="0"/>
    <x v="35"/>
    <n v="-49.35"/>
    <n v="11"/>
    <s v="Distribution for February"/>
    <s v="CINV.000008532"/>
    <s v="KR"/>
    <d v="2019-03-31T00:00:00"/>
  </r>
  <r>
    <x v="133"/>
    <x v="133"/>
    <x v="0"/>
    <x v="35"/>
    <n v="-0.22"/>
    <n v="11"/>
    <s v="Distribution for February"/>
    <s v="CINV.000008533"/>
    <s v="KR"/>
    <d v="2019-03-31T00:00:00"/>
  </r>
  <r>
    <x v="133"/>
    <x v="133"/>
    <x v="0"/>
    <x v="35"/>
    <n v="-0.01"/>
    <n v="11"/>
    <s v="Distribution for February"/>
    <s v="CINV.000008534"/>
    <s v="KR"/>
    <d v="2019-03-31T00:00:00"/>
  </r>
  <r>
    <x v="133"/>
    <x v="133"/>
    <x v="0"/>
    <x v="35"/>
    <n v="-7.29"/>
    <n v="11"/>
    <s v="03/2019"/>
    <s v="CINV.000009002"/>
    <s v="KR"/>
    <d v="2019-04-03T00:00:00"/>
  </r>
  <r>
    <x v="133"/>
    <x v="133"/>
    <x v="0"/>
    <x v="35"/>
    <n v="-0.53"/>
    <n v="11"/>
    <s v="03/2019"/>
    <s v="CINV.000009003"/>
    <s v="KR"/>
    <d v="2019-04-03T00:00:00"/>
  </r>
  <r>
    <x v="133"/>
    <x v="133"/>
    <x v="0"/>
    <x v="35"/>
    <n v="-4.95"/>
    <n v="11"/>
    <s v="04/2019"/>
    <s v="CINV.000010945"/>
    <s v="KR"/>
    <d v="2019-05-07T00:00:00"/>
  </r>
  <r>
    <x v="133"/>
    <x v="133"/>
    <x v="0"/>
    <x v="35"/>
    <n v="-1.25"/>
    <n v="11"/>
    <s v="04/2019"/>
    <s v="CINV.000010946"/>
    <s v="KR"/>
    <d v="2019-05-07T00:00:00"/>
  </r>
  <r>
    <x v="133"/>
    <x v="133"/>
    <x v="0"/>
    <x v="35"/>
    <n v="0.02"/>
    <n v="11"/>
    <s v="04/2019"/>
    <s v="CINV.000010947"/>
    <s v="KR"/>
    <d v="2019-05-07T00:00:00"/>
  </r>
  <r>
    <x v="133"/>
    <x v="133"/>
    <x v="0"/>
    <x v="35"/>
    <n v="-48.11"/>
    <n v="11"/>
    <s v="05/2019"/>
    <s v="CINV.000013336"/>
    <s v="KR"/>
    <d v="2019-06-07T00:00:00"/>
  </r>
  <r>
    <x v="133"/>
    <x v="133"/>
    <x v="0"/>
    <x v="35"/>
    <n v="-0.11"/>
    <n v="11"/>
    <s v="05/2019"/>
    <s v="CINV.000013337"/>
    <s v="KR"/>
    <d v="2019-06-07T00:00:00"/>
  </r>
  <r>
    <x v="133"/>
    <x v="133"/>
    <x v="0"/>
    <x v="35"/>
    <n v="-0.01"/>
    <n v="11"/>
    <s v="05/2019"/>
    <s v="CINV.000013338"/>
    <s v="KR"/>
    <d v="2019-06-07T00:00:00"/>
  </r>
  <r>
    <x v="133"/>
    <x v="133"/>
    <x v="0"/>
    <x v="35"/>
    <n v="0.01"/>
    <n v="11"/>
    <s v="05/2019"/>
    <s v="CINV.000013339"/>
    <s v="KR"/>
    <d v="2019-06-07T00:00:00"/>
  </r>
  <r>
    <x v="133"/>
    <x v="133"/>
    <x v="0"/>
    <x v="35"/>
    <n v="-7.86"/>
    <n v="11"/>
    <s v="06/2019"/>
    <s v="CINV.000015462"/>
    <s v="KR"/>
    <d v="2019-06-30T00:00:00"/>
  </r>
  <r>
    <x v="133"/>
    <x v="133"/>
    <x v="0"/>
    <x v="35"/>
    <n v="-0.13"/>
    <n v="11"/>
    <s v="06/2019"/>
    <s v="CINV.000015464"/>
    <s v="KR"/>
    <d v="2019-06-30T00:00:00"/>
  </r>
  <r>
    <x v="133"/>
    <x v="133"/>
    <x v="0"/>
    <x v="35"/>
    <n v="-0.01"/>
    <n v="11"/>
    <s v="06/2019"/>
    <s v="CINV.000015465"/>
    <s v="KR"/>
    <d v="2019-06-30T00:00:00"/>
  </r>
  <r>
    <x v="133"/>
    <x v="133"/>
    <x v="0"/>
    <x v="35"/>
    <n v="-3.79"/>
    <n v="11"/>
    <s v="07/2019"/>
    <s v="CINV.000017692"/>
    <s v="KR"/>
    <d v="2019-08-09T00:00:00"/>
  </r>
  <r>
    <x v="133"/>
    <x v="133"/>
    <x v="0"/>
    <x v="35"/>
    <n v="-0.01"/>
    <n v="11"/>
    <s v="07/2019"/>
    <s v="CINV.000017693"/>
    <s v="KR"/>
    <d v="2019-08-09T00:00:00"/>
  </r>
  <r>
    <x v="133"/>
    <x v="133"/>
    <x v="0"/>
    <x v="35"/>
    <n v="-2.31"/>
    <n v="11"/>
    <s v="08/2019"/>
    <s v="CINV.000020391"/>
    <s v="KR"/>
    <d v="2019-08-31T00:00:00"/>
  </r>
  <r>
    <x v="133"/>
    <x v="133"/>
    <x v="0"/>
    <x v="35"/>
    <n v="-0.05"/>
    <n v="11"/>
    <s v="08/2019"/>
    <s v="CINV.000020392"/>
    <s v="KR"/>
    <d v="2019-08-31T00:00:00"/>
  </r>
  <r>
    <x v="133"/>
    <x v="133"/>
    <x v="0"/>
    <x v="35"/>
    <n v="-1.84"/>
    <n v="11"/>
    <s v="09/2019"/>
    <s v="CINV.000022015"/>
    <s v="KR"/>
    <d v="2019-10-08T00:00:00"/>
  </r>
  <r>
    <x v="133"/>
    <x v="133"/>
    <x v="0"/>
    <x v="35"/>
    <n v="-0.16"/>
    <n v="11"/>
    <s v="09/2019"/>
    <s v="CINV.000022016"/>
    <s v="KR"/>
    <d v="2019-10-08T00:00:00"/>
  </r>
  <r>
    <x v="133"/>
    <x v="133"/>
    <x v="0"/>
    <x v="35"/>
    <n v="-0.01"/>
    <n v="11"/>
    <s v="10/2019"/>
    <s v="CINV.000024592"/>
    <s v="KR"/>
    <d v="2019-11-07T00:00:00"/>
  </r>
  <r>
    <x v="133"/>
    <x v="133"/>
    <x v="0"/>
    <x v="35"/>
    <n v="-1.27"/>
    <n v="11"/>
    <s v="10/2019"/>
    <s v="CINV.000024593"/>
    <s v="KR"/>
    <d v="2019-11-07T00:00:00"/>
  </r>
  <r>
    <x v="133"/>
    <x v="133"/>
    <x v="0"/>
    <x v="35"/>
    <n v="-0.34"/>
    <n v="11"/>
    <s v="10/2019"/>
    <s v="CINV.000024595"/>
    <s v="KR"/>
    <d v="2019-11-07T00:00:00"/>
  </r>
  <r>
    <x v="133"/>
    <x v="133"/>
    <x v="0"/>
    <x v="35"/>
    <n v="0.01"/>
    <n v="11"/>
    <s v="10/2019"/>
    <s v="CINV.000024596"/>
    <s v="KR"/>
    <d v="2019-11-07T00:00:00"/>
  </r>
  <r>
    <x v="133"/>
    <x v="133"/>
    <x v="0"/>
    <x v="35"/>
    <n v="0.02"/>
    <n v="11"/>
    <s v="10/2019"/>
    <s v="CINV.000024597"/>
    <s v="KR"/>
    <d v="2019-11-07T00:00:00"/>
  </r>
  <r>
    <x v="133"/>
    <x v="133"/>
    <x v="0"/>
    <x v="35"/>
    <n v="-0.06"/>
    <n v="11"/>
    <s v="11/2019 Week 1"/>
    <s v="CINV.000025582"/>
    <s v="KR"/>
    <d v="2019-11-13T00:00:00"/>
  </r>
  <r>
    <x v="133"/>
    <x v="133"/>
    <x v="0"/>
    <x v="35"/>
    <n v="-0.63"/>
    <n v="11"/>
    <s v="11/2019 Week 2"/>
    <s v="CINV.000026325"/>
    <s v="KR"/>
    <d v="2019-11-20T00:00:00"/>
  </r>
  <r>
    <x v="133"/>
    <x v="133"/>
    <x v="0"/>
    <x v="35"/>
    <n v="-0.65"/>
    <n v="11"/>
    <s v="11/2019 Week 3"/>
    <s v="CINV.000027234"/>
    <s v="KR"/>
    <d v="2019-11-26T00:00:00"/>
  </r>
  <r>
    <x v="133"/>
    <x v="133"/>
    <x v="0"/>
    <x v="35"/>
    <n v="-0.99"/>
    <n v="11"/>
    <s v="11/2019 Week 4"/>
    <s v="CINV.000027887"/>
    <s v="KR"/>
    <d v="2019-11-29T00:00:00"/>
  </r>
  <r>
    <x v="133"/>
    <x v="133"/>
    <x v="0"/>
    <x v="35"/>
    <n v="-0.28000000000000003"/>
    <n v="11"/>
    <s v="11/2019 Week 5"/>
    <s v="CINV.000028668"/>
    <s v="KR"/>
    <d v="2019-12-05T00:00:00"/>
  </r>
  <r>
    <x v="133"/>
    <x v="133"/>
    <x v="0"/>
    <x v="35"/>
    <n v="-0.33"/>
    <n v="11"/>
    <s v="11/2019 Week 5"/>
    <s v="CINV.000028669"/>
    <s v="KR"/>
    <d v="2019-12-05T00:00:00"/>
  </r>
  <r>
    <x v="133"/>
    <x v="133"/>
    <x v="0"/>
    <x v="35"/>
    <n v="0.01"/>
    <n v="11"/>
    <s v="11/2019 Week 5"/>
    <s v="CINV.000028670"/>
    <s v="KR"/>
    <d v="2019-12-05T00:00:00"/>
  </r>
  <r>
    <x v="133"/>
    <x v="133"/>
    <x v="0"/>
    <x v="35"/>
    <n v="-1.72"/>
    <n v="11"/>
    <s v="12/2019"/>
    <s v="CINV.000030886"/>
    <s v="KR"/>
    <d v="2020-01-09T00:00:00"/>
  </r>
  <r>
    <x v="133"/>
    <x v="133"/>
    <x v="0"/>
    <x v="35"/>
    <n v="-0.11"/>
    <n v="11"/>
    <s v="12/2019"/>
    <s v="CINV.000030887"/>
    <s v="KR"/>
    <d v="2020-01-09T00:00:00"/>
  </r>
  <r>
    <x v="133"/>
    <x v="133"/>
    <x v="0"/>
    <x v="35"/>
    <n v="-0.59"/>
    <n v="11"/>
    <s v="01/2020"/>
    <s v="CINV.000033053"/>
    <s v="KR"/>
    <d v="2020-02-10T00:00:00"/>
  </r>
  <r>
    <x v="133"/>
    <x v="133"/>
    <x v="0"/>
    <x v="35"/>
    <n v="-0.16"/>
    <n v="11"/>
    <s v="01/2020"/>
    <s v="CINV.000033054"/>
    <s v="KR"/>
    <d v="2020-02-10T00:00:00"/>
  </r>
  <r>
    <x v="133"/>
    <x v="133"/>
    <x v="0"/>
    <x v="35"/>
    <n v="-0.57999999999999996"/>
    <n v="11"/>
    <s v="02/2020"/>
    <s v="CINV.000035079"/>
    <s v="KR"/>
    <d v="2020-03-05T00:00:00"/>
  </r>
  <r>
    <x v="133"/>
    <x v="133"/>
    <x v="0"/>
    <x v="35"/>
    <n v="-0.56000000000000005"/>
    <n v="11"/>
    <s v="03/2020"/>
    <s v="CINV.000036913"/>
    <s v="KR"/>
    <d v="2020-04-06T00:00:00"/>
  </r>
  <r>
    <x v="133"/>
    <x v="133"/>
    <x v="0"/>
    <x v="35"/>
    <n v="-0.02"/>
    <n v="11"/>
    <s v="03/2020"/>
    <s v="CINV.000036914"/>
    <s v="KR"/>
    <d v="2020-04-06T00:00:00"/>
  </r>
  <r>
    <x v="133"/>
    <x v="133"/>
    <x v="0"/>
    <x v="35"/>
    <n v="-0.01"/>
    <n v="11"/>
    <s v="03/2020"/>
    <s v="CINV.000036915"/>
    <s v="KR"/>
    <d v="2020-04-06T00:00:00"/>
  </r>
  <r>
    <x v="133"/>
    <x v="133"/>
    <x v="0"/>
    <x v="35"/>
    <n v="-0.35"/>
    <n v="11"/>
    <s v="04/2020"/>
    <s v="CINV.000038492"/>
    <s v="KR"/>
    <d v="2020-05-11T00:00:00"/>
  </r>
  <r>
    <x v="133"/>
    <x v="133"/>
    <x v="0"/>
    <x v="35"/>
    <n v="-7.0000000000000007E-2"/>
    <n v="11"/>
    <s v="04/2020"/>
    <s v="CINV.000038493"/>
    <s v="KR"/>
    <d v="2020-05-11T00:00:00"/>
  </r>
  <r>
    <x v="133"/>
    <x v="133"/>
    <x v="0"/>
    <x v="35"/>
    <n v="-0.45"/>
    <n v="11"/>
    <s v="05/2020"/>
    <s v="CINV.000039728"/>
    <s v="KR"/>
    <d v="2020-06-04T00:00:00"/>
  </r>
  <r>
    <x v="133"/>
    <x v="133"/>
    <x v="0"/>
    <x v="35"/>
    <n v="-0.96"/>
    <n v="11"/>
    <s v="06/2020"/>
    <s v="CINV.000041685"/>
    <s v="KR"/>
    <d v="2020-06-30T00:00:00"/>
  </r>
  <r>
    <x v="133"/>
    <x v="133"/>
    <x v="0"/>
    <x v="35"/>
    <n v="-0.01"/>
    <n v="11"/>
    <s v="06/2020"/>
    <s v="CINV.000041686"/>
    <s v="KR"/>
    <d v="2020-06-30T00:00:00"/>
  </r>
  <r>
    <x v="14"/>
    <x v="14"/>
    <x v="0"/>
    <x v="35"/>
    <n v="192678.19"/>
    <n v="11"/>
    <m/>
    <s v="CINV.000001503"/>
    <s v="KR"/>
    <d v="2018-12-31T00:00:00"/>
  </r>
  <r>
    <x v="14"/>
    <x v="14"/>
    <x v="0"/>
    <x v="35"/>
    <n v="-91130.05"/>
    <n v="11"/>
    <s v="2018-12"/>
    <s v="CINV.000002434"/>
    <s v="KR"/>
    <d v="2019-01-01T00:00:00"/>
  </r>
  <r>
    <x v="14"/>
    <x v="14"/>
    <x v="0"/>
    <x v="35"/>
    <n v="-406.87"/>
    <n v="11"/>
    <s v="2018-12"/>
    <s v="CINV.000002436"/>
    <s v="KR"/>
    <d v="2019-01-01T00:00:00"/>
  </r>
  <r>
    <x v="14"/>
    <x v="14"/>
    <x v="0"/>
    <x v="35"/>
    <n v="74.010000000000005"/>
    <n v="11"/>
    <s v="2018-12"/>
    <s v="CINV.000002437"/>
    <s v="KR"/>
    <d v="2019-01-01T00:00:00"/>
  </r>
  <r>
    <x v="14"/>
    <x v="14"/>
    <x v="0"/>
    <x v="35"/>
    <n v="-7.0000000000000007E-2"/>
    <n v="11"/>
    <s v="2018-12"/>
    <s v="CINV.000002438"/>
    <s v="KR"/>
    <d v="2019-01-01T00:00:00"/>
  </r>
  <r>
    <x v="14"/>
    <x v="14"/>
    <x v="0"/>
    <x v="35"/>
    <n v="-2559.7399999999998"/>
    <n v="11"/>
    <s v="2018-12"/>
    <s v="CINV.000002439"/>
    <s v="KR"/>
    <d v="2019-01-01T00:00:00"/>
  </r>
  <r>
    <x v="14"/>
    <x v="14"/>
    <x v="0"/>
    <x v="35"/>
    <n v="-26411.19"/>
    <n v="11"/>
    <s v="2019-01"/>
    <s v="CINV.000003031"/>
    <s v="KR"/>
    <d v="2019-01-02T00:00:00"/>
  </r>
  <r>
    <x v="14"/>
    <x v="14"/>
    <x v="0"/>
    <x v="35"/>
    <n v="-0.02"/>
    <n v="11"/>
    <s v="2019-01"/>
    <s v="CINV.000003203"/>
    <s v="KR"/>
    <d v="2019-01-02T00:00:00"/>
  </r>
  <r>
    <x v="14"/>
    <x v="14"/>
    <x v="0"/>
    <x v="35"/>
    <n v="-346.11"/>
    <n v="11"/>
    <s v="2019-01"/>
    <s v="CINV.000003204"/>
    <s v="KR"/>
    <d v="2019-01-02T00:00:00"/>
  </r>
  <r>
    <x v="14"/>
    <x v="14"/>
    <x v="0"/>
    <x v="35"/>
    <n v="-4225.3"/>
    <n v="11"/>
    <s v="2019-02"/>
    <s v="CINV.000004448"/>
    <s v="KR"/>
    <d v="2019-02-12T00:00:00"/>
  </r>
  <r>
    <x v="14"/>
    <x v="14"/>
    <x v="0"/>
    <x v="35"/>
    <n v="-1008.75"/>
    <n v="11"/>
    <s v="2019-02"/>
    <s v="CINV.000004451"/>
    <s v="KR"/>
    <d v="2019-02-12T00:00:00"/>
  </r>
  <r>
    <x v="14"/>
    <x v="14"/>
    <x v="0"/>
    <x v="35"/>
    <n v="-0.06"/>
    <n v="11"/>
    <s v="2019-02"/>
    <s v="CINV.000004453"/>
    <s v="KR"/>
    <d v="2019-02-12T00:00:00"/>
  </r>
  <r>
    <x v="14"/>
    <x v="14"/>
    <x v="0"/>
    <x v="35"/>
    <n v="-2.19"/>
    <n v="11"/>
    <s v="2019-02"/>
    <s v="CINV.000004454"/>
    <s v="KR"/>
    <d v="2019-02-12T00:00:00"/>
  </r>
  <r>
    <x v="14"/>
    <x v="14"/>
    <x v="0"/>
    <x v="35"/>
    <n v="-21754.959999999999"/>
    <n v="11"/>
    <s v="Distribution for February"/>
    <s v="CINV.000008535"/>
    <s v="KR"/>
    <d v="2019-03-31T00:00:00"/>
  </r>
  <r>
    <x v="14"/>
    <x v="14"/>
    <x v="0"/>
    <x v="35"/>
    <n v="-98.33"/>
    <n v="11"/>
    <s v="Distribution for February"/>
    <s v="CINV.000008536"/>
    <s v="KR"/>
    <d v="2019-03-31T00:00:00"/>
  </r>
  <r>
    <x v="14"/>
    <x v="14"/>
    <x v="0"/>
    <x v="35"/>
    <n v="-2.99"/>
    <n v="11"/>
    <s v="Distribution for February"/>
    <s v="CINV.000008538"/>
    <s v="KR"/>
    <d v="2019-03-31T00:00:00"/>
  </r>
  <r>
    <x v="14"/>
    <x v="14"/>
    <x v="0"/>
    <x v="35"/>
    <n v="-3211.8"/>
    <n v="11"/>
    <s v="03/2019"/>
    <s v="CINV.000009005"/>
    <s v="KR"/>
    <d v="2019-04-03T00:00:00"/>
  </r>
  <r>
    <x v="14"/>
    <x v="14"/>
    <x v="0"/>
    <x v="35"/>
    <n v="-233.33"/>
    <n v="11"/>
    <s v="03/2019"/>
    <s v="CINV.000009006"/>
    <s v="KR"/>
    <d v="2019-04-03T00:00:00"/>
  </r>
  <r>
    <x v="14"/>
    <x v="14"/>
    <x v="0"/>
    <x v="35"/>
    <n v="-0.01"/>
    <n v="11"/>
    <s v="03/2019"/>
    <s v="CINV.000009008"/>
    <s v="KR"/>
    <d v="2019-04-03T00:00:00"/>
  </r>
  <r>
    <x v="14"/>
    <x v="14"/>
    <x v="0"/>
    <x v="35"/>
    <n v="-2181.67"/>
    <n v="11"/>
    <s v="04/2019"/>
    <s v="CINV.000010948"/>
    <s v="KR"/>
    <d v="2019-05-07T00:00:00"/>
  </r>
  <r>
    <x v="14"/>
    <x v="14"/>
    <x v="0"/>
    <x v="35"/>
    <n v="-553.74"/>
    <n v="11"/>
    <s v="04/2019"/>
    <s v="CINV.000010949"/>
    <s v="KR"/>
    <d v="2019-05-07T00:00:00"/>
  </r>
  <r>
    <x v="14"/>
    <x v="14"/>
    <x v="0"/>
    <x v="35"/>
    <n v="10.56"/>
    <n v="11"/>
    <s v="04/2019"/>
    <s v="CINV.000010950"/>
    <s v="KR"/>
    <d v="2019-05-07T00:00:00"/>
  </r>
  <r>
    <x v="14"/>
    <x v="14"/>
    <x v="0"/>
    <x v="35"/>
    <n v="1.39"/>
    <n v="11"/>
    <s v="04/2019"/>
    <s v="CINV.000010951"/>
    <s v="KR"/>
    <d v="2019-05-07T00:00:00"/>
  </r>
  <r>
    <x v="14"/>
    <x v="14"/>
    <x v="0"/>
    <x v="35"/>
    <n v="-21208.42"/>
    <n v="11"/>
    <s v="05/2019"/>
    <s v="CINV.000013340"/>
    <s v="KR"/>
    <d v="2019-06-07T00:00:00"/>
  </r>
  <r>
    <x v="14"/>
    <x v="14"/>
    <x v="0"/>
    <x v="35"/>
    <n v="-3.15"/>
    <n v="11"/>
    <s v="05/2019"/>
    <s v="CINV.000013341"/>
    <s v="KR"/>
    <d v="2019-06-07T00:00:00"/>
  </r>
  <r>
    <x v="14"/>
    <x v="14"/>
    <x v="0"/>
    <x v="35"/>
    <n v="-48.03"/>
    <n v="11"/>
    <s v="05/2019"/>
    <s v="CINV.000013342"/>
    <s v="KR"/>
    <d v="2019-06-07T00:00:00"/>
  </r>
  <r>
    <x v="14"/>
    <x v="14"/>
    <x v="0"/>
    <x v="35"/>
    <n v="4.75"/>
    <n v="11"/>
    <s v="05/2019"/>
    <s v="CINV.000013344"/>
    <s v="KR"/>
    <d v="2019-06-07T00:00:00"/>
  </r>
  <r>
    <x v="14"/>
    <x v="14"/>
    <x v="0"/>
    <x v="35"/>
    <n v="-0.02"/>
    <n v="11"/>
    <s v="05/2019"/>
    <s v="CINV.000013345"/>
    <s v="KR"/>
    <d v="2019-06-07T00:00:00"/>
  </r>
  <r>
    <x v="14"/>
    <x v="14"/>
    <x v="0"/>
    <x v="35"/>
    <n v="-3465.8"/>
    <n v="11"/>
    <s v="06/2019"/>
    <s v="CINV.000015466"/>
    <s v="KR"/>
    <d v="2019-06-30T00:00:00"/>
  </r>
  <r>
    <x v="14"/>
    <x v="14"/>
    <x v="0"/>
    <x v="35"/>
    <n v="-56.94"/>
    <n v="11"/>
    <s v="06/2019"/>
    <s v="CINV.000015467"/>
    <s v="KR"/>
    <d v="2019-06-30T00:00:00"/>
  </r>
  <r>
    <x v="14"/>
    <x v="14"/>
    <x v="0"/>
    <x v="35"/>
    <n v="-0.04"/>
    <n v="11"/>
    <s v="06/2019"/>
    <s v="CINV.000015468"/>
    <s v="KR"/>
    <d v="2019-06-30T00:00:00"/>
  </r>
  <r>
    <x v="14"/>
    <x v="14"/>
    <x v="0"/>
    <x v="35"/>
    <n v="-5.93"/>
    <n v="11"/>
    <s v="06/2019"/>
    <s v="CINV.000015469"/>
    <s v="KR"/>
    <d v="2019-06-30T00:00:00"/>
  </r>
  <r>
    <x v="14"/>
    <x v="14"/>
    <x v="0"/>
    <x v="35"/>
    <n v="-1669.91"/>
    <n v="11"/>
    <s v="07/2019"/>
    <s v="CINV.000017694"/>
    <s v="KR"/>
    <d v="2019-08-09T00:00:00"/>
  </r>
  <r>
    <x v="14"/>
    <x v="14"/>
    <x v="0"/>
    <x v="35"/>
    <n v="-1.3"/>
    <n v="11"/>
    <s v="07/2019"/>
    <s v="CINV.000017695"/>
    <s v="KR"/>
    <d v="2019-08-09T00:00:00"/>
  </r>
  <r>
    <x v="14"/>
    <x v="14"/>
    <x v="0"/>
    <x v="35"/>
    <n v="-0.03"/>
    <n v="11"/>
    <s v="07/2019"/>
    <s v="CINV.000017696"/>
    <s v="KR"/>
    <d v="2019-08-09T00:00:00"/>
  </r>
  <r>
    <x v="14"/>
    <x v="14"/>
    <x v="0"/>
    <x v="35"/>
    <n v="-5.31"/>
    <n v="11"/>
    <s v="07/2019"/>
    <s v="CINV.000017697"/>
    <s v="KR"/>
    <d v="2019-08-09T00:00:00"/>
  </r>
  <r>
    <x v="14"/>
    <x v="14"/>
    <x v="0"/>
    <x v="35"/>
    <n v="-1020.31"/>
    <n v="11"/>
    <s v="08/2019"/>
    <s v="CINV.000020393"/>
    <s v="KR"/>
    <d v="2019-08-31T00:00:00"/>
  </r>
  <r>
    <x v="14"/>
    <x v="14"/>
    <x v="0"/>
    <x v="35"/>
    <n v="-23.3"/>
    <n v="11"/>
    <s v="08/2019"/>
    <s v="CINV.000020394"/>
    <s v="KR"/>
    <d v="2019-08-31T00:00:00"/>
  </r>
  <r>
    <x v="14"/>
    <x v="14"/>
    <x v="0"/>
    <x v="35"/>
    <n v="-1.6"/>
    <n v="11"/>
    <s v="08/2019"/>
    <s v="CINV.000020395"/>
    <s v="KR"/>
    <d v="2019-08-31T00:00:00"/>
  </r>
  <r>
    <x v="14"/>
    <x v="14"/>
    <x v="0"/>
    <x v="35"/>
    <n v="-812.67"/>
    <n v="11"/>
    <s v="09/2019"/>
    <s v="CINV.000022019"/>
    <s v="KR"/>
    <d v="2019-10-08T00:00:00"/>
  </r>
  <r>
    <x v="14"/>
    <x v="14"/>
    <x v="0"/>
    <x v="35"/>
    <n v="-71.28"/>
    <n v="11"/>
    <s v="09/2019"/>
    <s v="CINV.000022020"/>
    <s v="KR"/>
    <d v="2019-10-08T00:00:00"/>
  </r>
  <r>
    <x v="14"/>
    <x v="14"/>
    <x v="0"/>
    <x v="35"/>
    <n v="1.47"/>
    <n v="11"/>
    <s v="09/2019"/>
    <s v="CINV.000022021"/>
    <s v="KR"/>
    <d v="2019-10-08T00:00:00"/>
  </r>
  <r>
    <x v="14"/>
    <x v="14"/>
    <x v="0"/>
    <x v="35"/>
    <n v="-0.09"/>
    <n v="11"/>
    <s v="09/2019"/>
    <s v="CINV.000022023"/>
    <s v="KR"/>
    <d v="2019-10-08T00:00:00"/>
  </r>
  <r>
    <x v="14"/>
    <x v="14"/>
    <x v="0"/>
    <x v="35"/>
    <n v="-5.21"/>
    <n v="11"/>
    <s v="10/2019"/>
    <s v="CINV.000024599"/>
    <s v="KR"/>
    <d v="2019-11-07T00:00:00"/>
  </r>
  <r>
    <x v="14"/>
    <x v="14"/>
    <x v="0"/>
    <x v="35"/>
    <n v="-557.77"/>
    <n v="11"/>
    <s v="10/2019"/>
    <s v="CINV.000024600"/>
    <s v="KR"/>
    <d v="2019-11-07T00:00:00"/>
  </r>
  <r>
    <x v="14"/>
    <x v="14"/>
    <x v="0"/>
    <x v="35"/>
    <n v="-149.91999999999999"/>
    <n v="11"/>
    <s v="10/2019"/>
    <s v="CINV.000024602"/>
    <s v="KR"/>
    <d v="2019-11-07T00:00:00"/>
  </r>
  <r>
    <x v="14"/>
    <x v="14"/>
    <x v="0"/>
    <x v="35"/>
    <n v="2.89"/>
    <n v="11"/>
    <s v="10/2019"/>
    <s v="CINV.000024603"/>
    <s v="KR"/>
    <d v="2019-11-07T00:00:00"/>
  </r>
  <r>
    <x v="14"/>
    <x v="14"/>
    <x v="0"/>
    <x v="35"/>
    <n v="8.52"/>
    <n v="11"/>
    <s v="10/2019"/>
    <s v="CINV.000024604"/>
    <s v="KR"/>
    <d v="2019-11-07T00:00:00"/>
  </r>
  <r>
    <x v="14"/>
    <x v="14"/>
    <x v="0"/>
    <x v="35"/>
    <n v="-28.49"/>
    <n v="11"/>
    <s v="11/2019 Week 1"/>
    <s v="CINV.000025584"/>
    <s v="KR"/>
    <d v="2019-11-13T00:00:00"/>
  </r>
  <r>
    <x v="14"/>
    <x v="14"/>
    <x v="0"/>
    <x v="35"/>
    <n v="0.01"/>
    <n v="11"/>
    <s v="11/2019 Week 1"/>
    <s v="CINV.000025585"/>
    <s v="KR"/>
    <d v="2019-11-13T00:00:00"/>
  </r>
  <r>
    <x v="14"/>
    <x v="14"/>
    <x v="0"/>
    <x v="35"/>
    <n v="-277.73"/>
    <n v="11"/>
    <s v="11/2019 Week 2"/>
    <s v="CINV.000026330"/>
    <s v="KR"/>
    <d v="2019-11-20T00:00:00"/>
  </r>
  <r>
    <x v="14"/>
    <x v="14"/>
    <x v="0"/>
    <x v="35"/>
    <n v="-0.62"/>
    <n v="11"/>
    <s v="11/2019 Week 2"/>
    <s v="CINV.000026332"/>
    <s v="KR"/>
    <d v="2019-11-20T00:00:00"/>
  </r>
  <r>
    <x v="14"/>
    <x v="14"/>
    <x v="0"/>
    <x v="35"/>
    <n v="-0.1"/>
    <n v="11"/>
    <s v="11/2019 Week 2"/>
    <s v="CINV.000026333"/>
    <s v="KR"/>
    <d v="2019-11-20T00:00:00"/>
  </r>
  <r>
    <x v="14"/>
    <x v="14"/>
    <x v="0"/>
    <x v="35"/>
    <n v="-286.74"/>
    <n v="11"/>
    <s v="11/2019 Week 3"/>
    <s v="CINV.000027237"/>
    <s v="KR"/>
    <d v="2019-11-26T00:00:00"/>
  </r>
  <r>
    <x v="14"/>
    <x v="14"/>
    <x v="0"/>
    <x v="35"/>
    <n v="-7.0000000000000007E-2"/>
    <n v="11"/>
    <s v="11/2019 Week 3"/>
    <s v="CINV.000027238"/>
    <s v="KR"/>
    <d v="2019-11-26T00:00:00"/>
  </r>
  <r>
    <x v="14"/>
    <x v="14"/>
    <x v="0"/>
    <x v="35"/>
    <n v="-438.45"/>
    <n v="11"/>
    <s v="11/2019 Week 4"/>
    <s v="CINV.000027891"/>
    <s v="KR"/>
    <d v="2019-11-29T00:00:00"/>
  </r>
  <r>
    <x v="14"/>
    <x v="14"/>
    <x v="0"/>
    <x v="35"/>
    <n v="-0.13"/>
    <n v="11"/>
    <s v="11/2019 Week 4"/>
    <s v="CINV.000027892"/>
    <s v="KR"/>
    <d v="2019-11-29T00:00:00"/>
  </r>
  <r>
    <x v="14"/>
    <x v="14"/>
    <x v="0"/>
    <x v="35"/>
    <n v="-121.18"/>
    <n v="11"/>
    <s v="11/2019 Week 5"/>
    <s v="CINV.000028672"/>
    <s v="KR"/>
    <d v="2019-12-05T00:00:00"/>
  </r>
  <r>
    <x v="14"/>
    <x v="14"/>
    <x v="0"/>
    <x v="35"/>
    <n v="-145.81"/>
    <n v="11"/>
    <s v="11/2019 Week 5"/>
    <s v="CINV.000028673"/>
    <s v="KR"/>
    <d v="2019-12-05T00:00:00"/>
  </r>
  <r>
    <x v="14"/>
    <x v="14"/>
    <x v="0"/>
    <x v="35"/>
    <n v="4.3099999999999996"/>
    <n v="11"/>
    <s v="11/2019 Week 5"/>
    <s v="CINV.000028674"/>
    <s v="KR"/>
    <d v="2019-12-05T00:00:00"/>
  </r>
  <r>
    <x v="14"/>
    <x v="14"/>
    <x v="0"/>
    <x v="35"/>
    <n v="-757.58"/>
    <n v="11"/>
    <s v="12/2019"/>
    <s v="CINV.000030889"/>
    <s v="KR"/>
    <d v="2020-01-09T00:00:00"/>
  </r>
  <r>
    <x v="14"/>
    <x v="14"/>
    <x v="0"/>
    <x v="35"/>
    <n v="-48.8"/>
    <n v="11"/>
    <s v="12/2019"/>
    <s v="CINV.000030890"/>
    <s v="KR"/>
    <d v="2020-01-09T00:00:00"/>
  </r>
  <r>
    <x v="14"/>
    <x v="14"/>
    <x v="0"/>
    <x v="35"/>
    <n v="1.24"/>
    <n v="11"/>
    <s v="12/2019"/>
    <s v="CINV.000030891"/>
    <s v="KR"/>
    <d v="2020-01-09T00:00:00"/>
  </r>
  <r>
    <x v="14"/>
    <x v="14"/>
    <x v="0"/>
    <x v="35"/>
    <n v="-258.66000000000003"/>
    <n v="11"/>
    <s v="01/2020"/>
    <s v="CINV.000033057"/>
    <s v="KR"/>
    <d v="2020-02-10T00:00:00"/>
  </r>
  <r>
    <x v="14"/>
    <x v="14"/>
    <x v="0"/>
    <x v="35"/>
    <n v="-72.040000000000006"/>
    <n v="11"/>
    <s v="01/2020"/>
    <s v="CINV.000033058"/>
    <s v="KR"/>
    <d v="2020-02-10T00:00:00"/>
  </r>
  <r>
    <x v="14"/>
    <x v="14"/>
    <x v="0"/>
    <x v="35"/>
    <n v="0.37"/>
    <n v="11"/>
    <s v="01/2020"/>
    <s v="CINV.000033059"/>
    <s v="KR"/>
    <d v="2020-02-10T00:00:00"/>
  </r>
  <r>
    <x v="14"/>
    <x v="14"/>
    <x v="0"/>
    <x v="35"/>
    <n v="-254.84"/>
    <n v="11"/>
    <s v="02/2020"/>
    <s v="CINV.000035081"/>
    <s v="KR"/>
    <d v="2020-03-05T00:00:00"/>
  </r>
  <r>
    <x v="14"/>
    <x v="14"/>
    <x v="0"/>
    <x v="35"/>
    <n v="-0.33"/>
    <n v="11"/>
    <s v="02/2020"/>
    <s v="CINV.000035082"/>
    <s v="KR"/>
    <d v="2020-03-05T00:00:00"/>
  </r>
  <r>
    <x v="14"/>
    <x v="14"/>
    <x v="0"/>
    <x v="35"/>
    <n v="-0.53"/>
    <n v="11"/>
    <s v="02/2020"/>
    <s v="CINV.000035085"/>
    <s v="KR"/>
    <d v="2020-03-05T00:00:00"/>
  </r>
  <r>
    <x v="14"/>
    <x v="14"/>
    <x v="0"/>
    <x v="35"/>
    <n v="-247.65"/>
    <n v="11"/>
    <s v="03/2020"/>
    <s v="CINV.000036916"/>
    <s v="KR"/>
    <d v="2020-04-06T00:00:00"/>
  </r>
  <r>
    <x v="14"/>
    <x v="14"/>
    <x v="0"/>
    <x v="35"/>
    <n v="-3.7"/>
    <n v="11"/>
    <s v="03/2020"/>
    <s v="CINV.000036917"/>
    <s v="KR"/>
    <d v="2020-04-06T00:00:00"/>
  </r>
  <r>
    <x v="14"/>
    <x v="14"/>
    <x v="0"/>
    <x v="35"/>
    <n v="-10.25"/>
    <n v="11"/>
    <s v="03/2020"/>
    <s v="CINV.000036918"/>
    <s v="KR"/>
    <d v="2020-04-06T00:00:00"/>
  </r>
  <r>
    <x v="14"/>
    <x v="14"/>
    <x v="0"/>
    <x v="35"/>
    <n v="-0.05"/>
    <n v="11"/>
    <s v="03/2020"/>
    <s v="CINV.000036919"/>
    <s v="KR"/>
    <d v="2020-04-06T00:00:00"/>
  </r>
  <r>
    <x v="14"/>
    <x v="14"/>
    <x v="0"/>
    <x v="35"/>
    <n v="-155.72999999999999"/>
    <n v="11"/>
    <s v="04/2020"/>
    <s v="CINV.000038496"/>
    <s v="KR"/>
    <d v="2020-05-11T00:00:00"/>
  </r>
  <r>
    <x v="14"/>
    <x v="14"/>
    <x v="0"/>
    <x v="35"/>
    <n v="-33.51"/>
    <n v="11"/>
    <s v="04/2020"/>
    <s v="CINV.000038497"/>
    <s v="KR"/>
    <d v="2020-05-11T00:00:00"/>
  </r>
  <r>
    <x v="14"/>
    <x v="14"/>
    <x v="0"/>
    <x v="35"/>
    <n v="0.03"/>
    <n v="11"/>
    <s v="04/2020"/>
    <s v="CINV.000038498"/>
    <s v="KR"/>
    <d v="2020-05-11T00:00:00"/>
  </r>
  <r>
    <x v="14"/>
    <x v="14"/>
    <x v="0"/>
    <x v="35"/>
    <n v="-198.45"/>
    <n v="11"/>
    <s v="05/2020"/>
    <s v="CINV.000039730"/>
    <s v="KR"/>
    <d v="2020-06-04T00:00:00"/>
  </r>
  <r>
    <x v="14"/>
    <x v="14"/>
    <x v="0"/>
    <x v="35"/>
    <n v="-0.63"/>
    <n v="11"/>
    <s v="05/2020"/>
    <s v="CINV.000039732"/>
    <s v="KR"/>
    <d v="2020-06-04T00:00:00"/>
  </r>
  <r>
    <x v="14"/>
    <x v="14"/>
    <x v="0"/>
    <x v="35"/>
    <n v="-422.13"/>
    <n v="11"/>
    <s v="06/2020"/>
    <s v="CINV.000041688"/>
    <s v="KR"/>
    <d v="2020-06-30T00:00:00"/>
  </r>
  <r>
    <x v="14"/>
    <x v="14"/>
    <x v="0"/>
    <x v="35"/>
    <n v="-5.83"/>
    <n v="11"/>
    <s v="06/2020"/>
    <s v="CINV.000041689"/>
    <s v="KR"/>
    <d v="2020-06-30T00:00:00"/>
  </r>
  <r>
    <x v="14"/>
    <x v="14"/>
    <x v="0"/>
    <x v="35"/>
    <n v="0.16"/>
    <n v="11"/>
    <s v="06/2020"/>
    <s v="CINV.000041690"/>
    <s v="KR"/>
    <d v="2020-06-30T00:00:00"/>
  </r>
  <r>
    <x v="180"/>
    <x v="180"/>
    <x v="0"/>
    <x v="35"/>
    <n v="24520.38"/>
    <n v="11"/>
    <m/>
    <s v="CINV.000001504"/>
    <s v="KR"/>
    <d v="2018-12-31T00:00:00"/>
  </r>
  <r>
    <x v="180"/>
    <x v="180"/>
    <x v="0"/>
    <x v="35"/>
    <n v="-11597.29"/>
    <n v="11"/>
    <s v="2018-12"/>
    <s v="CINV.000002440"/>
    <s v="KR"/>
    <d v="2019-01-01T00:00:00"/>
  </r>
  <r>
    <x v="180"/>
    <x v="180"/>
    <x v="0"/>
    <x v="35"/>
    <n v="-51.78"/>
    <n v="11"/>
    <s v="2018-12"/>
    <s v="CINV.000002441"/>
    <s v="KR"/>
    <d v="2019-01-01T00:00:00"/>
  </r>
  <r>
    <x v="180"/>
    <x v="180"/>
    <x v="0"/>
    <x v="35"/>
    <n v="9.42"/>
    <n v="11"/>
    <s v="2018-12"/>
    <s v="CINV.000002443"/>
    <s v="KR"/>
    <d v="2019-01-01T00:00:00"/>
  </r>
  <r>
    <x v="180"/>
    <x v="180"/>
    <x v="0"/>
    <x v="35"/>
    <n v="-0.01"/>
    <n v="11"/>
    <s v="2018-12"/>
    <s v="CINV.000002444"/>
    <s v="KR"/>
    <d v="2019-01-01T00:00:00"/>
  </r>
  <r>
    <x v="180"/>
    <x v="180"/>
    <x v="0"/>
    <x v="35"/>
    <n v="-325.75"/>
    <n v="11"/>
    <s v="2018-12"/>
    <s v="CINV.000002445"/>
    <s v="KR"/>
    <d v="2019-01-01T00:00:00"/>
  </r>
  <r>
    <x v="180"/>
    <x v="180"/>
    <x v="0"/>
    <x v="35"/>
    <n v="-3361.11"/>
    <n v="11"/>
    <s v="2019-01"/>
    <s v="CINV.000003032"/>
    <s v="KR"/>
    <d v="2019-01-02T00:00:00"/>
  </r>
  <r>
    <x v="180"/>
    <x v="180"/>
    <x v="0"/>
    <x v="35"/>
    <n v="-44.05"/>
    <n v="11"/>
    <s v="2019-01"/>
    <s v="CINV.000003205"/>
    <s v="KR"/>
    <d v="2019-01-02T00:00:00"/>
  </r>
  <r>
    <x v="180"/>
    <x v="180"/>
    <x v="0"/>
    <x v="35"/>
    <n v="-537.71"/>
    <n v="11"/>
    <s v="2019-02"/>
    <s v="CINV.000004455"/>
    <s v="KR"/>
    <d v="2019-02-12T00:00:00"/>
  </r>
  <r>
    <x v="180"/>
    <x v="180"/>
    <x v="0"/>
    <x v="35"/>
    <n v="-128.37"/>
    <n v="11"/>
    <s v="2019-02"/>
    <s v="CINV.000004458"/>
    <s v="KR"/>
    <d v="2019-02-12T00:00:00"/>
  </r>
  <r>
    <x v="180"/>
    <x v="180"/>
    <x v="0"/>
    <x v="35"/>
    <n v="-0.01"/>
    <n v="11"/>
    <s v="2019-02"/>
    <s v="CINV.000004460"/>
    <s v="KR"/>
    <d v="2019-02-12T00:00:00"/>
  </r>
  <r>
    <x v="180"/>
    <x v="180"/>
    <x v="0"/>
    <x v="35"/>
    <n v="-0.28000000000000003"/>
    <n v="11"/>
    <s v="2019-02"/>
    <s v="CINV.000004461"/>
    <s v="KR"/>
    <d v="2019-02-12T00:00:00"/>
  </r>
  <r>
    <x v="180"/>
    <x v="180"/>
    <x v="0"/>
    <x v="35"/>
    <n v="-2768.56"/>
    <n v="11"/>
    <s v="Distribution for February"/>
    <s v="CINV.000008539"/>
    <s v="KR"/>
    <d v="2019-03-31T00:00:00"/>
  </r>
  <r>
    <x v="180"/>
    <x v="180"/>
    <x v="0"/>
    <x v="35"/>
    <n v="-12.51"/>
    <n v="11"/>
    <s v="Distribution for February"/>
    <s v="CINV.000008540"/>
    <s v="KR"/>
    <d v="2019-03-31T00:00:00"/>
  </r>
  <r>
    <x v="180"/>
    <x v="180"/>
    <x v="0"/>
    <x v="35"/>
    <n v="-0.38"/>
    <n v="11"/>
    <s v="Distribution for February"/>
    <s v="CINV.000008541"/>
    <s v="KR"/>
    <d v="2019-03-31T00:00:00"/>
  </r>
  <r>
    <x v="180"/>
    <x v="180"/>
    <x v="0"/>
    <x v="35"/>
    <n v="-408.74"/>
    <n v="11"/>
    <s v="03/2019"/>
    <s v="CINV.000009009"/>
    <s v="KR"/>
    <d v="2019-04-03T00:00:00"/>
  </r>
  <r>
    <x v="180"/>
    <x v="180"/>
    <x v="0"/>
    <x v="35"/>
    <n v="-29.69"/>
    <n v="11"/>
    <s v="03/2019"/>
    <s v="CINV.000009010"/>
    <s v="KR"/>
    <d v="2019-04-03T00:00:00"/>
  </r>
  <r>
    <x v="180"/>
    <x v="180"/>
    <x v="0"/>
    <x v="35"/>
    <n v="-277.64"/>
    <n v="11"/>
    <s v="04/2019"/>
    <s v="CINV.000010952"/>
    <s v="KR"/>
    <d v="2019-05-07T00:00:00"/>
  </r>
  <r>
    <x v="180"/>
    <x v="180"/>
    <x v="0"/>
    <x v="35"/>
    <n v="-70.47"/>
    <n v="11"/>
    <s v="04/2019"/>
    <s v="CINV.000010953"/>
    <s v="KR"/>
    <d v="2019-05-07T00:00:00"/>
  </r>
  <r>
    <x v="180"/>
    <x v="180"/>
    <x v="0"/>
    <x v="35"/>
    <n v="1.34"/>
    <n v="11"/>
    <s v="04/2019"/>
    <s v="CINV.000010954"/>
    <s v="KR"/>
    <d v="2019-05-07T00:00:00"/>
  </r>
  <r>
    <x v="180"/>
    <x v="180"/>
    <x v="0"/>
    <x v="35"/>
    <n v="0.18"/>
    <n v="11"/>
    <s v="04/2019"/>
    <s v="CINV.000010955"/>
    <s v="KR"/>
    <d v="2019-05-07T00:00:00"/>
  </r>
  <r>
    <x v="180"/>
    <x v="180"/>
    <x v="0"/>
    <x v="35"/>
    <n v="-2699"/>
    <n v="11"/>
    <s v="05/2019"/>
    <s v="CINV.000013346"/>
    <s v="KR"/>
    <d v="2019-06-07T00:00:00"/>
  </r>
  <r>
    <x v="180"/>
    <x v="180"/>
    <x v="0"/>
    <x v="35"/>
    <n v="-6.11"/>
    <n v="11"/>
    <s v="05/2019"/>
    <s v="CINV.000013347"/>
    <s v="KR"/>
    <d v="2019-06-07T00:00:00"/>
  </r>
  <r>
    <x v="180"/>
    <x v="180"/>
    <x v="0"/>
    <x v="35"/>
    <n v="-0.4"/>
    <n v="11"/>
    <s v="05/2019"/>
    <s v="CINV.000013348"/>
    <s v="KR"/>
    <d v="2019-06-07T00:00:00"/>
  </r>
  <r>
    <x v="180"/>
    <x v="180"/>
    <x v="0"/>
    <x v="35"/>
    <n v="0.6"/>
    <n v="11"/>
    <s v="05/2019"/>
    <s v="CINV.000013349"/>
    <s v="KR"/>
    <d v="2019-06-07T00:00:00"/>
  </r>
  <r>
    <x v="180"/>
    <x v="180"/>
    <x v="0"/>
    <x v="35"/>
    <n v="-441.06"/>
    <n v="11"/>
    <s v="06/2019"/>
    <s v="CINV.000015473"/>
    <s v="KR"/>
    <d v="2019-06-30T00:00:00"/>
  </r>
  <r>
    <x v="180"/>
    <x v="180"/>
    <x v="0"/>
    <x v="35"/>
    <n v="-7.25"/>
    <n v="11"/>
    <s v="06/2019"/>
    <s v="CINV.000015475"/>
    <s v="KR"/>
    <d v="2019-06-30T00:00:00"/>
  </r>
  <r>
    <x v="180"/>
    <x v="180"/>
    <x v="0"/>
    <x v="35"/>
    <n v="-0.01"/>
    <n v="11"/>
    <s v="06/2019"/>
    <s v="CINV.000015476"/>
    <s v="KR"/>
    <d v="2019-06-30T00:00:00"/>
  </r>
  <r>
    <x v="180"/>
    <x v="180"/>
    <x v="0"/>
    <x v="35"/>
    <n v="-0.76"/>
    <n v="11"/>
    <s v="06/2019"/>
    <s v="CINV.000015477"/>
    <s v="KR"/>
    <d v="2019-06-30T00:00:00"/>
  </r>
  <r>
    <x v="180"/>
    <x v="180"/>
    <x v="0"/>
    <x v="35"/>
    <n v="-212.51"/>
    <n v="11"/>
    <s v="07/2019"/>
    <s v="CINV.000017698"/>
    <s v="KR"/>
    <d v="2019-08-09T00:00:00"/>
  </r>
  <r>
    <x v="180"/>
    <x v="180"/>
    <x v="0"/>
    <x v="35"/>
    <n v="-0.17"/>
    <n v="11"/>
    <s v="07/2019"/>
    <s v="CINV.000017699"/>
    <s v="KR"/>
    <d v="2019-08-09T00:00:00"/>
  </r>
  <r>
    <x v="180"/>
    <x v="180"/>
    <x v="0"/>
    <x v="35"/>
    <n v="-0.68"/>
    <n v="11"/>
    <s v="07/2019"/>
    <s v="CINV.000017700"/>
    <s v="KR"/>
    <d v="2019-08-09T00:00:00"/>
  </r>
  <r>
    <x v="180"/>
    <x v="180"/>
    <x v="0"/>
    <x v="35"/>
    <n v="-129.84"/>
    <n v="11"/>
    <s v="08/2019"/>
    <s v="CINV.000020396"/>
    <s v="KR"/>
    <d v="2019-08-31T00:00:00"/>
  </r>
  <r>
    <x v="180"/>
    <x v="180"/>
    <x v="0"/>
    <x v="35"/>
    <n v="-2.97"/>
    <n v="11"/>
    <s v="08/2019"/>
    <s v="CINV.000020397"/>
    <s v="KR"/>
    <d v="2019-08-31T00:00:00"/>
  </r>
  <r>
    <x v="180"/>
    <x v="180"/>
    <x v="0"/>
    <x v="35"/>
    <n v="-0.2"/>
    <n v="11"/>
    <s v="08/2019"/>
    <s v="CINV.000020398"/>
    <s v="KR"/>
    <d v="2019-08-31T00:00:00"/>
  </r>
  <r>
    <x v="180"/>
    <x v="180"/>
    <x v="0"/>
    <x v="35"/>
    <n v="-103.42"/>
    <n v="11"/>
    <s v="09/2019"/>
    <s v="CINV.000022024"/>
    <s v="KR"/>
    <d v="2019-10-08T00:00:00"/>
  </r>
  <r>
    <x v="180"/>
    <x v="180"/>
    <x v="0"/>
    <x v="35"/>
    <n v="-9.07"/>
    <n v="11"/>
    <s v="09/2019"/>
    <s v="CINV.000022025"/>
    <s v="KR"/>
    <d v="2019-10-08T00:00:00"/>
  </r>
  <r>
    <x v="180"/>
    <x v="180"/>
    <x v="0"/>
    <x v="35"/>
    <n v="0.19"/>
    <n v="11"/>
    <s v="09/2019"/>
    <s v="CINV.000022027"/>
    <s v="KR"/>
    <d v="2019-10-08T00:00:00"/>
  </r>
  <r>
    <x v="180"/>
    <x v="180"/>
    <x v="0"/>
    <x v="35"/>
    <n v="-0.01"/>
    <n v="11"/>
    <s v="09/2019"/>
    <s v="CINV.000022028"/>
    <s v="KR"/>
    <d v="2019-10-08T00:00:00"/>
  </r>
  <r>
    <x v="180"/>
    <x v="180"/>
    <x v="0"/>
    <x v="35"/>
    <n v="-70.98"/>
    <n v="11"/>
    <s v="10/2019"/>
    <s v="CINV.000024606"/>
    <s v="KR"/>
    <d v="2019-11-07T00:00:00"/>
  </r>
  <r>
    <x v="180"/>
    <x v="180"/>
    <x v="0"/>
    <x v="35"/>
    <n v="-0.66"/>
    <n v="11"/>
    <s v="10/2019"/>
    <s v="CINV.000024607"/>
    <s v="KR"/>
    <d v="2019-11-07T00:00:00"/>
  </r>
  <r>
    <x v="180"/>
    <x v="180"/>
    <x v="0"/>
    <x v="35"/>
    <n v="-19.079999999999998"/>
    <n v="11"/>
    <s v="10/2019"/>
    <s v="CINV.000024609"/>
    <s v="KR"/>
    <d v="2019-11-07T00:00:00"/>
  </r>
  <r>
    <x v="180"/>
    <x v="180"/>
    <x v="0"/>
    <x v="35"/>
    <n v="0.37"/>
    <n v="11"/>
    <s v="10/2019"/>
    <s v="CINV.000024610"/>
    <s v="KR"/>
    <d v="2019-11-07T00:00:00"/>
  </r>
  <r>
    <x v="180"/>
    <x v="180"/>
    <x v="0"/>
    <x v="35"/>
    <n v="1.08"/>
    <n v="11"/>
    <s v="10/2019"/>
    <s v="CINV.000024611"/>
    <s v="KR"/>
    <d v="2019-11-07T00:00:00"/>
  </r>
  <r>
    <x v="180"/>
    <x v="180"/>
    <x v="0"/>
    <x v="35"/>
    <n v="-3.63"/>
    <n v="11"/>
    <s v="11/2019 Week 1"/>
    <s v="CINV.000025587"/>
    <s v="KR"/>
    <d v="2019-11-13T00:00:00"/>
  </r>
  <r>
    <x v="180"/>
    <x v="180"/>
    <x v="0"/>
    <x v="35"/>
    <n v="-35.340000000000003"/>
    <n v="11"/>
    <s v="11/2019 Week 2"/>
    <s v="CINV.000026336"/>
    <s v="KR"/>
    <d v="2019-11-20T00:00:00"/>
  </r>
  <r>
    <x v="180"/>
    <x v="180"/>
    <x v="0"/>
    <x v="35"/>
    <n v="-0.08"/>
    <n v="11"/>
    <s v="11/2019 Week 2"/>
    <s v="CINV.000026337"/>
    <s v="KR"/>
    <d v="2019-11-20T00:00:00"/>
  </r>
  <r>
    <x v="180"/>
    <x v="180"/>
    <x v="0"/>
    <x v="35"/>
    <n v="-0.01"/>
    <n v="11"/>
    <s v="11/2019 Week 2"/>
    <s v="CINV.000026338"/>
    <s v="KR"/>
    <d v="2019-11-20T00:00:00"/>
  </r>
  <r>
    <x v="180"/>
    <x v="180"/>
    <x v="0"/>
    <x v="35"/>
    <n v="-36.49"/>
    <n v="11"/>
    <s v="11/2019 Week 3"/>
    <s v="CINV.000027240"/>
    <s v="KR"/>
    <d v="2019-11-26T00:00:00"/>
  </r>
  <r>
    <x v="180"/>
    <x v="180"/>
    <x v="0"/>
    <x v="35"/>
    <n v="-0.01"/>
    <n v="11"/>
    <s v="11/2019 Week 3"/>
    <s v="CINV.000027241"/>
    <s v="KR"/>
    <d v="2019-11-26T00:00:00"/>
  </r>
  <r>
    <x v="180"/>
    <x v="180"/>
    <x v="0"/>
    <x v="35"/>
    <n v="-55.8"/>
    <n v="11"/>
    <s v="11/2019 Week 4"/>
    <s v="CINV.000027896"/>
    <s v="KR"/>
    <d v="2019-11-29T00:00:00"/>
  </r>
  <r>
    <x v="180"/>
    <x v="180"/>
    <x v="0"/>
    <x v="35"/>
    <n v="-0.02"/>
    <n v="11"/>
    <s v="11/2019 Week 4"/>
    <s v="CINV.000027897"/>
    <s v="KR"/>
    <d v="2019-11-29T00:00:00"/>
  </r>
  <r>
    <x v="180"/>
    <x v="180"/>
    <x v="0"/>
    <x v="35"/>
    <n v="-15.42"/>
    <n v="11"/>
    <s v="11/2019 Week 5"/>
    <s v="CINV.000028676"/>
    <s v="KR"/>
    <d v="2019-12-05T00:00:00"/>
  </r>
  <r>
    <x v="180"/>
    <x v="180"/>
    <x v="0"/>
    <x v="35"/>
    <n v="-18.559999999999999"/>
    <n v="11"/>
    <s v="11/2019 Week 5"/>
    <s v="CINV.000028677"/>
    <s v="KR"/>
    <d v="2019-12-05T00:00:00"/>
  </r>
  <r>
    <x v="180"/>
    <x v="180"/>
    <x v="0"/>
    <x v="35"/>
    <n v="0.55000000000000004"/>
    <n v="11"/>
    <s v="11/2019 Week 5"/>
    <s v="CINV.000028679"/>
    <s v="KR"/>
    <d v="2019-12-05T00:00:00"/>
  </r>
  <r>
    <x v="180"/>
    <x v="180"/>
    <x v="0"/>
    <x v="35"/>
    <n v="-96.41"/>
    <n v="11"/>
    <s v="12/2019"/>
    <s v="CINV.000030894"/>
    <s v="KR"/>
    <d v="2020-01-09T00:00:00"/>
  </r>
  <r>
    <x v="180"/>
    <x v="180"/>
    <x v="0"/>
    <x v="35"/>
    <n v="-6.21"/>
    <n v="11"/>
    <s v="12/2019"/>
    <s v="CINV.000030895"/>
    <s v="KR"/>
    <d v="2020-01-09T00:00:00"/>
  </r>
  <r>
    <x v="180"/>
    <x v="180"/>
    <x v="0"/>
    <x v="35"/>
    <n v="0.16"/>
    <n v="11"/>
    <s v="12/2019"/>
    <s v="CINV.000030896"/>
    <s v="KR"/>
    <d v="2020-01-09T00:00:00"/>
  </r>
  <r>
    <x v="180"/>
    <x v="180"/>
    <x v="0"/>
    <x v="35"/>
    <n v="-32.92"/>
    <n v="11"/>
    <s v="01/2020"/>
    <s v="CINV.000033062"/>
    <s v="KR"/>
    <d v="2020-02-10T00:00:00"/>
  </r>
  <r>
    <x v="180"/>
    <x v="180"/>
    <x v="0"/>
    <x v="35"/>
    <n v="-9.17"/>
    <n v="11"/>
    <s v="01/2020"/>
    <s v="CINV.000033063"/>
    <s v="KR"/>
    <d v="2020-02-10T00:00:00"/>
  </r>
  <r>
    <x v="180"/>
    <x v="180"/>
    <x v="0"/>
    <x v="35"/>
    <n v="0.05"/>
    <n v="11"/>
    <s v="01/2020"/>
    <s v="CINV.000033064"/>
    <s v="KR"/>
    <d v="2020-02-10T00:00:00"/>
  </r>
  <r>
    <x v="180"/>
    <x v="180"/>
    <x v="0"/>
    <x v="35"/>
    <n v="-32.43"/>
    <n v="11"/>
    <s v="02/2020"/>
    <s v="CINV.000035086"/>
    <s v="KR"/>
    <d v="2020-03-05T00:00:00"/>
  </r>
  <r>
    <x v="180"/>
    <x v="180"/>
    <x v="0"/>
    <x v="35"/>
    <n v="-0.04"/>
    <n v="11"/>
    <s v="02/2020"/>
    <s v="CINV.000035087"/>
    <s v="KR"/>
    <d v="2020-03-05T00:00:00"/>
  </r>
  <r>
    <x v="180"/>
    <x v="180"/>
    <x v="0"/>
    <x v="35"/>
    <n v="-7.0000000000000007E-2"/>
    <n v="11"/>
    <s v="02/2020"/>
    <s v="CINV.000035088"/>
    <s v="KR"/>
    <d v="2020-03-05T00:00:00"/>
  </r>
  <r>
    <x v="180"/>
    <x v="180"/>
    <x v="0"/>
    <x v="35"/>
    <n v="-31.52"/>
    <n v="11"/>
    <s v="03/2020"/>
    <s v="CINV.000036920"/>
    <s v="KR"/>
    <d v="2020-04-06T00:00:00"/>
  </r>
  <r>
    <x v="180"/>
    <x v="180"/>
    <x v="0"/>
    <x v="35"/>
    <n v="-1.3"/>
    <n v="11"/>
    <s v="03/2020"/>
    <s v="CINV.000036921"/>
    <s v="KR"/>
    <d v="2020-04-06T00:00:00"/>
  </r>
  <r>
    <x v="180"/>
    <x v="180"/>
    <x v="0"/>
    <x v="35"/>
    <n v="-0.47"/>
    <n v="11"/>
    <s v="03/2020"/>
    <s v="CINV.000036922"/>
    <s v="KR"/>
    <d v="2020-04-06T00:00:00"/>
  </r>
  <r>
    <x v="180"/>
    <x v="180"/>
    <x v="0"/>
    <x v="35"/>
    <n v="-0.01"/>
    <n v="11"/>
    <s v="03/2020"/>
    <s v="CINV.000036923"/>
    <s v="KR"/>
    <d v="2020-04-06T00:00:00"/>
  </r>
  <r>
    <x v="180"/>
    <x v="180"/>
    <x v="0"/>
    <x v="35"/>
    <n v="-19.82"/>
    <n v="11"/>
    <s v="04/2020"/>
    <s v="CINV.000038500"/>
    <s v="KR"/>
    <d v="2020-05-11T00:00:00"/>
  </r>
  <r>
    <x v="180"/>
    <x v="180"/>
    <x v="0"/>
    <x v="35"/>
    <n v="-4.2699999999999996"/>
    <n v="11"/>
    <s v="04/2020"/>
    <s v="CINV.000038501"/>
    <s v="KR"/>
    <d v="2020-05-11T00:00:00"/>
  </r>
  <r>
    <x v="180"/>
    <x v="180"/>
    <x v="0"/>
    <x v="35"/>
    <n v="-25.25"/>
    <n v="11"/>
    <s v="05/2020"/>
    <s v="CINV.000039735"/>
    <s v="KR"/>
    <d v="2020-06-04T00:00:00"/>
  </r>
  <r>
    <x v="180"/>
    <x v="180"/>
    <x v="0"/>
    <x v="35"/>
    <n v="-0.08"/>
    <n v="11"/>
    <s v="05/2020"/>
    <s v="CINV.000039736"/>
    <s v="KR"/>
    <d v="2020-06-04T00:00:00"/>
  </r>
  <r>
    <x v="180"/>
    <x v="180"/>
    <x v="0"/>
    <x v="35"/>
    <n v="-53.72"/>
    <n v="11"/>
    <s v="06/2020"/>
    <s v="CINV.000041693"/>
    <s v="KR"/>
    <d v="2020-06-30T00:00:00"/>
  </r>
  <r>
    <x v="180"/>
    <x v="180"/>
    <x v="0"/>
    <x v="35"/>
    <n v="-0.74"/>
    <n v="11"/>
    <s v="06/2020"/>
    <s v="CINV.000041694"/>
    <s v="KR"/>
    <d v="2020-06-30T00:00:00"/>
  </r>
  <r>
    <x v="180"/>
    <x v="180"/>
    <x v="0"/>
    <x v="35"/>
    <n v="0.02"/>
    <n v="11"/>
    <s v="06/2020"/>
    <s v="CINV.000041695"/>
    <s v="KR"/>
    <d v="2020-06-30T00:00:00"/>
  </r>
  <r>
    <x v="134"/>
    <x v="134"/>
    <x v="0"/>
    <x v="35"/>
    <n v="242.32"/>
    <n v="11"/>
    <m/>
    <s v="CINV.000001505"/>
    <s v="KR"/>
    <d v="2018-12-31T00:00:00"/>
  </r>
  <r>
    <x v="134"/>
    <x v="134"/>
    <x v="0"/>
    <x v="35"/>
    <n v="-114.6"/>
    <n v="11"/>
    <s v="2018-12"/>
    <s v="CINV.000002446"/>
    <s v="KR"/>
    <d v="2019-01-01T00:00:00"/>
  </r>
  <r>
    <x v="134"/>
    <x v="134"/>
    <x v="0"/>
    <x v="35"/>
    <n v="-0.51"/>
    <n v="11"/>
    <s v="2018-12"/>
    <s v="CINV.000002447"/>
    <s v="KR"/>
    <d v="2019-01-01T00:00:00"/>
  </r>
  <r>
    <x v="134"/>
    <x v="134"/>
    <x v="0"/>
    <x v="35"/>
    <n v="0.09"/>
    <n v="11"/>
    <s v="2018-12"/>
    <s v="CINV.000002449"/>
    <s v="KR"/>
    <d v="2019-01-01T00:00:00"/>
  </r>
  <r>
    <x v="134"/>
    <x v="134"/>
    <x v="0"/>
    <x v="35"/>
    <n v="-3.22"/>
    <n v="11"/>
    <s v="2018-12"/>
    <s v="CINV.000002450"/>
    <s v="KR"/>
    <d v="2019-01-01T00:00:00"/>
  </r>
  <r>
    <x v="134"/>
    <x v="134"/>
    <x v="0"/>
    <x v="35"/>
    <n v="-33.21"/>
    <n v="11"/>
    <s v="2019-01"/>
    <s v="CINV.000003033"/>
    <s v="KR"/>
    <d v="2019-01-02T00:00:00"/>
  </r>
  <r>
    <x v="134"/>
    <x v="134"/>
    <x v="0"/>
    <x v="35"/>
    <n v="-0.44"/>
    <n v="11"/>
    <s v="2019-01"/>
    <s v="CINV.000003206"/>
    <s v="KR"/>
    <d v="2019-01-02T00:00:00"/>
  </r>
  <r>
    <x v="134"/>
    <x v="134"/>
    <x v="0"/>
    <x v="35"/>
    <n v="-5.31"/>
    <n v="11"/>
    <s v="2019-02"/>
    <s v="CINV.000004463"/>
    <s v="KR"/>
    <d v="2019-02-12T00:00:00"/>
  </r>
  <r>
    <x v="134"/>
    <x v="134"/>
    <x v="0"/>
    <x v="35"/>
    <n v="-1.27"/>
    <n v="11"/>
    <s v="2019-02"/>
    <s v="CINV.000004464"/>
    <s v="KR"/>
    <d v="2019-02-12T00:00:00"/>
  </r>
  <r>
    <x v="134"/>
    <x v="134"/>
    <x v="0"/>
    <x v="35"/>
    <n v="-27.36"/>
    <n v="11"/>
    <s v="Distribution for February"/>
    <s v="CINV.000008542"/>
    <s v="KR"/>
    <d v="2019-03-31T00:00:00"/>
  </r>
  <r>
    <x v="134"/>
    <x v="134"/>
    <x v="0"/>
    <x v="35"/>
    <n v="-0.12"/>
    <n v="11"/>
    <s v="Distribution for February"/>
    <s v="CINV.000008543"/>
    <s v="KR"/>
    <d v="2019-03-31T00:00:00"/>
  </r>
  <r>
    <x v="134"/>
    <x v="134"/>
    <x v="0"/>
    <x v="35"/>
    <n v="-4.04"/>
    <n v="11"/>
    <s v="03/2019"/>
    <s v="CINV.000009012"/>
    <s v="KR"/>
    <d v="2019-04-03T00:00:00"/>
  </r>
  <r>
    <x v="134"/>
    <x v="134"/>
    <x v="0"/>
    <x v="35"/>
    <n v="-0.28999999999999998"/>
    <n v="11"/>
    <s v="03/2019"/>
    <s v="CINV.000009013"/>
    <s v="KR"/>
    <d v="2019-04-03T00:00:00"/>
  </r>
  <r>
    <x v="134"/>
    <x v="134"/>
    <x v="0"/>
    <x v="35"/>
    <n v="-2.74"/>
    <n v="11"/>
    <s v="04/2019"/>
    <s v="CINV.000010956"/>
    <s v="KR"/>
    <d v="2019-05-07T00:00:00"/>
  </r>
  <r>
    <x v="134"/>
    <x v="134"/>
    <x v="0"/>
    <x v="35"/>
    <n v="-0.69"/>
    <n v="11"/>
    <s v="04/2019"/>
    <s v="CINV.000010957"/>
    <s v="KR"/>
    <d v="2019-05-07T00:00:00"/>
  </r>
  <r>
    <x v="134"/>
    <x v="134"/>
    <x v="0"/>
    <x v="35"/>
    <n v="0.01"/>
    <n v="11"/>
    <s v="04/2019"/>
    <s v="CINV.000010958"/>
    <s v="KR"/>
    <d v="2019-05-07T00:00:00"/>
  </r>
  <r>
    <x v="134"/>
    <x v="134"/>
    <x v="0"/>
    <x v="35"/>
    <n v="-26.67"/>
    <n v="11"/>
    <s v="05/2019"/>
    <s v="CINV.000013350"/>
    <s v="KR"/>
    <d v="2019-06-07T00:00:00"/>
  </r>
  <r>
    <x v="134"/>
    <x v="134"/>
    <x v="0"/>
    <x v="35"/>
    <n v="-0.06"/>
    <n v="11"/>
    <s v="05/2019"/>
    <s v="CINV.000013351"/>
    <s v="KR"/>
    <d v="2019-06-07T00:00:00"/>
  </r>
  <r>
    <x v="134"/>
    <x v="134"/>
    <x v="0"/>
    <x v="35"/>
    <n v="0.01"/>
    <n v="11"/>
    <s v="05/2019"/>
    <s v="CINV.000013352"/>
    <s v="KR"/>
    <d v="2019-06-07T00:00:00"/>
  </r>
  <r>
    <x v="134"/>
    <x v="134"/>
    <x v="0"/>
    <x v="35"/>
    <n v="-4.3600000000000003"/>
    <n v="11"/>
    <s v="06/2019"/>
    <s v="CINV.000015478"/>
    <s v="KR"/>
    <d v="2019-06-30T00:00:00"/>
  </r>
  <r>
    <x v="134"/>
    <x v="134"/>
    <x v="0"/>
    <x v="35"/>
    <n v="-7.0000000000000007E-2"/>
    <n v="11"/>
    <s v="06/2019"/>
    <s v="CINV.000015480"/>
    <s v="KR"/>
    <d v="2019-06-30T00:00:00"/>
  </r>
  <r>
    <x v="134"/>
    <x v="134"/>
    <x v="0"/>
    <x v="35"/>
    <n v="-0.01"/>
    <n v="11"/>
    <s v="06/2019"/>
    <s v="CINV.000015481"/>
    <s v="KR"/>
    <d v="2019-06-30T00:00:00"/>
  </r>
  <r>
    <x v="134"/>
    <x v="134"/>
    <x v="0"/>
    <x v="35"/>
    <n v="-2.1"/>
    <n v="11"/>
    <s v="07/2019"/>
    <s v="CINV.000017701"/>
    <s v="KR"/>
    <d v="2019-08-09T00:00:00"/>
  </r>
  <r>
    <x v="134"/>
    <x v="134"/>
    <x v="0"/>
    <x v="35"/>
    <n v="-0.01"/>
    <n v="11"/>
    <s v="07/2019"/>
    <s v="CINV.000017702"/>
    <s v="KR"/>
    <d v="2019-08-09T00:00:00"/>
  </r>
  <r>
    <x v="134"/>
    <x v="134"/>
    <x v="0"/>
    <x v="35"/>
    <n v="-1.28"/>
    <n v="11"/>
    <s v="08/2019"/>
    <s v="CINV.000020399"/>
    <s v="KR"/>
    <d v="2019-08-31T00:00:00"/>
  </r>
  <r>
    <x v="134"/>
    <x v="134"/>
    <x v="0"/>
    <x v="35"/>
    <n v="-0.03"/>
    <n v="11"/>
    <s v="08/2019"/>
    <s v="CINV.000020400"/>
    <s v="KR"/>
    <d v="2019-08-31T00:00:00"/>
  </r>
  <r>
    <x v="134"/>
    <x v="134"/>
    <x v="0"/>
    <x v="35"/>
    <n v="-1.02"/>
    <n v="11"/>
    <s v="09/2019"/>
    <s v="CINV.000022029"/>
    <s v="KR"/>
    <d v="2019-10-08T00:00:00"/>
  </r>
  <r>
    <x v="134"/>
    <x v="134"/>
    <x v="0"/>
    <x v="35"/>
    <n v="-0.09"/>
    <n v="11"/>
    <s v="09/2019"/>
    <s v="CINV.000022030"/>
    <s v="KR"/>
    <d v="2019-10-08T00:00:00"/>
  </r>
  <r>
    <x v="134"/>
    <x v="134"/>
    <x v="0"/>
    <x v="35"/>
    <n v="-0.01"/>
    <n v="11"/>
    <s v="10/2019"/>
    <s v="CINV.000024613"/>
    <s v="KR"/>
    <d v="2019-11-07T00:00:00"/>
  </r>
  <r>
    <x v="134"/>
    <x v="134"/>
    <x v="0"/>
    <x v="35"/>
    <n v="-0.7"/>
    <n v="11"/>
    <s v="10/2019"/>
    <s v="CINV.000024614"/>
    <s v="KR"/>
    <d v="2019-11-07T00:00:00"/>
  </r>
  <r>
    <x v="134"/>
    <x v="134"/>
    <x v="0"/>
    <x v="35"/>
    <n v="-0.19"/>
    <n v="11"/>
    <s v="10/2019"/>
    <s v="CINV.000024615"/>
    <s v="KR"/>
    <d v="2019-11-07T00:00:00"/>
  </r>
  <r>
    <x v="134"/>
    <x v="134"/>
    <x v="0"/>
    <x v="35"/>
    <n v="0.01"/>
    <n v="11"/>
    <s v="10/2019"/>
    <s v="CINV.000024616"/>
    <s v="KR"/>
    <d v="2019-11-07T00:00:00"/>
  </r>
  <r>
    <x v="134"/>
    <x v="134"/>
    <x v="0"/>
    <x v="35"/>
    <n v="-0.04"/>
    <n v="11"/>
    <s v="11/2019 Week 1"/>
    <s v="CINV.000025589"/>
    <s v="KR"/>
    <d v="2019-11-13T00:00:00"/>
  </r>
  <r>
    <x v="134"/>
    <x v="134"/>
    <x v="0"/>
    <x v="35"/>
    <n v="-0.35"/>
    <n v="11"/>
    <s v="11/2019 Week 2"/>
    <s v="CINV.000026340"/>
    <s v="KR"/>
    <d v="2019-11-20T00:00:00"/>
  </r>
  <r>
    <x v="134"/>
    <x v="134"/>
    <x v="0"/>
    <x v="35"/>
    <n v="-0.36"/>
    <n v="11"/>
    <s v="11/2019 Week 3"/>
    <s v="CINV.000027243"/>
    <s v="KR"/>
    <d v="2019-11-26T00:00:00"/>
  </r>
  <r>
    <x v="134"/>
    <x v="134"/>
    <x v="0"/>
    <x v="35"/>
    <n v="-0.55000000000000004"/>
    <n v="11"/>
    <s v="11/2019 Week 4"/>
    <s v="CINV.000027901"/>
    <s v="KR"/>
    <d v="2019-11-29T00:00:00"/>
  </r>
  <r>
    <x v="134"/>
    <x v="134"/>
    <x v="0"/>
    <x v="35"/>
    <n v="-0.15"/>
    <n v="11"/>
    <s v="11/2019 Week 5"/>
    <s v="CINV.000028680"/>
    <s v="KR"/>
    <d v="2019-12-05T00:00:00"/>
  </r>
  <r>
    <x v="134"/>
    <x v="134"/>
    <x v="0"/>
    <x v="35"/>
    <n v="-0.18"/>
    <n v="11"/>
    <s v="11/2019 Week 5"/>
    <s v="CINV.000028681"/>
    <s v="KR"/>
    <d v="2019-12-05T00:00:00"/>
  </r>
  <r>
    <x v="134"/>
    <x v="134"/>
    <x v="0"/>
    <x v="35"/>
    <n v="0.01"/>
    <n v="11"/>
    <s v="11/2019 Week 5"/>
    <s v="CINV.000028682"/>
    <s v="KR"/>
    <d v="2019-12-05T00:00:00"/>
  </r>
  <r>
    <x v="134"/>
    <x v="134"/>
    <x v="0"/>
    <x v="35"/>
    <n v="-0.95"/>
    <n v="11"/>
    <s v="12/2019"/>
    <s v="CINV.000030899"/>
    <s v="KR"/>
    <d v="2020-01-09T00:00:00"/>
  </r>
  <r>
    <x v="134"/>
    <x v="134"/>
    <x v="0"/>
    <x v="35"/>
    <n v="-0.06"/>
    <n v="11"/>
    <s v="12/2019"/>
    <s v="CINV.000030900"/>
    <s v="KR"/>
    <d v="2020-01-09T00:00:00"/>
  </r>
  <r>
    <x v="134"/>
    <x v="134"/>
    <x v="0"/>
    <x v="35"/>
    <n v="-0.33"/>
    <n v="11"/>
    <s v="01/2020"/>
    <s v="CINV.000033066"/>
    <s v="KR"/>
    <d v="2020-02-10T00:00:00"/>
  </r>
  <r>
    <x v="134"/>
    <x v="134"/>
    <x v="0"/>
    <x v="35"/>
    <n v="-0.09"/>
    <n v="11"/>
    <s v="01/2020"/>
    <s v="CINV.000033067"/>
    <s v="KR"/>
    <d v="2020-02-10T00:00:00"/>
  </r>
  <r>
    <x v="134"/>
    <x v="134"/>
    <x v="0"/>
    <x v="35"/>
    <n v="-0.32"/>
    <n v="11"/>
    <s v="02/2020"/>
    <s v="CINV.000035090"/>
    <s v="KR"/>
    <d v="2020-03-05T00:00:00"/>
  </r>
  <r>
    <x v="134"/>
    <x v="134"/>
    <x v="0"/>
    <x v="35"/>
    <n v="-0.31"/>
    <n v="11"/>
    <s v="03/2020"/>
    <s v="CINV.000036924"/>
    <s v="KR"/>
    <d v="2020-04-06T00:00:00"/>
  </r>
  <r>
    <x v="134"/>
    <x v="134"/>
    <x v="0"/>
    <x v="35"/>
    <n v="-0.01"/>
    <n v="11"/>
    <s v="03/2020"/>
    <s v="CINV.000036925"/>
    <s v="KR"/>
    <d v="2020-04-06T00:00:00"/>
  </r>
  <r>
    <x v="134"/>
    <x v="134"/>
    <x v="0"/>
    <x v="35"/>
    <n v="-0.2"/>
    <n v="11"/>
    <s v="04/2020"/>
    <s v="CINV.000038504"/>
    <s v="KR"/>
    <d v="2020-05-11T00:00:00"/>
  </r>
  <r>
    <x v="134"/>
    <x v="134"/>
    <x v="0"/>
    <x v="35"/>
    <n v="-0.04"/>
    <n v="11"/>
    <s v="04/2020"/>
    <s v="CINV.000038505"/>
    <s v="KR"/>
    <d v="2020-05-11T00:00:00"/>
  </r>
  <r>
    <x v="134"/>
    <x v="134"/>
    <x v="0"/>
    <x v="35"/>
    <n v="-0.25"/>
    <n v="11"/>
    <s v="05/2020"/>
    <s v="CINV.000039740"/>
    <s v="KR"/>
    <d v="2020-06-04T00:00:00"/>
  </r>
  <r>
    <x v="134"/>
    <x v="134"/>
    <x v="0"/>
    <x v="35"/>
    <n v="-0.53"/>
    <n v="11"/>
    <s v="06/2020"/>
    <s v="CINV.000041698"/>
    <s v="KR"/>
    <d v="2020-06-30T00:00:00"/>
  </r>
  <r>
    <x v="134"/>
    <x v="134"/>
    <x v="0"/>
    <x v="35"/>
    <n v="-0.01"/>
    <n v="11"/>
    <s v="06/2020"/>
    <s v="CINV.000041699"/>
    <s v="KR"/>
    <d v="2020-06-30T00:00:00"/>
  </r>
  <r>
    <x v="15"/>
    <x v="15"/>
    <x v="0"/>
    <x v="35"/>
    <n v="7031890.8200000003"/>
    <n v="11"/>
    <m/>
    <s v="CINV.000001506"/>
    <s v="KR"/>
    <d v="2018-12-31T00:00:00"/>
  </r>
  <r>
    <x v="15"/>
    <x v="15"/>
    <x v="0"/>
    <x v="35"/>
    <n v="-3325838.73"/>
    <n v="11"/>
    <s v="2018-12"/>
    <s v="CINV.000002451"/>
    <s v="KR"/>
    <d v="2019-01-01T00:00:00"/>
  </r>
  <r>
    <x v="15"/>
    <x v="15"/>
    <x v="0"/>
    <x v="35"/>
    <n v="-14849.09"/>
    <n v="11"/>
    <s v="2018-12"/>
    <s v="CINV.000002453"/>
    <s v="KR"/>
    <d v="2019-01-01T00:00:00"/>
  </r>
  <r>
    <x v="15"/>
    <x v="15"/>
    <x v="0"/>
    <x v="35"/>
    <n v="2701.14"/>
    <n v="11"/>
    <s v="2018-12"/>
    <s v="CINV.000002454"/>
    <s v="KR"/>
    <d v="2019-01-01T00:00:00"/>
  </r>
  <r>
    <x v="15"/>
    <x v="15"/>
    <x v="0"/>
    <x v="35"/>
    <n v="-2.4"/>
    <n v="11"/>
    <s v="2018-12"/>
    <s v="CINV.000002455"/>
    <s v="KR"/>
    <d v="2019-01-01T00:00:00"/>
  </r>
  <r>
    <x v="15"/>
    <x v="15"/>
    <x v="0"/>
    <x v="35"/>
    <n v="-93419.1"/>
    <n v="11"/>
    <s v="2018-12"/>
    <s v="CINV.000002456"/>
    <s v="KR"/>
    <d v="2019-01-01T00:00:00"/>
  </r>
  <r>
    <x v="15"/>
    <x v="15"/>
    <x v="0"/>
    <x v="35"/>
    <n v="-963890"/>
    <n v="11"/>
    <s v="2019-01"/>
    <s v="CINV.000003034"/>
    <s v="KR"/>
    <d v="2019-01-02T00:00:00"/>
  </r>
  <r>
    <x v="15"/>
    <x v="15"/>
    <x v="0"/>
    <x v="35"/>
    <n v="-0.6"/>
    <n v="11"/>
    <s v="2019-01"/>
    <s v="CINV.000003173"/>
    <s v="KR"/>
    <d v="2019-01-02T00:00:00"/>
  </r>
  <r>
    <x v="15"/>
    <x v="15"/>
    <x v="0"/>
    <x v="35"/>
    <n v="-12631.57"/>
    <n v="11"/>
    <s v="2019-01"/>
    <s v="CINV.000003207"/>
    <s v="KR"/>
    <d v="2019-01-02T00:00:00"/>
  </r>
  <r>
    <x v="15"/>
    <x v="15"/>
    <x v="0"/>
    <x v="35"/>
    <n v="-154204.41"/>
    <n v="11"/>
    <s v="2019-02"/>
    <s v="CINV.000004466"/>
    <s v="KR"/>
    <d v="2019-02-12T00:00:00"/>
  </r>
  <r>
    <x v="15"/>
    <x v="15"/>
    <x v="0"/>
    <x v="35"/>
    <n v="-2.19"/>
    <n v="11"/>
    <s v="2019-02"/>
    <s v="CINV.000004469"/>
    <s v="KR"/>
    <d v="2019-02-12T00:00:00"/>
  </r>
  <r>
    <x v="15"/>
    <x v="15"/>
    <x v="0"/>
    <x v="35"/>
    <n v="-36814.74"/>
    <n v="11"/>
    <s v="2019-02"/>
    <s v="CINV.000004470"/>
    <s v="KR"/>
    <d v="2019-02-12T00:00:00"/>
  </r>
  <r>
    <x v="15"/>
    <x v="15"/>
    <x v="0"/>
    <x v="35"/>
    <n v="-79.790000000000006"/>
    <n v="11"/>
    <s v="2019-02"/>
    <s v="CINV.000004472"/>
    <s v="KR"/>
    <d v="2019-02-12T00:00:00"/>
  </r>
  <r>
    <x v="15"/>
    <x v="15"/>
    <x v="0"/>
    <x v="35"/>
    <n v="-793958.62"/>
    <n v="11"/>
    <s v="Distribution for February"/>
    <s v="CINV.000008544"/>
    <s v="KR"/>
    <d v="2019-03-31T00:00:00"/>
  </r>
  <r>
    <x v="15"/>
    <x v="15"/>
    <x v="0"/>
    <x v="35"/>
    <n v="-0.16"/>
    <n v="11"/>
    <s v="Distribution for February"/>
    <s v="CINV.000008545"/>
    <s v="KR"/>
    <d v="2019-03-31T00:00:00"/>
  </r>
  <r>
    <x v="15"/>
    <x v="15"/>
    <x v="0"/>
    <x v="35"/>
    <n v="-3588.47"/>
    <n v="11"/>
    <s v="Distribution for February"/>
    <s v="CINV.000008546"/>
    <s v="KR"/>
    <d v="2019-03-31T00:00:00"/>
  </r>
  <r>
    <x v="15"/>
    <x v="15"/>
    <x v="0"/>
    <x v="35"/>
    <n v="-109.12"/>
    <n v="11"/>
    <s v="Distribution for February"/>
    <s v="CINV.000008548"/>
    <s v="KR"/>
    <d v="2019-03-31T00:00:00"/>
  </r>
  <r>
    <x v="15"/>
    <x v="15"/>
    <x v="0"/>
    <x v="35"/>
    <n v="-117216.32000000001"/>
    <n v="11"/>
    <s v="03/2019"/>
    <s v="CINV.000009015"/>
    <s v="KR"/>
    <d v="2019-04-03T00:00:00"/>
  </r>
  <r>
    <x v="15"/>
    <x v="15"/>
    <x v="0"/>
    <x v="35"/>
    <n v="-8515.5"/>
    <n v="11"/>
    <s v="03/2019"/>
    <s v="CINV.000009016"/>
    <s v="KR"/>
    <d v="2019-04-03T00:00:00"/>
  </r>
  <r>
    <x v="15"/>
    <x v="15"/>
    <x v="0"/>
    <x v="35"/>
    <n v="-0.25"/>
    <n v="11"/>
    <s v="03/2019"/>
    <s v="CINV.000009018"/>
    <s v="KR"/>
    <d v="2019-04-03T00:00:00"/>
  </r>
  <r>
    <x v="15"/>
    <x v="15"/>
    <x v="0"/>
    <x v="35"/>
    <n v="-0.16"/>
    <n v="11"/>
    <s v="03/2019"/>
    <s v="CINV.000009019"/>
    <s v="KR"/>
    <d v="2019-04-03T00:00:00"/>
  </r>
  <r>
    <x v="15"/>
    <x v="15"/>
    <x v="0"/>
    <x v="35"/>
    <n v="-79621.22"/>
    <n v="11"/>
    <s v="04/2019"/>
    <s v="CINV.000010959"/>
    <s v="KR"/>
    <d v="2019-05-07T00:00:00"/>
  </r>
  <r>
    <x v="15"/>
    <x v="15"/>
    <x v="0"/>
    <x v="35"/>
    <n v="-20208.97"/>
    <n v="11"/>
    <s v="04/2019"/>
    <s v="CINV.000010960"/>
    <s v="KR"/>
    <d v="2019-05-07T00:00:00"/>
  </r>
  <r>
    <x v="15"/>
    <x v="15"/>
    <x v="0"/>
    <x v="35"/>
    <n v="385.22"/>
    <n v="11"/>
    <s v="04/2019"/>
    <s v="CINV.000010961"/>
    <s v="KR"/>
    <d v="2019-05-07T00:00:00"/>
  </r>
  <r>
    <x v="15"/>
    <x v="15"/>
    <x v="0"/>
    <x v="35"/>
    <n v="50.7"/>
    <n v="11"/>
    <s v="04/2019"/>
    <s v="CINV.000010962"/>
    <s v="KR"/>
    <d v="2019-05-07T00:00:00"/>
  </r>
  <r>
    <x v="15"/>
    <x v="15"/>
    <x v="0"/>
    <x v="35"/>
    <n v="-0.13"/>
    <n v="11"/>
    <s v="04/2019"/>
    <s v="CINV.000010963"/>
    <s v="KR"/>
    <d v="2019-05-07T00:00:00"/>
  </r>
  <r>
    <x v="15"/>
    <x v="15"/>
    <x v="0"/>
    <x v="35"/>
    <n v="-774012.45"/>
    <n v="11"/>
    <s v="05/2019"/>
    <s v="CINV.000013353"/>
    <s v="KR"/>
    <d v="2019-06-07T00:00:00"/>
  </r>
  <r>
    <x v="15"/>
    <x v="15"/>
    <x v="0"/>
    <x v="35"/>
    <n v="-115.08"/>
    <n v="11"/>
    <s v="05/2019"/>
    <s v="CINV.000013354"/>
    <s v="KR"/>
    <d v="2019-06-07T00:00:00"/>
  </r>
  <r>
    <x v="15"/>
    <x v="15"/>
    <x v="0"/>
    <x v="35"/>
    <n v="-1752.77"/>
    <n v="11"/>
    <s v="05/2019"/>
    <s v="CINV.000013355"/>
    <s v="KR"/>
    <d v="2019-06-07T00:00:00"/>
  </r>
  <r>
    <x v="15"/>
    <x v="15"/>
    <x v="0"/>
    <x v="35"/>
    <n v="-0.62"/>
    <n v="11"/>
    <s v="05/2019"/>
    <s v="CINV.000013357"/>
    <s v="KR"/>
    <d v="2019-06-07T00:00:00"/>
  </r>
  <r>
    <x v="15"/>
    <x v="15"/>
    <x v="0"/>
    <x v="35"/>
    <n v="173.35"/>
    <n v="11"/>
    <s v="05/2019"/>
    <s v="CINV.000013358"/>
    <s v="KR"/>
    <d v="2019-06-07T00:00:00"/>
  </r>
  <r>
    <x v="15"/>
    <x v="15"/>
    <x v="0"/>
    <x v="35"/>
    <n v="-126486.35"/>
    <n v="11"/>
    <s v="06/2019"/>
    <s v="CINV.000015482"/>
    <s v="KR"/>
    <d v="2019-06-30T00:00:00"/>
  </r>
  <r>
    <x v="15"/>
    <x v="15"/>
    <x v="0"/>
    <x v="35"/>
    <n v="-2077.88"/>
    <n v="11"/>
    <s v="06/2019"/>
    <s v="CINV.000015485"/>
    <s v="KR"/>
    <d v="2019-06-30T00:00:00"/>
  </r>
  <r>
    <x v="15"/>
    <x v="15"/>
    <x v="0"/>
    <x v="35"/>
    <n v="-1.55"/>
    <n v="11"/>
    <s v="06/2019"/>
    <s v="CINV.000015486"/>
    <s v="KR"/>
    <d v="2019-06-30T00:00:00"/>
  </r>
  <r>
    <x v="15"/>
    <x v="15"/>
    <x v="0"/>
    <x v="35"/>
    <n v="-216.57"/>
    <n v="11"/>
    <s v="06/2019"/>
    <s v="CINV.000015487"/>
    <s v="KR"/>
    <d v="2019-06-30T00:00:00"/>
  </r>
  <r>
    <x v="15"/>
    <x v="15"/>
    <x v="0"/>
    <x v="35"/>
    <n v="-60944.28"/>
    <n v="11"/>
    <s v="07/2019"/>
    <s v="CINV.000017703"/>
    <s v="KR"/>
    <d v="2019-08-09T00:00:00"/>
  </r>
  <r>
    <x v="15"/>
    <x v="15"/>
    <x v="0"/>
    <x v="35"/>
    <n v="-0.91"/>
    <n v="11"/>
    <s v="07/2019"/>
    <s v="CINV.000017704"/>
    <s v="KR"/>
    <d v="2019-08-09T00:00:00"/>
  </r>
  <r>
    <x v="15"/>
    <x v="15"/>
    <x v="0"/>
    <x v="35"/>
    <n v="-47.25"/>
    <n v="11"/>
    <s v="07/2019"/>
    <s v="CINV.000017705"/>
    <s v="KR"/>
    <d v="2019-08-09T00:00:00"/>
  </r>
  <r>
    <x v="15"/>
    <x v="15"/>
    <x v="0"/>
    <x v="35"/>
    <n v="-193.91"/>
    <n v="11"/>
    <s v="07/2019"/>
    <s v="CINV.000017706"/>
    <s v="KR"/>
    <d v="2019-08-09T00:00:00"/>
  </r>
  <r>
    <x v="15"/>
    <x v="15"/>
    <x v="0"/>
    <x v="35"/>
    <n v="-37236.61"/>
    <n v="11"/>
    <s v="08/2019"/>
    <s v="CINV.000020401"/>
    <s v="KR"/>
    <d v="2019-08-31T00:00:00"/>
  </r>
  <r>
    <x v="15"/>
    <x v="15"/>
    <x v="0"/>
    <x v="35"/>
    <n v="-850.53"/>
    <n v="11"/>
    <s v="08/2019"/>
    <s v="CINV.000020402"/>
    <s v="KR"/>
    <d v="2019-08-31T00:00:00"/>
  </r>
  <r>
    <x v="15"/>
    <x v="15"/>
    <x v="0"/>
    <x v="35"/>
    <n v="-0.14000000000000001"/>
    <n v="11"/>
    <s v="08/2019"/>
    <s v="CINV.000020403"/>
    <s v="KR"/>
    <d v="2019-08-31T00:00:00"/>
  </r>
  <r>
    <x v="15"/>
    <x v="15"/>
    <x v="0"/>
    <x v="35"/>
    <n v="-58.53"/>
    <n v="11"/>
    <s v="08/2019"/>
    <s v="CINV.000020404"/>
    <s v="KR"/>
    <d v="2019-08-31T00:00:00"/>
  </r>
  <r>
    <x v="15"/>
    <x v="15"/>
    <x v="0"/>
    <x v="35"/>
    <n v="-29658.77"/>
    <n v="11"/>
    <s v="09/2019"/>
    <s v="CINV.000022032"/>
    <s v="KR"/>
    <d v="2019-10-08T00:00:00"/>
  </r>
  <r>
    <x v="15"/>
    <x v="15"/>
    <x v="0"/>
    <x v="35"/>
    <n v="-2601.5"/>
    <n v="11"/>
    <s v="09/2019"/>
    <s v="CINV.000022033"/>
    <s v="KR"/>
    <d v="2019-10-08T00:00:00"/>
  </r>
  <r>
    <x v="15"/>
    <x v="15"/>
    <x v="0"/>
    <x v="35"/>
    <n v="53.69"/>
    <n v="11"/>
    <s v="09/2019"/>
    <s v="CINV.000022034"/>
    <s v="KR"/>
    <d v="2019-10-08T00:00:00"/>
  </r>
  <r>
    <x v="15"/>
    <x v="15"/>
    <x v="0"/>
    <x v="35"/>
    <n v="-3.16"/>
    <n v="11"/>
    <s v="09/2019"/>
    <s v="CINV.000022036"/>
    <s v="KR"/>
    <d v="2019-10-08T00:00:00"/>
  </r>
  <r>
    <x v="15"/>
    <x v="15"/>
    <x v="0"/>
    <x v="35"/>
    <n v="-189.99"/>
    <n v="11"/>
    <s v="10/2019"/>
    <s v="CINV.000024618"/>
    <s v="KR"/>
    <d v="2019-11-07T00:00:00"/>
  </r>
  <r>
    <x v="15"/>
    <x v="15"/>
    <x v="0"/>
    <x v="35"/>
    <n v="-20356.09"/>
    <n v="11"/>
    <s v="10/2019"/>
    <s v="CINV.000024619"/>
    <s v="KR"/>
    <d v="2019-11-07T00:00:00"/>
  </r>
  <r>
    <x v="15"/>
    <x v="15"/>
    <x v="0"/>
    <x v="35"/>
    <n v="-5471.56"/>
    <n v="11"/>
    <s v="10/2019"/>
    <s v="CINV.000024621"/>
    <s v="KR"/>
    <d v="2019-11-07T00:00:00"/>
  </r>
  <r>
    <x v="15"/>
    <x v="15"/>
    <x v="0"/>
    <x v="35"/>
    <n v="105.33"/>
    <n v="11"/>
    <s v="10/2019"/>
    <s v="CINV.000024622"/>
    <s v="KR"/>
    <d v="2019-11-07T00:00:00"/>
  </r>
  <r>
    <x v="15"/>
    <x v="15"/>
    <x v="0"/>
    <x v="35"/>
    <n v="310.83999999999997"/>
    <n v="11"/>
    <s v="10/2019"/>
    <s v="CINV.000024623"/>
    <s v="KR"/>
    <d v="2019-11-07T00:00:00"/>
  </r>
  <r>
    <x v="15"/>
    <x v="15"/>
    <x v="0"/>
    <x v="35"/>
    <n v="-1039.6199999999999"/>
    <n v="11"/>
    <s v="11/2019 Week 1"/>
    <s v="CINV.000025591"/>
    <s v="KR"/>
    <d v="2019-11-13T00:00:00"/>
  </r>
  <r>
    <x v="15"/>
    <x v="15"/>
    <x v="0"/>
    <x v="35"/>
    <n v="0.17"/>
    <n v="11"/>
    <s v="11/2019 Week 1"/>
    <s v="CINV.000025592"/>
    <s v="KR"/>
    <d v="2019-11-13T00:00:00"/>
  </r>
  <r>
    <x v="15"/>
    <x v="15"/>
    <x v="0"/>
    <x v="35"/>
    <n v="-10135.94"/>
    <n v="11"/>
    <s v="11/2019 Week 2"/>
    <s v="CINV.000026345"/>
    <s v="KR"/>
    <d v="2019-11-20T00:00:00"/>
  </r>
  <r>
    <x v="15"/>
    <x v="15"/>
    <x v="0"/>
    <x v="35"/>
    <n v="-22.69"/>
    <n v="11"/>
    <s v="11/2019 Week 2"/>
    <s v="CINV.000026347"/>
    <s v="KR"/>
    <d v="2019-11-20T00:00:00"/>
  </r>
  <r>
    <x v="15"/>
    <x v="15"/>
    <x v="0"/>
    <x v="35"/>
    <n v="-3.53"/>
    <n v="11"/>
    <s v="11/2019 Week 2"/>
    <s v="CINV.000026348"/>
    <s v="KR"/>
    <d v="2019-11-20T00:00:00"/>
  </r>
  <r>
    <x v="15"/>
    <x v="15"/>
    <x v="0"/>
    <x v="35"/>
    <n v="-10464.56"/>
    <n v="11"/>
    <s v="11/2019 Week 3"/>
    <s v="CINV.000027246"/>
    <s v="KR"/>
    <d v="2019-11-26T00:00:00"/>
  </r>
  <r>
    <x v="15"/>
    <x v="15"/>
    <x v="0"/>
    <x v="35"/>
    <n v="-2.63"/>
    <n v="11"/>
    <s v="11/2019 Week 3"/>
    <s v="CINV.000027247"/>
    <s v="KR"/>
    <d v="2019-11-26T00:00:00"/>
  </r>
  <r>
    <x v="15"/>
    <x v="15"/>
    <x v="0"/>
    <x v="35"/>
    <n v="-16001.55"/>
    <n v="11"/>
    <s v="11/2019 Week 4"/>
    <s v="CINV.000027905"/>
    <s v="KR"/>
    <d v="2019-11-29T00:00:00"/>
  </r>
  <r>
    <x v="15"/>
    <x v="15"/>
    <x v="0"/>
    <x v="35"/>
    <n v="-0.02"/>
    <n v="11"/>
    <s v="11/2019 Week 4"/>
    <s v="CINV.000027906"/>
    <s v="KR"/>
    <d v="2019-11-29T00:00:00"/>
  </r>
  <r>
    <x v="15"/>
    <x v="15"/>
    <x v="0"/>
    <x v="35"/>
    <n v="-4.83"/>
    <n v="11"/>
    <s v="11/2019 Week 4"/>
    <s v="CINV.000027907"/>
    <s v="KR"/>
    <d v="2019-11-29T00:00:00"/>
  </r>
  <r>
    <x v="15"/>
    <x v="15"/>
    <x v="0"/>
    <x v="35"/>
    <n v="-4422.55"/>
    <n v="11"/>
    <s v="11/2019 Week 5"/>
    <s v="CINV.000028684"/>
    <s v="KR"/>
    <d v="2019-12-05T00:00:00"/>
  </r>
  <r>
    <x v="15"/>
    <x v="15"/>
    <x v="0"/>
    <x v="35"/>
    <n v="-5321.52"/>
    <n v="11"/>
    <s v="11/2019 Week 5"/>
    <s v="CINV.000028685"/>
    <s v="KR"/>
    <d v="2019-12-05T00:00:00"/>
  </r>
  <r>
    <x v="15"/>
    <x v="15"/>
    <x v="0"/>
    <x v="35"/>
    <n v="157.27000000000001"/>
    <n v="11"/>
    <s v="11/2019 Week 5"/>
    <s v="CINV.000028686"/>
    <s v="KR"/>
    <d v="2019-12-05T00:00:00"/>
  </r>
  <r>
    <x v="15"/>
    <x v="15"/>
    <x v="0"/>
    <x v="35"/>
    <n v="-27648.39"/>
    <n v="11"/>
    <s v="12/2019"/>
    <s v="CINV.000030902"/>
    <s v="KR"/>
    <d v="2020-01-09T00:00:00"/>
  </r>
  <r>
    <x v="15"/>
    <x v="15"/>
    <x v="0"/>
    <x v="35"/>
    <n v="-1781.09"/>
    <n v="11"/>
    <s v="12/2019"/>
    <s v="CINV.000030903"/>
    <s v="KR"/>
    <d v="2020-01-09T00:00:00"/>
  </r>
  <r>
    <x v="15"/>
    <x v="15"/>
    <x v="0"/>
    <x v="35"/>
    <n v="45.38"/>
    <n v="11"/>
    <s v="12/2019"/>
    <s v="CINV.000030904"/>
    <s v="KR"/>
    <d v="2020-01-09T00:00:00"/>
  </r>
  <r>
    <x v="15"/>
    <x v="15"/>
    <x v="0"/>
    <x v="35"/>
    <n v="-0.01"/>
    <n v="11"/>
    <s v="12/2019"/>
    <s v="CINV.000030905"/>
    <s v="KR"/>
    <d v="2020-01-09T00:00:00"/>
  </r>
  <r>
    <x v="15"/>
    <x v="15"/>
    <x v="0"/>
    <x v="35"/>
    <n v="-9440.07"/>
    <n v="11"/>
    <s v="01/2020"/>
    <s v="CINV.000033070"/>
    <s v="KR"/>
    <d v="2020-02-10T00:00:00"/>
  </r>
  <r>
    <x v="15"/>
    <x v="15"/>
    <x v="0"/>
    <x v="35"/>
    <n v="-2629.16"/>
    <n v="11"/>
    <s v="01/2020"/>
    <s v="CINV.000033071"/>
    <s v="KR"/>
    <d v="2020-02-10T00:00:00"/>
  </r>
  <r>
    <x v="15"/>
    <x v="15"/>
    <x v="0"/>
    <x v="35"/>
    <n v="13.45"/>
    <n v="11"/>
    <s v="01/2020"/>
    <s v="CINV.000033074"/>
    <s v="KR"/>
    <d v="2020-02-10T00:00:00"/>
  </r>
  <r>
    <x v="15"/>
    <x v="15"/>
    <x v="0"/>
    <x v="35"/>
    <n v="-9300.39"/>
    <n v="11"/>
    <s v="02/2020"/>
    <s v="CINV.000035093"/>
    <s v="KR"/>
    <d v="2020-03-05T00:00:00"/>
  </r>
  <r>
    <x v="15"/>
    <x v="15"/>
    <x v="0"/>
    <x v="35"/>
    <n v="-12.09"/>
    <n v="11"/>
    <s v="02/2020"/>
    <s v="CINV.000035094"/>
    <s v="KR"/>
    <d v="2020-03-05T00:00:00"/>
  </r>
  <r>
    <x v="15"/>
    <x v="15"/>
    <x v="0"/>
    <x v="35"/>
    <n v="-19.32"/>
    <n v="11"/>
    <s v="02/2020"/>
    <s v="CINV.000035095"/>
    <s v="KR"/>
    <d v="2020-03-05T00:00:00"/>
  </r>
  <r>
    <x v="15"/>
    <x v="15"/>
    <x v="0"/>
    <x v="35"/>
    <n v="-9038"/>
    <n v="11"/>
    <s v="03/2020"/>
    <s v="CINV.000036928"/>
    <s v="KR"/>
    <d v="2020-04-06T00:00:00"/>
  </r>
  <r>
    <x v="15"/>
    <x v="15"/>
    <x v="0"/>
    <x v="35"/>
    <n v="-135.13999999999999"/>
    <n v="11"/>
    <s v="03/2020"/>
    <s v="CINV.000036929"/>
    <s v="KR"/>
    <d v="2020-04-06T00:00:00"/>
  </r>
  <r>
    <x v="15"/>
    <x v="15"/>
    <x v="0"/>
    <x v="35"/>
    <n v="-374.1"/>
    <n v="11"/>
    <s v="03/2020"/>
    <s v="CINV.000036930"/>
    <s v="KR"/>
    <d v="2020-04-06T00:00:00"/>
  </r>
  <r>
    <x v="15"/>
    <x v="15"/>
    <x v="0"/>
    <x v="35"/>
    <n v="-1.96"/>
    <n v="11"/>
    <s v="03/2020"/>
    <s v="CINV.000036931"/>
    <s v="KR"/>
    <d v="2020-04-06T00:00:00"/>
  </r>
  <r>
    <x v="15"/>
    <x v="15"/>
    <x v="0"/>
    <x v="35"/>
    <n v="-5683.57"/>
    <n v="11"/>
    <s v="04/2020"/>
    <s v="CINV.000038507"/>
    <s v="KR"/>
    <d v="2020-05-11T00:00:00"/>
  </r>
  <r>
    <x v="15"/>
    <x v="15"/>
    <x v="0"/>
    <x v="35"/>
    <n v="-1222.97"/>
    <n v="11"/>
    <s v="04/2020"/>
    <s v="CINV.000038508"/>
    <s v="KR"/>
    <d v="2020-05-11T00:00:00"/>
  </r>
  <r>
    <x v="15"/>
    <x v="15"/>
    <x v="0"/>
    <x v="35"/>
    <n v="-0.02"/>
    <n v="11"/>
    <s v="04/2020"/>
    <s v="CINV.000038509"/>
    <s v="KR"/>
    <d v="2020-05-11T00:00:00"/>
  </r>
  <r>
    <x v="15"/>
    <x v="15"/>
    <x v="0"/>
    <x v="35"/>
    <n v="0.93"/>
    <n v="11"/>
    <s v="04/2020"/>
    <s v="CINV.000038510"/>
    <s v="KR"/>
    <d v="2020-05-11T00:00:00"/>
  </r>
  <r>
    <x v="15"/>
    <x v="15"/>
    <x v="0"/>
    <x v="35"/>
    <n v="-7242.47"/>
    <n v="11"/>
    <s v="05/2020"/>
    <s v="CINV.000039744"/>
    <s v="KR"/>
    <d v="2020-06-04T00:00:00"/>
  </r>
  <r>
    <x v="15"/>
    <x v="15"/>
    <x v="0"/>
    <x v="35"/>
    <n v="-22.83"/>
    <n v="11"/>
    <s v="05/2020"/>
    <s v="CINV.000039745"/>
    <s v="KR"/>
    <d v="2020-06-04T00:00:00"/>
  </r>
  <r>
    <x v="15"/>
    <x v="15"/>
    <x v="0"/>
    <x v="35"/>
    <n v="-15405.77"/>
    <n v="11"/>
    <s v="06/2020"/>
    <s v="CINV.000041701"/>
    <s v="KR"/>
    <d v="2020-06-30T00:00:00"/>
  </r>
  <r>
    <x v="15"/>
    <x v="15"/>
    <x v="0"/>
    <x v="35"/>
    <n v="-212.72"/>
    <n v="11"/>
    <s v="06/2020"/>
    <s v="CINV.000041702"/>
    <s v="KR"/>
    <d v="2020-06-30T00:00:00"/>
  </r>
  <r>
    <x v="15"/>
    <x v="15"/>
    <x v="0"/>
    <x v="35"/>
    <n v="5.94"/>
    <n v="11"/>
    <s v="06/2020"/>
    <s v="CINV.000041703"/>
    <s v="KR"/>
    <d v="2020-06-30T00:00:00"/>
  </r>
  <r>
    <x v="135"/>
    <x v="135"/>
    <x v="0"/>
    <x v="35"/>
    <n v="4760.46"/>
    <n v="11"/>
    <m/>
    <s v="CINV.000001509"/>
    <s v="KR"/>
    <d v="2018-12-31T00:00:00"/>
  </r>
  <r>
    <x v="135"/>
    <x v="135"/>
    <x v="0"/>
    <x v="35"/>
    <n v="-2251.54"/>
    <n v="11"/>
    <s v="2018-12"/>
    <s v="CINV.000002457"/>
    <s v="KR"/>
    <d v="2019-01-01T00:00:00"/>
  </r>
  <r>
    <x v="135"/>
    <x v="135"/>
    <x v="0"/>
    <x v="35"/>
    <n v="-10.050000000000001"/>
    <n v="11"/>
    <s v="2018-12"/>
    <s v="CINV.000002458"/>
    <s v="KR"/>
    <d v="2019-01-01T00:00:00"/>
  </r>
  <r>
    <x v="135"/>
    <x v="135"/>
    <x v="0"/>
    <x v="35"/>
    <n v="1.83"/>
    <n v="11"/>
    <s v="2018-12"/>
    <s v="CINV.000002460"/>
    <s v="KR"/>
    <d v="2019-01-01T00:00:00"/>
  </r>
  <r>
    <x v="135"/>
    <x v="135"/>
    <x v="0"/>
    <x v="35"/>
    <n v="-63.24"/>
    <n v="11"/>
    <s v="2018-12"/>
    <s v="CINV.000002461"/>
    <s v="KR"/>
    <d v="2019-01-01T00:00:00"/>
  </r>
  <r>
    <x v="135"/>
    <x v="135"/>
    <x v="0"/>
    <x v="35"/>
    <n v="-652.54"/>
    <n v="11"/>
    <s v="2019-01"/>
    <s v="CINV.000003035"/>
    <s v="KR"/>
    <d v="2019-01-02T00:00:00"/>
  </r>
  <r>
    <x v="135"/>
    <x v="135"/>
    <x v="0"/>
    <x v="35"/>
    <n v="-8.5500000000000007"/>
    <n v="11"/>
    <s v="2019-01"/>
    <s v="CINV.000003208"/>
    <s v="KR"/>
    <d v="2019-01-02T00:00:00"/>
  </r>
  <r>
    <x v="135"/>
    <x v="135"/>
    <x v="0"/>
    <x v="35"/>
    <n v="-104.39"/>
    <n v="11"/>
    <s v="2019-02"/>
    <s v="CINV.000004473"/>
    <s v="KR"/>
    <d v="2019-02-12T00:00:00"/>
  </r>
  <r>
    <x v="135"/>
    <x v="135"/>
    <x v="0"/>
    <x v="35"/>
    <n v="-24.92"/>
    <n v="11"/>
    <s v="2019-02"/>
    <s v="CINV.000004476"/>
    <s v="KR"/>
    <d v="2019-02-12T00:00:00"/>
  </r>
  <r>
    <x v="135"/>
    <x v="135"/>
    <x v="0"/>
    <x v="35"/>
    <n v="-0.05"/>
    <n v="11"/>
    <s v="2019-02"/>
    <s v="CINV.000004478"/>
    <s v="KR"/>
    <d v="2019-02-12T00:00:00"/>
  </r>
  <r>
    <x v="135"/>
    <x v="135"/>
    <x v="0"/>
    <x v="35"/>
    <n v="-537.5"/>
    <n v="11"/>
    <s v="Distribution for February"/>
    <s v="CINV.000008549"/>
    <s v="KR"/>
    <d v="2019-03-31T00:00:00"/>
  </r>
  <r>
    <x v="135"/>
    <x v="135"/>
    <x v="0"/>
    <x v="35"/>
    <n v="-2.4300000000000002"/>
    <n v="11"/>
    <s v="Distribution for February"/>
    <s v="CINV.000008550"/>
    <s v="KR"/>
    <d v="2019-03-31T00:00:00"/>
  </r>
  <r>
    <x v="135"/>
    <x v="135"/>
    <x v="0"/>
    <x v="35"/>
    <n v="-7.0000000000000007E-2"/>
    <n v="11"/>
    <s v="Distribution for February"/>
    <s v="CINV.000008551"/>
    <s v="KR"/>
    <d v="2019-03-31T00:00:00"/>
  </r>
  <r>
    <x v="135"/>
    <x v="135"/>
    <x v="0"/>
    <x v="35"/>
    <n v="-79.349999999999994"/>
    <n v="11"/>
    <s v="03/2019"/>
    <s v="CINV.000009020"/>
    <s v="KR"/>
    <d v="2019-04-03T00:00:00"/>
  </r>
  <r>
    <x v="135"/>
    <x v="135"/>
    <x v="0"/>
    <x v="35"/>
    <n v="-5.76"/>
    <n v="11"/>
    <s v="03/2019"/>
    <s v="CINV.000009021"/>
    <s v="KR"/>
    <d v="2019-04-03T00:00:00"/>
  </r>
  <r>
    <x v="135"/>
    <x v="135"/>
    <x v="0"/>
    <x v="35"/>
    <n v="-53.9"/>
    <n v="11"/>
    <s v="04/2019"/>
    <s v="CINV.000010964"/>
    <s v="KR"/>
    <d v="2019-05-07T00:00:00"/>
  </r>
  <r>
    <x v="135"/>
    <x v="135"/>
    <x v="0"/>
    <x v="35"/>
    <n v="-13.68"/>
    <n v="11"/>
    <s v="04/2019"/>
    <s v="CINV.000010965"/>
    <s v="KR"/>
    <d v="2019-05-07T00:00:00"/>
  </r>
  <r>
    <x v="135"/>
    <x v="135"/>
    <x v="0"/>
    <x v="35"/>
    <n v="0.26"/>
    <n v="11"/>
    <s v="04/2019"/>
    <s v="CINV.000010966"/>
    <s v="KR"/>
    <d v="2019-05-07T00:00:00"/>
  </r>
  <r>
    <x v="135"/>
    <x v="135"/>
    <x v="0"/>
    <x v="35"/>
    <n v="0.03"/>
    <n v="11"/>
    <s v="04/2019"/>
    <s v="CINV.000010967"/>
    <s v="KR"/>
    <d v="2019-05-07T00:00:00"/>
  </r>
  <r>
    <x v="135"/>
    <x v="135"/>
    <x v="0"/>
    <x v="35"/>
    <n v="-523.99"/>
    <n v="11"/>
    <s v="05/2019"/>
    <s v="CINV.000013359"/>
    <s v="KR"/>
    <d v="2019-06-07T00:00:00"/>
  </r>
  <r>
    <x v="135"/>
    <x v="135"/>
    <x v="0"/>
    <x v="35"/>
    <n v="-1.19"/>
    <n v="11"/>
    <s v="05/2019"/>
    <s v="CINV.000013360"/>
    <s v="KR"/>
    <d v="2019-06-07T00:00:00"/>
  </r>
  <r>
    <x v="135"/>
    <x v="135"/>
    <x v="0"/>
    <x v="35"/>
    <n v="-0.08"/>
    <n v="11"/>
    <s v="05/2019"/>
    <s v="CINV.000013361"/>
    <s v="KR"/>
    <d v="2019-06-07T00:00:00"/>
  </r>
  <r>
    <x v="135"/>
    <x v="135"/>
    <x v="0"/>
    <x v="35"/>
    <n v="0.12"/>
    <n v="11"/>
    <s v="05/2019"/>
    <s v="CINV.000013362"/>
    <s v="KR"/>
    <d v="2019-06-07T00:00:00"/>
  </r>
  <r>
    <x v="135"/>
    <x v="135"/>
    <x v="0"/>
    <x v="35"/>
    <n v="-85.63"/>
    <n v="11"/>
    <s v="06/2019"/>
    <s v="CINV.000015490"/>
    <s v="KR"/>
    <d v="2019-06-30T00:00:00"/>
  </r>
  <r>
    <x v="135"/>
    <x v="135"/>
    <x v="0"/>
    <x v="35"/>
    <n v="-1.41"/>
    <n v="11"/>
    <s v="06/2019"/>
    <s v="CINV.000015492"/>
    <s v="KR"/>
    <d v="2019-06-30T00:00:00"/>
  </r>
  <r>
    <x v="135"/>
    <x v="135"/>
    <x v="0"/>
    <x v="35"/>
    <n v="-0.15"/>
    <n v="11"/>
    <s v="06/2019"/>
    <s v="CINV.000015493"/>
    <s v="KR"/>
    <d v="2019-06-30T00:00:00"/>
  </r>
  <r>
    <x v="135"/>
    <x v="135"/>
    <x v="0"/>
    <x v="35"/>
    <n v="-41.26"/>
    <n v="11"/>
    <s v="07/2019"/>
    <s v="CINV.000017707"/>
    <s v="KR"/>
    <d v="2019-08-09T00:00:00"/>
  </r>
  <r>
    <x v="135"/>
    <x v="135"/>
    <x v="0"/>
    <x v="35"/>
    <n v="-0.03"/>
    <n v="11"/>
    <s v="07/2019"/>
    <s v="CINV.000017708"/>
    <s v="KR"/>
    <d v="2019-08-09T00:00:00"/>
  </r>
  <r>
    <x v="135"/>
    <x v="135"/>
    <x v="0"/>
    <x v="35"/>
    <n v="-0.13"/>
    <n v="11"/>
    <s v="07/2019"/>
    <s v="CINV.000017709"/>
    <s v="KR"/>
    <d v="2019-08-09T00:00:00"/>
  </r>
  <r>
    <x v="135"/>
    <x v="135"/>
    <x v="0"/>
    <x v="35"/>
    <n v="-25.21"/>
    <n v="11"/>
    <s v="08/2019"/>
    <s v="CINV.000020405"/>
    <s v="KR"/>
    <d v="2019-08-31T00:00:00"/>
  </r>
  <r>
    <x v="135"/>
    <x v="135"/>
    <x v="0"/>
    <x v="35"/>
    <n v="-0.57999999999999996"/>
    <n v="11"/>
    <s v="08/2019"/>
    <s v="CINV.000020406"/>
    <s v="KR"/>
    <d v="2019-08-31T00:00:00"/>
  </r>
  <r>
    <x v="135"/>
    <x v="135"/>
    <x v="0"/>
    <x v="35"/>
    <n v="-0.04"/>
    <n v="11"/>
    <s v="08/2019"/>
    <s v="CINV.000020407"/>
    <s v="KR"/>
    <d v="2019-08-31T00:00:00"/>
  </r>
  <r>
    <x v="135"/>
    <x v="135"/>
    <x v="0"/>
    <x v="35"/>
    <n v="-20.079999999999998"/>
    <n v="11"/>
    <s v="09/2019"/>
    <s v="CINV.000022037"/>
    <s v="KR"/>
    <d v="2019-10-08T00:00:00"/>
  </r>
  <r>
    <x v="135"/>
    <x v="135"/>
    <x v="0"/>
    <x v="35"/>
    <n v="-1.76"/>
    <n v="11"/>
    <s v="09/2019"/>
    <s v="CINV.000022038"/>
    <s v="KR"/>
    <d v="2019-10-08T00:00:00"/>
  </r>
  <r>
    <x v="135"/>
    <x v="135"/>
    <x v="0"/>
    <x v="35"/>
    <n v="0.04"/>
    <n v="11"/>
    <s v="09/2019"/>
    <s v="CINV.000022040"/>
    <s v="KR"/>
    <d v="2019-10-08T00:00:00"/>
  </r>
  <r>
    <x v="135"/>
    <x v="135"/>
    <x v="0"/>
    <x v="35"/>
    <n v="-0.13"/>
    <n v="11"/>
    <s v="10/2019"/>
    <s v="CINV.000024625"/>
    <s v="KR"/>
    <d v="2019-11-07T00:00:00"/>
  </r>
  <r>
    <x v="135"/>
    <x v="135"/>
    <x v="0"/>
    <x v="35"/>
    <n v="-13.78"/>
    <n v="11"/>
    <s v="10/2019"/>
    <s v="CINV.000024626"/>
    <s v="KR"/>
    <d v="2019-11-07T00:00:00"/>
  </r>
  <r>
    <x v="135"/>
    <x v="135"/>
    <x v="0"/>
    <x v="35"/>
    <n v="-3.7"/>
    <n v="11"/>
    <s v="10/2019"/>
    <s v="CINV.000024628"/>
    <s v="KR"/>
    <d v="2019-11-07T00:00:00"/>
  </r>
  <r>
    <x v="135"/>
    <x v="135"/>
    <x v="0"/>
    <x v="35"/>
    <n v="7.0000000000000007E-2"/>
    <n v="11"/>
    <s v="10/2019"/>
    <s v="CINV.000024629"/>
    <s v="KR"/>
    <d v="2019-11-07T00:00:00"/>
  </r>
  <r>
    <x v="135"/>
    <x v="135"/>
    <x v="0"/>
    <x v="35"/>
    <n v="0.21"/>
    <n v="11"/>
    <s v="10/2019"/>
    <s v="CINV.000024630"/>
    <s v="KR"/>
    <d v="2019-11-07T00:00:00"/>
  </r>
  <r>
    <x v="135"/>
    <x v="135"/>
    <x v="0"/>
    <x v="35"/>
    <n v="-0.7"/>
    <n v="11"/>
    <s v="11/2019 Week 1"/>
    <s v="CINV.000025594"/>
    <s v="KR"/>
    <d v="2019-11-13T00:00:00"/>
  </r>
  <r>
    <x v="135"/>
    <x v="135"/>
    <x v="0"/>
    <x v="35"/>
    <n v="-6.86"/>
    <n v="11"/>
    <s v="11/2019 Week 2"/>
    <s v="CINV.000026350"/>
    <s v="KR"/>
    <d v="2019-11-20T00:00:00"/>
  </r>
  <r>
    <x v="135"/>
    <x v="135"/>
    <x v="0"/>
    <x v="35"/>
    <n v="-0.02"/>
    <n v="11"/>
    <s v="11/2019 Week 2"/>
    <s v="CINV.000026352"/>
    <s v="KR"/>
    <d v="2019-11-20T00:00:00"/>
  </r>
  <r>
    <x v="135"/>
    <x v="135"/>
    <x v="0"/>
    <x v="35"/>
    <n v="-7.08"/>
    <n v="11"/>
    <s v="11/2019 Week 3"/>
    <s v="CINV.000027249"/>
    <s v="KR"/>
    <d v="2019-11-26T00:00:00"/>
  </r>
  <r>
    <x v="135"/>
    <x v="135"/>
    <x v="0"/>
    <x v="35"/>
    <n v="-10.83"/>
    <n v="11"/>
    <s v="11/2019 Week 4"/>
    <s v="CINV.000027910"/>
    <s v="KR"/>
    <d v="2019-11-29T00:00:00"/>
  </r>
  <r>
    <x v="135"/>
    <x v="135"/>
    <x v="0"/>
    <x v="35"/>
    <n v="-2.99"/>
    <n v="11"/>
    <s v="11/2019 Week 5"/>
    <s v="CINV.000028689"/>
    <s v="KR"/>
    <d v="2019-12-05T00:00:00"/>
  </r>
  <r>
    <x v="135"/>
    <x v="135"/>
    <x v="0"/>
    <x v="35"/>
    <n v="-3.6"/>
    <n v="11"/>
    <s v="11/2019 Week 5"/>
    <s v="CINV.000028690"/>
    <s v="KR"/>
    <d v="2019-12-05T00:00:00"/>
  </r>
  <r>
    <x v="135"/>
    <x v="135"/>
    <x v="0"/>
    <x v="35"/>
    <n v="0.11"/>
    <n v="11"/>
    <s v="11/2019 Week 5"/>
    <s v="CINV.000028691"/>
    <s v="KR"/>
    <d v="2019-12-05T00:00:00"/>
  </r>
  <r>
    <x v="135"/>
    <x v="135"/>
    <x v="0"/>
    <x v="35"/>
    <n v="-18.72"/>
    <n v="11"/>
    <s v="12/2019"/>
    <s v="CINV.000030907"/>
    <s v="KR"/>
    <d v="2020-01-09T00:00:00"/>
  </r>
  <r>
    <x v="135"/>
    <x v="135"/>
    <x v="0"/>
    <x v="35"/>
    <n v="-1.21"/>
    <n v="11"/>
    <s v="12/2019"/>
    <s v="CINV.000030908"/>
    <s v="KR"/>
    <d v="2020-01-09T00:00:00"/>
  </r>
  <r>
    <x v="135"/>
    <x v="135"/>
    <x v="0"/>
    <x v="35"/>
    <n v="0.03"/>
    <n v="11"/>
    <s v="12/2019"/>
    <s v="CINV.000030909"/>
    <s v="KR"/>
    <d v="2020-01-09T00:00:00"/>
  </r>
  <r>
    <x v="135"/>
    <x v="135"/>
    <x v="0"/>
    <x v="35"/>
    <n v="-6.39"/>
    <n v="11"/>
    <s v="01/2020"/>
    <s v="CINV.000033075"/>
    <s v="KR"/>
    <d v="2020-02-10T00:00:00"/>
  </r>
  <r>
    <x v="135"/>
    <x v="135"/>
    <x v="0"/>
    <x v="35"/>
    <n v="-1.78"/>
    <n v="11"/>
    <s v="01/2020"/>
    <s v="CINV.000033076"/>
    <s v="KR"/>
    <d v="2020-02-10T00:00:00"/>
  </r>
  <r>
    <x v="135"/>
    <x v="135"/>
    <x v="0"/>
    <x v="35"/>
    <n v="0.01"/>
    <n v="11"/>
    <s v="01/2020"/>
    <s v="CINV.000033077"/>
    <s v="KR"/>
    <d v="2020-02-10T00:00:00"/>
  </r>
  <r>
    <x v="135"/>
    <x v="135"/>
    <x v="0"/>
    <x v="35"/>
    <n v="-6.3"/>
    <n v="11"/>
    <s v="02/2020"/>
    <s v="CINV.000035098"/>
    <s v="KR"/>
    <d v="2020-03-05T00:00:00"/>
  </r>
  <r>
    <x v="135"/>
    <x v="135"/>
    <x v="0"/>
    <x v="35"/>
    <n v="-0.01"/>
    <n v="11"/>
    <s v="02/2020"/>
    <s v="CINV.000035099"/>
    <s v="KR"/>
    <d v="2020-03-05T00:00:00"/>
  </r>
  <r>
    <x v="135"/>
    <x v="135"/>
    <x v="0"/>
    <x v="35"/>
    <n v="-0.01"/>
    <n v="11"/>
    <s v="02/2020"/>
    <s v="CINV.000035100"/>
    <s v="KR"/>
    <d v="2020-03-05T00:00:00"/>
  </r>
  <r>
    <x v="135"/>
    <x v="135"/>
    <x v="0"/>
    <x v="35"/>
    <n v="-6.12"/>
    <n v="11"/>
    <s v="03/2020"/>
    <s v="CINV.000036932"/>
    <s v="KR"/>
    <d v="2020-04-06T00:00:00"/>
  </r>
  <r>
    <x v="135"/>
    <x v="135"/>
    <x v="0"/>
    <x v="35"/>
    <n v="-0.25"/>
    <n v="11"/>
    <s v="03/2020"/>
    <s v="CINV.000036933"/>
    <s v="KR"/>
    <d v="2020-04-06T00:00:00"/>
  </r>
  <r>
    <x v="135"/>
    <x v="135"/>
    <x v="0"/>
    <x v="35"/>
    <n v="-0.09"/>
    <n v="11"/>
    <s v="03/2020"/>
    <s v="CINV.000036934"/>
    <s v="KR"/>
    <d v="2020-04-06T00:00:00"/>
  </r>
  <r>
    <x v="135"/>
    <x v="135"/>
    <x v="0"/>
    <x v="35"/>
    <n v="-3.85"/>
    <n v="11"/>
    <s v="04/2020"/>
    <s v="CINV.000038512"/>
    <s v="KR"/>
    <d v="2020-05-11T00:00:00"/>
  </r>
  <r>
    <x v="135"/>
    <x v="135"/>
    <x v="0"/>
    <x v="35"/>
    <n v="-0.83"/>
    <n v="11"/>
    <s v="04/2020"/>
    <s v="CINV.000038513"/>
    <s v="KR"/>
    <d v="2020-05-11T00:00:00"/>
  </r>
  <r>
    <x v="135"/>
    <x v="135"/>
    <x v="0"/>
    <x v="35"/>
    <n v="-4.9000000000000004"/>
    <n v="11"/>
    <s v="05/2020"/>
    <s v="CINV.000039749"/>
    <s v="KR"/>
    <d v="2020-06-04T00:00:00"/>
  </r>
  <r>
    <x v="135"/>
    <x v="135"/>
    <x v="0"/>
    <x v="35"/>
    <n v="-0.02"/>
    <n v="11"/>
    <s v="05/2020"/>
    <s v="CINV.000039750"/>
    <s v="KR"/>
    <d v="2020-06-04T00:00:00"/>
  </r>
  <r>
    <x v="135"/>
    <x v="135"/>
    <x v="0"/>
    <x v="35"/>
    <n v="-10.43"/>
    <n v="11"/>
    <s v="06/2020"/>
    <s v="CINV.000041706"/>
    <s v="KR"/>
    <d v="2020-06-30T00:00:00"/>
  </r>
  <r>
    <x v="135"/>
    <x v="135"/>
    <x v="0"/>
    <x v="35"/>
    <n v="-0.14000000000000001"/>
    <n v="11"/>
    <s v="06/2020"/>
    <s v="CINV.000041707"/>
    <s v="KR"/>
    <d v="2020-06-30T00:00:00"/>
  </r>
  <r>
    <x v="16"/>
    <x v="16"/>
    <x v="0"/>
    <x v="35"/>
    <n v="55727727.219999999"/>
    <n v="11"/>
    <m/>
    <s v="CINV.000001511"/>
    <s v="KR"/>
    <d v="2018-12-31T00:00:00"/>
  </r>
  <r>
    <x v="16"/>
    <x v="16"/>
    <x v="0"/>
    <x v="35"/>
    <n v="-26357268.41"/>
    <n v="11"/>
    <s v="2018-12"/>
    <s v="CINV.000002463"/>
    <s v="KR"/>
    <d v="2019-01-01T00:00:00"/>
  </r>
  <r>
    <x v="16"/>
    <x v="16"/>
    <x v="0"/>
    <x v="35"/>
    <n v="-117679"/>
    <n v="11"/>
    <s v="2018-12"/>
    <s v="CINV.000002465"/>
    <s v="KR"/>
    <d v="2019-01-01T00:00:00"/>
  </r>
  <r>
    <x v="16"/>
    <x v="16"/>
    <x v="0"/>
    <x v="35"/>
    <n v="21406.53"/>
    <n v="11"/>
    <s v="2018-12"/>
    <s v="CINV.000002466"/>
    <s v="KR"/>
    <d v="2019-01-01T00:00:00"/>
  </r>
  <r>
    <x v="16"/>
    <x v="16"/>
    <x v="0"/>
    <x v="35"/>
    <n v="-19.010000000000002"/>
    <n v="11"/>
    <s v="2018-12"/>
    <s v="CINV.000002467"/>
    <s v="KR"/>
    <d v="2019-01-01T00:00:00"/>
  </r>
  <r>
    <x v="16"/>
    <x v="16"/>
    <x v="0"/>
    <x v="35"/>
    <n v="-740346.31"/>
    <n v="11"/>
    <s v="2018-12"/>
    <s v="CINV.000002468"/>
    <s v="KR"/>
    <d v="2019-01-01T00:00:00"/>
  </r>
  <r>
    <x v="16"/>
    <x v="16"/>
    <x v="0"/>
    <x v="35"/>
    <n v="-7638827.2599999998"/>
    <n v="11"/>
    <s v="2019-01"/>
    <s v="CINV.000003037"/>
    <s v="KR"/>
    <d v="2019-01-02T00:00:00"/>
  </r>
  <r>
    <x v="16"/>
    <x v="16"/>
    <x v="0"/>
    <x v="35"/>
    <n v="-4.78"/>
    <n v="11"/>
    <s v="2019-01"/>
    <s v="CINV.000003174"/>
    <s v="KR"/>
    <d v="2019-01-02T00:00:00"/>
  </r>
  <r>
    <x v="16"/>
    <x v="16"/>
    <x v="0"/>
    <x v="35"/>
    <n v="-100105.21"/>
    <n v="11"/>
    <s v="2019-01"/>
    <s v="CINV.000003209"/>
    <s v="KR"/>
    <d v="2019-01-02T00:00:00"/>
  </r>
  <r>
    <x v="16"/>
    <x v="16"/>
    <x v="0"/>
    <x v="35"/>
    <n v="-1222069.8"/>
    <n v="11"/>
    <s v="2019-02"/>
    <s v="CINV.000004482"/>
    <s v="KR"/>
    <d v="2019-02-12T00:00:00"/>
  </r>
  <r>
    <x v="16"/>
    <x v="16"/>
    <x v="0"/>
    <x v="35"/>
    <n v="-17.350000000000001"/>
    <n v="11"/>
    <s v="2019-02"/>
    <s v="CINV.000004485"/>
    <s v="KR"/>
    <d v="2019-02-12T00:00:00"/>
  </r>
  <r>
    <x v="16"/>
    <x v="16"/>
    <x v="0"/>
    <x v="35"/>
    <n v="-291756.79999999999"/>
    <n v="11"/>
    <s v="2019-02"/>
    <s v="CINV.000004486"/>
    <s v="KR"/>
    <d v="2019-02-12T00:00:00"/>
  </r>
  <r>
    <x v="16"/>
    <x v="16"/>
    <x v="0"/>
    <x v="35"/>
    <n v="-632.29999999999995"/>
    <n v="11"/>
    <s v="2019-02"/>
    <s v="CINV.000004488"/>
    <s v="KR"/>
    <d v="2019-02-12T00:00:00"/>
  </r>
  <r>
    <x v="16"/>
    <x v="16"/>
    <x v="0"/>
    <x v="35"/>
    <n v="-6292121.2599999998"/>
    <n v="11"/>
    <s v="Distribution for February"/>
    <s v="CINV.000008553"/>
    <s v="KR"/>
    <d v="2019-03-31T00:00:00"/>
  </r>
  <r>
    <x v="16"/>
    <x v="16"/>
    <x v="0"/>
    <x v="35"/>
    <n v="-1.23"/>
    <n v="11"/>
    <s v="Distribution for February"/>
    <s v="CINV.000008554"/>
    <s v="KR"/>
    <d v="2019-03-31T00:00:00"/>
  </r>
  <r>
    <x v="16"/>
    <x v="16"/>
    <x v="0"/>
    <x v="35"/>
    <n v="-28438.59"/>
    <n v="11"/>
    <s v="Distribution for February"/>
    <s v="CINV.000008555"/>
    <s v="KR"/>
    <d v="2019-03-31T00:00:00"/>
  </r>
  <r>
    <x v="16"/>
    <x v="16"/>
    <x v="0"/>
    <x v="35"/>
    <n v="-864.76"/>
    <n v="11"/>
    <s v="Distribution for February"/>
    <s v="CINV.000008557"/>
    <s v="KR"/>
    <d v="2019-03-31T00:00:00"/>
  </r>
  <r>
    <x v="16"/>
    <x v="16"/>
    <x v="0"/>
    <x v="35"/>
    <n v="-928939.21"/>
    <n v="11"/>
    <s v="03/2019"/>
    <s v="CINV.000009024"/>
    <s v="KR"/>
    <d v="2019-04-03T00:00:00"/>
  </r>
  <r>
    <x v="16"/>
    <x v="16"/>
    <x v="0"/>
    <x v="35"/>
    <n v="-67485.37"/>
    <n v="11"/>
    <s v="03/2019"/>
    <s v="CINV.000009025"/>
    <s v="KR"/>
    <d v="2019-04-03T00:00:00"/>
  </r>
  <r>
    <x v="16"/>
    <x v="16"/>
    <x v="0"/>
    <x v="35"/>
    <n v="-1.95"/>
    <n v="11"/>
    <s v="03/2019"/>
    <s v="CINV.000009027"/>
    <s v="KR"/>
    <d v="2019-04-03T00:00:00"/>
  </r>
  <r>
    <x v="16"/>
    <x v="16"/>
    <x v="0"/>
    <x v="35"/>
    <n v="-1.25"/>
    <n v="11"/>
    <s v="03/2019"/>
    <s v="CINV.000009028"/>
    <s v="KR"/>
    <d v="2019-04-03T00:00:00"/>
  </r>
  <r>
    <x v="16"/>
    <x v="16"/>
    <x v="0"/>
    <x v="35"/>
    <n v="-630998.1"/>
    <n v="11"/>
    <s v="04/2019"/>
    <s v="CINV.000010969"/>
    <s v="KR"/>
    <d v="2019-05-07T00:00:00"/>
  </r>
  <r>
    <x v="16"/>
    <x v="16"/>
    <x v="0"/>
    <x v="35"/>
    <n v="-160156.03"/>
    <n v="11"/>
    <s v="04/2019"/>
    <s v="CINV.000010970"/>
    <s v="KR"/>
    <d v="2019-05-07T00:00:00"/>
  </r>
  <r>
    <x v="16"/>
    <x v="16"/>
    <x v="0"/>
    <x v="35"/>
    <n v="3052.89"/>
    <n v="11"/>
    <s v="04/2019"/>
    <s v="CINV.000010971"/>
    <s v="KR"/>
    <d v="2019-05-07T00:00:00"/>
  </r>
  <r>
    <x v="16"/>
    <x v="16"/>
    <x v="0"/>
    <x v="35"/>
    <n v="401.79"/>
    <n v="11"/>
    <s v="04/2019"/>
    <s v="CINV.000010972"/>
    <s v="KR"/>
    <d v="2019-05-07T00:00:00"/>
  </r>
  <r>
    <x v="16"/>
    <x v="16"/>
    <x v="0"/>
    <x v="35"/>
    <n v="-1.02"/>
    <n v="11"/>
    <s v="04/2019"/>
    <s v="CINV.000010973"/>
    <s v="KR"/>
    <d v="2019-05-07T00:00:00"/>
  </r>
  <r>
    <x v="16"/>
    <x v="16"/>
    <x v="0"/>
    <x v="35"/>
    <n v="-6134047.8399999999"/>
    <n v="11"/>
    <s v="05/2019"/>
    <s v="CINV.000013364"/>
    <s v="KR"/>
    <d v="2019-06-07T00:00:00"/>
  </r>
  <r>
    <x v="16"/>
    <x v="16"/>
    <x v="0"/>
    <x v="35"/>
    <n v="-912"/>
    <n v="11"/>
    <s v="05/2019"/>
    <s v="CINV.000013365"/>
    <s v="KR"/>
    <d v="2019-06-07T00:00:00"/>
  </r>
  <r>
    <x v="16"/>
    <x v="16"/>
    <x v="0"/>
    <x v="35"/>
    <n v="-13890.72"/>
    <n v="11"/>
    <s v="05/2019"/>
    <s v="CINV.000013366"/>
    <s v="KR"/>
    <d v="2019-06-07T00:00:00"/>
  </r>
  <r>
    <x v="16"/>
    <x v="16"/>
    <x v="0"/>
    <x v="35"/>
    <n v="-4.87"/>
    <n v="11"/>
    <s v="05/2019"/>
    <s v="CINV.000013368"/>
    <s v="KR"/>
    <d v="2019-06-07T00:00:00"/>
  </r>
  <r>
    <x v="16"/>
    <x v="16"/>
    <x v="0"/>
    <x v="35"/>
    <n v="1373.8"/>
    <n v="11"/>
    <s v="05/2019"/>
    <s v="CINV.000013369"/>
    <s v="KR"/>
    <d v="2019-06-07T00:00:00"/>
  </r>
  <r>
    <x v="16"/>
    <x v="16"/>
    <x v="0"/>
    <x v="35"/>
    <n v="-1002404.2"/>
    <n v="11"/>
    <s v="06/2019"/>
    <s v="CINV.000015496"/>
    <s v="KR"/>
    <d v="2019-06-30T00:00:00"/>
  </r>
  <r>
    <x v="16"/>
    <x v="16"/>
    <x v="0"/>
    <x v="35"/>
    <n v="-16467.21"/>
    <n v="11"/>
    <s v="06/2019"/>
    <s v="CINV.000015497"/>
    <s v="KR"/>
    <d v="2019-06-30T00:00:00"/>
  </r>
  <r>
    <x v="16"/>
    <x v="16"/>
    <x v="0"/>
    <x v="35"/>
    <n v="-12.29"/>
    <n v="11"/>
    <s v="06/2019"/>
    <s v="CINV.000015498"/>
    <s v="KR"/>
    <d v="2019-06-30T00:00:00"/>
  </r>
  <r>
    <x v="16"/>
    <x v="16"/>
    <x v="0"/>
    <x v="35"/>
    <n v="-1716.35"/>
    <n v="11"/>
    <s v="06/2019"/>
    <s v="CINV.000015499"/>
    <s v="KR"/>
    <d v="2019-06-30T00:00:00"/>
  </r>
  <r>
    <x v="16"/>
    <x v="16"/>
    <x v="0"/>
    <x v="35"/>
    <n v="-482983.37"/>
    <n v="11"/>
    <s v="07/2019"/>
    <s v="CINV.000017711"/>
    <s v="KR"/>
    <d v="2019-08-09T00:00:00"/>
  </r>
  <r>
    <x v="16"/>
    <x v="16"/>
    <x v="0"/>
    <x v="35"/>
    <n v="-7.19"/>
    <n v="11"/>
    <s v="07/2019"/>
    <s v="CINV.000017712"/>
    <s v="KR"/>
    <d v="2019-08-09T00:00:00"/>
  </r>
  <r>
    <x v="16"/>
    <x v="16"/>
    <x v="0"/>
    <x v="35"/>
    <n v="-374.46"/>
    <n v="11"/>
    <s v="07/2019"/>
    <s v="CINV.000017713"/>
    <s v="KR"/>
    <d v="2019-08-09T00:00:00"/>
  </r>
  <r>
    <x v="16"/>
    <x v="16"/>
    <x v="0"/>
    <x v="35"/>
    <n v="-1536.76"/>
    <n v="11"/>
    <s v="07/2019"/>
    <s v="CINV.000017714"/>
    <s v="KR"/>
    <d v="2019-08-09T00:00:00"/>
  </r>
  <r>
    <x v="16"/>
    <x v="16"/>
    <x v="0"/>
    <x v="35"/>
    <n v="-295100.08"/>
    <n v="11"/>
    <s v="08/2019"/>
    <s v="CINV.000020410"/>
    <s v="KR"/>
    <d v="2019-08-31T00:00:00"/>
  </r>
  <r>
    <x v="16"/>
    <x v="16"/>
    <x v="0"/>
    <x v="35"/>
    <n v="-6740.43"/>
    <n v="11"/>
    <s v="08/2019"/>
    <s v="CINV.000020411"/>
    <s v="KR"/>
    <d v="2019-08-31T00:00:00"/>
  </r>
  <r>
    <x v="16"/>
    <x v="16"/>
    <x v="0"/>
    <x v="35"/>
    <n v="-1.1000000000000001"/>
    <n v="11"/>
    <s v="08/2019"/>
    <s v="CINV.000020412"/>
    <s v="KR"/>
    <d v="2019-08-31T00:00:00"/>
  </r>
  <r>
    <x v="16"/>
    <x v="16"/>
    <x v="0"/>
    <x v="35"/>
    <n v="-463.82"/>
    <n v="11"/>
    <s v="08/2019"/>
    <s v="CINV.000020413"/>
    <s v="KR"/>
    <d v="2019-08-31T00:00:00"/>
  </r>
  <r>
    <x v="16"/>
    <x v="16"/>
    <x v="0"/>
    <x v="35"/>
    <n v="-235045.7"/>
    <n v="11"/>
    <s v="09/2019"/>
    <s v="CINV.000022042"/>
    <s v="KR"/>
    <d v="2019-10-08T00:00:00"/>
  </r>
  <r>
    <x v="16"/>
    <x v="16"/>
    <x v="0"/>
    <x v="35"/>
    <n v="-20616.86"/>
    <n v="11"/>
    <s v="09/2019"/>
    <s v="CINV.000022043"/>
    <s v="KR"/>
    <d v="2019-10-08T00:00:00"/>
  </r>
  <r>
    <x v="16"/>
    <x v="16"/>
    <x v="0"/>
    <x v="35"/>
    <n v="425.53"/>
    <n v="11"/>
    <s v="09/2019"/>
    <s v="CINV.000022044"/>
    <s v="KR"/>
    <d v="2019-10-08T00:00:00"/>
  </r>
  <r>
    <x v="16"/>
    <x v="16"/>
    <x v="0"/>
    <x v="35"/>
    <n v="-25.04"/>
    <n v="11"/>
    <s v="09/2019"/>
    <s v="CINV.000022046"/>
    <s v="KR"/>
    <d v="2019-10-08T00:00:00"/>
  </r>
  <r>
    <x v="16"/>
    <x v="16"/>
    <x v="0"/>
    <x v="35"/>
    <n v="-1505.65"/>
    <n v="11"/>
    <s v="10/2019"/>
    <s v="CINV.000024636"/>
    <s v="KR"/>
    <d v="2019-11-07T00:00:00"/>
  </r>
  <r>
    <x v="16"/>
    <x v="16"/>
    <x v="0"/>
    <x v="35"/>
    <n v="-161321.97"/>
    <n v="11"/>
    <s v="10/2019"/>
    <s v="CINV.000024637"/>
    <s v="KR"/>
    <d v="2019-11-07T00:00:00"/>
  </r>
  <r>
    <x v="16"/>
    <x v="16"/>
    <x v="0"/>
    <x v="35"/>
    <n v="-43362.13"/>
    <n v="11"/>
    <s v="10/2019"/>
    <s v="CINV.000024639"/>
    <s v="KR"/>
    <d v="2019-11-07T00:00:00"/>
  </r>
  <r>
    <x v="16"/>
    <x v="16"/>
    <x v="0"/>
    <x v="35"/>
    <n v="834.73"/>
    <n v="11"/>
    <s v="10/2019"/>
    <s v="CINV.000024640"/>
    <s v="KR"/>
    <d v="2019-11-07T00:00:00"/>
  </r>
  <r>
    <x v="16"/>
    <x v="16"/>
    <x v="0"/>
    <x v="35"/>
    <n v="2463.44"/>
    <n v="11"/>
    <s v="10/2019"/>
    <s v="CINV.000024641"/>
    <s v="KR"/>
    <d v="2019-11-07T00:00:00"/>
  </r>
  <r>
    <x v="16"/>
    <x v="16"/>
    <x v="0"/>
    <x v="35"/>
    <n v="-8238.9699999999993"/>
    <n v="11"/>
    <s v="11/2019 Week 1"/>
    <s v="CINV.000025596"/>
    <s v="KR"/>
    <d v="2019-11-13T00:00:00"/>
  </r>
  <r>
    <x v="16"/>
    <x v="16"/>
    <x v="0"/>
    <x v="35"/>
    <n v="1.37"/>
    <n v="11"/>
    <s v="11/2019 Week 1"/>
    <s v="CINV.000025597"/>
    <s v="KR"/>
    <d v="2019-11-13T00:00:00"/>
  </r>
  <r>
    <x v="16"/>
    <x v="16"/>
    <x v="0"/>
    <x v="35"/>
    <n v="-80327.289999999994"/>
    <n v="11"/>
    <s v="11/2019 Week 2"/>
    <s v="CINV.000026357"/>
    <s v="KR"/>
    <d v="2019-11-20T00:00:00"/>
  </r>
  <r>
    <x v="16"/>
    <x v="16"/>
    <x v="0"/>
    <x v="35"/>
    <n v="-179.81"/>
    <n v="11"/>
    <s v="11/2019 Week 2"/>
    <s v="CINV.000026359"/>
    <s v="KR"/>
    <d v="2019-11-20T00:00:00"/>
  </r>
  <r>
    <x v="16"/>
    <x v="16"/>
    <x v="0"/>
    <x v="35"/>
    <n v="-27.95"/>
    <n v="11"/>
    <s v="11/2019 Week 2"/>
    <s v="CINV.000026360"/>
    <s v="KR"/>
    <d v="2019-11-20T00:00:00"/>
  </r>
  <r>
    <x v="16"/>
    <x v="16"/>
    <x v="0"/>
    <x v="35"/>
    <n v="-82931.61"/>
    <n v="11"/>
    <s v="11/2019 Week 3"/>
    <s v="CINV.000027253"/>
    <s v="KR"/>
    <d v="2019-11-26T00:00:00"/>
  </r>
  <r>
    <x v="16"/>
    <x v="16"/>
    <x v="0"/>
    <x v="35"/>
    <n v="-20.8"/>
    <n v="11"/>
    <s v="11/2019 Week 3"/>
    <s v="CINV.000027254"/>
    <s v="KR"/>
    <d v="2019-11-26T00:00:00"/>
  </r>
  <r>
    <x v="16"/>
    <x v="16"/>
    <x v="0"/>
    <x v="35"/>
    <n v="-126812.23"/>
    <n v="11"/>
    <s v="11/2019 Week 4"/>
    <s v="CINV.000027915"/>
    <s v="KR"/>
    <d v="2019-11-29T00:00:00"/>
  </r>
  <r>
    <x v="16"/>
    <x v="16"/>
    <x v="0"/>
    <x v="35"/>
    <n v="-0.13"/>
    <n v="11"/>
    <s v="11/2019 Week 4"/>
    <s v="CINV.000027916"/>
    <s v="KR"/>
    <d v="2019-11-29T00:00:00"/>
  </r>
  <r>
    <x v="16"/>
    <x v="16"/>
    <x v="0"/>
    <x v="35"/>
    <n v="-38.29"/>
    <n v="11"/>
    <s v="11/2019 Week 4"/>
    <s v="CINV.000027917"/>
    <s v="KR"/>
    <d v="2019-11-29T00:00:00"/>
  </r>
  <r>
    <x v="16"/>
    <x v="16"/>
    <x v="0"/>
    <x v="35"/>
    <n v="-35048.720000000001"/>
    <n v="11"/>
    <s v="11/2019 Week 5"/>
    <s v="CINV.000028694"/>
    <s v="KR"/>
    <d v="2019-12-05T00:00:00"/>
  </r>
  <r>
    <x v="16"/>
    <x v="16"/>
    <x v="0"/>
    <x v="35"/>
    <n v="-42173.08"/>
    <n v="11"/>
    <s v="11/2019 Week 5"/>
    <s v="CINV.000028695"/>
    <s v="KR"/>
    <d v="2019-12-05T00:00:00"/>
  </r>
  <r>
    <x v="16"/>
    <x v="16"/>
    <x v="0"/>
    <x v="35"/>
    <n v="1246.4000000000001"/>
    <n v="11"/>
    <s v="11/2019 Week 5"/>
    <s v="CINV.000028696"/>
    <s v="KR"/>
    <d v="2019-12-05T00:00:00"/>
  </r>
  <r>
    <x v="16"/>
    <x v="16"/>
    <x v="0"/>
    <x v="35"/>
    <n v="-219113.5"/>
    <n v="11"/>
    <s v="12/2019"/>
    <s v="CINV.000030913"/>
    <s v="KR"/>
    <d v="2020-01-09T00:00:00"/>
  </r>
  <r>
    <x v="16"/>
    <x v="16"/>
    <x v="0"/>
    <x v="35"/>
    <n v="-14115.16"/>
    <n v="11"/>
    <s v="12/2019"/>
    <s v="CINV.000030914"/>
    <s v="KR"/>
    <d v="2020-01-09T00:00:00"/>
  </r>
  <r>
    <x v="16"/>
    <x v="16"/>
    <x v="0"/>
    <x v="35"/>
    <n v="359.64"/>
    <n v="11"/>
    <s v="12/2019"/>
    <s v="CINV.000030915"/>
    <s v="KR"/>
    <d v="2020-01-09T00:00:00"/>
  </r>
  <r>
    <x v="16"/>
    <x v="16"/>
    <x v="0"/>
    <x v="35"/>
    <n v="-0.03"/>
    <n v="11"/>
    <s v="12/2019"/>
    <s v="CINV.000030916"/>
    <s v="KR"/>
    <d v="2020-01-09T00:00:00"/>
  </r>
  <r>
    <x v="16"/>
    <x v="16"/>
    <x v="0"/>
    <x v="35"/>
    <n v="-74812.56"/>
    <n v="11"/>
    <s v="01/2020"/>
    <s v="CINV.000033080"/>
    <s v="KR"/>
    <d v="2020-02-10T00:00:00"/>
  </r>
  <r>
    <x v="16"/>
    <x v="16"/>
    <x v="0"/>
    <x v="35"/>
    <n v="-20836.099999999999"/>
    <n v="11"/>
    <s v="01/2020"/>
    <s v="CINV.000033082"/>
    <s v="KR"/>
    <d v="2020-02-10T00:00:00"/>
  </r>
  <r>
    <x v="16"/>
    <x v="16"/>
    <x v="0"/>
    <x v="35"/>
    <n v="106.56"/>
    <n v="11"/>
    <s v="01/2020"/>
    <s v="CINV.000033083"/>
    <s v="KR"/>
    <d v="2020-02-10T00:00:00"/>
  </r>
  <r>
    <x v="16"/>
    <x v="16"/>
    <x v="0"/>
    <x v="35"/>
    <n v="-73705.61"/>
    <n v="11"/>
    <s v="02/2020"/>
    <s v="CINV.000035103"/>
    <s v="KR"/>
    <d v="2020-03-05T00:00:00"/>
  </r>
  <r>
    <x v="16"/>
    <x v="16"/>
    <x v="0"/>
    <x v="35"/>
    <n v="-95.83"/>
    <n v="11"/>
    <s v="02/2020"/>
    <s v="CINV.000035104"/>
    <s v="KR"/>
    <d v="2020-03-05T00:00:00"/>
  </r>
  <r>
    <x v="16"/>
    <x v="16"/>
    <x v="0"/>
    <x v="35"/>
    <n v="-153.09"/>
    <n v="11"/>
    <s v="02/2020"/>
    <s v="CINV.000035105"/>
    <s v="KR"/>
    <d v="2020-03-05T00:00:00"/>
  </r>
  <r>
    <x v="16"/>
    <x v="16"/>
    <x v="0"/>
    <x v="35"/>
    <n v="-71626.16"/>
    <n v="11"/>
    <s v="03/2020"/>
    <s v="CINV.000036938"/>
    <s v="KR"/>
    <d v="2020-04-06T00:00:00"/>
  </r>
  <r>
    <x v="16"/>
    <x v="16"/>
    <x v="0"/>
    <x v="35"/>
    <n v="-1070.95"/>
    <n v="11"/>
    <s v="03/2020"/>
    <s v="CINV.000036939"/>
    <s v="KR"/>
    <d v="2020-04-06T00:00:00"/>
  </r>
  <r>
    <x v="16"/>
    <x v="16"/>
    <x v="0"/>
    <x v="35"/>
    <n v="-2964.71"/>
    <n v="11"/>
    <s v="03/2020"/>
    <s v="CINV.000036940"/>
    <s v="KR"/>
    <d v="2020-04-06T00:00:00"/>
  </r>
  <r>
    <x v="16"/>
    <x v="16"/>
    <x v="0"/>
    <x v="35"/>
    <n v="-15.52"/>
    <n v="11"/>
    <s v="03/2020"/>
    <s v="CINV.000036941"/>
    <s v="KR"/>
    <d v="2020-04-06T00:00:00"/>
  </r>
  <r>
    <x v="16"/>
    <x v="16"/>
    <x v="0"/>
    <x v="35"/>
    <n v="-45042.25"/>
    <n v="11"/>
    <s v="04/2020"/>
    <s v="CINV.000038517"/>
    <s v="KR"/>
    <d v="2020-05-11T00:00:00"/>
  </r>
  <r>
    <x v="16"/>
    <x v="16"/>
    <x v="0"/>
    <x v="35"/>
    <n v="-9691.99"/>
    <n v="11"/>
    <s v="04/2020"/>
    <s v="CINV.000038518"/>
    <s v="KR"/>
    <d v="2020-05-11T00:00:00"/>
  </r>
  <r>
    <x v="16"/>
    <x v="16"/>
    <x v="0"/>
    <x v="35"/>
    <n v="-0.13"/>
    <n v="11"/>
    <s v="04/2020"/>
    <s v="CINV.000038519"/>
    <s v="KR"/>
    <d v="2020-05-11T00:00:00"/>
  </r>
  <r>
    <x v="16"/>
    <x v="16"/>
    <x v="0"/>
    <x v="35"/>
    <n v="7.4"/>
    <n v="11"/>
    <s v="04/2020"/>
    <s v="CINV.000038520"/>
    <s v="KR"/>
    <d v="2020-05-11T00:00:00"/>
  </r>
  <r>
    <x v="16"/>
    <x v="16"/>
    <x v="0"/>
    <x v="35"/>
    <n v="-57396.58"/>
    <n v="11"/>
    <s v="05/2020"/>
    <s v="CINV.000039754"/>
    <s v="KR"/>
    <d v="2020-06-04T00:00:00"/>
  </r>
  <r>
    <x v="16"/>
    <x v="16"/>
    <x v="0"/>
    <x v="35"/>
    <n v="-180.96"/>
    <n v="11"/>
    <s v="05/2020"/>
    <s v="CINV.000039755"/>
    <s v="KR"/>
    <d v="2020-06-04T00:00:00"/>
  </r>
  <r>
    <x v="16"/>
    <x v="16"/>
    <x v="0"/>
    <x v="35"/>
    <n v="-122090.74"/>
    <n v="11"/>
    <s v="06/2020"/>
    <s v="CINV.000041710"/>
    <s v="KR"/>
    <d v="2020-06-30T00:00:00"/>
  </r>
  <r>
    <x v="16"/>
    <x v="16"/>
    <x v="0"/>
    <x v="35"/>
    <n v="-1685.84"/>
    <n v="11"/>
    <s v="06/2020"/>
    <s v="CINV.000041711"/>
    <s v="KR"/>
    <d v="2020-06-30T00:00:00"/>
  </r>
  <r>
    <x v="16"/>
    <x v="16"/>
    <x v="0"/>
    <x v="35"/>
    <n v="47.07"/>
    <n v="11"/>
    <s v="06/2020"/>
    <s v="CINV.000041712"/>
    <s v="KR"/>
    <d v="2020-06-30T00:00:00"/>
  </r>
  <r>
    <x v="122"/>
    <x v="122"/>
    <x v="0"/>
    <x v="35"/>
    <n v="20425257.859999999"/>
    <n v="11"/>
    <m/>
    <s v="CINV.000001512"/>
    <s v="KR"/>
    <d v="2018-12-31T00:00:00"/>
  </r>
  <r>
    <x v="122"/>
    <x v="122"/>
    <x v="0"/>
    <x v="35"/>
    <n v="-9660433.5199999996"/>
    <n v="11"/>
    <s v="2018-12"/>
    <s v="CINV.000002469"/>
    <s v="KR"/>
    <d v="2019-01-01T00:00:00"/>
  </r>
  <r>
    <x v="122"/>
    <x v="122"/>
    <x v="0"/>
    <x v="35"/>
    <n v="-43131.56"/>
    <n v="11"/>
    <s v="2018-12"/>
    <s v="CINV.000002471"/>
    <s v="KR"/>
    <d v="2019-01-01T00:00:00"/>
  </r>
  <r>
    <x v="122"/>
    <x v="122"/>
    <x v="0"/>
    <x v="35"/>
    <n v="7845.89"/>
    <n v="11"/>
    <s v="2018-12"/>
    <s v="CINV.000002472"/>
    <s v="KR"/>
    <d v="2019-01-01T00:00:00"/>
  </r>
  <r>
    <x v="122"/>
    <x v="122"/>
    <x v="0"/>
    <x v="35"/>
    <n v="-6.97"/>
    <n v="11"/>
    <s v="2018-12"/>
    <s v="CINV.000002473"/>
    <s v="KR"/>
    <d v="2019-01-01T00:00:00"/>
  </r>
  <r>
    <x v="122"/>
    <x v="122"/>
    <x v="0"/>
    <x v="35"/>
    <n v="-271350.82"/>
    <n v="11"/>
    <s v="2018-12"/>
    <s v="CINV.000002474"/>
    <s v="KR"/>
    <d v="2019-01-01T00:00:00"/>
  </r>
  <r>
    <x v="122"/>
    <x v="122"/>
    <x v="0"/>
    <x v="35"/>
    <n v="-2799773.55"/>
    <n v="11"/>
    <s v="2019-01"/>
    <s v="CINV.000003038"/>
    <s v="KR"/>
    <d v="2019-01-02T00:00:00"/>
  </r>
  <r>
    <x v="122"/>
    <x v="122"/>
    <x v="0"/>
    <x v="35"/>
    <n v="-1.75"/>
    <n v="11"/>
    <s v="2019-01"/>
    <s v="CINV.000003175"/>
    <s v="KR"/>
    <d v="2019-01-02T00:00:00"/>
  </r>
  <r>
    <x v="122"/>
    <x v="122"/>
    <x v="0"/>
    <x v="35"/>
    <n v="-36690.44"/>
    <n v="11"/>
    <s v="2019-01"/>
    <s v="CINV.000003210"/>
    <s v="KR"/>
    <d v="2019-01-02T00:00:00"/>
  </r>
  <r>
    <x v="122"/>
    <x v="122"/>
    <x v="0"/>
    <x v="35"/>
    <n v="-447911.51"/>
    <n v="11"/>
    <s v="2019-02"/>
    <s v="CINV.000004489"/>
    <s v="KR"/>
    <d v="2019-02-12T00:00:00"/>
  </r>
  <r>
    <x v="122"/>
    <x v="122"/>
    <x v="0"/>
    <x v="35"/>
    <n v="-6.36"/>
    <n v="11"/>
    <s v="2019-02"/>
    <s v="CINV.000004492"/>
    <s v="KR"/>
    <d v="2019-02-12T00:00:00"/>
  </r>
  <r>
    <x v="122"/>
    <x v="122"/>
    <x v="0"/>
    <x v="35"/>
    <n v="-106934.34"/>
    <n v="11"/>
    <s v="2019-02"/>
    <s v="CINV.000004493"/>
    <s v="KR"/>
    <d v="2019-02-12T00:00:00"/>
  </r>
  <r>
    <x v="122"/>
    <x v="122"/>
    <x v="0"/>
    <x v="35"/>
    <n v="-231.75"/>
    <n v="11"/>
    <s v="2019-02"/>
    <s v="CINV.000004495"/>
    <s v="KR"/>
    <d v="2019-02-12T00:00:00"/>
  </r>
  <r>
    <x v="122"/>
    <x v="122"/>
    <x v="0"/>
    <x v="35"/>
    <n v="-2306180.52"/>
    <n v="11"/>
    <s v="Distribution for February"/>
    <s v="CINV.000008558"/>
    <s v="KR"/>
    <d v="2019-03-31T00:00:00"/>
  </r>
  <r>
    <x v="122"/>
    <x v="122"/>
    <x v="0"/>
    <x v="35"/>
    <n v="-0.45"/>
    <n v="11"/>
    <s v="Distribution for February"/>
    <s v="CINV.000008559"/>
    <s v="KR"/>
    <d v="2019-03-31T00:00:00"/>
  </r>
  <r>
    <x v="122"/>
    <x v="122"/>
    <x v="0"/>
    <x v="35"/>
    <n v="-10423.280000000001"/>
    <n v="11"/>
    <s v="Distribution for February"/>
    <s v="CINV.000008560"/>
    <s v="KR"/>
    <d v="2019-03-31T00:00:00"/>
  </r>
  <r>
    <x v="122"/>
    <x v="122"/>
    <x v="0"/>
    <x v="35"/>
    <n v="-316.95"/>
    <n v="11"/>
    <s v="Distribution for February"/>
    <s v="CINV.000008562"/>
    <s v="KR"/>
    <d v="2019-03-31T00:00:00"/>
  </r>
  <r>
    <x v="122"/>
    <x v="122"/>
    <x v="0"/>
    <x v="35"/>
    <n v="-340473.65"/>
    <n v="11"/>
    <s v="03/2019"/>
    <s v="CINV.000009029"/>
    <s v="KR"/>
    <d v="2019-04-03T00:00:00"/>
  </r>
  <r>
    <x v="122"/>
    <x v="122"/>
    <x v="0"/>
    <x v="35"/>
    <n v="-24734.65"/>
    <n v="11"/>
    <s v="03/2019"/>
    <s v="CINV.000009030"/>
    <s v="KR"/>
    <d v="2019-04-03T00:00:00"/>
  </r>
  <r>
    <x v="122"/>
    <x v="122"/>
    <x v="0"/>
    <x v="35"/>
    <n v="-0.72"/>
    <n v="11"/>
    <s v="03/2019"/>
    <s v="CINV.000009032"/>
    <s v="KR"/>
    <d v="2019-04-03T00:00:00"/>
  </r>
  <r>
    <x v="122"/>
    <x v="122"/>
    <x v="0"/>
    <x v="35"/>
    <n v="-0.46"/>
    <n v="11"/>
    <s v="03/2019"/>
    <s v="CINV.000009033"/>
    <s v="KR"/>
    <d v="2019-04-03T00:00:00"/>
  </r>
  <r>
    <x v="122"/>
    <x v="122"/>
    <x v="0"/>
    <x v="35"/>
    <n v="-231272.65"/>
    <n v="11"/>
    <s v="04/2019"/>
    <s v="CINV.000010974"/>
    <s v="KR"/>
    <d v="2019-05-07T00:00:00"/>
  </r>
  <r>
    <x v="122"/>
    <x v="122"/>
    <x v="0"/>
    <x v="35"/>
    <n v="-58700.19"/>
    <n v="11"/>
    <s v="04/2019"/>
    <s v="CINV.000010975"/>
    <s v="KR"/>
    <d v="2019-05-07T00:00:00"/>
  </r>
  <r>
    <x v="122"/>
    <x v="122"/>
    <x v="0"/>
    <x v="35"/>
    <n v="1118.94"/>
    <n v="11"/>
    <s v="04/2019"/>
    <s v="CINV.000010976"/>
    <s v="KR"/>
    <d v="2019-05-07T00:00:00"/>
  </r>
  <r>
    <x v="122"/>
    <x v="122"/>
    <x v="0"/>
    <x v="35"/>
    <n v="147.26"/>
    <n v="11"/>
    <s v="04/2019"/>
    <s v="CINV.000010977"/>
    <s v="KR"/>
    <d v="2019-05-07T00:00:00"/>
  </r>
  <r>
    <x v="122"/>
    <x v="122"/>
    <x v="0"/>
    <x v="35"/>
    <n v="-0.38"/>
    <n v="11"/>
    <s v="04/2019"/>
    <s v="CINV.000010978"/>
    <s v="KR"/>
    <d v="2019-05-07T00:00:00"/>
  </r>
  <r>
    <x v="122"/>
    <x v="122"/>
    <x v="0"/>
    <x v="35"/>
    <n v="-2248243.65"/>
    <n v="11"/>
    <s v="05/2019"/>
    <s v="CINV.000013370"/>
    <s v="KR"/>
    <d v="2019-06-07T00:00:00"/>
  </r>
  <r>
    <x v="122"/>
    <x v="122"/>
    <x v="0"/>
    <x v="35"/>
    <n v="-334.26"/>
    <n v="11"/>
    <s v="05/2019"/>
    <s v="CINV.000013371"/>
    <s v="KR"/>
    <d v="2019-06-07T00:00:00"/>
  </r>
  <r>
    <x v="122"/>
    <x v="122"/>
    <x v="0"/>
    <x v="35"/>
    <n v="-5091.21"/>
    <n v="11"/>
    <s v="05/2019"/>
    <s v="CINV.000013372"/>
    <s v="KR"/>
    <d v="2019-06-07T00:00:00"/>
  </r>
  <r>
    <x v="122"/>
    <x v="122"/>
    <x v="0"/>
    <x v="35"/>
    <n v="-1.79"/>
    <n v="11"/>
    <s v="05/2019"/>
    <s v="CINV.000013374"/>
    <s v="KR"/>
    <d v="2019-06-07T00:00:00"/>
  </r>
  <r>
    <x v="122"/>
    <x v="122"/>
    <x v="0"/>
    <x v="35"/>
    <n v="503.52"/>
    <n v="11"/>
    <s v="05/2019"/>
    <s v="CINV.000013375"/>
    <s v="KR"/>
    <d v="2019-06-07T00:00:00"/>
  </r>
  <r>
    <x v="122"/>
    <x v="122"/>
    <x v="0"/>
    <x v="35"/>
    <n v="-367399.95"/>
    <n v="11"/>
    <s v="06/2019"/>
    <s v="CINV.000015502"/>
    <s v="KR"/>
    <d v="2019-06-30T00:00:00"/>
  </r>
  <r>
    <x v="122"/>
    <x v="122"/>
    <x v="0"/>
    <x v="35"/>
    <n v="-6035.54"/>
    <n v="11"/>
    <s v="06/2019"/>
    <s v="CINV.000015503"/>
    <s v="KR"/>
    <d v="2019-06-30T00:00:00"/>
  </r>
  <r>
    <x v="122"/>
    <x v="122"/>
    <x v="0"/>
    <x v="35"/>
    <n v="-4.5"/>
    <n v="11"/>
    <s v="06/2019"/>
    <s v="CINV.000015504"/>
    <s v="KR"/>
    <d v="2019-06-30T00:00:00"/>
  </r>
  <r>
    <x v="122"/>
    <x v="122"/>
    <x v="0"/>
    <x v="35"/>
    <n v="-629.08000000000004"/>
    <n v="11"/>
    <s v="06/2019"/>
    <s v="CINV.000015505"/>
    <s v="KR"/>
    <d v="2019-06-30T00:00:00"/>
  </r>
  <r>
    <x v="122"/>
    <x v="122"/>
    <x v="0"/>
    <x v="35"/>
    <n v="-177022.47"/>
    <n v="11"/>
    <s v="07/2019"/>
    <s v="CINV.000017715"/>
    <s v="KR"/>
    <d v="2019-08-09T00:00:00"/>
  </r>
  <r>
    <x v="122"/>
    <x v="122"/>
    <x v="0"/>
    <x v="35"/>
    <n v="-2.64"/>
    <n v="11"/>
    <s v="07/2019"/>
    <s v="CINV.000017716"/>
    <s v="KR"/>
    <d v="2019-08-09T00:00:00"/>
  </r>
  <r>
    <x v="122"/>
    <x v="122"/>
    <x v="0"/>
    <x v="35"/>
    <n v="-137.25"/>
    <n v="11"/>
    <s v="07/2019"/>
    <s v="CINV.000017717"/>
    <s v="KR"/>
    <d v="2019-08-09T00:00:00"/>
  </r>
  <r>
    <x v="122"/>
    <x v="122"/>
    <x v="0"/>
    <x v="35"/>
    <n v="-563.25"/>
    <n v="11"/>
    <s v="07/2019"/>
    <s v="CINV.000017718"/>
    <s v="KR"/>
    <d v="2019-08-09T00:00:00"/>
  </r>
  <r>
    <x v="122"/>
    <x v="122"/>
    <x v="0"/>
    <x v="35"/>
    <n v="-108159.72"/>
    <n v="11"/>
    <s v="08/2019"/>
    <s v="CINV.000020414"/>
    <s v="KR"/>
    <d v="2019-08-31T00:00:00"/>
  </r>
  <r>
    <x v="122"/>
    <x v="122"/>
    <x v="0"/>
    <x v="35"/>
    <n v="-2470.4899999999998"/>
    <n v="11"/>
    <s v="08/2019"/>
    <s v="CINV.000020415"/>
    <s v="KR"/>
    <d v="2019-08-31T00:00:00"/>
  </r>
  <r>
    <x v="122"/>
    <x v="122"/>
    <x v="0"/>
    <x v="35"/>
    <n v="-0.4"/>
    <n v="11"/>
    <s v="08/2019"/>
    <s v="CINV.000020416"/>
    <s v="KR"/>
    <d v="2019-08-31T00:00:00"/>
  </r>
  <r>
    <x v="122"/>
    <x v="122"/>
    <x v="0"/>
    <x v="35"/>
    <n v="-170"/>
    <n v="11"/>
    <s v="08/2019"/>
    <s v="CINV.000020417"/>
    <s v="KR"/>
    <d v="2019-08-31T00:00:00"/>
  </r>
  <r>
    <x v="122"/>
    <x v="122"/>
    <x v="0"/>
    <x v="35"/>
    <n v="-86148.66"/>
    <n v="11"/>
    <s v="09/2019"/>
    <s v="CINV.000022047"/>
    <s v="KR"/>
    <d v="2019-10-08T00:00:00"/>
  </r>
  <r>
    <x v="122"/>
    <x v="122"/>
    <x v="0"/>
    <x v="35"/>
    <n v="-7556.47"/>
    <n v="11"/>
    <s v="09/2019"/>
    <s v="CINV.000022048"/>
    <s v="KR"/>
    <d v="2019-10-08T00:00:00"/>
  </r>
  <r>
    <x v="122"/>
    <x v="122"/>
    <x v="0"/>
    <x v="35"/>
    <n v="155.96"/>
    <n v="11"/>
    <s v="09/2019"/>
    <s v="CINV.000022049"/>
    <s v="KR"/>
    <d v="2019-10-08T00:00:00"/>
  </r>
  <r>
    <x v="122"/>
    <x v="122"/>
    <x v="0"/>
    <x v="35"/>
    <n v="-9.18"/>
    <n v="11"/>
    <s v="09/2019"/>
    <s v="CINV.000022051"/>
    <s v="KR"/>
    <d v="2019-10-08T00:00:00"/>
  </r>
  <r>
    <x v="122"/>
    <x v="122"/>
    <x v="0"/>
    <x v="35"/>
    <n v="-551.85"/>
    <n v="11"/>
    <s v="10/2019"/>
    <s v="CINV.000024643"/>
    <s v="KR"/>
    <d v="2019-11-07T00:00:00"/>
  </r>
  <r>
    <x v="122"/>
    <x v="122"/>
    <x v="0"/>
    <x v="35"/>
    <n v="-59127.53"/>
    <n v="11"/>
    <s v="10/2019"/>
    <s v="CINV.000024644"/>
    <s v="KR"/>
    <d v="2019-11-07T00:00:00"/>
  </r>
  <r>
    <x v="122"/>
    <x v="122"/>
    <x v="0"/>
    <x v="35"/>
    <n v="-15893.04"/>
    <n v="11"/>
    <s v="10/2019"/>
    <s v="CINV.000024646"/>
    <s v="KR"/>
    <d v="2019-11-07T00:00:00"/>
  </r>
  <r>
    <x v="122"/>
    <x v="122"/>
    <x v="0"/>
    <x v="35"/>
    <n v="305.94"/>
    <n v="11"/>
    <s v="10/2019"/>
    <s v="CINV.000024647"/>
    <s v="KR"/>
    <d v="2019-11-07T00:00:00"/>
  </r>
  <r>
    <x v="122"/>
    <x v="122"/>
    <x v="0"/>
    <x v="35"/>
    <n v="902.9"/>
    <n v="11"/>
    <s v="10/2019"/>
    <s v="CINV.000024648"/>
    <s v="KR"/>
    <d v="2019-11-07T00:00:00"/>
  </r>
  <r>
    <x v="122"/>
    <x v="122"/>
    <x v="0"/>
    <x v="35"/>
    <n v="-3019.74"/>
    <n v="11"/>
    <s v="11/2019 Week 1"/>
    <s v="CINV.000025599"/>
    <s v="KR"/>
    <d v="2019-11-13T00:00:00"/>
  </r>
  <r>
    <x v="122"/>
    <x v="122"/>
    <x v="0"/>
    <x v="35"/>
    <n v="0.5"/>
    <n v="11"/>
    <s v="11/2019 Week 1"/>
    <s v="CINV.000025600"/>
    <s v="KR"/>
    <d v="2019-11-13T00:00:00"/>
  </r>
  <r>
    <x v="122"/>
    <x v="122"/>
    <x v="0"/>
    <x v="35"/>
    <n v="-29441.46"/>
    <n v="11"/>
    <s v="11/2019 Week 2"/>
    <s v="CINV.000026362"/>
    <s v="KR"/>
    <d v="2019-11-20T00:00:00"/>
  </r>
  <r>
    <x v="122"/>
    <x v="122"/>
    <x v="0"/>
    <x v="35"/>
    <n v="-65.900000000000006"/>
    <n v="11"/>
    <s v="11/2019 Week 2"/>
    <s v="CINV.000026364"/>
    <s v="KR"/>
    <d v="2019-11-20T00:00:00"/>
  </r>
  <r>
    <x v="122"/>
    <x v="122"/>
    <x v="0"/>
    <x v="35"/>
    <n v="-10.25"/>
    <n v="11"/>
    <s v="11/2019 Week 2"/>
    <s v="CINV.000026365"/>
    <s v="KR"/>
    <d v="2019-11-20T00:00:00"/>
  </r>
  <r>
    <x v="122"/>
    <x v="122"/>
    <x v="0"/>
    <x v="35"/>
    <n v="-30395.99"/>
    <n v="11"/>
    <s v="11/2019 Week 3"/>
    <s v="CINV.000027256"/>
    <s v="KR"/>
    <d v="2019-11-26T00:00:00"/>
  </r>
  <r>
    <x v="122"/>
    <x v="122"/>
    <x v="0"/>
    <x v="35"/>
    <n v="-7.63"/>
    <n v="11"/>
    <s v="11/2019 Week 3"/>
    <s v="CINV.000027257"/>
    <s v="KR"/>
    <d v="2019-11-26T00:00:00"/>
  </r>
  <r>
    <x v="122"/>
    <x v="122"/>
    <x v="0"/>
    <x v="35"/>
    <n v="-46479.06"/>
    <n v="11"/>
    <s v="11/2019 Week 4"/>
    <s v="CINV.000027920"/>
    <s v="KR"/>
    <d v="2019-11-29T00:00:00"/>
  </r>
  <r>
    <x v="122"/>
    <x v="122"/>
    <x v="0"/>
    <x v="35"/>
    <n v="-0.05"/>
    <n v="11"/>
    <s v="11/2019 Week 4"/>
    <s v="CINV.000027921"/>
    <s v="KR"/>
    <d v="2019-11-29T00:00:00"/>
  </r>
  <r>
    <x v="122"/>
    <x v="122"/>
    <x v="0"/>
    <x v="35"/>
    <n v="-14.04"/>
    <n v="11"/>
    <s v="11/2019 Week 4"/>
    <s v="CINV.000027922"/>
    <s v="KR"/>
    <d v="2019-11-29T00:00:00"/>
  </r>
  <r>
    <x v="122"/>
    <x v="122"/>
    <x v="0"/>
    <x v="35"/>
    <n v="-12846.02"/>
    <n v="11"/>
    <s v="11/2019 Week 5"/>
    <s v="CINV.000028699"/>
    <s v="KR"/>
    <d v="2019-12-05T00:00:00"/>
  </r>
  <r>
    <x v="122"/>
    <x v="122"/>
    <x v="0"/>
    <x v="35"/>
    <n v="-15457.22"/>
    <n v="11"/>
    <s v="11/2019 Week 5"/>
    <s v="CINV.000028700"/>
    <s v="KR"/>
    <d v="2019-12-05T00:00:00"/>
  </r>
  <r>
    <x v="122"/>
    <x v="122"/>
    <x v="0"/>
    <x v="35"/>
    <n v="456.83"/>
    <n v="11"/>
    <s v="11/2019 Week 5"/>
    <s v="CINV.000028701"/>
    <s v="KR"/>
    <d v="2019-12-05T00:00:00"/>
  </r>
  <r>
    <x v="122"/>
    <x v="122"/>
    <x v="0"/>
    <x v="35"/>
    <n v="-80309.210000000006"/>
    <n v="11"/>
    <s v="12/2019"/>
    <s v="CINV.000030918"/>
    <s v="KR"/>
    <d v="2020-01-09T00:00:00"/>
  </r>
  <r>
    <x v="122"/>
    <x v="122"/>
    <x v="0"/>
    <x v="35"/>
    <n v="-5173.47"/>
    <n v="11"/>
    <s v="12/2019"/>
    <s v="CINV.000030919"/>
    <s v="KR"/>
    <d v="2020-01-09T00:00:00"/>
  </r>
  <r>
    <x v="122"/>
    <x v="122"/>
    <x v="0"/>
    <x v="35"/>
    <n v="131.81"/>
    <n v="11"/>
    <s v="12/2019"/>
    <s v="CINV.000030920"/>
    <s v="KR"/>
    <d v="2020-01-09T00:00:00"/>
  </r>
  <r>
    <x v="122"/>
    <x v="122"/>
    <x v="0"/>
    <x v="35"/>
    <n v="-0.01"/>
    <n v="11"/>
    <s v="12/2019"/>
    <s v="CINV.000030921"/>
    <s v="KR"/>
    <d v="2020-01-09T00:00:00"/>
  </r>
  <r>
    <x v="122"/>
    <x v="122"/>
    <x v="0"/>
    <x v="35"/>
    <n v="-27420.21"/>
    <n v="11"/>
    <s v="01/2020"/>
    <s v="CINV.000033085"/>
    <s v="KR"/>
    <d v="2020-02-10T00:00:00"/>
  </r>
  <r>
    <x v="122"/>
    <x v="122"/>
    <x v="0"/>
    <x v="35"/>
    <n v="-7636.82"/>
    <n v="11"/>
    <s v="01/2020"/>
    <s v="CINV.000033087"/>
    <s v="KR"/>
    <d v="2020-02-10T00:00:00"/>
  </r>
  <r>
    <x v="122"/>
    <x v="122"/>
    <x v="0"/>
    <x v="35"/>
    <n v="39.06"/>
    <n v="11"/>
    <s v="01/2020"/>
    <s v="CINV.000033088"/>
    <s v="KR"/>
    <d v="2020-02-10T00:00:00"/>
  </r>
  <r>
    <x v="122"/>
    <x v="122"/>
    <x v="0"/>
    <x v="35"/>
    <n v="-27014.49"/>
    <n v="11"/>
    <s v="02/2020"/>
    <s v="CINV.000035108"/>
    <s v="KR"/>
    <d v="2020-03-05T00:00:00"/>
  </r>
  <r>
    <x v="122"/>
    <x v="122"/>
    <x v="0"/>
    <x v="35"/>
    <n v="-35.119999999999997"/>
    <n v="11"/>
    <s v="02/2020"/>
    <s v="CINV.000035110"/>
    <s v="KR"/>
    <d v="2020-03-05T00:00:00"/>
  </r>
  <r>
    <x v="122"/>
    <x v="122"/>
    <x v="0"/>
    <x v="35"/>
    <n v="-56.11"/>
    <n v="11"/>
    <s v="02/2020"/>
    <s v="CINV.000035111"/>
    <s v="KR"/>
    <d v="2020-03-05T00:00:00"/>
  </r>
  <r>
    <x v="122"/>
    <x v="122"/>
    <x v="0"/>
    <x v="35"/>
    <n v="-26252.33"/>
    <n v="11"/>
    <s v="03/2020"/>
    <s v="CINV.000036942"/>
    <s v="KR"/>
    <d v="2020-04-06T00:00:00"/>
  </r>
  <r>
    <x v="122"/>
    <x v="122"/>
    <x v="0"/>
    <x v="35"/>
    <n v="-1086.6199999999999"/>
    <n v="11"/>
    <s v="03/2020"/>
    <s v="CINV.000036943"/>
    <s v="KR"/>
    <d v="2020-04-06T00:00:00"/>
  </r>
  <r>
    <x v="122"/>
    <x v="122"/>
    <x v="0"/>
    <x v="35"/>
    <n v="-392.52"/>
    <n v="11"/>
    <s v="03/2020"/>
    <s v="CINV.000036944"/>
    <s v="KR"/>
    <d v="2020-04-06T00:00:00"/>
  </r>
  <r>
    <x v="122"/>
    <x v="122"/>
    <x v="0"/>
    <x v="35"/>
    <n v="-5.69"/>
    <n v="11"/>
    <s v="03/2020"/>
    <s v="CINV.000036945"/>
    <s v="KR"/>
    <d v="2020-04-06T00:00:00"/>
  </r>
  <r>
    <x v="122"/>
    <x v="122"/>
    <x v="0"/>
    <x v="35"/>
    <n v="-16508.830000000002"/>
    <n v="11"/>
    <s v="04/2020"/>
    <s v="CINV.000038522"/>
    <s v="KR"/>
    <d v="2020-05-11T00:00:00"/>
  </r>
  <r>
    <x v="122"/>
    <x v="122"/>
    <x v="0"/>
    <x v="35"/>
    <n v="-3552.29"/>
    <n v="11"/>
    <s v="04/2020"/>
    <s v="CINV.000038523"/>
    <s v="KR"/>
    <d v="2020-05-11T00:00:00"/>
  </r>
  <r>
    <x v="122"/>
    <x v="122"/>
    <x v="0"/>
    <x v="35"/>
    <n v="-0.05"/>
    <n v="11"/>
    <s v="04/2020"/>
    <s v="CINV.000038525"/>
    <s v="KR"/>
    <d v="2020-05-11T00:00:00"/>
  </r>
  <r>
    <x v="122"/>
    <x v="122"/>
    <x v="0"/>
    <x v="35"/>
    <n v="2.71"/>
    <n v="11"/>
    <s v="04/2020"/>
    <s v="CINV.000038526"/>
    <s v="KR"/>
    <d v="2020-05-11T00:00:00"/>
  </r>
  <r>
    <x v="122"/>
    <x v="122"/>
    <x v="0"/>
    <x v="35"/>
    <n v="-21036.92"/>
    <n v="11"/>
    <s v="05/2020"/>
    <s v="CINV.000039759"/>
    <s v="KR"/>
    <d v="2020-06-04T00:00:00"/>
  </r>
  <r>
    <x v="122"/>
    <x v="122"/>
    <x v="0"/>
    <x v="35"/>
    <n v="-66.319999999999993"/>
    <n v="11"/>
    <s v="05/2020"/>
    <s v="CINV.000039760"/>
    <s v="KR"/>
    <d v="2020-06-04T00:00:00"/>
  </r>
  <r>
    <x v="122"/>
    <x v="122"/>
    <x v="0"/>
    <x v="35"/>
    <n v="-44748.55"/>
    <n v="11"/>
    <s v="06/2020"/>
    <s v="CINV.000041715"/>
    <s v="KR"/>
    <d v="2020-06-30T00:00:00"/>
  </r>
  <r>
    <x v="122"/>
    <x v="122"/>
    <x v="0"/>
    <x v="35"/>
    <n v="-617.89"/>
    <n v="11"/>
    <s v="06/2020"/>
    <s v="CINV.000041716"/>
    <s v="KR"/>
    <d v="2020-06-30T00:00:00"/>
  </r>
  <r>
    <x v="122"/>
    <x v="122"/>
    <x v="0"/>
    <x v="35"/>
    <n v="17.25"/>
    <n v="11"/>
    <s v="06/2020"/>
    <s v="CINV.000041717"/>
    <s v="KR"/>
    <d v="2020-06-30T00:00:00"/>
  </r>
  <r>
    <x v="109"/>
    <x v="109"/>
    <x v="0"/>
    <x v="35"/>
    <n v="26731479.93"/>
    <n v="11"/>
    <m/>
    <s v="CINV.000001513"/>
    <s v="KR"/>
    <d v="2018-12-31T00:00:00"/>
  </r>
  <r>
    <x v="109"/>
    <x v="109"/>
    <x v="0"/>
    <x v="35"/>
    <n v="-12643056.279999999"/>
    <n v="11"/>
    <s v="2018-12"/>
    <s v="CINV.000002475"/>
    <s v="KR"/>
    <d v="2019-01-01T00:00:00"/>
  </r>
  <r>
    <x v="109"/>
    <x v="109"/>
    <x v="0"/>
    <x v="35"/>
    <n v="-56448.27"/>
    <n v="11"/>
    <s v="2018-12"/>
    <s v="CINV.000002477"/>
    <s v="KR"/>
    <d v="2019-01-01T00:00:00"/>
  </r>
  <r>
    <x v="109"/>
    <x v="109"/>
    <x v="0"/>
    <x v="35"/>
    <n v="10268.280000000001"/>
    <n v="11"/>
    <s v="2018-12"/>
    <s v="CINV.000002478"/>
    <s v="KR"/>
    <d v="2019-01-01T00:00:00"/>
  </r>
  <r>
    <x v="109"/>
    <x v="109"/>
    <x v="0"/>
    <x v="35"/>
    <n v="-9.1199999999999992"/>
    <n v="11"/>
    <s v="2018-12"/>
    <s v="CINV.000002479"/>
    <s v="KR"/>
    <d v="2019-01-01T00:00:00"/>
  </r>
  <r>
    <x v="109"/>
    <x v="109"/>
    <x v="0"/>
    <x v="35"/>
    <n v="-355129.37"/>
    <n v="11"/>
    <s v="2018-12"/>
    <s v="CINV.000002480"/>
    <s v="KR"/>
    <d v="2019-01-01T00:00:00"/>
  </r>
  <r>
    <x v="109"/>
    <x v="109"/>
    <x v="0"/>
    <x v="35"/>
    <n v="-3664193.17"/>
    <n v="11"/>
    <s v="2019-01"/>
    <s v="CINV.000003069"/>
    <s v="KR"/>
    <d v="2019-01-02T00:00:00"/>
  </r>
  <r>
    <x v="109"/>
    <x v="109"/>
    <x v="0"/>
    <x v="35"/>
    <n v="-2.29"/>
    <n v="11"/>
    <s v="2019-01"/>
    <s v="CINV.000003176"/>
    <s v="KR"/>
    <d v="2019-01-02T00:00:00"/>
  </r>
  <r>
    <x v="109"/>
    <x v="109"/>
    <x v="0"/>
    <x v="35"/>
    <n v="-48018.47"/>
    <n v="11"/>
    <s v="2019-01"/>
    <s v="CINV.000003211"/>
    <s v="KR"/>
    <d v="2019-01-02T00:00:00"/>
  </r>
  <r>
    <x v="109"/>
    <x v="109"/>
    <x v="0"/>
    <x v="35"/>
    <n v="-586202.52"/>
    <n v="11"/>
    <s v="2019-02"/>
    <s v="CINV.000004496"/>
    <s v="KR"/>
    <d v="2019-02-12T00:00:00"/>
  </r>
  <r>
    <x v="109"/>
    <x v="109"/>
    <x v="0"/>
    <x v="35"/>
    <n v="-8.32"/>
    <n v="11"/>
    <s v="2019-02"/>
    <s v="CINV.000004499"/>
    <s v="KR"/>
    <d v="2019-02-12T00:00:00"/>
  </r>
  <r>
    <x v="109"/>
    <x v="109"/>
    <x v="0"/>
    <x v="35"/>
    <n v="-139949.92000000001"/>
    <n v="11"/>
    <s v="2019-02"/>
    <s v="CINV.000004500"/>
    <s v="KR"/>
    <d v="2019-02-12T00:00:00"/>
  </r>
  <r>
    <x v="109"/>
    <x v="109"/>
    <x v="0"/>
    <x v="35"/>
    <n v="-303.3"/>
    <n v="11"/>
    <s v="2019-02"/>
    <s v="CINV.000004502"/>
    <s v="KR"/>
    <d v="2019-02-12T00:00:00"/>
  </r>
  <r>
    <x v="109"/>
    <x v="109"/>
    <x v="0"/>
    <x v="35"/>
    <n v="-3018205.15"/>
    <n v="11"/>
    <s v="Distribution for February"/>
    <s v="CINV.000008563"/>
    <s v="KR"/>
    <d v="2019-03-31T00:00:00"/>
  </r>
  <r>
    <x v="109"/>
    <x v="109"/>
    <x v="0"/>
    <x v="35"/>
    <n v="-0.59"/>
    <n v="11"/>
    <s v="Distribution for February"/>
    <s v="CINV.000008564"/>
    <s v="KR"/>
    <d v="2019-03-31T00:00:00"/>
  </r>
  <r>
    <x v="109"/>
    <x v="109"/>
    <x v="0"/>
    <x v="35"/>
    <n v="-13641.42"/>
    <n v="11"/>
    <s v="Distribution for February"/>
    <s v="CINV.000008565"/>
    <s v="KR"/>
    <d v="2019-03-31T00:00:00"/>
  </r>
  <r>
    <x v="109"/>
    <x v="109"/>
    <x v="0"/>
    <x v="35"/>
    <n v="-414.81"/>
    <n v="11"/>
    <s v="Distribution for February"/>
    <s v="CINV.000008567"/>
    <s v="KR"/>
    <d v="2019-03-31T00:00:00"/>
  </r>
  <r>
    <x v="109"/>
    <x v="109"/>
    <x v="0"/>
    <x v="35"/>
    <n v="-445593.62"/>
    <n v="11"/>
    <s v="03/2019"/>
    <s v="CINV.000009034"/>
    <s v="KR"/>
    <d v="2019-04-03T00:00:00"/>
  </r>
  <r>
    <x v="109"/>
    <x v="109"/>
    <x v="0"/>
    <x v="35"/>
    <n v="-32371.39"/>
    <n v="11"/>
    <s v="03/2019"/>
    <s v="CINV.000009035"/>
    <s v="KR"/>
    <d v="2019-04-03T00:00:00"/>
  </r>
  <r>
    <x v="109"/>
    <x v="109"/>
    <x v="0"/>
    <x v="35"/>
    <n v="-0.94"/>
    <n v="11"/>
    <s v="03/2019"/>
    <s v="CINV.000009037"/>
    <s v="KR"/>
    <d v="2019-04-03T00:00:00"/>
  </r>
  <r>
    <x v="109"/>
    <x v="109"/>
    <x v="0"/>
    <x v="35"/>
    <n v="-0.6"/>
    <n v="11"/>
    <s v="03/2019"/>
    <s v="CINV.000009038"/>
    <s v="KR"/>
    <d v="2019-04-03T00:00:00"/>
  </r>
  <r>
    <x v="109"/>
    <x v="109"/>
    <x v="0"/>
    <x v="35"/>
    <n v="-302677.21000000002"/>
    <n v="11"/>
    <s v="04/2019"/>
    <s v="CINV.000010979"/>
    <s v="KR"/>
    <d v="2019-05-07T00:00:00"/>
  </r>
  <r>
    <x v="109"/>
    <x v="109"/>
    <x v="0"/>
    <x v="35"/>
    <n v="-76823.649999999994"/>
    <n v="11"/>
    <s v="04/2019"/>
    <s v="CINV.000010980"/>
    <s v="KR"/>
    <d v="2019-05-07T00:00:00"/>
  </r>
  <r>
    <x v="109"/>
    <x v="109"/>
    <x v="0"/>
    <x v="35"/>
    <n v="1464.41"/>
    <n v="11"/>
    <s v="04/2019"/>
    <s v="CINV.000010981"/>
    <s v="KR"/>
    <d v="2019-05-07T00:00:00"/>
  </r>
  <r>
    <x v="109"/>
    <x v="109"/>
    <x v="0"/>
    <x v="35"/>
    <n v="192.73"/>
    <n v="11"/>
    <s v="04/2019"/>
    <s v="CINV.000010982"/>
    <s v="KR"/>
    <d v="2019-05-07T00:00:00"/>
  </r>
  <r>
    <x v="109"/>
    <x v="109"/>
    <x v="0"/>
    <x v="35"/>
    <n v="-0.49"/>
    <n v="11"/>
    <s v="04/2019"/>
    <s v="CINV.000010983"/>
    <s v="KR"/>
    <d v="2019-05-07T00:00:00"/>
  </r>
  <r>
    <x v="109"/>
    <x v="109"/>
    <x v="0"/>
    <x v="35"/>
    <n v="-2942380.48"/>
    <n v="11"/>
    <s v="05/2019"/>
    <s v="CINV.000013376"/>
    <s v="KR"/>
    <d v="2019-06-07T00:00:00"/>
  </r>
  <r>
    <x v="109"/>
    <x v="109"/>
    <x v="0"/>
    <x v="35"/>
    <n v="-437.47"/>
    <n v="11"/>
    <s v="05/2019"/>
    <s v="CINV.000013377"/>
    <s v="KR"/>
    <d v="2019-06-07T00:00:00"/>
  </r>
  <r>
    <x v="109"/>
    <x v="109"/>
    <x v="0"/>
    <x v="35"/>
    <n v="-6663.1"/>
    <n v="11"/>
    <s v="05/2019"/>
    <s v="CINV.000013378"/>
    <s v="KR"/>
    <d v="2019-06-07T00:00:00"/>
  </r>
  <r>
    <x v="109"/>
    <x v="109"/>
    <x v="0"/>
    <x v="35"/>
    <n v="-2.34"/>
    <n v="11"/>
    <s v="05/2019"/>
    <s v="CINV.000013380"/>
    <s v="KR"/>
    <d v="2019-06-07T00:00:00"/>
  </r>
  <r>
    <x v="109"/>
    <x v="109"/>
    <x v="0"/>
    <x v="35"/>
    <n v="658.99"/>
    <n v="11"/>
    <s v="05/2019"/>
    <s v="CINV.000013381"/>
    <s v="KR"/>
    <d v="2019-06-07T00:00:00"/>
  </r>
  <r>
    <x v="109"/>
    <x v="109"/>
    <x v="0"/>
    <x v="35"/>
    <n v="-480833.31"/>
    <n v="11"/>
    <s v="06/2019"/>
    <s v="CINV.000015508"/>
    <s v="KR"/>
    <d v="2019-06-30T00:00:00"/>
  </r>
  <r>
    <x v="109"/>
    <x v="109"/>
    <x v="0"/>
    <x v="35"/>
    <n v="-7898.99"/>
    <n v="11"/>
    <s v="06/2019"/>
    <s v="CINV.000015511"/>
    <s v="KR"/>
    <d v="2019-06-30T00:00:00"/>
  </r>
  <r>
    <x v="109"/>
    <x v="109"/>
    <x v="0"/>
    <x v="35"/>
    <n v="-5.89"/>
    <n v="11"/>
    <s v="06/2019"/>
    <s v="CINV.000015512"/>
    <s v="KR"/>
    <d v="2019-06-30T00:00:00"/>
  </r>
  <r>
    <x v="109"/>
    <x v="109"/>
    <x v="0"/>
    <x v="35"/>
    <n v="-823.3"/>
    <n v="11"/>
    <s v="06/2019"/>
    <s v="CINV.000015513"/>
    <s v="KR"/>
    <d v="2019-06-30T00:00:00"/>
  </r>
  <r>
    <x v="109"/>
    <x v="109"/>
    <x v="0"/>
    <x v="35"/>
    <n v="-231677.49"/>
    <n v="11"/>
    <s v="07/2019"/>
    <s v="CINV.000017719"/>
    <s v="KR"/>
    <d v="2019-08-09T00:00:00"/>
  </r>
  <r>
    <x v="109"/>
    <x v="109"/>
    <x v="0"/>
    <x v="35"/>
    <n v="-3.45"/>
    <n v="11"/>
    <s v="07/2019"/>
    <s v="CINV.000017720"/>
    <s v="KR"/>
    <d v="2019-08-09T00:00:00"/>
  </r>
  <r>
    <x v="109"/>
    <x v="109"/>
    <x v="0"/>
    <x v="35"/>
    <n v="-179.62"/>
    <n v="11"/>
    <s v="07/2019"/>
    <s v="CINV.000017721"/>
    <s v="KR"/>
    <d v="2019-08-09T00:00:00"/>
  </r>
  <r>
    <x v="109"/>
    <x v="109"/>
    <x v="0"/>
    <x v="35"/>
    <n v="-737.15"/>
    <n v="11"/>
    <s v="07/2019"/>
    <s v="CINV.000017722"/>
    <s v="KR"/>
    <d v="2019-08-09T00:00:00"/>
  </r>
  <r>
    <x v="109"/>
    <x v="109"/>
    <x v="0"/>
    <x v="35"/>
    <n v="-141553.63"/>
    <n v="11"/>
    <s v="08/2019"/>
    <s v="CINV.000020418"/>
    <s v="KR"/>
    <d v="2019-08-31T00:00:00"/>
  </r>
  <r>
    <x v="109"/>
    <x v="109"/>
    <x v="0"/>
    <x v="35"/>
    <n v="-3233.25"/>
    <n v="11"/>
    <s v="08/2019"/>
    <s v="CINV.000020419"/>
    <s v="KR"/>
    <d v="2019-08-31T00:00:00"/>
  </r>
  <r>
    <x v="109"/>
    <x v="109"/>
    <x v="0"/>
    <x v="35"/>
    <n v="-0.53"/>
    <n v="11"/>
    <s v="08/2019"/>
    <s v="CINV.000020420"/>
    <s v="KR"/>
    <d v="2019-08-31T00:00:00"/>
  </r>
  <r>
    <x v="109"/>
    <x v="109"/>
    <x v="0"/>
    <x v="35"/>
    <n v="-222.48"/>
    <n v="11"/>
    <s v="08/2019"/>
    <s v="CINV.000020421"/>
    <s v="KR"/>
    <d v="2019-08-31T00:00:00"/>
  </r>
  <r>
    <x v="109"/>
    <x v="109"/>
    <x v="0"/>
    <x v="35"/>
    <n v="-112746.74"/>
    <n v="11"/>
    <s v="09/2019"/>
    <s v="CINV.000022052"/>
    <s v="KR"/>
    <d v="2019-10-08T00:00:00"/>
  </r>
  <r>
    <x v="109"/>
    <x v="109"/>
    <x v="0"/>
    <x v="35"/>
    <n v="-9889.5"/>
    <n v="11"/>
    <s v="09/2019"/>
    <s v="CINV.000022053"/>
    <s v="KR"/>
    <d v="2019-10-08T00:00:00"/>
  </r>
  <r>
    <x v="109"/>
    <x v="109"/>
    <x v="0"/>
    <x v="35"/>
    <n v="204.12"/>
    <n v="11"/>
    <s v="09/2019"/>
    <s v="CINV.000022054"/>
    <s v="KR"/>
    <d v="2019-10-08T00:00:00"/>
  </r>
  <r>
    <x v="109"/>
    <x v="109"/>
    <x v="0"/>
    <x v="35"/>
    <n v="-12.01"/>
    <n v="11"/>
    <s v="09/2019"/>
    <s v="CINV.000022056"/>
    <s v="KR"/>
    <d v="2019-10-08T00:00:00"/>
  </r>
  <r>
    <x v="109"/>
    <x v="109"/>
    <x v="0"/>
    <x v="35"/>
    <n v="-722.23"/>
    <n v="11"/>
    <s v="10/2019"/>
    <s v="CINV.000024650"/>
    <s v="KR"/>
    <d v="2019-11-07T00:00:00"/>
  </r>
  <r>
    <x v="109"/>
    <x v="109"/>
    <x v="0"/>
    <x v="35"/>
    <n v="-77382.929999999993"/>
    <n v="11"/>
    <s v="10/2019"/>
    <s v="CINV.000024651"/>
    <s v="KR"/>
    <d v="2019-11-07T00:00:00"/>
  </r>
  <r>
    <x v="109"/>
    <x v="109"/>
    <x v="0"/>
    <x v="35"/>
    <n v="-20799.95"/>
    <n v="11"/>
    <s v="10/2019"/>
    <s v="CINV.000024653"/>
    <s v="KR"/>
    <d v="2019-11-07T00:00:00"/>
  </r>
  <r>
    <x v="109"/>
    <x v="109"/>
    <x v="0"/>
    <x v="35"/>
    <n v="400.4"/>
    <n v="11"/>
    <s v="10/2019"/>
    <s v="CINV.000024654"/>
    <s v="KR"/>
    <d v="2019-11-07T00:00:00"/>
  </r>
  <r>
    <x v="109"/>
    <x v="109"/>
    <x v="0"/>
    <x v="35"/>
    <n v="1181.6600000000001"/>
    <n v="11"/>
    <s v="10/2019"/>
    <s v="CINV.000024655"/>
    <s v="KR"/>
    <d v="2019-11-07T00:00:00"/>
  </r>
  <r>
    <x v="109"/>
    <x v="109"/>
    <x v="0"/>
    <x v="35"/>
    <n v="-3952.07"/>
    <n v="11"/>
    <s v="11/2019 Week 1"/>
    <s v="CINV.000025602"/>
    <s v="KR"/>
    <d v="2019-11-13T00:00:00"/>
  </r>
  <r>
    <x v="109"/>
    <x v="109"/>
    <x v="0"/>
    <x v="35"/>
    <n v="0.66"/>
    <n v="11"/>
    <s v="11/2019 Week 1"/>
    <s v="CINV.000025603"/>
    <s v="KR"/>
    <d v="2019-11-13T00:00:00"/>
  </r>
  <r>
    <x v="109"/>
    <x v="109"/>
    <x v="0"/>
    <x v="35"/>
    <n v="-38531.4"/>
    <n v="11"/>
    <s v="11/2019 Week 2"/>
    <s v="CINV.000026367"/>
    <s v="KR"/>
    <d v="2019-11-20T00:00:00"/>
  </r>
  <r>
    <x v="109"/>
    <x v="109"/>
    <x v="0"/>
    <x v="35"/>
    <n v="-86.25"/>
    <n v="11"/>
    <s v="11/2019 Week 2"/>
    <s v="CINV.000026369"/>
    <s v="KR"/>
    <d v="2019-11-20T00:00:00"/>
  </r>
  <r>
    <x v="109"/>
    <x v="109"/>
    <x v="0"/>
    <x v="35"/>
    <n v="-13.41"/>
    <n v="11"/>
    <s v="11/2019 Week 2"/>
    <s v="CINV.000026370"/>
    <s v="KR"/>
    <d v="2019-11-20T00:00:00"/>
  </r>
  <r>
    <x v="109"/>
    <x v="109"/>
    <x v="0"/>
    <x v="35"/>
    <n v="-39780.639999999999"/>
    <n v="11"/>
    <s v="11/2019 Week 3"/>
    <s v="CINV.000027259"/>
    <s v="KR"/>
    <d v="2019-11-26T00:00:00"/>
  </r>
  <r>
    <x v="109"/>
    <x v="109"/>
    <x v="0"/>
    <x v="35"/>
    <n v="-9.98"/>
    <n v="11"/>
    <s v="11/2019 Week 3"/>
    <s v="CINV.000027260"/>
    <s v="KR"/>
    <d v="2019-11-26T00:00:00"/>
  </r>
  <r>
    <x v="109"/>
    <x v="109"/>
    <x v="0"/>
    <x v="35"/>
    <n v="-60829.3"/>
    <n v="11"/>
    <s v="11/2019 Week 4"/>
    <s v="CINV.000027925"/>
    <s v="KR"/>
    <d v="2019-11-29T00:00:00"/>
  </r>
  <r>
    <x v="109"/>
    <x v="109"/>
    <x v="0"/>
    <x v="35"/>
    <n v="-7.0000000000000007E-2"/>
    <n v="11"/>
    <s v="11/2019 Week 4"/>
    <s v="CINV.000027926"/>
    <s v="KR"/>
    <d v="2019-11-29T00:00:00"/>
  </r>
  <r>
    <x v="109"/>
    <x v="109"/>
    <x v="0"/>
    <x v="35"/>
    <n v="-18.37"/>
    <n v="11"/>
    <s v="11/2019 Week 4"/>
    <s v="CINV.000027927"/>
    <s v="KR"/>
    <d v="2019-11-29T00:00:00"/>
  </r>
  <r>
    <x v="109"/>
    <x v="109"/>
    <x v="0"/>
    <x v="35"/>
    <n v="-16812.169999999998"/>
    <n v="11"/>
    <s v="11/2019 Week 5"/>
    <s v="CINV.000028704"/>
    <s v="KR"/>
    <d v="2019-12-05T00:00:00"/>
  </r>
  <r>
    <x v="109"/>
    <x v="109"/>
    <x v="0"/>
    <x v="35"/>
    <n v="-20229.580000000002"/>
    <n v="11"/>
    <s v="11/2019 Week 5"/>
    <s v="CINV.000028705"/>
    <s v="KR"/>
    <d v="2019-12-05T00:00:00"/>
  </r>
  <r>
    <x v="109"/>
    <x v="109"/>
    <x v="0"/>
    <x v="35"/>
    <n v="597.87"/>
    <n v="11"/>
    <s v="11/2019 Week 5"/>
    <s v="CINV.000028706"/>
    <s v="KR"/>
    <d v="2019-12-05T00:00:00"/>
  </r>
  <r>
    <x v="109"/>
    <x v="109"/>
    <x v="0"/>
    <x v="35"/>
    <n v="-105104.38"/>
    <n v="11"/>
    <s v="12/2019"/>
    <s v="CINV.000030923"/>
    <s v="KR"/>
    <d v="2020-01-09T00:00:00"/>
  </r>
  <r>
    <x v="109"/>
    <x v="109"/>
    <x v="0"/>
    <x v="35"/>
    <n v="-6770.76"/>
    <n v="11"/>
    <s v="12/2019"/>
    <s v="CINV.000030924"/>
    <s v="KR"/>
    <d v="2020-01-09T00:00:00"/>
  </r>
  <r>
    <x v="109"/>
    <x v="109"/>
    <x v="0"/>
    <x v="35"/>
    <n v="172.51"/>
    <n v="11"/>
    <s v="12/2019"/>
    <s v="CINV.000030925"/>
    <s v="KR"/>
    <d v="2020-01-09T00:00:00"/>
  </r>
  <r>
    <x v="109"/>
    <x v="109"/>
    <x v="0"/>
    <x v="35"/>
    <n v="-0.01"/>
    <n v="11"/>
    <s v="12/2019"/>
    <s v="CINV.000030926"/>
    <s v="KR"/>
    <d v="2020-01-09T00:00:00"/>
  </r>
  <r>
    <x v="109"/>
    <x v="109"/>
    <x v="0"/>
    <x v="35"/>
    <n v="-35886.089999999997"/>
    <n v="11"/>
    <s v="01/2020"/>
    <s v="CINV.000033090"/>
    <s v="KR"/>
    <d v="2020-02-10T00:00:00"/>
  </r>
  <r>
    <x v="109"/>
    <x v="109"/>
    <x v="0"/>
    <x v="35"/>
    <n v="-9994.66"/>
    <n v="11"/>
    <s v="01/2020"/>
    <s v="CINV.000033092"/>
    <s v="KR"/>
    <d v="2020-02-10T00:00:00"/>
  </r>
  <r>
    <x v="109"/>
    <x v="109"/>
    <x v="0"/>
    <x v="35"/>
    <n v="51.12"/>
    <n v="11"/>
    <s v="01/2020"/>
    <s v="CINV.000033093"/>
    <s v="KR"/>
    <d v="2020-02-10T00:00:00"/>
  </r>
  <r>
    <x v="109"/>
    <x v="109"/>
    <x v="0"/>
    <x v="35"/>
    <n v="-35355.11"/>
    <n v="11"/>
    <s v="02/2020"/>
    <s v="CINV.000035113"/>
    <s v="KR"/>
    <d v="2020-03-05T00:00:00"/>
  </r>
  <r>
    <x v="109"/>
    <x v="109"/>
    <x v="0"/>
    <x v="35"/>
    <n v="-45.97"/>
    <n v="11"/>
    <s v="02/2020"/>
    <s v="CINV.000035115"/>
    <s v="KR"/>
    <d v="2020-03-05T00:00:00"/>
  </r>
  <r>
    <x v="109"/>
    <x v="109"/>
    <x v="0"/>
    <x v="35"/>
    <n v="-73.430000000000007"/>
    <n v="11"/>
    <s v="02/2020"/>
    <s v="CINV.000035116"/>
    <s v="KR"/>
    <d v="2020-03-05T00:00:00"/>
  </r>
  <r>
    <x v="109"/>
    <x v="109"/>
    <x v="0"/>
    <x v="35"/>
    <n v="-34357.64"/>
    <n v="11"/>
    <s v="03/2020"/>
    <s v="CINV.000036946"/>
    <s v="KR"/>
    <d v="2020-04-06T00:00:00"/>
  </r>
  <r>
    <x v="109"/>
    <x v="109"/>
    <x v="0"/>
    <x v="35"/>
    <n v="-1422.11"/>
    <n v="11"/>
    <s v="03/2020"/>
    <s v="CINV.000036947"/>
    <s v="KR"/>
    <d v="2020-04-06T00:00:00"/>
  </r>
  <r>
    <x v="109"/>
    <x v="109"/>
    <x v="0"/>
    <x v="35"/>
    <n v="-513.72"/>
    <n v="11"/>
    <s v="03/2020"/>
    <s v="CINV.000036948"/>
    <s v="KR"/>
    <d v="2020-04-06T00:00:00"/>
  </r>
  <r>
    <x v="109"/>
    <x v="109"/>
    <x v="0"/>
    <x v="35"/>
    <n v="-7.44"/>
    <n v="11"/>
    <s v="03/2020"/>
    <s v="CINV.000036949"/>
    <s v="KR"/>
    <d v="2020-04-06T00:00:00"/>
  </r>
  <r>
    <x v="109"/>
    <x v="109"/>
    <x v="0"/>
    <x v="35"/>
    <n v="-21605.87"/>
    <n v="11"/>
    <s v="04/2020"/>
    <s v="CINV.000038527"/>
    <s v="KR"/>
    <d v="2020-05-11T00:00:00"/>
  </r>
  <r>
    <x v="109"/>
    <x v="109"/>
    <x v="0"/>
    <x v="35"/>
    <n v="-4649.0600000000004"/>
    <n v="11"/>
    <s v="04/2020"/>
    <s v="CINV.000038528"/>
    <s v="KR"/>
    <d v="2020-05-11T00:00:00"/>
  </r>
  <r>
    <x v="109"/>
    <x v="109"/>
    <x v="0"/>
    <x v="35"/>
    <n v="-0.06"/>
    <n v="11"/>
    <s v="04/2020"/>
    <s v="CINV.000038530"/>
    <s v="KR"/>
    <d v="2020-05-11T00:00:00"/>
  </r>
  <r>
    <x v="109"/>
    <x v="109"/>
    <x v="0"/>
    <x v="35"/>
    <n v="3.55"/>
    <n v="11"/>
    <s v="04/2020"/>
    <s v="CINV.000038531"/>
    <s v="KR"/>
    <d v="2020-05-11T00:00:00"/>
  </r>
  <r>
    <x v="109"/>
    <x v="109"/>
    <x v="0"/>
    <x v="35"/>
    <n v="-27531.99"/>
    <n v="11"/>
    <s v="05/2020"/>
    <s v="CINV.000039764"/>
    <s v="KR"/>
    <d v="2020-06-04T00:00:00"/>
  </r>
  <r>
    <x v="109"/>
    <x v="109"/>
    <x v="0"/>
    <x v="35"/>
    <n v="-86.8"/>
    <n v="11"/>
    <s v="05/2020"/>
    <s v="CINV.000039765"/>
    <s v="KR"/>
    <d v="2020-06-04T00:00:00"/>
  </r>
  <r>
    <x v="109"/>
    <x v="109"/>
    <x v="0"/>
    <x v="35"/>
    <n v="-58564.49"/>
    <n v="11"/>
    <s v="06/2020"/>
    <s v="CINV.000041720"/>
    <s v="KR"/>
    <d v="2020-06-30T00:00:00"/>
  </r>
  <r>
    <x v="109"/>
    <x v="109"/>
    <x v="0"/>
    <x v="35"/>
    <n v="-808.66"/>
    <n v="11"/>
    <s v="06/2020"/>
    <s v="CINV.000041721"/>
    <s v="KR"/>
    <d v="2020-06-30T00:00:00"/>
  </r>
  <r>
    <x v="109"/>
    <x v="109"/>
    <x v="0"/>
    <x v="35"/>
    <n v="22.58"/>
    <n v="11"/>
    <s v="06/2020"/>
    <s v="CINV.000041722"/>
    <s v="KR"/>
    <d v="2020-06-30T00:00:00"/>
  </r>
  <r>
    <x v="136"/>
    <x v="136"/>
    <x v="0"/>
    <x v="35"/>
    <n v="44992.25"/>
    <n v="11"/>
    <m/>
    <s v="CINV.000001514"/>
    <s v="KR"/>
    <d v="2018-12-31T00:00:00"/>
  </r>
  <r>
    <x v="136"/>
    <x v="136"/>
    <x v="0"/>
    <x v="35"/>
    <n v="-21279.759999999998"/>
    <n v="11"/>
    <s v="2018-12"/>
    <s v="CINV.000002481"/>
    <s v="KR"/>
    <d v="2019-01-01T00:00:00"/>
  </r>
  <r>
    <x v="136"/>
    <x v="136"/>
    <x v="0"/>
    <x v="35"/>
    <n v="-95.01"/>
    <n v="11"/>
    <s v="2018-12"/>
    <s v="CINV.000002483"/>
    <s v="KR"/>
    <d v="2019-01-01T00:00:00"/>
  </r>
  <r>
    <x v="136"/>
    <x v="136"/>
    <x v="0"/>
    <x v="35"/>
    <n v="17.28"/>
    <n v="11"/>
    <s v="2018-12"/>
    <s v="CINV.000002484"/>
    <s v="KR"/>
    <d v="2019-01-01T00:00:00"/>
  </r>
  <r>
    <x v="136"/>
    <x v="136"/>
    <x v="0"/>
    <x v="35"/>
    <n v="-0.02"/>
    <n v="11"/>
    <s v="2018-12"/>
    <s v="CINV.000002485"/>
    <s v="KR"/>
    <d v="2019-01-01T00:00:00"/>
  </r>
  <r>
    <x v="136"/>
    <x v="136"/>
    <x v="0"/>
    <x v="35"/>
    <n v="-597.72"/>
    <n v="11"/>
    <s v="2018-12"/>
    <s v="CINV.000002486"/>
    <s v="KR"/>
    <d v="2019-01-01T00:00:00"/>
  </r>
  <r>
    <x v="136"/>
    <x v="136"/>
    <x v="0"/>
    <x v="35"/>
    <n v="-6167.27"/>
    <n v="11"/>
    <s v="2019-01"/>
    <s v="CINV.000003039"/>
    <s v="KR"/>
    <d v="2019-01-02T00:00:00"/>
  </r>
  <r>
    <x v="136"/>
    <x v="136"/>
    <x v="0"/>
    <x v="35"/>
    <n v="-80.819999999999993"/>
    <n v="11"/>
    <s v="2019-01"/>
    <s v="CINV.000003212"/>
    <s v="KR"/>
    <d v="2019-01-02T00:00:00"/>
  </r>
  <r>
    <x v="136"/>
    <x v="136"/>
    <x v="0"/>
    <x v="35"/>
    <n v="-986.65"/>
    <n v="11"/>
    <s v="2019-02"/>
    <s v="CINV.000004503"/>
    <s v="KR"/>
    <d v="2019-02-12T00:00:00"/>
  </r>
  <r>
    <x v="136"/>
    <x v="136"/>
    <x v="0"/>
    <x v="35"/>
    <n v="-235.55"/>
    <n v="11"/>
    <s v="2019-02"/>
    <s v="CINV.000004506"/>
    <s v="KR"/>
    <d v="2019-02-12T00:00:00"/>
  </r>
  <r>
    <x v="136"/>
    <x v="136"/>
    <x v="0"/>
    <x v="35"/>
    <n v="-0.01"/>
    <n v="11"/>
    <s v="2019-02"/>
    <s v="CINV.000004508"/>
    <s v="KR"/>
    <d v="2019-02-12T00:00:00"/>
  </r>
  <r>
    <x v="136"/>
    <x v="136"/>
    <x v="0"/>
    <x v="35"/>
    <n v="-0.51"/>
    <n v="11"/>
    <s v="2019-02"/>
    <s v="CINV.000004509"/>
    <s v="KR"/>
    <d v="2019-02-12T00:00:00"/>
  </r>
  <r>
    <x v="136"/>
    <x v="136"/>
    <x v="0"/>
    <x v="35"/>
    <n v="-5080"/>
    <n v="11"/>
    <s v="Distribution for February"/>
    <s v="CINV.000008568"/>
    <s v="KR"/>
    <d v="2019-03-31T00:00:00"/>
  </r>
  <r>
    <x v="136"/>
    <x v="136"/>
    <x v="0"/>
    <x v="35"/>
    <n v="-22.96"/>
    <n v="11"/>
    <s v="Distribution for February"/>
    <s v="CINV.000008569"/>
    <s v="KR"/>
    <d v="2019-03-31T00:00:00"/>
  </r>
  <r>
    <x v="136"/>
    <x v="136"/>
    <x v="0"/>
    <x v="35"/>
    <n v="-0.7"/>
    <n v="11"/>
    <s v="Distribution for February"/>
    <s v="CINV.000008571"/>
    <s v="KR"/>
    <d v="2019-03-31T00:00:00"/>
  </r>
  <r>
    <x v="136"/>
    <x v="136"/>
    <x v="0"/>
    <x v="35"/>
    <n v="-749.99"/>
    <n v="11"/>
    <s v="03/2019"/>
    <s v="CINV.000009039"/>
    <s v="KR"/>
    <d v="2019-04-03T00:00:00"/>
  </r>
  <r>
    <x v="136"/>
    <x v="136"/>
    <x v="0"/>
    <x v="35"/>
    <n v="-54.49"/>
    <n v="11"/>
    <s v="03/2019"/>
    <s v="CINV.000009040"/>
    <s v="KR"/>
    <d v="2019-04-03T00:00:00"/>
  </r>
  <r>
    <x v="136"/>
    <x v="136"/>
    <x v="0"/>
    <x v="35"/>
    <n v="-509.44"/>
    <n v="11"/>
    <s v="04/2019"/>
    <s v="CINV.000010984"/>
    <s v="KR"/>
    <d v="2019-05-07T00:00:00"/>
  </r>
  <r>
    <x v="136"/>
    <x v="136"/>
    <x v="0"/>
    <x v="35"/>
    <n v="-129.30000000000001"/>
    <n v="11"/>
    <s v="04/2019"/>
    <s v="CINV.000010985"/>
    <s v="KR"/>
    <d v="2019-05-07T00:00:00"/>
  </r>
  <r>
    <x v="136"/>
    <x v="136"/>
    <x v="0"/>
    <x v="35"/>
    <n v="2.46"/>
    <n v="11"/>
    <s v="04/2019"/>
    <s v="CINV.000010986"/>
    <s v="KR"/>
    <d v="2019-05-07T00:00:00"/>
  </r>
  <r>
    <x v="136"/>
    <x v="136"/>
    <x v="0"/>
    <x v="35"/>
    <n v="0.32"/>
    <n v="11"/>
    <s v="04/2019"/>
    <s v="CINV.000010987"/>
    <s v="KR"/>
    <d v="2019-05-07T00:00:00"/>
  </r>
  <r>
    <x v="136"/>
    <x v="136"/>
    <x v="0"/>
    <x v="35"/>
    <n v="-4952.37"/>
    <n v="11"/>
    <s v="05/2019"/>
    <s v="CINV.000013382"/>
    <s v="KR"/>
    <d v="2019-06-07T00:00:00"/>
  </r>
  <r>
    <x v="136"/>
    <x v="136"/>
    <x v="0"/>
    <x v="35"/>
    <n v="-0.74"/>
    <n v="11"/>
    <s v="05/2019"/>
    <s v="CINV.000013383"/>
    <s v="KR"/>
    <d v="2019-06-07T00:00:00"/>
  </r>
  <r>
    <x v="136"/>
    <x v="136"/>
    <x v="0"/>
    <x v="35"/>
    <n v="-11.21"/>
    <n v="11"/>
    <s v="05/2019"/>
    <s v="CINV.000013384"/>
    <s v="KR"/>
    <d v="2019-06-07T00:00:00"/>
  </r>
  <r>
    <x v="136"/>
    <x v="136"/>
    <x v="0"/>
    <x v="35"/>
    <n v="1.1100000000000001"/>
    <n v="11"/>
    <s v="05/2019"/>
    <s v="CINV.000013386"/>
    <s v="KR"/>
    <d v="2019-06-07T00:00:00"/>
  </r>
  <r>
    <x v="136"/>
    <x v="136"/>
    <x v="0"/>
    <x v="35"/>
    <n v="-809.3"/>
    <n v="11"/>
    <s v="06/2019"/>
    <s v="CINV.000015514"/>
    <s v="KR"/>
    <d v="2019-06-30T00:00:00"/>
  </r>
  <r>
    <x v="136"/>
    <x v="136"/>
    <x v="0"/>
    <x v="35"/>
    <n v="-13.29"/>
    <n v="11"/>
    <s v="06/2019"/>
    <s v="CINV.000015516"/>
    <s v="KR"/>
    <d v="2019-06-30T00:00:00"/>
  </r>
  <r>
    <x v="136"/>
    <x v="136"/>
    <x v="0"/>
    <x v="35"/>
    <n v="-0.01"/>
    <n v="11"/>
    <s v="06/2019"/>
    <s v="CINV.000015518"/>
    <s v="KR"/>
    <d v="2019-06-30T00:00:00"/>
  </r>
  <r>
    <x v="136"/>
    <x v="136"/>
    <x v="0"/>
    <x v="35"/>
    <n v="-1.39"/>
    <n v="11"/>
    <s v="06/2019"/>
    <s v="CINV.000015519"/>
    <s v="KR"/>
    <d v="2019-06-30T00:00:00"/>
  </r>
  <r>
    <x v="136"/>
    <x v="136"/>
    <x v="0"/>
    <x v="35"/>
    <n v="-389.94"/>
    <n v="11"/>
    <s v="07/2019"/>
    <s v="CINV.000017723"/>
    <s v="KR"/>
    <d v="2019-08-09T00:00:00"/>
  </r>
  <r>
    <x v="136"/>
    <x v="136"/>
    <x v="0"/>
    <x v="35"/>
    <n v="-0.3"/>
    <n v="11"/>
    <s v="07/2019"/>
    <s v="CINV.000017724"/>
    <s v="KR"/>
    <d v="2019-08-09T00:00:00"/>
  </r>
  <r>
    <x v="136"/>
    <x v="136"/>
    <x v="0"/>
    <x v="35"/>
    <n v="-0.01"/>
    <n v="11"/>
    <s v="07/2019"/>
    <s v="CINV.000017725"/>
    <s v="KR"/>
    <d v="2019-08-09T00:00:00"/>
  </r>
  <r>
    <x v="136"/>
    <x v="136"/>
    <x v="0"/>
    <x v="35"/>
    <n v="-1.24"/>
    <n v="11"/>
    <s v="07/2019"/>
    <s v="CINV.000017726"/>
    <s v="KR"/>
    <d v="2019-08-09T00:00:00"/>
  </r>
  <r>
    <x v="136"/>
    <x v="136"/>
    <x v="0"/>
    <x v="35"/>
    <n v="-238.25"/>
    <n v="11"/>
    <s v="08/2019"/>
    <s v="CINV.000020422"/>
    <s v="KR"/>
    <d v="2019-08-31T00:00:00"/>
  </r>
  <r>
    <x v="136"/>
    <x v="136"/>
    <x v="0"/>
    <x v="35"/>
    <n v="-5.44"/>
    <n v="11"/>
    <s v="08/2019"/>
    <s v="CINV.000020423"/>
    <s v="KR"/>
    <d v="2019-08-31T00:00:00"/>
  </r>
  <r>
    <x v="136"/>
    <x v="136"/>
    <x v="0"/>
    <x v="35"/>
    <n v="-0.37"/>
    <n v="11"/>
    <s v="08/2019"/>
    <s v="CINV.000020424"/>
    <s v="KR"/>
    <d v="2019-08-31T00:00:00"/>
  </r>
  <r>
    <x v="136"/>
    <x v="136"/>
    <x v="0"/>
    <x v="35"/>
    <n v="-189.77"/>
    <n v="11"/>
    <s v="09/2019"/>
    <s v="CINV.000022057"/>
    <s v="KR"/>
    <d v="2019-10-08T00:00:00"/>
  </r>
  <r>
    <x v="136"/>
    <x v="136"/>
    <x v="0"/>
    <x v="35"/>
    <n v="-16.64"/>
    <n v="11"/>
    <s v="09/2019"/>
    <s v="CINV.000022058"/>
    <s v="KR"/>
    <d v="2019-10-08T00:00:00"/>
  </r>
  <r>
    <x v="136"/>
    <x v="136"/>
    <x v="0"/>
    <x v="35"/>
    <n v="0.34"/>
    <n v="11"/>
    <s v="09/2019"/>
    <s v="CINV.000022059"/>
    <s v="KR"/>
    <d v="2019-10-08T00:00:00"/>
  </r>
  <r>
    <x v="136"/>
    <x v="136"/>
    <x v="0"/>
    <x v="35"/>
    <n v="-0.02"/>
    <n v="11"/>
    <s v="09/2019"/>
    <s v="CINV.000022061"/>
    <s v="KR"/>
    <d v="2019-10-08T00:00:00"/>
  </r>
  <r>
    <x v="136"/>
    <x v="136"/>
    <x v="0"/>
    <x v="35"/>
    <n v="-130.24"/>
    <n v="11"/>
    <s v="10/2019"/>
    <s v="CINV.000024657"/>
    <s v="KR"/>
    <d v="2019-11-07T00:00:00"/>
  </r>
  <r>
    <x v="136"/>
    <x v="136"/>
    <x v="0"/>
    <x v="35"/>
    <n v="-1.22"/>
    <n v="11"/>
    <s v="10/2019"/>
    <s v="CINV.000024658"/>
    <s v="KR"/>
    <d v="2019-11-07T00:00:00"/>
  </r>
  <r>
    <x v="136"/>
    <x v="136"/>
    <x v="0"/>
    <x v="35"/>
    <n v="-35.01"/>
    <n v="11"/>
    <s v="10/2019"/>
    <s v="CINV.000024660"/>
    <s v="KR"/>
    <d v="2019-11-07T00:00:00"/>
  </r>
  <r>
    <x v="136"/>
    <x v="136"/>
    <x v="0"/>
    <x v="35"/>
    <n v="0.67"/>
    <n v="11"/>
    <s v="10/2019"/>
    <s v="CINV.000024661"/>
    <s v="KR"/>
    <d v="2019-11-07T00:00:00"/>
  </r>
  <r>
    <x v="136"/>
    <x v="136"/>
    <x v="0"/>
    <x v="35"/>
    <n v="1.99"/>
    <n v="11"/>
    <s v="10/2019"/>
    <s v="CINV.000024662"/>
    <s v="KR"/>
    <d v="2019-11-07T00:00:00"/>
  </r>
  <r>
    <x v="136"/>
    <x v="136"/>
    <x v="0"/>
    <x v="35"/>
    <n v="-6.65"/>
    <n v="11"/>
    <s v="11/2019 Week 1"/>
    <s v="CINV.000025605"/>
    <s v="KR"/>
    <d v="2019-11-13T00:00:00"/>
  </r>
  <r>
    <x v="136"/>
    <x v="136"/>
    <x v="0"/>
    <x v="35"/>
    <n v="-64.849999999999994"/>
    <n v="11"/>
    <s v="11/2019 Week 2"/>
    <s v="CINV.000026372"/>
    <s v="KR"/>
    <d v="2019-11-20T00:00:00"/>
  </r>
  <r>
    <x v="136"/>
    <x v="136"/>
    <x v="0"/>
    <x v="35"/>
    <n v="-0.14000000000000001"/>
    <n v="11"/>
    <s v="11/2019 Week 2"/>
    <s v="CINV.000026374"/>
    <s v="KR"/>
    <d v="2019-11-20T00:00:00"/>
  </r>
  <r>
    <x v="136"/>
    <x v="136"/>
    <x v="0"/>
    <x v="35"/>
    <n v="-0.02"/>
    <n v="11"/>
    <s v="11/2019 Week 2"/>
    <s v="CINV.000026375"/>
    <s v="KR"/>
    <d v="2019-11-20T00:00:00"/>
  </r>
  <r>
    <x v="136"/>
    <x v="136"/>
    <x v="0"/>
    <x v="35"/>
    <n v="-66.959999999999994"/>
    <n v="11"/>
    <s v="11/2019 Week 3"/>
    <s v="CINV.000027262"/>
    <s v="KR"/>
    <d v="2019-11-26T00:00:00"/>
  </r>
  <r>
    <x v="136"/>
    <x v="136"/>
    <x v="0"/>
    <x v="35"/>
    <n v="-0.02"/>
    <n v="11"/>
    <s v="11/2019 Week 3"/>
    <s v="CINV.000027263"/>
    <s v="KR"/>
    <d v="2019-11-26T00:00:00"/>
  </r>
  <r>
    <x v="136"/>
    <x v="136"/>
    <x v="0"/>
    <x v="35"/>
    <n v="-102.38"/>
    <n v="11"/>
    <s v="11/2019 Week 4"/>
    <s v="CINV.000027930"/>
    <s v="KR"/>
    <d v="2019-11-29T00:00:00"/>
  </r>
  <r>
    <x v="136"/>
    <x v="136"/>
    <x v="0"/>
    <x v="35"/>
    <n v="-0.03"/>
    <n v="11"/>
    <s v="11/2019 Week 4"/>
    <s v="CINV.000027931"/>
    <s v="KR"/>
    <d v="2019-11-29T00:00:00"/>
  </r>
  <r>
    <x v="136"/>
    <x v="136"/>
    <x v="0"/>
    <x v="35"/>
    <n v="-28.3"/>
    <n v="11"/>
    <s v="11/2019 Week 5"/>
    <s v="CINV.000028709"/>
    <s v="KR"/>
    <d v="2019-12-05T00:00:00"/>
  </r>
  <r>
    <x v="136"/>
    <x v="136"/>
    <x v="0"/>
    <x v="35"/>
    <n v="-34.049999999999997"/>
    <n v="11"/>
    <s v="11/2019 Week 5"/>
    <s v="CINV.000028710"/>
    <s v="KR"/>
    <d v="2019-12-05T00:00:00"/>
  </r>
  <r>
    <x v="136"/>
    <x v="136"/>
    <x v="0"/>
    <x v="35"/>
    <n v="1.01"/>
    <n v="11"/>
    <s v="11/2019 Week 5"/>
    <s v="CINV.000028711"/>
    <s v="KR"/>
    <d v="2019-12-05T00:00:00"/>
  </r>
  <r>
    <x v="136"/>
    <x v="136"/>
    <x v="0"/>
    <x v="35"/>
    <n v="-176.9"/>
    <n v="11"/>
    <s v="12/2019"/>
    <s v="CINV.000030928"/>
    <s v="KR"/>
    <d v="2020-01-09T00:00:00"/>
  </r>
  <r>
    <x v="136"/>
    <x v="136"/>
    <x v="0"/>
    <x v="35"/>
    <n v="-11.4"/>
    <n v="11"/>
    <s v="12/2019"/>
    <s v="CINV.000030929"/>
    <s v="KR"/>
    <d v="2020-01-09T00:00:00"/>
  </r>
  <r>
    <x v="136"/>
    <x v="136"/>
    <x v="0"/>
    <x v="35"/>
    <n v="0.28999999999999998"/>
    <n v="11"/>
    <s v="12/2019"/>
    <s v="CINV.000030930"/>
    <s v="KR"/>
    <d v="2020-01-09T00:00:00"/>
  </r>
  <r>
    <x v="136"/>
    <x v="136"/>
    <x v="0"/>
    <x v="35"/>
    <n v="-60.4"/>
    <n v="11"/>
    <s v="01/2020"/>
    <s v="CINV.000033095"/>
    <s v="KR"/>
    <d v="2020-02-10T00:00:00"/>
  </r>
  <r>
    <x v="136"/>
    <x v="136"/>
    <x v="0"/>
    <x v="35"/>
    <n v="-16.82"/>
    <n v="11"/>
    <s v="01/2020"/>
    <s v="CINV.000033096"/>
    <s v="KR"/>
    <d v="2020-02-10T00:00:00"/>
  </r>
  <r>
    <x v="136"/>
    <x v="136"/>
    <x v="0"/>
    <x v="35"/>
    <n v="0.09"/>
    <n v="11"/>
    <s v="01/2020"/>
    <s v="CINV.000033097"/>
    <s v="KR"/>
    <d v="2020-02-10T00:00:00"/>
  </r>
  <r>
    <x v="136"/>
    <x v="136"/>
    <x v="0"/>
    <x v="35"/>
    <n v="-59.51"/>
    <n v="11"/>
    <s v="02/2020"/>
    <s v="CINV.000035118"/>
    <s v="KR"/>
    <d v="2020-03-05T00:00:00"/>
  </r>
  <r>
    <x v="136"/>
    <x v="136"/>
    <x v="0"/>
    <x v="35"/>
    <n v="-0.08"/>
    <n v="11"/>
    <s v="02/2020"/>
    <s v="CINV.000035119"/>
    <s v="KR"/>
    <d v="2020-03-05T00:00:00"/>
  </r>
  <r>
    <x v="136"/>
    <x v="136"/>
    <x v="0"/>
    <x v="35"/>
    <n v="-0.12"/>
    <n v="11"/>
    <s v="02/2020"/>
    <s v="CINV.000035120"/>
    <s v="KR"/>
    <d v="2020-03-05T00:00:00"/>
  </r>
  <r>
    <x v="136"/>
    <x v="136"/>
    <x v="0"/>
    <x v="35"/>
    <n v="-57.83"/>
    <n v="11"/>
    <s v="03/2020"/>
    <s v="CINV.000036950"/>
    <s v="KR"/>
    <d v="2020-04-06T00:00:00"/>
  </r>
  <r>
    <x v="136"/>
    <x v="136"/>
    <x v="0"/>
    <x v="35"/>
    <n v="-2.39"/>
    <n v="11"/>
    <s v="03/2020"/>
    <s v="CINV.000036951"/>
    <s v="KR"/>
    <d v="2020-04-06T00:00:00"/>
  </r>
  <r>
    <x v="136"/>
    <x v="136"/>
    <x v="0"/>
    <x v="35"/>
    <n v="-0.86"/>
    <n v="11"/>
    <s v="03/2020"/>
    <s v="CINV.000036952"/>
    <s v="KR"/>
    <d v="2020-04-06T00:00:00"/>
  </r>
  <r>
    <x v="136"/>
    <x v="136"/>
    <x v="0"/>
    <x v="35"/>
    <n v="-0.01"/>
    <n v="11"/>
    <s v="03/2020"/>
    <s v="CINV.000036953"/>
    <s v="KR"/>
    <d v="2020-04-06T00:00:00"/>
  </r>
  <r>
    <x v="136"/>
    <x v="136"/>
    <x v="0"/>
    <x v="35"/>
    <n v="-36.369999999999997"/>
    <n v="11"/>
    <s v="04/2020"/>
    <s v="CINV.000038532"/>
    <s v="KR"/>
    <d v="2020-05-11T00:00:00"/>
  </r>
  <r>
    <x v="136"/>
    <x v="136"/>
    <x v="0"/>
    <x v="35"/>
    <n v="-7.83"/>
    <n v="11"/>
    <s v="04/2020"/>
    <s v="CINV.000038533"/>
    <s v="KR"/>
    <d v="2020-05-11T00:00:00"/>
  </r>
  <r>
    <x v="136"/>
    <x v="136"/>
    <x v="0"/>
    <x v="35"/>
    <n v="0.01"/>
    <n v="11"/>
    <s v="04/2020"/>
    <s v="CINV.000038534"/>
    <s v="KR"/>
    <d v="2020-05-11T00:00:00"/>
  </r>
  <r>
    <x v="136"/>
    <x v="136"/>
    <x v="0"/>
    <x v="35"/>
    <n v="-46.34"/>
    <n v="11"/>
    <s v="05/2020"/>
    <s v="CINV.000039769"/>
    <s v="KR"/>
    <d v="2020-06-04T00:00:00"/>
  </r>
  <r>
    <x v="136"/>
    <x v="136"/>
    <x v="0"/>
    <x v="35"/>
    <n v="-0.15"/>
    <n v="11"/>
    <s v="05/2020"/>
    <s v="CINV.000039770"/>
    <s v="KR"/>
    <d v="2020-06-04T00:00:00"/>
  </r>
  <r>
    <x v="136"/>
    <x v="136"/>
    <x v="0"/>
    <x v="35"/>
    <n v="-98.57"/>
    <n v="11"/>
    <s v="06/2020"/>
    <s v="CINV.000041725"/>
    <s v="KR"/>
    <d v="2020-06-30T00:00:00"/>
  </r>
  <r>
    <x v="136"/>
    <x v="136"/>
    <x v="0"/>
    <x v="35"/>
    <n v="-1.36"/>
    <n v="11"/>
    <s v="06/2020"/>
    <s v="CINV.000041726"/>
    <s v="KR"/>
    <d v="2020-06-30T00:00:00"/>
  </r>
  <r>
    <x v="136"/>
    <x v="136"/>
    <x v="0"/>
    <x v="35"/>
    <n v="0.04"/>
    <n v="11"/>
    <s v="06/2020"/>
    <s v="CINV.000041727"/>
    <s v="KR"/>
    <d v="2020-06-30T00:00:00"/>
  </r>
  <r>
    <x v="19"/>
    <x v="19"/>
    <x v="0"/>
    <x v="35"/>
    <n v="4384902.68"/>
    <n v="11"/>
    <m/>
    <s v="CINV.000001518"/>
    <s v="KR"/>
    <d v="2018-12-31T00:00:00"/>
  </r>
  <r>
    <x v="19"/>
    <x v="19"/>
    <x v="0"/>
    <x v="35"/>
    <n v="-2073905.79"/>
    <n v="11"/>
    <s v="2018-12"/>
    <s v="CINV.000002488"/>
    <s v="KR"/>
    <d v="2019-01-01T00:00:00"/>
  </r>
  <r>
    <x v="19"/>
    <x v="19"/>
    <x v="0"/>
    <x v="35"/>
    <n v="-9259.5"/>
    <n v="11"/>
    <s v="2018-12"/>
    <s v="CINV.000002490"/>
    <s v="KR"/>
    <d v="2019-01-01T00:00:00"/>
  </r>
  <r>
    <x v="19"/>
    <x v="19"/>
    <x v="0"/>
    <x v="35"/>
    <n v="1684.36"/>
    <n v="11"/>
    <s v="2018-12"/>
    <s v="CINV.000002491"/>
    <s v="KR"/>
    <d v="2019-01-01T00:00:00"/>
  </r>
  <r>
    <x v="19"/>
    <x v="19"/>
    <x v="0"/>
    <x v="35"/>
    <n v="-1.5"/>
    <n v="11"/>
    <s v="2018-12"/>
    <s v="CINV.000002492"/>
    <s v="KR"/>
    <d v="2019-01-01T00:00:00"/>
  </r>
  <r>
    <x v="19"/>
    <x v="19"/>
    <x v="0"/>
    <x v="35"/>
    <n v="-58253.7"/>
    <n v="11"/>
    <s v="2018-12"/>
    <s v="CINV.000002493"/>
    <s v="KR"/>
    <d v="2019-01-01T00:00:00"/>
  </r>
  <r>
    <x v="19"/>
    <x v="19"/>
    <x v="0"/>
    <x v="35"/>
    <n v="-601056.52"/>
    <n v="11"/>
    <s v="2019-01"/>
    <s v="CINV.000003041"/>
    <s v="KR"/>
    <d v="2019-01-02T00:00:00"/>
  </r>
  <r>
    <x v="19"/>
    <x v="19"/>
    <x v="0"/>
    <x v="35"/>
    <n v="-0.38"/>
    <n v="11"/>
    <s v="2019-01"/>
    <s v="CINV.000003213"/>
    <s v="KR"/>
    <d v="2019-01-02T00:00:00"/>
  </r>
  <r>
    <x v="19"/>
    <x v="19"/>
    <x v="0"/>
    <x v="35"/>
    <n v="-7876.72"/>
    <n v="11"/>
    <s v="2019-01"/>
    <s v="CINV.000003214"/>
    <s v="KR"/>
    <d v="2019-01-02T00:00:00"/>
  </r>
  <r>
    <x v="19"/>
    <x v="19"/>
    <x v="0"/>
    <x v="35"/>
    <n v="-96157.83"/>
    <n v="11"/>
    <s v="2019-02"/>
    <s v="CINV.000004513"/>
    <s v="KR"/>
    <d v="2019-02-12T00:00:00"/>
  </r>
  <r>
    <x v="19"/>
    <x v="19"/>
    <x v="0"/>
    <x v="35"/>
    <n v="-1.37"/>
    <n v="11"/>
    <s v="2019-02"/>
    <s v="CINV.000004516"/>
    <s v="KR"/>
    <d v="2019-02-12T00:00:00"/>
  </r>
  <r>
    <x v="19"/>
    <x v="19"/>
    <x v="0"/>
    <x v="35"/>
    <n v="-22956.71"/>
    <n v="11"/>
    <s v="2019-02"/>
    <s v="CINV.000004517"/>
    <s v="KR"/>
    <d v="2019-02-12T00:00:00"/>
  </r>
  <r>
    <x v="19"/>
    <x v="19"/>
    <x v="0"/>
    <x v="35"/>
    <n v="-49.75"/>
    <n v="11"/>
    <s v="2019-02"/>
    <s v="CINV.000004519"/>
    <s v="KR"/>
    <d v="2019-02-12T00:00:00"/>
  </r>
  <r>
    <x v="19"/>
    <x v="19"/>
    <x v="0"/>
    <x v="35"/>
    <n v="-495091.77"/>
    <n v="11"/>
    <s v="Distribution for February"/>
    <s v="CINV.000008573"/>
    <s v="KR"/>
    <d v="2019-03-31T00:00:00"/>
  </r>
  <r>
    <x v="19"/>
    <x v="19"/>
    <x v="0"/>
    <x v="35"/>
    <n v="-0.1"/>
    <n v="11"/>
    <s v="Distribution for February"/>
    <s v="CINV.000008574"/>
    <s v="KR"/>
    <d v="2019-03-31T00:00:00"/>
  </r>
  <r>
    <x v="19"/>
    <x v="19"/>
    <x v="0"/>
    <x v="35"/>
    <n v="-2237.67"/>
    <n v="11"/>
    <s v="Distribution for February"/>
    <s v="CINV.000008575"/>
    <s v="KR"/>
    <d v="2019-03-31T00:00:00"/>
  </r>
  <r>
    <x v="19"/>
    <x v="19"/>
    <x v="0"/>
    <x v="35"/>
    <n v="-68.040000000000006"/>
    <n v="11"/>
    <s v="Distribution for February"/>
    <s v="CINV.000008577"/>
    <s v="KR"/>
    <d v="2019-03-31T00:00:00"/>
  </r>
  <r>
    <x v="19"/>
    <x v="19"/>
    <x v="0"/>
    <x v="35"/>
    <n v="-73093.02"/>
    <n v="11"/>
    <s v="03/2019"/>
    <s v="CINV.000009043"/>
    <s v="KR"/>
    <d v="2019-04-03T00:00:00"/>
  </r>
  <r>
    <x v="19"/>
    <x v="19"/>
    <x v="0"/>
    <x v="35"/>
    <n v="-5310.05"/>
    <n v="11"/>
    <s v="03/2019"/>
    <s v="CINV.000009044"/>
    <s v="KR"/>
    <d v="2019-04-03T00:00:00"/>
  </r>
  <r>
    <x v="19"/>
    <x v="19"/>
    <x v="0"/>
    <x v="35"/>
    <n v="-0.16"/>
    <n v="11"/>
    <s v="03/2019"/>
    <s v="CINV.000009046"/>
    <s v="KR"/>
    <d v="2019-04-03T00:00:00"/>
  </r>
  <r>
    <x v="19"/>
    <x v="19"/>
    <x v="0"/>
    <x v="35"/>
    <n v="-0.1"/>
    <n v="11"/>
    <s v="03/2019"/>
    <s v="CINV.000009047"/>
    <s v="KR"/>
    <d v="2019-04-03T00:00:00"/>
  </r>
  <r>
    <x v="19"/>
    <x v="19"/>
    <x v="0"/>
    <x v="35"/>
    <n v="-49649.71"/>
    <n v="11"/>
    <s v="04/2019"/>
    <s v="CINV.000010989"/>
    <s v="KR"/>
    <d v="2019-05-07T00:00:00"/>
  </r>
  <r>
    <x v="19"/>
    <x v="19"/>
    <x v="0"/>
    <x v="35"/>
    <n v="-12601.78"/>
    <n v="11"/>
    <s v="04/2019"/>
    <s v="CINV.000010990"/>
    <s v="KR"/>
    <d v="2019-05-07T00:00:00"/>
  </r>
  <r>
    <x v="19"/>
    <x v="19"/>
    <x v="0"/>
    <x v="35"/>
    <n v="240.21"/>
    <n v="11"/>
    <s v="04/2019"/>
    <s v="CINV.000010991"/>
    <s v="KR"/>
    <d v="2019-05-07T00:00:00"/>
  </r>
  <r>
    <x v="19"/>
    <x v="19"/>
    <x v="0"/>
    <x v="35"/>
    <n v="31.61"/>
    <n v="11"/>
    <s v="04/2019"/>
    <s v="CINV.000010992"/>
    <s v="KR"/>
    <d v="2019-05-07T00:00:00"/>
  </r>
  <r>
    <x v="19"/>
    <x v="19"/>
    <x v="0"/>
    <x v="35"/>
    <n v="-0.08"/>
    <n v="11"/>
    <s v="04/2019"/>
    <s v="CINV.000010993"/>
    <s v="KR"/>
    <d v="2019-05-07T00:00:00"/>
  </r>
  <r>
    <x v="19"/>
    <x v="19"/>
    <x v="0"/>
    <x v="35"/>
    <n v="-482653.86"/>
    <n v="11"/>
    <s v="05/2019"/>
    <s v="CINV.000013389"/>
    <s v="KR"/>
    <d v="2019-06-07T00:00:00"/>
  </r>
  <r>
    <x v="19"/>
    <x v="19"/>
    <x v="0"/>
    <x v="35"/>
    <n v="-71.760000000000005"/>
    <n v="11"/>
    <s v="05/2019"/>
    <s v="CINV.000013390"/>
    <s v="KR"/>
    <d v="2019-06-07T00:00:00"/>
  </r>
  <r>
    <x v="19"/>
    <x v="19"/>
    <x v="0"/>
    <x v="35"/>
    <n v="-1092.98"/>
    <n v="11"/>
    <s v="05/2019"/>
    <s v="CINV.000013391"/>
    <s v="KR"/>
    <d v="2019-06-07T00:00:00"/>
  </r>
  <r>
    <x v="19"/>
    <x v="19"/>
    <x v="0"/>
    <x v="35"/>
    <n v="-0.38"/>
    <n v="11"/>
    <s v="05/2019"/>
    <s v="CINV.000013393"/>
    <s v="KR"/>
    <d v="2019-06-07T00:00:00"/>
  </r>
  <r>
    <x v="19"/>
    <x v="19"/>
    <x v="0"/>
    <x v="35"/>
    <n v="108.1"/>
    <n v="11"/>
    <s v="05/2019"/>
    <s v="CINV.000013394"/>
    <s v="KR"/>
    <d v="2019-06-07T00:00:00"/>
  </r>
  <r>
    <x v="19"/>
    <x v="19"/>
    <x v="0"/>
    <x v="35"/>
    <n v="-78873.570000000007"/>
    <n v="11"/>
    <s v="06/2019"/>
    <s v="CINV.000015524"/>
    <s v="KR"/>
    <d v="2019-06-30T00:00:00"/>
  </r>
  <r>
    <x v="19"/>
    <x v="19"/>
    <x v="0"/>
    <x v="35"/>
    <n v="-1295.71"/>
    <n v="11"/>
    <s v="06/2019"/>
    <s v="CINV.000015525"/>
    <s v="KR"/>
    <d v="2019-06-30T00:00:00"/>
  </r>
  <r>
    <x v="19"/>
    <x v="19"/>
    <x v="0"/>
    <x v="35"/>
    <n v="-0.97"/>
    <n v="11"/>
    <s v="06/2019"/>
    <s v="CINV.000015526"/>
    <s v="KR"/>
    <d v="2019-06-30T00:00:00"/>
  </r>
  <r>
    <x v="19"/>
    <x v="19"/>
    <x v="0"/>
    <x v="35"/>
    <n v="-135.05000000000001"/>
    <n v="11"/>
    <s v="06/2019"/>
    <s v="CINV.000015527"/>
    <s v="KR"/>
    <d v="2019-06-30T00:00:00"/>
  </r>
  <r>
    <x v="19"/>
    <x v="19"/>
    <x v="0"/>
    <x v="35"/>
    <n v="-38003.26"/>
    <n v="11"/>
    <s v="07/2019"/>
    <s v="CINV.000017728"/>
    <s v="KR"/>
    <d v="2019-08-09T00:00:00"/>
  </r>
  <r>
    <x v="19"/>
    <x v="19"/>
    <x v="0"/>
    <x v="35"/>
    <n v="-0.56999999999999995"/>
    <n v="11"/>
    <s v="07/2019"/>
    <s v="CINV.000017729"/>
    <s v="KR"/>
    <d v="2019-08-09T00:00:00"/>
  </r>
  <r>
    <x v="19"/>
    <x v="19"/>
    <x v="0"/>
    <x v="35"/>
    <n v="-29.46"/>
    <n v="11"/>
    <s v="07/2019"/>
    <s v="CINV.000017730"/>
    <s v="KR"/>
    <d v="2019-08-09T00:00:00"/>
  </r>
  <r>
    <x v="19"/>
    <x v="19"/>
    <x v="0"/>
    <x v="35"/>
    <n v="-120.92"/>
    <n v="11"/>
    <s v="07/2019"/>
    <s v="CINV.000017731"/>
    <s v="KR"/>
    <d v="2019-08-09T00:00:00"/>
  </r>
  <r>
    <x v="19"/>
    <x v="19"/>
    <x v="0"/>
    <x v="35"/>
    <n v="-23219.77"/>
    <n v="11"/>
    <s v="08/2019"/>
    <s v="CINV.000020427"/>
    <s v="KR"/>
    <d v="2019-08-31T00:00:00"/>
  </r>
  <r>
    <x v="19"/>
    <x v="19"/>
    <x v="0"/>
    <x v="35"/>
    <n v="-530.37"/>
    <n v="11"/>
    <s v="08/2019"/>
    <s v="CINV.000020428"/>
    <s v="KR"/>
    <d v="2019-08-31T00:00:00"/>
  </r>
  <r>
    <x v="19"/>
    <x v="19"/>
    <x v="0"/>
    <x v="35"/>
    <n v="-0.09"/>
    <n v="11"/>
    <s v="08/2019"/>
    <s v="CINV.000020429"/>
    <s v="KR"/>
    <d v="2019-08-31T00:00:00"/>
  </r>
  <r>
    <x v="19"/>
    <x v="19"/>
    <x v="0"/>
    <x v="35"/>
    <n v="-36.5"/>
    <n v="11"/>
    <s v="08/2019"/>
    <s v="CINV.000020430"/>
    <s v="KR"/>
    <d v="2019-08-31T00:00:00"/>
  </r>
  <r>
    <x v="19"/>
    <x v="19"/>
    <x v="0"/>
    <x v="35"/>
    <n v="-18494.43"/>
    <n v="11"/>
    <s v="09/2019"/>
    <s v="CINV.000022063"/>
    <s v="KR"/>
    <d v="2019-10-08T00:00:00"/>
  </r>
  <r>
    <x v="19"/>
    <x v="19"/>
    <x v="0"/>
    <x v="35"/>
    <n v="-1622.23"/>
    <n v="11"/>
    <s v="09/2019"/>
    <s v="CINV.000022064"/>
    <s v="KR"/>
    <d v="2019-10-08T00:00:00"/>
  </r>
  <r>
    <x v="19"/>
    <x v="19"/>
    <x v="0"/>
    <x v="35"/>
    <n v="33.479999999999997"/>
    <n v="11"/>
    <s v="09/2019"/>
    <s v="CINV.000022065"/>
    <s v="KR"/>
    <d v="2019-10-08T00:00:00"/>
  </r>
  <r>
    <x v="19"/>
    <x v="19"/>
    <x v="0"/>
    <x v="35"/>
    <n v="-1.97"/>
    <n v="11"/>
    <s v="09/2019"/>
    <s v="CINV.000022067"/>
    <s v="KR"/>
    <d v="2019-10-08T00:00:00"/>
  </r>
  <r>
    <x v="19"/>
    <x v="19"/>
    <x v="0"/>
    <x v="35"/>
    <n v="-118.47"/>
    <n v="11"/>
    <s v="10/2019"/>
    <s v="CINV.000024668"/>
    <s v="KR"/>
    <d v="2019-11-07T00:00:00"/>
  </r>
  <r>
    <x v="19"/>
    <x v="19"/>
    <x v="0"/>
    <x v="35"/>
    <n v="-12693.52"/>
    <n v="11"/>
    <s v="10/2019"/>
    <s v="CINV.000024669"/>
    <s v="KR"/>
    <d v="2019-11-07T00:00:00"/>
  </r>
  <r>
    <x v="19"/>
    <x v="19"/>
    <x v="0"/>
    <x v="35"/>
    <n v="-3411.92"/>
    <n v="11"/>
    <s v="10/2019"/>
    <s v="CINV.000024671"/>
    <s v="KR"/>
    <d v="2019-11-07T00:00:00"/>
  </r>
  <r>
    <x v="19"/>
    <x v="19"/>
    <x v="0"/>
    <x v="35"/>
    <n v="65.680000000000007"/>
    <n v="11"/>
    <s v="10/2019"/>
    <s v="CINV.000024672"/>
    <s v="KR"/>
    <d v="2019-11-07T00:00:00"/>
  </r>
  <r>
    <x v="19"/>
    <x v="19"/>
    <x v="0"/>
    <x v="35"/>
    <n v="193.83"/>
    <n v="11"/>
    <s v="10/2019"/>
    <s v="CINV.000024673"/>
    <s v="KR"/>
    <d v="2019-11-07T00:00:00"/>
  </r>
  <r>
    <x v="19"/>
    <x v="19"/>
    <x v="0"/>
    <x v="35"/>
    <n v="-648.28"/>
    <n v="11"/>
    <s v="11/2019 Week 1"/>
    <s v="CINV.000025607"/>
    <s v="KR"/>
    <d v="2019-11-13T00:00:00"/>
  </r>
  <r>
    <x v="19"/>
    <x v="19"/>
    <x v="0"/>
    <x v="35"/>
    <n v="0.11"/>
    <n v="11"/>
    <s v="11/2019 Week 1"/>
    <s v="CINV.000025608"/>
    <s v="KR"/>
    <d v="2019-11-13T00:00:00"/>
  </r>
  <r>
    <x v="19"/>
    <x v="19"/>
    <x v="0"/>
    <x v="35"/>
    <n v="-6320.5"/>
    <n v="11"/>
    <s v="11/2019 Week 2"/>
    <s v="CINV.000026379"/>
    <s v="KR"/>
    <d v="2019-11-20T00:00:00"/>
  </r>
  <r>
    <x v="19"/>
    <x v="19"/>
    <x v="0"/>
    <x v="35"/>
    <n v="-14.15"/>
    <n v="11"/>
    <s v="11/2019 Week 2"/>
    <s v="CINV.000026381"/>
    <s v="KR"/>
    <d v="2019-11-20T00:00:00"/>
  </r>
  <r>
    <x v="19"/>
    <x v="19"/>
    <x v="0"/>
    <x v="35"/>
    <n v="-2.2000000000000002"/>
    <n v="11"/>
    <s v="11/2019 Week 2"/>
    <s v="CINV.000026382"/>
    <s v="KR"/>
    <d v="2019-11-20T00:00:00"/>
  </r>
  <r>
    <x v="19"/>
    <x v="19"/>
    <x v="0"/>
    <x v="35"/>
    <n v="-6525.42"/>
    <n v="11"/>
    <s v="11/2019 Week 3"/>
    <s v="CINV.000027266"/>
    <s v="KR"/>
    <d v="2019-11-26T00:00:00"/>
  </r>
  <r>
    <x v="19"/>
    <x v="19"/>
    <x v="0"/>
    <x v="35"/>
    <n v="-1.64"/>
    <n v="11"/>
    <s v="11/2019 Week 3"/>
    <s v="CINV.000027267"/>
    <s v="KR"/>
    <d v="2019-11-26T00:00:00"/>
  </r>
  <r>
    <x v="19"/>
    <x v="19"/>
    <x v="0"/>
    <x v="35"/>
    <n v="-9978.14"/>
    <n v="11"/>
    <s v="11/2019 Week 4"/>
    <s v="CINV.000027936"/>
    <s v="KR"/>
    <d v="2019-11-29T00:00:00"/>
  </r>
  <r>
    <x v="19"/>
    <x v="19"/>
    <x v="0"/>
    <x v="35"/>
    <n v="-0.01"/>
    <n v="11"/>
    <s v="11/2019 Week 4"/>
    <s v="CINV.000027937"/>
    <s v="KR"/>
    <d v="2019-11-29T00:00:00"/>
  </r>
  <r>
    <x v="19"/>
    <x v="19"/>
    <x v="0"/>
    <x v="35"/>
    <n v="-3.01"/>
    <n v="11"/>
    <s v="11/2019 Week 4"/>
    <s v="CINV.000027938"/>
    <s v="KR"/>
    <d v="2019-11-29T00:00:00"/>
  </r>
  <r>
    <x v="19"/>
    <x v="19"/>
    <x v="0"/>
    <x v="35"/>
    <n v="-2757.79"/>
    <n v="11"/>
    <s v="11/2019 Week 5"/>
    <s v="CINV.000028714"/>
    <s v="KR"/>
    <d v="2019-12-05T00:00:00"/>
  </r>
  <r>
    <x v="19"/>
    <x v="19"/>
    <x v="0"/>
    <x v="35"/>
    <n v="-3318.36"/>
    <n v="11"/>
    <s v="11/2019 Week 5"/>
    <s v="CINV.000028715"/>
    <s v="KR"/>
    <d v="2019-12-05T00:00:00"/>
  </r>
  <r>
    <x v="19"/>
    <x v="19"/>
    <x v="0"/>
    <x v="35"/>
    <n v="98.07"/>
    <n v="11"/>
    <s v="11/2019 Week 5"/>
    <s v="CINV.000028716"/>
    <s v="KR"/>
    <d v="2019-12-05T00:00:00"/>
  </r>
  <r>
    <x v="19"/>
    <x v="19"/>
    <x v="0"/>
    <x v="35"/>
    <n v="-17240.810000000001"/>
    <n v="11"/>
    <s v="12/2019"/>
    <s v="CINV.000030934"/>
    <s v="KR"/>
    <d v="2020-01-09T00:00:00"/>
  </r>
  <r>
    <x v="19"/>
    <x v="19"/>
    <x v="0"/>
    <x v="35"/>
    <n v="-1110.6400000000001"/>
    <n v="11"/>
    <s v="12/2019"/>
    <s v="CINV.000030935"/>
    <s v="KR"/>
    <d v="2020-01-09T00:00:00"/>
  </r>
  <r>
    <x v="19"/>
    <x v="19"/>
    <x v="0"/>
    <x v="35"/>
    <n v="28.3"/>
    <n v="11"/>
    <s v="12/2019"/>
    <s v="CINV.000030936"/>
    <s v="KR"/>
    <d v="2020-01-09T00:00:00"/>
  </r>
  <r>
    <x v="19"/>
    <x v="19"/>
    <x v="0"/>
    <x v="35"/>
    <n v="-5886.58"/>
    <n v="11"/>
    <s v="01/2020"/>
    <s v="CINV.000033100"/>
    <s v="KR"/>
    <d v="2020-02-10T00:00:00"/>
  </r>
  <r>
    <x v="19"/>
    <x v="19"/>
    <x v="0"/>
    <x v="35"/>
    <n v="-1639.48"/>
    <n v="11"/>
    <s v="01/2020"/>
    <s v="CINV.000033102"/>
    <s v="KR"/>
    <d v="2020-02-10T00:00:00"/>
  </r>
  <r>
    <x v="19"/>
    <x v="19"/>
    <x v="0"/>
    <x v="35"/>
    <n v="8.3800000000000008"/>
    <n v="11"/>
    <s v="01/2020"/>
    <s v="CINV.000033103"/>
    <s v="KR"/>
    <d v="2020-02-10T00:00:00"/>
  </r>
  <r>
    <x v="19"/>
    <x v="19"/>
    <x v="0"/>
    <x v="35"/>
    <n v="-5799.48"/>
    <n v="11"/>
    <s v="02/2020"/>
    <s v="CINV.000035123"/>
    <s v="KR"/>
    <d v="2020-03-05T00:00:00"/>
  </r>
  <r>
    <x v="19"/>
    <x v="19"/>
    <x v="0"/>
    <x v="35"/>
    <n v="-7.54"/>
    <n v="11"/>
    <s v="02/2020"/>
    <s v="CINV.000035124"/>
    <s v="KR"/>
    <d v="2020-03-05T00:00:00"/>
  </r>
  <r>
    <x v="19"/>
    <x v="19"/>
    <x v="0"/>
    <x v="35"/>
    <n v="-12.05"/>
    <n v="11"/>
    <s v="02/2020"/>
    <s v="CINV.000035127"/>
    <s v="KR"/>
    <d v="2020-03-05T00:00:00"/>
  </r>
  <r>
    <x v="19"/>
    <x v="19"/>
    <x v="0"/>
    <x v="35"/>
    <n v="-5635.86"/>
    <n v="11"/>
    <s v="03/2020"/>
    <s v="CINV.000036956"/>
    <s v="KR"/>
    <d v="2020-04-06T00:00:00"/>
  </r>
  <r>
    <x v="19"/>
    <x v="19"/>
    <x v="0"/>
    <x v="35"/>
    <n v="-84.27"/>
    <n v="11"/>
    <s v="03/2020"/>
    <s v="CINV.000036957"/>
    <s v="KR"/>
    <d v="2020-04-06T00:00:00"/>
  </r>
  <r>
    <x v="19"/>
    <x v="19"/>
    <x v="0"/>
    <x v="35"/>
    <n v="-233.28"/>
    <n v="11"/>
    <s v="03/2020"/>
    <s v="CINV.000036958"/>
    <s v="KR"/>
    <d v="2020-04-06T00:00:00"/>
  </r>
  <r>
    <x v="19"/>
    <x v="19"/>
    <x v="0"/>
    <x v="35"/>
    <n v="-1.22"/>
    <n v="11"/>
    <s v="03/2020"/>
    <s v="CINV.000036959"/>
    <s v="KR"/>
    <d v="2020-04-06T00:00:00"/>
  </r>
  <r>
    <x v="19"/>
    <x v="19"/>
    <x v="0"/>
    <x v="35"/>
    <n v="-3544.12"/>
    <n v="11"/>
    <s v="04/2020"/>
    <s v="CINV.000038537"/>
    <s v="KR"/>
    <d v="2020-05-11T00:00:00"/>
  </r>
  <r>
    <x v="19"/>
    <x v="19"/>
    <x v="0"/>
    <x v="35"/>
    <n v="-762.61"/>
    <n v="11"/>
    <s v="04/2020"/>
    <s v="CINV.000038538"/>
    <s v="KR"/>
    <d v="2020-05-11T00:00:00"/>
  </r>
  <r>
    <x v="19"/>
    <x v="19"/>
    <x v="0"/>
    <x v="35"/>
    <n v="-0.01"/>
    <n v="11"/>
    <s v="04/2020"/>
    <s v="CINV.000038539"/>
    <s v="KR"/>
    <d v="2020-05-11T00:00:00"/>
  </r>
  <r>
    <x v="19"/>
    <x v="19"/>
    <x v="0"/>
    <x v="35"/>
    <n v="0.57999999999999996"/>
    <n v="11"/>
    <s v="04/2020"/>
    <s v="CINV.000038540"/>
    <s v="KR"/>
    <d v="2020-05-11T00:00:00"/>
  </r>
  <r>
    <x v="19"/>
    <x v="19"/>
    <x v="0"/>
    <x v="35"/>
    <n v="-4516.22"/>
    <n v="11"/>
    <s v="05/2020"/>
    <s v="CINV.000039775"/>
    <s v="KR"/>
    <d v="2020-06-04T00:00:00"/>
  </r>
  <r>
    <x v="19"/>
    <x v="19"/>
    <x v="0"/>
    <x v="35"/>
    <n v="-14.24"/>
    <n v="11"/>
    <s v="05/2020"/>
    <s v="CINV.000039777"/>
    <s v="KR"/>
    <d v="2020-06-04T00:00:00"/>
  </r>
  <r>
    <x v="19"/>
    <x v="19"/>
    <x v="0"/>
    <x v="35"/>
    <n v="-9606.64"/>
    <n v="11"/>
    <s v="06/2020"/>
    <s v="CINV.000041731"/>
    <s v="KR"/>
    <d v="2020-06-30T00:00:00"/>
  </r>
  <r>
    <x v="19"/>
    <x v="19"/>
    <x v="0"/>
    <x v="35"/>
    <n v="-132.65"/>
    <n v="11"/>
    <s v="06/2020"/>
    <s v="CINV.000041732"/>
    <s v="KR"/>
    <d v="2020-06-30T00:00:00"/>
  </r>
  <r>
    <x v="19"/>
    <x v="19"/>
    <x v="0"/>
    <x v="35"/>
    <n v="3.7"/>
    <n v="11"/>
    <s v="06/2020"/>
    <s v="CINV.000041733"/>
    <s v="KR"/>
    <d v="2020-06-30T00:00:00"/>
  </r>
  <r>
    <x v="20"/>
    <x v="20"/>
    <x v="0"/>
    <x v="35"/>
    <n v="842446.76"/>
    <n v="11"/>
    <m/>
    <s v="CINV.000001519"/>
    <s v="KR"/>
    <d v="2018-12-31T00:00:00"/>
  </r>
  <r>
    <x v="20"/>
    <x v="20"/>
    <x v="0"/>
    <x v="35"/>
    <n v="-398447.89"/>
    <n v="11"/>
    <s v="2018-12"/>
    <s v="CINV.000002494"/>
    <s v="KR"/>
    <d v="2019-01-01T00:00:00"/>
  </r>
  <r>
    <x v="20"/>
    <x v="20"/>
    <x v="0"/>
    <x v="35"/>
    <n v="-1778.98"/>
    <n v="11"/>
    <s v="2018-12"/>
    <s v="CINV.000002496"/>
    <s v="KR"/>
    <d v="2019-01-01T00:00:00"/>
  </r>
  <r>
    <x v="20"/>
    <x v="20"/>
    <x v="0"/>
    <x v="35"/>
    <n v="323.61"/>
    <n v="11"/>
    <s v="2018-12"/>
    <s v="CINV.000002497"/>
    <s v="KR"/>
    <d v="2019-01-01T00:00:00"/>
  </r>
  <r>
    <x v="20"/>
    <x v="20"/>
    <x v="0"/>
    <x v="35"/>
    <n v="-0.28999999999999998"/>
    <n v="11"/>
    <s v="2018-12"/>
    <s v="CINV.000002498"/>
    <s v="KR"/>
    <d v="2019-01-01T00:00:00"/>
  </r>
  <r>
    <x v="20"/>
    <x v="20"/>
    <x v="0"/>
    <x v="35"/>
    <n v="-11191.96"/>
    <n v="11"/>
    <s v="2018-12"/>
    <s v="CINV.000002499"/>
    <s v="KR"/>
    <d v="2019-01-01T00:00:00"/>
  </r>
  <r>
    <x v="20"/>
    <x v="20"/>
    <x v="0"/>
    <x v="35"/>
    <n v="-115477.62"/>
    <n v="11"/>
    <s v="2019-01"/>
    <s v="CINV.000003042"/>
    <s v="KR"/>
    <d v="2019-01-02T00:00:00"/>
  </r>
  <r>
    <x v="20"/>
    <x v="20"/>
    <x v="0"/>
    <x v="35"/>
    <n v="-7.0000000000000007E-2"/>
    <n v="11"/>
    <s v="2019-01"/>
    <s v="CINV.000003215"/>
    <s v="KR"/>
    <d v="2019-01-02T00:00:00"/>
  </r>
  <r>
    <x v="20"/>
    <x v="20"/>
    <x v="0"/>
    <x v="35"/>
    <n v="-1513.31"/>
    <n v="11"/>
    <s v="2019-01"/>
    <s v="CINV.000003216"/>
    <s v="KR"/>
    <d v="2019-01-02T00:00:00"/>
  </r>
  <r>
    <x v="20"/>
    <x v="20"/>
    <x v="0"/>
    <x v="35"/>
    <n v="-18474.259999999998"/>
    <n v="11"/>
    <s v="2019-02"/>
    <s v="CINV.000004520"/>
    <s v="KR"/>
    <d v="2019-02-12T00:00:00"/>
  </r>
  <r>
    <x v="20"/>
    <x v="20"/>
    <x v="0"/>
    <x v="35"/>
    <n v="-4410.54"/>
    <n v="11"/>
    <s v="2019-02"/>
    <s v="CINV.000004523"/>
    <s v="KR"/>
    <d v="2019-02-12T00:00:00"/>
  </r>
  <r>
    <x v="20"/>
    <x v="20"/>
    <x v="0"/>
    <x v="35"/>
    <n v="-0.26"/>
    <n v="11"/>
    <s v="2019-02"/>
    <s v="CINV.000004525"/>
    <s v="KR"/>
    <d v="2019-02-12T00:00:00"/>
  </r>
  <r>
    <x v="20"/>
    <x v="20"/>
    <x v="0"/>
    <x v="35"/>
    <n v="-9.56"/>
    <n v="11"/>
    <s v="2019-02"/>
    <s v="CINV.000004526"/>
    <s v="KR"/>
    <d v="2019-02-12T00:00:00"/>
  </r>
  <r>
    <x v="20"/>
    <x v="20"/>
    <x v="0"/>
    <x v="35"/>
    <n v="-95119.21"/>
    <n v="11"/>
    <s v="Distribution for February"/>
    <s v="CINV.000008578"/>
    <s v="KR"/>
    <d v="2019-03-31T00:00:00"/>
  </r>
  <r>
    <x v="20"/>
    <x v="20"/>
    <x v="0"/>
    <x v="35"/>
    <n v="-429.91"/>
    <n v="11"/>
    <s v="Distribution for February"/>
    <s v="CINV.000008579"/>
    <s v="KR"/>
    <d v="2019-03-31T00:00:00"/>
  </r>
  <r>
    <x v="20"/>
    <x v="20"/>
    <x v="0"/>
    <x v="35"/>
    <n v="-0.02"/>
    <n v="11"/>
    <s v="Distribution for February"/>
    <s v="CINV.000008581"/>
    <s v="KR"/>
    <d v="2019-03-31T00:00:00"/>
  </r>
  <r>
    <x v="20"/>
    <x v="20"/>
    <x v="0"/>
    <x v="35"/>
    <n v="-13.07"/>
    <n v="11"/>
    <s v="Distribution for February"/>
    <s v="CINV.000008582"/>
    <s v="KR"/>
    <d v="2019-03-31T00:00:00"/>
  </r>
  <r>
    <x v="20"/>
    <x v="20"/>
    <x v="0"/>
    <x v="35"/>
    <n v="-14042.95"/>
    <n v="11"/>
    <s v="03/2019"/>
    <s v="CINV.000009048"/>
    <s v="KR"/>
    <d v="2019-04-03T00:00:00"/>
  </r>
  <r>
    <x v="20"/>
    <x v="20"/>
    <x v="0"/>
    <x v="35"/>
    <n v="-1020.19"/>
    <n v="11"/>
    <s v="03/2019"/>
    <s v="CINV.000009049"/>
    <s v="KR"/>
    <d v="2019-04-03T00:00:00"/>
  </r>
  <r>
    <x v="20"/>
    <x v="20"/>
    <x v="0"/>
    <x v="35"/>
    <n v="-0.03"/>
    <n v="11"/>
    <s v="03/2019"/>
    <s v="CINV.000009051"/>
    <s v="KR"/>
    <d v="2019-04-03T00:00:00"/>
  </r>
  <r>
    <x v="20"/>
    <x v="20"/>
    <x v="0"/>
    <x v="35"/>
    <n v="-0.02"/>
    <n v="11"/>
    <s v="03/2019"/>
    <s v="CINV.000009052"/>
    <s v="KR"/>
    <d v="2019-04-03T00:00:00"/>
  </r>
  <r>
    <x v="20"/>
    <x v="20"/>
    <x v="0"/>
    <x v="35"/>
    <n v="-9538.92"/>
    <n v="11"/>
    <s v="04/2019"/>
    <s v="CINV.000010994"/>
    <s v="KR"/>
    <d v="2019-05-07T00:00:00"/>
  </r>
  <r>
    <x v="20"/>
    <x v="20"/>
    <x v="0"/>
    <x v="35"/>
    <n v="-2421.11"/>
    <n v="11"/>
    <s v="04/2019"/>
    <s v="CINV.000010995"/>
    <s v="KR"/>
    <d v="2019-05-07T00:00:00"/>
  </r>
  <r>
    <x v="20"/>
    <x v="20"/>
    <x v="0"/>
    <x v="35"/>
    <n v="46.15"/>
    <n v="11"/>
    <s v="04/2019"/>
    <s v="CINV.000010996"/>
    <s v="KR"/>
    <d v="2019-05-07T00:00:00"/>
  </r>
  <r>
    <x v="20"/>
    <x v="20"/>
    <x v="0"/>
    <x v="35"/>
    <n v="6.07"/>
    <n v="11"/>
    <s v="04/2019"/>
    <s v="CINV.000010997"/>
    <s v="KR"/>
    <d v="2019-05-07T00:00:00"/>
  </r>
  <r>
    <x v="20"/>
    <x v="20"/>
    <x v="0"/>
    <x v="35"/>
    <n v="-0.02"/>
    <n v="11"/>
    <s v="04/2019"/>
    <s v="CINV.000010998"/>
    <s v="KR"/>
    <d v="2019-05-07T00:00:00"/>
  </r>
  <r>
    <x v="20"/>
    <x v="20"/>
    <x v="0"/>
    <x v="35"/>
    <n v="-92729.58"/>
    <n v="11"/>
    <s v="05/2019"/>
    <s v="CINV.000013395"/>
    <s v="KR"/>
    <d v="2019-06-07T00:00:00"/>
  </r>
  <r>
    <x v="20"/>
    <x v="20"/>
    <x v="0"/>
    <x v="35"/>
    <n v="-13.79"/>
    <n v="11"/>
    <s v="05/2019"/>
    <s v="CINV.000013396"/>
    <s v="KR"/>
    <d v="2019-06-07T00:00:00"/>
  </r>
  <r>
    <x v="20"/>
    <x v="20"/>
    <x v="0"/>
    <x v="35"/>
    <n v="-209.99"/>
    <n v="11"/>
    <s v="05/2019"/>
    <s v="CINV.000013397"/>
    <s v="KR"/>
    <d v="2019-06-07T00:00:00"/>
  </r>
  <r>
    <x v="20"/>
    <x v="20"/>
    <x v="0"/>
    <x v="35"/>
    <n v="20.77"/>
    <n v="11"/>
    <s v="05/2019"/>
    <s v="CINV.000013399"/>
    <s v="KR"/>
    <d v="2019-06-07T00:00:00"/>
  </r>
  <r>
    <x v="20"/>
    <x v="20"/>
    <x v="0"/>
    <x v="35"/>
    <n v="-7.0000000000000007E-2"/>
    <n v="11"/>
    <s v="05/2019"/>
    <s v="CINV.000013400"/>
    <s v="KR"/>
    <d v="2019-06-07T00:00:00"/>
  </r>
  <r>
    <x v="20"/>
    <x v="20"/>
    <x v="0"/>
    <x v="35"/>
    <n v="-15153.54"/>
    <n v="11"/>
    <s v="06/2019"/>
    <s v="CINV.000015530"/>
    <s v="KR"/>
    <d v="2019-06-30T00:00:00"/>
  </r>
  <r>
    <x v="20"/>
    <x v="20"/>
    <x v="0"/>
    <x v="35"/>
    <n v="-248.94"/>
    <n v="11"/>
    <s v="06/2019"/>
    <s v="CINV.000015532"/>
    <s v="KR"/>
    <d v="2019-06-30T00:00:00"/>
  </r>
  <r>
    <x v="20"/>
    <x v="20"/>
    <x v="0"/>
    <x v="35"/>
    <n v="-0.19"/>
    <n v="11"/>
    <s v="06/2019"/>
    <s v="CINV.000015534"/>
    <s v="KR"/>
    <d v="2019-06-30T00:00:00"/>
  </r>
  <r>
    <x v="20"/>
    <x v="20"/>
    <x v="0"/>
    <x v="35"/>
    <n v="-25.95"/>
    <n v="11"/>
    <s v="06/2019"/>
    <s v="CINV.000015535"/>
    <s v="KR"/>
    <d v="2019-06-30T00:00:00"/>
  </r>
  <r>
    <x v="20"/>
    <x v="20"/>
    <x v="0"/>
    <x v="35"/>
    <n v="-7301.35"/>
    <n v="11"/>
    <s v="07/2019"/>
    <s v="CINV.000017732"/>
    <s v="KR"/>
    <d v="2019-08-09T00:00:00"/>
  </r>
  <r>
    <x v="20"/>
    <x v="20"/>
    <x v="0"/>
    <x v="35"/>
    <n v="-5.66"/>
    <n v="11"/>
    <s v="07/2019"/>
    <s v="CINV.000017733"/>
    <s v="KR"/>
    <d v="2019-08-09T00:00:00"/>
  </r>
  <r>
    <x v="20"/>
    <x v="20"/>
    <x v="0"/>
    <x v="35"/>
    <n v="-0.11"/>
    <n v="11"/>
    <s v="07/2019"/>
    <s v="CINV.000017734"/>
    <s v="KR"/>
    <d v="2019-08-09T00:00:00"/>
  </r>
  <r>
    <x v="20"/>
    <x v="20"/>
    <x v="0"/>
    <x v="35"/>
    <n v="-23.23"/>
    <n v="11"/>
    <s v="07/2019"/>
    <s v="CINV.000017735"/>
    <s v="KR"/>
    <d v="2019-08-09T00:00:00"/>
  </r>
  <r>
    <x v="20"/>
    <x v="20"/>
    <x v="0"/>
    <x v="35"/>
    <n v="-4461.08"/>
    <n v="11"/>
    <s v="08/2019"/>
    <s v="CINV.000020431"/>
    <s v="KR"/>
    <d v="2019-08-31T00:00:00"/>
  </r>
  <r>
    <x v="20"/>
    <x v="20"/>
    <x v="0"/>
    <x v="35"/>
    <n v="-101.9"/>
    <n v="11"/>
    <s v="08/2019"/>
    <s v="CINV.000020432"/>
    <s v="KR"/>
    <d v="2019-08-31T00:00:00"/>
  </r>
  <r>
    <x v="20"/>
    <x v="20"/>
    <x v="0"/>
    <x v="35"/>
    <n v="-0.02"/>
    <n v="11"/>
    <s v="08/2019"/>
    <s v="CINV.000020433"/>
    <s v="KR"/>
    <d v="2019-08-31T00:00:00"/>
  </r>
  <r>
    <x v="20"/>
    <x v="20"/>
    <x v="0"/>
    <x v="35"/>
    <n v="-7.01"/>
    <n v="11"/>
    <s v="08/2019"/>
    <s v="CINV.000020434"/>
    <s v="KR"/>
    <d v="2019-08-31T00:00:00"/>
  </r>
  <r>
    <x v="20"/>
    <x v="20"/>
    <x v="0"/>
    <x v="35"/>
    <n v="-3553.23"/>
    <n v="11"/>
    <s v="09/2019"/>
    <s v="CINV.000022068"/>
    <s v="KR"/>
    <d v="2019-10-08T00:00:00"/>
  </r>
  <r>
    <x v="20"/>
    <x v="20"/>
    <x v="0"/>
    <x v="35"/>
    <n v="-311.67"/>
    <n v="11"/>
    <s v="09/2019"/>
    <s v="CINV.000022069"/>
    <s v="KR"/>
    <d v="2019-10-08T00:00:00"/>
  </r>
  <r>
    <x v="20"/>
    <x v="20"/>
    <x v="0"/>
    <x v="35"/>
    <n v="6.43"/>
    <n v="11"/>
    <s v="09/2019"/>
    <s v="CINV.000022070"/>
    <s v="KR"/>
    <d v="2019-10-08T00:00:00"/>
  </r>
  <r>
    <x v="20"/>
    <x v="20"/>
    <x v="0"/>
    <x v="35"/>
    <n v="-0.38"/>
    <n v="11"/>
    <s v="09/2019"/>
    <s v="CINV.000022072"/>
    <s v="KR"/>
    <d v="2019-10-08T00:00:00"/>
  </r>
  <r>
    <x v="20"/>
    <x v="20"/>
    <x v="0"/>
    <x v="35"/>
    <n v="-22.76"/>
    <n v="11"/>
    <s v="10/2019"/>
    <s v="CINV.000024675"/>
    <s v="KR"/>
    <d v="2019-11-07T00:00:00"/>
  </r>
  <r>
    <x v="20"/>
    <x v="20"/>
    <x v="0"/>
    <x v="35"/>
    <n v="-2438.73"/>
    <n v="11"/>
    <s v="10/2019"/>
    <s v="CINV.000024676"/>
    <s v="KR"/>
    <d v="2019-11-07T00:00:00"/>
  </r>
  <r>
    <x v="20"/>
    <x v="20"/>
    <x v="0"/>
    <x v="35"/>
    <n v="-655.51"/>
    <n v="11"/>
    <s v="10/2019"/>
    <s v="CINV.000024678"/>
    <s v="KR"/>
    <d v="2019-11-07T00:00:00"/>
  </r>
  <r>
    <x v="20"/>
    <x v="20"/>
    <x v="0"/>
    <x v="35"/>
    <n v="12.62"/>
    <n v="11"/>
    <s v="10/2019"/>
    <s v="CINV.000024679"/>
    <s v="KR"/>
    <d v="2019-11-07T00:00:00"/>
  </r>
  <r>
    <x v="20"/>
    <x v="20"/>
    <x v="0"/>
    <x v="35"/>
    <n v="37.24"/>
    <n v="11"/>
    <s v="10/2019"/>
    <s v="CINV.000024680"/>
    <s v="KR"/>
    <d v="2019-11-07T00:00:00"/>
  </r>
  <r>
    <x v="20"/>
    <x v="20"/>
    <x v="0"/>
    <x v="35"/>
    <n v="-124.55"/>
    <n v="11"/>
    <s v="11/2019 Week 1"/>
    <s v="CINV.000025610"/>
    <s v="KR"/>
    <d v="2019-11-13T00:00:00"/>
  </r>
  <r>
    <x v="20"/>
    <x v="20"/>
    <x v="0"/>
    <x v="35"/>
    <n v="0.02"/>
    <n v="11"/>
    <s v="11/2019 Week 1"/>
    <s v="CINV.000025611"/>
    <s v="KR"/>
    <d v="2019-11-13T00:00:00"/>
  </r>
  <r>
    <x v="20"/>
    <x v="20"/>
    <x v="0"/>
    <x v="35"/>
    <n v="-1214.32"/>
    <n v="11"/>
    <s v="11/2019 Week 2"/>
    <s v="CINV.000026384"/>
    <s v="KR"/>
    <d v="2019-11-20T00:00:00"/>
  </r>
  <r>
    <x v="20"/>
    <x v="20"/>
    <x v="0"/>
    <x v="35"/>
    <n v="-2.72"/>
    <n v="11"/>
    <s v="11/2019 Week 2"/>
    <s v="CINV.000026386"/>
    <s v="KR"/>
    <d v="2019-11-20T00:00:00"/>
  </r>
  <r>
    <x v="20"/>
    <x v="20"/>
    <x v="0"/>
    <x v="35"/>
    <n v="-0.42"/>
    <n v="11"/>
    <s v="11/2019 Week 2"/>
    <s v="CINV.000026387"/>
    <s v="KR"/>
    <d v="2019-11-20T00:00:00"/>
  </r>
  <r>
    <x v="20"/>
    <x v="20"/>
    <x v="0"/>
    <x v="35"/>
    <n v="-1253.69"/>
    <n v="11"/>
    <s v="11/2019 Week 3"/>
    <s v="CINV.000027269"/>
    <s v="KR"/>
    <d v="2019-11-26T00:00:00"/>
  </r>
  <r>
    <x v="20"/>
    <x v="20"/>
    <x v="0"/>
    <x v="35"/>
    <n v="-0.31"/>
    <n v="11"/>
    <s v="11/2019 Week 3"/>
    <s v="CINV.000027270"/>
    <s v="KR"/>
    <d v="2019-11-26T00:00:00"/>
  </r>
  <r>
    <x v="20"/>
    <x v="20"/>
    <x v="0"/>
    <x v="35"/>
    <n v="-1917.04"/>
    <n v="11"/>
    <s v="11/2019 Week 4"/>
    <s v="CINV.000027941"/>
    <s v="KR"/>
    <d v="2019-11-29T00:00:00"/>
  </r>
  <r>
    <x v="20"/>
    <x v="20"/>
    <x v="0"/>
    <x v="35"/>
    <n v="-0.57999999999999996"/>
    <n v="11"/>
    <s v="11/2019 Week 4"/>
    <s v="CINV.000027942"/>
    <s v="KR"/>
    <d v="2019-11-29T00:00:00"/>
  </r>
  <r>
    <x v="20"/>
    <x v="20"/>
    <x v="0"/>
    <x v="35"/>
    <n v="-529.84"/>
    <n v="11"/>
    <s v="11/2019 Week 5"/>
    <s v="CINV.000028719"/>
    <s v="KR"/>
    <d v="2019-12-05T00:00:00"/>
  </r>
  <r>
    <x v="20"/>
    <x v="20"/>
    <x v="0"/>
    <x v="35"/>
    <n v="-637.54"/>
    <n v="11"/>
    <s v="11/2019 Week 5"/>
    <s v="CINV.000028720"/>
    <s v="KR"/>
    <d v="2019-12-05T00:00:00"/>
  </r>
  <r>
    <x v="20"/>
    <x v="20"/>
    <x v="0"/>
    <x v="35"/>
    <n v="18.84"/>
    <n v="11"/>
    <s v="11/2019 Week 5"/>
    <s v="CINV.000028721"/>
    <s v="KR"/>
    <d v="2019-12-05T00:00:00"/>
  </r>
  <r>
    <x v="20"/>
    <x v="20"/>
    <x v="0"/>
    <x v="35"/>
    <n v="-3312.38"/>
    <n v="11"/>
    <s v="12/2019"/>
    <s v="CINV.000030939"/>
    <s v="KR"/>
    <d v="2020-01-09T00:00:00"/>
  </r>
  <r>
    <x v="20"/>
    <x v="20"/>
    <x v="0"/>
    <x v="35"/>
    <n v="-213.38"/>
    <n v="11"/>
    <s v="12/2019"/>
    <s v="CINV.000030940"/>
    <s v="KR"/>
    <d v="2020-01-09T00:00:00"/>
  </r>
  <r>
    <x v="20"/>
    <x v="20"/>
    <x v="0"/>
    <x v="35"/>
    <n v="5.44"/>
    <n v="11"/>
    <s v="12/2019"/>
    <s v="CINV.000030941"/>
    <s v="KR"/>
    <d v="2020-01-09T00:00:00"/>
  </r>
  <r>
    <x v="20"/>
    <x v="20"/>
    <x v="0"/>
    <x v="35"/>
    <n v="-1130.96"/>
    <n v="11"/>
    <s v="01/2020"/>
    <s v="CINV.000033105"/>
    <s v="KR"/>
    <d v="2020-02-10T00:00:00"/>
  </r>
  <r>
    <x v="20"/>
    <x v="20"/>
    <x v="0"/>
    <x v="35"/>
    <n v="-314.98"/>
    <n v="11"/>
    <s v="01/2020"/>
    <s v="CINV.000033106"/>
    <s v="KR"/>
    <d v="2020-02-10T00:00:00"/>
  </r>
  <r>
    <x v="20"/>
    <x v="20"/>
    <x v="0"/>
    <x v="35"/>
    <n v="1.61"/>
    <n v="11"/>
    <s v="01/2020"/>
    <s v="CINV.000033107"/>
    <s v="KR"/>
    <d v="2020-02-10T00:00:00"/>
  </r>
  <r>
    <x v="20"/>
    <x v="20"/>
    <x v="0"/>
    <x v="35"/>
    <n v="-1114.22"/>
    <n v="11"/>
    <s v="02/2020"/>
    <s v="CINV.000035128"/>
    <s v="KR"/>
    <d v="2020-03-05T00:00:00"/>
  </r>
  <r>
    <x v="20"/>
    <x v="20"/>
    <x v="0"/>
    <x v="35"/>
    <n v="-1.45"/>
    <n v="11"/>
    <s v="02/2020"/>
    <s v="CINV.000035130"/>
    <s v="KR"/>
    <d v="2020-03-05T00:00:00"/>
  </r>
  <r>
    <x v="20"/>
    <x v="20"/>
    <x v="0"/>
    <x v="35"/>
    <n v="-2.31"/>
    <n v="11"/>
    <s v="02/2020"/>
    <s v="CINV.000035133"/>
    <s v="KR"/>
    <d v="2020-03-05T00:00:00"/>
  </r>
  <r>
    <x v="20"/>
    <x v="20"/>
    <x v="0"/>
    <x v="35"/>
    <n v="-1082.79"/>
    <n v="11"/>
    <s v="03/2020"/>
    <s v="CINV.000036960"/>
    <s v="KR"/>
    <d v="2020-04-06T00:00:00"/>
  </r>
  <r>
    <x v="20"/>
    <x v="20"/>
    <x v="0"/>
    <x v="35"/>
    <n v="-16.190000000000001"/>
    <n v="11"/>
    <s v="03/2020"/>
    <s v="CINV.000036961"/>
    <s v="KR"/>
    <d v="2020-04-06T00:00:00"/>
  </r>
  <r>
    <x v="20"/>
    <x v="20"/>
    <x v="0"/>
    <x v="35"/>
    <n v="-44.82"/>
    <n v="11"/>
    <s v="03/2020"/>
    <s v="CINV.000036962"/>
    <s v="KR"/>
    <d v="2020-04-06T00:00:00"/>
  </r>
  <r>
    <x v="20"/>
    <x v="20"/>
    <x v="0"/>
    <x v="35"/>
    <n v="-0.23"/>
    <n v="11"/>
    <s v="03/2020"/>
    <s v="CINV.000036963"/>
    <s v="KR"/>
    <d v="2020-04-06T00:00:00"/>
  </r>
  <r>
    <x v="20"/>
    <x v="20"/>
    <x v="0"/>
    <x v="35"/>
    <n v="-680.91"/>
    <n v="11"/>
    <s v="04/2020"/>
    <s v="CINV.000038542"/>
    <s v="KR"/>
    <d v="2020-05-11T00:00:00"/>
  </r>
  <r>
    <x v="20"/>
    <x v="20"/>
    <x v="0"/>
    <x v="35"/>
    <n v="-146.52000000000001"/>
    <n v="11"/>
    <s v="04/2020"/>
    <s v="CINV.000038543"/>
    <s v="KR"/>
    <d v="2020-05-11T00:00:00"/>
  </r>
  <r>
    <x v="20"/>
    <x v="20"/>
    <x v="0"/>
    <x v="35"/>
    <n v="0.11"/>
    <n v="11"/>
    <s v="04/2020"/>
    <s v="CINV.000038545"/>
    <s v="KR"/>
    <d v="2020-05-11T00:00:00"/>
  </r>
  <r>
    <x v="20"/>
    <x v="20"/>
    <x v="0"/>
    <x v="35"/>
    <n v="-867.68"/>
    <n v="11"/>
    <s v="05/2020"/>
    <s v="CINV.000039780"/>
    <s v="KR"/>
    <d v="2020-06-04T00:00:00"/>
  </r>
  <r>
    <x v="20"/>
    <x v="20"/>
    <x v="0"/>
    <x v="35"/>
    <n v="-2.74"/>
    <n v="11"/>
    <s v="05/2020"/>
    <s v="CINV.000039782"/>
    <s v="KR"/>
    <d v="2020-06-04T00:00:00"/>
  </r>
  <r>
    <x v="20"/>
    <x v="20"/>
    <x v="0"/>
    <x v="35"/>
    <n v="-1845.67"/>
    <n v="11"/>
    <s v="06/2020"/>
    <s v="CINV.000041736"/>
    <s v="KR"/>
    <d v="2020-06-30T00:00:00"/>
  </r>
  <r>
    <x v="20"/>
    <x v="20"/>
    <x v="0"/>
    <x v="35"/>
    <n v="-25.49"/>
    <n v="11"/>
    <s v="06/2020"/>
    <s v="CINV.000041737"/>
    <s v="KR"/>
    <d v="2020-06-30T00:00:00"/>
  </r>
  <r>
    <x v="20"/>
    <x v="20"/>
    <x v="0"/>
    <x v="35"/>
    <n v="0.71"/>
    <n v="11"/>
    <s v="06/2020"/>
    <s v="CINV.000041738"/>
    <s v="KR"/>
    <d v="2020-06-30T00:00:00"/>
  </r>
  <r>
    <x v="137"/>
    <x v="137"/>
    <x v="0"/>
    <x v="35"/>
    <n v="1681.61"/>
    <n v="11"/>
    <m/>
    <s v="CINV.000001520"/>
    <s v="KR"/>
    <d v="2018-12-31T00:00:00"/>
  </r>
  <r>
    <x v="137"/>
    <x v="137"/>
    <x v="0"/>
    <x v="35"/>
    <n v="-795.34"/>
    <n v="11"/>
    <s v="2018-12"/>
    <s v="CINV.000002500"/>
    <s v="KR"/>
    <d v="2019-01-01T00:00:00"/>
  </r>
  <r>
    <x v="137"/>
    <x v="137"/>
    <x v="0"/>
    <x v="35"/>
    <n v="-3.55"/>
    <n v="11"/>
    <s v="2018-12"/>
    <s v="CINV.000002501"/>
    <s v="KR"/>
    <d v="2019-01-01T00:00:00"/>
  </r>
  <r>
    <x v="137"/>
    <x v="137"/>
    <x v="0"/>
    <x v="35"/>
    <n v="0.65"/>
    <n v="11"/>
    <s v="2018-12"/>
    <s v="CINV.000002503"/>
    <s v="KR"/>
    <d v="2019-01-01T00:00:00"/>
  </r>
  <r>
    <x v="137"/>
    <x v="137"/>
    <x v="0"/>
    <x v="35"/>
    <n v="-22.34"/>
    <n v="11"/>
    <s v="2018-12"/>
    <s v="CINV.000002504"/>
    <s v="KR"/>
    <d v="2019-01-01T00:00:00"/>
  </r>
  <r>
    <x v="137"/>
    <x v="137"/>
    <x v="0"/>
    <x v="35"/>
    <n v="-230.5"/>
    <n v="11"/>
    <s v="2019-01"/>
    <s v="CINV.000003043"/>
    <s v="KR"/>
    <d v="2019-01-02T00:00:00"/>
  </r>
  <r>
    <x v="137"/>
    <x v="137"/>
    <x v="0"/>
    <x v="35"/>
    <n v="-3.02"/>
    <n v="11"/>
    <s v="2019-01"/>
    <s v="CINV.000003217"/>
    <s v="KR"/>
    <d v="2019-01-02T00:00:00"/>
  </r>
  <r>
    <x v="137"/>
    <x v="137"/>
    <x v="0"/>
    <x v="35"/>
    <n v="-36.880000000000003"/>
    <n v="11"/>
    <s v="2019-02"/>
    <s v="CINV.000004527"/>
    <s v="KR"/>
    <d v="2019-02-12T00:00:00"/>
  </r>
  <r>
    <x v="137"/>
    <x v="137"/>
    <x v="0"/>
    <x v="35"/>
    <n v="-8.8000000000000007"/>
    <n v="11"/>
    <s v="2019-02"/>
    <s v="CINV.000004530"/>
    <s v="KR"/>
    <d v="2019-02-12T00:00:00"/>
  </r>
  <r>
    <x v="137"/>
    <x v="137"/>
    <x v="0"/>
    <x v="35"/>
    <n v="-0.02"/>
    <n v="11"/>
    <s v="2019-02"/>
    <s v="CINV.000004532"/>
    <s v="KR"/>
    <d v="2019-02-12T00:00:00"/>
  </r>
  <r>
    <x v="137"/>
    <x v="137"/>
    <x v="0"/>
    <x v="35"/>
    <n v="-189.87"/>
    <n v="11"/>
    <s v="Distribution for February"/>
    <s v="CINV.000008583"/>
    <s v="KR"/>
    <d v="2019-03-31T00:00:00"/>
  </r>
  <r>
    <x v="137"/>
    <x v="137"/>
    <x v="0"/>
    <x v="35"/>
    <n v="-0.86"/>
    <n v="11"/>
    <s v="Distribution for February"/>
    <s v="CINV.000008584"/>
    <s v="KR"/>
    <d v="2019-03-31T00:00:00"/>
  </r>
  <r>
    <x v="137"/>
    <x v="137"/>
    <x v="0"/>
    <x v="35"/>
    <n v="-0.03"/>
    <n v="11"/>
    <s v="Distribution for February"/>
    <s v="CINV.000008585"/>
    <s v="KR"/>
    <d v="2019-03-31T00:00:00"/>
  </r>
  <r>
    <x v="137"/>
    <x v="137"/>
    <x v="0"/>
    <x v="35"/>
    <n v="-28.03"/>
    <n v="11"/>
    <s v="03/2019"/>
    <s v="CINV.000009053"/>
    <s v="KR"/>
    <d v="2019-04-03T00:00:00"/>
  </r>
  <r>
    <x v="137"/>
    <x v="137"/>
    <x v="0"/>
    <x v="35"/>
    <n v="-2.04"/>
    <n v="11"/>
    <s v="03/2019"/>
    <s v="CINV.000009054"/>
    <s v="KR"/>
    <d v="2019-04-03T00:00:00"/>
  </r>
  <r>
    <x v="137"/>
    <x v="137"/>
    <x v="0"/>
    <x v="35"/>
    <n v="-19.04"/>
    <n v="11"/>
    <s v="04/2019"/>
    <s v="CINV.000010999"/>
    <s v="KR"/>
    <d v="2019-05-07T00:00:00"/>
  </r>
  <r>
    <x v="137"/>
    <x v="137"/>
    <x v="0"/>
    <x v="35"/>
    <n v="-4.83"/>
    <n v="11"/>
    <s v="04/2019"/>
    <s v="CINV.000011000"/>
    <s v="KR"/>
    <d v="2019-05-07T00:00:00"/>
  </r>
  <r>
    <x v="137"/>
    <x v="137"/>
    <x v="0"/>
    <x v="35"/>
    <n v="0.09"/>
    <n v="11"/>
    <s v="04/2019"/>
    <s v="CINV.000011001"/>
    <s v="KR"/>
    <d v="2019-05-07T00:00:00"/>
  </r>
  <r>
    <x v="137"/>
    <x v="137"/>
    <x v="0"/>
    <x v="35"/>
    <n v="0.01"/>
    <n v="11"/>
    <s v="04/2019"/>
    <s v="CINV.000011002"/>
    <s v="KR"/>
    <d v="2019-05-07T00:00:00"/>
  </r>
  <r>
    <x v="137"/>
    <x v="137"/>
    <x v="0"/>
    <x v="35"/>
    <n v="-185.1"/>
    <n v="11"/>
    <s v="05/2019"/>
    <s v="CINV.000013401"/>
    <s v="KR"/>
    <d v="2019-06-07T00:00:00"/>
  </r>
  <r>
    <x v="137"/>
    <x v="137"/>
    <x v="0"/>
    <x v="35"/>
    <n v="-0.42"/>
    <n v="11"/>
    <s v="05/2019"/>
    <s v="CINV.000013402"/>
    <s v="KR"/>
    <d v="2019-06-07T00:00:00"/>
  </r>
  <r>
    <x v="137"/>
    <x v="137"/>
    <x v="0"/>
    <x v="35"/>
    <n v="0.04"/>
    <n v="11"/>
    <s v="05/2019"/>
    <s v="CINV.000013403"/>
    <s v="KR"/>
    <d v="2019-06-07T00:00:00"/>
  </r>
  <r>
    <x v="137"/>
    <x v="137"/>
    <x v="0"/>
    <x v="35"/>
    <n v="-0.03"/>
    <n v="11"/>
    <s v="05/2019"/>
    <s v="CINV.000013404"/>
    <s v="KR"/>
    <d v="2019-06-07T00:00:00"/>
  </r>
  <r>
    <x v="137"/>
    <x v="137"/>
    <x v="0"/>
    <x v="35"/>
    <n v="-30.25"/>
    <n v="11"/>
    <s v="06/2019"/>
    <s v="CINV.000015536"/>
    <s v="KR"/>
    <d v="2019-06-30T00:00:00"/>
  </r>
  <r>
    <x v="137"/>
    <x v="137"/>
    <x v="0"/>
    <x v="35"/>
    <n v="-0.5"/>
    <n v="11"/>
    <s v="06/2019"/>
    <s v="CINV.000015538"/>
    <s v="KR"/>
    <d v="2019-06-30T00:00:00"/>
  </r>
  <r>
    <x v="137"/>
    <x v="137"/>
    <x v="0"/>
    <x v="35"/>
    <n v="-0.05"/>
    <n v="11"/>
    <s v="06/2019"/>
    <s v="CINV.000015539"/>
    <s v="KR"/>
    <d v="2019-06-30T00:00:00"/>
  </r>
  <r>
    <x v="137"/>
    <x v="137"/>
    <x v="0"/>
    <x v="35"/>
    <n v="-14.57"/>
    <n v="11"/>
    <s v="07/2019"/>
    <s v="CINV.000017736"/>
    <s v="KR"/>
    <d v="2019-08-09T00:00:00"/>
  </r>
  <r>
    <x v="137"/>
    <x v="137"/>
    <x v="0"/>
    <x v="35"/>
    <n v="-0.01"/>
    <n v="11"/>
    <s v="07/2019"/>
    <s v="CINV.000017737"/>
    <s v="KR"/>
    <d v="2019-08-09T00:00:00"/>
  </r>
  <r>
    <x v="137"/>
    <x v="137"/>
    <x v="0"/>
    <x v="35"/>
    <n v="-0.05"/>
    <n v="11"/>
    <s v="07/2019"/>
    <s v="CINV.000017738"/>
    <s v="KR"/>
    <d v="2019-08-09T00:00:00"/>
  </r>
  <r>
    <x v="137"/>
    <x v="137"/>
    <x v="0"/>
    <x v="35"/>
    <n v="-8.9"/>
    <n v="11"/>
    <s v="08/2019"/>
    <s v="CINV.000020435"/>
    <s v="KR"/>
    <d v="2019-08-31T00:00:00"/>
  </r>
  <r>
    <x v="137"/>
    <x v="137"/>
    <x v="0"/>
    <x v="35"/>
    <n v="-0.2"/>
    <n v="11"/>
    <s v="08/2019"/>
    <s v="CINV.000020436"/>
    <s v="KR"/>
    <d v="2019-08-31T00:00:00"/>
  </r>
  <r>
    <x v="137"/>
    <x v="137"/>
    <x v="0"/>
    <x v="35"/>
    <n v="-0.01"/>
    <n v="11"/>
    <s v="08/2019"/>
    <s v="CINV.000020437"/>
    <s v="KR"/>
    <d v="2019-08-31T00:00:00"/>
  </r>
  <r>
    <x v="137"/>
    <x v="137"/>
    <x v="0"/>
    <x v="35"/>
    <n v="-7.09"/>
    <n v="11"/>
    <s v="09/2019"/>
    <s v="CINV.000022073"/>
    <s v="KR"/>
    <d v="2019-10-08T00:00:00"/>
  </r>
  <r>
    <x v="137"/>
    <x v="137"/>
    <x v="0"/>
    <x v="35"/>
    <n v="-0.62"/>
    <n v="11"/>
    <s v="09/2019"/>
    <s v="CINV.000022074"/>
    <s v="KR"/>
    <d v="2019-10-08T00:00:00"/>
  </r>
  <r>
    <x v="137"/>
    <x v="137"/>
    <x v="0"/>
    <x v="35"/>
    <n v="0.01"/>
    <n v="11"/>
    <s v="09/2019"/>
    <s v="CINV.000022076"/>
    <s v="KR"/>
    <d v="2019-10-08T00:00:00"/>
  </r>
  <r>
    <x v="137"/>
    <x v="137"/>
    <x v="0"/>
    <x v="35"/>
    <n v="-0.05"/>
    <n v="11"/>
    <s v="10/2019"/>
    <s v="CINV.000024682"/>
    <s v="KR"/>
    <d v="2019-11-07T00:00:00"/>
  </r>
  <r>
    <x v="137"/>
    <x v="137"/>
    <x v="0"/>
    <x v="35"/>
    <n v="-4.87"/>
    <n v="11"/>
    <s v="10/2019"/>
    <s v="CINV.000024683"/>
    <s v="KR"/>
    <d v="2019-11-07T00:00:00"/>
  </r>
  <r>
    <x v="137"/>
    <x v="137"/>
    <x v="0"/>
    <x v="35"/>
    <n v="-1.31"/>
    <n v="11"/>
    <s v="10/2019"/>
    <s v="CINV.000024685"/>
    <s v="KR"/>
    <d v="2019-11-07T00:00:00"/>
  </r>
  <r>
    <x v="137"/>
    <x v="137"/>
    <x v="0"/>
    <x v="35"/>
    <n v="7.0000000000000007E-2"/>
    <n v="11"/>
    <s v="10/2019"/>
    <s v="CINV.000024686"/>
    <s v="KR"/>
    <d v="2019-11-07T00:00:00"/>
  </r>
  <r>
    <x v="137"/>
    <x v="137"/>
    <x v="0"/>
    <x v="35"/>
    <n v="0.03"/>
    <n v="11"/>
    <s v="10/2019"/>
    <s v="CINV.000024687"/>
    <s v="KR"/>
    <d v="2019-11-07T00:00:00"/>
  </r>
  <r>
    <x v="137"/>
    <x v="137"/>
    <x v="0"/>
    <x v="35"/>
    <n v="-0.25"/>
    <n v="11"/>
    <s v="11/2019 Week 1"/>
    <s v="CINV.000025613"/>
    <s v="KR"/>
    <d v="2019-11-13T00:00:00"/>
  </r>
  <r>
    <x v="137"/>
    <x v="137"/>
    <x v="0"/>
    <x v="35"/>
    <n v="-2.42"/>
    <n v="11"/>
    <s v="11/2019 Week 2"/>
    <s v="CINV.000026390"/>
    <s v="KR"/>
    <d v="2019-11-20T00:00:00"/>
  </r>
  <r>
    <x v="137"/>
    <x v="137"/>
    <x v="0"/>
    <x v="35"/>
    <n v="-0.01"/>
    <n v="11"/>
    <s v="11/2019 Week 2"/>
    <s v="CINV.000026391"/>
    <s v="KR"/>
    <d v="2019-11-20T00:00:00"/>
  </r>
  <r>
    <x v="137"/>
    <x v="137"/>
    <x v="0"/>
    <x v="35"/>
    <n v="-2.5"/>
    <n v="11"/>
    <s v="11/2019 Week 3"/>
    <s v="CINV.000027272"/>
    <s v="KR"/>
    <d v="2019-11-26T00:00:00"/>
  </r>
  <r>
    <x v="137"/>
    <x v="137"/>
    <x v="0"/>
    <x v="35"/>
    <n v="-3.83"/>
    <n v="11"/>
    <s v="11/2019 Week 4"/>
    <s v="CINV.000027946"/>
    <s v="KR"/>
    <d v="2019-11-29T00:00:00"/>
  </r>
  <r>
    <x v="137"/>
    <x v="137"/>
    <x v="0"/>
    <x v="35"/>
    <n v="-1.06"/>
    <n v="11"/>
    <s v="11/2019 Week 5"/>
    <s v="CINV.000028723"/>
    <s v="KR"/>
    <d v="2019-12-05T00:00:00"/>
  </r>
  <r>
    <x v="137"/>
    <x v="137"/>
    <x v="0"/>
    <x v="35"/>
    <n v="-1.27"/>
    <n v="11"/>
    <s v="11/2019 Week 5"/>
    <s v="CINV.000028724"/>
    <s v="KR"/>
    <d v="2019-12-05T00:00:00"/>
  </r>
  <r>
    <x v="137"/>
    <x v="137"/>
    <x v="0"/>
    <x v="35"/>
    <n v="0.04"/>
    <n v="11"/>
    <s v="11/2019 Week 5"/>
    <s v="CINV.000028725"/>
    <s v="KR"/>
    <d v="2019-12-05T00:00:00"/>
  </r>
  <r>
    <x v="137"/>
    <x v="137"/>
    <x v="0"/>
    <x v="35"/>
    <n v="-6.61"/>
    <n v="11"/>
    <s v="12/2019"/>
    <s v="CINV.000030944"/>
    <s v="KR"/>
    <d v="2020-01-09T00:00:00"/>
  </r>
  <r>
    <x v="137"/>
    <x v="137"/>
    <x v="0"/>
    <x v="35"/>
    <n v="-0.43"/>
    <n v="11"/>
    <s v="12/2019"/>
    <s v="CINV.000030945"/>
    <s v="KR"/>
    <d v="2020-01-09T00:00:00"/>
  </r>
  <r>
    <x v="137"/>
    <x v="137"/>
    <x v="0"/>
    <x v="35"/>
    <n v="0.01"/>
    <n v="11"/>
    <s v="12/2019"/>
    <s v="CINV.000030946"/>
    <s v="KR"/>
    <d v="2020-01-09T00:00:00"/>
  </r>
  <r>
    <x v="137"/>
    <x v="137"/>
    <x v="0"/>
    <x v="35"/>
    <n v="-2.2599999999999998"/>
    <n v="11"/>
    <s v="01/2020"/>
    <s v="CINV.000033110"/>
    <s v="KR"/>
    <d v="2020-02-10T00:00:00"/>
  </r>
  <r>
    <x v="137"/>
    <x v="137"/>
    <x v="0"/>
    <x v="35"/>
    <n v="-0.63"/>
    <n v="11"/>
    <s v="01/2020"/>
    <s v="CINV.000033111"/>
    <s v="KR"/>
    <d v="2020-02-10T00:00:00"/>
  </r>
  <r>
    <x v="137"/>
    <x v="137"/>
    <x v="0"/>
    <x v="35"/>
    <n v="-2.2200000000000002"/>
    <n v="11"/>
    <s v="02/2020"/>
    <s v="CINV.000035134"/>
    <s v="KR"/>
    <d v="2020-03-05T00:00:00"/>
  </r>
  <r>
    <x v="137"/>
    <x v="137"/>
    <x v="0"/>
    <x v="35"/>
    <n v="-2.16"/>
    <n v="11"/>
    <s v="03/2020"/>
    <s v="CINV.000036964"/>
    <s v="KR"/>
    <d v="2020-04-06T00:00:00"/>
  </r>
  <r>
    <x v="137"/>
    <x v="137"/>
    <x v="0"/>
    <x v="35"/>
    <n v="-0.09"/>
    <n v="11"/>
    <s v="03/2020"/>
    <s v="CINV.000036965"/>
    <s v="KR"/>
    <d v="2020-04-06T00:00:00"/>
  </r>
  <r>
    <x v="137"/>
    <x v="137"/>
    <x v="0"/>
    <x v="35"/>
    <n v="-0.03"/>
    <n v="11"/>
    <s v="03/2020"/>
    <s v="CINV.000036966"/>
    <s v="KR"/>
    <d v="2020-04-06T00:00:00"/>
  </r>
  <r>
    <x v="137"/>
    <x v="137"/>
    <x v="0"/>
    <x v="35"/>
    <n v="-1.36"/>
    <n v="11"/>
    <s v="04/2020"/>
    <s v="CINV.000038547"/>
    <s v="KR"/>
    <d v="2020-05-11T00:00:00"/>
  </r>
  <r>
    <x v="137"/>
    <x v="137"/>
    <x v="0"/>
    <x v="35"/>
    <n v="-0.28999999999999998"/>
    <n v="11"/>
    <s v="04/2020"/>
    <s v="CINV.000038548"/>
    <s v="KR"/>
    <d v="2020-05-11T00:00:00"/>
  </r>
  <r>
    <x v="137"/>
    <x v="137"/>
    <x v="0"/>
    <x v="35"/>
    <n v="-1.73"/>
    <n v="11"/>
    <s v="05/2020"/>
    <s v="CINV.000039785"/>
    <s v="KR"/>
    <d v="2020-06-04T00:00:00"/>
  </r>
  <r>
    <x v="137"/>
    <x v="137"/>
    <x v="0"/>
    <x v="35"/>
    <n v="-0.01"/>
    <n v="11"/>
    <s v="05/2020"/>
    <s v="CINV.000039786"/>
    <s v="KR"/>
    <d v="2020-06-04T00:00:00"/>
  </r>
  <r>
    <x v="137"/>
    <x v="137"/>
    <x v="0"/>
    <x v="35"/>
    <n v="-3.68"/>
    <n v="11"/>
    <s v="06/2020"/>
    <s v="CINV.000041741"/>
    <s v="KR"/>
    <d v="2020-06-30T00:00:00"/>
  </r>
  <r>
    <x v="137"/>
    <x v="137"/>
    <x v="0"/>
    <x v="35"/>
    <n v="-0.05"/>
    <n v="11"/>
    <s v="06/2020"/>
    <s v="CINV.000041742"/>
    <s v="KR"/>
    <d v="2020-06-30T00:00:00"/>
  </r>
  <r>
    <x v="25"/>
    <x v="25"/>
    <x v="0"/>
    <x v="35"/>
    <n v="5703424.5199999996"/>
    <n v="11"/>
    <m/>
    <s v="CINV.000001527"/>
    <s v="KR"/>
    <d v="2018-12-31T00:00:00"/>
  </r>
  <r>
    <x v="25"/>
    <x v="25"/>
    <x v="0"/>
    <x v="35"/>
    <n v="-2697520.58"/>
    <n v="11"/>
    <s v="2018-12"/>
    <s v="CINV.000002507"/>
    <s v="KR"/>
    <d v="2019-01-01T00:00:00"/>
  </r>
  <r>
    <x v="25"/>
    <x v="25"/>
    <x v="0"/>
    <x v="35"/>
    <n v="-12043.79"/>
    <n v="11"/>
    <s v="2018-12"/>
    <s v="CINV.000002509"/>
    <s v="KR"/>
    <d v="2019-01-01T00:00:00"/>
  </r>
  <r>
    <x v="25"/>
    <x v="25"/>
    <x v="0"/>
    <x v="35"/>
    <n v="2190.84"/>
    <n v="11"/>
    <s v="2018-12"/>
    <s v="CINV.000002510"/>
    <s v="KR"/>
    <d v="2019-01-01T00:00:00"/>
  </r>
  <r>
    <x v="25"/>
    <x v="25"/>
    <x v="0"/>
    <x v="35"/>
    <n v="-1.95"/>
    <n v="11"/>
    <s v="2018-12"/>
    <s v="CINV.000002511"/>
    <s v="KR"/>
    <d v="2019-01-01T00:00:00"/>
  </r>
  <r>
    <x v="25"/>
    <x v="25"/>
    <x v="0"/>
    <x v="35"/>
    <n v="-75770.350000000006"/>
    <n v="11"/>
    <s v="2018-12"/>
    <s v="CINV.000002512"/>
    <s v="KR"/>
    <d v="2019-01-01T00:00:00"/>
  </r>
  <r>
    <x v="25"/>
    <x v="25"/>
    <x v="0"/>
    <x v="35"/>
    <n v="-781791.7"/>
    <n v="11"/>
    <s v="2019-01"/>
    <s v="CINV.000003044"/>
    <s v="KR"/>
    <d v="2019-01-02T00:00:00"/>
  </r>
  <r>
    <x v="25"/>
    <x v="25"/>
    <x v="0"/>
    <x v="35"/>
    <n v="-0.49"/>
    <n v="11"/>
    <s v="2019-01"/>
    <s v="CINV.000003218"/>
    <s v="KR"/>
    <d v="2019-01-02T00:00:00"/>
  </r>
  <r>
    <x v="25"/>
    <x v="25"/>
    <x v="0"/>
    <x v="35"/>
    <n v="-10245.209999999999"/>
    <n v="11"/>
    <s v="2019-01"/>
    <s v="CINV.000003219"/>
    <s v="KR"/>
    <d v="2019-01-02T00:00:00"/>
  </r>
  <r>
    <x v="25"/>
    <x v="25"/>
    <x v="0"/>
    <x v="35"/>
    <n v="-125072.08"/>
    <n v="11"/>
    <s v="2019-02"/>
    <s v="CINV.000004535"/>
    <s v="KR"/>
    <d v="2019-02-12T00:00:00"/>
  </r>
  <r>
    <x v="25"/>
    <x v="25"/>
    <x v="0"/>
    <x v="35"/>
    <n v="-1.78"/>
    <n v="11"/>
    <s v="2019-02"/>
    <s v="CINV.000004538"/>
    <s v="KR"/>
    <d v="2019-02-12T00:00:00"/>
  </r>
  <r>
    <x v="25"/>
    <x v="25"/>
    <x v="0"/>
    <x v="35"/>
    <n v="-29859.69"/>
    <n v="11"/>
    <s v="2019-02"/>
    <s v="CINV.000004539"/>
    <s v="KR"/>
    <d v="2019-02-12T00:00:00"/>
  </r>
  <r>
    <x v="25"/>
    <x v="25"/>
    <x v="0"/>
    <x v="35"/>
    <n v="-64.709999999999994"/>
    <n v="11"/>
    <s v="2019-02"/>
    <s v="CINV.000004541"/>
    <s v="KR"/>
    <d v="2019-02-12T00:00:00"/>
  </r>
  <r>
    <x v="25"/>
    <x v="25"/>
    <x v="0"/>
    <x v="35"/>
    <n v="-643963.79"/>
    <n v="11"/>
    <s v="Distribution for February"/>
    <s v="CINV.000008588"/>
    <s v="KR"/>
    <d v="2019-03-31T00:00:00"/>
  </r>
  <r>
    <x v="25"/>
    <x v="25"/>
    <x v="0"/>
    <x v="35"/>
    <n v="-0.13"/>
    <n v="11"/>
    <s v="Distribution for February"/>
    <s v="CINV.000008589"/>
    <s v="KR"/>
    <d v="2019-03-31T00:00:00"/>
  </r>
  <r>
    <x v="25"/>
    <x v="25"/>
    <x v="0"/>
    <x v="35"/>
    <n v="-2910.53"/>
    <n v="11"/>
    <s v="Distribution for February"/>
    <s v="CINV.000008590"/>
    <s v="KR"/>
    <d v="2019-03-31T00:00:00"/>
  </r>
  <r>
    <x v="25"/>
    <x v="25"/>
    <x v="0"/>
    <x v="35"/>
    <n v="-88.5"/>
    <n v="11"/>
    <s v="Distribution for February"/>
    <s v="CINV.000008592"/>
    <s v="KR"/>
    <d v="2019-03-31T00:00:00"/>
  </r>
  <r>
    <x v="25"/>
    <x v="25"/>
    <x v="0"/>
    <x v="35"/>
    <n v="-95071.79"/>
    <n v="11"/>
    <s v="03/2019"/>
    <s v="CINV.000009060"/>
    <s v="KR"/>
    <d v="2019-04-03T00:00:00"/>
  </r>
  <r>
    <x v="25"/>
    <x v="25"/>
    <x v="0"/>
    <x v="35"/>
    <n v="-6906.75"/>
    <n v="11"/>
    <s v="03/2019"/>
    <s v="CINV.000009061"/>
    <s v="KR"/>
    <d v="2019-04-03T00:00:00"/>
  </r>
  <r>
    <x v="25"/>
    <x v="25"/>
    <x v="0"/>
    <x v="35"/>
    <n v="-0.2"/>
    <n v="11"/>
    <s v="03/2019"/>
    <s v="CINV.000009063"/>
    <s v="KR"/>
    <d v="2019-04-03T00:00:00"/>
  </r>
  <r>
    <x v="25"/>
    <x v="25"/>
    <x v="0"/>
    <x v="35"/>
    <n v="-0.13"/>
    <n v="11"/>
    <s v="03/2019"/>
    <s v="CINV.000009064"/>
    <s v="KR"/>
    <d v="2019-04-03T00:00:00"/>
  </r>
  <r>
    <x v="25"/>
    <x v="25"/>
    <x v="0"/>
    <x v="35"/>
    <n v="-64579.16"/>
    <n v="11"/>
    <s v="04/2019"/>
    <s v="CINV.000011007"/>
    <s v="KR"/>
    <d v="2019-05-07T00:00:00"/>
  </r>
  <r>
    <x v="25"/>
    <x v="25"/>
    <x v="0"/>
    <x v="35"/>
    <n v="-16391.080000000002"/>
    <n v="11"/>
    <s v="04/2019"/>
    <s v="CINV.000011008"/>
    <s v="KR"/>
    <d v="2019-05-07T00:00:00"/>
  </r>
  <r>
    <x v="25"/>
    <x v="25"/>
    <x v="0"/>
    <x v="35"/>
    <n v="312.45"/>
    <n v="11"/>
    <s v="04/2019"/>
    <s v="CINV.000011009"/>
    <s v="KR"/>
    <d v="2019-05-07T00:00:00"/>
  </r>
  <r>
    <x v="25"/>
    <x v="25"/>
    <x v="0"/>
    <x v="35"/>
    <n v="41.12"/>
    <n v="11"/>
    <s v="04/2019"/>
    <s v="CINV.000011010"/>
    <s v="KR"/>
    <d v="2019-05-07T00:00:00"/>
  </r>
  <r>
    <x v="25"/>
    <x v="25"/>
    <x v="0"/>
    <x v="35"/>
    <n v="-0.11"/>
    <n v="11"/>
    <s v="04/2019"/>
    <s v="CINV.000011011"/>
    <s v="KR"/>
    <d v="2019-05-07T00:00:00"/>
  </r>
  <r>
    <x v="25"/>
    <x v="25"/>
    <x v="0"/>
    <x v="35"/>
    <n v="-627785.85"/>
    <n v="11"/>
    <s v="05/2019"/>
    <s v="CINV.000013407"/>
    <s v="KR"/>
    <d v="2019-06-07T00:00:00"/>
  </r>
  <r>
    <x v="25"/>
    <x v="25"/>
    <x v="0"/>
    <x v="35"/>
    <n v="-93.34"/>
    <n v="11"/>
    <s v="05/2019"/>
    <s v="CINV.000013408"/>
    <s v="KR"/>
    <d v="2019-06-07T00:00:00"/>
  </r>
  <r>
    <x v="25"/>
    <x v="25"/>
    <x v="0"/>
    <x v="35"/>
    <n v="-1421.64"/>
    <n v="11"/>
    <s v="05/2019"/>
    <s v="CINV.000013409"/>
    <s v="KR"/>
    <d v="2019-06-07T00:00:00"/>
  </r>
  <r>
    <x v="25"/>
    <x v="25"/>
    <x v="0"/>
    <x v="35"/>
    <n v="-0.5"/>
    <n v="11"/>
    <s v="05/2019"/>
    <s v="CINV.000013411"/>
    <s v="KR"/>
    <d v="2019-06-07T00:00:00"/>
  </r>
  <r>
    <x v="25"/>
    <x v="25"/>
    <x v="0"/>
    <x v="35"/>
    <n v="140.6"/>
    <n v="11"/>
    <s v="05/2019"/>
    <s v="CINV.000013412"/>
    <s v="KR"/>
    <d v="2019-06-07T00:00:00"/>
  </r>
  <r>
    <x v="25"/>
    <x v="25"/>
    <x v="0"/>
    <x v="35"/>
    <n v="-102590.52"/>
    <n v="11"/>
    <s v="06/2019"/>
    <s v="CINV.000015546"/>
    <s v="KR"/>
    <d v="2019-06-30T00:00:00"/>
  </r>
  <r>
    <x v="25"/>
    <x v="25"/>
    <x v="0"/>
    <x v="35"/>
    <n v="-1685.33"/>
    <n v="11"/>
    <s v="06/2019"/>
    <s v="CINV.000015547"/>
    <s v="KR"/>
    <d v="2019-06-30T00:00:00"/>
  </r>
  <r>
    <x v="25"/>
    <x v="25"/>
    <x v="0"/>
    <x v="35"/>
    <n v="-1.26"/>
    <n v="11"/>
    <s v="06/2019"/>
    <s v="CINV.000015548"/>
    <s v="KR"/>
    <d v="2019-06-30T00:00:00"/>
  </r>
  <r>
    <x v="25"/>
    <x v="25"/>
    <x v="0"/>
    <x v="35"/>
    <n v="-175.66"/>
    <n v="11"/>
    <s v="06/2019"/>
    <s v="CINV.000015549"/>
    <s v="KR"/>
    <d v="2019-06-30T00:00:00"/>
  </r>
  <r>
    <x v="25"/>
    <x v="25"/>
    <x v="0"/>
    <x v="35"/>
    <n v="-49430.67"/>
    <n v="11"/>
    <s v="07/2019"/>
    <s v="CINV.000017740"/>
    <s v="KR"/>
    <d v="2019-08-09T00:00:00"/>
  </r>
  <r>
    <x v="25"/>
    <x v="25"/>
    <x v="0"/>
    <x v="35"/>
    <n v="-0.74"/>
    <n v="11"/>
    <s v="07/2019"/>
    <s v="CINV.000017741"/>
    <s v="KR"/>
    <d v="2019-08-09T00:00:00"/>
  </r>
  <r>
    <x v="25"/>
    <x v="25"/>
    <x v="0"/>
    <x v="35"/>
    <n v="-38.32"/>
    <n v="11"/>
    <s v="07/2019"/>
    <s v="CINV.000017742"/>
    <s v="KR"/>
    <d v="2019-08-09T00:00:00"/>
  </r>
  <r>
    <x v="25"/>
    <x v="25"/>
    <x v="0"/>
    <x v="35"/>
    <n v="-157.28"/>
    <n v="11"/>
    <s v="07/2019"/>
    <s v="CINV.000017743"/>
    <s v="KR"/>
    <d v="2019-08-09T00:00:00"/>
  </r>
  <r>
    <x v="25"/>
    <x v="25"/>
    <x v="0"/>
    <x v="35"/>
    <n v="-30201.86"/>
    <n v="11"/>
    <s v="08/2019"/>
    <s v="CINV.000020440"/>
    <s v="KR"/>
    <d v="2019-08-31T00:00:00"/>
  </r>
  <r>
    <x v="25"/>
    <x v="25"/>
    <x v="0"/>
    <x v="35"/>
    <n v="-689.85"/>
    <n v="11"/>
    <s v="08/2019"/>
    <s v="CINV.000020441"/>
    <s v="KR"/>
    <d v="2019-08-31T00:00:00"/>
  </r>
  <r>
    <x v="25"/>
    <x v="25"/>
    <x v="0"/>
    <x v="35"/>
    <n v="-0.11"/>
    <n v="11"/>
    <s v="08/2019"/>
    <s v="CINV.000020442"/>
    <s v="KR"/>
    <d v="2019-08-31T00:00:00"/>
  </r>
  <r>
    <x v="25"/>
    <x v="25"/>
    <x v="0"/>
    <x v="35"/>
    <n v="-47.47"/>
    <n v="11"/>
    <s v="08/2019"/>
    <s v="CINV.000020443"/>
    <s v="KR"/>
    <d v="2019-08-31T00:00:00"/>
  </r>
  <r>
    <x v="25"/>
    <x v="25"/>
    <x v="0"/>
    <x v="35"/>
    <n v="-24055.63"/>
    <n v="11"/>
    <s v="09/2019"/>
    <s v="CINV.000022079"/>
    <s v="KR"/>
    <d v="2019-10-08T00:00:00"/>
  </r>
  <r>
    <x v="25"/>
    <x v="25"/>
    <x v="0"/>
    <x v="35"/>
    <n v="-2110.02"/>
    <n v="11"/>
    <s v="09/2019"/>
    <s v="CINV.000022080"/>
    <s v="KR"/>
    <d v="2019-10-08T00:00:00"/>
  </r>
  <r>
    <x v="25"/>
    <x v="25"/>
    <x v="0"/>
    <x v="35"/>
    <n v="43.55"/>
    <n v="11"/>
    <s v="09/2019"/>
    <s v="CINV.000022081"/>
    <s v="KR"/>
    <d v="2019-10-08T00:00:00"/>
  </r>
  <r>
    <x v="25"/>
    <x v="25"/>
    <x v="0"/>
    <x v="35"/>
    <n v="-2.56"/>
    <n v="11"/>
    <s v="09/2019"/>
    <s v="CINV.000022083"/>
    <s v="KR"/>
    <d v="2019-10-08T00:00:00"/>
  </r>
  <r>
    <x v="25"/>
    <x v="25"/>
    <x v="0"/>
    <x v="35"/>
    <n v="-154.09"/>
    <n v="11"/>
    <s v="10/2019"/>
    <s v="CINV.000024695"/>
    <s v="KR"/>
    <d v="2019-11-07T00:00:00"/>
  </r>
  <r>
    <x v="25"/>
    <x v="25"/>
    <x v="0"/>
    <x v="35"/>
    <n v="-16510.41"/>
    <n v="11"/>
    <s v="10/2019"/>
    <s v="CINV.000024696"/>
    <s v="KR"/>
    <d v="2019-11-07T00:00:00"/>
  </r>
  <r>
    <x v="25"/>
    <x v="25"/>
    <x v="0"/>
    <x v="35"/>
    <n v="-4437.87"/>
    <n v="11"/>
    <s v="10/2019"/>
    <s v="CINV.000024698"/>
    <s v="KR"/>
    <d v="2019-11-07T00:00:00"/>
  </r>
  <r>
    <x v="25"/>
    <x v="25"/>
    <x v="0"/>
    <x v="35"/>
    <n v="85.43"/>
    <n v="11"/>
    <s v="10/2019"/>
    <s v="CINV.000024699"/>
    <s v="KR"/>
    <d v="2019-11-07T00:00:00"/>
  </r>
  <r>
    <x v="25"/>
    <x v="25"/>
    <x v="0"/>
    <x v="35"/>
    <n v="252.12"/>
    <n v="11"/>
    <s v="10/2019"/>
    <s v="CINV.000024700"/>
    <s v="KR"/>
    <d v="2019-11-07T00:00:00"/>
  </r>
  <r>
    <x v="25"/>
    <x v="25"/>
    <x v="0"/>
    <x v="35"/>
    <n v="-843.21"/>
    <n v="11"/>
    <s v="11/2019 Week 1"/>
    <s v="CINV.000025615"/>
    <s v="KR"/>
    <d v="2019-11-13T00:00:00"/>
  </r>
  <r>
    <x v="25"/>
    <x v="25"/>
    <x v="0"/>
    <x v="35"/>
    <n v="0.14000000000000001"/>
    <n v="11"/>
    <s v="11/2019 Week 1"/>
    <s v="CINV.000025616"/>
    <s v="KR"/>
    <d v="2019-11-13T00:00:00"/>
  </r>
  <r>
    <x v="25"/>
    <x v="25"/>
    <x v="0"/>
    <x v="35"/>
    <n v="-8221.0499999999993"/>
    <n v="11"/>
    <s v="11/2019 Week 2"/>
    <s v="CINV.000026394"/>
    <s v="KR"/>
    <d v="2019-11-20T00:00:00"/>
  </r>
  <r>
    <x v="25"/>
    <x v="25"/>
    <x v="0"/>
    <x v="35"/>
    <n v="-18.399999999999999"/>
    <n v="11"/>
    <s v="11/2019 Week 2"/>
    <s v="CINV.000026396"/>
    <s v="KR"/>
    <d v="2019-11-20T00:00:00"/>
  </r>
  <r>
    <x v="25"/>
    <x v="25"/>
    <x v="0"/>
    <x v="35"/>
    <n v="-2.86"/>
    <n v="11"/>
    <s v="11/2019 Week 2"/>
    <s v="CINV.000026397"/>
    <s v="KR"/>
    <d v="2019-11-20T00:00:00"/>
  </r>
  <r>
    <x v="25"/>
    <x v="25"/>
    <x v="0"/>
    <x v="35"/>
    <n v="-8487.59"/>
    <n v="11"/>
    <s v="11/2019 Week 3"/>
    <s v="CINV.000027276"/>
    <s v="KR"/>
    <d v="2019-11-26T00:00:00"/>
  </r>
  <r>
    <x v="25"/>
    <x v="25"/>
    <x v="0"/>
    <x v="35"/>
    <n v="-2.13"/>
    <n v="11"/>
    <s v="11/2019 Week 3"/>
    <s v="CINV.000027277"/>
    <s v="KR"/>
    <d v="2019-11-26T00:00:00"/>
  </r>
  <r>
    <x v="25"/>
    <x v="25"/>
    <x v="0"/>
    <x v="35"/>
    <n v="-12978.53"/>
    <n v="11"/>
    <s v="11/2019 Week 4"/>
    <s v="CINV.000027951"/>
    <s v="KR"/>
    <d v="2019-11-29T00:00:00"/>
  </r>
  <r>
    <x v="25"/>
    <x v="25"/>
    <x v="0"/>
    <x v="35"/>
    <n v="-0.02"/>
    <n v="11"/>
    <s v="11/2019 Week 4"/>
    <s v="CINV.000027952"/>
    <s v="KR"/>
    <d v="2019-11-29T00:00:00"/>
  </r>
  <r>
    <x v="25"/>
    <x v="25"/>
    <x v="0"/>
    <x v="35"/>
    <n v="-3.92"/>
    <n v="11"/>
    <s v="11/2019 Week 4"/>
    <s v="CINV.000027953"/>
    <s v="KR"/>
    <d v="2019-11-29T00:00:00"/>
  </r>
  <r>
    <x v="25"/>
    <x v="25"/>
    <x v="0"/>
    <x v="35"/>
    <n v="-3587.04"/>
    <n v="11"/>
    <s v="11/2019 Week 5"/>
    <s v="CINV.000028727"/>
    <s v="KR"/>
    <d v="2019-12-05T00:00:00"/>
  </r>
  <r>
    <x v="25"/>
    <x v="25"/>
    <x v="0"/>
    <x v="35"/>
    <n v="-4316.18"/>
    <n v="11"/>
    <s v="11/2019 Week 5"/>
    <s v="CINV.000028728"/>
    <s v="KR"/>
    <d v="2019-12-05T00:00:00"/>
  </r>
  <r>
    <x v="25"/>
    <x v="25"/>
    <x v="0"/>
    <x v="35"/>
    <n v="127.56"/>
    <n v="11"/>
    <s v="11/2019 Week 5"/>
    <s v="CINV.000028729"/>
    <s v="KR"/>
    <d v="2019-12-05T00:00:00"/>
  </r>
  <r>
    <x v="25"/>
    <x v="25"/>
    <x v="0"/>
    <x v="35"/>
    <n v="-22425.05"/>
    <n v="11"/>
    <s v="12/2019"/>
    <s v="CINV.000030950"/>
    <s v="KR"/>
    <d v="2020-01-09T00:00:00"/>
  </r>
  <r>
    <x v="25"/>
    <x v="25"/>
    <x v="0"/>
    <x v="35"/>
    <n v="-1444.61"/>
    <n v="11"/>
    <s v="12/2019"/>
    <s v="CINV.000030951"/>
    <s v="KR"/>
    <d v="2020-01-09T00:00:00"/>
  </r>
  <r>
    <x v="25"/>
    <x v="25"/>
    <x v="0"/>
    <x v="35"/>
    <n v="36.81"/>
    <n v="11"/>
    <s v="12/2019"/>
    <s v="CINV.000030952"/>
    <s v="KR"/>
    <d v="2020-01-09T00:00:00"/>
  </r>
  <r>
    <x v="25"/>
    <x v="25"/>
    <x v="0"/>
    <x v="35"/>
    <n v="-0.01"/>
    <n v="11"/>
    <s v="12/2019"/>
    <s v="CINV.000030953"/>
    <s v="KR"/>
    <d v="2020-01-09T00:00:00"/>
  </r>
  <r>
    <x v="25"/>
    <x v="25"/>
    <x v="0"/>
    <x v="35"/>
    <n v="-7656.65"/>
    <n v="11"/>
    <s v="01/2020"/>
    <s v="CINV.000033116"/>
    <s v="KR"/>
    <d v="2020-02-10T00:00:00"/>
  </r>
  <r>
    <x v="25"/>
    <x v="25"/>
    <x v="0"/>
    <x v="35"/>
    <n v="-2132.46"/>
    <n v="11"/>
    <s v="01/2020"/>
    <s v="CINV.000033118"/>
    <s v="KR"/>
    <d v="2020-02-10T00:00:00"/>
  </r>
  <r>
    <x v="25"/>
    <x v="25"/>
    <x v="0"/>
    <x v="35"/>
    <n v="10.91"/>
    <n v="11"/>
    <s v="01/2020"/>
    <s v="CINV.000033119"/>
    <s v="KR"/>
    <d v="2020-02-10T00:00:00"/>
  </r>
  <r>
    <x v="25"/>
    <x v="25"/>
    <x v="0"/>
    <x v="35"/>
    <n v="-7543.36"/>
    <n v="11"/>
    <s v="02/2020"/>
    <s v="CINV.000035138"/>
    <s v="KR"/>
    <d v="2020-03-05T00:00:00"/>
  </r>
  <r>
    <x v="25"/>
    <x v="25"/>
    <x v="0"/>
    <x v="35"/>
    <n v="-9.81"/>
    <n v="11"/>
    <s v="02/2020"/>
    <s v="CINV.000035139"/>
    <s v="KR"/>
    <d v="2020-03-05T00:00:00"/>
  </r>
  <r>
    <x v="25"/>
    <x v="25"/>
    <x v="0"/>
    <x v="35"/>
    <n v="-15.67"/>
    <n v="11"/>
    <s v="02/2020"/>
    <s v="CINV.000035142"/>
    <s v="KR"/>
    <d v="2020-03-05T00:00:00"/>
  </r>
  <r>
    <x v="25"/>
    <x v="25"/>
    <x v="0"/>
    <x v="35"/>
    <n v="-7330.54"/>
    <n v="11"/>
    <s v="03/2020"/>
    <s v="CINV.000036969"/>
    <s v="KR"/>
    <d v="2020-04-06T00:00:00"/>
  </r>
  <r>
    <x v="25"/>
    <x v="25"/>
    <x v="0"/>
    <x v="35"/>
    <n v="-109.61"/>
    <n v="11"/>
    <s v="03/2020"/>
    <s v="CINV.000036970"/>
    <s v="KR"/>
    <d v="2020-04-06T00:00:00"/>
  </r>
  <r>
    <x v="25"/>
    <x v="25"/>
    <x v="0"/>
    <x v="35"/>
    <n v="-303.42"/>
    <n v="11"/>
    <s v="03/2020"/>
    <s v="CINV.000036971"/>
    <s v="KR"/>
    <d v="2020-04-06T00:00:00"/>
  </r>
  <r>
    <x v="25"/>
    <x v="25"/>
    <x v="0"/>
    <x v="35"/>
    <n v="-1.59"/>
    <n v="11"/>
    <s v="03/2020"/>
    <s v="CINV.000036972"/>
    <s v="KR"/>
    <d v="2020-04-06T00:00:00"/>
  </r>
  <r>
    <x v="25"/>
    <x v="25"/>
    <x v="0"/>
    <x v="35"/>
    <n v="-4609.82"/>
    <n v="11"/>
    <s v="04/2020"/>
    <s v="CINV.000038552"/>
    <s v="KR"/>
    <d v="2020-05-11T00:00:00"/>
  </r>
  <r>
    <x v="25"/>
    <x v="25"/>
    <x v="0"/>
    <x v="35"/>
    <n v="-991.92"/>
    <n v="11"/>
    <s v="04/2020"/>
    <s v="CINV.000038553"/>
    <s v="KR"/>
    <d v="2020-05-11T00:00:00"/>
  </r>
  <r>
    <x v="25"/>
    <x v="25"/>
    <x v="0"/>
    <x v="35"/>
    <n v="-0.01"/>
    <n v="11"/>
    <s v="04/2020"/>
    <s v="CINV.000038554"/>
    <s v="KR"/>
    <d v="2020-05-11T00:00:00"/>
  </r>
  <r>
    <x v="25"/>
    <x v="25"/>
    <x v="0"/>
    <x v="35"/>
    <n v="0.76"/>
    <n v="11"/>
    <s v="04/2020"/>
    <s v="CINV.000038555"/>
    <s v="KR"/>
    <d v="2020-05-11T00:00:00"/>
  </r>
  <r>
    <x v="25"/>
    <x v="25"/>
    <x v="0"/>
    <x v="35"/>
    <n v="-5874.22"/>
    <n v="11"/>
    <s v="05/2020"/>
    <s v="CINV.000039790"/>
    <s v="KR"/>
    <d v="2020-06-04T00:00:00"/>
  </r>
  <r>
    <x v="25"/>
    <x v="25"/>
    <x v="0"/>
    <x v="35"/>
    <n v="-18.52"/>
    <n v="11"/>
    <s v="05/2020"/>
    <s v="CINV.000039792"/>
    <s v="KR"/>
    <d v="2020-06-04T00:00:00"/>
  </r>
  <r>
    <x v="25"/>
    <x v="25"/>
    <x v="0"/>
    <x v="35"/>
    <n v="-12495.31"/>
    <n v="11"/>
    <s v="06/2020"/>
    <s v="CINV.000041746"/>
    <s v="KR"/>
    <d v="2020-06-30T00:00:00"/>
  </r>
  <r>
    <x v="25"/>
    <x v="25"/>
    <x v="0"/>
    <x v="35"/>
    <n v="-172.54"/>
    <n v="11"/>
    <s v="06/2020"/>
    <s v="CINV.000041747"/>
    <s v="KR"/>
    <d v="2020-06-30T00:00:00"/>
  </r>
  <r>
    <x v="25"/>
    <x v="25"/>
    <x v="0"/>
    <x v="35"/>
    <n v="4.82"/>
    <n v="11"/>
    <s v="06/2020"/>
    <s v="CINV.000041748"/>
    <s v="KR"/>
    <d v="2020-06-30T00:00:00"/>
  </r>
  <r>
    <x v="26"/>
    <x v="26"/>
    <x v="0"/>
    <x v="35"/>
    <n v="2384649.44"/>
    <n v="11"/>
    <m/>
    <s v="CINV.000001528"/>
    <s v="KR"/>
    <d v="2018-12-31T00:00:00"/>
  </r>
  <r>
    <x v="26"/>
    <x v="26"/>
    <x v="0"/>
    <x v="35"/>
    <n v="-1127855.8899999999"/>
    <n v="11"/>
    <s v="2018-12"/>
    <s v="CINV.000002513"/>
    <s v="KR"/>
    <d v="2019-01-01T00:00:00"/>
  </r>
  <r>
    <x v="26"/>
    <x v="26"/>
    <x v="0"/>
    <x v="35"/>
    <n v="-5035.6099999999997"/>
    <n v="11"/>
    <s v="2018-12"/>
    <s v="CINV.000002515"/>
    <s v="KR"/>
    <d v="2019-01-01T00:00:00"/>
  </r>
  <r>
    <x v="26"/>
    <x v="26"/>
    <x v="0"/>
    <x v="35"/>
    <n v="916.01"/>
    <n v="11"/>
    <s v="2018-12"/>
    <s v="CINV.000002516"/>
    <s v="KR"/>
    <d v="2019-01-01T00:00:00"/>
  </r>
  <r>
    <x v="26"/>
    <x v="26"/>
    <x v="0"/>
    <x v="35"/>
    <n v="-0.81"/>
    <n v="11"/>
    <s v="2018-12"/>
    <s v="CINV.000002517"/>
    <s v="KR"/>
    <d v="2019-01-01T00:00:00"/>
  </r>
  <r>
    <x v="26"/>
    <x v="26"/>
    <x v="0"/>
    <x v="35"/>
    <n v="-31680.22"/>
    <n v="11"/>
    <s v="2018-12"/>
    <s v="CINV.000002518"/>
    <s v="KR"/>
    <d v="2019-01-01T00:00:00"/>
  </r>
  <r>
    <x v="26"/>
    <x v="26"/>
    <x v="0"/>
    <x v="35"/>
    <n v="-326873.64"/>
    <n v="11"/>
    <s v="2019-01"/>
    <s v="CINV.000003045"/>
    <s v="KR"/>
    <d v="2019-01-02T00:00:00"/>
  </r>
  <r>
    <x v="26"/>
    <x v="26"/>
    <x v="0"/>
    <x v="35"/>
    <n v="-0.21"/>
    <n v="11"/>
    <s v="2019-01"/>
    <s v="CINV.000003220"/>
    <s v="KR"/>
    <d v="2019-01-02T00:00:00"/>
  </r>
  <r>
    <x v="26"/>
    <x v="26"/>
    <x v="0"/>
    <x v="35"/>
    <n v="-4283.6099999999997"/>
    <n v="11"/>
    <s v="2019-01"/>
    <s v="CINV.000003221"/>
    <s v="KR"/>
    <d v="2019-01-02T00:00:00"/>
  </r>
  <r>
    <x v="26"/>
    <x v="26"/>
    <x v="0"/>
    <x v="35"/>
    <n v="-52293.68"/>
    <n v="11"/>
    <s v="2019-02"/>
    <s v="CINV.000004542"/>
    <s v="KR"/>
    <d v="2019-02-12T00:00:00"/>
  </r>
  <r>
    <x v="26"/>
    <x v="26"/>
    <x v="0"/>
    <x v="35"/>
    <n v="-12484.59"/>
    <n v="11"/>
    <s v="2019-02"/>
    <s v="CINV.000004545"/>
    <s v="KR"/>
    <d v="2019-02-12T00:00:00"/>
  </r>
  <r>
    <x v="26"/>
    <x v="26"/>
    <x v="0"/>
    <x v="35"/>
    <n v="-0.74"/>
    <n v="11"/>
    <s v="2019-02"/>
    <s v="CINV.000004547"/>
    <s v="KR"/>
    <d v="2019-02-12T00:00:00"/>
  </r>
  <r>
    <x v="26"/>
    <x v="26"/>
    <x v="0"/>
    <x v="35"/>
    <n v="-27.06"/>
    <n v="11"/>
    <s v="2019-02"/>
    <s v="CINV.000004548"/>
    <s v="KR"/>
    <d v="2019-02-12T00:00:00"/>
  </r>
  <r>
    <x v="26"/>
    <x v="26"/>
    <x v="0"/>
    <x v="35"/>
    <n v="-269246.64"/>
    <n v="11"/>
    <s v="Distribution for February"/>
    <s v="CINV.000008593"/>
    <s v="KR"/>
    <d v="2019-03-31T00:00:00"/>
  </r>
  <r>
    <x v="26"/>
    <x v="26"/>
    <x v="0"/>
    <x v="35"/>
    <n v="-1216.92"/>
    <n v="11"/>
    <s v="Distribution for February"/>
    <s v="CINV.000008594"/>
    <s v="KR"/>
    <d v="2019-03-31T00:00:00"/>
  </r>
  <r>
    <x v="26"/>
    <x v="26"/>
    <x v="0"/>
    <x v="35"/>
    <n v="-0.05"/>
    <n v="11"/>
    <s v="Distribution for February"/>
    <s v="CINV.000008596"/>
    <s v="KR"/>
    <d v="2019-03-31T00:00:00"/>
  </r>
  <r>
    <x v="26"/>
    <x v="26"/>
    <x v="0"/>
    <x v="35"/>
    <n v="-37"/>
    <n v="11"/>
    <s v="Distribution for February"/>
    <s v="CINV.000008597"/>
    <s v="KR"/>
    <d v="2019-03-31T00:00:00"/>
  </r>
  <r>
    <x v="26"/>
    <x v="26"/>
    <x v="0"/>
    <x v="35"/>
    <n v="-39750.31"/>
    <n v="11"/>
    <s v="03/2019"/>
    <s v="CINV.000009065"/>
    <s v="KR"/>
    <d v="2019-04-03T00:00:00"/>
  </r>
  <r>
    <x v="26"/>
    <x v="26"/>
    <x v="0"/>
    <x v="35"/>
    <n v="-2887.77"/>
    <n v="11"/>
    <s v="03/2019"/>
    <s v="CINV.000009066"/>
    <s v="KR"/>
    <d v="2019-04-03T00:00:00"/>
  </r>
  <r>
    <x v="26"/>
    <x v="26"/>
    <x v="0"/>
    <x v="35"/>
    <n v="-0.09"/>
    <n v="11"/>
    <s v="03/2019"/>
    <s v="CINV.000009068"/>
    <s v="KR"/>
    <d v="2019-04-03T00:00:00"/>
  </r>
  <r>
    <x v="26"/>
    <x v="26"/>
    <x v="0"/>
    <x v="35"/>
    <n v="-0.05"/>
    <n v="11"/>
    <s v="03/2019"/>
    <s v="CINV.000009069"/>
    <s v="KR"/>
    <d v="2019-04-03T00:00:00"/>
  </r>
  <r>
    <x v="26"/>
    <x v="26"/>
    <x v="0"/>
    <x v="35"/>
    <n v="-27001.09"/>
    <n v="11"/>
    <s v="04/2019"/>
    <s v="CINV.000011012"/>
    <s v="KR"/>
    <d v="2019-05-07T00:00:00"/>
  </r>
  <r>
    <x v="26"/>
    <x v="26"/>
    <x v="0"/>
    <x v="35"/>
    <n v="-6853.25"/>
    <n v="11"/>
    <s v="04/2019"/>
    <s v="CINV.000011013"/>
    <s v="KR"/>
    <d v="2019-05-07T00:00:00"/>
  </r>
  <r>
    <x v="26"/>
    <x v="26"/>
    <x v="0"/>
    <x v="35"/>
    <n v="130.63999999999999"/>
    <n v="11"/>
    <s v="04/2019"/>
    <s v="CINV.000011014"/>
    <s v="KR"/>
    <d v="2019-05-07T00:00:00"/>
  </r>
  <r>
    <x v="26"/>
    <x v="26"/>
    <x v="0"/>
    <x v="35"/>
    <n v="17.190000000000001"/>
    <n v="11"/>
    <s v="04/2019"/>
    <s v="CINV.000011015"/>
    <s v="KR"/>
    <d v="2019-05-07T00:00:00"/>
  </r>
  <r>
    <x v="26"/>
    <x v="26"/>
    <x v="0"/>
    <x v="35"/>
    <n v="-0.04"/>
    <n v="11"/>
    <s v="04/2019"/>
    <s v="CINV.000011016"/>
    <s v="KR"/>
    <d v="2019-05-07T00:00:00"/>
  </r>
  <r>
    <x v="26"/>
    <x v="26"/>
    <x v="0"/>
    <x v="35"/>
    <n v="-262482.51"/>
    <n v="11"/>
    <s v="05/2019"/>
    <s v="CINV.000013413"/>
    <s v="KR"/>
    <d v="2019-06-07T00:00:00"/>
  </r>
  <r>
    <x v="26"/>
    <x v="26"/>
    <x v="0"/>
    <x v="35"/>
    <n v="-39.020000000000003"/>
    <n v="11"/>
    <s v="05/2019"/>
    <s v="CINV.000013414"/>
    <s v="KR"/>
    <d v="2019-06-07T00:00:00"/>
  </r>
  <r>
    <x v="26"/>
    <x v="26"/>
    <x v="0"/>
    <x v="35"/>
    <n v="-594.4"/>
    <n v="11"/>
    <s v="05/2019"/>
    <s v="CINV.000013415"/>
    <s v="KR"/>
    <d v="2019-06-07T00:00:00"/>
  </r>
  <r>
    <x v="26"/>
    <x v="26"/>
    <x v="0"/>
    <x v="35"/>
    <n v="58.79"/>
    <n v="11"/>
    <s v="05/2019"/>
    <s v="CINV.000013417"/>
    <s v="KR"/>
    <d v="2019-06-07T00:00:00"/>
  </r>
  <r>
    <x v="26"/>
    <x v="26"/>
    <x v="0"/>
    <x v="35"/>
    <n v="-0.21"/>
    <n v="11"/>
    <s v="05/2019"/>
    <s v="CINV.000013418"/>
    <s v="KR"/>
    <d v="2019-06-07T00:00:00"/>
  </r>
  <r>
    <x v="26"/>
    <x v="26"/>
    <x v="0"/>
    <x v="35"/>
    <n v="-42893.96"/>
    <n v="11"/>
    <s v="06/2019"/>
    <s v="CINV.000015552"/>
    <s v="KR"/>
    <d v="2019-06-30T00:00:00"/>
  </r>
  <r>
    <x v="26"/>
    <x v="26"/>
    <x v="0"/>
    <x v="35"/>
    <n v="-704.65"/>
    <n v="11"/>
    <s v="06/2019"/>
    <s v="CINV.000015553"/>
    <s v="KR"/>
    <d v="2019-06-30T00:00:00"/>
  </r>
  <r>
    <x v="26"/>
    <x v="26"/>
    <x v="0"/>
    <x v="35"/>
    <n v="-0.53"/>
    <n v="11"/>
    <s v="06/2019"/>
    <s v="CINV.000015554"/>
    <s v="KR"/>
    <d v="2019-06-30T00:00:00"/>
  </r>
  <r>
    <x v="26"/>
    <x v="26"/>
    <x v="0"/>
    <x v="35"/>
    <n v="-73.44"/>
    <n v="11"/>
    <s v="06/2019"/>
    <s v="CINV.000015555"/>
    <s v="KR"/>
    <d v="2019-06-30T00:00:00"/>
  </r>
  <r>
    <x v="26"/>
    <x v="26"/>
    <x v="0"/>
    <x v="35"/>
    <n v="-20667.38"/>
    <n v="11"/>
    <s v="07/2019"/>
    <s v="CINV.000017744"/>
    <s v="KR"/>
    <d v="2019-08-09T00:00:00"/>
  </r>
  <r>
    <x v="26"/>
    <x v="26"/>
    <x v="0"/>
    <x v="35"/>
    <n v="-0.31"/>
    <n v="11"/>
    <s v="07/2019"/>
    <s v="CINV.000017745"/>
    <s v="KR"/>
    <d v="2019-08-09T00:00:00"/>
  </r>
  <r>
    <x v="26"/>
    <x v="26"/>
    <x v="0"/>
    <x v="35"/>
    <n v="-16.02"/>
    <n v="11"/>
    <s v="07/2019"/>
    <s v="CINV.000017746"/>
    <s v="KR"/>
    <d v="2019-08-09T00:00:00"/>
  </r>
  <r>
    <x v="26"/>
    <x v="26"/>
    <x v="0"/>
    <x v="35"/>
    <n v="-65.760000000000005"/>
    <n v="11"/>
    <s v="07/2019"/>
    <s v="CINV.000017747"/>
    <s v="KR"/>
    <d v="2019-08-09T00:00:00"/>
  </r>
  <r>
    <x v="26"/>
    <x v="26"/>
    <x v="0"/>
    <x v="35"/>
    <n v="-12627.65"/>
    <n v="11"/>
    <s v="08/2019"/>
    <s v="CINV.000020444"/>
    <s v="KR"/>
    <d v="2019-08-31T00:00:00"/>
  </r>
  <r>
    <x v="26"/>
    <x v="26"/>
    <x v="0"/>
    <x v="35"/>
    <n v="-288.43"/>
    <n v="11"/>
    <s v="08/2019"/>
    <s v="CINV.000020445"/>
    <s v="KR"/>
    <d v="2019-08-31T00:00:00"/>
  </r>
  <r>
    <x v="26"/>
    <x v="26"/>
    <x v="0"/>
    <x v="35"/>
    <n v="-0.05"/>
    <n v="11"/>
    <s v="08/2019"/>
    <s v="CINV.000020446"/>
    <s v="KR"/>
    <d v="2019-08-31T00:00:00"/>
  </r>
  <r>
    <x v="26"/>
    <x v="26"/>
    <x v="0"/>
    <x v="35"/>
    <n v="-19.850000000000001"/>
    <n v="11"/>
    <s v="08/2019"/>
    <s v="CINV.000020447"/>
    <s v="KR"/>
    <d v="2019-08-31T00:00:00"/>
  </r>
  <r>
    <x v="26"/>
    <x v="26"/>
    <x v="0"/>
    <x v="35"/>
    <n v="-10057.86"/>
    <n v="11"/>
    <s v="09/2019"/>
    <s v="CINV.000022084"/>
    <s v="KR"/>
    <d v="2019-10-08T00:00:00"/>
  </r>
  <r>
    <x v="26"/>
    <x v="26"/>
    <x v="0"/>
    <x v="35"/>
    <n v="-882.22"/>
    <n v="11"/>
    <s v="09/2019"/>
    <s v="CINV.000022085"/>
    <s v="KR"/>
    <d v="2019-10-08T00:00:00"/>
  </r>
  <r>
    <x v="26"/>
    <x v="26"/>
    <x v="0"/>
    <x v="35"/>
    <n v="18.21"/>
    <n v="11"/>
    <s v="09/2019"/>
    <s v="CINV.000022086"/>
    <s v="KR"/>
    <d v="2019-10-08T00:00:00"/>
  </r>
  <r>
    <x v="26"/>
    <x v="26"/>
    <x v="0"/>
    <x v="35"/>
    <n v="-1.07"/>
    <n v="11"/>
    <s v="09/2019"/>
    <s v="CINV.000022088"/>
    <s v="KR"/>
    <d v="2019-10-08T00:00:00"/>
  </r>
  <r>
    <x v="26"/>
    <x v="26"/>
    <x v="0"/>
    <x v="35"/>
    <n v="-64.430000000000007"/>
    <n v="11"/>
    <s v="10/2019"/>
    <s v="CINV.000024702"/>
    <s v="KR"/>
    <d v="2019-11-07T00:00:00"/>
  </r>
  <r>
    <x v="26"/>
    <x v="26"/>
    <x v="0"/>
    <x v="35"/>
    <n v="-6903.14"/>
    <n v="11"/>
    <s v="10/2019"/>
    <s v="CINV.000024703"/>
    <s v="KR"/>
    <d v="2019-11-07T00:00:00"/>
  </r>
  <r>
    <x v="26"/>
    <x v="26"/>
    <x v="0"/>
    <x v="35"/>
    <n v="-1855.51"/>
    <n v="11"/>
    <s v="10/2019"/>
    <s v="CINV.000024705"/>
    <s v="KR"/>
    <d v="2019-11-07T00:00:00"/>
  </r>
  <r>
    <x v="26"/>
    <x v="26"/>
    <x v="0"/>
    <x v="35"/>
    <n v="35.72"/>
    <n v="11"/>
    <s v="10/2019"/>
    <s v="CINV.000024706"/>
    <s v="KR"/>
    <d v="2019-11-07T00:00:00"/>
  </r>
  <r>
    <x v="26"/>
    <x v="26"/>
    <x v="0"/>
    <x v="35"/>
    <n v="105.41"/>
    <n v="11"/>
    <s v="10/2019"/>
    <s v="CINV.000024707"/>
    <s v="KR"/>
    <d v="2019-11-07T00:00:00"/>
  </r>
  <r>
    <x v="26"/>
    <x v="26"/>
    <x v="0"/>
    <x v="35"/>
    <n v="-352.55"/>
    <n v="11"/>
    <s v="11/2019 Week 1"/>
    <s v="CINV.000025618"/>
    <s v="KR"/>
    <d v="2019-11-13T00:00:00"/>
  </r>
  <r>
    <x v="26"/>
    <x v="26"/>
    <x v="0"/>
    <x v="35"/>
    <n v="0.06"/>
    <n v="11"/>
    <s v="11/2019 Week 1"/>
    <s v="CINV.000025619"/>
    <s v="KR"/>
    <d v="2019-11-13T00:00:00"/>
  </r>
  <r>
    <x v="26"/>
    <x v="26"/>
    <x v="0"/>
    <x v="35"/>
    <n v="-3437.29"/>
    <n v="11"/>
    <s v="11/2019 Week 2"/>
    <s v="CINV.000026399"/>
    <s v="KR"/>
    <d v="2019-11-20T00:00:00"/>
  </r>
  <r>
    <x v="26"/>
    <x v="26"/>
    <x v="0"/>
    <x v="35"/>
    <n v="-7.69"/>
    <n v="11"/>
    <s v="11/2019 Week 2"/>
    <s v="CINV.000026401"/>
    <s v="KR"/>
    <d v="2019-11-20T00:00:00"/>
  </r>
  <r>
    <x v="26"/>
    <x v="26"/>
    <x v="0"/>
    <x v="35"/>
    <n v="-1.2"/>
    <n v="11"/>
    <s v="11/2019 Week 2"/>
    <s v="CINV.000026402"/>
    <s v="KR"/>
    <d v="2019-11-20T00:00:00"/>
  </r>
  <r>
    <x v="26"/>
    <x v="26"/>
    <x v="0"/>
    <x v="35"/>
    <n v="-3548.73"/>
    <n v="11"/>
    <s v="11/2019 Week 3"/>
    <s v="CINV.000027279"/>
    <s v="KR"/>
    <d v="2019-11-26T00:00:00"/>
  </r>
  <r>
    <x v="26"/>
    <x v="26"/>
    <x v="0"/>
    <x v="35"/>
    <n v="-0.89"/>
    <n v="11"/>
    <s v="11/2019 Week 3"/>
    <s v="CINV.000027280"/>
    <s v="KR"/>
    <d v="2019-11-26T00:00:00"/>
  </r>
  <r>
    <x v="26"/>
    <x v="26"/>
    <x v="0"/>
    <x v="35"/>
    <n v="-5426.43"/>
    <n v="11"/>
    <s v="11/2019 Week 4"/>
    <s v="CINV.000027956"/>
    <s v="KR"/>
    <d v="2019-11-29T00:00:00"/>
  </r>
  <r>
    <x v="26"/>
    <x v="26"/>
    <x v="0"/>
    <x v="35"/>
    <n v="-0.01"/>
    <n v="11"/>
    <s v="11/2019 Week 4"/>
    <s v="CINV.000027957"/>
    <s v="KR"/>
    <d v="2019-11-29T00:00:00"/>
  </r>
  <r>
    <x v="26"/>
    <x v="26"/>
    <x v="0"/>
    <x v="35"/>
    <n v="-1.64"/>
    <n v="11"/>
    <s v="11/2019 Week 4"/>
    <s v="CINV.000027958"/>
    <s v="KR"/>
    <d v="2019-11-29T00:00:00"/>
  </r>
  <r>
    <x v="26"/>
    <x v="26"/>
    <x v="0"/>
    <x v="35"/>
    <n v="-1499.77"/>
    <n v="11"/>
    <s v="11/2019 Week 5"/>
    <s v="CINV.000028732"/>
    <s v="KR"/>
    <d v="2019-12-05T00:00:00"/>
  </r>
  <r>
    <x v="26"/>
    <x v="26"/>
    <x v="0"/>
    <x v="35"/>
    <n v="-1804.63"/>
    <n v="11"/>
    <s v="11/2019 Week 5"/>
    <s v="CINV.000028733"/>
    <s v="KR"/>
    <d v="2019-12-05T00:00:00"/>
  </r>
  <r>
    <x v="26"/>
    <x v="26"/>
    <x v="0"/>
    <x v="35"/>
    <n v="53.33"/>
    <n v="11"/>
    <s v="11/2019 Week 5"/>
    <s v="CINV.000028734"/>
    <s v="KR"/>
    <d v="2019-12-05T00:00:00"/>
  </r>
  <r>
    <x v="26"/>
    <x v="26"/>
    <x v="0"/>
    <x v="35"/>
    <n v="-9376.1"/>
    <n v="11"/>
    <s v="12/2019"/>
    <s v="CINV.000030955"/>
    <s v="KR"/>
    <d v="2020-01-09T00:00:00"/>
  </r>
  <r>
    <x v="26"/>
    <x v="26"/>
    <x v="0"/>
    <x v="35"/>
    <n v="-604"/>
    <n v="11"/>
    <s v="12/2019"/>
    <s v="CINV.000030956"/>
    <s v="KR"/>
    <d v="2020-01-09T00:00:00"/>
  </r>
  <r>
    <x v="26"/>
    <x v="26"/>
    <x v="0"/>
    <x v="35"/>
    <n v="15.39"/>
    <n v="11"/>
    <s v="12/2019"/>
    <s v="CINV.000030957"/>
    <s v="KR"/>
    <d v="2020-01-09T00:00:00"/>
  </r>
  <r>
    <x v="26"/>
    <x v="26"/>
    <x v="0"/>
    <x v="35"/>
    <n v="-3201.31"/>
    <n v="11"/>
    <s v="01/2020"/>
    <s v="CINV.000033121"/>
    <s v="KR"/>
    <d v="2020-02-10T00:00:00"/>
  </r>
  <r>
    <x v="26"/>
    <x v="26"/>
    <x v="0"/>
    <x v="35"/>
    <n v="-891.6"/>
    <n v="11"/>
    <s v="01/2020"/>
    <s v="CINV.000033122"/>
    <s v="KR"/>
    <d v="2020-02-10T00:00:00"/>
  </r>
  <r>
    <x v="26"/>
    <x v="26"/>
    <x v="0"/>
    <x v="35"/>
    <n v="4.5599999999999996"/>
    <n v="11"/>
    <s v="01/2020"/>
    <s v="CINV.000033123"/>
    <s v="KR"/>
    <d v="2020-02-10T00:00:00"/>
  </r>
  <r>
    <x v="26"/>
    <x v="26"/>
    <x v="0"/>
    <x v="35"/>
    <n v="-3153.94"/>
    <n v="11"/>
    <s v="02/2020"/>
    <s v="CINV.000035143"/>
    <s v="KR"/>
    <d v="2020-03-05T00:00:00"/>
  </r>
  <r>
    <x v="26"/>
    <x v="26"/>
    <x v="0"/>
    <x v="35"/>
    <n v="-4.0999999999999996"/>
    <n v="11"/>
    <s v="02/2020"/>
    <s v="CINV.000035144"/>
    <s v="KR"/>
    <d v="2020-03-05T00:00:00"/>
  </r>
  <r>
    <x v="26"/>
    <x v="26"/>
    <x v="0"/>
    <x v="35"/>
    <n v="-6.55"/>
    <n v="11"/>
    <s v="02/2020"/>
    <s v="CINV.000035147"/>
    <s v="KR"/>
    <d v="2020-03-05T00:00:00"/>
  </r>
  <r>
    <x v="26"/>
    <x v="26"/>
    <x v="0"/>
    <x v="35"/>
    <n v="-3064.96"/>
    <n v="11"/>
    <s v="03/2020"/>
    <s v="CINV.000036973"/>
    <s v="KR"/>
    <d v="2020-04-06T00:00:00"/>
  </r>
  <r>
    <x v="26"/>
    <x v="26"/>
    <x v="0"/>
    <x v="35"/>
    <n v="-45.83"/>
    <n v="11"/>
    <s v="03/2020"/>
    <s v="CINV.000036974"/>
    <s v="KR"/>
    <d v="2020-04-06T00:00:00"/>
  </r>
  <r>
    <x v="26"/>
    <x v="26"/>
    <x v="0"/>
    <x v="35"/>
    <n v="-126.86"/>
    <n v="11"/>
    <s v="03/2020"/>
    <s v="CINV.000036975"/>
    <s v="KR"/>
    <d v="2020-04-06T00:00:00"/>
  </r>
  <r>
    <x v="26"/>
    <x v="26"/>
    <x v="0"/>
    <x v="35"/>
    <n v="-0.66"/>
    <n v="11"/>
    <s v="03/2020"/>
    <s v="CINV.000036976"/>
    <s v="KR"/>
    <d v="2020-04-06T00:00:00"/>
  </r>
  <r>
    <x v="26"/>
    <x v="26"/>
    <x v="0"/>
    <x v="35"/>
    <n v="-1927.41"/>
    <n v="11"/>
    <s v="04/2020"/>
    <s v="CINV.000038557"/>
    <s v="KR"/>
    <d v="2020-05-11T00:00:00"/>
  </r>
  <r>
    <x v="26"/>
    <x v="26"/>
    <x v="0"/>
    <x v="35"/>
    <n v="-414.74"/>
    <n v="11"/>
    <s v="04/2020"/>
    <s v="CINV.000038558"/>
    <s v="KR"/>
    <d v="2020-05-11T00:00:00"/>
  </r>
  <r>
    <x v="26"/>
    <x v="26"/>
    <x v="0"/>
    <x v="35"/>
    <n v="-0.01"/>
    <n v="11"/>
    <s v="04/2020"/>
    <s v="CINV.000038559"/>
    <s v="KR"/>
    <d v="2020-05-11T00:00:00"/>
  </r>
  <r>
    <x v="26"/>
    <x v="26"/>
    <x v="0"/>
    <x v="35"/>
    <n v="0.32"/>
    <n v="11"/>
    <s v="04/2020"/>
    <s v="CINV.000038560"/>
    <s v="KR"/>
    <d v="2020-05-11T00:00:00"/>
  </r>
  <r>
    <x v="26"/>
    <x v="26"/>
    <x v="0"/>
    <x v="35"/>
    <n v="-2456.06"/>
    <n v="11"/>
    <s v="05/2020"/>
    <s v="CINV.000039795"/>
    <s v="KR"/>
    <d v="2020-06-04T00:00:00"/>
  </r>
  <r>
    <x v="26"/>
    <x v="26"/>
    <x v="0"/>
    <x v="35"/>
    <n v="-7.74"/>
    <n v="11"/>
    <s v="05/2020"/>
    <s v="CINV.000039797"/>
    <s v="KR"/>
    <d v="2020-06-04T00:00:00"/>
  </r>
  <r>
    <x v="26"/>
    <x v="26"/>
    <x v="0"/>
    <x v="35"/>
    <n v="-5224.3900000000003"/>
    <n v="11"/>
    <s v="06/2020"/>
    <s v="CINV.000041751"/>
    <s v="KR"/>
    <d v="2020-06-30T00:00:00"/>
  </r>
  <r>
    <x v="26"/>
    <x v="26"/>
    <x v="0"/>
    <x v="35"/>
    <n v="-72.14"/>
    <n v="11"/>
    <s v="06/2020"/>
    <s v="CINV.000041752"/>
    <s v="KR"/>
    <d v="2020-06-30T00:00:00"/>
  </r>
  <r>
    <x v="26"/>
    <x v="26"/>
    <x v="0"/>
    <x v="35"/>
    <n v="2.0099999999999998"/>
    <n v="11"/>
    <s v="06/2020"/>
    <s v="CINV.000041753"/>
    <s v="KR"/>
    <d v="2020-06-30T00:00:00"/>
  </r>
  <r>
    <x v="138"/>
    <x v="138"/>
    <x v="0"/>
    <x v="35"/>
    <n v="24175.77"/>
    <n v="11"/>
    <m/>
    <s v="CINV.000001529"/>
    <s v="KR"/>
    <d v="2018-12-31T00:00:00"/>
  </r>
  <r>
    <x v="138"/>
    <x v="138"/>
    <x v="0"/>
    <x v="35"/>
    <n v="-11434.29"/>
    <n v="11"/>
    <s v="2018-12"/>
    <s v="CINV.000002519"/>
    <s v="KR"/>
    <d v="2019-01-01T00:00:00"/>
  </r>
  <r>
    <x v="138"/>
    <x v="138"/>
    <x v="0"/>
    <x v="35"/>
    <n v="-51.05"/>
    <n v="11"/>
    <s v="2018-12"/>
    <s v="CINV.000002520"/>
    <s v="KR"/>
    <d v="2019-01-01T00:00:00"/>
  </r>
  <r>
    <x v="138"/>
    <x v="138"/>
    <x v="0"/>
    <x v="35"/>
    <n v="9.2899999999999991"/>
    <n v="11"/>
    <s v="2018-12"/>
    <s v="CINV.000002522"/>
    <s v="KR"/>
    <d v="2019-01-01T00:00:00"/>
  </r>
  <r>
    <x v="138"/>
    <x v="138"/>
    <x v="0"/>
    <x v="35"/>
    <n v="-0.01"/>
    <n v="11"/>
    <s v="2018-12"/>
    <s v="CINV.000002523"/>
    <s v="KR"/>
    <d v="2019-01-01T00:00:00"/>
  </r>
  <r>
    <x v="138"/>
    <x v="138"/>
    <x v="0"/>
    <x v="35"/>
    <n v="-321.18"/>
    <n v="11"/>
    <s v="2018-12"/>
    <s v="CINV.000002524"/>
    <s v="KR"/>
    <d v="2019-01-01T00:00:00"/>
  </r>
  <r>
    <x v="138"/>
    <x v="138"/>
    <x v="0"/>
    <x v="35"/>
    <n v="-3313.87"/>
    <n v="11"/>
    <s v="2019-01"/>
    <s v="CINV.000003046"/>
    <s v="KR"/>
    <d v="2019-01-02T00:00:00"/>
  </r>
  <r>
    <x v="138"/>
    <x v="138"/>
    <x v="0"/>
    <x v="35"/>
    <n v="-43.43"/>
    <n v="11"/>
    <s v="2019-01"/>
    <s v="CINV.000003222"/>
    <s v="KR"/>
    <d v="2019-01-02T00:00:00"/>
  </r>
  <r>
    <x v="138"/>
    <x v="138"/>
    <x v="0"/>
    <x v="35"/>
    <n v="-530.16"/>
    <n v="11"/>
    <s v="2019-02"/>
    <s v="CINV.000004549"/>
    <s v="KR"/>
    <d v="2019-02-12T00:00:00"/>
  </r>
  <r>
    <x v="138"/>
    <x v="138"/>
    <x v="0"/>
    <x v="35"/>
    <n v="-126.57"/>
    <n v="11"/>
    <s v="2019-02"/>
    <s v="CINV.000004552"/>
    <s v="KR"/>
    <d v="2019-02-12T00:00:00"/>
  </r>
  <r>
    <x v="138"/>
    <x v="138"/>
    <x v="0"/>
    <x v="35"/>
    <n v="-0.01"/>
    <n v="11"/>
    <s v="2019-02"/>
    <s v="CINV.000004554"/>
    <s v="KR"/>
    <d v="2019-02-12T00:00:00"/>
  </r>
  <r>
    <x v="138"/>
    <x v="138"/>
    <x v="0"/>
    <x v="35"/>
    <n v="-0.27"/>
    <n v="11"/>
    <s v="2019-02"/>
    <s v="CINV.000004555"/>
    <s v="KR"/>
    <d v="2019-02-12T00:00:00"/>
  </r>
  <r>
    <x v="138"/>
    <x v="138"/>
    <x v="0"/>
    <x v="35"/>
    <n v="-2729.64"/>
    <n v="11"/>
    <s v="Distribution for February"/>
    <s v="CINV.000008598"/>
    <s v="KR"/>
    <d v="2019-03-31T00:00:00"/>
  </r>
  <r>
    <x v="138"/>
    <x v="138"/>
    <x v="0"/>
    <x v="35"/>
    <n v="-12.34"/>
    <n v="11"/>
    <s v="Distribution for February"/>
    <s v="CINV.000008599"/>
    <s v="KR"/>
    <d v="2019-03-31T00:00:00"/>
  </r>
  <r>
    <x v="138"/>
    <x v="138"/>
    <x v="0"/>
    <x v="35"/>
    <n v="-0.38"/>
    <n v="11"/>
    <s v="Distribution for February"/>
    <s v="CINV.000008600"/>
    <s v="KR"/>
    <d v="2019-03-31T00:00:00"/>
  </r>
  <r>
    <x v="138"/>
    <x v="138"/>
    <x v="0"/>
    <x v="35"/>
    <n v="-402.99"/>
    <n v="11"/>
    <s v="03/2019"/>
    <s v="CINV.000009070"/>
    <s v="KR"/>
    <d v="2019-04-03T00:00:00"/>
  </r>
  <r>
    <x v="138"/>
    <x v="138"/>
    <x v="0"/>
    <x v="35"/>
    <n v="-29.28"/>
    <n v="11"/>
    <s v="03/2019"/>
    <s v="CINV.000009071"/>
    <s v="KR"/>
    <d v="2019-04-03T00:00:00"/>
  </r>
  <r>
    <x v="138"/>
    <x v="138"/>
    <x v="0"/>
    <x v="35"/>
    <n v="-273.74"/>
    <n v="11"/>
    <s v="04/2019"/>
    <s v="CINV.000011017"/>
    <s v="KR"/>
    <d v="2019-05-07T00:00:00"/>
  </r>
  <r>
    <x v="138"/>
    <x v="138"/>
    <x v="0"/>
    <x v="35"/>
    <n v="-69.47"/>
    <n v="11"/>
    <s v="04/2019"/>
    <s v="CINV.000011018"/>
    <s v="KR"/>
    <d v="2019-05-07T00:00:00"/>
  </r>
  <r>
    <x v="138"/>
    <x v="138"/>
    <x v="0"/>
    <x v="35"/>
    <n v="1.32"/>
    <n v="11"/>
    <s v="04/2019"/>
    <s v="CINV.000011019"/>
    <s v="KR"/>
    <d v="2019-05-07T00:00:00"/>
  </r>
  <r>
    <x v="138"/>
    <x v="138"/>
    <x v="0"/>
    <x v="35"/>
    <n v="0.17"/>
    <n v="11"/>
    <s v="04/2019"/>
    <s v="CINV.000011020"/>
    <s v="KR"/>
    <d v="2019-05-07T00:00:00"/>
  </r>
  <r>
    <x v="138"/>
    <x v="138"/>
    <x v="0"/>
    <x v="35"/>
    <n v="-2661.07"/>
    <n v="11"/>
    <s v="05/2019"/>
    <s v="CINV.000013419"/>
    <s v="KR"/>
    <d v="2019-06-07T00:00:00"/>
  </r>
  <r>
    <x v="138"/>
    <x v="138"/>
    <x v="0"/>
    <x v="35"/>
    <n v="-6.03"/>
    <n v="11"/>
    <s v="05/2019"/>
    <s v="CINV.000013420"/>
    <s v="KR"/>
    <d v="2019-06-07T00:00:00"/>
  </r>
  <r>
    <x v="138"/>
    <x v="138"/>
    <x v="0"/>
    <x v="35"/>
    <n v="-0.4"/>
    <n v="11"/>
    <s v="05/2019"/>
    <s v="CINV.000013421"/>
    <s v="KR"/>
    <d v="2019-06-07T00:00:00"/>
  </r>
  <r>
    <x v="138"/>
    <x v="138"/>
    <x v="0"/>
    <x v="35"/>
    <n v="0.6"/>
    <n v="11"/>
    <s v="05/2019"/>
    <s v="CINV.000013422"/>
    <s v="KR"/>
    <d v="2019-06-07T00:00:00"/>
  </r>
  <r>
    <x v="138"/>
    <x v="138"/>
    <x v="0"/>
    <x v="35"/>
    <n v="-434.86"/>
    <n v="11"/>
    <s v="06/2019"/>
    <s v="CINV.000015558"/>
    <s v="KR"/>
    <d v="2019-06-30T00:00:00"/>
  </r>
  <r>
    <x v="138"/>
    <x v="138"/>
    <x v="0"/>
    <x v="35"/>
    <n v="-7.14"/>
    <n v="11"/>
    <s v="06/2019"/>
    <s v="CINV.000015560"/>
    <s v="KR"/>
    <d v="2019-06-30T00:00:00"/>
  </r>
  <r>
    <x v="138"/>
    <x v="138"/>
    <x v="0"/>
    <x v="35"/>
    <n v="-0.01"/>
    <n v="11"/>
    <s v="06/2019"/>
    <s v="CINV.000015561"/>
    <s v="KR"/>
    <d v="2019-06-30T00:00:00"/>
  </r>
  <r>
    <x v="138"/>
    <x v="138"/>
    <x v="0"/>
    <x v="35"/>
    <n v="-0.74"/>
    <n v="11"/>
    <s v="06/2019"/>
    <s v="CINV.000015562"/>
    <s v="KR"/>
    <d v="2019-06-30T00:00:00"/>
  </r>
  <r>
    <x v="138"/>
    <x v="138"/>
    <x v="0"/>
    <x v="35"/>
    <n v="-209.53"/>
    <n v="11"/>
    <s v="07/2019"/>
    <s v="CINV.000017748"/>
    <s v="KR"/>
    <d v="2019-08-09T00:00:00"/>
  </r>
  <r>
    <x v="138"/>
    <x v="138"/>
    <x v="0"/>
    <x v="35"/>
    <n v="-0.16"/>
    <n v="11"/>
    <s v="07/2019"/>
    <s v="CINV.000017749"/>
    <s v="KR"/>
    <d v="2019-08-09T00:00:00"/>
  </r>
  <r>
    <x v="138"/>
    <x v="138"/>
    <x v="0"/>
    <x v="35"/>
    <n v="-0.67"/>
    <n v="11"/>
    <s v="07/2019"/>
    <s v="CINV.000017750"/>
    <s v="KR"/>
    <d v="2019-08-09T00:00:00"/>
  </r>
  <r>
    <x v="138"/>
    <x v="138"/>
    <x v="0"/>
    <x v="35"/>
    <n v="-128.02000000000001"/>
    <n v="11"/>
    <s v="08/2019"/>
    <s v="CINV.000020448"/>
    <s v="KR"/>
    <d v="2019-08-31T00:00:00"/>
  </r>
  <r>
    <x v="138"/>
    <x v="138"/>
    <x v="0"/>
    <x v="35"/>
    <n v="-2.92"/>
    <n v="11"/>
    <s v="08/2019"/>
    <s v="CINV.000020449"/>
    <s v="KR"/>
    <d v="2019-08-31T00:00:00"/>
  </r>
  <r>
    <x v="138"/>
    <x v="138"/>
    <x v="0"/>
    <x v="35"/>
    <n v="-0.2"/>
    <n v="11"/>
    <s v="08/2019"/>
    <s v="CINV.000020450"/>
    <s v="KR"/>
    <d v="2019-08-31T00:00:00"/>
  </r>
  <r>
    <x v="138"/>
    <x v="138"/>
    <x v="0"/>
    <x v="35"/>
    <n v="-101.97"/>
    <n v="11"/>
    <s v="09/2019"/>
    <s v="CINV.000022089"/>
    <s v="KR"/>
    <d v="2019-10-08T00:00:00"/>
  </r>
  <r>
    <x v="138"/>
    <x v="138"/>
    <x v="0"/>
    <x v="35"/>
    <n v="-8.94"/>
    <n v="11"/>
    <s v="09/2019"/>
    <s v="CINV.000022090"/>
    <s v="KR"/>
    <d v="2019-10-08T00:00:00"/>
  </r>
  <r>
    <x v="138"/>
    <x v="138"/>
    <x v="0"/>
    <x v="35"/>
    <n v="0.18"/>
    <n v="11"/>
    <s v="09/2019"/>
    <s v="CINV.000022092"/>
    <s v="KR"/>
    <d v="2019-10-08T00:00:00"/>
  </r>
  <r>
    <x v="138"/>
    <x v="138"/>
    <x v="0"/>
    <x v="35"/>
    <n v="-0.01"/>
    <n v="11"/>
    <s v="09/2019"/>
    <s v="CINV.000022093"/>
    <s v="KR"/>
    <d v="2019-10-08T00:00:00"/>
  </r>
  <r>
    <x v="138"/>
    <x v="138"/>
    <x v="0"/>
    <x v="35"/>
    <n v="-69.98"/>
    <n v="11"/>
    <s v="10/2019"/>
    <s v="CINV.000024709"/>
    <s v="KR"/>
    <d v="2019-11-07T00:00:00"/>
  </r>
  <r>
    <x v="138"/>
    <x v="138"/>
    <x v="0"/>
    <x v="35"/>
    <n v="-0.65"/>
    <n v="11"/>
    <s v="10/2019"/>
    <s v="CINV.000024710"/>
    <s v="KR"/>
    <d v="2019-11-07T00:00:00"/>
  </r>
  <r>
    <x v="138"/>
    <x v="138"/>
    <x v="0"/>
    <x v="35"/>
    <n v="-18.809999999999999"/>
    <n v="11"/>
    <s v="10/2019"/>
    <s v="CINV.000024712"/>
    <s v="KR"/>
    <d v="2019-11-07T00:00:00"/>
  </r>
  <r>
    <x v="138"/>
    <x v="138"/>
    <x v="0"/>
    <x v="35"/>
    <n v="0.36"/>
    <n v="11"/>
    <s v="10/2019"/>
    <s v="CINV.000024713"/>
    <s v="KR"/>
    <d v="2019-11-07T00:00:00"/>
  </r>
  <r>
    <x v="138"/>
    <x v="138"/>
    <x v="0"/>
    <x v="35"/>
    <n v="1.07"/>
    <n v="11"/>
    <s v="10/2019"/>
    <s v="CINV.000024714"/>
    <s v="KR"/>
    <d v="2019-11-07T00:00:00"/>
  </r>
  <r>
    <x v="138"/>
    <x v="138"/>
    <x v="0"/>
    <x v="35"/>
    <n v="-3.57"/>
    <n v="11"/>
    <s v="11/2019 Week 1"/>
    <s v="CINV.000025621"/>
    <s v="KR"/>
    <d v="2019-11-13T00:00:00"/>
  </r>
  <r>
    <x v="138"/>
    <x v="138"/>
    <x v="0"/>
    <x v="35"/>
    <n v="-34.85"/>
    <n v="11"/>
    <s v="11/2019 Week 2"/>
    <s v="CINV.000026405"/>
    <s v="KR"/>
    <d v="2019-11-20T00:00:00"/>
  </r>
  <r>
    <x v="138"/>
    <x v="138"/>
    <x v="0"/>
    <x v="35"/>
    <n v="-0.08"/>
    <n v="11"/>
    <s v="11/2019 Week 2"/>
    <s v="CINV.000026406"/>
    <s v="KR"/>
    <d v="2019-11-20T00:00:00"/>
  </r>
  <r>
    <x v="138"/>
    <x v="138"/>
    <x v="0"/>
    <x v="35"/>
    <n v="-0.01"/>
    <n v="11"/>
    <s v="11/2019 Week 2"/>
    <s v="CINV.000026407"/>
    <s v="KR"/>
    <d v="2019-11-20T00:00:00"/>
  </r>
  <r>
    <x v="138"/>
    <x v="138"/>
    <x v="0"/>
    <x v="35"/>
    <n v="-35.979999999999997"/>
    <n v="11"/>
    <s v="11/2019 Week 3"/>
    <s v="CINV.000027282"/>
    <s v="KR"/>
    <d v="2019-11-26T00:00:00"/>
  </r>
  <r>
    <x v="138"/>
    <x v="138"/>
    <x v="0"/>
    <x v="35"/>
    <n v="-0.01"/>
    <n v="11"/>
    <s v="11/2019 Week 3"/>
    <s v="CINV.000027283"/>
    <s v="KR"/>
    <d v="2019-11-26T00:00:00"/>
  </r>
  <r>
    <x v="138"/>
    <x v="138"/>
    <x v="0"/>
    <x v="35"/>
    <n v="-55.01"/>
    <n v="11"/>
    <s v="11/2019 Week 4"/>
    <s v="CINV.000027961"/>
    <s v="KR"/>
    <d v="2019-11-29T00:00:00"/>
  </r>
  <r>
    <x v="138"/>
    <x v="138"/>
    <x v="0"/>
    <x v="35"/>
    <n v="-0.02"/>
    <n v="11"/>
    <s v="11/2019 Week 4"/>
    <s v="CINV.000027962"/>
    <s v="KR"/>
    <d v="2019-11-29T00:00:00"/>
  </r>
  <r>
    <x v="138"/>
    <x v="138"/>
    <x v="0"/>
    <x v="35"/>
    <n v="-15.21"/>
    <n v="11"/>
    <s v="11/2019 Week 5"/>
    <s v="CINV.000028736"/>
    <s v="KR"/>
    <d v="2019-12-05T00:00:00"/>
  </r>
  <r>
    <x v="138"/>
    <x v="138"/>
    <x v="0"/>
    <x v="35"/>
    <n v="-18.3"/>
    <n v="11"/>
    <s v="11/2019 Week 5"/>
    <s v="CINV.000028737"/>
    <s v="KR"/>
    <d v="2019-12-05T00:00:00"/>
  </r>
  <r>
    <x v="138"/>
    <x v="138"/>
    <x v="0"/>
    <x v="35"/>
    <n v="0.54"/>
    <n v="11"/>
    <s v="11/2019 Week 5"/>
    <s v="CINV.000028738"/>
    <s v="KR"/>
    <d v="2019-12-05T00:00:00"/>
  </r>
  <r>
    <x v="138"/>
    <x v="138"/>
    <x v="0"/>
    <x v="35"/>
    <n v="-95.06"/>
    <n v="11"/>
    <s v="12/2019"/>
    <s v="CINV.000030960"/>
    <s v="KR"/>
    <d v="2020-01-09T00:00:00"/>
  </r>
  <r>
    <x v="138"/>
    <x v="138"/>
    <x v="0"/>
    <x v="35"/>
    <n v="-6.12"/>
    <n v="11"/>
    <s v="12/2019"/>
    <s v="CINV.000030961"/>
    <s v="KR"/>
    <d v="2020-01-09T00:00:00"/>
  </r>
  <r>
    <x v="138"/>
    <x v="138"/>
    <x v="0"/>
    <x v="35"/>
    <n v="0.16"/>
    <n v="11"/>
    <s v="12/2019"/>
    <s v="CINV.000030962"/>
    <s v="KR"/>
    <d v="2020-01-09T00:00:00"/>
  </r>
  <r>
    <x v="138"/>
    <x v="138"/>
    <x v="0"/>
    <x v="35"/>
    <n v="-32.450000000000003"/>
    <n v="11"/>
    <s v="01/2020"/>
    <s v="CINV.000033126"/>
    <s v="KR"/>
    <d v="2020-02-10T00:00:00"/>
  </r>
  <r>
    <x v="138"/>
    <x v="138"/>
    <x v="0"/>
    <x v="35"/>
    <n v="-9.0399999999999991"/>
    <n v="11"/>
    <s v="01/2020"/>
    <s v="CINV.000033127"/>
    <s v="KR"/>
    <d v="2020-02-10T00:00:00"/>
  </r>
  <r>
    <x v="138"/>
    <x v="138"/>
    <x v="0"/>
    <x v="35"/>
    <n v="0.05"/>
    <n v="11"/>
    <s v="01/2020"/>
    <s v="CINV.000033128"/>
    <s v="KR"/>
    <d v="2020-02-10T00:00:00"/>
  </r>
  <r>
    <x v="138"/>
    <x v="138"/>
    <x v="0"/>
    <x v="35"/>
    <n v="-31.97"/>
    <n v="11"/>
    <s v="02/2020"/>
    <s v="CINV.000035148"/>
    <s v="KR"/>
    <d v="2020-03-05T00:00:00"/>
  </r>
  <r>
    <x v="138"/>
    <x v="138"/>
    <x v="0"/>
    <x v="35"/>
    <n v="-0.04"/>
    <n v="11"/>
    <s v="02/2020"/>
    <s v="CINV.000035149"/>
    <s v="KR"/>
    <d v="2020-03-05T00:00:00"/>
  </r>
  <r>
    <x v="138"/>
    <x v="138"/>
    <x v="0"/>
    <x v="35"/>
    <n v="-7.0000000000000007E-2"/>
    <n v="11"/>
    <s v="02/2020"/>
    <s v="CINV.000035150"/>
    <s v="KR"/>
    <d v="2020-03-05T00:00:00"/>
  </r>
  <r>
    <x v="138"/>
    <x v="138"/>
    <x v="0"/>
    <x v="35"/>
    <n v="-31.07"/>
    <n v="11"/>
    <s v="03/2020"/>
    <s v="CINV.000036977"/>
    <s v="KR"/>
    <d v="2020-04-06T00:00:00"/>
  </r>
  <r>
    <x v="138"/>
    <x v="138"/>
    <x v="0"/>
    <x v="35"/>
    <n v="-1.29"/>
    <n v="11"/>
    <s v="03/2020"/>
    <s v="CINV.000036978"/>
    <s v="KR"/>
    <d v="2020-04-06T00:00:00"/>
  </r>
  <r>
    <x v="138"/>
    <x v="138"/>
    <x v="0"/>
    <x v="35"/>
    <n v="-0.46"/>
    <n v="11"/>
    <s v="03/2020"/>
    <s v="CINV.000036979"/>
    <s v="KR"/>
    <d v="2020-04-06T00:00:00"/>
  </r>
  <r>
    <x v="138"/>
    <x v="138"/>
    <x v="0"/>
    <x v="35"/>
    <n v="-0.01"/>
    <n v="11"/>
    <s v="03/2020"/>
    <s v="CINV.000036980"/>
    <s v="KR"/>
    <d v="2020-04-06T00:00:00"/>
  </r>
  <r>
    <x v="138"/>
    <x v="138"/>
    <x v="0"/>
    <x v="35"/>
    <n v="-19.54"/>
    <n v="11"/>
    <s v="04/2020"/>
    <s v="CINV.000038562"/>
    <s v="KR"/>
    <d v="2020-05-11T00:00:00"/>
  </r>
  <r>
    <x v="138"/>
    <x v="138"/>
    <x v="0"/>
    <x v="35"/>
    <n v="-4.21"/>
    <n v="11"/>
    <s v="04/2020"/>
    <s v="CINV.000038563"/>
    <s v="KR"/>
    <d v="2020-05-11T00:00:00"/>
  </r>
  <r>
    <x v="138"/>
    <x v="138"/>
    <x v="0"/>
    <x v="35"/>
    <n v="-24.9"/>
    <n v="11"/>
    <s v="05/2020"/>
    <s v="CINV.000039800"/>
    <s v="KR"/>
    <d v="2020-06-04T00:00:00"/>
  </r>
  <r>
    <x v="138"/>
    <x v="138"/>
    <x v="0"/>
    <x v="35"/>
    <n v="-0.08"/>
    <n v="11"/>
    <s v="05/2020"/>
    <s v="CINV.000039801"/>
    <s v="KR"/>
    <d v="2020-06-04T00:00:00"/>
  </r>
  <r>
    <x v="138"/>
    <x v="138"/>
    <x v="0"/>
    <x v="35"/>
    <n v="-52.97"/>
    <n v="11"/>
    <s v="06/2020"/>
    <s v="CINV.000041756"/>
    <s v="KR"/>
    <d v="2020-06-30T00:00:00"/>
  </r>
  <r>
    <x v="138"/>
    <x v="138"/>
    <x v="0"/>
    <x v="35"/>
    <n v="-0.73"/>
    <n v="11"/>
    <s v="06/2020"/>
    <s v="CINV.000041757"/>
    <s v="KR"/>
    <d v="2020-06-30T00:00:00"/>
  </r>
  <r>
    <x v="138"/>
    <x v="138"/>
    <x v="0"/>
    <x v="35"/>
    <n v="0.02"/>
    <n v="11"/>
    <s v="06/2020"/>
    <s v="CINV.000041758"/>
    <s v="KR"/>
    <d v="2020-06-30T00:00:00"/>
  </r>
  <r>
    <x v="27"/>
    <x v="27"/>
    <x v="0"/>
    <x v="35"/>
    <n v="351885.58"/>
    <n v="11"/>
    <m/>
    <s v="CINV.000001530"/>
    <s v="KR"/>
    <d v="2018-12-31T00:00:00"/>
  </r>
  <r>
    <x v="27"/>
    <x v="27"/>
    <x v="0"/>
    <x v="35"/>
    <n v="-166429.57999999999"/>
    <n v="11"/>
    <s v="2018-12"/>
    <s v="CINV.000002525"/>
    <s v="KR"/>
    <d v="2019-01-01T00:00:00"/>
  </r>
  <r>
    <x v="27"/>
    <x v="27"/>
    <x v="0"/>
    <x v="35"/>
    <n v="-743.07"/>
    <n v="11"/>
    <s v="2018-12"/>
    <s v="CINV.000002527"/>
    <s v="KR"/>
    <d v="2019-01-01T00:00:00"/>
  </r>
  <r>
    <x v="27"/>
    <x v="27"/>
    <x v="0"/>
    <x v="35"/>
    <n v="135.16999999999999"/>
    <n v="11"/>
    <s v="2018-12"/>
    <s v="CINV.000002528"/>
    <s v="KR"/>
    <d v="2019-01-01T00:00:00"/>
  </r>
  <r>
    <x v="27"/>
    <x v="27"/>
    <x v="0"/>
    <x v="35"/>
    <n v="-0.12"/>
    <n v="11"/>
    <s v="2018-12"/>
    <s v="CINV.000002529"/>
    <s v="KR"/>
    <d v="2019-01-01T00:00:00"/>
  </r>
  <r>
    <x v="27"/>
    <x v="27"/>
    <x v="0"/>
    <x v="35"/>
    <n v="-4674.82"/>
    <n v="11"/>
    <s v="2018-12"/>
    <s v="CINV.000002530"/>
    <s v="KR"/>
    <d v="2019-01-01T00:00:00"/>
  </r>
  <r>
    <x v="27"/>
    <x v="27"/>
    <x v="0"/>
    <x v="35"/>
    <n v="-48234.39"/>
    <n v="11"/>
    <s v="2019-01"/>
    <s v="CINV.000003047"/>
    <s v="KR"/>
    <d v="2019-01-02T00:00:00"/>
  </r>
  <r>
    <x v="27"/>
    <x v="27"/>
    <x v="0"/>
    <x v="35"/>
    <n v="-0.03"/>
    <n v="11"/>
    <s v="2019-01"/>
    <s v="CINV.000003223"/>
    <s v="KR"/>
    <d v="2019-01-02T00:00:00"/>
  </r>
  <r>
    <x v="27"/>
    <x v="27"/>
    <x v="0"/>
    <x v="35"/>
    <n v="-632.1"/>
    <n v="11"/>
    <s v="2019-01"/>
    <s v="CINV.000003224"/>
    <s v="KR"/>
    <d v="2019-01-02T00:00:00"/>
  </r>
  <r>
    <x v="27"/>
    <x v="27"/>
    <x v="0"/>
    <x v="35"/>
    <n v="-7716.6"/>
    <n v="11"/>
    <s v="2019-02"/>
    <s v="CINV.000004556"/>
    <s v="KR"/>
    <d v="2019-02-12T00:00:00"/>
  </r>
  <r>
    <x v="27"/>
    <x v="27"/>
    <x v="0"/>
    <x v="35"/>
    <n v="-1842.26"/>
    <n v="11"/>
    <s v="2019-02"/>
    <s v="CINV.000004559"/>
    <s v="KR"/>
    <d v="2019-02-12T00:00:00"/>
  </r>
  <r>
    <x v="27"/>
    <x v="27"/>
    <x v="0"/>
    <x v="35"/>
    <n v="-0.11"/>
    <n v="11"/>
    <s v="2019-02"/>
    <s v="CINV.000004561"/>
    <s v="KR"/>
    <d v="2019-02-12T00:00:00"/>
  </r>
  <r>
    <x v="27"/>
    <x v="27"/>
    <x v="0"/>
    <x v="35"/>
    <n v="-3.99"/>
    <n v="11"/>
    <s v="2019-02"/>
    <s v="CINV.000004562"/>
    <s v="KR"/>
    <d v="2019-02-12T00:00:00"/>
  </r>
  <r>
    <x v="27"/>
    <x v="27"/>
    <x v="0"/>
    <x v="35"/>
    <n v="-39730.79"/>
    <n v="11"/>
    <s v="Distribution for February"/>
    <s v="CINV.000008601"/>
    <s v="KR"/>
    <d v="2019-03-31T00:00:00"/>
  </r>
  <r>
    <x v="27"/>
    <x v="27"/>
    <x v="0"/>
    <x v="35"/>
    <n v="-179.57"/>
    <n v="11"/>
    <s v="Distribution for February"/>
    <s v="CINV.000008602"/>
    <s v="KR"/>
    <d v="2019-03-31T00:00:00"/>
  </r>
  <r>
    <x v="27"/>
    <x v="27"/>
    <x v="0"/>
    <x v="35"/>
    <n v="-0.01"/>
    <n v="11"/>
    <s v="Distribution for February"/>
    <s v="CINV.000008604"/>
    <s v="KR"/>
    <d v="2019-03-31T00:00:00"/>
  </r>
  <r>
    <x v="27"/>
    <x v="27"/>
    <x v="0"/>
    <x v="35"/>
    <n v="-5.46"/>
    <n v="11"/>
    <s v="Distribution for February"/>
    <s v="CINV.000008605"/>
    <s v="KR"/>
    <d v="2019-03-31T00:00:00"/>
  </r>
  <r>
    <x v="27"/>
    <x v="27"/>
    <x v="0"/>
    <x v="35"/>
    <n v="-5865.67"/>
    <n v="11"/>
    <s v="03/2019"/>
    <s v="CINV.000009073"/>
    <s v="KR"/>
    <d v="2019-04-03T00:00:00"/>
  </r>
  <r>
    <x v="27"/>
    <x v="27"/>
    <x v="0"/>
    <x v="35"/>
    <n v="-426.13"/>
    <n v="11"/>
    <s v="03/2019"/>
    <s v="CINV.000009074"/>
    <s v="KR"/>
    <d v="2019-04-03T00:00:00"/>
  </r>
  <r>
    <x v="27"/>
    <x v="27"/>
    <x v="0"/>
    <x v="35"/>
    <n v="-0.01"/>
    <n v="11"/>
    <s v="03/2019"/>
    <s v="CINV.000009076"/>
    <s v="KR"/>
    <d v="2019-04-03T00:00:00"/>
  </r>
  <r>
    <x v="27"/>
    <x v="27"/>
    <x v="0"/>
    <x v="35"/>
    <n v="-0.01"/>
    <n v="11"/>
    <s v="03/2019"/>
    <s v="CINV.000009077"/>
    <s v="KR"/>
    <d v="2019-04-03T00:00:00"/>
  </r>
  <r>
    <x v="27"/>
    <x v="27"/>
    <x v="0"/>
    <x v="35"/>
    <n v="-3984.36"/>
    <n v="11"/>
    <s v="04/2019"/>
    <s v="CINV.000011021"/>
    <s v="KR"/>
    <d v="2019-05-07T00:00:00"/>
  </r>
  <r>
    <x v="27"/>
    <x v="27"/>
    <x v="0"/>
    <x v="35"/>
    <n v="-1011.29"/>
    <n v="11"/>
    <s v="04/2019"/>
    <s v="CINV.000011022"/>
    <s v="KR"/>
    <d v="2019-05-07T00:00:00"/>
  </r>
  <r>
    <x v="27"/>
    <x v="27"/>
    <x v="0"/>
    <x v="35"/>
    <n v="19.28"/>
    <n v="11"/>
    <s v="04/2019"/>
    <s v="CINV.000011023"/>
    <s v="KR"/>
    <d v="2019-05-07T00:00:00"/>
  </r>
  <r>
    <x v="27"/>
    <x v="27"/>
    <x v="0"/>
    <x v="35"/>
    <n v="2.54"/>
    <n v="11"/>
    <s v="04/2019"/>
    <s v="CINV.000011024"/>
    <s v="KR"/>
    <d v="2019-05-07T00:00:00"/>
  </r>
  <r>
    <x v="27"/>
    <x v="27"/>
    <x v="0"/>
    <x v="35"/>
    <n v="-0.01"/>
    <n v="11"/>
    <s v="04/2019"/>
    <s v="CINV.000011025"/>
    <s v="KR"/>
    <d v="2019-05-07T00:00:00"/>
  </r>
  <r>
    <x v="27"/>
    <x v="27"/>
    <x v="0"/>
    <x v="35"/>
    <n v="-38732.660000000003"/>
    <n v="11"/>
    <s v="05/2019"/>
    <s v="CINV.000013423"/>
    <s v="KR"/>
    <d v="2019-06-07T00:00:00"/>
  </r>
  <r>
    <x v="27"/>
    <x v="27"/>
    <x v="0"/>
    <x v="35"/>
    <n v="-5.76"/>
    <n v="11"/>
    <s v="05/2019"/>
    <s v="CINV.000013424"/>
    <s v="KR"/>
    <d v="2019-06-07T00:00:00"/>
  </r>
  <r>
    <x v="27"/>
    <x v="27"/>
    <x v="0"/>
    <x v="35"/>
    <n v="-87.71"/>
    <n v="11"/>
    <s v="05/2019"/>
    <s v="CINV.000013425"/>
    <s v="KR"/>
    <d v="2019-06-07T00:00:00"/>
  </r>
  <r>
    <x v="27"/>
    <x v="27"/>
    <x v="0"/>
    <x v="35"/>
    <n v="8.67"/>
    <n v="11"/>
    <s v="05/2019"/>
    <s v="CINV.000013427"/>
    <s v="KR"/>
    <d v="2019-06-07T00:00:00"/>
  </r>
  <r>
    <x v="27"/>
    <x v="27"/>
    <x v="0"/>
    <x v="35"/>
    <n v="-0.03"/>
    <n v="11"/>
    <s v="05/2019"/>
    <s v="CINV.000013428"/>
    <s v="KR"/>
    <d v="2019-06-07T00:00:00"/>
  </r>
  <r>
    <x v="27"/>
    <x v="27"/>
    <x v="0"/>
    <x v="35"/>
    <n v="-6329.55"/>
    <n v="11"/>
    <s v="06/2019"/>
    <s v="CINV.000015563"/>
    <s v="KR"/>
    <d v="2019-06-30T00:00:00"/>
  </r>
  <r>
    <x v="27"/>
    <x v="27"/>
    <x v="0"/>
    <x v="35"/>
    <n v="-103.98"/>
    <n v="11"/>
    <s v="06/2019"/>
    <s v="CINV.000015565"/>
    <s v="KR"/>
    <d v="2019-06-30T00:00:00"/>
  </r>
  <r>
    <x v="27"/>
    <x v="27"/>
    <x v="0"/>
    <x v="35"/>
    <n v="-0.08"/>
    <n v="11"/>
    <s v="06/2019"/>
    <s v="CINV.000015567"/>
    <s v="KR"/>
    <d v="2019-06-30T00:00:00"/>
  </r>
  <r>
    <x v="27"/>
    <x v="27"/>
    <x v="0"/>
    <x v="35"/>
    <n v="-10.84"/>
    <n v="11"/>
    <s v="06/2019"/>
    <s v="CINV.000015568"/>
    <s v="KR"/>
    <d v="2019-06-30T00:00:00"/>
  </r>
  <r>
    <x v="27"/>
    <x v="27"/>
    <x v="0"/>
    <x v="35"/>
    <n v="-3049.74"/>
    <n v="11"/>
    <s v="07/2019"/>
    <s v="CINV.000017751"/>
    <s v="KR"/>
    <d v="2019-08-09T00:00:00"/>
  </r>
  <r>
    <x v="27"/>
    <x v="27"/>
    <x v="0"/>
    <x v="35"/>
    <n v="-2.36"/>
    <n v="11"/>
    <s v="07/2019"/>
    <s v="CINV.000017752"/>
    <s v="KR"/>
    <d v="2019-08-09T00:00:00"/>
  </r>
  <r>
    <x v="27"/>
    <x v="27"/>
    <x v="0"/>
    <x v="35"/>
    <n v="-0.05"/>
    <n v="11"/>
    <s v="07/2019"/>
    <s v="CINV.000017753"/>
    <s v="KR"/>
    <d v="2019-08-09T00:00:00"/>
  </r>
  <r>
    <x v="27"/>
    <x v="27"/>
    <x v="0"/>
    <x v="35"/>
    <n v="-9.6999999999999993"/>
    <n v="11"/>
    <s v="07/2019"/>
    <s v="CINV.000017754"/>
    <s v="KR"/>
    <d v="2019-08-09T00:00:00"/>
  </r>
  <r>
    <x v="27"/>
    <x v="27"/>
    <x v="0"/>
    <x v="35"/>
    <n v="-1863.37"/>
    <n v="11"/>
    <s v="08/2019"/>
    <s v="CINV.000020451"/>
    <s v="KR"/>
    <d v="2019-08-31T00:00:00"/>
  </r>
  <r>
    <x v="27"/>
    <x v="27"/>
    <x v="0"/>
    <x v="35"/>
    <n v="-42.56"/>
    <n v="11"/>
    <s v="08/2019"/>
    <s v="CINV.000020452"/>
    <s v="KR"/>
    <d v="2019-08-31T00:00:00"/>
  </r>
  <r>
    <x v="27"/>
    <x v="27"/>
    <x v="0"/>
    <x v="35"/>
    <n v="-0.01"/>
    <n v="11"/>
    <s v="08/2019"/>
    <s v="CINV.000020453"/>
    <s v="KR"/>
    <d v="2019-08-31T00:00:00"/>
  </r>
  <r>
    <x v="27"/>
    <x v="27"/>
    <x v="0"/>
    <x v="35"/>
    <n v="-2.93"/>
    <n v="11"/>
    <s v="08/2019"/>
    <s v="CINV.000020454"/>
    <s v="KR"/>
    <d v="2019-08-31T00:00:00"/>
  </r>
  <r>
    <x v="27"/>
    <x v="27"/>
    <x v="0"/>
    <x v="35"/>
    <n v="-1484.17"/>
    <n v="11"/>
    <s v="09/2019"/>
    <s v="CINV.000022094"/>
    <s v="KR"/>
    <d v="2019-10-08T00:00:00"/>
  </r>
  <r>
    <x v="27"/>
    <x v="27"/>
    <x v="0"/>
    <x v="35"/>
    <n v="-130.18"/>
    <n v="11"/>
    <s v="09/2019"/>
    <s v="CINV.000022095"/>
    <s v="KR"/>
    <d v="2019-10-08T00:00:00"/>
  </r>
  <r>
    <x v="27"/>
    <x v="27"/>
    <x v="0"/>
    <x v="35"/>
    <n v="2.69"/>
    <n v="11"/>
    <s v="09/2019"/>
    <s v="CINV.000022096"/>
    <s v="KR"/>
    <d v="2019-10-08T00:00:00"/>
  </r>
  <r>
    <x v="27"/>
    <x v="27"/>
    <x v="0"/>
    <x v="35"/>
    <n v="-0.16"/>
    <n v="11"/>
    <s v="09/2019"/>
    <s v="CINV.000022098"/>
    <s v="KR"/>
    <d v="2019-10-08T00:00:00"/>
  </r>
  <r>
    <x v="27"/>
    <x v="27"/>
    <x v="0"/>
    <x v="35"/>
    <n v="-9.51"/>
    <n v="11"/>
    <s v="10/2019"/>
    <s v="CINV.000024716"/>
    <s v="KR"/>
    <d v="2019-11-07T00:00:00"/>
  </r>
  <r>
    <x v="27"/>
    <x v="27"/>
    <x v="0"/>
    <x v="35"/>
    <n v="-1018.65"/>
    <n v="11"/>
    <s v="10/2019"/>
    <s v="CINV.000024717"/>
    <s v="KR"/>
    <d v="2019-11-07T00:00:00"/>
  </r>
  <r>
    <x v="27"/>
    <x v="27"/>
    <x v="0"/>
    <x v="35"/>
    <n v="-273.81"/>
    <n v="11"/>
    <s v="10/2019"/>
    <s v="CINV.000024719"/>
    <s v="KR"/>
    <d v="2019-11-07T00:00:00"/>
  </r>
  <r>
    <x v="27"/>
    <x v="27"/>
    <x v="0"/>
    <x v="35"/>
    <n v="5.27"/>
    <n v="11"/>
    <s v="10/2019"/>
    <s v="CINV.000024720"/>
    <s v="KR"/>
    <d v="2019-11-07T00:00:00"/>
  </r>
  <r>
    <x v="27"/>
    <x v="27"/>
    <x v="0"/>
    <x v="35"/>
    <n v="15.56"/>
    <n v="11"/>
    <s v="10/2019"/>
    <s v="CINV.000024721"/>
    <s v="KR"/>
    <d v="2019-11-07T00:00:00"/>
  </r>
  <r>
    <x v="27"/>
    <x v="27"/>
    <x v="0"/>
    <x v="35"/>
    <n v="-52.02"/>
    <n v="11"/>
    <s v="11/2019 Week 1"/>
    <s v="CINV.000025623"/>
    <s v="KR"/>
    <d v="2019-11-13T00:00:00"/>
  </r>
  <r>
    <x v="27"/>
    <x v="27"/>
    <x v="0"/>
    <x v="35"/>
    <n v="0.01"/>
    <n v="11"/>
    <s v="11/2019 Week 1"/>
    <s v="CINV.000025624"/>
    <s v="KR"/>
    <d v="2019-11-13T00:00:00"/>
  </r>
  <r>
    <x v="27"/>
    <x v="27"/>
    <x v="0"/>
    <x v="35"/>
    <n v="-507.22"/>
    <n v="11"/>
    <s v="11/2019 Week 2"/>
    <s v="CINV.000026409"/>
    <s v="KR"/>
    <d v="2019-11-20T00:00:00"/>
  </r>
  <r>
    <x v="27"/>
    <x v="27"/>
    <x v="0"/>
    <x v="35"/>
    <n v="-1.1399999999999999"/>
    <n v="11"/>
    <s v="11/2019 Week 2"/>
    <s v="CINV.000026411"/>
    <s v="KR"/>
    <d v="2019-11-20T00:00:00"/>
  </r>
  <r>
    <x v="27"/>
    <x v="27"/>
    <x v="0"/>
    <x v="35"/>
    <n v="-0.18"/>
    <n v="11"/>
    <s v="11/2019 Week 2"/>
    <s v="CINV.000026412"/>
    <s v="KR"/>
    <d v="2019-11-20T00:00:00"/>
  </r>
  <r>
    <x v="27"/>
    <x v="27"/>
    <x v="0"/>
    <x v="35"/>
    <n v="-523.66"/>
    <n v="11"/>
    <s v="11/2019 Week 3"/>
    <s v="CINV.000027285"/>
    <s v="KR"/>
    <d v="2019-11-26T00:00:00"/>
  </r>
  <r>
    <x v="27"/>
    <x v="27"/>
    <x v="0"/>
    <x v="35"/>
    <n v="-0.13"/>
    <n v="11"/>
    <s v="11/2019 Week 3"/>
    <s v="CINV.000027286"/>
    <s v="KR"/>
    <d v="2019-11-26T00:00:00"/>
  </r>
  <r>
    <x v="27"/>
    <x v="27"/>
    <x v="0"/>
    <x v="35"/>
    <n v="-800.74"/>
    <n v="11"/>
    <s v="11/2019 Week 4"/>
    <s v="CINV.000027966"/>
    <s v="KR"/>
    <d v="2019-11-29T00:00:00"/>
  </r>
  <r>
    <x v="27"/>
    <x v="27"/>
    <x v="0"/>
    <x v="35"/>
    <n v="-0.24"/>
    <n v="11"/>
    <s v="11/2019 Week 4"/>
    <s v="CINV.000027967"/>
    <s v="KR"/>
    <d v="2019-11-29T00:00:00"/>
  </r>
  <r>
    <x v="27"/>
    <x v="27"/>
    <x v="0"/>
    <x v="35"/>
    <n v="-221.31"/>
    <n v="11"/>
    <s v="11/2019 Week 5"/>
    <s v="CINV.000028740"/>
    <s v="KR"/>
    <d v="2019-12-05T00:00:00"/>
  </r>
  <r>
    <x v="27"/>
    <x v="27"/>
    <x v="0"/>
    <x v="35"/>
    <n v="-266.3"/>
    <n v="11"/>
    <s v="11/2019 Week 5"/>
    <s v="CINV.000028741"/>
    <s v="KR"/>
    <d v="2019-12-05T00:00:00"/>
  </r>
  <r>
    <x v="27"/>
    <x v="27"/>
    <x v="0"/>
    <x v="35"/>
    <n v="7.87"/>
    <n v="11"/>
    <s v="11/2019 Week 5"/>
    <s v="CINV.000028742"/>
    <s v="KR"/>
    <d v="2019-12-05T00:00:00"/>
  </r>
  <r>
    <x v="27"/>
    <x v="27"/>
    <x v="0"/>
    <x v="35"/>
    <n v="-1383.56"/>
    <n v="11"/>
    <s v="12/2019"/>
    <s v="CINV.000030965"/>
    <s v="KR"/>
    <d v="2020-01-09T00:00:00"/>
  </r>
  <r>
    <x v="27"/>
    <x v="27"/>
    <x v="0"/>
    <x v="35"/>
    <n v="-89.13"/>
    <n v="11"/>
    <s v="12/2019"/>
    <s v="CINV.000030966"/>
    <s v="KR"/>
    <d v="2020-01-09T00:00:00"/>
  </r>
  <r>
    <x v="27"/>
    <x v="27"/>
    <x v="0"/>
    <x v="35"/>
    <n v="2.27"/>
    <n v="11"/>
    <s v="12/2019"/>
    <s v="CINV.000030967"/>
    <s v="KR"/>
    <d v="2020-01-09T00:00:00"/>
  </r>
  <r>
    <x v="27"/>
    <x v="27"/>
    <x v="0"/>
    <x v="35"/>
    <n v="-472.39"/>
    <n v="11"/>
    <s v="01/2020"/>
    <s v="CINV.000033130"/>
    <s v="KR"/>
    <d v="2020-02-10T00:00:00"/>
  </r>
  <r>
    <x v="27"/>
    <x v="27"/>
    <x v="0"/>
    <x v="35"/>
    <n v="-131.57"/>
    <n v="11"/>
    <s v="01/2020"/>
    <s v="CINV.000033131"/>
    <s v="KR"/>
    <d v="2020-02-10T00:00:00"/>
  </r>
  <r>
    <x v="27"/>
    <x v="27"/>
    <x v="0"/>
    <x v="35"/>
    <n v="0.67"/>
    <n v="11"/>
    <s v="01/2020"/>
    <s v="CINV.000033132"/>
    <s v="KR"/>
    <d v="2020-02-10T00:00:00"/>
  </r>
  <r>
    <x v="27"/>
    <x v="27"/>
    <x v="0"/>
    <x v="35"/>
    <n v="-465.4"/>
    <n v="11"/>
    <s v="02/2020"/>
    <s v="CINV.000035152"/>
    <s v="KR"/>
    <d v="2020-03-05T00:00:00"/>
  </r>
  <r>
    <x v="27"/>
    <x v="27"/>
    <x v="0"/>
    <x v="35"/>
    <n v="-0.61"/>
    <n v="11"/>
    <s v="02/2020"/>
    <s v="CINV.000035153"/>
    <s v="KR"/>
    <d v="2020-03-05T00:00:00"/>
  </r>
  <r>
    <x v="27"/>
    <x v="27"/>
    <x v="0"/>
    <x v="35"/>
    <n v="-0.97"/>
    <n v="11"/>
    <s v="02/2020"/>
    <s v="CINV.000035156"/>
    <s v="KR"/>
    <d v="2020-03-05T00:00:00"/>
  </r>
  <r>
    <x v="27"/>
    <x v="27"/>
    <x v="0"/>
    <x v="35"/>
    <n v="-452.27"/>
    <n v="11"/>
    <s v="03/2020"/>
    <s v="CINV.000036981"/>
    <s v="KR"/>
    <d v="2020-04-06T00:00:00"/>
  </r>
  <r>
    <x v="27"/>
    <x v="27"/>
    <x v="0"/>
    <x v="35"/>
    <n v="-6.76"/>
    <n v="11"/>
    <s v="03/2020"/>
    <s v="CINV.000036982"/>
    <s v="KR"/>
    <d v="2020-04-06T00:00:00"/>
  </r>
  <r>
    <x v="27"/>
    <x v="27"/>
    <x v="0"/>
    <x v="35"/>
    <n v="-18.72"/>
    <n v="11"/>
    <s v="03/2020"/>
    <s v="CINV.000036983"/>
    <s v="KR"/>
    <d v="2020-04-06T00:00:00"/>
  </r>
  <r>
    <x v="27"/>
    <x v="27"/>
    <x v="0"/>
    <x v="35"/>
    <n v="-0.1"/>
    <n v="11"/>
    <s v="03/2020"/>
    <s v="CINV.000036984"/>
    <s v="KR"/>
    <d v="2020-04-06T00:00:00"/>
  </r>
  <r>
    <x v="27"/>
    <x v="27"/>
    <x v="0"/>
    <x v="35"/>
    <n v="-284.41000000000003"/>
    <n v="11"/>
    <s v="04/2020"/>
    <s v="CINV.000038566"/>
    <s v="KR"/>
    <d v="2020-05-11T00:00:00"/>
  </r>
  <r>
    <x v="27"/>
    <x v="27"/>
    <x v="0"/>
    <x v="35"/>
    <n v="-61.2"/>
    <n v="11"/>
    <s v="04/2020"/>
    <s v="CINV.000038567"/>
    <s v="KR"/>
    <d v="2020-05-11T00:00:00"/>
  </r>
  <r>
    <x v="27"/>
    <x v="27"/>
    <x v="0"/>
    <x v="35"/>
    <n v="0.05"/>
    <n v="11"/>
    <s v="04/2020"/>
    <s v="CINV.000038569"/>
    <s v="KR"/>
    <d v="2020-05-11T00:00:00"/>
  </r>
  <r>
    <x v="27"/>
    <x v="27"/>
    <x v="0"/>
    <x v="35"/>
    <n v="-362.42"/>
    <n v="11"/>
    <s v="05/2020"/>
    <s v="CINV.000039804"/>
    <s v="KR"/>
    <d v="2020-06-04T00:00:00"/>
  </r>
  <r>
    <x v="27"/>
    <x v="27"/>
    <x v="0"/>
    <x v="35"/>
    <n v="-1.1399999999999999"/>
    <n v="11"/>
    <s v="05/2020"/>
    <s v="CINV.000039806"/>
    <s v="KR"/>
    <d v="2020-06-04T00:00:00"/>
  </r>
  <r>
    <x v="27"/>
    <x v="27"/>
    <x v="0"/>
    <x v="35"/>
    <n v="-770.93"/>
    <n v="11"/>
    <s v="06/2020"/>
    <s v="CINV.000041760"/>
    <s v="KR"/>
    <d v="2020-06-30T00:00:00"/>
  </r>
  <r>
    <x v="27"/>
    <x v="27"/>
    <x v="0"/>
    <x v="35"/>
    <n v="-10.65"/>
    <n v="11"/>
    <s v="06/2020"/>
    <s v="CINV.000041761"/>
    <s v="KR"/>
    <d v="2020-06-30T00:00:00"/>
  </r>
  <r>
    <x v="27"/>
    <x v="27"/>
    <x v="0"/>
    <x v="35"/>
    <n v="0.3"/>
    <n v="11"/>
    <s v="06/2020"/>
    <s v="CINV.000041762"/>
    <s v="KR"/>
    <d v="2020-06-30T00:00:00"/>
  </r>
  <r>
    <x v="120"/>
    <x v="120"/>
    <x v="0"/>
    <x v="35"/>
    <n v="100305.67"/>
    <n v="11"/>
    <m/>
    <s v="CINV.000001532"/>
    <s v="KR"/>
    <d v="2018-12-31T00:00:00"/>
  </r>
  <r>
    <x v="120"/>
    <x v="120"/>
    <x v="0"/>
    <x v="35"/>
    <n v="-47441.09"/>
    <n v="11"/>
    <s v="2018-12"/>
    <s v="CINV.000002531"/>
    <s v="KR"/>
    <d v="2019-01-01T00:00:00"/>
  </r>
  <r>
    <x v="120"/>
    <x v="120"/>
    <x v="0"/>
    <x v="35"/>
    <n v="-211.81"/>
    <n v="11"/>
    <s v="2018-12"/>
    <s v="CINV.000002533"/>
    <s v="KR"/>
    <d v="2019-01-01T00:00:00"/>
  </r>
  <r>
    <x v="120"/>
    <x v="120"/>
    <x v="0"/>
    <x v="35"/>
    <n v="38.53"/>
    <n v="11"/>
    <s v="2018-12"/>
    <s v="CINV.000002534"/>
    <s v="KR"/>
    <d v="2019-01-01T00:00:00"/>
  </r>
  <r>
    <x v="120"/>
    <x v="120"/>
    <x v="0"/>
    <x v="35"/>
    <n v="-0.03"/>
    <n v="11"/>
    <s v="2018-12"/>
    <s v="CINV.000002535"/>
    <s v="KR"/>
    <d v="2019-01-01T00:00:00"/>
  </r>
  <r>
    <x v="120"/>
    <x v="120"/>
    <x v="0"/>
    <x v="35"/>
    <n v="-1332.57"/>
    <n v="11"/>
    <s v="2018-12"/>
    <s v="CINV.000002536"/>
    <s v="KR"/>
    <d v="2019-01-01T00:00:00"/>
  </r>
  <r>
    <x v="120"/>
    <x v="120"/>
    <x v="0"/>
    <x v="35"/>
    <n v="-13749.31"/>
    <n v="11"/>
    <s v="2019-01"/>
    <s v="CINV.000003048"/>
    <s v="KR"/>
    <d v="2019-01-02T00:00:00"/>
  </r>
  <r>
    <x v="120"/>
    <x v="120"/>
    <x v="0"/>
    <x v="35"/>
    <n v="-0.01"/>
    <n v="11"/>
    <s v="2019-01"/>
    <s v="CINV.000003225"/>
    <s v="KR"/>
    <d v="2019-01-02T00:00:00"/>
  </r>
  <r>
    <x v="120"/>
    <x v="120"/>
    <x v="0"/>
    <x v="35"/>
    <n v="-180.18"/>
    <n v="11"/>
    <s v="2019-01"/>
    <s v="CINV.000003226"/>
    <s v="KR"/>
    <d v="2019-01-02T00:00:00"/>
  </r>
  <r>
    <x v="120"/>
    <x v="120"/>
    <x v="0"/>
    <x v="35"/>
    <n v="-2199.63"/>
    <n v="11"/>
    <s v="2019-02"/>
    <s v="CINV.000004563"/>
    <s v="KR"/>
    <d v="2019-02-12T00:00:00"/>
  </r>
  <r>
    <x v="120"/>
    <x v="120"/>
    <x v="0"/>
    <x v="35"/>
    <n v="-525.14"/>
    <n v="11"/>
    <s v="2019-02"/>
    <s v="CINV.000004566"/>
    <s v="KR"/>
    <d v="2019-02-12T00:00:00"/>
  </r>
  <r>
    <x v="120"/>
    <x v="120"/>
    <x v="0"/>
    <x v="35"/>
    <n v="-0.03"/>
    <n v="11"/>
    <s v="2019-02"/>
    <s v="CINV.000004568"/>
    <s v="KR"/>
    <d v="2019-02-12T00:00:00"/>
  </r>
  <r>
    <x v="120"/>
    <x v="120"/>
    <x v="0"/>
    <x v="35"/>
    <n v="-1.1399999999999999"/>
    <n v="11"/>
    <s v="2019-02"/>
    <s v="CINV.000004569"/>
    <s v="KR"/>
    <d v="2019-02-12T00:00:00"/>
  </r>
  <r>
    <x v="120"/>
    <x v="120"/>
    <x v="0"/>
    <x v="35"/>
    <n v="-11325.34"/>
    <n v="11"/>
    <s v="Distribution for February"/>
    <s v="CINV.000008606"/>
    <s v="KR"/>
    <d v="2019-03-31T00:00:00"/>
  </r>
  <r>
    <x v="120"/>
    <x v="120"/>
    <x v="0"/>
    <x v="35"/>
    <n v="-51.19"/>
    <n v="11"/>
    <s v="Distribution for February"/>
    <s v="CINV.000008607"/>
    <s v="KR"/>
    <d v="2019-03-31T00:00:00"/>
  </r>
  <r>
    <x v="120"/>
    <x v="120"/>
    <x v="0"/>
    <x v="35"/>
    <n v="-1.56"/>
    <n v="11"/>
    <s v="Distribution for February"/>
    <s v="CINV.000008609"/>
    <s v="KR"/>
    <d v="2019-03-31T00:00:00"/>
  </r>
  <r>
    <x v="120"/>
    <x v="120"/>
    <x v="0"/>
    <x v="35"/>
    <n v="-1672.02"/>
    <n v="11"/>
    <s v="03/2019"/>
    <s v="CINV.000009079"/>
    <s v="KR"/>
    <d v="2019-04-03T00:00:00"/>
  </r>
  <r>
    <x v="120"/>
    <x v="120"/>
    <x v="0"/>
    <x v="35"/>
    <n v="-121.47"/>
    <n v="11"/>
    <s v="03/2019"/>
    <s v="CINV.000009080"/>
    <s v="KR"/>
    <d v="2019-04-03T00:00:00"/>
  </r>
  <r>
    <x v="120"/>
    <x v="120"/>
    <x v="0"/>
    <x v="35"/>
    <n v="-1135.75"/>
    <n v="11"/>
    <s v="04/2019"/>
    <s v="CINV.000011027"/>
    <s v="KR"/>
    <d v="2019-05-07T00:00:00"/>
  </r>
  <r>
    <x v="120"/>
    <x v="120"/>
    <x v="0"/>
    <x v="35"/>
    <n v="-288.27"/>
    <n v="11"/>
    <s v="04/2019"/>
    <s v="CINV.000011028"/>
    <s v="KR"/>
    <d v="2019-05-07T00:00:00"/>
  </r>
  <r>
    <x v="120"/>
    <x v="120"/>
    <x v="0"/>
    <x v="35"/>
    <n v="5.49"/>
    <n v="11"/>
    <s v="04/2019"/>
    <s v="CINV.000011029"/>
    <s v="KR"/>
    <d v="2019-05-07T00:00:00"/>
  </r>
  <r>
    <x v="120"/>
    <x v="120"/>
    <x v="0"/>
    <x v="35"/>
    <n v="0.72"/>
    <n v="11"/>
    <s v="04/2019"/>
    <s v="CINV.000011030"/>
    <s v="KR"/>
    <d v="2019-05-07T00:00:00"/>
  </r>
  <r>
    <x v="120"/>
    <x v="120"/>
    <x v="0"/>
    <x v="35"/>
    <n v="-11040.82"/>
    <n v="11"/>
    <s v="05/2019"/>
    <s v="CINV.000013429"/>
    <s v="KR"/>
    <d v="2019-06-07T00:00:00"/>
  </r>
  <r>
    <x v="120"/>
    <x v="120"/>
    <x v="0"/>
    <x v="35"/>
    <n v="-1.64"/>
    <n v="11"/>
    <s v="05/2019"/>
    <s v="CINV.000013430"/>
    <s v="KR"/>
    <d v="2019-06-07T00:00:00"/>
  </r>
  <r>
    <x v="120"/>
    <x v="120"/>
    <x v="0"/>
    <x v="35"/>
    <n v="-25"/>
    <n v="11"/>
    <s v="05/2019"/>
    <s v="CINV.000013431"/>
    <s v="KR"/>
    <d v="2019-06-07T00:00:00"/>
  </r>
  <r>
    <x v="120"/>
    <x v="120"/>
    <x v="0"/>
    <x v="35"/>
    <n v="2.4700000000000002"/>
    <n v="11"/>
    <s v="05/2019"/>
    <s v="CINV.000013433"/>
    <s v="KR"/>
    <d v="2019-06-07T00:00:00"/>
  </r>
  <r>
    <x v="120"/>
    <x v="120"/>
    <x v="0"/>
    <x v="35"/>
    <n v="-0.01"/>
    <n v="11"/>
    <s v="05/2019"/>
    <s v="CINV.000013434"/>
    <s v="KR"/>
    <d v="2019-06-07T00:00:00"/>
  </r>
  <r>
    <x v="120"/>
    <x v="120"/>
    <x v="0"/>
    <x v="35"/>
    <n v="-1804.25"/>
    <n v="11"/>
    <s v="06/2019"/>
    <s v="CINV.000015570"/>
    <s v="KR"/>
    <d v="2019-06-30T00:00:00"/>
  </r>
  <r>
    <x v="120"/>
    <x v="120"/>
    <x v="0"/>
    <x v="35"/>
    <n v="-29.64"/>
    <n v="11"/>
    <s v="06/2019"/>
    <s v="CINV.000015572"/>
    <s v="KR"/>
    <d v="2019-06-30T00:00:00"/>
  </r>
  <r>
    <x v="120"/>
    <x v="120"/>
    <x v="0"/>
    <x v="35"/>
    <n v="-0.02"/>
    <n v="11"/>
    <s v="06/2019"/>
    <s v="CINV.000015573"/>
    <s v="KR"/>
    <d v="2019-06-30T00:00:00"/>
  </r>
  <r>
    <x v="120"/>
    <x v="120"/>
    <x v="0"/>
    <x v="35"/>
    <n v="-3.09"/>
    <n v="11"/>
    <s v="06/2019"/>
    <s v="CINV.000015574"/>
    <s v="KR"/>
    <d v="2019-06-30T00:00:00"/>
  </r>
  <r>
    <x v="120"/>
    <x v="120"/>
    <x v="0"/>
    <x v="35"/>
    <n v="-869.33"/>
    <n v="11"/>
    <s v="07/2019"/>
    <s v="CINV.000017755"/>
    <s v="KR"/>
    <d v="2019-08-09T00:00:00"/>
  </r>
  <r>
    <x v="120"/>
    <x v="120"/>
    <x v="0"/>
    <x v="35"/>
    <n v="-0.67"/>
    <n v="11"/>
    <s v="07/2019"/>
    <s v="CINV.000017756"/>
    <s v="KR"/>
    <d v="2019-08-09T00:00:00"/>
  </r>
  <r>
    <x v="120"/>
    <x v="120"/>
    <x v="0"/>
    <x v="35"/>
    <n v="-0.01"/>
    <n v="11"/>
    <s v="07/2019"/>
    <s v="CINV.000017757"/>
    <s v="KR"/>
    <d v="2019-08-09T00:00:00"/>
  </r>
  <r>
    <x v="120"/>
    <x v="120"/>
    <x v="0"/>
    <x v="35"/>
    <n v="-2.77"/>
    <n v="11"/>
    <s v="07/2019"/>
    <s v="CINV.000017758"/>
    <s v="KR"/>
    <d v="2019-08-09T00:00:00"/>
  </r>
  <r>
    <x v="120"/>
    <x v="120"/>
    <x v="0"/>
    <x v="35"/>
    <n v="-531.16"/>
    <n v="11"/>
    <s v="08/2019"/>
    <s v="CINV.000020455"/>
    <s v="KR"/>
    <d v="2019-08-31T00:00:00"/>
  </r>
  <r>
    <x v="120"/>
    <x v="120"/>
    <x v="0"/>
    <x v="35"/>
    <n v="-12.13"/>
    <n v="11"/>
    <s v="08/2019"/>
    <s v="CINV.000020456"/>
    <s v="KR"/>
    <d v="2019-08-31T00:00:00"/>
  </r>
  <r>
    <x v="120"/>
    <x v="120"/>
    <x v="0"/>
    <x v="35"/>
    <n v="-0.83"/>
    <n v="11"/>
    <s v="08/2019"/>
    <s v="CINV.000020457"/>
    <s v="KR"/>
    <d v="2019-08-31T00:00:00"/>
  </r>
  <r>
    <x v="120"/>
    <x v="120"/>
    <x v="0"/>
    <x v="35"/>
    <n v="-423.06"/>
    <n v="11"/>
    <s v="09/2019"/>
    <s v="CINV.000022100"/>
    <s v="KR"/>
    <d v="2019-10-08T00:00:00"/>
  </r>
  <r>
    <x v="120"/>
    <x v="120"/>
    <x v="0"/>
    <x v="35"/>
    <n v="-37.11"/>
    <n v="11"/>
    <s v="09/2019"/>
    <s v="CINV.000022101"/>
    <s v="KR"/>
    <d v="2019-10-08T00:00:00"/>
  </r>
  <r>
    <x v="120"/>
    <x v="120"/>
    <x v="0"/>
    <x v="35"/>
    <n v="0.77"/>
    <n v="11"/>
    <s v="09/2019"/>
    <s v="CINV.000022102"/>
    <s v="KR"/>
    <d v="2019-10-08T00:00:00"/>
  </r>
  <r>
    <x v="120"/>
    <x v="120"/>
    <x v="0"/>
    <x v="35"/>
    <n v="-0.05"/>
    <n v="11"/>
    <s v="09/2019"/>
    <s v="CINV.000022104"/>
    <s v="KR"/>
    <d v="2019-10-08T00:00:00"/>
  </r>
  <r>
    <x v="120"/>
    <x v="120"/>
    <x v="0"/>
    <x v="35"/>
    <n v="-2.71"/>
    <n v="11"/>
    <s v="10/2019"/>
    <s v="CINV.000024724"/>
    <s v="KR"/>
    <d v="2019-11-07T00:00:00"/>
  </r>
  <r>
    <x v="120"/>
    <x v="120"/>
    <x v="0"/>
    <x v="35"/>
    <n v="-290.37"/>
    <n v="11"/>
    <s v="10/2019"/>
    <s v="CINV.000024725"/>
    <s v="KR"/>
    <d v="2019-11-07T00:00:00"/>
  </r>
  <r>
    <x v="120"/>
    <x v="120"/>
    <x v="0"/>
    <x v="35"/>
    <n v="-78.05"/>
    <n v="11"/>
    <s v="10/2019"/>
    <s v="CINV.000024727"/>
    <s v="KR"/>
    <d v="2019-11-07T00:00:00"/>
  </r>
  <r>
    <x v="120"/>
    <x v="120"/>
    <x v="0"/>
    <x v="35"/>
    <n v="1.5"/>
    <n v="11"/>
    <s v="10/2019"/>
    <s v="CINV.000024728"/>
    <s v="KR"/>
    <d v="2019-11-07T00:00:00"/>
  </r>
  <r>
    <x v="120"/>
    <x v="120"/>
    <x v="0"/>
    <x v="35"/>
    <n v="4.43"/>
    <n v="11"/>
    <s v="10/2019"/>
    <s v="CINV.000024729"/>
    <s v="KR"/>
    <d v="2019-11-07T00:00:00"/>
  </r>
  <r>
    <x v="120"/>
    <x v="120"/>
    <x v="0"/>
    <x v="35"/>
    <n v="-14.83"/>
    <n v="11"/>
    <s v="11/2019 Week 1"/>
    <s v="CINV.000025626"/>
    <s v="KR"/>
    <d v="2019-11-13T00:00:00"/>
  </r>
  <r>
    <x v="120"/>
    <x v="120"/>
    <x v="0"/>
    <x v="35"/>
    <n v="-144.58000000000001"/>
    <n v="11"/>
    <s v="11/2019 Week 2"/>
    <s v="CINV.000026414"/>
    <s v="KR"/>
    <d v="2019-11-20T00:00:00"/>
  </r>
  <r>
    <x v="120"/>
    <x v="120"/>
    <x v="0"/>
    <x v="35"/>
    <n v="-0.32"/>
    <n v="11"/>
    <s v="11/2019 Week 2"/>
    <s v="CINV.000026416"/>
    <s v="KR"/>
    <d v="2019-11-20T00:00:00"/>
  </r>
  <r>
    <x v="120"/>
    <x v="120"/>
    <x v="0"/>
    <x v="35"/>
    <n v="-0.05"/>
    <n v="11"/>
    <s v="11/2019 Week 2"/>
    <s v="CINV.000026417"/>
    <s v="KR"/>
    <d v="2019-11-20T00:00:00"/>
  </r>
  <r>
    <x v="120"/>
    <x v="120"/>
    <x v="0"/>
    <x v="35"/>
    <n v="-149.27000000000001"/>
    <n v="11"/>
    <s v="11/2019 Week 3"/>
    <s v="CINV.000027288"/>
    <s v="KR"/>
    <d v="2019-11-26T00:00:00"/>
  </r>
  <r>
    <x v="120"/>
    <x v="120"/>
    <x v="0"/>
    <x v="35"/>
    <n v="-0.04"/>
    <n v="11"/>
    <s v="11/2019 Week 3"/>
    <s v="CINV.000027289"/>
    <s v="KR"/>
    <d v="2019-11-26T00:00:00"/>
  </r>
  <r>
    <x v="120"/>
    <x v="120"/>
    <x v="0"/>
    <x v="35"/>
    <n v="-228.25"/>
    <n v="11"/>
    <s v="11/2019 Week 4"/>
    <s v="CINV.000027972"/>
    <s v="KR"/>
    <d v="2019-11-29T00:00:00"/>
  </r>
  <r>
    <x v="120"/>
    <x v="120"/>
    <x v="0"/>
    <x v="35"/>
    <n v="-7.0000000000000007E-2"/>
    <n v="11"/>
    <s v="11/2019 Week 4"/>
    <s v="CINV.000027973"/>
    <s v="KR"/>
    <d v="2019-11-29T00:00:00"/>
  </r>
  <r>
    <x v="120"/>
    <x v="120"/>
    <x v="0"/>
    <x v="35"/>
    <n v="-63.09"/>
    <n v="11"/>
    <s v="11/2019 Week 5"/>
    <s v="CINV.000028744"/>
    <s v="KR"/>
    <d v="2019-12-05T00:00:00"/>
  </r>
  <r>
    <x v="120"/>
    <x v="120"/>
    <x v="0"/>
    <x v="35"/>
    <n v="-75.91"/>
    <n v="11"/>
    <s v="11/2019 Week 5"/>
    <s v="CINV.000028745"/>
    <s v="KR"/>
    <d v="2019-12-05T00:00:00"/>
  </r>
  <r>
    <x v="120"/>
    <x v="120"/>
    <x v="0"/>
    <x v="35"/>
    <n v="2.2400000000000002"/>
    <n v="11"/>
    <s v="11/2019 Week 5"/>
    <s v="CINV.000028746"/>
    <s v="KR"/>
    <d v="2019-12-05T00:00:00"/>
  </r>
  <r>
    <x v="120"/>
    <x v="120"/>
    <x v="0"/>
    <x v="35"/>
    <n v="-394.39"/>
    <n v="11"/>
    <s v="12/2019"/>
    <s v="CINV.000030970"/>
    <s v="KR"/>
    <d v="2020-01-09T00:00:00"/>
  </r>
  <r>
    <x v="120"/>
    <x v="120"/>
    <x v="0"/>
    <x v="35"/>
    <n v="-25.41"/>
    <n v="11"/>
    <s v="12/2019"/>
    <s v="CINV.000030971"/>
    <s v="KR"/>
    <d v="2020-01-09T00:00:00"/>
  </r>
  <r>
    <x v="120"/>
    <x v="120"/>
    <x v="0"/>
    <x v="35"/>
    <n v="0.65"/>
    <n v="11"/>
    <s v="12/2019"/>
    <s v="CINV.000030972"/>
    <s v="KR"/>
    <d v="2020-01-09T00:00:00"/>
  </r>
  <r>
    <x v="120"/>
    <x v="120"/>
    <x v="0"/>
    <x v="35"/>
    <n v="-134.66"/>
    <n v="11"/>
    <s v="01/2020"/>
    <s v="CINV.000033135"/>
    <s v="KR"/>
    <d v="2020-02-10T00:00:00"/>
  </r>
  <r>
    <x v="120"/>
    <x v="120"/>
    <x v="0"/>
    <x v="35"/>
    <n v="-37.5"/>
    <n v="11"/>
    <s v="01/2020"/>
    <s v="CINV.000033136"/>
    <s v="KR"/>
    <d v="2020-02-10T00:00:00"/>
  </r>
  <r>
    <x v="120"/>
    <x v="120"/>
    <x v="0"/>
    <x v="35"/>
    <n v="0.19"/>
    <n v="11"/>
    <s v="01/2020"/>
    <s v="CINV.000033137"/>
    <s v="KR"/>
    <d v="2020-02-10T00:00:00"/>
  </r>
  <r>
    <x v="120"/>
    <x v="120"/>
    <x v="0"/>
    <x v="35"/>
    <n v="-132.66"/>
    <n v="11"/>
    <s v="02/2020"/>
    <s v="CINV.000035157"/>
    <s v="KR"/>
    <d v="2020-03-05T00:00:00"/>
  </r>
  <r>
    <x v="120"/>
    <x v="120"/>
    <x v="0"/>
    <x v="35"/>
    <n v="-0.17"/>
    <n v="11"/>
    <s v="02/2020"/>
    <s v="CINV.000035158"/>
    <s v="KR"/>
    <d v="2020-03-05T00:00:00"/>
  </r>
  <r>
    <x v="120"/>
    <x v="120"/>
    <x v="0"/>
    <x v="35"/>
    <n v="-0.28000000000000003"/>
    <n v="11"/>
    <s v="02/2020"/>
    <s v="CINV.000035159"/>
    <s v="KR"/>
    <d v="2020-03-05T00:00:00"/>
  </r>
  <r>
    <x v="120"/>
    <x v="120"/>
    <x v="0"/>
    <x v="35"/>
    <n v="-128.91999999999999"/>
    <n v="11"/>
    <s v="03/2020"/>
    <s v="CINV.000036985"/>
    <s v="KR"/>
    <d v="2020-04-06T00:00:00"/>
  </r>
  <r>
    <x v="120"/>
    <x v="120"/>
    <x v="0"/>
    <x v="35"/>
    <n v="-5.34"/>
    <n v="11"/>
    <s v="03/2020"/>
    <s v="CINV.000036986"/>
    <s v="KR"/>
    <d v="2020-04-06T00:00:00"/>
  </r>
  <r>
    <x v="120"/>
    <x v="120"/>
    <x v="0"/>
    <x v="35"/>
    <n v="-1.93"/>
    <n v="11"/>
    <s v="03/2020"/>
    <s v="CINV.000036987"/>
    <s v="KR"/>
    <d v="2020-04-06T00:00:00"/>
  </r>
  <r>
    <x v="120"/>
    <x v="120"/>
    <x v="0"/>
    <x v="35"/>
    <n v="-0.03"/>
    <n v="11"/>
    <s v="03/2020"/>
    <s v="CINV.000036988"/>
    <s v="KR"/>
    <d v="2020-04-06T00:00:00"/>
  </r>
  <r>
    <x v="120"/>
    <x v="120"/>
    <x v="0"/>
    <x v="35"/>
    <n v="-81.069999999999993"/>
    <n v="11"/>
    <s v="04/2020"/>
    <s v="CINV.000038572"/>
    <s v="KR"/>
    <d v="2020-05-11T00:00:00"/>
  </r>
  <r>
    <x v="120"/>
    <x v="120"/>
    <x v="0"/>
    <x v="35"/>
    <n v="-17.440000000000001"/>
    <n v="11"/>
    <s v="04/2020"/>
    <s v="CINV.000038573"/>
    <s v="KR"/>
    <d v="2020-05-11T00:00:00"/>
  </r>
  <r>
    <x v="120"/>
    <x v="120"/>
    <x v="0"/>
    <x v="35"/>
    <n v="0.01"/>
    <n v="11"/>
    <s v="04/2020"/>
    <s v="CINV.000038574"/>
    <s v="KR"/>
    <d v="2020-05-11T00:00:00"/>
  </r>
  <r>
    <x v="120"/>
    <x v="120"/>
    <x v="0"/>
    <x v="35"/>
    <n v="-103.31"/>
    <n v="11"/>
    <s v="05/2020"/>
    <s v="CINV.000039810"/>
    <s v="KR"/>
    <d v="2020-06-04T00:00:00"/>
  </r>
  <r>
    <x v="120"/>
    <x v="120"/>
    <x v="0"/>
    <x v="35"/>
    <n v="-0.33"/>
    <n v="11"/>
    <s v="05/2020"/>
    <s v="CINV.000039811"/>
    <s v="KR"/>
    <d v="2020-06-04T00:00:00"/>
  </r>
  <r>
    <x v="120"/>
    <x v="120"/>
    <x v="0"/>
    <x v="35"/>
    <n v="-219.75"/>
    <n v="11"/>
    <s v="06/2020"/>
    <s v="CINV.000041765"/>
    <s v="KR"/>
    <d v="2020-06-30T00:00:00"/>
  </r>
  <r>
    <x v="120"/>
    <x v="120"/>
    <x v="0"/>
    <x v="35"/>
    <n v="-3.03"/>
    <n v="11"/>
    <s v="06/2020"/>
    <s v="CINV.000041766"/>
    <s v="KR"/>
    <d v="2020-06-30T00:00:00"/>
  </r>
  <r>
    <x v="120"/>
    <x v="120"/>
    <x v="0"/>
    <x v="35"/>
    <n v="0.09"/>
    <n v="11"/>
    <s v="06/2020"/>
    <s v="CINV.000041767"/>
    <s v="KR"/>
    <d v="2020-06-30T00:00:00"/>
  </r>
  <r>
    <x v="139"/>
    <x v="139"/>
    <x v="0"/>
    <x v="35"/>
    <n v="24.02"/>
    <n v="11"/>
    <m/>
    <s v="CINV.000001533"/>
    <s v="KR"/>
    <d v="2018-12-31T00:00:00"/>
  </r>
  <r>
    <x v="139"/>
    <x v="139"/>
    <x v="0"/>
    <x v="35"/>
    <n v="-11.35"/>
    <n v="11"/>
    <s v="2018-12"/>
    <s v="CINV.000002537"/>
    <s v="KR"/>
    <d v="2019-01-01T00:00:00"/>
  </r>
  <r>
    <x v="139"/>
    <x v="139"/>
    <x v="0"/>
    <x v="35"/>
    <n v="-0.05"/>
    <n v="11"/>
    <s v="2018-12"/>
    <s v="CINV.000002538"/>
    <s v="KR"/>
    <d v="2019-01-01T00:00:00"/>
  </r>
  <r>
    <x v="139"/>
    <x v="139"/>
    <x v="0"/>
    <x v="35"/>
    <n v="0.01"/>
    <n v="11"/>
    <s v="2018-12"/>
    <s v="CINV.000002539"/>
    <s v="KR"/>
    <d v="2019-01-01T00:00:00"/>
  </r>
  <r>
    <x v="139"/>
    <x v="139"/>
    <x v="0"/>
    <x v="35"/>
    <n v="-0.32"/>
    <n v="11"/>
    <s v="2018-12"/>
    <s v="CINV.000002540"/>
    <s v="KR"/>
    <d v="2019-01-01T00:00:00"/>
  </r>
  <r>
    <x v="139"/>
    <x v="139"/>
    <x v="0"/>
    <x v="35"/>
    <n v="-3.29"/>
    <n v="11"/>
    <s v="2019-01"/>
    <s v="CINV.000003049"/>
    <s v="KR"/>
    <d v="2019-01-02T00:00:00"/>
  </r>
  <r>
    <x v="139"/>
    <x v="139"/>
    <x v="0"/>
    <x v="35"/>
    <n v="-0.04"/>
    <n v="11"/>
    <s v="2019-01"/>
    <s v="CINV.000003227"/>
    <s v="KR"/>
    <d v="2019-01-02T00:00:00"/>
  </r>
  <r>
    <x v="139"/>
    <x v="139"/>
    <x v="0"/>
    <x v="35"/>
    <n v="-0.53"/>
    <n v="11"/>
    <s v="2019-02"/>
    <s v="CINV.000004570"/>
    <s v="KR"/>
    <d v="2019-02-12T00:00:00"/>
  </r>
  <r>
    <x v="139"/>
    <x v="139"/>
    <x v="0"/>
    <x v="35"/>
    <n v="-0.13"/>
    <n v="11"/>
    <s v="2019-02"/>
    <s v="CINV.000004573"/>
    <s v="KR"/>
    <d v="2019-02-12T00:00:00"/>
  </r>
  <r>
    <x v="139"/>
    <x v="139"/>
    <x v="0"/>
    <x v="35"/>
    <n v="-2.71"/>
    <n v="11"/>
    <s v="Distribution for February"/>
    <s v="CINV.000008610"/>
    <s v="KR"/>
    <d v="2019-03-31T00:00:00"/>
  </r>
  <r>
    <x v="139"/>
    <x v="139"/>
    <x v="0"/>
    <x v="35"/>
    <n v="-0.01"/>
    <n v="11"/>
    <s v="Distribution for February"/>
    <s v="CINV.000008611"/>
    <s v="KR"/>
    <d v="2019-03-31T00:00:00"/>
  </r>
  <r>
    <x v="139"/>
    <x v="139"/>
    <x v="0"/>
    <x v="35"/>
    <n v="-0.4"/>
    <n v="11"/>
    <s v="03/2019"/>
    <s v="CINV.000009082"/>
    <s v="KR"/>
    <d v="2019-04-03T00:00:00"/>
  </r>
  <r>
    <x v="139"/>
    <x v="139"/>
    <x v="0"/>
    <x v="35"/>
    <n v="-0.03"/>
    <n v="11"/>
    <s v="03/2019"/>
    <s v="CINV.000009083"/>
    <s v="KR"/>
    <d v="2019-04-03T00:00:00"/>
  </r>
  <r>
    <x v="139"/>
    <x v="139"/>
    <x v="0"/>
    <x v="35"/>
    <n v="-0.27"/>
    <n v="11"/>
    <s v="04/2019"/>
    <s v="CINV.000011031"/>
    <s v="KR"/>
    <d v="2019-05-07T00:00:00"/>
  </r>
  <r>
    <x v="139"/>
    <x v="139"/>
    <x v="0"/>
    <x v="35"/>
    <n v="-7.0000000000000007E-2"/>
    <n v="11"/>
    <s v="04/2019"/>
    <s v="CINV.000011032"/>
    <s v="KR"/>
    <d v="2019-05-07T00:00:00"/>
  </r>
  <r>
    <x v="139"/>
    <x v="139"/>
    <x v="0"/>
    <x v="35"/>
    <n v="-2.64"/>
    <n v="11"/>
    <s v="05/2019"/>
    <s v="CINV.000013435"/>
    <s v="KR"/>
    <d v="2019-06-07T00:00:00"/>
  </r>
  <r>
    <x v="139"/>
    <x v="139"/>
    <x v="0"/>
    <x v="35"/>
    <n v="-0.01"/>
    <n v="11"/>
    <s v="05/2019"/>
    <s v="CINV.000013436"/>
    <s v="KR"/>
    <d v="2019-06-07T00:00:00"/>
  </r>
  <r>
    <x v="139"/>
    <x v="139"/>
    <x v="0"/>
    <x v="35"/>
    <n v="-0.43"/>
    <n v="11"/>
    <s v="06/2019"/>
    <s v="CINV.000015575"/>
    <s v="KR"/>
    <d v="2019-06-30T00:00:00"/>
  </r>
  <r>
    <x v="139"/>
    <x v="139"/>
    <x v="0"/>
    <x v="35"/>
    <n v="-0.01"/>
    <n v="11"/>
    <s v="06/2019"/>
    <s v="CINV.000015576"/>
    <s v="KR"/>
    <d v="2019-06-30T00:00:00"/>
  </r>
  <r>
    <x v="139"/>
    <x v="139"/>
    <x v="0"/>
    <x v="35"/>
    <n v="-0.21"/>
    <n v="11"/>
    <s v="07/2019"/>
    <s v="CINV.000017759"/>
    <s v="KR"/>
    <d v="2019-08-09T00:00:00"/>
  </r>
  <r>
    <x v="139"/>
    <x v="139"/>
    <x v="0"/>
    <x v="35"/>
    <n v="-0.13"/>
    <n v="11"/>
    <s v="08/2019"/>
    <s v="CINV.000020458"/>
    <s v="KR"/>
    <d v="2019-08-31T00:00:00"/>
  </r>
  <r>
    <x v="139"/>
    <x v="139"/>
    <x v="0"/>
    <x v="35"/>
    <n v="-0.1"/>
    <n v="11"/>
    <s v="09/2019"/>
    <s v="CINV.000022105"/>
    <s v="KR"/>
    <d v="2019-10-08T00:00:00"/>
  </r>
  <r>
    <x v="139"/>
    <x v="139"/>
    <x v="0"/>
    <x v="35"/>
    <n v="-0.01"/>
    <n v="11"/>
    <s v="09/2019"/>
    <s v="CINV.000022106"/>
    <s v="KR"/>
    <d v="2019-10-08T00:00:00"/>
  </r>
  <r>
    <x v="139"/>
    <x v="139"/>
    <x v="0"/>
    <x v="35"/>
    <n v="-7.0000000000000007E-2"/>
    <n v="11"/>
    <s v="10/2019"/>
    <s v="CINV.000024732"/>
    <s v="KR"/>
    <d v="2019-11-07T00:00:00"/>
  </r>
  <r>
    <x v="139"/>
    <x v="139"/>
    <x v="0"/>
    <x v="35"/>
    <n v="-0.02"/>
    <n v="11"/>
    <s v="10/2019"/>
    <s v="CINV.000024734"/>
    <s v="KR"/>
    <d v="2019-11-07T00:00:00"/>
  </r>
  <r>
    <x v="139"/>
    <x v="139"/>
    <x v="0"/>
    <x v="35"/>
    <n v="-0.03"/>
    <n v="11"/>
    <s v="11/2019 Week 2"/>
    <s v="CINV.000026420"/>
    <s v="KR"/>
    <d v="2019-11-20T00:00:00"/>
  </r>
  <r>
    <x v="139"/>
    <x v="139"/>
    <x v="0"/>
    <x v="35"/>
    <n v="-0.04"/>
    <n v="11"/>
    <s v="11/2019 Week 3"/>
    <s v="CINV.000027291"/>
    <s v="KR"/>
    <d v="2019-11-26T00:00:00"/>
  </r>
  <r>
    <x v="139"/>
    <x v="139"/>
    <x v="0"/>
    <x v="35"/>
    <n v="-0.05"/>
    <n v="11"/>
    <s v="11/2019 Week 4"/>
    <s v="CINV.000027977"/>
    <s v="KR"/>
    <d v="2019-11-29T00:00:00"/>
  </r>
  <r>
    <x v="139"/>
    <x v="139"/>
    <x v="0"/>
    <x v="35"/>
    <n v="-0.02"/>
    <n v="11"/>
    <s v="11/2019 Week 5"/>
    <s v="CINV.000028748"/>
    <s v="KR"/>
    <d v="2019-12-05T00:00:00"/>
  </r>
  <r>
    <x v="139"/>
    <x v="139"/>
    <x v="0"/>
    <x v="35"/>
    <n v="-0.02"/>
    <n v="11"/>
    <s v="11/2019 Week 5"/>
    <s v="CINV.000028749"/>
    <s v="KR"/>
    <d v="2019-12-05T00:00:00"/>
  </r>
  <r>
    <x v="139"/>
    <x v="139"/>
    <x v="0"/>
    <x v="35"/>
    <n v="-0.09"/>
    <n v="11"/>
    <s v="12/2019"/>
    <s v="CINV.000030975"/>
    <s v="KR"/>
    <d v="2020-01-09T00:00:00"/>
  </r>
  <r>
    <x v="139"/>
    <x v="139"/>
    <x v="0"/>
    <x v="35"/>
    <n v="-0.01"/>
    <n v="11"/>
    <s v="12/2019"/>
    <s v="CINV.000030976"/>
    <s v="KR"/>
    <d v="2020-01-09T00:00:00"/>
  </r>
  <r>
    <x v="139"/>
    <x v="139"/>
    <x v="0"/>
    <x v="35"/>
    <n v="-0.03"/>
    <n v="11"/>
    <s v="01/2020"/>
    <s v="CINV.000033139"/>
    <s v="KR"/>
    <d v="2020-02-10T00:00:00"/>
  </r>
  <r>
    <x v="139"/>
    <x v="139"/>
    <x v="0"/>
    <x v="35"/>
    <n v="-0.01"/>
    <n v="11"/>
    <s v="01/2020"/>
    <s v="CINV.000033140"/>
    <s v="KR"/>
    <d v="2020-02-10T00:00:00"/>
  </r>
  <r>
    <x v="139"/>
    <x v="139"/>
    <x v="0"/>
    <x v="35"/>
    <n v="-0.03"/>
    <n v="11"/>
    <s v="02/2020"/>
    <s v="CINV.000035161"/>
    <s v="KR"/>
    <d v="2020-03-05T00:00:00"/>
  </r>
  <r>
    <x v="139"/>
    <x v="139"/>
    <x v="0"/>
    <x v="35"/>
    <n v="-0.03"/>
    <n v="11"/>
    <s v="03/2020"/>
    <s v="CINV.000036989"/>
    <s v="KR"/>
    <d v="2020-04-06T00:00:00"/>
  </r>
  <r>
    <x v="139"/>
    <x v="139"/>
    <x v="0"/>
    <x v="35"/>
    <n v="-0.02"/>
    <n v="11"/>
    <s v="04/2020"/>
    <s v="CINV.000038576"/>
    <s v="KR"/>
    <d v="2020-05-11T00:00:00"/>
  </r>
  <r>
    <x v="139"/>
    <x v="139"/>
    <x v="0"/>
    <x v="35"/>
    <n v="-0.02"/>
    <n v="11"/>
    <s v="05/2020"/>
    <s v="CINV.000039815"/>
    <s v="KR"/>
    <d v="2020-06-04T00:00:00"/>
  </r>
  <r>
    <x v="139"/>
    <x v="139"/>
    <x v="0"/>
    <x v="35"/>
    <n v="-0.05"/>
    <n v="11"/>
    <s v="06/2020"/>
    <s v="CINV.000041770"/>
    <s v="KR"/>
    <d v="2020-06-30T00:00:00"/>
  </r>
  <r>
    <x v="107"/>
    <x v="107"/>
    <x v="0"/>
    <x v="35"/>
    <n v="5204385.3099999996"/>
    <n v="11"/>
    <m/>
    <s v="CINV.000001534"/>
    <s v="KR"/>
    <d v="2018-12-31T00:00:00"/>
  </r>
  <r>
    <x v="107"/>
    <x v="107"/>
    <x v="0"/>
    <x v="35"/>
    <n v="-2461492.46"/>
    <n v="11"/>
    <s v="2018-12"/>
    <s v="CINV.000002541"/>
    <s v="KR"/>
    <d v="2019-01-01T00:00:00"/>
  </r>
  <r>
    <x v="107"/>
    <x v="107"/>
    <x v="0"/>
    <x v="35"/>
    <n v="-10989.98"/>
    <n v="11"/>
    <s v="2018-12"/>
    <s v="CINV.000002543"/>
    <s v="KR"/>
    <d v="2019-01-01T00:00:00"/>
  </r>
  <r>
    <x v="107"/>
    <x v="107"/>
    <x v="0"/>
    <x v="35"/>
    <n v="1999.15"/>
    <n v="11"/>
    <s v="2018-12"/>
    <s v="CINV.000002544"/>
    <s v="KR"/>
    <d v="2019-01-01T00:00:00"/>
  </r>
  <r>
    <x v="107"/>
    <x v="107"/>
    <x v="0"/>
    <x v="35"/>
    <n v="-1.78"/>
    <n v="11"/>
    <s v="2018-12"/>
    <s v="CINV.000002545"/>
    <s v="KR"/>
    <d v="2019-01-01T00:00:00"/>
  </r>
  <r>
    <x v="107"/>
    <x v="107"/>
    <x v="0"/>
    <x v="35"/>
    <n v="-69140.58"/>
    <n v="11"/>
    <s v="2018-12"/>
    <s v="CINV.000002546"/>
    <s v="KR"/>
    <d v="2019-01-01T00:00:00"/>
  </r>
  <r>
    <x v="107"/>
    <x v="107"/>
    <x v="0"/>
    <x v="35"/>
    <n v="-713386.36"/>
    <n v="11"/>
    <s v="2019-01"/>
    <s v="CINV.000003050"/>
    <s v="KR"/>
    <d v="2019-01-02T00:00:00"/>
  </r>
  <r>
    <x v="107"/>
    <x v="107"/>
    <x v="0"/>
    <x v="35"/>
    <n v="-0.45"/>
    <n v="11"/>
    <s v="2019-01"/>
    <s v="CINV.000003228"/>
    <s v="KR"/>
    <d v="2019-01-02T00:00:00"/>
  </r>
  <r>
    <x v="107"/>
    <x v="107"/>
    <x v="0"/>
    <x v="35"/>
    <n v="-9348.7800000000007"/>
    <n v="11"/>
    <s v="2019-01"/>
    <s v="CINV.000003229"/>
    <s v="KR"/>
    <d v="2019-01-02T00:00:00"/>
  </r>
  <r>
    <x v="107"/>
    <x v="107"/>
    <x v="0"/>
    <x v="35"/>
    <n v="-114128.5"/>
    <n v="11"/>
    <s v="2019-02"/>
    <s v="CINV.000004574"/>
    <s v="KR"/>
    <d v="2019-02-12T00:00:00"/>
  </r>
  <r>
    <x v="107"/>
    <x v="107"/>
    <x v="0"/>
    <x v="35"/>
    <n v="-1.62"/>
    <n v="11"/>
    <s v="2019-02"/>
    <s v="CINV.000004577"/>
    <s v="KR"/>
    <d v="2019-02-12T00:00:00"/>
  </r>
  <r>
    <x v="107"/>
    <x v="107"/>
    <x v="0"/>
    <x v="35"/>
    <n v="-27247.03"/>
    <n v="11"/>
    <s v="2019-02"/>
    <s v="CINV.000004578"/>
    <s v="KR"/>
    <d v="2019-02-12T00:00:00"/>
  </r>
  <r>
    <x v="107"/>
    <x v="107"/>
    <x v="0"/>
    <x v="35"/>
    <n v="-59.05"/>
    <n v="11"/>
    <s v="2019-02"/>
    <s v="CINV.000004580"/>
    <s v="KR"/>
    <d v="2019-02-12T00:00:00"/>
  </r>
  <r>
    <x v="107"/>
    <x v="107"/>
    <x v="0"/>
    <x v="35"/>
    <n v="-587618.14"/>
    <n v="11"/>
    <s v="Distribution for February"/>
    <s v="CINV.000008612"/>
    <s v="KR"/>
    <d v="2019-03-31T00:00:00"/>
  </r>
  <r>
    <x v="107"/>
    <x v="107"/>
    <x v="0"/>
    <x v="35"/>
    <n v="-0.12"/>
    <n v="11"/>
    <s v="Distribution for February"/>
    <s v="CINV.000008613"/>
    <s v="KR"/>
    <d v="2019-03-31T00:00:00"/>
  </r>
  <r>
    <x v="107"/>
    <x v="107"/>
    <x v="0"/>
    <x v="35"/>
    <n v="-2655.87"/>
    <n v="11"/>
    <s v="Distribution for February"/>
    <s v="CINV.000008614"/>
    <s v="KR"/>
    <d v="2019-03-31T00:00:00"/>
  </r>
  <r>
    <x v="107"/>
    <x v="107"/>
    <x v="0"/>
    <x v="35"/>
    <n v="-80.760000000000005"/>
    <n v="11"/>
    <s v="Distribution for February"/>
    <s v="CINV.000008616"/>
    <s v="KR"/>
    <d v="2019-03-31T00:00:00"/>
  </r>
  <r>
    <x v="107"/>
    <x v="107"/>
    <x v="0"/>
    <x v="35"/>
    <n v="-86753.18"/>
    <n v="11"/>
    <s v="03/2019"/>
    <s v="CINV.000009085"/>
    <s v="KR"/>
    <d v="2019-04-03T00:00:00"/>
  </r>
  <r>
    <x v="107"/>
    <x v="107"/>
    <x v="0"/>
    <x v="35"/>
    <n v="-6302.43"/>
    <n v="11"/>
    <s v="03/2019"/>
    <s v="CINV.000009086"/>
    <s v="KR"/>
    <d v="2019-04-03T00:00:00"/>
  </r>
  <r>
    <x v="107"/>
    <x v="107"/>
    <x v="0"/>
    <x v="35"/>
    <n v="-0.18"/>
    <n v="11"/>
    <s v="03/2019"/>
    <s v="CINV.000009088"/>
    <s v="KR"/>
    <d v="2019-04-03T00:00:00"/>
  </r>
  <r>
    <x v="107"/>
    <x v="107"/>
    <x v="0"/>
    <x v="35"/>
    <n v="-0.12"/>
    <n v="11"/>
    <s v="03/2019"/>
    <s v="CINV.000009089"/>
    <s v="KR"/>
    <d v="2019-04-03T00:00:00"/>
  </r>
  <r>
    <x v="107"/>
    <x v="107"/>
    <x v="0"/>
    <x v="35"/>
    <n v="-58928.61"/>
    <n v="11"/>
    <s v="04/2019"/>
    <s v="CINV.000011033"/>
    <s v="KR"/>
    <d v="2019-05-07T00:00:00"/>
  </r>
  <r>
    <x v="107"/>
    <x v="107"/>
    <x v="0"/>
    <x v="35"/>
    <n v="-14956.89"/>
    <n v="11"/>
    <s v="04/2019"/>
    <s v="CINV.000011034"/>
    <s v="KR"/>
    <d v="2019-05-07T00:00:00"/>
  </r>
  <r>
    <x v="107"/>
    <x v="107"/>
    <x v="0"/>
    <x v="35"/>
    <n v="285.11"/>
    <n v="11"/>
    <s v="04/2019"/>
    <s v="CINV.000011035"/>
    <s v="KR"/>
    <d v="2019-05-07T00:00:00"/>
  </r>
  <r>
    <x v="107"/>
    <x v="107"/>
    <x v="0"/>
    <x v="35"/>
    <n v="37.520000000000003"/>
    <n v="11"/>
    <s v="04/2019"/>
    <s v="CINV.000011036"/>
    <s v="KR"/>
    <d v="2019-05-07T00:00:00"/>
  </r>
  <r>
    <x v="107"/>
    <x v="107"/>
    <x v="0"/>
    <x v="35"/>
    <n v="-0.1"/>
    <n v="11"/>
    <s v="04/2019"/>
    <s v="CINV.000011037"/>
    <s v="KR"/>
    <d v="2019-05-07T00:00:00"/>
  </r>
  <r>
    <x v="107"/>
    <x v="107"/>
    <x v="0"/>
    <x v="35"/>
    <n v="-572855.74"/>
    <n v="11"/>
    <s v="05/2019"/>
    <s v="CINV.000013437"/>
    <s v="KR"/>
    <d v="2019-06-07T00:00:00"/>
  </r>
  <r>
    <x v="107"/>
    <x v="107"/>
    <x v="0"/>
    <x v="35"/>
    <n v="-85.17"/>
    <n v="11"/>
    <s v="05/2019"/>
    <s v="CINV.000013438"/>
    <s v="KR"/>
    <d v="2019-06-07T00:00:00"/>
  </r>
  <r>
    <x v="107"/>
    <x v="107"/>
    <x v="0"/>
    <x v="35"/>
    <n v="-1297.25"/>
    <n v="11"/>
    <s v="05/2019"/>
    <s v="CINV.000013439"/>
    <s v="KR"/>
    <d v="2019-06-07T00:00:00"/>
  </r>
  <r>
    <x v="107"/>
    <x v="107"/>
    <x v="0"/>
    <x v="35"/>
    <n v="-0.46"/>
    <n v="11"/>
    <s v="05/2019"/>
    <s v="CINV.000013441"/>
    <s v="KR"/>
    <d v="2019-06-07T00:00:00"/>
  </r>
  <r>
    <x v="107"/>
    <x v="107"/>
    <x v="0"/>
    <x v="35"/>
    <n v="128.30000000000001"/>
    <n v="11"/>
    <s v="05/2019"/>
    <s v="CINV.000013442"/>
    <s v="KR"/>
    <d v="2019-06-07T00:00:00"/>
  </r>
  <r>
    <x v="107"/>
    <x v="107"/>
    <x v="0"/>
    <x v="35"/>
    <n v="-93614.04"/>
    <n v="11"/>
    <s v="06/2019"/>
    <s v="CINV.000015578"/>
    <s v="KR"/>
    <d v="2019-06-30T00:00:00"/>
  </r>
  <r>
    <x v="107"/>
    <x v="107"/>
    <x v="0"/>
    <x v="35"/>
    <n v="-1537.87"/>
    <n v="11"/>
    <s v="06/2019"/>
    <s v="CINV.000015580"/>
    <s v="KR"/>
    <d v="2019-06-30T00:00:00"/>
  </r>
  <r>
    <x v="107"/>
    <x v="107"/>
    <x v="0"/>
    <x v="35"/>
    <n v="-1.1499999999999999"/>
    <n v="11"/>
    <s v="06/2019"/>
    <s v="CINV.000015581"/>
    <s v="KR"/>
    <d v="2019-06-30T00:00:00"/>
  </r>
  <r>
    <x v="107"/>
    <x v="107"/>
    <x v="0"/>
    <x v="35"/>
    <n v="-160.29"/>
    <n v="11"/>
    <s v="06/2019"/>
    <s v="CINV.000015583"/>
    <s v="KR"/>
    <d v="2019-06-30T00:00:00"/>
  </r>
  <r>
    <x v="107"/>
    <x v="107"/>
    <x v="0"/>
    <x v="35"/>
    <n v="-45105.58"/>
    <n v="11"/>
    <s v="07/2019"/>
    <s v="CINV.000017760"/>
    <s v="KR"/>
    <d v="2019-08-09T00:00:00"/>
  </r>
  <r>
    <x v="107"/>
    <x v="107"/>
    <x v="0"/>
    <x v="35"/>
    <n v="-0.67"/>
    <n v="11"/>
    <s v="07/2019"/>
    <s v="CINV.000017761"/>
    <s v="KR"/>
    <d v="2019-08-09T00:00:00"/>
  </r>
  <r>
    <x v="107"/>
    <x v="107"/>
    <x v="0"/>
    <x v="35"/>
    <n v="-34.97"/>
    <n v="11"/>
    <s v="07/2019"/>
    <s v="CINV.000017762"/>
    <s v="KR"/>
    <d v="2019-08-09T00:00:00"/>
  </r>
  <r>
    <x v="107"/>
    <x v="107"/>
    <x v="0"/>
    <x v="35"/>
    <n v="-143.52000000000001"/>
    <n v="11"/>
    <s v="07/2019"/>
    <s v="CINV.000017763"/>
    <s v="KR"/>
    <d v="2019-08-09T00:00:00"/>
  </r>
  <r>
    <x v="107"/>
    <x v="107"/>
    <x v="0"/>
    <x v="35"/>
    <n v="-27559.25"/>
    <n v="11"/>
    <s v="08/2019"/>
    <s v="CINV.000020460"/>
    <s v="KR"/>
    <d v="2019-08-31T00:00:00"/>
  </r>
  <r>
    <x v="107"/>
    <x v="107"/>
    <x v="0"/>
    <x v="35"/>
    <n v="-629.49"/>
    <n v="11"/>
    <s v="08/2019"/>
    <s v="CINV.000020461"/>
    <s v="KR"/>
    <d v="2019-08-31T00:00:00"/>
  </r>
  <r>
    <x v="107"/>
    <x v="107"/>
    <x v="0"/>
    <x v="35"/>
    <n v="-0.1"/>
    <n v="11"/>
    <s v="08/2019"/>
    <s v="CINV.000020462"/>
    <s v="KR"/>
    <d v="2019-08-31T00:00:00"/>
  </r>
  <r>
    <x v="107"/>
    <x v="107"/>
    <x v="0"/>
    <x v="35"/>
    <n v="-43.32"/>
    <n v="11"/>
    <s v="08/2019"/>
    <s v="CINV.000020463"/>
    <s v="KR"/>
    <d v="2019-08-31T00:00:00"/>
  </r>
  <r>
    <x v="107"/>
    <x v="107"/>
    <x v="0"/>
    <x v="35"/>
    <n v="-21950.799999999999"/>
    <n v="11"/>
    <s v="09/2019"/>
    <s v="CINV.000022108"/>
    <s v="KR"/>
    <d v="2019-10-08T00:00:00"/>
  </r>
  <r>
    <x v="107"/>
    <x v="107"/>
    <x v="0"/>
    <x v="35"/>
    <n v="-1925.4"/>
    <n v="11"/>
    <s v="09/2019"/>
    <s v="CINV.000022109"/>
    <s v="KR"/>
    <d v="2019-10-08T00:00:00"/>
  </r>
  <r>
    <x v="107"/>
    <x v="107"/>
    <x v="0"/>
    <x v="35"/>
    <n v="39.74"/>
    <n v="11"/>
    <s v="09/2019"/>
    <s v="CINV.000022110"/>
    <s v="KR"/>
    <d v="2019-10-08T00:00:00"/>
  </r>
  <r>
    <x v="107"/>
    <x v="107"/>
    <x v="0"/>
    <x v="35"/>
    <n v="-2.34"/>
    <n v="11"/>
    <s v="09/2019"/>
    <s v="CINV.000022112"/>
    <s v="KR"/>
    <d v="2019-10-08T00:00:00"/>
  </r>
  <r>
    <x v="107"/>
    <x v="107"/>
    <x v="0"/>
    <x v="35"/>
    <n v="-140.61000000000001"/>
    <n v="11"/>
    <s v="10/2019"/>
    <s v="CINV.000024737"/>
    <s v="KR"/>
    <d v="2019-11-07T00:00:00"/>
  </r>
  <r>
    <x v="107"/>
    <x v="107"/>
    <x v="0"/>
    <x v="35"/>
    <n v="-15065.78"/>
    <n v="11"/>
    <s v="10/2019"/>
    <s v="CINV.000024738"/>
    <s v="KR"/>
    <d v="2019-11-07T00:00:00"/>
  </r>
  <r>
    <x v="107"/>
    <x v="107"/>
    <x v="0"/>
    <x v="35"/>
    <n v="-4049.57"/>
    <n v="11"/>
    <s v="10/2019"/>
    <s v="CINV.000024740"/>
    <s v="KR"/>
    <d v="2019-11-07T00:00:00"/>
  </r>
  <r>
    <x v="107"/>
    <x v="107"/>
    <x v="0"/>
    <x v="35"/>
    <n v="77.95"/>
    <n v="11"/>
    <s v="10/2019"/>
    <s v="CINV.000024741"/>
    <s v="KR"/>
    <d v="2019-11-07T00:00:00"/>
  </r>
  <r>
    <x v="107"/>
    <x v="107"/>
    <x v="0"/>
    <x v="35"/>
    <n v="230.06"/>
    <n v="11"/>
    <s v="10/2019"/>
    <s v="CINV.000024742"/>
    <s v="KR"/>
    <d v="2019-11-07T00:00:00"/>
  </r>
  <r>
    <x v="107"/>
    <x v="107"/>
    <x v="0"/>
    <x v="35"/>
    <n v="-769.43"/>
    <n v="11"/>
    <s v="11/2019 Week 1"/>
    <s v="CINV.000025630"/>
    <s v="KR"/>
    <d v="2019-11-13T00:00:00"/>
  </r>
  <r>
    <x v="107"/>
    <x v="107"/>
    <x v="0"/>
    <x v="35"/>
    <n v="0.13"/>
    <n v="11"/>
    <s v="11/2019 Week 1"/>
    <s v="CINV.000025631"/>
    <s v="KR"/>
    <d v="2019-11-13T00:00:00"/>
  </r>
  <r>
    <x v="107"/>
    <x v="107"/>
    <x v="0"/>
    <x v="35"/>
    <n v="-7501.73"/>
    <n v="11"/>
    <s v="11/2019 Week 2"/>
    <s v="CINV.000026424"/>
    <s v="KR"/>
    <d v="2019-11-20T00:00:00"/>
  </r>
  <r>
    <x v="107"/>
    <x v="107"/>
    <x v="0"/>
    <x v="35"/>
    <n v="-16.79"/>
    <n v="11"/>
    <s v="11/2019 Week 2"/>
    <s v="CINV.000026426"/>
    <s v="KR"/>
    <d v="2019-11-20T00:00:00"/>
  </r>
  <r>
    <x v="107"/>
    <x v="107"/>
    <x v="0"/>
    <x v="35"/>
    <n v="-2.61"/>
    <n v="11"/>
    <s v="11/2019 Week 2"/>
    <s v="CINV.000026427"/>
    <s v="KR"/>
    <d v="2019-11-20T00:00:00"/>
  </r>
  <r>
    <x v="107"/>
    <x v="107"/>
    <x v="0"/>
    <x v="35"/>
    <n v="-7744.94"/>
    <n v="11"/>
    <s v="11/2019 Week 3"/>
    <s v="CINV.000027294"/>
    <s v="KR"/>
    <d v="2019-11-26T00:00:00"/>
  </r>
  <r>
    <x v="107"/>
    <x v="107"/>
    <x v="0"/>
    <x v="35"/>
    <n v="-1.94"/>
    <n v="11"/>
    <s v="11/2019 Week 3"/>
    <s v="CINV.000027295"/>
    <s v="KR"/>
    <d v="2019-11-26T00:00:00"/>
  </r>
  <r>
    <x v="107"/>
    <x v="107"/>
    <x v="0"/>
    <x v="35"/>
    <n v="-11842.93"/>
    <n v="11"/>
    <s v="11/2019 Week 4"/>
    <s v="CINV.000027981"/>
    <s v="KR"/>
    <d v="2019-11-29T00:00:00"/>
  </r>
  <r>
    <x v="107"/>
    <x v="107"/>
    <x v="0"/>
    <x v="35"/>
    <n v="-0.01"/>
    <n v="11"/>
    <s v="11/2019 Week 4"/>
    <s v="CINV.000027982"/>
    <s v="KR"/>
    <d v="2019-11-29T00:00:00"/>
  </r>
  <r>
    <x v="107"/>
    <x v="107"/>
    <x v="0"/>
    <x v="35"/>
    <n v="-3.58"/>
    <n v="11"/>
    <s v="11/2019 Week 4"/>
    <s v="CINV.000027983"/>
    <s v="KR"/>
    <d v="2019-11-29T00:00:00"/>
  </r>
  <r>
    <x v="107"/>
    <x v="107"/>
    <x v="0"/>
    <x v="35"/>
    <n v="-3273.18"/>
    <n v="11"/>
    <s v="11/2019 Week 5"/>
    <s v="CINV.000028751"/>
    <s v="KR"/>
    <d v="2019-12-05T00:00:00"/>
  </r>
  <r>
    <x v="107"/>
    <x v="107"/>
    <x v="0"/>
    <x v="35"/>
    <n v="-3938.52"/>
    <n v="11"/>
    <s v="11/2019 Week 5"/>
    <s v="CINV.000028752"/>
    <s v="KR"/>
    <d v="2019-12-05T00:00:00"/>
  </r>
  <r>
    <x v="107"/>
    <x v="107"/>
    <x v="0"/>
    <x v="35"/>
    <n v="116.4"/>
    <n v="11"/>
    <s v="11/2019 Week 5"/>
    <s v="CINV.000028753"/>
    <s v="KR"/>
    <d v="2019-12-05T00:00:00"/>
  </r>
  <r>
    <x v="107"/>
    <x v="107"/>
    <x v="0"/>
    <x v="35"/>
    <n v="-20462.900000000001"/>
    <n v="11"/>
    <s v="12/2019"/>
    <s v="CINV.000030978"/>
    <s v="KR"/>
    <d v="2020-01-09T00:00:00"/>
  </r>
  <r>
    <x v="107"/>
    <x v="107"/>
    <x v="0"/>
    <x v="35"/>
    <n v="-1318.21"/>
    <n v="11"/>
    <s v="12/2019"/>
    <s v="CINV.000030979"/>
    <s v="KR"/>
    <d v="2020-01-09T00:00:00"/>
  </r>
  <r>
    <x v="107"/>
    <x v="107"/>
    <x v="0"/>
    <x v="35"/>
    <n v="33.590000000000003"/>
    <n v="11"/>
    <s v="12/2019"/>
    <s v="CINV.000030980"/>
    <s v="KR"/>
    <d v="2020-01-09T00:00:00"/>
  </r>
  <r>
    <x v="107"/>
    <x v="107"/>
    <x v="0"/>
    <x v="35"/>
    <n v="-6986.71"/>
    <n v="11"/>
    <s v="01/2020"/>
    <s v="CINV.000033142"/>
    <s v="KR"/>
    <d v="2020-02-10T00:00:00"/>
  </r>
  <r>
    <x v="107"/>
    <x v="107"/>
    <x v="0"/>
    <x v="35"/>
    <n v="-1945.87"/>
    <n v="11"/>
    <s v="01/2020"/>
    <s v="CINV.000033144"/>
    <s v="KR"/>
    <d v="2020-02-10T00:00:00"/>
  </r>
  <r>
    <x v="107"/>
    <x v="107"/>
    <x v="0"/>
    <x v="35"/>
    <n v="9.9499999999999993"/>
    <n v="11"/>
    <s v="01/2020"/>
    <s v="CINV.000033145"/>
    <s v="KR"/>
    <d v="2020-02-10T00:00:00"/>
  </r>
  <r>
    <x v="107"/>
    <x v="107"/>
    <x v="0"/>
    <x v="35"/>
    <n v="-6883.33"/>
    <n v="11"/>
    <s v="02/2020"/>
    <s v="CINV.000035164"/>
    <s v="KR"/>
    <d v="2020-03-05T00:00:00"/>
  </r>
  <r>
    <x v="107"/>
    <x v="107"/>
    <x v="0"/>
    <x v="35"/>
    <n v="-8.9499999999999993"/>
    <n v="11"/>
    <s v="02/2020"/>
    <s v="CINV.000035165"/>
    <s v="KR"/>
    <d v="2020-03-05T00:00:00"/>
  </r>
  <r>
    <x v="107"/>
    <x v="107"/>
    <x v="0"/>
    <x v="35"/>
    <n v="-14.3"/>
    <n v="11"/>
    <s v="02/2020"/>
    <s v="CINV.000035168"/>
    <s v="KR"/>
    <d v="2020-03-05T00:00:00"/>
  </r>
  <r>
    <x v="107"/>
    <x v="107"/>
    <x v="0"/>
    <x v="35"/>
    <n v="-6689.13"/>
    <n v="11"/>
    <s v="03/2020"/>
    <s v="CINV.000036992"/>
    <s v="KR"/>
    <d v="2020-04-06T00:00:00"/>
  </r>
  <r>
    <x v="107"/>
    <x v="107"/>
    <x v="0"/>
    <x v="35"/>
    <n v="-100.02"/>
    <n v="11"/>
    <s v="03/2020"/>
    <s v="CINV.000036993"/>
    <s v="KR"/>
    <d v="2020-04-06T00:00:00"/>
  </r>
  <r>
    <x v="107"/>
    <x v="107"/>
    <x v="0"/>
    <x v="35"/>
    <n v="-276.87"/>
    <n v="11"/>
    <s v="03/2020"/>
    <s v="CINV.000036994"/>
    <s v="KR"/>
    <d v="2020-04-06T00:00:00"/>
  </r>
  <r>
    <x v="107"/>
    <x v="107"/>
    <x v="0"/>
    <x v="35"/>
    <n v="-1.45"/>
    <n v="11"/>
    <s v="03/2020"/>
    <s v="CINV.000036995"/>
    <s v="KR"/>
    <d v="2020-04-06T00:00:00"/>
  </r>
  <r>
    <x v="107"/>
    <x v="107"/>
    <x v="0"/>
    <x v="35"/>
    <n v="-4206.47"/>
    <n v="11"/>
    <s v="04/2020"/>
    <s v="CINV.000038579"/>
    <s v="KR"/>
    <d v="2020-05-11T00:00:00"/>
  </r>
  <r>
    <x v="107"/>
    <x v="107"/>
    <x v="0"/>
    <x v="35"/>
    <n v="-905.13"/>
    <n v="11"/>
    <s v="04/2020"/>
    <s v="CINV.000038580"/>
    <s v="KR"/>
    <d v="2020-05-11T00:00:00"/>
  </r>
  <r>
    <x v="107"/>
    <x v="107"/>
    <x v="0"/>
    <x v="35"/>
    <n v="-0.01"/>
    <n v="11"/>
    <s v="04/2020"/>
    <s v="CINV.000038581"/>
    <s v="KR"/>
    <d v="2020-05-11T00:00:00"/>
  </r>
  <r>
    <x v="107"/>
    <x v="107"/>
    <x v="0"/>
    <x v="35"/>
    <n v="0.69"/>
    <n v="11"/>
    <s v="04/2020"/>
    <s v="CINV.000038582"/>
    <s v="KR"/>
    <d v="2020-05-11T00:00:00"/>
  </r>
  <r>
    <x v="107"/>
    <x v="107"/>
    <x v="0"/>
    <x v="35"/>
    <n v="-5360.24"/>
    <n v="11"/>
    <s v="05/2020"/>
    <s v="CINV.000039818"/>
    <s v="KR"/>
    <d v="2020-06-04T00:00:00"/>
  </r>
  <r>
    <x v="107"/>
    <x v="107"/>
    <x v="0"/>
    <x v="35"/>
    <n v="-16.899999999999999"/>
    <n v="11"/>
    <s v="05/2020"/>
    <s v="CINV.000039820"/>
    <s v="KR"/>
    <d v="2020-06-04T00:00:00"/>
  </r>
  <r>
    <x v="107"/>
    <x v="107"/>
    <x v="0"/>
    <x v="35"/>
    <n v="-11401.99"/>
    <n v="11"/>
    <s v="06/2020"/>
    <s v="CINV.000041773"/>
    <s v="KR"/>
    <d v="2020-06-30T00:00:00"/>
  </r>
  <r>
    <x v="107"/>
    <x v="107"/>
    <x v="0"/>
    <x v="35"/>
    <n v="-157.44"/>
    <n v="11"/>
    <s v="06/2020"/>
    <s v="CINV.000041774"/>
    <s v="KR"/>
    <d v="2020-06-30T00:00:00"/>
  </r>
  <r>
    <x v="107"/>
    <x v="107"/>
    <x v="0"/>
    <x v="35"/>
    <n v="4.4000000000000004"/>
    <n v="11"/>
    <s v="06/2020"/>
    <s v="CINV.000041775"/>
    <s v="KR"/>
    <d v="2020-06-30T00:00:00"/>
  </r>
  <r>
    <x v="108"/>
    <x v="108"/>
    <x v="0"/>
    <x v="35"/>
    <n v="3179768.19"/>
    <n v="11"/>
    <m/>
    <s v="CINV.000001535"/>
    <s v="KR"/>
    <d v="2018-12-31T00:00:00"/>
  </r>
  <r>
    <x v="108"/>
    <x v="108"/>
    <x v="0"/>
    <x v="35"/>
    <n v="-1503919.29"/>
    <n v="11"/>
    <s v="2018-12"/>
    <s v="CINV.000002547"/>
    <s v="KR"/>
    <d v="2019-01-01T00:00:00"/>
  </r>
  <r>
    <x v="108"/>
    <x v="108"/>
    <x v="0"/>
    <x v="35"/>
    <n v="-6714.65"/>
    <n v="11"/>
    <s v="2018-12"/>
    <s v="CINV.000002549"/>
    <s v="KR"/>
    <d v="2019-01-01T00:00:00"/>
  </r>
  <r>
    <x v="108"/>
    <x v="108"/>
    <x v="0"/>
    <x v="35"/>
    <n v="1221.44"/>
    <n v="11"/>
    <s v="2018-12"/>
    <s v="CINV.000002550"/>
    <s v="KR"/>
    <d v="2019-01-01T00:00:00"/>
  </r>
  <r>
    <x v="108"/>
    <x v="108"/>
    <x v="0"/>
    <x v="35"/>
    <n v="-1.08"/>
    <n v="11"/>
    <s v="2018-12"/>
    <s v="CINV.000002551"/>
    <s v="KR"/>
    <d v="2019-01-01T00:00:00"/>
  </r>
  <r>
    <x v="108"/>
    <x v="108"/>
    <x v="0"/>
    <x v="35"/>
    <n v="-42243.42"/>
    <n v="11"/>
    <s v="2018-12"/>
    <s v="CINV.000002552"/>
    <s v="KR"/>
    <d v="2019-01-01T00:00:00"/>
  </r>
  <r>
    <x v="108"/>
    <x v="108"/>
    <x v="0"/>
    <x v="35"/>
    <n v="-435863.82"/>
    <n v="11"/>
    <s v="2019-01"/>
    <s v="CINV.000003051"/>
    <s v="KR"/>
    <d v="2019-01-02T00:00:00"/>
  </r>
  <r>
    <x v="108"/>
    <x v="108"/>
    <x v="0"/>
    <x v="35"/>
    <n v="-0.27"/>
    <n v="11"/>
    <s v="2019-01"/>
    <s v="CINV.000003230"/>
    <s v="KR"/>
    <d v="2019-01-02T00:00:00"/>
  </r>
  <r>
    <x v="108"/>
    <x v="108"/>
    <x v="0"/>
    <x v="35"/>
    <n v="-5711.9"/>
    <n v="11"/>
    <s v="2019-01"/>
    <s v="CINV.000003231"/>
    <s v="KR"/>
    <d v="2019-01-02T00:00:00"/>
  </r>
  <r>
    <x v="108"/>
    <x v="108"/>
    <x v="0"/>
    <x v="35"/>
    <n v="-69730.080000000002"/>
    <n v="11"/>
    <s v="2019-02"/>
    <s v="CINV.000004581"/>
    <s v="KR"/>
    <d v="2019-02-12T00:00:00"/>
  </r>
  <r>
    <x v="108"/>
    <x v="108"/>
    <x v="0"/>
    <x v="35"/>
    <n v="-16647.349999999999"/>
    <n v="11"/>
    <s v="2019-02"/>
    <s v="CINV.000004584"/>
    <s v="KR"/>
    <d v="2019-02-12T00:00:00"/>
  </r>
  <r>
    <x v="108"/>
    <x v="108"/>
    <x v="0"/>
    <x v="35"/>
    <n v="-0.99"/>
    <n v="11"/>
    <s v="2019-02"/>
    <s v="CINV.000004586"/>
    <s v="KR"/>
    <d v="2019-02-12T00:00:00"/>
  </r>
  <r>
    <x v="108"/>
    <x v="108"/>
    <x v="0"/>
    <x v="35"/>
    <n v="-36.08"/>
    <n v="11"/>
    <s v="2019-02"/>
    <s v="CINV.000004587"/>
    <s v="KR"/>
    <d v="2019-02-12T00:00:00"/>
  </r>
  <r>
    <x v="108"/>
    <x v="108"/>
    <x v="0"/>
    <x v="35"/>
    <n v="-359022.13"/>
    <n v="11"/>
    <s v="Distribution for February"/>
    <s v="CINV.000008617"/>
    <s v="KR"/>
    <d v="2019-03-31T00:00:00"/>
  </r>
  <r>
    <x v="108"/>
    <x v="108"/>
    <x v="0"/>
    <x v="35"/>
    <n v="-1622.68"/>
    <n v="11"/>
    <s v="Distribution for February"/>
    <s v="CINV.000008618"/>
    <s v="KR"/>
    <d v="2019-03-31T00:00:00"/>
  </r>
  <r>
    <x v="108"/>
    <x v="108"/>
    <x v="0"/>
    <x v="35"/>
    <n v="-7.0000000000000007E-2"/>
    <n v="11"/>
    <s v="Distribution for February"/>
    <s v="CINV.000008620"/>
    <s v="KR"/>
    <d v="2019-03-31T00:00:00"/>
  </r>
  <r>
    <x v="108"/>
    <x v="108"/>
    <x v="0"/>
    <x v="35"/>
    <n v="-49.34"/>
    <n v="11"/>
    <s v="Distribution for February"/>
    <s v="CINV.000008621"/>
    <s v="KR"/>
    <d v="2019-03-31T00:00:00"/>
  </r>
  <r>
    <x v="108"/>
    <x v="108"/>
    <x v="0"/>
    <x v="35"/>
    <n v="-53004.34"/>
    <n v="11"/>
    <s v="03/2019"/>
    <s v="CINV.000009090"/>
    <s v="KR"/>
    <d v="2019-04-03T00:00:00"/>
  </r>
  <r>
    <x v="108"/>
    <x v="108"/>
    <x v="0"/>
    <x v="35"/>
    <n v="-3850.65"/>
    <n v="11"/>
    <s v="03/2019"/>
    <s v="CINV.000009091"/>
    <s v="KR"/>
    <d v="2019-04-03T00:00:00"/>
  </r>
  <r>
    <x v="108"/>
    <x v="108"/>
    <x v="0"/>
    <x v="35"/>
    <n v="-0.11"/>
    <n v="11"/>
    <s v="03/2019"/>
    <s v="CINV.000009093"/>
    <s v="KR"/>
    <d v="2019-04-03T00:00:00"/>
  </r>
  <r>
    <x v="108"/>
    <x v="108"/>
    <x v="0"/>
    <x v="35"/>
    <n v="-7.0000000000000007E-2"/>
    <n v="11"/>
    <s v="03/2019"/>
    <s v="CINV.000009094"/>
    <s v="KR"/>
    <d v="2019-04-03T00:00:00"/>
  </r>
  <r>
    <x v="108"/>
    <x v="108"/>
    <x v="0"/>
    <x v="35"/>
    <n v="-36004.120000000003"/>
    <n v="11"/>
    <s v="04/2019"/>
    <s v="CINV.000011038"/>
    <s v="KR"/>
    <d v="2019-05-07T00:00:00"/>
  </r>
  <r>
    <x v="108"/>
    <x v="108"/>
    <x v="0"/>
    <x v="35"/>
    <n v="-9138.35"/>
    <n v="11"/>
    <s v="04/2019"/>
    <s v="CINV.000011039"/>
    <s v="KR"/>
    <d v="2019-05-07T00:00:00"/>
  </r>
  <r>
    <x v="108"/>
    <x v="108"/>
    <x v="0"/>
    <x v="35"/>
    <n v="174.19"/>
    <n v="11"/>
    <s v="04/2019"/>
    <s v="CINV.000011040"/>
    <s v="KR"/>
    <d v="2019-05-07T00:00:00"/>
  </r>
  <r>
    <x v="108"/>
    <x v="108"/>
    <x v="0"/>
    <x v="35"/>
    <n v="22.93"/>
    <n v="11"/>
    <s v="04/2019"/>
    <s v="CINV.000011041"/>
    <s v="KR"/>
    <d v="2019-05-07T00:00:00"/>
  </r>
  <r>
    <x v="108"/>
    <x v="108"/>
    <x v="0"/>
    <x v="35"/>
    <n v="-0.06"/>
    <n v="11"/>
    <s v="04/2019"/>
    <s v="CINV.000011042"/>
    <s v="KR"/>
    <d v="2019-05-07T00:00:00"/>
  </r>
  <r>
    <x v="108"/>
    <x v="108"/>
    <x v="0"/>
    <x v="35"/>
    <n v="-350002.62"/>
    <n v="11"/>
    <s v="05/2019"/>
    <s v="CINV.000013443"/>
    <s v="KR"/>
    <d v="2019-06-07T00:00:00"/>
  </r>
  <r>
    <x v="108"/>
    <x v="108"/>
    <x v="0"/>
    <x v="35"/>
    <n v="-52.04"/>
    <n v="11"/>
    <s v="05/2019"/>
    <s v="CINV.000013444"/>
    <s v="KR"/>
    <d v="2019-06-07T00:00:00"/>
  </r>
  <r>
    <x v="108"/>
    <x v="108"/>
    <x v="0"/>
    <x v="35"/>
    <n v="-792.59"/>
    <n v="11"/>
    <s v="05/2019"/>
    <s v="CINV.000013445"/>
    <s v="KR"/>
    <d v="2019-06-07T00:00:00"/>
  </r>
  <r>
    <x v="108"/>
    <x v="108"/>
    <x v="0"/>
    <x v="35"/>
    <n v="78.39"/>
    <n v="11"/>
    <s v="05/2019"/>
    <s v="CINV.000013447"/>
    <s v="KR"/>
    <d v="2019-06-07T00:00:00"/>
  </r>
  <r>
    <x v="108"/>
    <x v="108"/>
    <x v="0"/>
    <x v="35"/>
    <n v="-0.28000000000000003"/>
    <n v="11"/>
    <s v="05/2019"/>
    <s v="CINV.000013448"/>
    <s v="KR"/>
    <d v="2019-06-07T00:00:00"/>
  </r>
  <r>
    <x v="108"/>
    <x v="108"/>
    <x v="0"/>
    <x v="35"/>
    <n v="-57196.18"/>
    <n v="11"/>
    <s v="06/2019"/>
    <s v="CINV.000015584"/>
    <s v="KR"/>
    <d v="2019-06-30T00:00:00"/>
  </r>
  <r>
    <x v="108"/>
    <x v="108"/>
    <x v="0"/>
    <x v="35"/>
    <n v="-939.6"/>
    <n v="11"/>
    <s v="06/2019"/>
    <s v="CINV.000015586"/>
    <s v="KR"/>
    <d v="2019-06-30T00:00:00"/>
  </r>
  <r>
    <x v="108"/>
    <x v="108"/>
    <x v="0"/>
    <x v="35"/>
    <n v="-0.7"/>
    <n v="11"/>
    <s v="06/2019"/>
    <s v="CINV.000015587"/>
    <s v="KR"/>
    <d v="2019-06-30T00:00:00"/>
  </r>
  <r>
    <x v="108"/>
    <x v="108"/>
    <x v="0"/>
    <x v="35"/>
    <n v="-97.93"/>
    <n v="11"/>
    <s v="06/2019"/>
    <s v="CINV.000015589"/>
    <s v="KR"/>
    <d v="2019-06-30T00:00:00"/>
  </r>
  <r>
    <x v="108"/>
    <x v="108"/>
    <x v="0"/>
    <x v="35"/>
    <n v="-27558.55"/>
    <n v="11"/>
    <s v="07/2019"/>
    <s v="CINV.000017764"/>
    <s v="KR"/>
    <d v="2019-08-09T00:00:00"/>
  </r>
  <r>
    <x v="108"/>
    <x v="108"/>
    <x v="0"/>
    <x v="35"/>
    <n v="-0.41"/>
    <n v="11"/>
    <s v="07/2019"/>
    <s v="CINV.000017765"/>
    <s v="KR"/>
    <d v="2019-08-09T00:00:00"/>
  </r>
  <r>
    <x v="108"/>
    <x v="108"/>
    <x v="0"/>
    <x v="35"/>
    <n v="-21.37"/>
    <n v="11"/>
    <s v="07/2019"/>
    <s v="CINV.000017766"/>
    <s v="KR"/>
    <d v="2019-08-09T00:00:00"/>
  </r>
  <r>
    <x v="108"/>
    <x v="108"/>
    <x v="0"/>
    <x v="35"/>
    <n v="-87.69"/>
    <n v="11"/>
    <s v="07/2019"/>
    <s v="CINV.000017767"/>
    <s v="KR"/>
    <d v="2019-08-09T00:00:00"/>
  </r>
  <r>
    <x v="108"/>
    <x v="108"/>
    <x v="0"/>
    <x v="35"/>
    <n v="-16838.11"/>
    <n v="11"/>
    <s v="08/2019"/>
    <s v="CINV.000020464"/>
    <s v="KR"/>
    <d v="2019-08-31T00:00:00"/>
  </r>
  <r>
    <x v="108"/>
    <x v="108"/>
    <x v="0"/>
    <x v="35"/>
    <n v="-384.6"/>
    <n v="11"/>
    <s v="08/2019"/>
    <s v="CINV.000020465"/>
    <s v="KR"/>
    <d v="2019-08-31T00:00:00"/>
  </r>
  <r>
    <x v="108"/>
    <x v="108"/>
    <x v="0"/>
    <x v="35"/>
    <n v="-0.06"/>
    <n v="11"/>
    <s v="08/2019"/>
    <s v="CINV.000020466"/>
    <s v="KR"/>
    <d v="2019-08-31T00:00:00"/>
  </r>
  <r>
    <x v="108"/>
    <x v="108"/>
    <x v="0"/>
    <x v="35"/>
    <n v="-26.47"/>
    <n v="11"/>
    <s v="08/2019"/>
    <s v="CINV.000020467"/>
    <s v="KR"/>
    <d v="2019-08-31T00:00:00"/>
  </r>
  <r>
    <x v="108"/>
    <x v="108"/>
    <x v="0"/>
    <x v="35"/>
    <n v="-13411.47"/>
    <n v="11"/>
    <s v="09/2019"/>
    <s v="CINV.000022113"/>
    <s v="KR"/>
    <d v="2019-10-08T00:00:00"/>
  </r>
  <r>
    <x v="108"/>
    <x v="108"/>
    <x v="0"/>
    <x v="35"/>
    <n v="-1176.3800000000001"/>
    <n v="11"/>
    <s v="09/2019"/>
    <s v="CINV.000022114"/>
    <s v="KR"/>
    <d v="2019-10-08T00:00:00"/>
  </r>
  <r>
    <x v="108"/>
    <x v="108"/>
    <x v="0"/>
    <x v="35"/>
    <n v="24.28"/>
    <n v="11"/>
    <s v="09/2019"/>
    <s v="CINV.000022115"/>
    <s v="KR"/>
    <d v="2019-10-08T00:00:00"/>
  </r>
  <r>
    <x v="108"/>
    <x v="108"/>
    <x v="0"/>
    <x v="35"/>
    <n v="-1.43"/>
    <n v="11"/>
    <s v="09/2019"/>
    <s v="CINV.000022117"/>
    <s v="KR"/>
    <d v="2019-10-08T00:00:00"/>
  </r>
  <r>
    <x v="108"/>
    <x v="108"/>
    <x v="0"/>
    <x v="35"/>
    <n v="-85.91"/>
    <n v="11"/>
    <s v="10/2019"/>
    <s v="CINV.000024744"/>
    <s v="KR"/>
    <d v="2019-11-07T00:00:00"/>
  </r>
  <r>
    <x v="108"/>
    <x v="108"/>
    <x v="0"/>
    <x v="35"/>
    <n v="-9204.8700000000008"/>
    <n v="11"/>
    <s v="10/2019"/>
    <s v="CINV.000024745"/>
    <s v="KR"/>
    <d v="2019-11-07T00:00:00"/>
  </r>
  <r>
    <x v="108"/>
    <x v="108"/>
    <x v="0"/>
    <x v="35"/>
    <n v="-2474.1999999999998"/>
    <n v="11"/>
    <s v="10/2019"/>
    <s v="CINV.000024747"/>
    <s v="KR"/>
    <d v="2019-11-07T00:00:00"/>
  </r>
  <r>
    <x v="108"/>
    <x v="108"/>
    <x v="0"/>
    <x v="35"/>
    <n v="47.63"/>
    <n v="11"/>
    <s v="10/2019"/>
    <s v="CINV.000024748"/>
    <s v="KR"/>
    <d v="2019-11-07T00:00:00"/>
  </r>
  <r>
    <x v="108"/>
    <x v="108"/>
    <x v="0"/>
    <x v="35"/>
    <n v="140.56"/>
    <n v="11"/>
    <s v="10/2019"/>
    <s v="CINV.000024749"/>
    <s v="KR"/>
    <d v="2019-11-07T00:00:00"/>
  </r>
  <r>
    <x v="108"/>
    <x v="108"/>
    <x v="0"/>
    <x v="35"/>
    <n v="-470.11"/>
    <n v="11"/>
    <s v="11/2019 Week 1"/>
    <s v="CINV.000025633"/>
    <s v="KR"/>
    <d v="2019-11-13T00:00:00"/>
  </r>
  <r>
    <x v="108"/>
    <x v="108"/>
    <x v="0"/>
    <x v="35"/>
    <n v="0.08"/>
    <n v="11"/>
    <s v="11/2019 Week 1"/>
    <s v="CINV.000025634"/>
    <s v="KR"/>
    <d v="2019-11-13T00:00:00"/>
  </r>
  <r>
    <x v="108"/>
    <x v="108"/>
    <x v="0"/>
    <x v="35"/>
    <n v="-4583.3900000000003"/>
    <n v="11"/>
    <s v="11/2019 Week 2"/>
    <s v="CINV.000026429"/>
    <s v="KR"/>
    <d v="2019-11-20T00:00:00"/>
  </r>
  <r>
    <x v="108"/>
    <x v="108"/>
    <x v="0"/>
    <x v="35"/>
    <n v="-10.26"/>
    <n v="11"/>
    <s v="11/2019 Week 2"/>
    <s v="CINV.000026431"/>
    <s v="KR"/>
    <d v="2019-11-20T00:00:00"/>
  </r>
  <r>
    <x v="108"/>
    <x v="108"/>
    <x v="0"/>
    <x v="35"/>
    <n v="-1.59"/>
    <n v="11"/>
    <s v="11/2019 Week 2"/>
    <s v="CINV.000026432"/>
    <s v="KR"/>
    <d v="2019-11-20T00:00:00"/>
  </r>
  <r>
    <x v="108"/>
    <x v="108"/>
    <x v="0"/>
    <x v="35"/>
    <n v="-4731.99"/>
    <n v="11"/>
    <s v="11/2019 Week 3"/>
    <s v="CINV.000027297"/>
    <s v="KR"/>
    <d v="2019-11-26T00:00:00"/>
  </r>
  <r>
    <x v="108"/>
    <x v="108"/>
    <x v="0"/>
    <x v="35"/>
    <n v="-1.19"/>
    <n v="11"/>
    <s v="11/2019 Week 3"/>
    <s v="CINV.000027298"/>
    <s v="KR"/>
    <d v="2019-11-26T00:00:00"/>
  </r>
  <r>
    <x v="108"/>
    <x v="108"/>
    <x v="0"/>
    <x v="35"/>
    <n v="-7235.78"/>
    <n v="11"/>
    <s v="11/2019 Week 4"/>
    <s v="CINV.000027986"/>
    <s v="KR"/>
    <d v="2019-11-29T00:00:00"/>
  </r>
  <r>
    <x v="108"/>
    <x v="108"/>
    <x v="0"/>
    <x v="35"/>
    <n v="-0.01"/>
    <n v="11"/>
    <s v="11/2019 Week 4"/>
    <s v="CINV.000027987"/>
    <s v="KR"/>
    <d v="2019-11-29T00:00:00"/>
  </r>
  <r>
    <x v="108"/>
    <x v="108"/>
    <x v="0"/>
    <x v="35"/>
    <n v="-2.19"/>
    <n v="11"/>
    <s v="11/2019 Week 4"/>
    <s v="CINV.000027988"/>
    <s v="KR"/>
    <d v="2019-11-29T00:00:00"/>
  </r>
  <r>
    <x v="108"/>
    <x v="108"/>
    <x v="0"/>
    <x v="35"/>
    <n v="-1999.85"/>
    <n v="11"/>
    <s v="11/2019 Week 5"/>
    <s v="CINV.000028756"/>
    <s v="KR"/>
    <d v="2019-12-05T00:00:00"/>
  </r>
  <r>
    <x v="108"/>
    <x v="108"/>
    <x v="0"/>
    <x v="35"/>
    <n v="-2406.35"/>
    <n v="11"/>
    <s v="11/2019 Week 5"/>
    <s v="CINV.000028757"/>
    <s v="KR"/>
    <d v="2019-12-05T00:00:00"/>
  </r>
  <r>
    <x v="108"/>
    <x v="108"/>
    <x v="0"/>
    <x v="35"/>
    <n v="71.12"/>
    <n v="11"/>
    <s v="11/2019 Week 5"/>
    <s v="CINV.000028758"/>
    <s v="KR"/>
    <d v="2019-12-05T00:00:00"/>
  </r>
  <r>
    <x v="108"/>
    <x v="108"/>
    <x v="0"/>
    <x v="35"/>
    <n v="-12502.4"/>
    <n v="11"/>
    <s v="12/2019"/>
    <s v="CINV.000030983"/>
    <s v="KR"/>
    <d v="2020-01-09T00:00:00"/>
  </r>
  <r>
    <x v="108"/>
    <x v="108"/>
    <x v="0"/>
    <x v="35"/>
    <n v="-805.4"/>
    <n v="11"/>
    <s v="12/2019"/>
    <s v="CINV.000030984"/>
    <s v="KR"/>
    <d v="2020-01-09T00:00:00"/>
  </r>
  <r>
    <x v="108"/>
    <x v="108"/>
    <x v="0"/>
    <x v="35"/>
    <n v="20.52"/>
    <n v="11"/>
    <s v="12/2019"/>
    <s v="CINV.000030985"/>
    <s v="KR"/>
    <d v="2020-01-09T00:00:00"/>
  </r>
  <r>
    <x v="108"/>
    <x v="108"/>
    <x v="0"/>
    <x v="35"/>
    <n v="-4268.7299999999996"/>
    <n v="11"/>
    <s v="01/2020"/>
    <s v="CINV.000033147"/>
    <s v="KR"/>
    <d v="2020-02-10T00:00:00"/>
  </r>
  <r>
    <x v="108"/>
    <x v="108"/>
    <x v="0"/>
    <x v="35"/>
    <n v="-1188.8900000000001"/>
    <n v="11"/>
    <s v="01/2020"/>
    <s v="CINV.000033148"/>
    <s v="KR"/>
    <d v="2020-02-10T00:00:00"/>
  </r>
  <r>
    <x v="108"/>
    <x v="108"/>
    <x v="0"/>
    <x v="35"/>
    <n v="6.08"/>
    <n v="11"/>
    <s v="01/2020"/>
    <s v="CINV.000033149"/>
    <s v="KR"/>
    <d v="2020-02-10T00:00:00"/>
  </r>
  <r>
    <x v="108"/>
    <x v="108"/>
    <x v="0"/>
    <x v="35"/>
    <n v="-4205.57"/>
    <n v="11"/>
    <s v="02/2020"/>
    <s v="CINV.000035169"/>
    <s v="KR"/>
    <d v="2020-03-05T00:00:00"/>
  </r>
  <r>
    <x v="108"/>
    <x v="108"/>
    <x v="0"/>
    <x v="35"/>
    <n v="-5.47"/>
    <n v="11"/>
    <s v="02/2020"/>
    <s v="CINV.000035170"/>
    <s v="KR"/>
    <d v="2020-03-05T00:00:00"/>
  </r>
  <r>
    <x v="108"/>
    <x v="108"/>
    <x v="0"/>
    <x v="35"/>
    <n v="-8.74"/>
    <n v="11"/>
    <s v="02/2020"/>
    <s v="CINV.000035173"/>
    <s v="KR"/>
    <d v="2020-03-05T00:00:00"/>
  </r>
  <r>
    <x v="108"/>
    <x v="108"/>
    <x v="0"/>
    <x v="35"/>
    <n v="-4086.92"/>
    <n v="11"/>
    <s v="03/2020"/>
    <s v="CINV.000036996"/>
    <s v="KR"/>
    <d v="2020-04-06T00:00:00"/>
  </r>
  <r>
    <x v="108"/>
    <x v="108"/>
    <x v="0"/>
    <x v="35"/>
    <n v="-61.11"/>
    <n v="11"/>
    <s v="03/2020"/>
    <s v="CINV.000036997"/>
    <s v="KR"/>
    <d v="2020-04-06T00:00:00"/>
  </r>
  <r>
    <x v="108"/>
    <x v="108"/>
    <x v="0"/>
    <x v="35"/>
    <n v="-169.16"/>
    <n v="11"/>
    <s v="03/2020"/>
    <s v="CINV.000036998"/>
    <s v="KR"/>
    <d v="2020-04-06T00:00:00"/>
  </r>
  <r>
    <x v="108"/>
    <x v="108"/>
    <x v="0"/>
    <x v="35"/>
    <n v="-0.89"/>
    <n v="11"/>
    <s v="03/2020"/>
    <s v="CINV.000036999"/>
    <s v="KR"/>
    <d v="2020-04-06T00:00:00"/>
  </r>
  <r>
    <x v="108"/>
    <x v="108"/>
    <x v="0"/>
    <x v="35"/>
    <n v="-2570.0700000000002"/>
    <n v="11"/>
    <s v="04/2020"/>
    <s v="CINV.000038584"/>
    <s v="KR"/>
    <d v="2020-05-11T00:00:00"/>
  </r>
  <r>
    <x v="108"/>
    <x v="108"/>
    <x v="0"/>
    <x v="35"/>
    <n v="-553.01"/>
    <n v="11"/>
    <s v="04/2020"/>
    <s v="CINV.000038585"/>
    <s v="KR"/>
    <d v="2020-05-11T00:00:00"/>
  </r>
  <r>
    <x v="108"/>
    <x v="108"/>
    <x v="0"/>
    <x v="35"/>
    <n v="-0.01"/>
    <n v="11"/>
    <s v="04/2020"/>
    <s v="CINV.000038586"/>
    <s v="KR"/>
    <d v="2020-05-11T00:00:00"/>
  </r>
  <r>
    <x v="108"/>
    <x v="108"/>
    <x v="0"/>
    <x v="35"/>
    <n v="0.42"/>
    <n v="11"/>
    <s v="04/2020"/>
    <s v="CINV.000038587"/>
    <s v="KR"/>
    <d v="2020-05-11T00:00:00"/>
  </r>
  <r>
    <x v="108"/>
    <x v="108"/>
    <x v="0"/>
    <x v="35"/>
    <n v="-3274.99"/>
    <n v="11"/>
    <s v="05/2020"/>
    <s v="CINV.000039823"/>
    <s v="KR"/>
    <d v="2020-06-04T00:00:00"/>
  </r>
  <r>
    <x v="108"/>
    <x v="108"/>
    <x v="0"/>
    <x v="35"/>
    <n v="-10.33"/>
    <n v="11"/>
    <s v="05/2020"/>
    <s v="CINV.000039825"/>
    <s v="KR"/>
    <d v="2020-06-04T00:00:00"/>
  </r>
  <r>
    <x v="108"/>
    <x v="108"/>
    <x v="0"/>
    <x v="35"/>
    <n v="-6966.38"/>
    <n v="11"/>
    <s v="06/2020"/>
    <s v="CINV.000041778"/>
    <s v="KR"/>
    <d v="2020-06-30T00:00:00"/>
  </r>
  <r>
    <x v="108"/>
    <x v="108"/>
    <x v="0"/>
    <x v="35"/>
    <n v="-96.19"/>
    <n v="11"/>
    <s v="06/2020"/>
    <s v="CINV.000041779"/>
    <s v="KR"/>
    <d v="2020-06-30T00:00:00"/>
  </r>
  <r>
    <x v="108"/>
    <x v="108"/>
    <x v="0"/>
    <x v="35"/>
    <n v="2.69"/>
    <n v="11"/>
    <s v="06/2020"/>
    <s v="CINV.000041780"/>
    <s v="KR"/>
    <d v="2020-06-30T00:00:00"/>
  </r>
  <r>
    <x v="140"/>
    <x v="140"/>
    <x v="0"/>
    <x v="35"/>
    <n v="8947.3700000000008"/>
    <n v="11"/>
    <m/>
    <s v="CINV.000001536"/>
    <s v="KR"/>
    <d v="2018-12-31T00:00:00"/>
  </r>
  <r>
    <x v="140"/>
    <x v="140"/>
    <x v="0"/>
    <x v="35"/>
    <n v="-4231.8"/>
    <n v="11"/>
    <s v="2018-12"/>
    <s v="CINV.000002553"/>
    <s v="KR"/>
    <d v="2019-01-01T00:00:00"/>
  </r>
  <r>
    <x v="140"/>
    <x v="140"/>
    <x v="0"/>
    <x v="35"/>
    <n v="-18.89"/>
    <n v="11"/>
    <s v="2018-12"/>
    <s v="CINV.000002554"/>
    <s v="KR"/>
    <d v="2019-01-01T00:00:00"/>
  </r>
  <r>
    <x v="140"/>
    <x v="140"/>
    <x v="0"/>
    <x v="35"/>
    <n v="3.44"/>
    <n v="11"/>
    <s v="2018-12"/>
    <s v="CINV.000002556"/>
    <s v="KR"/>
    <d v="2019-01-01T00:00:00"/>
  </r>
  <r>
    <x v="140"/>
    <x v="140"/>
    <x v="0"/>
    <x v="35"/>
    <n v="-118.87"/>
    <n v="11"/>
    <s v="2018-12"/>
    <s v="CINV.000002557"/>
    <s v="KR"/>
    <d v="2019-01-01T00:00:00"/>
  </r>
  <r>
    <x v="140"/>
    <x v="140"/>
    <x v="0"/>
    <x v="35"/>
    <n v="-1226.45"/>
    <n v="11"/>
    <s v="2019-01"/>
    <s v="CINV.000003052"/>
    <s v="KR"/>
    <d v="2019-01-02T00:00:00"/>
  </r>
  <r>
    <x v="140"/>
    <x v="140"/>
    <x v="0"/>
    <x v="35"/>
    <n v="-16.07"/>
    <n v="11"/>
    <s v="2019-01"/>
    <s v="CINV.000003232"/>
    <s v="KR"/>
    <d v="2019-01-02T00:00:00"/>
  </r>
  <r>
    <x v="140"/>
    <x v="140"/>
    <x v="0"/>
    <x v="35"/>
    <n v="-196.21"/>
    <n v="11"/>
    <s v="2019-02"/>
    <s v="CINV.000004588"/>
    <s v="KR"/>
    <d v="2019-02-12T00:00:00"/>
  </r>
  <r>
    <x v="140"/>
    <x v="140"/>
    <x v="0"/>
    <x v="35"/>
    <n v="-46.84"/>
    <n v="11"/>
    <s v="2019-02"/>
    <s v="CINV.000004591"/>
    <s v="KR"/>
    <d v="2019-02-12T00:00:00"/>
  </r>
  <r>
    <x v="140"/>
    <x v="140"/>
    <x v="0"/>
    <x v="35"/>
    <n v="-0.1"/>
    <n v="11"/>
    <s v="2019-02"/>
    <s v="CINV.000004593"/>
    <s v="KR"/>
    <d v="2019-02-12T00:00:00"/>
  </r>
  <r>
    <x v="140"/>
    <x v="140"/>
    <x v="0"/>
    <x v="35"/>
    <n v="-1010.23"/>
    <n v="11"/>
    <s v="Distribution for February"/>
    <s v="CINV.000008622"/>
    <s v="KR"/>
    <d v="2019-03-31T00:00:00"/>
  </r>
  <r>
    <x v="140"/>
    <x v="140"/>
    <x v="0"/>
    <x v="35"/>
    <n v="-4.57"/>
    <n v="11"/>
    <s v="Distribution for February"/>
    <s v="CINV.000008623"/>
    <s v="KR"/>
    <d v="2019-03-31T00:00:00"/>
  </r>
  <r>
    <x v="140"/>
    <x v="140"/>
    <x v="0"/>
    <x v="35"/>
    <n v="-0.14000000000000001"/>
    <n v="11"/>
    <s v="Distribution for February"/>
    <s v="CINV.000008624"/>
    <s v="KR"/>
    <d v="2019-03-31T00:00:00"/>
  </r>
  <r>
    <x v="140"/>
    <x v="140"/>
    <x v="0"/>
    <x v="35"/>
    <n v="-149.15"/>
    <n v="11"/>
    <s v="03/2019"/>
    <s v="CINV.000009095"/>
    <s v="KR"/>
    <d v="2019-04-03T00:00:00"/>
  </r>
  <r>
    <x v="140"/>
    <x v="140"/>
    <x v="0"/>
    <x v="35"/>
    <n v="-10.84"/>
    <n v="11"/>
    <s v="03/2019"/>
    <s v="CINV.000009096"/>
    <s v="KR"/>
    <d v="2019-04-03T00:00:00"/>
  </r>
  <r>
    <x v="140"/>
    <x v="140"/>
    <x v="0"/>
    <x v="35"/>
    <n v="-101.31"/>
    <n v="11"/>
    <s v="04/2019"/>
    <s v="CINV.000011043"/>
    <s v="KR"/>
    <d v="2019-05-07T00:00:00"/>
  </r>
  <r>
    <x v="140"/>
    <x v="140"/>
    <x v="0"/>
    <x v="35"/>
    <n v="-25.71"/>
    <n v="11"/>
    <s v="04/2019"/>
    <s v="CINV.000011044"/>
    <s v="KR"/>
    <d v="2019-05-07T00:00:00"/>
  </r>
  <r>
    <x v="140"/>
    <x v="140"/>
    <x v="0"/>
    <x v="35"/>
    <n v="0.49"/>
    <n v="11"/>
    <s v="04/2019"/>
    <s v="CINV.000011045"/>
    <s v="KR"/>
    <d v="2019-05-07T00:00:00"/>
  </r>
  <r>
    <x v="140"/>
    <x v="140"/>
    <x v="0"/>
    <x v="35"/>
    <n v="0.06"/>
    <n v="11"/>
    <s v="04/2019"/>
    <s v="CINV.000011046"/>
    <s v="KR"/>
    <d v="2019-05-07T00:00:00"/>
  </r>
  <r>
    <x v="140"/>
    <x v="140"/>
    <x v="0"/>
    <x v="35"/>
    <n v="-984.85"/>
    <n v="11"/>
    <s v="05/2019"/>
    <s v="CINV.000013449"/>
    <s v="KR"/>
    <d v="2019-06-07T00:00:00"/>
  </r>
  <r>
    <x v="140"/>
    <x v="140"/>
    <x v="0"/>
    <x v="35"/>
    <n v="-2.23"/>
    <n v="11"/>
    <s v="05/2019"/>
    <s v="CINV.000013450"/>
    <s v="KR"/>
    <d v="2019-06-07T00:00:00"/>
  </r>
  <r>
    <x v="140"/>
    <x v="140"/>
    <x v="0"/>
    <x v="35"/>
    <n v="0.22"/>
    <n v="11"/>
    <s v="05/2019"/>
    <s v="CINV.000013451"/>
    <s v="KR"/>
    <d v="2019-06-07T00:00:00"/>
  </r>
  <r>
    <x v="140"/>
    <x v="140"/>
    <x v="0"/>
    <x v="35"/>
    <n v="-0.15"/>
    <n v="11"/>
    <s v="05/2019"/>
    <s v="CINV.000013452"/>
    <s v="KR"/>
    <d v="2019-06-07T00:00:00"/>
  </r>
  <r>
    <x v="140"/>
    <x v="140"/>
    <x v="0"/>
    <x v="35"/>
    <n v="-160.94"/>
    <n v="11"/>
    <s v="06/2019"/>
    <s v="CINV.000015590"/>
    <s v="KR"/>
    <d v="2019-06-30T00:00:00"/>
  </r>
  <r>
    <x v="140"/>
    <x v="140"/>
    <x v="0"/>
    <x v="35"/>
    <n v="-2.64"/>
    <n v="11"/>
    <s v="06/2019"/>
    <s v="CINV.000015592"/>
    <s v="KR"/>
    <d v="2019-06-30T00:00:00"/>
  </r>
  <r>
    <x v="140"/>
    <x v="140"/>
    <x v="0"/>
    <x v="35"/>
    <n v="-0.28000000000000003"/>
    <n v="11"/>
    <s v="06/2019"/>
    <s v="CINV.000015593"/>
    <s v="KR"/>
    <d v="2019-06-30T00:00:00"/>
  </r>
  <r>
    <x v="140"/>
    <x v="140"/>
    <x v="0"/>
    <x v="35"/>
    <n v="-77.55"/>
    <n v="11"/>
    <s v="07/2019"/>
    <s v="CINV.000017768"/>
    <s v="KR"/>
    <d v="2019-08-09T00:00:00"/>
  </r>
  <r>
    <x v="140"/>
    <x v="140"/>
    <x v="0"/>
    <x v="35"/>
    <n v="-0.06"/>
    <n v="11"/>
    <s v="07/2019"/>
    <s v="CINV.000017769"/>
    <s v="KR"/>
    <d v="2019-08-09T00:00:00"/>
  </r>
  <r>
    <x v="140"/>
    <x v="140"/>
    <x v="0"/>
    <x v="35"/>
    <n v="-0.25"/>
    <n v="11"/>
    <s v="07/2019"/>
    <s v="CINV.000017770"/>
    <s v="KR"/>
    <d v="2019-08-09T00:00:00"/>
  </r>
  <r>
    <x v="140"/>
    <x v="140"/>
    <x v="0"/>
    <x v="35"/>
    <n v="-47.38"/>
    <n v="11"/>
    <s v="08/2019"/>
    <s v="CINV.000020468"/>
    <s v="KR"/>
    <d v="2019-08-31T00:00:00"/>
  </r>
  <r>
    <x v="140"/>
    <x v="140"/>
    <x v="0"/>
    <x v="35"/>
    <n v="-1.08"/>
    <n v="11"/>
    <s v="08/2019"/>
    <s v="CINV.000020469"/>
    <s v="KR"/>
    <d v="2019-08-31T00:00:00"/>
  </r>
  <r>
    <x v="140"/>
    <x v="140"/>
    <x v="0"/>
    <x v="35"/>
    <n v="-7.0000000000000007E-2"/>
    <n v="11"/>
    <s v="08/2019"/>
    <s v="CINV.000020470"/>
    <s v="KR"/>
    <d v="2019-08-31T00:00:00"/>
  </r>
  <r>
    <x v="140"/>
    <x v="140"/>
    <x v="0"/>
    <x v="35"/>
    <n v="-37.74"/>
    <n v="11"/>
    <s v="09/2019"/>
    <s v="CINV.000022118"/>
    <s v="KR"/>
    <d v="2019-10-08T00:00:00"/>
  </r>
  <r>
    <x v="140"/>
    <x v="140"/>
    <x v="0"/>
    <x v="35"/>
    <n v="-3.31"/>
    <n v="11"/>
    <s v="09/2019"/>
    <s v="CINV.000022119"/>
    <s v="KR"/>
    <d v="2019-10-08T00:00:00"/>
  </r>
  <r>
    <x v="140"/>
    <x v="140"/>
    <x v="0"/>
    <x v="35"/>
    <n v="7.0000000000000007E-2"/>
    <n v="11"/>
    <s v="09/2019"/>
    <s v="CINV.000022121"/>
    <s v="KR"/>
    <d v="2019-10-08T00:00:00"/>
  </r>
  <r>
    <x v="140"/>
    <x v="140"/>
    <x v="0"/>
    <x v="35"/>
    <n v="-0.24"/>
    <n v="11"/>
    <s v="10/2019"/>
    <s v="CINV.000024751"/>
    <s v="KR"/>
    <d v="2019-11-07T00:00:00"/>
  </r>
  <r>
    <x v="140"/>
    <x v="140"/>
    <x v="0"/>
    <x v="35"/>
    <n v="-25.9"/>
    <n v="11"/>
    <s v="10/2019"/>
    <s v="CINV.000024752"/>
    <s v="KR"/>
    <d v="2019-11-07T00:00:00"/>
  </r>
  <r>
    <x v="140"/>
    <x v="140"/>
    <x v="0"/>
    <x v="35"/>
    <n v="-6.96"/>
    <n v="11"/>
    <s v="10/2019"/>
    <s v="CINV.000024754"/>
    <s v="KR"/>
    <d v="2019-11-07T00:00:00"/>
  </r>
  <r>
    <x v="140"/>
    <x v="140"/>
    <x v="0"/>
    <x v="35"/>
    <n v="0.13"/>
    <n v="11"/>
    <s v="10/2019"/>
    <s v="CINV.000024755"/>
    <s v="KR"/>
    <d v="2019-11-07T00:00:00"/>
  </r>
  <r>
    <x v="140"/>
    <x v="140"/>
    <x v="0"/>
    <x v="35"/>
    <n v="0.4"/>
    <n v="11"/>
    <s v="10/2019"/>
    <s v="CINV.000024756"/>
    <s v="KR"/>
    <d v="2019-11-07T00:00:00"/>
  </r>
  <r>
    <x v="140"/>
    <x v="140"/>
    <x v="0"/>
    <x v="35"/>
    <n v="-1.32"/>
    <n v="11"/>
    <s v="11/2019 Week 1"/>
    <s v="CINV.000025636"/>
    <s v="KR"/>
    <d v="2019-11-13T00:00:00"/>
  </r>
  <r>
    <x v="140"/>
    <x v="140"/>
    <x v="0"/>
    <x v="35"/>
    <n v="-12.9"/>
    <n v="11"/>
    <s v="11/2019 Week 2"/>
    <s v="CINV.000026435"/>
    <s v="KR"/>
    <d v="2019-11-20T00:00:00"/>
  </r>
  <r>
    <x v="140"/>
    <x v="140"/>
    <x v="0"/>
    <x v="35"/>
    <n v="-0.03"/>
    <n v="11"/>
    <s v="11/2019 Week 2"/>
    <s v="CINV.000026436"/>
    <s v="KR"/>
    <d v="2019-11-20T00:00:00"/>
  </r>
  <r>
    <x v="140"/>
    <x v="140"/>
    <x v="0"/>
    <x v="35"/>
    <n v="-13.32"/>
    <n v="11"/>
    <s v="11/2019 Week 3"/>
    <s v="CINV.000027300"/>
    <s v="KR"/>
    <d v="2019-11-26T00:00:00"/>
  </r>
  <r>
    <x v="140"/>
    <x v="140"/>
    <x v="0"/>
    <x v="35"/>
    <n v="-20.36"/>
    <n v="11"/>
    <s v="11/2019 Week 4"/>
    <s v="CINV.000027991"/>
    <s v="KR"/>
    <d v="2019-11-29T00:00:00"/>
  </r>
  <r>
    <x v="140"/>
    <x v="140"/>
    <x v="0"/>
    <x v="35"/>
    <n v="-0.01"/>
    <n v="11"/>
    <s v="11/2019 Week 4"/>
    <s v="CINV.000027992"/>
    <s v="KR"/>
    <d v="2019-11-29T00:00:00"/>
  </r>
  <r>
    <x v="140"/>
    <x v="140"/>
    <x v="0"/>
    <x v="35"/>
    <n v="-5.63"/>
    <n v="11"/>
    <s v="11/2019 Week 5"/>
    <s v="CINV.000028761"/>
    <s v="KR"/>
    <d v="2019-12-05T00:00:00"/>
  </r>
  <r>
    <x v="140"/>
    <x v="140"/>
    <x v="0"/>
    <x v="35"/>
    <n v="-6.77"/>
    <n v="11"/>
    <s v="11/2019 Week 5"/>
    <s v="CINV.000028762"/>
    <s v="KR"/>
    <d v="2019-12-05T00:00:00"/>
  </r>
  <r>
    <x v="140"/>
    <x v="140"/>
    <x v="0"/>
    <x v="35"/>
    <n v="0.2"/>
    <n v="11"/>
    <s v="11/2019 Week 5"/>
    <s v="CINV.000028763"/>
    <s v="KR"/>
    <d v="2019-12-05T00:00:00"/>
  </r>
  <r>
    <x v="140"/>
    <x v="140"/>
    <x v="0"/>
    <x v="35"/>
    <n v="-35.18"/>
    <n v="11"/>
    <s v="12/2019"/>
    <s v="CINV.000030988"/>
    <s v="KR"/>
    <d v="2020-01-09T00:00:00"/>
  </r>
  <r>
    <x v="140"/>
    <x v="140"/>
    <x v="0"/>
    <x v="35"/>
    <n v="-2.27"/>
    <n v="11"/>
    <s v="12/2019"/>
    <s v="CINV.000030989"/>
    <s v="KR"/>
    <d v="2020-01-09T00:00:00"/>
  </r>
  <r>
    <x v="140"/>
    <x v="140"/>
    <x v="0"/>
    <x v="35"/>
    <n v="0.06"/>
    <n v="11"/>
    <s v="12/2019"/>
    <s v="CINV.000030990"/>
    <s v="KR"/>
    <d v="2020-01-09T00:00:00"/>
  </r>
  <r>
    <x v="140"/>
    <x v="140"/>
    <x v="0"/>
    <x v="35"/>
    <n v="-12.01"/>
    <n v="11"/>
    <s v="01/2020"/>
    <s v="CINV.000033152"/>
    <s v="KR"/>
    <d v="2020-02-10T00:00:00"/>
  </r>
  <r>
    <x v="140"/>
    <x v="140"/>
    <x v="0"/>
    <x v="35"/>
    <n v="-3.35"/>
    <n v="11"/>
    <s v="01/2020"/>
    <s v="CINV.000033153"/>
    <s v="KR"/>
    <d v="2020-02-10T00:00:00"/>
  </r>
  <r>
    <x v="140"/>
    <x v="140"/>
    <x v="0"/>
    <x v="35"/>
    <n v="0.02"/>
    <n v="11"/>
    <s v="01/2020"/>
    <s v="CINV.000033154"/>
    <s v="KR"/>
    <d v="2020-02-10T00:00:00"/>
  </r>
  <r>
    <x v="140"/>
    <x v="140"/>
    <x v="0"/>
    <x v="35"/>
    <n v="-11.83"/>
    <n v="11"/>
    <s v="02/2020"/>
    <s v="CINV.000035174"/>
    <s v="KR"/>
    <d v="2020-03-05T00:00:00"/>
  </r>
  <r>
    <x v="140"/>
    <x v="140"/>
    <x v="0"/>
    <x v="35"/>
    <n v="-0.02"/>
    <n v="11"/>
    <s v="02/2020"/>
    <s v="CINV.000035175"/>
    <s v="KR"/>
    <d v="2020-03-05T00:00:00"/>
  </r>
  <r>
    <x v="140"/>
    <x v="140"/>
    <x v="0"/>
    <x v="35"/>
    <n v="-0.02"/>
    <n v="11"/>
    <s v="02/2020"/>
    <s v="CINV.000035176"/>
    <s v="KR"/>
    <d v="2020-03-05T00:00:00"/>
  </r>
  <r>
    <x v="140"/>
    <x v="140"/>
    <x v="0"/>
    <x v="35"/>
    <n v="-11.5"/>
    <n v="11"/>
    <s v="03/2020"/>
    <s v="CINV.000037000"/>
    <s v="KR"/>
    <d v="2020-04-06T00:00:00"/>
  </r>
  <r>
    <x v="140"/>
    <x v="140"/>
    <x v="0"/>
    <x v="35"/>
    <n v="-0.48"/>
    <n v="11"/>
    <s v="03/2020"/>
    <s v="CINV.000037001"/>
    <s v="KR"/>
    <d v="2020-04-06T00:00:00"/>
  </r>
  <r>
    <x v="140"/>
    <x v="140"/>
    <x v="0"/>
    <x v="35"/>
    <n v="-0.17"/>
    <n v="11"/>
    <s v="03/2020"/>
    <s v="CINV.000037002"/>
    <s v="KR"/>
    <d v="2020-04-06T00:00:00"/>
  </r>
  <r>
    <x v="140"/>
    <x v="140"/>
    <x v="0"/>
    <x v="35"/>
    <n v="-7.23"/>
    <n v="11"/>
    <s v="04/2020"/>
    <s v="CINV.000038589"/>
    <s v="KR"/>
    <d v="2020-05-11T00:00:00"/>
  </r>
  <r>
    <x v="140"/>
    <x v="140"/>
    <x v="0"/>
    <x v="35"/>
    <n v="-1.56"/>
    <n v="11"/>
    <s v="04/2020"/>
    <s v="CINV.000038590"/>
    <s v="KR"/>
    <d v="2020-05-11T00:00:00"/>
  </r>
  <r>
    <x v="140"/>
    <x v="140"/>
    <x v="0"/>
    <x v="35"/>
    <n v="-9.2200000000000006"/>
    <n v="11"/>
    <s v="05/2020"/>
    <s v="CINV.000039828"/>
    <s v="KR"/>
    <d v="2020-06-04T00:00:00"/>
  </r>
  <r>
    <x v="140"/>
    <x v="140"/>
    <x v="0"/>
    <x v="35"/>
    <n v="-0.03"/>
    <n v="11"/>
    <s v="05/2020"/>
    <s v="CINV.000039829"/>
    <s v="KR"/>
    <d v="2020-06-04T00:00:00"/>
  </r>
  <r>
    <x v="140"/>
    <x v="140"/>
    <x v="0"/>
    <x v="35"/>
    <n v="-19.600000000000001"/>
    <n v="11"/>
    <s v="06/2020"/>
    <s v="CINV.000041783"/>
    <s v="KR"/>
    <d v="2020-06-30T00:00:00"/>
  </r>
  <r>
    <x v="140"/>
    <x v="140"/>
    <x v="0"/>
    <x v="35"/>
    <n v="-0.27"/>
    <n v="11"/>
    <s v="06/2020"/>
    <s v="CINV.000041784"/>
    <s v="KR"/>
    <d v="2020-06-30T00:00:00"/>
  </r>
  <r>
    <x v="140"/>
    <x v="140"/>
    <x v="0"/>
    <x v="35"/>
    <n v="0.01"/>
    <n v="11"/>
    <s v="06/2020"/>
    <s v="CINV.000041785"/>
    <s v="KR"/>
    <d v="2020-06-30T00:00:00"/>
  </r>
  <r>
    <x v="30"/>
    <x v="30"/>
    <x v="0"/>
    <x v="35"/>
    <n v="2571744.3199999998"/>
    <n v="11"/>
    <m/>
    <s v="CINV.000001539"/>
    <s v="KR"/>
    <d v="2018-12-31T00:00:00"/>
  </r>
  <r>
    <x v="30"/>
    <x v="30"/>
    <x v="0"/>
    <x v="35"/>
    <n v="-1216345.22"/>
    <n v="11"/>
    <s v="2018-12"/>
    <s v="CINV.000002558"/>
    <s v="KR"/>
    <d v="2019-01-01T00:00:00"/>
  </r>
  <r>
    <x v="30"/>
    <x v="30"/>
    <x v="0"/>
    <x v="35"/>
    <n v="-5430.7"/>
    <n v="11"/>
    <s v="2018-12"/>
    <s v="CINV.000002560"/>
    <s v="KR"/>
    <d v="2019-01-01T00:00:00"/>
  </r>
  <r>
    <x v="30"/>
    <x v="30"/>
    <x v="0"/>
    <x v="35"/>
    <n v="987.88"/>
    <n v="11"/>
    <s v="2018-12"/>
    <s v="CINV.000002561"/>
    <s v="KR"/>
    <d v="2019-01-01T00:00:00"/>
  </r>
  <r>
    <x v="30"/>
    <x v="30"/>
    <x v="0"/>
    <x v="35"/>
    <n v="-0.88"/>
    <n v="11"/>
    <s v="2018-12"/>
    <s v="CINV.000002562"/>
    <s v="KR"/>
    <d v="2019-01-01T00:00:00"/>
  </r>
  <r>
    <x v="30"/>
    <x v="30"/>
    <x v="0"/>
    <x v="35"/>
    <n v="-34165.78"/>
    <n v="11"/>
    <s v="2018-12"/>
    <s v="CINV.000002563"/>
    <s v="KR"/>
    <d v="2019-01-01T00:00:00"/>
  </r>
  <r>
    <x v="30"/>
    <x v="30"/>
    <x v="0"/>
    <x v="35"/>
    <n v="-352519.5"/>
    <n v="11"/>
    <s v="2019-01"/>
    <s v="CINV.000003053"/>
    <s v="KR"/>
    <d v="2019-01-02T00:00:00"/>
  </r>
  <r>
    <x v="30"/>
    <x v="30"/>
    <x v="0"/>
    <x v="35"/>
    <n v="-0.22"/>
    <n v="11"/>
    <s v="2019-01"/>
    <s v="CINV.000003233"/>
    <s v="KR"/>
    <d v="2019-01-02T00:00:00"/>
  </r>
  <r>
    <x v="30"/>
    <x v="30"/>
    <x v="0"/>
    <x v="35"/>
    <n v="-4619.6899999999996"/>
    <n v="11"/>
    <s v="2019-01"/>
    <s v="CINV.000003234"/>
    <s v="KR"/>
    <d v="2019-01-02T00:00:00"/>
  </r>
  <r>
    <x v="30"/>
    <x v="30"/>
    <x v="0"/>
    <x v="35"/>
    <n v="-56396.54"/>
    <n v="11"/>
    <s v="2019-02"/>
    <s v="CINV.000004594"/>
    <s v="KR"/>
    <d v="2019-02-12T00:00:00"/>
  </r>
  <r>
    <x v="30"/>
    <x v="30"/>
    <x v="0"/>
    <x v="35"/>
    <n v="-0.8"/>
    <n v="11"/>
    <s v="2019-02"/>
    <s v="CINV.000004597"/>
    <s v="KR"/>
    <d v="2019-02-12T00:00:00"/>
  </r>
  <r>
    <x v="30"/>
    <x v="30"/>
    <x v="0"/>
    <x v="35"/>
    <n v="-13464.1"/>
    <n v="11"/>
    <s v="2019-02"/>
    <s v="CINV.000004598"/>
    <s v="KR"/>
    <d v="2019-02-12T00:00:00"/>
  </r>
  <r>
    <x v="30"/>
    <x v="30"/>
    <x v="0"/>
    <x v="35"/>
    <n v="-29.18"/>
    <n v="11"/>
    <s v="2019-02"/>
    <s v="CINV.000004600"/>
    <s v="KR"/>
    <d v="2019-02-12T00:00:00"/>
  </r>
  <r>
    <x v="30"/>
    <x v="30"/>
    <x v="0"/>
    <x v="35"/>
    <n v="-290371.20000000001"/>
    <n v="11"/>
    <s v="Distribution for February"/>
    <s v="CINV.000008625"/>
    <s v="KR"/>
    <d v="2019-03-31T00:00:00"/>
  </r>
  <r>
    <x v="30"/>
    <x v="30"/>
    <x v="0"/>
    <x v="35"/>
    <n v="-1312.39"/>
    <n v="11"/>
    <s v="Distribution for February"/>
    <s v="CINV.000008626"/>
    <s v="KR"/>
    <d v="2019-03-31T00:00:00"/>
  </r>
  <r>
    <x v="30"/>
    <x v="30"/>
    <x v="0"/>
    <x v="35"/>
    <n v="-0.06"/>
    <n v="11"/>
    <s v="Distribution for February"/>
    <s v="CINV.000008628"/>
    <s v="KR"/>
    <d v="2019-03-31T00:00:00"/>
  </r>
  <r>
    <x v="30"/>
    <x v="30"/>
    <x v="0"/>
    <x v="35"/>
    <n v="-39.909999999999997"/>
    <n v="11"/>
    <s v="Distribution for February"/>
    <s v="CINV.000008629"/>
    <s v="KR"/>
    <d v="2019-03-31T00:00:00"/>
  </r>
  <r>
    <x v="30"/>
    <x v="30"/>
    <x v="0"/>
    <x v="35"/>
    <n v="-42869.04"/>
    <n v="11"/>
    <s v="03/2019"/>
    <s v="CINV.000009099"/>
    <s v="KR"/>
    <d v="2019-04-03T00:00:00"/>
  </r>
  <r>
    <x v="30"/>
    <x v="30"/>
    <x v="0"/>
    <x v="35"/>
    <n v="-3114.34"/>
    <n v="11"/>
    <s v="03/2019"/>
    <s v="CINV.000009100"/>
    <s v="KR"/>
    <d v="2019-04-03T00:00:00"/>
  </r>
  <r>
    <x v="30"/>
    <x v="30"/>
    <x v="0"/>
    <x v="35"/>
    <n v="-0.09"/>
    <n v="11"/>
    <s v="03/2019"/>
    <s v="CINV.000009102"/>
    <s v="KR"/>
    <d v="2019-04-03T00:00:00"/>
  </r>
  <r>
    <x v="30"/>
    <x v="30"/>
    <x v="0"/>
    <x v="35"/>
    <n v="-0.06"/>
    <n v="11"/>
    <s v="03/2019"/>
    <s v="CINV.000009103"/>
    <s v="KR"/>
    <d v="2019-04-03T00:00:00"/>
  </r>
  <r>
    <x v="30"/>
    <x v="30"/>
    <x v="0"/>
    <x v="35"/>
    <n v="-29119.54"/>
    <n v="11"/>
    <s v="04/2019"/>
    <s v="CINV.000011047"/>
    <s v="KR"/>
    <d v="2019-05-07T00:00:00"/>
  </r>
  <r>
    <x v="30"/>
    <x v="30"/>
    <x v="0"/>
    <x v="35"/>
    <n v="-7390.94"/>
    <n v="11"/>
    <s v="04/2019"/>
    <s v="CINV.000011048"/>
    <s v="KR"/>
    <d v="2019-05-07T00:00:00"/>
  </r>
  <r>
    <x v="30"/>
    <x v="30"/>
    <x v="0"/>
    <x v="35"/>
    <n v="140.88999999999999"/>
    <n v="11"/>
    <s v="04/2019"/>
    <s v="CINV.000011049"/>
    <s v="KR"/>
    <d v="2019-05-07T00:00:00"/>
  </r>
  <r>
    <x v="30"/>
    <x v="30"/>
    <x v="0"/>
    <x v="35"/>
    <n v="18.54"/>
    <n v="11"/>
    <s v="04/2019"/>
    <s v="CINV.000011050"/>
    <s v="KR"/>
    <d v="2019-05-07T00:00:00"/>
  </r>
  <r>
    <x v="30"/>
    <x v="30"/>
    <x v="0"/>
    <x v="35"/>
    <n v="-0.05"/>
    <n v="11"/>
    <s v="04/2019"/>
    <s v="CINV.000011051"/>
    <s v="KR"/>
    <d v="2019-05-07T00:00:00"/>
  </r>
  <r>
    <x v="30"/>
    <x v="30"/>
    <x v="0"/>
    <x v="35"/>
    <n v="-283076.37"/>
    <n v="11"/>
    <s v="05/2019"/>
    <s v="CINV.000013453"/>
    <s v="KR"/>
    <d v="2019-06-07T00:00:00"/>
  </r>
  <r>
    <x v="30"/>
    <x v="30"/>
    <x v="0"/>
    <x v="35"/>
    <n v="-42.09"/>
    <n v="11"/>
    <s v="05/2019"/>
    <s v="CINV.000013454"/>
    <s v="KR"/>
    <d v="2019-06-07T00:00:00"/>
  </r>
  <r>
    <x v="30"/>
    <x v="30"/>
    <x v="0"/>
    <x v="35"/>
    <n v="-641.03"/>
    <n v="11"/>
    <s v="05/2019"/>
    <s v="CINV.000013455"/>
    <s v="KR"/>
    <d v="2019-06-07T00:00:00"/>
  </r>
  <r>
    <x v="30"/>
    <x v="30"/>
    <x v="0"/>
    <x v="35"/>
    <n v="63.4"/>
    <n v="11"/>
    <s v="05/2019"/>
    <s v="CINV.000013457"/>
    <s v="KR"/>
    <d v="2019-06-07T00:00:00"/>
  </r>
  <r>
    <x v="30"/>
    <x v="30"/>
    <x v="0"/>
    <x v="35"/>
    <n v="-0.23"/>
    <n v="11"/>
    <s v="05/2019"/>
    <s v="CINV.000013458"/>
    <s v="KR"/>
    <d v="2019-06-07T00:00:00"/>
  </r>
  <r>
    <x v="30"/>
    <x v="30"/>
    <x v="0"/>
    <x v="35"/>
    <n v="-46259.33"/>
    <n v="11"/>
    <s v="06/2019"/>
    <s v="CINV.000015597"/>
    <s v="KR"/>
    <d v="2019-06-30T00:00:00"/>
  </r>
  <r>
    <x v="30"/>
    <x v="30"/>
    <x v="0"/>
    <x v="35"/>
    <n v="-759.94"/>
    <n v="11"/>
    <s v="06/2019"/>
    <s v="CINV.000015598"/>
    <s v="KR"/>
    <d v="2019-06-30T00:00:00"/>
  </r>
  <r>
    <x v="30"/>
    <x v="30"/>
    <x v="0"/>
    <x v="35"/>
    <n v="-0.56999999999999995"/>
    <n v="11"/>
    <s v="06/2019"/>
    <s v="CINV.000015599"/>
    <s v="KR"/>
    <d v="2019-06-30T00:00:00"/>
  </r>
  <r>
    <x v="30"/>
    <x v="30"/>
    <x v="0"/>
    <x v="35"/>
    <n v="-79.209999999999994"/>
    <n v="11"/>
    <s v="06/2019"/>
    <s v="CINV.000015600"/>
    <s v="KR"/>
    <d v="2019-06-30T00:00:00"/>
  </r>
  <r>
    <x v="30"/>
    <x v="30"/>
    <x v="0"/>
    <x v="35"/>
    <n v="-22288.9"/>
    <n v="11"/>
    <s v="07/2019"/>
    <s v="CINV.000017771"/>
    <s v="KR"/>
    <d v="2019-08-09T00:00:00"/>
  </r>
  <r>
    <x v="30"/>
    <x v="30"/>
    <x v="0"/>
    <x v="35"/>
    <n v="-0.33"/>
    <n v="11"/>
    <s v="07/2019"/>
    <s v="CINV.000017772"/>
    <s v="KR"/>
    <d v="2019-08-09T00:00:00"/>
  </r>
  <r>
    <x v="30"/>
    <x v="30"/>
    <x v="0"/>
    <x v="35"/>
    <n v="-17.28"/>
    <n v="11"/>
    <s v="07/2019"/>
    <s v="CINV.000017773"/>
    <s v="KR"/>
    <d v="2019-08-09T00:00:00"/>
  </r>
  <r>
    <x v="30"/>
    <x v="30"/>
    <x v="0"/>
    <x v="35"/>
    <n v="-70.92"/>
    <n v="11"/>
    <s v="07/2019"/>
    <s v="CINV.000017774"/>
    <s v="KR"/>
    <d v="2019-08-09T00:00:00"/>
  </r>
  <r>
    <x v="30"/>
    <x v="30"/>
    <x v="0"/>
    <x v="35"/>
    <n v="-13618.39"/>
    <n v="11"/>
    <s v="08/2019"/>
    <s v="CINV.000020471"/>
    <s v="KR"/>
    <d v="2019-08-31T00:00:00"/>
  </r>
  <r>
    <x v="30"/>
    <x v="30"/>
    <x v="0"/>
    <x v="35"/>
    <n v="-311.06"/>
    <n v="11"/>
    <s v="08/2019"/>
    <s v="CINV.000020472"/>
    <s v="KR"/>
    <d v="2019-08-31T00:00:00"/>
  </r>
  <r>
    <x v="30"/>
    <x v="30"/>
    <x v="0"/>
    <x v="35"/>
    <n v="-0.05"/>
    <n v="11"/>
    <s v="08/2019"/>
    <s v="CINV.000020473"/>
    <s v="KR"/>
    <d v="2019-08-31T00:00:00"/>
  </r>
  <r>
    <x v="30"/>
    <x v="30"/>
    <x v="0"/>
    <x v="35"/>
    <n v="-21.4"/>
    <n v="11"/>
    <s v="08/2019"/>
    <s v="CINV.000020474"/>
    <s v="KR"/>
    <d v="2019-08-31T00:00:00"/>
  </r>
  <r>
    <x v="30"/>
    <x v="30"/>
    <x v="0"/>
    <x v="35"/>
    <n v="-10846.98"/>
    <n v="11"/>
    <s v="09/2019"/>
    <s v="CINV.000022122"/>
    <s v="KR"/>
    <d v="2019-10-08T00:00:00"/>
  </r>
  <r>
    <x v="30"/>
    <x v="30"/>
    <x v="0"/>
    <x v="35"/>
    <n v="-951.43"/>
    <n v="11"/>
    <s v="09/2019"/>
    <s v="CINV.000022123"/>
    <s v="KR"/>
    <d v="2019-10-08T00:00:00"/>
  </r>
  <r>
    <x v="30"/>
    <x v="30"/>
    <x v="0"/>
    <x v="35"/>
    <n v="19.64"/>
    <n v="11"/>
    <s v="09/2019"/>
    <s v="CINV.000022124"/>
    <s v="KR"/>
    <d v="2019-10-08T00:00:00"/>
  </r>
  <r>
    <x v="30"/>
    <x v="30"/>
    <x v="0"/>
    <x v="35"/>
    <n v="-1.1599999999999999"/>
    <n v="11"/>
    <s v="09/2019"/>
    <s v="CINV.000022126"/>
    <s v="KR"/>
    <d v="2019-10-08T00:00:00"/>
  </r>
  <r>
    <x v="30"/>
    <x v="30"/>
    <x v="0"/>
    <x v="35"/>
    <n v="-69.48"/>
    <n v="11"/>
    <s v="10/2019"/>
    <s v="CINV.000024759"/>
    <s v="KR"/>
    <d v="2019-11-07T00:00:00"/>
  </r>
  <r>
    <x v="30"/>
    <x v="30"/>
    <x v="0"/>
    <x v="35"/>
    <n v="-7444.75"/>
    <n v="11"/>
    <s v="10/2019"/>
    <s v="CINV.000024760"/>
    <s v="KR"/>
    <d v="2019-11-07T00:00:00"/>
  </r>
  <r>
    <x v="30"/>
    <x v="30"/>
    <x v="0"/>
    <x v="35"/>
    <n v="-2001.09"/>
    <n v="11"/>
    <s v="10/2019"/>
    <s v="CINV.000024762"/>
    <s v="KR"/>
    <d v="2019-11-07T00:00:00"/>
  </r>
  <r>
    <x v="30"/>
    <x v="30"/>
    <x v="0"/>
    <x v="35"/>
    <n v="38.520000000000003"/>
    <n v="11"/>
    <s v="10/2019"/>
    <s v="CINV.000024763"/>
    <s v="KR"/>
    <d v="2019-11-07T00:00:00"/>
  </r>
  <r>
    <x v="30"/>
    <x v="30"/>
    <x v="0"/>
    <x v="35"/>
    <n v="113.68"/>
    <n v="11"/>
    <s v="10/2019"/>
    <s v="CINV.000024764"/>
    <s v="KR"/>
    <d v="2019-11-07T00:00:00"/>
  </r>
  <r>
    <x v="30"/>
    <x v="30"/>
    <x v="0"/>
    <x v="35"/>
    <n v="-380.22"/>
    <n v="11"/>
    <s v="11/2019 Week 1"/>
    <s v="CINV.000025638"/>
    <s v="KR"/>
    <d v="2019-11-13T00:00:00"/>
  </r>
  <r>
    <x v="30"/>
    <x v="30"/>
    <x v="0"/>
    <x v="35"/>
    <n v="0.06"/>
    <n v="11"/>
    <s v="11/2019 Week 1"/>
    <s v="CINV.000025639"/>
    <s v="KR"/>
    <d v="2019-11-13T00:00:00"/>
  </r>
  <r>
    <x v="30"/>
    <x v="30"/>
    <x v="0"/>
    <x v="35"/>
    <n v="-3706.97"/>
    <n v="11"/>
    <s v="11/2019 Week 2"/>
    <s v="CINV.000026439"/>
    <s v="KR"/>
    <d v="2019-11-20T00:00:00"/>
  </r>
  <r>
    <x v="30"/>
    <x v="30"/>
    <x v="0"/>
    <x v="35"/>
    <n v="-8.3000000000000007"/>
    <n v="11"/>
    <s v="11/2019 Week 2"/>
    <s v="CINV.000026441"/>
    <s v="KR"/>
    <d v="2019-11-20T00:00:00"/>
  </r>
  <r>
    <x v="30"/>
    <x v="30"/>
    <x v="0"/>
    <x v="35"/>
    <n v="-1.29"/>
    <n v="11"/>
    <s v="11/2019 Week 2"/>
    <s v="CINV.000026442"/>
    <s v="KR"/>
    <d v="2019-11-20T00:00:00"/>
  </r>
  <r>
    <x v="30"/>
    <x v="30"/>
    <x v="0"/>
    <x v="35"/>
    <n v="-3827.16"/>
    <n v="11"/>
    <s v="11/2019 Week 3"/>
    <s v="CINV.000027303"/>
    <s v="KR"/>
    <d v="2019-11-26T00:00:00"/>
  </r>
  <r>
    <x v="30"/>
    <x v="30"/>
    <x v="0"/>
    <x v="35"/>
    <n v="-0.96"/>
    <n v="11"/>
    <s v="11/2019 Week 3"/>
    <s v="CINV.000027304"/>
    <s v="KR"/>
    <d v="2019-11-26T00:00:00"/>
  </r>
  <r>
    <x v="30"/>
    <x v="30"/>
    <x v="0"/>
    <x v="35"/>
    <n v="-5852.18"/>
    <n v="11"/>
    <s v="11/2019 Week 4"/>
    <s v="CINV.000027996"/>
    <s v="KR"/>
    <d v="2019-11-29T00:00:00"/>
  </r>
  <r>
    <x v="30"/>
    <x v="30"/>
    <x v="0"/>
    <x v="35"/>
    <n v="-0.01"/>
    <n v="11"/>
    <s v="11/2019 Week 4"/>
    <s v="CINV.000027997"/>
    <s v="KR"/>
    <d v="2019-11-29T00:00:00"/>
  </r>
  <r>
    <x v="30"/>
    <x v="30"/>
    <x v="0"/>
    <x v="35"/>
    <n v="-1.77"/>
    <n v="11"/>
    <s v="11/2019 Week 4"/>
    <s v="CINV.000027998"/>
    <s v="KR"/>
    <d v="2019-11-29T00:00:00"/>
  </r>
  <r>
    <x v="30"/>
    <x v="30"/>
    <x v="0"/>
    <x v="35"/>
    <n v="-1617.44"/>
    <n v="11"/>
    <s v="11/2019 Week 5"/>
    <s v="CINV.000028765"/>
    <s v="KR"/>
    <d v="2019-12-05T00:00:00"/>
  </r>
  <r>
    <x v="30"/>
    <x v="30"/>
    <x v="0"/>
    <x v="35"/>
    <n v="-1946.22"/>
    <n v="11"/>
    <s v="11/2019 Week 5"/>
    <s v="CINV.000028766"/>
    <s v="KR"/>
    <d v="2019-12-05T00:00:00"/>
  </r>
  <r>
    <x v="30"/>
    <x v="30"/>
    <x v="0"/>
    <x v="35"/>
    <n v="57.52"/>
    <n v="11"/>
    <s v="11/2019 Week 5"/>
    <s v="CINV.000028767"/>
    <s v="KR"/>
    <d v="2019-12-05T00:00:00"/>
  </r>
  <r>
    <x v="30"/>
    <x v="30"/>
    <x v="0"/>
    <x v="35"/>
    <n v="-10111.73"/>
    <n v="11"/>
    <s v="12/2019"/>
    <s v="CINV.000030993"/>
    <s v="KR"/>
    <d v="2020-01-09T00:00:00"/>
  </r>
  <r>
    <x v="30"/>
    <x v="30"/>
    <x v="0"/>
    <x v="35"/>
    <n v="-651.39"/>
    <n v="11"/>
    <s v="12/2019"/>
    <s v="CINV.000030994"/>
    <s v="KR"/>
    <d v="2020-01-09T00:00:00"/>
  </r>
  <r>
    <x v="30"/>
    <x v="30"/>
    <x v="0"/>
    <x v="35"/>
    <n v="16.600000000000001"/>
    <n v="11"/>
    <s v="12/2019"/>
    <s v="CINV.000030995"/>
    <s v="KR"/>
    <d v="2020-01-09T00:00:00"/>
  </r>
  <r>
    <x v="30"/>
    <x v="30"/>
    <x v="0"/>
    <x v="35"/>
    <n v="-3452.48"/>
    <n v="11"/>
    <s v="01/2020"/>
    <s v="CINV.000033156"/>
    <s v="KR"/>
    <d v="2020-02-10T00:00:00"/>
  </r>
  <r>
    <x v="30"/>
    <x v="30"/>
    <x v="0"/>
    <x v="35"/>
    <n v="-961.55"/>
    <n v="11"/>
    <s v="01/2020"/>
    <s v="CINV.000033157"/>
    <s v="KR"/>
    <d v="2020-02-10T00:00:00"/>
  </r>
  <r>
    <x v="30"/>
    <x v="30"/>
    <x v="0"/>
    <x v="35"/>
    <n v="4.92"/>
    <n v="11"/>
    <s v="01/2020"/>
    <s v="CINV.000033158"/>
    <s v="KR"/>
    <d v="2020-02-10T00:00:00"/>
  </r>
  <r>
    <x v="30"/>
    <x v="30"/>
    <x v="0"/>
    <x v="35"/>
    <n v="-3401.39"/>
    <n v="11"/>
    <s v="02/2020"/>
    <s v="CINV.000035179"/>
    <s v="KR"/>
    <d v="2020-03-05T00:00:00"/>
  </r>
  <r>
    <x v="30"/>
    <x v="30"/>
    <x v="0"/>
    <x v="35"/>
    <n v="-4.42"/>
    <n v="11"/>
    <s v="02/2020"/>
    <s v="CINV.000035180"/>
    <s v="KR"/>
    <d v="2020-03-05T00:00:00"/>
  </r>
  <r>
    <x v="30"/>
    <x v="30"/>
    <x v="0"/>
    <x v="35"/>
    <n v="-7.06"/>
    <n v="11"/>
    <s v="02/2020"/>
    <s v="CINV.000035183"/>
    <s v="KR"/>
    <d v="2020-03-05T00:00:00"/>
  </r>
  <r>
    <x v="30"/>
    <x v="30"/>
    <x v="0"/>
    <x v="35"/>
    <n v="-3305.43"/>
    <n v="11"/>
    <s v="03/2020"/>
    <s v="CINV.000037005"/>
    <s v="KR"/>
    <d v="2020-04-06T00:00:00"/>
  </r>
  <r>
    <x v="30"/>
    <x v="30"/>
    <x v="0"/>
    <x v="35"/>
    <n v="-49.42"/>
    <n v="11"/>
    <s v="03/2020"/>
    <s v="CINV.000037006"/>
    <s v="KR"/>
    <d v="2020-04-06T00:00:00"/>
  </r>
  <r>
    <x v="30"/>
    <x v="30"/>
    <x v="0"/>
    <x v="35"/>
    <n v="-136.82"/>
    <n v="11"/>
    <s v="03/2020"/>
    <s v="CINV.000037007"/>
    <s v="KR"/>
    <d v="2020-04-06T00:00:00"/>
  </r>
  <r>
    <x v="30"/>
    <x v="30"/>
    <x v="0"/>
    <x v="35"/>
    <n v="-0.72"/>
    <n v="11"/>
    <s v="03/2020"/>
    <s v="CINV.000037008"/>
    <s v="KR"/>
    <d v="2020-04-06T00:00:00"/>
  </r>
  <r>
    <x v="30"/>
    <x v="30"/>
    <x v="0"/>
    <x v="35"/>
    <n v="-2078.63"/>
    <n v="11"/>
    <s v="04/2020"/>
    <s v="CINV.000038592"/>
    <s v="KR"/>
    <d v="2020-05-11T00:00:00"/>
  </r>
  <r>
    <x v="30"/>
    <x v="30"/>
    <x v="0"/>
    <x v="35"/>
    <n v="-447.27"/>
    <n v="11"/>
    <s v="04/2020"/>
    <s v="CINV.000038593"/>
    <s v="KR"/>
    <d v="2020-05-11T00:00:00"/>
  </r>
  <r>
    <x v="30"/>
    <x v="30"/>
    <x v="0"/>
    <x v="35"/>
    <n v="-0.01"/>
    <n v="11"/>
    <s v="04/2020"/>
    <s v="CINV.000038594"/>
    <s v="KR"/>
    <d v="2020-05-11T00:00:00"/>
  </r>
  <r>
    <x v="30"/>
    <x v="30"/>
    <x v="0"/>
    <x v="35"/>
    <n v="0.34"/>
    <n v="11"/>
    <s v="04/2020"/>
    <s v="CINV.000038595"/>
    <s v="KR"/>
    <d v="2020-05-11T00:00:00"/>
  </r>
  <r>
    <x v="30"/>
    <x v="30"/>
    <x v="0"/>
    <x v="35"/>
    <n v="-2648.76"/>
    <n v="11"/>
    <s v="05/2020"/>
    <s v="CINV.000039833"/>
    <s v="KR"/>
    <d v="2020-06-04T00:00:00"/>
  </r>
  <r>
    <x v="30"/>
    <x v="30"/>
    <x v="0"/>
    <x v="35"/>
    <n v="-8.35"/>
    <n v="11"/>
    <s v="05/2020"/>
    <s v="CINV.000039835"/>
    <s v="KR"/>
    <d v="2020-06-04T00:00:00"/>
  </r>
  <r>
    <x v="30"/>
    <x v="30"/>
    <x v="0"/>
    <x v="35"/>
    <n v="-5634.29"/>
    <n v="11"/>
    <s v="06/2020"/>
    <s v="CINV.000041788"/>
    <s v="KR"/>
    <d v="2020-06-30T00:00:00"/>
  </r>
  <r>
    <x v="30"/>
    <x v="30"/>
    <x v="0"/>
    <x v="35"/>
    <n v="-77.8"/>
    <n v="11"/>
    <s v="06/2020"/>
    <s v="CINV.000041789"/>
    <s v="KR"/>
    <d v="2020-06-30T00:00:00"/>
  </r>
  <r>
    <x v="30"/>
    <x v="30"/>
    <x v="0"/>
    <x v="35"/>
    <n v="2.17"/>
    <n v="11"/>
    <s v="06/2020"/>
    <s v="CINV.000041790"/>
    <s v="KR"/>
    <d v="2020-06-30T00:00:00"/>
  </r>
  <r>
    <x v="31"/>
    <x v="31"/>
    <x v="0"/>
    <x v="35"/>
    <n v="643232.56999999995"/>
    <n v="11"/>
    <m/>
    <s v="CINV.000001540"/>
    <s v="KR"/>
    <d v="2018-12-31T00:00:00"/>
  </r>
  <r>
    <x v="31"/>
    <x v="31"/>
    <x v="0"/>
    <x v="35"/>
    <n v="-304226.53999999998"/>
    <n v="11"/>
    <s v="2018-12"/>
    <s v="CINV.000002564"/>
    <s v="KR"/>
    <d v="2019-01-01T00:00:00"/>
  </r>
  <r>
    <x v="31"/>
    <x v="31"/>
    <x v="0"/>
    <x v="35"/>
    <n v="-1358.3"/>
    <n v="11"/>
    <s v="2018-12"/>
    <s v="CINV.000002566"/>
    <s v="KR"/>
    <d v="2019-01-01T00:00:00"/>
  </r>
  <r>
    <x v="31"/>
    <x v="31"/>
    <x v="0"/>
    <x v="35"/>
    <n v="247.08"/>
    <n v="11"/>
    <s v="2018-12"/>
    <s v="CINV.000002567"/>
    <s v="KR"/>
    <d v="2019-01-01T00:00:00"/>
  </r>
  <r>
    <x v="31"/>
    <x v="31"/>
    <x v="0"/>
    <x v="35"/>
    <n v="-0.22"/>
    <n v="11"/>
    <s v="2018-12"/>
    <s v="CINV.000002568"/>
    <s v="KR"/>
    <d v="2019-01-01T00:00:00"/>
  </r>
  <r>
    <x v="31"/>
    <x v="31"/>
    <x v="0"/>
    <x v="35"/>
    <n v="-8545.3799999999992"/>
    <n v="11"/>
    <s v="2018-12"/>
    <s v="CINV.000002569"/>
    <s v="KR"/>
    <d v="2019-01-01T00:00:00"/>
  </r>
  <r>
    <x v="31"/>
    <x v="31"/>
    <x v="0"/>
    <x v="35"/>
    <n v="-88170.52"/>
    <n v="11"/>
    <s v="2019-01"/>
    <s v="CINV.000003054"/>
    <s v="KR"/>
    <d v="2019-01-02T00:00:00"/>
  </r>
  <r>
    <x v="31"/>
    <x v="31"/>
    <x v="0"/>
    <x v="35"/>
    <n v="-0.06"/>
    <n v="11"/>
    <s v="2019-01"/>
    <s v="CINV.000003235"/>
    <s v="KR"/>
    <d v="2019-01-02T00:00:00"/>
  </r>
  <r>
    <x v="31"/>
    <x v="31"/>
    <x v="0"/>
    <x v="35"/>
    <n v="-1155.46"/>
    <n v="11"/>
    <s v="2019-01"/>
    <s v="CINV.000003236"/>
    <s v="KR"/>
    <d v="2019-01-02T00:00:00"/>
  </r>
  <r>
    <x v="31"/>
    <x v="31"/>
    <x v="0"/>
    <x v="35"/>
    <n v="-14105.64"/>
    <n v="11"/>
    <s v="2019-02"/>
    <s v="CINV.000004601"/>
    <s v="KR"/>
    <d v="2019-02-12T00:00:00"/>
  </r>
  <r>
    <x v="31"/>
    <x v="31"/>
    <x v="0"/>
    <x v="35"/>
    <n v="-3367.58"/>
    <n v="11"/>
    <s v="2019-02"/>
    <s v="CINV.000004604"/>
    <s v="KR"/>
    <d v="2019-02-12T00:00:00"/>
  </r>
  <r>
    <x v="31"/>
    <x v="31"/>
    <x v="0"/>
    <x v="35"/>
    <n v="-0.2"/>
    <n v="11"/>
    <s v="2019-02"/>
    <s v="CINV.000004606"/>
    <s v="KR"/>
    <d v="2019-02-12T00:00:00"/>
  </r>
  <r>
    <x v="31"/>
    <x v="31"/>
    <x v="0"/>
    <x v="35"/>
    <n v="-7.3"/>
    <n v="11"/>
    <s v="2019-02"/>
    <s v="CINV.000004607"/>
    <s v="KR"/>
    <d v="2019-02-12T00:00:00"/>
  </r>
  <r>
    <x v="31"/>
    <x v="31"/>
    <x v="0"/>
    <x v="35"/>
    <n v="-72626.28"/>
    <n v="11"/>
    <s v="Distribution for February"/>
    <s v="CINV.000008630"/>
    <s v="KR"/>
    <d v="2019-03-31T00:00:00"/>
  </r>
  <r>
    <x v="31"/>
    <x v="31"/>
    <x v="0"/>
    <x v="35"/>
    <n v="-328.25"/>
    <n v="11"/>
    <s v="Distribution for February"/>
    <s v="CINV.000008631"/>
    <s v="KR"/>
    <d v="2019-03-31T00:00:00"/>
  </r>
  <r>
    <x v="31"/>
    <x v="31"/>
    <x v="0"/>
    <x v="35"/>
    <n v="-0.01"/>
    <n v="11"/>
    <s v="Distribution for February"/>
    <s v="CINV.000008633"/>
    <s v="KR"/>
    <d v="2019-03-31T00:00:00"/>
  </r>
  <r>
    <x v="31"/>
    <x v="31"/>
    <x v="0"/>
    <x v="35"/>
    <n v="-9.98"/>
    <n v="11"/>
    <s v="Distribution for February"/>
    <s v="CINV.000008634"/>
    <s v="KR"/>
    <d v="2019-03-31T00:00:00"/>
  </r>
  <r>
    <x v="31"/>
    <x v="31"/>
    <x v="0"/>
    <x v="35"/>
    <n v="-10722.2"/>
    <n v="11"/>
    <s v="03/2019"/>
    <s v="CINV.000009104"/>
    <s v="KR"/>
    <d v="2019-04-03T00:00:00"/>
  </r>
  <r>
    <x v="31"/>
    <x v="31"/>
    <x v="0"/>
    <x v="35"/>
    <n v="-778.94"/>
    <n v="11"/>
    <s v="03/2019"/>
    <s v="CINV.000009105"/>
    <s v="KR"/>
    <d v="2019-04-03T00:00:00"/>
  </r>
  <r>
    <x v="31"/>
    <x v="31"/>
    <x v="0"/>
    <x v="35"/>
    <n v="-0.02"/>
    <n v="11"/>
    <s v="03/2019"/>
    <s v="CINV.000009107"/>
    <s v="KR"/>
    <d v="2019-04-03T00:00:00"/>
  </r>
  <r>
    <x v="31"/>
    <x v="31"/>
    <x v="0"/>
    <x v="35"/>
    <n v="-0.02"/>
    <n v="11"/>
    <s v="03/2019"/>
    <s v="CINV.000009108"/>
    <s v="KR"/>
    <d v="2019-04-03T00:00:00"/>
  </r>
  <r>
    <x v="31"/>
    <x v="31"/>
    <x v="0"/>
    <x v="35"/>
    <n v="-7283.24"/>
    <n v="11"/>
    <s v="04/2019"/>
    <s v="CINV.000011052"/>
    <s v="KR"/>
    <d v="2019-05-07T00:00:00"/>
  </r>
  <r>
    <x v="31"/>
    <x v="31"/>
    <x v="0"/>
    <x v="35"/>
    <n v="-1848.59"/>
    <n v="11"/>
    <s v="04/2019"/>
    <s v="CINV.000011053"/>
    <s v="KR"/>
    <d v="2019-05-07T00:00:00"/>
  </r>
  <r>
    <x v="31"/>
    <x v="31"/>
    <x v="0"/>
    <x v="35"/>
    <n v="35.24"/>
    <n v="11"/>
    <s v="04/2019"/>
    <s v="CINV.000011054"/>
    <s v="KR"/>
    <d v="2019-05-07T00:00:00"/>
  </r>
  <r>
    <x v="31"/>
    <x v="31"/>
    <x v="0"/>
    <x v="35"/>
    <n v="4.6399999999999997"/>
    <n v="11"/>
    <s v="04/2019"/>
    <s v="CINV.000011055"/>
    <s v="KR"/>
    <d v="2019-05-07T00:00:00"/>
  </r>
  <r>
    <x v="31"/>
    <x v="31"/>
    <x v="0"/>
    <x v="35"/>
    <n v="-0.01"/>
    <n v="11"/>
    <s v="04/2019"/>
    <s v="CINV.000011056"/>
    <s v="KR"/>
    <d v="2019-05-07T00:00:00"/>
  </r>
  <r>
    <x v="31"/>
    <x v="31"/>
    <x v="0"/>
    <x v="35"/>
    <n v="-70801.73"/>
    <n v="11"/>
    <s v="05/2019"/>
    <s v="CINV.000013459"/>
    <s v="KR"/>
    <d v="2019-06-07T00:00:00"/>
  </r>
  <r>
    <x v="31"/>
    <x v="31"/>
    <x v="0"/>
    <x v="35"/>
    <n v="-10.53"/>
    <n v="11"/>
    <s v="05/2019"/>
    <s v="CINV.000013460"/>
    <s v="KR"/>
    <d v="2019-06-07T00:00:00"/>
  </r>
  <r>
    <x v="31"/>
    <x v="31"/>
    <x v="0"/>
    <x v="35"/>
    <n v="-160.33000000000001"/>
    <n v="11"/>
    <s v="05/2019"/>
    <s v="CINV.000013461"/>
    <s v="KR"/>
    <d v="2019-06-07T00:00:00"/>
  </r>
  <r>
    <x v="31"/>
    <x v="31"/>
    <x v="0"/>
    <x v="35"/>
    <n v="15.86"/>
    <n v="11"/>
    <s v="05/2019"/>
    <s v="CINV.000013463"/>
    <s v="KR"/>
    <d v="2019-06-07T00:00:00"/>
  </r>
  <r>
    <x v="31"/>
    <x v="31"/>
    <x v="0"/>
    <x v="35"/>
    <n v="-0.06"/>
    <n v="11"/>
    <s v="05/2019"/>
    <s v="CINV.000013464"/>
    <s v="KR"/>
    <d v="2019-06-07T00:00:00"/>
  </r>
  <r>
    <x v="31"/>
    <x v="31"/>
    <x v="0"/>
    <x v="35"/>
    <n v="-11570.17"/>
    <n v="11"/>
    <s v="06/2019"/>
    <s v="CINV.000015603"/>
    <s v="KR"/>
    <d v="2019-06-30T00:00:00"/>
  </r>
  <r>
    <x v="31"/>
    <x v="31"/>
    <x v="0"/>
    <x v="35"/>
    <n v="-190.07"/>
    <n v="11"/>
    <s v="06/2019"/>
    <s v="CINV.000015604"/>
    <s v="KR"/>
    <d v="2019-06-30T00:00:00"/>
  </r>
  <r>
    <x v="31"/>
    <x v="31"/>
    <x v="0"/>
    <x v="35"/>
    <n v="-0.14000000000000001"/>
    <n v="11"/>
    <s v="06/2019"/>
    <s v="CINV.000015605"/>
    <s v="KR"/>
    <d v="2019-06-30T00:00:00"/>
  </r>
  <r>
    <x v="31"/>
    <x v="31"/>
    <x v="0"/>
    <x v="35"/>
    <n v="-19.809999999999999"/>
    <n v="11"/>
    <s v="06/2019"/>
    <s v="CINV.000015606"/>
    <s v="KR"/>
    <d v="2019-06-30T00:00:00"/>
  </r>
  <r>
    <x v="31"/>
    <x v="31"/>
    <x v="0"/>
    <x v="35"/>
    <n v="-5574.79"/>
    <n v="11"/>
    <s v="07/2019"/>
    <s v="CINV.000017775"/>
    <s v="KR"/>
    <d v="2019-08-09T00:00:00"/>
  </r>
  <r>
    <x v="31"/>
    <x v="31"/>
    <x v="0"/>
    <x v="35"/>
    <n v="-4.32"/>
    <n v="11"/>
    <s v="07/2019"/>
    <s v="CINV.000017776"/>
    <s v="KR"/>
    <d v="2019-08-09T00:00:00"/>
  </r>
  <r>
    <x v="31"/>
    <x v="31"/>
    <x v="0"/>
    <x v="35"/>
    <n v="-0.08"/>
    <n v="11"/>
    <s v="07/2019"/>
    <s v="CINV.000017777"/>
    <s v="KR"/>
    <d v="2019-08-09T00:00:00"/>
  </r>
  <r>
    <x v="31"/>
    <x v="31"/>
    <x v="0"/>
    <x v="35"/>
    <n v="-17.739999999999998"/>
    <n v="11"/>
    <s v="07/2019"/>
    <s v="CINV.000017778"/>
    <s v="KR"/>
    <d v="2019-08-09T00:00:00"/>
  </r>
  <r>
    <x v="31"/>
    <x v="31"/>
    <x v="0"/>
    <x v="35"/>
    <n v="-3406.17"/>
    <n v="11"/>
    <s v="08/2019"/>
    <s v="CINV.000020475"/>
    <s v="KR"/>
    <d v="2019-08-31T00:00:00"/>
  </r>
  <r>
    <x v="31"/>
    <x v="31"/>
    <x v="0"/>
    <x v="35"/>
    <n v="-77.8"/>
    <n v="11"/>
    <s v="08/2019"/>
    <s v="CINV.000020476"/>
    <s v="KR"/>
    <d v="2019-08-31T00:00:00"/>
  </r>
  <r>
    <x v="31"/>
    <x v="31"/>
    <x v="0"/>
    <x v="35"/>
    <n v="-0.01"/>
    <n v="11"/>
    <s v="08/2019"/>
    <s v="CINV.000020477"/>
    <s v="KR"/>
    <d v="2019-08-31T00:00:00"/>
  </r>
  <r>
    <x v="31"/>
    <x v="31"/>
    <x v="0"/>
    <x v="35"/>
    <n v="-5.35"/>
    <n v="11"/>
    <s v="08/2019"/>
    <s v="CINV.000020478"/>
    <s v="KR"/>
    <d v="2019-08-31T00:00:00"/>
  </r>
  <r>
    <x v="31"/>
    <x v="31"/>
    <x v="0"/>
    <x v="35"/>
    <n v="-2712.99"/>
    <n v="11"/>
    <s v="09/2019"/>
    <s v="CINV.000022127"/>
    <s v="KR"/>
    <d v="2019-10-08T00:00:00"/>
  </r>
  <r>
    <x v="31"/>
    <x v="31"/>
    <x v="0"/>
    <x v="35"/>
    <n v="-237.97"/>
    <n v="11"/>
    <s v="09/2019"/>
    <s v="CINV.000022128"/>
    <s v="KR"/>
    <d v="2019-10-08T00:00:00"/>
  </r>
  <r>
    <x v="31"/>
    <x v="31"/>
    <x v="0"/>
    <x v="35"/>
    <n v="4.91"/>
    <n v="11"/>
    <s v="09/2019"/>
    <s v="CINV.000022129"/>
    <s v="KR"/>
    <d v="2019-10-08T00:00:00"/>
  </r>
  <r>
    <x v="31"/>
    <x v="31"/>
    <x v="0"/>
    <x v="35"/>
    <n v="-0.28999999999999998"/>
    <n v="11"/>
    <s v="09/2019"/>
    <s v="CINV.000022131"/>
    <s v="KR"/>
    <d v="2019-10-08T00:00:00"/>
  </r>
  <r>
    <x v="31"/>
    <x v="31"/>
    <x v="0"/>
    <x v="35"/>
    <n v="-17.38"/>
    <n v="11"/>
    <s v="10/2019"/>
    <s v="CINV.000024766"/>
    <s v="KR"/>
    <d v="2019-11-07T00:00:00"/>
  </r>
  <r>
    <x v="31"/>
    <x v="31"/>
    <x v="0"/>
    <x v="35"/>
    <n v="-1862.05"/>
    <n v="11"/>
    <s v="10/2019"/>
    <s v="CINV.000024767"/>
    <s v="KR"/>
    <d v="2019-11-07T00:00:00"/>
  </r>
  <r>
    <x v="31"/>
    <x v="31"/>
    <x v="0"/>
    <x v="35"/>
    <n v="-500.5"/>
    <n v="11"/>
    <s v="10/2019"/>
    <s v="CINV.000024769"/>
    <s v="KR"/>
    <d v="2019-11-07T00:00:00"/>
  </r>
  <r>
    <x v="31"/>
    <x v="31"/>
    <x v="0"/>
    <x v="35"/>
    <n v="9.6300000000000008"/>
    <n v="11"/>
    <s v="10/2019"/>
    <s v="CINV.000024770"/>
    <s v="KR"/>
    <d v="2019-11-07T00:00:00"/>
  </r>
  <r>
    <x v="31"/>
    <x v="31"/>
    <x v="0"/>
    <x v="35"/>
    <n v="28.43"/>
    <n v="11"/>
    <s v="10/2019"/>
    <s v="CINV.000024771"/>
    <s v="KR"/>
    <d v="2019-11-07T00:00:00"/>
  </r>
  <r>
    <x v="31"/>
    <x v="31"/>
    <x v="0"/>
    <x v="35"/>
    <n v="-95.1"/>
    <n v="11"/>
    <s v="11/2019 Week 1"/>
    <s v="CINV.000025641"/>
    <s v="KR"/>
    <d v="2019-11-13T00:00:00"/>
  </r>
  <r>
    <x v="31"/>
    <x v="31"/>
    <x v="0"/>
    <x v="35"/>
    <n v="0.02"/>
    <n v="11"/>
    <s v="11/2019 Week 1"/>
    <s v="CINV.000025642"/>
    <s v="KR"/>
    <d v="2019-11-13T00:00:00"/>
  </r>
  <r>
    <x v="31"/>
    <x v="31"/>
    <x v="0"/>
    <x v="35"/>
    <n v="-927.17"/>
    <n v="11"/>
    <s v="11/2019 Week 2"/>
    <s v="CINV.000026444"/>
    <s v="KR"/>
    <d v="2019-11-20T00:00:00"/>
  </r>
  <r>
    <x v="31"/>
    <x v="31"/>
    <x v="0"/>
    <x v="35"/>
    <n v="-2.08"/>
    <n v="11"/>
    <s v="11/2019 Week 2"/>
    <s v="CINV.000026446"/>
    <s v="KR"/>
    <d v="2019-11-20T00:00:00"/>
  </r>
  <r>
    <x v="31"/>
    <x v="31"/>
    <x v="0"/>
    <x v="35"/>
    <n v="-0.32"/>
    <n v="11"/>
    <s v="11/2019 Week 2"/>
    <s v="CINV.000026447"/>
    <s v="KR"/>
    <d v="2019-11-20T00:00:00"/>
  </r>
  <r>
    <x v="31"/>
    <x v="31"/>
    <x v="0"/>
    <x v="35"/>
    <n v="-957.23"/>
    <n v="11"/>
    <s v="11/2019 Week 3"/>
    <s v="CINV.000027306"/>
    <s v="KR"/>
    <d v="2019-11-26T00:00:00"/>
  </r>
  <r>
    <x v="31"/>
    <x v="31"/>
    <x v="0"/>
    <x v="35"/>
    <n v="-0.24"/>
    <n v="11"/>
    <s v="11/2019 Week 3"/>
    <s v="CINV.000027307"/>
    <s v="KR"/>
    <d v="2019-11-26T00:00:00"/>
  </r>
  <r>
    <x v="31"/>
    <x v="31"/>
    <x v="0"/>
    <x v="35"/>
    <n v="-1463.72"/>
    <n v="11"/>
    <s v="11/2019 Week 4"/>
    <s v="CINV.000028001"/>
    <s v="KR"/>
    <d v="2019-11-29T00:00:00"/>
  </r>
  <r>
    <x v="31"/>
    <x v="31"/>
    <x v="0"/>
    <x v="35"/>
    <n v="-0.44"/>
    <n v="11"/>
    <s v="11/2019 Week 4"/>
    <s v="CINV.000028002"/>
    <s v="KR"/>
    <d v="2019-11-29T00:00:00"/>
  </r>
  <r>
    <x v="31"/>
    <x v="31"/>
    <x v="0"/>
    <x v="35"/>
    <n v="-404.55"/>
    <n v="11"/>
    <s v="11/2019 Week 5"/>
    <s v="CINV.000028770"/>
    <s v="KR"/>
    <d v="2019-12-05T00:00:00"/>
  </r>
  <r>
    <x v="31"/>
    <x v="31"/>
    <x v="0"/>
    <x v="35"/>
    <n v="-486.78"/>
    <n v="11"/>
    <s v="11/2019 Week 5"/>
    <s v="CINV.000028771"/>
    <s v="KR"/>
    <d v="2019-12-05T00:00:00"/>
  </r>
  <r>
    <x v="31"/>
    <x v="31"/>
    <x v="0"/>
    <x v="35"/>
    <n v="14.39"/>
    <n v="11"/>
    <s v="11/2019 Week 5"/>
    <s v="CINV.000028772"/>
    <s v="KR"/>
    <d v="2019-12-05T00:00:00"/>
  </r>
  <r>
    <x v="31"/>
    <x v="31"/>
    <x v="0"/>
    <x v="35"/>
    <n v="-2529.1"/>
    <n v="11"/>
    <s v="12/2019"/>
    <s v="CINV.000030998"/>
    <s v="KR"/>
    <d v="2020-01-09T00:00:00"/>
  </r>
  <r>
    <x v="31"/>
    <x v="31"/>
    <x v="0"/>
    <x v="35"/>
    <n v="-162.91999999999999"/>
    <n v="11"/>
    <s v="12/2019"/>
    <s v="CINV.000030999"/>
    <s v="KR"/>
    <d v="2020-01-09T00:00:00"/>
  </r>
  <r>
    <x v="31"/>
    <x v="31"/>
    <x v="0"/>
    <x v="35"/>
    <n v="4.1500000000000004"/>
    <n v="11"/>
    <s v="12/2019"/>
    <s v="CINV.000031000"/>
    <s v="KR"/>
    <d v="2020-01-09T00:00:00"/>
  </r>
  <r>
    <x v="31"/>
    <x v="31"/>
    <x v="0"/>
    <x v="35"/>
    <n v="-863.52"/>
    <n v="11"/>
    <s v="01/2020"/>
    <s v="CINV.000033161"/>
    <s v="KR"/>
    <d v="2020-02-10T00:00:00"/>
  </r>
  <r>
    <x v="31"/>
    <x v="31"/>
    <x v="0"/>
    <x v="35"/>
    <n v="-240.5"/>
    <n v="11"/>
    <s v="01/2020"/>
    <s v="CINV.000033162"/>
    <s v="KR"/>
    <d v="2020-02-10T00:00:00"/>
  </r>
  <r>
    <x v="31"/>
    <x v="31"/>
    <x v="0"/>
    <x v="35"/>
    <n v="1.23"/>
    <n v="11"/>
    <s v="01/2020"/>
    <s v="CINV.000033163"/>
    <s v="KR"/>
    <d v="2020-02-10T00:00:00"/>
  </r>
  <r>
    <x v="31"/>
    <x v="31"/>
    <x v="0"/>
    <x v="35"/>
    <n v="-850.74"/>
    <n v="11"/>
    <s v="02/2020"/>
    <s v="CINV.000035184"/>
    <s v="KR"/>
    <d v="2020-03-05T00:00:00"/>
  </r>
  <r>
    <x v="31"/>
    <x v="31"/>
    <x v="0"/>
    <x v="35"/>
    <n v="-1.1100000000000001"/>
    <n v="11"/>
    <s v="02/2020"/>
    <s v="CINV.000035185"/>
    <s v="KR"/>
    <d v="2020-03-05T00:00:00"/>
  </r>
  <r>
    <x v="31"/>
    <x v="31"/>
    <x v="0"/>
    <x v="35"/>
    <n v="-1.77"/>
    <n v="11"/>
    <s v="02/2020"/>
    <s v="CINV.000035188"/>
    <s v="KR"/>
    <d v="2020-03-05T00:00:00"/>
  </r>
  <r>
    <x v="31"/>
    <x v="31"/>
    <x v="0"/>
    <x v="35"/>
    <n v="-826.74"/>
    <n v="11"/>
    <s v="03/2020"/>
    <s v="CINV.000037009"/>
    <s v="KR"/>
    <d v="2020-04-06T00:00:00"/>
  </r>
  <r>
    <x v="31"/>
    <x v="31"/>
    <x v="0"/>
    <x v="35"/>
    <n v="-12.36"/>
    <n v="11"/>
    <s v="03/2020"/>
    <s v="CINV.000037010"/>
    <s v="KR"/>
    <d v="2020-04-06T00:00:00"/>
  </r>
  <r>
    <x v="31"/>
    <x v="31"/>
    <x v="0"/>
    <x v="35"/>
    <n v="-34.22"/>
    <n v="11"/>
    <s v="03/2020"/>
    <s v="CINV.000037011"/>
    <s v="KR"/>
    <d v="2020-04-06T00:00:00"/>
  </r>
  <r>
    <x v="31"/>
    <x v="31"/>
    <x v="0"/>
    <x v="35"/>
    <n v="-0.18"/>
    <n v="11"/>
    <s v="03/2020"/>
    <s v="CINV.000037012"/>
    <s v="KR"/>
    <d v="2020-04-06T00:00:00"/>
  </r>
  <r>
    <x v="31"/>
    <x v="31"/>
    <x v="0"/>
    <x v="35"/>
    <n v="-519.9"/>
    <n v="11"/>
    <s v="04/2020"/>
    <s v="CINV.000038597"/>
    <s v="KR"/>
    <d v="2020-05-11T00:00:00"/>
  </r>
  <r>
    <x v="31"/>
    <x v="31"/>
    <x v="0"/>
    <x v="35"/>
    <n v="-111.86"/>
    <n v="11"/>
    <s v="04/2020"/>
    <s v="CINV.000038598"/>
    <s v="KR"/>
    <d v="2020-05-11T00:00:00"/>
  </r>
  <r>
    <x v="31"/>
    <x v="31"/>
    <x v="0"/>
    <x v="35"/>
    <n v="0.09"/>
    <n v="11"/>
    <s v="04/2020"/>
    <s v="CINV.000038600"/>
    <s v="KR"/>
    <d v="2020-05-11T00:00:00"/>
  </r>
  <r>
    <x v="31"/>
    <x v="31"/>
    <x v="0"/>
    <x v="35"/>
    <n v="-662.5"/>
    <n v="11"/>
    <s v="05/2020"/>
    <s v="CINV.000039838"/>
    <s v="KR"/>
    <d v="2020-06-04T00:00:00"/>
  </r>
  <r>
    <x v="31"/>
    <x v="31"/>
    <x v="0"/>
    <x v="35"/>
    <n v="-2.09"/>
    <n v="11"/>
    <s v="05/2020"/>
    <s v="CINV.000039840"/>
    <s v="KR"/>
    <d v="2020-06-04T00:00:00"/>
  </r>
  <r>
    <x v="31"/>
    <x v="31"/>
    <x v="0"/>
    <x v="35"/>
    <n v="-1409.22"/>
    <n v="11"/>
    <s v="06/2020"/>
    <s v="CINV.000041793"/>
    <s v="KR"/>
    <d v="2020-06-30T00:00:00"/>
  </r>
  <r>
    <x v="31"/>
    <x v="31"/>
    <x v="0"/>
    <x v="35"/>
    <n v="-19.46"/>
    <n v="11"/>
    <s v="06/2020"/>
    <s v="CINV.000041794"/>
    <s v="KR"/>
    <d v="2020-06-30T00:00:00"/>
  </r>
  <r>
    <x v="31"/>
    <x v="31"/>
    <x v="0"/>
    <x v="35"/>
    <n v="0.54"/>
    <n v="11"/>
    <s v="06/2020"/>
    <s v="CINV.000041795"/>
    <s v="KR"/>
    <d v="2020-06-30T00:00:00"/>
  </r>
  <r>
    <x v="141"/>
    <x v="141"/>
    <x v="0"/>
    <x v="35"/>
    <n v="82.27"/>
    <n v="11"/>
    <m/>
    <s v="CINV.000001541"/>
    <s v="KR"/>
    <d v="2018-12-31T00:00:00"/>
  </r>
  <r>
    <x v="141"/>
    <x v="141"/>
    <x v="0"/>
    <x v="35"/>
    <n v="-38.92"/>
    <n v="11"/>
    <s v="2018-12"/>
    <s v="CINV.000002570"/>
    <s v="KR"/>
    <d v="2019-01-01T00:00:00"/>
  </r>
  <r>
    <x v="141"/>
    <x v="141"/>
    <x v="0"/>
    <x v="35"/>
    <n v="-0.17"/>
    <n v="11"/>
    <s v="2018-12"/>
    <s v="CINV.000002571"/>
    <s v="KR"/>
    <d v="2019-01-01T00:00:00"/>
  </r>
  <r>
    <x v="141"/>
    <x v="141"/>
    <x v="0"/>
    <x v="35"/>
    <n v="0.03"/>
    <n v="11"/>
    <s v="2018-12"/>
    <s v="CINV.000002573"/>
    <s v="KR"/>
    <d v="2019-01-01T00:00:00"/>
  </r>
  <r>
    <x v="141"/>
    <x v="141"/>
    <x v="0"/>
    <x v="35"/>
    <n v="-1.0900000000000001"/>
    <n v="11"/>
    <s v="2018-12"/>
    <s v="CINV.000002574"/>
    <s v="KR"/>
    <d v="2019-01-01T00:00:00"/>
  </r>
  <r>
    <x v="141"/>
    <x v="141"/>
    <x v="0"/>
    <x v="35"/>
    <n v="-11.28"/>
    <n v="11"/>
    <s v="2019-01"/>
    <s v="CINV.000003055"/>
    <s v="KR"/>
    <d v="2019-01-02T00:00:00"/>
  </r>
  <r>
    <x v="141"/>
    <x v="141"/>
    <x v="0"/>
    <x v="35"/>
    <n v="-0.15"/>
    <n v="11"/>
    <s v="2019-01"/>
    <s v="CINV.000003237"/>
    <s v="KR"/>
    <d v="2019-01-02T00:00:00"/>
  </r>
  <r>
    <x v="141"/>
    <x v="141"/>
    <x v="0"/>
    <x v="35"/>
    <n v="-1.8"/>
    <n v="11"/>
    <s v="2019-02"/>
    <s v="CINV.000004608"/>
    <s v="KR"/>
    <d v="2019-02-12T00:00:00"/>
  </r>
  <r>
    <x v="141"/>
    <x v="141"/>
    <x v="0"/>
    <x v="35"/>
    <n v="-0.43"/>
    <n v="11"/>
    <s v="2019-02"/>
    <s v="CINV.000004611"/>
    <s v="KR"/>
    <d v="2019-02-12T00:00:00"/>
  </r>
  <r>
    <x v="141"/>
    <x v="141"/>
    <x v="0"/>
    <x v="35"/>
    <n v="-9.2899999999999991"/>
    <n v="11"/>
    <s v="Distribution for February"/>
    <s v="CINV.000008635"/>
    <s v="KR"/>
    <d v="2019-03-31T00:00:00"/>
  </r>
  <r>
    <x v="141"/>
    <x v="141"/>
    <x v="0"/>
    <x v="35"/>
    <n v="-0.04"/>
    <n v="11"/>
    <s v="Distribution for February"/>
    <s v="CINV.000008636"/>
    <s v="KR"/>
    <d v="2019-03-31T00:00:00"/>
  </r>
  <r>
    <x v="141"/>
    <x v="141"/>
    <x v="0"/>
    <x v="35"/>
    <n v="-1.37"/>
    <n v="11"/>
    <s v="03/2019"/>
    <s v="CINV.000009109"/>
    <s v="KR"/>
    <d v="2019-04-03T00:00:00"/>
  </r>
  <r>
    <x v="141"/>
    <x v="141"/>
    <x v="0"/>
    <x v="35"/>
    <n v="-0.1"/>
    <n v="11"/>
    <s v="03/2019"/>
    <s v="CINV.000009110"/>
    <s v="KR"/>
    <d v="2019-04-03T00:00:00"/>
  </r>
  <r>
    <x v="141"/>
    <x v="141"/>
    <x v="0"/>
    <x v="35"/>
    <n v="-0.93"/>
    <n v="11"/>
    <s v="04/2019"/>
    <s v="CINV.000011057"/>
    <s v="KR"/>
    <d v="2019-05-07T00:00:00"/>
  </r>
  <r>
    <x v="141"/>
    <x v="141"/>
    <x v="0"/>
    <x v="35"/>
    <n v="-0.24"/>
    <n v="11"/>
    <s v="04/2019"/>
    <s v="CINV.000011058"/>
    <s v="KR"/>
    <d v="2019-05-07T00:00:00"/>
  </r>
  <r>
    <x v="141"/>
    <x v="141"/>
    <x v="0"/>
    <x v="35"/>
    <n v="-9.06"/>
    <n v="11"/>
    <s v="05/2019"/>
    <s v="CINV.000013465"/>
    <s v="KR"/>
    <d v="2019-06-07T00:00:00"/>
  </r>
  <r>
    <x v="141"/>
    <x v="141"/>
    <x v="0"/>
    <x v="35"/>
    <n v="-0.02"/>
    <n v="11"/>
    <s v="05/2019"/>
    <s v="CINV.000013466"/>
    <s v="KR"/>
    <d v="2019-06-07T00:00:00"/>
  </r>
  <r>
    <x v="141"/>
    <x v="141"/>
    <x v="0"/>
    <x v="35"/>
    <n v="-1.48"/>
    <n v="11"/>
    <s v="06/2019"/>
    <s v="CINV.000015609"/>
    <s v="KR"/>
    <d v="2019-06-30T00:00:00"/>
  </r>
  <r>
    <x v="141"/>
    <x v="141"/>
    <x v="0"/>
    <x v="35"/>
    <n v="-0.02"/>
    <n v="11"/>
    <s v="06/2019"/>
    <s v="CINV.000015611"/>
    <s v="KR"/>
    <d v="2019-06-30T00:00:00"/>
  </r>
  <r>
    <x v="141"/>
    <x v="141"/>
    <x v="0"/>
    <x v="35"/>
    <n v="-0.71"/>
    <n v="11"/>
    <s v="07/2019"/>
    <s v="CINV.000017779"/>
    <s v="KR"/>
    <d v="2019-08-09T00:00:00"/>
  </r>
  <r>
    <x v="141"/>
    <x v="141"/>
    <x v="0"/>
    <x v="35"/>
    <n v="-0.44"/>
    <n v="11"/>
    <s v="08/2019"/>
    <s v="CINV.000020479"/>
    <s v="KR"/>
    <d v="2019-08-31T00:00:00"/>
  </r>
  <r>
    <x v="141"/>
    <x v="141"/>
    <x v="0"/>
    <x v="35"/>
    <n v="-0.01"/>
    <n v="11"/>
    <s v="08/2019"/>
    <s v="CINV.000020480"/>
    <s v="KR"/>
    <d v="2019-08-31T00:00:00"/>
  </r>
  <r>
    <x v="141"/>
    <x v="141"/>
    <x v="0"/>
    <x v="35"/>
    <n v="-0.35"/>
    <n v="11"/>
    <s v="09/2019"/>
    <s v="CINV.000022132"/>
    <s v="KR"/>
    <d v="2019-10-08T00:00:00"/>
  </r>
  <r>
    <x v="141"/>
    <x v="141"/>
    <x v="0"/>
    <x v="35"/>
    <n v="-0.03"/>
    <n v="11"/>
    <s v="09/2019"/>
    <s v="CINV.000022133"/>
    <s v="KR"/>
    <d v="2019-10-08T00:00:00"/>
  </r>
  <r>
    <x v="141"/>
    <x v="141"/>
    <x v="0"/>
    <x v="35"/>
    <n v="-0.24"/>
    <n v="11"/>
    <s v="10/2019"/>
    <s v="CINV.000024774"/>
    <s v="KR"/>
    <d v="2019-11-07T00:00:00"/>
  </r>
  <r>
    <x v="141"/>
    <x v="141"/>
    <x v="0"/>
    <x v="35"/>
    <n v="-0.06"/>
    <n v="11"/>
    <s v="10/2019"/>
    <s v="CINV.000024776"/>
    <s v="KR"/>
    <d v="2019-11-07T00:00:00"/>
  </r>
  <r>
    <x v="141"/>
    <x v="141"/>
    <x v="0"/>
    <x v="35"/>
    <n v="-0.01"/>
    <n v="11"/>
    <s v="11/2019 Week 1"/>
    <s v="CINV.000025644"/>
    <s v="KR"/>
    <d v="2019-11-13T00:00:00"/>
  </r>
  <r>
    <x v="141"/>
    <x v="141"/>
    <x v="0"/>
    <x v="35"/>
    <n v="-0.12"/>
    <n v="11"/>
    <s v="11/2019 Week 2"/>
    <s v="CINV.000026450"/>
    <s v="KR"/>
    <d v="2019-11-20T00:00:00"/>
  </r>
  <r>
    <x v="141"/>
    <x v="141"/>
    <x v="0"/>
    <x v="35"/>
    <n v="-0.12"/>
    <n v="11"/>
    <s v="11/2019 Week 3"/>
    <s v="CINV.000027309"/>
    <s v="KR"/>
    <d v="2019-11-26T00:00:00"/>
  </r>
  <r>
    <x v="141"/>
    <x v="141"/>
    <x v="0"/>
    <x v="35"/>
    <n v="-0.19"/>
    <n v="11"/>
    <s v="11/2019 Week 4"/>
    <s v="CINV.000028006"/>
    <s v="KR"/>
    <d v="2019-11-29T00:00:00"/>
  </r>
  <r>
    <x v="141"/>
    <x v="141"/>
    <x v="0"/>
    <x v="35"/>
    <n v="-0.05"/>
    <n v="11"/>
    <s v="11/2019 Week 5"/>
    <s v="CINV.000028774"/>
    <s v="KR"/>
    <d v="2019-12-05T00:00:00"/>
  </r>
  <r>
    <x v="141"/>
    <x v="141"/>
    <x v="0"/>
    <x v="35"/>
    <n v="-0.06"/>
    <n v="11"/>
    <s v="11/2019 Week 5"/>
    <s v="CINV.000028775"/>
    <s v="KR"/>
    <d v="2019-12-05T00:00:00"/>
  </r>
  <r>
    <x v="141"/>
    <x v="141"/>
    <x v="0"/>
    <x v="35"/>
    <n v="-0.32"/>
    <n v="11"/>
    <s v="12/2019"/>
    <s v="CINV.000031003"/>
    <s v="KR"/>
    <d v="2020-01-09T00:00:00"/>
  </r>
  <r>
    <x v="141"/>
    <x v="141"/>
    <x v="0"/>
    <x v="35"/>
    <n v="-0.02"/>
    <n v="11"/>
    <s v="12/2019"/>
    <s v="CINV.000031004"/>
    <s v="KR"/>
    <d v="2020-01-09T00:00:00"/>
  </r>
  <r>
    <x v="141"/>
    <x v="141"/>
    <x v="0"/>
    <x v="35"/>
    <n v="-0.11"/>
    <n v="11"/>
    <s v="01/2020"/>
    <s v="CINV.000033166"/>
    <s v="KR"/>
    <d v="2020-02-10T00:00:00"/>
  </r>
  <r>
    <x v="141"/>
    <x v="141"/>
    <x v="0"/>
    <x v="35"/>
    <n v="-0.03"/>
    <n v="11"/>
    <s v="01/2020"/>
    <s v="CINV.000033167"/>
    <s v="KR"/>
    <d v="2020-02-10T00:00:00"/>
  </r>
  <r>
    <x v="141"/>
    <x v="141"/>
    <x v="0"/>
    <x v="35"/>
    <n v="-0.11"/>
    <n v="11"/>
    <s v="02/2020"/>
    <s v="CINV.000035189"/>
    <s v="KR"/>
    <d v="2020-03-05T00:00:00"/>
  </r>
  <r>
    <x v="141"/>
    <x v="141"/>
    <x v="0"/>
    <x v="35"/>
    <n v="-0.11"/>
    <n v="11"/>
    <s v="03/2020"/>
    <s v="CINV.000037013"/>
    <s v="KR"/>
    <d v="2020-04-06T00:00:00"/>
  </r>
  <r>
    <x v="141"/>
    <x v="141"/>
    <x v="0"/>
    <x v="35"/>
    <n v="-7.0000000000000007E-2"/>
    <n v="11"/>
    <s v="04/2020"/>
    <s v="CINV.000038602"/>
    <s v="KR"/>
    <d v="2020-05-11T00:00:00"/>
  </r>
  <r>
    <x v="141"/>
    <x v="141"/>
    <x v="0"/>
    <x v="35"/>
    <n v="-0.01"/>
    <n v="11"/>
    <s v="04/2020"/>
    <s v="CINV.000038603"/>
    <s v="KR"/>
    <d v="2020-05-11T00:00:00"/>
  </r>
  <r>
    <x v="141"/>
    <x v="141"/>
    <x v="0"/>
    <x v="35"/>
    <n v="-0.08"/>
    <n v="11"/>
    <s v="05/2020"/>
    <s v="CINV.000039843"/>
    <s v="KR"/>
    <d v="2020-06-04T00:00:00"/>
  </r>
  <r>
    <x v="141"/>
    <x v="141"/>
    <x v="0"/>
    <x v="35"/>
    <n v="-0.18"/>
    <n v="11"/>
    <s v="06/2020"/>
    <s v="CINV.000041798"/>
    <s v="KR"/>
    <d v="2020-06-30T00:00:00"/>
  </r>
  <r>
    <x v="32"/>
    <x v="32"/>
    <x v="0"/>
    <x v="35"/>
    <n v="385103.1"/>
    <n v="11"/>
    <m/>
    <s v="CINV.000001542"/>
    <s v="KR"/>
    <d v="2018-12-31T00:00:00"/>
  </r>
  <r>
    <x v="32"/>
    <x v="32"/>
    <x v="0"/>
    <x v="35"/>
    <n v="-182140.31"/>
    <n v="11"/>
    <s v="2018-12"/>
    <s v="CINV.000002575"/>
    <s v="KR"/>
    <d v="2019-01-01T00:00:00"/>
  </r>
  <r>
    <x v="32"/>
    <x v="32"/>
    <x v="0"/>
    <x v="35"/>
    <n v="-813.21"/>
    <n v="11"/>
    <s v="2018-12"/>
    <s v="CINV.000002577"/>
    <s v="KR"/>
    <d v="2019-01-01T00:00:00"/>
  </r>
  <r>
    <x v="32"/>
    <x v="32"/>
    <x v="0"/>
    <x v="35"/>
    <n v="147.93"/>
    <n v="11"/>
    <s v="2018-12"/>
    <s v="CINV.000002578"/>
    <s v="KR"/>
    <d v="2019-01-01T00:00:00"/>
  </r>
  <r>
    <x v="32"/>
    <x v="32"/>
    <x v="0"/>
    <x v="35"/>
    <n v="-0.13"/>
    <n v="11"/>
    <s v="2018-12"/>
    <s v="CINV.000002579"/>
    <s v="KR"/>
    <d v="2019-01-01T00:00:00"/>
  </r>
  <r>
    <x v="32"/>
    <x v="32"/>
    <x v="0"/>
    <x v="35"/>
    <n v="-5116.12"/>
    <n v="11"/>
    <s v="2018-12"/>
    <s v="CINV.000002580"/>
    <s v="KR"/>
    <d v="2019-01-01T00:00:00"/>
  </r>
  <r>
    <x v="32"/>
    <x v="32"/>
    <x v="0"/>
    <x v="35"/>
    <n v="-52787.65"/>
    <n v="11"/>
    <s v="2019-01"/>
    <s v="CINV.000003056"/>
    <s v="KR"/>
    <d v="2019-01-02T00:00:00"/>
  </r>
  <r>
    <x v="32"/>
    <x v="32"/>
    <x v="0"/>
    <x v="35"/>
    <n v="-0.03"/>
    <n v="11"/>
    <s v="2019-01"/>
    <s v="CINV.000003238"/>
    <s v="KR"/>
    <d v="2019-01-02T00:00:00"/>
  </r>
  <r>
    <x v="32"/>
    <x v="32"/>
    <x v="0"/>
    <x v="35"/>
    <n v="-691.77"/>
    <n v="11"/>
    <s v="2019-01"/>
    <s v="CINV.000003239"/>
    <s v="KR"/>
    <d v="2019-01-02T00:00:00"/>
  </r>
  <r>
    <x v="32"/>
    <x v="32"/>
    <x v="0"/>
    <x v="35"/>
    <n v="-8445.0400000000009"/>
    <n v="11"/>
    <s v="2019-02"/>
    <s v="CINV.000004613"/>
    <s v="KR"/>
    <d v="2019-02-12T00:00:00"/>
  </r>
  <r>
    <x v="32"/>
    <x v="32"/>
    <x v="0"/>
    <x v="35"/>
    <n v="-2016.17"/>
    <n v="11"/>
    <s v="2019-02"/>
    <s v="CINV.000004616"/>
    <s v="KR"/>
    <d v="2019-02-12T00:00:00"/>
  </r>
  <r>
    <x v="32"/>
    <x v="32"/>
    <x v="0"/>
    <x v="35"/>
    <n v="-0.12"/>
    <n v="11"/>
    <s v="2019-02"/>
    <s v="CINV.000004618"/>
    <s v="KR"/>
    <d v="2019-02-12T00:00:00"/>
  </r>
  <r>
    <x v="32"/>
    <x v="32"/>
    <x v="0"/>
    <x v="35"/>
    <n v="-4.37"/>
    <n v="11"/>
    <s v="2019-02"/>
    <s v="CINV.000004619"/>
    <s v="KR"/>
    <d v="2019-02-12T00:00:00"/>
  </r>
  <r>
    <x v="32"/>
    <x v="32"/>
    <x v="0"/>
    <x v="35"/>
    <n v="-43481.32"/>
    <n v="11"/>
    <s v="Distribution for February"/>
    <s v="CINV.000008637"/>
    <s v="KR"/>
    <d v="2019-03-31T00:00:00"/>
  </r>
  <r>
    <x v="32"/>
    <x v="32"/>
    <x v="0"/>
    <x v="35"/>
    <n v="-196.52"/>
    <n v="11"/>
    <s v="Distribution for February"/>
    <s v="CINV.000008638"/>
    <s v="KR"/>
    <d v="2019-03-31T00:00:00"/>
  </r>
  <r>
    <x v="32"/>
    <x v="32"/>
    <x v="0"/>
    <x v="35"/>
    <n v="-0.01"/>
    <n v="11"/>
    <s v="Distribution for February"/>
    <s v="CINV.000008640"/>
    <s v="KR"/>
    <d v="2019-03-31T00:00:00"/>
  </r>
  <r>
    <x v="32"/>
    <x v="32"/>
    <x v="0"/>
    <x v="35"/>
    <n v="-5.98"/>
    <n v="11"/>
    <s v="Distribution for February"/>
    <s v="CINV.000008641"/>
    <s v="KR"/>
    <d v="2019-03-31T00:00:00"/>
  </r>
  <r>
    <x v="32"/>
    <x v="32"/>
    <x v="0"/>
    <x v="35"/>
    <n v="-6419.38"/>
    <n v="11"/>
    <s v="03/2019"/>
    <s v="CINV.000009112"/>
    <s v="KR"/>
    <d v="2019-04-03T00:00:00"/>
  </r>
  <r>
    <x v="32"/>
    <x v="32"/>
    <x v="0"/>
    <x v="35"/>
    <n v="-466.35"/>
    <n v="11"/>
    <s v="03/2019"/>
    <s v="CINV.000009113"/>
    <s v="KR"/>
    <d v="2019-04-03T00:00:00"/>
  </r>
  <r>
    <x v="32"/>
    <x v="32"/>
    <x v="0"/>
    <x v="35"/>
    <n v="-0.01"/>
    <n v="11"/>
    <s v="03/2019"/>
    <s v="CINV.000009115"/>
    <s v="KR"/>
    <d v="2019-04-03T00:00:00"/>
  </r>
  <r>
    <x v="32"/>
    <x v="32"/>
    <x v="0"/>
    <x v="35"/>
    <n v="-0.01"/>
    <n v="11"/>
    <s v="03/2019"/>
    <s v="CINV.000009116"/>
    <s v="KR"/>
    <d v="2019-04-03T00:00:00"/>
  </r>
  <r>
    <x v="32"/>
    <x v="32"/>
    <x v="0"/>
    <x v="35"/>
    <n v="-4360.47"/>
    <n v="11"/>
    <s v="04/2019"/>
    <s v="CINV.000011060"/>
    <s v="KR"/>
    <d v="2019-05-07T00:00:00"/>
  </r>
  <r>
    <x v="32"/>
    <x v="32"/>
    <x v="0"/>
    <x v="35"/>
    <n v="-1106.75"/>
    <n v="11"/>
    <s v="04/2019"/>
    <s v="CINV.000011061"/>
    <s v="KR"/>
    <d v="2019-05-07T00:00:00"/>
  </r>
  <r>
    <x v="32"/>
    <x v="32"/>
    <x v="0"/>
    <x v="35"/>
    <n v="21.1"/>
    <n v="11"/>
    <s v="04/2019"/>
    <s v="CINV.000011062"/>
    <s v="KR"/>
    <d v="2019-05-07T00:00:00"/>
  </r>
  <r>
    <x v="32"/>
    <x v="32"/>
    <x v="0"/>
    <x v="35"/>
    <n v="2.78"/>
    <n v="11"/>
    <s v="04/2019"/>
    <s v="CINV.000011063"/>
    <s v="KR"/>
    <d v="2019-05-07T00:00:00"/>
  </r>
  <r>
    <x v="32"/>
    <x v="32"/>
    <x v="0"/>
    <x v="35"/>
    <n v="-0.01"/>
    <n v="11"/>
    <s v="04/2019"/>
    <s v="CINV.000011064"/>
    <s v="KR"/>
    <d v="2019-05-07T00:00:00"/>
  </r>
  <r>
    <x v="32"/>
    <x v="32"/>
    <x v="0"/>
    <x v="35"/>
    <n v="-42388.97"/>
    <n v="11"/>
    <s v="05/2019"/>
    <s v="CINV.000013467"/>
    <s v="KR"/>
    <d v="2019-06-07T00:00:00"/>
  </r>
  <r>
    <x v="32"/>
    <x v="32"/>
    <x v="0"/>
    <x v="35"/>
    <n v="-6.3"/>
    <n v="11"/>
    <s v="05/2019"/>
    <s v="CINV.000013468"/>
    <s v="KR"/>
    <d v="2019-06-07T00:00:00"/>
  </r>
  <r>
    <x v="32"/>
    <x v="32"/>
    <x v="0"/>
    <x v="35"/>
    <n v="-95.99"/>
    <n v="11"/>
    <s v="05/2019"/>
    <s v="CINV.000013469"/>
    <s v="KR"/>
    <d v="2019-06-07T00:00:00"/>
  </r>
  <r>
    <x v="32"/>
    <x v="32"/>
    <x v="0"/>
    <x v="35"/>
    <n v="9.49"/>
    <n v="11"/>
    <s v="05/2019"/>
    <s v="CINV.000013471"/>
    <s v="KR"/>
    <d v="2019-06-07T00:00:00"/>
  </r>
  <r>
    <x v="32"/>
    <x v="32"/>
    <x v="0"/>
    <x v="35"/>
    <n v="-0.03"/>
    <n v="11"/>
    <s v="05/2019"/>
    <s v="CINV.000013472"/>
    <s v="KR"/>
    <d v="2019-06-07T00:00:00"/>
  </r>
  <r>
    <x v="32"/>
    <x v="32"/>
    <x v="0"/>
    <x v="35"/>
    <n v="-6927.05"/>
    <n v="11"/>
    <s v="06/2019"/>
    <s v="CINV.000015612"/>
    <s v="KR"/>
    <d v="2019-06-30T00:00:00"/>
  </r>
  <r>
    <x v="32"/>
    <x v="32"/>
    <x v="0"/>
    <x v="35"/>
    <n v="-113.8"/>
    <n v="11"/>
    <s v="06/2019"/>
    <s v="CINV.000015614"/>
    <s v="KR"/>
    <d v="2019-06-30T00:00:00"/>
  </r>
  <r>
    <x v="32"/>
    <x v="32"/>
    <x v="0"/>
    <x v="35"/>
    <n v="-0.09"/>
    <n v="11"/>
    <s v="06/2019"/>
    <s v="CINV.000015616"/>
    <s v="KR"/>
    <d v="2019-06-30T00:00:00"/>
  </r>
  <r>
    <x v="32"/>
    <x v="32"/>
    <x v="0"/>
    <x v="35"/>
    <n v="-11.86"/>
    <n v="11"/>
    <s v="06/2019"/>
    <s v="CINV.000015617"/>
    <s v="KR"/>
    <d v="2019-06-30T00:00:00"/>
  </r>
  <r>
    <x v="32"/>
    <x v="32"/>
    <x v="0"/>
    <x v="35"/>
    <n v="-3337.63"/>
    <n v="11"/>
    <s v="07/2019"/>
    <s v="CINV.000017780"/>
    <s v="KR"/>
    <d v="2019-08-09T00:00:00"/>
  </r>
  <r>
    <x v="32"/>
    <x v="32"/>
    <x v="0"/>
    <x v="35"/>
    <n v="-2.59"/>
    <n v="11"/>
    <s v="07/2019"/>
    <s v="CINV.000017781"/>
    <s v="KR"/>
    <d v="2019-08-09T00:00:00"/>
  </r>
  <r>
    <x v="32"/>
    <x v="32"/>
    <x v="0"/>
    <x v="35"/>
    <n v="-0.05"/>
    <n v="11"/>
    <s v="07/2019"/>
    <s v="CINV.000017782"/>
    <s v="KR"/>
    <d v="2019-08-09T00:00:00"/>
  </r>
  <r>
    <x v="32"/>
    <x v="32"/>
    <x v="0"/>
    <x v="35"/>
    <n v="-10.62"/>
    <n v="11"/>
    <s v="07/2019"/>
    <s v="CINV.000017783"/>
    <s v="KR"/>
    <d v="2019-08-09T00:00:00"/>
  </r>
  <r>
    <x v="32"/>
    <x v="32"/>
    <x v="0"/>
    <x v="35"/>
    <n v="-2039.27"/>
    <n v="11"/>
    <s v="08/2019"/>
    <s v="CINV.000020481"/>
    <s v="KR"/>
    <d v="2019-08-31T00:00:00"/>
  </r>
  <r>
    <x v="32"/>
    <x v="32"/>
    <x v="0"/>
    <x v="35"/>
    <n v="-46.58"/>
    <n v="11"/>
    <s v="08/2019"/>
    <s v="CINV.000020482"/>
    <s v="KR"/>
    <d v="2019-08-31T00:00:00"/>
  </r>
  <r>
    <x v="32"/>
    <x v="32"/>
    <x v="0"/>
    <x v="35"/>
    <n v="-0.01"/>
    <n v="11"/>
    <s v="08/2019"/>
    <s v="CINV.000020483"/>
    <s v="KR"/>
    <d v="2019-08-31T00:00:00"/>
  </r>
  <r>
    <x v="32"/>
    <x v="32"/>
    <x v="0"/>
    <x v="35"/>
    <n v="-3.21"/>
    <n v="11"/>
    <s v="08/2019"/>
    <s v="CINV.000020484"/>
    <s v="KR"/>
    <d v="2019-08-31T00:00:00"/>
  </r>
  <r>
    <x v="32"/>
    <x v="32"/>
    <x v="0"/>
    <x v="35"/>
    <n v="-1624.27"/>
    <n v="11"/>
    <s v="09/2019"/>
    <s v="CINV.000022135"/>
    <s v="KR"/>
    <d v="2019-10-08T00:00:00"/>
  </r>
  <r>
    <x v="32"/>
    <x v="32"/>
    <x v="0"/>
    <x v="35"/>
    <n v="-142.47"/>
    <n v="11"/>
    <s v="09/2019"/>
    <s v="CINV.000022136"/>
    <s v="KR"/>
    <d v="2019-10-08T00:00:00"/>
  </r>
  <r>
    <x v="32"/>
    <x v="32"/>
    <x v="0"/>
    <x v="35"/>
    <n v="2.94"/>
    <n v="11"/>
    <s v="09/2019"/>
    <s v="CINV.000022137"/>
    <s v="KR"/>
    <d v="2019-10-08T00:00:00"/>
  </r>
  <r>
    <x v="32"/>
    <x v="32"/>
    <x v="0"/>
    <x v="35"/>
    <n v="-0.17"/>
    <n v="11"/>
    <s v="09/2019"/>
    <s v="CINV.000022139"/>
    <s v="KR"/>
    <d v="2019-10-08T00:00:00"/>
  </r>
  <r>
    <x v="32"/>
    <x v="32"/>
    <x v="0"/>
    <x v="35"/>
    <n v="-10.4"/>
    <n v="11"/>
    <s v="10/2019"/>
    <s v="CINV.000024780"/>
    <s v="KR"/>
    <d v="2019-11-07T00:00:00"/>
  </r>
  <r>
    <x v="32"/>
    <x v="32"/>
    <x v="0"/>
    <x v="35"/>
    <n v="-1114.81"/>
    <n v="11"/>
    <s v="10/2019"/>
    <s v="CINV.000024781"/>
    <s v="KR"/>
    <d v="2019-11-07T00:00:00"/>
  </r>
  <r>
    <x v="32"/>
    <x v="32"/>
    <x v="0"/>
    <x v="35"/>
    <n v="-299.64999999999998"/>
    <n v="11"/>
    <s v="10/2019"/>
    <s v="CINV.000024783"/>
    <s v="KR"/>
    <d v="2019-11-07T00:00:00"/>
  </r>
  <r>
    <x v="32"/>
    <x v="32"/>
    <x v="0"/>
    <x v="35"/>
    <n v="5.77"/>
    <n v="11"/>
    <s v="10/2019"/>
    <s v="CINV.000024784"/>
    <s v="KR"/>
    <d v="2019-11-07T00:00:00"/>
  </r>
  <r>
    <x v="32"/>
    <x v="32"/>
    <x v="0"/>
    <x v="35"/>
    <n v="17.02"/>
    <n v="11"/>
    <s v="10/2019"/>
    <s v="CINV.000024785"/>
    <s v="KR"/>
    <d v="2019-11-07T00:00:00"/>
  </r>
  <r>
    <x v="32"/>
    <x v="32"/>
    <x v="0"/>
    <x v="35"/>
    <n v="-56.93"/>
    <n v="11"/>
    <s v="11/2019 Week 1"/>
    <s v="CINV.000025646"/>
    <s v="KR"/>
    <d v="2019-11-13T00:00:00"/>
  </r>
  <r>
    <x v="32"/>
    <x v="32"/>
    <x v="0"/>
    <x v="35"/>
    <n v="0.01"/>
    <n v="11"/>
    <s v="11/2019 Week 1"/>
    <s v="CINV.000025647"/>
    <s v="KR"/>
    <d v="2019-11-13T00:00:00"/>
  </r>
  <r>
    <x v="32"/>
    <x v="32"/>
    <x v="0"/>
    <x v="35"/>
    <n v="-555.1"/>
    <n v="11"/>
    <s v="11/2019 Week 2"/>
    <s v="CINV.000026454"/>
    <s v="KR"/>
    <d v="2019-11-20T00:00:00"/>
  </r>
  <r>
    <x v="32"/>
    <x v="32"/>
    <x v="0"/>
    <x v="35"/>
    <n v="-1.24"/>
    <n v="11"/>
    <s v="11/2019 Week 2"/>
    <s v="CINV.000026456"/>
    <s v="KR"/>
    <d v="2019-11-20T00:00:00"/>
  </r>
  <r>
    <x v="32"/>
    <x v="32"/>
    <x v="0"/>
    <x v="35"/>
    <n v="-0.19"/>
    <n v="11"/>
    <s v="11/2019 Week 2"/>
    <s v="CINV.000026457"/>
    <s v="KR"/>
    <d v="2019-11-20T00:00:00"/>
  </r>
  <r>
    <x v="32"/>
    <x v="32"/>
    <x v="0"/>
    <x v="35"/>
    <n v="-573.09"/>
    <n v="11"/>
    <s v="11/2019 Week 3"/>
    <s v="CINV.000027312"/>
    <s v="KR"/>
    <d v="2019-11-26T00:00:00"/>
  </r>
  <r>
    <x v="32"/>
    <x v="32"/>
    <x v="0"/>
    <x v="35"/>
    <n v="-0.14000000000000001"/>
    <n v="11"/>
    <s v="11/2019 Week 3"/>
    <s v="CINV.000027313"/>
    <s v="KR"/>
    <d v="2019-11-26T00:00:00"/>
  </r>
  <r>
    <x v="32"/>
    <x v="32"/>
    <x v="0"/>
    <x v="35"/>
    <n v="-876.33"/>
    <n v="11"/>
    <s v="11/2019 Week 4"/>
    <s v="CINV.000028010"/>
    <s v="KR"/>
    <d v="2019-11-29T00:00:00"/>
  </r>
  <r>
    <x v="32"/>
    <x v="32"/>
    <x v="0"/>
    <x v="35"/>
    <n v="-0.26"/>
    <n v="11"/>
    <s v="11/2019 Week 4"/>
    <s v="CINV.000028011"/>
    <s v="KR"/>
    <d v="2019-11-29T00:00:00"/>
  </r>
  <r>
    <x v="32"/>
    <x v="32"/>
    <x v="0"/>
    <x v="35"/>
    <n v="-242.2"/>
    <n v="11"/>
    <s v="11/2019 Week 5"/>
    <s v="CINV.000028778"/>
    <s v="KR"/>
    <d v="2019-12-05T00:00:00"/>
  </r>
  <r>
    <x v="32"/>
    <x v="32"/>
    <x v="0"/>
    <x v="35"/>
    <n v="-291.43"/>
    <n v="11"/>
    <s v="11/2019 Week 5"/>
    <s v="CINV.000028779"/>
    <s v="KR"/>
    <d v="2019-12-05T00:00:00"/>
  </r>
  <r>
    <x v="32"/>
    <x v="32"/>
    <x v="0"/>
    <x v="35"/>
    <n v="8.61"/>
    <n v="11"/>
    <s v="11/2019 Week 5"/>
    <s v="CINV.000028780"/>
    <s v="KR"/>
    <d v="2019-12-05T00:00:00"/>
  </r>
  <r>
    <x v="32"/>
    <x v="32"/>
    <x v="0"/>
    <x v="35"/>
    <n v="-1514.17"/>
    <n v="11"/>
    <s v="12/2019"/>
    <s v="CINV.000031007"/>
    <s v="KR"/>
    <d v="2020-01-09T00:00:00"/>
  </r>
  <r>
    <x v="32"/>
    <x v="32"/>
    <x v="0"/>
    <x v="35"/>
    <n v="-97.54"/>
    <n v="11"/>
    <s v="12/2019"/>
    <s v="CINV.000031008"/>
    <s v="KR"/>
    <d v="2020-01-09T00:00:00"/>
  </r>
  <r>
    <x v="32"/>
    <x v="32"/>
    <x v="0"/>
    <x v="35"/>
    <n v="2.4900000000000002"/>
    <n v="11"/>
    <s v="12/2019"/>
    <s v="CINV.000031009"/>
    <s v="KR"/>
    <d v="2020-01-09T00:00:00"/>
  </r>
  <r>
    <x v="32"/>
    <x v="32"/>
    <x v="0"/>
    <x v="35"/>
    <n v="-516.99"/>
    <n v="11"/>
    <s v="01/2020"/>
    <s v="CINV.000033170"/>
    <s v="KR"/>
    <d v="2020-02-10T00:00:00"/>
  </r>
  <r>
    <x v="32"/>
    <x v="32"/>
    <x v="0"/>
    <x v="35"/>
    <n v="-143.99"/>
    <n v="11"/>
    <s v="01/2020"/>
    <s v="CINV.000033171"/>
    <s v="KR"/>
    <d v="2020-02-10T00:00:00"/>
  </r>
  <r>
    <x v="32"/>
    <x v="32"/>
    <x v="0"/>
    <x v="35"/>
    <n v="0.74"/>
    <n v="11"/>
    <s v="01/2020"/>
    <s v="CINV.000033172"/>
    <s v="KR"/>
    <d v="2020-02-10T00:00:00"/>
  </r>
  <r>
    <x v="32"/>
    <x v="32"/>
    <x v="0"/>
    <x v="35"/>
    <n v="-509.34"/>
    <n v="11"/>
    <s v="02/2020"/>
    <s v="CINV.000035192"/>
    <s v="KR"/>
    <d v="2020-03-05T00:00:00"/>
  </r>
  <r>
    <x v="32"/>
    <x v="32"/>
    <x v="0"/>
    <x v="35"/>
    <n v="-0.66"/>
    <n v="11"/>
    <s v="02/2020"/>
    <s v="CINV.000035193"/>
    <s v="KR"/>
    <d v="2020-03-05T00:00:00"/>
  </r>
  <r>
    <x v="32"/>
    <x v="32"/>
    <x v="0"/>
    <x v="35"/>
    <n v="-1.06"/>
    <n v="11"/>
    <s v="02/2020"/>
    <s v="CINV.000035196"/>
    <s v="KR"/>
    <d v="2020-03-05T00:00:00"/>
  </r>
  <r>
    <x v="32"/>
    <x v="32"/>
    <x v="0"/>
    <x v="35"/>
    <n v="-494.97"/>
    <n v="11"/>
    <s v="03/2020"/>
    <s v="CINV.000037017"/>
    <s v="KR"/>
    <d v="2020-04-06T00:00:00"/>
  </r>
  <r>
    <x v="32"/>
    <x v="32"/>
    <x v="0"/>
    <x v="35"/>
    <n v="-7.4"/>
    <n v="11"/>
    <s v="03/2020"/>
    <s v="CINV.000037018"/>
    <s v="KR"/>
    <d v="2020-04-06T00:00:00"/>
  </r>
  <r>
    <x v="32"/>
    <x v="32"/>
    <x v="0"/>
    <x v="35"/>
    <n v="-20.49"/>
    <n v="11"/>
    <s v="03/2020"/>
    <s v="CINV.000037019"/>
    <s v="KR"/>
    <d v="2020-04-06T00:00:00"/>
  </r>
  <r>
    <x v="32"/>
    <x v="32"/>
    <x v="0"/>
    <x v="35"/>
    <n v="-0.11"/>
    <n v="11"/>
    <s v="03/2020"/>
    <s v="CINV.000037020"/>
    <s v="KR"/>
    <d v="2020-04-06T00:00:00"/>
  </r>
  <r>
    <x v="32"/>
    <x v="32"/>
    <x v="0"/>
    <x v="35"/>
    <n v="-311.26"/>
    <n v="11"/>
    <s v="04/2020"/>
    <s v="CINV.000038605"/>
    <s v="KR"/>
    <d v="2020-05-11T00:00:00"/>
  </r>
  <r>
    <x v="32"/>
    <x v="32"/>
    <x v="0"/>
    <x v="35"/>
    <n v="-66.97"/>
    <n v="11"/>
    <s v="04/2020"/>
    <s v="CINV.000038606"/>
    <s v="KR"/>
    <d v="2020-05-11T00:00:00"/>
  </r>
  <r>
    <x v="32"/>
    <x v="32"/>
    <x v="0"/>
    <x v="35"/>
    <n v="0.05"/>
    <n v="11"/>
    <s v="04/2020"/>
    <s v="CINV.000038607"/>
    <s v="KR"/>
    <d v="2020-05-11T00:00:00"/>
  </r>
  <r>
    <x v="32"/>
    <x v="32"/>
    <x v="0"/>
    <x v="35"/>
    <n v="-396.64"/>
    <n v="11"/>
    <s v="05/2020"/>
    <s v="CINV.000039846"/>
    <s v="KR"/>
    <d v="2020-06-04T00:00:00"/>
  </r>
  <r>
    <x v="32"/>
    <x v="32"/>
    <x v="0"/>
    <x v="35"/>
    <n v="-1.25"/>
    <n v="11"/>
    <s v="05/2020"/>
    <s v="CINV.000039848"/>
    <s v="KR"/>
    <d v="2020-06-04T00:00:00"/>
  </r>
  <r>
    <x v="32"/>
    <x v="32"/>
    <x v="0"/>
    <x v="35"/>
    <n v="-843.7"/>
    <n v="11"/>
    <s v="06/2020"/>
    <s v="CINV.000041801"/>
    <s v="KR"/>
    <d v="2020-06-30T00:00:00"/>
  </r>
  <r>
    <x v="32"/>
    <x v="32"/>
    <x v="0"/>
    <x v="35"/>
    <n v="-11.65"/>
    <n v="11"/>
    <s v="06/2020"/>
    <s v="CINV.000041802"/>
    <s v="KR"/>
    <d v="2020-06-30T00:00:00"/>
  </r>
  <r>
    <x v="32"/>
    <x v="32"/>
    <x v="0"/>
    <x v="35"/>
    <n v="0.33"/>
    <n v="11"/>
    <s v="06/2020"/>
    <s v="CINV.000041803"/>
    <s v="KR"/>
    <d v="2020-06-30T00:00:00"/>
  </r>
  <r>
    <x v="142"/>
    <x v="142"/>
    <x v="0"/>
    <x v="35"/>
    <n v="495.81"/>
    <n v="11"/>
    <m/>
    <s v="CINV.000001546"/>
    <s v="KR"/>
    <d v="2018-12-31T00:00:00"/>
  </r>
  <r>
    <x v="142"/>
    <x v="142"/>
    <x v="0"/>
    <x v="35"/>
    <n v="-234.51"/>
    <n v="11"/>
    <s v="2018-12"/>
    <s v="CINV.000002583"/>
    <s v="KR"/>
    <d v="2019-01-01T00:00:00"/>
  </r>
  <r>
    <x v="142"/>
    <x v="142"/>
    <x v="0"/>
    <x v="35"/>
    <n v="-1.05"/>
    <n v="11"/>
    <s v="2018-12"/>
    <s v="CINV.000002584"/>
    <s v="KR"/>
    <d v="2019-01-01T00:00:00"/>
  </r>
  <r>
    <x v="142"/>
    <x v="142"/>
    <x v="0"/>
    <x v="35"/>
    <n v="0.19"/>
    <n v="11"/>
    <s v="2018-12"/>
    <s v="CINV.000002586"/>
    <s v="KR"/>
    <d v="2019-01-01T00:00:00"/>
  </r>
  <r>
    <x v="142"/>
    <x v="142"/>
    <x v="0"/>
    <x v="35"/>
    <n v="-6.59"/>
    <n v="11"/>
    <s v="2018-12"/>
    <s v="CINV.000002587"/>
    <s v="KR"/>
    <d v="2019-01-01T00:00:00"/>
  </r>
  <r>
    <x v="142"/>
    <x v="142"/>
    <x v="0"/>
    <x v="35"/>
    <n v="-67.959999999999994"/>
    <n v="11"/>
    <s v="2019-01"/>
    <s v="CINV.000003059"/>
    <s v="KR"/>
    <d v="2019-01-02T00:00:00"/>
  </r>
  <r>
    <x v="142"/>
    <x v="142"/>
    <x v="0"/>
    <x v="35"/>
    <n v="-0.89"/>
    <n v="11"/>
    <s v="2019-01"/>
    <s v="CINV.000003240"/>
    <s v="KR"/>
    <d v="2019-01-02T00:00:00"/>
  </r>
  <r>
    <x v="142"/>
    <x v="142"/>
    <x v="0"/>
    <x v="35"/>
    <n v="-10.87"/>
    <n v="11"/>
    <s v="2019-02"/>
    <s v="CINV.000004622"/>
    <s v="KR"/>
    <d v="2019-02-12T00:00:00"/>
  </r>
  <r>
    <x v="142"/>
    <x v="142"/>
    <x v="0"/>
    <x v="35"/>
    <n v="-2.6"/>
    <n v="11"/>
    <s v="2019-02"/>
    <s v="CINV.000004625"/>
    <s v="KR"/>
    <d v="2019-02-12T00:00:00"/>
  </r>
  <r>
    <x v="142"/>
    <x v="142"/>
    <x v="0"/>
    <x v="35"/>
    <n v="-0.01"/>
    <n v="11"/>
    <s v="2019-02"/>
    <s v="CINV.000004627"/>
    <s v="KR"/>
    <d v="2019-02-12T00:00:00"/>
  </r>
  <r>
    <x v="142"/>
    <x v="142"/>
    <x v="0"/>
    <x v="35"/>
    <n v="-55.98"/>
    <n v="11"/>
    <s v="Distribution for February"/>
    <s v="CINV.000008644"/>
    <s v="KR"/>
    <d v="2019-03-31T00:00:00"/>
  </r>
  <r>
    <x v="142"/>
    <x v="142"/>
    <x v="0"/>
    <x v="35"/>
    <n v="-0.25"/>
    <n v="11"/>
    <s v="Distribution for February"/>
    <s v="CINV.000008645"/>
    <s v="KR"/>
    <d v="2019-03-31T00:00:00"/>
  </r>
  <r>
    <x v="142"/>
    <x v="142"/>
    <x v="0"/>
    <x v="35"/>
    <n v="-0.01"/>
    <n v="11"/>
    <s v="Distribution for February"/>
    <s v="CINV.000008646"/>
    <s v="KR"/>
    <d v="2019-03-31T00:00:00"/>
  </r>
  <r>
    <x v="142"/>
    <x v="142"/>
    <x v="0"/>
    <x v="35"/>
    <n v="-8.26"/>
    <n v="11"/>
    <s v="03/2019"/>
    <s v="CINV.000009119"/>
    <s v="KR"/>
    <d v="2019-04-03T00:00:00"/>
  </r>
  <r>
    <x v="142"/>
    <x v="142"/>
    <x v="0"/>
    <x v="35"/>
    <n v="-0.6"/>
    <n v="11"/>
    <s v="03/2019"/>
    <s v="CINV.000009120"/>
    <s v="KR"/>
    <d v="2019-04-03T00:00:00"/>
  </r>
  <r>
    <x v="142"/>
    <x v="142"/>
    <x v="0"/>
    <x v="35"/>
    <n v="-5.61"/>
    <n v="11"/>
    <s v="04/2019"/>
    <s v="CINV.000011067"/>
    <s v="KR"/>
    <d v="2019-05-07T00:00:00"/>
  </r>
  <r>
    <x v="142"/>
    <x v="142"/>
    <x v="0"/>
    <x v="35"/>
    <n v="-1.42"/>
    <n v="11"/>
    <s v="04/2019"/>
    <s v="CINV.000011068"/>
    <s v="KR"/>
    <d v="2019-05-07T00:00:00"/>
  </r>
  <r>
    <x v="142"/>
    <x v="142"/>
    <x v="0"/>
    <x v="35"/>
    <n v="0.03"/>
    <n v="11"/>
    <s v="04/2019"/>
    <s v="CINV.000011069"/>
    <s v="KR"/>
    <d v="2019-05-07T00:00:00"/>
  </r>
  <r>
    <x v="142"/>
    <x v="142"/>
    <x v="0"/>
    <x v="35"/>
    <n v="-54.58"/>
    <n v="11"/>
    <s v="05/2019"/>
    <s v="CINV.000013475"/>
    <s v="KR"/>
    <d v="2019-06-07T00:00:00"/>
  </r>
  <r>
    <x v="142"/>
    <x v="142"/>
    <x v="0"/>
    <x v="35"/>
    <n v="-0.12"/>
    <n v="11"/>
    <s v="05/2019"/>
    <s v="CINV.000013476"/>
    <s v="KR"/>
    <d v="2019-06-07T00:00:00"/>
  </r>
  <r>
    <x v="142"/>
    <x v="142"/>
    <x v="0"/>
    <x v="35"/>
    <n v="0.01"/>
    <n v="11"/>
    <s v="05/2019"/>
    <s v="CINV.000013477"/>
    <s v="KR"/>
    <d v="2019-06-07T00:00:00"/>
  </r>
  <r>
    <x v="142"/>
    <x v="142"/>
    <x v="0"/>
    <x v="35"/>
    <n v="-0.01"/>
    <n v="11"/>
    <s v="05/2019"/>
    <s v="CINV.000013478"/>
    <s v="KR"/>
    <d v="2019-06-07T00:00:00"/>
  </r>
  <r>
    <x v="142"/>
    <x v="142"/>
    <x v="0"/>
    <x v="35"/>
    <n v="-8.92"/>
    <n v="11"/>
    <s v="06/2019"/>
    <s v="CINV.000015624"/>
    <s v="KR"/>
    <d v="2019-06-30T00:00:00"/>
  </r>
  <r>
    <x v="142"/>
    <x v="142"/>
    <x v="0"/>
    <x v="35"/>
    <n v="-0.15"/>
    <n v="11"/>
    <s v="06/2019"/>
    <s v="CINV.000015626"/>
    <s v="KR"/>
    <d v="2019-06-30T00:00:00"/>
  </r>
  <r>
    <x v="142"/>
    <x v="142"/>
    <x v="0"/>
    <x v="35"/>
    <n v="-0.02"/>
    <n v="11"/>
    <s v="06/2019"/>
    <s v="CINV.000015627"/>
    <s v="KR"/>
    <d v="2019-06-30T00:00:00"/>
  </r>
  <r>
    <x v="142"/>
    <x v="142"/>
    <x v="0"/>
    <x v="35"/>
    <n v="-4.3"/>
    <n v="11"/>
    <s v="07/2019"/>
    <s v="CINV.000017786"/>
    <s v="KR"/>
    <d v="2019-08-09T00:00:00"/>
  </r>
  <r>
    <x v="142"/>
    <x v="142"/>
    <x v="0"/>
    <x v="35"/>
    <n v="-0.01"/>
    <n v="11"/>
    <s v="07/2019"/>
    <s v="CINV.000017787"/>
    <s v="KR"/>
    <d v="2019-08-09T00:00:00"/>
  </r>
  <r>
    <x v="142"/>
    <x v="142"/>
    <x v="0"/>
    <x v="35"/>
    <n v="-2.63"/>
    <n v="11"/>
    <s v="08/2019"/>
    <s v="CINV.000020489"/>
    <s v="KR"/>
    <d v="2019-08-31T00:00:00"/>
  </r>
  <r>
    <x v="142"/>
    <x v="142"/>
    <x v="0"/>
    <x v="35"/>
    <n v="-0.06"/>
    <n v="11"/>
    <s v="08/2019"/>
    <s v="CINV.000020490"/>
    <s v="KR"/>
    <d v="2019-08-31T00:00:00"/>
  </r>
  <r>
    <x v="142"/>
    <x v="142"/>
    <x v="0"/>
    <x v="35"/>
    <n v="-2.09"/>
    <n v="11"/>
    <s v="09/2019"/>
    <s v="CINV.000022142"/>
    <s v="KR"/>
    <d v="2019-10-08T00:00:00"/>
  </r>
  <r>
    <x v="142"/>
    <x v="142"/>
    <x v="0"/>
    <x v="35"/>
    <n v="-0.18"/>
    <n v="11"/>
    <s v="09/2019"/>
    <s v="CINV.000022143"/>
    <s v="KR"/>
    <d v="2019-10-08T00:00:00"/>
  </r>
  <r>
    <x v="142"/>
    <x v="142"/>
    <x v="0"/>
    <x v="35"/>
    <n v="-0.01"/>
    <n v="11"/>
    <s v="10/2019"/>
    <s v="CINV.000024791"/>
    <s v="KR"/>
    <d v="2019-11-07T00:00:00"/>
  </r>
  <r>
    <x v="142"/>
    <x v="142"/>
    <x v="0"/>
    <x v="35"/>
    <n v="-1.44"/>
    <n v="11"/>
    <s v="10/2019"/>
    <s v="CINV.000024792"/>
    <s v="KR"/>
    <d v="2019-11-07T00:00:00"/>
  </r>
  <r>
    <x v="142"/>
    <x v="142"/>
    <x v="0"/>
    <x v="35"/>
    <n v="-0.39"/>
    <n v="11"/>
    <s v="10/2019"/>
    <s v="CINV.000024794"/>
    <s v="KR"/>
    <d v="2019-11-07T00:00:00"/>
  </r>
  <r>
    <x v="142"/>
    <x v="142"/>
    <x v="0"/>
    <x v="35"/>
    <n v="0.02"/>
    <n v="11"/>
    <s v="10/2019"/>
    <s v="CINV.000024795"/>
    <s v="KR"/>
    <d v="2019-11-07T00:00:00"/>
  </r>
  <r>
    <x v="142"/>
    <x v="142"/>
    <x v="0"/>
    <x v="35"/>
    <n v="0.01"/>
    <n v="11"/>
    <s v="10/2019"/>
    <s v="CINV.000024796"/>
    <s v="KR"/>
    <d v="2019-11-07T00:00:00"/>
  </r>
  <r>
    <x v="142"/>
    <x v="142"/>
    <x v="0"/>
    <x v="35"/>
    <n v="-7.0000000000000007E-2"/>
    <n v="11"/>
    <s v="11/2019 Week 1"/>
    <s v="CINV.000025649"/>
    <s v="KR"/>
    <d v="2019-11-13T00:00:00"/>
  </r>
  <r>
    <x v="142"/>
    <x v="142"/>
    <x v="0"/>
    <x v="35"/>
    <n v="-0.71"/>
    <n v="11"/>
    <s v="11/2019 Week 2"/>
    <s v="CINV.000026464"/>
    <s v="KR"/>
    <d v="2019-11-20T00:00:00"/>
  </r>
  <r>
    <x v="142"/>
    <x v="142"/>
    <x v="0"/>
    <x v="35"/>
    <n v="-0.74"/>
    <n v="11"/>
    <s v="11/2019 Week 3"/>
    <s v="CINV.000027317"/>
    <s v="KR"/>
    <d v="2019-11-26T00:00:00"/>
  </r>
  <r>
    <x v="142"/>
    <x v="142"/>
    <x v="0"/>
    <x v="35"/>
    <n v="-1.1299999999999999"/>
    <n v="11"/>
    <s v="11/2019 Week 4"/>
    <s v="CINV.000028017"/>
    <s v="KR"/>
    <d v="2019-11-29T00:00:00"/>
  </r>
  <r>
    <x v="142"/>
    <x v="142"/>
    <x v="0"/>
    <x v="35"/>
    <n v="-0.31"/>
    <n v="11"/>
    <s v="11/2019 Week 5"/>
    <s v="CINV.000028784"/>
    <s v="KR"/>
    <d v="2019-12-05T00:00:00"/>
  </r>
  <r>
    <x v="142"/>
    <x v="142"/>
    <x v="0"/>
    <x v="35"/>
    <n v="-0.38"/>
    <n v="11"/>
    <s v="11/2019 Week 5"/>
    <s v="CINV.000028785"/>
    <s v="KR"/>
    <d v="2019-12-05T00:00:00"/>
  </r>
  <r>
    <x v="142"/>
    <x v="142"/>
    <x v="0"/>
    <x v="35"/>
    <n v="0.01"/>
    <n v="11"/>
    <s v="11/2019 Week 5"/>
    <s v="CINV.000028786"/>
    <s v="KR"/>
    <d v="2019-12-05T00:00:00"/>
  </r>
  <r>
    <x v="142"/>
    <x v="142"/>
    <x v="0"/>
    <x v="35"/>
    <n v="-1.95"/>
    <n v="11"/>
    <s v="12/2019"/>
    <s v="CINV.000031014"/>
    <s v="KR"/>
    <d v="2020-01-09T00:00:00"/>
  </r>
  <r>
    <x v="142"/>
    <x v="142"/>
    <x v="0"/>
    <x v="35"/>
    <n v="-0.13"/>
    <n v="11"/>
    <s v="12/2019"/>
    <s v="CINV.000031015"/>
    <s v="KR"/>
    <d v="2020-01-09T00:00:00"/>
  </r>
  <r>
    <x v="142"/>
    <x v="142"/>
    <x v="0"/>
    <x v="35"/>
    <n v="-0.67"/>
    <n v="11"/>
    <s v="01/2020"/>
    <s v="CINV.000033177"/>
    <s v="KR"/>
    <d v="2020-02-10T00:00:00"/>
  </r>
  <r>
    <x v="142"/>
    <x v="142"/>
    <x v="0"/>
    <x v="35"/>
    <n v="-0.19"/>
    <n v="11"/>
    <s v="01/2020"/>
    <s v="CINV.000033178"/>
    <s v="KR"/>
    <d v="2020-02-10T00:00:00"/>
  </r>
  <r>
    <x v="142"/>
    <x v="142"/>
    <x v="0"/>
    <x v="35"/>
    <n v="-0.66"/>
    <n v="11"/>
    <s v="02/2020"/>
    <s v="CINV.000035199"/>
    <s v="KR"/>
    <d v="2020-03-05T00:00:00"/>
  </r>
  <r>
    <x v="142"/>
    <x v="142"/>
    <x v="0"/>
    <x v="35"/>
    <n v="-0.64"/>
    <n v="11"/>
    <s v="03/2020"/>
    <s v="CINV.000037023"/>
    <s v="KR"/>
    <d v="2020-04-06T00:00:00"/>
  </r>
  <r>
    <x v="142"/>
    <x v="142"/>
    <x v="0"/>
    <x v="35"/>
    <n v="-0.03"/>
    <n v="11"/>
    <s v="03/2020"/>
    <s v="CINV.000037024"/>
    <s v="KR"/>
    <d v="2020-04-06T00:00:00"/>
  </r>
  <r>
    <x v="142"/>
    <x v="142"/>
    <x v="0"/>
    <x v="35"/>
    <n v="-0.01"/>
    <n v="11"/>
    <s v="03/2020"/>
    <s v="CINV.000037025"/>
    <s v="KR"/>
    <d v="2020-04-06T00:00:00"/>
  </r>
  <r>
    <x v="142"/>
    <x v="142"/>
    <x v="0"/>
    <x v="35"/>
    <n v="-0.4"/>
    <n v="11"/>
    <s v="04/2020"/>
    <s v="CINV.000038612"/>
    <s v="KR"/>
    <d v="2020-05-11T00:00:00"/>
  </r>
  <r>
    <x v="142"/>
    <x v="142"/>
    <x v="0"/>
    <x v="35"/>
    <n v="-0.08"/>
    <n v="11"/>
    <s v="04/2020"/>
    <s v="CINV.000038613"/>
    <s v="KR"/>
    <d v="2020-05-11T00:00:00"/>
  </r>
  <r>
    <x v="142"/>
    <x v="142"/>
    <x v="0"/>
    <x v="35"/>
    <n v="-0.51"/>
    <n v="11"/>
    <s v="05/2020"/>
    <s v="CINV.000039853"/>
    <s v="KR"/>
    <d v="2020-06-04T00:00:00"/>
  </r>
  <r>
    <x v="142"/>
    <x v="142"/>
    <x v="0"/>
    <x v="35"/>
    <n v="-1.0900000000000001"/>
    <n v="11"/>
    <s v="06/2020"/>
    <s v="CINV.000041808"/>
    <s v="KR"/>
    <d v="2020-06-30T00:00:00"/>
  </r>
  <r>
    <x v="142"/>
    <x v="142"/>
    <x v="0"/>
    <x v="35"/>
    <n v="-0.02"/>
    <n v="11"/>
    <s v="06/2020"/>
    <s v="CINV.000041809"/>
    <s v="KR"/>
    <d v="2020-06-30T00:00:00"/>
  </r>
  <r>
    <x v="34"/>
    <x v="34"/>
    <x v="0"/>
    <x v="35"/>
    <n v="3273227.04"/>
    <n v="11"/>
    <m/>
    <s v="CINV.000001547"/>
    <s v="KR"/>
    <d v="2018-12-31T00:00:00"/>
  </r>
  <r>
    <x v="34"/>
    <x v="34"/>
    <x v="0"/>
    <x v="35"/>
    <n v="-1548122.06"/>
    <n v="11"/>
    <s v="2018-12"/>
    <s v="CINV.000002588"/>
    <s v="KR"/>
    <d v="2019-01-01T00:00:00"/>
  </r>
  <r>
    <x v="34"/>
    <x v="34"/>
    <x v="0"/>
    <x v="35"/>
    <n v="-6912"/>
    <n v="11"/>
    <s v="2018-12"/>
    <s v="CINV.000002590"/>
    <s v="KR"/>
    <d v="2019-01-01T00:00:00"/>
  </r>
  <r>
    <x v="34"/>
    <x v="34"/>
    <x v="0"/>
    <x v="35"/>
    <n v="1257.3399999999999"/>
    <n v="11"/>
    <s v="2018-12"/>
    <s v="CINV.000002591"/>
    <s v="KR"/>
    <d v="2019-01-01T00:00:00"/>
  </r>
  <r>
    <x v="34"/>
    <x v="34"/>
    <x v="0"/>
    <x v="35"/>
    <n v="-1.1200000000000001"/>
    <n v="11"/>
    <s v="2018-12"/>
    <s v="CINV.000002592"/>
    <s v="KR"/>
    <d v="2019-01-01T00:00:00"/>
  </r>
  <r>
    <x v="34"/>
    <x v="34"/>
    <x v="0"/>
    <x v="35"/>
    <n v="-43485.02"/>
    <n v="11"/>
    <s v="2018-12"/>
    <s v="CINV.000002593"/>
    <s v="KR"/>
    <d v="2019-01-01T00:00:00"/>
  </r>
  <r>
    <x v="34"/>
    <x v="34"/>
    <x v="0"/>
    <x v="35"/>
    <n v="-448674.61"/>
    <n v="11"/>
    <s v="2019-01"/>
    <s v="CINV.000002996"/>
    <s v="KR"/>
    <d v="2019-01-02T00:00:00"/>
  </r>
  <r>
    <x v="34"/>
    <x v="34"/>
    <x v="0"/>
    <x v="35"/>
    <n v="-0.28000000000000003"/>
    <n v="11"/>
    <s v="2019-01"/>
    <s v="CINV.000003241"/>
    <s v="KR"/>
    <d v="2019-01-02T00:00:00"/>
  </r>
  <r>
    <x v="34"/>
    <x v="34"/>
    <x v="0"/>
    <x v="35"/>
    <n v="-5879.79"/>
    <n v="11"/>
    <s v="2019-01"/>
    <s v="CINV.000003242"/>
    <s v="KR"/>
    <d v="2019-01-02T00:00:00"/>
  </r>
  <r>
    <x v="34"/>
    <x v="34"/>
    <x v="0"/>
    <x v="35"/>
    <n v="-71779.56"/>
    <n v="11"/>
    <s v="2019-02"/>
    <s v="CINV.000004628"/>
    <s v="KR"/>
    <d v="2019-02-12T00:00:00"/>
  </r>
  <r>
    <x v="34"/>
    <x v="34"/>
    <x v="0"/>
    <x v="35"/>
    <n v="-1.02"/>
    <n v="11"/>
    <s v="2019-02"/>
    <s v="CINV.000004631"/>
    <s v="KR"/>
    <d v="2019-02-12T00:00:00"/>
  </r>
  <r>
    <x v="34"/>
    <x v="34"/>
    <x v="0"/>
    <x v="35"/>
    <n v="-17136.64"/>
    <n v="11"/>
    <s v="2019-02"/>
    <s v="CINV.000004632"/>
    <s v="KR"/>
    <d v="2019-02-12T00:00:00"/>
  </r>
  <r>
    <x v="34"/>
    <x v="34"/>
    <x v="0"/>
    <x v="35"/>
    <n v="-37.14"/>
    <n v="11"/>
    <s v="2019-02"/>
    <s v="CINV.000004634"/>
    <s v="KR"/>
    <d v="2019-02-12T00:00:00"/>
  </r>
  <r>
    <x v="34"/>
    <x v="34"/>
    <x v="0"/>
    <x v="35"/>
    <n v="-369574.40000000002"/>
    <n v="11"/>
    <s v="Distribution for February"/>
    <s v="CINV.000008647"/>
    <s v="KR"/>
    <d v="2019-03-31T00:00:00"/>
  </r>
  <r>
    <x v="34"/>
    <x v="34"/>
    <x v="0"/>
    <x v="35"/>
    <n v="-7.0000000000000007E-2"/>
    <n v="11"/>
    <s v="Distribution for February"/>
    <s v="CINV.000008648"/>
    <s v="KR"/>
    <d v="2019-03-31T00:00:00"/>
  </r>
  <r>
    <x v="34"/>
    <x v="34"/>
    <x v="0"/>
    <x v="35"/>
    <n v="-1670.37"/>
    <n v="11"/>
    <s v="Distribution for February"/>
    <s v="CINV.000008649"/>
    <s v="KR"/>
    <d v="2019-03-31T00:00:00"/>
  </r>
  <r>
    <x v="34"/>
    <x v="34"/>
    <x v="0"/>
    <x v="35"/>
    <n v="-50.79"/>
    <n v="11"/>
    <s v="Distribution for February"/>
    <s v="CINV.000008651"/>
    <s v="KR"/>
    <d v="2019-03-31T00:00:00"/>
  </r>
  <r>
    <x v="34"/>
    <x v="34"/>
    <x v="0"/>
    <x v="35"/>
    <n v="-54562.23"/>
    <n v="11"/>
    <s v="03/2019"/>
    <s v="CINV.000009122"/>
    <s v="KR"/>
    <d v="2019-04-03T00:00:00"/>
  </r>
  <r>
    <x v="34"/>
    <x v="34"/>
    <x v="0"/>
    <x v="35"/>
    <n v="-3963.82"/>
    <n v="11"/>
    <s v="03/2019"/>
    <s v="CINV.000009123"/>
    <s v="KR"/>
    <d v="2019-04-03T00:00:00"/>
  </r>
  <r>
    <x v="34"/>
    <x v="34"/>
    <x v="0"/>
    <x v="35"/>
    <n v="-0.12"/>
    <n v="11"/>
    <s v="03/2019"/>
    <s v="CINV.000009125"/>
    <s v="KR"/>
    <d v="2019-04-03T00:00:00"/>
  </r>
  <r>
    <x v="34"/>
    <x v="34"/>
    <x v="0"/>
    <x v="35"/>
    <n v="-7.0000000000000007E-2"/>
    <n v="11"/>
    <s v="03/2019"/>
    <s v="CINV.000009126"/>
    <s v="KR"/>
    <d v="2019-04-03T00:00:00"/>
  </r>
  <r>
    <x v="34"/>
    <x v="34"/>
    <x v="0"/>
    <x v="35"/>
    <n v="-37062.339999999997"/>
    <n v="11"/>
    <s v="04/2019"/>
    <s v="CINV.000011070"/>
    <s v="KR"/>
    <d v="2019-05-07T00:00:00"/>
  </r>
  <r>
    <x v="34"/>
    <x v="34"/>
    <x v="0"/>
    <x v="35"/>
    <n v="-9406.93"/>
    <n v="11"/>
    <s v="04/2019"/>
    <s v="CINV.000011071"/>
    <s v="KR"/>
    <d v="2019-05-07T00:00:00"/>
  </r>
  <r>
    <x v="34"/>
    <x v="34"/>
    <x v="0"/>
    <x v="35"/>
    <n v="179.31"/>
    <n v="11"/>
    <s v="04/2019"/>
    <s v="CINV.000011072"/>
    <s v="KR"/>
    <d v="2019-05-07T00:00:00"/>
  </r>
  <r>
    <x v="34"/>
    <x v="34"/>
    <x v="0"/>
    <x v="35"/>
    <n v="23.6"/>
    <n v="11"/>
    <s v="04/2019"/>
    <s v="CINV.000011073"/>
    <s v="KR"/>
    <d v="2019-05-07T00:00:00"/>
  </r>
  <r>
    <x v="34"/>
    <x v="34"/>
    <x v="0"/>
    <x v="35"/>
    <n v="-0.06"/>
    <n v="11"/>
    <s v="04/2019"/>
    <s v="CINV.000011074"/>
    <s v="KR"/>
    <d v="2019-05-07T00:00:00"/>
  </r>
  <r>
    <x v="34"/>
    <x v="34"/>
    <x v="0"/>
    <x v="35"/>
    <n v="-360289.79"/>
    <n v="11"/>
    <s v="05/2019"/>
    <s v="CINV.000013479"/>
    <s v="KR"/>
    <d v="2019-06-07T00:00:00"/>
  </r>
  <r>
    <x v="34"/>
    <x v="34"/>
    <x v="0"/>
    <x v="35"/>
    <n v="-53.57"/>
    <n v="11"/>
    <s v="05/2019"/>
    <s v="CINV.000013480"/>
    <s v="KR"/>
    <d v="2019-06-07T00:00:00"/>
  </r>
  <r>
    <x v="34"/>
    <x v="34"/>
    <x v="0"/>
    <x v="35"/>
    <n v="-815.89"/>
    <n v="11"/>
    <s v="05/2019"/>
    <s v="CINV.000013481"/>
    <s v="KR"/>
    <d v="2019-06-07T00:00:00"/>
  </r>
  <r>
    <x v="34"/>
    <x v="34"/>
    <x v="0"/>
    <x v="35"/>
    <n v="-0.28999999999999998"/>
    <n v="11"/>
    <s v="05/2019"/>
    <s v="CINV.000013483"/>
    <s v="KR"/>
    <d v="2019-06-07T00:00:00"/>
  </r>
  <r>
    <x v="34"/>
    <x v="34"/>
    <x v="0"/>
    <x v="35"/>
    <n v="80.69"/>
    <n v="11"/>
    <s v="05/2019"/>
    <s v="CINV.000013484"/>
    <s v="KR"/>
    <d v="2019-06-07T00:00:00"/>
  </r>
  <r>
    <x v="34"/>
    <x v="34"/>
    <x v="0"/>
    <x v="35"/>
    <n v="-58877.27"/>
    <n v="11"/>
    <s v="06/2019"/>
    <s v="CINV.000015628"/>
    <s v="KR"/>
    <d v="2019-06-30T00:00:00"/>
  </r>
  <r>
    <x v="34"/>
    <x v="34"/>
    <x v="0"/>
    <x v="35"/>
    <n v="-967.22"/>
    <n v="11"/>
    <s v="06/2019"/>
    <s v="CINV.000015629"/>
    <s v="KR"/>
    <d v="2019-06-30T00:00:00"/>
  </r>
  <r>
    <x v="34"/>
    <x v="34"/>
    <x v="0"/>
    <x v="35"/>
    <n v="-0.72"/>
    <n v="11"/>
    <s v="06/2019"/>
    <s v="CINV.000015630"/>
    <s v="KR"/>
    <d v="2019-06-30T00:00:00"/>
  </r>
  <r>
    <x v="34"/>
    <x v="34"/>
    <x v="0"/>
    <x v="35"/>
    <n v="-100.81"/>
    <n v="11"/>
    <s v="06/2019"/>
    <s v="CINV.000015631"/>
    <s v="KR"/>
    <d v="2019-06-30T00:00:00"/>
  </r>
  <r>
    <x v="34"/>
    <x v="34"/>
    <x v="0"/>
    <x v="35"/>
    <n v="-28368.54"/>
    <n v="11"/>
    <s v="07/2019"/>
    <s v="CINV.000017788"/>
    <s v="KR"/>
    <d v="2019-08-09T00:00:00"/>
  </r>
  <r>
    <x v="34"/>
    <x v="34"/>
    <x v="0"/>
    <x v="35"/>
    <n v="-0.42"/>
    <n v="11"/>
    <s v="07/2019"/>
    <s v="CINV.000017789"/>
    <s v="KR"/>
    <d v="2019-08-09T00:00:00"/>
  </r>
  <r>
    <x v="34"/>
    <x v="34"/>
    <x v="0"/>
    <x v="35"/>
    <n v="-21.99"/>
    <n v="11"/>
    <s v="07/2019"/>
    <s v="CINV.000017790"/>
    <s v="KR"/>
    <d v="2019-08-09T00:00:00"/>
  </r>
  <r>
    <x v="34"/>
    <x v="34"/>
    <x v="0"/>
    <x v="35"/>
    <n v="-90.26"/>
    <n v="11"/>
    <s v="07/2019"/>
    <s v="CINV.000017791"/>
    <s v="KR"/>
    <d v="2019-08-09T00:00:00"/>
  </r>
  <r>
    <x v="34"/>
    <x v="34"/>
    <x v="0"/>
    <x v="35"/>
    <n v="-17333.02"/>
    <n v="11"/>
    <s v="08/2019"/>
    <s v="CINV.000020491"/>
    <s v="KR"/>
    <d v="2019-08-31T00:00:00"/>
  </r>
  <r>
    <x v="34"/>
    <x v="34"/>
    <x v="0"/>
    <x v="35"/>
    <n v="-395.91"/>
    <n v="11"/>
    <s v="08/2019"/>
    <s v="CINV.000020492"/>
    <s v="KR"/>
    <d v="2019-08-31T00:00:00"/>
  </r>
  <r>
    <x v="34"/>
    <x v="34"/>
    <x v="0"/>
    <x v="35"/>
    <n v="-7.0000000000000007E-2"/>
    <n v="11"/>
    <s v="08/2019"/>
    <s v="CINV.000020493"/>
    <s v="KR"/>
    <d v="2019-08-31T00:00:00"/>
  </r>
  <r>
    <x v="34"/>
    <x v="34"/>
    <x v="0"/>
    <x v="35"/>
    <n v="-27.24"/>
    <n v="11"/>
    <s v="08/2019"/>
    <s v="CINV.000020494"/>
    <s v="KR"/>
    <d v="2019-08-31T00:00:00"/>
  </r>
  <r>
    <x v="34"/>
    <x v="34"/>
    <x v="0"/>
    <x v="35"/>
    <n v="-13805.66"/>
    <n v="11"/>
    <s v="09/2019"/>
    <s v="CINV.000022145"/>
    <s v="KR"/>
    <d v="2019-10-08T00:00:00"/>
  </r>
  <r>
    <x v="34"/>
    <x v="34"/>
    <x v="0"/>
    <x v="35"/>
    <n v="-1210.95"/>
    <n v="11"/>
    <s v="09/2019"/>
    <s v="CINV.000022146"/>
    <s v="KR"/>
    <d v="2019-10-08T00:00:00"/>
  </r>
  <r>
    <x v="34"/>
    <x v="34"/>
    <x v="0"/>
    <x v="35"/>
    <n v="24.99"/>
    <n v="11"/>
    <s v="09/2019"/>
    <s v="CINV.000022147"/>
    <s v="KR"/>
    <d v="2019-10-08T00:00:00"/>
  </r>
  <r>
    <x v="34"/>
    <x v="34"/>
    <x v="0"/>
    <x v="35"/>
    <n v="-1.47"/>
    <n v="11"/>
    <s v="09/2019"/>
    <s v="CINV.000022149"/>
    <s v="KR"/>
    <d v="2019-10-08T00:00:00"/>
  </r>
  <r>
    <x v="34"/>
    <x v="34"/>
    <x v="0"/>
    <x v="35"/>
    <n v="-88.44"/>
    <n v="11"/>
    <s v="10/2019"/>
    <s v="CINV.000024798"/>
    <s v="KR"/>
    <d v="2019-11-07T00:00:00"/>
  </r>
  <r>
    <x v="34"/>
    <x v="34"/>
    <x v="0"/>
    <x v="35"/>
    <n v="-9475.42"/>
    <n v="11"/>
    <s v="10/2019"/>
    <s v="CINV.000024799"/>
    <s v="KR"/>
    <d v="2019-11-07T00:00:00"/>
  </r>
  <r>
    <x v="34"/>
    <x v="34"/>
    <x v="0"/>
    <x v="35"/>
    <n v="-2546.92"/>
    <n v="11"/>
    <s v="10/2019"/>
    <s v="CINV.000024801"/>
    <s v="KR"/>
    <d v="2019-11-07T00:00:00"/>
  </r>
  <r>
    <x v="34"/>
    <x v="34"/>
    <x v="0"/>
    <x v="35"/>
    <n v="49.03"/>
    <n v="11"/>
    <s v="10/2019"/>
    <s v="CINV.000024802"/>
    <s v="KR"/>
    <d v="2019-11-07T00:00:00"/>
  </r>
  <r>
    <x v="34"/>
    <x v="34"/>
    <x v="0"/>
    <x v="35"/>
    <n v="144.69"/>
    <n v="11"/>
    <s v="10/2019"/>
    <s v="CINV.000024803"/>
    <s v="KR"/>
    <d v="2019-11-07T00:00:00"/>
  </r>
  <r>
    <x v="34"/>
    <x v="34"/>
    <x v="0"/>
    <x v="35"/>
    <n v="-483.92"/>
    <n v="11"/>
    <s v="11/2019 Week 1"/>
    <s v="CINV.000025651"/>
    <s v="KR"/>
    <d v="2019-11-13T00:00:00"/>
  </r>
  <r>
    <x v="34"/>
    <x v="34"/>
    <x v="0"/>
    <x v="35"/>
    <n v="0.08"/>
    <n v="11"/>
    <s v="11/2019 Week 1"/>
    <s v="CINV.000025652"/>
    <s v="KR"/>
    <d v="2019-11-13T00:00:00"/>
  </r>
  <r>
    <x v="34"/>
    <x v="34"/>
    <x v="0"/>
    <x v="35"/>
    <n v="-4718.1099999999997"/>
    <n v="11"/>
    <s v="11/2019 Week 2"/>
    <s v="CINV.000026468"/>
    <s v="KR"/>
    <d v="2019-11-20T00:00:00"/>
  </r>
  <r>
    <x v="34"/>
    <x v="34"/>
    <x v="0"/>
    <x v="35"/>
    <n v="-10.56"/>
    <n v="11"/>
    <s v="11/2019 Week 2"/>
    <s v="CINV.000026470"/>
    <s v="KR"/>
    <d v="2019-11-20T00:00:00"/>
  </r>
  <r>
    <x v="34"/>
    <x v="34"/>
    <x v="0"/>
    <x v="35"/>
    <n v="-1.64"/>
    <n v="11"/>
    <s v="11/2019 Week 2"/>
    <s v="CINV.000026471"/>
    <s v="KR"/>
    <d v="2019-11-20T00:00:00"/>
  </r>
  <r>
    <x v="34"/>
    <x v="34"/>
    <x v="0"/>
    <x v="35"/>
    <n v="-4871.08"/>
    <n v="11"/>
    <s v="11/2019 Week 3"/>
    <s v="CINV.000027320"/>
    <s v="KR"/>
    <d v="2019-11-26T00:00:00"/>
  </r>
  <r>
    <x v="34"/>
    <x v="34"/>
    <x v="0"/>
    <x v="35"/>
    <n v="-1.22"/>
    <n v="11"/>
    <s v="11/2019 Week 3"/>
    <s v="CINV.000027321"/>
    <s v="KR"/>
    <d v="2019-11-26T00:00:00"/>
  </r>
  <r>
    <x v="34"/>
    <x v="34"/>
    <x v="0"/>
    <x v="35"/>
    <n v="-7448.45"/>
    <n v="11"/>
    <s v="11/2019 Week 4"/>
    <s v="CINV.000028021"/>
    <s v="KR"/>
    <d v="2019-11-29T00:00:00"/>
  </r>
  <r>
    <x v="34"/>
    <x v="34"/>
    <x v="0"/>
    <x v="35"/>
    <n v="-0.01"/>
    <n v="11"/>
    <s v="11/2019 Week 4"/>
    <s v="CINV.000028022"/>
    <s v="KR"/>
    <d v="2019-11-29T00:00:00"/>
  </r>
  <r>
    <x v="34"/>
    <x v="34"/>
    <x v="0"/>
    <x v="35"/>
    <n v="-2.25"/>
    <n v="11"/>
    <s v="11/2019 Week 4"/>
    <s v="CINV.000028023"/>
    <s v="KR"/>
    <d v="2019-11-29T00:00:00"/>
  </r>
  <r>
    <x v="34"/>
    <x v="34"/>
    <x v="0"/>
    <x v="35"/>
    <n v="-2058.62"/>
    <n v="11"/>
    <s v="11/2019 Week 5"/>
    <s v="CINV.000028788"/>
    <s v="KR"/>
    <d v="2019-12-05T00:00:00"/>
  </r>
  <r>
    <x v="34"/>
    <x v="34"/>
    <x v="0"/>
    <x v="35"/>
    <n v="-2477.08"/>
    <n v="11"/>
    <s v="11/2019 Week 5"/>
    <s v="CINV.000028789"/>
    <s v="KR"/>
    <d v="2019-12-05T00:00:00"/>
  </r>
  <r>
    <x v="34"/>
    <x v="34"/>
    <x v="0"/>
    <x v="35"/>
    <n v="73.209999999999994"/>
    <n v="11"/>
    <s v="11/2019 Week 5"/>
    <s v="CINV.000028790"/>
    <s v="KR"/>
    <d v="2019-12-05T00:00:00"/>
  </r>
  <r>
    <x v="34"/>
    <x v="34"/>
    <x v="0"/>
    <x v="35"/>
    <n v="-12869.86"/>
    <n v="11"/>
    <s v="12/2019"/>
    <s v="CINV.000031017"/>
    <s v="KR"/>
    <d v="2020-01-09T00:00:00"/>
  </r>
  <r>
    <x v="34"/>
    <x v="34"/>
    <x v="0"/>
    <x v="35"/>
    <n v="-829.07"/>
    <n v="11"/>
    <s v="12/2019"/>
    <s v="CINV.000031018"/>
    <s v="KR"/>
    <d v="2020-01-09T00:00:00"/>
  </r>
  <r>
    <x v="34"/>
    <x v="34"/>
    <x v="0"/>
    <x v="35"/>
    <n v="21.12"/>
    <n v="11"/>
    <s v="12/2019"/>
    <s v="CINV.000031019"/>
    <s v="KR"/>
    <d v="2020-01-09T00:00:00"/>
  </r>
  <r>
    <x v="34"/>
    <x v="34"/>
    <x v="0"/>
    <x v="35"/>
    <n v="-4394.1899999999996"/>
    <n v="11"/>
    <s v="01/2020"/>
    <s v="CINV.000033180"/>
    <s v="KR"/>
    <d v="2020-02-10T00:00:00"/>
  </r>
  <r>
    <x v="34"/>
    <x v="34"/>
    <x v="0"/>
    <x v="35"/>
    <n v="-1223.83"/>
    <n v="11"/>
    <s v="01/2020"/>
    <s v="CINV.000033181"/>
    <s v="KR"/>
    <d v="2020-02-10T00:00:00"/>
  </r>
  <r>
    <x v="34"/>
    <x v="34"/>
    <x v="0"/>
    <x v="35"/>
    <n v="6.26"/>
    <n v="11"/>
    <s v="01/2020"/>
    <s v="CINV.000033182"/>
    <s v="KR"/>
    <d v="2020-02-10T00:00:00"/>
  </r>
  <r>
    <x v="34"/>
    <x v="34"/>
    <x v="0"/>
    <x v="35"/>
    <n v="-4329.18"/>
    <n v="11"/>
    <s v="02/2020"/>
    <s v="CINV.000035202"/>
    <s v="KR"/>
    <d v="2020-03-05T00:00:00"/>
  </r>
  <r>
    <x v="34"/>
    <x v="34"/>
    <x v="0"/>
    <x v="35"/>
    <n v="-5.63"/>
    <n v="11"/>
    <s v="02/2020"/>
    <s v="CINV.000035203"/>
    <s v="KR"/>
    <d v="2020-03-05T00:00:00"/>
  </r>
  <r>
    <x v="34"/>
    <x v="34"/>
    <x v="0"/>
    <x v="35"/>
    <n v="-8.99"/>
    <n v="11"/>
    <s v="02/2020"/>
    <s v="CINV.000035206"/>
    <s v="KR"/>
    <d v="2020-03-05T00:00:00"/>
  </r>
  <r>
    <x v="34"/>
    <x v="34"/>
    <x v="0"/>
    <x v="35"/>
    <n v="-4207.04"/>
    <n v="11"/>
    <s v="03/2020"/>
    <s v="CINV.000037026"/>
    <s v="KR"/>
    <d v="2020-04-06T00:00:00"/>
  </r>
  <r>
    <x v="34"/>
    <x v="34"/>
    <x v="0"/>
    <x v="35"/>
    <n v="-62.9"/>
    <n v="11"/>
    <s v="03/2020"/>
    <s v="CINV.000037027"/>
    <s v="KR"/>
    <d v="2020-04-06T00:00:00"/>
  </r>
  <r>
    <x v="34"/>
    <x v="34"/>
    <x v="0"/>
    <x v="35"/>
    <n v="-174.14"/>
    <n v="11"/>
    <s v="03/2020"/>
    <s v="CINV.000037028"/>
    <s v="KR"/>
    <d v="2020-04-06T00:00:00"/>
  </r>
  <r>
    <x v="34"/>
    <x v="34"/>
    <x v="0"/>
    <x v="35"/>
    <n v="-0.91"/>
    <n v="11"/>
    <s v="03/2020"/>
    <s v="CINV.000037029"/>
    <s v="KR"/>
    <d v="2020-04-06T00:00:00"/>
  </r>
  <r>
    <x v="34"/>
    <x v="34"/>
    <x v="0"/>
    <x v="35"/>
    <n v="-2645.6"/>
    <n v="11"/>
    <s v="04/2020"/>
    <s v="CINV.000038615"/>
    <s v="KR"/>
    <d v="2020-05-11T00:00:00"/>
  </r>
  <r>
    <x v="34"/>
    <x v="34"/>
    <x v="0"/>
    <x v="35"/>
    <n v="-569.27"/>
    <n v="11"/>
    <s v="04/2020"/>
    <s v="CINV.000038616"/>
    <s v="KR"/>
    <d v="2020-05-11T00:00:00"/>
  </r>
  <r>
    <x v="34"/>
    <x v="34"/>
    <x v="0"/>
    <x v="35"/>
    <n v="-0.01"/>
    <n v="11"/>
    <s v="04/2020"/>
    <s v="CINV.000038617"/>
    <s v="KR"/>
    <d v="2020-05-11T00:00:00"/>
  </r>
  <r>
    <x v="34"/>
    <x v="34"/>
    <x v="0"/>
    <x v="35"/>
    <n v="0.43"/>
    <n v="11"/>
    <s v="04/2020"/>
    <s v="CINV.000038618"/>
    <s v="KR"/>
    <d v="2020-05-11T00:00:00"/>
  </r>
  <r>
    <x v="34"/>
    <x v="34"/>
    <x v="0"/>
    <x v="35"/>
    <n v="-3371.25"/>
    <n v="11"/>
    <s v="05/2020"/>
    <s v="CINV.000039856"/>
    <s v="KR"/>
    <d v="2020-06-04T00:00:00"/>
  </r>
  <r>
    <x v="34"/>
    <x v="34"/>
    <x v="0"/>
    <x v="35"/>
    <n v="-10.63"/>
    <n v="11"/>
    <s v="05/2020"/>
    <s v="CINV.000039858"/>
    <s v="KR"/>
    <d v="2020-06-04T00:00:00"/>
  </r>
  <r>
    <x v="34"/>
    <x v="34"/>
    <x v="0"/>
    <x v="35"/>
    <n v="-7171.13"/>
    <n v="11"/>
    <s v="06/2020"/>
    <s v="CINV.000041811"/>
    <s v="KR"/>
    <d v="2020-06-30T00:00:00"/>
  </r>
  <r>
    <x v="34"/>
    <x v="34"/>
    <x v="0"/>
    <x v="35"/>
    <n v="-99.02"/>
    <n v="11"/>
    <s v="06/2020"/>
    <s v="CINV.000041812"/>
    <s v="KR"/>
    <d v="2020-06-30T00:00:00"/>
  </r>
  <r>
    <x v="34"/>
    <x v="34"/>
    <x v="0"/>
    <x v="35"/>
    <n v="2.76"/>
    <n v="11"/>
    <s v="06/2020"/>
    <s v="CINV.000041813"/>
    <s v="KR"/>
    <d v="2020-06-30T00:00:00"/>
  </r>
  <r>
    <x v="35"/>
    <x v="35"/>
    <x v="0"/>
    <x v="35"/>
    <n v="1107229.1299999999"/>
    <n v="11"/>
    <m/>
    <s v="CINV.000001548"/>
    <s v="KR"/>
    <d v="2018-12-31T00:00:00"/>
  </r>
  <r>
    <x v="35"/>
    <x v="35"/>
    <x v="0"/>
    <x v="35"/>
    <n v="-523680.72"/>
    <n v="11"/>
    <s v="2018-12"/>
    <s v="CINV.000002594"/>
    <s v="KR"/>
    <d v="2019-01-01T00:00:00"/>
  </r>
  <r>
    <x v="35"/>
    <x v="35"/>
    <x v="0"/>
    <x v="35"/>
    <n v="-2338.11"/>
    <n v="11"/>
    <s v="2018-12"/>
    <s v="CINV.000002596"/>
    <s v="KR"/>
    <d v="2019-01-01T00:00:00"/>
  </r>
  <r>
    <x v="35"/>
    <x v="35"/>
    <x v="0"/>
    <x v="35"/>
    <n v="425.32"/>
    <n v="11"/>
    <s v="2018-12"/>
    <s v="CINV.000002597"/>
    <s v="KR"/>
    <d v="2019-01-01T00:00:00"/>
  </r>
  <r>
    <x v="35"/>
    <x v="35"/>
    <x v="0"/>
    <x v="35"/>
    <n v="-0.38"/>
    <n v="11"/>
    <s v="2018-12"/>
    <s v="CINV.000002598"/>
    <s v="KR"/>
    <d v="2019-01-01T00:00:00"/>
  </r>
  <r>
    <x v="35"/>
    <x v="35"/>
    <x v="0"/>
    <x v="35"/>
    <n v="-14709.61"/>
    <n v="11"/>
    <s v="2018-12"/>
    <s v="CINV.000002599"/>
    <s v="KR"/>
    <d v="2019-01-01T00:00:00"/>
  </r>
  <r>
    <x v="35"/>
    <x v="35"/>
    <x v="0"/>
    <x v="35"/>
    <n v="-151772.43"/>
    <n v="11"/>
    <s v="2019-01"/>
    <s v="CINV.000002997"/>
    <s v="KR"/>
    <d v="2019-01-02T00:00:00"/>
  </r>
  <r>
    <x v="35"/>
    <x v="35"/>
    <x v="0"/>
    <x v="35"/>
    <n v="-0.1"/>
    <n v="11"/>
    <s v="2019-01"/>
    <s v="CINV.000003243"/>
    <s v="KR"/>
    <d v="2019-01-02T00:00:00"/>
  </r>
  <r>
    <x v="35"/>
    <x v="35"/>
    <x v="0"/>
    <x v="35"/>
    <n v="-1988.95"/>
    <n v="11"/>
    <s v="2019-01"/>
    <s v="CINV.000003244"/>
    <s v="KR"/>
    <d v="2019-01-02T00:00:00"/>
  </r>
  <r>
    <x v="35"/>
    <x v="35"/>
    <x v="0"/>
    <x v="35"/>
    <n v="-24280.76"/>
    <n v="11"/>
    <s v="2019-02"/>
    <s v="CINV.000004635"/>
    <s v="KR"/>
    <d v="2019-02-12T00:00:00"/>
  </r>
  <r>
    <x v="35"/>
    <x v="35"/>
    <x v="0"/>
    <x v="35"/>
    <n v="-5796.78"/>
    <n v="11"/>
    <s v="2019-02"/>
    <s v="CINV.000004638"/>
    <s v="KR"/>
    <d v="2019-02-12T00:00:00"/>
  </r>
  <r>
    <x v="35"/>
    <x v="35"/>
    <x v="0"/>
    <x v="35"/>
    <n v="-0.34"/>
    <n v="11"/>
    <s v="2019-02"/>
    <s v="CINV.000004640"/>
    <s v="KR"/>
    <d v="2019-02-12T00:00:00"/>
  </r>
  <r>
    <x v="35"/>
    <x v="35"/>
    <x v="0"/>
    <x v="35"/>
    <n v="-12.56"/>
    <n v="11"/>
    <s v="2019-02"/>
    <s v="CINV.000004641"/>
    <s v="KR"/>
    <d v="2019-02-12T00:00:00"/>
  </r>
  <r>
    <x v="35"/>
    <x v="35"/>
    <x v="0"/>
    <x v="35"/>
    <n v="-125015.33"/>
    <n v="11"/>
    <s v="Distribution for February"/>
    <s v="CINV.000008652"/>
    <s v="KR"/>
    <d v="2019-03-31T00:00:00"/>
  </r>
  <r>
    <x v="35"/>
    <x v="35"/>
    <x v="0"/>
    <x v="35"/>
    <n v="-565.03"/>
    <n v="11"/>
    <s v="Distribution for February"/>
    <s v="CINV.000008653"/>
    <s v="KR"/>
    <d v="2019-03-31T00:00:00"/>
  </r>
  <r>
    <x v="35"/>
    <x v="35"/>
    <x v="0"/>
    <x v="35"/>
    <n v="-0.03"/>
    <n v="11"/>
    <s v="Distribution for February"/>
    <s v="CINV.000008655"/>
    <s v="KR"/>
    <d v="2019-03-31T00:00:00"/>
  </r>
  <r>
    <x v="35"/>
    <x v="35"/>
    <x v="0"/>
    <x v="35"/>
    <n v="-17.18"/>
    <n v="11"/>
    <s v="Distribution for February"/>
    <s v="CINV.000008656"/>
    <s v="KR"/>
    <d v="2019-03-31T00:00:00"/>
  </r>
  <r>
    <x v="35"/>
    <x v="35"/>
    <x v="0"/>
    <x v="35"/>
    <n v="-18456.68"/>
    <n v="11"/>
    <s v="03/2019"/>
    <s v="CINV.000009127"/>
    <s v="KR"/>
    <d v="2019-04-03T00:00:00"/>
  </r>
  <r>
    <x v="35"/>
    <x v="35"/>
    <x v="0"/>
    <x v="35"/>
    <n v="-1340.84"/>
    <n v="11"/>
    <s v="03/2019"/>
    <s v="CINV.000009128"/>
    <s v="KR"/>
    <d v="2019-04-03T00:00:00"/>
  </r>
  <r>
    <x v="35"/>
    <x v="35"/>
    <x v="0"/>
    <x v="35"/>
    <n v="-0.04"/>
    <n v="11"/>
    <s v="03/2019"/>
    <s v="CINV.000009130"/>
    <s v="KR"/>
    <d v="2019-04-03T00:00:00"/>
  </r>
  <r>
    <x v="35"/>
    <x v="35"/>
    <x v="0"/>
    <x v="35"/>
    <n v="-0.03"/>
    <n v="11"/>
    <s v="03/2019"/>
    <s v="CINV.000009131"/>
    <s v="KR"/>
    <d v="2019-04-03T00:00:00"/>
  </r>
  <r>
    <x v="35"/>
    <x v="35"/>
    <x v="0"/>
    <x v="35"/>
    <n v="-12537.02"/>
    <n v="11"/>
    <s v="04/2019"/>
    <s v="CINV.000011075"/>
    <s v="KR"/>
    <d v="2019-05-07T00:00:00"/>
  </r>
  <r>
    <x v="35"/>
    <x v="35"/>
    <x v="0"/>
    <x v="35"/>
    <n v="-3182.06"/>
    <n v="11"/>
    <s v="04/2019"/>
    <s v="CINV.000011076"/>
    <s v="KR"/>
    <d v="2019-05-07T00:00:00"/>
  </r>
  <r>
    <x v="35"/>
    <x v="35"/>
    <x v="0"/>
    <x v="35"/>
    <n v="60.66"/>
    <n v="11"/>
    <s v="04/2019"/>
    <s v="CINV.000011077"/>
    <s v="KR"/>
    <d v="2019-05-07T00:00:00"/>
  </r>
  <r>
    <x v="35"/>
    <x v="35"/>
    <x v="0"/>
    <x v="35"/>
    <n v="7.98"/>
    <n v="11"/>
    <s v="04/2019"/>
    <s v="CINV.000011078"/>
    <s v="KR"/>
    <d v="2019-05-07T00:00:00"/>
  </r>
  <r>
    <x v="35"/>
    <x v="35"/>
    <x v="0"/>
    <x v="35"/>
    <n v="-0.02"/>
    <n v="11"/>
    <s v="04/2019"/>
    <s v="CINV.000011079"/>
    <s v="KR"/>
    <d v="2019-05-07T00:00:00"/>
  </r>
  <r>
    <x v="35"/>
    <x v="35"/>
    <x v="0"/>
    <x v="35"/>
    <n v="-121874.64"/>
    <n v="11"/>
    <s v="05/2019"/>
    <s v="CINV.000013485"/>
    <s v="KR"/>
    <d v="2019-06-07T00:00:00"/>
  </r>
  <r>
    <x v="35"/>
    <x v="35"/>
    <x v="0"/>
    <x v="35"/>
    <n v="-18.12"/>
    <n v="11"/>
    <s v="05/2019"/>
    <s v="CINV.000013486"/>
    <s v="KR"/>
    <d v="2019-06-07T00:00:00"/>
  </r>
  <r>
    <x v="35"/>
    <x v="35"/>
    <x v="0"/>
    <x v="35"/>
    <n v="-275.99"/>
    <n v="11"/>
    <s v="05/2019"/>
    <s v="CINV.000013487"/>
    <s v="KR"/>
    <d v="2019-06-07T00:00:00"/>
  </r>
  <r>
    <x v="35"/>
    <x v="35"/>
    <x v="0"/>
    <x v="35"/>
    <n v="27.3"/>
    <n v="11"/>
    <s v="05/2019"/>
    <s v="CINV.000013489"/>
    <s v="KR"/>
    <d v="2019-06-07T00:00:00"/>
  </r>
  <r>
    <x v="35"/>
    <x v="35"/>
    <x v="0"/>
    <x v="35"/>
    <n v="-0.1"/>
    <n v="11"/>
    <s v="05/2019"/>
    <s v="CINV.000013490"/>
    <s v="KR"/>
    <d v="2019-06-07T00:00:00"/>
  </r>
  <r>
    <x v="35"/>
    <x v="35"/>
    <x v="0"/>
    <x v="35"/>
    <n v="-19916.32"/>
    <n v="11"/>
    <s v="06/2019"/>
    <s v="CINV.000015634"/>
    <s v="KR"/>
    <d v="2019-06-30T00:00:00"/>
  </r>
  <r>
    <x v="35"/>
    <x v="35"/>
    <x v="0"/>
    <x v="35"/>
    <n v="-327.18"/>
    <n v="11"/>
    <s v="06/2019"/>
    <s v="CINV.000015636"/>
    <s v="KR"/>
    <d v="2019-06-30T00:00:00"/>
  </r>
  <r>
    <x v="35"/>
    <x v="35"/>
    <x v="0"/>
    <x v="35"/>
    <n v="-0.24"/>
    <n v="11"/>
    <s v="06/2019"/>
    <s v="CINV.000015638"/>
    <s v="KR"/>
    <d v="2019-06-30T00:00:00"/>
  </r>
  <r>
    <x v="35"/>
    <x v="35"/>
    <x v="0"/>
    <x v="35"/>
    <n v="-34.1"/>
    <n v="11"/>
    <s v="06/2019"/>
    <s v="CINV.000015639"/>
    <s v="KR"/>
    <d v="2019-06-30T00:00:00"/>
  </r>
  <r>
    <x v="35"/>
    <x v="35"/>
    <x v="0"/>
    <x v="35"/>
    <n v="-9596.18"/>
    <n v="11"/>
    <s v="07/2019"/>
    <s v="CINV.000017792"/>
    <s v="KR"/>
    <d v="2019-08-09T00:00:00"/>
  </r>
  <r>
    <x v="35"/>
    <x v="35"/>
    <x v="0"/>
    <x v="35"/>
    <n v="-7.44"/>
    <n v="11"/>
    <s v="07/2019"/>
    <s v="CINV.000017793"/>
    <s v="KR"/>
    <d v="2019-08-09T00:00:00"/>
  </r>
  <r>
    <x v="35"/>
    <x v="35"/>
    <x v="0"/>
    <x v="35"/>
    <n v="-0.14000000000000001"/>
    <n v="11"/>
    <s v="07/2019"/>
    <s v="CINV.000017794"/>
    <s v="KR"/>
    <d v="2019-08-09T00:00:00"/>
  </r>
  <r>
    <x v="35"/>
    <x v="35"/>
    <x v="0"/>
    <x v="35"/>
    <n v="-30.53"/>
    <n v="11"/>
    <s v="07/2019"/>
    <s v="CINV.000017795"/>
    <s v="KR"/>
    <d v="2019-08-09T00:00:00"/>
  </r>
  <r>
    <x v="35"/>
    <x v="35"/>
    <x v="0"/>
    <x v="35"/>
    <n v="-5863.21"/>
    <n v="11"/>
    <s v="08/2019"/>
    <s v="CINV.000020495"/>
    <s v="KR"/>
    <d v="2019-08-31T00:00:00"/>
  </r>
  <r>
    <x v="35"/>
    <x v="35"/>
    <x v="0"/>
    <x v="35"/>
    <n v="-133.91999999999999"/>
    <n v="11"/>
    <s v="08/2019"/>
    <s v="CINV.000020496"/>
    <s v="KR"/>
    <d v="2019-08-31T00:00:00"/>
  </r>
  <r>
    <x v="35"/>
    <x v="35"/>
    <x v="0"/>
    <x v="35"/>
    <n v="-0.02"/>
    <n v="11"/>
    <s v="08/2019"/>
    <s v="CINV.000020497"/>
    <s v="KR"/>
    <d v="2019-08-31T00:00:00"/>
  </r>
  <r>
    <x v="35"/>
    <x v="35"/>
    <x v="0"/>
    <x v="35"/>
    <n v="-9.2200000000000006"/>
    <n v="11"/>
    <s v="08/2019"/>
    <s v="CINV.000020498"/>
    <s v="KR"/>
    <d v="2019-08-31T00:00:00"/>
  </r>
  <r>
    <x v="35"/>
    <x v="35"/>
    <x v="0"/>
    <x v="35"/>
    <n v="-4670.0200000000004"/>
    <n v="11"/>
    <s v="09/2019"/>
    <s v="CINV.000022150"/>
    <s v="KR"/>
    <d v="2019-10-08T00:00:00"/>
  </r>
  <r>
    <x v="35"/>
    <x v="35"/>
    <x v="0"/>
    <x v="35"/>
    <n v="-409.63"/>
    <n v="11"/>
    <s v="09/2019"/>
    <s v="CINV.000022151"/>
    <s v="KR"/>
    <d v="2019-10-08T00:00:00"/>
  </r>
  <r>
    <x v="35"/>
    <x v="35"/>
    <x v="0"/>
    <x v="35"/>
    <n v="8.4499999999999993"/>
    <n v="11"/>
    <s v="09/2019"/>
    <s v="CINV.000022152"/>
    <s v="KR"/>
    <d v="2019-10-08T00:00:00"/>
  </r>
  <r>
    <x v="35"/>
    <x v="35"/>
    <x v="0"/>
    <x v="35"/>
    <n v="-0.5"/>
    <n v="11"/>
    <s v="09/2019"/>
    <s v="CINV.000022154"/>
    <s v="KR"/>
    <d v="2019-10-08T00:00:00"/>
  </r>
  <r>
    <x v="35"/>
    <x v="35"/>
    <x v="0"/>
    <x v="35"/>
    <n v="-29.92"/>
    <n v="11"/>
    <s v="10/2019"/>
    <s v="CINV.000024805"/>
    <s v="KR"/>
    <d v="2019-11-07T00:00:00"/>
  </r>
  <r>
    <x v="35"/>
    <x v="35"/>
    <x v="0"/>
    <x v="35"/>
    <n v="-3205.23"/>
    <n v="11"/>
    <s v="10/2019"/>
    <s v="CINV.000024806"/>
    <s v="KR"/>
    <d v="2019-11-07T00:00:00"/>
  </r>
  <r>
    <x v="35"/>
    <x v="35"/>
    <x v="0"/>
    <x v="35"/>
    <n v="-861.54"/>
    <n v="11"/>
    <s v="10/2019"/>
    <s v="CINV.000024808"/>
    <s v="KR"/>
    <d v="2019-11-07T00:00:00"/>
  </r>
  <r>
    <x v="35"/>
    <x v="35"/>
    <x v="0"/>
    <x v="35"/>
    <n v="16.579999999999998"/>
    <n v="11"/>
    <s v="10/2019"/>
    <s v="CINV.000024809"/>
    <s v="KR"/>
    <d v="2019-11-07T00:00:00"/>
  </r>
  <r>
    <x v="35"/>
    <x v="35"/>
    <x v="0"/>
    <x v="35"/>
    <n v="48.95"/>
    <n v="11"/>
    <s v="10/2019"/>
    <s v="CINV.000024810"/>
    <s v="KR"/>
    <d v="2019-11-07T00:00:00"/>
  </r>
  <r>
    <x v="35"/>
    <x v="35"/>
    <x v="0"/>
    <x v="35"/>
    <n v="-163.69999999999999"/>
    <n v="11"/>
    <s v="11/2019 Week 1"/>
    <s v="CINV.000025654"/>
    <s v="KR"/>
    <d v="2019-11-13T00:00:00"/>
  </r>
  <r>
    <x v="35"/>
    <x v="35"/>
    <x v="0"/>
    <x v="35"/>
    <n v="0.03"/>
    <n v="11"/>
    <s v="11/2019 Week 1"/>
    <s v="CINV.000025655"/>
    <s v="KR"/>
    <d v="2019-11-13T00:00:00"/>
  </r>
  <r>
    <x v="35"/>
    <x v="35"/>
    <x v="0"/>
    <x v="35"/>
    <n v="-1595.99"/>
    <n v="11"/>
    <s v="11/2019 Week 2"/>
    <s v="CINV.000026473"/>
    <s v="KR"/>
    <d v="2019-11-20T00:00:00"/>
  </r>
  <r>
    <x v="35"/>
    <x v="35"/>
    <x v="0"/>
    <x v="35"/>
    <n v="-3.57"/>
    <n v="11"/>
    <s v="11/2019 Week 2"/>
    <s v="CINV.000026475"/>
    <s v="KR"/>
    <d v="2019-11-20T00:00:00"/>
  </r>
  <r>
    <x v="35"/>
    <x v="35"/>
    <x v="0"/>
    <x v="35"/>
    <n v="-0.56000000000000005"/>
    <n v="11"/>
    <s v="11/2019 Week 2"/>
    <s v="CINV.000026476"/>
    <s v="KR"/>
    <d v="2019-11-20T00:00:00"/>
  </r>
  <r>
    <x v="35"/>
    <x v="35"/>
    <x v="0"/>
    <x v="35"/>
    <n v="-1647.73"/>
    <n v="11"/>
    <s v="11/2019 Week 3"/>
    <s v="CINV.000027323"/>
    <s v="KR"/>
    <d v="2019-11-26T00:00:00"/>
  </r>
  <r>
    <x v="35"/>
    <x v="35"/>
    <x v="0"/>
    <x v="35"/>
    <n v="-0.41"/>
    <n v="11"/>
    <s v="11/2019 Week 3"/>
    <s v="CINV.000027324"/>
    <s v="KR"/>
    <d v="2019-11-26T00:00:00"/>
  </r>
  <r>
    <x v="35"/>
    <x v="35"/>
    <x v="0"/>
    <x v="35"/>
    <n v="-2519.58"/>
    <n v="11"/>
    <s v="11/2019 Week 4"/>
    <s v="CINV.000028026"/>
    <s v="KR"/>
    <d v="2019-11-29T00:00:00"/>
  </r>
  <r>
    <x v="35"/>
    <x v="35"/>
    <x v="0"/>
    <x v="35"/>
    <n v="-0.76"/>
    <n v="11"/>
    <s v="11/2019 Week 4"/>
    <s v="CINV.000028027"/>
    <s v="KR"/>
    <d v="2019-11-29T00:00:00"/>
  </r>
  <r>
    <x v="35"/>
    <x v="35"/>
    <x v="0"/>
    <x v="35"/>
    <n v="-696.37"/>
    <n v="11"/>
    <s v="11/2019 Week 5"/>
    <s v="CINV.000028793"/>
    <s v="KR"/>
    <d v="2019-12-05T00:00:00"/>
  </r>
  <r>
    <x v="35"/>
    <x v="35"/>
    <x v="0"/>
    <x v="35"/>
    <n v="-837.92"/>
    <n v="11"/>
    <s v="11/2019 Week 5"/>
    <s v="CINV.000028794"/>
    <s v="KR"/>
    <d v="2019-12-05T00:00:00"/>
  </r>
  <r>
    <x v="35"/>
    <x v="35"/>
    <x v="0"/>
    <x v="35"/>
    <n v="24.76"/>
    <n v="11"/>
    <s v="11/2019 Week 5"/>
    <s v="CINV.000028795"/>
    <s v="KR"/>
    <d v="2019-12-05T00:00:00"/>
  </r>
  <r>
    <x v="35"/>
    <x v="35"/>
    <x v="0"/>
    <x v="35"/>
    <n v="-4353.47"/>
    <n v="11"/>
    <s v="12/2019"/>
    <s v="CINV.000031022"/>
    <s v="KR"/>
    <d v="2020-01-09T00:00:00"/>
  </r>
  <r>
    <x v="35"/>
    <x v="35"/>
    <x v="0"/>
    <x v="35"/>
    <n v="-280.45"/>
    <n v="11"/>
    <s v="12/2019"/>
    <s v="CINV.000031023"/>
    <s v="KR"/>
    <d v="2020-01-09T00:00:00"/>
  </r>
  <r>
    <x v="35"/>
    <x v="35"/>
    <x v="0"/>
    <x v="35"/>
    <n v="7.15"/>
    <n v="11"/>
    <s v="12/2019"/>
    <s v="CINV.000031024"/>
    <s v="KR"/>
    <d v="2020-01-09T00:00:00"/>
  </r>
  <r>
    <x v="35"/>
    <x v="35"/>
    <x v="0"/>
    <x v="35"/>
    <n v="-1486.42"/>
    <n v="11"/>
    <s v="01/2020"/>
    <s v="CINV.000033185"/>
    <s v="KR"/>
    <d v="2020-02-10T00:00:00"/>
  </r>
  <r>
    <x v="35"/>
    <x v="35"/>
    <x v="0"/>
    <x v="35"/>
    <n v="-413.98"/>
    <n v="11"/>
    <s v="01/2020"/>
    <s v="CINV.000033186"/>
    <s v="KR"/>
    <d v="2020-02-10T00:00:00"/>
  </r>
  <r>
    <x v="35"/>
    <x v="35"/>
    <x v="0"/>
    <x v="35"/>
    <n v="2.12"/>
    <n v="11"/>
    <s v="01/2020"/>
    <s v="CINV.000033187"/>
    <s v="KR"/>
    <d v="2020-02-10T00:00:00"/>
  </r>
  <r>
    <x v="35"/>
    <x v="35"/>
    <x v="0"/>
    <x v="35"/>
    <n v="-1464.42"/>
    <n v="11"/>
    <s v="02/2020"/>
    <s v="CINV.000035207"/>
    <s v="KR"/>
    <d v="2020-03-05T00:00:00"/>
  </r>
  <r>
    <x v="35"/>
    <x v="35"/>
    <x v="0"/>
    <x v="35"/>
    <n v="-1.9"/>
    <n v="11"/>
    <s v="02/2020"/>
    <s v="CINV.000035208"/>
    <s v="KR"/>
    <d v="2020-03-05T00:00:00"/>
  </r>
  <r>
    <x v="35"/>
    <x v="35"/>
    <x v="0"/>
    <x v="35"/>
    <n v="-3.04"/>
    <n v="11"/>
    <s v="02/2020"/>
    <s v="CINV.000035211"/>
    <s v="KR"/>
    <d v="2020-03-05T00:00:00"/>
  </r>
  <r>
    <x v="35"/>
    <x v="35"/>
    <x v="0"/>
    <x v="35"/>
    <n v="-1423.11"/>
    <n v="11"/>
    <s v="03/2020"/>
    <s v="CINV.000037030"/>
    <s v="KR"/>
    <d v="2020-04-06T00:00:00"/>
  </r>
  <r>
    <x v="35"/>
    <x v="35"/>
    <x v="0"/>
    <x v="35"/>
    <n v="-21.28"/>
    <n v="11"/>
    <s v="03/2020"/>
    <s v="CINV.000037031"/>
    <s v="KR"/>
    <d v="2020-04-06T00:00:00"/>
  </r>
  <r>
    <x v="35"/>
    <x v="35"/>
    <x v="0"/>
    <x v="35"/>
    <n v="-58.9"/>
    <n v="11"/>
    <s v="03/2020"/>
    <s v="CINV.000037032"/>
    <s v="KR"/>
    <d v="2020-04-06T00:00:00"/>
  </r>
  <r>
    <x v="35"/>
    <x v="35"/>
    <x v="0"/>
    <x v="35"/>
    <n v="-0.31"/>
    <n v="11"/>
    <s v="03/2020"/>
    <s v="CINV.000037033"/>
    <s v="KR"/>
    <d v="2020-04-06T00:00:00"/>
  </r>
  <r>
    <x v="35"/>
    <x v="35"/>
    <x v="0"/>
    <x v="35"/>
    <n v="-894.92"/>
    <n v="11"/>
    <s v="04/2020"/>
    <s v="CINV.000038620"/>
    <s v="KR"/>
    <d v="2020-05-11T00:00:00"/>
  </r>
  <r>
    <x v="35"/>
    <x v="35"/>
    <x v="0"/>
    <x v="35"/>
    <n v="-192.57"/>
    <n v="11"/>
    <s v="04/2020"/>
    <s v="CINV.000038621"/>
    <s v="KR"/>
    <d v="2020-05-11T00:00:00"/>
  </r>
  <r>
    <x v="35"/>
    <x v="35"/>
    <x v="0"/>
    <x v="35"/>
    <n v="0.15"/>
    <n v="11"/>
    <s v="04/2020"/>
    <s v="CINV.000038623"/>
    <s v="KR"/>
    <d v="2020-05-11T00:00:00"/>
  </r>
  <r>
    <x v="35"/>
    <x v="35"/>
    <x v="0"/>
    <x v="35"/>
    <n v="-1140.3900000000001"/>
    <n v="11"/>
    <s v="05/2020"/>
    <s v="CINV.000039861"/>
    <s v="KR"/>
    <d v="2020-06-04T00:00:00"/>
  </r>
  <r>
    <x v="35"/>
    <x v="35"/>
    <x v="0"/>
    <x v="35"/>
    <n v="-3.6"/>
    <n v="11"/>
    <s v="05/2020"/>
    <s v="CINV.000039863"/>
    <s v="KR"/>
    <d v="2020-06-04T00:00:00"/>
  </r>
  <r>
    <x v="35"/>
    <x v="35"/>
    <x v="0"/>
    <x v="35"/>
    <n v="-2425.77"/>
    <n v="11"/>
    <s v="06/2020"/>
    <s v="CINV.000041816"/>
    <s v="KR"/>
    <d v="2020-06-30T00:00:00"/>
  </r>
  <r>
    <x v="35"/>
    <x v="35"/>
    <x v="0"/>
    <x v="35"/>
    <n v="-33.5"/>
    <n v="11"/>
    <s v="06/2020"/>
    <s v="CINV.000041817"/>
    <s v="KR"/>
    <d v="2020-06-30T00:00:00"/>
  </r>
  <r>
    <x v="35"/>
    <x v="35"/>
    <x v="0"/>
    <x v="35"/>
    <n v="0.94"/>
    <n v="11"/>
    <s v="06/2020"/>
    <s v="CINV.000041818"/>
    <s v="KR"/>
    <d v="2020-06-30T00:00:00"/>
  </r>
  <r>
    <x v="143"/>
    <x v="143"/>
    <x v="0"/>
    <x v="35"/>
    <n v="681.36"/>
    <n v="11"/>
    <m/>
    <s v="CINV.000001549"/>
    <s v="KR"/>
    <d v="2018-12-31T00:00:00"/>
  </r>
  <r>
    <x v="143"/>
    <x v="143"/>
    <x v="0"/>
    <x v="35"/>
    <n v="-322.26"/>
    <n v="11"/>
    <s v="2018-12"/>
    <s v="CINV.000002600"/>
    <s v="KR"/>
    <d v="2019-01-01T00:00:00"/>
  </r>
  <r>
    <x v="143"/>
    <x v="143"/>
    <x v="0"/>
    <x v="35"/>
    <n v="-1.44"/>
    <n v="11"/>
    <s v="2018-12"/>
    <s v="CINV.000002601"/>
    <s v="KR"/>
    <d v="2019-01-01T00:00:00"/>
  </r>
  <r>
    <x v="143"/>
    <x v="143"/>
    <x v="0"/>
    <x v="35"/>
    <n v="0.26"/>
    <n v="11"/>
    <s v="2018-12"/>
    <s v="CINV.000002603"/>
    <s v="KR"/>
    <d v="2019-01-01T00:00:00"/>
  </r>
  <r>
    <x v="143"/>
    <x v="143"/>
    <x v="0"/>
    <x v="35"/>
    <n v="-9.0500000000000007"/>
    <n v="11"/>
    <s v="2018-12"/>
    <s v="CINV.000002604"/>
    <s v="KR"/>
    <d v="2019-01-01T00:00:00"/>
  </r>
  <r>
    <x v="143"/>
    <x v="143"/>
    <x v="0"/>
    <x v="35"/>
    <n v="-93.4"/>
    <n v="11"/>
    <s v="2019-01"/>
    <s v="CINV.000002998"/>
    <s v="KR"/>
    <d v="2019-01-02T00:00:00"/>
  </r>
  <r>
    <x v="143"/>
    <x v="143"/>
    <x v="0"/>
    <x v="35"/>
    <n v="-1.22"/>
    <n v="11"/>
    <s v="2019-01"/>
    <s v="CINV.000003245"/>
    <s v="KR"/>
    <d v="2019-01-02T00:00:00"/>
  </r>
  <r>
    <x v="143"/>
    <x v="143"/>
    <x v="0"/>
    <x v="35"/>
    <n v="-14.94"/>
    <n v="11"/>
    <s v="2019-02"/>
    <s v="CINV.000004642"/>
    <s v="KR"/>
    <d v="2019-02-12T00:00:00"/>
  </r>
  <r>
    <x v="143"/>
    <x v="143"/>
    <x v="0"/>
    <x v="35"/>
    <n v="-3.57"/>
    <n v="11"/>
    <s v="2019-02"/>
    <s v="CINV.000004645"/>
    <s v="KR"/>
    <d v="2019-02-12T00:00:00"/>
  </r>
  <r>
    <x v="143"/>
    <x v="143"/>
    <x v="0"/>
    <x v="35"/>
    <n v="-0.01"/>
    <n v="11"/>
    <s v="2019-02"/>
    <s v="CINV.000004647"/>
    <s v="KR"/>
    <d v="2019-02-12T00:00:00"/>
  </r>
  <r>
    <x v="143"/>
    <x v="143"/>
    <x v="0"/>
    <x v="35"/>
    <n v="-76.930000000000007"/>
    <n v="11"/>
    <s v="Distribution for February"/>
    <s v="CINV.000008657"/>
    <s v="KR"/>
    <d v="2019-03-31T00:00:00"/>
  </r>
  <r>
    <x v="143"/>
    <x v="143"/>
    <x v="0"/>
    <x v="35"/>
    <n v="-0.35"/>
    <n v="11"/>
    <s v="Distribution for February"/>
    <s v="CINV.000008658"/>
    <s v="KR"/>
    <d v="2019-03-31T00:00:00"/>
  </r>
  <r>
    <x v="143"/>
    <x v="143"/>
    <x v="0"/>
    <x v="35"/>
    <n v="-0.01"/>
    <n v="11"/>
    <s v="Distribution for February"/>
    <s v="CINV.000008659"/>
    <s v="KR"/>
    <d v="2019-03-31T00:00:00"/>
  </r>
  <r>
    <x v="143"/>
    <x v="143"/>
    <x v="0"/>
    <x v="35"/>
    <n v="-11.36"/>
    <n v="11"/>
    <s v="03/2019"/>
    <s v="CINV.000009132"/>
    <s v="KR"/>
    <d v="2019-04-03T00:00:00"/>
  </r>
  <r>
    <x v="143"/>
    <x v="143"/>
    <x v="0"/>
    <x v="35"/>
    <n v="-0.83"/>
    <n v="11"/>
    <s v="03/2019"/>
    <s v="CINV.000009133"/>
    <s v="KR"/>
    <d v="2019-04-03T00:00:00"/>
  </r>
  <r>
    <x v="143"/>
    <x v="143"/>
    <x v="0"/>
    <x v="35"/>
    <n v="-7.72"/>
    <n v="11"/>
    <s v="04/2019"/>
    <s v="CINV.000011080"/>
    <s v="KR"/>
    <d v="2019-05-07T00:00:00"/>
  </r>
  <r>
    <x v="143"/>
    <x v="143"/>
    <x v="0"/>
    <x v="35"/>
    <n v="-1.96"/>
    <n v="11"/>
    <s v="04/2019"/>
    <s v="CINV.000011081"/>
    <s v="KR"/>
    <d v="2019-05-07T00:00:00"/>
  </r>
  <r>
    <x v="143"/>
    <x v="143"/>
    <x v="0"/>
    <x v="35"/>
    <n v="0.04"/>
    <n v="11"/>
    <s v="04/2019"/>
    <s v="CINV.000011082"/>
    <s v="KR"/>
    <d v="2019-05-07T00:00:00"/>
  </r>
  <r>
    <x v="143"/>
    <x v="143"/>
    <x v="0"/>
    <x v="35"/>
    <n v="0.01"/>
    <n v="11"/>
    <s v="04/2019"/>
    <s v="CINV.000011083"/>
    <s v="KR"/>
    <d v="2019-05-07T00:00:00"/>
  </r>
  <r>
    <x v="143"/>
    <x v="143"/>
    <x v="0"/>
    <x v="35"/>
    <n v="-75"/>
    <n v="11"/>
    <s v="05/2019"/>
    <s v="CINV.000013491"/>
    <s v="KR"/>
    <d v="2019-06-07T00:00:00"/>
  </r>
  <r>
    <x v="143"/>
    <x v="143"/>
    <x v="0"/>
    <x v="35"/>
    <n v="-0.17"/>
    <n v="11"/>
    <s v="05/2019"/>
    <s v="CINV.000013492"/>
    <s v="KR"/>
    <d v="2019-06-07T00:00:00"/>
  </r>
  <r>
    <x v="143"/>
    <x v="143"/>
    <x v="0"/>
    <x v="35"/>
    <n v="0.02"/>
    <n v="11"/>
    <s v="05/2019"/>
    <s v="CINV.000013493"/>
    <s v="KR"/>
    <d v="2019-06-07T00:00:00"/>
  </r>
  <r>
    <x v="143"/>
    <x v="143"/>
    <x v="0"/>
    <x v="35"/>
    <n v="-0.01"/>
    <n v="11"/>
    <s v="05/2019"/>
    <s v="CINV.000013494"/>
    <s v="KR"/>
    <d v="2019-06-07T00:00:00"/>
  </r>
  <r>
    <x v="143"/>
    <x v="143"/>
    <x v="0"/>
    <x v="35"/>
    <n v="-12.26"/>
    <n v="11"/>
    <s v="06/2019"/>
    <s v="CINV.000015640"/>
    <s v="KR"/>
    <d v="2019-06-30T00:00:00"/>
  </r>
  <r>
    <x v="143"/>
    <x v="143"/>
    <x v="0"/>
    <x v="35"/>
    <n v="-0.2"/>
    <n v="11"/>
    <s v="06/2019"/>
    <s v="CINV.000015642"/>
    <s v="KR"/>
    <d v="2019-06-30T00:00:00"/>
  </r>
  <r>
    <x v="143"/>
    <x v="143"/>
    <x v="0"/>
    <x v="35"/>
    <n v="-0.02"/>
    <n v="11"/>
    <s v="06/2019"/>
    <s v="CINV.000015643"/>
    <s v="KR"/>
    <d v="2019-06-30T00:00:00"/>
  </r>
  <r>
    <x v="143"/>
    <x v="143"/>
    <x v="0"/>
    <x v="35"/>
    <n v="-5.9"/>
    <n v="11"/>
    <s v="07/2019"/>
    <s v="CINV.000017796"/>
    <s v="KR"/>
    <d v="2019-08-09T00:00:00"/>
  </r>
  <r>
    <x v="143"/>
    <x v="143"/>
    <x v="0"/>
    <x v="35"/>
    <n v="-0.01"/>
    <n v="11"/>
    <s v="07/2019"/>
    <s v="CINV.000017797"/>
    <s v="KR"/>
    <d v="2019-08-09T00:00:00"/>
  </r>
  <r>
    <x v="143"/>
    <x v="143"/>
    <x v="0"/>
    <x v="35"/>
    <n v="-0.02"/>
    <n v="11"/>
    <s v="07/2019"/>
    <s v="CINV.000017798"/>
    <s v="KR"/>
    <d v="2019-08-09T00:00:00"/>
  </r>
  <r>
    <x v="143"/>
    <x v="143"/>
    <x v="0"/>
    <x v="35"/>
    <n v="-3.61"/>
    <n v="11"/>
    <s v="08/2019"/>
    <s v="CINV.000020499"/>
    <s v="KR"/>
    <d v="2019-08-31T00:00:00"/>
  </r>
  <r>
    <x v="143"/>
    <x v="143"/>
    <x v="0"/>
    <x v="35"/>
    <n v="-0.08"/>
    <n v="11"/>
    <s v="08/2019"/>
    <s v="CINV.000020500"/>
    <s v="KR"/>
    <d v="2019-08-31T00:00:00"/>
  </r>
  <r>
    <x v="143"/>
    <x v="143"/>
    <x v="0"/>
    <x v="35"/>
    <n v="-0.01"/>
    <n v="11"/>
    <s v="08/2019"/>
    <s v="CINV.000020501"/>
    <s v="KR"/>
    <d v="2019-08-31T00:00:00"/>
  </r>
  <r>
    <x v="143"/>
    <x v="143"/>
    <x v="0"/>
    <x v="35"/>
    <n v="-2.87"/>
    <n v="11"/>
    <s v="09/2019"/>
    <s v="CINV.000022155"/>
    <s v="KR"/>
    <d v="2019-10-08T00:00:00"/>
  </r>
  <r>
    <x v="143"/>
    <x v="143"/>
    <x v="0"/>
    <x v="35"/>
    <n v="-0.25"/>
    <n v="11"/>
    <s v="09/2019"/>
    <s v="CINV.000022156"/>
    <s v="KR"/>
    <d v="2019-10-08T00:00:00"/>
  </r>
  <r>
    <x v="143"/>
    <x v="143"/>
    <x v="0"/>
    <x v="35"/>
    <n v="0.01"/>
    <n v="11"/>
    <s v="09/2019"/>
    <s v="CINV.000022158"/>
    <s v="KR"/>
    <d v="2019-10-08T00:00:00"/>
  </r>
  <r>
    <x v="143"/>
    <x v="143"/>
    <x v="0"/>
    <x v="35"/>
    <n v="-0.02"/>
    <n v="11"/>
    <s v="10/2019"/>
    <s v="CINV.000024812"/>
    <s v="KR"/>
    <d v="2019-11-07T00:00:00"/>
  </r>
  <r>
    <x v="143"/>
    <x v="143"/>
    <x v="0"/>
    <x v="35"/>
    <n v="-1.97"/>
    <n v="11"/>
    <s v="10/2019"/>
    <s v="CINV.000024813"/>
    <s v="KR"/>
    <d v="2019-11-07T00:00:00"/>
  </r>
  <r>
    <x v="143"/>
    <x v="143"/>
    <x v="0"/>
    <x v="35"/>
    <n v="-0.53"/>
    <n v="11"/>
    <s v="10/2019"/>
    <s v="CINV.000024815"/>
    <s v="KR"/>
    <d v="2019-11-07T00:00:00"/>
  </r>
  <r>
    <x v="143"/>
    <x v="143"/>
    <x v="0"/>
    <x v="35"/>
    <n v="0.01"/>
    <n v="11"/>
    <s v="10/2019"/>
    <s v="CINV.000024816"/>
    <s v="KR"/>
    <d v="2019-11-07T00:00:00"/>
  </r>
  <r>
    <x v="143"/>
    <x v="143"/>
    <x v="0"/>
    <x v="35"/>
    <n v="0.03"/>
    <n v="11"/>
    <s v="10/2019"/>
    <s v="CINV.000024817"/>
    <s v="KR"/>
    <d v="2019-11-07T00:00:00"/>
  </r>
  <r>
    <x v="143"/>
    <x v="143"/>
    <x v="0"/>
    <x v="35"/>
    <n v="-0.1"/>
    <n v="11"/>
    <s v="11/2019 Week 1"/>
    <s v="CINV.000025657"/>
    <s v="KR"/>
    <d v="2019-11-13T00:00:00"/>
  </r>
  <r>
    <x v="143"/>
    <x v="143"/>
    <x v="0"/>
    <x v="35"/>
    <n v="-0.98"/>
    <n v="11"/>
    <s v="11/2019 Week 2"/>
    <s v="CINV.000026479"/>
    <s v="KR"/>
    <d v="2019-11-20T00:00:00"/>
  </r>
  <r>
    <x v="143"/>
    <x v="143"/>
    <x v="0"/>
    <x v="35"/>
    <n v="-1.01"/>
    <n v="11"/>
    <s v="11/2019 Week 3"/>
    <s v="CINV.000027326"/>
    <s v="KR"/>
    <d v="2019-11-26T00:00:00"/>
  </r>
  <r>
    <x v="143"/>
    <x v="143"/>
    <x v="0"/>
    <x v="35"/>
    <n v="-1.55"/>
    <n v="11"/>
    <s v="11/2019 Week 4"/>
    <s v="CINV.000028031"/>
    <s v="KR"/>
    <d v="2019-11-29T00:00:00"/>
  </r>
  <r>
    <x v="143"/>
    <x v="143"/>
    <x v="0"/>
    <x v="35"/>
    <n v="-0.43"/>
    <n v="11"/>
    <s v="11/2019 Week 5"/>
    <s v="CINV.000028797"/>
    <s v="KR"/>
    <d v="2019-12-05T00:00:00"/>
  </r>
  <r>
    <x v="143"/>
    <x v="143"/>
    <x v="0"/>
    <x v="35"/>
    <n v="-0.52"/>
    <n v="11"/>
    <s v="11/2019 Week 5"/>
    <s v="CINV.000028798"/>
    <s v="KR"/>
    <d v="2019-12-05T00:00:00"/>
  </r>
  <r>
    <x v="143"/>
    <x v="143"/>
    <x v="0"/>
    <x v="35"/>
    <n v="0.02"/>
    <n v="11"/>
    <s v="11/2019 Week 5"/>
    <s v="CINV.000028799"/>
    <s v="KR"/>
    <d v="2019-12-05T00:00:00"/>
  </r>
  <r>
    <x v="143"/>
    <x v="143"/>
    <x v="0"/>
    <x v="35"/>
    <n v="-2.68"/>
    <n v="11"/>
    <s v="12/2019"/>
    <s v="CINV.000031027"/>
    <s v="KR"/>
    <d v="2020-01-09T00:00:00"/>
  </r>
  <r>
    <x v="143"/>
    <x v="143"/>
    <x v="0"/>
    <x v="35"/>
    <n v="-0.17"/>
    <n v="11"/>
    <s v="12/2019"/>
    <s v="CINV.000031028"/>
    <s v="KR"/>
    <d v="2020-01-09T00:00:00"/>
  </r>
  <r>
    <x v="143"/>
    <x v="143"/>
    <x v="0"/>
    <x v="35"/>
    <n v="-0.91"/>
    <n v="11"/>
    <s v="01/2020"/>
    <s v="CINV.000033190"/>
    <s v="KR"/>
    <d v="2020-02-10T00:00:00"/>
  </r>
  <r>
    <x v="143"/>
    <x v="143"/>
    <x v="0"/>
    <x v="35"/>
    <n v="-0.25"/>
    <n v="11"/>
    <s v="01/2020"/>
    <s v="CINV.000033191"/>
    <s v="KR"/>
    <d v="2020-02-10T00:00:00"/>
  </r>
  <r>
    <x v="143"/>
    <x v="143"/>
    <x v="0"/>
    <x v="35"/>
    <n v="-0.9"/>
    <n v="11"/>
    <s v="02/2020"/>
    <s v="CINV.000035212"/>
    <s v="KR"/>
    <d v="2020-03-05T00:00:00"/>
  </r>
  <r>
    <x v="143"/>
    <x v="143"/>
    <x v="0"/>
    <x v="35"/>
    <n v="-0.88"/>
    <n v="11"/>
    <s v="03/2020"/>
    <s v="CINV.000037034"/>
    <s v="KR"/>
    <d v="2020-04-06T00:00:00"/>
  </r>
  <r>
    <x v="143"/>
    <x v="143"/>
    <x v="0"/>
    <x v="35"/>
    <n v="-0.04"/>
    <n v="11"/>
    <s v="03/2020"/>
    <s v="CINV.000037035"/>
    <s v="KR"/>
    <d v="2020-04-06T00:00:00"/>
  </r>
  <r>
    <x v="143"/>
    <x v="143"/>
    <x v="0"/>
    <x v="35"/>
    <n v="-0.01"/>
    <n v="11"/>
    <s v="03/2020"/>
    <s v="CINV.000037036"/>
    <s v="KR"/>
    <d v="2020-04-06T00:00:00"/>
  </r>
  <r>
    <x v="143"/>
    <x v="143"/>
    <x v="0"/>
    <x v="35"/>
    <n v="-0.55000000000000004"/>
    <n v="11"/>
    <s v="04/2020"/>
    <s v="CINV.000038625"/>
    <s v="KR"/>
    <d v="2020-05-11T00:00:00"/>
  </r>
  <r>
    <x v="143"/>
    <x v="143"/>
    <x v="0"/>
    <x v="35"/>
    <n v="-0.12"/>
    <n v="11"/>
    <s v="04/2020"/>
    <s v="CINV.000038626"/>
    <s v="KR"/>
    <d v="2020-05-11T00:00:00"/>
  </r>
  <r>
    <x v="143"/>
    <x v="143"/>
    <x v="0"/>
    <x v="35"/>
    <n v="-0.7"/>
    <n v="11"/>
    <s v="05/2020"/>
    <s v="CINV.000039866"/>
    <s v="KR"/>
    <d v="2020-06-04T00:00:00"/>
  </r>
  <r>
    <x v="143"/>
    <x v="143"/>
    <x v="0"/>
    <x v="35"/>
    <n v="-1.49"/>
    <n v="11"/>
    <s v="06/2020"/>
    <s v="CINV.000041821"/>
    <s v="KR"/>
    <d v="2020-06-30T00:00:00"/>
  </r>
  <r>
    <x v="143"/>
    <x v="143"/>
    <x v="0"/>
    <x v="35"/>
    <n v="-0.02"/>
    <n v="11"/>
    <s v="06/2020"/>
    <s v="CINV.000041822"/>
    <s v="KR"/>
    <d v="2020-06-30T00:00:00"/>
  </r>
  <r>
    <x v="37"/>
    <x v="37"/>
    <x v="0"/>
    <x v="35"/>
    <n v="102167.37"/>
    <n v="11"/>
    <m/>
    <s v="CINV.000001551"/>
    <s v="KR"/>
    <d v="2018-12-31T00:00:00"/>
  </r>
  <r>
    <x v="37"/>
    <x v="37"/>
    <x v="0"/>
    <x v="35"/>
    <n v="-48321.599999999999"/>
    <n v="11"/>
    <s v="2018-12"/>
    <s v="CINV.000002605"/>
    <s v="KR"/>
    <d v="2019-01-01T00:00:00"/>
  </r>
  <r>
    <x v="37"/>
    <x v="37"/>
    <x v="0"/>
    <x v="35"/>
    <n v="-215.74"/>
    <n v="11"/>
    <s v="2018-12"/>
    <s v="CINV.000002607"/>
    <s v="KR"/>
    <d v="2019-01-01T00:00:00"/>
  </r>
  <r>
    <x v="37"/>
    <x v="37"/>
    <x v="0"/>
    <x v="35"/>
    <n v="39.25"/>
    <n v="11"/>
    <s v="2018-12"/>
    <s v="CINV.000002608"/>
    <s v="KR"/>
    <d v="2019-01-01T00:00:00"/>
  </r>
  <r>
    <x v="37"/>
    <x v="37"/>
    <x v="0"/>
    <x v="35"/>
    <n v="-0.03"/>
    <n v="11"/>
    <s v="2018-12"/>
    <s v="CINV.000002609"/>
    <s v="KR"/>
    <d v="2019-01-01T00:00:00"/>
  </r>
  <r>
    <x v="37"/>
    <x v="37"/>
    <x v="0"/>
    <x v="35"/>
    <n v="-1357.3"/>
    <n v="11"/>
    <s v="2018-12"/>
    <s v="CINV.000002610"/>
    <s v="KR"/>
    <d v="2019-01-01T00:00:00"/>
  </r>
  <r>
    <x v="37"/>
    <x v="37"/>
    <x v="0"/>
    <x v="35"/>
    <n v="-14004.5"/>
    <n v="11"/>
    <s v="2019-01"/>
    <s v="CINV.000002999"/>
    <s v="KR"/>
    <d v="2019-01-02T00:00:00"/>
  </r>
  <r>
    <x v="37"/>
    <x v="37"/>
    <x v="0"/>
    <x v="35"/>
    <n v="-0.01"/>
    <n v="11"/>
    <s v="2019-01"/>
    <s v="CINV.000003246"/>
    <s v="KR"/>
    <d v="2019-01-02T00:00:00"/>
  </r>
  <r>
    <x v="37"/>
    <x v="37"/>
    <x v="0"/>
    <x v="35"/>
    <n v="-183.53"/>
    <n v="11"/>
    <s v="2019-01"/>
    <s v="CINV.000003247"/>
    <s v="KR"/>
    <d v="2019-01-02T00:00:00"/>
  </r>
  <r>
    <x v="37"/>
    <x v="37"/>
    <x v="0"/>
    <x v="35"/>
    <n v="-2240.46"/>
    <n v="11"/>
    <s v="2019-02"/>
    <s v="CINV.000004648"/>
    <s v="KR"/>
    <d v="2019-02-12T00:00:00"/>
  </r>
  <r>
    <x v="37"/>
    <x v="37"/>
    <x v="0"/>
    <x v="35"/>
    <n v="-534.89"/>
    <n v="11"/>
    <s v="2019-02"/>
    <s v="CINV.000004651"/>
    <s v="KR"/>
    <d v="2019-02-12T00:00:00"/>
  </r>
  <r>
    <x v="37"/>
    <x v="37"/>
    <x v="0"/>
    <x v="35"/>
    <n v="-0.03"/>
    <n v="11"/>
    <s v="2019-02"/>
    <s v="CINV.000004653"/>
    <s v="KR"/>
    <d v="2019-02-12T00:00:00"/>
  </r>
  <r>
    <x v="37"/>
    <x v="37"/>
    <x v="0"/>
    <x v="35"/>
    <n v="-1.1599999999999999"/>
    <n v="11"/>
    <s v="2019-02"/>
    <s v="CINV.000004654"/>
    <s v="KR"/>
    <d v="2019-02-12T00:00:00"/>
  </r>
  <r>
    <x v="37"/>
    <x v="37"/>
    <x v="0"/>
    <x v="35"/>
    <n v="-11535.54"/>
    <n v="11"/>
    <s v="Distribution for February"/>
    <s v="CINV.000008660"/>
    <s v="KR"/>
    <d v="2019-03-31T00:00:00"/>
  </r>
  <r>
    <x v="37"/>
    <x v="37"/>
    <x v="0"/>
    <x v="35"/>
    <n v="-52.14"/>
    <n v="11"/>
    <s v="Distribution for February"/>
    <s v="CINV.000008661"/>
    <s v="KR"/>
    <d v="2019-03-31T00:00:00"/>
  </r>
  <r>
    <x v="37"/>
    <x v="37"/>
    <x v="0"/>
    <x v="35"/>
    <n v="-1.59"/>
    <n v="11"/>
    <s v="Distribution for February"/>
    <s v="CINV.000008663"/>
    <s v="KR"/>
    <d v="2019-03-31T00:00:00"/>
  </r>
  <r>
    <x v="37"/>
    <x v="37"/>
    <x v="0"/>
    <x v="35"/>
    <n v="-1703.05"/>
    <n v="11"/>
    <s v="03/2019"/>
    <s v="CINV.000009135"/>
    <s v="KR"/>
    <d v="2019-04-03T00:00:00"/>
  </r>
  <r>
    <x v="37"/>
    <x v="37"/>
    <x v="0"/>
    <x v="35"/>
    <n v="-123.72"/>
    <n v="11"/>
    <s v="03/2019"/>
    <s v="CINV.000009136"/>
    <s v="KR"/>
    <d v="2019-04-03T00:00:00"/>
  </r>
  <r>
    <x v="37"/>
    <x v="37"/>
    <x v="0"/>
    <x v="35"/>
    <n v="-1156.83"/>
    <n v="11"/>
    <s v="04/2019"/>
    <s v="CINV.000011084"/>
    <s v="KR"/>
    <d v="2019-05-07T00:00:00"/>
  </r>
  <r>
    <x v="37"/>
    <x v="37"/>
    <x v="0"/>
    <x v="35"/>
    <n v="-293.62"/>
    <n v="11"/>
    <s v="04/2019"/>
    <s v="CINV.000011085"/>
    <s v="KR"/>
    <d v="2019-05-07T00:00:00"/>
  </r>
  <r>
    <x v="37"/>
    <x v="37"/>
    <x v="0"/>
    <x v="35"/>
    <n v="5.6"/>
    <n v="11"/>
    <s v="04/2019"/>
    <s v="CINV.000011086"/>
    <s v="KR"/>
    <d v="2019-05-07T00:00:00"/>
  </r>
  <r>
    <x v="37"/>
    <x v="37"/>
    <x v="0"/>
    <x v="35"/>
    <n v="0.74"/>
    <n v="11"/>
    <s v="04/2019"/>
    <s v="CINV.000011087"/>
    <s v="KR"/>
    <d v="2019-05-07T00:00:00"/>
  </r>
  <r>
    <x v="37"/>
    <x v="37"/>
    <x v="0"/>
    <x v="35"/>
    <n v="-11245.74"/>
    <n v="11"/>
    <s v="05/2019"/>
    <s v="CINV.000013495"/>
    <s v="KR"/>
    <d v="2019-06-07T00:00:00"/>
  </r>
  <r>
    <x v="37"/>
    <x v="37"/>
    <x v="0"/>
    <x v="35"/>
    <n v="-1.67"/>
    <n v="11"/>
    <s v="05/2019"/>
    <s v="CINV.000013496"/>
    <s v="KR"/>
    <d v="2019-06-07T00:00:00"/>
  </r>
  <r>
    <x v="37"/>
    <x v="37"/>
    <x v="0"/>
    <x v="35"/>
    <n v="-25.47"/>
    <n v="11"/>
    <s v="05/2019"/>
    <s v="CINV.000013497"/>
    <s v="KR"/>
    <d v="2019-06-07T00:00:00"/>
  </r>
  <r>
    <x v="37"/>
    <x v="37"/>
    <x v="0"/>
    <x v="35"/>
    <n v="2.52"/>
    <n v="11"/>
    <s v="05/2019"/>
    <s v="CINV.000013499"/>
    <s v="KR"/>
    <d v="2019-06-07T00:00:00"/>
  </r>
  <r>
    <x v="37"/>
    <x v="37"/>
    <x v="0"/>
    <x v="35"/>
    <n v="-0.01"/>
    <n v="11"/>
    <s v="05/2019"/>
    <s v="CINV.000013500"/>
    <s v="KR"/>
    <d v="2019-06-07T00:00:00"/>
  </r>
  <r>
    <x v="37"/>
    <x v="37"/>
    <x v="0"/>
    <x v="35"/>
    <n v="-1837.74"/>
    <n v="11"/>
    <s v="06/2019"/>
    <s v="CINV.000015645"/>
    <s v="KR"/>
    <d v="2019-06-30T00:00:00"/>
  </r>
  <r>
    <x v="37"/>
    <x v="37"/>
    <x v="0"/>
    <x v="35"/>
    <n v="-30.19"/>
    <n v="11"/>
    <s v="06/2019"/>
    <s v="CINV.000015647"/>
    <s v="KR"/>
    <d v="2019-06-30T00:00:00"/>
  </r>
  <r>
    <x v="37"/>
    <x v="37"/>
    <x v="0"/>
    <x v="35"/>
    <n v="-0.02"/>
    <n v="11"/>
    <s v="06/2019"/>
    <s v="CINV.000015648"/>
    <s v="KR"/>
    <d v="2019-06-30T00:00:00"/>
  </r>
  <r>
    <x v="37"/>
    <x v="37"/>
    <x v="0"/>
    <x v="35"/>
    <n v="-3.15"/>
    <n v="11"/>
    <s v="06/2019"/>
    <s v="CINV.000015649"/>
    <s v="KR"/>
    <d v="2019-06-30T00:00:00"/>
  </r>
  <r>
    <x v="37"/>
    <x v="37"/>
    <x v="0"/>
    <x v="35"/>
    <n v="-885.47"/>
    <n v="11"/>
    <s v="07/2019"/>
    <s v="CINV.000017799"/>
    <s v="KR"/>
    <d v="2019-08-09T00:00:00"/>
  </r>
  <r>
    <x v="37"/>
    <x v="37"/>
    <x v="0"/>
    <x v="35"/>
    <n v="-0.69"/>
    <n v="11"/>
    <s v="07/2019"/>
    <s v="CINV.000017800"/>
    <s v="KR"/>
    <d v="2019-08-09T00:00:00"/>
  </r>
  <r>
    <x v="37"/>
    <x v="37"/>
    <x v="0"/>
    <x v="35"/>
    <n v="-0.01"/>
    <n v="11"/>
    <s v="07/2019"/>
    <s v="CINV.000017801"/>
    <s v="KR"/>
    <d v="2019-08-09T00:00:00"/>
  </r>
  <r>
    <x v="37"/>
    <x v="37"/>
    <x v="0"/>
    <x v="35"/>
    <n v="-2.82"/>
    <n v="11"/>
    <s v="07/2019"/>
    <s v="CINV.000017802"/>
    <s v="KR"/>
    <d v="2019-08-09T00:00:00"/>
  </r>
  <r>
    <x v="37"/>
    <x v="37"/>
    <x v="0"/>
    <x v="35"/>
    <n v="-541.02"/>
    <n v="11"/>
    <s v="08/2019"/>
    <s v="CINV.000020502"/>
    <s v="KR"/>
    <d v="2019-08-31T00:00:00"/>
  </r>
  <r>
    <x v="37"/>
    <x v="37"/>
    <x v="0"/>
    <x v="35"/>
    <n v="-12.36"/>
    <n v="11"/>
    <s v="08/2019"/>
    <s v="CINV.000020503"/>
    <s v="KR"/>
    <d v="2019-08-31T00:00:00"/>
  </r>
  <r>
    <x v="37"/>
    <x v="37"/>
    <x v="0"/>
    <x v="35"/>
    <n v="-0.85"/>
    <n v="11"/>
    <s v="08/2019"/>
    <s v="CINV.000020504"/>
    <s v="KR"/>
    <d v="2019-08-31T00:00:00"/>
  </r>
  <r>
    <x v="37"/>
    <x v="37"/>
    <x v="0"/>
    <x v="35"/>
    <n v="-430.92"/>
    <n v="11"/>
    <s v="09/2019"/>
    <s v="CINV.000022159"/>
    <s v="KR"/>
    <d v="2019-10-08T00:00:00"/>
  </r>
  <r>
    <x v="37"/>
    <x v="37"/>
    <x v="0"/>
    <x v="35"/>
    <n v="-37.799999999999997"/>
    <n v="11"/>
    <s v="09/2019"/>
    <s v="CINV.000022160"/>
    <s v="KR"/>
    <d v="2019-10-08T00:00:00"/>
  </r>
  <r>
    <x v="37"/>
    <x v="37"/>
    <x v="0"/>
    <x v="35"/>
    <n v="0.78"/>
    <n v="11"/>
    <s v="09/2019"/>
    <s v="CINV.000022161"/>
    <s v="KR"/>
    <d v="2019-10-08T00:00:00"/>
  </r>
  <r>
    <x v="37"/>
    <x v="37"/>
    <x v="0"/>
    <x v="35"/>
    <n v="-0.05"/>
    <n v="11"/>
    <s v="09/2019"/>
    <s v="CINV.000022163"/>
    <s v="KR"/>
    <d v="2019-10-08T00:00:00"/>
  </r>
  <r>
    <x v="37"/>
    <x v="37"/>
    <x v="0"/>
    <x v="35"/>
    <n v="-2.76"/>
    <n v="11"/>
    <s v="10/2019"/>
    <s v="CINV.000024819"/>
    <s v="KR"/>
    <d v="2019-11-07T00:00:00"/>
  </r>
  <r>
    <x v="37"/>
    <x v="37"/>
    <x v="0"/>
    <x v="35"/>
    <n v="-295.76"/>
    <n v="11"/>
    <s v="10/2019"/>
    <s v="CINV.000024820"/>
    <s v="KR"/>
    <d v="2019-11-07T00:00:00"/>
  </r>
  <r>
    <x v="37"/>
    <x v="37"/>
    <x v="0"/>
    <x v="35"/>
    <n v="-79.5"/>
    <n v="11"/>
    <s v="10/2019"/>
    <s v="CINV.000024822"/>
    <s v="KR"/>
    <d v="2019-11-07T00:00:00"/>
  </r>
  <r>
    <x v="37"/>
    <x v="37"/>
    <x v="0"/>
    <x v="35"/>
    <n v="1.53"/>
    <n v="11"/>
    <s v="10/2019"/>
    <s v="CINV.000024823"/>
    <s v="KR"/>
    <d v="2019-11-07T00:00:00"/>
  </r>
  <r>
    <x v="37"/>
    <x v="37"/>
    <x v="0"/>
    <x v="35"/>
    <n v="4.5199999999999996"/>
    <n v="11"/>
    <s v="10/2019"/>
    <s v="CINV.000024824"/>
    <s v="KR"/>
    <d v="2019-11-07T00:00:00"/>
  </r>
  <r>
    <x v="37"/>
    <x v="37"/>
    <x v="0"/>
    <x v="35"/>
    <n v="-15.1"/>
    <n v="11"/>
    <s v="11/2019 Week 1"/>
    <s v="CINV.000025659"/>
    <s v="KR"/>
    <d v="2019-11-13T00:00:00"/>
  </r>
  <r>
    <x v="37"/>
    <x v="37"/>
    <x v="0"/>
    <x v="35"/>
    <n v="-147.27000000000001"/>
    <n v="11"/>
    <s v="11/2019 Week 2"/>
    <s v="CINV.000026483"/>
    <s v="KR"/>
    <d v="2019-11-20T00:00:00"/>
  </r>
  <r>
    <x v="37"/>
    <x v="37"/>
    <x v="0"/>
    <x v="35"/>
    <n v="-0.33"/>
    <n v="11"/>
    <s v="11/2019 Week 2"/>
    <s v="CINV.000026485"/>
    <s v="KR"/>
    <d v="2019-11-20T00:00:00"/>
  </r>
  <r>
    <x v="37"/>
    <x v="37"/>
    <x v="0"/>
    <x v="35"/>
    <n v="-0.05"/>
    <n v="11"/>
    <s v="11/2019 Week 2"/>
    <s v="CINV.000026486"/>
    <s v="KR"/>
    <d v="2019-11-20T00:00:00"/>
  </r>
  <r>
    <x v="37"/>
    <x v="37"/>
    <x v="0"/>
    <x v="35"/>
    <n v="-152.04"/>
    <n v="11"/>
    <s v="11/2019 Week 3"/>
    <s v="CINV.000027329"/>
    <s v="KR"/>
    <d v="2019-11-26T00:00:00"/>
  </r>
  <r>
    <x v="37"/>
    <x v="37"/>
    <x v="0"/>
    <x v="35"/>
    <n v="-0.04"/>
    <n v="11"/>
    <s v="11/2019 Week 3"/>
    <s v="CINV.000027330"/>
    <s v="KR"/>
    <d v="2019-11-26T00:00:00"/>
  </r>
  <r>
    <x v="37"/>
    <x v="37"/>
    <x v="0"/>
    <x v="35"/>
    <n v="-232.49"/>
    <n v="11"/>
    <s v="11/2019 Week 4"/>
    <s v="CINV.000028035"/>
    <s v="KR"/>
    <d v="2019-11-29T00:00:00"/>
  </r>
  <r>
    <x v="37"/>
    <x v="37"/>
    <x v="0"/>
    <x v="35"/>
    <n v="-7.0000000000000007E-2"/>
    <n v="11"/>
    <s v="11/2019 Week 4"/>
    <s v="CINV.000028036"/>
    <s v="KR"/>
    <d v="2019-11-29T00:00:00"/>
  </r>
  <r>
    <x v="37"/>
    <x v="37"/>
    <x v="0"/>
    <x v="35"/>
    <n v="-64.260000000000005"/>
    <n v="11"/>
    <s v="11/2019 Week 5"/>
    <s v="CINV.000028801"/>
    <s v="KR"/>
    <d v="2019-12-05T00:00:00"/>
  </r>
  <r>
    <x v="37"/>
    <x v="37"/>
    <x v="0"/>
    <x v="35"/>
    <n v="-77.319999999999993"/>
    <n v="11"/>
    <s v="11/2019 Week 5"/>
    <s v="CINV.000028802"/>
    <s v="KR"/>
    <d v="2019-12-05T00:00:00"/>
  </r>
  <r>
    <x v="37"/>
    <x v="37"/>
    <x v="0"/>
    <x v="35"/>
    <n v="2.29"/>
    <n v="11"/>
    <s v="11/2019 Week 5"/>
    <s v="CINV.000028803"/>
    <s v="KR"/>
    <d v="2019-12-05T00:00:00"/>
  </r>
  <r>
    <x v="37"/>
    <x v="37"/>
    <x v="0"/>
    <x v="35"/>
    <n v="-401.71"/>
    <n v="11"/>
    <s v="12/2019"/>
    <s v="CINV.000031031"/>
    <s v="KR"/>
    <d v="2020-01-09T00:00:00"/>
  </r>
  <r>
    <x v="37"/>
    <x v="37"/>
    <x v="0"/>
    <x v="35"/>
    <n v="-25.88"/>
    <n v="11"/>
    <s v="12/2019"/>
    <s v="CINV.000031032"/>
    <s v="KR"/>
    <d v="2020-01-09T00:00:00"/>
  </r>
  <r>
    <x v="37"/>
    <x v="37"/>
    <x v="0"/>
    <x v="35"/>
    <n v="0.66"/>
    <n v="11"/>
    <s v="12/2019"/>
    <s v="CINV.000031033"/>
    <s v="KR"/>
    <d v="2020-01-09T00:00:00"/>
  </r>
  <r>
    <x v="37"/>
    <x v="37"/>
    <x v="0"/>
    <x v="35"/>
    <n v="-137.16"/>
    <n v="11"/>
    <s v="01/2020"/>
    <s v="CINV.000033194"/>
    <s v="KR"/>
    <d v="2020-02-10T00:00:00"/>
  </r>
  <r>
    <x v="37"/>
    <x v="37"/>
    <x v="0"/>
    <x v="35"/>
    <n v="-38.200000000000003"/>
    <n v="11"/>
    <s v="01/2020"/>
    <s v="CINV.000033195"/>
    <s v="KR"/>
    <d v="2020-02-10T00:00:00"/>
  </r>
  <r>
    <x v="37"/>
    <x v="37"/>
    <x v="0"/>
    <x v="35"/>
    <n v="0.2"/>
    <n v="11"/>
    <s v="01/2020"/>
    <s v="CINV.000033196"/>
    <s v="KR"/>
    <d v="2020-02-10T00:00:00"/>
  </r>
  <r>
    <x v="37"/>
    <x v="37"/>
    <x v="0"/>
    <x v="35"/>
    <n v="-135.13"/>
    <n v="11"/>
    <s v="02/2020"/>
    <s v="CINV.000035215"/>
    <s v="KR"/>
    <d v="2020-03-05T00:00:00"/>
  </r>
  <r>
    <x v="37"/>
    <x v="37"/>
    <x v="0"/>
    <x v="35"/>
    <n v="-0.18"/>
    <n v="11"/>
    <s v="02/2020"/>
    <s v="CINV.000035216"/>
    <s v="KR"/>
    <d v="2020-03-05T00:00:00"/>
  </r>
  <r>
    <x v="37"/>
    <x v="37"/>
    <x v="0"/>
    <x v="35"/>
    <n v="-0.28000000000000003"/>
    <n v="11"/>
    <s v="02/2020"/>
    <s v="CINV.000035217"/>
    <s v="KR"/>
    <d v="2020-03-05T00:00:00"/>
  </r>
  <r>
    <x v="37"/>
    <x v="37"/>
    <x v="0"/>
    <x v="35"/>
    <n v="-131.31"/>
    <n v="11"/>
    <s v="03/2020"/>
    <s v="CINV.000037038"/>
    <s v="KR"/>
    <d v="2020-04-06T00:00:00"/>
  </r>
  <r>
    <x v="37"/>
    <x v="37"/>
    <x v="0"/>
    <x v="35"/>
    <n v="-5.44"/>
    <n v="11"/>
    <s v="03/2020"/>
    <s v="CINV.000037039"/>
    <s v="KR"/>
    <d v="2020-04-06T00:00:00"/>
  </r>
  <r>
    <x v="37"/>
    <x v="37"/>
    <x v="0"/>
    <x v="35"/>
    <n v="-1.96"/>
    <n v="11"/>
    <s v="03/2020"/>
    <s v="CINV.000037040"/>
    <s v="KR"/>
    <d v="2020-04-06T00:00:00"/>
  </r>
  <r>
    <x v="37"/>
    <x v="37"/>
    <x v="0"/>
    <x v="35"/>
    <n v="-0.03"/>
    <n v="11"/>
    <s v="03/2020"/>
    <s v="CINV.000037041"/>
    <s v="KR"/>
    <d v="2020-04-06T00:00:00"/>
  </r>
  <r>
    <x v="37"/>
    <x v="37"/>
    <x v="0"/>
    <x v="35"/>
    <n v="-82.58"/>
    <n v="11"/>
    <s v="04/2020"/>
    <s v="CINV.000038628"/>
    <s v="KR"/>
    <d v="2020-05-11T00:00:00"/>
  </r>
  <r>
    <x v="37"/>
    <x v="37"/>
    <x v="0"/>
    <x v="35"/>
    <n v="-17.77"/>
    <n v="11"/>
    <s v="04/2020"/>
    <s v="CINV.000038629"/>
    <s v="KR"/>
    <d v="2020-05-11T00:00:00"/>
  </r>
  <r>
    <x v="37"/>
    <x v="37"/>
    <x v="0"/>
    <x v="35"/>
    <n v="0.01"/>
    <n v="11"/>
    <s v="04/2020"/>
    <s v="CINV.000038631"/>
    <s v="KR"/>
    <d v="2020-05-11T00:00:00"/>
  </r>
  <r>
    <x v="37"/>
    <x v="37"/>
    <x v="0"/>
    <x v="35"/>
    <n v="-105.23"/>
    <n v="11"/>
    <s v="05/2020"/>
    <s v="CINV.000039870"/>
    <s v="KR"/>
    <d v="2020-06-04T00:00:00"/>
  </r>
  <r>
    <x v="37"/>
    <x v="37"/>
    <x v="0"/>
    <x v="35"/>
    <n v="-0.33"/>
    <n v="11"/>
    <s v="05/2020"/>
    <s v="CINV.000039871"/>
    <s v="KR"/>
    <d v="2020-06-04T00:00:00"/>
  </r>
  <r>
    <x v="37"/>
    <x v="37"/>
    <x v="0"/>
    <x v="35"/>
    <n v="-223.83"/>
    <n v="11"/>
    <s v="06/2020"/>
    <s v="CINV.000041824"/>
    <s v="KR"/>
    <d v="2020-06-30T00:00:00"/>
  </r>
  <r>
    <x v="37"/>
    <x v="37"/>
    <x v="0"/>
    <x v="35"/>
    <n v="-3.09"/>
    <n v="11"/>
    <s v="06/2020"/>
    <s v="CINV.000041825"/>
    <s v="KR"/>
    <d v="2020-06-30T00:00:00"/>
  </r>
  <r>
    <x v="37"/>
    <x v="37"/>
    <x v="0"/>
    <x v="35"/>
    <n v="0.09"/>
    <n v="11"/>
    <s v="06/2020"/>
    <s v="CINV.000041826"/>
    <s v="KR"/>
    <d v="2020-06-30T00:00:00"/>
  </r>
  <r>
    <x v="186"/>
    <x v="186"/>
    <x v="0"/>
    <x v="35"/>
    <n v="23646.77"/>
    <n v="11"/>
    <m/>
    <s v="CINV.000001552"/>
    <s v="KR"/>
    <d v="2018-12-31T00:00:00"/>
  </r>
  <r>
    <x v="186"/>
    <x v="186"/>
    <x v="0"/>
    <x v="35"/>
    <n v="-11184.1"/>
    <n v="11"/>
    <s v="2018-12"/>
    <s v="CINV.000002611"/>
    <s v="KR"/>
    <d v="2019-01-01T00:00:00"/>
  </r>
  <r>
    <x v="186"/>
    <x v="186"/>
    <x v="0"/>
    <x v="35"/>
    <n v="-49.93"/>
    <n v="11"/>
    <s v="2018-12"/>
    <s v="CINV.000002612"/>
    <s v="KR"/>
    <d v="2019-01-01T00:00:00"/>
  </r>
  <r>
    <x v="186"/>
    <x v="186"/>
    <x v="0"/>
    <x v="35"/>
    <n v="9.08"/>
    <n v="11"/>
    <s v="2018-12"/>
    <s v="CINV.000002614"/>
    <s v="KR"/>
    <d v="2019-01-01T00:00:00"/>
  </r>
  <r>
    <x v="186"/>
    <x v="186"/>
    <x v="0"/>
    <x v="35"/>
    <n v="-0.01"/>
    <n v="11"/>
    <s v="2018-12"/>
    <s v="CINV.000002615"/>
    <s v="KR"/>
    <d v="2019-01-01T00:00:00"/>
  </r>
  <r>
    <x v="186"/>
    <x v="186"/>
    <x v="0"/>
    <x v="35"/>
    <n v="-314.14999999999998"/>
    <n v="11"/>
    <s v="2018-12"/>
    <s v="CINV.000002616"/>
    <s v="KR"/>
    <d v="2019-01-01T00:00:00"/>
  </r>
  <r>
    <x v="186"/>
    <x v="186"/>
    <x v="0"/>
    <x v="35"/>
    <n v="-3241.36"/>
    <n v="11"/>
    <s v="2019-01"/>
    <s v="CINV.000003000"/>
    <s v="KR"/>
    <d v="2019-01-02T00:00:00"/>
  </r>
  <r>
    <x v="186"/>
    <x v="186"/>
    <x v="0"/>
    <x v="35"/>
    <n v="-42.48"/>
    <n v="11"/>
    <s v="2019-01"/>
    <s v="CINV.000003248"/>
    <s v="KR"/>
    <d v="2019-01-02T00:00:00"/>
  </r>
  <r>
    <x v="186"/>
    <x v="186"/>
    <x v="0"/>
    <x v="35"/>
    <n v="-518.55999999999995"/>
    <n v="11"/>
    <s v="2019-02"/>
    <s v="CINV.000004655"/>
    <s v="KR"/>
    <d v="2019-02-12T00:00:00"/>
  </r>
  <r>
    <x v="186"/>
    <x v="186"/>
    <x v="0"/>
    <x v="35"/>
    <n v="-123.8"/>
    <n v="11"/>
    <s v="2019-02"/>
    <s v="CINV.000004658"/>
    <s v="KR"/>
    <d v="2019-02-12T00:00:00"/>
  </r>
  <r>
    <x v="186"/>
    <x v="186"/>
    <x v="0"/>
    <x v="35"/>
    <n v="-0.01"/>
    <n v="11"/>
    <s v="2019-02"/>
    <s v="CINV.000004660"/>
    <s v="KR"/>
    <d v="2019-02-12T00:00:00"/>
  </r>
  <r>
    <x v="186"/>
    <x v="186"/>
    <x v="0"/>
    <x v="35"/>
    <n v="-0.27"/>
    <n v="11"/>
    <s v="2019-02"/>
    <s v="CINV.000004661"/>
    <s v="KR"/>
    <d v="2019-02-12T00:00:00"/>
  </r>
  <r>
    <x v="186"/>
    <x v="186"/>
    <x v="0"/>
    <x v="35"/>
    <n v="-2669.92"/>
    <n v="11"/>
    <s v="Distribution for February"/>
    <s v="CINV.000008664"/>
    <s v="KR"/>
    <d v="2019-03-31T00:00:00"/>
  </r>
  <r>
    <x v="186"/>
    <x v="186"/>
    <x v="0"/>
    <x v="35"/>
    <n v="-12.07"/>
    <n v="11"/>
    <s v="Distribution for February"/>
    <s v="CINV.000008665"/>
    <s v="KR"/>
    <d v="2019-03-31T00:00:00"/>
  </r>
  <r>
    <x v="186"/>
    <x v="186"/>
    <x v="0"/>
    <x v="35"/>
    <n v="-0.37"/>
    <n v="11"/>
    <s v="Distribution for February"/>
    <s v="CINV.000008666"/>
    <s v="KR"/>
    <d v="2019-03-31T00:00:00"/>
  </r>
  <r>
    <x v="186"/>
    <x v="186"/>
    <x v="0"/>
    <x v="35"/>
    <n v="-394.17"/>
    <n v="11"/>
    <s v="03/2019"/>
    <s v="CINV.000009138"/>
    <s v="KR"/>
    <d v="2019-04-03T00:00:00"/>
  </r>
  <r>
    <x v="186"/>
    <x v="186"/>
    <x v="0"/>
    <x v="35"/>
    <n v="-28.64"/>
    <n v="11"/>
    <s v="03/2019"/>
    <s v="CINV.000009139"/>
    <s v="KR"/>
    <d v="2019-04-03T00:00:00"/>
  </r>
  <r>
    <x v="186"/>
    <x v="186"/>
    <x v="0"/>
    <x v="35"/>
    <n v="-267.75"/>
    <n v="11"/>
    <s v="04/2019"/>
    <s v="CINV.000011088"/>
    <s v="KR"/>
    <d v="2019-05-07T00:00:00"/>
  </r>
  <r>
    <x v="186"/>
    <x v="186"/>
    <x v="0"/>
    <x v="35"/>
    <n v="-67.959999999999994"/>
    <n v="11"/>
    <s v="04/2019"/>
    <s v="CINV.000011089"/>
    <s v="KR"/>
    <d v="2019-05-07T00:00:00"/>
  </r>
  <r>
    <x v="186"/>
    <x v="186"/>
    <x v="0"/>
    <x v="35"/>
    <n v="1.3"/>
    <n v="11"/>
    <s v="04/2019"/>
    <s v="CINV.000011090"/>
    <s v="KR"/>
    <d v="2019-05-07T00:00:00"/>
  </r>
  <r>
    <x v="186"/>
    <x v="186"/>
    <x v="0"/>
    <x v="35"/>
    <n v="0.17"/>
    <n v="11"/>
    <s v="04/2019"/>
    <s v="CINV.000011091"/>
    <s v="KR"/>
    <d v="2019-05-07T00:00:00"/>
  </r>
  <r>
    <x v="186"/>
    <x v="186"/>
    <x v="0"/>
    <x v="35"/>
    <n v="-2602.84"/>
    <n v="11"/>
    <s v="05/2019"/>
    <s v="CINV.000013501"/>
    <s v="KR"/>
    <d v="2019-06-07T00:00:00"/>
  </r>
  <r>
    <x v="186"/>
    <x v="186"/>
    <x v="0"/>
    <x v="35"/>
    <n v="-5.89"/>
    <n v="11"/>
    <s v="05/2019"/>
    <s v="CINV.000013502"/>
    <s v="KR"/>
    <d v="2019-06-07T00:00:00"/>
  </r>
  <r>
    <x v="186"/>
    <x v="186"/>
    <x v="0"/>
    <x v="35"/>
    <n v="-0.39"/>
    <n v="11"/>
    <s v="05/2019"/>
    <s v="CINV.000013503"/>
    <s v="KR"/>
    <d v="2019-06-07T00:00:00"/>
  </r>
  <r>
    <x v="186"/>
    <x v="186"/>
    <x v="0"/>
    <x v="35"/>
    <n v="0.57999999999999996"/>
    <n v="11"/>
    <s v="05/2019"/>
    <s v="CINV.000013504"/>
    <s v="KR"/>
    <d v="2019-06-07T00:00:00"/>
  </r>
  <r>
    <x v="186"/>
    <x v="186"/>
    <x v="0"/>
    <x v="35"/>
    <n v="-425.35"/>
    <n v="11"/>
    <s v="06/2019"/>
    <s v="CINV.000015650"/>
    <s v="KR"/>
    <d v="2019-06-30T00:00:00"/>
  </r>
  <r>
    <x v="186"/>
    <x v="186"/>
    <x v="0"/>
    <x v="35"/>
    <n v="-6.99"/>
    <n v="11"/>
    <s v="06/2019"/>
    <s v="CINV.000015652"/>
    <s v="KR"/>
    <d v="2019-06-30T00:00:00"/>
  </r>
  <r>
    <x v="186"/>
    <x v="186"/>
    <x v="0"/>
    <x v="35"/>
    <n v="-0.01"/>
    <n v="11"/>
    <s v="06/2019"/>
    <s v="CINV.000015653"/>
    <s v="KR"/>
    <d v="2019-06-30T00:00:00"/>
  </r>
  <r>
    <x v="186"/>
    <x v="186"/>
    <x v="0"/>
    <x v="35"/>
    <n v="-0.73"/>
    <n v="11"/>
    <s v="06/2019"/>
    <s v="CINV.000015654"/>
    <s v="KR"/>
    <d v="2019-06-30T00:00:00"/>
  </r>
  <r>
    <x v="186"/>
    <x v="186"/>
    <x v="0"/>
    <x v="35"/>
    <n v="-204.94"/>
    <n v="11"/>
    <s v="07/2019"/>
    <s v="CINV.000017803"/>
    <s v="KR"/>
    <d v="2019-08-09T00:00:00"/>
  </r>
  <r>
    <x v="186"/>
    <x v="186"/>
    <x v="0"/>
    <x v="35"/>
    <n v="-0.16"/>
    <n v="11"/>
    <s v="07/2019"/>
    <s v="CINV.000017804"/>
    <s v="KR"/>
    <d v="2019-08-09T00:00:00"/>
  </r>
  <r>
    <x v="186"/>
    <x v="186"/>
    <x v="0"/>
    <x v="35"/>
    <n v="-0.65"/>
    <n v="11"/>
    <s v="07/2019"/>
    <s v="CINV.000017805"/>
    <s v="KR"/>
    <d v="2019-08-09T00:00:00"/>
  </r>
  <r>
    <x v="186"/>
    <x v="186"/>
    <x v="0"/>
    <x v="35"/>
    <n v="-125.22"/>
    <n v="11"/>
    <s v="08/2019"/>
    <s v="CINV.000020505"/>
    <s v="KR"/>
    <d v="2019-08-31T00:00:00"/>
  </r>
  <r>
    <x v="186"/>
    <x v="186"/>
    <x v="0"/>
    <x v="35"/>
    <n v="-2.86"/>
    <n v="11"/>
    <s v="08/2019"/>
    <s v="CINV.000020506"/>
    <s v="KR"/>
    <d v="2019-08-31T00:00:00"/>
  </r>
  <r>
    <x v="186"/>
    <x v="186"/>
    <x v="0"/>
    <x v="35"/>
    <n v="-0.2"/>
    <n v="11"/>
    <s v="08/2019"/>
    <s v="CINV.000020507"/>
    <s v="KR"/>
    <d v="2019-08-31T00:00:00"/>
  </r>
  <r>
    <x v="186"/>
    <x v="186"/>
    <x v="0"/>
    <x v="35"/>
    <n v="-99.74"/>
    <n v="11"/>
    <s v="09/2019"/>
    <s v="CINV.000022164"/>
    <s v="KR"/>
    <d v="2019-10-08T00:00:00"/>
  </r>
  <r>
    <x v="186"/>
    <x v="186"/>
    <x v="0"/>
    <x v="35"/>
    <n v="-8.75"/>
    <n v="11"/>
    <s v="09/2019"/>
    <s v="CINV.000022165"/>
    <s v="KR"/>
    <d v="2019-10-08T00:00:00"/>
  </r>
  <r>
    <x v="186"/>
    <x v="186"/>
    <x v="0"/>
    <x v="35"/>
    <n v="0.18"/>
    <n v="11"/>
    <s v="09/2019"/>
    <s v="CINV.000022167"/>
    <s v="KR"/>
    <d v="2019-10-08T00:00:00"/>
  </r>
  <r>
    <x v="186"/>
    <x v="186"/>
    <x v="0"/>
    <x v="35"/>
    <n v="-0.01"/>
    <n v="11"/>
    <s v="09/2019"/>
    <s v="CINV.000022168"/>
    <s v="KR"/>
    <d v="2019-10-08T00:00:00"/>
  </r>
  <r>
    <x v="186"/>
    <x v="186"/>
    <x v="0"/>
    <x v="35"/>
    <n v="-68.45"/>
    <n v="11"/>
    <s v="10/2019"/>
    <s v="CINV.000024826"/>
    <s v="KR"/>
    <d v="2019-11-07T00:00:00"/>
  </r>
  <r>
    <x v="186"/>
    <x v="186"/>
    <x v="0"/>
    <x v="35"/>
    <n v="-0.64"/>
    <n v="11"/>
    <s v="10/2019"/>
    <s v="CINV.000024827"/>
    <s v="KR"/>
    <d v="2019-11-07T00:00:00"/>
  </r>
  <r>
    <x v="186"/>
    <x v="186"/>
    <x v="0"/>
    <x v="35"/>
    <n v="-18.399999999999999"/>
    <n v="11"/>
    <s v="10/2019"/>
    <s v="CINV.000024829"/>
    <s v="KR"/>
    <d v="2019-11-07T00:00:00"/>
  </r>
  <r>
    <x v="186"/>
    <x v="186"/>
    <x v="0"/>
    <x v="35"/>
    <n v="0.35"/>
    <n v="11"/>
    <s v="10/2019"/>
    <s v="CINV.000024830"/>
    <s v="KR"/>
    <d v="2019-11-07T00:00:00"/>
  </r>
  <r>
    <x v="186"/>
    <x v="186"/>
    <x v="0"/>
    <x v="35"/>
    <n v="1.05"/>
    <n v="11"/>
    <s v="10/2019"/>
    <s v="CINV.000024831"/>
    <s v="KR"/>
    <d v="2019-11-07T00:00:00"/>
  </r>
  <r>
    <x v="186"/>
    <x v="186"/>
    <x v="0"/>
    <x v="35"/>
    <n v="-3.5"/>
    <n v="11"/>
    <s v="11/2019 Week 1"/>
    <s v="CINV.000025661"/>
    <s v="KR"/>
    <d v="2019-11-13T00:00:00"/>
  </r>
  <r>
    <x v="186"/>
    <x v="186"/>
    <x v="0"/>
    <x v="35"/>
    <n v="-34.090000000000003"/>
    <n v="11"/>
    <s v="11/2019 Week 2"/>
    <s v="CINV.000026489"/>
    <s v="KR"/>
    <d v="2019-11-20T00:00:00"/>
  </r>
  <r>
    <x v="186"/>
    <x v="186"/>
    <x v="0"/>
    <x v="35"/>
    <n v="-0.08"/>
    <n v="11"/>
    <s v="11/2019 Week 2"/>
    <s v="CINV.000026490"/>
    <s v="KR"/>
    <d v="2019-11-20T00:00:00"/>
  </r>
  <r>
    <x v="186"/>
    <x v="186"/>
    <x v="0"/>
    <x v="35"/>
    <n v="-0.01"/>
    <n v="11"/>
    <s v="11/2019 Week 2"/>
    <s v="CINV.000026491"/>
    <s v="KR"/>
    <d v="2019-11-20T00:00:00"/>
  </r>
  <r>
    <x v="186"/>
    <x v="186"/>
    <x v="0"/>
    <x v="35"/>
    <n v="-35.19"/>
    <n v="11"/>
    <s v="11/2019 Week 3"/>
    <s v="CINV.000027332"/>
    <s v="KR"/>
    <d v="2019-11-26T00:00:00"/>
  </r>
  <r>
    <x v="186"/>
    <x v="186"/>
    <x v="0"/>
    <x v="35"/>
    <n v="-0.01"/>
    <n v="11"/>
    <s v="11/2019 Week 3"/>
    <s v="CINV.000027333"/>
    <s v="KR"/>
    <d v="2019-11-26T00:00:00"/>
  </r>
  <r>
    <x v="186"/>
    <x v="186"/>
    <x v="0"/>
    <x v="35"/>
    <n v="-53.81"/>
    <n v="11"/>
    <s v="11/2019 Week 4"/>
    <s v="CINV.000028040"/>
    <s v="KR"/>
    <d v="2019-11-29T00:00:00"/>
  </r>
  <r>
    <x v="186"/>
    <x v="186"/>
    <x v="0"/>
    <x v="35"/>
    <n v="-0.02"/>
    <n v="11"/>
    <s v="11/2019 Week 4"/>
    <s v="CINV.000028041"/>
    <s v="KR"/>
    <d v="2019-11-29T00:00:00"/>
  </r>
  <r>
    <x v="186"/>
    <x v="186"/>
    <x v="0"/>
    <x v="35"/>
    <n v="-14.87"/>
    <n v="11"/>
    <s v="11/2019 Week 5"/>
    <s v="CINV.000028805"/>
    <s v="KR"/>
    <d v="2019-12-05T00:00:00"/>
  </r>
  <r>
    <x v="186"/>
    <x v="186"/>
    <x v="0"/>
    <x v="35"/>
    <n v="-17.899999999999999"/>
    <n v="11"/>
    <s v="11/2019 Week 5"/>
    <s v="CINV.000028806"/>
    <s v="KR"/>
    <d v="2019-12-05T00:00:00"/>
  </r>
  <r>
    <x v="186"/>
    <x v="186"/>
    <x v="0"/>
    <x v="35"/>
    <n v="0.53"/>
    <n v="11"/>
    <s v="11/2019 Week 5"/>
    <s v="CINV.000028807"/>
    <s v="KR"/>
    <d v="2019-12-05T00:00:00"/>
  </r>
  <r>
    <x v="186"/>
    <x v="186"/>
    <x v="0"/>
    <x v="35"/>
    <n v="-92.98"/>
    <n v="11"/>
    <s v="12/2019"/>
    <s v="CINV.000031036"/>
    <s v="KR"/>
    <d v="2020-01-09T00:00:00"/>
  </r>
  <r>
    <x v="186"/>
    <x v="186"/>
    <x v="0"/>
    <x v="35"/>
    <n v="-5.99"/>
    <n v="11"/>
    <s v="12/2019"/>
    <s v="CINV.000031037"/>
    <s v="KR"/>
    <d v="2020-01-09T00:00:00"/>
  </r>
  <r>
    <x v="186"/>
    <x v="186"/>
    <x v="0"/>
    <x v="35"/>
    <n v="0.15"/>
    <n v="11"/>
    <s v="12/2019"/>
    <s v="CINV.000031038"/>
    <s v="KR"/>
    <d v="2020-01-09T00:00:00"/>
  </r>
  <r>
    <x v="186"/>
    <x v="186"/>
    <x v="0"/>
    <x v="35"/>
    <n v="-31.74"/>
    <n v="11"/>
    <s v="01/2020"/>
    <s v="CINV.000033199"/>
    <s v="KR"/>
    <d v="2020-02-10T00:00:00"/>
  </r>
  <r>
    <x v="186"/>
    <x v="186"/>
    <x v="0"/>
    <x v="35"/>
    <n v="-8.84"/>
    <n v="11"/>
    <s v="01/2020"/>
    <s v="CINV.000033200"/>
    <s v="KR"/>
    <d v="2020-02-10T00:00:00"/>
  </r>
  <r>
    <x v="186"/>
    <x v="186"/>
    <x v="0"/>
    <x v="35"/>
    <n v="0.05"/>
    <n v="11"/>
    <s v="01/2020"/>
    <s v="CINV.000033201"/>
    <s v="KR"/>
    <d v="2020-02-10T00:00:00"/>
  </r>
  <r>
    <x v="186"/>
    <x v="186"/>
    <x v="0"/>
    <x v="35"/>
    <n v="-31.28"/>
    <n v="11"/>
    <s v="02/2020"/>
    <s v="CINV.000035219"/>
    <s v="KR"/>
    <d v="2020-03-05T00:00:00"/>
  </r>
  <r>
    <x v="186"/>
    <x v="186"/>
    <x v="0"/>
    <x v="35"/>
    <n v="-0.04"/>
    <n v="11"/>
    <s v="02/2020"/>
    <s v="CINV.000035220"/>
    <s v="KR"/>
    <d v="2020-03-05T00:00:00"/>
  </r>
  <r>
    <x v="186"/>
    <x v="186"/>
    <x v="0"/>
    <x v="35"/>
    <n v="-7.0000000000000007E-2"/>
    <n v="11"/>
    <s v="02/2020"/>
    <s v="CINV.000035221"/>
    <s v="KR"/>
    <d v="2020-03-05T00:00:00"/>
  </r>
  <r>
    <x v="186"/>
    <x v="186"/>
    <x v="0"/>
    <x v="35"/>
    <n v="-30.39"/>
    <n v="11"/>
    <s v="03/2020"/>
    <s v="CINV.000037042"/>
    <s v="KR"/>
    <d v="2020-04-06T00:00:00"/>
  </r>
  <r>
    <x v="186"/>
    <x v="186"/>
    <x v="0"/>
    <x v="35"/>
    <n v="-1.26"/>
    <n v="11"/>
    <s v="03/2020"/>
    <s v="CINV.000037043"/>
    <s v="KR"/>
    <d v="2020-04-06T00:00:00"/>
  </r>
  <r>
    <x v="186"/>
    <x v="186"/>
    <x v="0"/>
    <x v="35"/>
    <n v="-0.45"/>
    <n v="11"/>
    <s v="03/2020"/>
    <s v="CINV.000037044"/>
    <s v="KR"/>
    <d v="2020-04-06T00:00:00"/>
  </r>
  <r>
    <x v="186"/>
    <x v="186"/>
    <x v="0"/>
    <x v="35"/>
    <n v="-0.01"/>
    <n v="11"/>
    <s v="03/2020"/>
    <s v="CINV.000037045"/>
    <s v="KR"/>
    <d v="2020-04-06T00:00:00"/>
  </r>
  <r>
    <x v="186"/>
    <x v="186"/>
    <x v="0"/>
    <x v="35"/>
    <n v="-19.11"/>
    <n v="11"/>
    <s v="04/2020"/>
    <s v="CINV.000038632"/>
    <s v="KR"/>
    <d v="2020-05-11T00:00:00"/>
  </r>
  <r>
    <x v="186"/>
    <x v="186"/>
    <x v="0"/>
    <x v="35"/>
    <n v="-4.12"/>
    <n v="11"/>
    <s v="04/2020"/>
    <s v="CINV.000038633"/>
    <s v="KR"/>
    <d v="2020-05-11T00:00:00"/>
  </r>
  <r>
    <x v="186"/>
    <x v="186"/>
    <x v="0"/>
    <x v="35"/>
    <n v="-24.35"/>
    <n v="11"/>
    <s v="05/2020"/>
    <s v="CINV.000039875"/>
    <s v="KR"/>
    <d v="2020-06-04T00:00:00"/>
  </r>
  <r>
    <x v="186"/>
    <x v="186"/>
    <x v="0"/>
    <x v="35"/>
    <n v="-0.08"/>
    <n v="11"/>
    <s v="05/2020"/>
    <s v="CINV.000039876"/>
    <s v="KR"/>
    <d v="2020-06-04T00:00:00"/>
  </r>
  <r>
    <x v="186"/>
    <x v="186"/>
    <x v="0"/>
    <x v="35"/>
    <n v="-51.81"/>
    <n v="11"/>
    <s v="06/2020"/>
    <s v="CINV.000041829"/>
    <s v="KR"/>
    <d v="2020-06-30T00:00:00"/>
  </r>
  <r>
    <x v="186"/>
    <x v="186"/>
    <x v="0"/>
    <x v="35"/>
    <n v="-0.72"/>
    <n v="11"/>
    <s v="06/2020"/>
    <s v="CINV.000041830"/>
    <s v="KR"/>
    <d v="2020-06-30T00:00:00"/>
  </r>
  <r>
    <x v="186"/>
    <x v="186"/>
    <x v="0"/>
    <x v="35"/>
    <n v="0.02"/>
    <n v="11"/>
    <s v="06/2020"/>
    <s v="CINV.000041831"/>
    <s v="KR"/>
    <d v="2020-06-30T00:00:00"/>
  </r>
  <r>
    <x v="97"/>
    <x v="97"/>
    <x v="0"/>
    <x v="35"/>
    <n v="45304.95"/>
    <n v="11"/>
    <m/>
    <s v="CINV.000001553"/>
    <s v="KR"/>
    <d v="2018-12-31T00:00:00"/>
  </r>
  <r>
    <x v="97"/>
    <x v="97"/>
    <x v="0"/>
    <x v="35"/>
    <n v="-21427.66"/>
    <n v="11"/>
    <s v="2018-12"/>
    <s v="CINV.000002617"/>
    <s v="KR"/>
    <d v="2019-01-01T00:00:00"/>
  </r>
  <r>
    <x v="97"/>
    <x v="97"/>
    <x v="0"/>
    <x v="35"/>
    <n v="-95.67"/>
    <n v="11"/>
    <s v="2018-12"/>
    <s v="CINV.000002618"/>
    <s v="KR"/>
    <d v="2019-01-01T00:00:00"/>
  </r>
  <r>
    <x v="97"/>
    <x v="97"/>
    <x v="0"/>
    <x v="35"/>
    <n v="17.399999999999999"/>
    <n v="11"/>
    <s v="2018-12"/>
    <s v="CINV.000002620"/>
    <s v="KR"/>
    <d v="2019-01-01T00:00:00"/>
  </r>
  <r>
    <x v="97"/>
    <x v="97"/>
    <x v="0"/>
    <x v="35"/>
    <n v="-0.02"/>
    <n v="11"/>
    <s v="2018-12"/>
    <s v="CINV.000002621"/>
    <s v="KR"/>
    <d v="2019-01-01T00:00:00"/>
  </r>
  <r>
    <x v="97"/>
    <x v="97"/>
    <x v="0"/>
    <x v="35"/>
    <n v="-601.88"/>
    <n v="11"/>
    <s v="2018-12"/>
    <s v="CINV.000002622"/>
    <s v="KR"/>
    <d v="2019-01-01T00:00:00"/>
  </r>
  <r>
    <x v="97"/>
    <x v="97"/>
    <x v="0"/>
    <x v="35"/>
    <n v="-6210.14"/>
    <n v="11"/>
    <s v="2019-01"/>
    <s v="CINV.000003001"/>
    <s v="KR"/>
    <d v="2019-01-02T00:00:00"/>
  </r>
  <r>
    <x v="97"/>
    <x v="97"/>
    <x v="0"/>
    <x v="35"/>
    <n v="-81.38"/>
    <n v="11"/>
    <s v="2019-01"/>
    <s v="CINV.000003249"/>
    <s v="KR"/>
    <d v="2019-01-02T00:00:00"/>
  </r>
  <r>
    <x v="97"/>
    <x v="97"/>
    <x v="0"/>
    <x v="35"/>
    <n v="-993.51"/>
    <n v="11"/>
    <s v="2019-02"/>
    <s v="CINV.000004662"/>
    <s v="KR"/>
    <d v="2019-02-12T00:00:00"/>
  </r>
  <r>
    <x v="97"/>
    <x v="97"/>
    <x v="0"/>
    <x v="35"/>
    <n v="-237.19"/>
    <n v="11"/>
    <s v="2019-02"/>
    <s v="CINV.000004665"/>
    <s v="KR"/>
    <d v="2019-02-12T00:00:00"/>
  </r>
  <r>
    <x v="97"/>
    <x v="97"/>
    <x v="0"/>
    <x v="35"/>
    <n v="-0.01"/>
    <n v="11"/>
    <s v="2019-02"/>
    <s v="CINV.000004667"/>
    <s v="KR"/>
    <d v="2019-02-12T00:00:00"/>
  </r>
  <r>
    <x v="97"/>
    <x v="97"/>
    <x v="0"/>
    <x v="35"/>
    <n v="-0.51"/>
    <n v="11"/>
    <s v="2019-02"/>
    <s v="CINV.000004668"/>
    <s v="KR"/>
    <d v="2019-02-12T00:00:00"/>
  </r>
  <r>
    <x v="97"/>
    <x v="97"/>
    <x v="0"/>
    <x v="35"/>
    <n v="-5115.3"/>
    <n v="11"/>
    <s v="Distribution for February"/>
    <s v="CINV.000008667"/>
    <s v="KR"/>
    <d v="2019-03-31T00:00:00"/>
  </r>
  <r>
    <x v="97"/>
    <x v="97"/>
    <x v="0"/>
    <x v="35"/>
    <n v="-23.12"/>
    <n v="11"/>
    <s v="Distribution for February"/>
    <s v="CINV.000008668"/>
    <s v="KR"/>
    <d v="2019-03-31T00:00:00"/>
  </r>
  <r>
    <x v="97"/>
    <x v="97"/>
    <x v="0"/>
    <x v="35"/>
    <n v="-0.7"/>
    <n v="11"/>
    <s v="Distribution for February"/>
    <s v="CINV.000008670"/>
    <s v="KR"/>
    <d v="2019-03-31T00:00:00"/>
  </r>
  <r>
    <x v="97"/>
    <x v="97"/>
    <x v="0"/>
    <x v="35"/>
    <n v="-755.2"/>
    <n v="11"/>
    <s v="03/2019"/>
    <s v="CINV.000009141"/>
    <s v="KR"/>
    <d v="2019-04-03T00:00:00"/>
  </r>
  <r>
    <x v="97"/>
    <x v="97"/>
    <x v="0"/>
    <x v="35"/>
    <n v="-54.86"/>
    <n v="11"/>
    <s v="03/2019"/>
    <s v="CINV.000009142"/>
    <s v="KR"/>
    <d v="2019-04-03T00:00:00"/>
  </r>
  <r>
    <x v="97"/>
    <x v="97"/>
    <x v="0"/>
    <x v="35"/>
    <n v="-512.98"/>
    <n v="11"/>
    <s v="04/2019"/>
    <s v="CINV.000011092"/>
    <s v="KR"/>
    <d v="2019-05-07T00:00:00"/>
  </r>
  <r>
    <x v="97"/>
    <x v="97"/>
    <x v="0"/>
    <x v="35"/>
    <n v="-130.21"/>
    <n v="11"/>
    <s v="04/2019"/>
    <s v="CINV.000011093"/>
    <s v="KR"/>
    <d v="2019-05-07T00:00:00"/>
  </r>
  <r>
    <x v="97"/>
    <x v="97"/>
    <x v="0"/>
    <x v="35"/>
    <n v="2.48"/>
    <n v="11"/>
    <s v="04/2019"/>
    <s v="CINV.000011094"/>
    <s v="KR"/>
    <d v="2019-05-07T00:00:00"/>
  </r>
  <r>
    <x v="97"/>
    <x v="97"/>
    <x v="0"/>
    <x v="35"/>
    <n v="0.33"/>
    <n v="11"/>
    <s v="04/2019"/>
    <s v="CINV.000011095"/>
    <s v="KR"/>
    <d v="2019-05-07T00:00:00"/>
  </r>
  <r>
    <x v="97"/>
    <x v="97"/>
    <x v="0"/>
    <x v="35"/>
    <n v="-4986.8"/>
    <n v="11"/>
    <s v="05/2019"/>
    <s v="CINV.000013505"/>
    <s v="KR"/>
    <d v="2019-06-07T00:00:00"/>
  </r>
  <r>
    <x v="97"/>
    <x v="97"/>
    <x v="0"/>
    <x v="35"/>
    <n v="-11.29"/>
    <n v="11"/>
    <s v="05/2019"/>
    <s v="CINV.000013506"/>
    <s v="KR"/>
    <d v="2019-06-07T00:00:00"/>
  </r>
  <r>
    <x v="97"/>
    <x v="97"/>
    <x v="0"/>
    <x v="35"/>
    <n v="-0.74"/>
    <n v="11"/>
    <s v="05/2019"/>
    <s v="CINV.000013508"/>
    <s v="KR"/>
    <d v="2019-06-07T00:00:00"/>
  </r>
  <r>
    <x v="97"/>
    <x v="97"/>
    <x v="0"/>
    <x v="35"/>
    <n v="1.1200000000000001"/>
    <n v="11"/>
    <s v="05/2019"/>
    <s v="CINV.000013509"/>
    <s v="KR"/>
    <d v="2019-06-07T00:00:00"/>
  </r>
  <r>
    <x v="97"/>
    <x v="97"/>
    <x v="0"/>
    <x v="35"/>
    <n v="-814.92"/>
    <n v="11"/>
    <s v="06/2019"/>
    <s v="CINV.000015655"/>
    <s v="KR"/>
    <d v="2019-06-30T00:00:00"/>
  </r>
  <r>
    <x v="97"/>
    <x v="97"/>
    <x v="0"/>
    <x v="35"/>
    <n v="-13.39"/>
    <n v="11"/>
    <s v="06/2019"/>
    <s v="CINV.000015657"/>
    <s v="KR"/>
    <d v="2019-06-30T00:00:00"/>
  </r>
  <r>
    <x v="97"/>
    <x v="97"/>
    <x v="0"/>
    <x v="35"/>
    <n v="-0.01"/>
    <n v="11"/>
    <s v="06/2019"/>
    <s v="CINV.000015658"/>
    <s v="KR"/>
    <d v="2019-06-30T00:00:00"/>
  </r>
  <r>
    <x v="97"/>
    <x v="97"/>
    <x v="0"/>
    <x v="35"/>
    <n v="-1.4"/>
    <n v="11"/>
    <s v="06/2019"/>
    <s v="CINV.000015659"/>
    <s v="KR"/>
    <d v="2019-06-30T00:00:00"/>
  </r>
  <r>
    <x v="97"/>
    <x v="97"/>
    <x v="0"/>
    <x v="35"/>
    <n v="-392.65"/>
    <n v="11"/>
    <s v="07/2019"/>
    <s v="CINV.000017806"/>
    <s v="KR"/>
    <d v="2019-08-09T00:00:00"/>
  </r>
  <r>
    <x v="97"/>
    <x v="97"/>
    <x v="0"/>
    <x v="35"/>
    <n v="-0.3"/>
    <n v="11"/>
    <s v="07/2019"/>
    <s v="CINV.000017807"/>
    <s v="KR"/>
    <d v="2019-08-09T00:00:00"/>
  </r>
  <r>
    <x v="97"/>
    <x v="97"/>
    <x v="0"/>
    <x v="35"/>
    <n v="-0.01"/>
    <n v="11"/>
    <s v="07/2019"/>
    <s v="CINV.000017808"/>
    <s v="KR"/>
    <d v="2019-08-09T00:00:00"/>
  </r>
  <r>
    <x v="97"/>
    <x v="97"/>
    <x v="0"/>
    <x v="35"/>
    <n v="-1.25"/>
    <n v="11"/>
    <s v="07/2019"/>
    <s v="CINV.000017809"/>
    <s v="KR"/>
    <d v="2019-08-09T00:00:00"/>
  </r>
  <r>
    <x v="97"/>
    <x v="97"/>
    <x v="0"/>
    <x v="35"/>
    <n v="-239.91"/>
    <n v="11"/>
    <s v="08/2019"/>
    <s v="CINV.000020508"/>
    <s v="KR"/>
    <d v="2019-08-31T00:00:00"/>
  </r>
  <r>
    <x v="97"/>
    <x v="97"/>
    <x v="0"/>
    <x v="35"/>
    <n v="-5.48"/>
    <n v="11"/>
    <s v="08/2019"/>
    <s v="CINV.000020509"/>
    <s v="KR"/>
    <d v="2019-08-31T00:00:00"/>
  </r>
  <r>
    <x v="97"/>
    <x v="97"/>
    <x v="0"/>
    <x v="35"/>
    <n v="-0.38"/>
    <n v="11"/>
    <s v="08/2019"/>
    <s v="CINV.000020510"/>
    <s v="KR"/>
    <d v="2019-08-31T00:00:00"/>
  </r>
  <r>
    <x v="97"/>
    <x v="97"/>
    <x v="0"/>
    <x v="35"/>
    <n v="-191.08"/>
    <n v="11"/>
    <s v="09/2019"/>
    <s v="CINV.000022169"/>
    <s v="KR"/>
    <d v="2019-10-08T00:00:00"/>
  </r>
  <r>
    <x v="97"/>
    <x v="97"/>
    <x v="0"/>
    <x v="35"/>
    <n v="-16.760000000000002"/>
    <n v="11"/>
    <s v="09/2019"/>
    <s v="CINV.000022170"/>
    <s v="KR"/>
    <d v="2019-10-08T00:00:00"/>
  </r>
  <r>
    <x v="97"/>
    <x v="97"/>
    <x v="0"/>
    <x v="35"/>
    <n v="0.35"/>
    <n v="11"/>
    <s v="09/2019"/>
    <s v="CINV.000022171"/>
    <s v="KR"/>
    <d v="2019-10-08T00:00:00"/>
  </r>
  <r>
    <x v="97"/>
    <x v="97"/>
    <x v="0"/>
    <x v="35"/>
    <n v="-0.02"/>
    <n v="11"/>
    <s v="09/2019"/>
    <s v="CINV.000022173"/>
    <s v="KR"/>
    <d v="2019-10-08T00:00:00"/>
  </r>
  <r>
    <x v="97"/>
    <x v="97"/>
    <x v="0"/>
    <x v="35"/>
    <n v="-1.22"/>
    <n v="11"/>
    <s v="10/2019"/>
    <s v="CINV.000024833"/>
    <s v="KR"/>
    <d v="2019-11-07T00:00:00"/>
  </r>
  <r>
    <x v="97"/>
    <x v="97"/>
    <x v="0"/>
    <x v="35"/>
    <n v="-131.15"/>
    <n v="11"/>
    <s v="10/2019"/>
    <s v="CINV.000024834"/>
    <s v="KR"/>
    <d v="2019-11-07T00:00:00"/>
  </r>
  <r>
    <x v="97"/>
    <x v="97"/>
    <x v="0"/>
    <x v="35"/>
    <n v="-35.25"/>
    <n v="11"/>
    <s v="10/2019"/>
    <s v="CINV.000024836"/>
    <s v="KR"/>
    <d v="2019-11-07T00:00:00"/>
  </r>
  <r>
    <x v="97"/>
    <x v="97"/>
    <x v="0"/>
    <x v="35"/>
    <n v="0.68"/>
    <n v="11"/>
    <s v="10/2019"/>
    <s v="CINV.000024837"/>
    <s v="KR"/>
    <d v="2019-11-07T00:00:00"/>
  </r>
  <r>
    <x v="97"/>
    <x v="97"/>
    <x v="0"/>
    <x v="35"/>
    <n v="2"/>
    <n v="11"/>
    <s v="10/2019"/>
    <s v="CINV.000024838"/>
    <s v="KR"/>
    <d v="2019-11-07T00:00:00"/>
  </r>
  <r>
    <x v="97"/>
    <x v="97"/>
    <x v="0"/>
    <x v="35"/>
    <n v="-6.7"/>
    <n v="11"/>
    <s v="11/2019 Week 1"/>
    <s v="CINV.000025663"/>
    <s v="KR"/>
    <d v="2019-11-13T00:00:00"/>
  </r>
  <r>
    <x v="97"/>
    <x v="97"/>
    <x v="0"/>
    <x v="35"/>
    <n v="-65.3"/>
    <n v="11"/>
    <s v="11/2019 Week 2"/>
    <s v="CINV.000026493"/>
    <s v="KR"/>
    <d v="2019-11-20T00:00:00"/>
  </r>
  <r>
    <x v="97"/>
    <x v="97"/>
    <x v="0"/>
    <x v="35"/>
    <n v="-0.15"/>
    <n v="11"/>
    <s v="11/2019 Week 2"/>
    <s v="CINV.000026495"/>
    <s v="KR"/>
    <d v="2019-11-20T00:00:00"/>
  </r>
  <r>
    <x v="97"/>
    <x v="97"/>
    <x v="0"/>
    <x v="35"/>
    <n v="-0.02"/>
    <n v="11"/>
    <s v="11/2019 Week 2"/>
    <s v="CINV.000026496"/>
    <s v="KR"/>
    <d v="2019-11-20T00:00:00"/>
  </r>
  <r>
    <x v="97"/>
    <x v="97"/>
    <x v="0"/>
    <x v="35"/>
    <n v="-67.42"/>
    <n v="11"/>
    <s v="11/2019 Week 3"/>
    <s v="CINV.000027335"/>
    <s v="KR"/>
    <d v="2019-11-26T00:00:00"/>
  </r>
  <r>
    <x v="97"/>
    <x v="97"/>
    <x v="0"/>
    <x v="35"/>
    <n v="-0.02"/>
    <n v="11"/>
    <s v="11/2019 Week 3"/>
    <s v="CINV.000027336"/>
    <s v="KR"/>
    <d v="2019-11-26T00:00:00"/>
  </r>
  <r>
    <x v="97"/>
    <x v="97"/>
    <x v="0"/>
    <x v="35"/>
    <n v="-103.09"/>
    <n v="11"/>
    <s v="11/2019 Week 4"/>
    <s v="CINV.000028045"/>
    <s v="KR"/>
    <d v="2019-11-29T00:00:00"/>
  </r>
  <r>
    <x v="97"/>
    <x v="97"/>
    <x v="0"/>
    <x v="35"/>
    <n v="-0.03"/>
    <n v="11"/>
    <s v="11/2019 Week 4"/>
    <s v="CINV.000028046"/>
    <s v="KR"/>
    <d v="2019-11-29T00:00:00"/>
  </r>
  <r>
    <x v="97"/>
    <x v="97"/>
    <x v="0"/>
    <x v="35"/>
    <n v="-28.49"/>
    <n v="11"/>
    <s v="11/2019 Week 5"/>
    <s v="CINV.000028809"/>
    <s v="KR"/>
    <d v="2019-12-05T00:00:00"/>
  </r>
  <r>
    <x v="97"/>
    <x v="97"/>
    <x v="0"/>
    <x v="35"/>
    <n v="-34.29"/>
    <n v="11"/>
    <s v="11/2019 Week 5"/>
    <s v="CINV.000028810"/>
    <s v="KR"/>
    <d v="2019-12-05T00:00:00"/>
  </r>
  <r>
    <x v="97"/>
    <x v="97"/>
    <x v="0"/>
    <x v="35"/>
    <n v="1.01"/>
    <n v="11"/>
    <s v="11/2019 Week 5"/>
    <s v="CINV.000028811"/>
    <s v="KR"/>
    <d v="2019-12-05T00:00:00"/>
  </r>
  <r>
    <x v="97"/>
    <x v="97"/>
    <x v="0"/>
    <x v="35"/>
    <n v="-178.13"/>
    <n v="11"/>
    <s v="12/2019"/>
    <s v="CINV.000031041"/>
    <s v="KR"/>
    <d v="2020-01-09T00:00:00"/>
  </r>
  <r>
    <x v="97"/>
    <x v="97"/>
    <x v="0"/>
    <x v="35"/>
    <n v="-11.48"/>
    <n v="11"/>
    <s v="12/2019"/>
    <s v="CINV.000031042"/>
    <s v="KR"/>
    <d v="2020-01-09T00:00:00"/>
  </r>
  <r>
    <x v="97"/>
    <x v="97"/>
    <x v="0"/>
    <x v="35"/>
    <n v="0.28999999999999998"/>
    <n v="11"/>
    <s v="12/2019"/>
    <s v="CINV.000031043"/>
    <s v="KR"/>
    <d v="2020-01-09T00:00:00"/>
  </r>
  <r>
    <x v="97"/>
    <x v="97"/>
    <x v="0"/>
    <x v="35"/>
    <n v="-60.82"/>
    <n v="11"/>
    <s v="01/2020"/>
    <s v="CINV.000033203"/>
    <s v="KR"/>
    <d v="2020-02-10T00:00:00"/>
  </r>
  <r>
    <x v="97"/>
    <x v="97"/>
    <x v="0"/>
    <x v="35"/>
    <n v="-16.940000000000001"/>
    <n v="11"/>
    <s v="01/2020"/>
    <s v="CINV.000033204"/>
    <s v="KR"/>
    <d v="2020-02-10T00:00:00"/>
  </r>
  <r>
    <x v="97"/>
    <x v="97"/>
    <x v="0"/>
    <x v="35"/>
    <n v="0.09"/>
    <n v="11"/>
    <s v="01/2020"/>
    <s v="CINV.000033205"/>
    <s v="KR"/>
    <d v="2020-02-10T00:00:00"/>
  </r>
  <r>
    <x v="97"/>
    <x v="97"/>
    <x v="0"/>
    <x v="35"/>
    <n v="-59.92"/>
    <n v="11"/>
    <s v="02/2020"/>
    <s v="CINV.000035223"/>
    <s v="KR"/>
    <d v="2020-03-05T00:00:00"/>
  </r>
  <r>
    <x v="97"/>
    <x v="97"/>
    <x v="0"/>
    <x v="35"/>
    <n v="-0.08"/>
    <n v="11"/>
    <s v="02/2020"/>
    <s v="CINV.000035224"/>
    <s v="KR"/>
    <d v="2020-03-05T00:00:00"/>
  </r>
  <r>
    <x v="97"/>
    <x v="97"/>
    <x v="0"/>
    <x v="35"/>
    <n v="-0.12"/>
    <n v="11"/>
    <s v="02/2020"/>
    <s v="CINV.000035226"/>
    <s v="KR"/>
    <d v="2020-03-05T00:00:00"/>
  </r>
  <r>
    <x v="97"/>
    <x v="97"/>
    <x v="0"/>
    <x v="35"/>
    <n v="-58.23"/>
    <n v="11"/>
    <s v="03/2020"/>
    <s v="CINV.000037046"/>
    <s v="KR"/>
    <d v="2020-04-06T00:00:00"/>
  </r>
  <r>
    <x v="97"/>
    <x v="97"/>
    <x v="0"/>
    <x v="35"/>
    <n v="-0.87"/>
    <n v="11"/>
    <s v="03/2020"/>
    <s v="CINV.000037047"/>
    <s v="KR"/>
    <d v="2020-04-06T00:00:00"/>
  </r>
  <r>
    <x v="97"/>
    <x v="97"/>
    <x v="0"/>
    <x v="35"/>
    <n v="-2.41"/>
    <n v="11"/>
    <s v="03/2020"/>
    <s v="CINV.000037048"/>
    <s v="KR"/>
    <d v="2020-04-06T00:00:00"/>
  </r>
  <r>
    <x v="97"/>
    <x v="97"/>
    <x v="0"/>
    <x v="35"/>
    <n v="-0.01"/>
    <n v="11"/>
    <s v="03/2020"/>
    <s v="CINV.000037049"/>
    <s v="KR"/>
    <d v="2020-04-06T00:00:00"/>
  </r>
  <r>
    <x v="97"/>
    <x v="97"/>
    <x v="0"/>
    <x v="35"/>
    <n v="-36.619999999999997"/>
    <n v="11"/>
    <s v="04/2020"/>
    <s v="CINV.000038636"/>
    <s v="KR"/>
    <d v="2020-05-11T00:00:00"/>
  </r>
  <r>
    <x v="97"/>
    <x v="97"/>
    <x v="0"/>
    <x v="35"/>
    <n v="-7.88"/>
    <n v="11"/>
    <s v="04/2020"/>
    <s v="CINV.000038637"/>
    <s v="KR"/>
    <d v="2020-05-11T00:00:00"/>
  </r>
  <r>
    <x v="97"/>
    <x v="97"/>
    <x v="0"/>
    <x v="35"/>
    <n v="0.01"/>
    <n v="11"/>
    <s v="04/2020"/>
    <s v="CINV.000038638"/>
    <s v="KR"/>
    <d v="2020-05-11T00:00:00"/>
  </r>
  <r>
    <x v="97"/>
    <x v="97"/>
    <x v="0"/>
    <x v="35"/>
    <n v="-46.66"/>
    <n v="11"/>
    <s v="05/2020"/>
    <s v="CINV.000039879"/>
    <s v="KR"/>
    <d v="2020-06-04T00:00:00"/>
  </r>
  <r>
    <x v="97"/>
    <x v="97"/>
    <x v="0"/>
    <x v="35"/>
    <n v="-0.15"/>
    <n v="11"/>
    <s v="05/2020"/>
    <s v="CINV.000039881"/>
    <s v="KR"/>
    <d v="2020-06-04T00:00:00"/>
  </r>
  <r>
    <x v="97"/>
    <x v="97"/>
    <x v="0"/>
    <x v="35"/>
    <n v="-99.26"/>
    <n v="11"/>
    <s v="06/2020"/>
    <s v="CINV.000041833"/>
    <s v="KR"/>
    <d v="2020-06-30T00:00:00"/>
  </r>
  <r>
    <x v="97"/>
    <x v="97"/>
    <x v="0"/>
    <x v="35"/>
    <n v="-1.37"/>
    <n v="11"/>
    <s v="06/2020"/>
    <s v="CINV.000041834"/>
    <s v="KR"/>
    <d v="2020-06-30T00:00:00"/>
  </r>
  <r>
    <x v="97"/>
    <x v="97"/>
    <x v="0"/>
    <x v="35"/>
    <n v="0.04"/>
    <n v="11"/>
    <s v="06/2020"/>
    <s v="CINV.000041835"/>
    <s v="KR"/>
    <d v="2020-06-30T00:00:00"/>
  </r>
  <r>
    <x v="38"/>
    <x v="38"/>
    <x v="0"/>
    <x v="35"/>
    <n v="541173.59"/>
    <n v="11"/>
    <m/>
    <s v="CINV.000001555"/>
    <s v="KR"/>
    <d v="2018-12-31T00:00:00"/>
  </r>
  <r>
    <x v="38"/>
    <x v="38"/>
    <x v="0"/>
    <x v="35"/>
    <n v="-255956.21"/>
    <n v="11"/>
    <s v="2018-12"/>
    <s v="CINV.000002624"/>
    <s v="KR"/>
    <d v="2019-01-01T00:00:00"/>
  </r>
  <r>
    <x v="38"/>
    <x v="38"/>
    <x v="0"/>
    <x v="35"/>
    <n v="-1142.78"/>
    <n v="11"/>
    <s v="2018-12"/>
    <s v="CINV.000002626"/>
    <s v="KR"/>
    <d v="2019-01-01T00:00:00"/>
  </r>
  <r>
    <x v="38"/>
    <x v="38"/>
    <x v="0"/>
    <x v="35"/>
    <n v="207.88"/>
    <n v="11"/>
    <s v="2018-12"/>
    <s v="CINV.000002627"/>
    <s v="KR"/>
    <d v="2019-01-01T00:00:00"/>
  </r>
  <r>
    <x v="38"/>
    <x v="38"/>
    <x v="0"/>
    <x v="35"/>
    <n v="-0.18"/>
    <n v="11"/>
    <s v="2018-12"/>
    <s v="CINV.000002628"/>
    <s v="KR"/>
    <d v="2019-01-01T00:00:00"/>
  </r>
  <r>
    <x v="38"/>
    <x v="38"/>
    <x v="0"/>
    <x v="35"/>
    <n v="-7189.52"/>
    <n v="11"/>
    <s v="2018-12"/>
    <s v="CINV.000002629"/>
    <s v="KR"/>
    <d v="2019-01-01T00:00:00"/>
  </r>
  <r>
    <x v="38"/>
    <x v="38"/>
    <x v="0"/>
    <x v="35"/>
    <n v="-74180.88"/>
    <n v="11"/>
    <s v="2019-01"/>
    <s v="CINV.000003002"/>
    <s v="KR"/>
    <d v="2019-01-02T00:00:00"/>
  </r>
  <r>
    <x v="38"/>
    <x v="38"/>
    <x v="0"/>
    <x v="35"/>
    <n v="-0.05"/>
    <n v="11"/>
    <s v="2019-01"/>
    <s v="CINV.000003250"/>
    <s v="KR"/>
    <d v="2019-01-02T00:00:00"/>
  </r>
  <r>
    <x v="38"/>
    <x v="38"/>
    <x v="0"/>
    <x v="35"/>
    <n v="-972.12"/>
    <n v="11"/>
    <s v="2019-01"/>
    <s v="CINV.000003251"/>
    <s v="KR"/>
    <d v="2019-01-02T00:00:00"/>
  </r>
  <r>
    <x v="38"/>
    <x v="38"/>
    <x v="0"/>
    <x v="35"/>
    <n v="-11867.56"/>
    <n v="11"/>
    <s v="2019-02"/>
    <s v="CINV.000004671"/>
    <s v="KR"/>
    <d v="2019-02-12T00:00:00"/>
  </r>
  <r>
    <x v="38"/>
    <x v="38"/>
    <x v="0"/>
    <x v="35"/>
    <n v="-2833.26"/>
    <n v="11"/>
    <s v="2019-02"/>
    <s v="CINV.000004674"/>
    <s v="KR"/>
    <d v="2019-02-12T00:00:00"/>
  </r>
  <r>
    <x v="38"/>
    <x v="38"/>
    <x v="0"/>
    <x v="35"/>
    <n v="-0.17"/>
    <n v="11"/>
    <s v="2019-02"/>
    <s v="CINV.000004676"/>
    <s v="KR"/>
    <d v="2019-02-12T00:00:00"/>
  </r>
  <r>
    <x v="38"/>
    <x v="38"/>
    <x v="0"/>
    <x v="35"/>
    <n v="-6.14"/>
    <n v="11"/>
    <s v="2019-02"/>
    <s v="CINV.000004677"/>
    <s v="KR"/>
    <d v="2019-02-12T00:00:00"/>
  </r>
  <r>
    <x v="38"/>
    <x v="38"/>
    <x v="0"/>
    <x v="35"/>
    <n v="-61102.97"/>
    <n v="11"/>
    <s v="Distribution for February"/>
    <s v="CINV.000008672"/>
    <s v="KR"/>
    <d v="2019-03-31T00:00:00"/>
  </r>
  <r>
    <x v="38"/>
    <x v="38"/>
    <x v="0"/>
    <x v="35"/>
    <n v="-276.17"/>
    <n v="11"/>
    <s v="Distribution for February"/>
    <s v="CINV.000008673"/>
    <s v="KR"/>
    <d v="2019-03-31T00:00:00"/>
  </r>
  <r>
    <x v="38"/>
    <x v="38"/>
    <x v="0"/>
    <x v="35"/>
    <n v="-0.01"/>
    <n v="11"/>
    <s v="Distribution for February"/>
    <s v="CINV.000008675"/>
    <s v="KR"/>
    <d v="2019-03-31T00:00:00"/>
  </r>
  <r>
    <x v="38"/>
    <x v="38"/>
    <x v="0"/>
    <x v="35"/>
    <n v="-8.4"/>
    <n v="11"/>
    <s v="Distribution for February"/>
    <s v="CINV.000008676"/>
    <s v="KR"/>
    <d v="2019-03-31T00:00:00"/>
  </r>
  <r>
    <x v="38"/>
    <x v="38"/>
    <x v="0"/>
    <x v="35"/>
    <n v="-9020.9599999999991"/>
    <n v="11"/>
    <s v="03/2019"/>
    <s v="CINV.000009145"/>
    <s v="KR"/>
    <d v="2019-04-03T00:00:00"/>
  </r>
  <r>
    <x v="38"/>
    <x v="38"/>
    <x v="0"/>
    <x v="35"/>
    <n v="-655.35"/>
    <n v="11"/>
    <s v="03/2019"/>
    <s v="CINV.000009146"/>
    <s v="KR"/>
    <d v="2019-04-03T00:00:00"/>
  </r>
  <r>
    <x v="38"/>
    <x v="38"/>
    <x v="0"/>
    <x v="35"/>
    <n v="-0.02"/>
    <n v="11"/>
    <s v="03/2019"/>
    <s v="CINV.000009148"/>
    <s v="KR"/>
    <d v="2019-04-03T00:00:00"/>
  </r>
  <r>
    <x v="38"/>
    <x v="38"/>
    <x v="0"/>
    <x v="35"/>
    <n v="-0.01"/>
    <n v="11"/>
    <s v="03/2019"/>
    <s v="CINV.000009149"/>
    <s v="KR"/>
    <d v="2019-04-03T00:00:00"/>
  </r>
  <r>
    <x v="38"/>
    <x v="38"/>
    <x v="0"/>
    <x v="35"/>
    <n v="-6127.64"/>
    <n v="11"/>
    <s v="04/2019"/>
    <s v="CINV.000011097"/>
    <s v="KR"/>
    <d v="2019-05-07T00:00:00"/>
  </r>
  <r>
    <x v="38"/>
    <x v="38"/>
    <x v="0"/>
    <x v="35"/>
    <n v="-1555.28"/>
    <n v="11"/>
    <s v="04/2019"/>
    <s v="CINV.000011098"/>
    <s v="KR"/>
    <d v="2019-05-07T00:00:00"/>
  </r>
  <r>
    <x v="38"/>
    <x v="38"/>
    <x v="0"/>
    <x v="35"/>
    <n v="29.65"/>
    <n v="11"/>
    <s v="04/2019"/>
    <s v="CINV.000011099"/>
    <s v="KR"/>
    <d v="2019-05-07T00:00:00"/>
  </r>
  <r>
    <x v="38"/>
    <x v="38"/>
    <x v="0"/>
    <x v="35"/>
    <n v="3.9"/>
    <n v="11"/>
    <s v="04/2019"/>
    <s v="CINV.000011100"/>
    <s v="KR"/>
    <d v="2019-05-07T00:00:00"/>
  </r>
  <r>
    <x v="38"/>
    <x v="38"/>
    <x v="0"/>
    <x v="35"/>
    <n v="-0.01"/>
    <n v="11"/>
    <s v="04/2019"/>
    <s v="CINV.000011101"/>
    <s v="KR"/>
    <d v="2019-05-07T00:00:00"/>
  </r>
  <r>
    <x v="38"/>
    <x v="38"/>
    <x v="0"/>
    <x v="35"/>
    <n v="-59567.92"/>
    <n v="11"/>
    <s v="05/2019"/>
    <s v="CINV.000013511"/>
    <s v="KR"/>
    <d v="2019-06-07T00:00:00"/>
  </r>
  <r>
    <x v="38"/>
    <x v="38"/>
    <x v="0"/>
    <x v="35"/>
    <n v="-8.86"/>
    <n v="11"/>
    <s v="05/2019"/>
    <s v="CINV.000013512"/>
    <s v="KR"/>
    <d v="2019-06-07T00:00:00"/>
  </r>
  <r>
    <x v="38"/>
    <x v="38"/>
    <x v="0"/>
    <x v="35"/>
    <n v="-134.88999999999999"/>
    <n v="11"/>
    <s v="05/2019"/>
    <s v="CINV.000013513"/>
    <s v="KR"/>
    <d v="2019-06-07T00:00:00"/>
  </r>
  <r>
    <x v="38"/>
    <x v="38"/>
    <x v="0"/>
    <x v="35"/>
    <n v="13.34"/>
    <n v="11"/>
    <s v="05/2019"/>
    <s v="CINV.000013515"/>
    <s v="KR"/>
    <d v="2019-06-07T00:00:00"/>
  </r>
  <r>
    <x v="38"/>
    <x v="38"/>
    <x v="0"/>
    <x v="35"/>
    <n v="-0.05"/>
    <n v="11"/>
    <s v="05/2019"/>
    <s v="CINV.000013516"/>
    <s v="KR"/>
    <d v="2019-06-07T00:00:00"/>
  </r>
  <r>
    <x v="38"/>
    <x v="38"/>
    <x v="0"/>
    <x v="35"/>
    <n v="-9734.3799999999992"/>
    <n v="11"/>
    <s v="06/2019"/>
    <s v="CINV.000015661"/>
    <s v="KR"/>
    <d v="2019-06-30T00:00:00"/>
  </r>
  <r>
    <x v="38"/>
    <x v="38"/>
    <x v="0"/>
    <x v="35"/>
    <n v="-159.91"/>
    <n v="11"/>
    <s v="06/2019"/>
    <s v="CINV.000015663"/>
    <s v="KR"/>
    <d v="2019-06-30T00:00:00"/>
  </r>
  <r>
    <x v="38"/>
    <x v="38"/>
    <x v="0"/>
    <x v="35"/>
    <n v="-0.12"/>
    <n v="11"/>
    <s v="06/2019"/>
    <s v="CINV.000015665"/>
    <s v="KR"/>
    <d v="2019-06-30T00:00:00"/>
  </r>
  <r>
    <x v="38"/>
    <x v="38"/>
    <x v="0"/>
    <x v="35"/>
    <n v="-16.670000000000002"/>
    <n v="11"/>
    <s v="06/2019"/>
    <s v="CINV.000015666"/>
    <s v="KR"/>
    <d v="2019-06-30T00:00:00"/>
  </r>
  <r>
    <x v="38"/>
    <x v="38"/>
    <x v="0"/>
    <x v="35"/>
    <n v="-4690.2700000000004"/>
    <n v="11"/>
    <s v="07/2019"/>
    <s v="CINV.000017811"/>
    <s v="KR"/>
    <d v="2019-08-09T00:00:00"/>
  </r>
  <r>
    <x v="38"/>
    <x v="38"/>
    <x v="0"/>
    <x v="35"/>
    <n v="-3.64"/>
    <n v="11"/>
    <s v="07/2019"/>
    <s v="CINV.000017812"/>
    <s v="KR"/>
    <d v="2019-08-09T00:00:00"/>
  </r>
  <r>
    <x v="38"/>
    <x v="38"/>
    <x v="0"/>
    <x v="35"/>
    <n v="-7.0000000000000007E-2"/>
    <n v="11"/>
    <s v="07/2019"/>
    <s v="CINV.000017813"/>
    <s v="KR"/>
    <d v="2019-08-09T00:00:00"/>
  </r>
  <r>
    <x v="38"/>
    <x v="38"/>
    <x v="0"/>
    <x v="35"/>
    <n v="-14.92"/>
    <n v="11"/>
    <s v="07/2019"/>
    <s v="CINV.000017814"/>
    <s v="KR"/>
    <d v="2019-08-09T00:00:00"/>
  </r>
  <r>
    <x v="38"/>
    <x v="38"/>
    <x v="0"/>
    <x v="35"/>
    <n v="-2865.73"/>
    <n v="11"/>
    <s v="08/2019"/>
    <s v="CINV.000020512"/>
    <s v="KR"/>
    <d v="2019-08-31T00:00:00"/>
  </r>
  <r>
    <x v="38"/>
    <x v="38"/>
    <x v="0"/>
    <x v="35"/>
    <n v="-65.459999999999994"/>
    <n v="11"/>
    <s v="08/2019"/>
    <s v="CINV.000020513"/>
    <s v="KR"/>
    <d v="2019-08-31T00:00:00"/>
  </r>
  <r>
    <x v="38"/>
    <x v="38"/>
    <x v="0"/>
    <x v="35"/>
    <n v="-0.01"/>
    <n v="11"/>
    <s v="08/2019"/>
    <s v="CINV.000020514"/>
    <s v="KR"/>
    <d v="2019-08-31T00:00:00"/>
  </r>
  <r>
    <x v="38"/>
    <x v="38"/>
    <x v="0"/>
    <x v="35"/>
    <n v="-4.5"/>
    <n v="11"/>
    <s v="08/2019"/>
    <s v="CINV.000020515"/>
    <s v="KR"/>
    <d v="2019-08-31T00:00:00"/>
  </r>
  <r>
    <x v="38"/>
    <x v="38"/>
    <x v="0"/>
    <x v="35"/>
    <n v="-2282.54"/>
    <n v="11"/>
    <s v="09/2019"/>
    <s v="CINV.000022175"/>
    <s v="KR"/>
    <d v="2019-10-08T00:00:00"/>
  </r>
  <r>
    <x v="38"/>
    <x v="38"/>
    <x v="0"/>
    <x v="35"/>
    <n v="-200.21"/>
    <n v="11"/>
    <s v="09/2019"/>
    <s v="CINV.000022176"/>
    <s v="KR"/>
    <d v="2019-10-08T00:00:00"/>
  </r>
  <r>
    <x v="38"/>
    <x v="38"/>
    <x v="0"/>
    <x v="35"/>
    <n v="4.13"/>
    <n v="11"/>
    <s v="09/2019"/>
    <s v="CINV.000022177"/>
    <s v="KR"/>
    <d v="2019-10-08T00:00:00"/>
  </r>
  <r>
    <x v="38"/>
    <x v="38"/>
    <x v="0"/>
    <x v="35"/>
    <n v="-0.24"/>
    <n v="11"/>
    <s v="09/2019"/>
    <s v="CINV.000022179"/>
    <s v="KR"/>
    <d v="2019-10-08T00:00:00"/>
  </r>
  <r>
    <x v="38"/>
    <x v="38"/>
    <x v="0"/>
    <x v="35"/>
    <n v="-14.62"/>
    <n v="11"/>
    <s v="10/2019"/>
    <s v="CINV.000024843"/>
    <s v="KR"/>
    <d v="2019-11-07T00:00:00"/>
  </r>
  <r>
    <x v="38"/>
    <x v="38"/>
    <x v="0"/>
    <x v="35"/>
    <n v="-1566.6"/>
    <n v="11"/>
    <s v="10/2019"/>
    <s v="CINV.000024844"/>
    <s v="KR"/>
    <d v="2019-11-07T00:00:00"/>
  </r>
  <r>
    <x v="38"/>
    <x v="38"/>
    <x v="0"/>
    <x v="35"/>
    <n v="-421.09"/>
    <n v="11"/>
    <s v="10/2019"/>
    <s v="CINV.000024846"/>
    <s v="KR"/>
    <d v="2019-11-07T00:00:00"/>
  </r>
  <r>
    <x v="38"/>
    <x v="38"/>
    <x v="0"/>
    <x v="35"/>
    <n v="8.11"/>
    <n v="11"/>
    <s v="10/2019"/>
    <s v="CINV.000024847"/>
    <s v="KR"/>
    <d v="2019-11-07T00:00:00"/>
  </r>
  <r>
    <x v="38"/>
    <x v="38"/>
    <x v="0"/>
    <x v="35"/>
    <n v="23.92"/>
    <n v="11"/>
    <s v="10/2019"/>
    <s v="CINV.000024848"/>
    <s v="KR"/>
    <d v="2019-11-07T00:00:00"/>
  </r>
  <r>
    <x v="38"/>
    <x v="38"/>
    <x v="0"/>
    <x v="35"/>
    <n v="-80.010000000000005"/>
    <n v="11"/>
    <s v="11/2019 Week 1"/>
    <s v="CINV.000025665"/>
    <s v="KR"/>
    <d v="2019-11-13T00:00:00"/>
  </r>
  <r>
    <x v="38"/>
    <x v="38"/>
    <x v="0"/>
    <x v="35"/>
    <n v="0.01"/>
    <n v="11"/>
    <s v="11/2019 Week 1"/>
    <s v="CINV.000025666"/>
    <s v="KR"/>
    <d v="2019-11-13T00:00:00"/>
  </r>
  <r>
    <x v="38"/>
    <x v="38"/>
    <x v="0"/>
    <x v="35"/>
    <n v="-780.06"/>
    <n v="11"/>
    <s v="11/2019 Week 2"/>
    <s v="CINV.000026500"/>
    <s v="KR"/>
    <d v="2019-11-20T00:00:00"/>
  </r>
  <r>
    <x v="38"/>
    <x v="38"/>
    <x v="0"/>
    <x v="35"/>
    <n v="-1.75"/>
    <n v="11"/>
    <s v="11/2019 Week 2"/>
    <s v="CINV.000026502"/>
    <s v="KR"/>
    <d v="2019-11-20T00:00:00"/>
  </r>
  <r>
    <x v="38"/>
    <x v="38"/>
    <x v="0"/>
    <x v="35"/>
    <n v="-0.27"/>
    <n v="11"/>
    <s v="11/2019 Week 2"/>
    <s v="CINV.000026503"/>
    <s v="KR"/>
    <d v="2019-11-20T00:00:00"/>
  </r>
  <r>
    <x v="38"/>
    <x v="38"/>
    <x v="0"/>
    <x v="35"/>
    <n v="-805.35"/>
    <n v="11"/>
    <s v="11/2019 Week 3"/>
    <s v="CINV.000027339"/>
    <s v="KR"/>
    <d v="2019-11-26T00:00:00"/>
  </r>
  <r>
    <x v="38"/>
    <x v="38"/>
    <x v="0"/>
    <x v="35"/>
    <n v="-0.2"/>
    <n v="11"/>
    <s v="11/2019 Week 3"/>
    <s v="CINV.000027340"/>
    <s v="KR"/>
    <d v="2019-11-26T00:00:00"/>
  </r>
  <r>
    <x v="38"/>
    <x v="38"/>
    <x v="0"/>
    <x v="35"/>
    <n v="-1231.48"/>
    <n v="11"/>
    <s v="11/2019 Week 4"/>
    <s v="CINV.000028051"/>
    <s v="KR"/>
    <d v="2019-11-29T00:00:00"/>
  </r>
  <r>
    <x v="38"/>
    <x v="38"/>
    <x v="0"/>
    <x v="35"/>
    <n v="-0.37"/>
    <n v="11"/>
    <s v="11/2019 Week 4"/>
    <s v="CINV.000028052"/>
    <s v="KR"/>
    <d v="2019-11-29T00:00:00"/>
  </r>
  <r>
    <x v="38"/>
    <x v="38"/>
    <x v="0"/>
    <x v="35"/>
    <n v="-340.36"/>
    <n v="11"/>
    <s v="11/2019 Week 5"/>
    <s v="CINV.000028814"/>
    <s v="KR"/>
    <d v="2019-12-05T00:00:00"/>
  </r>
  <r>
    <x v="38"/>
    <x v="38"/>
    <x v="0"/>
    <x v="35"/>
    <n v="-409.54"/>
    <n v="11"/>
    <s v="11/2019 Week 5"/>
    <s v="CINV.000028815"/>
    <s v="KR"/>
    <d v="2019-12-05T00:00:00"/>
  </r>
  <r>
    <x v="38"/>
    <x v="38"/>
    <x v="0"/>
    <x v="35"/>
    <n v="12.1"/>
    <n v="11"/>
    <s v="11/2019 Week 5"/>
    <s v="CINV.000028816"/>
    <s v="KR"/>
    <d v="2019-12-05T00:00:00"/>
  </r>
  <r>
    <x v="38"/>
    <x v="38"/>
    <x v="0"/>
    <x v="35"/>
    <n v="-2127.8200000000002"/>
    <n v="11"/>
    <s v="12/2019"/>
    <s v="CINV.000031047"/>
    <s v="KR"/>
    <d v="2020-01-09T00:00:00"/>
  </r>
  <r>
    <x v="38"/>
    <x v="38"/>
    <x v="0"/>
    <x v="35"/>
    <n v="-137.07"/>
    <n v="11"/>
    <s v="12/2019"/>
    <s v="CINV.000031048"/>
    <s v="KR"/>
    <d v="2020-01-09T00:00:00"/>
  </r>
  <r>
    <x v="38"/>
    <x v="38"/>
    <x v="0"/>
    <x v="35"/>
    <n v="3.49"/>
    <n v="11"/>
    <s v="12/2019"/>
    <s v="CINV.000031049"/>
    <s v="KR"/>
    <d v="2020-01-09T00:00:00"/>
  </r>
  <r>
    <x v="38"/>
    <x v="38"/>
    <x v="0"/>
    <x v="35"/>
    <n v="-726.51"/>
    <n v="11"/>
    <s v="01/2020"/>
    <s v="CINV.000033208"/>
    <s v="KR"/>
    <d v="2020-02-10T00:00:00"/>
  </r>
  <r>
    <x v="38"/>
    <x v="38"/>
    <x v="0"/>
    <x v="35"/>
    <n v="-202.34"/>
    <n v="11"/>
    <s v="01/2020"/>
    <s v="CINV.000033209"/>
    <s v="KR"/>
    <d v="2020-02-10T00:00:00"/>
  </r>
  <r>
    <x v="38"/>
    <x v="38"/>
    <x v="0"/>
    <x v="35"/>
    <n v="1.03"/>
    <n v="11"/>
    <s v="01/2020"/>
    <s v="CINV.000033210"/>
    <s v="KR"/>
    <d v="2020-02-10T00:00:00"/>
  </r>
  <r>
    <x v="38"/>
    <x v="38"/>
    <x v="0"/>
    <x v="35"/>
    <n v="-715.76"/>
    <n v="11"/>
    <s v="02/2020"/>
    <s v="CINV.000035228"/>
    <s v="KR"/>
    <d v="2020-03-05T00:00:00"/>
  </r>
  <r>
    <x v="38"/>
    <x v="38"/>
    <x v="0"/>
    <x v="35"/>
    <n v="-0.93"/>
    <n v="11"/>
    <s v="02/2020"/>
    <s v="CINV.000035229"/>
    <s v="KR"/>
    <d v="2020-03-05T00:00:00"/>
  </r>
  <r>
    <x v="38"/>
    <x v="38"/>
    <x v="0"/>
    <x v="35"/>
    <n v="-1.49"/>
    <n v="11"/>
    <s v="02/2020"/>
    <s v="CINV.000035232"/>
    <s v="KR"/>
    <d v="2020-03-05T00:00:00"/>
  </r>
  <r>
    <x v="38"/>
    <x v="38"/>
    <x v="0"/>
    <x v="35"/>
    <n v="-695.56"/>
    <n v="11"/>
    <s v="03/2020"/>
    <s v="CINV.000037052"/>
    <s v="KR"/>
    <d v="2020-04-06T00:00:00"/>
  </r>
  <r>
    <x v="38"/>
    <x v="38"/>
    <x v="0"/>
    <x v="35"/>
    <n v="-10.4"/>
    <n v="11"/>
    <s v="03/2020"/>
    <s v="CINV.000037053"/>
    <s v="KR"/>
    <d v="2020-04-06T00:00:00"/>
  </r>
  <r>
    <x v="38"/>
    <x v="38"/>
    <x v="0"/>
    <x v="35"/>
    <n v="-28.79"/>
    <n v="11"/>
    <s v="03/2020"/>
    <s v="CINV.000037054"/>
    <s v="KR"/>
    <d v="2020-04-06T00:00:00"/>
  </r>
  <r>
    <x v="38"/>
    <x v="38"/>
    <x v="0"/>
    <x v="35"/>
    <n v="-0.15"/>
    <n v="11"/>
    <s v="03/2020"/>
    <s v="CINV.000037055"/>
    <s v="KR"/>
    <d v="2020-04-06T00:00:00"/>
  </r>
  <r>
    <x v="38"/>
    <x v="38"/>
    <x v="0"/>
    <x v="35"/>
    <n v="-437.41"/>
    <n v="11"/>
    <s v="04/2020"/>
    <s v="CINV.000038640"/>
    <s v="KR"/>
    <d v="2020-05-11T00:00:00"/>
  </r>
  <r>
    <x v="38"/>
    <x v="38"/>
    <x v="0"/>
    <x v="35"/>
    <n v="-94.12"/>
    <n v="11"/>
    <s v="04/2020"/>
    <s v="CINV.000038641"/>
    <s v="KR"/>
    <d v="2020-05-11T00:00:00"/>
  </r>
  <r>
    <x v="38"/>
    <x v="38"/>
    <x v="0"/>
    <x v="35"/>
    <n v="7.0000000000000007E-2"/>
    <n v="11"/>
    <s v="04/2020"/>
    <s v="CINV.000038642"/>
    <s v="KR"/>
    <d v="2020-05-11T00:00:00"/>
  </r>
  <r>
    <x v="38"/>
    <x v="38"/>
    <x v="0"/>
    <x v="35"/>
    <n v="-557.38"/>
    <n v="11"/>
    <s v="05/2020"/>
    <s v="CINV.000039884"/>
    <s v="KR"/>
    <d v="2020-06-04T00:00:00"/>
  </r>
  <r>
    <x v="38"/>
    <x v="38"/>
    <x v="0"/>
    <x v="35"/>
    <n v="-1.76"/>
    <n v="11"/>
    <s v="05/2020"/>
    <s v="CINV.000039886"/>
    <s v="KR"/>
    <d v="2020-06-04T00:00:00"/>
  </r>
  <r>
    <x v="38"/>
    <x v="38"/>
    <x v="0"/>
    <x v="35"/>
    <n v="-1185.6300000000001"/>
    <n v="11"/>
    <s v="06/2020"/>
    <s v="CINV.000041839"/>
    <s v="KR"/>
    <d v="2020-06-30T00:00:00"/>
  </r>
  <r>
    <x v="38"/>
    <x v="38"/>
    <x v="0"/>
    <x v="35"/>
    <n v="-16.37"/>
    <n v="11"/>
    <s v="06/2020"/>
    <s v="CINV.000041840"/>
    <s v="KR"/>
    <d v="2020-06-30T00:00:00"/>
  </r>
  <r>
    <x v="38"/>
    <x v="38"/>
    <x v="0"/>
    <x v="35"/>
    <n v="0.46"/>
    <n v="11"/>
    <s v="06/2020"/>
    <s v="CINV.000041841"/>
    <s v="KR"/>
    <d v="2020-06-30T00:00:00"/>
  </r>
  <r>
    <x v="39"/>
    <x v="39"/>
    <x v="0"/>
    <x v="35"/>
    <n v="350417.32"/>
    <n v="11"/>
    <m/>
    <s v="CINV.000001556"/>
    <s v="KR"/>
    <d v="2018-12-31T00:00:00"/>
  </r>
  <r>
    <x v="39"/>
    <x v="39"/>
    <x v="0"/>
    <x v="35"/>
    <n v="-165735.16"/>
    <n v="11"/>
    <s v="2018-12"/>
    <s v="CINV.000002630"/>
    <s v="KR"/>
    <d v="2019-01-01T00:00:00"/>
  </r>
  <r>
    <x v="39"/>
    <x v="39"/>
    <x v="0"/>
    <x v="35"/>
    <n v="-739.97"/>
    <n v="11"/>
    <s v="2018-12"/>
    <s v="CINV.000002632"/>
    <s v="KR"/>
    <d v="2019-01-01T00:00:00"/>
  </r>
  <r>
    <x v="39"/>
    <x v="39"/>
    <x v="0"/>
    <x v="35"/>
    <n v="134.6"/>
    <n v="11"/>
    <s v="2018-12"/>
    <s v="CINV.000002633"/>
    <s v="KR"/>
    <d v="2019-01-01T00:00:00"/>
  </r>
  <r>
    <x v="39"/>
    <x v="39"/>
    <x v="0"/>
    <x v="35"/>
    <n v="-0.12"/>
    <n v="11"/>
    <s v="2018-12"/>
    <s v="CINV.000002634"/>
    <s v="KR"/>
    <d v="2019-01-01T00:00:00"/>
  </r>
  <r>
    <x v="39"/>
    <x v="39"/>
    <x v="0"/>
    <x v="35"/>
    <n v="-4655.32"/>
    <n v="11"/>
    <s v="2018-12"/>
    <s v="CINV.000002635"/>
    <s v="KR"/>
    <d v="2019-01-01T00:00:00"/>
  </r>
  <r>
    <x v="39"/>
    <x v="39"/>
    <x v="0"/>
    <x v="35"/>
    <n v="-48033.13"/>
    <n v="11"/>
    <s v="2019-01"/>
    <s v="CINV.000003003"/>
    <s v="KR"/>
    <d v="2019-01-02T00:00:00"/>
  </r>
  <r>
    <x v="39"/>
    <x v="39"/>
    <x v="0"/>
    <x v="35"/>
    <n v="-0.03"/>
    <n v="11"/>
    <s v="2019-01"/>
    <s v="CINV.000003252"/>
    <s v="KR"/>
    <d v="2019-01-02T00:00:00"/>
  </r>
  <r>
    <x v="39"/>
    <x v="39"/>
    <x v="0"/>
    <x v="35"/>
    <n v="-629.46"/>
    <n v="11"/>
    <s v="2019-01"/>
    <s v="CINV.000003253"/>
    <s v="KR"/>
    <d v="2019-01-02T00:00:00"/>
  </r>
  <r>
    <x v="39"/>
    <x v="39"/>
    <x v="0"/>
    <x v="35"/>
    <n v="-7684.4"/>
    <n v="11"/>
    <s v="2019-02"/>
    <s v="CINV.000004678"/>
    <s v="KR"/>
    <d v="2019-02-12T00:00:00"/>
  </r>
  <r>
    <x v="39"/>
    <x v="39"/>
    <x v="0"/>
    <x v="35"/>
    <n v="-1834.57"/>
    <n v="11"/>
    <s v="2019-02"/>
    <s v="CINV.000004681"/>
    <s v="KR"/>
    <d v="2019-02-12T00:00:00"/>
  </r>
  <r>
    <x v="39"/>
    <x v="39"/>
    <x v="0"/>
    <x v="35"/>
    <n v="-0.11"/>
    <n v="11"/>
    <s v="2019-02"/>
    <s v="CINV.000004683"/>
    <s v="KR"/>
    <d v="2019-02-12T00:00:00"/>
  </r>
  <r>
    <x v="39"/>
    <x v="39"/>
    <x v="0"/>
    <x v="35"/>
    <n v="-3.98"/>
    <n v="11"/>
    <s v="2019-02"/>
    <s v="CINV.000004684"/>
    <s v="KR"/>
    <d v="2019-02-12T00:00:00"/>
  </r>
  <r>
    <x v="39"/>
    <x v="39"/>
    <x v="0"/>
    <x v="35"/>
    <n v="-39565.01"/>
    <n v="11"/>
    <s v="Distribution for February"/>
    <s v="CINV.000008677"/>
    <s v="KR"/>
    <d v="2019-03-31T00:00:00"/>
  </r>
  <r>
    <x v="39"/>
    <x v="39"/>
    <x v="0"/>
    <x v="35"/>
    <n v="-178.82"/>
    <n v="11"/>
    <s v="Distribution for February"/>
    <s v="CINV.000008678"/>
    <s v="KR"/>
    <d v="2019-03-31T00:00:00"/>
  </r>
  <r>
    <x v="39"/>
    <x v="39"/>
    <x v="0"/>
    <x v="35"/>
    <n v="-0.01"/>
    <n v="11"/>
    <s v="Distribution for February"/>
    <s v="CINV.000008680"/>
    <s v="KR"/>
    <d v="2019-03-31T00:00:00"/>
  </r>
  <r>
    <x v="39"/>
    <x v="39"/>
    <x v="0"/>
    <x v="35"/>
    <n v="-5.44"/>
    <n v="11"/>
    <s v="Distribution for February"/>
    <s v="CINV.000008681"/>
    <s v="KR"/>
    <d v="2019-03-31T00:00:00"/>
  </r>
  <r>
    <x v="39"/>
    <x v="39"/>
    <x v="0"/>
    <x v="35"/>
    <n v="-5841.19"/>
    <n v="11"/>
    <s v="03/2019"/>
    <s v="CINV.000009150"/>
    <s v="KR"/>
    <d v="2019-04-03T00:00:00"/>
  </r>
  <r>
    <x v="39"/>
    <x v="39"/>
    <x v="0"/>
    <x v="35"/>
    <n v="-424.35"/>
    <n v="11"/>
    <s v="03/2019"/>
    <s v="CINV.000009151"/>
    <s v="KR"/>
    <d v="2019-04-03T00:00:00"/>
  </r>
  <r>
    <x v="39"/>
    <x v="39"/>
    <x v="0"/>
    <x v="35"/>
    <n v="-0.01"/>
    <n v="11"/>
    <s v="03/2019"/>
    <s v="CINV.000009153"/>
    <s v="KR"/>
    <d v="2019-04-03T00:00:00"/>
  </r>
  <r>
    <x v="39"/>
    <x v="39"/>
    <x v="0"/>
    <x v="35"/>
    <n v="-0.01"/>
    <n v="11"/>
    <s v="03/2019"/>
    <s v="CINV.000009154"/>
    <s v="KR"/>
    <d v="2019-04-03T00:00:00"/>
  </r>
  <r>
    <x v="39"/>
    <x v="39"/>
    <x v="0"/>
    <x v="35"/>
    <n v="-3967.73"/>
    <n v="11"/>
    <s v="04/2019"/>
    <s v="CINV.000011102"/>
    <s v="KR"/>
    <d v="2019-05-07T00:00:00"/>
  </r>
  <r>
    <x v="39"/>
    <x v="39"/>
    <x v="0"/>
    <x v="35"/>
    <n v="-1007.07"/>
    <n v="11"/>
    <s v="04/2019"/>
    <s v="CINV.000011103"/>
    <s v="KR"/>
    <d v="2019-05-07T00:00:00"/>
  </r>
  <r>
    <x v="39"/>
    <x v="39"/>
    <x v="0"/>
    <x v="35"/>
    <n v="19.2"/>
    <n v="11"/>
    <s v="04/2019"/>
    <s v="CINV.000011104"/>
    <s v="KR"/>
    <d v="2019-05-07T00:00:00"/>
  </r>
  <r>
    <x v="39"/>
    <x v="39"/>
    <x v="0"/>
    <x v="35"/>
    <n v="2.5299999999999998"/>
    <n v="11"/>
    <s v="04/2019"/>
    <s v="CINV.000011105"/>
    <s v="KR"/>
    <d v="2019-05-07T00:00:00"/>
  </r>
  <r>
    <x v="39"/>
    <x v="39"/>
    <x v="0"/>
    <x v="35"/>
    <n v="-0.01"/>
    <n v="11"/>
    <s v="04/2019"/>
    <s v="CINV.000011106"/>
    <s v="KR"/>
    <d v="2019-05-07T00:00:00"/>
  </r>
  <r>
    <x v="39"/>
    <x v="39"/>
    <x v="0"/>
    <x v="35"/>
    <n v="-38571.040000000001"/>
    <n v="11"/>
    <s v="05/2019"/>
    <s v="CINV.000013517"/>
    <s v="KR"/>
    <d v="2019-06-07T00:00:00"/>
  </r>
  <r>
    <x v="39"/>
    <x v="39"/>
    <x v="0"/>
    <x v="35"/>
    <n v="-5.73"/>
    <n v="11"/>
    <s v="05/2019"/>
    <s v="CINV.000013518"/>
    <s v="KR"/>
    <d v="2019-06-07T00:00:00"/>
  </r>
  <r>
    <x v="39"/>
    <x v="39"/>
    <x v="0"/>
    <x v="35"/>
    <n v="-87.34"/>
    <n v="11"/>
    <s v="05/2019"/>
    <s v="CINV.000013519"/>
    <s v="KR"/>
    <d v="2019-06-07T00:00:00"/>
  </r>
  <r>
    <x v="39"/>
    <x v="39"/>
    <x v="0"/>
    <x v="35"/>
    <n v="8.64"/>
    <n v="11"/>
    <s v="05/2019"/>
    <s v="CINV.000013521"/>
    <s v="KR"/>
    <d v="2019-06-07T00:00:00"/>
  </r>
  <r>
    <x v="39"/>
    <x v="39"/>
    <x v="0"/>
    <x v="35"/>
    <n v="-0.03"/>
    <n v="11"/>
    <s v="05/2019"/>
    <s v="CINV.000013522"/>
    <s v="KR"/>
    <d v="2019-06-07T00:00:00"/>
  </r>
  <r>
    <x v="39"/>
    <x v="39"/>
    <x v="0"/>
    <x v="35"/>
    <n v="-6303.14"/>
    <n v="11"/>
    <s v="06/2019"/>
    <s v="CINV.000015667"/>
    <s v="KR"/>
    <d v="2019-06-30T00:00:00"/>
  </r>
  <r>
    <x v="39"/>
    <x v="39"/>
    <x v="0"/>
    <x v="35"/>
    <n v="-103.55"/>
    <n v="11"/>
    <s v="06/2019"/>
    <s v="CINV.000015668"/>
    <s v="KR"/>
    <d v="2019-06-30T00:00:00"/>
  </r>
  <r>
    <x v="39"/>
    <x v="39"/>
    <x v="0"/>
    <x v="35"/>
    <n v="-0.08"/>
    <n v="11"/>
    <s v="06/2019"/>
    <s v="CINV.000015669"/>
    <s v="KR"/>
    <d v="2019-06-30T00:00:00"/>
  </r>
  <r>
    <x v="39"/>
    <x v="39"/>
    <x v="0"/>
    <x v="35"/>
    <n v="-10.79"/>
    <n v="11"/>
    <s v="06/2019"/>
    <s v="CINV.000015670"/>
    <s v="KR"/>
    <d v="2019-06-30T00:00:00"/>
  </r>
  <r>
    <x v="39"/>
    <x v="39"/>
    <x v="0"/>
    <x v="35"/>
    <n v="-3037.01"/>
    <n v="11"/>
    <s v="07/2019"/>
    <s v="CINV.000017815"/>
    <s v="KR"/>
    <d v="2019-08-09T00:00:00"/>
  </r>
  <r>
    <x v="39"/>
    <x v="39"/>
    <x v="0"/>
    <x v="35"/>
    <n v="-2.36"/>
    <n v="11"/>
    <s v="07/2019"/>
    <s v="CINV.000017816"/>
    <s v="KR"/>
    <d v="2019-08-09T00:00:00"/>
  </r>
  <r>
    <x v="39"/>
    <x v="39"/>
    <x v="0"/>
    <x v="35"/>
    <n v="-0.05"/>
    <n v="11"/>
    <s v="07/2019"/>
    <s v="CINV.000017817"/>
    <s v="KR"/>
    <d v="2019-08-09T00:00:00"/>
  </r>
  <r>
    <x v="39"/>
    <x v="39"/>
    <x v="0"/>
    <x v="35"/>
    <n v="-9.66"/>
    <n v="11"/>
    <s v="07/2019"/>
    <s v="CINV.000017818"/>
    <s v="KR"/>
    <d v="2019-08-09T00:00:00"/>
  </r>
  <r>
    <x v="39"/>
    <x v="39"/>
    <x v="0"/>
    <x v="35"/>
    <n v="-1855.6"/>
    <n v="11"/>
    <s v="08/2019"/>
    <s v="CINV.000020516"/>
    <s v="KR"/>
    <d v="2019-08-31T00:00:00"/>
  </r>
  <r>
    <x v="39"/>
    <x v="39"/>
    <x v="0"/>
    <x v="35"/>
    <n v="-42.38"/>
    <n v="11"/>
    <s v="08/2019"/>
    <s v="CINV.000020517"/>
    <s v="KR"/>
    <d v="2019-08-31T00:00:00"/>
  </r>
  <r>
    <x v="39"/>
    <x v="39"/>
    <x v="0"/>
    <x v="35"/>
    <n v="-0.01"/>
    <n v="11"/>
    <s v="08/2019"/>
    <s v="CINV.000020518"/>
    <s v="KR"/>
    <d v="2019-08-31T00:00:00"/>
  </r>
  <r>
    <x v="39"/>
    <x v="39"/>
    <x v="0"/>
    <x v="35"/>
    <n v="-2.92"/>
    <n v="11"/>
    <s v="08/2019"/>
    <s v="CINV.000020519"/>
    <s v="KR"/>
    <d v="2019-08-31T00:00:00"/>
  </r>
  <r>
    <x v="39"/>
    <x v="39"/>
    <x v="0"/>
    <x v="35"/>
    <n v="-1477.97"/>
    <n v="11"/>
    <s v="09/2019"/>
    <s v="CINV.000022180"/>
    <s v="KR"/>
    <d v="2019-10-08T00:00:00"/>
  </r>
  <r>
    <x v="39"/>
    <x v="39"/>
    <x v="0"/>
    <x v="35"/>
    <n v="-129.63999999999999"/>
    <n v="11"/>
    <s v="09/2019"/>
    <s v="CINV.000022181"/>
    <s v="KR"/>
    <d v="2019-10-08T00:00:00"/>
  </r>
  <r>
    <x v="39"/>
    <x v="39"/>
    <x v="0"/>
    <x v="35"/>
    <n v="2.68"/>
    <n v="11"/>
    <s v="09/2019"/>
    <s v="CINV.000022182"/>
    <s v="KR"/>
    <d v="2019-10-08T00:00:00"/>
  </r>
  <r>
    <x v="39"/>
    <x v="39"/>
    <x v="0"/>
    <x v="35"/>
    <n v="-0.16"/>
    <n v="11"/>
    <s v="09/2019"/>
    <s v="CINV.000022184"/>
    <s v="KR"/>
    <d v="2019-10-08T00:00:00"/>
  </r>
  <r>
    <x v="39"/>
    <x v="39"/>
    <x v="0"/>
    <x v="35"/>
    <n v="-9.4700000000000006"/>
    <n v="11"/>
    <s v="10/2019"/>
    <s v="CINV.000024850"/>
    <s v="KR"/>
    <d v="2019-11-07T00:00:00"/>
  </r>
  <r>
    <x v="39"/>
    <x v="39"/>
    <x v="0"/>
    <x v="35"/>
    <n v="-1014.4"/>
    <n v="11"/>
    <s v="10/2019"/>
    <s v="CINV.000024851"/>
    <s v="KR"/>
    <d v="2019-11-07T00:00:00"/>
  </r>
  <r>
    <x v="39"/>
    <x v="39"/>
    <x v="0"/>
    <x v="35"/>
    <n v="-272.66000000000003"/>
    <n v="11"/>
    <s v="10/2019"/>
    <s v="CINV.000024853"/>
    <s v="KR"/>
    <d v="2019-11-07T00:00:00"/>
  </r>
  <r>
    <x v="39"/>
    <x v="39"/>
    <x v="0"/>
    <x v="35"/>
    <n v="5.25"/>
    <n v="11"/>
    <s v="10/2019"/>
    <s v="CINV.000024854"/>
    <s v="KR"/>
    <d v="2019-11-07T00:00:00"/>
  </r>
  <r>
    <x v="39"/>
    <x v="39"/>
    <x v="0"/>
    <x v="35"/>
    <n v="15.49"/>
    <n v="11"/>
    <s v="10/2019"/>
    <s v="CINV.000024855"/>
    <s v="KR"/>
    <d v="2019-11-07T00:00:00"/>
  </r>
  <r>
    <x v="39"/>
    <x v="39"/>
    <x v="0"/>
    <x v="35"/>
    <n v="-51.81"/>
    <n v="11"/>
    <s v="11/2019 Week 1"/>
    <s v="CINV.000025668"/>
    <s v="KR"/>
    <d v="2019-11-13T00:00:00"/>
  </r>
  <r>
    <x v="39"/>
    <x v="39"/>
    <x v="0"/>
    <x v="35"/>
    <n v="0.01"/>
    <n v="11"/>
    <s v="11/2019 Week 1"/>
    <s v="CINV.000025669"/>
    <s v="KR"/>
    <d v="2019-11-13T00:00:00"/>
  </r>
  <r>
    <x v="39"/>
    <x v="39"/>
    <x v="0"/>
    <x v="35"/>
    <n v="-505.1"/>
    <n v="11"/>
    <s v="11/2019 Week 2"/>
    <s v="CINV.000026505"/>
    <s v="KR"/>
    <d v="2019-11-20T00:00:00"/>
  </r>
  <r>
    <x v="39"/>
    <x v="39"/>
    <x v="0"/>
    <x v="35"/>
    <n v="-1.1299999999999999"/>
    <n v="11"/>
    <s v="11/2019 Week 2"/>
    <s v="CINV.000026507"/>
    <s v="KR"/>
    <d v="2019-11-20T00:00:00"/>
  </r>
  <r>
    <x v="39"/>
    <x v="39"/>
    <x v="0"/>
    <x v="35"/>
    <n v="-0.18"/>
    <n v="11"/>
    <s v="11/2019 Week 2"/>
    <s v="CINV.000026508"/>
    <s v="KR"/>
    <d v="2019-11-20T00:00:00"/>
  </r>
  <r>
    <x v="39"/>
    <x v="39"/>
    <x v="0"/>
    <x v="35"/>
    <n v="-521.48"/>
    <n v="11"/>
    <s v="11/2019 Week 3"/>
    <s v="CINV.000027342"/>
    <s v="KR"/>
    <d v="2019-11-26T00:00:00"/>
  </r>
  <r>
    <x v="39"/>
    <x v="39"/>
    <x v="0"/>
    <x v="35"/>
    <n v="-0.13"/>
    <n v="11"/>
    <s v="11/2019 Week 3"/>
    <s v="CINV.000027343"/>
    <s v="KR"/>
    <d v="2019-11-26T00:00:00"/>
  </r>
  <r>
    <x v="39"/>
    <x v="39"/>
    <x v="0"/>
    <x v="35"/>
    <n v="-797.4"/>
    <n v="11"/>
    <s v="11/2019 Week 4"/>
    <s v="CINV.000028056"/>
    <s v="KR"/>
    <d v="2019-11-29T00:00:00"/>
  </r>
  <r>
    <x v="39"/>
    <x v="39"/>
    <x v="0"/>
    <x v="35"/>
    <n v="-0.24"/>
    <n v="11"/>
    <s v="11/2019 Week 4"/>
    <s v="CINV.000028057"/>
    <s v="KR"/>
    <d v="2019-11-29T00:00:00"/>
  </r>
  <r>
    <x v="39"/>
    <x v="39"/>
    <x v="0"/>
    <x v="35"/>
    <n v="-220.39"/>
    <n v="11"/>
    <s v="11/2019 Week 5"/>
    <s v="CINV.000028818"/>
    <s v="KR"/>
    <d v="2019-12-05T00:00:00"/>
  </r>
  <r>
    <x v="39"/>
    <x v="39"/>
    <x v="0"/>
    <x v="35"/>
    <n v="-265.19"/>
    <n v="11"/>
    <s v="11/2019 Week 5"/>
    <s v="CINV.000028819"/>
    <s v="KR"/>
    <d v="2019-12-05T00:00:00"/>
  </r>
  <r>
    <x v="39"/>
    <x v="39"/>
    <x v="0"/>
    <x v="35"/>
    <n v="7.84"/>
    <n v="11"/>
    <s v="11/2019 Week 5"/>
    <s v="CINV.000028820"/>
    <s v="KR"/>
    <d v="2019-12-05T00:00:00"/>
  </r>
  <r>
    <x v="39"/>
    <x v="39"/>
    <x v="0"/>
    <x v="35"/>
    <n v="-1377.79"/>
    <n v="11"/>
    <s v="12/2019"/>
    <s v="CINV.000031052"/>
    <s v="KR"/>
    <d v="2020-01-09T00:00:00"/>
  </r>
  <r>
    <x v="39"/>
    <x v="39"/>
    <x v="0"/>
    <x v="35"/>
    <n v="-88.76"/>
    <n v="11"/>
    <s v="12/2019"/>
    <s v="CINV.000031053"/>
    <s v="KR"/>
    <d v="2020-01-09T00:00:00"/>
  </r>
  <r>
    <x v="39"/>
    <x v="39"/>
    <x v="0"/>
    <x v="35"/>
    <n v="2.2599999999999998"/>
    <n v="11"/>
    <s v="12/2019"/>
    <s v="CINV.000031054"/>
    <s v="KR"/>
    <d v="2020-01-09T00:00:00"/>
  </r>
  <r>
    <x v="39"/>
    <x v="39"/>
    <x v="0"/>
    <x v="35"/>
    <n v="-470.42"/>
    <n v="11"/>
    <s v="01/2020"/>
    <s v="CINV.000033213"/>
    <s v="KR"/>
    <d v="2020-02-10T00:00:00"/>
  </r>
  <r>
    <x v="39"/>
    <x v="39"/>
    <x v="0"/>
    <x v="35"/>
    <n v="-131.02000000000001"/>
    <n v="11"/>
    <s v="01/2020"/>
    <s v="CINV.000033214"/>
    <s v="KR"/>
    <d v="2020-02-10T00:00:00"/>
  </r>
  <r>
    <x v="39"/>
    <x v="39"/>
    <x v="0"/>
    <x v="35"/>
    <n v="0.67"/>
    <n v="11"/>
    <s v="01/2020"/>
    <s v="CINV.000033215"/>
    <s v="KR"/>
    <d v="2020-02-10T00:00:00"/>
  </r>
  <r>
    <x v="39"/>
    <x v="39"/>
    <x v="0"/>
    <x v="35"/>
    <n v="-463.46"/>
    <n v="11"/>
    <s v="02/2020"/>
    <s v="CINV.000035233"/>
    <s v="KR"/>
    <d v="2020-03-05T00:00:00"/>
  </r>
  <r>
    <x v="39"/>
    <x v="39"/>
    <x v="0"/>
    <x v="35"/>
    <n v="-0.6"/>
    <n v="11"/>
    <s v="02/2020"/>
    <s v="CINV.000035234"/>
    <s v="KR"/>
    <d v="2020-03-05T00:00:00"/>
  </r>
  <r>
    <x v="39"/>
    <x v="39"/>
    <x v="0"/>
    <x v="35"/>
    <n v="-0.96"/>
    <n v="11"/>
    <s v="02/2020"/>
    <s v="CINV.000035237"/>
    <s v="KR"/>
    <d v="2020-03-05T00:00:00"/>
  </r>
  <r>
    <x v="39"/>
    <x v="39"/>
    <x v="0"/>
    <x v="35"/>
    <n v="-450.39"/>
    <n v="11"/>
    <s v="03/2020"/>
    <s v="CINV.000037056"/>
    <s v="KR"/>
    <d v="2020-04-06T00:00:00"/>
  </r>
  <r>
    <x v="39"/>
    <x v="39"/>
    <x v="0"/>
    <x v="35"/>
    <n v="-6.73"/>
    <n v="11"/>
    <s v="03/2020"/>
    <s v="CINV.000037057"/>
    <s v="KR"/>
    <d v="2020-04-06T00:00:00"/>
  </r>
  <r>
    <x v="39"/>
    <x v="39"/>
    <x v="0"/>
    <x v="35"/>
    <n v="-18.64"/>
    <n v="11"/>
    <s v="03/2020"/>
    <s v="CINV.000037058"/>
    <s v="KR"/>
    <d v="2020-04-06T00:00:00"/>
  </r>
  <r>
    <x v="39"/>
    <x v="39"/>
    <x v="0"/>
    <x v="35"/>
    <n v="-0.1"/>
    <n v="11"/>
    <s v="03/2020"/>
    <s v="CINV.000037059"/>
    <s v="KR"/>
    <d v="2020-04-06T00:00:00"/>
  </r>
  <r>
    <x v="39"/>
    <x v="39"/>
    <x v="0"/>
    <x v="35"/>
    <n v="-283.23"/>
    <n v="11"/>
    <s v="04/2020"/>
    <s v="CINV.000038645"/>
    <s v="KR"/>
    <d v="2020-05-11T00:00:00"/>
  </r>
  <r>
    <x v="39"/>
    <x v="39"/>
    <x v="0"/>
    <x v="35"/>
    <n v="-60.94"/>
    <n v="11"/>
    <s v="04/2020"/>
    <s v="CINV.000038646"/>
    <s v="KR"/>
    <d v="2020-05-11T00:00:00"/>
  </r>
  <r>
    <x v="39"/>
    <x v="39"/>
    <x v="0"/>
    <x v="35"/>
    <n v="0.05"/>
    <n v="11"/>
    <s v="04/2020"/>
    <s v="CINV.000038647"/>
    <s v="KR"/>
    <d v="2020-05-11T00:00:00"/>
  </r>
  <r>
    <x v="39"/>
    <x v="39"/>
    <x v="0"/>
    <x v="35"/>
    <n v="-360.91"/>
    <n v="11"/>
    <s v="05/2020"/>
    <s v="CINV.000039889"/>
    <s v="KR"/>
    <d v="2020-06-04T00:00:00"/>
  </r>
  <r>
    <x v="39"/>
    <x v="39"/>
    <x v="0"/>
    <x v="35"/>
    <n v="-1.1399999999999999"/>
    <n v="11"/>
    <s v="05/2020"/>
    <s v="CINV.000039891"/>
    <s v="KR"/>
    <d v="2020-06-04T00:00:00"/>
  </r>
  <r>
    <x v="39"/>
    <x v="39"/>
    <x v="0"/>
    <x v="35"/>
    <n v="-767.71"/>
    <n v="11"/>
    <s v="06/2020"/>
    <s v="CINV.000041844"/>
    <s v="KR"/>
    <d v="2020-06-30T00:00:00"/>
  </r>
  <r>
    <x v="39"/>
    <x v="39"/>
    <x v="0"/>
    <x v="35"/>
    <n v="-10.6"/>
    <n v="11"/>
    <s v="06/2020"/>
    <s v="CINV.000041845"/>
    <s v="KR"/>
    <d v="2020-06-30T00:00:00"/>
  </r>
  <r>
    <x v="39"/>
    <x v="39"/>
    <x v="0"/>
    <x v="35"/>
    <n v="0.3"/>
    <n v="11"/>
    <s v="06/2020"/>
    <s v="CINV.000041846"/>
    <s v="KR"/>
    <d v="2020-06-30T00:00:00"/>
  </r>
  <r>
    <x v="174"/>
    <x v="174"/>
    <x v="0"/>
    <x v="35"/>
    <n v="186840.44"/>
    <n v="11"/>
    <m/>
    <s v="CINV.000001557"/>
    <s v="KR"/>
    <d v="2018-12-31T00:00:00"/>
  </r>
  <r>
    <x v="174"/>
    <x v="174"/>
    <x v="0"/>
    <x v="35"/>
    <n v="-88369"/>
    <n v="11"/>
    <s v="2018-12"/>
    <s v="CINV.000002636"/>
    <s v="KR"/>
    <d v="2019-01-01T00:00:00"/>
  </r>
  <r>
    <x v="174"/>
    <x v="174"/>
    <x v="0"/>
    <x v="35"/>
    <n v="-394.55"/>
    <n v="11"/>
    <s v="2018-12"/>
    <s v="CINV.000002638"/>
    <s v="KR"/>
    <d v="2019-01-01T00:00:00"/>
  </r>
  <r>
    <x v="174"/>
    <x v="174"/>
    <x v="0"/>
    <x v="35"/>
    <n v="71.77"/>
    <n v="11"/>
    <s v="2018-12"/>
    <s v="CINV.000002639"/>
    <s v="KR"/>
    <d v="2019-01-01T00:00:00"/>
  </r>
  <r>
    <x v="174"/>
    <x v="174"/>
    <x v="0"/>
    <x v="35"/>
    <n v="-0.06"/>
    <n v="11"/>
    <s v="2018-12"/>
    <s v="CINV.000002640"/>
    <s v="KR"/>
    <d v="2019-01-01T00:00:00"/>
  </r>
  <r>
    <x v="174"/>
    <x v="174"/>
    <x v="0"/>
    <x v="35"/>
    <n v="-2482.19"/>
    <n v="11"/>
    <s v="2018-12"/>
    <s v="CINV.000002641"/>
    <s v="KR"/>
    <d v="2019-01-01T00:00:00"/>
  </r>
  <r>
    <x v="174"/>
    <x v="174"/>
    <x v="0"/>
    <x v="35"/>
    <n v="-25610.98"/>
    <n v="11"/>
    <s v="2019-01"/>
    <s v="CINV.000003004"/>
    <s v="KR"/>
    <d v="2019-01-02T00:00:00"/>
  </r>
  <r>
    <x v="174"/>
    <x v="174"/>
    <x v="0"/>
    <x v="35"/>
    <n v="-0.02"/>
    <n v="11"/>
    <s v="2019-01"/>
    <s v="CINV.000003254"/>
    <s v="KR"/>
    <d v="2019-01-02T00:00:00"/>
  </r>
  <r>
    <x v="174"/>
    <x v="174"/>
    <x v="0"/>
    <x v="35"/>
    <n v="-335.63"/>
    <n v="11"/>
    <s v="2019-01"/>
    <s v="CINV.000003255"/>
    <s v="KR"/>
    <d v="2019-01-02T00:00:00"/>
  </r>
  <r>
    <x v="174"/>
    <x v="174"/>
    <x v="0"/>
    <x v="35"/>
    <n v="-4097.28"/>
    <n v="11"/>
    <s v="2019-02"/>
    <s v="CINV.000004685"/>
    <s v="KR"/>
    <d v="2019-02-12T00:00:00"/>
  </r>
  <r>
    <x v="174"/>
    <x v="174"/>
    <x v="0"/>
    <x v="35"/>
    <n v="-978.18"/>
    <n v="11"/>
    <s v="2019-02"/>
    <s v="CINV.000004688"/>
    <s v="KR"/>
    <d v="2019-02-12T00:00:00"/>
  </r>
  <r>
    <x v="174"/>
    <x v="174"/>
    <x v="0"/>
    <x v="35"/>
    <n v="-0.06"/>
    <n v="11"/>
    <s v="2019-02"/>
    <s v="CINV.000004690"/>
    <s v="KR"/>
    <d v="2019-02-12T00:00:00"/>
  </r>
  <r>
    <x v="174"/>
    <x v="174"/>
    <x v="0"/>
    <x v="35"/>
    <n v="-2.12"/>
    <n v="11"/>
    <s v="2019-02"/>
    <s v="CINV.000004691"/>
    <s v="KR"/>
    <d v="2019-02-12T00:00:00"/>
  </r>
  <r>
    <x v="174"/>
    <x v="174"/>
    <x v="0"/>
    <x v="35"/>
    <n v="-21095.83"/>
    <n v="11"/>
    <s v="Distribution for February"/>
    <s v="CINV.000008682"/>
    <s v="KR"/>
    <d v="2019-03-31T00:00:00"/>
  </r>
  <r>
    <x v="174"/>
    <x v="174"/>
    <x v="0"/>
    <x v="35"/>
    <n v="-95.35"/>
    <n v="11"/>
    <s v="Distribution for February"/>
    <s v="CINV.000008683"/>
    <s v="KR"/>
    <d v="2019-03-31T00:00:00"/>
  </r>
  <r>
    <x v="174"/>
    <x v="174"/>
    <x v="0"/>
    <x v="35"/>
    <n v="-2.9"/>
    <n v="11"/>
    <s v="Distribution for February"/>
    <s v="CINV.000008685"/>
    <s v="KR"/>
    <d v="2019-03-31T00:00:00"/>
  </r>
  <r>
    <x v="174"/>
    <x v="174"/>
    <x v="0"/>
    <x v="35"/>
    <n v="-3114.49"/>
    <n v="11"/>
    <s v="03/2019"/>
    <s v="CINV.000009155"/>
    <s v="KR"/>
    <d v="2019-04-03T00:00:00"/>
  </r>
  <r>
    <x v="174"/>
    <x v="174"/>
    <x v="0"/>
    <x v="35"/>
    <n v="-226.26"/>
    <n v="11"/>
    <s v="03/2019"/>
    <s v="CINV.000009156"/>
    <s v="KR"/>
    <d v="2019-04-03T00:00:00"/>
  </r>
  <r>
    <x v="174"/>
    <x v="174"/>
    <x v="0"/>
    <x v="35"/>
    <n v="-0.01"/>
    <n v="11"/>
    <s v="03/2019"/>
    <s v="CINV.000009158"/>
    <s v="KR"/>
    <d v="2019-04-03T00:00:00"/>
  </r>
  <r>
    <x v="174"/>
    <x v="174"/>
    <x v="0"/>
    <x v="35"/>
    <n v="-2115.5700000000002"/>
    <n v="11"/>
    <s v="04/2019"/>
    <s v="CINV.000011107"/>
    <s v="KR"/>
    <d v="2019-05-07T00:00:00"/>
  </r>
  <r>
    <x v="174"/>
    <x v="174"/>
    <x v="0"/>
    <x v="35"/>
    <n v="-536.96"/>
    <n v="11"/>
    <s v="04/2019"/>
    <s v="CINV.000011108"/>
    <s v="KR"/>
    <d v="2019-05-07T00:00:00"/>
  </r>
  <r>
    <x v="174"/>
    <x v="174"/>
    <x v="0"/>
    <x v="35"/>
    <n v="10.24"/>
    <n v="11"/>
    <s v="04/2019"/>
    <s v="CINV.000011109"/>
    <s v="KR"/>
    <d v="2019-05-07T00:00:00"/>
  </r>
  <r>
    <x v="174"/>
    <x v="174"/>
    <x v="0"/>
    <x v="35"/>
    <n v="1.35"/>
    <n v="11"/>
    <s v="04/2019"/>
    <s v="CINV.000011110"/>
    <s v="KR"/>
    <d v="2019-05-07T00:00:00"/>
  </r>
  <r>
    <x v="174"/>
    <x v="174"/>
    <x v="0"/>
    <x v="35"/>
    <n v="-20565.849999999999"/>
    <n v="11"/>
    <s v="05/2019"/>
    <s v="CINV.000013523"/>
    <s v="KR"/>
    <d v="2019-06-07T00:00:00"/>
  </r>
  <r>
    <x v="174"/>
    <x v="174"/>
    <x v="0"/>
    <x v="35"/>
    <n v="-3.06"/>
    <n v="11"/>
    <s v="05/2019"/>
    <s v="CINV.000013524"/>
    <s v="KR"/>
    <d v="2019-06-07T00:00:00"/>
  </r>
  <r>
    <x v="174"/>
    <x v="174"/>
    <x v="0"/>
    <x v="35"/>
    <n v="-46.57"/>
    <n v="11"/>
    <s v="05/2019"/>
    <s v="CINV.000013525"/>
    <s v="KR"/>
    <d v="2019-06-07T00:00:00"/>
  </r>
  <r>
    <x v="174"/>
    <x v="174"/>
    <x v="0"/>
    <x v="35"/>
    <n v="4.6100000000000003"/>
    <n v="11"/>
    <s v="05/2019"/>
    <s v="CINV.000013527"/>
    <s v="KR"/>
    <d v="2019-06-07T00:00:00"/>
  </r>
  <r>
    <x v="174"/>
    <x v="174"/>
    <x v="0"/>
    <x v="35"/>
    <n v="-0.02"/>
    <n v="11"/>
    <s v="05/2019"/>
    <s v="CINV.000013528"/>
    <s v="KR"/>
    <d v="2019-06-07T00:00:00"/>
  </r>
  <r>
    <x v="174"/>
    <x v="174"/>
    <x v="0"/>
    <x v="35"/>
    <n v="-3360.8"/>
    <n v="11"/>
    <s v="06/2019"/>
    <s v="CINV.000015673"/>
    <s v="KR"/>
    <d v="2019-06-30T00:00:00"/>
  </r>
  <r>
    <x v="174"/>
    <x v="174"/>
    <x v="0"/>
    <x v="35"/>
    <n v="-55.21"/>
    <n v="11"/>
    <s v="06/2019"/>
    <s v="CINV.000015674"/>
    <s v="KR"/>
    <d v="2019-06-30T00:00:00"/>
  </r>
  <r>
    <x v="174"/>
    <x v="174"/>
    <x v="0"/>
    <x v="35"/>
    <n v="-0.04"/>
    <n v="11"/>
    <s v="06/2019"/>
    <s v="CINV.000015675"/>
    <s v="KR"/>
    <d v="2019-06-30T00:00:00"/>
  </r>
  <r>
    <x v="174"/>
    <x v="174"/>
    <x v="0"/>
    <x v="35"/>
    <n v="-5.75"/>
    <n v="11"/>
    <s v="06/2019"/>
    <s v="CINV.000015676"/>
    <s v="KR"/>
    <d v="2019-06-30T00:00:00"/>
  </r>
  <r>
    <x v="174"/>
    <x v="174"/>
    <x v="0"/>
    <x v="35"/>
    <n v="-1619.32"/>
    <n v="11"/>
    <s v="07/2019"/>
    <s v="CINV.000017819"/>
    <s v="KR"/>
    <d v="2019-08-09T00:00:00"/>
  </r>
  <r>
    <x v="174"/>
    <x v="174"/>
    <x v="0"/>
    <x v="35"/>
    <n v="-1.26"/>
    <n v="11"/>
    <s v="07/2019"/>
    <s v="CINV.000017820"/>
    <s v="KR"/>
    <d v="2019-08-09T00:00:00"/>
  </r>
  <r>
    <x v="174"/>
    <x v="174"/>
    <x v="0"/>
    <x v="35"/>
    <n v="-0.02"/>
    <n v="11"/>
    <s v="07/2019"/>
    <s v="CINV.000017821"/>
    <s v="KR"/>
    <d v="2019-08-09T00:00:00"/>
  </r>
  <r>
    <x v="174"/>
    <x v="174"/>
    <x v="0"/>
    <x v="35"/>
    <n v="-5.15"/>
    <n v="11"/>
    <s v="07/2019"/>
    <s v="CINV.000017822"/>
    <s v="KR"/>
    <d v="2019-08-09T00:00:00"/>
  </r>
  <r>
    <x v="174"/>
    <x v="174"/>
    <x v="0"/>
    <x v="35"/>
    <n v="-989.39"/>
    <n v="11"/>
    <s v="08/2019"/>
    <s v="CINV.000020520"/>
    <s v="KR"/>
    <d v="2019-08-31T00:00:00"/>
  </r>
  <r>
    <x v="174"/>
    <x v="174"/>
    <x v="0"/>
    <x v="35"/>
    <n v="-22.6"/>
    <n v="11"/>
    <s v="08/2019"/>
    <s v="CINV.000020521"/>
    <s v="KR"/>
    <d v="2019-08-31T00:00:00"/>
  </r>
  <r>
    <x v="174"/>
    <x v="174"/>
    <x v="0"/>
    <x v="35"/>
    <n v="-1.56"/>
    <n v="11"/>
    <s v="08/2019"/>
    <s v="CINV.000020522"/>
    <s v="KR"/>
    <d v="2019-08-31T00:00:00"/>
  </r>
  <r>
    <x v="174"/>
    <x v="174"/>
    <x v="0"/>
    <x v="35"/>
    <n v="-788.05"/>
    <n v="11"/>
    <s v="09/2019"/>
    <s v="CINV.000022185"/>
    <s v="KR"/>
    <d v="2019-10-08T00:00:00"/>
  </r>
  <r>
    <x v="174"/>
    <x v="174"/>
    <x v="0"/>
    <x v="35"/>
    <n v="-69.12"/>
    <n v="11"/>
    <s v="09/2019"/>
    <s v="CINV.000022186"/>
    <s v="KR"/>
    <d v="2019-10-08T00:00:00"/>
  </r>
  <r>
    <x v="174"/>
    <x v="174"/>
    <x v="0"/>
    <x v="35"/>
    <n v="1.43"/>
    <n v="11"/>
    <s v="09/2019"/>
    <s v="CINV.000022187"/>
    <s v="KR"/>
    <d v="2019-10-08T00:00:00"/>
  </r>
  <r>
    <x v="174"/>
    <x v="174"/>
    <x v="0"/>
    <x v="35"/>
    <n v="-0.08"/>
    <n v="11"/>
    <s v="09/2019"/>
    <s v="CINV.000022189"/>
    <s v="KR"/>
    <d v="2019-10-08T00:00:00"/>
  </r>
  <r>
    <x v="174"/>
    <x v="174"/>
    <x v="0"/>
    <x v="35"/>
    <n v="-540.87"/>
    <n v="11"/>
    <s v="10/2019"/>
    <s v="CINV.000024857"/>
    <s v="KR"/>
    <d v="2019-11-07T00:00:00"/>
  </r>
  <r>
    <x v="174"/>
    <x v="174"/>
    <x v="0"/>
    <x v="35"/>
    <n v="-5.05"/>
    <n v="11"/>
    <s v="10/2019"/>
    <s v="CINV.000024858"/>
    <s v="KR"/>
    <d v="2019-11-07T00:00:00"/>
  </r>
  <r>
    <x v="174"/>
    <x v="174"/>
    <x v="0"/>
    <x v="35"/>
    <n v="-145.38"/>
    <n v="11"/>
    <s v="10/2019"/>
    <s v="CINV.000024860"/>
    <s v="KR"/>
    <d v="2019-11-07T00:00:00"/>
  </r>
  <r>
    <x v="174"/>
    <x v="174"/>
    <x v="0"/>
    <x v="35"/>
    <n v="2.8"/>
    <n v="11"/>
    <s v="10/2019"/>
    <s v="CINV.000024861"/>
    <s v="KR"/>
    <d v="2019-11-07T00:00:00"/>
  </r>
  <r>
    <x v="174"/>
    <x v="174"/>
    <x v="0"/>
    <x v="35"/>
    <n v="8.26"/>
    <n v="11"/>
    <s v="10/2019"/>
    <s v="CINV.000024862"/>
    <s v="KR"/>
    <d v="2019-11-07T00:00:00"/>
  </r>
  <r>
    <x v="174"/>
    <x v="174"/>
    <x v="0"/>
    <x v="35"/>
    <n v="-27.62"/>
    <n v="11"/>
    <s v="11/2019 Week 1"/>
    <s v="CINV.000025671"/>
    <s v="KR"/>
    <d v="2019-11-13T00:00:00"/>
  </r>
  <r>
    <x v="174"/>
    <x v="174"/>
    <x v="0"/>
    <x v="35"/>
    <n v="0.01"/>
    <n v="11"/>
    <s v="11/2019 Week 1"/>
    <s v="CINV.000025672"/>
    <s v="KR"/>
    <d v="2019-11-13T00:00:00"/>
  </r>
  <r>
    <x v="174"/>
    <x v="174"/>
    <x v="0"/>
    <x v="35"/>
    <n v="-269.32"/>
    <n v="11"/>
    <s v="11/2019 Week 2"/>
    <s v="CINV.000026510"/>
    <s v="KR"/>
    <d v="2019-11-20T00:00:00"/>
  </r>
  <r>
    <x v="174"/>
    <x v="174"/>
    <x v="0"/>
    <x v="35"/>
    <n v="-0.6"/>
    <n v="11"/>
    <s v="11/2019 Week 2"/>
    <s v="CINV.000026512"/>
    <s v="KR"/>
    <d v="2019-11-20T00:00:00"/>
  </r>
  <r>
    <x v="174"/>
    <x v="174"/>
    <x v="0"/>
    <x v="35"/>
    <n v="-0.09"/>
    <n v="11"/>
    <s v="11/2019 Week 2"/>
    <s v="CINV.000026513"/>
    <s v="KR"/>
    <d v="2019-11-20T00:00:00"/>
  </r>
  <r>
    <x v="174"/>
    <x v="174"/>
    <x v="0"/>
    <x v="35"/>
    <n v="-278.05"/>
    <n v="11"/>
    <s v="11/2019 Week 3"/>
    <s v="CINV.000027345"/>
    <s v="KR"/>
    <d v="2019-11-26T00:00:00"/>
  </r>
  <r>
    <x v="174"/>
    <x v="174"/>
    <x v="0"/>
    <x v="35"/>
    <n v="-7.0000000000000007E-2"/>
    <n v="11"/>
    <s v="11/2019 Week 3"/>
    <s v="CINV.000027346"/>
    <s v="KR"/>
    <d v="2019-11-26T00:00:00"/>
  </r>
  <r>
    <x v="174"/>
    <x v="174"/>
    <x v="0"/>
    <x v="35"/>
    <n v="-425.17"/>
    <n v="11"/>
    <s v="11/2019 Week 4"/>
    <s v="CINV.000028061"/>
    <s v="KR"/>
    <d v="2019-11-29T00:00:00"/>
  </r>
  <r>
    <x v="174"/>
    <x v="174"/>
    <x v="0"/>
    <x v="35"/>
    <n v="-0.13"/>
    <n v="11"/>
    <s v="11/2019 Week 4"/>
    <s v="CINV.000028062"/>
    <s v="KR"/>
    <d v="2019-11-29T00:00:00"/>
  </r>
  <r>
    <x v="174"/>
    <x v="174"/>
    <x v="0"/>
    <x v="35"/>
    <n v="-117.51"/>
    <n v="11"/>
    <s v="11/2019 Week 5"/>
    <s v="CINV.000028822"/>
    <s v="KR"/>
    <d v="2019-12-05T00:00:00"/>
  </r>
  <r>
    <x v="174"/>
    <x v="174"/>
    <x v="0"/>
    <x v="35"/>
    <n v="-141.4"/>
    <n v="11"/>
    <s v="11/2019 Week 5"/>
    <s v="CINV.000028823"/>
    <s v="KR"/>
    <d v="2019-12-05T00:00:00"/>
  </r>
  <r>
    <x v="174"/>
    <x v="174"/>
    <x v="0"/>
    <x v="35"/>
    <n v="4.18"/>
    <n v="11"/>
    <s v="11/2019 Week 5"/>
    <s v="CINV.000028824"/>
    <s v="KR"/>
    <d v="2019-12-05T00:00:00"/>
  </r>
  <r>
    <x v="174"/>
    <x v="174"/>
    <x v="0"/>
    <x v="35"/>
    <n v="-734.63"/>
    <n v="11"/>
    <s v="12/2019"/>
    <s v="CINV.000031057"/>
    <s v="KR"/>
    <d v="2020-01-09T00:00:00"/>
  </r>
  <r>
    <x v="174"/>
    <x v="174"/>
    <x v="0"/>
    <x v="35"/>
    <n v="-47.32"/>
    <n v="11"/>
    <s v="12/2019"/>
    <s v="CINV.000031058"/>
    <s v="KR"/>
    <d v="2020-01-09T00:00:00"/>
  </r>
  <r>
    <x v="174"/>
    <x v="174"/>
    <x v="0"/>
    <x v="35"/>
    <n v="1.21"/>
    <n v="11"/>
    <s v="12/2019"/>
    <s v="CINV.000031059"/>
    <s v="KR"/>
    <d v="2020-01-09T00:00:00"/>
  </r>
  <r>
    <x v="174"/>
    <x v="174"/>
    <x v="0"/>
    <x v="35"/>
    <n v="-250.83"/>
    <n v="11"/>
    <s v="01/2020"/>
    <s v="CINV.000033218"/>
    <s v="KR"/>
    <d v="2020-02-10T00:00:00"/>
  </r>
  <r>
    <x v="174"/>
    <x v="174"/>
    <x v="0"/>
    <x v="35"/>
    <n v="-69.86"/>
    <n v="11"/>
    <s v="01/2020"/>
    <s v="CINV.000033219"/>
    <s v="KR"/>
    <d v="2020-02-10T00:00:00"/>
  </r>
  <r>
    <x v="174"/>
    <x v="174"/>
    <x v="0"/>
    <x v="35"/>
    <n v="0.36"/>
    <n v="11"/>
    <s v="01/2020"/>
    <s v="CINV.000033220"/>
    <s v="KR"/>
    <d v="2020-02-10T00:00:00"/>
  </r>
  <r>
    <x v="174"/>
    <x v="174"/>
    <x v="0"/>
    <x v="35"/>
    <n v="-247.12"/>
    <n v="11"/>
    <s v="02/2020"/>
    <s v="CINV.000035238"/>
    <s v="KR"/>
    <d v="2020-03-05T00:00:00"/>
  </r>
  <r>
    <x v="174"/>
    <x v="174"/>
    <x v="0"/>
    <x v="35"/>
    <n v="-0.32"/>
    <n v="11"/>
    <s v="02/2020"/>
    <s v="CINV.000035239"/>
    <s v="KR"/>
    <d v="2020-03-05T00:00:00"/>
  </r>
  <r>
    <x v="174"/>
    <x v="174"/>
    <x v="0"/>
    <x v="35"/>
    <n v="-0.51"/>
    <n v="11"/>
    <s v="02/2020"/>
    <s v="CINV.000035240"/>
    <s v="KR"/>
    <d v="2020-03-05T00:00:00"/>
  </r>
  <r>
    <x v="174"/>
    <x v="174"/>
    <x v="0"/>
    <x v="35"/>
    <n v="-240.14"/>
    <n v="11"/>
    <s v="03/2020"/>
    <s v="CINV.000037060"/>
    <s v="KR"/>
    <d v="2020-04-06T00:00:00"/>
  </r>
  <r>
    <x v="174"/>
    <x v="174"/>
    <x v="0"/>
    <x v="35"/>
    <n v="-9.94"/>
    <n v="11"/>
    <s v="03/2020"/>
    <s v="CINV.000037061"/>
    <s v="KR"/>
    <d v="2020-04-06T00:00:00"/>
  </r>
  <r>
    <x v="174"/>
    <x v="174"/>
    <x v="0"/>
    <x v="35"/>
    <n v="-3.59"/>
    <n v="11"/>
    <s v="03/2020"/>
    <s v="CINV.000037062"/>
    <s v="KR"/>
    <d v="2020-04-06T00:00:00"/>
  </r>
  <r>
    <x v="174"/>
    <x v="174"/>
    <x v="0"/>
    <x v="35"/>
    <n v="-0.05"/>
    <n v="11"/>
    <s v="03/2020"/>
    <s v="CINV.000037063"/>
    <s v="KR"/>
    <d v="2020-04-06T00:00:00"/>
  </r>
  <r>
    <x v="174"/>
    <x v="174"/>
    <x v="0"/>
    <x v="35"/>
    <n v="-151.01"/>
    <n v="11"/>
    <s v="04/2020"/>
    <s v="CINV.000038649"/>
    <s v="KR"/>
    <d v="2020-05-11T00:00:00"/>
  </r>
  <r>
    <x v="174"/>
    <x v="174"/>
    <x v="0"/>
    <x v="35"/>
    <n v="-32.5"/>
    <n v="11"/>
    <s v="04/2020"/>
    <s v="CINV.000038650"/>
    <s v="KR"/>
    <d v="2020-05-11T00:00:00"/>
  </r>
  <r>
    <x v="174"/>
    <x v="174"/>
    <x v="0"/>
    <x v="35"/>
    <n v="0.03"/>
    <n v="11"/>
    <s v="04/2020"/>
    <s v="CINV.000038652"/>
    <s v="KR"/>
    <d v="2020-05-11T00:00:00"/>
  </r>
  <r>
    <x v="174"/>
    <x v="174"/>
    <x v="0"/>
    <x v="35"/>
    <n v="-192.44"/>
    <n v="11"/>
    <s v="05/2020"/>
    <s v="CINV.000039894"/>
    <s v="KR"/>
    <d v="2020-06-04T00:00:00"/>
  </r>
  <r>
    <x v="174"/>
    <x v="174"/>
    <x v="0"/>
    <x v="35"/>
    <n v="-0.61"/>
    <n v="11"/>
    <s v="05/2020"/>
    <s v="CINV.000039895"/>
    <s v="KR"/>
    <d v="2020-06-04T00:00:00"/>
  </r>
  <r>
    <x v="174"/>
    <x v="174"/>
    <x v="0"/>
    <x v="35"/>
    <n v="-409.34"/>
    <n v="11"/>
    <s v="06/2020"/>
    <s v="CINV.000041849"/>
    <s v="KR"/>
    <d v="2020-06-30T00:00:00"/>
  </r>
  <r>
    <x v="174"/>
    <x v="174"/>
    <x v="0"/>
    <x v="35"/>
    <n v="-5.65"/>
    <n v="11"/>
    <s v="06/2020"/>
    <s v="CINV.000041850"/>
    <s v="KR"/>
    <d v="2020-06-30T00:00:00"/>
  </r>
  <r>
    <x v="174"/>
    <x v="174"/>
    <x v="0"/>
    <x v="35"/>
    <n v="0.16"/>
    <n v="11"/>
    <s v="06/2020"/>
    <s v="CINV.000041851"/>
    <s v="KR"/>
    <d v="2020-06-30T00:00:00"/>
  </r>
  <r>
    <x v="40"/>
    <x v="40"/>
    <x v="0"/>
    <x v="35"/>
    <n v="30878.61"/>
    <n v="11"/>
    <m/>
    <s v="CINV.000001559"/>
    <s v="KR"/>
    <d v="2018-12-31T00:00:00"/>
  </r>
  <r>
    <x v="40"/>
    <x v="40"/>
    <x v="0"/>
    <x v="35"/>
    <n v="-14604.51"/>
    <n v="11"/>
    <s v="2018-12"/>
    <s v="CINV.000002645"/>
    <s v="KR"/>
    <d v="2019-01-01T00:00:00"/>
  </r>
  <r>
    <x v="40"/>
    <x v="40"/>
    <x v="0"/>
    <x v="35"/>
    <n v="-65.209999999999994"/>
    <n v="11"/>
    <s v="2018-12"/>
    <s v="CINV.000002646"/>
    <s v="KR"/>
    <d v="2019-01-01T00:00:00"/>
  </r>
  <r>
    <x v="40"/>
    <x v="40"/>
    <x v="0"/>
    <x v="35"/>
    <n v="11.86"/>
    <n v="11"/>
    <s v="2018-12"/>
    <s v="CINV.000002648"/>
    <s v="KR"/>
    <d v="2019-01-01T00:00:00"/>
  </r>
  <r>
    <x v="40"/>
    <x v="40"/>
    <x v="0"/>
    <x v="35"/>
    <n v="-0.01"/>
    <n v="11"/>
    <s v="2018-12"/>
    <s v="CINV.000002649"/>
    <s v="KR"/>
    <d v="2019-01-01T00:00:00"/>
  </r>
  <r>
    <x v="40"/>
    <x v="40"/>
    <x v="0"/>
    <x v="35"/>
    <n v="-410.22"/>
    <n v="11"/>
    <s v="2018-12"/>
    <s v="CINV.000002650"/>
    <s v="KR"/>
    <d v="2019-01-01T00:00:00"/>
  </r>
  <r>
    <x v="40"/>
    <x v="40"/>
    <x v="0"/>
    <x v="35"/>
    <n v="-4232.66"/>
    <n v="11"/>
    <s v="2019-01"/>
    <s v="CINV.000003005"/>
    <s v="KR"/>
    <d v="2019-01-02T00:00:00"/>
  </r>
  <r>
    <x v="40"/>
    <x v="40"/>
    <x v="0"/>
    <x v="35"/>
    <n v="-55.47"/>
    <n v="11"/>
    <s v="2019-01"/>
    <s v="CINV.000003256"/>
    <s v="KR"/>
    <d v="2019-01-02T00:00:00"/>
  </r>
  <r>
    <x v="40"/>
    <x v="40"/>
    <x v="0"/>
    <x v="35"/>
    <n v="-677.15"/>
    <n v="11"/>
    <s v="2019-02"/>
    <s v="CINV.000004695"/>
    <s v="KR"/>
    <d v="2019-02-12T00:00:00"/>
  </r>
  <r>
    <x v="40"/>
    <x v="40"/>
    <x v="0"/>
    <x v="35"/>
    <n v="-161.66"/>
    <n v="11"/>
    <s v="2019-02"/>
    <s v="CINV.000004698"/>
    <s v="KR"/>
    <d v="2019-02-12T00:00:00"/>
  </r>
  <r>
    <x v="40"/>
    <x v="40"/>
    <x v="0"/>
    <x v="35"/>
    <n v="-0.01"/>
    <n v="11"/>
    <s v="2019-02"/>
    <s v="CINV.000004700"/>
    <s v="KR"/>
    <d v="2019-02-12T00:00:00"/>
  </r>
  <r>
    <x v="40"/>
    <x v="40"/>
    <x v="0"/>
    <x v="35"/>
    <n v="-0.35"/>
    <n v="11"/>
    <s v="2019-02"/>
    <s v="CINV.000004701"/>
    <s v="KR"/>
    <d v="2019-02-12T00:00:00"/>
  </r>
  <r>
    <x v="40"/>
    <x v="40"/>
    <x v="0"/>
    <x v="35"/>
    <n v="-3486.45"/>
    <n v="11"/>
    <s v="Distribution for February"/>
    <s v="CINV.000008688"/>
    <s v="KR"/>
    <d v="2019-03-31T00:00:00"/>
  </r>
  <r>
    <x v="40"/>
    <x v="40"/>
    <x v="0"/>
    <x v="35"/>
    <n v="-15.76"/>
    <n v="11"/>
    <s v="Distribution for February"/>
    <s v="CINV.000008689"/>
    <s v="KR"/>
    <d v="2019-03-31T00:00:00"/>
  </r>
  <r>
    <x v="40"/>
    <x v="40"/>
    <x v="0"/>
    <x v="35"/>
    <n v="-0.48"/>
    <n v="11"/>
    <s v="Distribution for February"/>
    <s v="CINV.000008690"/>
    <s v="KR"/>
    <d v="2019-03-31T00:00:00"/>
  </r>
  <r>
    <x v="40"/>
    <x v="40"/>
    <x v="0"/>
    <x v="35"/>
    <n v="-514.72"/>
    <n v="11"/>
    <s v="03/2019"/>
    <s v="CINV.000009162"/>
    <s v="KR"/>
    <d v="2019-04-03T00:00:00"/>
  </r>
  <r>
    <x v="40"/>
    <x v="40"/>
    <x v="0"/>
    <x v="35"/>
    <n v="-37.39"/>
    <n v="11"/>
    <s v="03/2019"/>
    <s v="CINV.000009163"/>
    <s v="KR"/>
    <d v="2019-04-03T00:00:00"/>
  </r>
  <r>
    <x v="40"/>
    <x v="40"/>
    <x v="0"/>
    <x v="35"/>
    <n v="-349.64"/>
    <n v="11"/>
    <s v="04/2019"/>
    <s v="CINV.000011113"/>
    <s v="KR"/>
    <d v="2019-05-07T00:00:00"/>
  </r>
  <r>
    <x v="40"/>
    <x v="40"/>
    <x v="0"/>
    <x v="35"/>
    <n v="-88.74"/>
    <n v="11"/>
    <s v="04/2019"/>
    <s v="CINV.000011114"/>
    <s v="KR"/>
    <d v="2019-05-07T00:00:00"/>
  </r>
  <r>
    <x v="40"/>
    <x v="40"/>
    <x v="0"/>
    <x v="35"/>
    <n v="1.69"/>
    <n v="11"/>
    <s v="04/2019"/>
    <s v="CINV.000011115"/>
    <s v="KR"/>
    <d v="2019-05-07T00:00:00"/>
  </r>
  <r>
    <x v="40"/>
    <x v="40"/>
    <x v="0"/>
    <x v="35"/>
    <n v="0.22"/>
    <n v="11"/>
    <s v="04/2019"/>
    <s v="CINV.000011116"/>
    <s v="KR"/>
    <d v="2019-05-07T00:00:00"/>
  </r>
  <r>
    <x v="40"/>
    <x v="40"/>
    <x v="0"/>
    <x v="35"/>
    <n v="-3398.86"/>
    <n v="11"/>
    <s v="05/2019"/>
    <s v="CINV.000013531"/>
    <s v="KR"/>
    <d v="2019-06-07T00:00:00"/>
  </r>
  <r>
    <x v="40"/>
    <x v="40"/>
    <x v="0"/>
    <x v="35"/>
    <n v="-7.7"/>
    <n v="11"/>
    <s v="05/2019"/>
    <s v="CINV.000013532"/>
    <s v="KR"/>
    <d v="2019-06-07T00:00:00"/>
  </r>
  <r>
    <x v="40"/>
    <x v="40"/>
    <x v="0"/>
    <x v="35"/>
    <n v="-0.5"/>
    <n v="11"/>
    <s v="05/2019"/>
    <s v="CINV.000013533"/>
    <s v="KR"/>
    <d v="2019-06-07T00:00:00"/>
  </r>
  <r>
    <x v="40"/>
    <x v="40"/>
    <x v="0"/>
    <x v="35"/>
    <n v="0.76"/>
    <n v="11"/>
    <s v="05/2019"/>
    <s v="CINV.000013534"/>
    <s v="KR"/>
    <d v="2019-06-07T00:00:00"/>
  </r>
  <r>
    <x v="40"/>
    <x v="40"/>
    <x v="0"/>
    <x v="35"/>
    <n v="-555.42999999999995"/>
    <n v="11"/>
    <s v="06/2019"/>
    <s v="CINV.000015681"/>
    <s v="KR"/>
    <d v="2019-06-30T00:00:00"/>
  </r>
  <r>
    <x v="40"/>
    <x v="40"/>
    <x v="0"/>
    <x v="35"/>
    <n v="-9.1199999999999992"/>
    <n v="11"/>
    <s v="06/2019"/>
    <s v="CINV.000015682"/>
    <s v="KR"/>
    <d v="2019-06-30T00:00:00"/>
  </r>
  <r>
    <x v="40"/>
    <x v="40"/>
    <x v="0"/>
    <x v="35"/>
    <n v="-0.01"/>
    <n v="11"/>
    <s v="06/2019"/>
    <s v="CINV.000015683"/>
    <s v="KR"/>
    <d v="2019-06-30T00:00:00"/>
  </r>
  <r>
    <x v="40"/>
    <x v="40"/>
    <x v="0"/>
    <x v="35"/>
    <n v="-0.95"/>
    <n v="11"/>
    <s v="06/2019"/>
    <s v="CINV.000015684"/>
    <s v="KR"/>
    <d v="2019-06-30T00:00:00"/>
  </r>
  <r>
    <x v="40"/>
    <x v="40"/>
    <x v="0"/>
    <x v="35"/>
    <n v="-267.62"/>
    <n v="11"/>
    <s v="07/2019"/>
    <s v="CINV.000017824"/>
    <s v="KR"/>
    <d v="2019-08-09T00:00:00"/>
  </r>
  <r>
    <x v="40"/>
    <x v="40"/>
    <x v="0"/>
    <x v="35"/>
    <n v="-0.21"/>
    <n v="11"/>
    <s v="07/2019"/>
    <s v="CINV.000017825"/>
    <s v="KR"/>
    <d v="2019-08-09T00:00:00"/>
  </r>
  <r>
    <x v="40"/>
    <x v="40"/>
    <x v="0"/>
    <x v="35"/>
    <n v="-0.85"/>
    <n v="11"/>
    <s v="07/2019"/>
    <s v="CINV.000017826"/>
    <s v="KR"/>
    <d v="2019-08-09T00:00:00"/>
  </r>
  <r>
    <x v="40"/>
    <x v="40"/>
    <x v="0"/>
    <x v="35"/>
    <n v="-163.51"/>
    <n v="11"/>
    <s v="08/2019"/>
    <s v="CINV.000020525"/>
    <s v="KR"/>
    <d v="2019-08-31T00:00:00"/>
  </r>
  <r>
    <x v="40"/>
    <x v="40"/>
    <x v="0"/>
    <x v="35"/>
    <n v="-3.73"/>
    <n v="11"/>
    <s v="08/2019"/>
    <s v="CINV.000020526"/>
    <s v="KR"/>
    <d v="2019-08-31T00:00:00"/>
  </r>
  <r>
    <x v="40"/>
    <x v="40"/>
    <x v="0"/>
    <x v="35"/>
    <n v="-0.26"/>
    <n v="11"/>
    <s v="08/2019"/>
    <s v="CINV.000020527"/>
    <s v="KR"/>
    <d v="2019-08-31T00:00:00"/>
  </r>
  <r>
    <x v="40"/>
    <x v="40"/>
    <x v="0"/>
    <x v="35"/>
    <n v="-130.24"/>
    <n v="11"/>
    <s v="09/2019"/>
    <s v="CINV.000022193"/>
    <s v="KR"/>
    <d v="2019-10-08T00:00:00"/>
  </r>
  <r>
    <x v="40"/>
    <x v="40"/>
    <x v="0"/>
    <x v="35"/>
    <n v="-11.42"/>
    <n v="11"/>
    <s v="09/2019"/>
    <s v="CINV.000022194"/>
    <s v="KR"/>
    <d v="2019-10-08T00:00:00"/>
  </r>
  <r>
    <x v="40"/>
    <x v="40"/>
    <x v="0"/>
    <x v="35"/>
    <n v="0.24"/>
    <n v="11"/>
    <s v="09/2019"/>
    <s v="CINV.000022195"/>
    <s v="KR"/>
    <d v="2019-10-08T00:00:00"/>
  </r>
  <r>
    <x v="40"/>
    <x v="40"/>
    <x v="0"/>
    <x v="35"/>
    <n v="-0.01"/>
    <n v="11"/>
    <s v="09/2019"/>
    <s v="CINV.000022197"/>
    <s v="KR"/>
    <d v="2019-10-08T00:00:00"/>
  </r>
  <r>
    <x v="40"/>
    <x v="40"/>
    <x v="0"/>
    <x v="35"/>
    <n v="-0.83"/>
    <n v="11"/>
    <s v="10/2019"/>
    <s v="CINV.000024867"/>
    <s v="KR"/>
    <d v="2019-11-07T00:00:00"/>
  </r>
  <r>
    <x v="40"/>
    <x v="40"/>
    <x v="0"/>
    <x v="35"/>
    <n v="-89.39"/>
    <n v="11"/>
    <s v="10/2019"/>
    <s v="CINV.000024868"/>
    <s v="KR"/>
    <d v="2019-11-07T00:00:00"/>
  </r>
  <r>
    <x v="40"/>
    <x v="40"/>
    <x v="0"/>
    <x v="35"/>
    <n v="-24.03"/>
    <n v="11"/>
    <s v="10/2019"/>
    <s v="CINV.000024870"/>
    <s v="KR"/>
    <d v="2019-11-07T00:00:00"/>
  </r>
  <r>
    <x v="40"/>
    <x v="40"/>
    <x v="0"/>
    <x v="35"/>
    <n v="0.46"/>
    <n v="11"/>
    <s v="10/2019"/>
    <s v="CINV.000024871"/>
    <s v="KR"/>
    <d v="2019-11-07T00:00:00"/>
  </r>
  <r>
    <x v="40"/>
    <x v="40"/>
    <x v="0"/>
    <x v="35"/>
    <n v="1.37"/>
    <n v="11"/>
    <s v="10/2019"/>
    <s v="CINV.000024872"/>
    <s v="KR"/>
    <d v="2019-11-07T00:00:00"/>
  </r>
  <r>
    <x v="40"/>
    <x v="40"/>
    <x v="0"/>
    <x v="35"/>
    <n v="-4.57"/>
    <n v="11"/>
    <s v="11/2019 Week 1"/>
    <s v="CINV.000025675"/>
    <s v="KR"/>
    <d v="2019-11-13T00:00:00"/>
  </r>
  <r>
    <x v="40"/>
    <x v="40"/>
    <x v="0"/>
    <x v="35"/>
    <n v="-44.51"/>
    <n v="11"/>
    <s v="11/2019 Week 2"/>
    <s v="CINV.000026517"/>
    <s v="KR"/>
    <d v="2019-11-20T00:00:00"/>
  </r>
  <r>
    <x v="40"/>
    <x v="40"/>
    <x v="0"/>
    <x v="35"/>
    <n v="-0.1"/>
    <n v="11"/>
    <s v="11/2019 Week 2"/>
    <s v="CINV.000026519"/>
    <s v="KR"/>
    <d v="2019-11-20T00:00:00"/>
  </r>
  <r>
    <x v="40"/>
    <x v="40"/>
    <x v="0"/>
    <x v="35"/>
    <n v="-0.02"/>
    <n v="11"/>
    <s v="11/2019 Week 2"/>
    <s v="CINV.000026520"/>
    <s v="KR"/>
    <d v="2019-11-20T00:00:00"/>
  </r>
  <r>
    <x v="40"/>
    <x v="40"/>
    <x v="0"/>
    <x v="35"/>
    <n v="-45.95"/>
    <n v="11"/>
    <s v="11/2019 Week 3"/>
    <s v="CINV.000027349"/>
    <s v="KR"/>
    <d v="2019-11-26T00:00:00"/>
  </r>
  <r>
    <x v="40"/>
    <x v="40"/>
    <x v="0"/>
    <x v="35"/>
    <n v="-0.01"/>
    <n v="11"/>
    <s v="11/2019 Week 3"/>
    <s v="CINV.000027350"/>
    <s v="KR"/>
    <d v="2019-11-26T00:00:00"/>
  </r>
  <r>
    <x v="40"/>
    <x v="40"/>
    <x v="0"/>
    <x v="35"/>
    <n v="-70.27"/>
    <n v="11"/>
    <s v="11/2019 Week 4"/>
    <s v="CINV.000028067"/>
    <s v="KR"/>
    <d v="2019-11-29T00:00:00"/>
  </r>
  <r>
    <x v="40"/>
    <x v="40"/>
    <x v="0"/>
    <x v="35"/>
    <n v="-0.02"/>
    <n v="11"/>
    <s v="11/2019 Week 4"/>
    <s v="CINV.000028068"/>
    <s v="KR"/>
    <d v="2019-11-29T00:00:00"/>
  </r>
  <r>
    <x v="40"/>
    <x v="40"/>
    <x v="0"/>
    <x v="35"/>
    <n v="-19.420000000000002"/>
    <n v="11"/>
    <s v="11/2019 Week 5"/>
    <s v="CINV.000028828"/>
    <s v="KR"/>
    <d v="2019-12-05T00:00:00"/>
  </r>
  <r>
    <x v="40"/>
    <x v="40"/>
    <x v="0"/>
    <x v="35"/>
    <n v="-23.37"/>
    <n v="11"/>
    <s v="11/2019 Week 5"/>
    <s v="CINV.000028829"/>
    <s v="KR"/>
    <d v="2019-12-05T00:00:00"/>
  </r>
  <r>
    <x v="40"/>
    <x v="40"/>
    <x v="0"/>
    <x v="35"/>
    <n v="0.69"/>
    <n v="11"/>
    <s v="11/2019 Week 5"/>
    <s v="CINV.000028830"/>
    <s v="KR"/>
    <d v="2019-12-05T00:00:00"/>
  </r>
  <r>
    <x v="40"/>
    <x v="40"/>
    <x v="0"/>
    <x v="35"/>
    <n v="-121.41"/>
    <n v="11"/>
    <s v="12/2019"/>
    <s v="CINV.000031064"/>
    <s v="KR"/>
    <d v="2020-01-09T00:00:00"/>
  </r>
  <r>
    <x v="40"/>
    <x v="40"/>
    <x v="0"/>
    <x v="35"/>
    <n v="-7.82"/>
    <n v="11"/>
    <s v="12/2019"/>
    <s v="CINV.000031065"/>
    <s v="KR"/>
    <d v="2020-01-09T00:00:00"/>
  </r>
  <r>
    <x v="40"/>
    <x v="40"/>
    <x v="0"/>
    <x v="35"/>
    <n v="0.2"/>
    <n v="11"/>
    <s v="12/2019"/>
    <s v="CINV.000031066"/>
    <s v="KR"/>
    <d v="2020-01-09T00:00:00"/>
  </r>
  <r>
    <x v="40"/>
    <x v="40"/>
    <x v="0"/>
    <x v="35"/>
    <n v="-41.45"/>
    <n v="11"/>
    <s v="01/2020"/>
    <s v="CINV.000033226"/>
    <s v="KR"/>
    <d v="2020-02-10T00:00:00"/>
  </r>
  <r>
    <x v="40"/>
    <x v="40"/>
    <x v="0"/>
    <x v="35"/>
    <n v="-11.55"/>
    <n v="11"/>
    <s v="01/2020"/>
    <s v="CINV.000033227"/>
    <s v="KR"/>
    <d v="2020-02-10T00:00:00"/>
  </r>
  <r>
    <x v="40"/>
    <x v="40"/>
    <x v="0"/>
    <x v="35"/>
    <n v="0.06"/>
    <n v="11"/>
    <s v="01/2020"/>
    <s v="CINV.000033228"/>
    <s v="KR"/>
    <d v="2020-02-10T00:00:00"/>
  </r>
  <r>
    <x v="40"/>
    <x v="40"/>
    <x v="0"/>
    <x v="35"/>
    <n v="-40.840000000000003"/>
    <n v="11"/>
    <s v="02/2020"/>
    <s v="CINV.000035244"/>
    <s v="KR"/>
    <d v="2020-03-05T00:00:00"/>
  </r>
  <r>
    <x v="40"/>
    <x v="40"/>
    <x v="0"/>
    <x v="35"/>
    <n v="-0.05"/>
    <n v="11"/>
    <s v="02/2020"/>
    <s v="CINV.000035245"/>
    <s v="KR"/>
    <d v="2020-03-05T00:00:00"/>
  </r>
  <r>
    <x v="40"/>
    <x v="40"/>
    <x v="0"/>
    <x v="35"/>
    <n v="-0.09"/>
    <n v="11"/>
    <s v="02/2020"/>
    <s v="CINV.000035247"/>
    <s v="KR"/>
    <d v="2020-03-05T00:00:00"/>
  </r>
  <r>
    <x v="40"/>
    <x v="40"/>
    <x v="0"/>
    <x v="35"/>
    <n v="-39.69"/>
    <n v="11"/>
    <s v="03/2020"/>
    <s v="CINV.000037066"/>
    <s v="KR"/>
    <d v="2020-04-06T00:00:00"/>
  </r>
  <r>
    <x v="40"/>
    <x v="40"/>
    <x v="0"/>
    <x v="35"/>
    <n v="-0.59"/>
    <n v="11"/>
    <s v="03/2020"/>
    <s v="CINV.000037067"/>
    <s v="KR"/>
    <d v="2020-04-06T00:00:00"/>
  </r>
  <r>
    <x v="40"/>
    <x v="40"/>
    <x v="0"/>
    <x v="35"/>
    <n v="-1.64"/>
    <n v="11"/>
    <s v="03/2020"/>
    <s v="CINV.000037068"/>
    <s v="KR"/>
    <d v="2020-04-06T00:00:00"/>
  </r>
  <r>
    <x v="40"/>
    <x v="40"/>
    <x v="0"/>
    <x v="35"/>
    <n v="-0.01"/>
    <n v="11"/>
    <s v="03/2020"/>
    <s v="CINV.000037069"/>
    <s v="KR"/>
    <d v="2020-04-06T00:00:00"/>
  </r>
  <r>
    <x v="40"/>
    <x v="40"/>
    <x v="0"/>
    <x v="35"/>
    <n v="-24.96"/>
    <n v="11"/>
    <s v="04/2020"/>
    <s v="CINV.000038655"/>
    <s v="KR"/>
    <d v="2020-05-11T00:00:00"/>
  </r>
  <r>
    <x v="40"/>
    <x v="40"/>
    <x v="0"/>
    <x v="35"/>
    <n v="-5.37"/>
    <n v="11"/>
    <s v="04/2020"/>
    <s v="CINV.000038656"/>
    <s v="KR"/>
    <d v="2020-05-11T00:00:00"/>
  </r>
  <r>
    <x v="40"/>
    <x v="40"/>
    <x v="0"/>
    <x v="35"/>
    <n v="-31.8"/>
    <n v="11"/>
    <s v="05/2020"/>
    <s v="CINV.000039900"/>
    <s v="KR"/>
    <d v="2020-06-04T00:00:00"/>
  </r>
  <r>
    <x v="40"/>
    <x v="40"/>
    <x v="0"/>
    <x v="35"/>
    <n v="-0.1"/>
    <n v="11"/>
    <s v="05/2020"/>
    <s v="CINV.000039902"/>
    <s v="KR"/>
    <d v="2020-06-04T00:00:00"/>
  </r>
  <r>
    <x v="40"/>
    <x v="40"/>
    <x v="0"/>
    <x v="35"/>
    <n v="-67.650000000000006"/>
    <n v="11"/>
    <s v="06/2020"/>
    <s v="CINV.000041855"/>
    <s v="KR"/>
    <d v="2020-06-30T00:00:00"/>
  </r>
  <r>
    <x v="40"/>
    <x v="40"/>
    <x v="0"/>
    <x v="35"/>
    <n v="-0.93"/>
    <n v="11"/>
    <s v="06/2020"/>
    <s v="CINV.000041856"/>
    <s v="KR"/>
    <d v="2020-06-30T00:00:00"/>
  </r>
  <r>
    <x v="40"/>
    <x v="40"/>
    <x v="0"/>
    <x v="35"/>
    <n v="0.03"/>
    <n v="11"/>
    <s v="06/2020"/>
    <s v="CINV.000041857"/>
    <s v="KR"/>
    <d v="2020-06-30T00:00:00"/>
  </r>
  <r>
    <x v="98"/>
    <x v="98"/>
    <x v="0"/>
    <x v="35"/>
    <n v="10863.9"/>
    <n v="11"/>
    <m/>
    <s v="CINV.000001560"/>
    <s v="KR"/>
    <d v="2018-12-31T00:00:00"/>
  </r>
  <r>
    <x v="98"/>
    <x v="98"/>
    <x v="0"/>
    <x v="35"/>
    <n v="-5138.2299999999996"/>
    <n v="11"/>
    <s v="2018-12"/>
    <s v="CINV.000002651"/>
    <s v="KR"/>
    <d v="2019-01-01T00:00:00"/>
  </r>
  <r>
    <x v="98"/>
    <x v="98"/>
    <x v="0"/>
    <x v="35"/>
    <n v="-22.94"/>
    <n v="11"/>
    <s v="2018-12"/>
    <s v="CINV.000002652"/>
    <s v="KR"/>
    <d v="2019-01-01T00:00:00"/>
  </r>
  <r>
    <x v="98"/>
    <x v="98"/>
    <x v="0"/>
    <x v="35"/>
    <n v="4.17"/>
    <n v="11"/>
    <s v="2018-12"/>
    <s v="CINV.000002654"/>
    <s v="KR"/>
    <d v="2019-01-01T00:00:00"/>
  </r>
  <r>
    <x v="98"/>
    <x v="98"/>
    <x v="0"/>
    <x v="35"/>
    <n v="-144.33000000000001"/>
    <n v="11"/>
    <s v="2018-12"/>
    <s v="CINV.000002655"/>
    <s v="KR"/>
    <d v="2019-01-01T00:00:00"/>
  </r>
  <r>
    <x v="98"/>
    <x v="98"/>
    <x v="0"/>
    <x v="35"/>
    <n v="-1489.16"/>
    <n v="11"/>
    <s v="2019-01"/>
    <s v="CINV.000003006"/>
    <s v="KR"/>
    <d v="2019-01-02T00:00:00"/>
  </r>
  <r>
    <x v="98"/>
    <x v="98"/>
    <x v="0"/>
    <x v="35"/>
    <n v="-19.52"/>
    <n v="11"/>
    <s v="2019-01"/>
    <s v="CINV.000003073"/>
    <s v="KR"/>
    <d v="2019-01-02T00:00:00"/>
  </r>
  <r>
    <x v="98"/>
    <x v="98"/>
    <x v="0"/>
    <x v="35"/>
    <n v="-238.24"/>
    <n v="11"/>
    <s v="2019-02"/>
    <s v="CINV.000004702"/>
    <s v="KR"/>
    <d v="2019-02-12T00:00:00"/>
  </r>
  <r>
    <x v="98"/>
    <x v="98"/>
    <x v="0"/>
    <x v="35"/>
    <n v="-56.88"/>
    <n v="11"/>
    <s v="2019-02"/>
    <s v="CINV.000004705"/>
    <s v="KR"/>
    <d v="2019-02-12T00:00:00"/>
  </r>
  <r>
    <x v="98"/>
    <x v="98"/>
    <x v="0"/>
    <x v="35"/>
    <n v="-0.12"/>
    <n v="11"/>
    <s v="2019-02"/>
    <s v="CINV.000004707"/>
    <s v="KR"/>
    <d v="2019-02-12T00:00:00"/>
  </r>
  <r>
    <x v="98"/>
    <x v="98"/>
    <x v="0"/>
    <x v="35"/>
    <n v="-1226.6199999999999"/>
    <n v="11"/>
    <s v="Distribution for February"/>
    <s v="CINV.000008691"/>
    <s v="KR"/>
    <d v="2019-03-31T00:00:00"/>
  </r>
  <r>
    <x v="98"/>
    <x v="98"/>
    <x v="0"/>
    <x v="35"/>
    <n v="-5.54"/>
    <n v="11"/>
    <s v="Distribution for February"/>
    <s v="CINV.000008692"/>
    <s v="KR"/>
    <d v="2019-03-31T00:00:00"/>
  </r>
  <r>
    <x v="98"/>
    <x v="98"/>
    <x v="0"/>
    <x v="35"/>
    <n v="-0.17"/>
    <n v="11"/>
    <s v="Distribution for February"/>
    <s v="CINV.000008693"/>
    <s v="KR"/>
    <d v="2019-03-31T00:00:00"/>
  </r>
  <r>
    <x v="98"/>
    <x v="98"/>
    <x v="0"/>
    <x v="35"/>
    <n v="-181.09"/>
    <n v="11"/>
    <s v="03/2019"/>
    <s v="CINV.000009165"/>
    <s v="KR"/>
    <d v="2019-04-03T00:00:00"/>
  </r>
  <r>
    <x v="98"/>
    <x v="98"/>
    <x v="0"/>
    <x v="35"/>
    <n v="-13.16"/>
    <n v="11"/>
    <s v="03/2019"/>
    <s v="CINV.000009166"/>
    <s v="KR"/>
    <d v="2019-04-03T00:00:00"/>
  </r>
  <r>
    <x v="98"/>
    <x v="98"/>
    <x v="0"/>
    <x v="35"/>
    <n v="-123.01"/>
    <n v="11"/>
    <s v="04/2019"/>
    <s v="CINV.000011117"/>
    <s v="KR"/>
    <d v="2019-05-07T00:00:00"/>
  </r>
  <r>
    <x v="98"/>
    <x v="98"/>
    <x v="0"/>
    <x v="35"/>
    <n v="-31.22"/>
    <n v="11"/>
    <s v="04/2019"/>
    <s v="CINV.000011118"/>
    <s v="KR"/>
    <d v="2019-05-07T00:00:00"/>
  </r>
  <r>
    <x v="98"/>
    <x v="98"/>
    <x v="0"/>
    <x v="35"/>
    <n v="0.6"/>
    <n v="11"/>
    <s v="04/2019"/>
    <s v="CINV.000011119"/>
    <s v="KR"/>
    <d v="2019-05-07T00:00:00"/>
  </r>
  <r>
    <x v="98"/>
    <x v="98"/>
    <x v="0"/>
    <x v="35"/>
    <n v="0.08"/>
    <n v="11"/>
    <s v="04/2019"/>
    <s v="CINV.000011120"/>
    <s v="KR"/>
    <d v="2019-05-07T00:00:00"/>
  </r>
  <r>
    <x v="98"/>
    <x v="98"/>
    <x v="0"/>
    <x v="35"/>
    <n v="-1195.81"/>
    <n v="11"/>
    <s v="05/2019"/>
    <s v="CINV.000013535"/>
    <s v="KR"/>
    <d v="2019-06-07T00:00:00"/>
  </r>
  <r>
    <x v="98"/>
    <x v="98"/>
    <x v="0"/>
    <x v="35"/>
    <n v="-2.71"/>
    <n v="11"/>
    <s v="05/2019"/>
    <s v="CINV.000013536"/>
    <s v="KR"/>
    <d v="2019-06-07T00:00:00"/>
  </r>
  <r>
    <x v="98"/>
    <x v="98"/>
    <x v="0"/>
    <x v="35"/>
    <n v="0.27"/>
    <n v="11"/>
    <s v="05/2019"/>
    <s v="CINV.000013537"/>
    <s v="KR"/>
    <d v="2019-06-07T00:00:00"/>
  </r>
  <r>
    <x v="98"/>
    <x v="98"/>
    <x v="0"/>
    <x v="35"/>
    <n v="-0.18"/>
    <n v="11"/>
    <s v="05/2019"/>
    <s v="CINV.000013538"/>
    <s v="KR"/>
    <d v="2019-06-07T00:00:00"/>
  </r>
  <r>
    <x v="98"/>
    <x v="98"/>
    <x v="0"/>
    <x v="35"/>
    <n v="-195.41"/>
    <n v="11"/>
    <s v="06/2019"/>
    <s v="CINV.000015686"/>
    <s v="KR"/>
    <d v="2019-06-30T00:00:00"/>
  </r>
  <r>
    <x v="98"/>
    <x v="98"/>
    <x v="0"/>
    <x v="35"/>
    <n v="-3.21"/>
    <n v="11"/>
    <s v="06/2019"/>
    <s v="CINV.000015688"/>
    <s v="KR"/>
    <d v="2019-06-30T00:00:00"/>
  </r>
  <r>
    <x v="98"/>
    <x v="98"/>
    <x v="0"/>
    <x v="35"/>
    <n v="-0.33"/>
    <n v="11"/>
    <s v="06/2019"/>
    <s v="CINV.000015689"/>
    <s v="KR"/>
    <d v="2019-06-30T00:00:00"/>
  </r>
  <r>
    <x v="98"/>
    <x v="98"/>
    <x v="0"/>
    <x v="35"/>
    <n v="-94.16"/>
    <n v="11"/>
    <s v="07/2019"/>
    <s v="CINV.000017827"/>
    <s v="KR"/>
    <d v="2019-08-09T00:00:00"/>
  </r>
  <r>
    <x v="98"/>
    <x v="98"/>
    <x v="0"/>
    <x v="35"/>
    <n v="-7.0000000000000007E-2"/>
    <n v="11"/>
    <s v="07/2019"/>
    <s v="CINV.000017828"/>
    <s v="KR"/>
    <d v="2019-08-09T00:00:00"/>
  </r>
  <r>
    <x v="98"/>
    <x v="98"/>
    <x v="0"/>
    <x v="35"/>
    <n v="-0.3"/>
    <n v="11"/>
    <s v="07/2019"/>
    <s v="CINV.000017829"/>
    <s v="KR"/>
    <d v="2019-08-09T00:00:00"/>
  </r>
  <r>
    <x v="98"/>
    <x v="98"/>
    <x v="0"/>
    <x v="35"/>
    <n v="-57.53"/>
    <n v="11"/>
    <s v="08/2019"/>
    <s v="CINV.000020528"/>
    <s v="KR"/>
    <d v="2019-08-31T00:00:00"/>
  </r>
  <r>
    <x v="98"/>
    <x v="98"/>
    <x v="0"/>
    <x v="35"/>
    <n v="-1.31"/>
    <n v="11"/>
    <s v="08/2019"/>
    <s v="CINV.000020529"/>
    <s v="KR"/>
    <d v="2019-08-31T00:00:00"/>
  </r>
  <r>
    <x v="98"/>
    <x v="98"/>
    <x v="0"/>
    <x v="35"/>
    <n v="-0.09"/>
    <n v="11"/>
    <s v="08/2019"/>
    <s v="CINV.000020530"/>
    <s v="KR"/>
    <d v="2019-08-31T00:00:00"/>
  </r>
  <r>
    <x v="98"/>
    <x v="98"/>
    <x v="0"/>
    <x v="35"/>
    <n v="-45.82"/>
    <n v="11"/>
    <s v="09/2019"/>
    <s v="CINV.000022198"/>
    <s v="KR"/>
    <d v="2019-10-08T00:00:00"/>
  </r>
  <r>
    <x v="98"/>
    <x v="98"/>
    <x v="0"/>
    <x v="35"/>
    <n v="-4.0199999999999996"/>
    <n v="11"/>
    <s v="09/2019"/>
    <s v="CINV.000022199"/>
    <s v="KR"/>
    <d v="2019-10-08T00:00:00"/>
  </r>
  <r>
    <x v="98"/>
    <x v="98"/>
    <x v="0"/>
    <x v="35"/>
    <n v="0.08"/>
    <n v="11"/>
    <s v="09/2019"/>
    <s v="CINV.000022201"/>
    <s v="KR"/>
    <d v="2019-10-08T00:00:00"/>
  </r>
  <r>
    <x v="98"/>
    <x v="98"/>
    <x v="0"/>
    <x v="35"/>
    <n v="-0.01"/>
    <n v="11"/>
    <s v="09/2019"/>
    <s v="CINV.000022202"/>
    <s v="KR"/>
    <d v="2019-10-08T00:00:00"/>
  </r>
  <r>
    <x v="98"/>
    <x v="98"/>
    <x v="0"/>
    <x v="35"/>
    <n v="-0.28999999999999998"/>
    <n v="11"/>
    <s v="10/2019"/>
    <s v="CINV.000024874"/>
    <s v="KR"/>
    <d v="2019-11-07T00:00:00"/>
  </r>
  <r>
    <x v="98"/>
    <x v="98"/>
    <x v="0"/>
    <x v="35"/>
    <n v="-31.45"/>
    <n v="11"/>
    <s v="10/2019"/>
    <s v="CINV.000024875"/>
    <s v="KR"/>
    <d v="2019-11-07T00:00:00"/>
  </r>
  <r>
    <x v="98"/>
    <x v="98"/>
    <x v="0"/>
    <x v="35"/>
    <n v="-8.4499999999999993"/>
    <n v="11"/>
    <s v="10/2019"/>
    <s v="CINV.000024877"/>
    <s v="KR"/>
    <d v="2019-11-07T00:00:00"/>
  </r>
  <r>
    <x v="98"/>
    <x v="98"/>
    <x v="0"/>
    <x v="35"/>
    <n v="0.16"/>
    <n v="11"/>
    <s v="10/2019"/>
    <s v="CINV.000024878"/>
    <s v="KR"/>
    <d v="2019-11-07T00:00:00"/>
  </r>
  <r>
    <x v="98"/>
    <x v="98"/>
    <x v="0"/>
    <x v="35"/>
    <n v="0.48"/>
    <n v="11"/>
    <s v="10/2019"/>
    <s v="CINV.000024879"/>
    <s v="KR"/>
    <d v="2019-11-07T00:00:00"/>
  </r>
  <r>
    <x v="98"/>
    <x v="98"/>
    <x v="0"/>
    <x v="35"/>
    <n v="-1.61"/>
    <n v="11"/>
    <s v="11/2019 Week 1"/>
    <s v="CINV.000025677"/>
    <s v="KR"/>
    <d v="2019-11-13T00:00:00"/>
  </r>
  <r>
    <x v="98"/>
    <x v="98"/>
    <x v="0"/>
    <x v="35"/>
    <n v="-15.66"/>
    <n v="11"/>
    <s v="11/2019 Week 2"/>
    <s v="CINV.000026523"/>
    <s v="KR"/>
    <d v="2019-11-20T00:00:00"/>
  </r>
  <r>
    <x v="98"/>
    <x v="98"/>
    <x v="0"/>
    <x v="35"/>
    <n v="-0.03"/>
    <n v="11"/>
    <s v="11/2019 Week 2"/>
    <s v="CINV.000026524"/>
    <s v="KR"/>
    <d v="2019-11-20T00:00:00"/>
  </r>
  <r>
    <x v="98"/>
    <x v="98"/>
    <x v="0"/>
    <x v="35"/>
    <n v="-0.01"/>
    <n v="11"/>
    <s v="11/2019 Week 2"/>
    <s v="CINV.000026525"/>
    <s v="KR"/>
    <d v="2019-11-20T00:00:00"/>
  </r>
  <r>
    <x v="98"/>
    <x v="98"/>
    <x v="0"/>
    <x v="35"/>
    <n v="-16.170000000000002"/>
    <n v="11"/>
    <s v="11/2019 Week 3"/>
    <s v="CINV.000027352"/>
    <s v="KR"/>
    <d v="2019-11-26T00:00:00"/>
  </r>
  <r>
    <x v="98"/>
    <x v="98"/>
    <x v="0"/>
    <x v="35"/>
    <n v="-24.72"/>
    <n v="11"/>
    <s v="11/2019 Week 4"/>
    <s v="CINV.000028072"/>
    <s v="KR"/>
    <d v="2019-11-29T00:00:00"/>
  </r>
  <r>
    <x v="98"/>
    <x v="98"/>
    <x v="0"/>
    <x v="35"/>
    <n v="-0.01"/>
    <n v="11"/>
    <s v="11/2019 Week 4"/>
    <s v="CINV.000028073"/>
    <s v="KR"/>
    <d v="2019-11-29T00:00:00"/>
  </r>
  <r>
    <x v="98"/>
    <x v="98"/>
    <x v="0"/>
    <x v="35"/>
    <n v="-6.83"/>
    <n v="11"/>
    <s v="11/2019 Week 5"/>
    <s v="CINV.000028832"/>
    <s v="KR"/>
    <d v="2019-12-05T00:00:00"/>
  </r>
  <r>
    <x v="98"/>
    <x v="98"/>
    <x v="0"/>
    <x v="35"/>
    <n v="-8.2200000000000006"/>
    <n v="11"/>
    <s v="11/2019 Week 5"/>
    <s v="CINV.000028833"/>
    <s v="KR"/>
    <d v="2019-12-05T00:00:00"/>
  </r>
  <r>
    <x v="98"/>
    <x v="98"/>
    <x v="0"/>
    <x v="35"/>
    <n v="0.24"/>
    <n v="11"/>
    <s v="11/2019 Week 5"/>
    <s v="CINV.000028834"/>
    <s v="KR"/>
    <d v="2019-12-05T00:00:00"/>
  </r>
  <r>
    <x v="98"/>
    <x v="98"/>
    <x v="0"/>
    <x v="35"/>
    <n v="-42.72"/>
    <n v="11"/>
    <s v="12/2019"/>
    <s v="CINV.000031069"/>
    <s v="KR"/>
    <d v="2020-01-09T00:00:00"/>
  </r>
  <r>
    <x v="98"/>
    <x v="98"/>
    <x v="0"/>
    <x v="35"/>
    <n v="-2.75"/>
    <n v="11"/>
    <s v="12/2019"/>
    <s v="CINV.000031070"/>
    <s v="KR"/>
    <d v="2020-01-09T00:00:00"/>
  </r>
  <r>
    <x v="98"/>
    <x v="98"/>
    <x v="0"/>
    <x v="35"/>
    <n v="7.0000000000000007E-2"/>
    <n v="11"/>
    <s v="12/2019"/>
    <s v="CINV.000031071"/>
    <s v="KR"/>
    <d v="2020-01-09T00:00:00"/>
  </r>
  <r>
    <x v="98"/>
    <x v="98"/>
    <x v="0"/>
    <x v="35"/>
    <n v="-14.58"/>
    <n v="11"/>
    <s v="01/2020"/>
    <s v="CINV.000033230"/>
    <s v="KR"/>
    <d v="2020-02-10T00:00:00"/>
  </r>
  <r>
    <x v="98"/>
    <x v="98"/>
    <x v="0"/>
    <x v="35"/>
    <n v="-4.0599999999999996"/>
    <n v="11"/>
    <s v="01/2020"/>
    <s v="CINV.000033231"/>
    <s v="KR"/>
    <d v="2020-02-10T00:00:00"/>
  </r>
  <r>
    <x v="98"/>
    <x v="98"/>
    <x v="0"/>
    <x v="35"/>
    <n v="0.02"/>
    <n v="11"/>
    <s v="01/2020"/>
    <s v="CINV.000033232"/>
    <s v="KR"/>
    <d v="2020-02-10T00:00:00"/>
  </r>
  <r>
    <x v="98"/>
    <x v="98"/>
    <x v="0"/>
    <x v="35"/>
    <n v="-14.37"/>
    <n v="11"/>
    <s v="02/2020"/>
    <s v="CINV.000035248"/>
    <s v="KR"/>
    <d v="2020-03-05T00:00:00"/>
  </r>
  <r>
    <x v="98"/>
    <x v="98"/>
    <x v="0"/>
    <x v="35"/>
    <n v="-0.02"/>
    <n v="11"/>
    <s v="02/2020"/>
    <s v="CINV.000035249"/>
    <s v="KR"/>
    <d v="2020-03-05T00:00:00"/>
  </r>
  <r>
    <x v="98"/>
    <x v="98"/>
    <x v="0"/>
    <x v="35"/>
    <n v="-0.03"/>
    <n v="11"/>
    <s v="02/2020"/>
    <s v="CINV.000035251"/>
    <s v="KR"/>
    <d v="2020-03-05T00:00:00"/>
  </r>
  <r>
    <x v="98"/>
    <x v="98"/>
    <x v="0"/>
    <x v="35"/>
    <n v="-13.96"/>
    <n v="11"/>
    <s v="03/2020"/>
    <s v="CINV.000037070"/>
    <s v="KR"/>
    <d v="2020-04-06T00:00:00"/>
  </r>
  <r>
    <x v="98"/>
    <x v="98"/>
    <x v="0"/>
    <x v="35"/>
    <n v="-0.21"/>
    <n v="11"/>
    <s v="03/2020"/>
    <s v="CINV.000037071"/>
    <s v="KR"/>
    <d v="2020-04-06T00:00:00"/>
  </r>
  <r>
    <x v="98"/>
    <x v="98"/>
    <x v="0"/>
    <x v="35"/>
    <n v="-0.57999999999999996"/>
    <n v="11"/>
    <s v="03/2020"/>
    <s v="CINV.000037072"/>
    <s v="KR"/>
    <d v="2020-04-06T00:00:00"/>
  </r>
  <r>
    <x v="98"/>
    <x v="98"/>
    <x v="0"/>
    <x v="35"/>
    <n v="-8.7799999999999994"/>
    <n v="11"/>
    <s v="04/2020"/>
    <s v="CINV.000038659"/>
    <s v="KR"/>
    <d v="2020-05-11T00:00:00"/>
  </r>
  <r>
    <x v="98"/>
    <x v="98"/>
    <x v="0"/>
    <x v="35"/>
    <n v="-1.89"/>
    <n v="11"/>
    <s v="04/2020"/>
    <s v="CINV.000038660"/>
    <s v="KR"/>
    <d v="2020-05-11T00:00:00"/>
  </r>
  <r>
    <x v="98"/>
    <x v="98"/>
    <x v="0"/>
    <x v="35"/>
    <n v="-11.19"/>
    <n v="11"/>
    <s v="05/2020"/>
    <s v="CINV.000039904"/>
    <s v="KR"/>
    <d v="2020-06-04T00:00:00"/>
  </r>
  <r>
    <x v="98"/>
    <x v="98"/>
    <x v="0"/>
    <x v="35"/>
    <n v="-0.03"/>
    <n v="11"/>
    <s v="05/2020"/>
    <s v="CINV.000039906"/>
    <s v="KR"/>
    <d v="2020-06-04T00:00:00"/>
  </r>
  <r>
    <x v="98"/>
    <x v="98"/>
    <x v="0"/>
    <x v="35"/>
    <n v="-23.8"/>
    <n v="11"/>
    <s v="06/2020"/>
    <s v="CINV.000041860"/>
    <s v="KR"/>
    <d v="2020-06-30T00:00:00"/>
  </r>
  <r>
    <x v="98"/>
    <x v="98"/>
    <x v="0"/>
    <x v="35"/>
    <n v="-0.33"/>
    <n v="11"/>
    <s v="06/2020"/>
    <s v="CINV.000041861"/>
    <s v="KR"/>
    <d v="2020-06-30T00:00:00"/>
  </r>
  <r>
    <x v="98"/>
    <x v="98"/>
    <x v="0"/>
    <x v="35"/>
    <n v="0.01"/>
    <n v="11"/>
    <s v="06/2020"/>
    <s v="CINV.000041862"/>
    <s v="KR"/>
    <d v="2020-06-30T00:00:00"/>
  </r>
  <r>
    <x v="41"/>
    <x v="41"/>
    <x v="0"/>
    <x v="35"/>
    <n v="2292445.9700000002"/>
    <n v="11"/>
    <m/>
    <s v="CINV.000001562"/>
    <s v="KR"/>
    <d v="2018-12-31T00:00:00"/>
  </r>
  <r>
    <x v="41"/>
    <x v="41"/>
    <x v="0"/>
    <x v="35"/>
    <n v="-1084246.8700000001"/>
    <n v="11"/>
    <s v="2018-12"/>
    <s v="CINV.000002656"/>
    <s v="KR"/>
    <d v="2019-01-01T00:00:00"/>
  </r>
  <r>
    <x v="41"/>
    <x v="41"/>
    <x v="0"/>
    <x v="35"/>
    <n v="-4840.91"/>
    <n v="11"/>
    <s v="2018-12"/>
    <s v="CINV.000002658"/>
    <s v="KR"/>
    <d v="2019-01-01T00:00:00"/>
  </r>
  <r>
    <x v="41"/>
    <x v="41"/>
    <x v="0"/>
    <x v="35"/>
    <n v="880.59"/>
    <n v="11"/>
    <s v="2018-12"/>
    <s v="CINV.000002659"/>
    <s v="KR"/>
    <d v="2019-01-01T00:00:00"/>
  </r>
  <r>
    <x v="41"/>
    <x v="41"/>
    <x v="0"/>
    <x v="35"/>
    <n v="-0.78"/>
    <n v="11"/>
    <s v="2018-12"/>
    <s v="CINV.000002660"/>
    <s v="KR"/>
    <d v="2019-01-01T00:00:00"/>
  </r>
  <r>
    <x v="41"/>
    <x v="41"/>
    <x v="0"/>
    <x v="35"/>
    <n v="-30455.29"/>
    <n v="11"/>
    <s v="2018-12"/>
    <s v="CINV.000002661"/>
    <s v="KR"/>
    <d v="2019-01-01T00:00:00"/>
  </r>
  <r>
    <x v="41"/>
    <x v="41"/>
    <x v="0"/>
    <x v="35"/>
    <n v="-314234.94"/>
    <n v="11"/>
    <s v="2019-01"/>
    <s v="CINV.000003007"/>
    <s v="KR"/>
    <d v="2019-01-02T00:00:00"/>
  </r>
  <r>
    <x v="41"/>
    <x v="41"/>
    <x v="0"/>
    <x v="35"/>
    <n v="-0.2"/>
    <n v="11"/>
    <s v="2019-01"/>
    <s v="CINV.000003074"/>
    <s v="KR"/>
    <d v="2019-01-02T00:00:00"/>
  </r>
  <r>
    <x v="41"/>
    <x v="41"/>
    <x v="0"/>
    <x v="35"/>
    <n v="-4117.9799999999996"/>
    <n v="11"/>
    <s v="2019-01"/>
    <s v="CINV.000003075"/>
    <s v="KR"/>
    <d v="2019-01-02T00:00:00"/>
  </r>
  <r>
    <x v="41"/>
    <x v="41"/>
    <x v="0"/>
    <x v="35"/>
    <n v="-50271.72"/>
    <n v="11"/>
    <s v="2019-02"/>
    <s v="CINV.000004708"/>
    <s v="KR"/>
    <d v="2019-02-12T00:00:00"/>
  </r>
  <r>
    <x v="41"/>
    <x v="41"/>
    <x v="0"/>
    <x v="35"/>
    <n v="-0.71"/>
    <n v="11"/>
    <s v="2019-02"/>
    <s v="CINV.000004711"/>
    <s v="KR"/>
    <d v="2019-02-12T00:00:00"/>
  </r>
  <r>
    <x v="41"/>
    <x v="41"/>
    <x v="0"/>
    <x v="35"/>
    <n v="-12001.87"/>
    <n v="11"/>
    <s v="2019-02"/>
    <s v="CINV.000004712"/>
    <s v="KR"/>
    <d v="2019-02-12T00:00:00"/>
  </r>
  <r>
    <x v="41"/>
    <x v="41"/>
    <x v="0"/>
    <x v="35"/>
    <n v="-26.01"/>
    <n v="11"/>
    <s v="2019-02"/>
    <s v="CINV.000004714"/>
    <s v="KR"/>
    <d v="2019-02-12T00:00:00"/>
  </r>
  <r>
    <x v="41"/>
    <x v="41"/>
    <x v="0"/>
    <x v="35"/>
    <n v="-258836.11"/>
    <n v="11"/>
    <s v="Distribution for February"/>
    <s v="CINV.000008694"/>
    <s v="KR"/>
    <d v="2019-03-31T00:00:00"/>
  </r>
  <r>
    <x v="41"/>
    <x v="41"/>
    <x v="0"/>
    <x v="35"/>
    <n v="-1169.8699999999999"/>
    <n v="11"/>
    <s v="Distribution for February"/>
    <s v="CINV.000008695"/>
    <s v="KR"/>
    <d v="2019-03-31T00:00:00"/>
  </r>
  <r>
    <x v="41"/>
    <x v="41"/>
    <x v="0"/>
    <x v="35"/>
    <n v="-0.05"/>
    <n v="11"/>
    <s v="Distribution for February"/>
    <s v="CINV.000008697"/>
    <s v="KR"/>
    <d v="2019-03-31T00:00:00"/>
  </r>
  <r>
    <x v="41"/>
    <x v="41"/>
    <x v="0"/>
    <x v="35"/>
    <n v="-35.57"/>
    <n v="11"/>
    <s v="Distribution for February"/>
    <s v="CINV.000008698"/>
    <s v="KR"/>
    <d v="2019-03-31T00:00:00"/>
  </r>
  <r>
    <x v="41"/>
    <x v="41"/>
    <x v="0"/>
    <x v="35"/>
    <n v="-38213.35"/>
    <n v="11"/>
    <s v="03/2019"/>
    <s v="CINV.000009168"/>
    <s v="KR"/>
    <d v="2019-04-03T00:00:00"/>
  </r>
  <r>
    <x v="41"/>
    <x v="41"/>
    <x v="0"/>
    <x v="35"/>
    <n v="-2776.11"/>
    <n v="11"/>
    <s v="03/2019"/>
    <s v="CINV.000009169"/>
    <s v="KR"/>
    <d v="2019-04-03T00:00:00"/>
  </r>
  <r>
    <x v="41"/>
    <x v="41"/>
    <x v="0"/>
    <x v="35"/>
    <n v="-0.08"/>
    <n v="11"/>
    <s v="03/2019"/>
    <s v="CINV.000009171"/>
    <s v="KR"/>
    <d v="2019-04-03T00:00:00"/>
  </r>
  <r>
    <x v="41"/>
    <x v="41"/>
    <x v="0"/>
    <x v="35"/>
    <n v="-0.05"/>
    <n v="11"/>
    <s v="03/2019"/>
    <s v="CINV.000009172"/>
    <s v="KR"/>
    <d v="2019-04-03T00:00:00"/>
  </r>
  <r>
    <x v="41"/>
    <x v="41"/>
    <x v="0"/>
    <x v="35"/>
    <n v="-25957.08"/>
    <n v="11"/>
    <s v="04/2019"/>
    <s v="CINV.000011121"/>
    <s v="KR"/>
    <d v="2019-05-07T00:00:00"/>
  </r>
  <r>
    <x v="41"/>
    <x v="41"/>
    <x v="0"/>
    <x v="35"/>
    <n v="-6588.27"/>
    <n v="11"/>
    <s v="04/2019"/>
    <s v="CINV.000011122"/>
    <s v="KR"/>
    <d v="2019-05-07T00:00:00"/>
  </r>
  <r>
    <x v="41"/>
    <x v="41"/>
    <x v="0"/>
    <x v="35"/>
    <n v="125.59"/>
    <n v="11"/>
    <s v="04/2019"/>
    <s v="CINV.000011123"/>
    <s v="KR"/>
    <d v="2019-05-07T00:00:00"/>
  </r>
  <r>
    <x v="41"/>
    <x v="41"/>
    <x v="0"/>
    <x v="35"/>
    <n v="16.53"/>
    <n v="11"/>
    <s v="04/2019"/>
    <s v="CINV.000011124"/>
    <s v="KR"/>
    <d v="2019-05-07T00:00:00"/>
  </r>
  <r>
    <x v="41"/>
    <x v="41"/>
    <x v="0"/>
    <x v="35"/>
    <n v="-0.04"/>
    <n v="11"/>
    <s v="04/2019"/>
    <s v="CINV.000011125"/>
    <s v="KR"/>
    <d v="2019-05-07T00:00:00"/>
  </r>
  <r>
    <x v="41"/>
    <x v="41"/>
    <x v="0"/>
    <x v="35"/>
    <n v="-252333.51"/>
    <n v="11"/>
    <s v="05/2019"/>
    <s v="CINV.000013539"/>
    <s v="KR"/>
    <d v="2019-06-07T00:00:00"/>
  </r>
  <r>
    <x v="41"/>
    <x v="41"/>
    <x v="0"/>
    <x v="35"/>
    <n v="-37.520000000000003"/>
    <n v="11"/>
    <s v="05/2019"/>
    <s v="CINV.000013540"/>
    <s v="KR"/>
    <d v="2019-06-07T00:00:00"/>
  </r>
  <r>
    <x v="41"/>
    <x v="41"/>
    <x v="0"/>
    <x v="35"/>
    <n v="-571.41999999999996"/>
    <n v="11"/>
    <s v="05/2019"/>
    <s v="CINV.000013541"/>
    <s v="KR"/>
    <d v="2019-06-07T00:00:00"/>
  </r>
  <r>
    <x v="41"/>
    <x v="41"/>
    <x v="0"/>
    <x v="35"/>
    <n v="56.51"/>
    <n v="11"/>
    <s v="05/2019"/>
    <s v="CINV.000013543"/>
    <s v="KR"/>
    <d v="2019-06-07T00:00:00"/>
  </r>
  <r>
    <x v="41"/>
    <x v="41"/>
    <x v="0"/>
    <x v="35"/>
    <n v="-0.2"/>
    <n v="11"/>
    <s v="05/2019"/>
    <s v="CINV.000013544"/>
    <s v="KR"/>
    <d v="2019-06-07T00:00:00"/>
  </r>
  <r>
    <x v="41"/>
    <x v="41"/>
    <x v="0"/>
    <x v="35"/>
    <n v="-41235.440000000002"/>
    <n v="11"/>
    <s v="06/2019"/>
    <s v="CINV.000015690"/>
    <s v="KR"/>
    <d v="2019-06-30T00:00:00"/>
  </r>
  <r>
    <x v="41"/>
    <x v="41"/>
    <x v="0"/>
    <x v="35"/>
    <n v="-677.4"/>
    <n v="11"/>
    <s v="06/2019"/>
    <s v="CINV.000015691"/>
    <s v="KR"/>
    <d v="2019-06-30T00:00:00"/>
  </r>
  <r>
    <x v="41"/>
    <x v="41"/>
    <x v="0"/>
    <x v="35"/>
    <n v="-0.51"/>
    <n v="11"/>
    <s v="06/2019"/>
    <s v="CINV.000015692"/>
    <s v="KR"/>
    <d v="2019-06-30T00:00:00"/>
  </r>
  <r>
    <x v="41"/>
    <x v="41"/>
    <x v="0"/>
    <x v="35"/>
    <n v="-70.599999999999994"/>
    <n v="11"/>
    <s v="06/2019"/>
    <s v="CINV.000015693"/>
    <s v="KR"/>
    <d v="2019-06-30T00:00:00"/>
  </r>
  <r>
    <x v="41"/>
    <x v="41"/>
    <x v="0"/>
    <x v="35"/>
    <n v="-19868.27"/>
    <n v="11"/>
    <s v="07/2019"/>
    <s v="CINV.000017830"/>
    <s v="KR"/>
    <d v="2019-08-09T00:00:00"/>
  </r>
  <r>
    <x v="41"/>
    <x v="41"/>
    <x v="0"/>
    <x v="35"/>
    <n v="-0.3"/>
    <n v="11"/>
    <s v="07/2019"/>
    <s v="CINV.000017831"/>
    <s v="KR"/>
    <d v="2019-08-09T00:00:00"/>
  </r>
  <r>
    <x v="41"/>
    <x v="41"/>
    <x v="0"/>
    <x v="35"/>
    <n v="-15.4"/>
    <n v="11"/>
    <s v="07/2019"/>
    <s v="CINV.000017832"/>
    <s v="KR"/>
    <d v="2019-08-09T00:00:00"/>
  </r>
  <r>
    <x v="41"/>
    <x v="41"/>
    <x v="0"/>
    <x v="35"/>
    <n v="-63.22"/>
    <n v="11"/>
    <s v="07/2019"/>
    <s v="CINV.000017833"/>
    <s v="KR"/>
    <d v="2019-08-09T00:00:00"/>
  </r>
  <r>
    <x v="41"/>
    <x v="41"/>
    <x v="0"/>
    <x v="35"/>
    <n v="-12139.4"/>
    <n v="11"/>
    <s v="08/2019"/>
    <s v="CINV.000020531"/>
    <s v="KR"/>
    <d v="2019-08-31T00:00:00"/>
  </r>
  <r>
    <x v="41"/>
    <x v="41"/>
    <x v="0"/>
    <x v="35"/>
    <n v="-277.27999999999997"/>
    <n v="11"/>
    <s v="08/2019"/>
    <s v="CINV.000020532"/>
    <s v="KR"/>
    <d v="2019-08-31T00:00:00"/>
  </r>
  <r>
    <x v="41"/>
    <x v="41"/>
    <x v="0"/>
    <x v="35"/>
    <n v="-0.05"/>
    <n v="11"/>
    <s v="08/2019"/>
    <s v="CINV.000020533"/>
    <s v="KR"/>
    <d v="2019-08-31T00:00:00"/>
  </r>
  <r>
    <x v="41"/>
    <x v="41"/>
    <x v="0"/>
    <x v="35"/>
    <n v="-19.079999999999998"/>
    <n v="11"/>
    <s v="08/2019"/>
    <s v="CINV.000020534"/>
    <s v="KR"/>
    <d v="2019-08-31T00:00:00"/>
  </r>
  <r>
    <x v="41"/>
    <x v="41"/>
    <x v="0"/>
    <x v="35"/>
    <n v="-9668.9699999999993"/>
    <n v="11"/>
    <s v="09/2019"/>
    <s v="CINV.000022203"/>
    <s v="KR"/>
    <d v="2019-10-08T00:00:00"/>
  </r>
  <r>
    <x v="41"/>
    <x v="41"/>
    <x v="0"/>
    <x v="35"/>
    <n v="-848.11"/>
    <n v="11"/>
    <s v="09/2019"/>
    <s v="CINV.000022204"/>
    <s v="KR"/>
    <d v="2019-10-08T00:00:00"/>
  </r>
  <r>
    <x v="41"/>
    <x v="41"/>
    <x v="0"/>
    <x v="35"/>
    <n v="17.5"/>
    <n v="11"/>
    <s v="09/2019"/>
    <s v="CINV.000022205"/>
    <s v="KR"/>
    <d v="2019-10-08T00:00:00"/>
  </r>
  <r>
    <x v="41"/>
    <x v="41"/>
    <x v="0"/>
    <x v="35"/>
    <n v="-1.03"/>
    <n v="11"/>
    <s v="09/2019"/>
    <s v="CINV.000022207"/>
    <s v="KR"/>
    <d v="2019-10-08T00:00:00"/>
  </r>
  <r>
    <x v="41"/>
    <x v="41"/>
    <x v="0"/>
    <x v="35"/>
    <n v="-61.94"/>
    <n v="11"/>
    <s v="10/2019"/>
    <s v="CINV.000024882"/>
    <s v="KR"/>
    <d v="2019-11-07T00:00:00"/>
  </r>
  <r>
    <x v="41"/>
    <x v="41"/>
    <x v="0"/>
    <x v="35"/>
    <n v="-6636.23"/>
    <n v="11"/>
    <s v="10/2019"/>
    <s v="CINV.000024883"/>
    <s v="KR"/>
    <d v="2019-11-07T00:00:00"/>
  </r>
  <r>
    <x v="41"/>
    <x v="41"/>
    <x v="0"/>
    <x v="35"/>
    <n v="-1783.77"/>
    <n v="11"/>
    <s v="10/2019"/>
    <s v="CINV.000024885"/>
    <s v="KR"/>
    <d v="2019-11-07T00:00:00"/>
  </r>
  <r>
    <x v="41"/>
    <x v="41"/>
    <x v="0"/>
    <x v="35"/>
    <n v="34.340000000000003"/>
    <n v="11"/>
    <s v="10/2019"/>
    <s v="CINV.000024886"/>
    <s v="KR"/>
    <d v="2019-11-07T00:00:00"/>
  </r>
  <r>
    <x v="41"/>
    <x v="41"/>
    <x v="0"/>
    <x v="35"/>
    <n v="101.34"/>
    <n v="11"/>
    <s v="10/2019"/>
    <s v="CINV.000024887"/>
    <s v="KR"/>
    <d v="2019-11-07T00:00:00"/>
  </r>
  <r>
    <x v="41"/>
    <x v="41"/>
    <x v="0"/>
    <x v="35"/>
    <n v="-338.92"/>
    <n v="11"/>
    <s v="11/2019 Week 1"/>
    <s v="CINV.000025679"/>
    <s v="KR"/>
    <d v="2019-11-13T00:00:00"/>
  </r>
  <r>
    <x v="41"/>
    <x v="41"/>
    <x v="0"/>
    <x v="35"/>
    <n v="0.06"/>
    <n v="11"/>
    <s v="11/2019 Week 1"/>
    <s v="CINV.000025680"/>
    <s v="KR"/>
    <d v="2019-11-13T00:00:00"/>
  </r>
  <r>
    <x v="41"/>
    <x v="41"/>
    <x v="0"/>
    <x v="35"/>
    <n v="-3304.39"/>
    <n v="11"/>
    <s v="11/2019 Week 2"/>
    <s v="CINV.000026527"/>
    <s v="KR"/>
    <d v="2019-11-20T00:00:00"/>
  </r>
  <r>
    <x v="41"/>
    <x v="41"/>
    <x v="0"/>
    <x v="35"/>
    <n v="-7.4"/>
    <n v="11"/>
    <s v="11/2019 Week 2"/>
    <s v="CINV.000026529"/>
    <s v="KR"/>
    <d v="2019-11-20T00:00:00"/>
  </r>
  <r>
    <x v="41"/>
    <x v="41"/>
    <x v="0"/>
    <x v="35"/>
    <n v="-1.1499999999999999"/>
    <n v="11"/>
    <s v="11/2019 Week 2"/>
    <s v="CINV.000026530"/>
    <s v="KR"/>
    <d v="2019-11-20T00:00:00"/>
  </r>
  <r>
    <x v="41"/>
    <x v="41"/>
    <x v="0"/>
    <x v="35"/>
    <n v="-3411.52"/>
    <n v="11"/>
    <s v="11/2019 Week 3"/>
    <s v="CINV.000027355"/>
    <s v="KR"/>
    <d v="2019-11-26T00:00:00"/>
  </r>
  <r>
    <x v="41"/>
    <x v="41"/>
    <x v="0"/>
    <x v="35"/>
    <n v="-0.86"/>
    <n v="11"/>
    <s v="11/2019 Week 3"/>
    <s v="CINV.000027356"/>
    <s v="KR"/>
    <d v="2019-11-26T00:00:00"/>
  </r>
  <r>
    <x v="41"/>
    <x v="41"/>
    <x v="0"/>
    <x v="35"/>
    <n v="-5216.62"/>
    <n v="11"/>
    <s v="11/2019 Week 4"/>
    <s v="CINV.000028076"/>
    <s v="KR"/>
    <d v="2019-11-29T00:00:00"/>
  </r>
  <r>
    <x v="41"/>
    <x v="41"/>
    <x v="0"/>
    <x v="35"/>
    <n v="-0.01"/>
    <n v="11"/>
    <s v="11/2019 Week 4"/>
    <s v="CINV.000028077"/>
    <s v="KR"/>
    <d v="2019-11-29T00:00:00"/>
  </r>
  <r>
    <x v="41"/>
    <x v="41"/>
    <x v="0"/>
    <x v="35"/>
    <n v="-1.58"/>
    <n v="11"/>
    <s v="11/2019 Week 4"/>
    <s v="CINV.000028078"/>
    <s v="KR"/>
    <d v="2019-11-29T00:00:00"/>
  </r>
  <r>
    <x v="41"/>
    <x v="41"/>
    <x v="0"/>
    <x v="35"/>
    <n v="-1441.78"/>
    <n v="11"/>
    <s v="11/2019 Week 5"/>
    <s v="CINV.000028836"/>
    <s v="KR"/>
    <d v="2019-12-05T00:00:00"/>
  </r>
  <r>
    <x v="41"/>
    <x v="41"/>
    <x v="0"/>
    <x v="35"/>
    <n v="-1734.85"/>
    <n v="11"/>
    <s v="11/2019 Week 5"/>
    <s v="CINV.000028837"/>
    <s v="KR"/>
    <d v="2019-12-05T00:00:00"/>
  </r>
  <r>
    <x v="41"/>
    <x v="41"/>
    <x v="0"/>
    <x v="35"/>
    <n v="51.27"/>
    <n v="11"/>
    <s v="11/2019 Week 5"/>
    <s v="CINV.000028838"/>
    <s v="KR"/>
    <d v="2019-12-05T00:00:00"/>
  </r>
  <r>
    <x v="41"/>
    <x v="41"/>
    <x v="0"/>
    <x v="35"/>
    <n v="-9013.57"/>
    <n v="11"/>
    <s v="12/2019"/>
    <s v="CINV.000031074"/>
    <s v="KR"/>
    <d v="2020-01-09T00:00:00"/>
  </r>
  <r>
    <x v="41"/>
    <x v="41"/>
    <x v="0"/>
    <x v="35"/>
    <n v="-580.65"/>
    <n v="11"/>
    <s v="12/2019"/>
    <s v="CINV.000031075"/>
    <s v="KR"/>
    <d v="2020-01-09T00:00:00"/>
  </r>
  <r>
    <x v="41"/>
    <x v="41"/>
    <x v="0"/>
    <x v="35"/>
    <n v="14.79"/>
    <n v="11"/>
    <s v="12/2019"/>
    <s v="CINV.000031076"/>
    <s v="KR"/>
    <d v="2020-01-09T00:00:00"/>
  </r>
  <r>
    <x v="41"/>
    <x v="41"/>
    <x v="0"/>
    <x v="35"/>
    <n v="-3077.53"/>
    <n v="11"/>
    <s v="01/2020"/>
    <s v="CINV.000033234"/>
    <s v="KR"/>
    <d v="2020-02-10T00:00:00"/>
  </r>
  <r>
    <x v="41"/>
    <x v="41"/>
    <x v="0"/>
    <x v="35"/>
    <n v="-857.13"/>
    <n v="11"/>
    <s v="01/2020"/>
    <s v="CINV.000033235"/>
    <s v="KR"/>
    <d v="2020-02-10T00:00:00"/>
  </r>
  <r>
    <x v="41"/>
    <x v="41"/>
    <x v="0"/>
    <x v="35"/>
    <n v="4.38"/>
    <n v="11"/>
    <s v="01/2020"/>
    <s v="CINV.000033236"/>
    <s v="KR"/>
    <d v="2020-02-10T00:00:00"/>
  </r>
  <r>
    <x v="41"/>
    <x v="41"/>
    <x v="0"/>
    <x v="35"/>
    <n v="-3031.99"/>
    <n v="11"/>
    <s v="02/2020"/>
    <s v="CINV.000035252"/>
    <s v="KR"/>
    <d v="2020-03-05T00:00:00"/>
  </r>
  <r>
    <x v="41"/>
    <x v="41"/>
    <x v="0"/>
    <x v="35"/>
    <n v="-3.94"/>
    <n v="11"/>
    <s v="02/2020"/>
    <s v="CINV.000035253"/>
    <s v="KR"/>
    <d v="2020-03-05T00:00:00"/>
  </r>
  <r>
    <x v="41"/>
    <x v="41"/>
    <x v="0"/>
    <x v="35"/>
    <n v="-6.3"/>
    <n v="11"/>
    <s v="02/2020"/>
    <s v="CINV.000035256"/>
    <s v="KR"/>
    <d v="2020-03-05T00:00:00"/>
  </r>
  <r>
    <x v="41"/>
    <x v="41"/>
    <x v="0"/>
    <x v="35"/>
    <n v="-2946.45"/>
    <n v="11"/>
    <s v="03/2020"/>
    <s v="CINV.000037074"/>
    <s v="KR"/>
    <d v="2020-04-06T00:00:00"/>
  </r>
  <r>
    <x v="41"/>
    <x v="41"/>
    <x v="0"/>
    <x v="35"/>
    <n v="-44.06"/>
    <n v="11"/>
    <s v="03/2020"/>
    <s v="CINV.000037075"/>
    <s v="KR"/>
    <d v="2020-04-06T00:00:00"/>
  </r>
  <r>
    <x v="41"/>
    <x v="41"/>
    <x v="0"/>
    <x v="35"/>
    <n v="-121.96"/>
    <n v="11"/>
    <s v="03/2020"/>
    <s v="CINV.000037076"/>
    <s v="KR"/>
    <d v="2020-04-06T00:00:00"/>
  </r>
  <r>
    <x v="41"/>
    <x v="41"/>
    <x v="0"/>
    <x v="35"/>
    <n v="-0.64"/>
    <n v="11"/>
    <s v="03/2020"/>
    <s v="CINV.000037077"/>
    <s v="KR"/>
    <d v="2020-04-06T00:00:00"/>
  </r>
  <r>
    <x v="41"/>
    <x v="41"/>
    <x v="0"/>
    <x v="35"/>
    <n v="-1852.88"/>
    <n v="11"/>
    <s v="04/2020"/>
    <s v="CINV.000038663"/>
    <s v="KR"/>
    <d v="2020-05-11T00:00:00"/>
  </r>
  <r>
    <x v="41"/>
    <x v="41"/>
    <x v="0"/>
    <x v="35"/>
    <n v="-398.7"/>
    <n v="11"/>
    <s v="04/2020"/>
    <s v="CINV.000038664"/>
    <s v="KR"/>
    <d v="2020-05-11T00:00:00"/>
  </r>
  <r>
    <x v="41"/>
    <x v="41"/>
    <x v="0"/>
    <x v="35"/>
    <n v="-0.01"/>
    <n v="11"/>
    <s v="04/2020"/>
    <s v="CINV.000038665"/>
    <s v="KR"/>
    <d v="2020-05-11T00:00:00"/>
  </r>
  <r>
    <x v="41"/>
    <x v="41"/>
    <x v="0"/>
    <x v="35"/>
    <n v="0.3"/>
    <n v="11"/>
    <s v="04/2020"/>
    <s v="CINV.000038666"/>
    <s v="KR"/>
    <d v="2020-05-11T00:00:00"/>
  </r>
  <r>
    <x v="41"/>
    <x v="41"/>
    <x v="0"/>
    <x v="35"/>
    <n v="-2361.1"/>
    <n v="11"/>
    <s v="05/2020"/>
    <s v="CINV.000039908"/>
    <s v="KR"/>
    <d v="2020-06-04T00:00:00"/>
  </r>
  <r>
    <x v="41"/>
    <x v="41"/>
    <x v="0"/>
    <x v="35"/>
    <n v="-7.44"/>
    <n v="11"/>
    <s v="05/2020"/>
    <s v="CINV.000039910"/>
    <s v="KR"/>
    <d v="2020-06-04T00:00:00"/>
  </r>
  <r>
    <x v="41"/>
    <x v="41"/>
    <x v="0"/>
    <x v="35"/>
    <n v="-5022.3900000000003"/>
    <n v="11"/>
    <s v="06/2020"/>
    <s v="CINV.000041864"/>
    <s v="KR"/>
    <d v="2020-06-30T00:00:00"/>
  </r>
  <r>
    <x v="41"/>
    <x v="41"/>
    <x v="0"/>
    <x v="35"/>
    <n v="-69.349999999999994"/>
    <n v="11"/>
    <s v="06/2020"/>
    <s v="CINV.000041865"/>
    <s v="KR"/>
    <d v="2020-06-30T00:00:00"/>
  </r>
  <r>
    <x v="41"/>
    <x v="41"/>
    <x v="0"/>
    <x v="35"/>
    <n v="1.94"/>
    <n v="11"/>
    <s v="06/2020"/>
    <s v="CINV.000041866"/>
    <s v="KR"/>
    <d v="2020-06-30T00:00:00"/>
  </r>
  <r>
    <x v="145"/>
    <x v="145"/>
    <x v="0"/>
    <x v="35"/>
    <n v="2900.47"/>
    <n v="11"/>
    <m/>
    <s v="CINV.000001564"/>
    <s v="KR"/>
    <d v="2018-12-31T00:00:00"/>
  </r>
  <r>
    <x v="145"/>
    <x v="145"/>
    <x v="0"/>
    <x v="35"/>
    <n v="-1371.82"/>
    <n v="11"/>
    <s v="2018-12"/>
    <s v="CINV.000002662"/>
    <s v="KR"/>
    <d v="2019-01-01T00:00:00"/>
  </r>
  <r>
    <x v="145"/>
    <x v="145"/>
    <x v="0"/>
    <x v="35"/>
    <n v="-6.12"/>
    <n v="11"/>
    <s v="2018-12"/>
    <s v="CINV.000002663"/>
    <s v="KR"/>
    <d v="2019-01-01T00:00:00"/>
  </r>
  <r>
    <x v="145"/>
    <x v="145"/>
    <x v="0"/>
    <x v="35"/>
    <n v="1.1100000000000001"/>
    <n v="11"/>
    <s v="2018-12"/>
    <s v="CINV.000002665"/>
    <s v="KR"/>
    <d v="2019-01-01T00:00:00"/>
  </r>
  <r>
    <x v="145"/>
    <x v="145"/>
    <x v="0"/>
    <x v="35"/>
    <n v="-38.53"/>
    <n v="11"/>
    <s v="2018-12"/>
    <s v="CINV.000002666"/>
    <s v="KR"/>
    <d v="2019-01-01T00:00:00"/>
  </r>
  <r>
    <x v="145"/>
    <x v="145"/>
    <x v="0"/>
    <x v="35"/>
    <n v="-397.58"/>
    <n v="11"/>
    <s v="2019-01"/>
    <s v="CINV.000003008"/>
    <s v="KR"/>
    <d v="2019-01-02T00:00:00"/>
  </r>
  <r>
    <x v="145"/>
    <x v="145"/>
    <x v="0"/>
    <x v="35"/>
    <n v="-5.21"/>
    <n v="11"/>
    <s v="2019-01"/>
    <s v="CINV.000003076"/>
    <s v="KR"/>
    <d v="2019-01-02T00:00:00"/>
  </r>
  <r>
    <x v="145"/>
    <x v="145"/>
    <x v="0"/>
    <x v="35"/>
    <n v="-63.6"/>
    <n v="11"/>
    <s v="2019-02"/>
    <s v="CINV.000004716"/>
    <s v="KR"/>
    <d v="2019-02-12T00:00:00"/>
  </r>
  <r>
    <x v="145"/>
    <x v="145"/>
    <x v="0"/>
    <x v="35"/>
    <n v="-15.19"/>
    <n v="11"/>
    <s v="2019-02"/>
    <s v="CINV.000004719"/>
    <s v="KR"/>
    <d v="2019-02-12T00:00:00"/>
  </r>
  <r>
    <x v="145"/>
    <x v="145"/>
    <x v="0"/>
    <x v="35"/>
    <n v="-0.03"/>
    <n v="11"/>
    <s v="2019-02"/>
    <s v="CINV.000004721"/>
    <s v="KR"/>
    <d v="2019-02-12T00:00:00"/>
  </r>
  <r>
    <x v="145"/>
    <x v="145"/>
    <x v="0"/>
    <x v="35"/>
    <n v="-327.49"/>
    <n v="11"/>
    <s v="Distribution for February"/>
    <s v="CINV.000008700"/>
    <s v="KR"/>
    <d v="2019-03-31T00:00:00"/>
  </r>
  <r>
    <x v="145"/>
    <x v="145"/>
    <x v="0"/>
    <x v="35"/>
    <n v="-1.48"/>
    <n v="11"/>
    <s v="Distribution for February"/>
    <s v="CINV.000008701"/>
    <s v="KR"/>
    <d v="2019-03-31T00:00:00"/>
  </r>
  <r>
    <x v="145"/>
    <x v="145"/>
    <x v="0"/>
    <x v="35"/>
    <n v="-0.05"/>
    <n v="11"/>
    <s v="Distribution for February"/>
    <s v="CINV.000008702"/>
    <s v="KR"/>
    <d v="2019-03-31T00:00:00"/>
  </r>
  <r>
    <x v="145"/>
    <x v="145"/>
    <x v="0"/>
    <x v="35"/>
    <n v="-48.35"/>
    <n v="11"/>
    <s v="03/2019"/>
    <s v="CINV.000009174"/>
    <s v="KR"/>
    <d v="2019-04-03T00:00:00"/>
  </r>
  <r>
    <x v="145"/>
    <x v="145"/>
    <x v="0"/>
    <x v="35"/>
    <n v="-3.51"/>
    <n v="11"/>
    <s v="03/2019"/>
    <s v="CINV.000009175"/>
    <s v="KR"/>
    <d v="2019-04-03T00:00:00"/>
  </r>
  <r>
    <x v="145"/>
    <x v="145"/>
    <x v="0"/>
    <x v="35"/>
    <n v="-32.840000000000003"/>
    <n v="11"/>
    <s v="04/2019"/>
    <s v="CINV.000011127"/>
    <s v="KR"/>
    <d v="2019-05-07T00:00:00"/>
  </r>
  <r>
    <x v="145"/>
    <x v="145"/>
    <x v="0"/>
    <x v="35"/>
    <n v="-8.33"/>
    <n v="11"/>
    <s v="04/2019"/>
    <s v="CINV.000011128"/>
    <s v="KR"/>
    <d v="2019-05-07T00:00:00"/>
  </r>
  <r>
    <x v="145"/>
    <x v="145"/>
    <x v="0"/>
    <x v="35"/>
    <n v="0.02"/>
    <n v="11"/>
    <s v="04/2019"/>
    <s v="CINV.000011129"/>
    <s v="KR"/>
    <d v="2019-05-07T00:00:00"/>
  </r>
  <r>
    <x v="145"/>
    <x v="145"/>
    <x v="0"/>
    <x v="35"/>
    <n v="0.16"/>
    <n v="11"/>
    <s v="04/2019"/>
    <s v="CINV.000011130"/>
    <s v="KR"/>
    <d v="2019-05-07T00:00:00"/>
  </r>
  <r>
    <x v="145"/>
    <x v="145"/>
    <x v="0"/>
    <x v="35"/>
    <n v="-319.26"/>
    <n v="11"/>
    <s v="05/2019"/>
    <s v="CINV.000013546"/>
    <s v="KR"/>
    <d v="2019-06-07T00:00:00"/>
  </r>
  <r>
    <x v="145"/>
    <x v="145"/>
    <x v="0"/>
    <x v="35"/>
    <n v="-0.72"/>
    <n v="11"/>
    <s v="05/2019"/>
    <s v="CINV.000013547"/>
    <s v="KR"/>
    <d v="2019-06-07T00:00:00"/>
  </r>
  <r>
    <x v="145"/>
    <x v="145"/>
    <x v="0"/>
    <x v="35"/>
    <n v="7.0000000000000007E-2"/>
    <n v="11"/>
    <s v="05/2019"/>
    <s v="CINV.000013548"/>
    <s v="KR"/>
    <d v="2019-06-07T00:00:00"/>
  </r>
  <r>
    <x v="145"/>
    <x v="145"/>
    <x v="0"/>
    <x v="35"/>
    <n v="-0.05"/>
    <n v="11"/>
    <s v="05/2019"/>
    <s v="CINV.000013549"/>
    <s v="KR"/>
    <d v="2019-06-07T00:00:00"/>
  </r>
  <r>
    <x v="145"/>
    <x v="145"/>
    <x v="0"/>
    <x v="35"/>
    <n v="-52.17"/>
    <n v="11"/>
    <s v="06/2019"/>
    <s v="CINV.000015697"/>
    <s v="KR"/>
    <d v="2019-06-30T00:00:00"/>
  </r>
  <r>
    <x v="145"/>
    <x v="145"/>
    <x v="0"/>
    <x v="35"/>
    <n v="-0.86"/>
    <n v="11"/>
    <s v="06/2019"/>
    <s v="CINV.000015698"/>
    <s v="KR"/>
    <d v="2019-06-30T00:00:00"/>
  </r>
  <r>
    <x v="145"/>
    <x v="145"/>
    <x v="0"/>
    <x v="35"/>
    <n v="-0.09"/>
    <n v="11"/>
    <s v="06/2019"/>
    <s v="CINV.000015699"/>
    <s v="KR"/>
    <d v="2019-06-30T00:00:00"/>
  </r>
  <r>
    <x v="145"/>
    <x v="145"/>
    <x v="0"/>
    <x v="35"/>
    <n v="-25.14"/>
    <n v="11"/>
    <s v="07/2019"/>
    <s v="CINV.000017834"/>
    <s v="KR"/>
    <d v="2019-08-09T00:00:00"/>
  </r>
  <r>
    <x v="145"/>
    <x v="145"/>
    <x v="0"/>
    <x v="35"/>
    <n v="-0.02"/>
    <n v="11"/>
    <s v="07/2019"/>
    <s v="CINV.000017835"/>
    <s v="KR"/>
    <d v="2019-08-09T00:00:00"/>
  </r>
  <r>
    <x v="145"/>
    <x v="145"/>
    <x v="0"/>
    <x v="35"/>
    <n v="-0.08"/>
    <n v="11"/>
    <s v="07/2019"/>
    <s v="CINV.000017836"/>
    <s v="KR"/>
    <d v="2019-08-09T00:00:00"/>
  </r>
  <r>
    <x v="145"/>
    <x v="145"/>
    <x v="0"/>
    <x v="35"/>
    <n v="-15.36"/>
    <n v="11"/>
    <s v="08/2019"/>
    <s v="CINV.000020536"/>
    <s v="KR"/>
    <d v="2019-08-31T00:00:00"/>
  </r>
  <r>
    <x v="145"/>
    <x v="145"/>
    <x v="0"/>
    <x v="35"/>
    <n v="-0.35"/>
    <n v="11"/>
    <s v="08/2019"/>
    <s v="CINV.000020537"/>
    <s v="KR"/>
    <d v="2019-08-31T00:00:00"/>
  </r>
  <r>
    <x v="145"/>
    <x v="145"/>
    <x v="0"/>
    <x v="35"/>
    <n v="-0.02"/>
    <n v="11"/>
    <s v="08/2019"/>
    <s v="CINV.000020538"/>
    <s v="KR"/>
    <d v="2019-08-31T00:00:00"/>
  </r>
  <r>
    <x v="145"/>
    <x v="145"/>
    <x v="0"/>
    <x v="35"/>
    <n v="-12.23"/>
    <n v="11"/>
    <s v="09/2019"/>
    <s v="CINV.000022208"/>
    <s v="KR"/>
    <d v="2019-10-08T00:00:00"/>
  </r>
  <r>
    <x v="145"/>
    <x v="145"/>
    <x v="0"/>
    <x v="35"/>
    <n v="-1.07"/>
    <n v="11"/>
    <s v="09/2019"/>
    <s v="CINV.000022209"/>
    <s v="KR"/>
    <d v="2019-10-08T00:00:00"/>
  </r>
  <r>
    <x v="145"/>
    <x v="145"/>
    <x v="0"/>
    <x v="35"/>
    <n v="0.02"/>
    <n v="11"/>
    <s v="09/2019"/>
    <s v="CINV.000022211"/>
    <s v="KR"/>
    <d v="2019-10-08T00:00:00"/>
  </r>
  <r>
    <x v="145"/>
    <x v="145"/>
    <x v="0"/>
    <x v="35"/>
    <n v="-0.08"/>
    <n v="11"/>
    <s v="10/2019"/>
    <s v="CINV.000024891"/>
    <s v="KR"/>
    <d v="2019-11-07T00:00:00"/>
  </r>
  <r>
    <x v="145"/>
    <x v="145"/>
    <x v="0"/>
    <x v="35"/>
    <n v="-8.4"/>
    <n v="11"/>
    <s v="10/2019"/>
    <s v="CINV.000024892"/>
    <s v="KR"/>
    <d v="2019-11-07T00:00:00"/>
  </r>
  <r>
    <x v="145"/>
    <x v="145"/>
    <x v="0"/>
    <x v="35"/>
    <n v="-2.2599999999999998"/>
    <n v="11"/>
    <s v="10/2019"/>
    <s v="CINV.000024894"/>
    <s v="KR"/>
    <d v="2019-11-07T00:00:00"/>
  </r>
  <r>
    <x v="145"/>
    <x v="145"/>
    <x v="0"/>
    <x v="35"/>
    <n v="0.13"/>
    <n v="11"/>
    <s v="10/2019"/>
    <s v="CINV.000024895"/>
    <s v="KR"/>
    <d v="2019-11-07T00:00:00"/>
  </r>
  <r>
    <x v="145"/>
    <x v="145"/>
    <x v="0"/>
    <x v="35"/>
    <n v="0.04"/>
    <n v="11"/>
    <s v="10/2019"/>
    <s v="CINV.000024896"/>
    <s v="KR"/>
    <d v="2019-11-07T00:00:00"/>
  </r>
  <r>
    <x v="145"/>
    <x v="145"/>
    <x v="0"/>
    <x v="35"/>
    <n v="-0.43"/>
    <n v="11"/>
    <s v="11/2019 Week 1"/>
    <s v="CINV.000025682"/>
    <s v="KR"/>
    <d v="2019-11-13T00:00:00"/>
  </r>
  <r>
    <x v="145"/>
    <x v="145"/>
    <x v="0"/>
    <x v="35"/>
    <n v="-4.18"/>
    <n v="11"/>
    <s v="11/2019 Week 2"/>
    <s v="CINV.000026533"/>
    <s v="KR"/>
    <d v="2019-11-20T00:00:00"/>
  </r>
  <r>
    <x v="145"/>
    <x v="145"/>
    <x v="0"/>
    <x v="35"/>
    <n v="-0.01"/>
    <n v="11"/>
    <s v="11/2019 Week 2"/>
    <s v="CINV.000026534"/>
    <s v="KR"/>
    <d v="2019-11-20T00:00:00"/>
  </r>
  <r>
    <x v="145"/>
    <x v="145"/>
    <x v="0"/>
    <x v="35"/>
    <n v="-4.32"/>
    <n v="11"/>
    <s v="11/2019 Week 3"/>
    <s v="CINV.000027358"/>
    <s v="KR"/>
    <d v="2019-11-26T00:00:00"/>
  </r>
  <r>
    <x v="145"/>
    <x v="145"/>
    <x v="0"/>
    <x v="35"/>
    <n v="-6.6"/>
    <n v="11"/>
    <s v="11/2019 Week 4"/>
    <s v="CINV.000028081"/>
    <s v="KR"/>
    <d v="2019-11-29T00:00:00"/>
  </r>
  <r>
    <x v="145"/>
    <x v="145"/>
    <x v="0"/>
    <x v="35"/>
    <n v="-1.82"/>
    <n v="11"/>
    <s v="11/2019 Week 5"/>
    <s v="CINV.000028840"/>
    <s v="KR"/>
    <d v="2019-12-05T00:00:00"/>
  </r>
  <r>
    <x v="145"/>
    <x v="145"/>
    <x v="0"/>
    <x v="35"/>
    <n v="-2.19"/>
    <n v="11"/>
    <s v="11/2019 Week 5"/>
    <s v="CINV.000028841"/>
    <s v="KR"/>
    <d v="2019-12-05T00:00:00"/>
  </r>
  <r>
    <x v="145"/>
    <x v="145"/>
    <x v="0"/>
    <x v="35"/>
    <n v="7.0000000000000007E-2"/>
    <n v="11"/>
    <s v="11/2019 Week 5"/>
    <s v="CINV.000028842"/>
    <s v="KR"/>
    <d v="2019-12-05T00:00:00"/>
  </r>
  <r>
    <x v="145"/>
    <x v="145"/>
    <x v="0"/>
    <x v="35"/>
    <n v="-11.4"/>
    <n v="11"/>
    <s v="12/2019"/>
    <s v="CINV.000031079"/>
    <s v="KR"/>
    <d v="2020-01-09T00:00:00"/>
  </r>
  <r>
    <x v="145"/>
    <x v="145"/>
    <x v="0"/>
    <x v="35"/>
    <n v="-0.73"/>
    <n v="11"/>
    <s v="12/2019"/>
    <s v="CINV.000031080"/>
    <s v="KR"/>
    <d v="2020-01-09T00:00:00"/>
  </r>
  <r>
    <x v="145"/>
    <x v="145"/>
    <x v="0"/>
    <x v="35"/>
    <n v="0.02"/>
    <n v="11"/>
    <s v="12/2019"/>
    <s v="CINV.000031081"/>
    <s v="KR"/>
    <d v="2020-01-09T00:00:00"/>
  </r>
  <r>
    <x v="145"/>
    <x v="145"/>
    <x v="0"/>
    <x v="35"/>
    <n v="-3.89"/>
    <n v="11"/>
    <s v="01/2020"/>
    <s v="CINV.000033239"/>
    <s v="KR"/>
    <d v="2020-02-10T00:00:00"/>
  </r>
  <r>
    <x v="145"/>
    <x v="145"/>
    <x v="0"/>
    <x v="35"/>
    <n v="-1.08"/>
    <n v="11"/>
    <s v="01/2020"/>
    <s v="CINV.000033240"/>
    <s v="KR"/>
    <d v="2020-02-10T00:00:00"/>
  </r>
  <r>
    <x v="145"/>
    <x v="145"/>
    <x v="0"/>
    <x v="35"/>
    <n v="0.01"/>
    <n v="11"/>
    <s v="01/2020"/>
    <s v="CINV.000033241"/>
    <s v="KR"/>
    <d v="2020-02-10T00:00:00"/>
  </r>
  <r>
    <x v="145"/>
    <x v="145"/>
    <x v="0"/>
    <x v="35"/>
    <n v="-3.84"/>
    <n v="11"/>
    <s v="02/2020"/>
    <s v="CINV.000035258"/>
    <s v="KR"/>
    <d v="2020-03-05T00:00:00"/>
  </r>
  <r>
    <x v="145"/>
    <x v="145"/>
    <x v="0"/>
    <x v="35"/>
    <n v="-0.01"/>
    <n v="11"/>
    <s v="02/2020"/>
    <s v="CINV.000035259"/>
    <s v="KR"/>
    <d v="2020-03-05T00:00:00"/>
  </r>
  <r>
    <x v="145"/>
    <x v="145"/>
    <x v="0"/>
    <x v="35"/>
    <n v="-0.01"/>
    <n v="11"/>
    <s v="02/2020"/>
    <s v="CINV.000035261"/>
    <s v="KR"/>
    <d v="2020-03-05T00:00:00"/>
  </r>
  <r>
    <x v="145"/>
    <x v="145"/>
    <x v="0"/>
    <x v="35"/>
    <n v="-3.73"/>
    <n v="11"/>
    <s v="03/2020"/>
    <s v="CINV.000037079"/>
    <s v="KR"/>
    <d v="2020-04-06T00:00:00"/>
  </r>
  <r>
    <x v="145"/>
    <x v="145"/>
    <x v="0"/>
    <x v="35"/>
    <n v="-0.06"/>
    <n v="11"/>
    <s v="03/2020"/>
    <s v="CINV.000037080"/>
    <s v="KR"/>
    <d v="2020-04-06T00:00:00"/>
  </r>
  <r>
    <x v="145"/>
    <x v="145"/>
    <x v="0"/>
    <x v="35"/>
    <n v="-0.15"/>
    <n v="11"/>
    <s v="03/2020"/>
    <s v="CINV.000037081"/>
    <s v="KR"/>
    <d v="2020-04-06T00:00:00"/>
  </r>
  <r>
    <x v="145"/>
    <x v="145"/>
    <x v="0"/>
    <x v="35"/>
    <n v="-2.34"/>
    <n v="11"/>
    <s v="04/2020"/>
    <s v="CINV.000038669"/>
    <s v="KR"/>
    <d v="2020-05-11T00:00:00"/>
  </r>
  <r>
    <x v="145"/>
    <x v="145"/>
    <x v="0"/>
    <x v="35"/>
    <n v="-0.5"/>
    <n v="11"/>
    <s v="04/2020"/>
    <s v="CINV.000038670"/>
    <s v="KR"/>
    <d v="2020-05-11T00:00:00"/>
  </r>
  <r>
    <x v="145"/>
    <x v="145"/>
    <x v="0"/>
    <x v="35"/>
    <n v="-2.99"/>
    <n v="11"/>
    <s v="05/2020"/>
    <s v="CINV.000039914"/>
    <s v="KR"/>
    <d v="2020-06-04T00:00:00"/>
  </r>
  <r>
    <x v="145"/>
    <x v="145"/>
    <x v="0"/>
    <x v="35"/>
    <n v="-0.01"/>
    <n v="11"/>
    <s v="05/2020"/>
    <s v="CINV.000039916"/>
    <s v="KR"/>
    <d v="2020-06-04T00:00:00"/>
  </r>
  <r>
    <x v="145"/>
    <x v="145"/>
    <x v="0"/>
    <x v="35"/>
    <n v="-6.35"/>
    <n v="11"/>
    <s v="06/2020"/>
    <s v="CINV.000041870"/>
    <s v="KR"/>
    <d v="2020-06-30T00:00:00"/>
  </r>
  <r>
    <x v="145"/>
    <x v="145"/>
    <x v="0"/>
    <x v="35"/>
    <n v="-0.09"/>
    <n v="11"/>
    <s v="06/2020"/>
    <s v="CINV.000041871"/>
    <s v="KR"/>
    <d v="2020-06-30T00:00:00"/>
  </r>
  <r>
    <x v="43"/>
    <x v="43"/>
    <x v="0"/>
    <x v="35"/>
    <n v="3053536.44"/>
    <n v="11"/>
    <m/>
    <s v="CINV.000001565"/>
    <s v="KR"/>
    <d v="2018-12-31T00:00:00"/>
  </r>
  <r>
    <x v="43"/>
    <x v="43"/>
    <x v="0"/>
    <x v="35"/>
    <n v="-1444216.07"/>
    <n v="11"/>
    <s v="2018-12"/>
    <s v="CINV.000002667"/>
    <s v="KR"/>
    <d v="2019-01-01T00:00:00"/>
  </r>
  <r>
    <x v="43"/>
    <x v="43"/>
    <x v="0"/>
    <x v="35"/>
    <n v="-6448.08"/>
    <n v="11"/>
    <s v="2018-12"/>
    <s v="CINV.000002669"/>
    <s v="KR"/>
    <d v="2019-01-01T00:00:00"/>
  </r>
  <r>
    <x v="43"/>
    <x v="43"/>
    <x v="0"/>
    <x v="35"/>
    <n v="1172.95"/>
    <n v="11"/>
    <s v="2018-12"/>
    <s v="CINV.000002670"/>
    <s v="KR"/>
    <d v="2019-01-01T00:00:00"/>
  </r>
  <r>
    <x v="43"/>
    <x v="43"/>
    <x v="0"/>
    <x v="35"/>
    <n v="-1.04"/>
    <n v="11"/>
    <s v="2018-12"/>
    <s v="CINV.000002671"/>
    <s v="KR"/>
    <d v="2019-01-01T00:00:00"/>
  </r>
  <r>
    <x v="43"/>
    <x v="43"/>
    <x v="0"/>
    <x v="35"/>
    <n v="-40566.42"/>
    <n v="11"/>
    <s v="2018-12"/>
    <s v="CINV.000002672"/>
    <s v="KR"/>
    <d v="2019-01-01T00:00:00"/>
  </r>
  <r>
    <x v="43"/>
    <x v="43"/>
    <x v="0"/>
    <x v="35"/>
    <n v="-418560.72"/>
    <n v="11"/>
    <s v="2019-01"/>
    <s v="CINV.000003009"/>
    <s v="KR"/>
    <d v="2019-01-02T00:00:00"/>
  </r>
  <r>
    <x v="43"/>
    <x v="43"/>
    <x v="0"/>
    <x v="35"/>
    <n v="-0.26"/>
    <n v="11"/>
    <s v="2019-01"/>
    <s v="CINV.000003077"/>
    <s v="KR"/>
    <d v="2019-01-02T00:00:00"/>
  </r>
  <r>
    <x v="43"/>
    <x v="43"/>
    <x v="0"/>
    <x v="35"/>
    <n v="-5485.15"/>
    <n v="11"/>
    <s v="2019-01"/>
    <s v="CINV.000003078"/>
    <s v="KR"/>
    <d v="2019-01-02T00:00:00"/>
  </r>
  <r>
    <x v="43"/>
    <x v="43"/>
    <x v="0"/>
    <x v="35"/>
    <n v="-66961.899999999994"/>
    <n v="11"/>
    <s v="2019-02"/>
    <s v="CINV.000004722"/>
    <s v="KR"/>
    <d v="2019-02-12T00:00:00"/>
  </r>
  <r>
    <x v="43"/>
    <x v="43"/>
    <x v="0"/>
    <x v="35"/>
    <n v="-0.95"/>
    <n v="11"/>
    <s v="2019-02"/>
    <s v="CINV.000004725"/>
    <s v="KR"/>
    <d v="2019-02-12T00:00:00"/>
  </r>
  <r>
    <x v="43"/>
    <x v="43"/>
    <x v="0"/>
    <x v="35"/>
    <n v="-15986.48"/>
    <n v="11"/>
    <s v="2019-02"/>
    <s v="CINV.000004726"/>
    <s v="KR"/>
    <d v="2019-02-12T00:00:00"/>
  </r>
  <r>
    <x v="43"/>
    <x v="43"/>
    <x v="0"/>
    <x v="35"/>
    <n v="-34.65"/>
    <n v="11"/>
    <s v="2019-02"/>
    <s v="CINV.000004728"/>
    <s v="KR"/>
    <d v="2019-02-12T00:00:00"/>
  </r>
  <r>
    <x v="43"/>
    <x v="43"/>
    <x v="0"/>
    <x v="35"/>
    <n v="-344769.52"/>
    <n v="11"/>
    <s v="Distribution for February"/>
    <s v="CINV.000008703"/>
    <s v="KR"/>
    <d v="2019-03-31T00:00:00"/>
  </r>
  <r>
    <x v="43"/>
    <x v="43"/>
    <x v="0"/>
    <x v="35"/>
    <n v="-1558.26"/>
    <n v="11"/>
    <s v="Distribution for February"/>
    <s v="CINV.000008704"/>
    <s v="KR"/>
    <d v="2019-03-31T00:00:00"/>
  </r>
  <r>
    <x v="43"/>
    <x v="43"/>
    <x v="0"/>
    <x v="35"/>
    <n v="-7.0000000000000007E-2"/>
    <n v="11"/>
    <s v="Distribution for February"/>
    <s v="CINV.000008706"/>
    <s v="KR"/>
    <d v="2019-03-31T00:00:00"/>
  </r>
  <r>
    <x v="43"/>
    <x v="43"/>
    <x v="0"/>
    <x v="35"/>
    <n v="-47.38"/>
    <n v="11"/>
    <s v="Distribution for February"/>
    <s v="CINV.000008707"/>
    <s v="KR"/>
    <d v="2019-03-31T00:00:00"/>
  </r>
  <r>
    <x v="43"/>
    <x v="43"/>
    <x v="0"/>
    <x v="35"/>
    <n v="-50900.15"/>
    <n v="11"/>
    <s v="03/2019"/>
    <s v="CINV.000009177"/>
    <s v="KR"/>
    <d v="2019-04-03T00:00:00"/>
  </r>
  <r>
    <x v="43"/>
    <x v="43"/>
    <x v="0"/>
    <x v="35"/>
    <n v="-3697.78"/>
    <n v="11"/>
    <s v="03/2019"/>
    <s v="CINV.000009178"/>
    <s v="KR"/>
    <d v="2019-04-03T00:00:00"/>
  </r>
  <r>
    <x v="43"/>
    <x v="43"/>
    <x v="0"/>
    <x v="35"/>
    <n v="-0.11"/>
    <n v="11"/>
    <s v="03/2019"/>
    <s v="CINV.000009180"/>
    <s v="KR"/>
    <d v="2019-04-03T00:00:00"/>
  </r>
  <r>
    <x v="43"/>
    <x v="43"/>
    <x v="0"/>
    <x v="35"/>
    <n v="-7.0000000000000007E-2"/>
    <n v="11"/>
    <s v="03/2019"/>
    <s v="CINV.000009181"/>
    <s v="KR"/>
    <d v="2019-04-03T00:00:00"/>
  </r>
  <r>
    <x v="43"/>
    <x v="43"/>
    <x v="0"/>
    <x v="35"/>
    <n v="-34574.81"/>
    <n v="11"/>
    <s v="04/2019"/>
    <s v="CINV.000011131"/>
    <s v="KR"/>
    <d v="2019-05-07T00:00:00"/>
  </r>
  <r>
    <x v="43"/>
    <x v="43"/>
    <x v="0"/>
    <x v="35"/>
    <n v="-8775.57"/>
    <n v="11"/>
    <s v="04/2019"/>
    <s v="CINV.000011132"/>
    <s v="KR"/>
    <d v="2019-05-07T00:00:00"/>
  </r>
  <r>
    <x v="43"/>
    <x v="43"/>
    <x v="0"/>
    <x v="35"/>
    <n v="167.28"/>
    <n v="11"/>
    <s v="04/2019"/>
    <s v="CINV.000011133"/>
    <s v="KR"/>
    <d v="2019-05-07T00:00:00"/>
  </r>
  <r>
    <x v="43"/>
    <x v="43"/>
    <x v="0"/>
    <x v="35"/>
    <n v="22.02"/>
    <n v="11"/>
    <s v="04/2019"/>
    <s v="CINV.000011134"/>
    <s v="KR"/>
    <d v="2019-05-07T00:00:00"/>
  </r>
  <r>
    <x v="43"/>
    <x v="43"/>
    <x v="0"/>
    <x v="35"/>
    <n v="-0.06"/>
    <n v="11"/>
    <s v="04/2019"/>
    <s v="CINV.000011135"/>
    <s v="KR"/>
    <d v="2019-05-07T00:00:00"/>
  </r>
  <r>
    <x v="43"/>
    <x v="43"/>
    <x v="0"/>
    <x v="35"/>
    <n v="-336108.07"/>
    <n v="11"/>
    <s v="05/2019"/>
    <s v="CINV.000013550"/>
    <s v="KR"/>
    <d v="2019-06-07T00:00:00"/>
  </r>
  <r>
    <x v="43"/>
    <x v="43"/>
    <x v="0"/>
    <x v="35"/>
    <n v="-49.97"/>
    <n v="11"/>
    <s v="05/2019"/>
    <s v="CINV.000013551"/>
    <s v="KR"/>
    <d v="2019-06-07T00:00:00"/>
  </r>
  <r>
    <x v="43"/>
    <x v="43"/>
    <x v="0"/>
    <x v="35"/>
    <n v="-761.13"/>
    <n v="11"/>
    <s v="05/2019"/>
    <s v="CINV.000013552"/>
    <s v="KR"/>
    <d v="2019-06-07T00:00:00"/>
  </r>
  <r>
    <x v="43"/>
    <x v="43"/>
    <x v="0"/>
    <x v="35"/>
    <n v="75.28"/>
    <n v="11"/>
    <s v="05/2019"/>
    <s v="CINV.000013554"/>
    <s v="KR"/>
    <d v="2019-06-07T00:00:00"/>
  </r>
  <r>
    <x v="43"/>
    <x v="43"/>
    <x v="0"/>
    <x v="35"/>
    <n v="-0.27"/>
    <n v="11"/>
    <s v="05/2019"/>
    <s v="CINV.000013555"/>
    <s v="KR"/>
    <d v="2019-06-07T00:00:00"/>
  </r>
  <r>
    <x v="43"/>
    <x v="43"/>
    <x v="0"/>
    <x v="35"/>
    <n v="-54925.58"/>
    <n v="11"/>
    <s v="06/2019"/>
    <s v="CINV.000015701"/>
    <s v="KR"/>
    <d v="2019-06-30T00:00:00"/>
  </r>
  <r>
    <x v="43"/>
    <x v="43"/>
    <x v="0"/>
    <x v="35"/>
    <n v="-902.3"/>
    <n v="11"/>
    <s v="06/2019"/>
    <s v="CINV.000015702"/>
    <s v="KR"/>
    <d v="2019-06-30T00:00:00"/>
  </r>
  <r>
    <x v="43"/>
    <x v="43"/>
    <x v="0"/>
    <x v="35"/>
    <n v="-0.67"/>
    <n v="11"/>
    <s v="06/2019"/>
    <s v="CINV.000015703"/>
    <s v="KR"/>
    <d v="2019-06-30T00:00:00"/>
  </r>
  <r>
    <x v="43"/>
    <x v="43"/>
    <x v="0"/>
    <x v="35"/>
    <n v="-94.05"/>
    <n v="11"/>
    <s v="06/2019"/>
    <s v="CINV.000015704"/>
    <s v="KR"/>
    <d v="2019-06-30T00:00:00"/>
  </r>
  <r>
    <x v="43"/>
    <x v="43"/>
    <x v="0"/>
    <x v="35"/>
    <n v="-26464.52"/>
    <n v="11"/>
    <s v="07/2019"/>
    <s v="CINV.000017837"/>
    <s v="KR"/>
    <d v="2019-08-09T00:00:00"/>
  </r>
  <r>
    <x v="43"/>
    <x v="43"/>
    <x v="0"/>
    <x v="35"/>
    <n v="-0.39"/>
    <n v="11"/>
    <s v="07/2019"/>
    <s v="CINV.000017838"/>
    <s v="KR"/>
    <d v="2019-08-09T00:00:00"/>
  </r>
  <r>
    <x v="43"/>
    <x v="43"/>
    <x v="0"/>
    <x v="35"/>
    <n v="-20.52"/>
    <n v="11"/>
    <s v="07/2019"/>
    <s v="CINV.000017839"/>
    <s v="KR"/>
    <d v="2019-08-09T00:00:00"/>
  </r>
  <r>
    <x v="43"/>
    <x v="43"/>
    <x v="0"/>
    <x v="35"/>
    <n v="-84.21"/>
    <n v="11"/>
    <s v="07/2019"/>
    <s v="CINV.000017840"/>
    <s v="KR"/>
    <d v="2019-08-09T00:00:00"/>
  </r>
  <r>
    <x v="43"/>
    <x v="43"/>
    <x v="0"/>
    <x v="35"/>
    <n v="-16169.67"/>
    <n v="11"/>
    <s v="08/2019"/>
    <s v="CINV.000020539"/>
    <s v="KR"/>
    <d v="2019-08-31T00:00:00"/>
  </r>
  <r>
    <x v="43"/>
    <x v="43"/>
    <x v="0"/>
    <x v="35"/>
    <n v="-369.33"/>
    <n v="11"/>
    <s v="08/2019"/>
    <s v="CINV.000020540"/>
    <s v="KR"/>
    <d v="2019-08-31T00:00:00"/>
  </r>
  <r>
    <x v="43"/>
    <x v="43"/>
    <x v="0"/>
    <x v="35"/>
    <n v="-0.06"/>
    <n v="11"/>
    <s v="08/2019"/>
    <s v="CINV.000020541"/>
    <s v="KR"/>
    <d v="2019-08-31T00:00:00"/>
  </r>
  <r>
    <x v="43"/>
    <x v="43"/>
    <x v="0"/>
    <x v="35"/>
    <n v="-25.41"/>
    <n v="11"/>
    <s v="08/2019"/>
    <s v="CINV.000020542"/>
    <s v="KR"/>
    <d v="2019-08-31T00:00:00"/>
  </r>
  <r>
    <x v="43"/>
    <x v="43"/>
    <x v="0"/>
    <x v="35"/>
    <n v="-12879.06"/>
    <n v="11"/>
    <s v="09/2019"/>
    <s v="CINV.000022212"/>
    <s v="KR"/>
    <d v="2019-10-08T00:00:00"/>
  </r>
  <r>
    <x v="43"/>
    <x v="43"/>
    <x v="0"/>
    <x v="35"/>
    <n v="-1129.68"/>
    <n v="11"/>
    <s v="09/2019"/>
    <s v="CINV.000022213"/>
    <s v="KR"/>
    <d v="2019-10-08T00:00:00"/>
  </r>
  <r>
    <x v="43"/>
    <x v="43"/>
    <x v="0"/>
    <x v="35"/>
    <n v="23.32"/>
    <n v="11"/>
    <s v="09/2019"/>
    <s v="CINV.000022214"/>
    <s v="KR"/>
    <d v="2019-10-08T00:00:00"/>
  </r>
  <r>
    <x v="43"/>
    <x v="43"/>
    <x v="0"/>
    <x v="35"/>
    <n v="-1.37"/>
    <n v="11"/>
    <s v="09/2019"/>
    <s v="CINV.000022216"/>
    <s v="KR"/>
    <d v="2019-10-08T00:00:00"/>
  </r>
  <r>
    <x v="43"/>
    <x v="43"/>
    <x v="0"/>
    <x v="35"/>
    <n v="-82.5"/>
    <n v="11"/>
    <s v="10/2019"/>
    <s v="CINV.000024898"/>
    <s v="KR"/>
    <d v="2019-11-07T00:00:00"/>
  </r>
  <r>
    <x v="43"/>
    <x v="43"/>
    <x v="0"/>
    <x v="35"/>
    <n v="-8839.4500000000007"/>
    <n v="11"/>
    <s v="10/2019"/>
    <s v="CINV.000024899"/>
    <s v="KR"/>
    <d v="2019-11-07T00:00:00"/>
  </r>
  <r>
    <x v="43"/>
    <x v="43"/>
    <x v="0"/>
    <x v="35"/>
    <n v="-2375.98"/>
    <n v="11"/>
    <s v="10/2019"/>
    <s v="CINV.000024901"/>
    <s v="KR"/>
    <d v="2019-11-07T00:00:00"/>
  </r>
  <r>
    <x v="43"/>
    <x v="43"/>
    <x v="0"/>
    <x v="35"/>
    <n v="45.74"/>
    <n v="11"/>
    <s v="10/2019"/>
    <s v="CINV.000024902"/>
    <s v="KR"/>
    <d v="2019-11-07T00:00:00"/>
  </r>
  <r>
    <x v="43"/>
    <x v="43"/>
    <x v="0"/>
    <x v="35"/>
    <n v="134.97999999999999"/>
    <n v="11"/>
    <s v="10/2019"/>
    <s v="CINV.000024903"/>
    <s v="KR"/>
    <d v="2019-11-07T00:00:00"/>
  </r>
  <r>
    <x v="43"/>
    <x v="43"/>
    <x v="0"/>
    <x v="35"/>
    <n v="-451.45"/>
    <n v="11"/>
    <s v="11/2019 Week 1"/>
    <s v="CINV.000025684"/>
    <s v="KR"/>
    <d v="2019-11-13T00:00:00"/>
  </r>
  <r>
    <x v="43"/>
    <x v="43"/>
    <x v="0"/>
    <x v="35"/>
    <n v="0.08"/>
    <n v="11"/>
    <s v="11/2019 Week 1"/>
    <s v="CINV.000025685"/>
    <s v="KR"/>
    <d v="2019-11-13T00:00:00"/>
  </r>
  <r>
    <x v="43"/>
    <x v="43"/>
    <x v="0"/>
    <x v="35"/>
    <n v="-4401.4399999999996"/>
    <n v="11"/>
    <s v="11/2019 Week 2"/>
    <s v="CINV.000026537"/>
    <s v="KR"/>
    <d v="2019-11-20T00:00:00"/>
  </r>
  <r>
    <x v="43"/>
    <x v="43"/>
    <x v="0"/>
    <x v="35"/>
    <n v="-9.85"/>
    <n v="11"/>
    <s v="11/2019 Week 2"/>
    <s v="CINV.000026539"/>
    <s v="KR"/>
    <d v="2019-11-20T00:00:00"/>
  </r>
  <r>
    <x v="43"/>
    <x v="43"/>
    <x v="0"/>
    <x v="35"/>
    <n v="-1.53"/>
    <n v="11"/>
    <s v="11/2019 Week 2"/>
    <s v="CINV.000026540"/>
    <s v="KR"/>
    <d v="2019-11-20T00:00:00"/>
  </r>
  <r>
    <x v="43"/>
    <x v="43"/>
    <x v="0"/>
    <x v="35"/>
    <n v="-4544.1400000000003"/>
    <n v="11"/>
    <s v="11/2019 Week 3"/>
    <s v="CINV.000027361"/>
    <s v="KR"/>
    <d v="2019-11-26T00:00:00"/>
  </r>
  <r>
    <x v="43"/>
    <x v="43"/>
    <x v="0"/>
    <x v="35"/>
    <n v="-1.1399999999999999"/>
    <n v="11"/>
    <s v="11/2019 Week 3"/>
    <s v="CINV.000027362"/>
    <s v="KR"/>
    <d v="2019-11-26T00:00:00"/>
  </r>
  <r>
    <x v="43"/>
    <x v="43"/>
    <x v="0"/>
    <x v="35"/>
    <n v="-6948.53"/>
    <n v="11"/>
    <s v="11/2019 Week 4"/>
    <s v="CINV.000028085"/>
    <s v="KR"/>
    <d v="2019-11-29T00:00:00"/>
  </r>
  <r>
    <x v="43"/>
    <x v="43"/>
    <x v="0"/>
    <x v="35"/>
    <n v="-0.01"/>
    <n v="11"/>
    <s v="11/2019 Week 4"/>
    <s v="CINV.000028086"/>
    <s v="KR"/>
    <d v="2019-11-29T00:00:00"/>
  </r>
  <r>
    <x v="43"/>
    <x v="43"/>
    <x v="0"/>
    <x v="35"/>
    <n v="-2.1"/>
    <n v="11"/>
    <s v="11/2019 Week 4"/>
    <s v="CINV.000028087"/>
    <s v="KR"/>
    <d v="2019-11-29T00:00:00"/>
  </r>
  <r>
    <x v="43"/>
    <x v="43"/>
    <x v="0"/>
    <x v="35"/>
    <n v="-1920.45"/>
    <n v="11"/>
    <s v="11/2019 Week 5"/>
    <s v="CINV.000028844"/>
    <s v="KR"/>
    <d v="2019-12-05T00:00:00"/>
  </r>
  <r>
    <x v="43"/>
    <x v="43"/>
    <x v="0"/>
    <x v="35"/>
    <n v="-2310.83"/>
    <n v="11"/>
    <s v="11/2019 Week 5"/>
    <s v="CINV.000028845"/>
    <s v="KR"/>
    <d v="2019-12-05T00:00:00"/>
  </r>
  <r>
    <x v="43"/>
    <x v="43"/>
    <x v="0"/>
    <x v="35"/>
    <n v="68.3"/>
    <n v="11"/>
    <s v="11/2019 Week 5"/>
    <s v="CINV.000028846"/>
    <s v="KR"/>
    <d v="2019-12-05T00:00:00"/>
  </r>
  <r>
    <x v="43"/>
    <x v="43"/>
    <x v="0"/>
    <x v="35"/>
    <n v="-12006.07"/>
    <n v="11"/>
    <s v="12/2019"/>
    <s v="CINV.000031083"/>
    <s v="KR"/>
    <d v="2020-01-09T00:00:00"/>
  </r>
  <r>
    <x v="43"/>
    <x v="43"/>
    <x v="0"/>
    <x v="35"/>
    <n v="-773.42"/>
    <n v="11"/>
    <s v="12/2019"/>
    <s v="CINV.000031084"/>
    <s v="KR"/>
    <d v="2020-01-09T00:00:00"/>
  </r>
  <r>
    <x v="43"/>
    <x v="43"/>
    <x v="0"/>
    <x v="35"/>
    <n v="19.71"/>
    <n v="11"/>
    <s v="12/2019"/>
    <s v="CINV.000031085"/>
    <s v="KR"/>
    <d v="2020-01-09T00:00:00"/>
  </r>
  <r>
    <x v="43"/>
    <x v="43"/>
    <x v="0"/>
    <x v="35"/>
    <n v="-4099.2700000000004"/>
    <n v="11"/>
    <s v="01/2020"/>
    <s v="CINV.000033243"/>
    <s v="KR"/>
    <d v="2020-02-10T00:00:00"/>
  </r>
  <r>
    <x v="43"/>
    <x v="43"/>
    <x v="0"/>
    <x v="35"/>
    <n v="-1141.69"/>
    <n v="11"/>
    <s v="01/2020"/>
    <s v="CINV.000033244"/>
    <s v="KR"/>
    <d v="2020-02-10T00:00:00"/>
  </r>
  <r>
    <x v="43"/>
    <x v="43"/>
    <x v="0"/>
    <x v="35"/>
    <n v="5.84"/>
    <n v="11"/>
    <s v="01/2020"/>
    <s v="CINV.000033245"/>
    <s v="KR"/>
    <d v="2020-02-10T00:00:00"/>
  </r>
  <r>
    <x v="43"/>
    <x v="43"/>
    <x v="0"/>
    <x v="35"/>
    <n v="-4038.61"/>
    <n v="11"/>
    <s v="02/2020"/>
    <s v="CINV.000035262"/>
    <s v="KR"/>
    <d v="2020-03-05T00:00:00"/>
  </r>
  <r>
    <x v="43"/>
    <x v="43"/>
    <x v="0"/>
    <x v="35"/>
    <n v="-5.25"/>
    <n v="11"/>
    <s v="02/2020"/>
    <s v="CINV.000035263"/>
    <s v="KR"/>
    <d v="2020-03-05T00:00:00"/>
  </r>
  <r>
    <x v="43"/>
    <x v="43"/>
    <x v="0"/>
    <x v="35"/>
    <n v="-8.39"/>
    <n v="11"/>
    <s v="02/2020"/>
    <s v="CINV.000035266"/>
    <s v="KR"/>
    <d v="2020-03-05T00:00:00"/>
  </r>
  <r>
    <x v="43"/>
    <x v="43"/>
    <x v="0"/>
    <x v="35"/>
    <n v="-3924.67"/>
    <n v="11"/>
    <s v="03/2020"/>
    <s v="CINV.000037083"/>
    <s v="KR"/>
    <d v="2020-04-06T00:00:00"/>
  </r>
  <r>
    <x v="43"/>
    <x v="43"/>
    <x v="0"/>
    <x v="35"/>
    <n v="-58.68"/>
    <n v="11"/>
    <s v="03/2020"/>
    <s v="CINV.000037084"/>
    <s v="KR"/>
    <d v="2020-04-06T00:00:00"/>
  </r>
  <r>
    <x v="43"/>
    <x v="43"/>
    <x v="0"/>
    <x v="35"/>
    <n v="-162.44999999999999"/>
    <n v="11"/>
    <s v="03/2020"/>
    <s v="CINV.000037085"/>
    <s v="KR"/>
    <d v="2020-04-06T00:00:00"/>
  </r>
  <r>
    <x v="43"/>
    <x v="43"/>
    <x v="0"/>
    <x v="35"/>
    <n v="-0.85"/>
    <n v="11"/>
    <s v="03/2020"/>
    <s v="CINV.000037086"/>
    <s v="KR"/>
    <d v="2020-04-06T00:00:00"/>
  </r>
  <r>
    <x v="43"/>
    <x v="43"/>
    <x v="0"/>
    <x v="35"/>
    <n v="-2468.04"/>
    <n v="11"/>
    <s v="04/2020"/>
    <s v="CINV.000038672"/>
    <s v="KR"/>
    <d v="2020-05-11T00:00:00"/>
  </r>
  <r>
    <x v="43"/>
    <x v="43"/>
    <x v="0"/>
    <x v="35"/>
    <n v="-531.05999999999995"/>
    <n v="11"/>
    <s v="04/2020"/>
    <s v="CINV.000038673"/>
    <s v="KR"/>
    <d v="2020-05-11T00:00:00"/>
  </r>
  <r>
    <x v="43"/>
    <x v="43"/>
    <x v="0"/>
    <x v="35"/>
    <n v="-0.01"/>
    <n v="11"/>
    <s v="04/2020"/>
    <s v="CINV.000038674"/>
    <s v="KR"/>
    <d v="2020-05-11T00:00:00"/>
  </r>
  <r>
    <x v="43"/>
    <x v="43"/>
    <x v="0"/>
    <x v="35"/>
    <n v="0.41"/>
    <n v="11"/>
    <s v="04/2020"/>
    <s v="CINV.000038675"/>
    <s v="KR"/>
    <d v="2020-05-11T00:00:00"/>
  </r>
  <r>
    <x v="43"/>
    <x v="43"/>
    <x v="0"/>
    <x v="35"/>
    <n v="-3144.98"/>
    <n v="11"/>
    <s v="05/2020"/>
    <s v="CINV.000039918"/>
    <s v="KR"/>
    <d v="2020-06-04T00:00:00"/>
  </r>
  <r>
    <x v="43"/>
    <x v="43"/>
    <x v="0"/>
    <x v="35"/>
    <n v="-9.92"/>
    <n v="11"/>
    <s v="05/2020"/>
    <s v="CINV.000039920"/>
    <s v="KR"/>
    <d v="2020-06-04T00:00:00"/>
  </r>
  <r>
    <x v="43"/>
    <x v="43"/>
    <x v="0"/>
    <x v="35"/>
    <n v="-6689.82"/>
    <n v="11"/>
    <s v="06/2020"/>
    <s v="CINV.000041873"/>
    <s v="KR"/>
    <d v="2020-06-30T00:00:00"/>
  </r>
  <r>
    <x v="43"/>
    <x v="43"/>
    <x v="0"/>
    <x v="35"/>
    <n v="-92.37"/>
    <n v="11"/>
    <s v="06/2020"/>
    <s v="CINV.000041874"/>
    <s v="KR"/>
    <d v="2020-06-30T00:00:00"/>
  </r>
  <r>
    <x v="43"/>
    <x v="43"/>
    <x v="0"/>
    <x v="35"/>
    <n v="2.58"/>
    <n v="11"/>
    <s v="06/2020"/>
    <s v="CINV.000041875"/>
    <s v="KR"/>
    <d v="2020-06-30T00:00:00"/>
  </r>
  <r>
    <x v="104"/>
    <x v="104"/>
    <x v="0"/>
    <x v="35"/>
    <n v="4443737.9400000004"/>
    <n v="11"/>
    <m/>
    <s v="CINV.000001566"/>
    <s v="KR"/>
    <d v="2018-12-31T00:00:00"/>
  </r>
  <r>
    <x v="104"/>
    <x v="104"/>
    <x v="0"/>
    <x v="35"/>
    <n v="-2101732.8199999998"/>
    <n v="11"/>
    <s v="2018-12"/>
    <s v="CINV.000002673"/>
    <s v="KR"/>
    <d v="2019-01-01T00:00:00"/>
  </r>
  <r>
    <x v="104"/>
    <x v="104"/>
    <x v="0"/>
    <x v="35"/>
    <n v="-9383.74"/>
    <n v="11"/>
    <s v="2018-12"/>
    <s v="CINV.000002675"/>
    <s v="KR"/>
    <d v="2019-01-01T00:00:00"/>
  </r>
  <r>
    <x v="104"/>
    <x v="104"/>
    <x v="0"/>
    <x v="35"/>
    <n v="1706.96"/>
    <n v="11"/>
    <s v="2018-12"/>
    <s v="CINV.000002676"/>
    <s v="KR"/>
    <d v="2019-01-01T00:00:00"/>
  </r>
  <r>
    <x v="104"/>
    <x v="104"/>
    <x v="0"/>
    <x v="35"/>
    <n v="-1.52"/>
    <n v="11"/>
    <s v="2018-12"/>
    <s v="CINV.000002677"/>
    <s v="KR"/>
    <d v="2019-01-01T00:00:00"/>
  </r>
  <r>
    <x v="104"/>
    <x v="104"/>
    <x v="0"/>
    <x v="35"/>
    <n v="-59035.33"/>
    <n v="11"/>
    <s v="2018-12"/>
    <s v="CINV.000002678"/>
    <s v="KR"/>
    <d v="2019-01-01T00:00:00"/>
  </r>
  <r>
    <x v="104"/>
    <x v="104"/>
    <x v="0"/>
    <x v="35"/>
    <n v="-609121.31000000006"/>
    <n v="11"/>
    <s v="2019-01"/>
    <s v="CINV.000003010"/>
    <s v="KR"/>
    <d v="2019-01-02T00:00:00"/>
  </r>
  <r>
    <x v="104"/>
    <x v="104"/>
    <x v="0"/>
    <x v="35"/>
    <n v="-0.38"/>
    <n v="11"/>
    <s v="2019-01"/>
    <s v="CINV.000003079"/>
    <s v="KR"/>
    <d v="2019-01-02T00:00:00"/>
  </r>
  <r>
    <x v="104"/>
    <x v="104"/>
    <x v="0"/>
    <x v="35"/>
    <n v="-7982.41"/>
    <n v="11"/>
    <s v="2019-01"/>
    <s v="CINV.000003080"/>
    <s v="KR"/>
    <d v="2019-01-02T00:00:00"/>
  </r>
  <r>
    <x v="104"/>
    <x v="104"/>
    <x v="0"/>
    <x v="35"/>
    <n v="-97448.04"/>
    <n v="11"/>
    <s v="2019-02"/>
    <s v="CINV.000004729"/>
    <s v="KR"/>
    <d v="2019-02-12T00:00:00"/>
  </r>
  <r>
    <x v="104"/>
    <x v="104"/>
    <x v="0"/>
    <x v="35"/>
    <n v="-1.38"/>
    <n v="11"/>
    <s v="2019-02"/>
    <s v="CINV.000004732"/>
    <s v="KR"/>
    <d v="2019-02-12T00:00:00"/>
  </r>
  <r>
    <x v="104"/>
    <x v="104"/>
    <x v="0"/>
    <x v="35"/>
    <n v="-23264.73"/>
    <n v="11"/>
    <s v="2019-02"/>
    <s v="CINV.000004733"/>
    <s v="KR"/>
    <d v="2019-02-12T00:00:00"/>
  </r>
  <r>
    <x v="104"/>
    <x v="104"/>
    <x v="0"/>
    <x v="35"/>
    <n v="-50.42"/>
    <n v="11"/>
    <s v="2019-02"/>
    <s v="CINV.000004735"/>
    <s v="KR"/>
    <d v="2019-02-12T00:00:00"/>
  </r>
  <r>
    <x v="104"/>
    <x v="104"/>
    <x v="0"/>
    <x v="35"/>
    <n v="-501734.76"/>
    <n v="11"/>
    <s v="Distribution for February"/>
    <s v="CINV.000008708"/>
    <s v="KR"/>
    <d v="2019-03-31T00:00:00"/>
  </r>
  <r>
    <x v="104"/>
    <x v="104"/>
    <x v="0"/>
    <x v="35"/>
    <n v="-0.1"/>
    <n v="11"/>
    <s v="Distribution for February"/>
    <s v="CINV.000008709"/>
    <s v="KR"/>
    <d v="2019-03-31T00:00:00"/>
  </r>
  <r>
    <x v="104"/>
    <x v="104"/>
    <x v="0"/>
    <x v="35"/>
    <n v="-2267.6999999999998"/>
    <n v="11"/>
    <s v="Distribution for February"/>
    <s v="CINV.000008710"/>
    <s v="KR"/>
    <d v="2019-03-31T00:00:00"/>
  </r>
  <r>
    <x v="104"/>
    <x v="104"/>
    <x v="0"/>
    <x v="35"/>
    <n v="-68.959999999999994"/>
    <n v="11"/>
    <s v="Distribution for February"/>
    <s v="CINV.000008712"/>
    <s v="KR"/>
    <d v="2019-03-31T00:00:00"/>
  </r>
  <r>
    <x v="104"/>
    <x v="104"/>
    <x v="0"/>
    <x v="35"/>
    <n v="-74073.759999999995"/>
    <n v="11"/>
    <s v="03/2019"/>
    <s v="CINV.000009182"/>
    <s v="KR"/>
    <d v="2019-04-03T00:00:00"/>
  </r>
  <r>
    <x v="104"/>
    <x v="104"/>
    <x v="0"/>
    <x v="35"/>
    <n v="-5381.29"/>
    <n v="11"/>
    <s v="03/2019"/>
    <s v="CINV.000009183"/>
    <s v="KR"/>
    <d v="2019-04-03T00:00:00"/>
  </r>
  <r>
    <x v="104"/>
    <x v="104"/>
    <x v="0"/>
    <x v="35"/>
    <n v="-0.16"/>
    <n v="11"/>
    <s v="03/2019"/>
    <s v="CINV.000009185"/>
    <s v="KR"/>
    <d v="2019-04-03T00:00:00"/>
  </r>
  <r>
    <x v="104"/>
    <x v="104"/>
    <x v="0"/>
    <x v="35"/>
    <n v="-0.1"/>
    <n v="11"/>
    <s v="03/2019"/>
    <s v="CINV.000009186"/>
    <s v="KR"/>
    <d v="2019-04-03T00:00:00"/>
  </r>
  <r>
    <x v="104"/>
    <x v="104"/>
    <x v="0"/>
    <x v="35"/>
    <n v="-50315.89"/>
    <n v="11"/>
    <s v="04/2019"/>
    <s v="CINV.000011136"/>
    <s v="KR"/>
    <d v="2019-05-07T00:00:00"/>
  </r>
  <r>
    <x v="104"/>
    <x v="104"/>
    <x v="0"/>
    <x v="35"/>
    <n v="-12770.87"/>
    <n v="11"/>
    <s v="04/2019"/>
    <s v="CINV.000011137"/>
    <s v="KR"/>
    <d v="2019-05-07T00:00:00"/>
  </r>
  <r>
    <x v="104"/>
    <x v="104"/>
    <x v="0"/>
    <x v="35"/>
    <n v="243.44"/>
    <n v="11"/>
    <s v="04/2019"/>
    <s v="CINV.000011138"/>
    <s v="KR"/>
    <d v="2019-05-07T00:00:00"/>
  </r>
  <r>
    <x v="104"/>
    <x v="104"/>
    <x v="0"/>
    <x v="35"/>
    <n v="32.04"/>
    <n v="11"/>
    <s v="04/2019"/>
    <s v="CINV.000011139"/>
    <s v="KR"/>
    <d v="2019-05-07T00:00:00"/>
  </r>
  <r>
    <x v="104"/>
    <x v="104"/>
    <x v="0"/>
    <x v="35"/>
    <n v="-0.08"/>
    <n v="11"/>
    <s v="04/2019"/>
    <s v="CINV.000011140"/>
    <s v="KR"/>
    <d v="2019-05-07T00:00:00"/>
  </r>
  <r>
    <x v="104"/>
    <x v="104"/>
    <x v="0"/>
    <x v="35"/>
    <n v="-489129.96"/>
    <n v="11"/>
    <s v="05/2019"/>
    <s v="CINV.000013556"/>
    <s v="KR"/>
    <d v="2019-06-07T00:00:00"/>
  </r>
  <r>
    <x v="104"/>
    <x v="104"/>
    <x v="0"/>
    <x v="35"/>
    <n v="-72.72"/>
    <n v="11"/>
    <s v="05/2019"/>
    <s v="CINV.000013557"/>
    <s v="KR"/>
    <d v="2019-06-07T00:00:00"/>
  </r>
  <r>
    <x v="104"/>
    <x v="104"/>
    <x v="0"/>
    <x v="35"/>
    <n v="-1107.6500000000001"/>
    <n v="11"/>
    <s v="05/2019"/>
    <s v="CINV.000013558"/>
    <s v="KR"/>
    <d v="2019-06-07T00:00:00"/>
  </r>
  <r>
    <x v="104"/>
    <x v="104"/>
    <x v="0"/>
    <x v="35"/>
    <n v="-0.39"/>
    <n v="11"/>
    <s v="05/2019"/>
    <s v="CINV.000013560"/>
    <s v="KR"/>
    <d v="2019-06-07T00:00:00"/>
  </r>
  <r>
    <x v="104"/>
    <x v="104"/>
    <x v="0"/>
    <x v="35"/>
    <n v="109.55"/>
    <n v="11"/>
    <s v="05/2019"/>
    <s v="CINV.000013561"/>
    <s v="KR"/>
    <d v="2019-06-07T00:00:00"/>
  </r>
  <r>
    <x v="104"/>
    <x v="104"/>
    <x v="0"/>
    <x v="35"/>
    <n v="-79931.87"/>
    <n v="11"/>
    <s v="06/2019"/>
    <s v="CINV.000015707"/>
    <s v="KR"/>
    <d v="2019-06-30T00:00:00"/>
  </r>
  <r>
    <x v="104"/>
    <x v="104"/>
    <x v="0"/>
    <x v="35"/>
    <n v="-1313.1"/>
    <n v="11"/>
    <s v="06/2019"/>
    <s v="CINV.000015709"/>
    <s v="KR"/>
    <d v="2019-06-30T00:00:00"/>
  </r>
  <r>
    <x v="104"/>
    <x v="104"/>
    <x v="0"/>
    <x v="35"/>
    <n v="-0.98"/>
    <n v="11"/>
    <s v="06/2019"/>
    <s v="CINV.000015710"/>
    <s v="KR"/>
    <d v="2019-06-30T00:00:00"/>
  </r>
  <r>
    <x v="104"/>
    <x v="104"/>
    <x v="0"/>
    <x v="35"/>
    <n v="-136.86000000000001"/>
    <n v="11"/>
    <s v="06/2019"/>
    <s v="CINV.000015712"/>
    <s v="KR"/>
    <d v="2019-06-30T00:00:00"/>
  </r>
  <r>
    <x v="104"/>
    <x v="104"/>
    <x v="0"/>
    <x v="35"/>
    <n v="-38513.17"/>
    <n v="11"/>
    <s v="07/2019"/>
    <s v="CINV.000017841"/>
    <s v="KR"/>
    <d v="2019-08-09T00:00:00"/>
  </r>
  <r>
    <x v="104"/>
    <x v="104"/>
    <x v="0"/>
    <x v="35"/>
    <n v="-0.56999999999999995"/>
    <n v="11"/>
    <s v="07/2019"/>
    <s v="CINV.000017842"/>
    <s v="KR"/>
    <d v="2019-08-09T00:00:00"/>
  </r>
  <r>
    <x v="104"/>
    <x v="104"/>
    <x v="0"/>
    <x v="35"/>
    <n v="-29.86"/>
    <n v="11"/>
    <s v="07/2019"/>
    <s v="CINV.000017843"/>
    <s v="KR"/>
    <d v="2019-08-09T00:00:00"/>
  </r>
  <r>
    <x v="104"/>
    <x v="104"/>
    <x v="0"/>
    <x v="35"/>
    <n v="-122.54"/>
    <n v="11"/>
    <s v="07/2019"/>
    <s v="CINV.000017844"/>
    <s v="KR"/>
    <d v="2019-08-09T00:00:00"/>
  </r>
  <r>
    <x v="104"/>
    <x v="104"/>
    <x v="0"/>
    <x v="35"/>
    <n v="-23531.33"/>
    <n v="11"/>
    <s v="08/2019"/>
    <s v="CINV.000020543"/>
    <s v="KR"/>
    <d v="2019-08-31T00:00:00"/>
  </r>
  <r>
    <x v="104"/>
    <x v="104"/>
    <x v="0"/>
    <x v="35"/>
    <n v="-537.48"/>
    <n v="11"/>
    <s v="08/2019"/>
    <s v="CINV.000020544"/>
    <s v="KR"/>
    <d v="2019-08-31T00:00:00"/>
  </r>
  <r>
    <x v="104"/>
    <x v="104"/>
    <x v="0"/>
    <x v="35"/>
    <n v="-0.09"/>
    <n v="11"/>
    <s v="08/2019"/>
    <s v="CINV.000020545"/>
    <s v="KR"/>
    <d v="2019-08-31T00:00:00"/>
  </r>
  <r>
    <x v="104"/>
    <x v="104"/>
    <x v="0"/>
    <x v="35"/>
    <n v="-36.979999999999997"/>
    <n v="11"/>
    <s v="08/2019"/>
    <s v="CINV.000020546"/>
    <s v="KR"/>
    <d v="2019-08-31T00:00:00"/>
  </r>
  <r>
    <x v="104"/>
    <x v="104"/>
    <x v="0"/>
    <x v="35"/>
    <n v="-18742.580000000002"/>
    <n v="11"/>
    <s v="09/2019"/>
    <s v="CINV.000022217"/>
    <s v="KR"/>
    <d v="2019-10-08T00:00:00"/>
  </r>
  <r>
    <x v="104"/>
    <x v="104"/>
    <x v="0"/>
    <x v="35"/>
    <n v="-1643.99"/>
    <n v="11"/>
    <s v="09/2019"/>
    <s v="CINV.000022218"/>
    <s v="KR"/>
    <d v="2019-10-08T00:00:00"/>
  </r>
  <r>
    <x v="104"/>
    <x v="104"/>
    <x v="0"/>
    <x v="35"/>
    <n v="33.93"/>
    <n v="11"/>
    <s v="09/2019"/>
    <s v="CINV.000022219"/>
    <s v="KR"/>
    <d v="2019-10-08T00:00:00"/>
  </r>
  <r>
    <x v="104"/>
    <x v="104"/>
    <x v="0"/>
    <x v="35"/>
    <n v="-2"/>
    <n v="11"/>
    <s v="09/2019"/>
    <s v="CINV.000022221"/>
    <s v="KR"/>
    <d v="2019-10-08T00:00:00"/>
  </r>
  <r>
    <x v="104"/>
    <x v="104"/>
    <x v="0"/>
    <x v="35"/>
    <n v="-120.06"/>
    <n v="11"/>
    <s v="10/2019"/>
    <s v="CINV.000024905"/>
    <s v="KR"/>
    <d v="2019-11-07T00:00:00"/>
  </r>
  <r>
    <x v="104"/>
    <x v="104"/>
    <x v="0"/>
    <x v="35"/>
    <n v="-12863.84"/>
    <n v="11"/>
    <s v="10/2019"/>
    <s v="CINV.000024906"/>
    <s v="KR"/>
    <d v="2019-11-07T00:00:00"/>
  </r>
  <r>
    <x v="104"/>
    <x v="104"/>
    <x v="0"/>
    <x v="35"/>
    <n v="-3457.7"/>
    <n v="11"/>
    <s v="10/2019"/>
    <s v="CINV.000024908"/>
    <s v="KR"/>
    <d v="2019-11-07T00:00:00"/>
  </r>
  <r>
    <x v="104"/>
    <x v="104"/>
    <x v="0"/>
    <x v="35"/>
    <n v="66.56"/>
    <n v="11"/>
    <s v="10/2019"/>
    <s v="CINV.000024909"/>
    <s v="KR"/>
    <d v="2019-11-07T00:00:00"/>
  </r>
  <r>
    <x v="104"/>
    <x v="104"/>
    <x v="0"/>
    <x v="35"/>
    <n v="196.44"/>
    <n v="11"/>
    <s v="10/2019"/>
    <s v="CINV.000024910"/>
    <s v="KR"/>
    <d v="2019-11-07T00:00:00"/>
  </r>
  <r>
    <x v="104"/>
    <x v="104"/>
    <x v="0"/>
    <x v="35"/>
    <n v="-656.98"/>
    <n v="11"/>
    <s v="11/2019 Week 1"/>
    <s v="CINV.000025687"/>
    <s v="KR"/>
    <d v="2019-11-13T00:00:00"/>
  </r>
  <r>
    <x v="104"/>
    <x v="104"/>
    <x v="0"/>
    <x v="35"/>
    <n v="0.11"/>
    <n v="11"/>
    <s v="11/2019 Week 1"/>
    <s v="CINV.000025688"/>
    <s v="KR"/>
    <d v="2019-11-13T00:00:00"/>
  </r>
  <r>
    <x v="104"/>
    <x v="104"/>
    <x v="0"/>
    <x v="35"/>
    <n v="-6405.31"/>
    <n v="11"/>
    <s v="11/2019 Week 2"/>
    <s v="CINV.000026542"/>
    <s v="KR"/>
    <d v="2019-11-20T00:00:00"/>
  </r>
  <r>
    <x v="104"/>
    <x v="104"/>
    <x v="0"/>
    <x v="35"/>
    <n v="-14.34"/>
    <n v="11"/>
    <s v="11/2019 Week 2"/>
    <s v="CINV.000026544"/>
    <s v="KR"/>
    <d v="2019-11-20T00:00:00"/>
  </r>
  <r>
    <x v="104"/>
    <x v="104"/>
    <x v="0"/>
    <x v="35"/>
    <n v="-2.23"/>
    <n v="11"/>
    <s v="11/2019 Week 2"/>
    <s v="CINV.000026545"/>
    <s v="KR"/>
    <d v="2019-11-20T00:00:00"/>
  </r>
  <r>
    <x v="104"/>
    <x v="104"/>
    <x v="0"/>
    <x v="35"/>
    <n v="-6612.98"/>
    <n v="11"/>
    <s v="11/2019 Week 3"/>
    <s v="CINV.000027364"/>
    <s v="KR"/>
    <d v="2019-11-26T00:00:00"/>
  </r>
  <r>
    <x v="104"/>
    <x v="104"/>
    <x v="0"/>
    <x v="35"/>
    <n v="-1.66"/>
    <n v="11"/>
    <s v="11/2019 Week 3"/>
    <s v="CINV.000027365"/>
    <s v="KR"/>
    <d v="2019-11-26T00:00:00"/>
  </r>
  <r>
    <x v="104"/>
    <x v="104"/>
    <x v="0"/>
    <x v="35"/>
    <n v="-10112.030000000001"/>
    <n v="11"/>
    <s v="11/2019 Week 4"/>
    <s v="CINV.000028090"/>
    <s v="KR"/>
    <d v="2019-11-29T00:00:00"/>
  </r>
  <r>
    <x v="104"/>
    <x v="104"/>
    <x v="0"/>
    <x v="35"/>
    <n v="-0.01"/>
    <n v="11"/>
    <s v="11/2019 Week 4"/>
    <s v="CINV.000028091"/>
    <s v="KR"/>
    <d v="2019-11-29T00:00:00"/>
  </r>
  <r>
    <x v="104"/>
    <x v="104"/>
    <x v="0"/>
    <x v="35"/>
    <n v="-3.05"/>
    <n v="11"/>
    <s v="11/2019 Week 4"/>
    <s v="CINV.000028092"/>
    <s v="KR"/>
    <d v="2019-11-29T00:00:00"/>
  </r>
  <r>
    <x v="104"/>
    <x v="104"/>
    <x v="0"/>
    <x v="35"/>
    <n v="-2794.79"/>
    <n v="11"/>
    <s v="11/2019 Week 5"/>
    <s v="CINV.000028849"/>
    <s v="KR"/>
    <d v="2019-12-05T00:00:00"/>
  </r>
  <r>
    <x v="104"/>
    <x v="104"/>
    <x v="0"/>
    <x v="35"/>
    <n v="-3362.89"/>
    <n v="11"/>
    <s v="11/2019 Week 5"/>
    <s v="CINV.000028850"/>
    <s v="KR"/>
    <d v="2019-12-05T00:00:00"/>
  </r>
  <r>
    <x v="104"/>
    <x v="104"/>
    <x v="0"/>
    <x v="35"/>
    <n v="99.39"/>
    <n v="11"/>
    <s v="11/2019 Week 5"/>
    <s v="CINV.000028851"/>
    <s v="KR"/>
    <d v="2019-12-05T00:00:00"/>
  </r>
  <r>
    <x v="104"/>
    <x v="104"/>
    <x v="0"/>
    <x v="35"/>
    <n v="-17472.150000000001"/>
    <n v="11"/>
    <s v="12/2019"/>
    <s v="CINV.000031088"/>
    <s v="KR"/>
    <d v="2020-01-09T00:00:00"/>
  </r>
  <r>
    <x v="104"/>
    <x v="104"/>
    <x v="0"/>
    <x v="35"/>
    <n v="-1125.55"/>
    <n v="11"/>
    <s v="12/2019"/>
    <s v="CINV.000031089"/>
    <s v="KR"/>
    <d v="2020-01-09T00:00:00"/>
  </r>
  <r>
    <x v="104"/>
    <x v="104"/>
    <x v="0"/>
    <x v="35"/>
    <n v="28.68"/>
    <n v="11"/>
    <s v="12/2019"/>
    <s v="CINV.000031090"/>
    <s v="KR"/>
    <d v="2020-01-09T00:00:00"/>
  </r>
  <r>
    <x v="104"/>
    <x v="104"/>
    <x v="0"/>
    <x v="35"/>
    <n v="-5965.57"/>
    <n v="11"/>
    <s v="01/2020"/>
    <s v="CINV.000033248"/>
    <s v="KR"/>
    <d v="2020-02-10T00:00:00"/>
  </r>
  <r>
    <x v="104"/>
    <x v="104"/>
    <x v="0"/>
    <x v="35"/>
    <n v="-1661.47"/>
    <n v="11"/>
    <s v="01/2020"/>
    <s v="CINV.000033249"/>
    <s v="KR"/>
    <d v="2020-02-10T00:00:00"/>
  </r>
  <r>
    <x v="104"/>
    <x v="104"/>
    <x v="0"/>
    <x v="35"/>
    <n v="8.5"/>
    <n v="11"/>
    <s v="01/2020"/>
    <s v="CINV.000033250"/>
    <s v="KR"/>
    <d v="2020-02-10T00:00:00"/>
  </r>
  <r>
    <x v="104"/>
    <x v="104"/>
    <x v="0"/>
    <x v="35"/>
    <n v="-5877.3"/>
    <n v="11"/>
    <s v="02/2020"/>
    <s v="CINV.000035267"/>
    <s v="KR"/>
    <d v="2020-03-05T00:00:00"/>
  </r>
  <r>
    <x v="104"/>
    <x v="104"/>
    <x v="0"/>
    <x v="35"/>
    <n v="-7.64"/>
    <n v="11"/>
    <s v="02/2020"/>
    <s v="CINV.000035268"/>
    <s v="KR"/>
    <d v="2020-03-05T00:00:00"/>
  </r>
  <r>
    <x v="104"/>
    <x v="104"/>
    <x v="0"/>
    <x v="35"/>
    <n v="-12.21"/>
    <n v="11"/>
    <s v="02/2020"/>
    <s v="CINV.000035271"/>
    <s v="KR"/>
    <d v="2020-03-05T00:00:00"/>
  </r>
  <r>
    <x v="104"/>
    <x v="104"/>
    <x v="0"/>
    <x v="35"/>
    <n v="-5711.48"/>
    <n v="11"/>
    <s v="03/2020"/>
    <s v="CINV.000037087"/>
    <s v="KR"/>
    <d v="2020-04-06T00:00:00"/>
  </r>
  <r>
    <x v="104"/>
    <x v="104"/>
    <x v="0"/>
    <x v="35"/>
    <n v="-85.4"/>
    <n v="11"/>
    <s v="03/2020"/>
    <s v="CINV.000037088"/>
    <s v="KR"/>
    <d v="2020-04-06T00:00:00"/>
  </r>
  <r>
    <x v="104"/>
    <x v="104"/>
    <x v="0"/>
    <x v="35"/>
    <n v="-236.41"/>
    <n v="11"/>
    <s v="03/2020"/>
    <s v="CINV.000037089"/>
    <s v="KR"/>
    <d v="2020-04-06T00:00:00"/>
  </r>
  <r>
    <x v="104"/>
    <x v="104"/>
    <x v="0"/>
    <x v="35"/>
    <n v="-1.24"/>
    <n v="11"/>
    <s v="03/2020"/>
    <s v="CINV.000037090"/>
    <s v="KR"/>
    <d v="2020-04-06T00:00:00"/>
  </r>
  <r>
    <x v="104"/>
    <x v="104"/>
    <x v="0"/>
    <x v="35"/>
    <n v="-3591.68"/>
    <n v="11"/>
    <s v="04/2020"/>
    <s v="CINV.000038677"/>
    <s v="KR"/>
    <d v="2020-05-11T00:00:00"/>
  </r>
  <r>
    <x v="104"/>
    <x v="104"/>
    <x v="0"/>
    <x v="35"/>
    <n v="-772.84"/>
    <n v="11"/>
    <s v="04/2020"/>
    <s v="CINV.000038678"/>
    <s v="KR"/>
    <d v="2020-05-11T00:00:00"/>
  </r>
  <r>
    <x v="104"/>
    <x v="104"/>
    <x v="0"/>
    <x v="35"/>
    <n v="-0.01"/>
    <n v="11"/>
    <s v="04/2020"/>
    <s v="CINV.000038679"/>
    <s v="KR"/>
    <d v="2020-05-11T00:00:00"/>
  </r>
  <r>
    <x v="104"/>
    <x v="104"/>
    <x v="0"/>
    <x v="35"/>
    <n v="0.59"/>
    <n v="11"/>
    <s v="04/2020"/>
    <s v="CINV.000038680"/>
    <s v="KR"/>
    <d v="2020-05-11T00:00:00"/>
  </r>
  <r>
    <x v="104"/>
    <x v="104"/>
    <x v="0"/>
    <x v="35"/>
    <n v="-4576.8100000000004"/>
    <n v="11"/>
    <s v="05/2020"/>
    <s v="CINV.000039923"/>
    <s v="KR"/>
    <d v="2020-06-04T00:00:00"/>
  </r>
  <r>
    <x v="104"/>
    <x v="104"/>
    <x v="0"/>
    <x v="35"/>
    <n v="-14.43"/>
    <n v="11"/>
    <s v="05/2020"/>
    <s v="CINV.000039925"/>
    <s v="KR"/>
    <d v="2020-06-04T00:00:00"/>
  </r>
  <r>
    <x v="104"/>
    <x v="104"/>
    <x v="0"/>
    <x v="35"/>
    <n v="-9735.5400000000009"/>
    <n v="11"/>
    <s v="06/2020"/>
    <s v="CINV.000041878"/>
    <s v="KR"/>
    <d v="2020-06-30T00:00:00"/>
  </r>
  <r>
    <x v="104"/>
    <x v="104"/>
    <x v="0"/>
    <x v="35"/>
    <n v="-134.43"/>
    <n v="11"/>
    <s v="06/2020"/>
    <s v="CINV.000041879"/>
    <s v="KR"/>
    <d v="2020-06-30T00:00:00"/>
  </r>
  <r>
    <x v="104"/>
    <x v="104"/>
    <x v="0"/>
    <x v="35"/>
    <n v="3.75"/>
    <n v="11"/>
    <s v="06/2020"/>
    <s v="CINV.000041880"/>
    <s v="KR"/>
    <d v="2020-06-30T00:00:00"/>
  </r>
  <r>
    <x v="146"/>
    <x v="146"/>
    <x v="0"/>
    <x v="35"/>
    <n v="3102.92"/>
    <n v="11"/>
    <m/>
    <s v="CINV.000001567"/>
    <s v="KR"/>
    <d v="2018-12-31T00:00:00"/>
  </r>
  <r>
    <x v="146"/>
    <x v="146"/>
    <x v="0"/>
    <x v="35"/>
    <n v="-1467.58"/>
    <n v="11"/>
    <s v="2018-12"/>
    <s v="CINV.000002679"/>
    <s v="KR"/>
    <d v="2019-01-01T00:00:00"/>
  </r>
  <r>
    <x v="146"/>
    <x v="146"/>
    <x v="0"/>
    <x v="35"/>
    <n v="-6.55"/>
    <n v="11"/>
    <s v="2018-12"/>
    <s v="CINV.000002680"/>
    <s v="KR"/>
    <d v="2019-01-01T00:00:00"/>
  </r>
  <r>
    <x v="146"/>
    <x v="146"/>
    <x v="0"/>
    <x v="35"/>
    <n v="1.19"/>
    <n v="11"/>
    <s v="2018-12"/>
    <s v="CINV.000002682"/>
    <s v="KR"/>
    <d v="2019-01-01T00:00:00"/>
  </r>
  <r>
    <x v="146"/>
    <x v="146"/>
    <x v="0"/>
    <x v="35"/>
    <n v="-41.22"/>
    <n v="11"/>
    <s v="2018-12"/>
    <s v="CINV.000002683"/>
    <s v="KR"/>
    <d v="2019-01-01T00:00:00"/>
  </r>
  <r>
    <x v="146"/>
    <x v="146"/>
    <x v="0"/>
    <x v="35"/>
    <n v="-425.33"/>
    <n v="11"/>
    <s v="2019-01"/>
    <s v="CINV.000003011"/>
    <s v="KR"/>
    <d v="2019-01-02T00:00:00"/>
  </r>
  <r>
    <x v="146"/>
    <x v="146"/>
    <x v="0"/>
    <x v="35"/>
    <n v="-5.57"/>
    <n v="11"/>
    <s v="2019-01"/>
    <s v="CINV.000003081"/>
    <s v="KR"/>
    <d v="2019-01-02T00:00:00"/>
  </r>
  <r>
    <x v="146"/>
    <x v="146"/>
    <x v="0"/>
    <x v="35"/>
    <n v="-68.05"/>
    <n v="11"/>
    <s v="2019-02"/>
    <s v="CINV.000004736"/>
    <s v="KR"/>
    <d v="2019-02-12T00:00:00"/>
  </r>
  <r>
    <x v="146"/>
    <x v="146"/>
    <x v="0"/>
    <x v="35"/>
    <n v="-16.25"/>
    <n v="11"/>
    <s v="2019-02"/>
    <s v="CINV.000004739"/>
    <s v="KR"/>
    <d v="2019-02-12T00:00:00"/>
  </r>
  <r>
    <x v="146"/>
    <x v="146"/>
    <x v="0"/>
    <x v="35"/>
    <n v="-0.04"/>
    <n v="11"/>
    <s v="2019-02"/>
    <s v="CINV.000004741"/>
    <s v="KR"/>
    <d v="2019-02-12T00:00:00"/>
  </r>
  <r>
    <x v="146"/>
    <x v="146"/>
    <x v="0"/>
    <x v="35"/>
    <n v="-350.35"/>
    <n v="11"/>
    <s v="Distribution for February"/>
    <s v="CINV.000008713"/>
    <s v="KR"/>
    <d v="2019-03-31T00:00:00"/>
  </r>
  <r>
    <x v="146"/>
    <x v="146"/>
    <x v="0"/>
    <x v="35"/>
    <n v="-1.58"/>
    <n v="11"/>
    <s v="Distribution for February"/>
    <s v="CINV.000008714"/>
    <s v="KR"/>
    <d v="2019-03-31T00:00:00"/>
  </r>
  <r>
    <x v="146"/>
    <x v="146"/>
    <x v="0"/>
    <x v="35"/>
    <n v="-0.05"/>
    <n v="11"/>
    <s v="Distribution for February"/>
    <s v="CINV.000008715"/>
    <s v="KR"/>
    <d v="2019-03-31T00:00:00"/>
  </r>
  <r>
    <x v="146"/>
    <x v="146"/>
    <x v="0"/>
    <x v="35"/>
    <n v="-51.72"/>
    <n v="11"/>
    <s v="03/2019"/>
    <s v="CINV.000009187"/>
    <s v="KR"/>
    <d v="2019-04-03T00:00:00"/>
  </r>
  <r>
    <x v="146"/>
    <x v="146"/>
    <x v="0"/>
    <x v="35"/>
    <n v="-3.76"/>
    <n v="11"/>
    <s v="03/2019"/>
    <s v="CINV.000009188"/>
    <s v="KR"/>
    <d v="2019-04-03T00:00:00"/>
  </r>
  <r>
    <x v="146"/>
    <x v="146"/>
    <x v="0"/>
    <x v="35"/>
    <n v="-35.130000000000003"/>
    <n v="11"/>
    <s v="04/2019"/>
    <s v="CINV.000011141"/>
    <s v="KR"/>
    <d v="2019-05-07T00:00:00"/>
  </r>
  <r>
    <x v="146"/>
    <x v="146"/>
    <x v="0"/>
    <x v="35"/>
    <n v="-8.91"/>
    <n v="11"/>
    <s v="04/2019"/>
    <s v="CINV.000011142"/>
    <s v="KR"/>
    <d v="2019-05-07T00:00:00"/>
  </r>
  <r>
    <x v="146"/>
    <x v="146"/>
    <x v="0"/>
    <x v="35"/>
    <n v="0.17"/>
    <n v="11"/>
    <s v="04/2019"/>
    <s v="CINV.000011143"/>
    <s v="KR"/>
    <d v="2019-05-07T00:00:00"/>
  </r>
  <r>
    <x v="146"/>
    <x v="146"/>
    <x v="0"/>
    <x v="35"/>
    <n v="0.02"/>
    <n v="11"/>
    <s v="04/2019"/>
    <s v="CINV.000011144"/>
    <s v="KR"/>
    <d v="2019-05-07T00:00:00"/>
  </r>
  <r>
    <x v="146"/>
    <x v="146"/>
    <x v="0"/>
    <x v="35"/>
    <n v="-341.55"/>
    <n v="11"/>
    <s v="05/2019"/>
    <s v="CINV.000013562"/>
    <s v="KR"/>
    <d v="2019-06-07T00:00:00"/>
  </r>
  <r>
    <x v="146"/>
    <x v="146"/>
    <x v="0"/>
    <x v="35"/>
    <n v="-0.77"/>
    <n v="11"/>
    <s v="05/2019"/>
    <s v="CINV.000013563"/>
    <s v="KR"/>
    <d v="2019-06-07T00:00:00"/>
  </r>
  <r>
    <x v="146"/>
    <x v="146"/>
    <x v="0"/>
    <x v="35"/>
    <n v="-0.05"/>
    <n v="11"/>
    <s v="05/2019"/>
    <s v="CINV.000013564"/>
    <s v="KR"/>
    <d v="2019-06-07T00:00:00"/>
  </r>
  <r>
    <x v="146"/>
    <x v="146"/>
    <x v="0"/>
    <x v="35"/>
    <n v="0.08"/>
    <n v="11"/>
    <s v="05/2019"/>
    <s v="CINV.000013565"/>
    <s v="KR"/>
    <d v="2019-06-07T00:00:00"/>
  </r>
  <r>
    <x v="146"/>
    <x v="146"/>
    <x v="0"/>
    <x v="35"/>
    <n v="-55.81"/>
    <n v="11"/>
    <s v="06/2019"/>
    <s v="CINV.000015713"/>
    <s v="KR"/>
    <d v="2019-06-30T00:00:00"/>
  </r>
  <r>
    <x v="146"/>
    <x v="146"/>
    <x v="0"/>
    <x v="35"/>
    <n v="-0.92"/>
    <n v="11"/>
    <s v="06/2019"/>
    <s v="CINV.000015715"/>
    <s v="KR"/>
    <d v="2019-06-30T00:00:00"/>
  </r>
  <r>
    <x v="146"/>
    <x v="146"/>
    <x v="0"/>
    <x v="35"/>
    <n v="-0.1"/>
    <n v="11"/>
    <s v="06/2019"/>
    <s v="CINV.000015716"/>
    <s v="KR"/>
    <d v="2019-06-30T00:00:00"/>
  </r>
  <r>
    <x v="146"/>
    <x v="146"/>
    <x v="0"/>
    <x v="35"/>
    <n v="-26.89"/>
    <n v="11"/>
    <s v="07/2019"/>
    <s v="CINV.000017845"/>
    <s v="KR"/>
    <d v="2019-08-09T00:00:00"/>
  </r>
  <r>
    <x v="146"/>
    <x v="146"/>
    <x v="0"/>
    <x v="35"/>
    <n v="-0.02"/>
    <n v="11"/>
    <s v="07/2019"/>
    <s v="CINV.000017846"/>
    <s v="KR"/>
    <d v="2019-08-09T00:00:00"/>
  </r>
  <r>
    <x v="146"/>
    <x v="146"/>
    <x v="0"/>
    <x v="35"/>
    <n v="-0.09"/>
    <n v="11"/>
    <s v="07/2019"/>
    <s v="CINV.000017847"/>
    <s v="KR"/>
    <d v="2019-08-09T00:00:00"/>
  </r>
  <r>
    <x v="146"/>
    <x v="146"/>
    <x v="0"/>
    <x v="35"/>
    <n v="-16.43"/>
    <n v="11"/>
    <s v="08/2019"/>
    <s v="CINV.000020547"/>
    <s v="KR"/>
    <d v="2019-08-31T00:00:00"/>
  </r>
  <r>
    <x v="146"/>
    <x v="146"/>
    <x v="0"/>
    <x v="35"/>
    <n v="-0.38"/>
    <n v="11"/>
    <s v="08/2019"/>
    <s v="CINV.000020548"/>
    <s v="KR"/>
    <d v="2019-08-31T00:00:00"/>
  </r>
  <r>
    <x v="146"/>
    <x v="146"/>
    <x v="0"/>
    <x v="35"/>
    <n v="-0.03"/>
    <n v="11"/>
    <s v="08/2019"/>
    <s v="CINV.000020549"/>
    <s v="KR"/>
    <d v="2019-08-31T00:00:00"/>
  </r>
  <r>
    <x v="146"/>
    <x v="146"/>
    <x v="0"/>
    <x v="35"/>
    <n v="-13.09"/>
    <n v="11"/>
    <s v="09/2019"/>
    <s v="CINV.000022222"/>
    <s v="KR"/>
    <d v="2019-10-08T00:00:00"/>
  </r>
  <r>
    <x v="146"/>
    <x v="146"/>
    <x v="0"/>
    <x v="35"/>
    <n v="-1.1499999999999999"/>
    <n v="11"/>
    <s v="09/2019"/>
    <s v="CINV.000022223"/>
    <s v="KR"/>
    <d v="2019-10-08T00:00:00"/>
  </r>
  <r>
    <x v="146"/>
    <x v="146"/>
    <x v="0"/>
    <x v="35"/>
    <n v="0.02"/>
    <n v="11"/>
    <s v="09/2019"/>
    <s v="CINV.000022225"/>
    <s v="KR"/>
    <d v="2019-10-08T00:00:00"/>
  </r>
  <r>
    <x v="146"/>
    <x v="146"/>
    <x v="0"/>
    <x v="35"/>
    <n v="-0.08"/>
    <n v="11"/>
    <s v="10/2019"/>
    <s v="CINV.000024912"/>
    <s v="KR"/>
    <d v="2019-11-07T00:00:00"/>
  </r>
  <r>
    <x v="146"/>
    <x v="146"/>
    <x v="0"/>
    <x v="35"/>
    <n v="-8.98"/>
    <n v="11"/>
    <s v="10/2019"/>
    <s v="CINV.000024913"/>
    <s v="KR"/>
    <d v="2019-11-07T00:00:00"/>
  </r>
  <r>
    <x v="146"/>
    <x v="146"/>
    <x v="0"/>
    <x v="35"/>
    <n v="-2.41"/>
    <n v="11"/>
    <s v="10/2019"/>
    <s v="CINV.000024915"/>
    <s v="KR"/>
    <d v="2019-11-07T00:00:00"/>
  </r>
  <r>
    <x v="146"/>
    <x v="146"/>
    <x v="0"/>
    <x v="35"/>
    <n v="0.05"/>
    <n v="11"/>
    <s v="10/2019"/>
    <s v="CINV.000024916"/>
    <s v="KR"/>
    <d v="2019-11-07T00:00:00"/>
  </r>
  <r>
    <x v="146"/>
    <x v="146"/>
    <x v="0"/>
    <x v="35"/>
    <n v="0.14000000000000001"/>
    <n v="11"/>
    <s v="10/2019"/>
    <s v="CINV.000024917"/>
    <s v="KR"/>
    <d v="2019-11-07T00:00:00"/>
  </r>
  <r>
    <x v="146"/>
    <x v="146"/>
    <x v="0"/>
    <x v="35"/>
    <n v="-0.46"/>
    <n v="11"/>
    <s v="11/2019 Week 1"/>
    <s v="CINV.000025690"/>
    <s v="KR"/>
    <d v="2019-11-13T00:00:00"/>
  </r>
  <r>
    <x v="146"/>
    <x v="146"/>
    <x v="0"/>
    <x v="35"/>
    <n v="-4.47"/>
    <n v="11"/>
    <s v="11/2019 Week 2"/>
    <s v="CINV.000026547"/>
    <s v="KR"/>
    <d v="2019-11-20T00:00:00"/>
  </r>
  <r>
    <x v="146"/>
    <x v="146"/>
    <x v="0"/>
    <x v="35"/>
    <n v="-0.01"/>
    <n v="11"/>
    <s v="11/2019 Week 2"/>
    <s v="CINV.000026549"/>
    <s v="KR"/>
    <d v="2019-11-20T00:00:00"/>
  </r>
  <r>
    <x v="146"/>
    <x v="146"/>
    <x v="0"/>
    <x v="35"/>
    <n v="-4.62"/>
    <n v="11"/>
    <s v="11/2019 Week 3"/>
    <s v="CINV.000027367"/>
    <s v="KR"/>
    <d v="2019-11-26T00:00:00"/>
  </r>
  <r>
    <x v="146"/>
    <x v="146"/>
    <x v="0"/>
    <x v="35"/>
    <n v="-7.06"/>
    <n v="11"/>
    <s v="11/2019 Week 4"/>
    <s v="CINV.000028095"/>
    <s v="KR"/>
    <d v="2019-11-29T00:00:00"/>
  </r>
  <r>
    <x v="146"/>
    <x v="146"/>
    <x v="0"/>
    <x v="35"/>
    <n v="-1.95"/>
    <n v="11"/>
    <s v="11/2019 Week 5"/>
    <s v="CINV.000028854"/>
    <s v="KR"/>
    <d v="2019-12-05T00:00:00"/>
  </r>
  <r>
    <x v="146"/>
    <x v="146"/>
    <x v="0"/>
    <x v="35"/>
    <n v="-2.35"/>
    <n v="11"/>
    <s v="11/2019 Week 5"/>
    <s v="CINV.000028855"/>
    <s v="KR"/>
    <d v="2019-12-05T00:00:00"/>
  </r>
  <r>
    <x v="146"/>
    <x v="146"/>
    <x v="0"/>
    <x v="35"/>
    <n v="7.0000000000000007E-2"/>
    <n v="11"/>
    <s v="11/2019 Week 5"/>
    <s v="CINV.000028856"/>
    <s v="KR"/>
    <d v="2019-12-05T00:00:00"/>
  </r>
  <r>
    <x v="146"/>
    <x v="146"/>
    <x v="0"/>
    <x v="35"/>
    <n v="-12.2"/>
    <n v="11"/>
    <s v="12/2019"/>
    <s v="CINV.000031093"/>
    <s v="KR"/>
    <d v="2020-01-09T00:00:00"/>
  </r>
  <r>
    <x v="146"/>
    <x v="146"/>
    <x v="0"/>
    <x v="35"/>
    <n v="-0.79"/>
    <n v="11"/>
    <s v="12/2019"/>
    <s v="CINV.000031094"/>
    <s v="KR"/>
    <d v="2020-01-09T00:00:00"/>
  </r>
  <r>
    <x v="146"/>
    <x v="146"/>
    <x v="0"/>
    <x v="35"/>
    <n v="0.02"/>
    <n v="11"/>
    <s v="12/2019"/>
    <s v="CINV.000031095"/>
    <s v="KR"/>
    <d v="2020-01-09T00:00:00"/>
  </r>
  <r>
    <x v="146"/>
    <x v="146"/>
    <x v="0"/>
    <x v="35"/>
    <n v="-4.17"/>
    <n v="11"/>
    <s v="01/2020"/>
    <s v="CINV.000033253"/>
    <s v="KR"/>
    <d v="2020-02-10T00:00:00"/>
  </r>
  <r>
    <x v="146"/>
    <x v="146"/>
    <x v="0"/>
    <x v="35"/>
    <n v="-1.1599999999999999"/>
    <n v="11"/>
    <s v="01/2020"/>
    <s v="CINV.000033254"/>
    <s v="KR"/>
    <d v="2020-02-10T00:00:00"/>
  </r>
  <r>
    <x v="146"/>
    <x v="146"/>
    <x v="0"/>
    <x v="35"/>
    <n v="0.01"/>
    <n v="11"/>
    <s v="01/2020"/>
    <s v="CINV.000033255"/>
    <s v="KR"/>
    <d v="2020-02-10T00:00:00"/>
  </r>
  <r>
    <x v="146"/>
    <x v="146"/>
    <x v="0"/>
    <x v="35"/>
    <n v="-4.0999999999999996"/>
    <n v="11"/>
    <s v="02/2020"/>
    <s v="CINV.000035272"/>
    <s v="KR"/>
    <d v="2020-03-05T00:00:00"/>
  </r>
  <r>
    <x v="146"/>
    <x v="146"/>
    <x v="0"/>
    <x v="35"/>
    <n v="-0.01"/>
    <n v="11"/>
    <s v="02/2020"/>
    <s v="CINV.000035273"/>
    <s v="KR"/>
    <d v="2020-03-05T00:00:00"/>
  </r>
  <r>
    <x v="146"/>
    <x v="146"/>
    <x v="0"/>
    <x v="35"/>
    <n v="-0.01"/>
    <n v="11"/>
    <s v="02/2020"/>
    <s v="CINV.000035274"/>
    <s v="KR"/>
    <d v="2020-03-05T00:00:00"/>
  </r>
  <r>
    <x v="146"/>
    <x v="146"/>
    <x v="0"/>
    <x v="35"/>
    <n v="-3.99"/>
    <n v="11"/>
    <s v="03/2020"/>
    <s v="CINV.000037091"/>
    <s v="KR"/>
    <d v="2020-04-06T00:00:00"/>
  </r>
  <r>
    <x v="146"/>
    <x v="146"/>
    <x v="0"/>
    <x v="35"/>
    <n v="-0.17"/>
    <n v="11"/>
    <s v="03/2020"/>
    <s v="CINV.000037092"/>
    <s v="KR"/>
    <d v="2020-04-06T00:00:00"/>
  </r>
  <r>
    <x v="146"/>
    <x v="146"/>
    <x v="0"/>
    <x v="35"/>
    <n v="-0.06"/>
    <n v="11"/>
    <s v="03/2020"/>
    <s v="CINV.000037093"/>
    <s v="KR"/>
    <d v="2020-04-06T00:00:00"/>
  </r>
  <r>
    <x v="146"/>
    <x v="146"/>
    <x v="0"/>
    <x v="35"/>
    <n v="-2.5099999999999998"/>
    <n v="11"/>
    <s v="04/2020"/>
    <s v="CINV.000038682"/>
    <s v="KR"/>
    <d v="2020-05-11T00:00:00"/>
  </r>
  <r>
    <x v="146"/>
    <x v="146"/>
    <x v="0"/>
    <x v="35"/>
    <n v="-0.54"/>
    <n v="11"/>
    <s v="04/2020"/>
    <s v="CINV.000038683"/>
    <s v="KR"/>
    <d v="2020-05-11T00:00:00"/>
  </r>
  <r>
    <x v="146"/>
    <x v="146"/>
    <x v="0"/>
    <x v="35"/>
    <n v="-3.2"/>
    <n v="11"/>
    <s v="05/2020"/>
    <s v="CINV.000039928"/>
    <s v="KR"/>
    <d v="2020-06-04T00:00:00"/>
  </r>
  <r>
    <x v="146"/>
    <x v="146"/>
    <x v="0"/>
    <x v="35"/>
    <n v="-0.01"/>
    <n v="11"/>
    <s v="05/2020"/>
    <s v="CINV.000039929"/>
    <s v="KR"/>
    <d v="2020-06-04T00:00:00"/>
  </r>
  <r>
    <x v="146"/>
    <x v="146"/>
    <x v="0"/>
    <x v="35"/>
    <n v="-6.8"/>
    <n v="11"/>
    <s v="06/2020"/>
    <s v="CINV.000041883"/>
    <s v="KR"/>
    <d v="2020-06-30T00:00:00"/>
  </r>
  <r>
    <x v="146"/>
    <x v="146"/>
    <x v="0"/>
    <x v="35"/>
    <n v="-0.09"/>
    <n v="11"/>
    <s v="06/2020"/>
    <s v="CINV.000041884"/>
    <s v="KR"/>
    <d v="2020-06-30T00:00:00"/>
  </r>
  <r>
    <x v="44"/>
    <x v="44"/>
    <x v="0"/>
    <x v="35"/>
    <n v="28945.84"/>
    <n v="11"/>
    <m/>
    <s v="CINV.000001569"/>
    <s v="KR"/>
    <d v="2018-12-31T00:00:00"/>
  </r>
  <r>
    <x v="44"/>
    <x v="44"/>
    <x v="0"/>
    <x v="35"/>
    <n v="-13690.36"/>
    <n v="11"/>
    <s v="2018-12"/>
    <s v="CINV.000002685"/>
    <s v="KR"/>
    <d v="2019-01-01T00:00:00"/>
  </r>
  <r>
    <x v="44"/>
    <x v="44"/>
    <x v="0"/>
    <x v="35"/>
    <n v="-61.12"/>
    <n v="11"/>
    <s v="2018-12"/>
    <s v="CINV.000002686"/>
    <s v="KR"/>
    <d v="2019-01-01T00:00:00"/>
  </r>
  <r>
    <x v="44"/>
    <x v="44"/>
    <x v="0"/>
    <x v="35"/>
    <n v="11.12"/>
    <n v="11"/>
    <s v="2018-12"/>
    <s v="CINV.000002688"/>
    <s v="KR"/>
    <d v="2019-01-01T00:00:00"/>
  </r>
  <r>
    <x v="44"/>
    <x v="44"/>
    <x v="0"/>
    <x v="35"/>
    <n v="-0.01"/>
    <n v="11"/>
    <s v="2018-12"/>
    <s v="CINV.000002689"/>
    <s v="KR"/>
    <d v="2019-01-01T00:00:00"/>
  </r>
  <r>
    <x v="44"/>
    <x v="44"/>
    <x v="0"/>
    <x v="35"/>
    <n v="-384.55"/>
    <n v="11"/>
    <s v="2018-12"/>
    <s v="CINV.000002690"/>
    <s v="KR"/>
    <d v="2019-01-01T00:00:00"/>
  </r>
  <r>
    <x v="44"/>
    <x v="44"/>
    <x v="0"/>
    <x v="35"/>
    <n v="-3967.72"/>
    <n v="11"/>
    <s v="2019-01"/>
    <s v="CINV.000003012"/>
    <s v="KR"/>
    <d v="2019-01-02T00:00:00"/>
  </r>
  <r>
    <x v="44"/>
    <x v="44"/>
    <x v="0"/>
    <x v="35"/>
    <n v="-52"/>
    <n v="11"/>
    <s v="2019-01"/>
    <s v="CINV.000003082"/>
    <s v="KR"/>
    <d v="2019-01-02T00:00:00"/>
  </r>
  <r>
    <x v="44"/>
    <x v="44"/>
    <x v="0"/>
    <x v="35"/>
    <n v="-634.76"/>
    <n v="11"/>
    <s v="2019-02"/>
    <s v="CINV.000004745"/>
    <s v="KR"/>
    <d v="2019-02-12T00:00:00"/>
  </r>
  <r>
    <x v="44"/>
    <x v="44"/>
    <x v="0"/>
    <x v="35"/>
    <n v="-151.54"/>
    <n v="11"/>
    <s v="2019-02"/>
    <s v="CINV.000004748"/>
    <s v="KR"/>
    <d v="2019-02-12T00:00:00"/>
  </r>
  <r>
    <x v="44"/>
    <x v="44"/>
    <x v="0"/>
    <x v="35"/>
    <n v="-0.01"/>
    <n v="11"/>
    <s v="2019-02"/>
    <s v="CINV.000004750"/>
    <s v="KR"/>
    <d v="2019-02-12T00:00:00"/>
  </r>
  <r>
    <x v="44"/>
    <x v="44"/>
    <x v="0"/>
    <x v="35"/>
    <n v="-0.33"/>
    <n v="11"/>
    <s v="2019-02"/>
    <s v="CINV.000004751"/>
    <s v="KR"/>
    <d v="2019-02-12T00:00:00"/>
  </r>
  <r>
    <x v="44"/>
    <x v="44"/>
    <x v="0"/>
    <x v="35"/>
    <n v="-3268.22"/>
    <n v="11"/>
    <s v="Distribution for February"/>
    <s v="CINV.000008717"/>
    <s v="KR"/>
    <d v="2019-03-31T00:00:00"/>
  </r>
  <r>
    <x v="44"/>
    <x v="44"/>
    <x v="0"/>
    <x v="35"/>
    <n v="-14.77"/>
    <n v="11"/>
    <s v="Distribution for February"/>
    <s v="CINV.000008718"/>
    <s v="KR"/>
    <d v="2019-03-31T00:00:00"/>
  </r>
  <r>
    <x v="44"/>
    <x v="44"/>
    <x v="0"/>
    <x v="35"/>
    <n v="-0.45"/>
    <n v="11"/>
    <s v="Distribution for February"/>
    <s v="CINV.000008719"/>
    <s v="KR"/>
    <d v="2019-03-31T00:00:00"/>
  </r>
  <r>
    <x v="44"/>
    <x v="44"/>
    <x v="0"/>
    <x v="35"/>
    <n v="-482.51"/>
    <n v="11"/>
    <s v="03/2019"/>
    <s v="CINV.000009191"/>
    <s v="KR"/>
    <d v="2019-04-03T00:00:00"/>
  </r>
  <r>
    <x v="44"/>
    <x v="44"/>
    <x v="0"/>
    <x v="35"/>
    <n v="-35.049999999999997"/>
    <n v="11"/>
    <s v="03/2019"/>
    <s v="CINV.000009192"/>
    <s v="KR"/>
    <d v="2019-04-03T00:00:00"/>
  </r>
  <r>
    <x v="44"/>
    <x v="44"/>
    <x v="0"/>
    <x v="35"/>
    <n v="-327.75"/>
    <n v="11"/>
    <s v="04/2019"/>
    <s v="CINV.000011146"/>
    <s v="KR"/>
    <d v="2019-05-07T00:00:00"/>
  </r>
  <r>
    <x v="44"/>
    <x v="44"/>
    <x v="0"/>
    <x v="35"/>
    <n v="-83.19"/>
    <n v="11"/>
    <s v="04/2019"/>
    <s v="CINV.000011147"/>
    <s v="KR"/>
    <d v="2019-05-07T00:00:00"/>
  </r>
  <r>
    <x v="44"/>
    <x v="44"/>
    <x v="0"/>
    <x v="35"/>
    <n v="1.59"/>
    <n v="11"/>
    <s v="04/2019"/>
    <s v="CINV.000011148"/>
    <s v="KR"/>
    <d v="2019-05-07T00:00:00"/>
  </r>
  <r>
    <x v="44"/>
    <x v="44"/>
    <x v="0"/>
    <x v="35"/>
    <n v="0.21"/>
    <n v="11"/>
    <s v="04/2019"/>
    <s v="CINV.000011149"/>
    <s v="KR"/>
    <d v="2019-05-07T00:00:00"/>
  </r>
  <r>
    <x v="44"/>
    <x v="44"/>
    <x v="0"/>
    <x v="35"/>
    <n v="-3186.12"/>
    <n v="11"/>
    <s v="05/2019"/>
    <s v="CINV.000013567"/>
    <s v="KR"/>
    <d v="2019-06-07T00:00:00"/>
  </r>
  <r>
    <x v="44"/>
    <x v="44"/>
    <x v="0"/>
    <x v="35"/>
    <n v="-7.21"/>
    <n v="11"/>
    <s v="05/2019"/>
    <s v="CINV.000013568"/>
    <s v="KR"/>
    <d v="2019-06-07T00:00:00"/>
  </r>
  <r>
    <x v="44"/>
    <x v="44"/>
    <x v="0"/>
    <x v="35"/>
    <n v="-0.47"/>
    <n v="11"/>
    <s v="05/2019"/>
    <s v="CINV.000013569"/>
    <s v="KR"/>
    <d v="2019-06-07T00:00:00"/>
  </r>
  <r>
    <x v="44"/>
    <x v="44"/>
    <x v="0"/>
    <x v="35"/>
    <n v="0.71"/>
    <n v="11"/>
    <s v="05/2019"/>
    <s v="CINV.000013570"/>
    <s v="KR"/>
    <d v="2019-06-07T00:00:00"/>
  </r>
  <r>
    <x v="44"/>
    <x v="44"/>
    <x v="0"/>
    <x v="35"/>
    <n v="-520.66"/>
    <n v="11"/>
    <s v="06/2019"/>
    <s v="CINV.000015720"/>
    <s v="KR"/>
    <d v="2019-06-30T00:00:00"/>
  </r>
  <r>
    <x v="44"/>
    <x v="44"/>
    <x v="0"/>
    <x v="35"/>
    <n v="-8.5500000000000007"/>
    <n v="11"/>
    <s v="06/2019"/>
    <s v="CINV.000015723"/>
    <s v="KR"/>
    <d v="2019-06-30T00:00:00"/>
  </r>
  <r>
    <x v="44"/>
    <x v="44"/>
    <x v="0"/>
    <x v="35"/>
    <n v="-0.01"/>
    <n v="11"/>
    <s v="06/2019"/>
    <s v="CINV.000015724"/>
    <s v="KR"/>
    <d v="2019-06-30T00:00:00"/>
  </r>
  <r>
    <x v="44"/>
    <x v="44"/>
    <x v="0"/>
    <x v="35"/>
    <n v="-0.89"/>
    <n v="11"/>
    <s v="06/2019"/>
    <s v="CINV.000015725"/>
    <s v="KR"/>
    <d v="2019-06-30T00:00:00"/>
  </r>
  <r>
    <x v="44"/>
    <x v="44"/>
    <x v="0"/>
    <x v="35"/>
    <n v="-250.87"/>
    <n v="11"/>
    <s v="07/2019"/>
    <s v="CINV.000017849"/>
    <s v="KR"/>
    <d v="2019-08-09T00:00:00"/>
  </r>
  <r>
    <x v="44"/>
    <x v="44"/>
    <x v="0"/>
    <x v="35"/>
    <n v="-0.19"/>
    <n v="11"/>
    <s v="07/2019"/>
    <s v="CINV.000017850"/>
    <s v="KR"/>
    <d v="2019-08-09T00:00:00"/>
  </r>
  <r>
    <x v="44"/>
    <x v="44"/>
    <x v="0"/>
    <x v="35"/>
    <n v="-0.8"/>
    <n v="11"/>
    <s v="07/2019"/>
    <s v="CINV.000017851"/>
    <s v="KR"/>
    <d v="2019-08-09T00:00:00"/>
  </r>
  <r>
    <x v="44"/>
    <x v="44"/>
    <x v="0"/>
    <x v="35"/>
    <n v="-153.28"/>
    <n v="11"/>
    <s v="08/2019"/>
    <s v="CINV.000020552"/>
    <s v="KR"/>
    <d v="2019-08-31T00:00:00"/>
  </r>
  <r>
    <x v="44"/>
    <x v="44"/>
    <x v="0"/>
    <x v="35"/>
    <n v="-3.5"/>
    <n v="11"/>
    <s v="08/2019"/>
    <s v="CINV.000020553"/>
    <s v="KR"/>
    <d v="2019-08-31T00:00:00"/>
  </r>
  <r>
    <x v="44"/>
    <x v="44"/>
    <x v="0"/>
    <x v="35"/>
    <n v="-0.24"/>
    <n v="11"/>
    <s v="08/2019"/>
    <s v="CINV.000020554"/>
    <s v="KR"/>
    <d v="2019-08-31T00:00:00"/>
  </r>
  <r>
    <x v="44"/>
    <x v="44"/>
    <x v="0"/>
    <x v="35"/>
    <n v="-122.09"/>
    <n v="11"/>
    <s v="09/2019"/>
    <s v="CINV.000022227"/>
    <s v="KR"/>
    <d v="2019-10-08T00:00:00"/>
  </r>
  <r>
    <x v="44"/>
    <x v="44"/>
    <x v="0"/>
    <x v="35"/>
    <n v="-10.71"/>
    <n v="11"/>
    <s v="09/2019"/>
    <s v="CINV.000022228"/>
    <s v="KR"/>
    <d v="2019-10-08T00:00:00"/>
  </r>
  <r>
    <x v="44"/>
    <x v="44"/>
    <x v="0"/>
    <x v="35"/>
    <n v="0.22"/>
    <n v="11"/>
    <s v="09/2019"/>
    <s v="CINV.000022230"/>
    <s v="KR"/>
    <d v="2019-10-08T00:00:00"/>
  </r>
  <r>
    <x v="44"/>
    <x v="44"/>
    <x v="0"/>
    <x v="35"/>
    <n v="-0.01"/>
    <n v="11"/>
    <s v="09/2019"/>
    <s v="CINV.000022231"/>
    <s v="KR"/>
    <d v="2019-10-08T00:00:00"/>
  </r>
  <r>
    <x v="44"/>
    <x v="44"/>
    <x v="0"/>
    <x v="35"/>
    <n v="-0.78"/>
    <n v="11"/>
    <s v="10/2019"/>
    <s v="CINV.000024923"/>
    <s v="KR"/>
    <d v="2019-11-07T00:00:00"/>
  </r>
  <r>
    <x v="44"/>
    <x v="44"/>
    <x v="0"/>
    <x v="35"/>
    <n v="-83.79"/>
    <n v="11"/>
    <s v="10/2019"/>
    <s v="CINV.000024924"/>
    <s v="KR"/>
    <d v="2019-11-07T00:00:00"/>
  </r>
  <r>
    <x v="44"/>
    <x v="44"/>
    <x v="0"/>
    <x v="35"/>
    <n v="-22.52"/>
    <n v="11"/>
    <s v="10/2019"/>
    <s v="CINV.000024926"/>
    <s v="KR"/>
    <d v="2019-11-07T00:00:00"/>
  </r>
  <r>
    <x v="44"/>
    <x v="44"/>
    <x v="0"/>
    <x v="35"/>
    <n v="0.43"/>
    <n v="11"/>
    <s v="10/2019"/>
    <s v="CINV.000024927"/>
    <s v="KR"/>
    <d v="2019-11-07T00:00:00"/>
  </r>
  <r>
    <x v="44"/>
    <x v="44"/>
    <x v="0"/>
    <x v="35"/>
    <n v="1.28"/>
    <n v="11"/>
    <s v="10/2019"/>
    <s v="CINV.000024928"/>
    <s v="KR"/>
    <d v="2019-11-07T00:00:00"/>
  </r>
  <r>
    <x v="44"/>
    <x v="44"/>
    <x v="0"/>
    <x v="35"/>
    <n v="-4.28"/>
    <n v="11"/>
    <s v="11/2019 Week 1"/>
    <s v="CINV.000025692"/>
    <s v="KR"/>
    <d v="2019-11-13T00:00:00"/>
  </r>
  <r>
    <x v="44"/>
    <x v="44"/>
    <x v="0"/>
    <x v="35"/>
    <n v="-41.72"/>
    <n v="11"/>
    <s v="11/2019 Week 2"/>
    <s v="CINV.000026554"/>
    <s v="KR"/>
    <d v="2019-11-20T00:00:00"/>
  </r>
  <r>
    <x v="44"/>
    <x v="44"/>
    <x v="0"/>
    <x v="35"/>
    <n v="-0.09"/>
    <n v="11"/>
    <s v="11/2019 Week 2"/>
    <s v="CINV.000026556"/>
    <s v="KR"/>
    <d v="2019-11-20T00:00:00"/>
  </r>
  <r>
    <x v="44"/>
    <x v="44"/>
    <x v="0"/>
    <x v="35"/>
    <n v="-0.01"/>
    <n v="11"/>
    <s v="11/2019 Week 2"/>
    <s v="CINV.000026557"/>
    <s v="KR"/>
    <d v="2019-11-20T00:00:00"/>
  </r>
  <r>
    <x v="44"/>
    <x v="44"/>
    <x v="0"/>
    <x v="35"/>
    <n v="-43.08"/>
    <n v="11"/>
    <s v="11/2019 Week 3"/>
    <s v="CINV.000027371"/>
    <s v="KR"/>
    <d v="2019-11-26T00:00:00"/>
  </r>
  <r>
    <x v="44"/>
    <x v="44"/>
    <x v="0"/>
    <x v="35"/>
    <n v="-0.01"/>
    <n v="11"/>
    <s v="11/2019 Week 3"/>
    <s v="CINV.000027372"/>
    <s v="KR"/>
    <d v="2019-11-26T00:00:00"/>
  </r>
  <r>
    <x v="44"/>
    <x v="44"/>
    <x v="0"/>
    <x v="35"/>
    <n v="-65.87"/>
    <n v="11"/>
    <s v="11/2019 Week 4"/>
    <s v="CINV.000028100"/>
    <s v="KR"/>
    <d v="2019-11-29T00:00:00"/>
  </r>
  <r>
    <x v="44"/>
    <x v="44"/>
    <x v="0"/>
    <x v="35"/>
    <n v="-0.02"/>
    <n v="11"/>
    <s v="11/2019 Week 4"/>
    <s v="CINV.000028101"/>
    <s v="KR"/>
    <d v="2019-11-29T00:00:00"/>
  </r>
  <r>
    <x v="44"/>
    <x v="44"/>
    <x v="0"/>
    <x v="35"/>
    <n v="-18.21"/>
    <n v="11"/>
    <s v="11/2019 Week 5"/>
    <s v="CINV.000028859"/>
    <s v="KR"/>
    <d v="2019-12-05T00:00:00"/>
  </r>
  <r>
    <x v="44"/>
    <x v="44"/>
    <x v="0"/>
    <x v="35"/>
    <n v="-21.91"/>
    <n v="11"/>
    <s v="11/2019 Week 5"/>
    <s v="CINV.000028860"/>
    <s v="KR"/>
    <d v="2019-12-05T00:00:00"/>
  </r>
  <r>
    <x v="44"/>
    <x v="44"/>
    <x v="0"/>
    <x v="35"/>
    <n v="0.65"/>
    <n v="11"/>
    <s v="11/2019 Week 5"/>
    <s v="CINV.000028861"/>
    <s v="KR"/>
    <d v="2019-12-05T00:00:00"/>
  </r>
  <r>
    <x v="44"/>
    <x v="44"/>
    <x v="0"/>
    <x v="35"/>
    <n v="-113.81"/>
    <n v="11"/>
    <s v="12/2019"/>
    <s v="CINV.000031099"/>
    <s v="KR"/>
    <d v="2020-01-09T00:00:00"/>
  </r>
  <r>
    <x v="44"/>
    <x v="44"/>
    <x v="0"/>
    <x v="35"/>
    <n v="-7.33"/>
    <n v="11"/>
    <s v="12/2019"/>
    <s v="CINV.000031100"/>
    <s v="KR"/>
    <d v="2020-01-09T00:00:00"/>
  </r>
  <r>
    <x v="44"/>
    <x v="44"/>
    <x v="0"/>
    <x v="35"/>
    <n v="0.19"/>
    <n v="11"/>
    <s v="12/2019"/>
    <s v="CINV.000031101"/>
    <s v="KR"/>
    <d v="2020-01-09T00:00:00"/>
  </r>
  <r>
    <x v="44"/>
    <x v="44"/>
    <x v="0"/>
    <x v="35"/>
    <n v="-38.86"/>
    <n v="11"/>
    <s v="01/2020"/>
    <s v="CINV.000033258"/>
    <s v="KR"/>
    <d v="2020-02-10T00:00:00"/>
  </r>
  <r>
    <x v="44"/>
    <x v="44"/>
    <x v="0"/>
    <x v="35"/>
    <n v="-10.82"/>
    <n v="11"/>
    <s v="01/2020"/>
    <s v="CINV.000033259"/>
    <s v="KR"/>
    <d v="2020-02-10T00:00:00"/>
  </r>
  <r>
    <x v="44"/>
    <x v="44"/>
    <x v="0"/>
    <x v="35"/>
    <n v="0.06"/>
    <n v="11"/>
    <s v="01/2020"/>
    <s v="CINV.000033260"/>
    <s v="KR"/>
    <d v="2020-02-10T00:00:00"/>
  </r>
  <r>
    <x v="44"/>
    <x v="44"/>
    <x v="0"/>
    <x v="35"/>
    <n v="-38.28"/>
    <n v="11"/>
    <s v="02/2020"/>
    <s v="CINV.000035277"/>
    <s v="KR"/>
    <d v="2020-03-05T00:00:00"/>
  </r>
  <r>
    <x v="44"/>
    <x v="44"/>
    <x v="0"/>
    <x v="35"/>
    <n v="-0.05"/>
    <n v="11"/>
    <s v="02/2020"/>
    <s v="CINV.000035278"/>
    <s v="KR"/>
    <d v="2020-03-05T00:00:00"/>
  </r>
  <r>
    <x v="44"/>
    <x v="44"/>
    <x v="0"/>
    <x v="35"/>
    <n v="-0.08"/>
    <n v="11"/>
    <s v="02/2020"/>
    <s v="CINV.000035279"/>
    <s v="KR"/>
    <d v="2020-03-05T00:00:00"/>
  </r>
  <r>
    <x v="44"/>
    <x v="44"/>
    <x v="0"/>
    <x v="35"/>
    <n v="-37.200000000000003"/>
    <n v="11"/>
    <s v="03/2020"/>
    <s v="CINV.000037097"/>
    <s v="KR"/>
    <d v="2020-04-06T00:00:00"/>
  </r>
  <r>
    <x v="44"/>
    <x v="44"/>
    <x v="0"/>
    <x v="35"/>
    <n v="-1.54"/>
    <n v="11"/>
    <s v="03/2020"/>
    <s v="CINV.000037098"/>
    <s v="KR"/>
    <d v="2020-04-06T00:00:00"/>
  </r>
  <r>
    <x v="44"/>
    <x v="44"/>
    <x v="0"/>
    <x v="35"/>
    <n v="-0.56000000000000005"/>
    <n v="11"/>
    <s v="03/2020"/>
    <s v="CINV.000037099"/>
    <s v="KR"/>
    <d v="2020-04-06T00:00:00"/>
  </r>
  <r>
    <x v="44"/>
    <x v="44"/>
    <x v="0"/>
    <x v="35"/>
    <n v="-0.01"/>
    <n v="11"/>
    <s v="03/2020"/>
    <s v="CINV.000037100"/>
    <s v="KR"/>
    <d v="2020-04-06T00:00:00"/>
  </r>
  <r>
    <x v="44"/>
    <x v="44"/>
    <x v="0"/>
    <x v="35"/>
    <n v="-23.4"/>
    <n v="11"/>
    <s v="04/2020"/>
    <s v="CINV.000038687"/>
    <s v="KR"/>
    <d v="2020-05-11T00:00:00"/>
  </r>
  <r>
    <x v="44"/>
    <x v="44"/>
    <x v="0"/>
    <x v="35"/>
    <n v="-5.04"/>
    <n v="11"/>
    <s v="04/2020"/>
    <s v="CINV.000038688"/>
    <s v="KR"/>
    <d v="2020-05-11T00:00:00"/>
  </r>
  <r>
    <x v="44"/>
    <x v="44"/>
    <x v="0"/>
    <x v="35"/>
    <n v="-29.81"/>
    <n v="11"/>
    <s v="05/2020"/>
    <s v="CINV.000039933"/>
    <s v="KR"/>
    <d v="2020-06-04T00:00:00"/>
  </r>
  <r>
    <x v="44"/>
    <x v="44"/>
    <x v="0"/>
    <x v="35"/>
    <n v="-0.09"/>
    <n v="11"/>
    <s v="05/2020"/>
    <s v="CINV.000039934"/>
    <s v="KR"/>
    <d v="2020-06-04T00:00:00"/>
  </r>
  <r>
    <x v="44"/>
    <x v="44"/>
    <x v="0"/>
    <x v="35"/>
    <n v="-63.42"/>
    <n v="11"/>
    <s v="06/2020"/>
    <s v="CINV.000041887"/>
    <s v="KR"/>
    <d v="2020-06-30T00:00:00"/>
  </r>
  <r>
    <x v="44"/>
    <x v="44"/>
    <x v="0"/>
    <x v="35"/>
    <n v="-0.88"/>
    <n v="11"/>
    <s v="06/2020"/>
    <s v="CINV.000041888"/>
    <s v="KR"/>
    <d v="2020-06-30T00:00:00"/>
  </r>
  <r>
    <x v="44"/>
    <x v="44"/>
    <x v="0"/>
    <x v="35"/>
    <n v="0.02"/>
    <n v="11"/>
    <s v="06/2020"/>
    <s v="CINV.000041889"/>
    <s v="KR"/>
    <d v="2020-06-30T00:00:00"/>
  </r>
  <r>
    <x v="45"/>
    <x v="45"/>
    <x v="0"/>
    <x v="35"/>
    <n v="36349.79"/>
    <n v="11"/>
    <m/>
    <s v="CINV.000001571"/>
    <s v="KR"/>
    <d v="2018-12-31T00:00:00"/>
  </r>
  <r>
    <x v="45"/>
    <x v="45"/>
    <x v="0"/>
    <x v="35"/>
    <n v="-17192.189999999999"/>
    <n v="11"/>
    <s v="2018-12"/>
    <s v="CINV.000002691"/>
    <s v="KR"/>
    <d v="2019-01-01T00:00:00"/>
  </r>
  <r>
    <x v="45"/>
    <x v="45"/>
    <x v="0"/>
    <x v="35"/>
    <n v="-76.760000000000005"/>
    <n v="11"/>
    <s v="2018-12"/>
    <s v="CINV.000002692"/>
    <s v="KR"/>
    <d v="2019-01-01T00:00:00"/>
  </r>
  <r>
    <x v="45"/>
    <x v="45"/>
    <x v="0"/>
    <x v="35"/>
    <n v="13.96"/>
    <n v="11"/>
    <s v="2018-12"/>
    <s v="CINV.000002694"/>
    <s v="KR"/>
    <d v="2019-01-01T00:00:00"/>
  </r>
  <r>
    <x v="45"/>
    <x v="45"/>
    <x v="0"/>
    <x v="35"/>
    <n v="-0.01"/>
    <n v="11"/>
    <s v="2018-12"/>
    <s v="CINV.000002695"/>
    <s v="KR"/>
    <d v="2019-01-01T00:00:00"/>
  </r>
  <r>
    <x v="45"/>
    <x v="45"/>
    <x v="0"/>
    <x v="35"/>
    <n v="-482.91"/>
    <n v="11"/>
    <s v="2018-12"/>
    <s v="CINV.000002696"/>
    <s v="KR"/>
    <d v="2019-01-01T00:00:00"/>
  </r>
  <r>
    <x v="45"/>
    <x v="45"/>
    <x v="0"/>
    <x v="35"/>
    <n v="-4982.62"/>
    <n v="11"/>
    <s v="2019-01"/>
    <s v="CINV.000003013"/>
    <s v="KR"/>
    <d v="2019-01-02T00:00:00"/>
  </r>
  <r>
    <x v="45"/>
    <x v="45"/>
    <x v="0"/>
    <x v="35"/>
    <n v="-65.3"/>
    <n v="11"/>
    <s v="2019-01"/>
    <s v="CINV.000003083"/>
    <s v="KR"/>
    <d v="2019-01-02T00:00:00"/>
  </r>
  <r>
    <x v="45"/>
    <x v="45"/>
    <x v="0"/>
    <x v="35"/>
    <n v="-797.13"/>
    <n v="11"/>
    <s v="2019-02"/>
    <s v="CINV.000004752"/>
    <s v="KR"/>
    <d v="2019-02-12T00:00:00"/>
  </r>
  <r>
    <x v="45"/>
    <x v="45"/>
    <x v="0"/>
    <x v="35"/>
    <n v="-190.31"/>
    <n v="11"/>
    <s v="2019-02"/>
    <s v="CINV.000004755"/>
    <s v="KR"/>
    <d v="2019-02-12T00:00:00"/>
  </r>
  <r>
    <x v="45"/>
    <x v="45"/>
    <x v="0"/>
    <x v="35"/>
    <n v="-0.01"/>
    <n v="11"/>
    <s v="2019-02"/>
    <s v="CINV.000004757"/>
    <s v="KR"/>
    <d v="2019-02-12T00:00:00"/>
  </r>
  <r>
    <x v="45"/>
    <x v="45"/>
    <x v="0"/>
    <x v="35"/>
    <n v="-0.41"/>
    <n v="11"/>
    <s v="2019-02"/>
    <s v="CINV.000004758"/>
    <s v="KR"/>
    <d v="2019-02-12T00:00:00"/>
  </r>
  <r>
    <x v="45"/>
    <x v="45"/>
    <x v="0"/>
    <x v="35"/>
    <n v="-4104.1899999999996"/>
    <n v="11"/>
    <s v="Distribution for February"/>
    <s v="CINV.000008720"/>
    <s v="KR"/>
    <d v="2019-03-31T00:00:00"/>
  </r>
  <r>
    <x v="45"/>
    <x v="45"/>
    <x v="0"/>
    <x v="35"/>
    <n v="-18.55"/>
    <n v="11"/>
    <s v="Distribution for February"/>
    <s v="CINV.000008721"/>
    <s v="KR"/>
    <d v="2019-03-31T00:00:00"/>
  </r>
  <r>
    <x v="45"/>
    <x v="45"/>
    <x v="0"/>
    <x v="35"/>
    <n v="-0.56000000000000005"/>
    <n v="11"/>
    <s v="Distribution for February"/>
    <s v="CINV.000008723"/>
    <s v="KR"/>
    <d v="2019-03-31T00:00:00"/>
  </r>
  <r>
    <x v="45"/>
    <x v="45"/>
    <x v="0"/>
    <x v="35"/>
    <n v="-605.91999999999996"/>
    <n v="11"/>
    <s v="03/2019"/>
    <s v="CINV.000009194"/>
    <s v="KR"/>
    <d v="2019-04-03T00:00:00"/>
  </r>
  <r>
    <x v="45"/>
    <x v="45"/>
    <x v="0"/>
    <x v="35"/>
    <n v="-44.02"/>
    <n v="11"/>
    <s v="03/2019"/>
    <s v="CINV.000009195"/>
    <s v="KR"/>
    <d v="2019-04-03T00:00:00"/>
  </r>
  <r>
    <x v="45"/>
    <x v="45"/>
    <x v="0"/>
    <x v="35"/>
    <n v="-411.58"/>
    <n v="11"/>
    <s v="04/2019"/>
    <s v="CINV.000011150"/>
    <s v="KR"/>
    <d v="2019-05-07T00:00:00"/>
  </r>
  <r>
    <x v="45"/>
    <x v="45"/>
    <x v="0"/>
    <x v="35"/>
    <n v="-104.46"/>
    <n v="11"/>
    <s v="04/2019"/>
    <s v="CINV.000011151"/>
    <s v="KR"/>
    <d v="2019-05-07T00:00:00"/>
  </r>
  <r>
    <x v="45"/>
    <x v="45"/>
    <x v="0"/>
    <x v="35"/>
    <n v="1.99"/>
    <n v="11"/>
    <s v="04/2019"/>
    <s v="CINV.000011152"/>
    <s v="KR"/>
    <d v="2019-05-07T00:00:00"/>
  </r>
  <r>
    <x v="45"/>
    <x v="45"/>
    <x v="0"/>
    <x v="35"/>
    <n v="0.26"/>
    <n v="11"/>
    <s v="04/2019"/>
    <s v="CINV.000011153"/>
    <s v="KR"/>
    <d v="2019-05-07T00:00:00"/>
  </r>
  <r>
    <x v="45"/>
    <x v="45"/>
    <x v="0"/>
    <x v="35"/>
    <n v="-4001.09"/>
    <n v="11"/>
    <s v="05/2019"/>
    <s v="CINV.000013571"/>
    <s v="KR"/>
    <d v="2019-06-07T00:00:00"/>
  </r>
  <r>
    <x v="45"/>
    <x v="45"/>
    <x v="0"/>
    <x v="35"/>
    <n v="-9.06"/>
    <n v="11"/>
    <s v="05/2019"/>
    <s v="CINV.000013572"/>
    <s v="KR"/>
    <d v="2019-06-07T00:00:00"/>
  </r>
  <r>
    <x v="45"/>
    <x v="45"/>
    <x v="0"/>
    <x v="35"/>
    <n v="-0.59"/>
    <n v="11"/>
    <s v="05/2019"/>
    <s v="CINV.000013574"/>
    <s v="KR"/>
    <d v="2019-06-07T00:00:00"/>
  </r>
  <r>
    <x v="45"/>
    <x v="45"/>
    <x v="0"/>
    <x v="35"/>
    <n v="0.9"/>
    <n v="11"/>
    <s v="05/2019"/>
    <s v="CINV.000013575"/>
    <s v="KR"/>
    <d v="2019-06-07T00:00:00"/>
  </r>
  <r>
    <x v="45"/>
    <x v="45"/>
    <x v="0"/>
    <x v="35"/>
    <n v="-653.84"/>
    <n v="11"/>
    <s v="06/2019"/>
    <s v="CINV.000015726"/>
    <s v="KR"/>
    <d v="2019-06-30T00:00:00"/>
  </r>
  <r>
    <x v="45"/>
    <x v="45"/>
    <x v="0"/>
    <x v="35"/>
    <n v="-10.74"/>
    <n v="11"/>
    <s v="06/2019"/>
    <s v="CINV.000015728"/>
    <s v="KR"/>
    <d v="2019-06-30T00:00:00"/>
  </r>
  <r>
    <x v="45"/>
    <x v="45"/>
    <x v="0"/>
    <x v="35"/>
    <n v="-0.01"/>
    <n v="11"/>
    <s v="06/2019"/>
    <s v="CINV.000015729"/>
    <s v="KR"/>
    <d v="2019-06-30T00:00:00"/>
  </r>
  <r>
    <x v="45"/>
    <x v="45"/>
    <x v="0"/>
    <x v="35"/>
    <n v="-1.1200000000000001"/>
    <n v="11"/>
    <s v="06/2019"/>
    <s v="CINV.000015730"/>
    <s v="KR"/>
    <d v="2019-06-30T00:00:00"/>
  </r>
  <r>
    <x v="45"/>
    <x v="45"/>
    <x v="0"/>
    <x v="35"/>
    <n v="-315.04000000000002"/>
    <n v="11"/>
    <s v="07/2019"/>
    <s v="CINV.000017852"/>
    <s v="KR"/>
    <d v="2019-08-09T00:00:00"/>
  </r>
  <r>
    <x v="45"/>
    <x v="45"/>
    <x v="0"/>
    <x v="35"/>
    <n v="-0.24"/>
    <n v="11"/>
    <s v="07/2019"/>
    <s v="CINV.000017853"/>
    <s v="KR"/>
    <d v="2019-08-09T00:00:00"/>
  </r>
  <r>
    <x v="45"/>
    <x v="45"/>
    <x v="0"/>
    <x v="35"/>
    <n v="-0.01"/>
    <n v="11"/>
    <s v="07/2019"/>
    <s v="CINV.000017854"/>
    <s v="KR"/>
    <d v="2019-08-09T00:00:00"/>
  </r>
  <r>
    <x v="45"/>
    <x v="45"/>
    <x v="0"/>
    <x v="35"/>
    <n v="-1"/>
    <n v="11"/>
    <s v="07/2019"/>
    <s v="CINV.000017855"/>
    <s v="KR"/>
    <d v="2019-08-09T00:00:00"/>
  </r>
  <r>
    <x v="45"/>
    <x v="45"/>
    <x v="0"/>
    <x v="35"/>
    <n v="-192.49"/>
    <n v="11"/>
    <s v="08/2019"/>
    <s v="CINV.000020555"/>
    <s v="KR"/>
    <d v="2019-08-31T00:00:00"/>
  </r>
  <r>
    <x v="45"/>
    <x v="45"/>
    <x v="0"/>
    <x v="35"/>
    <n v="-4.4000000000000004"/>
    <n v="11"/>
    <s v="08/2019"/>
    <s v="CINV.000020556"/>
    <s v="KR"/>
    <d v="2019-08-31T00:00:00"/>
  </r>
  <r>
    <x v="45"/>
    <x v="45"/>
    <x v="0"/>
    <x v="35"/>
    <n v="-0.3"/>
    <n v="11"/>
    <s v="08/2019"/>
    <s v="CINV.000020557"/>
    <s v="KR"/>
    <d v="2019-08-31T00:00:00"/>
  </r>
  <r>
    <x v="45"/>
    <x v="45"/>
    <x v="0"/>
    <x v="35"/>
    <n v="-153.31"/>
    <n v="11"/>
    <s v="09/2019"/>
    <s v="CINV.000022232"/>
    <s v="KR"/>
    <d v="2019-10-08T00:00:00"/>
  </r>
  <r>
    <x v="45"/>
    <x v="45"/>
    <x v="0"/>
    <x v="35"/>
    <n v="-13.45"/>
    <n v="11"/>
    <s v="09/2019"/>
    <s v="CINV.000022233"/>
    <s v="KR"/>
    <d v="2019-10-08T00:00:00"/>
  </r>
  <r>
    <x v="45"/>
    <x v="45"/>
    <x v="0"/>
    <x v="35"/>
    <n v="0.28000000000000003"/>
    <n v="11"/>
    <s v="09/2019"/>
    <s v="CINV.000022234"/>
    <s v="KR"/>
    <d v="2019-10-08T00:00:00"/>
  </r>
  <r>
    <x v="45"/>
    <x v="45"/>
    <x v="0"/>
    <x v="35"/>
    <n v="-0.02"/>
    <n v="11"/>
    <s v="09/2019"/>
    <s v="CINV.000022236"/>
    <s v="KR"/>
    <d v="2019-10-08T00:00:00"/>
  </r>
  <r>
    <x v="45"/>
    <x v="45"/>
    <x v="0"/>
    <x v="35"/>
    <n v="-0.98"/>
    <n v="11"/>
    <s v="10/2019"/>
    <s v="CINV.000024930"/>
    <s v="KR"/>
    <d v="2019-11-07T00:00:00"/>
  </r>
  <r>
    <x v="45"/>
    <x v="45"/>
    <x v="0"/>
    <x v="35"/>
    <n v="-105.23"/>
    <n v="11"/>
    <s v="10/2019"/>
    <s v="CINV.000024931"/>
    <s v="KR"/>
    <d v="2019-11-07T00:00:00"/>
  </r>
  <r>
    <x v="45"/>
    <x v="45"/>
    <x v="0"/>
    <x v="35"/>
    <n v="-28.28"/>
    <n v="11"/>
    <s v="10/2019"/>
    <s v="CINV.000024933"/>
    <s v="KR"/>
    <d v="2019-11-07T00:00:00"/>
  </r>
  <r>
    <x v="45"/>
    <x v="45"/>
    <x v="0"/>
    <x v="35"/>
    <n v="0.54"/>
    <n v="11"/>
    <s v="10/2019"/>
    <s v="CINV.000024934"/>
    <s v="KR"/>
    <d v="2019-11-07T00:00:00"/>
  </r>
  <r>
    <x v="45"/>
    <x v="45"/>
    <x v="0"/>
    <x v="35"/>
    <n v="1.61"/>
    <n v="11"/>
    <s v="10/2019"/>
    <s v="CINV.000024935"/>
    <s v="KR"/>
    <d v="2019-11-07T00:00:00"/>
  </r>
  <r>
    <x v="45"/>
    <x v="45"/>
    <x v="0"/>
    <x v="35"/>
    <n v="-5.37"/>
    <n v="11"/>
    <s v="11/2019 Week 1"/>
    <s v="CINV.000025694"/>
    <s v="KR"/>
    <d v="2019-11-13T00:00:00"/>
  </r>
  <r>
    <x v="45"/>
    <x v="45"/>
    <x v="0"/>
    <x v="35"/>
    <n v="-52.4"/>
    <n v="11"/>
    <s v="11/2019 Week 2"/>
    <s v="CINV.000026559"/>
    <s v="KR"/>
    <d v="2019-11-20T00:00:00"/>
  </r>
  <r>
    <x v="45"/>
    <x v="45"/>
    <x v="0"/>
    <x v="35"/>
    <n v="-0.12"/>
    <n v="11"/>
    <s v="11/2019 Week 2"/>
    <s v="CINV.000026561"/>
    <s v="KR"/>
    <d v="2019-11-20T00:00:00"/>
  </r>
  <r>
    <x v="45"/>
    <x v="45"/>
    <x v="0"/>
    <x v="35"/>
    <n v="-0.02"/>
    <n v="11"/>
    <s v="11/2019 Week 2"/>
    <s v="CINV.000026562"/>
    <s v="KR"/>
    <d v="2019-11-20T00:00:00"/>
  </r>
  <r>
    <x v="45"/>
    <x v="45"/>
    <x v="0"/>
    <x v="35"/>
    <n v="-54.09"/>
    <n v="11"/>
    <s v="11/2019 Week 3"/>
    <s v="CINV.000027374"/>
    <s v="KR"/>
    <d v="2019-11-26T00:00:00"/>
  </r>
  <r>
    <x v="45"/>
    <x v="45"/>
    <x v="0"/>
    <x v="35"/>
    <n v="-0.01"/>
    <n v="11"/>
    <s v="11/2019 Week 3"/>
    <s v="CINV.000027375"/>
    <s v="KR"/>
    <d v="2019-11-26T00:00:00"/>
  </r>
  <r>
    <x v="45"/>
    <x v="45"/>
    <x v="0"/>
    <x v="35"/>
    <n v="-82.72"/>
    <n v="11"/>
    <s v="11/2019 Week 4"/>
    <s v="CINV.000028105"/>
    <s v="KR"/>
    <d v="2019-11-29T00:00:00"/>
  </r>
  <r>
    <x v="45"/>
    <x v="45"/>
    <x v="0"/>
    <x v="35"/>
    <n v="-0.03"/>
    <n v="11"/>
    <s v="11/2019 Week 4"/>
    <s v="CINV.000028106"/>
    <s v="KR"/>
    <d v="2019-11-29T00:00:00"/>
  </r>
  <r>
    <x v="45"/>
    <x v="45"/>
    <x v="0"/>
    <x v="35"/>
    <n v="-22.86"/>
    <n v="11"/>
    <s v="11/2019 Week 5"/>
    <s v="CINV.000028863"/>
    <s v="KR"/>
    <d v="2019-12-05T00:00:00"/>
  </r>
  <r>
    <x v="45"/>
    <x v="45"/>
    <x v="0"/>
    <x v="35"/>
    <n v="-27.51"/>
    <n v="11"/>
    <s v="11/2019 Week 5"/>
    <s v="CINV.000028864"/>
    <s v="KR"/>
    <d v="2019-12-05T00:00:00"/>
  </r>
  <r>
    <x v="45"/>
    <x v="45"/>
    <x v="0"/>
    <x v="35"/>
    <n v="0.81"/>
    <n v="11"/>
    <s v="11/2019 Week 5"/>
    <s v="CINV.000028865"/>
    <s v="KR"/>
    <d v="2019-12-05T00:00:00"/>
  </r>
  <r>
    <x v="45"/>
    <x v="45"/>
    <x v="0"/>
    <x v="35"/>
    <n v="-142.91999999999999"/>
    <n v="11"/>
    <s v="12/2019"/>
    <s v="CINV.000031104"/>
    <s v="KR"/>
    <d v="2020-01-09T00:00:00"/>
  </r>
  <r>
    <x v="45"/>
    <x v="45"/>
    <x v="0"/>
    <x v="35"/>
    <n v="-9.2100000000000009"/>
    <n v="11"/>
    <s v="12/2019"/>
    <s v="CINV.000031105"/>
    <s v="KR"/>
    <d v="2020-01-09T00:00:00"/>
  </r>
  <r>
    <x v="45"/>
    <x v="45"/>
    <x v="0"/>
    <x v="35"/>
    <n v="0.23"/>
    <n v="11"/>
    <s v="12/2019"/>
    <s v="CINV.000031106"/>
    <s v="KR"/>
    <d v="2020-01-09T00:00:00"/>
  </r>
  <r>
    <x v="45"/>
    <x v="45"/>
    <x v="0"/>
    <x v="35"/>
    <n v="-48.8"/>
    <n v="11"/>
    <s v="01/2020"/>
    <s v="CINV.000033262"/>
    <s v="KR"/>
    <d v="2020-02-10T00:00:00"/>
  </r>
  <r>
    <x v="45"/>
    <x v="45"/>
    <x v="0"/>
    <x v="35"/>
    <n v="-13.59"/>
    <n v="11"/>
    <s v="01/2020"/>
    <s v="CINV.000033263"/>
    <s v="KR"/>
    <d v="2020-02-10T00:00:00"/>
  </r>
  <r>
    <x v="45"/>
    <x v="45"/>
    <x v="0"/>
    <x v="35"/>
    <n v="7.0000000000000007E-2"/>
    <n v="11"/>
    <s v="01/2020"/>
    <s v="CINV.000033264"/>
    <s v="KR"/>
    <d v="2020-02-10T00:00:00"/>
  </r>
  <r>
    <x v="45"/>
    <x v="45"/>
    <x v="0"/>
    <x v="35"/>
    <n v="-48.08"/>
    <n v="11"/>
    <s v="02/2020"/>
    <s v="CINV.000035281"/>
    <s v="KR"/>
    <d v="2020-03-05T00:00:00"/>
  </r>
  <r>
    <x v="45"/>
    <x v="45"/>
    <x v="0"/>
    <x v="35"/>
    <n v="-0.06"/>
    <n v="11"/>
    <s v="02/2020"/>
    <s v="CINV.000035282"/>
    <s v="KR"/>
    <d v="2020-03-05T00:00:00"/>
  </r>
  <r>
    <x v="45"/>
    <x v="45"/>
    <x v="0"/>
    <x v="35"/>
    <n v="-0.1"/>
    <n v="11"/>
    <s v="02/2020"/>
    <s v="CINV.000035283"/>
    <s v="KR"/>
    <d v="2020-03-05T00:00:00"/>
  </r>
  <r>
    <x v="45"/>
    <x v="45"/>
    <x v="0"/>
    <x v="35"/>
    <n v="-46.72"/>
    <n v="11"/>
    <s v="03/2020"/>
    <s v="CINV.000037101"/>
    <s v="KR"/>
    <d v="2020-04-06T00:00:00"/>
  </r>
  <r>
    <x v="45"/>
    <x v="45"/>
    <x v="0"/>
    <x v="35"/>
    <n v="-0.7"/>
    <n v="11"/>
    <s v="03/2020"/>
    <s v="CINV.000037102"/>
    <s v="KR"/>
    <d v="2020-04-06T00:00:00"/>
  </r>
  <r>
    <x v="45"/>
    <x v="45"/>
    <x v="0"/>
    <x v="35"/>
    <n v="-1.93"/>
    <n v="11"/>
    <s v="03/2020"/>
    <s v="CINV.000037103"/>
    <s v="KR"/>
    <d v="2020-04-06T00:00:00"/>
  </r>
  <r>
    <x v="45"/>
    <x v="45"/>
    <x v="0"/>
    <x v="35"/>
    <n v="-0.01"/>
    <n v="11"/>
    <s v="03/2020"/>
    <s v="CINV.000037104"/>
    <s v="KR"/>
    <d v="2020-04-06T00:00:00"/>
  </r>
  <r>
    <x v="45"/>
    <x v="45"/>
    <x v="0"/>
    <x v="35"/>
    <n v="-29.38"/>
    <n v="11"/>
    <s v="04/2020"/>
    <s v="CINV.000038691"/>
    <s v="KR"/>
    <d v="2020-05-11T00:00:00"/>
  </r>
  <r>
    <x v="45"/>
    <x v="45"/>
    <x v="0"/>
    <x v="35"/>
    <n v="-6.32"/>
    <n v="11"/>
    <s v="04/2020"/>
    <s v="CINV.000038692"/>
    <s v="KR"/>
    <d v="2020-05-11T00:00:00"/>
  </r>
  <r>
    <x v="45"/>
    <x v="45"/>
    <x v="0"/>
    <x v="35"/>
    <n v="0.01"/>
    <n v="11"/>
    <s v="04/2020"/>
    <s v="CINV.000038693"/>
    <s v="KR"/>
    <d v="2020-05-11T00:00:00"/>
  </r>
  <r>
    <x v="45"/>
    <x v="45"/>
    <x v="0"/>
    <x v="35"/>
    <n v="-37.44"/>
    <n v="11"/>
    <s v="05/2020"/>
    <s v="CINV.000039937"/>
    <s v="KR"/>
    <d v="2020-06-04T00:00:00"/>
  </r>
  <r>
    <x v="45"/>
    <x v="45"/>
    <x v="0"/>
    <x v="35"/>
    <n v="-0.12"/>
    <n v="11"/>
    <s v="05/2020"/>
    <s v="CINV.000039938"/>
    <s v="KR"/>
    <d v="2020-06-04T00:00:00"/>
  </r>
  <r>
    <x v="45"/>
    <x v="45"/>
    <x v="0"/>
    <x v="35"/>
    <n v="-79.64"/>
    <n v="11"/>
    <s v="06/2020"/>
    <s v="CINV.000041891"/>
    <s v="KR"/>
    <d v="2020-06-30T00:00:00"/>
  </r>
  <r>
    <x v="45"/>
    <x v="45"/>
    <x v="0"/>
    <x v="35"/>
    <n v="-1.1000000000000001"/>
    <n v="11"/>
    <s v="06/2020"/>
    <s v="CINV.000041892"/>
    <s v="KR"/>
    <d v="2020-06-30T00:00:00"/>
  </r>
  <r>
    <x v="45"/>
    <x v="45"/>
    <x v="0"/>
    <x v="35"/>
    <n v="0.03"/>
    <n v="11"/>
    <s v="06/2020"/>
    <s v="CINV.000041893"/>
    <s v="KR"/>
    <d v="2020-06-30T00:00:00"/>
  </r>
  <r>
    <x v="148"/>
    <x v="148"/>
    <x v="0"/>
    <x v="35"/>
    <n v="62.4"/>
    <n v="11"/>
    <m/>
    <s v="CINV.000001572"/>
    <s v="KR"/>
    <d v="2018-12-31T00:00:00"/>
  </r>
  <r>
    <x v="148"/>
    <x v="148"/>
    <x v="0"/>
    <x v="35"/>
    <n v="-29.51"/>
    <n v="11"/>
    <s v="2018-12"/>
    <s v="CINV.000002697"/>
    <s v="KR"/>
    <d v="2019-01-01T00:00:00"/>
  </r>
  <r>
    <x v="148"/>
    <x v="148"/>
    <x v="0"/>
    <x v="35"/>
    <n v="-0.13"/>
    <n v="11"/>
    <s v="2018-12"/>
    <s v="CINV.000002698"/>
    <s v="KR"/>
    <d v="2019-01-01T00:00:00"/>
  </r>
  <r>
    <x v="148"/>
    <x v="148"/>
    <x v="0"/>
    <x v="35"/>
    <n v="0.02"/>
    <n v="11"/>
    <s v="2018-12"/>
    <s v="CINV.000002699"/>
    <s v="KR"/>
    <d v="2019-01-01T00:00:00"/>
  </r>
  <r>
    <x v="148"/>
    <x v="148"/>
    <x v="0"/>
    <x v="35"/>
    <n v="-0.83"/>
    <n v="11"/>
    <s v="2018-12"/>
    <s v="CINV.000002700"/>
    <s v="KR"/>
    <d v="2019-01-01T00:00:00"/>
  </r>
  <r>
    <x v="148"/>
    <x v="148"/>
    <x v="0"/>
    <x v="35"/>
    <n v="-8.5500000000000007"/>
    <n v="11"/>
    <s v="2019-01"/>
    <s v="CINV.000003014"/>
    <s v="KR"/>
    <d v="2019-01-02T00:00:00"/>
  </r>
  <r>
    <x v="148"/>
    <x v="148"/>
    <x v="0"/>
    <x v="35"/>
    <n v="-0.11"/>
    <n v="11"/>
    <s v="2019-01"/>
    <s v="CINV.000003084"/>
    <s v="KR"/>
    <d v="2019-01-02T00:00:00"/>
  </r>
  <r>
    <x v="148"/>
    <x v="148"/>
    <x v="0"/>
    <x v="35"/>
    <n v="-1.37"/>
    <n v="11"/>
    <s v="2019-02"/>
    <s v="CINV.000004761"/>
    <s v="KR"/>
    <d v="2019-02-12T00:00:00"/>
  </r>
  <r>
    <x v="148"/>
    <x v="148"/>
    <x v="0"/>
    <x v="35"/>
    <n v="-0.33"/>
    <n v="11"/>
    <s v="2019-02"/>
    <s v="CINV.000004762"/>
    <s v="KR"/>
    <d v="2019-02-12T00:00:00"/>
  </r>
  <r>
    <x v="148"/>
    <x v="148"/>
    <x v="0"/>
    <x v="35"/>
    <n v="-7.04"/>
    <n v="11"/>
    <s v="Distribution for February"/>
    <s v="CINV.000008724"/>
    <s v="KR"/>
    <d v="2019-03-31T00:00:00"/>
  </r>
  <r>
    <x v="148"/>
    <x v="148"/>
    <x v="0"/>
    <x v="35"/>
    <n v="-0.03"/>
    <n v="11"/>
    <s v="Distribution for February"/>
    <s v="CINV.000008725"/>
    <s v="KR"/>
    <d v="2019-03-31T00:00:00"/>
  </r>
  <r>
    <x v="148"/>
    <x v="148"/>
    <x v="0"/>
    <x v="35"/>
    <n v="-1.04"/>
    <n v="11"/>
    <s v="03/2019"/>
    <s v="CINV.000009197"/>
    <s v="KR"/>
    <d v="2019-04-03T00:00:00"/>
  </r>
  <r>
    <x v="148"/>
    <x v="148"/>
    <x v="0"/>
    <x v="35"/>
    <n v="-0.08"/>
    <n v="11"/>
    <s v="03/2019"/>
    <s v="CINV.000009198"/>
    <s v="KR"/>
    <d v="2019-04-03T00:00:00"/>
  </r>
  <r>
    <x v="148"/>
    <x v="148"/>
    <x v="0"/>
    <x v="35"/>
    <n v="-0.71"/>
    <n v="11"/>
    <s v="04/2019"/>
    <s v="CINV.000011154"/>
    <s v="KR"/>
    <d v="2019-05-07T00:00:00"/>
  </r>
  <r>
    <x v="148"/>
    <x v="148"/>
    <x v="0"/>
    <x v="35"/>
    <n v="-0.18"/>
    <n v="11"/>
    <s v="04/2019"/>
    <s v="CINV.000011155"/>
    <s v="KR"/>
    <d v="2019-05-07T00:00:00"/>
  </r>
  <r>
    <x v="148"/>
    <x v="148"/>
    <x v="0"/>
    <x v="35"/>
    <n v="-6.87"/>
    <n v="11"/>
    <s v="05/2019"/>
    <s v="CINV.000013576"/>
    <s v="KR"/>
    <d v="2019-06-07T00:00:00"/>
  </r>
  <r>
    <x v="148"/>
    <x v="148"/>
    <x v="0"/>
    <x v="35"/>
    <n v="-0.02"/>
    <n v="11"/>
    <s v="05/2019"/>
    <s v="CINV.000013577"/>
    <s v="KR"/>
    <d v="2019-06-07T00:00:00"/>
  </r>
  <r>
    <x v="148"/>
    <x v="148"/>
    <x v="0"/>
    <x v="35"/>
    <n v="-1.1200000000000001"/>
    <n v="11"/>
    <s v="06/2019"/>
    <s v="CINV.000015731"/>
    <s v="KR"/>
    <d v="2019-06-30T00:00:00"/>
  </r>
  <r>
    <x v="148"/>
    <x v="148"/>
    <x v="0"/>
    <x v="35"/>
    <n v="-0.02"/>
    <n v="11"/>
    <s v="06/2019"/>
    <s v="CINV.000015732"/>
    <s v="KR"/>
    <d v="2019-06-30T00:00:00"/>
  </r>
  <r>
    <x v="148"/>
    <x v="148"/>
    <x v="0"/>
    <x v="35"/>
    <n v="-0.54"/>
    <n v="11"/>
    <s v="07/2019"/>
    <s v="CINV.000017856"/>
    <s v="KR"/>
    <d v="2019-08-09T00:00:00"/>
  </r>
  <r>
    <x v="148"/>
    <x v="148"/>
    <x v="0"/>
    <x v="35"/>
    <n v="-0.33"/>
    <n v="11"/>
    <s v="08/2019"/>
    <s v="CINV.000020558"/>
    <s v="KR"/>
    <d v="2019-08-31T00:00:00"/>
  </r>
  <r>
    <x v="148"/>
    <x v="148"/>
    <x v="0"/>
    <x v="35"/>
    <n v="-0.01"/>
    <n v="11"/>
    <s v="08/2019"/>
    <s v="CINV.000020559"/>
    <s v="KR"/>
    <d v="2019-08-31T00:00:00"/>
  </r>
  <r>
    <x v="148"/>
    <x v="148"/>
    <x v="0"/>
    <x v="35"/>
    <n v="-0.26"/>
    <n v="11"/>
    <s v="09/2019"/>
    <s v="CINV.000022237"/>
    <s v="KR"/>
    <d v="2019-10-08T00:00:00"/>
  </r>
  <r>
    <x v="148"/>
    <x v="148"/>
    <x v="0"/>
    <x v="35"/>
    <n v="-0.02"/>
    <n v="11"/>
    <s v="09/2019"/>
    <s v="CINV.000022238"/>
    <s v="KR"/>
    <d v="2019-10-08T00:00:00"/>
  </r>
  <r>
    <x v="148"/>
    <x v="148"/>
    <x v="0"/>
    <x v="35"/>
    <n v="-0.05"/>
    <n v="11"/>
    <s v="10/2019"/>
    <s v="CINV.000024939"/>
    <s v="KR"/>
    <d v="2019-11-07T00:00:00"/>
  </r>
  <r>
    <x v="148"/>
    <x v="148"/>
    <x v="0"/>
    <x v="35"/>
    <n v="-0.18"/>
    <n v="11"/>
    <s v="10/2019"/>
    <s v="CINV.000024940"/>
    <s v="KR"/>
    <d v="2019-11-07T00:00:00"/>
  </r>
  <r>
    <x v="148"/>
    <x v="148"/>
    <x v="0"/>
    <x v="35"/>
    <n v="-0.01"/>
    <n v="11"/>
    <s v="11/2019 Week 1"/>
    <s v="CINV.000025696"/>
    <s v="KR"/>
    <d v="2019-11-13T00:00:00"/>
  </r>
  <r>
    <x v="148"/>
    <x v="148"/>
    <x v="0"/>
    <x v="35"/>
    <n v="-0.09"/>
    <n v="11"/>
    <s v="11/2019 Week 2"/>
    <s v="CINV.000026564"/>
    <s v="KR"/>
    <d v="2019-11-20T00:00:00"/>
  </r>
  <r>
    <x v="148"/>
    <x v="148"/>
    <x v="0"/>
    <x v="35"/>
    <n v="-0.09"/>
    <n v="11"/>
    <s v="11/2019 Week 3"/>
    <s v="CINV.000027377"/>
    <s v="KR"/>
    <d v="2019-11-26T00:00:00"/>
  </r>
  <r>
    <x v="148"/>
    <x v="148"/>
    <x v="0"/>
    <x v="35"/>
    <n v="-0.14000000000000001"/>
    <n v="11"/>
    <s v="11/2019 Week 4"/>
    <s v="CINV.000028110"/>
    <s v="KR"/>
    <d v="2019-11-29T00:00:00"/>
  </r>
  <r>
    <x v="148"/>
    <x v="148"/>
    <x v="0"/>
    <x v="35"/>
    <n v="-0.04"/>
    <n v="11"/>
    <s v="11/2019 Week 5"/>
    <s v="CINV.000028867"/>
    <s v="KR"/>
    <d v="2019-12-05T00:00:00"/>
  </r>
  <r>
    <x v="148"/>
    <x v="148"/>
    <x v="0"/>
    <x v="35"/>
    <n v="-0.05"/>
    <n v="11"/>
    <s v="11/2019 Week 5"/>
    <s v="CINV.000028868"/>
    <s v="KR"/>
    <d v="2019-12-05T00:00:00"/>
  </r>
  <r>
    <x v="148"/>
    <x v="148"/>
    <x v="0"/>
    <x v="35"/>
    <n v="-0.25"/>
    <n v="11"/>
    <s v="12/2019"/>
    <s v="CINV.000031109"/>
    <s v="KR"/>
    <d v="2020-01-09T00:00:00"/>
  </r>
  <r>
    <x v="148"/>
    <x v="148"/>
    <x v="0"/>
    <x v="35"/>
    <n v="-0.02"/>
    <n v="11"/>
    <s v="12/2019"/>
    <s v="CINV.000031110"/>
    <s v="KR"/>
    <d v="2020-01-09T00:00:00"/>
  </r>
  <r>
    <x v="148"/>
    <x v="148"/>
    <x v="0"/>
    <x v="35"/>
    <n v="-0.08"/>
    <n v="11"/>
    <s v="01/2020"/>
    <s v="CINV.000033266"/>
    <s v="KR"/>
    <d v="2020-02-10T00:00:00"/>
  </r>
  <r>
    <x v="148"/>
    <x v="148"/>
    <x v="0"/>
    <x v="35"/>
    <n v="-0.02"/>
    <n v="11"/>
    <s v="01/2020"/>
    <s v="CINV.000033267"/>
    <s v="KR"/>
    <d v="2020-02-10T00:00:00"/>
  </r>
  <r>
    <x v="148"/>
    <x v="148"/>
    <x v="0"/>
    <x v="35"/>
    <n v="-0.08"/>
    <n v="11"/>
    <s v="02/2020"/>
    <s v="CINV.000035285"/>
    <s v="KR"/>
    <d v="2020-03-05T00:00:00"/>
  </r>
  <r>
    <x v="148"/>
    <x v="148"/>
    <x v="0"/>
    <x v="35"/>
    <n v="-0.08"/>
    <n v="11"/>
    <s v="03/2020"/>
    <s v="CINV.000037105"/>
    <s v="KR"/>
    <d v="2020-04-06T00:00:00"/>
  </r>
  <r>
    <x v="148"/>
    <x v="148"/>
    <x v="0"/>
    <x v="35"/>
    <n v="-0.05"/>
    <n v="11"/>
    <s v="04/2020"/>
    <s v="CINV.000038695"/>
    <s v="KR"/>
    <d v="2020-05-11T00:00:00"/>
  </r>
  <r>
    <x v="148"/>
    <x v="148"/>
    <x v="0"/>
    <x v="35"/>
    <n v="-0.01"/>
    <n v="11"/>
    <s v="04/2020"/>
    <s v="CINV.000038696"/>
    <s v="KR"/>
    <d v="2020-05-11T00:00:00"/>
  </r>
  <r>
    <x v="148"/>
    <x v="148"/>
    <x v="0"/>
    <x v="35"/>
    <n v="-0.06"/>
    <n v="11"/>
    <s v="05/2020"/>
    <s v="CINV.000039941"/>
    <s v="KR"/>
    <d v="2020-06-04T00:00:00"/>
  </r>
  <r>
    <x v="148"/>
    <x v="148"/>
    <x v="0"/>
    <x v="35"/>
    <n v="-0.14000000000000001"/>
    <n v="11"/>
    <s v="06/2020"/>
    <s v="CINV.000041896"/>
    <s v="KR"/>
    <d v="2020-06-30T00:00:00"/>
  </r>
  <r>
    <x v="161"/>
    <x v="161"/>
    <x v="0"/>
    <x v="35"/>
    <n v="1005123.58"/>
    <n v="11"/>
    <m/>
    <s v="CINV.000001573"/>
    <s v="KR"/>
    <d v="2018-12-31T00:00:00"/>
  </r>
  <r>
    <x v="161"/>
    <x v="161"/>
    <x v="0"/>
    <x v="35"/>
    <n v="-475388.34"/>
    <n v="11"/>
    <s v="2018-12"/>
    <s v="CINV.000002701"/>
    <s v="KR"/>
    <d v="2019-01-01T00:00:00"/>
  </r>
  <r>
    <x v="161"/>
    <x v="161"/>
    <x v="0"/>
    <x v="35"/>
    <n v="-2122.5"/>
    <n v="11"/>
    <s v="2018-12"/>
    <s v="CINV.000002703"/>
    <s v="KR"/>
    <d v="2019-01-01T00:00:00"/>
  </r>
  <r>
    <x v="161"/>
    <x v="161"/>
    <x v="0"/>
    <x v="35"/>
    <n v="386.1"/>
    <n v="11"/>
    <s v="2018-12"/>
    <s v="CINV.000002704"/>
    <s v="KR"/>
    <d v="2019-01-01T00:00:00"/>
  </r>
  <r>
    <x v="161"/>
    <x v="161"/>
    <x v="0"/>
    <x v="35"/>
    <n v="-0.34"/>
    <n v="11"/>
    <s v="2018-12"/>
    <s v="CINV.000002705"/>
    <s v="KR"/>
    <d v="2019-01-01T00:00:00"/>
  </r>
  <r>
    <x v="161"/>
    <x v="161"/>
    <x v="0"/>
    <x v="35"/>
    <n v="-13353.13"/>
    <n v="11"/>
    <s v="2018-12"/>
    <s v="CINV.000002706"/>
    <s v="KR"/>
    <d v="2019-01-01T00:00:00"/>
  </r>
  <r>
    <x v="161"/>
    <x v="161"/>
    <x v="0"/>
    <x v="35"/>
    <n v="-137776.4"/>
    <n v="11"/>
    <s v="2019-01"/>
    <s v="CINV.000003015"/>
    <s v="KR"/>
    <d v="2019-01-02T00:00:00"/>
  </r>
  <r>
    <x v="161"/>
    <x v="161"/>
    <x v="0"/>
    <x v="35"/>
    <n v="-0.09"/>
    <n v="11"/>
    <s v="2019-01"/>
    <s v="CINV.000003085"/>
    <s v="KR"/>
    <d v="2019-01-02T00:00:00"/>
  </r>
  <r>
    <x v="161"/>
    <x v="161"/>
    <x v="0"/>
    <x v="35"/>
    <n v="-1805.53"/>
    <n v="11"/>
    <s v="2019-01"/>
    <s v="CINV.000003086"/>
    <s v="KR"/>
    <d v="2019-01-02T00:00:00"/>
  </r>
  <r>
    <x v="161"/>
    <x v="161"/>
    <x v="0"/>
    <x v="35"/>
    <n v="-22041.65"/>
    <n v="11"/>
    <s v="2019-02"/>
    <s v="CINV.000004764"/>
    <s v="KR"/>
    <d v="2019-02-12T00:00:00"/>
  </r>
  <r>
    <x v="161"/>
    <x v="161"/>
    <x v="0"/>
    <x v="35"/>
    <n v="-5262.22"/>
    <n v="11"/>
    <s v="2019-02"/>
    <s v="CINV.000004767"/>
    <s v="KR"/>
    <d v="2019-02-12T00:00:00"/>
  </r>
  <r>
    <x v="161"/>
    <x v="161"/>
    <x v="0"/>
    <x v="35"/>
    <n v="-0.31"/>
    <n v="11"/>
    <s v="2019-02"/>
    <s v="CINV.000004769"/>
    <s v="KR"/>
    <d v="2019-02-12T00:00:00"/>
  </r>
  <r>
    <x v="161"/>
    <x v="161"/>
    <x v="0"/>
    <x v="35"/>
    <n v="-11.4"/>
    <n v="11"/>
    <s v="2019-02"/>
    <s v="CINV.000004770"/>
    <s v="KR"/>
    <d v="2019-02-12T00:00:00"/>
  </r>
  <r>
    <x v="161"/>
    <x v="161"/>
    <x v="0"/>
    <x v="35"/>
    <n v="-113486.76"/>
    <n v="11"/>
    <s v="Distribution for February"/>
    <s v="CINV.000008726"/>
    <s v="KR"/>
    <d v="2019-03-31T00:00:00"/>
  </r>
  <r>
    <x v="161"/>
    <x v="161"/>
    <x v="0"/>
    <x v="35"/>
    <n v="-512.92999999999995"/>
    <n v="11"/>
    <s v="Distribution for February"/>
    <s v="CINV.000008727"/>
    <s v="KR"/>
    <d v="2019-03-31T00:00:00"/>
  </r>
  <r>
    <x v="161"/>
    <x v="161"/>
    <x v="0"/>
    <x v="35"/>
    <n v="-0.02"/>
    <n v="11"/>
    <s v="Distribution for February"/>
    <s v="CINV.000008729"/>
    <s v="KR"/>
    <d v="2019-03-31T00:00:00"/>
  </r>
  <r>
    <x v="161"/>
    <x v="161"/>
    <x v="0"/>
    <x v="35"/>
    <n v="-15.6"/>
    <n v="11"/>
    <s v="Distribution for February"/>
    <s v="CINV.000008730"/>
    <s v="KR"/>
    <d v="2019-03-31T00:00:00"/>
  </r>
  <r>
    <x v="161"/>
    <x v="161"/>
    <x v="0"/>
    <x v="35"/>
    <n v="-16754.650000000001"/>
    <n v="11"/>
    <s v="03/2019"/>
    <s v="CINV.000009199"/>
    <s v="KR"/>
    <d v="2019-04-03T00:00:00"/>
  </r>
  <r>
    <x v="161"/>
    <x v="161"/>
    <x v="0"/>
    <x v="35"/>
    <n v="-1217.19"/>
    <n v="11"/>
    <s v="03/2019"/>
    <s v="CINV.000009200"/>
    <s v="KR"/>
    <d v="2019-04-03T00:00:00"/>
  </r>
  <r>
    <x v="161"/>
    <x v="161"/>
    <x v="0"/>
    <x v="35"/>
    <n v="-0.04"/>
    <n v="11"/>
    <s v="03/2019"/>
    <s v="CINV.000009202"/>
    <s v="KR"/>
    <d v="2019-04-03T00:00:00"/>
  </r>
  <r>
    <x v="161"/>
    <x v="161"/>
    <x v="0"/>
    <x v="35"/>
    <n v="-0.02"/>
    <n v="11"/>
    <s v="03/2019"/>
    <s v="CINV.000009203"/>
    <s v="KR"/>
    <d v="2019-04-03T00:00:00"/>
  </r>
  <r>
    <x v="161"/>
    <x v="161"/>
    <x v="0"/>
    <x v="35"/>
    <n v="-11380.89"/>
    <n v="11"/>
    <s v="04/2019"/>
    <s v="CINV.000011156"/>
    <s v="KR"/>
    <d v="2019-05-07T00:00:00"/>
  </r>
  <r>
    <x v="161"/>
    <x v="161"/>
    <x v="0"/>
    <x v="35"/>
    <n v="-2888.63"/>
    <n v="11"/>
    <s v="04/2019"/>
    <s v="CINV.000011157"/>
    <s v="KR"/>
    <d v="2019-05-07T00:00:00"/>
  </r>
  <r>
    <x v="161"/>
    <x v="161"/>
    <x v="0"/>
    <x v="35"/>
    <n v="55.06"/>
    <n v="11"/>
    <s v="04/2019"/>
    <s v="CINV.000011158"/>
    <s v="KR"/>
    <d v="2019-05-07T00:00:00"/>
  </r>
  <r>
    <x v="161"/>
    <x v="161"/>
    <x v="0"/>
    <x v="35"/>
    <n v="7.25"/>
    <n v="11"/>
    <s v="04/2019"/>
    <s v="CINV.000011159"/>
    <s v="KR"/>
    <d v="2019-05-07T00:00:00"/>
  </r>
  <r>
    <x v="161"/>
    <x v="161"/>
    <x v="0"/>
    <x v="35"/>
    <n v="-0.02"/>
    <n v="11"/>
    <s v="04/2019"/>
    <s v="CINV.000011160"/>
    <s v="KR"/>
    <d v="2019-05-07T00:00:00"/>
  </r>
  <r>
    <x v="161"/>
    <x v="161"/>
    <x v="0"/>
    <x v="35"/>
    <n v="-110635.7"/>
    <n v="11"/>
    <s v="05/2019"/>
    <s v="CINV.000013578"/>
    <s v="KR"/>
    <d v="2019-06-07T00:00:00"/>
  </r>
  <r>
    <x v="161"/>
    <x v="161"/>
    <x v="0"/>
    <x v="35"/>
    <n v="-16.45"/>
    <n v="11"/>
    <s v="05/2019"/>
    <s v="CINV.000013579"/>
    <s v="KR"/>
    <d v="2019-06-07T00:00:00"/>
  </r>
  <r>
    <x v="161"/>
    <x v="161"/>
    <x v="0"/>
    <x v="35"/>
    <n v="-250.54"/>
    <n v="11"/>
    <s v="05/2019"/>
    <s v="CINV.000013580"/>
    <s v="KR"/>
    <d v="2019-06-07T00:00:00"/>
  </r>
  <r>
    <x v="161"/>
    <x v="161"/>
    <x v="0"/>
    <x v="35"/>
    <n v="24.78"/>
    <n v="11"/>
    <s v="05/2019"/>
    <s v="CINV.000013582"/>
    <s v="KR"/>
    <d v="2019-06-07T00:00:00"/>
  </r>
  <r>
    <x v="161"/>
    <x v="161"/>
    <x v="0"/>
    <x v="35"/>
    <n v="-0.09"/>
    <n v="11"/>
    <s v="05/2019"/>
    <s v="CINV.000013583"/>
    <s v="KR"/>
    <d v="2019-06-07T00:00:00"/>
  </r>
  <r>
    <x v="161"/>
    <x v="161"/>
    <x v="0"/>
    <x v="35"/>
    <n v="-18079.689999999999"/>
    <n v="11"/>
    <s v="06/2019"/>
    <s v="CINV.000015733"/>
    <s v="KR"/>
    <d v="2019-06-30T00:00:00"/>
  </r>
  <r>
    <x v="161"/>
    <x v="161"/>
    <x v="0"/>
    <x v="35"/>
    <n v="-297.01"/>
    <n v="11"/>
    <s v="06/2019"/>
    <s v="CINV.000015735"/>
    <s v="KR"/>
    <d v="2019-06-30T00:00:00"/>
  </r>
  <r>
    <x v="161"/>
    <x v="161"/>
    <x v="0"/>
    <x v="35"/>
    <n v="-0.22"/>
    <n v="11"/>
    <s v="06/2019"/>
    <s v="CINV.000015737"/>
    <s v="KR"/>
    <d v="2019-06-30T00:00:00"/>
  </r>
  <r>
    <x v="161"/>
    <x v="161"/>
    <x v="0"/>
    <x v="35"/>
    <n v="-30.96"/>
    <n v="11"/>
    <s v="06/2019"/>
    <s v="CINV.000015738"/>
    <s v="KR"/>
    <d v="2019-06-30T00:00:00"/>
  </r>
  <r>
    <x v="161"/>
    <x v="161"/>
    <x v="0"/>
    <x v="35"/>
    <n v="-8711.25"/>
    <n v="11"/>
    <s v="07/2019"/>
    <s v="CINV.000017857"/>
    <s v="KR"/>
    <d v="2019-08-09T00:00:00"/>
  </r>
  <r>
    <x v="161"/>
    <x v="161"/>
    <x v="0"/>
    <x v="35"/>
    <n v="-6.75"/>
    <n v="11"/>
    <s v="07/2019"/>
    <s v="CINV.000017858"/>
    <s v="KR"/>
    <d v="2019-08-09T00:00:00"/>
  </r>
  <r>
    <x v="161"/>
    <x v="161"/>
    <x v="0"/>
    <x v="35"/>
    <n v="-0.13"/>
    <n v="11"/>
    <s v="07/2019"/>
    <s v="CINV.000017859"/>
    <s v="KR"/>
    <d v="2019-08-09T00:00:00"/>
  </r>
  <r>
    <x v="161"/>
    <x v="161"/>
    <x v="0"/>
    <x v="35"/>
    <n v="-27.72"/>
    <n v="11"/>
    <s v="07/2019"/>
    <s v="CINV.000017860"/>
    <s v="KR"/>
    <d v="2019-08-09T00:00:00"/>
  </r>
  <r>
    <x v="161"/>
    <x v="161"/>
    <x v="0"/>
    <x v="35"/>
    <n v="-5322.52"/>
    <n v="11"/>
    <s v="08/2019"/>
    <s v="CINV.000020560"/>
    <s v="KR"/>
    <d v="2019-08-31T00:00:00"/>
  </r>
  <r>
    <x v="161"/>
    <x v="161"/>
    <x v="0"/>
    <x v="35"/>
    <n v="-121.57"/>
    <n v="11"/>
    <s v="08/2019"/>
    <s v="CINV.000020561"/>
    <s v="KR"/>
    <d v="2019-08-31T00:00:00"/>
  </r>
  <r>
    <x v="161"/>
    <x v="161"/>
    <x v="0"/>
    <x v="35"/>
    <n v="-0.02"/>
    <n v="11"/>
    <s v="08/2019"/>
    <s v="CINV.000020562"/>
    <s v="KR"/>
    <d v="2019-08-31T00:00:00"/>
  </r>
  <r>
    <x v="161"/>
    <x v="161"/>
    <x v="0"/>
    <x v="35"/>
    <n v="-8.3699999999999992"/>
    <n v="11"/>
    <s v="08/2019"/>
    <s v="CINV.000020563"/>
    <s v="KR"/>
    <d v="2019-08-31T00:00:00"/>
  </r>
  <r>
    <x v="161"/>
    <x v="161"/>
    <x v="0"/>
    <x v="35"/>
    <n v="-4239.3599999999997"/>
    <n v="11"/>
    <s v="09/2019"/>
    <s v="CINV.000022239"/>
    <s v="KR"/>
    <d v="2019-10-08T00:00:00"/>
  </r>
  <r>
    <x v="161"/>
    <x v="161"/>
    <x v="0"/>
    <x v="35"/>
    <n v="-371.85"/>
    <n v="11"/>
    <s v="09/2019"/>
    <s v="CINV.000022240"/>
    <s v="KR"/>
    <d v="2019-10-08T00:00:00"/>
  </r>
  <r>
    <x v="161"/>
    <x v="161"/>
    <x v="0"/>
    <x v="35"/>
    <n v="7.67"/>
    <n v="11"/>
    <s v="09/2019"/>
    <s v="CINV.000022241"/>
    <s v="KR"/>
    <d v="2019-10-08T00:00:00"/>
  </r>
  <r>
    <x v="161"/>
    <x v="161"/>
    <x v="0"/>
    <x v="35"/>
    <n v="-0.45"/>
    <n v="11"/>
    <s v="09/2019"/>
    <s v="CINV.000022243"/>
    <s v="KR"/>
    <d v="2019-10-08T00:00:00"/>
  </r>
  <r>
    <x v="161"/>
    <x v="161"/>
    <x v="0"/>
    <x v="35"/>
    <n v="-2909.66"/>
    <n v="11"/>
    <s v="10/2019"/>
    <s v="CINV.000024943"/>
    <s v="KR"/>
    <d v="2019-11-07T00:00:00"/>
  </r>
  <r>
    <x v="161"/>
    <x v="161"/>
    <x v="0"/>
    <x v="35"/>
    <n v="-27.16"/>
    <n v="11"/>
    <s v="10/2019"/>
    <s v="CINV.000024944"/>
    <s v="KR"/>
    <d v="2019-11-07T00:00:00"/>
  </r>
  <r>
    <x v="161"/>
    <x v="161"/>
    <x v="0"/>
    <x v="35"/>
    <n v="-782.09"/>
    <n v="11"/>
    <s v="10/2019"/>
    <s v="CINV.000024946"/>
    <s v="KR"/>
    <d v="2019-11-07T00:00:00"/>
  </r>
  <r>
    <x v="161"/>
    <x v="161"/>
    <x v="0"/>
    <x v="35"/>
    <n v="15.06"/>
    <n v="11"/>
    <s v="10/2019"/>
    <s v="CINV.000024947"/>
    <s v="KR"/>
    <d v="2019-11-07T00:00:00"/>
  </r>
  <r>
    <x v="161"/>
    <x v="161"/>
    <x v="0"/>
    <x v="35"/>
    <n v="44.43"/>
    <n v="11"/>
    <s v="10/2019"/>
    <s v="CINV.000024948"/>
    <s v="KR"/>
    <d v="2019-11-07T00:00:00"/>
  </r>
  <r>
    <x v="161"/>
    <x v="161"/>
    <x v="0"/>
    <x v="35"/>
    <n v="-148.6"/>
    <n v="11"/>
    <s v="11/2019 Week 1"/>
    <s v="CINV.000025698"/>
    <s v="KR"/>
    <d v="2019-11-13T00:00:00"/>
  </r>
  <r>
    <x v="161"/>
    <x v="161"/>
    <x v="0"/>
    <x v="35"/>
    <n v="0.03"/>
    <n v="11"/>
    <s v="11/2019 Week 1"/>
    <s v="CINV.000025699"/>
    <s v="KR"/>
    <d v="2019-11-13T00:00:00"/>
  </r>
  <r>
    <x v="161"/>
    <x v="161"/>
    <x v="0"/>
    <x v="35"/>
    <n v="-1448.81"/>
    <n v="11"/>
    <s v="11/2019 Week 2"/>
    <s v="CINV.000026568"/>
    <s v="KR"/>
    <d v="2019-11-20T00:00:00"/>
  </r>
  <r>
    <x v="161"/>
    <x v="161"/>
    <x v="0"/>
    <x v="35"/>
    <n v="-3.24"/>
    <n v="11"/>
    <s v="11/2019 Week 2"/>
    <s v="CINV.000026570"/>
    <s v="KR"/>
    <d v="2019-11-20T00:00:00"/>
  </r>
  <r>
    <x v="161"/>
    <x v="161"/>
    <x v="0"/>
    <x v="35"/>
    <n v="-0.5"/>
    <n v="11"/>
    <s v="11/2019 Week 2"/>
    <s v="CINV.000026571"/>
    <s v="KR"/>
    <d v="2019-11-20T00:00:00"/>
  </r>
  <r>
    <x v="161"/>
    <x v="161"/>
    <x v="0"/>
    <x v="35"/>
    <n v="-1495.78"/>
    <n v="11"/>
    <s v="11/2019 Week 3"/>
    <s v="CINV.000027379"/>
    <s v="KR"/>
    <d v="2019-11-26T00:00:00"/>
  </r>
  <r>
    <x v="161"/>
    <x v="161"/>
    <x v="0"/>
    <x v="35"/>
    <n v="-0.38"/>
    <n v="11"/>
    <s v="11/2019 Week 3"/>
    <s v="CINV.000027380"/>
    <s v="KR"/>
    <d v="2019-11-26T00:00:00"/>
  </r>
  <r>
    <x v="161"/>
    <x v="161"/>
    <x v="0"/>
    <x v="35"/>
    <n v="-2287.23"/>
    <n v="11"/>
    <s v="11/2019 Week 4"/>
    <s v="CINV.000028114"/>
    <s v="KR"/>
    <d v="2019-11-29T00:00:00"/>
  </r>
  <r>
    <x v="161"/>
    <x v="161"/>
    <x v="0"/>
    <x v="35"/>
    <n v="-0.69"/>
    <n v="11"/>
    <s v="11/2019 Week 4"/>
    <s v="CINV.000028115"/>
    <s v="KR"/>
    <d v="2019-11-29T00:00:00"/>
  </r>
  <r>
    <x v="161"/>
    <x v="161"/>
    <x v="0"/>
    <x v="35"/>
    <n v="-632.15"/>
    <n v="11"/>
    <s v="11/2019 Week 5"/>
    <s v="CINV.000028870"/>
    <s v="KR"/>
    <d v="2019-12-05T00:00:00"/>
  </r>
  <r>
    <x v="161"/>
    <x v="161"/>
    <x v="0"/>
    <x v="35"/>
    <n v="-760.65"/>
    <n v="11"/>
    <s v="11/2019 Week 5"/>
    <s v="CINV.000028871"/>
    <s v="KR"/>
    <d v="2019-12-05T00:00:00"/>
  </r>
  <r>
    <x v="161"/>
    <x v="161"/>
    <x v="0"/>
    <x v="35"/>
    <n v="22.48"/>
    <n v="11"/>
    <s v="11/2019 Week 5"/>
    <s v="CINV.000028872"/>
    <s v="KR"/>
    <d v="2019-12-05T00:00:00"/>
  </r>
  <r>
    <x v="161"/>
    <x v="161"/>
    <x v="0"/>
    <x v="35"/>
    <n v="-3952"/>
    <n v="11"/>
    <s v="12/2019"/>
    <s v="CINV.000031111"/>
    <s v="KR"/>
    <d v="2020-01-09T00:00:00"/>
  </r>
  <r>
    <x v="161"/>
    <x v="161"/>
    <x v="0"/>
    <x v="35"/>
    <n v="-254.59"/>
    <n v="11"/>
    <s v="12/2019"/>
    <s v="CINV.000031112"/>
    <s v="KR"/>
    <d v="2020-01-09T00:00:00"/>
  </r>
  <r>
    <x v="161"/>
    <x v="161"/>
    <x v="0"/>
    <x v="35"/>
    <n v="6.49"/>
    <n v="11"/>
    <s v="12/2019"/>
    <s v="CINV.000031113"/>
    <s v="KR"/>
    <d v="2020-01-09T00:00:00"/>
  </r>
  <r>
    <x v="161"/>
    <x v="161"/>
    <x v="0"/>
    <x v="35"/>
    <n v="-1349.34"/>
    <n v="11"/>
    <s v="01/2020"/>
    <s v="CINV.000033268"/>
    <s v="KR"/>
    <d v="2020-02-10T00:00:00"/>
  </r>
  <r>
    <x v="161"/>
    <x v="161"/>
    <x v="0"/>
    <x v="35"/>
    <n v="-375.81"/>
    <n v="11"/>
    <s v="01/2020"/>
    <s v="CINV.000033269"/>
    <s v="KR"/>
    <d v="2020-02-10T00:00:00"/>
  </r>
  <r>
    <x v="161"/>
    <x v="161"/>
    <x v="0"/>
    <x v="35"/>
    <n v="1.92"/>
    <n v="11"/>
    <s v="01/2020"/>
    <s v="CINV.000033270"/>
    <s v="KR"/>
    <d v="2020-02-10T00:00:00"/>
  </r>
  <r>
    <x v="161"/>
    <x v="161"/>
    <x v="0"/>
    <x v="35"/>
    <n v="-1329.38"/>
    <n v="11"/>
    <s v="02/2020"/>
    <s v="CINV.000035287"/>
    <s v="KR"/>
    <d v="2020-03-05T00:00:00"/>
  </r>
  <r>
    <x v="161"/>
    <x v="161"/>
    <x v="0"/>
    <x v="35"/>
    <n v="-1.73"/>
    <n v="11"/>
    <s v="02/2020"/>
    <s v="CINV.000035288"/>
    <s v="KR"/>
    <d v="2020-03-05T00:00:00"/>
  </r>
  <r>
    <x v="161"/>
    <x v="161"/>
    <x v="0"/>
    <x v="35"/>
    <n v="-2.76"/>
    <n v="11"/>
    <s v="02/2020"/>
    <s v="CINV.000035289"/>
    <s v="KR"/>
    <d v="2020-03-05T00:00:00"/>
  </r>
  <r>
    <x v="161"/>
    <x v="161"/>
    <x v="0"/>
    <x v="35"/>
    <n v="-1291.8699999999999"/>
    <n v="11"/>
    <s v="03/2020"/>
    <s v="CINV.000037108"/>
    <s v="KR"/>
    <d v="2020-04-06T00:00:00"/>
  </r>
  <r>
    <x v="161"/>
    <x v="161"/>
    <x v="0"/>
    <x v="35"/>
    <n v="-53.47"/>
    <n v="11"/>
    <s v="03/2020"/>
    <s v="CINV.000037109"/>
    <s v="KR"/>
    <d v="2020-04-06T00:00:00"/>
  </r>
  <r>
    <x v="161"/>
    <x v="161"/>
    <x v="0"/>
    <x v="35"/>
    <n v="-19.32"/>
    <n v="11"/>
    <s v="03/2020"/>
    <s v="CINV.000037110"/>
    <s v="KR"/>
    <d v="2020-04-06T00:00:00"/>
  </r>
  <r>
    <x v="161"/>
    <x v="161"/>
    <x v="0"/>
    <x v="35"/>
    <n v="-0.28000000000000003"/>
    <n v="11"/>
    <s v="03/2020"/>
    <s v="CINV.000037111"/>
    <s v="KR"/>
    <d v="2020-04-06T00:00:00"/>
  </r>
  <r>
    <x v="161"/>
    <x v="161"/>
    <x v="0"/>
    <x v="35"/>
    <n v="-812.4"/>
    <n v="11"/>
    <s v="04/2020"/>
    <s v="CINV.000038697"/>
    <s v="KR"/>
    <d v="2020-05-11T00:00:00"/>
  </r>
  <r>
    <x v="161"/>
    <x v="161"/>
    <x v="0"/>
    <x v="35"/>
    <n v="-174.81"/>
    <n v="11"/>
    <s v="04/2020"/>
    <s v="CINV.000038698"/>
    <s v="KR"/>
    <d v="2020-05-11T00:00:00"/>
  </r>
  <r>
    <x v="161"/>
    <x v="161"/>
    <x v="0"/>
    <x v="35"/>
    <n v="0.13"/>
    <n v="11"/>
    <s v="04/2020"/>
    <s v="CINV.000038700"/>
    <s v="KR"/>
    <d v="2020-05-11T00:00:00"/>
  </r>
  <r>
    <x v="161"/>
    <x v="161"/>
    <x v="0"/>
    <x v="35"/>
    <n v="-1035.22"/>
    <n v="11"/>
    <s v="05/2020"/>
    <s v="CINV.000039942"/>
    <s v="KR"/>
    <d v="2020-06-04T00:00:00"/>
  </r>
  <r>
    <x v="161"/>
    <x v="161"/>
    <x v="0"/>
    <x v="35"/>
    <n v="-3.26"/>
    <n v="11"/>
    <s v="05/2020"/>
    <s v="CINV.000039943"/>
    <s v="KR"/>
    <d v="2020-06-04T00:00:00"/>
  </r>
  <r>
    <x v="161"/>
    <x v="161"/>
    <x v="0"/>
    <x v="35"/>
    <n v="-2202.0700000000002"/>
    <n v="11"/>
    <s v="06/2020"/>
    <s v="CINV.000041897"/>
    <s v="KR"/>
    <d v="2020-06-30T00:00:00"/>
  </r>
  <r>
    <x v="161"/>
    <x v="161"/>
    <x v="0"/>
    <x v="35"/>
    <n v="-30.41"/>
    <n v="11"/>
    <s v="06/2020"/>
    <s v="CINV.000041898"/>
    <s v="KR"/>
    <d v="2020-06-30T00:00:00"/>
  </r>
  <r>
    <x v="161"/>
    <x v="161"/>
    <x v="0"/>
    <x v="35"/>
    <n v="0.85"/>
    <n v="11"/>
    <s v="06/2020"/>
    <s v="CINV.000041899"/>
    <s v="KR"/>
    <d v="2020-06-30T00:00:00"/>
  </r>
  <r>
    <x v="191"/>
    <x v="191"/>
    <x v="0"/>
    <x v="35"/>
    <n v="50136.95"/>
    <n v="11"/>
    <m/>
    <s v="CINV.000001574"/>
    <s v="KR"/>
    <d v="2018-12-31T00:00:00"/>
  </r>
  <r>
    <x v="191"/>
    <x v="191"/>
    <x v="0"/>
    <x v="35"/>
    <n v="-23713.03"/>
    <n v="11"/>
    <s v="2018-12"/>
    <s v="CINV.000002707"/>
    <s v="KR"/>
    <d v="2019-01-01T00:00:00"/>
  </r>
  <r>
    <x v="191"/>
    <x v="191"/>
    <x v="0"/>
    <x v="35"/>
    <n v="-105.87"/>
    <n v="11"/>
    <s v="2018-12"/>
    <s v="CINV.000002709"/>
    <s v="KR"/>
    <d v="2019-01-01T00:00:00"/>
  </r>
  <r>
    <x v="191"/>
    <x v="191"/>
    <x v="0"/>
    <x v="35"/>
    <n v="19.260000000000002"/>
    <n v="11"/>
    <s v="2018-12"/>
    <s v="CINV.000002710"/>
    <s v="KR"/>
    <d v="2019-01-01T00:00:00"/>
  </r>
  <r>
    <x v="191"/>
    <x v="191"/>
    <x v="0"/>
    <x v="35"/>
    <n v="-0.02"/>
    <n v="11"/>
    <s v="2018-12"/>
    <s v="CINV.000002711"/>
    <s v="KR"/>
    <d v="2019-01-01T00:00:00"/>
  </r>
  <r>
    <x v="191"/>
    <x v="191"/>
    <x v="0"/>
    <x v="35"/>
    <n v="-666.07"/>
    <n v="11"/>
    <s v="2018-12"/>
    <s v="CINV.000002712"/>
    <s v="KR"/>
    <d v="2019-01-01T00:00:00"/>
  </r>
  <r>
    <x v="191"/>
    <x v="191"/>
    <x v="0"/>
    <x v="35"/>
    <n v="-6872.48"/>
    <n v="11"/>
    <s v="2019-01"/>
    <s v="CINV.000003016"/>
    <s v="KR"/>
    <d v="2019-01-02T00:00:00"/>
  </r>
  <r>
    <x v="191"/>
    <x v="191"/>
    <x v="0"/>
    <x v="35"/>
    <n v="-90.06"/>
    <n v="11"/>
    <s v="2019-01"/>
    <s v="CINV.000003087"/>
    <s v="KR"/>
    <d v="2019-01-02T00:00:00"/>
  </r>
  <r>
    <x v="191"/>
    <x v="191"/>
    <x v="0"/>
    <x v="35"/>
    <n v="-1099.47"/>
    <n v="11"/>
    <s v="2019-02"/>
    <s v="CINV.000004771"/>
    <s v="KR"/>
    <d v="2019-02-12T00:00:00"/>
  </r>
  <r>
    <x v="191"/>
    <x v="191"/>
    <x v="0"/>
    <x v="35"/>
    <n v="-262.49"/>
    <n v="11"/>
    <s v="2019-02"/>
    <s v="CINV.000004772"/>
    <s v="KR"/>
    <d v="2019-02-12T00:00:00"/>
  </r>
  <r>
    <x v="191"/>
    <x v="191"/>
    <x v="0"/>
    <x v="35"/>
    <n v="-0.02"/>
    <n v="11"/>
    <s v="2019-02"/>
    <s v="CINV.000004774"/>
    <s v="KR"/>
    <d v="2019-02-12T00:00:00"/>
  </r>
  <r>
    <x v="191"/>
    <x v="191"/>
    <x v="0"/>
    <x v="35"/>
    <n v="-0.56999999999999995"/>
    <n v="11"/>
    <s v="2019-02"/>
    <s v="CINV.000004775"/>
    <s v="KR"/>
    <d v="2019-02-12T00:00:00"/>
  </r>
  <r>
    <x v="191"/>
    <x v="191"/>
    <x v="0"/>
    <x v="35"/>
    <n v="-5660.88"/>
    <n v="11"/>
    <s v="Distribution for February"/>
    <s v="CINV.000008731"/>
    <s v="KR"/>
    <d v="2019-03-31T00:00:00"/>
  </r>
  <r>
    <x v="191"/>
    <x v="191"/>
    <x v="0"/>
    <x v="35"/>
    <n v="-25.59"/>
    <n v="11"/>
    <s v="Distribution for February"/>
    <s v="CINV.000008732"/>
    <s v="KR"/>
    <d v="2019-03-31T00:00:00"/>
  </r>
  <r>
    <x v="191"/>
    <x v="191"/>
    <x v="0"/>
    <x v="35"/>
    <n v="-0.78"/>
    <n v="11"/>
    <s v="Distribution for February"/>
    <s v="CINV.000008734"/>
    <s v="KR"/>
    <d v="2019-03-31T00:00:00"/>
  </r>
  <r>
    <x v="191"/>
    <x v="191"/>
    <x v="0"/>
    <x v="35"/>
    <n v="-835.75"/>
    <n v="11"/>
    <s v="03/2019"/>
    <s v="CINV.000009204"/>
    <s v="KR"/>
    <d v="2019-04-03T00:00:00"/>
  </r>
  <r>
    <x v="191"/>
    <x v="191"/>
    <x v="0"/>
    <x v="35"/>
    <n v="-60.72"/>
    <n v="11"/>
    <s v="03/2019"/>
    <s v="CINV.000009205"/>
    <s v="KR"/>
    <d v="2019-04-03T00:00:00"/>
  </r>
  <r>
    <x v="191"/>
    <x v="191"/>
    <x v="0"/>
    <x v="35"/>
    <n v="-567.70000000000005"/>
    <n v="11"/>
    <s v="04/2019"/>
    <s v="CINV.000011161"/>
    <s v="KR"/>
    <d v="2019-05-07T00:00:00"/>
  </r>
  <r>
    <x v="191"/>
    <x v="191"/>
    <x v="0"/>
    <x v="35"/>
    <n v="-144.09"/>
    <n v="11"/>
    <s v="04/2019"/>
    <s v="CINV.000011162"/>
    <s v="KR"/>
    <d v="2019-05-07T00:00:00"/>
  </r>
  <r>
    <x v="191"/>
    <x v="191"/>
    <x v="0"/>
    <x v="35"/>
    <n v="2.75"/>
    <n v="11"/>
    <s v="04/2019"/>
    <s v="CINV.000011163"/>
    <s v="KR"/>
    <d v="2019-05-07T00:00:00"/>
  </r>
  <r>
    <x v="191"/>
    <x v="191"/>
    <x v="0"/>
    <x v="35"/>
    <n v="0.36"/>
    <n v="11"/>
    <s v="04/2019"/>
    <s v="CINV.000011164"/>
    <s v="KR"/>
    <d v="2019-05-07T00:00:00"/>
  </r>
  <r>
    <x v="191"/>
    <x v="191"/>
    <x v="0"/>
    <x v="35"/>
    <n v="-5518.66"/>
    <n v="11"/>
    <s v="05/2019"/>
    <s v="CINV.000013584"/>
    <s v="KR"/>
    <d v="2019-06-07T00:00:00"/>
  </r>
  <r>
    <x v="191"/>
    <x v="191"/>
    <x v="0"/>
    <x v="35"/>
    <n v="-12.5"/>
    <n v="11"/>
    <s v="05/2019"/>
    <s v="CINV.000013585"/>
    <s v="KR"/>
    <d v="2019-06-07T00:00:00"/>
  </r>
  <r>
    <x v="191"/>
    <x v="191"/>
    <x v="0"/>
    <x v="35"/>
    <n v="-0.82"/>
    <n v="11"/>
    <s v="05/2019"/>
    <s v="CINV.000013587"/>
    <s v="KR"/>
    <d v="2019-06-07T00:00:00"/>
  </r>
  <r>
    <x v="191"/>
    <x v="191"/>
    <x v="0"/>
    <x v="35"/>
    <n v="1.24"/>
    <n v="11"/>
    <s v="05/2019"/>
    <s v="CINV.000013588"/>
    <s v="KR"/>
    <d v="2019-06-07T00:00:00"/>
  </r>
  <r>
    <x v="191"/>
    <x v="191"/>
    <x v="0"/>
    <x v="35"/>
    <n v="-901.84"/>
    <n v="11"/>
    <s v="06/2019"/>
    <s v="CINV.000015739"/>
    <s v="KR"/>
    <d v="2019-06-30T00:00:00"/>
  </r>
  <r>
    <x v="191"/>
    <x v="191"/>
    <x v="0"/>
    <x v="35"/>
    <n v="-14.82"/>
    <n v="11"/>
    <s v="06/2019"/>
    <s v="CINV.000015741"/>
    <s v="KR"/>
    <d v="2019-06-30T00:00:00"/>
  </r>
  <r>
    <x v="191"/>
    <x v="191"/>
    <x v="0"/>
    <x v="35"/>
    <n v="-0.01"/>
    <n v="11"/>
    <s v="06/2019"/>
    <s v="CINV.000015742"/>
    <s v="KR"/>
    <d v="2019-06-30T00:00:00"/>
  </r>
  <r>
    <x v="191"/>
    <x v="191"/>
    <x v="0"/>
    <x v="35"/>
    <n v="-1.54"/>
    <n v="11"/>
    <s v="06/2019"/>
    <s v="CINV.000015743"/>
    <s v="KR"/>
    <d v="2019-06-30T00:00:00"/>
  </r>
  <r>
    <x v="191"/>
    <x v="191"/>
    <x v="0"/>
    <x v="35"/>
    <n v="-434.53"/>
    <n v="11"/>
    <s v="07/2019"/>
    <s v="CINV.000017861"/>
    <s v="KR"/>
    <d v="2019-08-09T00:00:00"/>
  </r>
  <r>
    <x v="191"/>
    <x v="191"/>
    <x v="0"/>
    <x v="35"/>
    <n v="-0.34"/>
    <n v="11"/>
    <s v="07/2019"/>
    <s v="CINV.000017862"/>
    <s v="KR"/>
    <d v="2019-08-09T00:00:00"/>
  </r>
  <r>
    <x v="191"/>
    <x v="191"/>
    <x v="0"/>
    <x v="35"/>
    <n v="-0.01"/>
    <n v="11"/>
    <s v="07/2019"/>
    <s v="CINV.000017863"/>
    <s v="KR"/>
    <d v="2019-08-09T00:00:00"/>
  </r>
  <r>
    <x v="191"/>
    <x v="191"/>
    <x v="0"/>
    <x v="35"/>
    <n v="-1.38"/>
    <n v="11"/>
    <s v="07/2019"/>
    <s v="CINV.000017864"/>
    <s v="KR"/>
    <d v="2019-08-09T00:00:00"/>
  </r>
  <r>
    <x v="191"/>
    <x v="191"/>
    <x v="0"/>
    <x v="35"/>
    <n v="-265.49"/>
    <n v="11"/>
    <s v="08/2019"/>
    <s v="CINV.000020564"/>
    <s v="KR"/>
    <d v="2019-08-31T00:00:00"/>
  </r>
  <r>
    <x v="191"/>
    <x v="191"/>
    <x v="0"/>
    <x v="35"/>
    <n v="-6.06"/>
    <n v="11"/>
    <s v="08/2019"/>
    <s v="CINV.000020565"/>
    <s v="KR"/>
    <d v="2019-08-31T00:00:00"/>
  </r>
  <r>
    <x v="191"/>
    <x v="191"/>
    <x v="0"/>
    <x v="35"/>
    <n v="-0.42"/>
    <n v="11"/>
    <s v="08/2019"/>
    <s v="CINV.000020566"/>
    <s v="KR"/>
    <d v="2019-08-31T00:00:00"/>
  </r>
  <r>
    <x v="191"/>
    <x v="191"/>
    <x v="0"/>
    <x v="35"/>
    <n v="-211.47"/>
    <n v="11"/>
    <s v="09/2019"/>
    <s v="CINV.000022244"/>
    <s v="KR"/>
    <d v="2019-10-08T00:00:00"/>
  </r>
  <r>
    <x v="191"/>
    <x v="191"/>
    <x v="0"/>
    <x v="35"/>
    <n v="-18.55"/>
    <n v="11"/>
    <s v="09/2019"/>
    <s v="CINV.000022245"/>
    <s v="KR"/>
    <d v="2019-10-08T00:00:00"/>
  </r>
  <r>
    <x v="191"/>
    <x v="191"/>
    <x v="0"/>
    <x v="35"/>
    <n v="0.38"/>
    <n v="11"/>
    <s v="09/2019"/>
    <s v="CINV.000022246"/>
    <s v="KR"/>
    <d v="2019-10-08T00:00:00"/>
  </r>
  <r>
    <x v="191"/>
    <x v="191"/>
    <x v="0"/>
    <x v="35"/>
    <n v="-0.02"/>
    <n v="11"/>
    <s v="09/2019"/>
    <s v="CINV.000022248"/>
    <s v="KR"/>
    <d v="2019-10-08T00:00:00"/>
  </r>
  <r>
    <x v="191"/>
    <x v="191"/>
    <x v="0"/>
    <x v="35"/>
    <n v="-145.13999999999999"/>
    <n v="11"/>
    <s v="10/2019"/>
    <s v="CINV.000024950"/>
    <s v="KR"/>
    <d v="2019-11-07T00:00:00"/>
  </r>
  <r>
    <x v="191"/>
    <x v="191"/>
    <x v="0"/>
    <x v="35"/>
    <n v="-39.01"/>
    <n v="11"/>
    <s v="10/2019"/>
    <s v="CINV.000024951"/>
    <s v="KR"/>
    <d v="2019-11-07T00:00:00"/>
  </r>
  <r>
    <x v="191"/>
    <x v="191"/>
    <x v="0"/>
    <x v="35"/>
    <n v="-1.35"/>
    <n v="11"/>
    <s v="10/2019"/>
    <s v="CINV.000024952"/>
    <s v="KR"/>
    <d v="2019-11-07T00:00:00"/>
  </r>
  <r>
    <x v="191"/>
    <x v="191"/>
    <x v="0"/>
    <x v="35"/>
    <n v="0.75"/>
    <n v="11"/>
    <s v="10/2019"/>
    <s v="CINV.000024953"/>
    <s v="KR"/>
    <d v="2019-11-07T00:00:00"/>
  </r>
  <r>
    <x v="191"/>
    <x v="191"/>
    <x v="0"/>
    <x v="35"/>
    <n v="2.2200000000000002"/>
    <n v="11"/>
    <s v="10/2019"/>
    <s v="CINV.000024954"/>
    <s v="KR"/>
    <d v="2019-11-07T00:00:00"/>
  </r>
  <r>
    <x v="191"/>
    <x v="191"/>
    <x v="0"/>
    <x v="35"/>
    <n v="-7.41"/>
    <n v="11"/>
    <s v="11/2019 Week 1"/>
    <s v="CINV.000025701"/>
    <s v="KR"/>
    <d v="2019-11-13T00:00:00"/>
  </r>
  <r>
    <x v="191"/>
    <x v="191"/>
    <x v="0"/>
    <x v="35"/>
    <n v="-72.27"/>
    <n v="11"/>
    <s v="11/2019 Week 2"/>
    <s v="CINV.000026573"/>
    <s v="KR"/>
    <d v="2019-11-20T00:00:00"/>
  </r>
  <r>
    <x v="191"/>
    <x v="191"/>
    <x v="0"/>
    <x v="35"/>
    <n v="-0.16"/>
    <n v="11"/>
    <s v="11/2019 Week 2"/>
    <s v="CINV.000026575"/>
    <s v="KR"/>
    <d v="2019-11-20T00:00:00"/>
  </r>
  <r>
    <x v="191"/>
    <x v="191"/>
    <x v="0"/>
    <x v="35"/>
    <n v="-0.03"/>
    <n v="11"/>
    <s v="11/2019 Week 2"/>
    <s v="CINV.000026576"/>
    <s v="KR"/>
    <d v="2019-11-20T00:00:00"/>
  </r>
  <r>
    <x v="191"/>
    <x v="191"/>
    <x v="0"/>
    <x v="35"/>
    <n v="-74.61"/>
    <n v="11"/>
    <s v="11/2019 Week 3"/>
    <s v="CINV.000027382"/>
    <s v="KR"/>
    <d v="2019-11-26T00:00:00"/>
  </r>
  <r>
    <x v="191"/>
    <x v="191"/>
    <x v="0"/>
    <x v="35"/>
    <n v="-0.02"/>
    <n v="11"/>
    <s v="11/2019 Week 3"/>
    <s v="CINV.000027383"/>
    <s v="KR"/>
    <d v="2019-11-26T00:00:00"/>
  </r>
  <r>
    <x v="191"/>
    <x v="191"/>
    <x v="0"/>
    <x v="35"/>
    <n v="-114.09"/>
    <n v="11"/>
    <s v="11/2019 Week 4"/>
    <s v="CINV.000028119"/>
    <s v="KR"/>
    <d v="2019-11-29T00:00:00"/>
  </r>
  <r>
    <x v="191"/>
    <x v="191"/>
    <x v="0"/>
    <x v="35"/>
    <n v="-0.03"/>
    <n v="11"/>
    <s v="11/2019 Week 4"/>
    <s v="CINV.000028120"/>
    <s v="KR"/>
    <d v="2019-11-29T00:00:00"/>
  </r>
  <r>
    <x v="191"/>
    <x v="191"/>
    <x v="0"/>
    <x v="35"/>
    <n v="-31.53"/>
    <n v="11"/>
    <s v="11/2019 Week 5"/>
    <s v="CINV.000028874"/>
    <s v="KR"/>
    <d v="2019-12-05T00:00:00"/>
  </r>
  <r>
    <x v="191"/>
    <x v="191"/>
    <x v="0"/>
    <x v="35"/>
    <n v="-37.94"/>
    <n v="11"/>
    <s v="11/2019 Week 5"/>
    <s v="CINV.000028875"/>
    <s v="KR"/>
    <d v="2019-12-05T00:00:00"/>
  </r>
  <r>
    <x v="191"/>
    <x v="191"/>
    <x v="0"/>
    <x v="35"/>
    <n v="1.1200000000000001"/>
    <n v="11"/>
    <s v="11/2019 Week 5"/>
    <s v="CINV.000028876"/>
    <s v="KR"/>
    <d v="2019-12-05T00:00:00"/>
  </r>
  <r>
    <x v="191"/>
    <x v="191"/>
    <x v="0"/>
    <x v="35"/>
    <n v="-197.13"/>
    <n v="11"/>
    <s v="12/2019"/>
    <s v="CINV.000031116"/>
    <s v="KR"/>
    <d v="2020-01-09T00:00:00"/>
  </r>
  <r>
    <x v="191"/>
    <x v="191"/>
    <x v="0"/>
    <x v="35"/>
    <n v="-12.7"/>
    <n v="11"/>
    <s v="12/2019"/>
    <s v="CINV.000031117"/>
    <s v="KR"/>
    <d v="2020-01-09T00:00:00"/>
  </r>
  <r>
    <x v="191"/>
    <x v="191"/>
    <x v="0"/>
    <x v="35"/>
    <n v="0.32"/>
    <n v="11"/>
    <s v="12/2019"/>
    <s v="CINV.000031118"/>
    <s v="KR"/>
    <d v="2020-01-09T00:00:00"/>
  </r>
  <r>
    <x v="191"/>
    <x v="191"/>
    <x v="0"/>
    <x v="35"/>
    <n v="-67.31"/>
    <n v="11"/>
    <s v="01/2020"/>
    <s v="CINV.000033273"/>
    <s v="KR"/>
    <d v="2020-02-10T00:00:00"/>
  </r>
  <r>
    <x v="191"/>
    <x v="191"/>
    <x v="0"/>
    <x v="35"/>
    <n v="-18.75"/>
    <n v="11"/>
    <s v="01/2020"/>
    <s v="CINV.000033274"/>
    <s v="KR"/>
    <d v="2020-02-10T00:00:00"/>
  </r>
  <r>
    <x v="191"/>
    <x v="191"/>
    <x v="0"/>
    <x v="35"/>
    <n v="0.1"/>
    <n v="11"/>
    <s v="01/2020"/>
    <s v="CINV.000033275"/>
    <s v="KR"/>
    <d v="2020-02-10T00:00:00"/>
  </r>
  <r>
    <x v="191"/>
    <x v="191"/>
    <x v="0"/>
    <x v="35"/>
    <n v="-66.31"/>
    <n v="11"/>
    <s v="02/2020"/>
    <s v="CINV.000035292"/>
    <s v="KR"/>
    <d v="2020-03-05T00:00:00"/>
  </r>
  <r>
    <x v="191"/>
    <x v="191"/>
    <x v="0"/>
    <x v="35"/>
    <n v="-0.09"/>
    <n v="11"/>
    <s v="02/2020"/>
    <s v="CINV.000035293"/>
    <s v="KR"/>
    <d v="2020-03-05T00:00:00"/>
  </r>
  <r>
    <x v="191"/>
    <x v="191"/>
    <x v="0"/>
    <x v="35"/>
    <n v="-0.14000000000000001"/>
    <n v="11"/>
    <s v="02/2020"/>
    <s v="CINV.000035294"/>
    <s v="KR"/>
    <d v="2020-03-05T00:00:00"/>
  </r>
  <r>
    <x v="191"/>
    <x v="191"/>
    <x v="0"/>
    <x v="35"/>
    <n v="-64.44"/>
    <n v="11"/>
    <s v="03/2020"/>
    <s v="CINV.000037112"/>
    <s v="KR"/>
    <d v="2020-04-06T00:00:00"/>
  </r>
  <r>
    <x v="191"/>
    <x v="191"/>
    <x v="0"/>
    <x v="35"/>
    <n v="-2.67"/>
    <n v="11"/>
    <s v="03/2020"/>
    <s v="CINV.000037113"/>
    <s v="KR"/>
    <d v="2020-04-06T00:00:00"/>
  </r>
  <r>
    <x v="191"/>
    <x v="191"/>
    <x v="0"/>
    <x v="35"/>
    <n v="-0.96"/>
    <n v="11"/>
    <s v="03/2020"/>
    <s v="CINV.000037114"/>
    <s v="KR"/>
    <d v="2020-04-06T00:00:00"/>
  </r>
  <r>
    <x v="191"/>
    <x v="191"/>
    <x v="0"/>
    <x v="35"/>
    <n v="-0.01"/>
    <n v="11"/>
    <s v="03/2020"/>
    <s v="CINV.000037115"/>
    <s v="KR"/>
    <d v="2020-04-06T00:00:00"/>
  </r>
  <r>
    <x v="191"/>
    <x v="191"/>
    <x v="0"/>
    <x v="35"/>
    <n v="-40.520000000000003"/>
    <n v="11"/>
    <s v="04/2020"/>
    <s v="CINV.000038702"/>
    <s v="KR"/>
    <d v="2020-05-11T00:00:00"/>
  </r>
  <r>
    <x v="191"/>
    <x v="191"/>
    <x v="0"/>
    <x v="35"/>
    <n v="-8.7200000000000006"/>
    <n v="11"/>
    <s v="04/2020"/>
    <s v="CINV.000038703"/>
    <s v="KR"/>
    <d v="2020-05-11T00:00:00"/>
  </r>
  <r>
    <x v="191"/>
    <x v="191"/>
    <x v="0"/>
    <x v="35"/>
    <n v="0.01"/>
    <n v="11"/>
    <s v="04/2020"/>
    <s v="CINV.000038705"/>
    <s v="KR"/>
    <d v="2020-05-11T00:00:00"/>
  </r>
  <r>
    <x v="191"/>
    <x v="191"/>
    <x v="0"/>
    <x v="35"/>
    <n v="-51.64"/>
    <n v="11"/>
    <s v="05/2020"/>
    <s v="CINV.000039947"/>
    <s v="KR"/>
    <d v="2020-06-04T00:00:00"/>
  </r>
  <r>
    <x v="191"/>
    <x v="191"/>
    <x v="0"/>
    <x v="35"/>
    <n v="-0.16"/>
    <n v="11"/>
    <s v="05/2020"/>
    <s v="CINV.000039948"/>
    <s v="KR"/>
    <d v="2020-06-04T00:00:00"/>
  </r>
  <r>
    <x v="191"/>
    <x v="191"/>
    <x v="0"/>
    <x v="35"/>
    <n v="-109.84"/>
    <n v="11"/>
    <s v="06/2020"/>
    <s v="CINV.000041902"/>
    <s v="KR"/>
    <d v="2020-06-30T00:00:00"/>
  </r>
  <r>
    <x v="191"/>
    <x v="191"/>
    <x v="0"/>
    <x v="35"/>
    <n v="-1.52"/>
    <n v="11"/>
    <s v="06/2020"/>
    <s v="CINV.000041903"/>
    <s v="KR"/>
    <d v="2020-06-30T00:00:00"/>
  </r>
  <r>
    <x v="191"/>
    <x v="191"/>
    <x v="0"/>
    <x v="35"/>
    <n v="0.04"/>
    <n v="11"/>
    <s v="06/2020"/>
    <s v="CINV.000041904"/>
    <s v="KR"/>
    <d v="2020-06-30T00:00:00"/>
  </r>
  <r>
    <x v="162"/>
    <x v="162"/>
    <x v="0"/>
    <x v="35"/>
    <n v="903.9"/>
    <n v="11"/>
    <m/>
    <s v="CINV.000001575"/>
    <s v="KR"/>
    <d v="2018-12-31T00:00:00"/>
  </r>
  <r>
    <x v="162"/>
    <x v="162"/>
    <x v="0"/>
    <x v="35"/>
    <n v="-427.51"/>
    <n v="11"/>
    <s v="2018-12"/>
    <s v="CINV.000002713"/>
    <s v="KR"/>
    <d v="2019-01-01T00:00:00"/>
  </r>
  <r>
    <x v="162"/>
    <x v="162"/>
    <x v="0"/>
    <x v="35"/>
    <n v="-1.91"/>
    <n v="11"/>
    <s v="2018-12"/>
    <s v="CINV.000002714"/>
    <s v="KR"/>
    <d v="2019-01-01T00:00:00"/>
  </r>
  <r>
    <x v="162"/>
    <x v="162"/>
    <x v="0"/>
    <x v="35"/>
    <n v="0.35"/>
    <n v="11"/>
    <s v="2018-12"/>
    <s v="CINV.000002716"/>
    <s v="KR"/>
    <d v="2019-01-01T00:00:00"/>
  </r>
  <r>
    <x v="162"/>
    <x v="162"/>
    <x v="0"/>
    <x v="35"/>
    <n v="-12.01"/>
    <n v="11"/>
    <s v="2018-12"/>
    <s v="CINV.000002717"/>
    <s v="KR"/>
    <d v="2019-01-01T00:00:00"/>
  </r>
  <r>
    <x v="162"/>
    <x v="162"/>
    <x v="0"/>
    <x v="35"/>
    <n v="-123.9"/>
    <n v="11"/>
    <s v="2019-01"/>
    <s v="CINV.000003017"/>
    <s v="KR"/>
    <d v="2019-01-02T00:00:00"/>
  </r>
  <r>
    <x v="162"/>
    <x v="162"/>
    <x v="0"/>
    <x v="35"/>
    <n v="-1.62"/>
    <n v="11"/>
    <s v="2019-01"/>
    <s v="CINV.000003088"/>
    <s v="KR"/>
    <d v="2019-01-02T00:00:00"/>
  </r>
  <r>
    <x v="162"/>
    <x v="162"/>
    <x v="0"/>
    <x v="35"/>
    <n v="-19.82"/>
    <n v="11"/>
    <s v="2019-02"/>
    <s v="CINV.000004776"/>
    <s v="KR"/>
    <d v="2019-02-12T00:00:00"/>
  </r>
  <r>
    <x v="162"/>
    <x v="162"/>
    <x v="0"/>
    <x v="35"/>
    <n v="-4.7300000000000004"/>
    <n v="11"/>
    <s v="2019-02"/>
    <s v="CINV.000004779"/>
    <s v="KR"/>
    <d v="2019-02-12T00:00:00"/>
  </r>
  <r>
    <x v="162"/>
    <x v="162"/>
    <x v="0"/>
    <x v="35"/>
    <n v="-0.01"/>
    <n v="11"/>
    <s v="2019-02"/>
    <s v="CINV.000004781"/>
    <s v="KR"/>
    <d v="2019-02-12T00:00:00"/>
  </r>
  <r>
    <x v="162"/>
    <x v="162"/>
    <x v="0"/>
    <x v="35"/>
    <n v="-102.06"/>
    <n v="11"/>
    <s v="Distribution for February"/>
    <s v="CINV.000008735"/>
    <s v="KR"/>
    <d v="2019-03-31T00:00:00"/>
  </r>
  <r>
    <x v="162"/>
    <x v="162"/>
    <x v="0"/>
    <x v="35"/>
    <n v="-0.46"/>
    <n v="11"/>
    <s v="Distribution for February"/>
    <s v="CINV.000008736"/>
    <s v="KR"/>
    <d v="2019-03-31T00:00:00"/>
  </r>
  <r>
    <x v="162"/>
    <x v="162"/>
    <x v="0"/>
    <x v="35"/>
    <n v="-0.01"/>
    <n v="11"/>
    <s v="Distribution for February"/>
    <s v="CINV.000008737"/>
    <s v="KR"/>
    <d v="2019-03-31T00:00:00"/>
  </r>
  <r>
    <x v="162"/>
    <x v="162"/>
    <x v="0"/>
    <x v="35"/>
    <n v="-15.07"/>
    <n v="11"/>
    <s v="03/2019"/>
    <s v="CINV.000009207"/>
    <s v="KR"/>
    <d v="2019-04-03T00:00:00"/>
  </r>
  <r>
    <x v="162"/>
    <x v="162"/>
    <x v="0"/>
    <x v="35"/>
    <n v="-1.0900000000000001"/>
    <n v="11"/>
    <s v="03/2019"/>
    <s v="CINV.000009208"/>
    <s v="KR"/>
    <d v="2019-04-03T00:00:00"/>
  </r>
  <r>
    <x v="162"/>
    <x v="162"/>
    <x v="0"/>
    <x v="35"/>
    <n v="-10.24"/>
    <n v="11"/>
    <s v="04/2019"/>
    <s v="CINV.000011165"/>
    <s v="KR"/>
    <d v="2019-05-07T00:00:00"/>
  </r>
  <r>
    <x v="162"/>
    <x v="162"/>
    <x v="0"/>
    <x v="35"/>
    <n v="-2.6"/>
    <n v="11"/>
    <s v="04/2019"/>
    <s v="CINV.000011166"/>
    <s v="KR"/>
    <d v="2019-05-07T00:00:00"/>
  </r>
  <r>
    <x v="162"/>
    <x v="162"/>
    <x v="0"/>
    <x v="35"/>
    <n v="0.01"/>
    <n v="11"/>
    <s v="04/2019"/>
    <s v="CINV.000011167"/>
    <s v="KR"/>
    <d v="2019-05-07T00:00:00"/>
  </r>
  <r>
    <x v="162"/>
    <x v="162"/>
    <x v="0"/>
    <x v="35"/>
    <n v="0.05"/>
    <n v="11"/>
    <s v="04/2019"/>
    <s v="CINV.000011168"/>
    <s v="KR"/>
    <d v="2019-05-07T00:00:00"/>
  </r>
  <r>
    <x v="162"/>
    <x v="162"/>
    <x v="0"/>
    <x v="35"/>
    <n v="-99.49"/>
    <n v="11"/>
    <s v="05/2019"/>
    <s v="CINV.000013589"/>
    <s v="KR"/>
    <d v="2019-06-07T00:00:00"/>
  </r>
  <r>
    <x v="162"/>
    <x v="162"/>
    <x v="0"/>
    <x v="35"/>
    <n v="-0.22"/>
    <n v="11"/>
    <s v="05/2019"/>
    <s v="CINV.000013590"/>
    <s v="KR"/>
    <d v="2019-06-07T00:00:00"/>
  </r>
  <r>
    <x v="162"/>
    <x v="162"/>
    <x v="0"/>
    <x v="35"/>
    <n v="0.02"/>
    <n v="11"/>
    <s v="05/2019"/>
    <s v="CINV.000013591"/>
    <s v="KR"/>
    <d v="2019-06-07T00:00:00"/>
  </r>
  <r>
    <x v="162"/>
    <x v="162"/>
    <x v="0"/>
    <x v="35"/>
    <n v="-0.01"/>
    <n v="11"/>
    <s v="05/2019"/>
    <s v="CINV.000013592"/>
    <s v="KR"/>
    <d v="2019-06-07T00:00:00"/>
  </r>
  <r>
    <x v="162"/>
    <x v="162"/>
    <x v="0"/>
    <x v="35"/>
    <n v="-16.260000000000002"/>
    <n v="11"/>
    <s v="06/2019"/>
    <s v="CINV.000015744"/>
    <s v="KR"/>
    <d v="2019-06-30T00:00:00"/>
  </r>
  <r>
    <x v="162"/>
    <x v="162"/>
    <x v="0"/>
    <x v="35"/>
    <n v="-0.27"/>
    <n v="11"/>
    <s v="06/2019"/>
    <s v="CINV.000015746"/>
    <s v="KR"/>
    <d v="2019-06-30T00:00:00"/>
  </r>
  <r>
    <x v="162"/>
    <x v="162"/>
    <x v="0"/>
    <x v="35"/>
    <n v="-0.03"/>
    <n v="11"/>
    <s v="06/2019"/>
    <s v="CINV.000015747"/>
    <s v="KR"/>
    <d v="2019-06-30T00:00:00"/>
  </r>
  <r>
    <x v="162"/>
    <x v="162"/>
    <x v="0"/>
    <x v="35"/>
    <n v="-7.83"/>
    <n v="11"/>
    <s v="07/2019"/>
    <s v="CINV.000017865"/>
    <s v="KR"/>
    <d v="2019-08-09T00:00:00"/>
  </r>
  <r>
    <x v="162"/>
    <x v="162"/>
    <x v="0"/>
    <x v="35"/>
    <n v="-0.01"/>
    <n v="11"/>
    <s v="07/2019"/>
    <s v="CINV.000017866"/>
    <s v="KR"/>
    <d v="2019-08-09T00:00:00"/>
  </r>
  <r>
    <x v="162"/>
    <x v="162"/>
    <x v="0"/>
    <x v="35"/>
    <n v="-0.03"/>
    <n v="11"/>
    <s v="07/2019"/>
    <s v="CINV.000017867"/>
    <s v="KR"/>
    <d v="2019-08-09T00:00:00"/>
  </r>
  <r>
    <x v="162"/>
    <x v="162"/>
    <x v="0"/>
    <x v="35"/>
    <n v="-4.79"/>
    <n v="11"/>
    <s v="08/2019"/>
    <s v="CINV.000020567"/>
    <s v="KR"/>
    <d v="2019-08-31T00:00:00"/>
  </r>
  <r>
    <x v="162"/>
    <x v="162"/>
    <x v="0"/>
    <x v="35"/>
    <n v="-0.11"/>
    <n v="11"/>
    <s v="08/2019"/>
    <s v="CINV.000020568"/>
    <s v="KR"/>
    <d v="2019-08-31T00:00:00"/>
  </r>
  <r>
    <x v="162"/>
    <x v="162"/>
    <x v="0"/>
    <x v="35"/>
    <n v="-0.01"/>
    <n v="11"/>
    <s v="08/2019"/>
    <s v="CINV.000020569"/>
    <s v="KR"/>
    <d v="2019-08-31T00:00:00"/>
  </r>
  <r>
    <x v="162"/>
    <x v="162"/>
    <x v="0"/>
    <x v="35"/>
    <n v="-3.81"/>
    <n v="11"/>
    <s v="09/2019"/>
    <s v="CINV.000022249"/>
    <s v="KR"/>
    <d v="2019-10-08T00:00:00"/>
  </r>
  <r>
    <x v="162"/>
    <x v="162"/>
    <x v="0"/>
    <x v="35"/>
    <n v="-0.33"/>
    <n v="11"/>
    <s v="09/2019"/>
    <s v="CINV.000022250"/>
    <s v="KR"/>
    <d v="2019-10-08T00:00:00"/>
  </r>
  <r>
    <x v="162"/>
    <x v="162"/>
    <x v="0"/>
    <x v="35"/>
    <n v="0.01"/>
    <n v="11"/>
    <s v="09/2019"/>
    <s v="CINV.000022252"/>
    <s v="KR"/>
    <d v="2019-10-08T00:00:00"/>
  </r>
  <r>
    <x v="162"/>
    <x v="162"/>
    <x v="0"/>
    <x v="35"/>
    <n v="-0.02"/>
    <n v="11"/>
    <s v="10/2019"/>
    <s v="CINV.000024955"/>
    <s v="KR"/>
    <d v="2019-11-07T00:00:00"/>
  </r>
  <r>
    <x v="162"/>
    <x v="162"/>
    <x v="0"/>
    <x v="35"/>
    <n v="-2.62"/>
    <n v="11"/>
    <s v="10/2019"/>
    <s v="CINV.000024956"/>
    <s v="KR"/>
    <d v="2019-11-07T00:00:00"/>
  </r>
  <r>
    <x v="162"/>
    <x v="162"/>
    <x v="0"/>
    <x v="35"/>
    <n v="-0.7"/>
    <n v="11"/>
    <s v="10/2019"/>
    <s v="CINV.000024958"/>
    <s v="KR"/>
    <d v="2019-11-07T00:00:00"/>
  </r>
  <r>
    <x v="162"/>
    <x v="162"/>
    <x v="0"/>
    <x v="35"/>
    <n v="0.04"/>
    <n v="11"/>
    <s v="10/2019"/>
    <s v="CINV.000024959"/>
    <s v="KR"/>
    <d v="2019-11-07T00:00:00"/>
  </r>
  <r>
    <x v="162"/>
    <x v="162"/>
    <x v="0"/>
    <x v="35"/>
    <n v="0.01"/>
    <n v="11"/>
    <s v="10/2019"/>
    <s v="CINV.000024960"/>
    <s v="KR"/>
    <d v="2019-11-07T00:00:00"/>
  </r>
  <r>
    <x v="162"/>
    <x v="162"/>
    <x v="0"/>
    <x v="35"/>
    <n v="-0.13"/>
    <n v="11"/>
    <s v="11/2019 Week 1"/>
    <s v="CINV.000025702"/>
    <s v="KR"/>
    <d v="2019-11-13T00:00:00"/>
  </r>
  <r>
    <x v="162"/>
    <x v="162"/>
    <x v="0"/>
    <x v="35"/>
    <n v="-1.3"/>
    <n v="11"/>
    <s v="11/2019 Week 2"/>
    <s v="CINV.000026578"/>
    <s v="KR"/>
    <d v="2019-11-20T00:00:00"/>
  </r>
  <r>
    <x v="162"/>
    <x v="162"/>
    <x v="0"/>
    <x v="35"/>
    <n v="-1.35"/>
    <n v="11"/>
    <s v="11/2019 Week 3"/>
    <s v="CINV.000027384"/>
    <s v="KR"/>
    <d v="2019-11-26T00:00:00"/>
  </r>
  <r>
    <x v="162"/>
    <x v="162"/>
    <x v="0"/>
    <x v="35"/>
    <n v="-2.06"/>
    <n v="11"/>
    <s v="11/2019 Week 4"/>
    <s v="CINV.000028121"/>
    <s v="KR"/>
    <d v="2019-11-29T00:00:00"/>
  </r>
  <r>
    <x v="162"/>
    <x v="162"/>
    <x v="0"/>
    <x v="35"/>
    <n v="-0.56999999999999995"/>
    <n v="11"/>
    <s v="11/2019 Week 5"/>
    <s v="CINV.000028877"/>
    <s v="KR"/>
    <d v="2019-12-05T00:00:00"/>
  </r>
  <r>
    <x v="162"/>
    <x v="162"/>
    <x v="0"/>
    <x v="35"/>
    <n v="-0.68"/>
    <n v="11"/>
    <s v="11/2019 Week 5"/>
    <s v="CINV.000028878"/>
    <s v="KR"/>
    <d v="2019-12-05T00:00:00"/>
  </r>
  <r>
    <x v="162"/>
    <x v="162"/>
    <x v="0"/>
    <x v="35"/>
    <n v="0.02"/>
    <n v="11"/>
    <s v="11/2019 Week 5"/>
    <s v="CINV.000028879"/>
    <s v="KR"/>
    <d v="2019-12-05T00:00:00"/>
  </r>
  <r>
    <x v="162"/>
    <x v="162"/>
    <x v="0"/>
    <x v="35"/>
    <n v="-3.55"/>
    <n v="11"/>
    <s v="12/2019"/>
    <s v="CINV.000031119"/>
    <s v="KR"/>
    <d v="2020-01-09T00:00:00"/>
  </r>
  <r>
    <x v="162"/>
    <x v="162"/>
    <x v="0"/>
    <x v="35"/>
    <n v="-0.23"/>
    <n v="11"/>
    <s v="12/2019"/>
    <s v="CINV.000031120"/>
    <s v="KR"/>
    <d v="2020-01-09T00:00:00"/>
  </r>
  <r>
    <x v="162"/>
    <x v="162"/>
    <x v="0"/>
    <x v="35"/>
    <n v="0.01"/>
    <n v="11"/>
    <s v="12/2019"/>
    <s v="CINV.000031121"/>
    <s v="KR"/>
    <d v="2020-01-09T00:00:00"/>
  </r>
  <r>
    <x v="162"/>
    <x v="162"/>
    <x v="0"/>
    <x v="35"/>
    <n v="-1.21"/>
    <n v="11"/>
    <s v="01/2020"/>
    <s v="CINV.000033276"/>
    <s v="KR"/>
    <d v="2020-02-10T00:00:00"/>
  </r>
  <r>
    <x v="162"/>
    <x v="162"/>
    <x v="0"/>
    <x v="35"/>
    <n v="-0.34"/>
    <n v="11"/>
    <s v="01/2020"/>
    <s v="CINV.000033277"/>
    <s v="KR"/>
    <d v="2020-02-10T00:00:00"/>
  </r>
  <r>
    <x v="162"/>
    <x v="162"/>
    <x v="0"/>
    <x v="35"/>
    <n v="-1.2"/>
    <n v="11"/>
    <s v="02/2020"/>
    <s v="CINV.000035295"/>
    <s v="KR"/>
    <d v="2020-03-05T00:00:00"/>
  </r>
  <r>
    <x v="162"/>
    <x v="162"/>
    <x v="0"/>
    <x v="35"/>
    <n v="-1.1599999999999999"/>
    <n v="11"/>
    <s v="03/2020"/>
    <s v="CINV.000037116"/>
    <s v="KR"/>
    <d v="2020-04-06T00:00:00"/>
  </r>
  <r>
    <x v="162"/>
    <x v="162"/>
    <x v="0"/>
    <x v="35"/>
    <n v="-0.05"/>
    <n v="11"/>
    <s v="03/2020"/>
    <s v="CINV.000037117"/>
    <s v="KR"/>
    <d v="2020-04-06T00:00:00"/>
  </r>
  <r>
    <x v="162"/>
    <x v="162"/>
    <x v="0"/>
    <x v="35"/>
    <n v="-0.02"/>
    <n v="11"/>
    <s v="03/2020"/>
    <s v="CINV.000037118"/>
    <s v="KR"/>
    <d v="2020-04-06T00:00:00"/>
  </r>
  <r>
    <x v="162"/>
    <x v="162"/>
    <x v="0"/>
    <x v="35"/>
    <n v="-0.73"/>
    <n v="11"/>
    <s v="04/2020"/>
    <s v="CINV.000038706"/>
    <s v="KR"/>
    <d v="2020-05-11T00:00:00"/>
  </r>
  <r>
    <x v="162"/>
    <x v="162"/>
    <x v="0"/>
    <x v="35"/>
    <n v="-0.15"/>
    <n v="11"/>
    <s v="04/2020"/>
    <s v="CINV.000038707"/>
    <s v="KR"/>
    <d v="2020-05-11T00:00:00"/>
  </r>
  <r>
    <x v="162"/>
    <x v="162"/>
    <x v="0"/>
    <x v="35"/>
    <n v="-0.93"/>
    <n v="11"/>
    <s v="05/2020"/>
    <s v="CINV.000039949"/>
    <s v="KR"/>
    <d v="2020-06-04T00:00:00"/>
  </r>
  <r>
    <x v="162"/>
    <x v="162"/>
    <x v="0"/>
    <x v="35"/>
    <n v="-1.98"/>
    <n v="11"/>
    <s v="06/2020"/>
    <s v="CINV.000041905"/>
    <s v="KR"/>
    <d v="2020-06-30T00:00:00"/>
  </r>
  <r>
    <x v="162"/>
    <x v="162"/>
    <x v="0"/>
    <x v="35"/>
    <n v="-0.03"/>
    <n v="11"/>
    <s v="06/2020"/>
    <s v="CINV.000041906"/>
    <s v="KR"/>
    <d v="2020-06-30T00:00:00"/>
  </r>
  <r>
    <x v="171"/>
    <x v="171"/>
    <x v="0"/>
    <x v="35"/>
    <n v="340196.99"/>
    <n v="11"/>
    <m/>
    <s v="CINV.000001576"/>
    <s v="KR"/>
    <d v="2018-12-31T00:00:00"/>
  </r>
  <r>
    <x v="171"/>
    <x v="171"/>
    <x v="0"/>
    <x v="35"/>
    <n v="-160901.29"/>
    <n v="11"/>
    <s v="2018-12"/>
    <s v="CINV.000002719"/>
    <s v="KR"/>
    <d v="2019-01-01T00:00:00"/>
  </r>
  <r>
    <x v="171"/>
    <x v="171"/>
    <x v="0"/>
    <x v="35"/>
    <n v="-718.39"/>
    <n v="11"/>
    <s v="2018-12"/>
    <s v="CINV.000002721"/>
    <s v="KR"/>
    <d v="2019-01-01T00:00:00"/>
  </r>
  <r>
    <x v="171"/>
    <x v="171"/>
    <x v="0"/>
    <x v="35"/>
    <n v="130.68"/>
    <n v="11"/>
    <s v="2018-12"/>
    <s v="CINV.000002722"/>
    <s v="KR"/>
    <d v="2019-01-01T00:00:00"/>
  </r>
  <r>
    <x v="171"/>
    <x v="171"/>
    <x v="0"/>
    <x v="35"/>
    <n v="-0.12"/>
    <n v="11"/>
    <s v="2018-12"/>
    <s v="CINV.000002723"/>
    <s v="KR"/>
    <d v="2019-01-01T00:00:00"/>
  </r>
  <r>
    <x v="171"/>
    <x v="171"/>
    <x v="0"/>
    <x v="35"/>
    <n v="-4519.54"/>
    <n v="11"/>
    <s v="2018-12"/>
    <s v="CINV.000002724"/>
    <s v="KR"/>
    <d v="2019-01-01T00:00:00"/>
  </r>
  <r>
    <x v="171"/>
    <x v="171"/>
    <x v="0"/>
    <x v="35"/>
    <n v="-46632.19"/>
    <n v="11"/>
    <s v="2019-01"/>
    <s v="CINV.000003018"/>
    <s v="KR"/>
    <d v="2019-01-02T00:00:00"/>
  </r>
  <r>
    <x v="171"/>
    <x v="171"/>
    <x v="0"/>
    <x v="35"/>
    <n v="-0.03"/>
    <n v="11"/>
    <s v="2019-01"/>
    <s v="CINV.000003089"/>
    <s v="KR"/>
    <d v="2019-01-02T00:00:00"/>
  </r>
  <r>
    <x v="171"/>
    <x v="171"/>
    <x v="0"/>
    <x v="35"/>
    <n v="-611.11"/>
    <n v="11"/>
    <s v="2019-01"/>
    <s v="CINV.000003090"/>
    <s v="KR"/>
    <d v="2019-01-02T00:00:00"/>
  </r>
  <r>
    <x v="171"/>
    <x v="171"/>
    <x v="0"/>
    <x v="35"/>
    <n v="-7460.28"/>
    <n v="11"/>
    <s v="2019-02"/>
    <s v="CINV.000004783"/>
    <s v="KR"/>
    <d v="2019-02-12T00:00:00"/>
  </r>
  <r>
    <x v="171"/>
    <x v="171"/>
    <x v="0"/>
    <x v="35"/>
    <n v="-1781.07"/>
    <n v="11"/>
    <s v="2019-02"/>
    <s v="CINV.000004786"/>
    <s v="KR"/>
    <d v="2019-02-12T00:00:00"/>
  </r>
  <r>
    <x v="171"/>
    <x v="171"/>
    <x v="0"/>
    <x v="35"/>
    <n v="-0.11"/>
    <n v="11"/>
    <s v="2019-02"/>
    <s v="CINV.000004788"/>
    <s v="KR"/>
    <d v="2019-02-12T00:00:00"/>
  </r>
  <r>
    <x v="171"/>
    <x v="171"/>
    <x v="0"/>
    <x v="35"/>
    <n v="-3.86"/>
    <n v="11"/>
    <s v="2019-02"/>
    <s v="CINV.000004789"/>
    <s v="KR"/>
    <d v="2019-02-12T00:00:00"/>
  </r>
  <r>
    <x v="171"/>
    <x v="171"/>
    <x v="0"/>
    <x v="35"/>
    <n v="-38411.050000000003"/>
    <n v="11"/>
    <s v="Distribution for February"/>
    <s v="CINV.000008739"/>
    <s v="KR"/>
    <d v="2019-03-31T00:00:00"/>
  </r>
  <r>
    <x v="171"/>
    <x v="171"/>
    <x v="0"/>
    <x v="35"/>
    <n v="-173.61"/>
    <n v="11"/>
    <s v="Distribution for February"/>
    <s v="CINV.000008740"/>
    <s v="KR"/>
    <d v="2019-03-31T00:00:00"/>
  </r>
  <r>
    <x v="171"/>
    <x v="171"/>
    <x v="0"/>
    <x v="35"/>
    <n v="-0.01"/>
    <n v="11"/>
    <s v="Distribution for February"/>
    <s v="CINV.000008742"/>
    <s v="KR"/>
    <d v="2019-03-31T00:00:00"/>
  </r>
  <r>
    <x v="171"/>
    <x v="171"/>
    <x v="0"/>
    <x v="35"/>
    <n v="-5.28"/>
    <n v="11"/>
    <s v="Distribution for February"/>
    <s v="CINV.000008743"/>
    <s v="KR"/>
    <d v="2019-03-31T00:00:00"/>
  </r>
  <r>
    <x v="171"/>
    <x v="171"/>
    <x v="0"/>
    <x v="35"/>
    <n v="-5670.83"/>
    <n v="11"/>
    <s v="03/2019"/>
    <s v="CINV.000009211"/>
    <s v="KR"/>
    <d v="2019-04-03T00:00:00"/>
  </r>
  <r>
    <x v="171"/>
    <x v="171"/>
    <x v="0"/>
    <x v="35"/>
    <n v="-411.97"/>
    <n v="11"/>
    <s v="03/2019"/>
    <s v="CINV.000009212"/>
    <s v="KR"/>
    <d v="2019-04-03T00:00:00"/>
  </r>
  <r>
    <x v="171"/>
    <x v="171"/>
    <x v="0"/>
    <x v="35"/>
    <n v="-0.01"/>
    <n v="11"/>
    <s v="03/2019"/>
    <s v="CINV.000009214"/>
    <s v="KR"/>
    <d v="2019-04-03T00:00:00"/>
  </r>
  <r>
    <x v="171"/>
    <x v="171"/>
    <x v="0"/>
    <x v="35"/>
    <n v="-0.01"/>
    <n v="11"/>
    <s v="03/2019"/>
    <s v="CINV.000009215"/>
    <s v="KR"/>
    <d v="2019-04-03T00:00:00"/>
  </r>
  <r>
    <x v="171"/>
    <x v="171"/>
    <x v="0"/>
    <x v="35"/>
    <n v="-3852.01"/>
    <n v="11"/>
    <s v="04/2019"/>
    <s v="CINV.000011170"/>
    <s v="KR"/>
    <d v="2019-05-07T00:00:00"/>
  </r>
  <r>
    <x v="171"/>
    <x v="171"/>
    <x v="0"/>
    <x v="35"/>
    <n v="-977.69"/>
    <n v="11"/>
    <s v="04/2019"/>
    <s v="CINV.000011171"/>
    <s v="KR"/>
    <d v="2019-05-07T00:00:00"/>
  </r>
  <r>
    <x v="171"/>
    <x v="171"/>
    <x v="0"/>
    <x v="35"/>
    <n v="18.64"/>
    <n v="11"/>
    <s v="04/2019"/>
    <s v="CINV.000011172"/>
    <s v="KR"/>
    <d v="2019-05-07T00:00:00"/>
  </r>
  <r>
    <x v="171"/>
    <x v="171"/>
    <x v="0"/>
    <x v="35"/>
    <n v="2.4500000000000002"/>
    <n v="11"/>
    <s v="04/2019"/>
    <s v="CINV.000011173"/>
    <s v="KR"/>
    <d v="2019-05-07T00:00:00"/>
  </r>
  <r>
    <x v="171"/>
    <x v="171"/>
    <x v="0"/>
    <x v="35"/>
    <n v="-0.01"/>
    <n v="11"/>
    <s v="04/2019"/>
    <s v="CINV.000011174"/>
    <s v="KR"/>
    <d v="2019-05-07T00:00:00"/>
  </r>
  <r>
    <x v="171"/>
    <x v="171"/>
    <x v="0"/>
    <x v="35"/>
    <n v="-37446.07"/>
    <n v="11"/>
    <s v="05/2019"/>
    <s v="CINV.000013594"/>
    <s v="KR"/>
    <d v="2019-06-07T00:00:00"/>
  </r>
  <r>
    <x v="171"/>
    <x v="171"/>
    <x v="0"/>
    <x v="35"/>
    <n v="-5.57"/>
    <n v="11"/>
    <s v="05/2019"/>
    <s v="CINV.000013595"/>
    <s v="KR"/>
    <d v="2019-06-07T00:00:00"/>
  </r>
  <r>
    <x v="171"/>
    <x v="171"/>
    <x v="0"/>
    <x v="35"/>
    <n v="-84.8"/>
    <n v="11"/>
    <s v="05/2019"/>
    <s v="CINV.000013596"/>
    <s v="KR"/>
    <d v="2019-06-07T00:00:00"/>
  </r>
  <r>
    <x v="171"/>
    <x v="171"/>
    <x v="0"/>
    <x v="35"/>
    <n v="8.39"/>
    <n v="11"/>
    <s v="05/2019"/>
    <s v="CINV.000013598"/>
    <s v="KR"/>
    <d v="2019-06-07T00:00:00"/>
  </r>
  <r>
    <x v="171"/>
    <x v="171"/>
    <x v="0"/>
    <x v="35"/>
    <n v="-0.03"/>
    <n v="11"/>
    <s v="05/2019"/>
    <s v="CINV.000013599"/>
    <s v="KR"/>
    <d v="2019-06-07T00:00:00"/>
  </r>
  <r>
    <x v="171"/>
    <x v="171"/>
    <x v="0"/>
    <x v="35"/>
    <n v="-6119.3"/>
    <n v="11"/>
    <s v="06/2019"/>
    <s v="CINV.000015750"/>
    <s v="KR"/>
    <d v="2019-06-30T00:00:00"/>
  </r>
  <r>
    <x v="171"/>
    <x v="171"/>
    <x v="0"/>
    <x v="35"/>
    <n v="-100.53"/>
    <n v="11"/>
    <s v="06/2019"/>
    <s v="CINV.000015752"/>
    <s v="KR"/>
    <d v="2019-06-30T00:00:00"/>
  </r>
  <r>
    <x v="171"/>
    <x v="171"/>
    <x v="0"/>
    <x v="35"/>
    <n v="-0.08"/>
    <n v="11"/>
    <s v="06/2019"/>
    <s v="CINV.000015754"/>
    <s v="KR"/>
    <d v="2019-06-30T00:00:00"/>
  </r>
  <r>
    <x v="171"/>
    <x v="171"/>
    <x v="0"/>
    <x v="35"/>
    <n v="-10.48"/>
    <n v="11"/>
    <s v="06/2019"/>
    <s v="CINV.000015755"/>
    <s v="KR"/>
    <d v="2019-06-30T00:00:00"/>
  </r>
  <r>
    <x v="171"/>
    <x v="171"/>
    <x v="0"/>
    <x v="35"/>
    <n v="-2948.43"/>
    <n v="11"/>
    <s v="07/2019"/>
    <s v="CINV.000017869"/>
    <s v="KR"/>
    <d v="2019-08-09T00:00:00"/>
  </r>
  <r>
    <x v="171"/>
    <x v="171"/>
    <x v="0"/>
    <x v="35"/>
    <n v="-2.29"/>
    <n v="11"/>
    <s v="07/2019"/>
    <s v="CINV.000017870"/>
    <s v="KR"/>
    <d v="2019-08-09T00:00:00"/>
  </r>
  <r>
    <x v="171"/>
    <x v="171"/>
    <x v="0"/>
    <x v="35"/>
    <n v="-0.04"/>
    <n v="11"/>
    <s v="07/2019"/>
    <s v="CINV.000017871"/>
    <s v="KR"/>
    <d v="2019-08-09T00:00:00"/>
  </r>
  <r>
    <x v="171"/>
    <x v="171"/>
    <x v="0"/>
    <x v="35"/>
    <n v="-9.3800000000000008"/>
    <n v="11"/>
    <s v="07/2019"/>
    <s v="CINV.000017872"/>
    <s v="KR"/>
    <d v="2019-08-09T00:00:00"/>
  </r>
  <r>
    <x v="171"/>
    <x v="171"/>
    <x v="0"/>
    <x v="35"/>
    <n v="-1801.48"/>
    <n v="11"/>
    <s v="08/2019"/>
    <s v="CINV.000020572"/>
    <s v="KR"/>
    <d v="2019-08-31T00:00:00"/>
  </r>
  <r>
    <x v="171"/>
    <x v="171"/>
    <x v="0"/>
    <x v="35"/>
    <n v="-41.15"/>
    <n v="11"/>
    <s v="08/2019"/>
    <s v="CINV.000020573"/>
    <s v="KR"/>
    <d v="2019-08-31T00:00:00"/>
  </r>
  <r>
    <x v="171"/>
    <x v="171"/>
    <x v="0"/>
    <x v="35"/>
    <n v="-0.01"/>
    <n v="11"/>
    <s v="08/2019"/>
    <s v="CINV.000020574"/>
    <s v="KR"/>
    <d v="2019-08-31T00:00:00"/>
  </r>
  <r>
    <x v="171"/>
    <x v="171"/>
    <x v="0"/>
    <x v="35"/>
    <n v="-2.83"/>
    <n v="11"/>
    <s v="08/2019"/>
    <s v="CINV.000020575"/>
    <s v="KR"/>
    <d v="2019-08-31T00:00:00"/>
  </r>
  <r>
    <x v="171"/>
    <x v="171"/>
    <x v="0"/>
    <x v="35"/>
    <n v="-1434.87"/>
    <n v="11"/>
    <s v="09/2019"/>
    <s v="CINV.000022254"/>
    <s v="KR"/>
    <d v="2019-10-08T00:00:00"/>
  </r>
  <r>
    <x v="171"/>
    <x v="171"/>
    <x v="0"/>
    <x v="35"/>
    <n v="-125.86"/>
    <n v="11"/>
    <s v="09/2019"/>
    <s v="CINV.000022255"/>
    <s v="KR"/>
    <d v="2019-10-08T00:00:00"/>
  </r>
  <r>
    <x v="171"/>
    <x v="171"/>
    <x v="0"/>
    <x v="35"/>
    <n v="2.6"/>
    <n v="11"/>
    <s v="09/2019"/>
    <s v="CINV.000022256"/>
    <s v="KR"/>
    <d v="2019-10-08T00:00:00"/>
  </r>
  <r>
    <x v="171"/>
    <x v="171"/>
    <x v="0"/>
    <x v="35"/>
    <n v="-0.15"/>
    <n v="11"/>
    <s v="09/2019"/>
    <s v="CINV.000022258"/>
    <s v="KR"/>
    <d v="2019-10-08T00:00:00"/>
  </r>
  <r>
    <x v="171"/>
    <x v="171"/>
    <x v="0"/>
    <x v="35"/>
    <n v="-984.81"/>
    <n v="11"/>
    <s v="10/2019"/>
    <s v="CINV.000024964"/>
    <s v="KR"/>
    <d v="2019-11-07T00:00:00"/>
  </r>
  <r>
    <x v="171"/>
    <x v="171"/>
    <x v="0"/>
    <x v="35"/>
    <n v="-9.19"/>
    <n v="11"/>
    <s v="10/2019"/>
    <s v="CINV.000024965"/>
    <s v="KR"/>
    <d v="2019-11-07T00:00:00"/>
  </r>
  <r>
    <x v="171"/>
    <x v="171"/>
    <x v="0"/>
    <x v="35"/>
    <n v="-264.70999999999998"/>
    <n v="11"/>
    <s v="10/2019"/>
    <s v="CINV.000024967"/>
    <s v="KR"/>
    <d v="2019-11-07T00:00:00"/>
  </r>
  <r>
    <x v="171"/>
    <x v="171"/>
    <x v="0"/>
    <x v="35"/>
    <n v="5.0999999999999996"/>
    <n v="11"/>
    <s v="10/2019"/>
    <s v="CINV.000024968"/>
    <s v="KR"/>
    <d v="2019-11-07T00:00:00"/>
  </r>
  <r>
    <x v="171"/>
    <x v="171"/>
    <x v="0"/>
    <x v="35"/>
    <n v="15.04"/>
    <n v="11"/>
    <s v="10/2019"/>
    <s v="CINV.000024969"/>
    <s v="KR"/>
    <d v="2019-11-07T00:00:00"/>
  </r>
  <r>
    <x v="171"/>
    <x v="171"/>
    <x v="0"/>
    <x v="35"/>
    <n v="-50.3"/>
    <n v="11"/>
    <s v="11/2019 Week 1"/>
    <s v="CINV.000025704"/>
    <s v="KR"/>
    <d v="2019-11-13T00:00:00"/>
  </r>
  <r>
    <x v="171"/>
    <x v="171"/>
    <x v="0"/>
    <x v="35"/>
    <n v="0.01"/>
    <n v="11"/>
    <s v="11/2019 Week 1"/>
    <s v="CINV.000025705"/>
    <s v="KR"/>
    <d v="2019-11-13T00:00:00"/>
  </r>
  <r>
    <x v="171"/>
    <x v="171"/>
    <x v="0"/>
    <x v="35"/>
    <n v="-490.37"/>
    <n v="11"/>
    <s v="11/2019 Week 2"/>
    <s v="CINV.000026583"/>
    <s v="KR"/>
    <d v="2019-11-20T00:00:00"/>
  </r>
  <r>
    <x v="171"/>
    <x v="171"/>
    <x v="0"/>
    <x v="35"/>
    <n v="-1.1000000000000001"/>
    <n v="11"/>
    <s v="11/2019 Week 2"/>
    <s v="CINV.000026585"/>
    <s v="KR"/>
    <d v="2019-11-20T00:00:00"/>
  </r>
  <r>
    <x v="171"/>
    <x v="171"/>
    <x v="0"/>
    <x v="35"/>
    <n v="-0.17"/>
    <n v="11"/>
    <s v="11/2019 Week 2"/>
    <s v="CINV.000026586"/>
    <s v="KR"/>
    <d v="2019-11-20T00:00:00"/>
  </r>
  <r>
    <x v="171"/>
    <x v="171"/>
    <x v="0"/>
    <x v="35"/>
    <n v="-506.27"/>
    <n v="11"/>
    <s v="11/2019 Week 3"/>
    <s v="CINV.000027387"/>
    <s v="KR"/>
    <d v="2019-11-26T00:00:00"/>
  </r>
  <r>
    <x v="171"/>
    <x v="171"/>
    <x v="0"/>
    <x v="35"/>
    <n v="-0.13"/>
    <n v="11"/>
    <s v="11/2019 Week 3"/>
    <s v="CINV.000027388"/>
    <s v="KR"/>
    <d v="2019-11-26T00:00:00"/>
  </r>
  <r>
    <x v="171"/>
    <x v="171"/>
    <x v="0"/>
    <x v="35"/>
    <n v="-774.14"/>
    <n v="11"/>
    <s v="11/2019 Week 4"/>
    <s v="CINV.000028126"/>
    <s v="KR"/>
    <d v="2019-11-29T00:00:00"/>
  </r>
  <r>
    <x v="171"/>
    <x v="171"/>
    <x v="0"/>
    <x v="35"/>
    <n v="-0.23"/>
    <n v="11"/>
    <s v="11/2019 Week 4"/>
    <s v="CINV.000028127"/>
    <s v="KR"/>
    <d v="2019-11-29T00:00:00"/>
  </r>
  <r>
    <x v="171"/>
    <x v="171"/>
    <x v="0"/>
    <x v="35"/>
    <n v="-213.96"/>
    <n v="11"/>
    <s v="11/2019 Week 5"/>
    <s v="CINV.000028881"/>
    <s v="KR"/>
    <d v="2019-12-05T00:00:00"/>
  </r>
  <r>
    <x v="171"/>
    <x v="171"/>
    <x v="0"/>
    <x v="35"/>
    <n v="-257.45"/>
    <n v="11"/>
    <s v="11/2019 Week 5"/>
    <s v="CINV.000028882"/>
    <s v="KR"/>
    <d v="2019-12-05T00:00:00"/>
  </r>
  <r>
    <x v="171"/>
    <x v="171"/>
    <x v="0"/>
    <x v="35"/>
    <n v="7.61"/>
    <n v="11"/>
    <s v="11/2019 Week 5"/>
    <s v="CINV.000028883"/>
    <s v="KR"/>
    <d v="2019-12-05T00:00:00"/>
  </r>
  <r>
    <x v="171"/>
    <x v="171"/>
    <x v="0"/>
    <x v="35"/>
    <n v="-1337.61"/>
    <n v="11"/>
    <s v="12/2019"/>
    <s v="CINV.000031124"/>
    <s v="KR"/>
    <d v="2020-01-09T00:00:00"/>
  </r>
  <r>
    <x v="171"/>
    <x v="171"/>
    <x v="0"/>
    <x v="35"/>
    <n v="-86.17"/>
    <n v="11"/>
    <s v="12/2019"/>
    <s v="CINV.000031125"/>
    <s v="KR"/>
    <d v="2020-01-09T00:00:00"/>
  </r>
  <r>
    <x v="171"/>
    <x v="171"/>
    <x v="0"/>
    <x v="35"/>
    <n v="2.2000000000000002"/>
    <n v="11"/>
    <s v="12/2019"/>
    <s v="CINV.000031126"/>
    <s v="KR"/>
    <d v="2020-01-09T00:00:00"/>
  </r>
  <r>
    <x v="171"/>
    <x v="171"/>
    <x v="0"/>
    <x v="35"/>
    <n v="-456.7"/>
    <n v="11"/>
    <s v="01/2020"/>
    <s v="CINV.000033280"/>
    <s v="KR"/>
    <d v="2020-02-10T00:00:00"/>
  </r>
  <r>
    <x v="171"/>
    <x v="171"/>
    <x v="0"/>
    <x v="35"/>
    <n v="-127.2"/>
    <n v="11"/>
    <s v="01/2020"/>
    <s v="CINV.000033281"/>
    <s v="KR"/>
    <d v="2020-02-10T00:00:00"/>
  </r>
  <r>
    <x v="171"/>
    <x v="171"/>
    <x v="0"/>
    <x v="35"/>
    <n v="0.65"/>
    <n v="11"/>
    <s v="01/2020"/>
    <s v="CINV.000033282"/>
    <s v="KR"/>
    <d v="2020-02-10T00:00:00"/>
  </r>
  <r>
    <x v="171"/>
    <x v="171"/>
    <x v="0"/>
    <x v="35"/>
    <n v="-449.95"/>
    <n v="11"/>
    <s v="02/2020"/>
    <s v="CINV.000035299"/>
    <s v="KR"/>
    <d v="2020-03-05T00:00:00"/>
  </r>
  <r>
    <x v="171"/>
    <x v="171"/>
    <x v="0"/>
    <x v="35"/>
    <n v="-0.59"/>
    <n v="11"/>
    <s v="02/2020"/>
    <s v="CINV.000035300"/>
    <s v="KR"/>
    <d v="2020-03-05T00:00:00"/>
  </r>
  <r>
    <x v="171"/>
    <x v="171"/>
    <x v="0"/>
    <x v="35"/>
    <n v="-0.93"/>
    <n v="11"/>
    <s v="02/2020"/>
    <s v="CINV.000035301"/>
    <s v="KR"/>
    <d v="2020-03-05T00:00:00"/>
  </r>
  <r>
    <x v="171"/>
    <x v="171"/>
    <x v="0"/>
    <x v="35"/>
    <n v="-437.25"/>
    <n v="11"/>
    <s v="03/2020"/>
    <s v="CINV.000037121"/>
    <s v="KR"/>
    <d v="2020-04-06T00:00:00"/>
  </r>
  <r>
    <x v="171"/>
    <x v="171"/>
    <x v="0"/>
    <x v="35"/>
    <n v="-18.100000000000001"/>
    <n v="11"/>
    <s v="03/2020"/>
    <s v="CINV.000037122"/>
    <s v="KR"/>
    <d v="2020-04-06T00:00:00"/>
  </r>
  <r>
    <x v="171"/>
    <x v="171"/>
    <x v="0"/>
    <x v="35"/>
    <n v="-6.54"/>
    <n v="11"/>
    <s v="03/2020"/>
    <s v="CINV.000037123"/>
    <s v="KR"/>
    <d v="2020-04-06T00:00:00"/>
  </r>
  <r>
    <x v="171"/>
    <x v="171"/>
    <x v="0"/>
    <x v="35"/>
    <n v="-0.09"/>
    <n v="11"/>
    <s v="03/2020"/>
    <s v="CINV.000037124"/>
    <s v="KR"/>
    <d v="2020-04-06T00:00:00"/>
  </r>
  <r>
    <x v="171"/>
    <x v="171"/>
    <x v="0"/>
    <x v="35"/>
    <n v="-274.97000000000003"/>
    <n v="11"/>
    <s v="04/2020"/>
    <s v="CINV.000038709"/>
    <s v="KR"/>
    <d v="2020-05-11T00:00:00"/>
  </r>
  <r>
    <x v="171"/>
    <x v="171"/>
    <x v="0"/>
    <x v="35"/>
    <n v="-59.16"/>
    <n v="11"/>
    <s v="04/2020"/>
    <s v="CINV.000038710"/>
    <s v="KR"/>
    <d v="2020-05-11T00:00:00"/>
  </r>
  <r>
    <x v="171"/>
    <x v="171"/>
    <x v="0"/>
    <x v="35"/>
    <n v="0.05"/>
    <n v="11"/>
    <s v="04/2020"/>
    <s v="CINV.000038712"/>
    <s v="KR"/>
    <d v="2020-05-11T00:00:00"/>
  </r>
  <r>
    <x v="171"/>
    <x v="171"/>
    <x v="0"/>
    <x v="35"/>
    <n v="-350.38"/>
    <n v="11"/>
    <s v="05/2020"/>
    <s v="CINV.000039952"/>
    <s v="KR"/>
    <d v="2020-06-04T00:00:00"/>
  </r>
  <r>
    <x v="171"/>
    <x v="171"/>
    <x v="0"/>
    <x v="35"/>
    <n v="-1.1000000000000001"/>
    <n v="11"/>
    <s v="05/2020"/>
    <s v="CINV.000039953"/>
    <s v="KR"/>
    <d v="2020-06-04T00:00:00"/>
  </r>
  <r>
    <x v="171"/>
    <x v="171"/>
    <x v="0"/>
    <x v="35"/>
    <n v="-745.32"/>
    <n v="11"/>
    <s v="06/2020"/>
    <s v="CINV.000041909"/>
    <s v="KR"/>
    <d v="2020-06-30T00:00:00"/>
  </r>
  <r>
    <x v="171"/>
    <x v="171"/>
    <x v="0"/>
    <x v="35"/>
    <n v="-10.29"/>
    <n v="11"/>
    <s v="06/2020"/>
    <s v="CINV.000041910"/>
    <s v="KR"/>
    <d v="2020-06-30T00:00:00"/>
  </r>
  <r>
    <x v="171"/>
    <x v="171"/>
    <x v="0"/>
    <x v="35"/>
    <n v="0.28999999999999998"/>
    <n v="11"/>
    <s v="06/2020"/>
    <s v="CINV.000041911"/>
    <s v="KR"/>
    <d v="2020-06-30T00:00:00"/>
  </r>
  <r>
    <x v="172"/>
    <x v="172"/>
    <x v="0"/>
    <x v="35"/>
    <n v="106.95"/>
    <n v="11"/>
    <m/>
    <s v="CINV.000001577"/>
    <s v="KR"/>
    <d v="2018-12-31T00:00:00"/>
  </r>
  <r>
    <x v="172"/>
    <x v="172"/>
    <x v="0"/>
    <x v="35"/>
    <n v="-50.59"/>
    <n v="11"/>
    <s v="2018-12"/>
    <s v="CINV.000002725"/>
    <s v="KR"/>
    <d v="2019-01-01T00:00:00"/>
  </r>
  <r>
    <x v="172"/>
    <x v="172"/>
    <x v="0"/>
    <x v="35"/>
    <n v="-0.23"/>
    <n v="11"/>
    <s v="2018-12"/>
    <s v="CINV.000002726"/>
    <s v="KR"/>
    <d v="2019-01-01T00:00:00"/>
  </r>
  <r>
    <x v="172"/>
    <x v="172"/>
    <x v="0"/>
    <x v="35"/>
    <n v="0.04"/>
    <n v="11"/>
    <s v="2018-12"/>
    <s v="CINV.000002727"/>
    <s v="KR"/>
    <d v="2019-01-01T00:00:00"/>
  </r>
  <r>
    <x v="172"/>
    <x v="172"/>
    <x v="0"/>
    <x v="35"/>
    <n v="-1.42"/>
    <n v="11"/>
    <s v="2018-12"/>
    <s v="CINV.000002728"/>
    <s v="KR"/>
    <d v="2019-01-01T00:00:00"/>
  </r>
  <r>
    <x v="172"/>
    <x v="172"/>
    <x v="0"/>
    <x v="35"/>
    <n v="-14.66"/>
    <n v="11"/>
    <s v="2019-01"/>
    <s v="CINV.000003019"/>
    <s v="KR"/>
    <d v="2019-01-02T00:00:00"/>
  </r>
  <r>
    <x v="172"/>
    <x v="172"/>
    <x v="0"/>
    <x v="35"/>
    <n v="-0.19"/>
    <n v="11"/>
    <s v="2019-01"/>
    <s v="CINV.000003091"/>
    <s v="KR"/>
    <d v="2019-01-02T00:00:00"/>
  </r>
  <r>
    <x v="172"/>
    <x v="172"/>
    <x v="0"/>
    <x v="35"/>
    <n v="-2.35"/>
    <n v="11"/>
    <s v="2019-02"/>
    <s v="CINV.000004792"/>
    <s v="KR"/>
    <d v="2019-02-12T00:00:00"/>
  </r>
  <r>
    <x v="172"/>
    <x v="172"/>
    <x v="0"/>
    <x v="35"/>
    <n v="-0.56000000000000005"/>
    <n v="11"/>
    <s v="2019-02"/>
    <s v="CINV.000004793"/>
    <s v="KR"/>
    <d v="2019-02-12T00:00:00"/>
  </r>
  <r>
    <x v="172"/>
    <x v="172"/>
    <x v="0"/>
    <x v="35"/>
    <n v="-12.08"/>
    <n v="11"/>
    <s v="Distribution for February"/>
    <s v="CINV.000008744"/>
    <s v="KR"/>
    <d v="2019-03-31T00:00:00"/>
  </r>
  <r>
    <x v="172"/>
    <x v="172"/>
    <x v="0"/>
    <x v="35"/>
    <n v="-0.05"/>
    <n v="11"/>
    <s v="Distribution for February"/>
    <s v="CINV.000008745"/>
    <s v="KR"/>
    <d v="2019-03-31T00:00:00"/>
  </r>
  <r>
    <x v="172"/>
    <x v="172"/>
    <x v="0"/>
    <x v="35"/>
    <n v="-1.78"/>
    <n v="11"/>
    <s v="03/2019"/>
    <s v="CINV.000009216"/>
    <s v="KR"/>
    <d v="2019-04-03T00:00:00"/>
  </r>
  <r>
    <x v="172"/>
    <x v="172"/>
    <x v="0"/>
    <x v="35"/>
    <n v="-0.13"/>
    <n v="11"/>
    <s v="03/2019"/>
    <s v="CINV.000009217"/>
    <s v="KR"/>
    <d v="2019-04-03T00:00:00"/>
  </r>
  <r>
    <x v="172"/>
    <x v="172"/>
    <x v="0"/>
    <x v="35"/>
    <n v="-1.21"/>
    <n v="11"/>
    <s v="04/2019"/>
    <s v="CINV.000011175"/>
    <s v="KR"/>
    <d v="2019-05-07T00:00:00"/>
  </r>
  <r>
    <x v="172"/>
    <x v="172"/>
    <x v="0"/>
    <x v="35"/>
    <n v="-0.31"/>
    <n v="11"/>
    <s v="04/2019"/>
    <s v="CINV.000011176"/>
    <s v="KR"/>
    <d v="2019-05-07T00:00:00"/>
  </r>
  <r>
    <x v="172"/>
    <x v="172"/>
    <x v="0"/>
    <x v="35"/>
    <n v="0.01"/>
    <n v="11"/>
    <s v="04/2019"/>
    <s v="CINV.000011177"/>
    <s v="KR"/>
    <d v="2019-05-07T00:00:00"/>
  </r>
  <r>
    <x v="172"/>
    <x v="172"/>
    <x v="0"/>
    <x v="35"/>
    <n v="-11.77"/>
    <n v="11"/>
    <s v="05/2019"/>
    <s v="CINV.000013600"/>
    <s v="KR"/>
    <d v="2019-06-07T00:00:00"/>
  </r>
  <r>
    <x v="172"/>
    <x v="172"/>
    <x v="0"/>
    <x v="35"/>
    <n v="-0.03"/>
    <n v="11"/>
    <s v="05/2019"/>
    <s v="CINV.000013601"/>
    <s v="KR"/>
    <d v="2019-06-07T00:00:00"/>
  </r>
  <r>
    <x v="172"/>
    <x v="172"/>
    <x v="0"/>
    <x v="35"/>
    <n v="-1.92"/>
    <n v="11"/>
    <s v="06/2019"/>
    <s v="CINV.000015756"/>
    <s v="KR"/>
    <d v="2019-06-30T00:00:00"/>
  </r>
  <r>
    <x v="172"/>
    <x v="172"/>
    <x v="0"/>
    <x v="35"/>
    <n v="-0.03"/>
    <n v="11"/>
    <s v="06/2019"/>
    <s v="CINV.000015757"/>
    <s v="KR"/>
    <d v="2019-06-30T00:00:00"/>
  </r>
  <r>
    <x v="172"/>
    <x v="172"/>
    <x v="0"/>
    <x v="35"/>
    <n v="-0.93"/>
    <n v="11"/>
    <s v="07/2019"/>
    <s v="CINV.000017873"/>
    <s v="KR"/>
    <d v="2019-08-09T00:00:00"/>
  </r>
  <r>
    <x v="172"/>
    <x v="172"/>
    <x v="0"/>
    <x v="35"/>
    <n v="-0.56999999999999995"/>
    <n v="11"/>
    <s v="08/2019"/>
    <s v="CINV.000020576"/>
    <s v="KR"/>
    <d v="2019-08-31T00:00:00"/>
  </r>
  <r>
    <x v="172"/>
    <x v="172"/>
    <x v="0"/>
    <x v="35"/>
    <n v="-0.01"/>
    <n v="11"/>
    <s v="08/2019"/>
    <s v="CINV.000020577"/>
    <s v="KR"/>
    <d v="2019-08-31T00:00:00"/>
  </r>
  <r>
    <x v="172"/>
    <x v="172"/>
    <x v="0"/>
    <x v="35"/>
    <n v="-0.45"/>
    <n v="11"/>
    <s v="09/2019"/>
    <s v="CINV.000022259"/>
    <s v="KR"/>
    <d v="2019-10-08T00:00:00"/>
  </r>
  <r>
    <x v="172"/>
    <x v="172"/>
    <x v="0"/>
    <x v="35"/>
    <n v="-0.04"/>
    <n v="11"/>
    <s v="09/2019"/>
    <s v="CINV.000022260"/>
    <s v="KR"/>
    <d v="2019-10-08T00:00:00"/>
  </r>
  <r>
    <x v="172"/>
    <x v="172"/>
    <x v="0"/>
    <x v="35"/>
    <n v="-0.31"/>
    <n v="11"/>
    <s v="10/2019"/>
    <s v="CINV.000024972"/>
    <s v="KR"/>
    <d v="2019-11-07T00:00:00"/>
  </r>
  <r>
    <x v="172"/>
    <x v="172"/>
    <x v="0"/>
    <x v="35"/>
    <n v="-0.08"/>
    <n v="11"/>
    <s v="10/2019"/>
    <s v="CINV.000024974"/>
    <s v="KR"/>
    <d v="2019-11-07T00:00:00"/>
  </r>
  <r>
    <x v="172"/>
    <x v="172"/>
    <x v="0"/>
    <x v="35"/>
    <n v="-0.02"/>
    <n v="11"/>
    <s v="11/2019 Week 1"/>
    <s v="CINV.000025707"/>
    <s v="KR"/>
    <d v="2019-11-13T00:00:00"/>
  </r>
  <r>
    <x v="172"/>
    <x v="172"/>
    <x v="0"/>
    <x v="35"/>
    <n v="-0.15"/>
    <n v="11"/>
    <s v="11/2019 Week 2"/>
    <s v="CINV.000026589"/>
    <s v="KR"/>
    <d v="2019-11-20T00:00:00"/>
  </r>
  <r>
    <x v="172"/>
    <x v="172"/>
    <x v="0"/>
    <x v="35"/>
    <n v="-0.16"/>
    <n v="11"/>
    <s v="11/2019 Week 3"/>
    <s v="CINV.000027390"/>
    <s v="KR"/>
    <d v="2019-11-26T00:00:00"/>
  </r>
  <r>
    <x v="172"/>
    <x v="172"/>
    <x v="0"/>
    <x v="35"/>
    <n v="-0.24"/>
    <n v="11"/>
    <s v="11/2019 Week 4"/>
    <s v="CINV.000028131"/>
    <s v="KR"/>
    <d v="2019-11-29T00:00:00"/>
  </r>
  <r>
    <x v="172"/>
    <x v="172"/>
    <x v="0"/>
    <x v="35"/>
    <n v="-7.0000000000000007E-2"/>
    <n v="11"/>
    <s v="11/2019 Week 5"/>
    <s v="CINV.000028885"/>
    <s v="KR"/>
    <d v="2019-12-05T00:00:00"/>
  </r>
  <r>
    <x v="172"/>
    <x v="172"/>
    <x v="0"/>
    <x v="35"/>
    <n v="-0.08"/>
    <n v="11"/>
    <s v="11/2019 Week 5"/>
    <s v="CINV.000028886"/>
    <s v="KR"/>
    <d v="2019-12-05T00:00:00"/>
  </r>
  <r>
    <x v="172"/>
    <x v="172"/>
    <x v="0"/>
    <x v="35"/>
    <n v="-0.42"/>
    <n v="11"/>
    <s v="12/2019"/>
    <s v="CINV.000031129"/>
    <s v="KR"/>
    <d v="2020-01-09T00:00:00"/>
  </r>
  <r>
    <x v="172"/>
    <x v="172"/>
    <x v="0"/>
    <x v="35"/>
    <n v="-0.03"/>
    <n v="11"/>
    <s v="12/2019"/>
    <s v="CINV.000031130"/>
    <s v="KR"/>
    <d v="2020-01-09T00:00:00"/>
  </r>
  <r>
    <x v="172"/>
    <x v="172"/>
    <x v="0"/>
    <x v="35"/>
    <n v="-0.14000000000000001"/>
    <n v="11"/>
    <s v="01/2020"/>
    <s v="CINV.000033285"/>
    <s v="KR"/>
    <d v="2020-02-10T00:00:00"/>
  </r>
  <r>
    <x v="172"/>
    <x v="172"/>
    <x v="0"/>
    <x v="35"/>
    <n v="-0.04"/>
    <n v="11"/>
    <s v="01/2020"/>
    <s v="CINV.000033286"/>
    <s v="KR"/>
    <d v="2020-02-10T00:00:00"/>
  </r>
  <r>
    <x v="172"/>
    <x v="172"/>
    <x v="0"/>
    <x v="35"/>
    <n v="-0.14000000000000001"/>
    <n v="11"/>
    <s v="02/2020"/>
    <s v="CINV.000035304"/>
    <s v="KR"/>
    <d v="2020-03-05T00:00:00"/>
  </r>
  <r>
    <x v="172"/>
    <x v="172"/>
    <x v="0"/>
    <x v="35"/>
    <n v="-0.14000000000000001"/>
    <n v="11"/>
    <s v="03/2020"/>
    <s v="CINV.000037125"/>
    <s v="KR"/>
    <d v="2020-04-06T00:00:00"/>
  </r>
  <r>
    <x v="172"/>
    <x v="172"/>
    <x v="0"/>
    <x v="35"/>
    <n v="-0.01"/>
    <n v="11"/>
    <s v="03/2020"/>
    <s v="CINV.000037126"/>
    <s v="KR"/>
    <d v="2020-04-06T00:00:00"/>
  </r>
  <r>
    <x v="172"/>
    <x v="172"/>
    <x v="0"/>
    <x v="35"/>
    <n v="-0.09"/>
    <n v="11"/>
    <s v="04/2020"/>
    <s v="CINV.000038714"/>
    <s v="KR"/>
    <d v="2020-05-11T00:00:00"/>
  </r>
  <r>
    <x v="172"/>
    <x v="172"/>
    <x v="0"/>
    <x v="35"/>
    <n v="-0.02"/>
    <n v="11"/>
    <s v="04/2020"/>
    <s v="CINV.000038715"/>
    <s v="KR"/>
    <d v="2020-05-11T00:00:00"/>
  </r>
  <r>
    <x v="172"/>
    <x v="172"/>
    <x v="0"/>
    <x v="35"/>
    <n v="-0.11"/>
    <n v="11"/>
    <s v="05/2020"/>
    <s v="CINV.000039957"/>
    <s v="KR"/>
    <d v="2020-06-04T00:00:00"/>
  </r>
  <r>
    <x v="172"/>
    <x v="172"/>
    <x v="0"/>
    <x v="35"/>
    <n v="-0.23"/>
    <n v="11"/>
    <s v="06/2020"/>
    <s v="CINV.000041914"/>
    <s v="KR"/>
    <d v="2020-06-30T00:00:00"/>
  </r>
  <r>
    <x v="177"/>
    <x v="177"/>
    <x v="0"/>
    <x v="35"/>
    <n v="6497.31"/>
    <n v="11"/>
    <m/>
    <s v="CINV.000001579"/>
    <s v="KR"/>
    <d v="2018-12-31T00:00:00"/>
  </r>
  <r>
    <x v="177"/>
    <x v="177"/>
    <x v="0"/>
    <x v="35"/>
    <n v="-3073.01"/>
    <n v="11"/>
    <s v="2018-12"/>
    <s v="CINV.000002730"/>
    <s v="KR"/>
    <d v="2019-01-01T00:00:00"/>
  </r>
  <r>
    <x v="177"/>
    <x v="177"/>
    <x v="0"/>
    <x v="35"/>
    <n v="-13.72"/>
    <n v="11"/>
    <s v="2018-12"/>
    <s v="CINV.000002731"/>
    <s v="KR"/>
    <d v="2019-01-01T00:00:00"/>
  </r>
  <r>
    <x v="177"/>
    <x v="177"/>
    <x v="0"/>
    <x v="35"/>
    <n v="2.5"/>
    <n v="11"/>
    <s v="2018-12"/>
    <s v="CINV.000002733"/>
    <s v="KR"/>
    <d v="2019-01-01T00:00:00"/>
  </r>
  <r>
    <x v="177"/>
    <x v="177"/>
    <x v="0"/>
    <x v="35"/>
    <n v="-86.32"/>
    <n v="11"/>
    <s v="2018-12"/>
    <s v="CINV.000002734"/>
    <s v="KR"/>
    <d v="2019-01-01T00:00:00"/>
  </r>
  <r>
    <x v="177"/>
    <x v="177"/>
    <x v="0"/>
    <x v="35"/>
    <n v="-890.62"/>
    <n v="11"/>
    <s v="2019-01"/>
    <s v="CINV.000003020"/>
    <s v="KR"/>
    <d v="2019-01-02T00:00:00"/>
  </r>
  <r>
    <x v="177"/>
    <x v="177"/>
    <x v="0"/>
    <x v="35"/>
    <n v="-11.67"/>
    <n v="11"/>
    <s v="2019-01"/>
    <s v="CINV.000003092"/>
    <s v="KR"/>
    <d v="2019-01-02T00:00:00"/>
  </r>
  <r>
    <x v="177"/>
    <x v="177"/>
    <x v="0"/>
    <x v="35"/>
    <n v="-142.47999999999999"/>
    <n v="11"/>
    <s v="2019-02"/>
    <s v="CINV.000004798"/>
    <s v="KR"/>
    <d v="2019-02-12T00:00:00"/>
  </r>
  <r>
    <x v="177"/>
    <x v="177"/>
    <x v="0"/>
    <x v="35"/>
    <n v="-34.020000000000003"/>
    <n v="11"/>
    <s v="2019-02"/>
    <s v="CINV.000004801"/>
    <s v="KR"/>
    <d v="2019-02-12T00:00:00"/>
  </r>
  <r>
    <x v="177"/>
    <x v="177"/>
    <x v="0"/>
    <x v="35"/>
    <n v="-7.0000000000000007E-2"/>
    <n v="11"/>
    <s v="2019-02"/>
    <s v="CINV.000004803"/>
    <s v="KR"/>
    <d v="2019-02-12T00:00:00"/>
  </r>
  <r>
    <x v="177"/>
    <x v="177"/>
    <x v="0"/>
    <x v="35"/>
    <n v="-733.6"/>
    <n v="11"/>
    <s v="Distribution for February"/>
    <s v="CINV.000008747"/>
    <s v="KR"/>
    <d v="2019-03-31T00:00:00"/>
  </r>
  <r>
    <x v="177"/>
    <x v="177"/>
    <x v="0"/>
    <x v="35"/>
    <n v="-3.32"/>
    <n v="11"/>
    <s v="Distribution for February"/>
    <s v="CINV.000008748"/>
    <s v="KR"/>
    <d v="2019-03-31T00:00:00"/>
  </r>
  <r>
    <x v="177"/>
    <x v="177"/>
    <x v="0"/>
    <x v="35"/>
    <n v="-0.1"/>
    <n v="11"/>
    <s v="Distribution for February"/>
    <s v="CINV.000008749"/>
    <s v="KR"/>
    <d v="2019-03-31T00:00:00"/>
  </r>
  <r>
    <x v="177"/>
    <x v="177"/>
    <x v="0"/>
    <x v="35"/>
    <n v="-108.31"/>
    <n v="11"/>
    <s v="03/2019"/>
    <s v="CINV.000009219"/>
    <s v="KR"/>
    <d v="2019-04-03T00:00:00"/>
  </r>
  <r>
    <x v="177"/>
    <x v="177"/>
    <x v="0"/>
    <x v="35"/>
    <n v="-7.87"/>
    <n v="11"/>
    <s v="03/2019"/>
    <s v="CINV.000009220"/>
    <s v="KR"/>
    <d v="2019-04-03T00:00:00"/>
  </r>
  <r>
    <x v="177"/>
    <x v="177"/>
    <x v="0"/>
    <x v="35"/>
    <n v="-73.569999999999993"/>
    <n v="11"/>
    <s v="04/2019"/>
    <s v="CINV.000011179"/>
    <s v="KR"/>
    <d v="2019-05-07T00:00:00"/>
  </r>
  <r>
    <x v="177"/>
    <x v="177"/>
    <x v="0"/>
    <x v="35"/>
    <n v="-18.68"/>
    <n v="11"/>
    <s v="04/2019"/>
    <s v="CINV.000011180"/>
    <s v="KR"/>
    <d v="2019-05-07T00:00:00"/>
  </r>
  <r>
    <x v="177"/>
    <x v="177"/>
    <x v="0"/>
    <x v="35"/>
    <n v="0.36"/>
    <n v="11"/>
    <s v="04/2019"/>
    <s v="CINV.000011181"/>
    <s v="KR"/>
    <d v="2019-05-07T00:00:00"/>
  </r>
  <r>
    <x v="177"/>
    <x v="177"/>
    <x v="0"/>
    <x v="35"/>
    <n v="0.05"/>
    <n v="11"/>
    <s v="04/2019"/>
    <s v="CINV.000011182"/>
    <s v="KR"/>
    <d v="2019-05-07T00:00:00"/>
  </r>
  <r>
    <x v="177"/>
    <x v="177"/>
    <x v="0"/>
    <x v="35"/>
    <n v="-715.17"/>
    <n v="11"/>
    <s v="05/2019"/>
    <s v="CINV.000013603"/>
    <s v="KR"/>
    <d v="2019-06-07T00:00:00"/>
  </r>
  <r>
    <x v="177"/>
    <x v="177"/>
    <x v="0"/>
    <x v="35"/>
    <n v="-1.62"/>
    <n v="11"/>
    <s v="05/2019"/>
    <s v="CINV.000013604"/>
    <s v="KR"/>
    <d v="2019-06-07T00:00:00"/>
  </r>
  <r>
    <x v="177"/>
    <x v="177"/>
    <x v="0"/>
    <x v="35"/>
    <n v="0.16"/>
    <n v="11"/>
    <s v="05/2019"/>
    <s v="CINV.000013605"/>
    <s v="KR"/>
    <d v="2019-06-07T00:00:00"/>
  </r>
  <r>
    <x v="177"/>
    <x v="177"/>
    <x v="0"/>
    <x v="35"/>
    <n v="-0.11"/>
    <n v="11"/>
    <s v="05/2019"/>
    <s v="CINV.000013606"/>
    <s v="KR"/>
    <d v="2019-06-07T00:00:00"/>
  </r>
  <r>
    <x v="177"/>
    <x v="177"/>
    <x v="0"/>
    <x v="35"/>
    <n v="-116.87"/>
    <n v="11"/>
    <s v="06/2019"/>
    <s v="CINV.000015760"/>
    <s v="KR"/>
    <d v="2019-06-30T00:00:00"/>
  </r>
  <r>
    <x v="177"/>
    <x v="177"/>
    <x v="0"/>
    <x v="35"/>
    <n v="-1.92"/>
    <n v="11"/>
    <s v="06/2019"/>
    <s v="CINV.000015762"/>
    <s v="KR"/>
    <d v="2019-06-30T00:00:00"/>
  </r>
  <r>
    <x v="177"/>
    <x v="177"/>
    <x v="0"/>
    <x v="35"/>
    <n v="-0.2"/>
    <n v="11"/>
    <s v="06/2019"/>
    <s v="CINV.000015763"/>
    <s v="KR"/>
    <d v="2019-06-30T00:00:00"/>
  </r>
  <r>
    <x v="177"/>
    <x v="177"/>
    <x v="0"/>
    <x v="35"/>
    <n v="-56.31"/>
    <n v="11"/>
    <s v="07/2019"/>
    <s v="CINV.000017875"/>
    <s v="KR"/>
    <d v="2019-08-09T00:00:00"/>
  </r>
  <r>
    <x v="177"/>
    <x v="177"/>
    <x v="0"/>
    <x v="35"/>
    <n v="-0.04"/>
    <n v="11"/>
    <s v="07/2019"/>
    <s v="CINV.000017876"/>
    <s v="KR"/>
    <d v="2019-08-09T00:00:00"/>
  </r>
  <r>
    <x v="177"/>
    <x v="177"/>
    <x v="0"/>
    <x v="35"/>
    <n v="-0.18"/>
    <n v="11"/>
    <s v="07/2019"/>
    <s v="CINV.000017877"/>
    <s v="KR"/>
    <d v="2019-08-09T00:00:00"/>
  </r>
  <r>
    <x v="177"/>
    <x v="177"/>
    <x v="0"/>
    <x v="35"/>
    <n v="-34.409999999999997"/>
    <n v="11"/>
    <s v="08/2019"/>
    <s v="CINV.000020580"/>
    <s v="KR"/>
    <d v="2019-08-31T00:00:00"/>
  </r>
  <r>
    <x v="177"/>
    <x v="177"/>
    <x v="0"/>
    <x v="35"/>
    <n v="-0.79"/>
    <n v="11"/>
    <s v="08/2019"/>
    <s v="CINV.000020581"/>
    <s v="KR"/>
    <d v="2019-08-31T00:00:00"/>
  </r>
  <r>
    <x v="177"/>
    <x v="177"/>
    <x v="0"/>
    <x v="35"/>
    <n v="-0.05"/>
    <n v="11"/>
    <s v="08/2019"/>
    <s v="CINV.000020582"/>
    <s v="KR"/>
    <d v="2019-08-31T00:00:00"/>
  </r>
  <r>
    <x v="177"/>
    <x v="177"/>
    <x v="0"/>
    <x v="35"/>
    <n v="-27.4"/>
    <n v="11"/>
    <s v="09/2019"/>
    <s v="CINV.000022262"/>
    <s v="KR"/>
    <d v="2019-10-08T00:00:00"/>
  </r>
  <r>
    <x v="177"/>
    <x v="177"/>
    <x v="0"/>
    <x v="35"/>
    <n v="-2.4"/>
    <n v="11"/>
    <s v="09/2019"/>
    <s v="CINV.000022263"/>
    <s v="KR"/>
    <d v="2019-10-08T00:00:00"/>
  </r>
  <r>
    <x v="177"/>
    <x v="177"/>
    <x v="0"/>
    <x v="35"/>
    <n v="0.05"/>
    <n v="11"/>
    <s v="09/2019"/>
    <s v="CINV.000022265"/>
    <s v="KR"/>
    <d v="2019-10-08T00:00:00"/>
  </r>
  <r>
    <x v="177"/>
    <x v="177"/>
    <x v="0"/>
    <x v="35"/>
    <n v="-0.18"/>
    <n v="11"/>
    <s v="10/2019"/>
    <s v="CINV.000024981"/>
    <s v="KR"/>
    <d v="2019-11-07T00:00:00"/>
  </r>
  <r>
    <x v="177"/>
    <x v="177"/>
    <x v="0"/>
    <x v="35"/>
    <n v="-18.809999999999999"/>
    <n v="11"/>
    <s v="10/2019"/>
    <s v="CINV.000024982"/>
    <s v="KR"/>
    <d v="2019-11-07T00:00:00"/>
  </r>
  <r>
    <x v="177"/>
    <x v="177"/>
    <x v="0"/>
    <x v="35"/>
    <n v="-5.0599999999999996"/>
    <n v="11"/>
    <s v="10/2019"/>
    <s v="CINV.000024984"/>
    <s v="KR"/>
    <d v="2019-11-07T00:00:00"/>
  </r>
  <r>
    <x v="177"/>
    <x v="177"/>
    <x v="0"/>
    <x v="35"/>
    <n v="0.1"/>
    <n v="11"/>
    <s v="10/2019"/>
    <s v="CINV.000024985"/>
    <s v="KR"/>
    <d v="2019-11-07T00:00:00"/>
  </r>
  <r>
    <x v="177"/>
    <x v="177"/>
    <x v="0"/>
    <x v="35"/>
    <n v="0.28999999999999998"/>
    <n v="11"/>
    <s v="10/2019"/>
    <s v="CINV.000024986"/>
    <s v="KR"/>
    <d v="2019-11-07T00:00:00"/>
  </r>
  <r>
    <x v="177"/>
    <x v="177"/>
    <x v="0"/>
    <x v="35"/>
    <n v="-0.96"/>
    <n v="11"/>
    <s v="11/2019 Week 1"/>
    <s v="CINV.000025709"/>
    <s v="KR"/>
    <d v="2019-11-13T00:00:00"/>
  </r>
  <r>
    <x v="177"/>
    <x v="177"/>
    <x v="0"/>
    <x v="35"/>
    <n v="-9.3699999999999992"/>
    <n v="11"/>
    <s v="11/2019 Week 2"/>
    <s v="CINV.000026596"/>
    <s v="KR"/>
    <d v="2019-11-20T00:00:00"/>
  </r>
  <r>
    <x v="177"/>
    <x v="177"/>
    <x v="0"/>
    <x v="35"/>
    <n v="-0.02"/>
    <n v="11"/>
    <s v="11/2019 Week 2"/>
    <s v="CINV.000026597"/>
    <s v="KR"/>
    <d v="2019-11-20T00:00:00"/>
  </r>
  <r>
    <x v="177"/>
    <x v="177"/>
    <x v="0"/>
    <x v="35"/>
    <n v="-9.67"/>
    <n v="11"/>
    <s v="11/2019 Week 3"/>
    <s v="CINV.000027394"/>
    <s v="KR"/>
    <d v="2019-11-26T00:00:00"/>
  </r>
  <r>
    <x v="177"/>
    <x v="177"/>
    <x v="0"/>
    <x v="35"/>
    <n v="-14.79"/>
    <n v="11"/>
    <s v="11/2019 Week 4"/>
    <s v="CINV.000028136"/>
    <s v="KR"/>
    <d v="2019-11-29T00:00:00"/>
  </r>
  <r>
    <x v="177"/>
    <x v="177"/>
    <x v="0"/>
    <x v="35"/>
    <n v="-4.09"/>
    <n v="11"/>
    <s v="11/2019 Week 5"/>
    <s v="CINV.000028889"/>
    <s v="KR"/>
    <d v="2019-12-05T00:00:00"/>
  </r>
  <r>
    <x v="177"/>
    <x v="177"/>
    <x v="0"/>
    <x v="35"/>
    <n v="-4.92"/>
    <n v="11"/>
    <s v="11/2019 Week 5"/>
    <s v="CINV.000028890"/>
    <s v="KR"/>
    <d v="2019-12-05T00:00:00"/>
  </r>
  <r>
    <x v="177"/>
    <x v="177"/>
    <x v="0"/>
    <x v="35"/>
    <n v="0.15"/>
    <n v="11"/>
    <s v="11/2019 Week 5"/>
    <s v="CINV.000028891"/>
    <s v="KR"/>
    <d v="2019-12-05T00:00:00"/>
  </r>
  <r>
    <x v="177"/>
    <x v="177"/>
    <x v="0"/>
    <x v="35"/>
    <n v="-25.55"/>
    <n v="11"/>
    <s v="12/2019"/>
    <s v="CINV.000031133"/>
    <s v="KR"/>
    <d v="2020-01-09T00:00:00"/>
  </r>
  <r>
    <x v="177"/>
    <x v="177"/>
    <x v="0"/>
    <x v="35"/>
    <n v="-1.65"/>
    <n v="11"/>
    <s v="12/2019"/>
    <s v="CINV.000031134"/>
    <s v="KR"/>
    <d v="2020-01-09T00:00:00"/>
  </r>
  <r>
    <x v="177"/>
    <x v="177"/>
    <x v="0"/>
    <x v="35"/>
    <n v="0.04"/>
    <n v="11"/>
    <s v="12/2019"/>
    <s v="CINV.000031135"/>
    <s v="KR"/>
    <d v="2020-01-09T00:00:00"/>
  </r>
  <r>
    <x v="177"/>
    <x v="177"/>
    <x v="0"/>
    <x v="35"/>
    <n v="-8.7200000000000006"/>
    <n v="11"/>
    <s v="01/2020"/>
    <s v="CINV.000033289"/>
    <s v="KR"/>
    <d v="2020-02-10T00:00:00"/>
  </r>
  <r>
    <x v="177"/>
    <x v="177"/>
    <x v="0"/>
    <x v="35"/>
    <n v="-2.4300000000000002"/>
    <n v="11"/>
    <s v="01/2020"/>
    <s v="CINV.000033290"/>
    <s v="KR"/>
    <d v="2020-02-10T00:00:00"/>
  </r>
  <r>
    <x v="177"/>
    <x v="177"/>
    <x v="0"/>
    <x v="35"/>
    <n v="0.01"/>
    <n v="11"/>
    <s v="01/2020"/>
    <s v="CINV.000033291"/>
    <s v="KR"/>
    <d v="2020-02-10T00:00:00"/>
  </r>
  <r>
    <x v="177"/>
    <x v="177"/>
    <x v="0"/>
    <x v="35"/>
    <n v="-8.59"/>
    <n v="11"/>
    <s v="02/2020"/>
    <s v="CINV.000035307"/>
    <s v="KR"/>
    <d v="2020-03-05T00:00:00"/>
  </r>
  <r>
    <x v="177"/>
    <x v="177"/>
    <x v="0"/>
    <x v="35"/>
    <n v="-0.01"/>
    <n v="11"/>
    <s v="02/2020"/>
    <s v="CINV.000035308"/>
    <s v="KR"/>
    <d v="2020-03-05T00:00:00"/>
  </r>
  <r>
    <x v="177"/>
    <x v="177"/>
    <x v="0"/>
    <x v="35"/>
    <n v="-0.02"/>
    <n v="11"/>
    <s v="02/2020"/>
    <s v="CINV.000035309"/>
    <s v="KR"/>
    <d v="2020-03-05T00:00:00"/>
  </r>
  <r>
    <x v="177"/>
    <x v="177"/>
    <x v="0"/>
    <x v="35"/>
    <n v="-8.35"/>
    <n v="11"/>
    <s v="03/2020"/>
    <s v="CINV.000037130"/>
    <s v="KR"/>
    <d v="2020-04-06T00:00:00"/>
  </r>
  <r>
    <x v="177"/>
    <x v="177"/>
    <x v="0"/>
    <x v="35"/>
    <n v="-0.35"/>
    <n v="11"/>
    <s v="03/2020"/>
    <s v="CINV.000037131"/>
    <s v="KR"/>
    <d v="2020-04-06T00:00:00"/>
  </r>
  <r>
    <x v="177"/>
    <x v="177"/>
    <x v="0"/>
    <x v="35"/>
    <n v="-0.12"/>
    <n v="11"/>
    <s v="03/2020"/>
    <s v="CINV.000037132"/>
    <s v="KR"/>
    <d v="2020-04-06T00:00:00"/>
  </r>
  <r>
    <x v="177"/>
    <x v="177"/>
    <x v="0"/>
    <x v="35"/>
    <n v="-5.25"/>
    <n v="11"/>
    <s v="04/2020"/>
    <s v="CINV.000038717"/>
    <s v="KR"/>
    <d v="2020-05-11T00:00:00"/>
  </r>
  <r>
    <x v="177"/>
    <x v="177"/>
    <x v="0"/>
    <x v="35"/>
    <n v="-1.1299999999999999"/>
    <n v="11"/>
    <s v="04/2020"/>
    <s v="CINV.000038718"/>
    <s v="KR"/>
    <d v="2020-05-11T00:00:00"/>
  </r>
  <r>
    <x v="177"/>
    <x v="177"/>
    <x v="0"/>
    <x v="35"/>
    <n v="-6.69"/>
    <n v="11"/>
    <s v="05/2020"/>
    <s v="CINV.000039960"/>
    <s v="KR"/>
    <d v="2020-06-04T00:00:00"/>
  </r>
  <r>
    <x v="177"/>
    <x v="177"/>
    <x v="0"/>
    <x v="35"/>
    <n v="-0.02"/>
    <n v="11"/>
    <s v="05/2020"/>
    <s v="CINV.000039961"/>
    <s v="KR"/>
    <d v="2020-06-04T00:00:00"/>
  </r>
  <r>
    <x v="177"/>
    <x v="177"/>
    <x v="0"/>
    <x v="35"/>
    <n v="-14.23"/>
    <n v="11"/>
    <s v="06/2020"/>
    <s v="CINV.000041918"/>
    <s v="KR"/>
    <d v="2020-06-30T00:00:00"/>
  </r>
  <r>
    <x v="177"/>
    <x v="177"/>
    <x v="0"/>
    <x v="35"/>
    <n v="-0.2"/>
    <n v="11"/>
    <s v="06/2020"/>
    <s v="CINV.000041919"/>
    <s v="KR"/>
    <d v="2020-06-30T00:00:00"/>
  </r>
  <r>
    <x v="177"/>
    <x v="177"/>
    <x v="0"/>
    <x v="35"/>
    <n v="0.01"/>
    <n v="11"/>
    <s v="06/2020"/>
    <s v="CINV.000041920"/>
    <s v="KR"/>
    <d v="2020-06-30T00:00:00"/>
  </r>
  <r>
    <x v="178"/>
    <x v="178"/>
    <x v="0"/>
    <x v="35"/>
    <n v="15590.75"/>
    <n v="11"/>
    <m/>
    <s v="CINV.000001580"/>
    <s v="KR"/>
    <d v="2018-12-31T00:00:00"/>
  </r>
  <r>
    <x v="178"/>
    <x v="178"/>
    <x v="0"/>
    <x v="35"/>
    <n v="-7373.87"/>
    <n v="11"/>
    <s v="2018-12"/>
    <s v="CINV.000002735"/>
    <s v="KR"/>
    <d v="2019-01-01T00:00:00"/>
  </r>
  <r>
    <x v="178"/>
    <x v="178"/>
    <x v="0"/>
    <x v="35"/>
    <n v="-32.92"/>
    <n v="11"/>
    <s v="2018-12"/>
    <s v="CINV.000002736"/>
    <s v="KR"/>
    <d v="2019-01-01T00:00:00"/>
  </r>
  <r>
    <x v="178"/>
    <x v="178"/>
    <x v="0"/>
    <x v="35"/>
    <n v="5.99"/>
    <n v="11"/>
    <s v="2018-12"/>
    <s v="CINV.000002738"/>
    <s v="KR"/>
    <d v="2019-01-01T00:00:00"/>
  </r>
  <r>
    <x v="178"/>
    <x v="178"/>
    <x v="0"/>
    <x v="35"/>
    <n v="-207.12"/>
    <n v="11"/>
    <s v="2018-12"/>
    <s v="CINV.000002739"/>
    <s v="KR"/>
    <d v="2019-01-01T00:00:00"/>
  </r>
  <r>
    <x v="178"/>
    <x v="178"/>
    <x v="0"/>
    <x v="35"/>
    <n v="-2137.09"/>
    <n v="11"/>
    <s v="2019-01"/>
    <s v="CINV.000003021"/>
    <s v="KR"/>
    <d v="2019-01-02T00:00:00"/>
  </r>
  <r>
    <x v="178"/>
    <x v="178"/>
    <x v="0"/>
    <x v="35"/>
    <n v="-28.01"/>
    <n v="11"/>
    <s v="2019-01"/>
    <s v="CINV.000003093"/>
    <s v="KR"/>
    <d v="2019-01-02T00:00:00"/>
  </r>
  <r>
    <x v="178"/>
    <x v="178"/>
    <x v="0"/>
    <x v="35"/>
    <n v="-341.89"/>
    <n v="11"/>
    <s v="2019-02"/>
    <s v="CINV.000004804"/>
    <s v="KR"/>
    <d v="2019-02-12T00:00:00"/>
  </r>
  <r>
    <x v="178"/>
    <x v="178"/>
    <x v="0"/>
    <x v="35"/>
    <n v="-81.62"/>
    <n v="11"/>
    <s v="2019-02"/>
    <s v="CINV.000004807"/>
    <s v="KR"/>
    <d v="2019-02-12T00:00:00"/>
  </r>
  <r>
    <x v="178"/>
    <x v="178"/>
    <x v="0"/>
    <x v="35"/>
    <n v="-0.18"/>
    <n v="11"/>
    <s v="2019-02"/>
    <s v="CINV.000004809"/>
    <s v="KR"/>
    <d v="2019-02-12T00:00:00"/>
  </r>
  <r>
    <x v="178"/>
    <x v="178"/>
    <x v="0"/>
    <x v="35"/>
    <n v="-1760.32"/>
    <n v="11"/>
    <s v="Distribution for February"/>
    <s v="CINV.000008750"/>
    <s v="KR"/>
    <d v="2019-03-31T00:00:00"/>
  </r>
  <r>
    <x v="178"/>
    <x v="178"/>
    <x v="0"/>
    <x v="35"/>
    <n v="-7.96"/>
    <n v="11"/>
    <s v="Distribution for February"/>
    <s v="CINV.000008751"/>
    <s v="KR"/>
    <d v="2019-03-31T00:00:00"/>
  </r>
  <r>
    <x v="178"/>
    <x v="178"/>
    <x v="0"/>
    <x v="35"/>
    <n v="-0.24"/>
    <n v="11"/>
    <s v="Distribution for February"/>
    <s v="CINV.000008752"/>
    <s v="KR"/>
    <d v="2019-03-31T00:00:00"/>
  </r>
  <r>
    <x v="178"/>
    <x v="178"/>
    <x v="0"/>
    <x v="35"/>
    <n v="-259.89"/>
    <n v="11"/>
    <s v="03/2019"/>
    <s v="CINV.000009222"/>
    <s v="KR"/>
    <d v="2019-04-03T00:00:00"/>
  </r>
  <r>
    <x v="178"/>
    <x v="178"/>
    <x v="0"/>
    <x v="35"/>
    <n v="-18.88"/>
    <n v="11"/>
    <s v="03/2019"/>
    <s v="CINV.000009223"/>
    <s v="KR"/>
    <d v="2019-04-03T00:00:00"/>
  </r>
  <r>
    <x v="178"/>
    <x v="178"/>
    <x v="0"/>
    <x v="35"/>
    <n v="-176.53"/>
    <n v="11"/>
    <s v="04/2019"/>
    <s v="CINV.000011183"/>
    <s v="KR"/>
    <d v="2019-05-07T00:00:00"/>
  </r>
  <r>
    <x v="178"/>
    <x v="178"/>
    <x v="0"/>
    <x v="35"/>
    <n v="-44.8"/>
    <n v="11"/>
    <s v="04/2019"/>
    <s v="CINV.000011184"/>
    <s v="KR"/>
    <d v="2019-05-07T00:00:00"/>
  </r>
  <r>
    <x v="178"/>
    <x v="178"/>
    <x v="0"/>
    <x v="35"/>
    <n v="0.85"/>
    <n v="11"/>
    <s v="04/2019"/>
    <s v="CINV.000011185"/>
    <s v="KR"/>
    <d v="2019-05-07T00:00:00"/>
  </r>
  <r>
    <x v="178"/>
    <x v="178"/>
    <x v="0"/>
    <x v="35"/>
    <n v="0.11"/>
    <n v="11"/>
    <s v="04/2019"/>
    <s v="CINV.000011186"/>
    <s v="KR"/>
    <d v="2019-05-07T00:00:00"/>
  </r>
  <r>
    <x v="178"/>
    <x v="178"/>
    <x v="0"/>
    <x v="35"/>
    <n v="-1716.1"/>
    <n v="11"/>
    <s v="05/2019"/>
    <s v="CINV.000013607"/>
    <s v="KR"/>
    <d v="2019-06-07T00:00:00"/>
  </r>
  <r>
    <x v="178"/>
    <x v="178"/>
    <x v="0"/>
    <x v="35"/>
    <n v="-3.89"/>
    <n v="11"/>
    <s v="05/2019"/>
    <s v="CINV.000013608"/>
    <s v="KR"/>
    <d v="2019-06-07T00:00:00"/>
  </r>
  <r>
    <x v="178"/>
    <x v="178"/>
    <x v="0"/>
    <x v="35"/>
    <n v="-0.25"/>
    <n v="11"/>
    <s v="05/2019"/>
    <s v="CINV.000013609"/>
    <s v="KR"/>
    <d v="2019-06-07T00:00:00"/>
  </r>
  <r>
    <x v="178"/>
    <x v="178"/>
    <x v="0"/>
    <x v="35"/>
    <n v="0.38"/>
    <n v="11"/>
    <s v="05/2019"/>
    <s v="CINV.000013610"/>
    <s v="KR"/>
    <d v="2019-06-07T00:00:00"/>
  </r>
  <r>
    <x v="178"/>
    <x v="178"/>
    <x v="0"/>
    <x v="35"/>
    <n v="-280.44"/>
    <n v="11"/>
    <s v="06/2019"/>
    <s v="CINV.000015764"/>
    <s v="KR"/>
    <d v="2019-06-30T00:00:00"/>
  </r>
  <r>
    <x v="178"/>
    <x v="178"/>
    <x v="0"/>
    <x v="35"/>
    <n v="-4.6100000000000003"/>
    <n v="11"/>
    <s v="06/2019"/>
    <s v="CINV.000015766"/>
    <s v="KR"/>
    <d v="2019-06-30T00:00:00"/>
  </r>
  <r>
    <x v="178"/>
    <x v="178"/>
    <x v="0"/>
    <x v="35"/>
    <n v="-0.48"/>
    <n v="11"/>
    <s v="06/2019"/>
    <s v="CINV.000015767"/>
    <s v="KR"/>
    <d v="2019-06-30T00:00:00"/>
  </r>
  <r>
    <x v="178"/>
    <x v="178"/>
    <x v="0"/>
    <x v="35"/>
    <n v="-135.12"/>
    <n v="11"/>
    <s v="07/2019"/>
    <s v="CINV.000017878"/>
    <s v="KR"/>
    <d v="2019-08-09T00:00:00"/>
  </r>
  <r>
    <x v="178"/>
    <x v="178"/>
    <x v="0"/>
    <x v="35"/>
    <n v="-0.11"/>
    <n v="11"/>
    <s v="07/2019"/>
    <s v="CINV.000017879"/>
    <s v="KR"/>
    <d v="2019-08-09T00:00:00"/>
  </r>
  <r>
    <x v="178"/>
    <x v="178"/>
    <x v="0"/>
    <x v="35"/>
    <n v="-0.43"/>
    <n v="11"/>
    <s v="07/2019"/>
    <s v="CINV.000017880"/>
    <s v="KR"/>
    <d v="2019-08-09T00:00:00"/>
  </r>
  <r>
    <x v="178"/>
    <x v="178"/>
    <x v="0"/>
    <x v="35"/>
    <n v="-82.56"/>
    <n v="11"/>
    <s v="08/2019"/>
    <s v="CINV.000020583"/>
    <s v="KR"/>
    <d v="2019-08-31T00:00:00"/>
  </r>
  <r>
    <x v="178"/>
    <x v="178"/>
    <x v="0"/>
    <x v="35"/>
    <n v="-1.89"/>
    <n v="11"/>
    <s v="08/2019"/>
    <s v="CINV.000020584"/>
    <s v="KR"/>
    <d v="2019-08-31T00:00:00"/>
  </r>
  <r>
    <x v="178"/>
    <x v="178"/>
    <x v="0"/>
    <x v="35"/>
    <n v="-0.13"/>
    <n v="11"/>
    <s v="08/2019"/>
    <s v="CINV.000020585"/>
    <s v="KR"/>
    <d v="2019-08-31T00:00:00"/>
  </r>
  <r>
    <x v="178"/>
    <x v="178"/>
    <x v="0"/>
    <x v="35"/>
    <n v="-65.760000000000005"/>
    <n v="11"/>
    <s v="09/2019"/>
    <s v="CINV.000022266"/>
    <s v="KR"/>
    <d v="2019-10-08T00:00:00"/>
  </r>
  <r>
    <x v="178"/>
    <x v="178"/>
    <x v="0"/>
    <x v="35"/>
    <n v="-5.77"/>
    <n v="11"/>
    <s v="09/2019"/>
    <s v="CINV.000022267"/>
    <s v="KR"/>
    <d v="2019-10-08T00:00:00"/>
  </r>
  <r>
    <x v="178"/>
    <x v="178"/>
    <x v="0"/>
    <x v="35"/>
    <n v="0.12"/>
    <n v="11"/>
    <s v="09/2019"/>
    <s v="CINV.000022269"/>
    <s v="KR"/>
    <d v="2019-10-08T00:00:00"/>
  </r>
  <r>
    <x v="178"/>
    <x v="178"/>
    <x v="0"/>
    <x v="35"/>
    <n v="-0.01"/>
    <n v="11"/>
    <s v="09/2019"/>
    <s v="CINV.000022270"/>
    <s v="KR"/>
    <d v="2019-10-08T00:00:00"/>
  </r>
  <r>
    <x v="178"/>
    <x v="178"/>
    <x v="0"/>
    <x v="35"/>
    <n v="-45.13"/>
    <n v="11"/>
    <s v="10/2019"/>
    <s v="CINV.000024988"/>
    <s v="KR"/>
    <d v="2019-11-07T00:00:00"/>
  </r>
  <r>
    <x v="178"/>
    <x v="178"/>
    <x v="0"/>
    <x v="35"/>
    <n v="-0.42"/>
    <n v="11"/>
    <s v="10/2019"/>
    <s v="CINV.000024989"/>
    <s v="KR"/>
    <d v="2019-11-07T00:00:00"/>
  </r>
  <r>
    <x v="178"/>
    <x v="178"/>
    <x v="0"/>
    <x v="35"/>
    <n v="-12.13"/>
    <n v="11"/>
    <s v="10/2019"/>
    <s v="CINV.000024991"/>
    <s v="KR"/>
    <d v="2019-11-07T00:00:00"/>
  </r>
  <r>
    <x v="178"/>
    <x v="178"/>
    <x v="0"/>
    <x v="35"/>
    <n v="0.23"/>
    <n v="11"/>
    <s v="10/2019"/>
    <s v="CINV.000024992"/>
    <s v="KR"/>
    <d v="2019-11-07T00:00:00"/>
  </r>
  <r>
    <x v="178"/>
    <x v="178"/>
    <x v="0"/>
    <x v="35"/>
    <n v="0.69"/>
    <n v="11"/>
    <s v="10/2019"/>
    <s v="CINV.000024993"/>
    <s v="KR"/>
    <d v="2019-11-07T00:00:00"/>
  </r>
  <r>
    <x v="178"/>
    <x v="178"/>
    <x v="0"/>
    <x v="35"/>
    <n v="-2.2999999999999998"/>
    <n v="11"/>
    <s v="11/2019 Week 1"/>
    <s v="CINV.000025711"/>
    <s v="KR"/>
    <d v="2019-11-13T00:00:00"/>
  </r>
  <r>
    <x v="178"/>
    <x v="178"/>
    <x v="0"/>
    <x v="35"/>
    <n v="-22.47"/>
    <n v="11"/>
    <s v="11/2019 Week 2"/>
    <s v="CINV.000026601"/>
    <s v="KR"/>
    <d v="2019-11-20T00:00:00"/>
  </r>
  <r>
    <x v="178"/>
    <x v="178"/>
    <x v="0"/>
    <x v="35"/>
    <n v="-0.05"/>
    <n v="11"/>
    <s v="11/2019 Week 2"/>
    <s v="CINV.000026602"/>
    <s v="KR"/>
    <d v="2019-11-20T00:00:00"/>
  </r>
  <r>
    <x v="178"/>
    <x v="178"/>
    <x v="0"/>
    <x v="35"/>
    <n v="-0.01"/>
    <n v="11"/>
    <s v="11/2019 Week 2"/>
    <s v="CINV.000026603"/>
    <s v="KR"/>
    <d v="2019-11-20T00:00:00"/>
  </r>
  <r>
    <x v="178"/>
    <x v="178"/>
    <x v="0"/>
    <x v="35"/>
    <n v="-23.2"/>
    <n v="11"/>
    <s v="11/2019 Week 3"/>
    <s v="CINV.000027397"/>
    <s v="KR"/>
    <d v="2019-11-26T00:00:00"/>
  </r>
  <r>
    <x v="178"/>
    <x v="178"/>
    <x v="0"/>
    <x v="35"/>
    <n v="-0.01"/>
    <n v="11"/>
    <s v="11/2019 Week 3"/>
    <s v="CINV.000027398"/>
    <s v="KR"/>
    <d v="2019-11-26T00:00:00"/>
  </r>
  <r>
    <x v="178"/>
    <x v="178"/>
    <x v="0"/>
    <x v="35"/>
    <n v="-35.479999999999997"/>
    <n v="11"/>
    <s v="11/2019 Week 4"/>
    <s v="CINV.000028140"/>
    <s v="KR"/>
    <d v="2019-11-29T00:00:00"/>
  </r>
  <r>
    <x v="178"/>
    <x v="178"/>
    <x v="0"/>
    <x v="35"/>
    <n v="-0.01"/>
    <n v="11"/>
    <s v="11/2019 Week 4"/>
    <s v="CINV.000028141"/>
    <s v="KR"/>
    <d v="2019-11-29T00:00:00"/>
  </r>
  <r>
    <x v="178"/>
    <x v="178"/>
    <x v="0"/>
    <x v="35"/>
    <n v="-9.81"/>
    <n v="11"/>
    <s v="11/2019 Week 5"/>
    <s v="CINV.000028893"/>
    <s v="KR"/>
    <d v="2019-12-05T00:00:00"/>
  </r>
  <r>
    <x v="178"/>
    <x v="178"/>
    <x v="0"/>
    <x v="35"/>
    <n v="-11.8"/>
    <n v="11"/>
    <s v="11/2019 Week 5"/>
    <s v="CINV.000028894"/>
    <s v="KR"/>
    <d v="2019-12-05T00:00:00"/>
  </r>
  <r>
    <x v="178"/>
    <x v="178"/>
    <x v="0"/>
    <x v="35"/>
    <n v="0.35"/>
    <n v="11"/>
    <s v="11/2019 Week 5"/>
    <s v="CINV.000028895"/>
    <s v="KR"/>
    <d v="2019-12-05T00:00:00"/>
  </r>
  <r>
    <x v="178"/>
    <x v="178"/>
    <x v="0"/>
    <x v="35"/>
    <n v="-61.3"/>
    <n v="11"/>
    <s v="12/2019"/>
    <s v="CINV.000031138"/>
    <s v="KR"/>
    <d v="2020-01-09T00:00:00"/>
  </r>
  <r>
    <x v="178"/>
    <x v="178"/>
    <x v="0"/>
    <x v="35"/>
    <n v="-3.95"/>
    <n v="11"/>
    <s v="12/2019"/>
    <s v="CINV.000031139"/>
    <s v="KR"/>
    <d v="2020-01-09T00:00:00"/>
  </r>
  <r>
    <x v="178"/>
    <x v="178"/>
    <x v="0"/>
    <x v="35"/>
    <n v="0.1"/>
    <n v="11"/>
    <s v="12/2019"/>
    <s v="CINV.000031140"/>
    <s v="KR"/>
    <d v="2020-01-09T00:00:00"/>
  </r>
  <r>
    <x v="178"/>
    <x v="178"/>
    <x v="0"/>
    <x v="35"/>
    <n v="-20.93"/>
    <n v="11"/>
    <s v="01/2020"/>
    <s v="CINV.000033293"/>
    <s v="KR"/>
    <d v="2020-02-10T00:00:00"/>
  </r>
  <r>
    <x v="178"/>
    <x v="178"/>
    <x v="0"/>
    <x v="35"/>
    <n v="-5.83"/>
    <n v="11"/>
    <s v="01/2020"/>
    <s v="CINV.000033294"/>
    <s v="KR"/>
    <d v="2020-02-10T00:00:00"/>
  </r>
  <r>
    <x v="178"/>
    <x v="178"/>
    <x v="0"/>
    <x v="35"/>
    <n v="0.03"/>
    <n v="11"/>
    <s v="01/2020"/>
    <s v="CINV.000033295"/>
    <s v="KR"/>
    <d v="2020-02-10T00:00:00"/>
  </r>
  <r>
    <x v="178"/>
    <x v="178"/>
    <x v="0"/>
    <x v="35"/>
    <n v="-20.62"/>
    <n v="11"/>
    <s v="02/2020"/>
    <s v="CINV.000035311"/>
    <s v="KR"/>
    <d v="2020-03-05T00:00:00"/>
  </r>
  <r>
    <x v="178"/>
    <x v="178"/>
    <x v="0"/>
    <x v="35"/>
    <n v="-0.03"/>
    <n v="11"/>
    <s v="02/2020"/>
    <s v="CINV.000035312"/>
    <s v="KR"/>
    <d v="2020-03-05T00:00:00"/>
  </r>
  <r>
    <x v="178"/>
    <x v="178"/>
    <x v="0"/>
    <x v="35"/>
    <n v="-0.04"/>
    <n v="11"/>
    <s v="02/2020"/>
    <s v="CINV.000035313"/>
    <s v="KR"/>
    <d v="2020-03-05T00:00:00"/>
  </r>
  <r>
    <x v="178"/>
    <x v="178"/>
    <x v="0"/>
    <x v="35"/>
    <n v="-20.04"/>
    <n v="11"/>
    <s v="03/2020"/>
    <s v="CINV.000037134"/>
    <s v="KR"/>
    <d v="2020-04-06T00:00:00"/>
  </r>
  <r>
    <x v="178"/>
    <x v="178"/>
    <x v="0"/>
    <x v="35"/>
    <n v="-0.83"/>
    <n v="11"/>
    <s v="03/2020"/>
    <s v="CINV.000037135"/>
    <s v="KR"/>
    <d v="2020-04-06T00:00:00"/>
  </r>
  <r>
    <x v="178"/>
    <x v="178"/>
    <x v="0"/>
    <x v="35"/>
    <n v="-0.3"/>
    <n v="11"/>
    <s v="03/2020"/>
    <s v="CINV.000037136"/>
    <s v="KR"/>
    <d v="2020-04-06T00:00:00"/>
  </r>
  <r>
    <x v="178"/>
    <x v="178"/>
    <x v="0"/>
    <x v="35"/>
    <n v="-12.6"/>
    <n v="11"/>
    <s v="04/2020"/>
    <s v="CINV.000038720"/>
    <s v="KR"/>
    <d v="2020-05-11T00:00:00"/>
  </r>
  <r>
    <x v="178"/>
    <x v="178"/>
    <x v="0"/>
    <x v="35"/>
    <n v="-2.71"/>
    <n v="11"/>
    <s v="04/2020"/>
    <s v="CINV.000038721"/>
    <s v="KR"/>
    <d v="2020-05-11T00:00:00"/>
  </r>
  <r>
    <x v="178"/>
    <x v="178"/>
    <x v="0"/>
    <x v="35"/>
    <n v="-16.059999999999999"/>
    <n v="11"/>
    <s v="05/2020"/>
    <s v="CINV.000039964"/>
    <s v="KR"/>
    <d v="2020-06-04T00:00:00"/>
  </r>
  <r>
    <x v="178"/>
    <x v="178"/>
    <x v="0"/>
    <x v="35"/>
    <n v="-0.05"/>
    <n v="11"/>
    <s v="05/2020"/>
    <s v="CINV.000039965"/>
    <s v="KR"/>
    <d v="2020-06-04T00:00:00"/>
  </r>
  <r>
    <x v="178"/>
    <x v="178"/>
    <x v="0"/>
    <x v="35"/>
    <n v="-34.159999999999997"/>
    <n v="11"/>
    <s v="06/2020"/>
    <s v="CINV.000041922"/>
    <s v="KR"/>
    <d v="2020-06-30T00:00:00"/>
  </r>
  <r>
    <x v="178"/>
    <x v="178"/>
    <x v="0"/>
    <x v="35"/>
    <n v="-0.47"/>
    <n v="11"/>
    <s v="06/2020"/>
    <s v="CINV.000041923"/>
    <s v="KR"/>
    <d v="2020-06-30T00:00:00"/>
  </r>
  <r>
    <x v="178"/>
    <x v="178"/>
    <x v="0"/>
    <x v="35"/>
    <n v="0.01"/>
    <n v="11"/>
    <s v="06/2020"/>
    <s v="CINV.000041924"/>
    <s v="KR"/>
    <d v="2020-06-30T00:00:00"/>
  </r>
  <r>
    <x v="179"/>
    <x v="179"/>
    <x v="0"/>
    <x v="35"/>
    <n v="142.47"/>
    <n v="11"/>
    <m/>
    <s v="CINV.000001581"/>
    <s v="KR"/>
    <d v="2018-12-31T00:00:00"/>
  </r>
  <r>
    <x v="179"/>
    <x v="179"/>
    <x v="0"/>
    <x v="35"/>
    <n v="-67.38"/>
    <n v="11"/>
    <s v="2018-12"/>
    <s v="CINV.000002740"/>
    <s v="KR"/>
    <d v="2019-01-01T00:00:00"/>
  </r>
  <r>
    <x v="179"/>
    <x v="179"/>
    <x v="0"/>
    <x v="35"/>
    <n v="-0.3"/>
    <n v="11"/>
    <s v="2018-12"/>
    <s v="CINV.000002741"/>
    <s v="KR"/>
    <d v="2019-01-01T00:00:00"/>
  </r>
  <r>
    <x v="179"/>
    <x v="179"/>
    <x v="0"/>
    <x v="35"/>
    <n v="0.05"/>
    <n v="11"/>
    <s v="2018-12"/>
    <s v="CINV.000002742"/>
    <s v="KR"/>
    <d v="2019-01-01T00:00:00"/>
  </r>
  <r>
    <x v="179"/>
    <x v="179"/>
    <x v="0"/>
    <x v="35"/>
    <n v="-1.89"/>
    <n v="11"/>
    <s v="2018-12"/>
    <s v="CINV.000002743"/>
    <s v="KR"/>
    <d v="2019-01-01T00:00:00"/>
  </r>
  <r>
    <x v="179"/>
    <x v="179"/>
    <x v="0"/>
    <x v="35"/>
    <n v="-19.53"/>
    <n v="11"/>
    <s v="2019-01"/>
    <s v="CINV.000003022"/>
    <s v="KR"/>
    <d v="2019-01-02T00:00:00"/>
  </r>
  <r>
    <x v="179"/>
    <x v="179"/>
    <x v="0"/>
    <x v="35"/>
    <n v="-0.26"/>
    <n v="11"/>
    <s v="2019-01"/>
    <s v="CINV.000003094"/>
    <s v="KR"/>
    <d v="2019-01-02T00:00:00"/>
  </r>
  <r>
    <x v="179"/>
    <x v="179"/>
    <x v="0"/>
    <x v="35"/>
    <n v="-3.12"/>
    <n v="11"/>
    <s v="2019-02"/>
    <s v="CINV.000004810"/>
    <s v="KR"/>
    <d v="2019-02-12T00:00:00"/>
  </r>
  <r>
    <x v="179"/>
    <x v="179"/>
    <x v="0"/>
    <x v="35"/>
    <n v="-0.75"/>
    <n v="11"/>
    <s v="2019-02"/>
    <s v="CINV.000004811"/>
    <s v="KR"/>
    <d v="2019-02-12T00:00:00"/>
  </r>
  <r>
    <x v="179"/>
    <x v="179"/>
    <x v="0"/>
    <x v="35"/>
    <n v="-16.09"/>
    <n v="11"/>
    <s v="Distribution for February"/>
    <s v="CINV.000008753"/>
    <s v="KR"/>
    <d v="2019-03-31T00:00:00"/>
  </r>
  <r>
    <x v="179"/>
    <x v="179"/>
    <x v="0"/>
    <x v="35"/>
    <n v="-7.0000000000000007E-2"/>
    <n v="11"/>
    <s v="Distribution for February"/>
    <s v="CINV.000008754"/>
    <s v="KR"/>
    <d v="2019-03-31T00:00:00"/>
  </r>
  <r>
    <x v="179"/>
    <x v="179"/>
    <x v="0"/>
    <x v="35"/>
    <n v="-2.37"/>
    <n v="11"/>
    <s v="03/2019"/>
    <s v="CINV.000009225"/>
    <s v="KR"/>
    <d v="2019-04-03T00:00:00"/>
  </r>
  <r>
    <x v="179"/>
    <x v="179"/>
    <x v="0"/>
    <x v="35"/>
    <n v="-0.17"/>
    <n v="11"/>
    <s v="03/2019"/>
    <s v="CINV.000009226"/>
    <s v="KR"/>
    <d v="2019-04-03T00:00:00"/>
  </r>
  <r>
    <x v="179"/>
    <x v="179"/>
    <x v="0"/>
    <x v="35"/>
    <n v="-1.61"/>
    <n v="11"/>
    <s v="04/2019"/>
    <s v="CINV.000011187"/>
    <s v="KR"/>
    <d v="2019-05-07T00:00:00"/>
  </r>
  <r>
    <x v="179"/>
    <x v="179"/>
    <x v="0"/>
    <x v="35"/>
    <n v="-0.41"/>
    <n v="11"/>
    <s v="04/2019"/>
    <s v="CINV.000011188"/>
    <s v="KR"/>
    <d v="2019-05-07T00:00:00"/>
  </r>
  <r>
    <x v="179"/>
    <x v="179"/>
    <x v="0"/>
    <x v="35"/>
    <n v="0.01"/>
    <n v="11"/>
    <s v="04/2019"/>
    <s v="CINV.000011189"/>
    <s v="KR"/>
    <d v="2019-05-07T00:00:00"/>
  </r>
  <r>
    <x v="179"/>
    <x v="179"/>
    <x v="0"/>
    <x v="35"/>
    <n v="-15.68"/>
    <n v="11"/>
    <s v="05/2019"/>
    <s v="CINV.000013611"/>
    <s v="KR"/>
    <d v="2019-06-07T00:00:00"/>
  </r>
  <r>
    <x v="179"/>
    <x v="179"/>
    <x v="0"/>
    <x v="35"/>
    <n v="-0.04"/>
    <n v="11"/>
    <s v="05/2019"/>
    <s v="CINV.000013612"/>
    <s v="KR"/>
    <d v="2019-06-07T00:00:00"/>
  </r>
  <r>
    <x v="179"/>
    <x v="179"/>
    <x v="0"/>
    <x v="35"/>
    <n v="-2.56"/>
    <n v="11"/>
    <s v="06/2019"/>
    <s v="CINV.000015768"/>
    <s v="KR"/>
    <d v="2019-06-30T00:00:00"/>
  </r>
  <r>
    <x v="179"/>
    <x v="179"/>
    <x v="0"/>
    <x v="35"/>
    <n v="-0.04"/>
    <n v="11"/>
    <s v="06/2019"/>
    <s v="CINV.000015769"/>
    <s v="KR"/>
    <d v="2019-06-30T00:00:00"/>
  </r>
  <r>
    <x v="179"/>
    <x v="179"/>
    <x v="0"/>
    <x v="35"/>
    <n v="-1.23"/>
    <n v="11"/>
    <s v="07/2019"/>
    <s v="CINV.000017881"/>
    <s v="KR"/>
    <d v="2019-08-09T00:00:00"/>
  </r>
  <r>
    <x v="179"/>
    <x v="179"/>
    <x v="0"/>
    <x v="35"/>
    <n v="-0.75"/>
    <n v="11"/>
    <s v="08/2019"/>
    <s v="CINV.000020586"/>
    <s v="KR"/>
    <d v="2019-08-31T00:00:00"/>
  </r>
  <r>
    <x v="179"/>
    <x v="179"/>
    <x v="0"/>
    <x v="35"/>
    <n v="-0.02"/>
    <n v="11"/>
    <s v="08/2019"/>
    <s v="CINV.000020587"/>
    <s v="KR"/>
    <d v="2019-08-31T00:00:00"/>
  </r>
  <r>
    <x v="179"/>
    <x v="179"/>
    <x v="0"/>
    <x v="35"/>
    <n v="-0.6"/>
    <n v="11"/>
    <s v="09/2019"/>
    <s v="CINV.000022271"/>
    <s v="KR"/>
    <d v="2019-10-08T00:00:00"/>
  </r>
  <r>
    <x v="179"/>
    <x v="179"/>
    <x v="0"/>
    <x v="35"/>
    <n v="-0.05"/>
    <n v="11"/>
    <s v="09/2019"/>
    <s v="CINV.000022272"/>
    <s v="KR"/>
    <d v="2019-10-08T00:00:00"/>
  </r>
  <r>
    <x v="179"/>
    <x v="179"/>
    <x v="0"/>
    <x v="35"/>
    <n v="-0.41"/>
    <n v="11"/>
    <s v="10/2019"/>
    <s v="CINV.000024995"/>
    <s v="KR"/>
    <d v="2019-11-07T00:00:00"/>
  </r>
  <r>
    <x v="179"/>
    <x v="179"/>
    <x v="0"/>
    <x v="35"/>
    <n v="-0.11"/>
    <n v="11"/>
    <s v="10/2019"/>
    <s v="CINV.000024997"/>
    <s v="KR"/>
    <d v="2019-11-07T00:00:00"/>
  </r>
  <r>
    <x v="179"/>
    <x v="179"/>
    <x v="0"/>
    <x v="35"/>
    <n v="0.01"/>
    <n v="11"/>
    <s v="10/2019"/>
    <s v="CINV.000024998"/>
    <s v="KR"/>
    <d v="2019-11-07T00:00:00"/>
  </r>
  <r>
    <x v="179"/>
    <x v="179"/>
    <x v="0"/>
    <x v="35"/>
    <n v="-0.02"/>
    <n v="11"/>
    <s v="11/2019 Week 1"/>
    <s v="CINV.000025713"/>
    <s v="KR"/>
    <d v="2019-11-13T00:00:00"/>
  </r>
  <r>
    <x v="179"/>
    <x v="179"/>
    <x v="0"/>
    <x v="35"/>
    <n v="-0.21"/>
    <n v="11"/>
    <s v="11/2019 Week 2"/>
    <s v="CINV.000026605"/>
    <s v="KR"/>
    <d v="2019-11-20T00:00:00"/>
  </r>
  <r>
    <x v="179"/>
    <x v="179"/>
    <x v="0"/>
    <x v="35"/>
    <n v="-0.21"/>
    <n v="11"/>
    <s v="11/2019 Week 3"/>
    <s v="CINV.000027400"/>
    <s v="KR"/>
    <d v="2019-11-26T00:00:00"/>
  </r>
  <r>
    <x v="179"/>
    <x v="179"/>
    <x v="0"/>
    <x v="35"/>
    <n v="-0.32"/>
    <n v="11"/>
    <s v="11/2019 Week 4"/>
    <s v="CINV.000028144"/>
    <s v="KR"/>
    <d v="2019-11-29T00:00:00"/>
  </r>
  <r>
    <x v="179"/>
    <x v="179"/>
    <x v="0"/>
    <x v="35"/>
    <n v="-0.09"/>
    <n v="11"/>
    <s v="11/2019 Week 5"/>
    <s v="CINV.000028897"/>
    <s v="KR"/>
    <d v="2019-12-05T00:00:00"/>
  </r>
  <r>
    <x v="179"/>
    <x v="179"/>
    <x v="0"/>
    <x v="35"/>
    <n v="-0.11"/>
    <n v="11"/>
    <s v="11/2019 Week 5"/>
    <s v="CINV.000028898"/>
    <s v="KR"/>
    <d v="2019-12-05T00:00:00"/>
  </r>
  <r>
    <x v="179"/>
    <x v="179"/>
    <x v="0"/>
    <x v="35"/>
    <n v="-0.56000000000000005"/>
    <n v="11"/>
    <s v="12/2019"/>
    <s v="CINV.000031143"/>
    <s v="KR"/>
    <d v="2020-01-09T00:00:00"/>
  </r>
  <r>
    <x v="179"/>
    <x v="179"/>
    <x v="0"/>
    <x v="35"/>
    <n v="-0.04"/>
    <n v="11"/>
    <s v="12/2019"/>
    <s v="CINV.000031144"/>
    <s v="KR"/>
    <d v="2020-01-09T00:00:00"/>
  </r>
  <r>
    <x v="179"/>
    <x v="179"/>
    <x v="0"/>
    <x v="35"/>
    <n v="-0.19"/>
    <n v="11"/>
    <s v="01/2020"/>
    <s v="CINV.000033297"/>
    <s v="KR"/>
    <d v="2020-02-10T00:00:00"/>
  </r>
  <r>
    <x v="179"/>
    <x v="179"/>
    <x v="0"/>
    <x v="35"/>
    <n v="-0.05"/>
    <n v="11"/>
    <s v="01/2020"/>
    <s v="CINV.000033298"/>
    <s v="KR"/>
    <d v="2020-02-10T00:00:00"/>
  </r>
  <r>
    <x v="179"/>
    <x v="179"/>
    <x v="0"/>
    <x v="35"/>
    <n v="-0.19"/>
    <n v="11"/>
    <s v="02/2020"/>
    <s v="CINV.000035315"/>
    <s v="KR"/>
    <d v="2020-03-05T00:00:00"/>
  </r>
  <r>
    <x v="179"/>
    <x v="179"/>
    <x v="0"/>
    <x v="35"/>
    <n v="-0.18"/>
    <n v="11"/>
    <s v="03/2020"/>
    <s v="CINV.000037138"/>
    <s v="KR"/>
    <d v="2020-04-06T00:00:00"/>
  </r>
  <r>
    <x v="179"/>
    <x v="179"/>
    <x v="0"/>
    <x v="35"/>
    <n v="-0.01"/>
    <n v="11"/>
    <s v="03/2020"/>
    <s v="CINV.000037139"/>
    <s v="KR"/>
    <d v="2020-04-06T00:00:00"/>
  </r>
  <r>
    <x v="179"/>
    <x v="179"/>
    <x v="0"/>
    <x v="35"/>
    <n v="-0.11"/>
    <n v="11"/>
    <s v="04/2020"/>
    <s v="CINV.000038724"/>
    <s v="KR"/>
    <d v="2020-05-11T00:00:00"/>
  </r>
  <r>
    <x v="179"/>
    <x v="179"/>
    <x v="0"/>
    <x v="35"/>
    <n v="-0.02"/>
    <n v="11"/>
    <s v="04/2020"/>
    <s v="CINV.000038725"/>
    <s v="KR"/>
    <d v="2020-05-11T00:00:00"/>
  </r>
  <r>
    <x v="179"/>
    <x v="179"/>
    <x v="0"/>
    <x v="35"/>
    <n v="-0.15"/>
    <n v="11"/>
    <s v="05/2020"/>
    <s v="CINV.000039968"/>
    <s v="KR"/>
    <d v="2020-06-04T00:00:00"/>
  </r>
  <r>
    <x v="179"/>
    <x v="179"/>
    <x v="0"/>
    <x v="35"/>
    <n v="-0.31"/>
    <n v="11"/>
    <s v="06/2020"/>
    <s v="CINV.000041926"/>
    <s v="KR"/>
    <d v="2020-06-30T00:00:00"/>
  </r>
  <r>
    <x v="50"/>
    <x v="50"/>
    <x v="0"/>
    <x v="35"/>
    <n v="76264"/>
    <n v="11"/>
    <m/>
    <s v="CINV.000001586"/>
    <s v="KR"/>
    <d v="2018-12-31T00:00:00"/>
  </r>
  <r>
    <x v="50"/>
    <x v="50"/>
    <x v="0"/>
    <x v="35"/>
    <n v="-36070.21"/>
    <n v="11"/>
    <s v="2018-12"/>
    <s v="CINV.000002744"/>
    <s v="KR"/>
    <d v="2019-01-01T00:00:00"/>
  </r>
  <r>
    <x v="50"/>
    <x v="50"/>
    <x v="0"/>
    <x v="35"/>
    <n v="-161.05000000000001"/>
    <n v="11"/>
    <s v="2018-12"/>
    <s v="CINV.000002745"/>
    <s v="KR"/>
    <d v="2019-01-01T00:00:00"/>
  </r>
  <r>
    <x v="50"/>
    <x v="50"/>
    <x v="0"/>
    <x v="35"/>
    <n v="29.3"/>
    <n v="11"/>
    <s v="2018-12"/>
    <s v="CINV.000002747"/>
    <s v="KR"/>
    <d v="2019-01-01T00:00:00"/>
  </r>
  <r>
    <x v="50"/>
    <x v="50"/>
    <x v="0"/>
    <x v="35"/>
    <n v="-0.03"/>
    <n v="11"/>
    <s v="2018-12"/>
    <s v="CINV.000002748"/>
    <s v="KR"/>
    <d v="2019-01-01T00:00:00"/>
  </r>
  <r>
    <x v="50"/>
    <x v="50"/>
    <x v="0"/>
    <x v="35"/>
    <n v="-1013.17"/>
    <n v="11"/>
    <s v="2018-12"/>
    <s v="CINV.000002749"/>
    <s v="KR"/>
    <d v="2019-01-01T00:00:00"/>
  </r>
  <r>
    <x v="50"/>
    <x v="50"/>
    <x v="0"/>
    <x v="35"/>
    <n v="-10453.82"/>
    <n v="11"/>
    <s v="2019-01"/>
    <s v="CINV.000003023"/>
    <s v="KR"/>
    <d v="2019-01-02T00:00:00"/>
  </r>
  <r>
    <x v="50"/>
    <x v="50"/>
    <x v="0"/>
    <x v="35"/>
    <n v="-0.01"/>
    <n v="11"/>
    <s v="2019-01"/>
    <s v="CINV.000003095"/>
    <s v="KR"/>
    <d v="2019-01-02T00:00:00"/>
  </r>
  <r>
    <x v="50"/>
    <x v="50"/>
    <x v="0"/>
    <x v="35"/>
    <n v="-137"/>
    <n v="11"/>
    <s v="2019-01"/>
    <s v="CINV.000003096"/>
    <s v="KR"/>
    <d v="2019-01-02T00:00:00"/>
  </r>
  <r>
    <x v="50"/>
    <x v="50"/>
    <x v="0"/>
    <x v="35"/>
    <n v="-1672.42"/>
    <n v="11"/>
    <s v="2019-02"/>
    <s v="CINV.000004812"/>
    <s v="KR"/>
    <d v="2019-02-12T00:00:00"/>
  </r>
  <r>
    <x v="50"/>
    <x v="50"/>
    <x v="0"/>
    <x v="35"/>
    <n v="-399.27"/>
    <n v="11"/>
    <s v="2019-02"/>
    <s v="CINV.000004815"/>
    <s v="KR"/>
    <d v="2019-02-12T00:00:00"/>
  </r>
  <r>
    <x v="50"/>
    <x v="50"/>
    <x v="0"/>
    <x v="35"/>
    <n v="-0.02"/>
    <n v="11"/>
    <s v="2019-02"/>
    <s v="CINV.000004817"/>
    <s v="KR"/>
    <d v="2019-02-12T00:00:00"/>
  </r>
  <r>
    <x v="50"/>
    <x v="50"/>
    <x v="0"/>
    <x v="35"/>
    <n v="-0.87"/>
    <n v="11"/>
    <s v="2019-02"/>
    <s v="CINV.000004818"/>
    <s v="KR"/>
    <d v="2019-02-12T00:00:00"/>
  </r>
  <r>
    <x v="50"/>
    <x v="50"/>
    <x v="0"/>
    <x v="35"/>
    <n v="-8610.84"/>
    <n v="11"/>
    <s v="Distribution for February"/>
    <s v="CINV.000008755"/>
    <s v="KR"/>
    <d v="2019-03-31T00:00:00"/>
  </r>
  <r>
    <x v="50"/>
    <x v="50"/>
    <x v="0"/>
    <x v="35"/>
    <n v="-38.92"/>
    <n v="11"/>
    <s v="Distribution for February"/>
    <s v="CINV.000008756"/>
    <s v="KR"/>
    <d v="2019-03-31T00:00:00"/>
  </r>
  <r>
    <x v="50"/>
    <x v="50"/>
    <x v="0"/>
    <x v="35"/>
    <n v="-1.18"/>
    <n v="11"/>
    <s v="Distribution for February"/>
    <s v="CINV.000008758"/>
    <s v="KR"/>
    <d v="2019-03-31T00:00:00"/>
  </r>
  <r>
    <x v="50"/>
    <x v="50"/>
    <x v="0"/>
    <x v="35"/>
    <n v="-1271.26"/>
    <n v="11"/>
    <s v="03/2019"/>
    <s v="CINV.000009227"/>
    <s v="KR"/>
    <d v="2019-04-03T00:00:00"/>
  </r>
  <r>
    <x v="50"/>
    <x v="50"/>
    <x v="0"/>
    <x v="35"/>
    <n v="-92.35"/>
    <n v="11"/>
    <s v="03/2019"/>
    <s v="CINV.000009228"/>
    <s v="KR"/>
    <d v="2019-04-03T00:00:00"/>
  </r>
  <r>
    <x v="50"/>
    <x v="50"/>
    <x v="0"/>
    <x v="35"/>
    <n v="-863.53"/>
    <n v="11"/>
    <s v="04/2019"/>
    <s v="CINV.000011190"/>
    <s v="KR"/>
    <d v="2019-05-07T00:00:00"/>
  </r>
  <r>
    <x v="50"/>
    <x v="50"/>
    <x v="0"/>
    <x v="35"/>
    <n v="-219.18"/>
    <n v="11"/>
    <s v="04/2019"/>
    <s v="CINV.000011191"/>
    <s v="KR"/>
    <d v="2019-05-07T00:00:00"/>
  </r>
  <r>
    <x v="50"/>
    <x v="50"/>
    <x v="0"/>
    <x v="35"/>
    <n v="4.18"/>
    <n v="11"/>
    <s v="04/2019"/>
    <s v="CINV.000011192"/>
    <s v="KR"/>
    <d v="2019-05-07T00:00:00"/>
  </r>
  <r>
    <x v="50"/>
    <x v="50"/>
    <x v="0"/>
    <x v="35"/>
    <n v="0.55000000000000004"/>
    <n v="11"/>
    <s v="04/2019"/>
    <s v="CINV.000011193"/>
    <s v="KR"/>
    <d v="2019-05-07T00:00:00"/>
  </r>
  <r>
    <x v="50"/>
    <x v="50"/>
    <x v="0"/>
    <x v="35"/>
    <n v="-8394.51"/>
    <n v="11"/>
    <s v="05/2019"/>
    <s v="CINV.000013613"/>
    <s v="KR"/>
    <d v="2019-06-07T00:00:00"/>
  </r>
  <r>
    <x v="50"/>
    <x v="50"/>
    <x v="0"/>
    <x v="35"/>
    <n v="-1.25"/>
    <n v="11"/>
    <s v="05/2019"/>
    <s v="CINV.000013614"/>
    <s v="KR"/>
    <d v="2019-06-07T00:00:00"/>
  </r>
  <r>
    <x v="50"/>
    <x v="50"/>
    <x v="0"/>
    <x v="35"/>
    <n v="-19.010000000000002"/>
    <n v="11"/>
    <s v="05/2019"/>
    <s v="CINV.000013615"/>
    <s v="KR"/>
    <d v="2019-06-07T00:00:00"/>
  </r>
  <r>
    <x v="50"/>
    <x v="50"/>
    <x v="0"/>
    <x v="35"/>
    <n v="1.88"/>
    <n v="11"/>
    <s v="05/2019"/>
    <s v="CINV.000013617"/>
    <s v="KR"/>
    <d v="2019-06-07T00:00:00"/>
  </r>
  <r>
    <x v="50"/>
    <x v="50"/>
    <x v="0"/>
    <x v="35"/>
    <n v="-0.01"/>
    <n v="11"/>
    <s v="05/2019"/>
    <s v="CINV.000013618"/>
    <s v="KR"/>
    <d v="2019-06-07T00:00:00"/>
  </r>
  <r>
    <x v="50"/>
    <x v="50"/>
    <x v="0"/>
    <x v="35"/>
    <n v="-1371.8"/>
    <n v="11"/>
    <s v="06/2019"/>
    <s v="CINV.000015771"/>
    <s v="KR"/>
    <d v="2019-06-30T00:00:00"/>
  </r>
  <r>
    <x v="50"/>
    <x v="50"/>
    <x v="0"/>
    <x v="35"/>
    <n v="-22.54"/>
    <n v="11"/>
    <s v="06/2019"/>
    <s v="CINV.000015772"/>
    <s v="KR"/>
    <d v="2019-06-30T00:00:00"/>
  </r>
  <r>
    <x v="50"/>
    <x v="50"/>
    <x v="0"/>
    <x v="35"/>
    <n v="-0.02"/>
    <n v="11"/>
    <s v="06/2019"/>
    <s v="CINV.000015773"/>
    <s v="KR"/>
    <d v="2019-06-30T00:00:00"/>
  </r>
  <r>
    <x v="50"/>
    <x v="50"/>
    <x v="0"/>
    <x v="35"/>
    <n v="-2.35"/>
    <n v="11"/>
    <s v="06/2019"/>
    <s v="CINV.000015774"/>
    <s v="KR"/>
    <d v="2019-06-30T00:00:00"/>
  </r>
  <r>
    <x v="50"/>
    <x v="50"/>
    <x v="0"/>
    <x v="35"/>
    <n v="-660.97"/>
    <n v="11"/>
    <s v="07/2019"/>
    <s v="CINV.000017882"/>
    <s v="KR"/>
    <d v="2019-08-09T00:00:00"/>
  </r>
  <r>
    <x v="50"/>
    <x v="50"/>
    <x v="0"/>
    <x v="35"/>
    <n v="-0.51"/>
    <n v="11"/>
    <s v="07/2019"/>
    <s v="CINV.000017883"/>
    <s v="KR"/>
    <d v="2019-08-09T00:00:00"/>
  </r>
  <r>
    <x v="50"/>
    <x v="50"/>
    <x v="0"/>
    <x v="35"/>
    <n v="-0.01"/>
    <n v="11"/>
    <s v="07/2019"/>
    <s v="CINV.000017884"/>
    <s v="KR"/>
    <d v="2019-08-09T00:00:00"/>
  </r>
  <r>
    <x v="50"/>
    <x v="50"/>
    <x v="0"/>
    <x v="35"/>
    <n v="-2.1"/>
    <n v="11"/>
    <s v="07/2019"/>
    <s v="CINV.000017885"/>
    <s v="KR"/>
    <d v="2019-08-09T00:00:00"/>
  </r>
  <r>
    <x v="50"/>
    <x v="50"/>
    <x v="0"/>
    <x v="35"/>
    <n v="-403.85"/>
    <n v="11"/>
    <s v="08/2019"/>
    <s v="CINV.000020588"/>
    <s v="KR"/>
    <d v="2019-08-31T00:00:00"/>
  </r>
  <r>
    <x v="50"/>
    <x v="50"/>
    <x v="0"/>
    <x v="35"/>
    <n v="-9.2200000000000006"/>
    <n v="11"/>
    <s v="08/2019"/>
    <s v="CINV.000020589"/>
    <s v="KR"/>
    <d v="2019-08-31T00:00:00"/>
  </r>
  <r>
    <x v="50"/>
    <x v="50"/>
    <x v="0"/>
    <x v="35"/>
    <n v="-0.63"/>
    <n v="11"/>
    <s v="08/2019"/>
    <s v="CINV.000020590"/>
    <s v="KR"/>
    <d v="2019-08-31T00:00:00"/>
  </r>
  <r>
    <x v="50"/>
    <x v="50"/>
    <x v="0"/>
    <x v="35"/>
    <n v="-321.66000000000003"/>
    <n v="11"/>
    <s v="09/2019"/>
    <s v="CINV.000022273"/>
    <s v="KR"/>
    <d v="2019-10-08T00:00:00"/>
  </r>
  <r>
    <x v="50"/>
    <x v="50"/>
    <x v="0"/>
    <x v="35"/>
    <n v="-28.21"/>
    <n v="11"/>
    <s v="09/2019"/>
    <s v="CINV.000022274"/>
    <s v="KR"/>
    <d v="2019-10-08T00:00:00"/>
  </r>
  <r>
    <x v="50"/>
    <x v="50"/>
    <x v="0"/>
    <x v="35"/>
    <n v="0.57999999999999996"/>
    <n v="11"/>
    <s v="09/2019"/>
    <s v="CINV.000022275"/>
    <s v="KR"/>
    <d v="2019-10-08T00:00:00"/>
  </r>
  <r>
    <x v="50"/>
    <x v="50"/>
    <x v="0"/>
    <x v="35"/>
    <n v="-0.03"/>
    <n v="11"/>
    <s v="09/2019"/>
    <s v="CINV.000022277"/>
    <s v="KR"/>
    <d v="2019-10-08T00:00:00"/>
  </r>
  <r>
    <x v="50"/>
    <x v="50"/>
    <x v="0"/>
    <x v="35"/>
    <n v="-2.06"/>
    <n v="11"/>
    <s v="10/2019"/>
    <s v="CINV.000025000"/>
    <s v="KR"/>
    <d v="2019-11-07T00:00:00"/>
  </r>
  <r>
    <x v="50"/>
    <x v="50"/>
    <x v="0"/>
    <x v="35"/>
    <n v="-220.77"/>
    <n v="11"/>
    <s v="10/2019"/>
    <s v="CINV.000025001"/>
    <s v="KR"/>
    <d v="2019-11-07T00:00:00"/>
  </r>
  <r>
    <x v="50"/>
    <x v="50"/>
    <x v="0"/>
    <x v="35"/>
    <n v="-59.34"/>
    <n v="11"/>
    <s v="10/2019"/>
    <s v="CINV.000025003"/>
    <s v="KR"/>
    <d v="2019-11-07T00:00:00"/>
  </r>
  <r>
    <x v="50"/>
    <x v="50"/>
    <x v="0"/>
    <x v="35"/>
    <n v="1.1399999999999999"/>
    <n v="11"/>
    <s v="10/2019"/>
    <s v="CINV.000025004"/>
    <s v="KR"/>
    <d v="2019-11-07T00:00:00"/>
  </r>
  <r>
    <x v="50"/>
    <x v="50"/>
    <x v="0"/>
    <x v="35"/>
    <n v="3.37"/>
    <n v="11"/>
    <s v="10/2019"/>
    <s v="CINV.000025005"/>
    <s v="KR"/>
    <d v="2019-11-07T00:00:00"/>
  </r>
  <r>
    <x v="50"/>
    <x v="50"/>
    <x v="0"/>
    <x v="35"/>
    <n v="-11.28"/>
    <n v="11"/>
    <s v="11/2019 Week 1"/>
    <s v="CINV.000025715"/>
    <s v="KR"/>
    <d v="2019-11-13T00:00:00"/>
  </r>
  <r>
    <x v="50"/>
    <x v="50"/>
    <x v="0"/>
    <x v="35"/>
    <n v="-109.93"/>
    <n v="11"/>
    <s v="11/2019 Week 2"/>
    <s v="CINV.000026609"/>
    <s v="KR"/>
    <d v="2019-11-20T00:00:00"/>
  </r>
  <r>
    <x v="50"/>
    <x v="50"/>
    <x v="0"/>
    <x v="35"/>
    <n v="-0.25"/>
    <n v="11"/>
    <s v="11/2019 Week 2"/>
    <s v="CINV.000026611"/>
    <s v="KR"/>
    <d v="2019-11-20T00:00:00"/>
  </r>
  <r>
    <x v="50"/>
    <x v="50"/>
    <x v="0"/>
    <x v="35"/>
    <n v="-0.04"/>
    <n v="11"/>
    <s v="11/2019 Week 2"/>
    <s v="CINV.000026612"/>
    <s v="KR"/>
    <d v="2019-11-20T00:00:00"/>
  </r>
  <r>
    <x v="50"/>
    <x v="50"/>
    <x v="0"/>
    <x v="35"/>
    <n v="-113.49"/>
    <n v="11"/>
    <s v="11/2019 Week 3"/>
    <s v="CINV.000027403"/>
    <s v="KR"/>
    <d v="2019-11-26T00:00:00"/>
  </r>
  <r>
    <x v="50"/>
    <x v="50"/>
    <x v="0"/>
    <x v="35"/>
    <n v="-0.03"/>
    <n v="11"/>
    <s v="11/2019 Week 3"/>
    <s v="CINV.000027404"/>
    <s v="KR"/>
    <d v="2019-11-26T00:00:00"/>
  </r>
  <r>
    <x v="50"/>
    <x v="50"/>
    <x v="0"/>
    <x v="35"/>
    <n v="-173.54"/>
    <n v="11"/>
    <s v="11/2019 Week 4"/>
    <s v="CINV.000028148"/>
    <s v="KR"/>
    <d v="2019-11-29T00:00:00"/>
  </r>
  <r>
    <x v="50"/>
    <x v="50"/>
    <x v="0"/>
    <x v="35"/>
    <n v="-0.05"/>
    <n v="11"/>
    <s v="11/2019 Week 4"/>
    <s v="CINV.000028149"/>
    <s v="KR"/>
    <d v="2019-11-29T00:00:00"/>
  </r>
  <r>
    <x v="50"/>
    <x v="50"/>
    <x v="0"/>
    <x v="35"/>
    <n v="-47.96"/>
    <n v="11"/>
    <s v="11/2019 Week 5"/>
    <s v="CINV.000028900"/>
    <s v="KR"/>
    <d v="2019-12-05T00:00:00"/>
  </r>
  <r>
    <x v="50"/>
    <x v="50"/>
    <x v="0"/>
    <x v="35"/>
    <n v="-57.71"/>
    <n v="11"/>
    <s v="11/2019 Week 5"/>
    <s v="CINV.000028901"/>
    <s v="KR"/>
    <d v="2019-12-05T00:00:00"/>
  </r>
  <r>
    <x v="50"/>
    <x v="50"/>
    <x v="0"/>
    <x v="35"/>
    <n v="1.71"/>
    <n v="11"/>
    <s v="11/2019 Week 5"/>
    <s v="CINV.000028902"/>
    <s v="KR"/>
    <d v="2019-12-05T00:00:00"/>
  </r>
  <r>
    <x v="50"/>
    <x v="50"/>
    <x v="0"/>
    <x v="35"/>
    <n v="-299.86"/>
    <n v="11"/>
    <s v="12/2019"/>
    <s v="CINV.000031146"/>
    <s v="KR"/>
    <d v="2020-01-09T00:00:00"/>
  </r>
  <r>
    <x v="50"/>
    <x v="50"/>
    <x v="0"/>
    <x v="35"/>
    <n v="-19.32"/>
    <n v="11"/>
    <s v="12/2019"/>
    <s v="CINV.000031147"/>
    <s v="KR"/>
    <d v="2020-01-09T00:00:00"/>
  </r>
  <r>
    <x v="50"/>
    <x v="50"/>
    <x v="0"/>
    <x v="35"/>
    <n v="0.49"/>
    <n v="11"/>
    <s v="12/2019"/>
    <s v="CINV.000031148"/>
    <s v="KR"/>
    <d v="2020-01-09T00:00:00"/>
  </r>
  <r>
    <x v="50"/>
    <x v="50"/>
    <x v="0"/>
    <x v="35"/>
    <n v="-102.38"/>
    <n v="11"/>
    <s v="01/2020"/>
    <s v="CINV.000033300"/>
    <s v="KR"/>
    <d v="2020-02-10T00:00:00"/>
  </r>
  <r>
    <x v="50"/>
    <x v="50"/>
    <x v="0"/>
    <x v="35"/>
    <n v="-28.51"/>
    <n v="11"/>
    <s v="01/2020"/>
    <s v="CINV.000033301"/>
    <s v="KR"/>
    <d v="2020-02-10T00:00:00"/>
  </r>
  <r>
    <x v="50"/>
    <x v="50"/>
    <x v="0"/>
    <x v="35"/>
    <n v="0.15"/>
    <n v="11"/>
    <s v="01/2020"/>
    <s v="CINV.000033302"/>
    <s v="KR"/>
    <d v="2020-02-10T00:00:00"/>
  </r>
  <r>
    <x v="50"/>
    <x v="50"/>
    <x v="0"/>
    <x v="35"/>
    <n v="-100.87"/>
    <n v="11"/>
    <s v="02/2020"/>
    <s v="CINV.000035317"/>
    <s v="KR"/>
    <d v="2020-03-05T00:00:00"/>
  </r>
  <r>
    <x v="50"/>
    <x v="50"/>
    <x v="0"/>
    <x v="35"/>
    <n v="-0.13"/>
    <n v="11"/>
    <s v="02/2020"/>
    <s v="CINV.000035318"/>
    <s v="KR"/>
    <d v="2020-03-05T00:00:00"/>
  </r>
  <r>
    <x v="50"/>
    <x v="50"/>
    <x v="0"/>
    <x v="35"/>
    <n v="-0.21"/>
    <n v="11"/>
    <s v="02/2020"/>
    <s v="CINV.000035319"/>
    <s v="KR"/>
    <d v="2020-03-05T00:00:00"/>
  </r>
  <r>
    <x v="50"/>
    <x v="50"/>
    <x v="0"/>
    <x v="35"/>
    <n v="-98.02"/>
    <n v="11"/>
    <s v="03/2020"/>
    <s v="CINV.000037141"/>
    <s v="KR"/>
    <d v="2020-04-06T00:00:00"/>
  </r>
  <r>
    <x v="50"/>
    <x v="50"/>
    <x v="0"/>
    <x v="35"/>
    <n v="-4.0599999999999996"/>
    <n v="11"/>
    <s v="03/2020"/>
    <s v="CINV.000037142"/>
    <s v="KR"/>
    <d v="2020-04-06T00:00:00"/>
  </r>
  <r>
    <x v="50"/>
    <x v="50"/>
    <x v="0"/>
    <x v="35"/>
    <n v="-1.47"/>
    <n v="11"/>
    <s v="03/2020"/>
    <s v="CINV.000037143"/>
    <s v="KR"/>
    <d v="2020-04-06T00:00:00"/>
  </r>
  <r>
    <x v="50"/>
    <x v="50"/>
    <x v="0"/>
    <x v="35"/>
    <n v="-0.02"/>
    <n v="11"/>
    <s v="03/2020"/>
    <s v="CINV.000037144"/>
    <s v="KR"/>
    <d v="2020-04-06T00:00:00"/>
  </r>
  <r>
    <x v="50"/>
    <x v="50"/>
    <x v="0"/>
    <x v="35"/>
    <n v="-61.64"/>
    <n v="11"/>
    <s v="04/2020"/>
    <s v="CINV.000038727"/>
    <s v="KR"/>
    <d v="2020-05-11T00:00:00"/>
  </r>
  <r>
    <x v="50"/>
    <x v="50"/>
    <x v="0"/>
    <x v="35"/>
    <n v="-13.27"/>
    <n v="11"/>
    <s v="04/2020"/>
    <s v="CINV.000038728"/>
    <s v="KR"/>
    <d v="2020-05-11T00:00:00"/>
  </r>
  <r>
    <x v="50"/>
    <x v="50"/>
    <x v="0"/>
    <x v="35"/>
    <n v="0.01"/>
    <n v="11"/>
    <s v="04/2020"/>
    <s v="CINV.000038729"/>
    <s v="KR"/>
    <d v="2020-05-11T00:00:00"/>
  </r>
  <r>
    <x v="50"/>
    <x v="50"/>
    <x v="0"/>
    <x v="35"/>
    <n v="-78.55"/>
    <n v="11"/>
    <s v="05/2020"/>
    <s v="CINV.000039970"/>
    <s v="KR"/>
    <d v="2020-06-04T00:00:00"/>
  </r>
  <r>
    <x v="50"/>
    <x v="50"/>
    <x v="0"/>
    <x v="35"/>
    <n v="-0.25"/>
    <n v="11"/>
    <s v="05/2020"/>
    <s v="CINV.000039971"/>
    <s v="KR"/>
    <d v="2020-06-04T00:00:00"/>
  </r>
  <r>
    <x v="50"/>
    <x v="50"/>
    <x v="0"/>
    <x v="35"/>
    <n v="-167.08"/>
    <n v="11"/>
    <s v="06/2020"/>
    <s v="CINV.000041929"/>
    <s v="KR"/>
    <d v="2020-06-30T00:00:00"/>
  </r>
  <r>
    <x v="50"/>
    <x v="50"/>
    <x v="0"/>
    <x v="35"/>
    <n v="-2.31"/>
    <n v="11"/>
    <s v="06/2020"/>
    <s v="CINV.000041930"/>
    <s v="KR"/>
    <d v="2020-06-30T00:00:00"/>
  </r>
  <r>
    <x v="50"/>
    <x v="50"/>
    <x v="0"/>
    <x v="35"/>
    <n v="0.06"/>
    <n v="11"/>
    <s v="06/2020"/>
    <s v="CINV.000041931"/>
    <s v="KR"/>
    <d v="2020-06-30T00:00:00"/>
  </r>
  <r>
    <x v="53"/>
    <x v="53"/>
    <x v="0"/>
    <x v="35"/>
    <n v="382851.21"/>
    <n v="11"/>
    <m/>
    <s v="CINV.000001590"/>
    <s v="KR"/>
    <d v="2018-12-31T00:00:00"/>
  </r>
  <r>
    <x v="53"/>
    <x v="53"/>
    <x v="0"/>
    <x v="35"/>
    <n v="-181075.24"/>
    <n v="11"/>
    <s v="2018-12"/>
    <s v="CINV.000002750"/>
    <s v="KR"/>
    <d v="2019-01-01T00:00:00"/>
  </r>
  <r>
    <x v="53"/>
    <x v="53"/>
    <x v="0"/>
    <x v="35"/>
    <n v="-808.46"/>
    <n v="11"/>
    <s v="2018-12"/>
    <s v="CINV.000002752"/>
    <s v="KR"/>
    <d v="2019-01-01T00:00:00"/>
  </r>
  <r>
    <x v="53"/>
    <x v="53"/>
    <x v="0"/>
    <x v="35"/>
    <n v="147.06"/>
    <n v="11"/>
    <s v="2018-12"/>
    <s v="CINV.000002753"/>
    <s v="KR"/>
    <d v="2019-01-01T00:00:00"/>
  </r>
  <r>
    <x v="53"/>
    <x v="53"/>
    <x v="0"/>
    <x v="35"/>
    <n v="-0.13"/>
    <n v="11"/>
    <s v="2018-12"/>
    <s v="CINV.000002754"/>
    <s v="KR"/>
    <d v="2019-01-01T00:00:00"/>
  </r>
  <r>
    <x v="53"/>
    <x v="53"/>
    <x v="0"/>
    <x v="35"/>
    <n v="-5086.2"/>
    <n v="11"/>
    <s v="2018-12"/>
    <s v="CINV.000002755"/>
    <s v="KR"/>
    <d v="2019-01-01T00:00:00"/>
  </r>
  <r>
    <x v="53"/>
    <x v="53"/>
    <x v="0"/>
    <x v="35"/>
    <n v="-52478.98"/>
    <n v="11"/>
    <s v="2019-01"/>
    <s v="CINV.000003024"/>
    <s v="KR"/>
    <d v="2019-01-02T00:00:00"/>
  </r>
  <r>
    <x v="53"/>
    <x v="53"/>
    <x v="0"/>
    <x v="35"/>
    <n v="-0.03"/>
    <n v="11"/>
    <s v="2019-01"/>
    <s v="CINV.000003097"/>
    <s v="KR"/>
    <d v="2019-01-02T00:00:00"/>
  </r>
  <r>
    <x v="53"/>
    <x v="53"/>
    <x v="0"/>
    <x v="35"/>
    <n v="-687.73"/>
    <n v="11"/>
    <s v="2019-01"/>
    <s v="CINV.000003098"/>
    <s v="KR"/>
    <d v="2019-01-02T00:00:00"/>
  </r>
  <r>
    <x v="53"/>
    <x v="53"/>
    <x v="0"/>
    <x v="35"/>
    <n v="-8395.66"/>
    <n v="11"/>
    <s v="2019-02"/>
    <s v="CINV.000004819"/>
    <s v="KR"/>
    <d v="2019-02-12T00:00:00"/>
  </r>
  <r>
    <x v="53"/>
    <x v="53"/>
    <x v="0"/>
    <x v="35"/>
    <n v="-2004.38"/>
    <n v="11"/>
    <s v="2019-02"/>
    <s v="CINV.000004822"/>
    <s v="KR"/>
    <d v="2019-02-12T00:00:00"/>
  </r>
  <r>
    <x v="53"/>
    <x v="53"/>
    <x v="0"/>
    <x v="35"/>
    <n v="-0.12"/>
    <n v="11"/>
    <s v="2019-02"/>
    <s v="CINV.000004824"/>
    <s v="KR"/>
    <d v="2019-02-12T00:00:00"/>
  </r>
  <r>
    <x v="53"/>
    <x v="53"/>
    <x v="0"/>
    <x v="35"/>
    <n v="-4.34"/>
    <n v="11"/>
    <s v="2019-02"/>
    <s v="CINV.000004825"/>
    <s v="KR"/>
    <d v="2019-02-12T00:00:00"/>
  </r>
  <r>
    <x v="53"/>
    <x v="53"/>
    <x v="0"/>
    <x v="35"/>
    <n v="-43227.07"/>
    <n v="11"/>
    <s v="Distribution for February"/>
    <s v="CINV.000008759"/>
    <s v="KR"/>
    <d v="2019-03-31T00:00:00"/>
  </r>
  <r>
    <x v="53"/>
    <x v="53"/>
    <x v="0"/>
    <x v="35"/>
    <n v="-195.37"/>
    <n v="11"/>
    <s v="Distribution for February"/>
    <s v="CINV.000008760"/>
    <s v="KR"/>
    <d v="2019-03-31T00:00:00"/>
  </r>
  <r>
    <x v="53"/>
    <x v="53"/>
    <x v="0"/>
    <x v="35"/>
    <n v="-0.01"/>
    <n v="11"/>
    <s v="Distribution for February"/>
    <s v="CINV.000008762"/>
    <s v="KR"/>
    <d v="2019-03-31T00:00:00"/>
  </r>
  <r>
    <x v="53"/>
    <x v="53"/>
    <x v="0"/>
    <x v="35"/>
    <n v="-5.94"/>
    <n v="11"/>
    <s v="Distribution for February"/>
    <s v="CINV.000008763"/>
    <s v="KR"/>
    <d v="2019-03-31T00:00:00"/>
  </r>
  <r>
    <x v="53"/>
    <x v="53"/>
    <x v="0"/>
    <x v="35"/>
    <n v="-6381.84"/>
    <n v="11"/>
    <s v="03/2019"/>
    <s v="CINV.000009230"/>
    <s v="KR"/>
    <d v="2019-04-03T00:00:00"/>
  </r>
  <r>
    <x v="53"/>
    <x v="53"/>
    <x v="0"/>
    <x v="35"/>
    <n v="-463.63"/>
    <n v="11"/>
    <s v="03/2019"/>
    <s v="CINV.000009231"/>
    <s v="KR"/>
    <d v="2019-04-03T00:00:00"/>
  </r>
  <r>
    <x v="53"/>
    <x v="53"/>
    <x v="0"/>
    <x v="35"/>
    <n v="-0.01"/>
    <n v="11"/>
    <s v="03/2019"/>
    <s v="CINV.000009233"/>
    <s v="KR"/>
    <d v="2019-04-03T00:00:00"/>
  </r>
  <r>
    <x v="53"/>
    <x v="53"/>
    <x v="0"/>
    <x v="35"/>
    <n v="-0.01"/>
    <n v="11"/>
    <s v="03/2019"/>
    <s v="CINV.000009234"/>
    <s v="KR"/>
    <d v="2019-04-03T00:00:00"/>
  </r>
  <r>
    <x v="53"/>
    <x v="53"/>
    <x v="0"/>
    <x v="35"/>
    <n v="-4334.9799999999996"/>
    <n v="11"/>
    <s v="04/2019"/>
    <s v="CINV.000011194"/>
    <s v="KR"/>
    <d v="2019-05-07T00:00:00"/>
  </r>
  <r>
    <x v="53"/>
    <x v="53"/>
    <x v="0"/>
    <x v="35"/>
    <n v="-1100.28"/>
    <n v="11"/>
    <s v="04/2019"/>
    <s v="CINV.000011195"/>
    <s v="KR"/>
    <d v="2019-05-07T00:00:00"/>
  </r>
  <r>
    <x v="53"/>
    <x v="53"/>
    <x v="0"/>
    <x v="35"/>
    <n v="20.97"/>
    <n v="11"/>
    <s v="04/2019"/>
    <s v="CINV.000011196"/>
    <s v="KR"/>
    <d v="2019-05-07T00:00:00"/>
  </r>
  <r>
    <x v="53"/>
    <x v="53"/>
    <x v="0"/>
    <x v="35"/>
    <n v="2.76"/>
    <n v="11"/>
    <s v="04/2019"/>
    <s v="CINV.000011197"/>
    <s v="KR"/>
    <d v="2019-05-07T00:00:00"/>
  </r>
  <r>
    <x v="53"/>
    <x v="53"/>
    <x v="0"/>
    <x v="35"/>
    <n v="-0.01"/>
    <n v="11"/>
    <s v="04/2019"/>
    <s v="CINV.000011198"/>
    <s v="KR"/>
    <d v="2019-05-07T00:00:00"/>
  </r>
  <r>
    <x v="53"/>
    <x v="53"/>
    <x v="0"/>
    <x v="35"/>
    <n v="-42141.1"/>
    <n v="11"/>
    <s v="05/2019"/>
    <s v="CINV.000013619"/>
    <s v="KR"/>
    <d v="2019-06-07T00:00:00"/>
  </r>
  <r>
    <x v="53"/>
    <x v="53"/>
    <x v="0"/>
    <x v="35"/>
    <n v="-6.27"/>
    <n v="11"/>
    <s v="05/2019"/>
    <s v="CINV.000013620"/>
    <s v="KR"/>
    <d v="2019-06-07T00:00:00"/>
  </r>
  <r>
    <x v="53"/>
    <x v="53"/>
    <x v="0"/>
    <x v="35"/>
    <n v="-95.43"/>
    <n v="11"/>
    <s v="05/2019"/>
    <s v="CINV.000013621"/>
    <s v="KR"/>
    <d v="2019-06-07T00:00:00"/>
  </r>
  <r>
    <x v="53"/>
    <x v="53"/>
    <x v="0"/>
    <x v="35"/>
    <n v="9.44"/>
    <n v="11"/>
    <s v="05/2019"/>
    <s v="CINV.000013623"/>
    <s v="KR"/>
    <d v="2019-06-07T00:00:00"/>
  </r>
  <r>
    <x v="53"/>
    <x v="53"/>
    <x v="0"/>
    <x v="35"/>
    <n v="-0.03"/>
    <n v="11"/>
    <s v="05/2019"/>
    <s v="CINV.000013624"/>
    <s v="KR"/>
    <d v="2019-06-07T00:00:00"/>
  </r>
  <r>
    <x v="53"/>
    <x v="53"/>
    <x v="0"/>
    <x v="35"/>
    <n v="-6886.55"/>
    <n v="11"/>
    <s v="06/2019"/>
    <s v="CINV.000015778"/>
    <s v="KR"/>
    <d v="2019-06-30T00:00:00"/>
  </r>
  <r>
    <x v="53"/>
    <x v="53"/>
    <x v="0"/>
    <x v="35"/>
    <n v="-113.13"/>
    <n v="11"/>
    <s v="06/2019"/>
    <s v="CINV.000015779"/>
    <s v="KR"/>
    <d v="2019-06-30T00:00:00"/>
  </r>
  <r>
    <x v="53"/>
    <x v="53"/>
    <x v="0"/>
    <x v="35"/>
    <n v="-0.08"/>
    <n v="11"/>
    <s v="06/2019"/>
    <s v="CINV.000015780"/>
    <s v="KR"/>
    <d v="2019-06-30T00:00:00"/>
  </r>
  <r>
    <x v="53"/>
    <x v="53"/>
    <x v="0"/>
    <x v="35"/>
    <n v="-11.79"/>
    <n v="11"/>
    <s v="06/2019"/>
    <s v="CINV.000015781"/>
    <s v="KR"/>
    <d v="2019-06-30T00:00:00"/>
  </r>
  <r>
    <x v="53"/>
    <x v="53"/>
    <x v="0"/>
    <x v="35"/>
    <n v="-3318.11"/>
    <n v="11"/>
    <s v="07/2019"/>
    <s v="CINV.000017886"/>
    <s v="KR"/>
    <d v="2019-08-09T00:00:00"/>
  </r>
  <r>
    <x v="53"/>
    <x v="53"/>
    <x v="0"/>
    <x v="35"/>
    <n v="-2.57"/>
    <n v="11"/>
    <s v="07/2019"/>
    <s v="CINV.000017887"/>
    <s v="KR"/>
    <d v="2019-08-09T00:00:00"/>
  </r>
  <r>
    <x v="53"/>
    <x v="53"/>
    <x v="0"/>
    <x v="35"/>
    <n v="-0.05"/>
    <n v="11"/>
    <s v="07/2019"/>
    <s v="CINV.000017888"/>
    <s v="KR"/>
    <d v="2019-08-09T00:00:00"/>
  </r>
  <r>
    <x v="53"/>
    <x v="53"/>
    <x v="0"/>
    <x v="35"/>
    <n v="-10.56"/>
    <n v="11"/>
    <s v="07/2019"/>
    <s v="CINV.000017889"/>
    <s v="KR"/>
    <d v="2019-08-09T00:00:00"/>
  </r>
  <r>
    <x v="53"/>
    <x v="53"/>
    <x v="0"/>
    <x v="35"/>
    <n v="-2027.35"/>
    <n v="11"/>
    <s v="08/2019"/>
    <s v="CINV.000020591"/>
    <s v="KR"/>
    <d v="2019-08-31T00:00:00"/>
  </r>
  <r>
    <x v="53"/>
    <x v="53"/>
    <x v="0"/>
    <x v="35"/>
    <n v="-46.31"/>
    <n v="11"/>
    <s v="08/2019"/>
    <s v="CINV.000020592"/>
    <s v="KR"/>
    <d v="2019-08-31T00:00:00"/>
  </r>
  <r>
    <x v="53"/>
    <x v="53"/>
    <x v="0"/>
    <x v="35"/>
    <n v="-0.01"/>
    <n v="11"/>
    <s v="08/2019"/>
    <s v="CINV.000020593"/>
    <s v="KR"/>
    <d v="2019-08-31T00:00:00"/>
  </r>
  <r>
    <x v="53"/>
    <x v="53"/>
    <x v="0"/>
    <x v="35"/>
    <n v="-3.19"/>
    <n v="11"/>
    <s v="08/2019"/>
    <s v="CINV.000020594"/>
    <s v="KR"/>
    <d v="2019-08-31T00:00:00"/>
  </r>
  <r>
    <x v="53"/>
    <x v="53"/>
    <x v="0"/>
    <x v="35"/>
    <n v="-1614.77"/>
    <n v="11"/>
    <s v="09/2019"/>
    <s v="CINV.000022278"/>
    <s v="KR"/>
    <d v="2019-10-08T00:00:00"/>
  </r>
  <r>
    <x v="53"/>
    <x v="53"/>
    <x v="0"/>
    <x v="35"/>
    <n v="-141.63999999999999"/>
    <n v="11"/>
    <s v="09/2019"/>
    <s v="CINV.000022279"/>
    <s v="KR"/>
    <d v="2019-10-08T00:00:00"/>
  </r>
  <r>
    <x v="53"/>
    <x v="53"/>
    <x v="0"/>
    <x v="35"/>
    <n v="2.92"/>
    <n v="11"/>
    <s v="09/2019"/>
    <s v="CINV.000022280"/>
    <s v="KR"/>
    <d v="2019-10-08T00:00:00"/>
  </r>
  <r>
    <x v="53"/>
    <x v="53"/>
    <x v="0"/>
    <x v="35"/>
    <n v="-0.17"/>
    <n v="11"/>
    <s v="09/2019"/>
    <s v="CINV.000022282"/>
    <s v="KR"/>
    <d v="2019-10-08T00:00:00"/>
  </r>
  <r>
    <x v="53"/>
    <x v="53"/>
    <x v="0"/>
    <x v="35"/>
    <n v="-10.34"/>
    <n v="11"/>
    <s v="10/2019"/>
    <s v="CINV.000025007"/>
    <s v="KR"/>
    <d v="2019-11-07T00:00:00"/>
  </r>
  <r>
    <x v="53"/>
    <x v="53"/>
    <x v="0"/>
    <x v="35"/>
    <n v="-1108.29"/>
    <n v="11"/>
    <s v="10/2019"/>
    <s v="CINV.000025008"/>
    <s v="KR"/>
    <d v="2019-11-07T00:00:00"/>
  </r>
  <r>
    <x v="53"/>
    <x v="53"/>
    <x v="0"/>
    <x v="35"/>
    <n v="-297.89999999999998"/>
    <n v="11"/>
    <s v="10/2019"/>
    <s v="CINV.000025010"/>
    <s v="KR"/>
    <d v="2019-11-07T00:00:00"/>
  </r>
  <r>
    <x v="53"/>
    <x v="53"/>
    <x v="0"/>
    <x v="35"/>
    <n v="5.73"/>
    <n v="11"/>
    <s v="10/2019"/>
    <s v="CINV.000025011"/>
    <s v="KR"/>
    <d v="2019-11-07T00:00:00"/>
  </r>
  <r>
    <x v="53"/>
    <x v="53"/>
    <x v="0"/>
    <x v="35"/>
    <n v="16.920000000000002"/>
    <n v="11"/>
    <s v="10/2019"/>
    <s v="CINV.000025012"/>
    <s v="KR"/>
    <d v="2019-11-07T00:00:00"/>
  </r>
  <r>
    <x v="53"/>
    <x v="53"/>
    <x v="0"/>
    <x v="35"/>
    <n v="-56.6"/>
    <n v="11"/>
    <s v="11/2019 Week 1"/>
    <s v="CINV.000025717"/>
    <s v="KR"/>
    <d v="2019-11-13T00:00:00"/>
  </r>
  <r>
    <x v="53"/>
    <x v="53"/>
    <x v="0"/>
    <x v="35"/>
    <n v="0.01"/>
    <n v="11"/>
    <s v="11/2019 Week 1"/>
    <s v="CINV.000025718"/>
    <s v="KR"/>
    <d v="2019-11-13T00:00:00"/>
  </r>
  <r>
    <x v="53"/>
    <x v="53"/>
    <x v="0"/>
    <x v="35"/>
    <n v="-551.85"/>
    <n v="11"/>
    <s v="11/2019 Week 2"/>
    <s v="CINV.000026614"/>
    <s v="KR"/>
    <d v="2019-11-20T00:00:00"/>
  </r>
  <r>
    <x v="53"/>
    <x v="53"/>
    <x v="0"/>
    <x v="35"/>
    <n v="-1.24"/>
    <n v="11"/>
    <s v="11/2019 Week 2"/>
    <s v="CINV.000026616"/>
    <s v="KR"/>
    <d v="2019-11-20T00:00:00"/>
  </r>
  <r>
    <x v="53"/>
    <x v="53"/>
    <x v="0"/>
    <x v="35"/>
    <n v="-0.19"/>
    <n v="11"/>
    <s v="11/2019 Week 2"/>
    <s v="CINV.000026617"/>
    <s v="KR"/>
    <d v="2019-11-20T00:00:00"/>
  </r>
  <r>
    <x v="53"/>
    <x v="53"/>
    <x v="0"/>
    <x v="35"/>
    <n v="-569.74"/>
    <n v="11"/>
    <s v="11/2019 Week 3"/>
    <s v="CINV.000027406"/>
    <s v="KR"/>
    <d v="2019-11-26T00:00:00"/>
  </r>
  <r>
    <x v="53"/>
    <x v="53"/>
    <x v="0"/>
    <x v="35"/>
    <n v="-0.14000000000000001"/>
    <n v="11"/>
    <s v="11/2019 Week 3"/>
    <s v="CINV.000027407"/>
    <s v="KR"/>
    <d v="2019-11-26T00:00:00"/>
  </r>
  <r>
    <x v="53"/>
    <x v="53"/>
    <x v="0"/>
    <x v="35"/>
    <n v="-871.2"/>
    <n v="11"/>
    <s v="11/2019 Week 4"/>
    <s v="CINV.000028153"/>
    <s v="KR"/>
    <d v="2019-11-29T00:00:00"/>
  </r>
  <r>
    <x v="53"/>
    <x v="53"/>
    <x v="0"/>
    <x v="35"/>
    <n v="-0.26"/>
    <n v="11"/>
    <s v="11/2019 Week 4"/>
    <s v="CINV.000028154"/>
    <s v="KR"/>
    <d v="2019-11-29T00:00:00"/>
  </r>
  <r>
    <x v="53"/>
    <x v="53"/>
    <x v="0"/>
    <x v="35"/>
    <n v="-240.79"/>
    <n v="11"/>
    <s v="11/2019 Week 5"/>
    <s v="CINV.000028904"/>
    <s v="KR"/>
    <d v="2019-12-05T00:00:00"/>
  </r>
  <r>
    <x v="53"/>
    <x v="53"/>
    <x v="0"/>
    <x v="35"/>
    <n v="-289.73"/>
    <n v="11"/>
    <s v="11/2019 Week 5"/>
    <s v="CINV.000028905"/>
    <s v="KR"/>
    <d v="2019-12-05T00:00:00"/>
  </r>
  <r>
    <x v="53"/>
    <x v="53"/>
    <x v="0"/>
    <x v="35"/>
    <n v="8.56"/>
    <n v="11"/>
    <s v="11/2019 Week 5"/>
    <s v="CINV.000028906"/>
    <s v="KR"/>
    <d v="2019-12-05T00:00:00"/>
  </r>
  <r>
    <x v="53"/>
    <x v="53"/>
    <x v="0"/>
    <x v="35"/>
    <n v="-1505.32"/>
    <n v="11"/>
    <s v="12/2019"/>
    <s v="CINV.000031151"/>
    <s v="KR"/>
    <d v="2020-01-09T00:00:00"/>
  </r>
  <r>
    <x v="53"/>
    <x v="53"/>
    <x v="0"/>
    <x v="35"/>
    <n v="-96.97"/>
    <n v="11"/>
    <s v="12/2019"/>
    <s v="CINV.000031152"/>
    <s v="KR"/>
    <d v="2020-01-09T00:00:00"/>
  </r>
  <r>
    <x v="53"/>
    <x v="53"/>
    <x v="0"/>
    <x v="35"/>
    <n v="2.4700000000000002"/>
    <n v="11"/>
    <s v="12/2019"/>
    <s v="CINV.000031153"/>
    <s v="KR"/>
    <d v="2020-01-09T00:00:00"/>
  </r>
  <r>
    <x v="53"/>
    <x v="53"/>
    <x v="0"/>
    <x v="35"/>
    <n v="-513.96"/>
    <n v="11"/>
    <s v="01/2020"/>
    <s v="CINV.000033304"/>
    <s v="KR"/>
    <d v="2020-02-10T00:00:00"/>
  </r>
  <r>
    <x v="53"/>
    <x v="53"/>
    <x v="0"/>
    <x v="35"/>
    <n v="-143.13999999999999"/>
    <n v="11"/>
    <s v="01/2020"/>
    <s v="CINV.000033305"/>
    <s v="KR"/>
    <d v="2020-02-10T00:00:00"/>
  </r>
  <r>
    <x v="53"/>
    <x v="53"/>
    <x v="0"/>
    <x v="35"/>
    <n v="0.73"/>
    <n v="11"/>
    <s v="01/2020"/>
    <s v="CINV.000033306"/>
    <s v="KR"/>
    <d v="2020-02-10T00:00:00"/>
  </r>
  <r>
    <x v="53"/>
    <x v="53"/>
    <x v="0"/>
    <x v="35"/>
    <n v="-506.36"/>
    <n v="11"/>
    <s v="02/2020"/>
    <s v="CINV.000035321"/>
    <s v="KR"/>
    <d v="2020-03-05T00:00:00"/>
  </r>
  <r>
    <x v="53"/>
    <x v="53"/>
    <x v="0"/>
    <x v="35"/>
    <n v="-0.66"/>
    <n v="11"/>
    <s v="02/2020"/>
    <s v="CINV.000035322"/>
    <s v="KR"/>
    <d v="2020-03-05T00:00:00"/>
  </r>
  <r>
    <x v="53"/>
    <x v="53"/>
    <x v="0"/>
    <x v="35"/>
    <n v="-1.05"/>
    <n v="11"/>
    <s v="02/2020"/>
    <s v="CINV.000035325"/>
    <s v="KR"/>
    <d v="2020-03-05T00:00:00"/>
  </r>
  <r>
    <x v="53"/>
    <x v="53"/>
    <x v="0"/>
    <x v="35"/>
    <n v="-492.07"/>
    <n v="11"/>
    <s v="03/2020"/>
    <s v="CINV.000037145"/>
    <s v="KR"/>
    <d v="2020-04-06T00:00:00"/>
  </r>
  <r>
    <x v="53"/>
    <x v="53"/>
    <x v="0"/>
    <x v="35"/>
    <n v="-7.36"/>
    <n v="11"/>
    <s v="03/2020"/>
    <s v="CINV.000037146"/>
    <s v="KR"/>
    <d v="2020-04-06T00:00:00"/>
  </r>
  <r>
    <x v="53"/>
    <x v="53"/>
    <x v="0"/>
    <x v="35"/>
    <n v="-20.37"/>
    <n v="11"/>
    <s v="03/2020"/>
    <s v="CINV.000037147"/>
    <s v="KR"/>
    <d v="2020-04-06T00:00:00"/>
  </r>
  <r>
    <x v="53"/>
    <x v="53"/>
    <x v="0"/>
    <x v="35"/>
    <n v="-0.11"/>
    <n v="11"/>
    <s v="03/2020"/>
    <s v="CINV.000037148"/>
    <s v="KR"/>
    <d v="2020-04-06T00:00:00"/>
  </r>
  <r>
    <x v="53"/>
    <x v="53"/>
    <x v="0"/>
    <x v="35"/>
    <n v="-309.44"/>
    <n v="11"/>
    <s v="04/2020"/>
    <s v="CINV.000038731"/>
    <s v="KR"/>
    <d v="2020-05-11T00:00:00"/>
  </r>
  <r>
    <x v="53"/>
    <x v="53"/>
    <x v="0"/>
    <x v="35"/>
    <n v="-66.58"/>
    <n v="11"/>
    <s v="04/2020"/>
    <s v="CINV.000038732"/>
    <s v="KR"/>
    <d v="2020-05-11T00:00:00"/>
  </r>
  <r>
    <x v="53"/>
    <x v="53"/>
    <x v="0"/>
    <x v="35"/>
    <n v="0.05"/>
    <n v="11"/>
    <s v="04/2020"/>
    <s v="CINV.000038734"/>
    <s v="KR"/>
    <d v="2020-05-11T00:00:00"/>
  </r>
  <r>
    <x v="53"/>
    <x v="53"/>
    <x v="0"/>
    <x v="35"/>
    <n v="-394.32"/>
    <n v="11"/>
    <s v="05/2020"/>
    <s v="CINV.000039975"/>
    <s v="KR"/>
    <d v="2020-06-04T00:00:00"/>
  </r>
  <r>
    <x v="53"/>
    <x v="53"/>
    <x v="0"/>
    <x v="35"/>
    <n v="-1.24"/>
    <n v="11"/>
    <s v="05/2020"/>
    <s v="CINV.000039977"/>
    <s v="KR"/>
    <d v="2020-06-04T00:00:00"/>
  </r>
  <r>
    <x v="53"/>
    <x v="53"/>
    <x v="0"/>
    <x v="35"/>
    <n v="-838.77"/>
    <n v="11"/>
    <s v="06/2020"/>
    <s v="CINV.000041934"/>
    <s v="KR"/>
    <d v="2020-06-30T00:00:00"/>
  </r>
  <r>
    <x v="53"/>
    <x v="53"/>
    <x v="0"/>
    <x v="35"/>
    <n v="-11.58"/>
    <n v="11"/>
    <s v="06/2020"/>
    <s v="CINV.000041935"/>
    <s v="KR"/>
    <d v="2020-06-30T00:00:00"/>
  </r>
  <r>
    <x v="53"/>
    <x v="53"/>
    <x v="0"/>
    <x v="35"/>
    <n v="0.32"/>
    <n v="11"/>
    <s v="06/2020"/>
    <s v="CINV.000041936"/>
    <s v="KR"/>
    <d v="2020-06-30T00:00:00"/>
  </r>
  <r>
    <x v="149"/>
    <x v="149"/>
    <x v="0"/>
    <x v="35"/>
    <n v="561.35"/>
    <n v="11"/>
    <m/>
    <s v="CINV.000001591"/>
    <s v="KR"/>
    <d v="2018-12-31T00:00:00"/>
  </r>
  <r>
    <x v="149"/>
    <x v="149"/>
    <x v="0"/>
    <x v="35"/>
    <n v="-265.51"/>
    <n v="11"/>
    <s v="2018-12"/>
    <s v="CINV.000002756"/>
    <s v="KR"/>
    <d v="2019-01-01T00:00:00"/>
  </r>
  <r>
    <x v="149"/>
    <x v="149"/>
    <x v="0"/>
    <x v="35"/>
    <n v="-1.19"/>
    <n v="11"/>
    <s v="2018-12"/>
    <s v="CINV.000002757"/>
    <s v="KR"/>
    <d v="2019-01-01T00:00:00"/>
  </r>
  <r>
    <x v="149"/>
    <x v="149"/>
    <x v="0"/>
    <x v="35"/>
    <n v="0.22"/>
    <n v="11"/>
    <s v="2018-12"/>
    <s v="CINV.000002759"/>
    <s v="KR"/>
    <d v="2019-01-01T00:00:00"/>
  </r>
  <r>
    <x v="149"/>
    <x v="149"/>
    <x v="0"/>
    <x v="35"/>
    <n v="-7.46"/>
    <n v="11"/>
    <s v="2018-12"/>
    <s v="CINV.000002760"/>
    <s v="KR"/>
    <d v="2019-01-01T00:00:00"/>
  </r>
  <r>
    <x v="149"/>
    <x v="149"/>
    <x v="0"/>
    <x v="35"/>
    <n v="-76.95"/>
    <n v="11"/>
    <s v="2019-01"/>
    <s v="CINV.000003025"/>
    <s v="KR"/>
    <d v="2019-01-02T00:00:00"/>
  </r>
  <r>
    <x v="149"/>
    <x v="149"/>
    <x v="0"/>
    <x v="35"/>
    <n v="-1.01"/>
    <n v="11"/>
    <s v="2019-01"/>
    <s v="CINV.000003099"/>
    <s v="KR"/>
    <d v="2019-01-02T00:00:00"/>
  </r>
  <r>
    <x v="149"/>
    <x v="149"/>
    <x v="0"/>
    <x v="35"/>
    <n v="-12.31"/>
    <n v="11"/>
    <s v="2019-02"/>
    <s v="CINV.000004826"/>
    <s v="KR"/>
    <d v="2019-02-12T00:00:00"/>
  </r>
  <r>
    <x v="149"/>
    <x v="149"/>
    <x v="0"/>
    <x v="35"/>
    <n v="-2.94"/>
    <n v="11"/>
    <s v="2019-02"/>
    <s v="CINV.000004829"/>
    <s v="KR"/>
    <d v="2019-02-12T00:00:00"/>
  </r>
  <r>
    <x v="149"/>
    <x v="149"/>
    <x v="0"/>
    <x v="35"/>
    <n v="-0.01"/>
    <n v="11"/>
    <s v="2019-02"/>
    <s v="CINV.000004831"/>
    <s v="KR"/>
    <d v="2019-02-12T00:00:00"/>
  </r>
  <r>
    <x v="149"/>
    <x v="149"/>
    <x v="0"/>
    <x v="35"/>
    <n v="-63.38"/>
    <n v="11"/>
    <s v="Distribution for February"/>
    <s v="CINV.000008764"/>
    <s v="KR"/>
    <d v="2019-03-31T00:00:00"/>
  </r>
  <r>
    <x v="149"/>
    <x v="149"/>
    <x v="0"/>
    <x v="35"/>
    <n v="-0.28999999999999998"/>
    <n v="11"/>
    <s v="Distribution for February"/>
    <s v="CINV.000008765"/>
    <s v="KR"/>
    <d v="2019-03-31T00:00:00"/>
  </r>
  <r>
    <x v="149"/>
    <x v="149"/>
    <x v="0"/>
    <x v="35"/>
    <n v="-0.01"/>
    <n v="11"/>
    <s v="Distribution for February"/>
    <s v="CINV.000008766"/>
    <s v="KR"/>
    <d v="2019-03-31T00:00:00"/>
  </r>
  <r>
    <x v="149"/>
    <x v="149"/>
    <x v="0"/>
    <x v="35"/>
    <n v="-9.36"/>
    <n v="11"/>
    <s v="03/2019"/>
    <s v="CINV.000009235"/>
    <s v="KR"/>
    <d v="2019-04-03T00:00:00"/>
  </r>
  <r>
    <x v="149"/>
    <x v="149"/>
    <x v="0"/>
    <x v="35"/>
    <n v="-0.68"/>
    <n v="11"/>
    <s v="03/2019"/>
    <s v="CINV.000009236"/>
    <s v="KR"/>
    <d v="2019-04-03T00:00:00"/>
  </r>
  <r>
    <x v="149"/>
    <x v="149"/>
    <x v="0"/>
    <x v="35"/>
    <n v="-6.36"/>
    <n v="11"/>
    <s v="04/2019"/>
    <s v="CINV.000011199"/>
    <s v="KR"/>
    <d v="2019-05-07T00:00:00"/>
  </r>
  <r>
    <x v="149"/>
    <x v="149"/>
    <x v="0"/>
    <x v="35"/>
    <n v="-1.61"/>
    <n v="11"/>
    <s v="04/2019"/>
    <s v="CINV.000011200"/>
    <s v="KR"/>
    <d v="2019-05-07T00:00:00"/>
  </r>
  <r>
    <x v="149"/>
    <x v="149"/>
    <x v="0"/>
    <x v="35"/>
    <n v="0.03"/>
    <n v="11"/>
    <s v="04/2019"/>
    <s v="CINV.000011201"/>
    <s v="KR"/>
    <d v="2019-05-07T00:00:00"/>
  </r>
  <r>
    <x v="149"/>
    <x v="149"/>
    <x v="0"/>
    <x v="35"/>
    <n v="-61.79"/>
    <n v="11"/>
    <s v="05/2019"/>
    <s v="CINV.000013625"/>
    <s v="KR"/>
    <d v="2019-06-07T00:00:00"/>
  </r>
  <r>
    <x v="149"/>
    <x v="149"/>
    <x v="0"/>
    <x v="35"/>
    <n v="-0.14000000000000001"/>
    <n v="11"/>
    <s v="05/2019"/>
    <s v="CINV.000013626"/>
    <s v="KR"/>
    <d v="2019-06-07T00:00:00"/>
  </r>
  <r>
    <x v="149"/>
    <x v="149"/>
    <x v="0"/>
    <x v="35"/>
    <n v="0.01"/>
    <n v="11"/>
    <s v="05/2019"/>
    <s v="CINV.000013627"/>
    <s v="KR"/>
    <d v="2019-06-07T00:00:00"/>
  </r>
  <r>
    <x v="149"/>
    <x v="149"/>
    <x v="0"/>
    <x v="35"/>
    <n v="-0.01"/>
    <n v="11"/>
    <s v="05/2019"/>
    <s v="CINV.000013628"/>
    <s v="KR"/>
    <d v="2019-06-07T00:00:00"/>
  </r>
  <r>
    <x v="149"/>
    <x v="149"/>
    <x v="0"/>
    <x v="35"/>
    <n v="-10.1"/>
    <n v="11"/>
    <s v="06/2019"/>
    <s v="CINV.000015784"/>
    <s v="KR"/>
    <d v="2019-06-30T00:00:00"/>
  </r>
  <r>
    <x v="149"/>
    <x v="149"/>
    <x v="0"/>
    <x v="35"/>
    <n v="-0.17"/>
    <n v="11"/>
    <s v="06/2019"/>
    <s v="CINV.000015786"/>
    <s v="KR"/>
    <d v="2019-06-30T00:00:00"/>
  </r>
  <r>
    <x v="149"/>
    <x v="149"/>
    <x v="0"/>
    <x v="35"/>
    <n v="-0.02"/>
    <n v="11"/>
    <s v="06/2019"/>
    <s v="CINV.000015787"/>
    <s v="KR"/>
    <d v="2019-06-30T00:00:00"/>
  </r>
  <r>
    <x v="149"/>
    <x v="149"/>
    <x v="0"/>
    <x v="35"/>
    <n v="-4.87"/>
    <n v="11"/>
    <s v="07/2019"/>
    <s v="CINV.000017890"/>
    <s v="KR"/>
    <d v="2019-08-09T00:00:00"/>
  </r>
  <r>
    <x v="149"/>
    <x v="149"/>
    <x v="0"/>
    <x v="35"/>
    <n v="-0.02"/>
    <n v="11"/>
    <s v="07/2019"/>
    <s v="CINV.000017891"/>
    <s v="KR"/>
    <d v="2019-08-09T00:00:00"/>
  </r>
  <r>
    <x v="149"/>
    <x v="149"/>
    <x v="0"/>
    <x v="35"/>
    <n v="-2.97"/>
    <n v="11"/>
    <s v="08/2019"/>
    <s v="CINV.000020595"/>
    <s v="KR"/>
    <d v="2019-08-31T00:00:00"/>
  </r>
  <r>
    <x v="149"/>
    <x v="149"/>
    <x v="0"/>
    <x v="35"/>
    <n v="-7.0000000000000007E-2"/>
    <n v="11"/>
    <s v="08/2019"/>
    <s v="CINV.000020596"/>
    <s v="KR"/>
    <d v="2019-08-31T00:00:00"/>
  </r>
  <r>
    <x v="149"/>
    <x v="149"/>
    <x v="0"/>
    <x v="35"/>
    <n v="-2.37"/>
    <n v="11"/>
    <s v="09/2019"/>
    <s v="CINV.000022283"/>
    <s v="KR"/>
    <d v="2019-10-08T00:00:00"/>
  </r>
  <r>
    <x v="149"/>
    <x v="149"/>
    <x v="0"/>
    <x v="35"/>
    <n v="-0.21"/>
    <n v="11"/>
    <s v="09/2019"/>
    <s v="CINV.000022284"/>
    <s v="KR"/>
    <d v="2019-10-08T00:00:00"/>
  </r>
  <r>
    <x v="149"/>
    <x v="149"/>
    <x v="0"/>
    <x v="35"/>
    <n v="-0.02"/>
    <n v="11"/>
    <s v="10/2019"/>
    <s v="CINV.000025014"/>
    <s v="KR"/>
    <d v="2019-11-07T00:00:00"/>
  </r>
  <r>
    <x v="149"/>
    <x v="149"/>
    <x v="0"/>
    <x v="35"/>
    <n v="-1.62"/>
    <n v="11"/>
    <s v="10/2019"/>
    <s v="CINV.000025015"/>
    <s v="KR"/>
    <d v="2019-11-07T00:00:00"/>
  </r>
  <r>
    <x v="149"/>
    <x v="149"/>
    <x v="0"/>
    <x v="35"/>
    <n v="-0.44"/>
    <n v="11"/>
    <s v="10/2019"/>
    <s v="CINV.000025017"/>
    <s v="KR"/>
    <d v="2019-11-07T00:00:00"/>
  </r>
  <r>
    <x v="149"/>
    <x v="149"/>
    <x v="0"/>
    <x v="35"/>
    <n v="0.03"/>
    <n v="11"/>
    <s v="10/2019"/>
    <s v="CINV.000025018"/>
    <s v="KR"/>
    <d v="2019-11-07T00:00:00"/>
  </r>
  <r>
    <x v="149"/>
    <x v="149"/>
    <x v="0"/>
    <x v="35"/>
    <n v="0.01"/>
    <n v="11"/>
    <s v="10/2019"/>
    <s v="CINV.000025019"/>
    <s v="KR"/>
    <d v="2019-11-07T00:00:00"/>
  </r>
  <r>
    <x v="149"/>
    <x v="149"/>
    <x v="0"/>
    <x v="35"/>
    <n v="-0.08"/>
    <n v="11"/>
    <s v="11/2019 Week 1"/>
    <s v="CINV.000025720"/>
    <s v="KR"/>
    <d v="2019-11-13T00:00:00"/>
  </r>
  <r>
    <x v="149"/>
    <x v="149"/>
    <x v="0"/>
    <x v="35"/>
    <n v="-0.81"/>
    <n v="11"/>
    <s v="11/2019 Week 2"/>
    <s v="CINV.000026619"/>
    <s v="KR"/>
    <d v="2019-11-20T00:00:00"/>
  </r>
  <r>
    <x v="149"/>
    <x v="149"/>
    <x v="0"/>
    <x v="35"/>
    <n v="-0.84"/>
    <n v="11"/>
    <s v="11/2019 Week 3"/>
    <s v="CINV.000027409"/>
    <s v="KR"/>
    <d v="2019-11-26T00:00:00"/>
  </r>
  <r>
    <x v="149"/>
    <x v="149"/>
    <x v="0"/>
    <x v="35"/>
    <n v="-1.28"/>
    <n v="11"/>
    <s v="11/2019 Week 4"/>
    <s v="CINV.000028158"/>
    <s v="KR"/>
    <d v="2019-11-29T00:00:00"/>
  </r>
  <r>
    <x v="149"/>
    <x v="149"/>
    <x v="0"/>
    <x v="35"/>
    <n v="-0.35"/>
    <n v="11"/>
    <s v="11/2019 Week 5"/>
    <s v="CINV.000028908"/>
    <s v="KR"/>
    <d v="2019-12-05T00:00:00"/>
  </r>
  <r>
    <x v="149"/>
    <x v="149"/>
    <x v="0"/>
    <x v="35"/>
    <n v="-0.42"/>
    <n v="11"/>
    <s v="11/2019 Week 5"/>
    <s v="CINV.000028909"/>
    <s v="KR"/>
    <d v="2019-12-05T00:00:00"/>
  </r>
  <r>
    <x v="149"/>
    <x v="149"/>
    <x v="0"/>
    <x v="35"/>
    <n v="0.01"/>
    <n v="11"/>
    <s v="11/2019 Week 5"/>
    <s v="CINV.000028910"/>
    <s v="KR"/>
    <d v="2019-12-05T00:00:00"/>
  </r>
  <r>
    <x v="149"/>
    <x v="149"/>
    <x v="0"/>
    <x v="35"/>
    <n v="-2.21"/>
    <n v="11"/>
    <s v="12/2019"/>
    <s v="CINV.000031156"/>
    <s v="KR"/>
    <d v="2020-01-09T00:00:00"/>
  </r>
  <r>
    <x v="149"/>
    <x v="149"/>
    <x v="0"/>
    <x v="35"/>
    <n v="-0.14000000000000001"/>
    <n v="11"/>
    <s v="12/2019"/>
    <s v="CINV.000031157"/>
    <s v="KR"/>
    <d v="2020-01-09T00:00:00"/>
  </r>
  <r>
    <x v="149"/>
    <x v="149"/>
    <x v="0"/>
    <x v="35"/>
    <n v="-0.75"/>
    <n v="11"/>
    <s v="01/2020"/>
    <s v="CINV.000033309"/>
    <s v="KR"/>
    <d v="2020-02-10T00:00:00"/>
  </r>
  <r>
    <x v="149"/>
    <x v="149"/>
    <x v="0"/>
    <x v="35"/>
    <n v="-0.21"/>
    <n v="11"/>
    <s v="01/2020"/>
    <s v="CINV.000033310"/>
    <s v="KR"/>
    <d v="2020-02-10T00:00:00"/>
  </r>
  <r>
    <x v="149"/>
    <x v="149"/>
    <x v="0"/>
    <x v="35"/>
    <n v="-0.74"/>
    <n v="11"/>
    <s v="02/2020"/>
    <s v="CINV.000035326"/>
    <s v="KR"/>
    <d v="2020-03-05T00:00:00"/>
  </r>
  <r>
    <x v="149"/>
    <x v="149"/>
    <x v="0"/>
    <x v="35"/>
    <n v="-0.72"/>
    <n v="11"/>
    <s v="03/2020"/>
    <s v="CINV.000037149"/>
    <s v="KR"/>
    <d v="2020-04-06T00:00:00"/>
  </r>
  <r>
    <x v="149"/>
    <x v="149"/>
    <x v="0"/>
    <x v="35"/>
    <n v="-0.03"/>
    <n v="11"/>
    <s v="03/2020"/>
    <s v="CINV.000037150"/>
    <s v="KR"/>
    <d v="2020-04-06T00:00:00"/>
  </r>
  <r>
    <x v="149"/>
    <x v="149"/>
    <x v="0"/>
    <x v="35"/>
    <n v="-0.01"/>
    <n v="11"/>
    <s v="03/2020"/>
    <s v="CINV.000037151"/>
    <s v="KR"/>
    <d v="2020-04-06T00:00:00"/>
  </r>
  <r>
    <x v="149"/>
    <x v="149"/>
    <x v="0"/>
    <x v="35"/>
    <n v="-0.45"/>
    <n v="11"/>
    <s v="04/2020"/>
    <s v="CINV.000038736"/>
    <s v="KR"/>
    <d v="2020-05-11T00:00:00"/>
  </r>
  <r>
    <x v="149"/>
    <x v="149"/>
    <x v="0"/>
    <x v="35"/>
    <n v="-0.09"/>
    <n v="11"/>
    <s v="04/2020"/>
    <s v="CINV.000038737"/>
    <s v="KR"/>
    <d v="2020-05-11T00:00:00"/>
  </r>
  <r>
    <x v="149"/>
    <x v="149"/>
    <x v="0"/>
    <x v="35"/>
    <n v="-0.57999999999999996"/>
    <n v="11"/>
    <s v="05/2020"/>
    <s v="CINV.000039980"/>
    <s v="KR"/>
    <d v="2020-06-04T00:00:00"/>
  </r>
  <r>
    <x v="149"/>
    <x v="149"/>
    <x v="0"/>
    <x v="35"/>
    <n v="-1.23"/>
    <n v="11"/>
    <s v="06/2020"/>
    <s v="CINV.000041939"/>
    <s v="KR"/>
    <d v="2020-06-30T00:00:00"/>
  </r>
  <r>
    <x v="149"/>
    <x v="149"/>
    <x v="0"/>
    <x v="35"/>
    <n v="-0.02"/>
    <n v="11"/>
    <s v="06/2020"/>
    <s v="CINV.000041940"/>
    <s v="KR"/>
    <d v="2020-06-30T00:00:00"/>
  </r>
  <r>
    <x v="54"/>
    <x v="54"/>
    <x v="0"/>
    <x v="35"/>
    <n v="165484.47"/>
    <n v="11"/>
    <m/>
    <s v="CINV.000001592"/>
    <s v="KR"/>
    <d v="2018-12-31T00:00:00"/>
  </r>
  <r>
    <x v="54"/>
    <x v="54"/>
    <x v="0"/>
    <x v="35"/>
    <n v="-78268.38"/>
    <n v="11"/>
    <s v="2018-12"/>
    <s v="CINV.000002761"/>
    <s v="KR"/>
    <d v="2019-01-01T00:00:00"/>
  </r>
  <r>
    <x v="54"/>
    <x v="54"/>
    <x v="0"/>
    <x v="35"/>
    <n v="-349.45"/>
    <n v="11"/>
    <s v="2018-12"/>
    <s v="CINV.000002763"/>
    <s v="KR"/>
    <d v="2019-01-01T00:00:00"/>
  </r>
  <r>
    <x v="54"/>
    <x v="54"/>
    <x v="0"/>
    <x v="35"/>
    <n v="63.57"/>
    <n v="11"/>
    <s v="2018-12"/>
    <s v="CINV.000002764"/>
    <s v="KR"/>
    <d v="2019-01-01T00:00:00"/>
  </r>
  <r>
    <x v="54"/>
    <x v="54"/>
    <x v="0"/>
    <x v="35"/>
    <n v="-0.06"/>
    <n v="11"/>
    <s v="2018-12"/>
    <s v="CINV.000002765"/>
    <s v="KR"/>
    <d v="2019-01-01T00:00:00"/>
  </r>
  <r>
    <x v="54"/>
    <x v="54"/>
    <x v="0"/>
    <x v="35"/>
    <n v="-2198.4699999999998"/>
    <n v="11"/>
    <s v="2018-12"/>
    <s v="CINV.000002766"/>
    <s v="KR"/>
    <d v="2019-01-01T00:00:00"/>
  </r>
  <r>
    <x v="54"/>
    <x v="54"/>
    <x v="0"/>
    <x v="35"/>
    <n v="-22683.63"/>
    <n v="11"/>
    <s v="2019-01"/>
    <s v="CINV.000002940"/>
    <s v="KR"/>
    <d v="2019-01-02T00:00:00"/>
  </r>
  <r>
    <x v="54"/>
    <x v="54"/>
    <x v="0"/>
    <x v="35"/>
    <n v="-0.01"/>
    <n v="11"/>
    <s v="2019-01"/>
    <s v="CINV.000003100"/>
    <s v="KR"/>
    <d v="2019-01-02T00:00:00"/>
  </r>
  <r>
    <x v="54"/>
    <x v="54"/>
    <x v="0"/>
    <x v="35"/>
    <n v="-297.26"/>
    <n v="11"/>
    <s v="2019-01"/>
    <s v="CINV.000003101"/>
    <s v="KR"/>
    <d v="2019-01-02T00:00:00"/>
  </r>
  <r>
    <x v="54"/>
    <x v="54"/>
    <x v="0"/>
    <x v="35"/>
    <n v="-3628.96"/>
    <n v="11"/>
    <s v="2019-02"/>
    <s v="CINV.000004832"/>
    <s v="KR"/>
    <d v="2019-02-12T00:00:00"/>
  </r>
  <r>
    <x v="54"/>
    <x v="54"/>
    <x v="0"/>
    <x v="35"/>
    <n v="-866.38"/>
    <n v="11"/>
    <s v="2019-02"/>
    <s v="CINV.000004835"/>
    <s v="KR"/>
    <d v="2019-02-12T00:00:00"/>
  </r>
  <r>
    <x v="54"/>
    <x v="54"/>
    <x v="0"/>
    <x v="35"/>
    <n v="-0.05"/>
    <n v="11"/>
    <s v="2019-02"/>
    <s v="CINV.000004837"/>
    <s v="KR"/>
    <d v="2019-02-12T00:00:00"/>
  </r>
  <r>
    <x v="54"/>
    <x v="54"/>
    <x v="0"/>
    <x v="35"/>
    <n v="-1.88"/>
    <n v="11"/>
    <s v="2019-02"/>
    <s v="CINV.000004838"/>
    <s v="KR"/>
    <d v="2019-02-12T00:00:00"/>
  </r>
  <r>
    <x v="54"/>
    <x v="54"/>
    <x v="0"/>
    <x v="35"/>
    <n v="-18684.57"/>
    <n v="11"/>
    <s v="Distribution for February"/>
    <s v="CINV.000008767"/>
    <s v="KR"/>
    <d v="2019-03-31T00:00:00"/>
  </r>
  <r>
    <x v="54"/>
    <x v="54"/>
    <x v="0"/>
    <x v="35"/>
    <n v="-84.45"/>
    <n v="11"/>
    <s v="Distribution for February"/>
    <s v="CINV.000008768"/>
    <s v="KR"/>
    <d v="2019-03-31T00:00:00"/>
  </r>
  <r>
    <x v="54"/>
    <x v="54"/>
    <x v="0"/>
    <x v="35"/>
    <n v="-2.57"/>
    <n v="11"/>
    <s v="Distribution for February"/>
    <s v="CINV.000008770"/>
    <s v="KR"/>
    <d v="2019-03-31T00:00:00"/>
  </r>
  <r>
    <x v="54"/>
    <x v="54"/>
    <x v="0"/>
    <x v="35"/>
    <n v="-2758.5"/>
    <n v="11"/>
    <s v="03/2019"/>
    <s v="CINV.000009237"/>
    <s v="KR"/>
    <d v="2019-04-03T00:00:00"/>
  </r>
  <r>
    <x v="54"/>
    <x v="54"/>
    <x v="0"/>
    <x v="35"/>
    <n v="-200.4"/>
    <n v="11"/>
    <s v="03/2019"/>
    <s v="CINV.000009238"/>
    <s v="KR"/>
    <d v="2019-04-03T00:00:00"/>
  </r>
  <r>
    <x v="54"/>
    <x v="54"/>
    <x v="0"/>
    <x v="35"/>
    <n v="-0.01"/>
    <n v="11"/>
    <s v="03/2019"/>
    <s v="CINV.000009240"/>
    <s v="KR"/>
    <d v="2019-04-03T00:00:00"/>
  </r>
  <r>
    <x v="54"/>
    <x v="54"/>
    <x v="0"/>
    <x v="35"/>
    <n v="-1873.76"/>
    <n v="11"/>
    <s v="04/2019"/>
    <s v="CINV.000011202"/>
    <s v="KR"/>
    <d v="2019-05-07T00:00:00"/>
  </r>
  <r>
    <x v="54"/>
    <x v="54"/>
    <x v="0"/>
    <x v="35"/>
    <n v="-475.58"/>
    <n v="11"/>
    <s v="04/2019"/>
    <s v="CINV.000011203"/>
    <s v="KR"/>
    <d v="2019-05-07T00:00:00"/>
  </r>
  <r>
    <x v="54"/>
    <x v="54"/>
    <x v="0"/>
    <x v="35"/>
    <n v="9.07"/>
    <n v="11"/>
    <s v="04/2019"/>
    <s v="CINV.000011204"/>
    <s v="KR"/>
    <d v="2019-05-07T00:00:00"/>
  </r>
  <r>
    <x v="54"/>
    <x v="54"/>
    <x v="0"/>
    <x v="35"/>
    <n v="1.19"/>
    <n v="11"/>
    <s v="04/2019"/>
    <s v="CINV.000011205"/>
    <s v="KR"/>
    <d v="2019-05-07T00:00:00"/>
  </r>
  <r>
    <x v="54"/>
    <x v="54"/>
    <x v="0"/>
    <x v="35"/>
    <n v="-18215.16"/>
    <n v="11"/>
    <s v="05/2019"/>
    <s v="CINV.000013629"/>
    <s v="KR"/>
    <d v="2019-06-07T00:00:00"/>
  </r>
  <r>
    <x v="54"/>
    <x v="54"/>
    <x v="0"/>
    <x v="35"/>
    <n v="-2.71"/>
    <n v="11"/>
    <s v="05/2019"/>
    <s v="CINV.000013630"/>
    <s v="KR"/>
    <d v="2019-06-07T00:00:00"/>
  </r>
  <r>
    <x v="54"/>
    <x v="54"/>
    <x v="0"/>
    <x v="35"/>
    <n v="-41.25"/>
    <n v="11"/>
    <s v="05/2019"/>
    <s v="CINV.000013631"/>
    <s v="KR"/>
    <d v="2019-06-07T00:00:00"/>
  </r>
  <r>
    <x v="54"/>
    <x v="54"/>
    <x v="0"/>
    <x v="35"/>
    <n v="4.08"/>
    <n v="11"/>
    <s v="05/2019"/>
    <s v="CINV.000013633"/>
    <s v="KR"/>
    <d v="2019-06-07T00:00:00"/>
  </r>
  <r>
    <x v="54"/>
    <x v="54"/>
    <x v="0"/>
    <x v="35"/>
    <n v="-0.01"/>
    <n v="11"/>
    <s v="05/2019"/>
    <s v="CINV.000013634"/>
    <s v="KR"/>
    <d v="2019-06-07T00:00:00"/>
  </r>
  <r>
    <x v="54"/>
    <x v="54"/>
    <x v="0"/>
    <x v="35"/>
    <n v="-2976.66"/>
    <n v="11"/>
    <s v="06/2019"/>
    <s v="CINV.000015788"/>
    <s v="KR"/>
    <d v="2019-06-30T00:00:00"/>
  </r>
  <r>
    <x v="54"/>
    <x v="54"/>
    <x v="0"/>
    <x v="35"/>
    <n v="-48.9"/>
    <n v="11"/>
    <s v="06/2019"/>
    <s v="CINV.000015789"/>
    <s v="KR"/>
    <d v="2019-06-30T00:00:00"/>
  </r>
  <r>
    <x v="54"/>
    <x v="54"/>
    <x v="0"/>
    <x v="35"/>
    <n v="-0.04"/>
    <n v="11"/>
    <s v="06/2019"/>
    <s v="CINV.000015790"/>
    <s v="KR"/>
    <d v="2019-06-30T00:00:00"/>
  </r>
  <r>
    <x v="54"/>
    <x v="54"/>
    <x v="0"/>
    <x v="35"/>
    <n v="-5.0999999999999996"/>
    <n v="11"/>
    <s v="06/2019"/>
    <s v="CINV.000015791"/>
    <s v="KR"/>
    <d v="2019-06-30T00:00:00"/>
  </r>
  <r>
    <x v="54"/>
    <x v="54"/>
    <x v="0"/>
    <x v="35"/>
    <n v="-1434.23"/>
    <n v="11"/>
    <s v="07/2019"/>
    <s v="CINV.000017892"/>
    <s v="KR"/>
    <d v="2019-08-09T00:00:00"/>
  </r>
  <r>
    <x v="54"/>
    <x v="54"/>
    <x v="0"/>
    <x v="35"/>
    <n v="-1.1100000000000001"/>
    <n v="11"/>
    <s v="07/2019"/>
    <s v="CINV.000017893"/>
    <s v="KR"/>
    <d v="2019-08-09T00:00:00"/>
  </r>
  <r>
    <x v="54"/>
    <x v="54"/>
    <x v="0"/>
    <x v="35"/>
    <n v="-0.02"/>
    <n v="11"/>
    <s v="07/2019"/>
    <s v="CINV.000017894"/>
    <s v="KR"/>
    <d v="2019-08-09T00:00:00"/>
  </r>
  <r>
    <x v="54"/>
    <x v="54"/>
    <x v="0"/>
    <x v="35"/>
    <n v="-4.5599999999999996"/>
    <n v="11"/>
    <s v="07/2019"/>
    <s v="CINV.000017895"/>
    <s v="KR"/>
    <d v="2019-08-09T00:00:00"/>
  </r>
  <r>
    <x v="54"/>
    <x v="54"/>
    <x v="0"/>
    <x v="35"/>
    <n v="-876.3"/>
    <n v="11"/>
    <s v="08/2019"/>
    <s v="CINV.000020597"/>
    <s v="KR"/>
    <d v="2019-08-31T00:00:00"/>
  </r>
  <r>
    <x v="54"/>
    <x v="54"/>
    <x v="0"/>
    <x v="35"/>
    <n v="-20.02"/>
    <n v="11"/>
    <s v="08/2019"/>
    <s v="CINV.000020598"/>
    <s v="KR"/>
    <d v="2019-08-31T00:00:00"/>
  </r>
  <r>
    <x v="54"/>
    <x v="54"/>
    <x v="0"/>
    <x v="35"/>
    <n v="-1.38"/>
    <n v="11"/>
    <s v="08/2019"/>
    <s v="CINV.000020599"/>
    <s v="KR"/>
    <d v="2019-08-31T00:00:00"/>
  </r>
  <r>
    <x v="54"/>
    <x v="54"/>
    <x v="0"/>
    <x v="35"/>
    <n v="-697.97"/>
    <n v="11"/>
    <s v="09/2019"/>
    <s v="CINV.000022285"/>
    <s v="KR"/>
    <d v="2019-10-08T00:00:00"/>
  </r>
  <r>
    <x v="54"/>
    <x v="54"/>
    <x v="0"/>
    <x v="35"/>
    <n v="-61.22"/>
    <n v="11"/>
    <s v="09/2019"/>
    <s v="CINV.000022286"/>
    <s v="KR"/>
    <d v="2019-10-08T00:00:00"/>
  </r>
  <r>
    <x v="54"/>
    <x v="54"/>
    <x v="0"/>
    <x v="35"/>
    <n v="1.26"/>
    <n v="11"/>
    <s v="09/2019"/>
    <s v="CINV.000022287"/>
    <s v="KR"/>
    <d v="2019-10-08T00:00:00"/>
  </r>
  <r>
    <x v="54"/>
    <x v="54"/>
    <x v="0"/>
    <x v="35"/>
    <n v="-0.08"/>
    <n v="11"/>
    <s v="09/2019"/>
    <s v="CINV.000022289"/>
    <s v="KR"/>
    <d v="2019-10-08T00:00:00"/>
  </r>
  <r>
    <x v="54"/>
    <x v="54"/>
    <x v="0"/>
    <x v="35"/>
    <n v="-4.47"/>
    <n v="11"/>
    <s v="10/2019"/>
    <s v="CINV.000025021"/>
    <s v="KR"/>
    <d v="2019-11-07T00:00:00"/>
  </r>
  <r>
    <x v="54"/>
    <x v="54"/>
    <x v="0"/>
    <x v="35"/>
    <n v="-479.05"/>
    <n v="11"/>
    <s v="10/2019"/>
    <s v="CINV.000025022"/>
    <s v="KR"/>
    <d v="2019-11-07T00:00:00"/>
  </r>
  <r>
    <x v="54"/>
    <x v="54"/>
    <x v="0"/>
    <x v="35"/>
    <n v="-128.77000000000001"/>
    <n v="11"/>
    <s v="10/2019"/>
    <s v="CINV.000025024"/>
    <s v="KR"/>
    <d v="2019-11-07T00:00:00"/>
  </r>
  <r>
    <x v="54"/>
    <x v="54"/>
    <x v="0"/>
    <x v="35"/>
    <n v="2.48"/>
    <n v="11"/>
    <s v="10/2019"/>
    <s v="CINV.000025025"/>
    <s v="KR"/>
    <d v="2019-11-07T00:00:00"/>
  </r>
  <r>
    <x v="54"/>
    <x v="54"/>
    <x v="0"/>
    <x v="35"/>
    <n v="7.32"/>
    <n v="11"/>
    <s v="10/2019"/>
    <s v="CINV.000025026"/>
    <s v="KR"/>
    <d v="2019-11-07T00:00:00"/>
  </r>
  <r>
    <x v="54"/>
    <x v="54"/>
    <x v="0"/>
    <x v="35"/>
    <n v="-24.47"/>
    <n v="11"/>
    <s v="11/2019 Week 1"/>
    <s v="CINV.000025722"/>
    <s v="KR"/>
    <d v="2019-11-13T00:00:00"/>
  </r>
  <r>
    <x v="54"/>
    <x v="54"/>
    <x v="0"/>
    <x v="35"/>
    <n v="-238.53"/>
    <n v="11"/>
    <s v="11/2019 Week 2"/>
    <s v="CINV.000026623"/>
    <s v="KR"/>
    <d v="2019-11-20T00:00:00"/>
  </r>
  <r>
    <x v="54"/>
    <x v="54"/>
    <x v="0"/>
    <x v="35"/>
    <n v="-0.53"/>
    <n v="11"/>
    <s v="11/2019 Week 2"/>
    <s v="CINV.000026625"/>
    <s v="KR"/>
    <d v="2019-11-20T00:00:00"/>
  </r>
  <r>
    <x v="54"/>
    <x v="54"/>
    <x v="0"/>
    <x v="35"/>
    <n v="-0.08"/>
    <n v="11"/>
    <s v="11/2019 Week 2"/>
    <s v="CINV.000026626"/>
    <s v="KR"/>
    <d v="2019-11-20T00:00:00"/>
  </r>
  <r>
    <x v="54"/>
    <x v="54"/>
    <x v="0"/>
    <x v="35"/>
    <n v="-246.27"/>
    <n v="11"/>
    <s v="11/2019 Week 3"/>
    <s v="CINV.000027412"/>
    <s v="KR"/>
    <d v="2019-11-26T00:00:00"/>
  </r>
  <r>
    <x v="54"/>
    <x v="54"/>
    <x v="0"/>
    <x v="35"/>
    <n v="-0.06"/>
    <n v="11"/>
    <s v="11/2019 Week 3"/>
    <s v="CINV.000027413"/>
    <s v="KR"/>
    <d v="2019-11-26T00:00:00"/>
  </r>
  <r>
    <x v="54"/>
    <x v="54"/>
    <x v="0"/>
    <x v="35"/>
    <n v="-376.57"/>
    <n v="11"/>
    <s v="11/2019 Week 4"/>
    <s v="CINV.000028162"/>
    <s v="KR"/>
    <d v="2019-11-29T00:00:00"/>
  </r>
  <r>
    <x v="54"/>
    <x v="54"/>
    <x v="0"/>
    <x v="35"/>
    <n v="-0.11"/>
    <n v="11"/>
    <s v="11/2019 Week 4"/>
    <s v="CINV.000028163"/>
    <s v="KR"/>
    <d v="2019-11-29T00:00:00"/>
  </r>
  <r>
    <x v="54"/>
    <x v="54"/>
    <x v="0"/>
    <x v="35"/>
    <n v="-104.08"/>
    <n v="11"/>
    <s v="11/2019 Week 5"/>
    <s v="CINV.000028912"/>
    <s v="KR"/>
    <d v="2019-12-05T00:00:00"/>
  </r>
  <r>
    <x v="54"/>
    <x v="54"/>
    <x v="0"/>
    <x v="35"/>
    <n v="-125.23"/>
    <n v="11"/>
    <s v="11/2019 Week 5"/>
    <s v="CINV.000028913"/>
    <s v="KR"/>
    <d v="2019-12-05T00:00:00"/>
  </r>
  <r>
    <x v="54"/>
    <x v="54"/>
    <x v="0"/>
    <x v="35"/>
    <n v="3.7"/>
    <n v="11"/>
    <s v="11/2019 Week 5"/>
    <s v="CINV.000028914"/>
    <s v="KR"/>
    <d v="2019-12-05T00:00:00"/>
  </r>
  <r>
    <x v="54"/>
    <x v="54"/>
    <x v="0"/>
    <x v="35"/>
    <n v="-650.66"/>
    <n v="11"/>
    <s v="12/2019"/>
    <s v="CINV.000031159"/>
    <s v="KR"/>
    <d v="2020-01-09T00:00:00"/>
  </r>
  <r>
    <x v="54"/>
    <x v="54"/>
    <x v="0"/>
    <x v="35"/>
    <n v="-41.92"/>
    <n v="11"/>
    <s v="12/2019"/>
    <s v="CINV.000031160"/>
    <s v="KR"/>
    <d v="2020-01-09T00:00:00"/>
  </r>
  <r>
    <x v="54"/>
    <x v="54"/>
    <x v="0"/>
    <x v="35"/>
    <n v="1.07"/>
    <n v="11"/>
    <s v="12/2019"/>
    <s v="CINV.000031161"/>
    <s v="KR"/>
    <d v="2020-01-09T00:00:00"/>
  </r>
  <r>
    <x v="54"/>
    <x v="54"/>
    <x v="0"/>
    <x v="35"/>
    <n v="-222.16"/>
    <n v="11"/>
    <s v="01/2020"/>
    <s v="CINV.000033312"/>
    <s v="KR"/>
    <d v="2020-02-10T00:00:00"/>
  </r>
  <r>
    <x v="54"/>
    <x v="54"/>
    <x v="0"/>
    <x v="35"/>
    <n v="-61.87"/>
    <n v="11"/>
    <s v="01/2020"/>
    <s v="CINV.000033313"/>
    <s v="KR"/>
    <d v="2020-02-10T00:00:00"/>
  </r>
  <r>
    <x v="54"/>
    <x v="54"/>
    <x v="0"/>
    <x v="35"/>
    <n v="0.32"/>
    <n v="11"/>
    <s v="01/2020"/>
    <s v="CINV.000033316"/>
    <s v="KR"/>
    <d v="2020-02-10T00:00:00"/>
  </r>
  <r>
    <x v="54"/>
    <x v="54"/>
    <x v="0"/>
    <x v="35"/>
    <n v="-218.87"/>
    <n v="11"/>
    <s v="02/2020"/>
    <s v="CINV.000035329"/>
    <s v="KR"/>
    <d v="2020-03-05T00:00:00"/>
  </r>
  <r>
    <x v="54"/>
    <x v="54"/>
    <x v="0"/>
    <x v="35"/>
    <n v="-0.28000000000000003"/>
    <n v="11"/>
    <s v="02/2020"/>
    <s v="CINV.000035330"/>
    <s v="KR"/>
    <d v="2020-03-05T00:00:00"/>
  </r>
  <r>
    <x v="54"/>
    <x v="54"/>
    <x v="0"/>
    <x v="35"/>
    <n v="-0.45"/>
    <n v="11"/>
    <s v="02/2020"/>
    <s v="CINV.000035331"/>
    <s v="KR"/>
    <d v="2020-03-05T00:00:00"/>
  </r>
  <r>
    <x v="54"/>
    <x v="54"/>
    <x v="0"/>
    <x v="35"/>
    <n v="-212.7"/>
    <n v="11"/>
    <s v="03/2020"/>
    <s v="CINV.000037153"/>
    <s v="KR"/>
    <d v="2020-04-06T00:00:00"/>
  </r>
  <r>
    <x v="54"/>
    <x v="54"/>
    <x v="0"/>
    <x v="35"/>
    <n v="-3.18"/>
    <n v="11"/>
    <s v="03/2020"/>
    <s v="CINV.000037154"/>
    <s v="KR"/>
    <d v="2020-04-06T00:00:00"/>
  </r>
  <r>
    <x v="54"/>
    <x v="54"/>
    <x v="0"/>
    <x v="35"/>
    <n v="-8.8000000000000007"/>
    <n v="11"/>
    <s v="03/2020"/>
    <s v="CINV.000037155"/>
    <s v="KR"/>
    <d v="2020-04-06T00:00:00"/>
  </r>
  <r>
    <x v="54"/>
    <x v="54"/>
    <x v="0"/>
    <x v="35"/>
    <n v="-0.05"/>
    <n v="11"/>
    <s v="03/2020"/>
    <s v="CINV.000037156"/>
    <s v="KR"/>
    <d v="2020-04-06T00:00:00"/>
  </r>
  <r>
    <x v="54"/>
    <x v="54"/>
    <x v="0"/>
    <x v="35"/>
    <n v="-133.75"/>
    <n v="11"/>
    <s v="04/2020"/>
    <s v="CINV.000038739"/>
    <s v="KR"/>
    <d v="2020-05-11T00:00:00"/>
  </r>
  <r>
    <x v="54"/>
    <x v="54"/>
    <x v="0"/>
    <x v="35"/>
    <n v="-28.78"/>
    <n v="11"/>
    <s v="04/2020"/>
    <s v="CINV.000038740"/>
    <s v="KR"/>
    <d v="2020-05-11T00:00:00"/>
  </r>
  <r>
    <x v="54"/>
    <x v="54"/>
    <x v="0"/>
    <x v="35"/>
    <n v="0.02"/>
    <n v="11"/>
    <s v="04/2020"/>
    <s v="CINV.000038742"/>
    <s v="KR"/>
    <d v="2020-05-11T00:00:00"/>
  </r>
  <r>
    <x v="54"/>
    <x v="54"/>
    <x v="0"/>
    <x v="35"/>
    <n v="-170.44"/>
    <n v="11"/>
    <s v="05/2020"/>
    <s v="CINV.000039984"/>
    <s v="KR"/>
    <d v="2020-06-04T00:00:00"/>
  </r>
  <r>
    <x v="54"/>
    <x v="54"/>
    <x v="0"/>
    <x v="35"/>
    <n v="-0.54"/>
    <n v="11"/>
    <s v="05/2020"/>
    <s v="CINV.000039986"/>
    <s v="KR"/>
    <d v="2020-06-04T00:00:00"/>
  </r>
  <r>
    <x v="54"/>
    <x v="54"/>
    <x v="0"/>
    <x v="35"/>
    <n v="-362.55"/>
    <n v="11"/>
    <s v="06/2020"/>
    <s v="CINV.000041942"/>
    <s v="KR"/>
    <d v="2020-06-30T00:00:00"/>
  </r>
  <r>
    <x v="54"/>
    <x v="54"/>
    <x v="0"/>
    <x v="35"/>
    <n v="-5.01"/>
    <n v="11"/>
    <s v="06/2020"/>
    <s v="CINV.000041943"/>
    <s v="KR"/>
    <d v="2020-06-30T00:00:00"/>
  </r>
  <r>
    <x v="54"/>
    <x v="54"/>
    <x v="0"/>
    <x v="35"/>
    <n v="0.14000000000000001"/>
    <n v="11"/>
    <s v="06/2020"/>
    <s v="CINV.000041944"/>
    <s v="KR"/>
    <d v="2020-06-30T00:00:00"/>
  </r>
  <r>
    <x v="190"/>
    <x v="190"/>
    <x v="0"/>
    <x v="35"/>
    <n v="33434.910000000003"/>
    <n v="11"/>
    <m/>
    <s v="CINV.000001593"/>
    <s v="KR"/>
    <d v="2018-12-31T00:00:00"/>
  </r>
  <r>
    <x v="190"/>
    <x v="190"/>
    <x v="0"/>
    <x v="35"/>
    <n v="-15813.55"/>
    <n v="11"/>
    <s v="2018-12"/>
    <s v="CINV.000002767"/>
    <s v="KR"/>
    <d v="2019-01-01T00:00:00"/>
  </r>
  <r>
    <x v="190"/>
    <x v="190"/>
    <x v="0"/>
    <x v="35"/>
    <n v="-70.599999999999994"/>
    <n v="11"/>
    <s v="2018-12"/>
    <s v="CINV.000002768"/>
    <s v="KR"/>
    <d v="2019-01-01T00:00:00"/>
  </r>
  <r>
    <x v="190"/>
    <x v="190"/>
    <x v="0"/>
    <x v="35"/>
    <n v="12.84"/>
    <n v="11"/>
    <s v="2018-12"/>
    <s v="CINV.000002770"/>
    <s v="KR"/>
    <d v="2019-01-01T00:00:00"/>
  </r>
  <r>
    <x v="190"/>
    <x v="190"/>
    <x v="0"/>
    <x v="35"/>
    <n v="-0.01"/>
    <n v="11"/>
    <s v="2018-12"/>
    <s v="CINV.000002771"/>
    <s v="KR"/>
    <d v="2019-01-01T00:00:00"/>
  </r>
  <r>
    <x v="190"/>
    <x v="190"/>
    <x v="0"/>
    <x v="35"/>
    <n v="-444.18"/>
    <n v="11"/>
    <s v="2018-12"/>
    <s v="CINV.000002772"/>
    <s v="KR"/>
    <d v="2019-01-01T00:00:00"/>
  </r>
  <r>
    <x v="190"/>
    <x v="190"/>
    <x v="0"/>
    <x v="35"/>
    <n v="-4583.0600000000004"/>
    <n v="11"/>
    <s v="2019-01"/>
    <s v="CINV.000002941"/>
    <s v="KR"/>
    <d v="2019-01-02T00:00:00"/>
  </r>
  <r>
    <x v="190"/>
    <x v="190"/>
    <x v="0"/>
    <x v="35"/>
    <n v="-60.06"/>
    <n v="11"/>
    <s v="2019-01"/>
    <s v="CINV.000003102"/>
    <s v="KR"/>
    <d v="2019-01-02T00:00:00"/>
  </r>
  <r>
    <x v="190"/>
    <x v="190"/>
    <x v="0"/>
    <x v="35"/>
    <n v="-733.2"/>
    <n v="11"/>
    <s v="2019-02"/>
    <s v="CINV.000004841"/>
    <s v="KR"/>
    <d v="2019-02-12T00:00:00"/>
  </r>
  <r>
    <x v="190"/>
    <x v="190"/>
    <x v="0"/>
    <x v="35"/>
    <n v="-175.05"/>
    <n v="11"/>
    <s v="2019-02"/>
    <s v="CINV.000004842"/>
    <s v="KR"/>
    <d v="2019-02-12T00:00:00"/>
  </r>
  <r>
    <x v="190"/>
    <x v="190"/>
    <x v="0"/>
    <x v="35"/>
    <n v="-0.01"/>
    <n v="11"/>
    <s v="2019-02"/>
    <s v="CINV.000004844"/>
    <s v="KR"/>
    <d v="2019-02-12T00:00:00"/>
  </r>
  <r>
    <x v="190"/>
    <x v="190"/>
    <x v="0"/>
    <x v="35"/>
    <n v="-0.38"/>
    <n v="11"/>
    <s v="2019-02"/>
    <s v="CINV.000004845"/>
    <s v="KR"/>
    <d v="2019-02-12T00:00:00"/>
  </r>
  <r>
    <x v="190"/>
    <x v="190"/>
    <x v="0"/>
    <x v="35"/>
    <n v="-3775.08"/>
    <n v="11"/>
    <s v="Distribution for February"/>
    <s v="CINV.000008771"/>
    <s v="KR"/>
    <d v="2019-03-31T00:00:00"/>
  </r>
  <r>
    <x v="190"/>
    <x v="190"/>
    <x v="0"/>
    <x v="35"/>
    <n v="-17.059999999999999"/>
    <n v="11"/>
    <s v="Distribution for February"/>
    <s v="CINV.000008772"/>
    <s v="KR"/>
    <d v="2019-03-31T00:00:00"/>
  </r>
  <r>
    <x v="190"/>
    <x v="190"/>
    <x v="0"/>
    <x v="35"/>
    <n v="-0.52"/>
    <n v="11"/>
    <s v="Distribution for February"/>
    <s v="CINV.000008773"/>
    <s v="KR"/>
    <d v="2019-03-31T00:00:00"/>
  </r>
  <r>
    <x v="190"/>
    <x v="190"/>
    <x v="0"/>
    <x v="35"/>
    <n v="-557.33000000000004"/>
    <n v="11"/>
    <s v="03/2019"/>
    <s v="CINV.000009241"/>
    <s v="KR"/>
    <d v="2019-04-03T00:00:00"/>
  </r>
  <r>
    <x v="190"/>
    <x v="190"/>
    <x v="0"/>
    <x v="35"/>
    <n v="-40.49"/>
    <n v="11"/>
    <s v="03/2019"/>
    <s v="CINV.000009242"/>
    <s v="KR"/>
    <d v="2019-04-03T00:00:00"/>
  </r>
  <r>
    <x v="190"/>
    <x v="190"/>
    <x v="0"/>
    <x v="35"/>
    <n v="-378.58"/>
    <n v="11"/>
    <s v="04/2019"/>
    <s v="CINV.000011206"/>
    <s v="KR"/>
    <d v="2019-05-07T00:00:00"/>
  </r>
  <r>
    <x v="190"/>
    <x v="190"/>
    <x v="0"/>
    <x v="35"/>
    <n v="-96.09"/>
    <n v="11"/>
    <s v="04/2019"/>
    <s v="CINV.000011207"/>
    <s v="KR"/>
    <d v="2019-05-07T00:00:00"/>
  </r>
  <r>
    <x v="190"/>
    <x v="190"/>
    <x v="0"/>
    <x v="35"/>
    <n v="1.83"/>
    <n v="11"/>
    <s v="04/2019"/>
    <s v="CINV.000011208"/>
    <s v="KR"/>
    <d v="2019-05-07T00:00:00"/>
  </r>
  <r>
    <x v="190"/>
    <x v="190"/>
    <x v="0"/>
    <x v="35"/>
    <n v="0.24"/>
    <n v="11"/>
    <s v="04/2019"/>
    <s v="CINV.000011209"/>
    <s v="KR"/>
    <d v="2019-05-07T00:00:00"/>
  </r>
  <r>
    <x v="190"/>
    <x v="190"/>
    <x v="0"/>
    <x v="35"/>
    <n v="-3680.24"/>
    <n v="11"/>
    <s v="05/2019"/>
    <s v="CINV.000013635"/>
    <s v="KR"/>
    <d v="2019-06-07T00:00:00"/>
  </r>
  <r>
    <x v="190"/>
    <x v="190"/>
    <x v="0"/>
    <x v="35"/>
    <n v="-8.33"/>
    <n v="11"/>
    <s v="05/2019"/>
    <s v="CINV.000013636"/>
    <s v="KR"/>
    <d v="2019-06-07T00:00:00"/>
  </r>
  <r>
    <x v="190"/>
    <x v="190"/>
    <x v="0"/>
    <x v="35"/>
    <n v="-0.55000000000000004"/>
    <n v="11"/>
    <s v="05/2019"/>
    <s v="CINV.000013638"/>
    <s v="KR"/>
    <d v="2019-06-07T00:00:00"/>
  </r>
  <r>
    <x v="190"/>
    <x v="190"/>
    <x v="0"/>
    <x v="35"/>
    <n v="0.82"/>
    <n v="11"/>
    <s v="05/2019"/>
    <s v="CINV.000013639"/>
    <s v="KR"/>
    <d v="2019-06-07T00:00:00"/>
  </r>
  <r>
    <x v="190"/>
    <x v="190"/>
    <x v="0"/>
    <x v="35"/>
    <n v="-601.41"/>
    <n v="11"/>
    <s v="06/2019"/>
    <s v="CINV.000015794"/>
    <s v="KR"/>
    <d v="2019-06-30T00:00:00"/>
  </r>
  <r>
    <x v="190"/>
    <x v="190"/>
    <x v="0"/>
    <x v="35"/>
    <n v="-9.8800000000000008"/>
    <n v="11"/>
    <s v="06/2019"/>
    <s v="CINV.000015796"/>
    <s v="KR"/>
    <d v="2019-06-30T00:00:00"/>
  </r>
  <r>
    <x v="190"/>
    <x v="190"/>
    <x v="0"/>
    <x v="35"/>
    <n v="-0.01"/>
    <n v="11"/>
    <s v="06/2019"/>
    <s v="CINV.000015797"/>
    <s v="KR"/>
    <d v="2019-06-30T00:00:00"/>
  </r>
  <r>
    <x v="190"/>
    <x v="190"/>
    <x v="0"/>
    <x v="35"/>
    <n v="-1.03"/>
    <n v="11"/>
    <s v="06/2019"/>
    <s v="CINV.000015798"/>
    <s v="KR"/>
    <d v="2019-06-30T00:00:00"/>
  </r>
  <r>
    <x v="190"/>
    <x v="190"/>
    <x v="0"/>
    <x v="35"/>
    <n v="-289.77"/>
    <n v="11"/>
    <s v="07/2019"/>
    <s v="CINV.000017896"/>
    <s v="KR"/>
    <d v="2019-08-09T00:00:00"/>
  </r>
  <r>
    <x v="190"/>
    <x v="190"/>
    <x v="0"/>
    <x v="35"/>
    <n v="-0.23"/>
    <n v="11"/>
    <s v="07/2019"/>
    <s v="CINV.000017897"/>
    <s v="KR"/>
    <d v="2019-08-09T00:00:00"/>
  </r>
  <r>
    <x v="190"/>
    <x v="190"/>
    <x v="0"/>
    <x v="35"/>
    <n v="-0.92"/>
    <n v="11"/>
    <s v="07/2019"/>
    <s v="CINV.000017898"/>
    <s v="KR"/>
    <d v="2019-08-09T00:00:00"/>
  </r>
  <r>
    <x v="190"/>
    <x v="190"/>
    <x v="0"/>
    <x v="35"/>
    <n v="-177.05"/>
    <n v="11"/>
    <s v="08/2019"/>
    <s v="CINV.000020600"/>
    <s v="KR"/>
    <d v="2019-08-31T00:00:00"/>
  </r>
  <r>
    <x v="190"/>
    <x v="190"/>
    <x v="0"/>
    <x v="35"/>
    <n v="-4.04"/>
    <n v="11"/>
    <s v="08/2019"/>
    <s v="CINV.000020601"/>
    <s v="KR"/>
    <d v="2019-08-31T00:00:00"/>
  </r>
  <r>
    <x v="190"/>
    <x v="190"/>
    <x v="0"/>
    <x v="35"/>
    <n v="-0.28000000000000003"/>
    <n v="11"/>
    <s v="08/2019"/>
    <s v="CINV.000020602"/>
    <s v="KR"/>
    <d v="2019-08-31T00:00:00"/>
  </r>
  <r>
    <x v="190"/>
    <x v="190"/>
    <x v="0"/>
    <x v="35"/>
    <n v="-141.02000000000001"/>
    <n v="11"/>
    <s v="09/2019"/>
    <s v="CINV.000022290"/>
    <s v="KR"/>
    <d v="2019-10-08T00:00:00"/>
  </r>
  <r>
    <x v="190"/>
    <x v="190"/>
    <x v="0"/>
    <x v="35"/>
    <n v="-12.37"/>
    <n v="11"/>
    <s v="09/2019"/>
    <s v="CINV.000022291"/>
    <s v="KR"/>
    <d v="2019-10-08T00:00:00"/>
  </r>
  <r>
    <x v="190"/>
    <x v="190"/>
    <x v="0"/>
    <x v="35"/>
    <n v="0.26"/>
    <n v="11"/>
    <s v="09/2019"/>
    <s v="CINV.000022292"/>
    <s v="KR"/>
    <d v="2019-10-08T00:00:00"/>
  </r>
  <r>
    <x v="190"/>
    <x v="190"/>
    <x v="0"/>
    <x v="35"/>
    <n v="-0.02"/>
    <n v="11"/>
    <s v="09/2019"/>
    <s v="CINV.000022294"/>
    <s v="KR"/>
    <d v="2019-10-08T00:00:00"/>
  </r>
  <r>
    <x v="190"/>
    <x v="190"/>
    <x v="0"/>
    <x v="35"/>
    <n v="-26.02"/>
    <n v="11"/>
    <s v="10/2019"/>
    <s v="CINV.000025029"/>
    <s v="KR"/>
    <d v="2019-11-07T00:00:00"/>
  </r>
  <r>
    <x v="190"/>
    <x v="190"/>
    <x v="0"/>
    <x v="35"/>
    <n v="-0.9"/>
    <n v="11"/>
    <s v="10/2019"/>
    <s v="CINV.000025030"/>
    <s v="KR"/>
    <d v="2019-11-07T00:00:00"/>
  </r>
  <r>
    <x v="190"/>
    <x v="190"/>
    <x v="0"/>
    <x v="35"/>
    <n v="-96.79"/>
    <n v="11"/>
    <s v="10/2019"/>
    <s v="CINV.000025031"/>
    <s v="KR"/>
    <d v="2019-11-07T00:00:00"/>
  </r>
  <r>
    <x v="190"/>
    <x v="190"/>
    <x v="0"/>
    <x v="35"/>
    <n v="0.5"/>
    <n v="11"/>
    <s v="10/2019"/>
    <s v="CINV.000025032"/>
    <s v="KR"/>
    <d v="2019-11-07T00:00:00"/>
  </r>
  <r>
    <x v="190"/>
    <x v="190"/>
    <x v="0"/>
    <x v="35"/>
    <n v="1.48"/>
    <n v="11"/>
    <s v="10/2019"/>
    <s v="CINV.000025033"/>
    <s v="KR"/>
    <d v="2019-11-07T00:00:00"/>
  </r>
  <r>
    <x v="190"/>
    <x v="190"/>
    <x v="0"/>
    <x v="35"/>
    <n v="-4.9400000000000004"/>
    <n v="11"/>
    <s v="11/2019 Week 1"/>
    <s v="CINV.000025724"/>
    <s v="KR"/>
    <d v="2019-11-13T00:00:00"/>
  </r>
  <r>
    <x v="190"/>
    <x v="190"/>
    <x v="0"/>
    <x v="35"/>
    <n v="-48.19"/>
    <n v="11"/>
    <s v="11/2019 Week 2"/>
    <s v="CINV.000026628"/>
    <s v="KR"/>
    <d v="2019-11-20T00:00:00"/>
  </r>
  <r>
    <x v="190"/>
    <x v="190"/>
    <x v="0"/>
    <x v="35"/>
    <n v="-0.11"/>
    <n v="11"/>
    <s v="11/2019 Week 2"/>
    <s v="CINV.000026630"/>
    <s v="KR"/>
    <d v="2019-11-20T00:00:00"/>
  </r>
  <r>
    <x v="190"/>
    <x v="190"/>
    <x v="0"/>
    <x v="35"/>
    <n v="-0.02"/>
    <n v="11"/>
    <s v="11/2019 Week 2"/>
    <s v="CINV.000026631"/>
    <s v="KR"/>
    <d v="2019-11-20T00:00:00"/>
  </r>
  <r>
    <x v="190"/>
    <x v="190"/>
    <x v="0"/>
    <x v="35"/>
    <n v="-49.76"/>
    <n v="11"/>
    <s v="11/2019 Week 3"/>
    <s v="CINV.000027415"/>
    <s v="KR"/>
    <d v="2019-11-26T00:00:00"/>
  </r>
  <r>
    <x v="190"/>
    <x v="190"/>
    <x v="0"/>
    <x v="35"/>
    <n v="-0.01"/>
    <n v="11"/>
    <s v="11/2019 Week 3"/>
    <s v="CINV.000027416"/>
    <s v="KR"/>
    <d v="2019-11-26T00:00:00"/>
  </r>
  <r>
    <x v="190"/>
    <x v="190"/>
    <x v="0"/>
    <x v="35"/>
    <n v="-76.08"/>
    <n v="11"/>
    <s v="11/2019 Week 4"/>
    <s v="CINV.000028167"/>
    <s v="KR"/>
    <d v="2019-11-29T00:00:00"/>
  </r>
  <r>
    <x v="190"/>
    <x v="190"/>
    <x v="0"/>
    <x v="35"/>
    <n v="-0.02"/>
    <n v="11"/>
    <s v="11/2019 Week 4"/>
    <s v="CINV.000028168"/>
    <s v="KR"/>
    <d v="2019-11-29T00:00:00"/>
  </r>
  <r>
    <x v="190"/>
    <x v="190"/>
    <x v="0"/>
    <x v="35"/>
    <n v="-21.03"/>
    <n v="11"/>
    <s v="11/2019 Week 5"/>
    <s v="CINV.000028916"/>
    <s v="KR"/>
    <d v="2019-12-05T00:00:00"/>
  </r>
  <r>
    <x v="190"/>
    <x v="190"/>
    <x v="0"/>
    <x v="35"/>
    <n v="-25.3"/>
    <n v="11"/>
    <s v="11/2019 Week 5"/>
    <s v="CINV.000028917"/>
    <s v="KR"/>
    <d v="2019-12-05T00:00:00"/>
  </r>
  <r>
    <x v="190"/>
    <x v="190"/>
    <x v="0"/>
    <x v="35"/>
    <n v="0.75"/>
    <n v="11"/>
    <s v="11/2019 Week 5"/>
    <s v="CINV.000028918"/>
    <s v="KR"/>
    <d v="2019-12-05T00:00:00"/>
  </r>
  <r>
    <x v="190"/>
    <x v="190"/>
    <x v="0"/>
    <x v="35"/>
    <n v="-131.46"/>
    <n v="11"/>
    <s v="12/2019"/>
    <s v="CINV.000031164"/>
    <s v="KR"/>
    <d v="2020-01-09T00:00:00"/>
  </r>
  <r>
    <x v="190"/>
    <x v="190"/>
    <x v="0"/>
    <x v="35"/>
    <n v="-8.4700000000000006"/>
    <n v="11"/>
    <s v="12/2019"/>
    <s v="CINV.000031165"/>
    <s v="KR"/>
    <d v="2020-01-09T00:00:00"/>
  </r>
  <r>
    <x v="190"/>
    <x v="190"/>
    <x v="0"/>
    <x v="35"/>
    <n v="0.22"/>
    <n v="11"/>
    <s v="12/2019"/>
    <s v="CINV.000031166"/>
    <s v="KR"/>
    <d v="2020-01-09T00:00:00"/>
  </r>
  <r>
    <x v="190"/>
    <x v="190"/>
    <x v="0"/>
    <x v="35"/>
    <n v="-44.89"/>
    <n v="11"/>
    <s v="01/2020"/>
    <s v="CINV.000033317"/>
    <s v="KR"/>
    <d v="2020-02-10T00:00:00"/>
  </r>
  <r>
    <x v="190"/>
    <x v="190"/>
    <x v="0"/>
    <x v="35"/>
    <n v="-12.5"/>
    <n v="11"/>
    <s v="01/2020"/>
    <s v="CINV.000033318"/>
    <s v="KR"/>
    <d v="2020-02-10T00:00:00"/>
  </r>
  <r>
    <x v="190"/>
    <x v="190"/>
    <x v="0"/>
    <x v="35"/>
    <n v="0.06"/>
    <n v="11"/>
    <s v="01/2020"/>
    <s v="CINV.000033319"/>
    <s v="KR"/>
    <d v="2020-02-10T00:00:00"/>
  </r>
  <r>
    <x v="190"/>
    <x v="190"/>
    <x v="0"/>
    <x v="35"/>
    <n v="-44.22"/>
    <n v="11"/>
    <s v="02/2020"/>
    <s v="CINV.000035334"/>
    <s v="KR"/>
    <d v="2020-03-05T00:00:00"/>
  </r>
  <r>
    <x v="190"/>
    <x v="190"/>
    <x v="0"/>
    <x v="35"/>
    <n v="-0.06"/>
    <n v="11"/>
    <s v="02/2020"/>
    <s v="CINV.000035335"/>
    <s v="KR"/>
    <d v="2020-03-05T00:00:00"/>
  </r>
  <r>
    <x v="190"/>
    <x v="190"/>
    <x v="0"/>
    <x v="35"/>
    <n v="-0.09"/>
    <n v="11"/>
    <s v="02/2020"/>
    <s v="CINV.000035336"/>
    <s v="KR"/>
    <d v="2020-03-05T00:00:00"/>
  </r>
  <r>
    <x v="190"/>
    <x v="190"/>
    <x v="0"/>
    <x v="35"/>
    <n v="-42.97"/>
    <n v="11"/>
    <s v="03/2020"/>
    <s v="CINV.000037157"/>
    <s v="KR"/>
    <d v="2020-04-06T00:00:00"/>
  </r>
  <r>
    <x v="190"/>
    <x v="190"/>
    <x v="0"/>
    <x v="35"/>
    <n v="-1.78"/>
    <n v="11"/>
    <s v="03/2020"/>
    <s v="CINV.000037158"/>
    <s v="KR"/>
    <d v="2020-04-06T00:00:00"/>
  </r>
  <r>
    <x v="190"/>
    <x v="190"/>
    <x v="0"/>
    <x v="35"/>
    <n v="-0.64"/>
    <n v="11"/>
    <s v="03/2020"/>
    <s v="CINV.000037159"/>
    <s v="KR"/>
    <d v="2020-04-06T00:00:00"/>
  </r>
  <r>
    <x v="190"/>
    <x v="190"/>
    <x v="0"/>
    <x v="35"/>
    <n v="-0.01"/>
    <n v="11"/>
    <s v="03/2020"/>
    <s v="CINV.000037160"/>
    <s v="KR"/>
    <d v="2020-04-06T00:00:00"/>
  </r>
  <r>
    <x v="190"/>
    <x v="190"/>
    <x v="0"/>
    <x v="35"/>
    <n v="-27.02"/>
    <n v="11"/>
    <s v="04/2020"/>
    <s v="CINV.000038743"/>
    <s v="KR"/>
    <d v="2020-05-11T00:00:00"/>
  </r>
  <r>
    <x v="190"/>
    <x v="190"/>
    <x v="0"/>
    <x v="35"/>
    <n v="-5.82"/>
    <n v="11"/>
    <s v="04/2020"/>
    <s v="CINV.000038744"/>
    <s v="KR"/>
    <d v="2020-05-11T00:00:00"/>
  </r>
  <r>
    <x v="190"/>
    <x v="190"/>
    <x v="0"/>
    <x v="35"/>
    <n v="-34.44"/>
    <n v="11"/>
    <s v="05/2020"/>
    <s v="CINV.000039989"/>
    <s v="KR"/>
    <d v="2020-06-04T00:00:00"/>
  </r>
  <r>
    <x v="190"/>
    <x v="190"/>
    <x v="0"/>
    <x v="35"/>
    <n v="-0.11"/>
    <n v="11"/>
    <s v="05/2020"/>
    <s v="CINV.000039990"/>
    <s v="KR"/>
    <d v="2020-06-04T00:00:00"/>
  </r>
  <r>
    <x v="190"/>
    <x v="190"/>
    <x v="0"/>
    <x v="35"/>
    <n v="-73.25"/>
    <n v="11"/>
    <s v="06/2020"/>
    <s v="CINV.000041947"/>
    <s v="KR"/>
    <d v="2020-06-30T00:00:00"/>
  </r>
  <r>
    <x v="190"/>
    <x v="190"/>
    <x v="0"/>
    <x v="35"/>
    <n v="-1.01"/>
    <n v="11"/>
    <s v="06/2020"/>
    <s v="CINV.000041948"/>
    <s v="KR"/>
    <d v="2020-06-30T00:00:00"/>
  </r>
  <r>
    <x v="190"/>
    <x v="190"/>
    <x v="0"/>
    <x v="35"/>
    <n v="0.03"/>
    <n v="11"/>
    <s v="06/2020"/>
    <s v="CINV.000041949"/>
    <s v="KR"/>
    <d v="2020-06-30T00:00:00"/>
  </r>
  <r>
    <x v="56"/>
    <x v="56"/>
    <x v="0"/>
    <x v="35"/>
    <n v="96379.28"/>
    <n v="11"/>
    <m/>
    <s v="CINV.000001597"/>
    <s v="KR"/>
    <d v="2018-12-31T00:00:00"/>
  </r>
  <r>
    <x v="56"/>
    <x v="56"/>
    <x v="0"/>
    <x v="35"/>
    <n v="-45584.04"/>
    <n v="11"/>
    <s v="2018-12"/>
    <s v="CINV.000002782"/>
    <s v="KR"/>
    <d v="2019-01-01T00:00:00"/>
  </r>
  <r>
    <x v="56"/>
    <x v="56"/>
    <x v="0"/>
    <x v="35"/>
    <n v="-203.52"/>
    <n v="11"/>
    <s v="2018-12"/>
    <s v="CINV.000002784"/>
    <s v="KR"/>
    <d v="2019-01-01T00:00:00"/>
  </r>
  <r>
    <x v="56"/>
    <x v="56"/>
    <x v="0"/>
    <x v="35"/>
    <n v="37.020000000000003"/>
    <n v="11"/>
    <s v="2018-12"/>
    <s v="CINV.000002785"/>
    <s v="KR"/>
    <d v="2019-01-01T00:00:00"/>
  </r>
  <r>
    <x v="56"/>
    <x v="56"/>
    <x v="0"/>
    <x v="35"/>
    <n v="-0.03"/>
    <n v="11"/>
    <s v="2018-12"/>
    <s v="CINV.000002786"/>
    <s v="KR"/>
    <d v="2019-01-01T00:00:00"/>
  </r>
  <r>
    <x v="56"/>
    <x v="56"/>
    <x v="0"/>
    <x v="35"/>
    <n v="-1280.4000000000001"/>
    <n v="11"/>
    <s v="2018-12"/>
    <s v="CINV.000002787"/>
    <s v="KR"/>
    <d v="2019-01-01T00:00:00"/>
  </r>
  <r>
    <x v="56"/>
    <x v="56"/>
    <x v="0"/>
    <x v="35"/>
    <n v="-13211.1"/>
    <n v="11"/>
    <s v="2019-01"/>
    <s v="CINV.000002944"/>
    <s v="KR"/>
    <d v="2019-01-02T00:00:00"/>
  </r>
  <r>
    <x v="56"/>
    <x v="56"/>
    <x v="0"/>
    <x v="35"/>
    <n v="-0.01"/>
    <n v="11"/>
    <s v="2019-01"/>
    <s v="CINV.000003103"/>
    <s v="KR"/>
    <d v="2019-01-02T00:00:00"/>
  </r>
  <r>
    <x v="56"/>
    <x v="56"/>
    <x v="0"/>
    <x v="35"/>
    <n v="-173.13"/>
    <n v="11"/>
    <s v="2019-01"/>
    <s v="CINV.000003104"/>
    <s v="KR"/>
    <d v="2019-01-02T00:00:00"/>
  </r>
  <r>
    <x v="56"/>
    <x v="56"/>
    <x v="0"/>
    <x v="35"/>
    <n v="-2113.5300000000002"/>
    <n v="11"/>
    <s v="2019-02"/>
    <s v="CINV.000004859"/>
    <s v="KR"/>
    <d v="2019-02-12T00:00:00"/>
  </r>
  <r>
    <x v="56"/>
    <x v="56"/>
    <x v="0"/>
    <x v="35"/>
    <n v="-504.58"/>
    <n v="11"/>
    <s v="2019-02"/>
    <s v="CINV.000004862"/>
    <s v="KR"/>
    <d v="2019-02-12T00:00:00"/>
  </r>
  <r>
    <x v="56"/>
    <x v="56"/>
    <x v="0"/>
    <x v="35"/>
    <n v="-0.03"/>
    <n v="11"/>
    <s v="2019-02"/>
    <s v="CINV.000004864"/>
    <s v="KR"/>
    <d v="2019-02-12T00:00:00"/>
  </r>
  <r>
    <x v="56"/>
    <x v="56"/>
    <x v="0"/>
    <x v="35"/>
    <n v="-1.0900000000000001"/>
    <n v="11"/>
    <s v="2019-02"/>
    <s v="CINV.000004865"/>
    <s v="KR"/>
    <d v="2019-02-12T00:00:00"/>
  </r>
  <r>
    <x v="56"/>
    <x v="56"/>
    <x v="0"/>
    <x v="35"/>
    <n v="-10882.02"/>
    <n v="11"/>
    <s v="Distribution for February"/>
    <s v="CINV.000008778"/>
    <s v="KR"/>
    <d v="2019-03-31T00:00:00"/>
  </r>
  <r>
    <x v="56"/>
    <x v="56"/>
    <x v="0"/>
    <x v="35"/>
    <n v="-49.18"/>
    <n v="11"/>
    <s v="Distribution for February"/>
    <s v="CINV.000008779"/>
    <s v="KR"/>
    <d v="2019-03-31T00:00:00"/>
  </r>
  <r>
    <x v="56"/>
    <x v="56"/>
    <x v="0"/>
    <x v="35"/>
    <n v="-1.5"/>
    <n v="11"/>
    <s v="Distribution for February"/>
    <s v="CINV.000008781"/>
    <s v="KR"/>
    <d v="2019-03-31T00:00:00"/>
  </r>
  <r>
    <x v="56"/>
    <x v="56"/>
    <x v="0"/>
    <x v="35"/>
    <n v="-1606.57"/>
    <n v="11"/>
    <s v="03/2019"/>
    <s v="CINV.000009251"/>
    <s v="KR"/>
    <d v="2019-04-03T00:00:00"/>
  </r>
  <r>
    <x v="56"/>
    <x v="56"/>
    <x v="0"/>
    <x v="35"/>
    <n v="-116.71"/>
    <n v="11"/>
    <s v="03/2019"/>
    <s v="CINV.000009252"/>
    <s v="KR"/>
    <d v="2019-04-03T00:00:00"/>
  </r>
  <r>
    <x v="56"/>
    <x v="56"/>
    <x v="0"/>
    <x v="35"/>
    <n v="-1091.29"/>
    <n v="11"/>
    <s v="04/2019"/>
    <s v="CINV.000011217"/>
    <s v="KR"/>
    <d v="2019-05-07T00:00:00"/>
  </r>
  <r>
    <x v="56"/>
    <x v="56"/>
    <x v="0"/>
    <x v="35"/>
    <n v="-276.99"/>
    <n v="11"/>
    <s v="04/2019"/>
    <s v="CINV.000011218"/>
    <s v="KR"/>
    <d v="2019-05-07T00:00:00"/>
  </r>
  <r>
    <x v="56"/>
    <x v="56"/>
    <x v="0"/>
    <x v="35"/>
    <n v="5.28"/>
    <n v="11"/>
    <s v="04/2019"/>
    <s v="CINV.000011219"/>
    <s v="KR"/>
    <d v="2019-05-07T00:00:00"/>
  </r>
  <r>
    <x v="56"/>
    <x v="56"/>
    <x v="0"/>
    <x v="35"/>
    <n v="0.7"/>
    <n v="11"/>
    <s v="04/2019"/>
    <s v="CINV.000011220"/>
    <s v="KR"/>
    <d v="2019-05-07T00:00:00"/>
  </r>
  <r>
    <x v="56"/>
    <x v="56"/>
    <x v="0"/>
    <x v="35"/>
    <n v="-10608.64"/>
    <n v="11"/>
    <s v="05/2019"/>
    <s v="CINV.000013647"/>
    <s v="KR"/>
    <d v="2019-06-07T00:00:00"/>
  </r>
  <r>
    <x v="56"/>
    <x v="56"/>
    <x v="0"/>
    <x v="35"/>
    <n v="-1.58"/>
    <n v="11"/>
    <s v="05/2019"/>
    <s v="CINV.000013648"/>
    <s v="KR"/>
    <d v="2019-06-07T00:00:00"/>
  </r>
  <r>
    <x v="56"/>
    <x v="56"/>
    <x v="0"/>
    <x v="35"/>
    <n v="-24.02"/>
    <n v="11"/>
    <s v="05/2019"/>
    <s v="CINV.000013649"/>
    <s v="KR"/>
    <d v="2019-06-07T00:00:00"/>
  </r>
  <r>
    <x v="56"/>
    <x v="56"/>
    <x v="0"/>
    <x v="35"/>
    <n v="2.38"/>
    <n v="11"/>
    <s v="05/2019"/>
    <s v="CINV.000013651"/>
    <s v="KR"/>
    <d v="2019-06-07T00:00:00"/>
  </r>
  <r>
    <x v="56"/>
    <x v="56"/>
    <x v="0"/>
    <x v="35"/>
    <n v="-0.01"/>
    <n v="11"/>
    <s v="05/2019"/>
    <s v="CINV.000013652"/>
    <s v="KR"/>
    <d v="2019-06-07T00:00:00"/>
  </r>
  <r>
    <x v="56"/>
    <x v="56"/>
    <x v="0"/>
    <x v="35"/>
    <n v="-1733.63"/>
    <n v="11"/>
    <s v="06/2019"/>
    <s v="CINV.000015807"/>
    <s v="KR"/>
    <d v="2019-06-30T00:00:00"/>
  </r>
  <r>
    <x v="56"/>
    <x v="56"/>
    <x v="0"/>
    <x v="35"/>
    <n v="-28.48"/>
    <n v="11"/>
    <s v="06/2019"/>
    <s v="CINV.000015808"/>
    <s v="KR"/>
    <d v="2019-06-30T00:00:00"/>
  </r>
  <r>
    <x v="56"/>
    <x v="56"/>
    <x v="0"/>
    <x v="35"/>
    <n v="-0.02"/>
    <n v="11"/>
    <s v="06/2019"/>
    <s v="CINV.000015809"/>
    <s v="KR"/>
    <d v="2019-06-30T00:00:00"/>
  </r>
  <r>
    <x v="56"/>
    <x v="56"/>
    <x v="0"/>
    <x v="35"/>
    <n v="-2.97"/>
    <n v="11"/>
    <s v="06/2019"/>
    <s v="CINV.000015810"/>
    <s v="KR"/>
    <d v="2019-06-30T00:00:00"/>
  </r>
  <r>
    <x v="56"/>
    <x v="56"/>
    <x v="0"/>
    <x v="35"/>
    <n v="-835.3"/>
    <n v="11"/>
    <s v="07/2019"/>
    <s v="CINV.000017902"/>
    <s v="KR"/>
    <d v="2019-08-09T00:00:00"/>
  </r>
  <r>
    <x v="56"/>
    <x v="56"/>
    <x v="0"/>
    <x v="35"/>
    <n v="-0.65"/>
    <n v="11"/>
    <s v="07/2019"/>
    <s v="CINV.000017903"/>
    <s v="KR"/>
    <d v="2019-08-09T00:00:00"/>
  </r>
  <r>
    <x v="56"/>
    <x v="56"/>
    <x v="0"/>
    <x v="35"/>
    <n v="-0.01"/>
    <n v="11"/>
    <s v="07/2019"/>
    <s v="CINV.000017904"/>
    <s v="KR"/>
    <d v="2019-08-09T00:00:00"/>
  </r>
  <r>
    <x v="56"/>
    <x v="56"/>
    <x v="0"/>
    <x v="35"/>
    <n v="-2.66"/>
    <n v="11"/>
    <s v="07/2019"/>
    <s v="CINV.000017905"/>
    <s v="KR"/>
    <d v="2019-08-09T00:00:00"/>
  </r>
  <r>
    <x v="56"/>
    <x v="56"/>
    <x v="0"/>
    <x v="35"/>
    <n v="-510.37"/>
    <n v="11"/>
    <s v="08/2019"/>
    <s v="CINV.000020607"/>
    <s v="KR"/>
    <d v="2019-08-31T00:00:00"/>
  </r>
  <r>
    <x v="56"/>
    <x v="56"/>
    <x v="0"/>
    <x v="35"/>
    <n v="-11.66"/>
    <n v="11"/>
    <s v="08/2019"/>
    <s v="CINV.000020608"/>
    <s v="KR"/>
    <d v="2019-08-31T00:00:00"/>
  </r>
  <r>
    <x v="56"/>
    <x v="56"/>
    <x v="0"/>
    <x v="35"/>
    <n v="-0.8"/>
    <n v="11"/>
    <s v="08/2019"/>
    <s v="CINV.000020609"/>
    <s v="KR"/>
    <d v="2019-08-31T00:00:00"/>
  </r>
  <r>
    <x v="56"/>
    <x v="56"/>
    <x v="0"/>
    <x v="35"/>
    <n v="-406.5"/>
    <n v="11"/>
    <s v="09/2019"/>
    <s v="CINV.000022303"/>
    <s v="KR"/>
    <d v="2019-10-08T00:00:00"/>
  </r>
  <r>
    <x v="56"/>
    <x v="56"/>
    <x v="0"/>
    <x v="35"/>
    <n v="-35.659999999999997"/>
    <n v="11"/>
    <s v="09/2019"/>
    <s v="CINV.000022304"/>
    <s v="KR"/>
    <d v="2019-10-08T00:00:00"/>
  </r>
  <r>
    <x v="56"/>
    <x v="56"/>
    <x v="0"/>
    <x v="35"/>
    <n v="0.74"/>
    <n v="11"/>
    <s v="09/2019"/>
    <s v="CINV.000022305"/>
    <s v="KR"/>
    <d v="2019-10-08T00:00:00"/>
  </r>
  <r>
    <x v="56"/>
    <x v="56"/>
    <x v="0"/>
    <x v="35"/>
    <n v="-0.04"/>
    <n v="11"/>
    <s v="09/2019"/>
    <s v="CINV.000022307"/>
    <s v="KR"/>
    <d v="2019-10-08T00:00:00"/>
  </r>
  <r>
    <x v="56"/>
    <x v="56"/>
    <x v="0"/>
    <x v="35"/>
    <n v="-2.6"/>
    <n v="11"/>
    <s v="10/2019"/>
    <s v="CINV.000025047"/>
    <s v="KR"/>
    <d v="2019-11-07T00:00:00"/>
  </r>
  <r>
    <x v="56"/>
    <x v="56"/>
    <x v="0"/>
    <x v="35"/>
    <n v="-279"/>
    <n v="11"/>
    <s v="10/2019"/>
    <s v="CINV.000025048"/>
    <s v="KR"/>
    <d v="2019-11-07T00:00:00"/>
  </r>
  <r>
    <x v="56"/>
    <x v="56"/>
    <x v="0"/>
    <x v="35"/>
    <n v="-74.989999999999995"/>
    <n v="11"/>
    <s v="10/2019"/>
    <s v="CINV.000025050"/>
    <s v="KR"/>
    <d v="2019-11-07T00:00:00"/>
  </r>
  <r>
    <x v="56"/>
    <x v="56"/>
    <x v="0"/>
    <x v="35"/>
    <n v="1.44"/>
    <n v="11"/>
    <s v="10/2019"/>
    <s v="CINV.000025051"/>
    <s v="KR"/>
    <d v="2019-11-07T00:00:00"/>
  </r>
  <r>
    <x v="56"/>
    <x v="56"/>
    <x v="0"/>
    <x v="35"/>
    <n v="4.26"/>
    <n v="11"/>
    <s v="10/2019"/>
    <s v="CINV.000025052"/>
    <s v="KR"/>
    <d v="2019-11-07T00:00:00"/>
  </r>
  <r>
    <x v="56"/>
    <x v="56"/>
    <x v="0"/>
    <x v="35"/>
    <n v="-14.25"/>
    <n v="11"/>
    <s v="11/2019 Week 1"/>
    <s v="CINV.000025729"/>
    <s v="KR"/>
    <d v="2019-11-13T00:00:00"/>
  </r>
  <r>
    <x v="56"/>
    <x v="56"/>
    <x v="0"/>
    <x v="35"/>
    <n v="-138.91999999999999"/>
    <n v="11"/>
    <s v="11/2019 Week 2"/>
    <s v="CINV.000026639"/>
    <s v="KR"/>
    <d v="2019-11-20T00:00:00"/>
  </r>
  <r>
    <x v="56"/>
    <x v="56"/>
    <x v="0"/>
    <x v="35"/>
    <n v="-0.31"/>
    <n v="11"/>
    <s v="11/2019 Week 2"/>
    <s v="CINV.000026641"/>
    <s v="KR"/>
    <d v="2019-11-20T00:00:00"/>
  </r>
  <r>
    <x v="56"/>
    <x v="56"/>
    <x v="0"/>
    <x v="35"/>
    <n v="-0.05"/>
    <n v="11"/>
    <s v="11/2019 Week 2"/>
    <s v="CINV.000026642"/>
    <s v="KR"/>
    <d v="2019-11-20T00:00:00"/>
  </r>
  <r>
    <x v="56"/>
    <x v="56"/>
    <x v="0"/>
    <x v="35"/>
    <n v="-143.43"/>
    <n v="11"/>
    <s v="11/2019 Week 3"/>
    <s v="CINV.000027421"/>
    <s v="KR"/>
    <d v="2019-11-26T00:00:00"/>
  </r>
  <r>
    <x v="56"/>
    <x v="56"/>
    <x v="0"/>
    <x v="35"/>
    <n v="-0.04"/>
    <n v="11"/>
    <s v="11/2019 Week 3"/>
    <s v="CINV.000027422"/>
    <s v="KR"/>
    <d v="2019-11-26T00:00:00"/>
  </r>
  <r>
    <x v="56"/>
    <x v="56"/>
    <x v="0"/>
    <x v="35"/>
    <n v="-219.32"/>
    <n v="11"/>
    <s v="11/2019 Week 4"/>
    <s v="CINV.000028175"/>
    <s v="KR"/>
    <d v="2019-11-29T00:00:00"/>
  </r>
  <r>
    <x v="56"/>
    <x v="56"/>
    <x v="0"/>
    <x v="35"/>
    <n v="-7.0000000000000007E-2"/>
    <n v="11"/>
    <s v="11/2019 Week 4"/>
    <s v="CINV.000028176"/>
    <s v="KR"/>
    <d v="2019-11-29T00:00:00"/>
  </r>
  <r>
    <x v="56"/>
    <x v="56"/>
    <x v="0"/>
    <x v="35"/>
    <n v="-60.62"/>
    <n v="11"/>
    <s v="11/2019 Week 5"/>
    <s v="CINV.000028927"/>
    <s v="KR"/>
    <d v="2019-12-05T00:00:00"/>
  </r>
  <r>
    <x v="56"/>
    <x v="56"/>
    <x v="0"/>
    <x v="35"/>
    <n v="-72.94"/>
    <n v="11"/>
    <s v="11/2019 Week 5"/>
    <s v="CINV.000028928"/>
    <s v="KR"/>
    <d v="2019-12-05T00:00:00"/>
  </r>
  <r>
    <x v="56"/>
    <x v="56"/>
    <x v="0"/>
    <x v="35"/>
    <n v="2.16"/>
    <n v="11"/>
    <s v="11/2019 Week 5"/>
    <s v="CINV.000028929"/>
    <s v="KR"/>
    <d v="2019-12-05T00:00:00"/>
  </r>
  <r>
    <x v="56"/>
    <x v="56"/>
    <x v="0"/>
    <x v="35"/>
    <n v="-378.95"/>
    <n v="11"/>
    <s v="12/2019"/>
    <s v="CINV.000031176"/>
    <s v="KR"/>
    <d v="2020-01-09T00:00:00"/>
  </r>
  <r>
    <x v="56"/>
    <x v="56"/>
    <x v="0"/>
    <x v="35"/>
    <n v="-24.41"/>
    <n v="11"/>
    <s v="12/2019"/>
    <s v="CINV.000031177"/>
    <s v="KR"/>
    <d v="2020-01-09T00:00:00"/>
  </r>
  <r>
    <x v="56"/>
    <x v="56"/>
    <x v="0"/>
    <x v="35"/>
    <n v="0.62"/>
    <n v="11"/>
    <s v="12/2019"/>
    <s v="CINV.000031178"/>
    <s v="KR"/>
    <d v="2020-01-09T00:00:00"/>
  </r>
  <r>
    <x v="56"/>
    <x v="56"/>
    <x v="0"/>
    <x v="35"/>
    <n v="-129.38999999999999"/>
    <n v="11"/>
    <s v="01/2020"/>
    <s v="CINV.000033328"/>
    <s v="KR"/>
    <d v="2020-02-10T00:00:00"/>
  </r>
  <r>
    <x v="56"/>
    <x v="56"/>
    <x v="0"/>
    <x v="35"/>
    <n v="-36.04"/>
    <n v="11"/>
    <s v="01/2020"/>
    <s v="CINV.000033329"/>
    <s v="KR"/>
    <d v="2020-02-10T00:00:00"/>
  </r>
  <r>
    <x v="56"/>
    <x v="56"/>
    <x v="0"/>
    <x v="35"/>
    <n v="0.18"/>
    <n v="11"/>
    <s v="01/2020"/>
    <s v="CINV.000033330"/>
    <s v="KR"/>
    <d v="2020-02-10T00:00:00"/>
  </r>
  <r>
    <x v="56"/>
    <x v="56"/>
    <x v="0"/>
    <x v="35"/>
    <n v="-127.47"/>
    <n v="11"/>
    <s v="02/2020"/>
    <s v="CINV.000035341"/>
    <s v="KR"/>
    <d v="2020-03-05T00:00:00"/>
  </r>
  <r>
    <x v="56"/>
    <x v="56"/>
    <x v="0"/>
    <x v="35"/>
    <n v="-0.17"/>
    <n v="11"/>
    <s v="02/2020"/>
    <s v="CINV.000035342"/>
    <s v="KR"/>
    <d v="2020-03-05T00:00:00"/>
  </r>
  <r>
    <x v="56"/>
    <x v="56"/>
    <x v="0"/>
    <x v="35"/>
    <n v="-0.26"/>
    <n v="11"/>
    <s v="02/2020"/>
    <s v="CINV.000035344"/>
    <s v="KR"/>
    <d v="2020-03-05T00:00:00"/>
  </r>
  <r>
    <x v="56"/>
    <x v="56"/>
    <x v="0"/>
    <x v="35"/>
    <n v="-123.87"/>
    <n v="11"/>
    <s v="03/2020"/>
    <s v="CINV.000037167"/>
    <s v="KR"/>
    <d v="2020-04-06T00:00:00"/>
  </r>
  <r>
    <x v="56"/>
    <x v="56"/>
    <x v="0"/>
    <x v="35"/>
    <n v="-1.85"/>
    <n v="11"/>
    <s v="03/2020"/>
    <s v="CINV.000037168"/>
    <s v="KR"/>
    <d v="2020-04-06T00:00:00"/>
  </r>
  <r>
    <x v="56"/>
    <x v="56"/>
    <x v="0"/>
    <x v="35"/>
    <n v="-5.13"/>
    <n v="11"/>
    <s v="03/2020"/>
    <s v="CINV.000037169"/>
    <s v="KR"/>
    <d v="2020-04-06T00:00:00"/>
  </r>
  <r>
    <x v="56"/>
    <x v="56"/>
    <x v="0"/>
    <x v="35"/>
    <n v="-0.03"/>
    <n v="11"/>
    <s v="03/2020"/>
    <s v="CINV.000037170"/>
    <s v="KR"/>
    <d v="2020-04-06T00:00:00"/>
  </r>
  <r>
    <x v="56"/>
    <x v="56"/>
    <x v="0"/>
    <x v="35"/>
    <n v="-77.900000000000006"/>
    <n v="11"/>
    <s v="04/2020"/>
    <s v="CINV.000038754"/>
    <s v="KR"/>
    <d v="2020-05-11T00:00:00"/>
  </r>
  <r>
    <x v="56"/>
    <x v="56"/>
    <x v="0"/>
    <x v="35"/>
    <n v="-16.77"/>
    <n v="11"/>
    <s v="04/2020"/>
    <s v="CINV.000038755"/>
    <s v="KR"/>
    <d v="2020-05-11T00:00:00"/>
  </r>
  <r>
    <x v="56"/>
    <x v="56"/>
    <x v="0"/>
    <x v="35"/>
    <n v="0.01"/>
    <n v="11"/>
    <s v="04/2020"/>
    <s v="CINV.000038756"/>
    <s v="KR"/>
    <d v="2020-05-11T00:00:00"/>
  </r>
  <r>
    <x v="56"/>
    <x v="56"/>
    <x v="0"/>
    <x v="35"/>
    <n v="-99.27"/>
    <n v="11"/>
    <s v="05/2020"/>
    <s v="CINV.000039996"/>
    <s v="KR"/>
    <d v="2020-06-04T00:00:00"/>
  </r>
  <r>
    <x v="56"/>
    <x v="56"/>
    <x v="0"/>
    <x v="35"/>
    <n v="-0.31"/>
    <n v="11"/>
    <s v="05/2020"/>
    <s v="CINV.000039998"/>
    <s v="KR"/>
    <d v="2020-06-04T00:00:00"/>
  </r>
  <r>
    <x v="56"/>
    <x v="56"/>
    <x v="0"/>
    <x v="35"/>
    <n v="-211.15"/>
    <n v="11"/>
    <s v="06/2020"/>
    <s v="CINV.000041956"/>
    <s v="KR"/>
    <d v="2020-06-30T00:00:00"/>
  </r>
  <r>
    <x v="56"/>
    <x v="56"/>
    <x v="0"/>
    <x v="35"/>
    <n v="-2.92"/>
    <n v="11"/>
    <s v="06/2020"/>
    <s v="CINV.000041957"/>
    <s v="KR"/>
    <d v="2020-06-30T00:00:00"/>
  </r>
  <r>
    <x v="56"/>
    <x v="56"/>
    <x v="0"/>
    <x v="35"/>
    <n v="0.08"/>
    <n v="11"/>
    <s v="06/2020"/>
    <s v="CINV.000041958"/>
    <s v="KR"/>
    <d v="2020-06-30T00:00:00"/>
  </r>
  <r>
    <x v="151"/>
    <x v="151"/>
    <x v="0"/>
    <x v="35"/>
    <n v="136.22999999999999"/>
    <n v="11"/>
    <m/>
    <s v="CINV.000001598"/>
    <s v="KR"/>
    <d v="2018-12-31T00:00:00"/>
  </r>
  <r>
    <x v="151"/>
    <x v="151"/>
    <x v="0"/>
    <x v="35"/>
    <n v="-64.44"/>
    <n v="11"/>
    <s v="2018-12"/>
    <s v="CINV.000002788"/>
    <s v="KR"/>
    <d v="2019-01-01T00:00:00"/>
  </r>
  <r>
    <x v="151"/>
    <x v="151"/>
    <x v="0"/>
    <x v="35"/>
    <n v="-0.28999999999999998"/>
    <n v="11"/>
    <s v="2018-12"/>
    <s v="CINV.000002789"/>
    <s v="KR"/>
    <d v="2019-01-01T00:00:00"/>
  </r>
  <r>
    <x v="151"/>
    <x v="151"/>
    <x v="0"/>
    <x v="35"/>
    <n v="0.05"/>
    <n v="11"/>
    <s v="2018-12"/>
    <s v="CINV.000002791"/>
    <s v="KR"/>
    <d v="2019-01-01T00:00:00"/>
  </r>
  <r>
    <x v="151"/>
    <x v="151"/>
    <x v="0"/>
    <x v="35"/>
    <n v="-1.81"/>
    <n v="11"/>
    <s v="2018-12"/>
    <s v="CINV.000002792"/>
    <s v="KR"/>
    <d v="2019-01-01T00:00:00"/>
  </r>
  <r>
    <x v="151"/>
    <x v="151"/>
    <x v="0"/>
    <x v="35"/>
    <n v="-18.68"/>
    <n v="11"/>
    <s v="2019-01"/>
    <s v="CINV.000002945"/>
    <s v="KR"/>
    <d v="2019-01-02T00:00:00"/>
  </r>
  <r>
    <x v="151"/>
    <x v="151"/>
    <x v="0"/>
    <x v="35"/>
    <n v="-0.24"/>
    <n v="11"/>
    <s v="2019-01"/>
    <s v="CINV.000003105"/>
    <s v="KR"/>
    <d v="2019-01-02T00:00:00"/>
  </r>
  <r>
    <x v="151"/>
    <x v="151"/>
    <x v="0"/>
    <x v="35"/>
    <n v="-2.99"/>
    <n v="11"/>
    <s v="2019-02"/>
    <s v="CINV.000004868"/>
    <s v="KR"/>
    <d v="2019-02-12T00:00:00"/>
  </r>
  <r>
    <x v="151"/>
    <x v="151"/>
    <x v="0"/>
    <x v="35"/>
    <n v="-0.71"/>
    <n v="11"/>
    <s v="2019-02"/>
    <s v="CINV.000004869"/>
    <s v="KR"/>
    <d v="2019-02-12T00:00:00"/>
  </r>
  <r>
    <x v="151"/>
    <x v="151"/>
    <x v="0"/>
    <x v="35"/>
    <n v="-15.38"/>
    <n v="11"/>
    <s v="Distribution for February"/>
    <s v="CINV.000008782"/>
    <s v="KR"/>
    <d v="2019-03-31T00:00:00"/>
  </r>
  <r>
    <x v="151"/>
    <x v="151"/>
    <x v="0"/>
    <x v="35"/>
    <n v="-7.0000000000000007E-2"/>
    <n v="11"/>
    <s v="Distribution for February"/>
    <s v="CINV.000008783"/>
    <s v="KR"/>
    <d v="2019-03-31T00:00:00"/>
  </r>
  <r>
    <x v="151"/>
    <x v="151"/>
    <x v="0"/>
    <x v="35"/>
    <n v="-2.27"/>
    <n v="11"/>
    <s v="03/2019"/>
    <s v="CINV.000009254"/>
    <s v="KR"/>
    <d v="2019-04-03T00:00:00"/>
  </r>
  <r>
    <x v="151"/>
    <x v="151"/>
    <x v="0"/>
    <x v="35"/>
    <n v="-0.17"/>
    <n v="11"/>
    <s v="03/2019"/>
    <s v="CINV.000009255"/>
    <s v="KR"/>
    <d v="2019-04-03T00:00:00"/>
  </r>
  <r>
    <x v="151"/>
    <x v="151"/>
    <x v="0"/>
    <x v="35"/>
    <n v="-1.54"/>
    <n v="11"/>
    <s v="04/2019"/>
    <s v="CINV.000011221"/>
    <s v="KR"/>
    <d v="2019-05-07T00:00:00"/>
  </r>
  <r>
    <x v="151"/>
    <x v="151"/>
    <x v="0"/>
    <x v="35"/>
    <n v="-0.39"/>
    <n v="11"/>
    <s v="04/2019"/>
    <s v="CINV.000011222"/>
    <s v="KR"/>
    <d v="2019-05-07T00:00:00"/>
  </r>
  <r>
    <x v="151"/>
    <x v="151"/>
    <x v="0"/>
    <x v="35"/>
    <n v="0.01"/>
    <n v="11"/>
    <s v="04/2019"/>
    <s v="CINV.000011223"/>
    <s v="KR"/>
    <d v="2019-05-07T00:00:00"/>
  </r>
  <r>
    <x v="151"/>
    <x v="151"/>
    <x v="0"/>
    <x v="35"/>
    <n v="-15"/>
    <n v="11"/>
    <s v="05/2019"/>
    <s v="CINV.000013653"/>
    <s v="KR"/>
    <d v="2019-06-07T00:00:00"/>
  </r>
  <r>
    <x v="151"/>
    <x v="151"/>
    <x v="0"/>
    <x v="35"/>
    <n v="-0.03"/>
    <n v="11"/>
    <s v="05/2019"/>
    <s v="CINV.000013654"/>
    <s v="KR"/>
    <d v="2019-06-07T00:00:00"/>
  </r>
  <r>
    <x v="151"/>
    <x v="151"/>
    <x v="0"/>
    <x v="35"/>
    <n v="-2.4500000000000002"/>
    <n v="11"/>
    <s v="06/2019"/>
    <s v="CINV.000015812"/>
    <s v="KR"/>
    <d v="2019-06-30T00:00:00"/>
  </r>
  <r>
    <x v="151"/>
    <x v="151"/>
    <x v="0"/>
    <x v="35"/>
    <n v="-0.04"/>
    <n v="11"/>
    <s v="06/2019"/>
    <s v="CINV.000015814"/>
    <s v="KR"/>
    <d v="2019-06-30T00:00:00"/>
  </r>
  <r>
    <x v="151"/>
    <x v="151"/>
    <x v="0"/>
    <x v="35"/>
    <n v="-1.18"/>
    <n v="11"/>
    <s v="07/2019"/>
    <s v="CINV.000017906"/>
    <s v="KR"/>
    <d v="2019-08-09T00:00:00"/>
  </r>
  <r>
    <x v="151"/>
    <x v="151"/>
    <x v="0"/>
    <x v="35"/>
    <n v="-0.72"/>
    <n v="11"/>
    <s v="08/2019"/>
    <s v="CINV.000020610"/>
    <s v="KR"/>
    <d v="2019-08-31T00:00:00"/>
  </r>
  <r>
    <x v="151"/>
    <x v="151"/>
    <x v="0"/>
    <x v="35"/>
    <n v="-0.02"/>
    <n v="11"/>
    <s v="08/2019"/>
    <s v="CINV.000020611"/>
    <s v="KR"/>
    <d v="2019-08-31T00:00:00"/>
  </r>
  <r>
    <x v="151"/>
    <x v="151"/>
    <x v="0"/>
    <x v="35"/>
    <n v="-0.56999999999999995"/>
    <n v="11"/>
    <s v="09/2019"/>
    <s v="CINV.000022308"/>
    <s v="KR"/>
    <d v="2019-10-08T00:00:00"/>
  </r>
  <r>
    <x v="151"/>
    <x v="151"/>
    <x v="0"/>
    <x v="35"/>
    <n v="-0.05"/>
    <n v="11"/>
    <s v="09/2019"/>
    <s v="CINV.000022309"/>
    <s v="KR"/>
    <d v="2019-10-08T00:00:00"/>
  </r>
  <r>
    <x v="151"/>
    <x v="151"/>
    <x v="0"/>
    <x v="35"/>
    <n v="-0.39"/>
    <n v="11"/>
    <s v="10/2019"/>
    <s v="CINV.000025055"/>
    <s v="KR"/>
    <d v="2019-11-07T00:00:00"/>
  </r>
  <r>
    <x v="151"/>
    <x v="151"/>
    <x v="0"/>
    <x v="35"/>
    <n v="-0.11"/>
    <n v="11"/>
    <s v="10/2019"/>
    <s v="CINV.000025057"/>
    <s v="KR"/>
    <d v="2019-11-07T00:00:00"/>
  </r>
  <r>
    <x v="151"/>
    <x v="151"/>
    <x v="0"/>
    <x v="35"/>
    <n v="0.01"/>
    <n v="11"/>
    <s v="10/2019"/>
    <s v="CINV.000025058"/>
    <s v="KR"/>
    <d v="2019-11-07T00:00:00"/>
  </r>
  <r>
    <x v="151"/>
    <x v="151"/>
    <x v="0"/>
    <x v="35"/>
    <n v="-0.02"/>
    <n v="11"/>
    <s v="11/2019 Week 1"/>
    <s v="CINV.000025731"/>
    <s v="KR"/>
    <d v="2019-11-13T00:00:00"/>
  </r>
  <r>
    <x v="151"/>
    <x v="151"/>
    <x v="0"/>
    <x v="35"/>
    <n v="-0.2"/>
    <n v="11"/>
    <s v="11/2019 Week 2"/>
    <s v="CINV.000026644"/>
    <s v="KR"/>
    <d v="2019-11-20T00:00:00"/>
  </r>
  <r>
    <x v="151"/>
    <x v="151"/>
    <x v="0"/>
    <x v="35"/>
    <n v="-0.2"/>
    <n v="11"/>
    <s v="11/2019 Week 3"/>
    <s v="CINV.000027424"/>
    <s v="KR"/>
    <d v="2019-11-26T00:00:00"/>
  </r>
  <r>
    <x v="151"/>
    <x v="151"/>
    <x v="0"/>
    <x v="35"/>
    <n v="-0.31"/>
    <n v="11"/>
    <s v="11/2019 Week 4"/>
    <s v="CINV.000028180"/>
    <s v="KR"/>
    <d v="2019-11-29T00:00:00"/>
  </r>
  <r>
    <x v="151"/>
    <x v="151"/>
    <x v="0"/>
    <x v="35"/>
    <n v="-0.09"/>
    <n v="11"/>
    <s v="11/2019 Week 5"/>
    <s v="CINV.000028931"/>
    <s v="KR"/>
    <d v="2019-12-05T00:00:00"/>
  </r>
  <r>
    <x v="151"/>
    <x v="151"/>
    <x v="0"/>
    <x v="35"/>
    <n v="-0.1"/>
    <n v="11"/>
    <s v="11/2019 Week 5"/>
    <s v="CINV.000028932"/>
    <s v="KR"/>
    <d v="2019-12-05T00:00:00"/>
  </r>
  <r>
    <x v="151"/>
    <x v="151"/>
    <x v="0"/>
    <x v="35"/>
    <n v="-0.54"/>
    <n v="11"/>
    <s v="12/2019"/>
    <s v="CINV.000031181"/>
    <s v="KR"/>
    <d v="2020-01-09T00:00:00"/>
  </r>
  <r>
    <x v="151"/>
    <x v="151"/>
    <x v="0"/>
    <x v="35"/>
    <n v="-0.03"/>
    <n v="11"/>
    <s v="12/2019"/>
    <s v="CINV.000031182"/>
    <s v="KR"/>
    <d v="2020-01-09T00:00:00"/>
  </r>
  <r>
    <x v="151"/>
    <x v="151"/>
    <x v="0"/>
    <x v="35"/>
    <n v="-0.18"/>
    <n v="11"/>
    <s v="01/2020"/>
    <s v="CINV.000033332"/>
    <s v="KR"/>
    <d v="2020-02-10T00:00:00"/>
  </r>
  <r>
    <x v="151"/>
    <x v="151"/>
    <x v="0"/>
    <x v="35"/>
    <n v="-0.05"/>
    <n v="11"/>
    <s v="01/2020"/>
    <s v="CINV.000033333"/>
    <s v="KR"/>
    <d v="2020-02-10T00:00:00"/>
  </r>
  <r>
    <x v="151"/>
    <x v="151"/>
    <x v="0"/>
    <x v="35"/>
    <n v="-0.18"/>
    <n v="11"/>
    <s v="02/2020"/>
    <s v="CINV.000035345"/>
    <s v="KR"/>
    <d v="2020-03-05T00:00:00"/>
  </r>
  <r>
    <x v="151"/>
    <x v="151"/>
    <x v="0"/>
    <x v="35"/>
    <n v="-0.18"/>
    <n v="11"/>
    <s v="03/2020"/>
    <s v="CINV.000037171"/>
    <s v="KR"/>
    <d v="2020-04-06T00:00:00"/>
  </r>
  <r>
    <x v="151"/>
    <x v="151"/>
    <x v="0"/>
    <x v="35"/>
    <n v="-0.01"/>
    <n v="11"/>
    <s v="03/2020"/>
    <s v="CINV.000037172"/>
    <s v="KR"/>
    <d v="2020-04-06T00:00:00"/>
  </r>
  <r>
    <x v="151"/>
    <x v="151"/>
    <x v="0"/>
    <x v="35"/>
    <n v="-0.11"/>
    <n v="11"/>
    <s v="04/2020"/>
    <s v="CINV.000038758"/>
    <s v="KR"/>
    <d v="2020-05-11T00:00:00"/>
  </r>
  <r>
    <x v="151"/>
    <x v="151"/>
    <x v="0"/>
    <x v="35"/>
    <n v="-0.02"/>
    <n v="11"/>
    <s v="04/2020"/>
    <s v="CINV.000038759"/>
    <s v="KR"/>
    <d v="2020-05-11T00:00:00"/>
  </r>
  <r>
    <x v="151"/>
    <x v="151"/>
    <x v="0"/>
    <x v="35"/>
    <n v="-0.14000000000000001"/>
    <n v="11"/>
    <s v="05/2020"/>
    <s v="CINV.000040001"/>
    <s v="KR"/>
    <d v="2020-06-04T00:00:00"/>
  </r>
  <r>
    <x v="151"/>
    <x v="151"/>
    <x v="0"/>
    <x v="35"/>
    <n v="-0.3"/>
    <n v="11"/>
    <s v="06/2020"/>
    <s v="CINV.000041961"/>
    <s v="KR"/>
    <d v="2020-06-30T00:00:00"/>
  </r>
  <r>
    <x v="58"/>
    <x v="58"/>
    <x v="0"/>
    <x v="35"/>
    <n v="41212.68"/>
    <n v="11"/>
    <m/>
    <s v="CINV.000001600"/>
    <s v="KR"/>
    <d v="2018-12-31T00:00:00"/>
  </r>
  <r>
    <x v="58"/>
    <x v="58"/>
    <x v="0"/>
    <x v="35"/>
    <n v="-19492.16"/>
    <n v="11"/>
    <s v="2018-12"/>
    <s v="CINV.000002793"/>
    <s v="KR"/>
    <d v="2019-01-01T00:00:00"/>
  </r>
  <r>
    <x v="58"/>
    <x v="58"/>
    <x v="0"/>
    <x v="35"/>
    <n v="-87.03"/>
    <n v="11"/>
    <s v="2018-12"/>
    <s v="CINV.000002794"/>
    <s v="KR"/>
    <d v="2019-01-01T00:00:00"/>
  </r>
  <r>
    <x v="58"/>
    <x v="58"/>
    <x v="0"/>
    <x v="35"/>
    <n v="15.83"/>
    <n v="11"/>
    <s v="2018-12"/>
    <s v="CINV.000002796"/>
    <s v="KR"/>
    <d v="2019-01-01T00:00:00"/>
  </r>
  <r>
    <x v="58"/>
    <x v="58"/>
    <x v="0"/>
    <x v="35"/>
    <n v="-0.01"/>
    <n v="11"/>
    <s v="2018-12"/>
    <s v="CINV.000002797"/>
    <s v="KR"/>
    <d v="2019-01-01T00:00:00"/>
  </r>
  <r>
    <x v="58"/>
    <x v="58"/>
    <x v="0"/>
    <x v="35"/>
    <n v="-547.51"/>
    <n v="11"/>
    <s v="2018-12"/>
    <s v="CINV.000002798"/>
    <s v="KR"/>
    <d v="2019-01-01T00:00:00"/>
  </r>
  <r>
    <x v="58"/>
    <x v="58"/>
    <x v="0"/>
    <x v="35"/>
    <n v="-5649.19"/>
    <n v="11"/>
    <s v="2019-01"/>
    <s v="CINV.000002946"/>
    <s v="KR"/>
    <d v="2019-01-02T00:00:00"/>
  </r>
  <r>
    <x v="58"/>
    <x v="58"/>
    <x v="0"/>
    <x v="35"/>
    <n v="-74.03"/>
    <n v="11"/>
    <s v="2019-01"/>
    <s v="CINV.000003106"/>
    <s v="KR"/>
    <d v="2019-01-02T00:00:00"/>
  </r>
  <r>
    <x v="58"/>
    <x v="58"/>
    <x v="0"/>
    <x v="35"/>
    <n v="-903.77"/>
    <n v="11"/>
    <s v="2019-02"/>
    <s v="CINV.000004871"/>
    <s v="KR"/>
    <d v="2019-02-12T00:00:00"/>
  </r>
  <r>
    <x v="58"/>
    <x v="58"/>
    <x v="0"/>
    <x v="35"/>
    <n v="-215.76"/>
    <n v="11"/>
    <s v="2019-02"/>
    <s v="CINV.000004874"/>
    <s v="KR"/>
    <d v="2019-02-12T00:00:00"/>
  </r>
  <r>
    <x v="58"/>
    <x v="58"/>
    <x v="0"/>
    <x v="35"/>
    <n v="-0.01"/>
    <n v="11"/>
    <s v="2019-02"/>
    <s v="CINV.000004876"/>
    <s v="KR"/>
    <d v="2019-02-12T00:00:00"/>
  </r>
  <r>
    <x v="58"/>
    <x v="58"/>
    <x v="0"/>
    <x v="35"/>
    <n v="-0.47"/>
    <n v="11"/>
    <s v="2019-02"/>
    <s v="CINV.000004877"/>
    <s v="KR"/>
    <d v="2019-02-12T00:00:00"/>
  </r>
  <r>
    <x v="58"/>
    <x v="58"/>
    <x v="0"/>
    <x v="35"/>
    <n v="-4653.25"/>
    <n v="11"/>
    <s v="Distribution for February"/>
    <s v="CINV.000008784"/>
    <s v="KR"/>
    <d v="2019-03-31T00:00:00"/>
  </r>
  <r>
    <x v="58"/>
    <x v="58"/>
    <x v="0"/>
    <x v="35"/>
    <n v="-21.03"/>
    <n v="11"/>
    <s v="Distribution for February"/>
    <s v="CINV.000008785"/>
    <s v="KR"/>
    <d v="2019-03-31T00:00:00"/>
  </r>
  <r>
    <x v="58"/>
    <x v="58"/>
    <x v="0"/>
    <x v="35"/>
    <n v="-0.64"/>
    <n v="11"/>
    <s v="Distribution for February"/>
    <s v="CINV.000008787"/>
    <s v="KR"/>
    <d v="2019-03-31T00:00:00"/>
  </r>
  <r>
    <x v="58"/>
    <x v="58"/>
    <x v="0"/>
    <x v="35"/>
    <n v="-686.98"/>
    <n v="11"/>
    <s v="03/2019"/>
    <s v="CINV.000009256"/>
    <s v="KR"/>
    <d v="2019-04-03T00:00:00"/>
  </r>
  <r>
    <x v="58"/>
    <x v="58"/>
    <x v="0"/>
    <x v="35"/>
    <n v="-49.91"/>
    <n v="11"/>
    <s v="03/2019"/>
    <s v="CINV.000009257"/>
    <s v="KR"/>
    <d v="2019-04-03T00:00:00"/>
  </r>
  <r>
    <x v="58"/>
    <x v="58"/>
    <x v="0"/>
    <x v="35"/>
    <n v="-466.65"/>
    <n v="11"/>
    <s v="04/2019"/>
    <s v="CINV.000011224"/>
    <s v="KR"/>
    <d v="2019-05-07T00:00:00"/>
  </r>
  <r>
    <x v="58"/>
    <x v="58"/>
    <x v="0"/>
    <x v="35"/>
    <n v="-118.44"/>
    <n v="11"/>
    <s v="04/2019"/>
    <s v="CINV.000011225"/>
    <s v="KR"/>
    <d v="2019-05-07T00:00:00"/>
  </r>
  <r>
    <x v="58"/>
    <x v="58"/>
    <x v="0"/>
    <x v="35"/>
    <n v="2.2599999999999998"/>
    <n v="11"/>
    <s v="04/2019"/>
    <s v="CINV.000011226"/>
    <s v="KR"/>
    <d v="2019-05-07T00:00:00"/>
  </r>
  <r>
    <x v="58"/>
    <x v="58"/>
    <x v="0"/>
    <x v="35"/>
    <n v="0.3"/>
    <n v="11"/>
    <s v="04/2019"/>
    <s v="CINV.000011227"/>
    <s v="KR"/>
    <d v="2019-05-07T00:00:00"/>
  </r>
  <r>
    <x v="58"/>
    <x v="58"/>
    <x v="0"/>
    <x v="35"/>
    <n v="-4536.3500000000004"/>
    <n v="11"/>
    <s v="05/2019"/>
    <s v="CINV.000013655"/>
    <s v="KR"/>
    <d v="2019-06-07T00:00:00"/>
  </r>
  <r>
    <x v="58"/>
    <x v="58"/>
    <x v="0"/>
    <x v="35"/>
    <n v="-10.27"/>
    <n v="11"/>
    <s v="05/2019"/>
    <s v="CINV.000013656"/>
    <s v="KR"/>
    <d v="2019-06-07T00:00:00"/>
  </r>
  <r>
    <x v="58"/>
    <x v="58"/>
    <x v="0"/>
    <x v="35"/>
    <n v="-0.67"/>
    <n v="11"/>
    <s v="05/2019"/>
    <s v="CINV.000013658"/>
    <s v="KR"/>
    <d v="2019-06-07T00:00:00"/>
  </r>
  <r>
    <x v="58"/>
    <x v="58"/>
    <x v="0"/>
    <x v="35"/>
    <n v="1.02"/>
    <n v="11"/>
    <s v="05/2019"/>
    <s v="CINV.000013659"/>
    <s v="KR"/>
    <d v="2019-06-07T00:00:00"/>
  </r>
  <r>
    <x v="58"/>
    <x v="58"/>
    <x v="0"/>
    <x v="35"/>
    <n v="-741.31"/>
    <n v="11"/>
    <s v="06/2019"/>
    <s v="CINV.000015816"/>
    <s v="KR"/>
    <d v="2019-06-30T00:00:00"/>
  </r>
  <r>
    <x v="58"/>
    <x v="58"/>
    <x v="0"/>
    <x v="35"/>
    <n v="-12.18"/>
    <n v="11"/>
    <s v="06/2019"/>
    <s v="CINV.000015817"/>
    <s v="KR"/>
    <d v="2019-06-30T00:00:00"/>
  </r>
  <r>
    <x v="58"/>
    <x v="58"/>
    <x v="0"/>
    <x v="35"/>
    <n v="-0.01"/>
    <n v="11"/>
    <s v="06/2019"/>
    <s v="CINV.000015818"/>
    <s v="KR"/>
    <d v="2019-06-30T00:00:00"/>
  </r>
  <r>
    <x v="58"/>
    <x v="58"/>
    <x v="0"/>
    <x v="35"/>
    <n v="-1.27"/>
    <n v="11"/>
    <s v="06/2019"/>
    <s v="CINV.000015819"/>
    <s v="KR"/>
    <d v="2019-06-30T00:00:00"/>
  </r>
  <r>
    <x v="58"/>
    <x v="58"/>
    <x v="0"/>
    <x v="35"/>
    <n v="-357.18"/>
    <n v="11"/>
    <s v="07/2019"/>
    <s v="CINV.000017907"/>
    <s v="KR"/>
    <d v="2019-08-09T00:00:00"/>
  </r>
  <r>
    <x v="58"/>
    <x v="58"/>
    <x v="0"/>
    <x v="35"/>
    <n v="-0.28000000000000003"/>
    <n v="11"/>
    <s v="07/2019"/>
    <s v="CINV.000017908"/>
    <s v="KR"/>
    <d v="2019-08-09T00:00:00"/>
  </r>
  <r>
    <x v="58"/>
    <x v="58"/>
    <x v="0"/>
    <x v="35"/>
    <n v="-0.01"/>
    <n v="11"/>
    <s v="07/2019"/>
    <s v="CINV.000017909"/>
    <s v="KR"/>
    <d v="2019-08-09T00:00:00"/>
  </r>
  <r>
    <x v="58"/>
    <x v="58"/>
    <x v="0"/>
    <x v="35"/>
    <n v="-1.1399999999999999"/>
    <n v="11"/>
    <s v="07/2019"/>
    <s v="CINV.000017910"/>
    <s v="KR"/>
    <d v="2019-08-09T00:00:00"/>
  </r>
  <r>
    <x v="58"/>
    <x v="58"/>
    <x v="0"/>
    <x v="35"/>
    <n v="-218.24"/>
    <n v="11"/>
    <s v="08/2019"/>
    <s v="CINV.000020612"/>
    <s v="KR"/>
    <d v="2019-08-31T00:00:00"/>
  </r>
  <r>
    <x v="58"/>
    <x v="58"/>
    <x v="0"/>
    <x v="35"/>
    <n v="-4.9800000000000004"/>
    <n v="11"/>
    <s v="08/2019"/>
    <s v="CINV.000020613"/>
    <s v="KR"/>
    <d v="2019-08-31T00:00:00"/>
  </r>
  <r>
    <x v="58"/>
    <x v="58"/>
    <x v="0"/>
    <x v="35"/>
    <n v="-0.34"/>
    <n v="11"/>
    <s v="08/2019"/>
    <s v="CINV.000020614"/>
    <s v="KR"/>
    <d v="2019-08-31T00:00:00"/>
  </r>
  <r>
    <x v="58"/>
    <x v="58"/>
    <x v="0"/>
    <x v="35"/>
    <n v="-173.82"/>
    <n v="11"/>
    <s v="09/2019"/>
    <s v="CINV.000022310"/>
    <s v="KR"/>
    <d v="2019-10-08T00:00:00"/>
  </r>
  <r>
    <x v="58"/>
    <x v="58"/>
    <x v="0"/>
    <x v="35"/>
    <n v="-15.25"/>
    <n v="11"/>
    <s v="09/2019"/>
    <s v="CINV.000022311"/>
    <s v="KR"/>
    <d v="2019-10-08T00:00:00"/>
  </r>
  <r>
    <x v="58"/>
    <x v="58"/>
    <x v="0"/>
    <x v="35"/>
    <n v="0.31"/>
    <n v="11"/>
    <s v="09/2019"/>
    <s v="CINV.000022312"/>
    <s v="KR"/>
    <d v="2019-10-08T00:00:00"/>
  </r>
  <r>
    <x v="58"/>
    <x v="58"/>
    <x v="0"/>
    <x v="35"/>
    <n v="-0.02"/>
    <n v="11"/>
    <s v="09/2019"/>
    <s v="CINV.000022314"/>
    <s v="KR"/>
    <d v="2019-10-08T00:00:00"/>
  </r>
  <r>
    <x v="58"/>
    <x v="58"/>
    <x v="0"/>
    <x v="35"/>
    <n v="-1.1100000000000001"/>
    <n v="11"/>
    <s v="10/2019"/>
    <s v="CINV.000025060"/>
    <s v="KR"/>
    <d v="2019-11-07T00:00:00"/>
  </r>
  <r>
    <x v="58"/>
    <x v="58"/>
    <x v="0"/>
    <x v="35"/>
    <n v="-119.3"/>
    <n v="11"/>
    <s v="10/2019"/>
    <s v="CINV.000025061"/>
    <s v="KR"/>
    <d v="2019-11-07T00:00:00"/>
  </r>
  <r>
    <x v="58"/>
    <x v="58"/>
    <x v="0"/>
    <x v="35"/>
    <n v="-32.07"/>
    <n v="11"/>
    <s v="10/2019"/>
    <s v="CINV.000025063"/>
    <s v="KR"/>
    <d v="2019-11-07T00:00:00"/>
  </r>
  <r>
    <x v="58"/>
    <x v="58"/>
    <x v="0"/>
    <x v="35"/>
    <n v="0.62"/>
    <n v="11"/>
    <s v="10/2019"/>
    <s v="CINV.000025064"/>
    <s v="KR"/>
    <d v="2019-11-07T00:00:00"/>
  </r>
  <r>
    <x v="58"/>
    <x v="58"/>
    <x v="0"/>
    <x v="35"/>
    <n v="1.82"/>
    <n v="11"/>
    <s v="10/2019"/>
    <s v="CINV.000025065"/>
    <s v="KR"/>
    <d v="2019-11-07T00:00:00"/>
  </r>
  <r>
    <x v="58"/>
    <x v="58"/>
    <x v="0"/>
    <x v="35"/>
    <n v="-6.09"/>
    <n v="11"/>
    <s v="11/2019 Week 1"/>
    <s v="CINV.000025733"/>
    <s v="KR"/>
    <d v="2019-11-13T00:00:00"/>
  </r>
  <r>
    <x v="58"/>
    <x v="58"/>
    <x v="0"/>
    <x v="35"/>
    <n v="-59.4"/>
    <n v="11"/>
    <s v="11/2019 Week 2"/>
    <s v="CINV.000026648"/>
    <s v="KR"/>
    <d v="2019-11-20T00:00:00"/>
  </r>
  <r>
    <x v="58"/>
    <x v="58"/>
    <x v="0"/>
    <x v="35"/>
    <n v="-0.13"/>
    <n v="11"/>
    <s v="11/2019 Week 2"/>
    <s v="CINV.000026650"/>
    <s v="KR"/>
    <d v="2019-11-20T00:00:00"/>
  </r>
  <r>
    <x v="58"/>
    <x v="58"/>
    <x v="0"/>
    <x v="35"/>
    <n v="-0.02"/>
    <n v="11"/>
    <s v="11/2019 Week 2"/>
    <s v="CINV.000026651"/>
    <s v="KR"/>
    <d v="2019-11-20T00:00:00"/>
  </r>
  <r>
    <x v="58"/>
    <x v="58"/>
    <x v="0"/>
    <x v="35"/>
    <n v="-61.33"/>
    <n v="11"/>
    <s v="11/2019 Week 3"/>
    <s v="CINV.000027427"/>
    <s v="KR"/>
    <d v="2019-11-26T00:00:00"/>
  </r>
  <r>
    <x v="58"/>
    <x v="58"/>
    <x v="0"/>
    <x v="35"/>
    <n v="-0.02"/>
    <n v="11"/>
    <s v="11/2019 Week 3"/>
    <s v="CINV.000027428"/>
    <s v="KR"/>
    <d v="2019-11-26T00:00:00"/>
  </r>
  <r>
    <x v="58"/>
    <x v="58"/>
    <x v="0"/>
    <x v="35"/>
    <n v="-93.78"/>
    <n v="11"/>
    <s v="11/2019 Week 4"/>
    <s v="CINV.000028184"/>
    <s v="KR"/>
    <d v="2019-11-29T00:00:00"/>
  </r>
  <r>
    <x v="58"/>
    <x v="58"/>
    <x v="0"/>
    <x v="35"/>
    <n v="-0.03"/>
    <n v="11"/>
    <s v="11/2019 Week 4"/>
    <s v="CINV.000028185"/>
    <s v="KR"/>
    <d v="2019-11-29T00:00:00"/>
  </r>
  <r>
    <x v="58"/>
    <x v="58"/>
    <x v="0"/>
    <x v="35"/>
    <n v="-25.92"/>
    <n v="11"/>
    <s v="11/2019 Week 5"/>
    <s v="CINV.000028934"/>
    <s v="KR"/>
    <d v="2019-12-05T00:00:00"/>
  </r>
  <r>
    <x v="58"/>
    <x v="58"/>
    <x v="0"/>
    <x v="35"/>
    <n v="-31.19"/>
    <n v="11"/>
    <s v="11/2019 Week 5"/>
    <s v="CINV.000028935"/>
    <s v="KR"/>
    <d v="2019-12-05T00:00:00"/>
  </r>
  <r>
    <x v="58"/>
    <x v="58"/>
    <x v="0"/>
    <x v="35"/>
    <n v="0.92"/>
    <n v="11"/>
    <s v="11/2019 Week 5"/>
    <s v="CINV.000028936"/>
    <s v="KR"/>
    <d v="2019-12-05T00:00:00"/>
  </r>
  <r>
    <x v="58"/>
    <x v="58"/>
    <x v="0"/>
    <x v="35"/>
    <n v="-162.04"/>
    <n v="11"/>
    <s v="12/2019"/>
    <s v="CINV.000031184"/>
    <s v="KR"/>
    <d v="2020-01-09T00:00:00"/>
  </r>
  <r>
    <x v="58"/>
    <x v="58"/>
    <x v="0"/>
    <x v="35"/>
    <n v="-10.44"/>
    <n v="11"/>
    <s v="12/2019"/>
    <s v="CINV.000031185"/>
    <s v="KR"/>
    <d v="2020-01-09T00:00:00"/>
  </r>
  <r>
    <x v="58"/>
    <x v="58"/>
    <x v="0"/>
    <x v="35"/>
    <n v="0.27"/>
    <n v="11"/>
    <s v="12/2019"/>
    <s v="CINV.000031186"/>
    <s v="KR"/>
    <d v="2020-01-09T00:00:00"/>
  </r>
  <r>
    <x v="58"/>
    <x v="58"/>
    <x v="0"/>
    <x v="35"/>
    <n v="-55.33"/>
    <n v="11"/>
    <s v="01/2020"/>
    <s v="CINV.000033335"/>
    <s v="KR"/>
    <d v="2020-02-10T00:00:00"/>
  </r>
  <r>
    <x v="58"/>
    <x v="58"/>
    <x v="0"/>
    <x v="35"/>
    <n v="-15.41"/>
    <n v="11"/>
    <s v="01/2020"/>
    <s v="CINV.000033336"/>
    <s v="KR"/>
    <d v="2020-02-10T00:00:00"/>
  </r>
  <r>
    <x v="58"/>
    <x v="58"/>
    <x v="0"/>
    <x v="35"/>
    <n v="0.08"/>
    <n v="11"/>
    <s v="01/2020"/>
    <s v="CINV.000033337"/>
    <s v="KR"/>
    <d v="2020-02-10T00:00:00"/>
  </r>
  <r>
    <x v="58"/>
    <x v="58"/>
    <x v="0"/>
    <x v="35"/>
    <n v="-54.51"/>
    <n v="11"/>
    <s v="02/2020"/>
    <s v="CINV.000035347"/>
    <s v="KR"/>
    <d v="2020-03-05T00:00:00"/>
  </r>
  <r>
    <x v="58"/>
    <x v="58"/>
    <x v="0"/>
    <x v="35"/>
    <n v="-7.0000000000000007E-2"/>
    <n v="11"/>
    <s v="02/2020"/>
    <s v="CINV.000035348"/>
    <s v="KR"/>
    <d v="2020-03-05T00:00:00"/>
  </r>
  <r>
    <x v="58"/>
    <x v="58"/>
    <x v="0"/>
    <x v="35"/>
    <n v="-0.11"/>
    <n v="11"/>
    <s v="02/2020"/>
    <s v="CINV.000035350"/>
    <s v="KR"/>
    <d v="2020-03-05T00:00:00"/>
  </r>
  <r>
    <x v="58"/>
    <x v="58"/>
    <x v="0"/>
    <x v="35"/>
    <n v="-52.97"/>
    <n v="11"/>
    <s v="03/2020"/>
    <s v="CINV.000037174"/>
    <s v="KR"/>
    <d v="2020-04-06T00:00:00"/>
  </r>
  <r>
    <x v="58"/>
    <x v="58"/>
    <x v="0"/>
    <x v="35"/>
    <n v="-0.79"/>
    <n v="11"/>
    <s v="03/2020"/>
    <s v="CINV.000037175"/>
    <s v="KR"/>
    <d v="2020-04-06T00:00:00"/>
  </r>
  <r>
    <x v="58"/>
    <x v="58"/>
    <x v="0"/>
    <x v="35"/>
    <n v="-2.19"/>
    <n v="11"/>
    <s v="03/2020"/>
    <s v="CINV.000037176"/>
    <s v="KR"/>
    <d v="2020-04-06T00:00:00"/>
  </r>
  <r>
    <x v="58"/>
    <x v="58"/>
    <x v="0"/>
    <x v="35"/>
    <n v="-0.01"/>
    <n v="11"/>
    <s v="03/2020"/>
    <s v="CINV.000037177"/>
    <s v="KR"/>
    <d v="2020-04-06T00:00:00"/>
  </r>
  <r>
    <x v="58"/>
    <x v="58"/>
    <x v="0"/>
    <x v="35"/>
    <n v="-33.31"/>
    <n v="11"/>
    <s v="04/2020"/>
    <s v="CINV.000038761"/>
    <s v="KR"/>
    <d v="2020-05-11T00:00:00"/>
  </r>
  <r>
    <x v="58"/>
    <x v="58"/>
    <x v="0"/>
    <x v="35"/>
    <n v="-7.17"/>
    <n v="11"/>
    <s v="04/2020"/>
    <s v="CINV.000038762"/>
    <s v="KR"/>
    <d v="2020-05-11T00:00:00"/>
  </r>
  <r>
    <x v="58"/>
    <x v="58"/>
    <x v="0"/>
    <x v="35"/>
    <n v="0.01"/>
    <n v="11"/>
    <s v="04/2020"/>
    <s v="CINV.000038763"/>
    <s v="KR"/>
    <d v="2020-05-11T00:00:00"/>
  </r>
  <r>
    <x v="58"/>
    <x v="58"/>
    <x v="0"/>
    <x v="35"/>
    <n v="-42.45"/>
    <n v="11"/>
    <s v="05/2020"/>
    <s v="CINV.000040003"/>
    <s v="KR"/>
    <d v="2020-06-04T00:00:00"/>
  </r>
  <r>
    <x v="58"/>
    <x v="58"/>
    <x v="0"/>
    <x v="35"/>
    <n v="-0.13"/>
    <n v="11"/>
    <s v="05/2020"/>
    <s v="CINV.000040005"/>
    <s v="KR"/>
    <d v="2020-06-04T00:00:00"/>
  </r>
  <r>
    <x v="58"/>
    <x v="58"/>
    <x v="0"/>
    <x v="35"/>
    <n v="-90.29"/>
    <n v="11"/>
    <s v="06/2020"/>
    <s v="CINV.000041964"/>
    <s v="KR"/>
    <d v="2020-06-30T00:00:00"/>
  </r>
  <r>
    <x v="58"/>
    <x v="58"/>
    <x v="0"/>
    <x v="35"/>
    <n v="-1.25"/>
    <n v="11"/>
    <s v="06/2020"/>
    <s v="CINV.000041965"/>
    <s v="KR"/>
    <d v="2020-06-30T00:00:00"/>
  </r>
  <r>
    <x v="58"/>
    <x v="58"/>
    <x v="0"/>
    <x v="35"/>
    <n v="0.04"/>
    <n v="11"/>
    <s v="06/2020"/>
    <s v="CINV.000041966"/>
    <s v="KR"/>
    <d v="2020-06-30T00:00:00"/>
  </r>
  <r>
    <x v="152"/>
    <x v="152"/>
    <x v="0"/>
    <x v="35"/>
    <n v="4.29"/>
    <n v="11"/>
    <m/>
    <s v="CINV.000001602"/>
    <s v="KR"/>
    <d v="2018-12-31T00:00:00"/>
  </r>
  <r>
    <x v="152"/>
    <x v="152"/>
    <x v="0"/>
    <x v="35"/>
    <n v="-2.0299999999999998"/>
    <n v="11"/>
    <s v="2018-12"/>
    <s v="CINV.000002800"/>
    <s v="KR"/>
    <d v="2019-01-01T00:00:00"/>
  </r>
  <r>
    <x v="152"/>
    <x v="152"/>
    <x v="0"/>
    <x v="35"/>
    <n v="-0.01"/>
    <n v="11"/>
    <s v="2018-12"/>
    <s v="CINV.000002801"/>
    <s v="KR"/>
    <d v="2019-01-01T00:00:00"/>
  </r>
  <r>
    <x v="152"/>
    <x v="152"/>
    <x v="0"/>
    <x v="35"/>
    <n v="-0.06"/>
    <n v="11"/>
    <s v="2018-12"/>
    <s v="CINV.000002802"/>
    <s v="KR"/>
    <d v="2019-01-01T00:00:00"/>
  </r>
  <r>
    <x v="152"/>
    <x v="152"/>
    <x v="0"/>
    <x v="35"/>
    <n v="-0.59"/>
    <n v="11"/>
    <s v="2019-01"/>
    <s v="CINV.000002947"/>
    <s v="KR"/>
    <d v="2019-01-02T00:00:00"/>
  </r>
  <r>
    <x v="152"/>
    <x v="152"/>
    <x v="0"/>
    <x v="35"/>
    <n v="-0.01"/>
    <n v="11"/>
    <s v="2019-01"/>
    <s v="CINV.000003107"/>
    <s v="KR"/>
    <d v="2019-01-02T00:00:00"/>
  </r>
  <r>
    <x v="152"/>
    <x v="152"/>
    <x v="0"/>
    <x v="35"/>
    <n v="-0.09"/>
    <n v="11"/>
    <s v="2019-02"/>
    <s v="CINV.000004882"/>
    <s v="KR"/>
    <d v="2019-02-12T00:00:00"/>
  </r>
  <r>
    <x v="152"/>
    <x v="152"/>
    <x v="0"/>
    <x v="35"/>
    <n v="-0.02"/>
    <n v="11"/>
    <s v="2019-02"/>
    <s v="CINV.000004883"/>
    <s v="KR"/>
    <d v="2019-02-12T00:00:00"/>
  </r>
  <r>
    <x v="152"/>
    <x v="152"/>
    <x v="0"/>
    <x v="35"/>
    <n v="-0.48"/>
    <n v="11"/>
    <s v="Distribution for February"/>
    <s v="CINV.000008789"/>
    <s v="KR"/>
    <d v="2019-03-31T00:00:00"/>
  </r>
  <r>
    <x v="152"/>
    <x v="152"/>
    <x v="0"/>
    <x v="35"/>
    <n v="-7.0000000000000007E-2"/>
    <n v="11"/>
    <s v="03/2019"/>
    <s v="CINV.000009262"/>
    <s v="KR"/>
    <d v="2019-04-03T00:00:00"/>
  </r>
  <r>
    <x v="152"/>
    <x v="152"/>
    <x v="0"/>
    <x v="35"/>
    <n v="-0.01"/>
    <n v="11"/>
    <s v="03/2019"/>
    <s v="CINV.000009263"/>
    <s v="KR"/>
    <d v="2019-04-03T00:00:00"/>
  </r>
  <r>
    <x v="152"/>
    <x v="152"/>
    <x v="0"/>
    <x v="35"/>
    <n v="-0.05"/>
    <n v="11"/>
    <s v="04/2019"/>
    <s v="CINV.000011230"/>
    <s v="KR"/>
    <d v="2019-05-07T00:00:00"/>
  </r>
  <r>
    <x v="152"/>
    <x v="152"/>
    <x v="0"/>
    <x v="35"/>
    <n v="-0.01"/>
    <n v="11"/>
    <s v="04/2019"/>
    <s v="CINV.000011231"/>
    <s v="KR"/>
    <d v="2019-05-07T00:00:00"/>
  </r>
  <r>
    <x v="152"/>
    <x v="152"/>
    <x v="0"/>
    <x v="35"/>
    <n v="-0.47"/>
    <n v="11"/>
    <s v="05/2019"/>
    <s v="CINV.000013662"/>
    <s v="KR"/>
    <d v="2019-06-07T00:00:00"/>
  </r>
  <r>
    <x v="152"/>
    <x v="152"/>
    <x v="0"/>
    <x v="35"/>
    <n v="-0.08"/>
    <n v="11"/>
    <s v="06/2019"/>
    <s v="CINV.000015823"/>
    <s v="KR"/>
    <d v="2019-06-30T00:00:00"/>
  </r>
  <r>
    <x v="152"/>
    <x v="152"/>
    <x v="0"/>
    <x v="35"/>
    <n v="-0.04"/>
    <n v="11"/>
    <s v="07/2019"/>
    <s v="CINV.000017912"/>
    <s v="KR"/>
    <d v="2019-08-09T00:00:00"/>
  </r>
  <r>
    <x v="152"/>
    <x v="152"/>
    <x v="0"/>
    <x v="35"/>
    <n v="-0.02"/>
    <n v="11"/>
    <s v="08/2019"/>
    <s v="CINV.000020617"/>
    <s v="KR"/>
    <d v="2019-08-31T00:00:00"/>
  </r>
  <r>
    <x v="152"/>
    <x v="152"/>
    <x v="0"/>
    <x v="35"/>
    <n v="-0.02"/>
    <n v="11"/>
    <s v="09/2019"/>
    <s v="CINV.000022317"/>
    <s v="KR"/>
    <d v="2019-10-08T00:00:00"/>
  </r>
  <r>
    <x v="152"/>
    <x v="152"/>
    <x v="0"/>
    <x v="35"/>
    <n v="-0.01"/>
    <n v="11"/>
    <s v="10/2019"/>
    <s v="CINV.000025073"/>
    <s v="KR"/>
    <d v="2019-11-07T00:00:00"/>
  </r>
  <r>
    <x v="152"/>
    <x v="152"/>
    <x v="0"/>
    <x v="35"/>
    <n v="-0.01"/>
    <n v="11"/>
    <s v="11/2019 Week 2"/>
    <s v="CINV.000026655"/>
    <s v="KR"/>
    <d v="2019-11-20T00:00:00"/>
  </r>
  <r>
    <x v="152"/>
    <x v="152"/>
    <x v="0"/>
    <x v="35"/>
    <n v="-0.01"/>
    <n v="11"/>
    <s v="11/2019 Week 3"/>
    <s v="CINV.000027431"/>
    <s v="KR"/>
    <d v="2019-11-26T00:00:00"/>
  </r>
  <r>
    <x v="152"/>
    <x v="152"/>
    <x v="0"/>
    <x v="35"/>
    <n v="-0.01"/>
    <n v="11"/>
    <s v="11/2019 Week 4"/>
    <s v="CINV.000028190"/>
    <s v="KR"/>
    <d v="2019-11-29T00:00:00"/>
  </r>
  <r>
    <x v="152"/>
    <x v="152"/>
    <x v="0"/>
    <x v="35"/>
    <n v="-0.02"/>
    <n v="11"/>
    <s v="12/2019"/>
    <s v="CINV.000031190"/>
    <s v="KR"/>
    <d v="2020-01-09T00:00:00"/>
  </r>
  <r>
    <x v="152"/>
    <x v="152"/>
    <x v="0"/>
    <x v="35"/>
    <n v="-0.01"/>
    <n v="11"/>
    <s v="01/2020"/>
    <s v="CINV.000033340"/>
    <s v="KR"/>
    <d v="2020-02-10T00:00:00"/>
  </r>
  <r>
    <x v="152"/>
    <x v="152"/>
    <x v="0"/>
    <x v="35"/>
    <n v="-0.01"/>
    <n v="11"/>
    <s v="02/2020"/>
    <s v="CINV.000035352"/>
    <s v="KR"/>
    <d v="2020-03-05T00:00:00"/>
  </r>
  <r>
    <x v="152"/>
    <x v="152"/>
    <x v="0"/>
    <x v="35"/>
    <n v="-0.01"/>
    <n v="11"/>
    <s v="03/2020"/>
    <s v="CINV.000037180"/>
    <s v="KR"/>
    <d v="2020-04-06T00:00:00"/>
  </r>
  <r>
    <x v="152"/>
    <x v="152"/>
    <x v="0"/>
    <x v="35"/>
    <n v="-0.01"/>
    <n v="11"/>
    <s v="06/2020"/>
    <s v="CINV.000041970"/>
    <s v="KR"/>
    <d v="2020-06-30T00:00:00"/>
  </r>
  <r>
    <x v="124"/>
    <x v="124"/>
    <x v="0"/>
    <x v="35"/>
    <n v="16952.3"/>
    <n v="11"/>
    <m/>
    <s v="CINV.000001603"/>
    <s v="KR"/>
    <d v="2018-12-31T00:00:00"/>
  </r>
  <r>
    <x v="124"/>
    <x v="124"/>
    <x v="0"/>
    <x v="35"/>
    <n v="-8017.85"/>
    <n v="11"/>
    <s v="2018-12"/>
    <s v="CINV.000002803"/>
    <s v="KR"/>
    <d v="2019-01-01T00:00:00"/>
  </r>
  <r>
    <x v="124"/>
    <x v="124"/>
    <x v="0"/>
    <x v="35"/>
    <n v="-35.799999999999997"/>
    <n v="11"/>
    <s v="2018-12"/>
    <s v="CINV.000002804"/>
    <s v="KR"/>
    <d v="2019-01-01T00:00:00"/>
  </r>
  <r>
    <x v="124"/>
    <x v="124"/>
    <x v="0"/>
    <x v="35"/>
    <n v="6.51"/>
    <n v="11"/>
    <s v="2018-12"/>
    <s v="CINV.000002806"/>
    <s v="KR"/>
    <d v="2019-01-01T00:00:00"/>
  </r>
  <r>
    <x v="124"/>
    <x v="124"/>
    <x v="0"/>
    <x v="35"/>
    <n v="-0.01"/>
    <n v="11"/>
    <s v="2018-12"/>
    <s v="CINV.000002807"/>
    <s v="KR"/>
    <d v="2019-01-01T00:00:00"/>
  </r>
  <r>
    <x v="124"/>
    <x v="124"/>
    <x v="0"/>
    <x v="35"/>
    <n v="-225.21"/>
    <n v="11"/>
    <s v="2018-12"/>
    <s v="CINV.000002808"/>
    <s v="KR"/>
    <d v="2019-01-01T00:00:00"/>
  </r>
  <r>
    <x v="124"/>
    <x v="124"/>
    <x v="0"/>
    <x v="35"/>
    <n v="-2323.7199999999998"/>
    <n v="11"/>
    <s v="2019-01"/>
    <s v="CINV.000002948"/>
    <s v="KR"/>
    <d v="2019-01-02T00:00:00"/>
  </r>
  <r>
    <x v="124"/>
    <x v="124"/>
    <x v="0"/>
    <x v="35"/>
    <n v="-30.45"/>
    <n v="11"/>
    <s v="2019-01"/>
    <s v="CINV.000003108"/>
    <s v="KR"/>
    <d v="2019-01-02T00:00:00"/>
  </r>
  <r>
    <x v="124"/>
    <x v="124"/>
    <x v="0"/>
    <x v="35"/>
    <n v="-371.75"/>
    <n v="11"/>
    <s v="2019-02"/>
    <s v="CINV.000004884"/>
    <s v="KR"/>
    <d v="2019-02-12T00:00:00"/>
  </r>
  <r>
    <x v="124"/>
    <x v="124"/>
    <x v="0"/>
    <x v="35"/>
    <n v="-88.75"/>
    <n v="11"/>
    <s v="2019-02"/>
    <s v="CINV.000004887"/>
    <s v="KR"/>
    <d v="2019-02-12T00:00:00"/>
  </r>
  <r>
    <x v="124"/>
    <x v="124"/>
    <x v="0"/>
    <x v="35"/>
    <n v="-0.01"/>
    <n v="11"/>
    <s v="2019-02"/>
    <s v="CINV.000004889"/>
    <s v="KR"/>
    <d v="2019-02-12T00:00:00"/>
  </r>
  <r>
    <x v="124"/>
    <x v="124"/>
    <x v="0"/>
    <x v="35"/>
    <n v="-0.19"/>
    <n v="11"/>
    <s v="2019-02"/>
    <s v="CINV.000004890"/>
    <s v="KR"/>
    <d v="2019-02-12T00:00:00"/>
  </r>
  <r>
    <x v="124"/>
    <x v="124"/>
    <x v="0"/>
    <x v="35"/>
    <n v="-1914.06"/>
    <n v="11"/>
    <s v="Distribution for February"/>
    <s v="CINV.000008790"/>
    <s v="KR"/>
    <d v="2019-03-31T00:00:00"/>
  </r>
  <r>
    <x v="124"/>
    <x v="124"/>
    <x v="0"/>
    <x v="35"/>
    <n v="-8.65"/>
    <n v="11"/>
    <s v="Distribution for February"/>
    <s v="CINV.000008791"/>
    <s v="KR"/>
    <d v="2019-03-31T00:00:00"/>
  </r>
  <r>
    <x v="124"/>
    <x v="124"/>
    <x v="0"/>
    <x v="35"/>
    <n v="-0.26"/>
    <n v="11"/>
    <s v="Distribution for February"/>
    <s v="CINV.000008792"/>
    <s v="KR"/>
    <d v="2019-03-31T00:00:00"/>
  </r>
  <r>
    <x v="124"/>
    <x v="124"/>
    <x v="0"/>
    <x v="35"/>
    <n v="-282.58"/>
    <n v="11"/>
    <s v="03/2019"/>
    <s v="CINV.000009264"/>
    <s v="KR"/>
    <d v="2019-04-03T00:00:00"/>
  </r>
  <r>
    <x v="124"/>
    <x v="124"/>
    <x v="0"/>
    <x v="35"/>
    <n v="-20.53"/>
    <n v="11"/>
    <s v="03/2019"/>
    <s v="CINV.000009265"/>
    <s v="KR"/>
    <d v="2019-04-03T00:00:00"/>
  </r>
  <r>
    <x v="124"/>
    <x v="124"/>
    <x v="0"/>
    <x v="35"/>
    <n v="-191.95"/>
    <n v="11"/>
    <s v="04/2019"/>
    <s v="CINV.000011232"/>
    <s v="KR"/>
    <d v="2019-05-07T00:00:00"/>
  </r>
  <r>
    <x v="124"/>
    <x v="124"/>
    <x v="0"/>
    <x v="35"/>
    <n v="-48.72"/>
    <n v="11"/>
    <s v="04/2019"/>
    <s v="CINV.000011233"/>
    <s v="KR"/>
    <d v="2019-05-07T00:00:00"/>
  </r>
  <r>
    <x v="124"/>
    <x v="124"/>
    <x v="0"/>
    <x v="35"/>
    <n v="0.93"/>
    <n v="11"/>
    <s v="04/2019"/>
    <s v="CINV.000011234"/>
    <s v="KR"/>
    <d v="2019-05-07T00:00:00"/>
  </r>
  <r>
    <x v="124"/>
    <x v="124"/>
    <x v="0"/>
    <x v="35"/>
    <n v="0.12"/>
    <n v="11"/>
    <s v="04/2019"/>
    <s v="CINV.000011235"/>
    <s v="KR"/>
    <d v="2019-05-07T00:00:00"/>
  </r>
  <r>
    <x v="124"/>
    <x v="124"/>
    <x v="0"/>
    <x v="35"/>
    <n v="-1865.97"/>
    <n v="11"/>
    <s v="05/2019"/>
    <s v="CINV.000013663"/>
    <s v="KR"/>
    <d v="2019-06-07T00:00:00"/>
  </r>
  <r>
    <x v="124"/>
    <x v="124"/>
    <x v="0"/>
    <x v="35"/>
    <n v="-4.2300000000000004"/>
    <n v="11"/>
    <s v="05/2019"/>
    <s v="CINV.000013664"/>
    <s v="KR"/>
    <d v="2019-06-07T00:00:00"/>
  </r>
  <r>
    <x v="124"/>
    <x v="124"/>
    <x v="0"/>
    <x v="35"/>
    <n v="-0.28000000000000003"/>
    <n v="11"/>
    <s v="05/2019"/>
    <s v="CINV.000013665"/>
    <s v="KR"/>
    <d v="2019-06-07T00:00:00"/>
  </r>
  <r>
    <x v="124"/>
    <x v="124"/>
    <x v="0"/>
    <x v="35"/>
    <n v="0.42"/>
    <n v="11"/>
    <s v="05/2019"/>
    <s v="CINV.000013666"/>
    <s v="KR"/>
    <d v="2019-06-07T00:00:00"/>
  </r>
  <r>
    <x v="124"/>
    <x v="124"/>
    <x v="0"/>
    <x v="35"/>
    <n v="-304.93"/>
    <n v="11"/>
    <s v="06/2019"/>
    <s v="CINV.000015824"/>
    <s v="KR"/>
    <d v="2019-06-30T00:00:00"/>
  </r>
  <r>
    <x v="124"/>
    <x v="124"/>
    <x v="0"/>
    <x v="35"/>
    <n v="-5.01"/>
    <n v="11"/>
    <s v="06/2019"/>
    <s v="CINV.000015826"/>
    <s v="KR"/>
    <d v="2019-06-30T00:00:00"/>
  </r>
  <r>
    <x v="124"/>
    <x v="124"/>
    <x v="0"/>
    <x v="35"/>
    <n v="-0.52"/>
    <n v="11"/>
    <s v="06/2019"/>
    <s v="CINV.000015827"/>
    <s v="KR"/>
    <d v="2019-06-30T00:00:00"/>
  </r>
  <r>
    <x v="124"/>
    <x v="124"/>
    <x v="0"/>
    <x v="35"/>
    <n v="-146.91999999999999"/>
    <n v="11"/>
    <s v="07/2019"/>
    <s v="CINV.000017913"/>
    <s v="KR"/>
    <d v="2019-08-09T00:00:00"/>
  </r>
  <r>
    <x v="124"/>
    <x v="124"/>
    <x v="0"/>
    <x v="35"/>
    <n v="-0.11"/>
    <n v="11"/>
    <s v="07/2019"/>
    <s v="CINV.000017914"/>
    <s v="KR"/>
    <d v="2019-08-09T00:00:00"/>
  </r>
  <r>
    <x v="124"/>
    <x v="124"/>
    <x v="0"/>
    <x v="35"/>
    <n v="-0.47"/>
    <n v="11"/>
    <s v="07/2019"/>
    <s v="CINV.000017915"/>
    <s v="KR"/>
    <d v="2019-08-09T00:00:00"/>
  </r>
  <r>
    <x v="124"/>
    <x v="124"/>
    <x v="0"/>
    <x v="35"/>
    <n v="-89.77"/>
    <n v="11"/>
    <s v="08/2019"/>
    <s v="CINV.000020618"/>
    <s v="KR"/>
    <d v="2019-08-31T00:00:00"/>
  </r>
  <r>
    <x v="124"/>
    <x v="124"/>
    <x v="0"/>
    <x v="35"/>
    <n v="-2.0499999999999998"/>
    <n v="11"/>
    <s v="08/2019"/>
    <s v="CINV.000020619"/>
    <s v="KR"/>
    <d v="2019-08-31T00:00:00"/>
  </r>
  <r>
    <x v="124"/>
    <x v="124"/>
    <x v="0"/>
    <x v="35"/>
    <n v="-0.14000000000000001"/>
    <n v="11"/>
    <s v="08/2019"/>
    <s v="CINV.000020620"/>
    <s v="KR"/>
    <d v="2019-08-31T00:00:00"/>
  </r>
  <r>
    <x v="124"/>
    <x v="124"/>
    <x v="0"/>
    <x v="35"/>
    <n v="-71.5"/>
    <n v="11"/>
    <s v="09/2019"/>
    <s v="CINV.000022319"/>
    <s v="KR"/>
    <d v="2019-10-08T00:00:00"/>
  </r>
  <r>
    <x v="124"/>
    <x v="124"/>
    <x v="0"/>
    <x v="35"/>
    <n v="-6.27"/>
    <n v="11"/>
    <s v="09/2019"/>
    <s v="CINV.000022320"/>
    <s v="KR"/>
    <d v="2019-10-08T00:00:00"/>
  </r>
  <r>
    <x v="124"/>
    <x v="124"/>
    <x v="0"/>
    <x v="35"/>
    <n v="0.13"/>
    <n v="11"/>
    <s v="09/2019"/>
    <s v="CINV.000022321"/>
    <s v="KR"/>
    <d v="2019-10-08T00:00:00"/>
  </r>
  <r>
    <x v="124"/>
    <x v="124"/>
    <x v="0"/>
    <x v="35"/>
    <n v="-0.01"/>
    <n v="11"/>
    <s v="09/2019"/>
    <s v="CINV.000022323"/>
    <s v="KR"/>
    <d v="2019-10-08T00:00:00"/>
  </r>
  <r>
    <x v="124"/>
    <x v="124"/>
    <x v="0"/>
    <x v="35"/>
    <n v="-0.46"/>
    <n v="11"/>
    <s v="10/2019"/>
    <s v="CINV.000025076"/>
    <s v="KR"/>
    <d v="2019-11-07T00:00:00"/>
  </r>
  <r>
    <x v="124"/>
    <x v="124"/>
    <x v="0"/>
    <x v="35"/>
    <n v="-49.07"/>
    <n v="11"/>
    <s v="10/2019"/>
    <s v="CINV.000025077"/>
    <s v="KR"/>
    <d v="2019-11-07T00:00:00"/>
  </r>
  <r>
    <x v="124"/>
    <x v="124"/>
    <x v="0"/>
    <x v="35"/>
    <n v="-13.19"/>
    <n v="11"/>
    <s v="10/2019"/>
    <s v="CINV.000025079"/>
    <s v="KR"/>
    <d v="2019-11-07T00:00:00"/>
  </r>
  <r>
    <x v="124"/>
    <x v="124"/>
    <x v="0"/>
    <x v="35"/>
    <n v="0.25"/>
    <n v="11"/>
    <s v="10/2019"/>
    <s v="CINV.000025080"/>
    <s v="KR"/>
    <d v="2019-11-07T00:00:00"/>
  </r>
  <r>
    <x v="124"/>
    <x v="124"/>
    <x v="0"/>
    <x v="35"/>
    <n v="0.75"/>
    <n v="11"/>
    <s v="10/2019"/>
    <s v="CINV.000025081"/>
    <s v="KR"/>
    <d v="2019-11-07T00:00:00"/>
  </r>
  <r>
    <x v="124"/>
    <x v="124"/>
    <x v="0"/>
    <x v="35"/>
    <n v="-2.5099999999999998"/>
    <n v="11"/>
    <s v="11/2019 Week 1"/>
    <s v="CINV.000025737"/>
    <s v="KR"/>
    <d v="2019-11-13T00:00:00"/>
  </r>
  <r>
    <x v="124"/>
    <x v="124"/>
    <x v="0"/>
    <x v="35"/>
    <n v="-24.44"/>
    <n v="11"/>
    <s v="11/2019 Week 2"/>
    <s v="CINV.000026659"/>
    <s v="KR"/>
    <d v="2019-11-20T00:00:00"/>
  </r>
  <r>
    <x v="124"/>
    <x v="124"/>
    <x v="0"/>
    <x v="35"/>
    <n v="-0.05"/>
    <n v="11"/>
    <s v="11/2019 Week 2"/>
    <s v="CINV.000026661"/>
    <s v="KR"/>
    <d v="2019-11-20T00:00:00"/>
  </r>
  <r>
    <x v="124"/>
    <x v="124"/>
    <x v="0"/>
    <x v="35"/>
    <n v="-0.01"/>
    <n v="11"/>
    <s v="11/2019 Week 2"/>
    <s v="CINV.000026662"/>
    <s v="KR"/>
    <d v="2019-11-20T00:00:00"/>
  </r>
  <r>
    <x v="124"/>
    <x v="124"/>
    <x v="0"/>
    <x v="35"/>
    <n v="-25.23"/>
    <n v="11"/>
    <s v="11/2019 Week 3"/>
    <s v="CINV.000027433"/>
    <s v="KR"/>
    <d v="2019-11-26T00:00:00"/>
  </r>
  <r>
    <x v="124"/>
    <x v="124"/>
    <x v="0"/>
    <x v="35"/>
    <n v="-0.01"/>
    <n v="11"/>
    <s v="11/2019 Week 3"/>
    <s v="CINV.000027434"/>
    <s v="KR"/>
    <d v="2019-11-26T00:00:00"/>
  </r>
  <r>
    <x v="124"/>
    <x v="124"/>
    <x v="0"/>
    <x v="35"/>
    <n v="-38.58"/>
    <n v="11"/>
    <s v="11/2019 Week 4"/>
    <s v="CINV.000028194"/>
    <s v="KR"/>
    <d v="2019-11-29T00:00:00"/>
  </r>
  <r>
    <x v="124"/>
    <x v="124"/>
    <x v="0"/>
    <x v="35"/>
    <n v="-0.01"/>
    <n v="11"/>
    <s v="11/2019 Week 4"/>
    <s v="CINV.000028195"/>
    <s v="KR"/>
    <d v="2019-11-29T00:00:00"/>
  </r>
  <r>
    <x v="124"/>
    <x v="124"/>
    <x v="0"/>
    <x v="35"/>
    <n v="-10.66"/>
    <n v="11"/>
    <s v="11/2019 Week 5"/>
    <s v="CINV.000028942"/>
    <s v="KR"/>
    <d v="2019-12-05T00:00:00"/>
  </r>
  <r>
    <x v="124"/>
    <x v="124"/>
    <x v="0"/>
    <x v="35"/>
    <n v="-12.83"/>
    <n v="11"/>
    <s v="11/2019 Week 5"/>
    <s v="CINV.000028943"/>
    <s v="KR"/>
    <d v="2019-12-05T00:00:00"/>
  </r>
  <r>
    <x v="124"/>
    <x v="124"/>
    <x v="0"/>
    <x v="35"/>
    <n v="0.38"/>
    <n v="11"/>
    <s v="11/2019 Week 5"/>
    <s v="CINV.000028944"/>
    <s v="KR"/>
    <d v="2019-12-05T00:00:00"/>
  </r>
  <r>
    <x v="124"/>
    <x v="124"/>
    <x v="0"/>
    <x v="35"/>
    <n v="-66.650000000000006"/>
    <n v="11"/>
    <s v="12/2019"/>
    <s v="CINV.000031192"/>
    <s v="KR"/>
    <d v="2020-01-09T00:00:00"/>
  </r>
  <r>
    <x v="124"/>
    <x v="124"/>
    <x v="0"/>
    <x v="35"/>
    <n v="-4.29"/>
    <n v="11"/>
    <s v="12/2019"/>
    <s v="CINV.000031193"/>
    <s v="KR"/>
    <d v="2020-01-09T00:00:00"/>
  </r>
  <r>
    <x v="124"/>
    <x v="124"/>
    <x v="0"/>
    <x v="35"/>
    <n v="0.11"/>
    <n v="11"/>
    <s v="12/2019"/>
    <s v="CINV.000031194"/>
    <s v="KR"/>
    <d v="2020-01-09T00:00:00"/>
  </r>
  <r>
    <x v="124"/>
    <x v="124"/>
    <x v="0"/>
    <x v="35"/>
    <n v="-22.76"/>
    <n v="11"/>
    <s v="01/2020"/>
    <s v="CINV.000033342"/>
    <s v="KR"/>
    <d v="2020-02-10T00:00:00"/>
  </r>
  <r>
    <x v="124"/>
    <x v="124"/>
    <x v="0"/>
    <x v="35"/>
    <n v="-6.34"/>
    <n v="11"/>
    <s v="01/2020"/>
    <s v="CINV.000033343"/>
    <s v="KR"/>
    <d v="2020-02-10T00:00:00"/>
  </r>
  <r>
    <x v="124"/>
    <x v="124"/>
    <x v="0"/>
    <x v="35"/>
    <n v="0.03"/>
    <n v="11"/>
    <s v="01/2020"/>
    <s v="CINV.000033344"/>
    <s v="KR"/>
    <d v="2020-02-10T00:00:00"/>
  </r>
  <r>
    <x v="124"/>
    <x v="124"/>
    <x v="0"/>
    <x v="35"/>
    <n v="-22.42"/>
    <n v="11"/>
    <s v="02/2020"/>
    <s v="CINV.000035354"/>
    <s v="KR"/>
    <d v="2020-03-05T00:00:00"/>
  </r>
  <r>
    <x v="124"/>
    <x v="124"/>
    <x v="0"/>
    <x v="35"/>
    <n v="-0.03"/>
    <n v="11"/>
    <s v="02/2020"/>
    <s v="CINV.000035355"/>
    <s v="KR"/>
    <d v="2020-03-05T00:00:00"/>
  </r>
  <r>
    <x v="124"/>
    <x v="124"/>
    <x v="0"/>
    <x v="35"/>
    <n v="-0.05"/>
    <n v="11"/>
    <s v="02/2020"/>
    <s v="CINV.000035356"/>
    <s v="KR"/>
    <d v="2020-03-05T00:00:00"/>
  </r>
  <r>
    <x v="124"/>
    <x v="124"/>
    <x v="0"/>
    <x v="35"/>
    <n v="-21.79"/>
    <n v="11"/>
    <s v="03/2020"/>
    <s v="CINV.000037183"/>
    <s v="KR"/>
    <d v="2020-04-06T00:00:00"/>
  </r>
  <r>
    <x v="124"/>
    <x v="124"/>
    <x v="0"/>
    <x v="35"/>
    <n v="-0.9"/>
    <n v="11"/>
    <s v="03/2020"/>
    <s v="CINV.000037184"/>
    <s v="KR"/>
    <d v="2020-04-06T00:00:00"/>
  </r>
  <r>
    <x v="124"/>
    <x v="124"/>
    <x v="0"/>
    <x v="35"/>
    <n v="-0.33"/>
    <n v="11"/>
    <s v="03/2020"/>
    <s v="CINV.000037185"/>
    <s v="KR"/>
    <d v="2020-04-06T00:00:00"/>
  </r>
  <r>
    <x v="124"/>
    <x v="124"/>
    <x v="0"/>
    <x v="35"/>
    <n v="-13.7"/>
    <n v="11"/>
    <s v="04/2020"/>
    <s v="CINV.000038768"/>
    <s v="KR"/>
    <d v="2020-05-11T00:00:00"/>
  </r>
  <r>
    <x v="124"/>
    <x v="124"/>
    <x v="0"/>
    <x v="35"/>
    <n v="-2.95"/>
    <n v="11"/>
    <s v="04/2020"/>
    <s v="CINV.000038769"/>
    <s v="KR"/>
    <d v="2020-05-11T00:00:00"/>
  </r>
  <r>
    <x v="124"/>
    <x v="124"/>
    <x v="0"/>
    <x v="35"/>
    <n v="-17.46"/>
    <n v="11"/>
    <s v="05/2020"/>
    <s v="CINV.000040009"/>
    <s v="KR"/>
    <d v="2020-06-04T00:00:00"/>
  </r>
  <r>
    <x v="124"/>
    <x v="124"/>
    <x v="0"/>
    <x v="35"/>
    <n v="-0.05"/>
    <n v="11"/>
    <s v="05/2020"/>
    <s v="CINV.000040010"/>
    <s v="KR"/>
    <d v="2020-06-04T00:00:00"/>
  </r>
  <r>
    <x v="124"/>
    <x v="124"/>
    <x v="0"/>
    <x v="35"/>
    <n v="-37.14"/>
    <n v="11"/>
    <s v="06/2020"/>
    <s v="CINV.000041971"/>
    <s v="KR"/>
    <d v="2020-06-30T00:00:00"/>
  </r>
  <r>
    <x v="124"/>
    <x v="124"/>
    <x v="0"/>
    <x v="35"/>
    <n v="-0.51"/>
    <n v="11"/>
    <s v="06/2020"/>
    <s v="CINV.000041972"/>
    <s v="KR"/>
    <d v="2020-06-30T00:00:00"/>
  </r>
  <r>
    <x v="124"/>
    <x v="124"/>
    <x v="0"/>
    <x v="35"/>
    <n v="0.01"/>
    <n v="11"/>
    <s v="06/2020"/>
    <s v="CINV.000041973"/>
    <s v="KR"/>
    <d v="2020-06-30T00:00:00"/>
  </r>
  <r>
    <x v="193"/>
    <x v="193"/>
    <x v="0"/>
    <x v="35"/>
    <n v="18861.27"/>
    <n v="11"/>
    <m/>
    <s v="CINV.000001645"/>
    <s v="KR"/>
    <d v="2018-12-31T00:00:00"/>
  </r>
  <r>
    <x v="193"/>
    <x v="193"/>
    <x v="0"/>
    <x v="35"/>
    <n v="-8920.7199999999993"/>
    <n v="11"/>
    <s v="2018-12"/>
    <s v="CINV.000002931"/>
    <s v="KR"/>
    <d v="2019-01-01T00:00:00"/>
  </r>
  <r>
    <x v="193"/>
    <x v="193"/>
    <x v="0"/>
    <x v="35"/>
    <n v="7.25"/>
    <n v="11"/>
    <s v="2018-12"/>
    <s v="CINV.000002932"/>
    <s v="KR"/>
    <d v="2019-01-01T00:00:00"/>
  </r>
  <r>
    <x v="193"/>
    <x v="193"/>
    <x v="0"/>
    <x v="35"/>
    <n v="-39.83"/>
    <n v="11"/>
    <s v="2018-12"/>
    <s v="CINV.000002933"/>
    <s v="KR"/>
    <d v="2019-01-01T00:00:00"/>
  </r>
  <r>
    <x v="193"/>
    <x v="193"/>
    <x v="0"/>
    <x v="35"/>
    <n v="-0.01"/>
    <n v="11"/>
    <s v="2018-12"/>
    <s v="CINV.000002934"/>
    <s v="KR"/>
    <d v="2019-01-01T00:00:00"/>
  </r>
  <r>
    <x v="193"/>
    <x v="193"/>
    <x v="0"/>
    <x v="35"/>
    <n v="-250.57"/>
    <n v="11"/>
    <s v="2018-12"/>
    <s v="CINV.000002935"/>
    <s v="KR"/>
    <d v="2019-01-01T00:00:00"/>
  </r>
  <r>
    <x v="193"/>
    <x v="193"/>
    <x v="0"/>
    <x v="35"/>
    <n v="-2585.39"/>
    <n v="11"/>
    <s v="2019-01"/>
    <s v="CINV.000003148"/>
    <s v="KR"/>
    <d v="2019-01-02T00:00:00"/>
  </r>
  <r>
    <x v="193"/>
    <x v="193"/>
    <x v="0"/>
    <x v="35"/>
    <n v="-33.880000000000003"/>
    <n v="11"/>
    <s v="2019-01"/>
    <s v="CINV.000003149"/>
    <s v="KR"/>
    <d v="2019-01-02T00:00:00"/>
  </r>
  <r>
    <x v="193"/>
    <x v="193"/>
    <x v="0"/>
    <x v="35"/>
    <n v="-413.61"/>
    <n v="11"/>
    <s v="2019-02"/>
    <s v="CINV.000005038"/>
    <s v="KR"/>
    <d v="2019-02-12T00:00:00"/>
  </r>
  <r>
    <x v="193"/>
    <x v="193"/>
    <x v="0"/>
    <x v="35"/>
    <n v="-98.75"/>
    <n v="11"/>
    <s v="2019-02"/>
    <s v="CINV.000005039"/>
    <s v="KR"/>
    <d v="2019-02-12T00:00:00"/>
  </r>
  <r>
    <x v="193"/>
    <x v="193"/>
    <x v="0"/>
    <x v="35"/>
    <n v="-0.01"/>
    <n v="11"/>
    <s v="2019-02"/>
    <s v="CINV.000005040"/>
    <s v="KR"/>
    <d v="2019-02-12T00:00:00"/>
  </r>
  <r>
    <x v="193"/>
    <x v="193"/>
    <x v="0"/>
    <x v="35"/>
    <n v="-0.21"/>
    <n v="11"/>
    <s v="2019-02"/>
    <s v="CINV.000005041"/>
    <s v="KR"/>
    <d v="2019-02-12T00:00:00"/>
  </r>
  <r>
    <x v="193"/>
    <x v="193"/>
    <x v="0"/>
    <x v="35"/>
    <n v="-2129.59"/>
    <n v="11"/>
    <s v="Distribution for February"/>
    <s v="CINV.000008877"/>
    <s v="KR"/>
    <d v="2019-03-31T00:00:00"/>
  </r>
  <r>
    <x v="193"/>
    <x v="193"/>
    <x v="0"/>
    <x v="35"/>
    <n v="-9.6300000000000008"/>
    <n v="11"/>
    <s v="Distribution for February"/>
    <s v="CINV.000008878"/>
    <s v="KR"/>
    <d v="2019-03-31T00:00:00"/>
  </r>
  <r>
    <x v="193"/>
    <x v="193"/>
    <x v="0"/>
    <x v="35"/>
    <n v="-0.28999999999999998"/>
    <n v="11"/>
    <s v="Distribution for February"/>
    <s v="CINV.000008879"/>
    <s v="KR"/>
    <d v="2019-03-31T00:00:00"/>
  </r>
  <r>
    <x v="193"/>
    <x v="193"/>
    <x v="0"/>
    <x v="35"/>
    <n v="-314.39999999999998"/>
    <n v="11"/>
    <s v="03/2019"/>
    <s v="CINV.000009352"/>
    <s v="KR"/>
    <d v="2019-04-03T00:00:00"/>
  </r>
  <r>
    <x v="193"/>
    <x v="193"/>
    <x v="0"/>
    <x v="35"/>
    <n v="-22.84"/>
    <n v="11"/>
    <s v="03/2019"/>
    <s v="CINV.000009353"/>
    <s v="KR"/>
    <d v="2019-04-03T00:00:00"/>
  </r>
  <r>
    <x v="193"/>
    <x v="193"/>
    <x v="0"/>
    <x v="35"/>
    <n v="-213.56"/>
    <n v="11"/>
    <s v="04/2019"/>
    <s v="CINV.000011330"/>
    <s v="KR"/>
    <d v="2019-05-07T00:00:00"/>
  </r>
  <r>
    <x v="193"/>
    <x v="193"/>
    <x v="0"/>
    <x v="35"/>
    <n v="0.14000000000000001"/>
    <n v="11"/>
    <s v="04/2019"/>
    <s v="CINV.000011331"/>
    <s v="KR"/>
    <d v="2019-05-07T00:00:00"/>
  </r>
  <r>
    <x v="193"/>
    <x v="193"/>
    <x v="0"/>
    <x v="35"/>
    <n v="-54.21"/>
    <n v="11"/>
    <s v="04/2019"/>
    <s v="CINV.000011332"/>
    <s v="KR"/>
    <d v="2019-05-07T00:00:00"/>
  </r>
  <r>
    <x v="193"/>
    <x v="193"/>
    <x v="0"/>
    <x v="35"/>
    <n v="1.03"/>
    <n v="11"/>
    <s v="04/2019"/>
    <s v="CINV.000011333"/>
    <s v="KR"/>
    <d v="2019-05-07T00:00:00"/>
  </r>
  <r>
    <x v="193"/>
    <x v="193"/>
    <x v="0"/>
    <x v="35"/>
    <n v="-2076.09"/>
    <n v="11"/>
    <s v="05/2019"/>
    <s v="CINV.000013784"/>
    <s v="KR"/>
    <d v="2019-06-07T00:00:00"/>
  </r>
  <r>
    <x v="193"/>
    <x v="193"/>
    <x v="0"/>
    <x v="35"/>
    <n v="0.46"/>
    <n v="11"/>
    <s v="05/2019"/>
    <s v="CINV.000013785"/>
    <s v="KR"/>
    <d v="2019-06-07T00:00:00"/>
  </r>
  <r>
    <x v="193"/>
    <x v="193"/>
    <x v="0"/>
    <x v="35"/>
    <n v="-4.7"/>
    <n v="11"/>
    <s v="05/2019"/>
    <s v="CINV.000013786"/>
    <s v="KR"/>
    <d v="2019-06-07T00:00:00"/>
  </r>
  <r>
    <x v="193"/>
    <x v="193"/>
    <x v="0"/>
    <x v="35"/>
    <n v="-0.31"/>
    <n v="11"/>
    <s v="05/2019"/>
    <s v="CINV.000013787"/>
    <s v="KR"/>
    <d v="2019-06-07T00:00:00"/>
  </r>
  <r>
    <x v="193"/>
    <x v="193"/>
    <x v="0"/>
    <x v="35"/>
    <n v="-339.27"/>
    <n v="11"/>
    <s v="06/2019"/>
    <s v="CINV.000015954"/>
    <s v="KR"/>
    <d v="2019-06-30T00:00:00"/>
  </r>
  <r>
    <x v="193"/>
    <x v="193"/>
    <x v="0"/>
    <x v="35"/>
    <n v="-5.57"/>
    <n v="11"/>
    <s v="06/2019"/>
    <s v="CINV.000015955"/>
    <s v="KR"/>
    <d v="2019-06-30T00:00:00"/>
  </r>
  <r>
    <x v="193"/>
    <x v="193"/>
    <x v="0"/>
    <x v="35"/>
    <n v="-0.57999999999999996"/>
    <n v="11"/>
    <s v="06/2019"/>
    <s v="CINV.000015956"/>
    <s v="KR"/>
    <d v="2019-06-30T00:00:00"/>
  </r>
  <r>
    <x v="193"/>
    <x v="193"/>
    <x v="0"/>
    <x v="35"/>
    <n v="-163.47"/>
    <n v="11"/>
    <s v="07/2019"/>
    <s v="CINV.000017993"/>
    <s v="KR"/>
    <d v="2019-08-09T00:00:00"/>
  </r>
  <r>
    <x v="193"/>
    <x v="193"/>
    <x v="0"/>
    <x v="35"/>
    <n v="-0.13"/>
    <n v="11"/>
    <s v="07/2019"/>
    <s v="CINV.000017994"/>
    <s v="KR"/>
    <d v="2019-08-09T00:00:00"/>
  </r>
  <r>
    <x v="193"/>
    <x v="193"/>
    <x v="0"/>
    <x v="35"/>
    <n v="-0.52"/>
    <n v="11"/>
    <s v="07/2019"/>
    <s v="CINV.000017995"/>
    <s v="KR"/>
    <d v="2019-08-09T00:00:00"/>
  </r>
  <r>
    <x v="193"/>
    <x v="193"/>
    <x v="0"/>
    <x v="35"/>
    <n v="-99.88"/>
    <n v="11"/>
    <s v="08/2019"/>
    <s v="CINV.000020696"/>
    <s v="KR"/>
    <d v="2019-08-31T00:00:00"/>
  </r>
  <r>
    <x v="193"/>
    <x v="193"/>
    <x v="0"/>
    <x v="35"/>
    <n v="-2.2799999999999998"/>
    <n v="11"/>
    <s v="08/2019"/>
    <s v="CINV.000020697"/>
    <s v="KR"/>
    <d v="2019-08-31T00:00:00"/>
  </r>
  <r>
    <x v="193"/>
    <x v="193"/>
    <x v="0"/>
    <x v="35"/>
    <n v="-0.16"/>
    <n v="11"/>
    <s v="08/2019"/>
    <s v="CINV.000020698"/>
    <s v="KR"/>
    <d v="2019-08-31T00:00:00"/>
  </r>
  <r>
    <x v="193"/>
    <x v="193"/>
    <x v="0"/>
    <x v="35"/>
    <n v="-79.55"/>
    <n v="11"/>
    <s v="09/2019"/>
    <s v="CINV.000022430"/>
    <s v="KR"/>
    <d v="2019-10-08T00:00:00"/>
  </r>
  <r>
    <x v="193"/>
    <x v="193"/>
    <x v="0"/>
    <x v="35"/>
    <n v="-6.98"/>
    <n v="11"/>
    <s v="09/2019"/>
    <s v="CINV.000022431"/>
    <s v="KR"/>
    <d v="2019-10-08T00:00:00"/>
  </r>
  <r>
    <x v="193"/>
    <x v="193"/>
    <x v="0"/>
    <x v="35"/>
    <n v="-0.01"/>
    <n v="11"/>
    <s v="09/2019"/>
    <s v="CINV.000022432"/>
    <s v="KR"/>
    <d v="2019-10-08T00:00:00"/>
  </r>
  <r>
    <x v="193"/>
    <x v="193"/>
    <x v="0"/>
    <x v="35"/>
    <n v="0.14000000000000001"/>
    <n v="11"/>
    <s v="09/2019"/>
    <s v="CINV.000022433"/>
    <s v="KR"/>
    <d v="2019-10-08T00:00:00"/>
  </r>
  <r>
    <x v="193"/>
    <x v="193"/>
    <x v="0"/>
    <x v="35"/>
    <n v="-54.6"/>
    <n v="11"/>
    <s v="10/2019"/>
    <s v="CINV.000025242"/>
    <s v="KR"/>
    <d v="2019-11-07T00:00:00"/>
  </r>
  <r>
    <x v="193"/>
    <x v="193"/>
    <x v="0"/>
    <x v="35"/>
    <n v="0.83"/>
    <n v="11"/>
    <s v="10/2019"/>
    <s v="CINV.000025243"/>
    <s v="KR"/>
    <d v="2019-11-07T00:00:00"/>
  </r>
  <r>
    <x v="193"/>
    <x v="193"/>
    <x v="0"/>
    <x v="35"/>
    <n v="-14.68"/>
    <n v="11"/>
    <s v="10/2019"/>
    <s v="CINV.000025244"/>
    <s v="KR"/>
    <d v="2019-11-07T00:00:00"/>
  </r>
  <r>
    <x v="193"/>
    <x v="193"/>
    <x v="0"/>
    <x v="35"/>
    <n v="-0.51"/>
    <n v="11"/>
    <s v="10/2019"/>
    <s v="CINV.000025245"/>
    <s v="KR"/>
    <d v="2019-11-07T00:00:00"/>
  </r>
  <r>
    <x v="193"/>
    <x v="193"/>
    <x v="0"/>
    <x v="35"/>
    <n v="0.28000000000000003"/>
    <n v="11"/>
    <s v="10/2019"/>
    <s v="CINV.000025246"/>
    <s v="KR"/>
    <d v="2019-11-07T00:00:00"/>
  </r>
  <r>
    <x v="193"/>
    <x v="193"/>
    <x v="0"/>
    <x v="35"/>
    <n v="-2.79"/>
    <n v="11"/>
    <s v="11/2019 Week 1"/>
    <s v="CINV.000025791"/>
    <s v="KR"/>
    <d v="2019-11-13T00:00:00"/>
  </r>
  <r>
    <x v="193"/>
    <x v="193"/>
    <x v="0"/>
    <x v="35"/>
    <n v="-27.19"/>
    <n v="11"/>
    <s v="11/2019 Week 2"/>
    <s v="CINV.000026776"/>
    <s v="KR"/>
    <d v="2019-11-20T00:00:00"/>
  </r>
  <r>
    <x v="193"/>
    <x v="193"/>
    <x v="0"/>
    <x v="35"/>
    <n v="-0.06"/>
    <n v="11"/>
    <s v="11/2019 Week 2"/>
    <s v="CINV.000026777"/>
    <s v="KR"/>
    <d v="2019-11-20T00:00:00"/>
  </r>
  <r>
    <x v="193"/>
    <x v="193"/>
    <x v="0"/>
    <x v="35"/>
    <n v="-0.01"/>
    <n v="11"/>
    <s v="11/2019 Week 2"/>
    <s v="CINV.000026778"/>
    <s v="KR"/>
    <d v="2019-11-20T00:00:00"/>
  </r>
  <r>
    <x v="193"/>
    <x v="193"/>
    <x v="0"/>
    <x v="35"/>
    <n v="-28.07"/>
    <n v="11"/>
    <s v="11/2019 Week 3"/>
    <s v="CINV.000027504"/>
    <s v="KR"/>
    <d v="2019-11-26T00:00:00"/>
  </r>
  <r>
    <x v="193"/>
    <x v="193"/>
    <x v="0"/>
    <x v="35"/>
    <n v="-0.01"/>
    <n v="11"/>
    <s v="11/2019 Week 3"/>
    <s v="CINV.000027505"/>
    <s v="KR"/>
    <d v="2019-11-26T00:00:00"/>
  </r>
  <r>
    <x v="193"/>
    <x v="193"/>
    <x v="0"/>
    <x v="35"/>
    <n v="-42.92"/>
    <n v="11"/>
    <s v="11/2019 Week 4"/>
    <s v="CINV.000028305"/>
    <s v="KR"/>
    <d v="2019-11-29T00:00:00"/>
  </r>
  <r>
    <x v="193"/>
    <x v="193"/>
    <x v="0"/>
    <x v="35"/>
    <n v="-0.01"/>
    <n v="11"/>
    <s v="11/2019 Week 4"/>
    <s v="CINV.000028306"/>
    <s v="KR"/>
    <d v="2019-11-29T00:00:00"/>
  </r>
  <r>
    <x v="193"/>
    <x v="193"/>
    <x v="0"/>
    <x v="35"/>
    <n v="-11.86"/>
    <n v="11"/>
    <s v="11/2019 Week 5"/>
    <s v="CINV.000029037"/>
    <s v="KR"/>
    <d v="2019-12-05T00:00:00"/>
  </r>
  <r>
    <x v="193"/>
    <x v="193"/>
    <x v="0"/>
    <x v="35"/>
    <n v="-14.27"/>
    <n v="11"/>
    <s v="11/2019 Week 5"/>
    <s v="CINV.000029038"/>
    <s v="KR"/>
    <d v="2019-12-05T00:00:00"/>
  </r>
  <r>
    <x v="193"/>
    <x v="193"/>
    <x v="0"/>
    <x v="35"/>
    <n v="0.42"/>
    <n v="11"/>
    <s v="11/2019 Week 5"/>
    <s v="CINV.000029039"/>
    <s v="KR"/>
    <d v="2019-12-05T00:00:00"/>
  </r>
  <r>
    <x v="193"/>
    <x v="193"/>
    <x v="0"/>
    <x v="35"/>
    <n v="-74.16"/>
    <n v="11"/>
    <s v="12/2019"/>
    <s v="CINV.000031302"/>
    <s v="KR"/>
    <d v="2020-01-09T00:00:00"/>
  </r>
  <r>
    <x v="193"/>
    <x v="193"/>
    <x v="0"/>
    <x v="35"/>
    <n v="-4.78"/>
    <n v="11"/>
    <s v="12/2019"/>
    <s v="CINV.000031303"/>
    <s v="KR"/>
    <d v="2020-01-09T00:00:00"/>
  </r>
  <r>
    <x v="193"/>
    <x v="193"/>
    <x v="0"/>
    <x v="35"/>
    <n v="0.12"/>
    <n v="11"/>
    <s v="12/2019"/>
    <s v="CINV.000031304"/>
    <s v="KR"/>
    <d v="2020-01-09T00:00:00"/>
  </r>
  <r>
    <x v="193"/>
    <x v="193"/>
    <x v="0"/>
    <x v="35"/>
    <n v="-25.32"/>
    <n v="11"/>
    <s v="01/2020"/>
    <s v="CINV.000033442"/>
    <s v="KR"/>
    <d v="2020-02-10T00:00:00"/>
  </r>
  <r>
    <x v="193"/>
    <x v="193"/>
    <x v="0"/>
    <x v="35"/>
    <n v="-7.05"/>
    <n v="11"/>
    <s v="01/2020"/>
    <s v="CINV.000033443"/>
    <s v="KR"/>
    <d v="2020-02-10T00:00:00"/>
  </r>
  <r>
    <x v="193"/>
    <x v="193"/>
    <x v="0"/>
    <x v="35"/>
    <n v="0.04"/>
    <n v="11"/>
    <s v="01/2020"/>
    <s v="CINV.000033444"/>
    <s v="KR"/>
    <d v="2020-02-10T00:00:00"/>
  </r>
  <r>
    <x v="193"/>
    <x v="193"/>
    <x v="0"/>
    <x v="35"/>
    <n v="-24.95"/>
    <n v="11"/>
    <s v="02/2020"/>
    <s v="CINV.000035455"/>
    <s v="KR"/>
    <d v="2020-03-05T00:00:00"/>
  </r>
  <r>
    <x v="193"/>
    <x v="193"/>
    <x v="0"/>
    <x v="35"/>
    <n v="-0.03"/>
    <n v="11"/>
    <s v="02/2020"/>
    <s v="CINV.000035456"/>
    <s v="KR"/>
    <d v="2020-03-05T00:00:00"/>
  </r>
  <r>
    <x v="193"/>
    <x v="193"/>
    <x v="0"/>
    <x v="35"/>
    <n v="-0.05"/>
    <n v="11"/>
    <s v="02/2020"/>
    <s v="CINV.000035457"/>
    <s v="KR"/>
    <d v="2020-03-05T00:00:00"/>
  </r>
  <r>
    <x v="193"/>
    <x v="193"/>
    <x v="0"/>
    <x v="35"/>
    <n v="-24.24"/>
    <n v="11"/>
    <s v="03/2020"/>
    <s v="CINV.000037282"/>
    <s v="KR"/>
    <d v="2020-04-06T00:00:00"/>
  </r>
  <r>
    <x v="193"/>
    <x v="193"/>
    <x v="0"/>
    <x v="35"/>
    <n v="-0.36"/>
    <n v="11"/>
    <s v="03/2020"/>
    <s v="CINV.000037283"/>
    <s v="KR"/>
    <d v="2020-04-06T00:00:00"/>
  </r>
  <r>
    <x v="193"/>
    <x v="193"/>
    <x v="0"/>
    <x v="35"/>
    <n v="-1"/>
    <n v="11"/>
    <s v="03/2020"/>
    <s v="CINV.000037284"/>
    <s v="KR"/>
    <d v="2020-04-06T00:00:00"/>
  </r>
  <r>
    <x v="193"/>
    <x v="193"/>
    <x v="0"/>
    <x v="35"/>
    <n v="-0.01"/>
    <n v="11"/>
    <s v="03/2020"/>
    <s v="CINV.000037285"/>
    <s v="KR"/>
    <d v="2020-04-06T00:00:00"/>
  </r>
  <r>
    <x v="193"/>
    <x v="193"/>
    <x v="0"/>
    <x v="35"/>
    <n v="-15.24"/>
    <n v="11"/>
    <s v="04/2020"/>
    <s v="CINV.000038864"/>
    <s v="KR"/>
    <d v="2020-05-11T00:00:00"/>
  </r>
  <r>
    <x v="193"/>
    <x v="193"/>
    <x v="0"/>
    <x v="35"/>
    <n v="-3.28"/>
    <n v="11"/>
    <s v="04/2020"/>
    <s v="CINV.000038865"/>
    <s v="KR"/>
    <d v="2020-05-11T00:00:00"/>
  </r>
  <r>
    <x v="193"/>
    <x v="193"/>
    <x v="0"/>
    <x v="35"/>
    <n v="-19.43"/>
    <n v="11"/>
    <s v="05/2020"/>
    <s v="CINV.000040113"/>
    <s v="KR"/>
    <d v="2020-06-04T00:00:00"/>
  </r>
  <r>
    <x v="193"/>
    <x v="193"/>
    <x v="0"/>
    <x v="35"/>
    <n v="-0.06"/>
    <n v="11"/>
    <s v="05/2020"/>
    <s v="CINV.000040114"/>
    <s v="KR"/>
    <d v="2020-06-04T00:00:00"/>
  </r>
  <r>
    <x v="193"/>
    <x v="193"/>
    <x v="0"/>
    <x v="35"/>
    <n v="-41.32"/>
    <n v="11"/>
    <s v="06/2020"/>
    <s v="CINV.000042078"/>
    <s v="KR"/>
    <d v="2020-06-30T00:00:00"/>
  </r>
  <r>
    <x v="193"/>
    <x v="193"/>
    <x v="0"/>
    <x v="35"/>
    <n v="-0.56999999999999995"/>
    <n v="11"/>
    <s v="06/2020"/>
    <s v="CINV.000042079"/>
    <s v="KR"/>
    <d v="2020-06-30T00:00:00"/>
  </r>
  <r>
    <x v="193"/>
    <x v="193"/>
    <x v="0"/>
    <x v="35"/>
    <n v="0.02"/>
    <n v="11"/>
    <s v="06/2020"/>
    <s v="CINV.000042080"/>
    <s v="KR"/>
    <d v="2020-06-30T00:00:00"/>
  </r>
  <r>
    <x v="59"/>
    <x v="59"/>
    <x v="0"/>
    <x v="35"/>
    <n v="18639.59"/>
    <n v="11"/>
    <m/>
    <s v="CINV.000001605"/>
    <s v="KR"/>
    <d v="2018-12-31T00:00:00"/>
  </r>
  <r>
    <x v="59"/>
    <x v="59"/>
    <x v="0"/>
    <x v="35"/>
    <n v="-8815.8700000000008"/>
    <n v="11"/>
    <s v="2018-12"/>
    <s v="CINV.000002810"/>
    <s v="KR"/>
    <d v="2019-01-01T00:00:00"/>
  </r>
  <r>
    <x v="59"/>
    <x v="59"/>
    <x v="0"/>
    <x v="35"/>
    <n v="-39.36"/>
    <n v="11"/>
    <s v="2018-12"/>
    <s v="CINV.000002811"/>
    <s v="KR"/>
    <d v="2019-01-01T00:00:00"/>
  </r>
  <r>
    <x v="59"/>
    <x v="59"/>
    <x v="0"/>
    <x v="35"/>
    <n v="7.16"/>
    <n v="11"/>
    <s v="2018-12"/>
    <s v="CINV.000002813"/>
    <s v="KR"/>
    <d v="2019-01-01T00:00:00"/>
  </r>
  <r>
    <x v="59"/>
    <x v="59"/>
    <x v="0"/>
    <x v="35"/>
    <n v="-0.01"/>
    <n v="11"/>
    <s v="2018-12"/>
    <s v="CINV.000002814"/>
    <s v="KR"/>
    <d v="2019-01-01T00:00:00"/>
  </r>
  <r>
    <x v="59"/>
    <x v="59"/>
    <x v="0"/>
    <x v="35"/>
    <n v="-247.63"/>
    <n v="11"/>
    <s v="2018-12"/>
    <s v="CINV.000002815"/>
    <s v="KR"/>
    <d v="2019-01-01T00:00:00"/>
  </r>
  <r>
    <x v="59"/>
    <x v="59"/>
    <x v="0"/>
    <x v="35"/>
    <n v="-2555"/>
    <n v="11"/>
    <s v="2019-01"/>
    <s v="CINV.000002950"/>
    <s v="KR"/>
    <d v="2019-01-02T00:00:00"/>
  </r>
  <r>
    <x v="59"/>
    <x v="59"/>
    <x v="0"/>
    <x v="35"/>
    <n v="-33.479999999999997"/>
    <n v="11"/>
    <s v="2019-01"/>
    <s v="CINV.000003109"/>
    <s v="KR"/>
    <d v="2019-01-02T00:00:00"/>
  </r>
  <r>
    <x v="59"/>
    <x v="59"/>
    <x v="0"/>
    <x v="35"/>
    <n v="-408.75"/>
    <n v="11"/>
    <s v="2019-02"/>
    <s v="CINV.000004894"/>
    <s v="KR"/>
    <d v="2019-02-12T00:00:00"/>
  </r>
  <r>
    <x v="59"/>
    <x v="59"/>
    <x v="0"/>
    <x v="35"/>
    <n v="-97.59"/>
    <n v="11"/>
    <s v="2019-02"/>
    <s v="CINV.000004897"/>
    <s v="KR"/>
    <d v="2019-02-12T00:00:00"/>
  </r>
  <r>
    <x v="59"/>
    <x v="59"/>
    <x v="0"/>
    <x v="35"/>
    <n v="-0.01"/>
    <n v="11"/>
    <s v="2019-02"/>
    <s v="CINV.000004899"/>
    <s v="KR"/>
    <d v="2019-02-12T00:00:00"/>
  </r>
  <r>
    <x v="59"/>
    <x v="59"/>
    <x v="0"/>
    <x v="35"/>
    <n v="-0.21"/>
    <n v="11"/>
    <s v="2019-02"/>
    <s v="CINV.000004900"/>
    <s v="KR"/>
    <d v="2019-02-12T00:00:00"/>
  </r>
  <r>
    <x v="59"/>
    <x v="59"/>
    <x v="0"/>
    <x v="35"/>
    <n v="-2104.56"/>
    <n v="11"/>
    <s v="Distribution for February"/>
    <s v="CINV.000008794"/>
    <s v="KR"/>
    <d v="2019-03-31T00:00:00"/>
  </r>
  <r>
    <x v="59"/>
    <x v="59"/>
    <x v="0"/>
    <x v="35"/>
    <n v="-9.51"/>
    <n v="11"/>
    <s v="Distribution for February"/>
    <s v="CINV.000008795"/>
    <s v="KR"/>
    <d v="2019-03-31T00:00:00"/>
  </r>
  <r>
    <x v="59"/>
    <x v="59"/>
    <x v="0"/>
    <x v="35"/>
    <n v="-0.28999999999999998"/>
    <n v="11"/>
    <s v="Distribution for February"/>
    <s v="CINV.000008796"/>
    <s v="KR"/>
    <d v="2019-03-31T00:00:00"/>
  </r>
  <r>
    <x v="59"/>
    <x v="59"/>
    <x v="0"/>
    <x v="35"/>
    <n v="-310.70999999999998"/>
    <n v="11"/>
    <s v="03/2019"/>
    <s v="CINV.000009269"/>
    <s v="KR"/>
    <d v="2019-04-03T00:00:00"/>
  </r>
  <r>
    <x v="59"/>
    <x v="59"/>
    <x v="0"/>
    <x v="35"/>
    <n v="-22.57"/>
    <n v="11"/>
    <s v="03/2019"/>
    <s v="CINV.000009270"/>
    <s v="KR"/>
    <d v="2019-04-03T00:00:00"/>
  </r>
  <r>
    <x v="59"/>
    <x v="59"/>
    <x v="0"/>
    <x v="35"/>
    <n v="-211.05"/>
    <n v="11"/>
    <s v="04/2019"/>
    <s v="CINV.000011238"/>
    <s v="KR"/>
    <d v="2019-05-07T00:00:00"/>
  </r>
  <r>
    <x v="59"/>
    <x v="59"/>
    <x v="0"/>
    <x v="35"/>
    <n v="-53.56"/>
    <n v="11"/>
    <s v="04/2019"/>
    <s v="CINV.000011239"/>
    <s v="KR"/>
    <d v="2019-05-07T00:00:00"/>
  </r>
  <r>
    <x v="59"/>
    <x v="59"/>
    <x v="0"/>
    <x v="35"/>
    <n v="1.02"/>
    <n v="11"/>
    <s v="04/2019"/>
    <s v="CINV.000011240"/>
    <s v="KR"/>
    <d v="2019-05-07T00:00:00"/>
  </r>
  <r>
    <x v="59"/>
    <x v="59"/>
    <x v="0"/>
    <x v="35"/>
    <n v="0.13"/>
    <n v="11"/>
    <s v="04/2019"/>
    <s v="CINV.000011241"/>
    <s v="KR"/>
    <d v="2019-05-07T00:00:00"/>
  </r>
  <r>
    <x v="59"/>
    <x v="59"/>
    <x v="0"/>
    <x v="35"/>
    <n v="-2051.69"/>
    <n v="11"/>
    <s v="05/2019"/>
    <s v="CINV.000013668"/>
    <s v="KR"/>
    <d v="2019-06-07T00:00:00"/>
  </r>
  <r>
    <x v="59"/>
    <x v="59"/>
    <x v="0"/>
    <x v="35"/>
    <n v="-4.6500000000000004"/>
    <n v="11"/>
    <s v="05/2019"/>
    <s v="CINV.000013669"/>
    <s v="KR"/>
    <d v="2019-06-07T00:00:00"/>
  </r>
  <r>
    <x v="59"/>
    <x v="59"/>
    <x v="0"/>
    <x v="35"/>
    <n v="-0.3"/>
    <n v="11"/>
    <s v="05/2019"/>
    <s v="CINV.000013670"/>
    <s v="KR"/>
    <d v="2019-06-07T00:00:00"/>
  </r>
  <r>
    <x v="59"/>
    <x v="59"/>
    <x v="0"/>
    <x v="35"/>
    <n v="0.46"/>
    <n v="11"/>
    <s v="05/2019"/>
    <s v="CINV.000013671"/>
    <s v="KR"/>
    <d v="2019-06-07T00:00:00"/>
  </r>
  <r>
    <x v="59"/>
    <x v="59"/>
    <x v="0"/>
    <x v="35"/>
    <n v="-335.28"/>
    <n v="11"/>
    <s v="06/2019"/>
    <s v="CINV.000015829"/>
    <s v="KR"/>
    <d v="2019-06-30T00:00:00"/>
  </r>
  <r>
    <x v="59"/>
    <x v="59"/>
    <x v="0"/>
    <x v="35"/>
    <n v="-5.51"/>
    <n v="11"/>
    <s v="06/2019"/>
    <s v="CINV.000015831"/>
    <s v="KR"/>
    <d v="2019-06-30T00:00:00"/>
  </r>
  <r>
    <x v="59"/>
    <x v="59"/>
    <x v="0"/>
    <x v="35"/>
    <n v="-0.56999999999999995"/>
    <n v="11"/>
    <s v="06/2019"/>
    <s v="CINV.000015832"/>
    <s v="KR"/>
    <d v="2019-06-30T00:00:00"/>
  </r>
  <r>
    <x v="59"/>
    <x v="59"/>
    <x v="0"/>
    <x v="35"/>
    <n v="-161.55000000000001"/>
    <n v="11"/>
    <s v="07/2019"/>
    <s v="CINV.000017917"/>
    <s v="KR"/>
    <d v="2019-08-09T00:00:00"/>
  </r>
  <r>
    <x v="59"/>
    <x v="59"/>
    <x v="0"/>
    <x v="35"/>
    <n v="-0.13"/>
    <n v="11"/>
    <s v="07/2019"/>
    <s v="CINV.000017918"/>
    <s v="KR"/>
    <d v="2019-08-09T00:00:00"/>
  </r>
  <r>
    <x v="59"/>
    <x v="59"/>
    <x v="0"/>
    <x v="35"/>
    <n v="-0.51"/>
    <n v="11"/>
    <s v="07/2019"/>
    <s v="CINV.000017919"/>
    <s v="KR"/>
    <d v="2019-08-09T00:00:00"/>
  </r>
  <r>
    <x v="59"/>
    <x v="59"/>
    <x v="0"/>
    <x v="35"/>
    <n v="-98.7"/>
    <n v="11"/>
    <s v="08/2019"/>
    <s v="CINV.000020622"/>
    <s v="KR"/>
    <d v="2019-08-31T00:00:00"/>
  </r>
  <r>
    <x v="59"/>
    <x v="59"/>
    <x v="0"/>
    <x v="35"/>
    <n v="-2.25"/>
    <n v="11"/>
    <s v="08/2019"/>
    <s v="CINV.000020623"/>
    <s v="KR"/>
    <d v="2019-08-31T00:00:00"/>
  </r>
  <r>
    <x v="59"/>
    <x v="59"/>
    <x v="0"/>
    <x v="35"/>
    <n v="-0.16"/>
    <n v="11"/>
    <s v="08/2019"/>
    <s v="CINV.000020624"/>
    <s v="KR"/>
    <d v="2019-08-31T00:00:00"/>
  </r>
  <r>
    <x v="59"/>
    <x v="59"/>
    <x v="0"/>
    <x v="35"/>
    <n v="-78.62"/>
    <n v="11"/>
    <s v="09/2019"/>
    <s v="CINV.000022326"/>
    <s v="KR"/>
    <d v="2019-10-08T00:00:00"/>
  </r>
  <r>
    <x v="59"/>
    <x v="59"/>
    <x v="0"/>
    <x v="35"/>
    <n v="-6.9"/>
    <n v="11"/>
    <s v="09/2019"/>
    <s v="CINV.000022327"/>
    <s v="KR"/>
    <d v="2019-10-08T00:00:00"/>
  </r>
  <r>
    <x v="59"/>
    <x v="59"/>
    <x v="0"/>
    <x v="35"/>
    <n v="0.14000000000000001"/>
    <n v="11"/>
    <s v="09/2019"/>
    <s v="CINV.000022329"/>
    <s v="KR"/>
    <d v="2019-10-08T00:00:00"/>
  </r>
  <r>
    <x v="59"/>
    <x v="59"/>
    <x v="0"/>
    <x v="35"/>
    <n v="-0.01"/>
    <n v="11"/>
    <s v="09/2019"/>
    <s v="CINV.000022330"/>
    <s v="KR"/>
    <d v="2019-10-08T00:00:00"/>
  </r>
  <r>
    <x v="59"/>
    <x v="59"/>
    <x v="0"/>
    <x v="35"/>
    <n v="-0.5"/>
    <n v="11"/>
    <s v="10/2019"/>
    <s v="CINV.000025088"/>
    <s v="KR"/>
    <d v="2019-11-07T00:00:00"/>
  </r>
  <r>
    <x v="59"/>
    <x v="59"/>
    <x v="0"/>
    <x v="35"/>
    <n v="-53.96"/>
    <n v="11"/>
    <s v="10/2019"/>
    <s v="CINV.000025089"/>
    <s v="KR"/>
    <d v="2019-11-07T00:00:00"/>
  </r>
  <r>
    <x v="59"/>
    <x v="59"/>
    <x v="0"/>
    <x v="35"/>
    <n v="-14.5"/>
    <n v="11"/>
    <s v="10/2019"/>
    <s v="CINV.000025091"/>
    <s v="KR"/>
    <d v="2019-11-07T00:00:00"/>
  </r>
  <r>
    <x v="59"/>
    <x v="59"/>
    <x v="0"/>
    <x v="35"/>
    <n v="0.28000000000000003"/>
    <n v="11"/>
    <s v="10/2019"/>
    <s v="CINV.000025092"/>
    <s v="KR"/>
    <d v="2019-11-07T00:00:00"/>
  </r>
  <r>
    <x v="59"/>
    <x v="59"/>
    <x v="0"/>
    <x v="35"/>
    <n v="0.82"/>
    <n v="11"/>
    <s v="10/2019"/>
    <s v="CINV.000025093"/>
    <s v="KR"/>
    <d v="2019-11-07T00:00:00"/>
  </r>
  <r>
    <x v="59"/>
    <x v="59"/>
    <x v="0"/>
    <x v="35"/>
    <n v="-2.76"/>
    <n v="11"/>
    <s v="11/2019 Week 1"/>
    <s v="CINV.000025741"/>
    <s v="KR"/>
    <d v="2019-11-13T00:00:00"/>
  </r>
  <r>
    <x v="59"/>
    <x v="59"/>
    <x v="0"/>
    <x v="35"/>
    <n v="-26.87"/>
    <n v="11"/>
    <s v="11/2019 Week 2"/>
    <s v="CINV.000026668"/>
    <s v="KR"/>
    <d v="2019-11-20T00:00:00"/>
  </r>
  <r>
    <x v="59"/>
    <x v="59"/>
    <x v="0"/>
    <x v="35"/>
    <n v="-0.06"/>
    <n v="11"/>
    <s v="11/2019 Week 2"/>
    <s v="CINV.000026670"/>
    <s v="KR"/>
    <d v="2019-11-20T00:00:00"/>
  </r>
  <r>
    <x v="59"/>
    <x v="59"/>
    <x v="0"/>
    <x v="35"/>
    <n v="-0.01"/>
    <n v="11"/>
    <s v="11/2019 Week 2"/>
    <s v="CINV.000026671"/>
    <s v="KR"/>
    <d v="2019-11-20T00:00:00"/>
  </r>
  <r>
    <x v="59"/>
    <x v="59"/>
    <x v="0"/>
    <x v="35"/>
    <n v="-27.74"/>
    <n v="11"/>
    <s v="11/2019 Week 3"/>
    <s v="CINV.000027439"/>
    <s v="KR"/>
    <d v="2019-11-26T00:00:00"/>
  </r>
  <r>
    <x v="59"/>
    <x v="59"/>
    <x v="0"/>
    <x v="35"/>
    <n v="-0.01"/>
    <n v="11"/>
    <s v="11/2019 Week 3"/>
    <s v="CINV.000027440"/>
    <s v="KR"/>
    <d v="2019-11-26T00:00:00"/>
  </r>
  <r>
    <x v="59"/>
    <x v="59"/>
    <x v="0"/>
    <x v="35"/>
    <n v="-42.42"/>
    <n v="11"/>
    <s v="11/2019 Week 4"/>
    <s v="CINV.000028202"/>
    <s v="KR"/>
    <d v="2019-11-29T00:00:00"/>
  </r>
  <r>
    <x v="59"/>
    <x v="59"/>
    <x v="0"/>
    <x v="35"/>
    <n v="-0.01"/>
    <n v="11"/>
    <s v="11/2019 Week 4"/>
    <s v="CINV.000028203"/>
    <s v="KR"/>
    <d v="2019-11-29T00:00:00"/>
  </r>
  <r>
    <x v="59"/>
    <x v="59"/>
    <x v="0"/>
    <x v="35"/>
    <n v="-11.72"/>
    <n v="11"/>
    <s v="11/2019 Week 5"/>
    <s v="CINV.000028949"/>
    <s v="KR"/>
    <d v="2019-12-05T00:00:00"/>
  </r>
  <r>
    <x v="59"/>
    <x v="59"/>
    <x v="0"/>
    <x v="35"/>
    <n v="-14.11"/>
    <n v="11"/>
    <s v="11/2019 Week 5"/>
    <s v="CINV.000028950"/>
    <s v="KR"/>
    <d v="2019-12-05T00:00:00"/>
  </r>
  <r>
    <x v="59"/>
    <x v="59"/>
    <x v="0"/>
    <x v="35"/>
    <n v="0.42"/>
    <n v="11"/>
    <s v="11/2019 Week 5"/>
    <s v="CINV.000028951"/>
    <s v="KR"/>
    <d v="2019-12-05T00:00:00"/>
  </r>
  <r>
    <x v="59"/>
    <x v="59"/>
    <x v="0"/>
    <x v="35"/>
    <n v="-73.290000000000006"/>
    <n v="11"/>
    <s v="12/2019"/>
    <s v="CINV.000031200"/>
    <s v="KR"/>
    <d v="2020-01-09T00:00:00"/>
  </r>
  <r>
    <x v="59"/>
    <x v="59"/>
    <x v="0"/>
    <x v="35"/>
    <n v="-4.72"/>
    <n v="11"/>
    <s v="12/2019"/>
    <s v="CINV.000031201"/>
    <s v="KR"/>
    <d v="2020-01-09T00:00:00"/>
  </r>
  <r>
    <x v="59"/>
    <x v="59"/>
    <x v="0"/>
    <x v="35"/>
    <n v="0.12"/>
    <n v="11"/>
    <s v="12/2019"/>
    <s v="CINV.000031202"/>
    <s v="KR"/>
    <d v="2020-01-09T00:00:00"/>
  </r>
  <r>
    <x v="59"/>
    <x v="59"/>
    <x v="0"/>
    <x v="35"/>
    <n v="-25.02"/>
    <n v="11"/>
    <s v="01/2020"/>
    <s v="CINV.000033349"/>
    <s v="KR"/>
    <d v="2020-02-10T00:00:00"/>
  </r>
  <r>
    <x v="59"/>
    <x v="59"/>
    <x v="0"/>
    <x v="35"/>
    <n v="-6.97"/>
    <n v="11"/>
    <s v="01/2020"/>
    <s v="CINV.000033350"/>
    <s v="KR"/>
    <d v="2020-02-10T00:00:00"/>
  </r>
  <r>
    <x v="59"/>
    <x v="59"/>
    <x v="0"/>
    <x v="35"/>
    <n v="0.04"/>
    <n v="11"/>
    <s v="01/2020"/>
    <s v="CINV.000033351"/>
    <s v="KR"/>
    <d v="2020-02-10T00:00:00"/>
  </r>
  <r>
    <x v="59"/>
    <x v="59"/>
    <x v="0"/>
    <x v="35"/>
    <n v="-24.65"/>
    <n v="11"/>
    <s v="02/2020"/>
    <s v="CINV.000035360"/>
    <s v="KR"/>
    <d v="2020-03-05T00:00:00"/>
  </r>
  <r>
    <x v="59"/>
    <x v="59"/>
    <x v="0"/>
    <x v="35"/>
    <n v="-0.03"/>
    <n v="11"/>
    <s v="02/2020"/>
    <s v="CINV.000035361"/>
    <s v="KR"/>
    <d v="2020-03-05T00:00:00"/>
  </r>
  <r>
    <x v="59"/>
    <x v="59"/>
    <x v="0"/>
    <x v="35"/>
    <n v="-0.05"/>
    <n v="11"/>
    <s v="02/2020"/>
    <s v="CINV.000035363"/>
    <s v="KR"/>
    <d v="2020-03-05T00:00:00"/>
  </r>
  <r>
    <x v="59"/>
    <x v="59"/>
    <x v="0"/>
    <x v="35"/>
    <n v="-23.96"/>
    <n v="11"/>
    <s v="03/2020"/>
    <s v="CINV.000037190"/>
    <s v="KR"/>
    <d v="2020-04-06T00:00:00"/>
  </r>
  <r>
    <x v="59"/>
    <x v="59"/>
    <x v="0"/>
    <x v="35"/>
    <n v="-0.99"/>
    <n v="11"/>
    <s v="03/2020"/>
    <s v="CINV.000037191"/>
    <s v="KR"/>
    <d v="2020-04-06T00:00:00"/>
  </r>
  <r>
    <x v="59"/>
    <x v="59"/>
    <x v="0"/>
    <x v="35"/>
    <n v="-0.36"/>
    <n v="11"/>
    <s v="03/2020"/>
    <s v="CINV.000037192"/>
    <s v="KR"/>
    <d v="2020-04-06T00:00:00"/>
  </r>
  <r>
    <x v="59"/>
    <x v="59"/>
    <x v="0"/>
    <x v="35"/>
    <n v="-0.01"/>
    <n v="11"/>
    <s v="03/2020"/>
    <s v="CINV.000037193"/>
    <s v="KR"/>
    <d v="2020-04-06T00:00:00"/>
  </r>
  <r>
    <x v="59"/>
    <x v="59"/>
    <x v="0"/>
    <x v="35"/>
    <n v="-15.07"/>
    <n v="11"/>
    <s v="04/2020"/>
    <s v="CINV.000038775"/>
    <s v="KR"/>
    <d v="2020-05-11T00:00:00"/>
  </r>
  <r>
    <x v="59"/>
    <x v="59"/>
    <x v="0"/>
    <x v="35"/>
    <n v="-3.24"/>
    <n v="11"/>
    <s v="04/2020"/>
    <s v="CINV.000038776"/>
    <s v="KR"/>
    <d v="2020-05-11T00:00:00"/>
  </r>
  <r>
    <x v="59"/>
    <x v="59"/>
    <x v="0"/>
    <x v="35"/>
    <n v="-19.2"/>
    <n v="11"/>
    <s v="05/2020"/>
    <s v="CINV.000040015"/>
    <s v="KR"/>
    <d v="2020-06-04T00:00:00"/>
  </r>
  <r>
    <x v="59"/>
    <x v="59"/>
    <x v="0"/>
    <x v="35"/>
    <n v="-0.06"/>
    <n v="11"/>
    <s v="05/2020"/>
    <s v="CINV.000040016"/>
    <s v="KR"/>
    <d v="2020-06-04T00:00:00"/>
  </r>
  <r>
    <x v="59"/>
    <x v="59"/>
    <x v="0"/>
    <x v="35"/>
    <n v="-40.840000000000003"/>
    <n v="11"/>
    <s v="06/2020"/>
    <s v="CINV.000041978"/>
    <s v="KR"/>
    <d v="2020-06-30T00:00:00"/>
  </r>
  <r>
    <x v="59"/>
    <x v="59"/>
    <x v="0"/>
    <x v="35"/>
    <n v="-0.56000000000000005"/>
    <n v="11"/>
    <s v="06/2020"/>
    <s v="CINV.000041979"/>
    <s v="KR"/>
    <d v="2020-06-30T00:00:00"/>
  </r>
  <r>
    <x v="59"/>
    <x v="59"/>
    <x v="0"/>
    <x v="35"/>
    <n v="0.02"/>
    <n v="11"/>
    <s v="06/2020"/>
    <s v="CINV.000041980"/>
    <s v="KR"/>
    <d v="2020-06-30T00:00:00"/>
  </r>
  <r>
    <x v="60"/>
    <x v="60"/>
    <x v="0"/>
    <x v="35"/>
    <n v="375385.58"/>
    <n v="11"/>
    <m/>
    <s v="CINV.000001606"/>
    <s v="KR"/>
    <d v="2018-12-31T00:00:00"/>
  </r>
  <r>
    <x v="60"/>
    <x v="60"/>
    <x v="0"/>
    <x v="35"/>
    <n v="-177544.27"/>
    <n v="11"/>
    <s v="2018-12"/>
    <s v="CINV.000002816"/>
    <s v="KR"/>
    <d v="2019-01-01T00:00:00"/>
  </r>
  <r>
    <x v="60"/>
    <x v="60"/>
    <x v="0"/>
    <x v="35"/>
    <n v="-792.69"/>
    <n v="11"/>
    <s v="2018-12"/>
    <s v="CINV.000002818"/>
    <s v="KR"/>
    <d v="2019-01-01T00:00:00"/>
  </r>
  <r>
    <x v="60"/>
    <x v="60"/>
    <x v="0"/>
    <x v="35"/>
    <n v="144.19999999999999"/>
    <n v="11"/>
    <s v="2018-12"/>
    <s v="CINV.000002819"/>
    <s v="KR"/>
    <d v="2019-01-01T00:00:00"/>
  </r>
  <r>
    <x v="60"/>
    <x v="60"/>
    <x v="0"/>
    <x v="35"/>
    <n v="-0.13"/>
    <n v="11"/>
    <s v="2018-12"/>
    <s v="CINV.000002820"/>
    <s v="KR"/>
    <d v="2019-01-01T00:00:00"/>
  </r>
  <r>
    <x v="60"/>
    <x v="60"/>
    <x v="0"/>
    <x v="35"/>
    <n v="-4987.0200000000004"/>
    <n v="11"/>
    <s v="2018-12"/>
    <s v="CINV.000002821"/>
    <s v="KR"/>
    <d v="2019-01-01T00:00:00"/>
  </r>
  <r>
    <x v="60"/>
    <x v="60"/>
    <x v="0"/>
    <x v="35"/>
    <n v="-51455.63"/>
    <n v="11"/>
    <s v="2019-01"/>
    <s v="CINV.000002951"/>
    <s v="KR"/>
    <d v="2019-01-02T00:00:00"/>
  </r>
  <r>
    <x v="60"/>
    <x v="60"/>
    <x v="0"/>
    <x v="35"/>
    <n v="-0.03"/>
    <n v="11"/>
    <s v="2019-01"/>
    <s v="CINV.000003110"/>
    <s v="KR"/>
    <d v="2019-01-02T00:00:00"/>
  </r>
  <r>
    <x v="60"/>
    <x v="60"/>
    <x v="0"/>
    <x v="35"/>
    <n v="-674.32"/>
    <n v="11"/>
    <s v="2019-01"/>
    <s v="CINV.000003111"/>
    <s v="KR"/>
    <d v="2019-01-02T00:00:00"/>
  </r>
  <r>
    <x v="60"/>
    <x v="60"/>
    <x v="0"/>
    <x v="35"/>
    <n v="-8231.94"/>
    <n v="11"/>
    <s v="2019-02"/>
    <s v="CINV.000004901"/>
    <s v="KR"/>
    <d v="2019-02-12T00:00:00"/>
  </r>
  <r>
    <x v="60"/>
    <x v="60"/>
    <x v="0"/>
    <x v="35"/>
    <n v="-1965.29"/>
    <n v="11"/>
    <s v="2019-02"/>
    <s v="CINV.000004904"/>
    <s v="KR"/>
    <d v="2019-02-12T00:00:00"/>
  </r>
  <r>
    <x v="60"/>
    <x v="60"/>
    <x v="0"/>
    <x v="35"/>
    <n v="-0.12"/>
    <n v="11"/>
    <s v="2019-02"/>
    <s v="CINV.000004906"/>
    <s v="KR"/>
    <d v="2019-02-12T00:00:00"/>
  </r>
  <r>
    <x v="60"/>
    <x v="60"/>
    <x v="0"/>
    <x v="35"/>
    <n v="-4.26"/>
    <n v="11"/>
    <s v="2019-02"/>
    <s v="CINV.000004907"/>
    <s v="KR"/>
    <d v="2019-02-12T00:00:00"/>
  </r>
  <r>
    <x v="60"/>
    <x v="60"/>
    <x v="0"/>
    <x v="35"/>
    <n v="-42384.14"/>
    <n v="11"/>
    <s v="Distribution for February"/>
    <s v="CINV.000008797"/>
    <s v="KR"/>
    <d v="2019-03-31T00:00:00"/>
  </r>
  <r>
    <x v="60"/>
    <x v="60"/>
    <x v="0"/>
    <x v="35"/>
    <n v="-191.56"/>
    <n v="11"/>
    <s v="Distribution for February"/>
    <s v="CINV.000008798"/>
    <s v="KR"/>
    <d v="2019-03-31T00:00:00"/>
  </r>
  <r>
    <x v="60"/>
    <x v="60"/>
    <x v="0"/>
    <x v="35"/>
    <n v="-0.01"/>
    <n v="11"/>
    <s v="Distribution for February"/>
    <s v="CINV.000008800"/>
    <s v="KR"/>
    <d v="2019-03-31T00:00:00"/>
  </r>
  <r>
    <x v="60"/>
    <x v="60"/>
    <x v="0"/>
    <x v="35"/>
    <n v="-5.83"/>
    <n v="11"/>
    <s v="Distribution for February"/>
    <s v="CINV.000008801"/>
    <s v="KR"/>
    <d v="2019-03-31T00:00:00"/>
  </r>
  <r>
    <x v="60"/>
    <x v="60"/>
    <x v="0"/>
    <x v="35"/>
    <n v="-6257.39"/>
    <n v="11"/>
    <s v="03/2019"/>
    <s v="CINV.000009272"/>
    <s v="KR"/>
    <d v="2019-04-03T00:00:00"/>
  </r>
  <r>
    <x v="60"/>
    <x v="60"/>
    <x v="0"/>
    <x v="35"/>
    <n v="-454.59"/>
    <n v="11"/>
    <s v="03/2019"/>
    <s v="CINV.000009273"/>
    <s v="KR"/>
    <d v="2019-04-03T00:00:00"/>
  </r>
  <r>
    <x v="60"/>
    <x v="60"/>
    <x v="0"/>
    <x v="35"/>
    <n v="-0.01"/>
    <n v="11"/>
    <s v="03/2019"/>
    <s v="CINV.000009275"/>
    <s v="KR"/>
    <d v="2019-04-03T00:00:00"/>
  </r>
  <r>
    <x v="60"/>
    <x v="60"/>
    <x v="0"/>
    <x v="35"/>
    <n v="-0.01"/>
    <n v="11"/>
    <s v="03/2019"/>
    <s v="CINV.000009276"/>
    <s v="KR"/>
    <d v="2019-04-03T00:00:00"/>
  </r>
  <r>
    <x v="60"/>
    <x v="60"/>
    <x v="0"/>
    <x v="35"/>
    <n v="-4250.4399999999996"/>
    <n v="11"/>
    <s v="04/2019"/>
    <s v="CINV.000011242"/>
    <s v="KR"/>
    <d v="2019-05-07T00:00:00"/>
  </r>
  <r>
    <x v="60"/>
    <x v="60"/>
    <x v="0"/>
    <x v="35"/>
    <n v="-1078.82"/>
    <n v="11"/>
    <s v="04/2019"/>
    <s v="CINV.000011243"/>
    <s v="KR"/>
    <d v="2019-05-07T00:00:00"/>
  </r>
  <r>
    <x v="60"/>
    <x v="60"/>
    <x v="0"/>
    <x v="35"/>
    <n v="20.56"/>
    <n v="11"/>
    <s v="04/2019"/>
    <s v="CINV.000011244"/>
    <s v="KR"/>
    <d v="2019-05-07T00:00:00"/>
  </r>
  <r>
    <x v="60"/>
    <x v="60"/>
    <x v="0"/>
    <x v="35"/>
    <n v="2.71"/>
    <n v="11"/>
    <s v="04/2019"/>
    <s v="CINV.000011245"/>
    <s v="KR"/>
    <d v="2019-05-07T00:00:00"/>
  </r>
  <r>
    <x v="60"/>
    <x v="60"/>
    <x v="0"/>
    <x v="35"/>
    <n v="-0.01"/>
    <n v="11"/>
    <s v="04/2019"/>
    <s v="CINV.000011246"/>
    <s v="KR"/>
    <d v="2019-05-07T00:00:00"/>
  </r>
  <r>
    <x v="60"/>
    <x v="60"/>
    <x v="0"/>
    <x v="35"/>
    <n v="-41319.339999999997"/>
    <n v="11"/>
    <s v="05/2019"/>
    <s v="CINV.000013672"/>
    <s v="KR"/>
    <d v="2019-06-07T00:00:00"/>
  </r>
  <r>
    <x v="60"/>
    <x v="60"/>
    <x v="0"/>
    <x v="35"/>
    <n v="-6.14"/>
    <n v="11"/>
    <s v="05/2019"/>
    <s v="CINV.000013673"/>
    <s v="KR"/>
    <d v="2019-06-07T00:00:00"/>
  </r>
  <r>
    <x v="60"/>
    <x v="60"/>
    <x v="0"/>
    <x v="35"/>
    <n v="-93.57"/>
    <n v="11"/>
    <s v="05/2019"/>
    <s v="CINV.000013674"/>
    <s v="KR"/>
    <d v="2019-06-07T00:00:00"/>
  </r>
  <r>
    <x v="60"/>
    <x v="60"/>
    <x v="0"/>
    <x v="35"/>
    <n v="9.25"/>
    <n v="11"/>
    <s v="05/2019"/>
    <s v="CINV.000013676"/>
    <s v="KR"/>
    <d v="2019-06-07T00:00:00"/>
  </r>
  <r>
    <x v="60"/>
    <x v="60"/>
    <x v="0"/>
    <x v="35"/>
    <n v="-0.03"/>
    <n v="11"/>
    <s v="05/2019"/>
    <s v="CINV.000013677"/>
    <s v="KR"/>
    <d v="2019-06-07T00:00:00"/>
  </r>
  <r>
    <x v="60"/>
    <x v="60"/>
    <x v="0"/>
    <x v="35"/>
    <n v="-6752.26"/>
    <n v="11"/>
    <s v="06/2019"/>
    <s v="CINV.000015833"/>
    <s v="KR"/>
    <d v="2019-06-30T00:00:00"/>
  </r>
  <r>
    <x v="60"/>
    <x v="60"/>
    <x v="0"/>
    <x v="35"/>
    <n v="-110.92"/>
    <n v="11"/>
    <s v="06/2019"/>
    <s v="CINV.000015834"/>
    <s v="KR"/>
    <d v="2019-06-30T00:00:00"/>
  </r>
  <r>
    <x v="60"/>
    <x v="60"/>
    <x v="0"/>
    <x v="35"/>
    <n v="-0.08"/>
    <n v="11"/>
    <s v="06/2019"/>
    <s v="CINV.000015835"/>
    <s v="KR"/>
    <d v="2019-06-30T00:00:00"/>
  </r>
  <r>
    <x v="60"/>
    <x v="60"/>
    <x v="0"/>
    <x v="35"/>
    <n v="-11.56"/>
    <n v="11"/>
    <s v="06/2019"/>
    <s v="CINV.000015836"/>
    <s v="KR"/>
    <d v="2019-06-30T00:00:00"/>
  </r>
  <r>
    <x v="60"/>
    <x v="60"/>
    <x v="0"/>
    <x v="35"/>
    <n v="-3253.41"/>
    <n v="11"/>
    <s v="07/2019"/>
    <s v="CINV.000017920"/>
    <s v="KR"/>
    <d v="2019-08-09T00:00:00"/>
  </r>
  <r>
    <x v="60"/>
    <x v="60"/>
    <x v="0"/>
    <x v="35"/>
    <n v="-2.52"/>
    <n v="11"/>
    <s v="07/2019"/>
    <s v="CINV.000017921"/>
    <s v="KR"/>
    <d v="2019-08-09T00:00:00"/>
  </r>
  <r>
    <x v="60"/>
    <x v="60"/>
    <x v="0"/>
    <x v="35"/>
    <n v="-0.05"/>
    <n v="11"/>
    <s v="07/2019"/>
    <s v="CINV.000017922"/>
    <s v="KR"/>
    <d v="2019-08-09T00:00:00"/>
  </r>
  <r>
    <x v="60"/>
    <x v="60"/>
    <x v="0"/>
    <x v="35"/>
    <n v="-10.35"/>
    <n v="11"/>
    <s v="07/2019"/>
    <s v="CINV.000017923"/>
    <s v="KR"/>
    <d v="2019-08-09T00:00:00"/>
  </r>
  <r>
    <x v="60"/>
    <x v="60"/>
    <x v="0"/>
    <x v="35"/>
    <n v="-1987.81"/>
    <n v="11"/>
    <s v="08/2019"/>
    <s v="CINV.000020625"/>
    <s v="KR"/>
    <d v="2019-08-31T00:00:00"/>
  </r>
  <r>
    <x v="60"/>
    <x v="60"/>
    <x v="0"/>
    <x v="35"/>
    <n v="-45.4"/>
    <n v="11"/>
    <s v="08/2019"/>
    <s v="CINV.000020626"/>
    <s v="KR"/>
    <d v="2019-08-31T00:00:00"/>
  </r>
  <r>
    <x v="60"/>
    <x v="60"/>
    <x v="0"/>
    <x v="35"/>
    <n v="-0.01"/>
    <n v="11"/>
    <s v="08/2019"/>
    <s v="CINV.000020627"/>
    <s v="KR"/>
    <d v="2019-08-31T00:00:00"/>
  </r>
  <r>
    <x v="60"/>
    <x v="60"/>
    <x v="0"/>
    <x v="35"/>
    <n v="-3.12"/>
    <n v="11"/>
    <s v="08/2019"/>
    <s v="CINV.000020628"/>
    <s v="KR"/>
    <d v="2019-08-31T00:00:00"/>
  </r>
  <r>
    <x v="60"/>
    <x v="60"/>
    <x v="0"/>
    <x v="35"/>
    <n v="-1583.28"/>
    <n v="11"/>
    <s v="09/2019"/>
    <s v="CINV.000022331"/>
    <s v="KR"/>
    <d v="2019-10-08T00:00:00"/>
  </r>
  <r>
    <x v="60"/>
    <x v="60"/>
    <x v="0"/>
    <x v="35"/>
    <n v="-138.88"/>
    <n v="11"/>
    <s v="09/2019"/>
    <s v="CINV.000022332"/>
    <s v="KR"/>
    <d v="2019-10-08T00:00:00"/>
  </r>
  <r>
    <x v="60"/>
    <x v="60"/>
    <x v="0"/>
    <x v="35"/>
    <n v="2.87"/>
    <n v="11"/>
    <s v="09/2019"/>
    <s v="CINV.000022333"/>
    <s v="KR"/>
    <d v="2019-10-08T00:00:00"/>
  </r>
  <r>
    <x v="60"/>
    <x v="60"/>
    <x v="0"/>
    <x v="35"/>
    <n v="-0.17"/>
    <n v="11"/>
    <s v="09/2019"/>
    <s v="CINV.000022335"/>
    <s v="KR"/>
    <d v="2019-10-08T00:00:00"/>
  </r>
  <r>
    <x v="60"/>
    <x v="60"/>
    <x v="0"/>
    <x v="35"/>
    <n v="-10.14"/>
    <n v="11"/>
    <s v="10/2019"/>
    <s v="CINV.000025095"/>
    <s v="KR"/>
    <d v="2019-11-07T00:00:00"/>
  </r>
  <r>
    <x v="60"/>
    <x v="60"/>
    <x v="0"/>
    <x v="35"/>
    <n v="-1086.68"/>
    <n v="11"/>
    <s v="10/2019"/>
    <s v="CINV.000025096"/>
    <s v="KR"/>
    <d v="2019-11-07T00:00:00"/>
  </r>
  <r>
    <x v="60"/>
    <x v="60"/>
    <x v="0"/>
    <x v="35"/>
    <n v="-292.08999999999997"/>
    <n v="11"/>
    <s v="10/2019"/>
    <s v="CINV.000025098"/>
    <s v="KR"/>
    <d v="2019-11-07T00:00:00"/>
  </r>
  <r>
    <x v="60"/>
    <x v="60"/>
    <x v="0"/>
    <x v="35"/>
    <n v="5.62"/>
    <n v="11"/>
    <s v="10/2019"/>
    <s v="CINV.000025099"/>
    <s v="KR"/>
    <d v="2019-11-07T00:00:00"/>
  </r>
  <r>
    <x v="60"/>
    <x v="60"/>
    <x v="0"/>
    <x v="35"/>
    <n v="16.59"/>
    <n v="11"/>
    <s v="10/2019"/>
    <s v="CINV.000025100"/>
    <s v="KR"/>
    <d v="2019-11-07T00:00:00"/>
  </r>
  <r>
    <x v="60"/>
    <x v="60"/>
    <x v="0"/>
    <x v="35"/>
    <n v="-55.5"/>
    <n v="11"/>
    <s v="11/2019 Week 1"/>
    <s v="CINV.000025743"/>
    <s v="KR"/>
    <d v="2019-11-13T00:00:00"/>
  </r>
  <r>
    <x v="60"/>
    <x v="60"/>
    <x v="0"/>
    <x v="35"/>
    <n v="0.01"/>
    <n v="11"/>
    <s v="11/2019 Week 1"/>
    <s v="CINV.000025744"/>
    <s v="KR"/>
    <d v="2019-11-13T00:00:00"/>
  </r>
  <r>
    <x v="60"/>
    <x v="60"/>
    <x v="0"/>
    <x v="35"/>
    <n v="-541.09"/>
    <n v="11"/>
    <s v="11/2019 Week 2"/>
    <s v="CINV.000026673"/>
    <s v="KR"/>
    <d v="2019-11-20T00:00:00"/>
  </r>
  <r>
    <x v="60"/>
    <x v="60"/>
    <x v="0"/>
    <x v="35"/>
    <n v="-1.21"/>
    <n v="11"/>
    <s v="11/2019 Week 2"/>
    <s v="CINV.000026675"/>
    <s v="KR"/>
    <d v="2019-11-20T00:00:00"/>
  </r>
  <r>
    <x v="60"/>
    <x v="60"/>
    <x v="0"/>
    <x v="35"/>
    <n v="-0.19"/>
    <n v="11"/>
    <s v="11/2019 Week 2"/>
    <s v="CINV.000026676"/>
    <s v="KR"/>
    <d v="2019-11-20T00:00:00"/>
  </r>
  <r>
    <x v="60"/>
    <x v="60"/>
    <x v="0"/>
    <x v="35"/>
    <n v="-558.63"/>
    <n v="11"/>
    <s v="11/2019 Week 3"/>
    <s v="CINV.000027442"/>
    <s v="KR"/>
    <d v="2019-11-26T00:00:00"/>
  </r>
  <r>
    <x v="60"/>
    <x v="60"/>
    <x v="0"/>
    <x v="35"/>
    <n v="-0.14000000000000001"/>
    <n v="11"/>
    <s v="11/2019 Week 3"/>
    <s v="CINV.000027443"/>
    <s v="KR"/>
    <d v="2019-11-26T00:00:00"/>
  </r>
  <r>
    <x v="60"/>
    <x v="60"/>
    <x v="0"/>
    <x v="35"/>
    <n v="-854.22"/>
    <n v="11"/>
    <s v="11/2019 Week 4"/>
    <s v="CINV.000028207"/>
    <s v="KR"/>
    <d v="2019-11-29T00:00:00"/>
  </r>
  <r>
    <x v="60"/>
    <x v="60"/>
    <x v="0"/>
    <x v="35"/>
    <n v="-0.26"/>
    <n v="11"/>
    <s v="11/2019 Week 4"/>
    <s v="CINV.000028208"/>
    <s v="KR"/>
    <d v="2019-11-29T00:00:00"/>
  </r>
  <r>
    <x v="60"/>
    <x v="60"/>
    <x v="0"/>
    <x v="35"/>
    <n v="-236.09"/>
    <n v="11"/>
    <s v="11/2019 Week 5"/>
    <s v="CINV.000028953"/>
    <s v="KR"/>
    <d v="2019-12-05T00:00:00"/>
  </r>
  <r>
    <x v="60"/>
    <x v="60"/>
    <x v="0"/>
    <x v="35"/>
    <n v="-284.08"/>
    <n v="11"/>
    <s v="11/2019 Week 5"/>
    <s v="CINV.000028954"/>
    <s v="KR"/>
    <d v="2019-12-05T00:00:00"/>
  </r>
  <r>
    <x v="60"/>
    <x v="60"/>
    <x v="0"/>
    <x v="35"/>
    <n v="8.4"/>
    <n v="11"/>
    <s v="11/2019 Week 5"/>
    <s v="CINV.000028955"/>
    <s v="KR"/>
    <d v="2019-12-05T00:00:00"/>
  </r>
  <r>
    <x v="60"/>
    <x v="60"/>
    <x v="0"/>
    <x v="35"/>
    <n v="-1475.96"/>
    <n v="11"/>
    <s v="12/2019"/>
    <s v="CINV.000031205"/>
    <s v="KR"/>
    <d v="2020-01-09T00:00:00"/>
  </r>
  <r>
    <x v="60"/>
    <x v="60"/>
    <x v="0"/>
    <x v="35"/>
    <n v="-95.08"/>
    <n v="11"/>
    <s v="12/2019"/>
    <s v="CINV.000031206"/>
    <s v="KR"/>
    <d v="2020-01-09T00:00:00"/>
  </r>
  <r>
    <x v="60"/>
    <x v="60"/>
    <x v="0"/>
    <x v="35"/>
    <n v="2.42"/>
    <n v="11"/>
    <s v="12/2019"/>
    <s v="CINV.000031207"/>
    <s v="KR"/>
    <d v="2020-01-09T00:00:00"/>
  </r>
  <r>
    <x v="60"/>
    <x v="60"/>
    <x v="0"/>
    <x v="35"/>
    <n v="-503.94"/>
    <n v="11"/>
    <s v="01/2020"/>
    <s v="CINV.000033353"/>
    <s v="KR"/>
    <d v="2020-02-10T00:00:00"/>
  </r>
  <r>
    <x v="60"/>
    <x v="60"/>
    <x v="0"/>
    <x v="35"/>
    <n v="-140.35"/>
    <n v="11"/>
    <s v="01/2020"/>
    <s v="CINV.000033354"/>
    <s v="KR"/>
    <d v="2020-02-10T00:00:00"/>
  </r>
  <r>
    <x v="60"/>
    <x v="60"/>
    <x v="0"/>
    <x v="35"/>
    <n v="0.72"/>
    <n v="11"/>
    <s v="01/2020"/>
    <s v="CINV.000033355"/>
    <s v="KR"/>
    <d v="2020-02-10T00:00:00"/>
  </r>
  <r>
    <x v="60"/>
    <x v="60"/>
    <x v="0"/>
    <x v="35"/>
    <n v="-496.49"/>
    <n v="11"/>
    <s v="02/2020"/>
    <s v="CINV.000035364"/>
    <s v="KR"/>
    <d v="2020-03-05T00:00:00"/>
  </r>
  <r>
    <x v="60"/>
    <x v="60"/>
    <x v="0"/>
    <x v="35"/>
    <n v="-0.65"/>
    <n v="11"/>
    <s v="02/2020"/>
    <s v="CINV.000035365"/>
    <s v="KR"/>
    <d v="2020-03-05T00:00:00"/>
  </r>
  <r>
    <x v="60"/>
    <x v="60"/>
    <x v="0"/>
    <x v="35"/>
    <n v="-1.03"/>
    <n v="11"/>
    <s v="02/2020"/>
    <s v="CINV.000035366"/>
    <s v="KR"/>
    <d v="2020-03-05T00:00:00"/>
  </r>
  <r>
    <x v="60"/>
    <x v="60"/>
    <x v="0"/>
    <x v="35"/>
    <n v="-482.48"/>
    <n v="11"/>
    <s v="03/2020"/>
    <s v="CINV.000037194"/>
    <s v="KR"/>
    <d v="2020-04-06T00:00:00"/>
  </r>
  <r>
    <x v="60"/>
    <x v="60"/>
    <x v="0"/>
    <x v="35"/>
    <n v="-19.97"/>
    <n v="11"/>
    <s v="03/2020"/>
    <s v="CINV.000037195"/>
    <s v="KR"/>
    <d v="2020-04-06T00:00:00"/>
  </r>
  <r>
    <x v="60"/>
    <x v="60"/>
    <x v="0"/>
    <x v="35"/>
    <n v="-7.21"/>
    <n v="11"/>
    <s v="03/2020"/>
    <s v="CINV.000037196"/>
    <s v="KR"/>
    <d v="2020-04-06T00:00:00"/>
  </r>
  <r>
    <x v="60"/>
    <x v="60"/>
    <x v="0"/>
    <x v="35"/>
    <n v="-0.1"/>
    <n v="11"/>
    <s v="03/2020"/>
    <s v="CINV.000037197"/>
    <s v="KR"/>
    <d v="2020-04-06T00:00:00"/>
  </r>
  <r>
    <x v="60"/>
    <x v="60"/>
    <x v="0"/>
    <x v="35"/>
    <n v="-303.41000000000003"/>
    <n v="11"/>
    <s v="04/2020"/>
    <s v="CINV.000038779"/>
    <s v="KR"/>
    <d v="2020-05-11T00:00:00"/>
  </r>
  <r>
    <x v="60"/>
    <x v="60"/>
    <x v="0"/>
    <x v="35"/>
    <n v="-65.290000000000006"/>
    <n v="11"/>
    <s v="04/2020"/>
    <s v="CINV.000038780"/>
    <s v="KR"/>
    <d v="2020-05-11T00:00:00"/>
  </r>
  <r>
    <x v="60"/>
    <x v="60"/>
    <x v="0"/>
    <x v="35"/>
    <n v="0.05"/>
    <n v="11"/>
    <s v="04/2020"/>
    <s v="CINV.000038782"/>
    <s v="KR"/>
    <d v="2020-05-11T00:00:00"/>
  </r>
  <r>
    <x v="60"/>
    <x v="60"/>
    <x v="0"/>
    <x v="35"/>
    <n v="-386.63"/>
    <n v="11"/>
    <s v="05/2020"/>
    <s v="CINV.000040019"/>
    <s v="KR"/>
    <d v="2020-06-04T00:00:00"/>
  </r>
  <r>
    <x v="60"/>
    <x v="60"/>
    <x v="0"/>
    <x v="35"/>
    <n v="-1.22"/>
    <n v="11"/>
    <s v="05/2020"/>
    <s v="CINV.000040020"/>
    <s v="KR"/>
    <d v="2020-06-04T00:00:00"/>
  </r>
  <r>
    <x v="60"/>
    <x v="60"/>
    <x v="0"/>
    <x v="35"/>
    <n v="-822.41"/>
    <n v="11"/>
    <s v="06/2020"/>
    <s v="CINV.000041982"/>
    <s v="KR"/>
    <d v="2020-06-30T00:00:00"/>
  </r>
  <r>
    <x v="60"/>
    <x v="60"/>
    <x v="0"/>
    <x v="35"/>
    <n v="-11.36"/>
    <n v="11"/>
    <s v="06/2020"/>
    <s v="CINV.000041983"/>
    <s v="KR"/>
    <d v="2020-06-30T00:00:00"/>
  </r>
  <r>
    <x v="60"/>
    <x v="60"/>
    <x v="0"/>
    <x v="35"/>
    <n v="0.32"/>
    <n v="11"/>
    <s v="06/2020"/>
    <s v="CINV.000041984"/>
    <s v="KR"/>
    <d v="2020-06-30T00:00:00"/>
  </r>
  <r>
    <x v="100"/>
    <x v="100"/>
    <x v="0"/>
    <x v="35"/>
    <n v="20658.38"/>
    <n v="11"/>
    <m/>
    <s v="CINV.000001607"/>
    <s v="KR"/>
    <d v="2018-12-31T00:00:00"/>
  </r>
  <r>
    <x v="100"/>
    <x v="100"/>
    <x v="0"/>
    <x v="35"/>
    <n v="-9770.7000000000007"/>
    <n v="11"/>
    <s v="2018-12"/>
    <s v="CINV.000002822"/>
    <s v="KR"/>
    <d v="2019-01-01T00:00:00"/>
  </r>
  <r>
    <x v="100"/>
    <x v="100"/>
    <x v="0"/>
    <x v="35"/>
    <n v="-43.62"/>
    <n v="11"/>
    <s v="2018-12"/>
    <s v="CINV.000002823"/>
    <s v="KR"/>
    <d v="2019-01-01T00:00:00"/>
  </r>
  <r>
    <x v="100"/>
    <x v="100"/>
    <x v="0"/>
    <x v="35"/>
    <n v="7.94"/>
    <n v="11"/>
    <s v="2018-12"/>
    <s v="CINV.000002825"/>
    <s v="KR"/>
    <d v="2019-01-01T00:00:00"/>
  </r>
  <r>
    <x v="100"/>
    <x v="100"/>
    <x v="0"/>
    <x v="35"/>
    <n v="-0.01"/>
    <n v="11"/>
    <s v="2018-12"/>
    <s v="CINV.000002826"/>
    <s v="KR"/>
    <d v="2019-01-01T00:00:00"/>
  </r>
  <r>
    <x v="100"/>
    <x v="100"/>
    <x v="0"/>
    <x v="35"/>
    <n v="-274.45"/>
    <n v="11"/>
    <s v="2018-12"/>
    <s v="CINV.000002827"/>
    <s v="KR"/>
    <d v="2019-01-01T00:00:00"/>
  </r>
  <r>
    <x v="100"/>
    <x v="100"/>
    <x v="0"/>
    <x v="35"/>
    <n v="-2831.73"/>
    <n v="11"/>
    <s v="2019-01"/>
    <s v="CINV.000002952"/>
    <s v="KR"/>
    <d v="2019-01-02T00:00:00"/>
  </r>
  <r>
    <x v="100"/>
    <x v="100"/>
    <x v="0"/>
    <x v="35"/>
    <n v="-37.11"/>
    <n v="11"/>
    <s v="2019-01"/>
    <s v="CINV.000003112"/>
    <s v="KR"/>
    <d v="2019-01-02T00:00:00"/>
  </r>
  <r>
    <x v="100"/>
    <x v="100"/>
    <x v="0"/>
    <x v="35"/>
    <n v="-453.02"/>
    <n v="11"/>
    <s v="2019-02"/>
    <s v="CINV.000004908"/>
    <s v="KR"/>
    <d v="2019-02-12T00:00:00"/>
  </r>
  <r>
    <x v="100"/>
    <x v="100"/>
    <x v="0"/>
    <x v="35"/>
    <n v="-108.15"/>
    <n v="11"/>
    <s v="2019-02"/>
    <s v="CINV.000004911"/>
    <s v="KR"/>
    <d v="2019-02-12T00:00:00"/>
  </r>
  <r>
    <x v="100"/>
    <x v="100"/>
    <x v="0"/>
    <x v="35"/>
    <n v="-0.01"/>
    <n v="11"/>
    <s v="2019-02"/>
    <s v="CINV.000004913"/>
    <s v="KR"/>
    <d v="2019-02-12T00:00:00"/>
  </r>
  <r>
    <x v="100"/>
    <x v="100"/>
    <x v="0"/>
    <x v="35"/>
    <n v="-0.23"/>
    <n v="11"/>
    <s v="2019-02"/>
    <s v="CINV.000004914"/>
    <s v="KR"/>
    <d v="2019-02-12T00:00:00"/>
  </r>
  <r>
    <x v="100"/>
    <x v="100"/>
    <x v="0"/>
    <x v="35"/>
    <n v="-2332.5"/>
    <n v="11"/>
    <s v="Distribution for February"/>
    <s v="CINV.000008802"/>
    <s v="KR"/>
    <d v="2019-03-31T00:00:00"/>
  </r>
  <r>
    <x v="100"/>
    <x v="100"/>
    <x v="0"/>
    <x v="35"/>
    <n v="-10.54"/>
    <n v="11"/>
    <s v="Distribution for February"/>
    <s v="CINV.000008803"/>
    <s v="KR"/>
    <d v="2019-03-31T00:00:00"/>
  </r>
  <r>
    <x v="100"/>
    <x v="100"/>
    <x v="0"/>
    <x v="35"/>
    <n v="-0.32"/>
    <n v="11"/>
    <s v="Distribution for February"/>
    <s v="CINV.000008804"/>
    <s v="KR"/>
    <d v="2019-03-31T00:00:00"/>
  </r>
  <r>
    <x v="100"/>
    <x v="100"/>
    <x v="0"/>
    <x v="35"/>
    <n v="-344.36"/>
    <n v="11"/>
    <s v="03/2019"/>
    <s v="CINV.000009277"/>
    <s v="KR"/>
    <d v="2019-04-03T00:00:00"/>
  </r>
  <r>
    <x v="100"/>
    <x v="100"/>
    <x v="0"/>
    <x v="35"/>
    <n v="-25.02"/>
    <n v="11"/>
    <s v="03/2019"/>
    <s v="CINV.000009278"/>
    <s v="KR"/>
    <d v="2019-04-03T00:00:00"/>
  </r>
  <r>
    <x v="100"/>
    <x v="100"/>
    <x v="0"/>
    <x v="35"/>
    <n v="-233.91"/>
    <n v="11"/>
    <s v="04/2019"/>
    <s v="CINV.000011247"/>
    <s v="KR"/>
    <d v="2019-05-07T00:00:00"/>
  </r>
  <r>
    <x v="100"/>
    <x v="100"/>
    <x v="0"/>
    <x v="35"/>
    <n v="-59.37"/>
    <n v="11"/>
    <s v="04/2019"/>
    <s v="CINV.000011248"/>
    <s v="KR"/>
    <d v="2019-05-07T00:00:00"/>
  </r>
  <r>
    <x v="100"/>
    <x v="100"/>
    <x v="0"/>
    <x v="35"/>
    <n v="1.1299999999999999"/>
    <n v="11"/>
    <s v="04/2019"/>
    <s v="CINV.000011249"/>
    <s v="KR"/>
    <d v="2019-05-07T00:00:00"/>
  </r>
  <r>
    <x v="100"/>
    <x v="100"/>
    <x v="0"/>
    <x v="35"/>
    <n v="0.15"/>
    <n v="11"/>
    <s v="04/2019"/>
    <s v="CINV.000011250"/>
    <s v="KR"/>
    <d v="2019-05-07T00:00:00"/>
  </r>
  <r>
    <x v="100"/>
    <x v="100"/>
    <x v="0"/>
    <x v="35"/>
    <n v="-2273.91"/>
    <n v="11"/>
    <s v="05/2019"/>
    <s v="CINV.000013678"/>
    <s v="KR"/>
    <d v="2019-06-07T00:00:00"/>
  </r>
  <r>
    <x v="100"/>
    <x v="100"/>
    <x v="0"/>
    <x v="35"/>
    <n v="-5.15"/>
    <n v="11"/>
    <s v="05/2019"/>
    <s v="CINV.000013679"/>
    <s v="KR"/>
    <d v="2019-06-07T00:00:00"/>
  </r>
  <r>
    <x v="100"/>
    <x v="100"/>
    <x v="0"/>
    <x v="35"/>
    <n v="-0.34"/>
    <n v="11"/>
    <s v="05/2019"/>
    <s v="CINV.000013680"/>
    <s v="KR"/>
    <d v="2019-06-07T00:00:00"/>
  </r>
  <r>
    <x v="100"/>
    <x v="100"/>
    <x v="0"/>
    <x v="35"/>
    <n v="0.51"/>
    <n v="11"/>
    <s v="05/2019"/>
    <s v="CINV.000013681"/>
    <s v="KR"/>
    <d v="2019-06-07T00:00:00"/>
  </r>
  <r>
    <x v="100"/>
    <x v="100"/>
    <x v="0"/>
    <x v="35"/>
    <n v="-371.59"/>
    <n v="11"/>
    <s v="06/2019"/>
    <s v="CINV.000015839"/>
    <s v="KR"/>
    <d v="2019-06-30T00:00:00"/>
  </r>
  <r>
    <x v="100"/>
    <x v="100"/>
    <x v="0"/>
    <x v="35"/>
    <n v="-6.1"/>
    <n v="11"/>
    <s v="06/2019"/>
    <s v="CINV.000015841"/>
    <s v="KR"/>
    <d v="2019-06-30T00:00:00"/>
  </r>
  <r>
    <x v="100"/>
    <x v="100"/>
    <x v="0"/>
    <x v="35"/>
    <n v="-0.64"/>
    <n v="11"/>
    <s v="06/2019"/>
    <s v="CINV.000015842"/>
    <s v="KR"/>
    <d v="2019-06-30T00:00:00"/>
  </r>
  <r>
    <x v="100"/>
    <x v="100"/>
    <x v="0"/>
    <x v="35"/>
    <n v="-179.04"/>
    <n v="11"/>
    <s v="07/2019"/>
    <s v="CINV.000017924"/>
    <s v="KR"/>
    <d v="2019-08-09T00:00:00"/>
  </r>
  <r>
    <x v="100"/>
    <x v="100"/>
    <x v="0"/>
    <x v="35"/>
    <n v="-0.14000000000000001"/>
    <n v="11"/>
    <s v="07/2019"/>
    <s v="CINV.000017925"/>
    <s v="KR"/>
    <d v="2019-08-09T00:00:00"/>
  </r>
  <r>
    <x v="100"/>
    <x v="100"/>
    <x v="0"/>
    <x v="35"/>
    <n v="-0.56999999999999995"/>
    <n v="11"/>
    <s v="07/2019"/>
    <s v="CINV.000017926"/>
    <s v="KR"/>
    <d v="2019-08-09T00:00:00"/>
  </r>
  <r>
    <x v="100"/>
    <x v="100"/>
    <x v="0"/>
    <x v="35"/>
    <n v="-109.39"/>
    <n v="11"/>
    <s v="08/2019"/>
    <s v="CINV.000020629"/>
    <s v="KR"/>
    <d v="2019-08-31T00:00:00"/>
  </r>
  <r>
    <x v="100"/>
    <x v="100"/>
    <x v="0"/>
    <x v="35"/>
    <n v="-2.5"/>
    <n v="11"/>
    <s v="08/2019"/>
    <s v="CINV.000020630"/>
    <s v="KR"/>
    <d v="2019-08-31T00:00:00"/>
  </r>
  <r>
    <x v="100"/>
    <x v="100"/>
    <x v="0"/>
    <x v="35"/>
    <n v="-0.17"/>
    <n v="11"/>
    <s v="08/2019"/>
    <s v="CINV.000020631"/>
    <s v="KR"/>
    <d v="2019-08-31T00:00:00"/>
  </r>
  <r>
    <x v="100"/>
    <x v="100"/>
    <x v="0"/>
    <x v="35"/>
    <n v="-87.13"/>
    <n v="11"/>
    <s v="09/2019"/>
    <s v="CINV.000022336"/>
    <s v="KR"/>
    <d v="2019-10-08T00:00:00"/>
  </r>
  <r>
    <x v="100"/>
    <x v="100"/>
    <x v="0"/>
    <x v="35"/>
    <n v="-7.64"/>
    <n v="11"/>
    <s v="09/2019"/>
    <s v="CINV.000022337"/>
    <s v="KR"/>
    <d v="2019-10-08T00:00:00"/>
  </r>
  <r>
    <x v="100"/>
    <x v="100"/>
    <x v="0"/>
    <x v="35"/>
    <n v="0.16"/>
    <n v="11"/>
    <s v="09/2019"/>
    <s v="CINV.000022339"/>
    <s v="KR"/>
    <d v="2019-10-08T00:00:00"/>
  </r>
  <r>
    <x v="100"/>
    <x v="100"/>
    <x v="0"/>
    <x v="35"/>
    <n v="-0.01"/>
    <n v="11"/>
    <s v="09/2019"/>
    <s v="CINV.000022340"/>
    <s v="KR"/>
    <d v="2019-10-08T00:00:00"/>
  </r>
  <r>
    <x v="100"/>
    <x v="100"/>
    <x v="0"/>
    <x v="35"/>
    <n v="-0.56000000000000005"/>
    <n v="11"/>
    <s v="10/2019"/>
    <s v="CINV.000025102"/>
    <s v="KR"/>
    <d v="2019-11-07T00:00:00"/>
  </r>
  <r>
    <x v="100"/>
    <x v="100"/>
    <x v="0"/>
    <x v="35"/>
    <n v="-59.8"/>
    <n v="11"/>
    <s v="10/2019"/>
    <s v="CINV.000025103"/>
    <s v="KR"/>
    <d v="2019-11-07T00:00:00"/>
  </r>
  <r>
    <x v="100"/>
    <x v="100"/>
    <x v="0"/>
    <x v="35"/>
    <n v="-16.07"/>
    <n v="11"/>
    <s v="10/2019"/>
    <s v="CINV.000025105"/>
    <s v="KR"/>
    <d v="2019-11-07T00:00:00"/>
  </r>
  <r>
    <x v="100"/>
    <x v="100"/>
    <x v="0"/>
    <x v="35"/>
    <n v="0.31"/>
    <n v="11"/>
    <s v="10/2019"/>
    <s v="CINV.000025106"/>
    <s v="KR"/>
    <d v="2019-11-07T00:00:00"/>
  </r>
  <r>
    <x v="100"/>
    <x v="100"/>
    <x v="0"/>
    <x v="35"/>
    <n v="0.91"/>
    <n v="11"/>
    <s v="10/2019"/>
    <s v="CINV.000025107"/>
    <s v="KR"/>
    <d v="2019-11-07T00:00:00"/>
  </r>
  <r>
    <x v="100"/>
    <x v="100"/>
    <x v="0"/>
    <x v="35"/>
    <n v="-3.05"/>
    <n v="11"/>
    <s v="11/2019 Week 1"/>
    <s v="CINV.000025746"/>
    <s v="KR"/>
    <d v="2019-11-13T00:00:00"/>
  </r>
  <r>
    <x v="100"/>
    <x v="100"/>
    <x v="0"/>
    <x v="35"/>
    <n v="-29.78"/>
    <n v="11"/>
    <s v="11/2019 Week 2"/>
    <s v="CINV.000026678"/>
    <s v="KR"/>
    <d v="2019-11-20T00:00:00"/>
  </r>
  <r>
    <x v="100"/>
    <x v="100"/>
    <x v="0"/>
    <x v="35"/>
    <n v="-7.0000000000000007E-2"/>
    <n v="11"/>
    <s v="11/2019 Week 2"/>
    <s v="CINV.000026680"/>
    <s v="KR"/>
    <d v="2019-11-20T00:00:00"/>
  </r>
  <r>
    <x v="100"/>
    <x v="100"/>
    <x v="0"/>
    <x v="35"/>
    <n v="-0.01"/>
    <n v="11"/>
    <s v="11/2019 Week 2"/>
    <s v="CINV.000026681"/>
    <s v="KR"/>
    <d v="2019-11-20T00:00:00"/>
  </r>
  <r>
    <x v="100"/>
    <x v="100"/>
    <x v="0"/>
    <x v="35"/>
    <n v="-30.74"/>
    <n v="11"/>
    <s v="11/2019 Week 3"/>
    <s v="CINV.000027445"/>
    <s v="KR"/>
    <d v="2019-11-26T00:00:00"/>
  </r>
  <r>
    <x v="100"/>
    <x v="100"/>
    <x v="0"/>
    <x v="35"/>
    <n v="-0.01"/>
    <n v="11"/>
    <s v="11/2019 Week 3"/>
    <s v="CINV.000027446"/>
    <s v="KR"/>
    <d v="2019-11-26T00:00:00"/>
  </r>
  <r>
    <x v="100"/>
    <x v="100"/>
    <x v="0"/>
    <x v="35"/>
    <n v="-47.01"/>
    <n v="11"/>
    <s v="11/2019 Week 4"/>
    <s v="CINV.000028212"/>
    <s v="KR"/>
    <d v="2019-11-29T00:00:00"/>
  </r>
  <r>
    <x v="100"/>
    <x v="100"/>
    <x v="0"/>
    <x v="35"/>
    <n v="-0.01"/>
    <n v="11"/>
    <s v="11/2019 Week 4"/>
    <s v="CINV.000028213"/>
    <s v="KR"/>
    <d v="2019-11-29T00:00:00"/>
  </r>
  <r>
    <x v="100"/>
    <x v="100"/>
    <x v="0"/>
    <x v="35"/>
    <n v="-12.99"/>
    <n v="11"/>
    <s v="11/2019 Week 5"/>
    <s v="CINV.000028957"/>
    <s v="KR"/>
    <d v="2019-12-05T00:00:00"/>
  </r>
  <r>
    <x v="100"/>
    <x v="100"/>
    <x v="0"/>
    <x v="35"/>
    <n v="-15.63"/>
    <n v="11"/>
    <s v="11/2019 Week 5"/>
    <s v="CINV.000028958"/>
    <s v="KR"/>
    <d v="2019-12-05T00:00:00"/>
  </r>
  <r>
    <x v="100"/>
    <x v="100"/>
    <x v="0"/>
    <x v="35"/>
    <n v="0.46"/>
    <n v="11"/>
    <s v="11/2019 Week 5"/>
    <s v="CINV.000028959"/>
    <s v="KR"/>
    <d v="2019-12-05T00:00:00"/>
  </r>
  <r>
    <x v="100"/>
    <x v="100"/>
    <x v="0"/>
    <x v="35"/>
    <n v="-81.23"/>
    <n v="11"/>
    <s v="12/2019"/>
    <s v="CINV.000031210"/>
    <s v="KR"/>
    <d v="2020-01-09T00:00:00"/>
  </r>
  <r>
    <x v="100"/>
    <x v="100"/>
    <x v="0"/>
    <x v="35"/>
    <n v="-5.23"/>
    <n v="11"/>
    <s v="12/2019"/>
    <s v="CINV.000031211"/>
    <s v="KR"/>
    <d v="2020-01-09T00:00:00"/>
  </r>
  <r>
    <x v="100"/>
    <x v="100"/>
    <x v="0"/>
    <x v="35"/>
    <n v="0.13"/>
    <n v="11"/>
    <s v="12/2019"/>
    <s v="CINV.000031212"/>
    <s v="KR"/>
    <d v="2020-01-09T00:00:00"/>
  </r>
  <r>
    <x v="100"/>
    <x v="100"/>
    <x v="0"/>
    <x v="35"/>
    <n v="-27.73"/>
    <n v="11"/>
    <s v="01/2020"/>
    <s v="CINV.000033358"/>
    <s v="KR"/>
    <d v="2020-02-10T00:00:00"/>
  </r>
  <r>
    <x v="100"/>
    <x v="100"/>
    <x v="0"/>
    <x v="35"/>
    <n v="-7.72"/>
    <n v="11"/>
    <s v="01/2020"/>
    <s v="CINV.000033359"/>
    <s v="KR"/>
    <d v="2020-02-10T00:00:00"/>
  </r>
  <r>
    <x v="100"/>
    <x v="100"/>
    <x v="0"/>
    <x v="35"/>
    <n v="0.04"/>
    <n v="11"/>
    <s v="01/2020"/>
    <s v="CINV.000033361"/>
    <s v="KR"/>
    <d v="2020-02-10T00:00:00"/>
  </r>
  <r>
    <x v="100"/>
    <x v="100"/>
    <x v="0"/>
    <x v="35"/>
    <n v="-27.32"/>
    <n v="11"/>
    <s v="02/2020"/>
    <s v="CINV.000035369"/>
    <s v="KR"/>
    <d v="2020-03-05T00:00:00"/>
  </r>
  <r>
    <x v="100"/>
    <x v="100"/>
    <x v="0"/>
    <x v="35"/>
    <n v="-0.04"/>
    <n v="11"/>
    <s v="02/2020"/>
    <s v="CINV.000035370"/>
    <s v="KR"/>
    <d v="2020-03-05T00:00:00"/>
  </r>
  <r>
    <x v="100"/>
    <x v="100"/>
    <x v="0"/>
    <x v="35"/>
    <n v="-0.06"/>
    <n v="11"/>
    <s v="02/2020"/>
    <s v="CINV.000035371"/>
    <s v="KR"/>
    <d v="2020-03-05T00:00:00"/>
  </r>
  <r>
    <x v="100"/>
    <x v="100"/>
    <x v="0"/>
    <x v="35"/>
    <n v="-26.55"/>
    <n v="11"/>
    <s v="03/2020"/>
    <s v="CINV.000037198"/>
    <s v="KR"/>
    <d v="2020-04-06T00:00:00"/>
  </r>
  <r>
    <x v="100"/>
    <x v="100"/>
    <x v="0"/>
    <x v="35"/>
    <n v="-0.4"/>
    <n v="11"/>
    <s v="03/2020"/>
    <s v="CINV.000037199"/>
    <s v="KR"/>
    <d v="2020-04-06T00:00:00"/>
  </r>
  <r>
    <x v="100"/>
    <x v="100"/>
    <x v="0"/>
    <x v="35"/>
    <n v="-1.1000000000000001"/>
    <n v="11"/>
    <s v="03/2020"/>
    <s v="CINV.000037200"/>
    <s v="KR"/>
    <d v="2020-04-06T00:00:00"/>
  </r>
  <r>
    <x v="100"/>
    <x v="100"/>
    <x v="0"/>
    <x v="35"/>
    <n v="-0.01"/>
    <n v="11"/>
    <s v="03/2020"/>
    <s v="CINV.000037201"/>
    <s v="KR"/>
    <d v="2020-04-06T00:00:00"/>
  </r>
  <r>
    <x v="100"/>
    <x v="100"/>
    <x v="0"/>
    <x v="35"/>
    <n v="-16.7"/>
    <n v="11"/>
    <s v="04/2020"/>
    <s v="CINV.000038784"/>
    <s v="KR"/>
    <d v="2020-05-11T00:00:00"/>
  </r>
  <r>
    <x v="100"/>
    <x v="100"/>
    <x v="0"/>
    <x v="35"/>
    <n v="-3.59"/>
    <n v="11"/>
    <s v="04/2020"/>
    <s v="CINV.000038785"/>
    <s v="KR"/>
    <d v="2020-05-11T00:00:00"/>
  </r>
  <r>
    <x v="100"/>
    <x v="100"/>
    <x v="0"/>
    <x v="35"/>
    <n v="-21.28"/>
    <n v="11"/>
    <s v="05/2020"/>
    <s v="CINV.000040024"/>
    <s v="KR"/>
    <d v="2020-06-04T00:00:00"/>
  </r>
  <r>
    <x v="100"/>
    <x v="100"/>
    <x v="0"/>
    <x v="35"/>
    <n v="-7.0000000000000007E-2"/>
    <n v="11"/>
    <s v="05/2020"/>
    <s v="CINV.000040025"/>
    <s v="KR"/>
    <d v="2020-06-04T00:00:00"/>
  </r>
  <r>
    <x v="100"/>
    <x v="100"/>
    <x v="0"/>
    <x v="35"/>
    <n v="-45.26"/>
    <n v="11"/>
    <s v="06/2020"/>
    <s v="CINV.000041987"/>
    <s v="KR"/>
    <d v="2020-06-30T00:00:00"/>
  </r>
  <r>
    <x v="100"/>
    <x v="100"/>
    <x v="0"/>
    <x v="35"/>
    <n v="-0.62"/>
    <n v="11"/>
    <s v="06/2020"/>
    <s v="CINV.000041988"/>
    <s v="KR"/>
    <d v="2020-06-30T00:00:00"/>
  </r>
  <r>
    <x v="100"/>
    <x v="100"/>
    <x v="0"/>
    <x v="35"/>
    <n v="0.02"/>
    <n v="11"/>
    <s v="06/2020"/>
    <s v="CINV.000041989"/>
    <s v="KR"/>
    <d v="2020-06-30T00:00:00"/>
  </r>
  <r>
    <x v="153"/>
    <x v="153"/>
    <x v="0"/>
    <x v="35"/>
    <n v="268.52"/>
    <n v="11"/>
    <m/>
    <s v="CINV.000001608"/>
    <s v="KR"/>
    <d v="2018-12-31T00:00:00"/>
  </r>
  <r>
    <x v="153"/>
    <x v="153"/>
    <x v="0"/>
    <x v="35"/>
    <n v="-127"/>
    <n v="11"/>
    <s v="2018-12"/>
    <s v="CINV.000002828"/>
    <s v="KR"/>
    <d v="2019-01-01T00:00:00"/>
  </r>
  <r>
    <x v="153"/>
    <x v="153"/>
    <x v="0"/>
    <x v="35"/>
    <n v="-0.56999999999999995"/>
    <n v="11"/>
    <s v="2018-12"/>
    <s v="CINV.000002829"/>
    <s v="KR"/>
    <d v="2019-01-01T00:00:00"/>
  </r>
  <r>
    <x v="153"/>
    <x v="153"/>
    <x v="0"/>
    <x v="35"/>
    <n v="0.1"/>
    <n v="11"/>
    <s v="2018-12"/>
    <s v="CINV.000002830"/>
    <s v="KR"/>
    <d v="2019-01-01T00:00:00"/>
  </r>
  <r>
    <x v="153"/>
    <x v="153"/>
    <x v="0"/>
    <x v="35"/>
    <n v="-3.57"/>
    <n v="11"/>
    <s v="2018-12"/>
    <s v="CINV.000002831"/>
    <s v="KR"/>
    <d v="2019-01-01T00:00:00"/>
  </r>
  <r>
    <x v="153"/>
    <x v="153"/>
    <x v="0"/>
    <x v="35"/>
    <n v="-36.81"/>
    <n v="11"/>
    <s v="2019-01"/>
    <s v="CINV.000002953"/>
    <s v="KR"/>
    <d v="2019-01-02T00:00:00"/>
  </r>
  <r>
    <x v="153"/>
    <x v="153"/>
    <x v="0"/>
    <x v="35"/>
    <n v="-0.48"/>
    <n v="11"/>
    <s v="2019-01"/>
    <s v="CINV.000003113"/>
    <s v="KR"/>
    <d v="2019-01-02T00:00:00"/>
  </r>
  <r>
    <x v="153"/>
    <x v="153"/>
    <x v="0"/>
    <x v="35"/>
    <n v="-5.89"/>
    <n v="11"/>
    <s v="2019-02"/>
    <s v="CINV.000004915"/>
    <s v="KR"/>
    <d v="2019-02-12T00:00:00"/>
  </r>
  <r>
    <x v="153"/>
    <x v="153"/>
    <x v="0"/>
    <x v="35"/>
    <n v="-1.41"/>
    <n v="11"/>
    <s v="2019-02"/>
    <s v="CINV.000004918"/>
    <s v="KR"/>
    <d v="2019-02-12T00:00:00"/>
  </r>
  <r>
    <x v="153"/>
    <x v="153"/>
    <x v="0"/>
    <x v="35"/>
    <n v="-30.32"/>
    <n v="11"/>
    <s v="Distribution for February"/>
    <s v="CINV.000008805"/>
    <s v="KR"/>
    <d v="2019-03-31T00:00:00"/>
  </r>
  <r>
    <x v="153"/>
    <x v="153"/>
    <x v="0"/>
    <x v="35"/>
    <n v="-0.14000000000000001"/>
    <n v="11"/>
    <s v="Distribution for February"/>
    <s v="CINV.000008806"/>
    <s v="KR"/>
    <d v="2019-03-31T00:00:00"/>
  </r>
  <r>
    <x v="153"/>
    <x v="153"/>
    <x v="0"/>
    <x v="35"/>
    <n v="-4.4800000000000004"/>
    <n v="11"/>
    <s v="03/2019"/>
    <s v="CINV.000009280"/>
    <s v="KR"/>
    <d v="2019-04-03T00:00:00"/>
  </r>
  <r>
    <x v="153"/>
    <x v="153"/>
    <x v="0"/>
    <x v="35"/>
    <n v="-0.33"/>
    <n v="11"/>
    <s v="03/2019"/>
    <s v="CINV.000009281"/>
    <s v="KR"/>
    <d v="2019-04-03T00:00:00"/>
  </r>
  <r>
    <x v="153"/>
    <x v="153"/>
    <x v="0"/>
    <x v="35"/>
    <n v="-3.04"/>
    <n v="11"/>
    <s v="04/2019"/>
    <s v="CINV.000011251"/>
    <s v="KR"/>
    <d v="2019-05-07T00:00:00"/>
  </r>
  <r>
    <x v="153"/>
    <x v="153"/>
    <x v="0"/>
    <x v="35"/>
    <n v="-0.77"/>
    <n v="11"/>
    <s v="04/2019"/>
    <s v="CINV.000011252"/>
    <s v="KR"/>
    <d v="2019-05-07T00:00:00"/>
  </r>
  <r>
    <x v="153"/>
    <x v="153"/>
    <x v="0"/>
    <x v="35"/>
    <n v="0.01"/>
    <n v="11"/>
    <s v="04/2019"/>
    <s v="CINV.000011253"/>
    <s v="KR"/>
    <d v="2019-05-07T00:00:00"/>
  </r>
  <r>
    <x v="153"/>
    <x v="153"/>
    <x v="0"/>
    <x v="35"/>
    <n v="-29.56"/>
    <n v="11"/>
    <s v="05/2019"/>
    <s v="CINV.000013682"/>
    <s v="KR"/>
    <d v="2019-06-07T00:00:00"/>
  </r>
  <r>
    <x v="153"/>
    <x v="153"/>
    <x v="0"/>
    <x v="35"/>
    <n v="0.01"/>
    <n v="11"/>
    <s v="05/2019"/>
    <s v="CINV.000013683"/>
    <s v="KR"/>
    <d v="2019-06-07T00:00:00"/>
  </r>
  <r>
    <x v="153"/>
    <x v="153"/>
    <x v="0"/>
    <x v="35"/>
    <n v="-7.0000000000000007E-2"/>
    <n v="11"/>
    <s v="05/2019"/>
    <s v="CINV.000013684"/>
    <s v="KR"/>
    <d v="2019-06-07T00:00:00"/>
  </r>
  <r>
    <x v="153"/>
    <x v="153"/>
    <x v="0"/>
    <x v="35"/>
    <n v="-4.83"/>
    <n v="11"/>
    <s v="06/2019"/>
    <s v="CINV.000015843"/>
    <s v="KR"/>
    <d v="2019-06-30T00:00:00"/>
  </r>
  <r>
    <x v="153"/>
    <x v="153"/>
    <x v="0"/>
    <x v="35"/>
    <n v="-0.08"/>
    <n v="11"/>
    <s v="06/2019"/>
    <s v="CINV.000015844"/>
    <s v="KR"/>
    <d v="2019-06-30T00:00:00"/>
  </r>
  <r>
    <x v="153"/>
    <x v="153"/>
    <x v="0"/>
    <x v="35"/>
    <n v="-0.01"/>
    <n v="11"/>
    <s v="06/2019"/>
    <s v="CINV.000015845"/>
    <s v="KR"/>
    <d v="2019-06-30T00:00:00"/>
  </r>
  <r>
    <x v="153"/>
    <x v="153"/>
    <x v="0"/>
    <x v="35"/>
    <n v="-2.33"/>
    <n v="11"/>
    <s v="07/2019"/>
    <s v="CINV.000017927"/>
    <s v="KR"/>
    <d v="2019-08-09T00:00:00"/>
  </r>
  <r>
    <x v="153"/>
    <x v="153"/>
    <x v="0"/>
    <x v="35"/>
    <n v="-0.01"/>
    <n v="11"/>
    <s v="07/2019"/>
    <s v="CINV.000017928"/>
    <s v="KR"/>
    <d v="2019-08-09T00:00:00"/>
  </r>
  <r>
    <x v="153"/>
    <x v="153"/>
    <x v="0"/>
    <x v="35"/>
    <n v="-1.42"/>
    <n v="11"/>
    <s v="08/2019"/>
    <s v="CINV.000020632"/>
    <s v="KR"/>
    <d v="2019-08-31T00:00:00"/>
  </r>
  <r>
    <x v="153"/>
    <x v="153"/>
    <x v="0"/>
    <x v="35"/>
    <n v="-0.03"/>
    <n v="11"/>
    <s v="08/2019"/>
    <s v="CINV.000020633"/>
    <s v="KR"/>
    <d v="2019-08-31T00:00:00"/>
  </r>
  <r>
    <x v="153"/>
    <x v="153"/>
    <x v="0"/>
    <x v="35"/>
    <n v="-1.1299999999999999"/>
    <n v="11"/>
    <s v="09/2019"/>
    <s v="CINV.000022341"/>
    <s v="KR"/>
    <d v="2019-10-08T00:00:00"/>
  </r>
  <r>
    <x v="153"/>
    <x v="153"/>
    <x v="0"/>
    <x v="35"/>
    <n v="-0.1"/>
    <n v="11"/>
    <s v="09/2019"/>
    <s v="CINV.000022342"/>
    <s v="KR"/>
    <d v="2019-10-08T00:00:00"/>
  </r>
  <r>
    <x v="153"/>
    <x v="153"/>
    <x v="0"/>
    <x v="35"/>
    <n v="-0.01"/>
    <n v="11"/>
    <s v="10/2019"/>
    <s v="CINV.000025109"/>
    <s v="KR"/>
    <d v="2019-11-07T00:00:00"/>
  </r>
  <r>
    <x v="153"/>
    <x v="153"/>
    <x v="0"/>
    <x v="35"/>
    <n v="-0.78"/>
    <n v="11"/>
    <s v="10/2019"/>
    <s v="CINV.000025110"/>
    <s v="KR"/>
    <d v="2019-11-07T00:00:00"/>
  </r>
  <r>
    <x v="153"/>
    <x v="153"/>
    <x v="0"/>
    <x v="35"/>
    <n v="-0.21"/>
    <n v="11"/>
    <s v="10/2019"/>
    <s v="CINV.000025112"/>
    <s v="KR"/>
    <d v="2019-11-07T00:00:00"/>
  </r>
  <r>
    <x v="153"/>
    <x v="153"/>
    <x v="0"/>
    <x v="35"/>
    <n v="0.01"/>
    <n v="11"/>
    <s v="10/2019"/>
    <s v="CINV.000025113"/>
    <s v="KR"/>
    <d v="2019-11-07T00:00:00"/>
  </r>
  <r>
    <x v="153"/>
    <x v="153"/>
    <x v="0"/>
    <x v="35"/>
    <n v="-0.04"/>
    <n v="11"/>
    <s v="11/2019 Week 1"/>
    <s v="CINV.000025748"/>
    <s v="KR"/>
    <d v="2019-11-13T00:00:00"/>
  </r>
  <r>
    <x v="153"/>
    <x v="153"/>
    <x v="0"/>
    <x v="35"/>
    <n v="-0.39"/>
    <n v="11"/>
    <s v="11/2019 Week 2"/>
    <s v="CINV.000026683"/>
    <s v="KR"/>
    <d v="2019-11-20T00:00:00"/>
  </r>
  <r>
    <x v="153"/>
    <x v="153"/>
    <x v="0"/>
    <x v="35"/>
    <n v="-0.4"/>
    <n v="11"/>
    <s v="11/2019 Week 3"/>
    <s v="CINV.000027448"/>
    <s v="KR"/>
    <d v="2019-11-26T00:00:00"/>
  </r>
  <r>
    <x v="153"/>
    <x v="153"/>
    <x v="0"/>
    <x v="35"/>
    <n v="-0.61"/>
    <n v="11"/>
    <s v="11/2019 Week 4"/>
    <s v="CINV.000028217"/>
    <s v="KR"/>
    <d v="2019-11-29T00:00:00"/>
  </r>
  <r>
    <x v="153"/>
    <x v="153"/>
    <x v="0"/>
    <x v="35"/>
    <n v="-0.17"/>
    <n v="11"/>
    <s v="11/2019 Week 5"/>
    <s v="CINV.000028961"/>
    <s v="KR"/>
    <d v="2019-12-05T00:00:00"/>
  </r>
  <r>
    <x v="153"/>
    <x v="153"/>
    <x v="0"/>
    <x v="35"/>
    <n v="-0.2"/>
    <n v="11"/>
    <s v="11/2019 Week 5"/>
    <s v="CINV.000028962"/>
    <s v="KR"/>
    <d v="2019-12-05T00:00:00"/>
  </r>
  <r>
    <x v="153"/>
    <x v="153"/>
    <x v="0"/>
    <x v="35"/>
    <n v="0.01"/>
    <n v="11"/>
    <s v="11/2019 Week 5"/>
    <s v="CINV.000028963"/>
    <s v="KR"/>
    <d v="2019-12-05T00:00:00"/>
  </r>
  <r>
    <x v="153"/>
    <x v="153"/>
    <x v="0"/>
    <x v="35"/>
    <n v="-1.06"/>
    <n v="11"/>
    <s v="12/2019"/>
    <s v="CINV.000031215"/>
    <s v="KR"/>
    <d v="2020-01-09T00:00:00"/>
  </r>
  <r>
    <x v="153"/>
    <x v="153"/>
    <x v="0"/>
    <x v="35"/>
    <n v="-7.0000000000000007E-2"/>
    <n v="11"/>
    <s v="12/2019"/>
    <s v="CINV.000031216"/>
    <s v="KR"/>
    <d v="2020-01-09T00:00:00"/>
  </r>
  <r>
    <x v="153"/>
    <x v="153"/>
    <x v="0"/>
    <x v="35"/>
    <n v="-0.36"/>
    <n v="11"/>
    <s v="01/2020"/>
    <s v="CINV.000033362"/>
    <s v="KR"/>
    <d v="2020-02-10T00:00:00"/>
  </r>
  <r>
    <x v="153"/>
    <x v="153"/>
    <x v="0"/>
    <x v="35"/>
    <n v="-0.1"/>
    <n v="11"/>
    <s v="01/2020"/>
    <s v="CINV.000033363"/>
    <s v="KR"/>
    <d v="2020-02-10T00:00:00"/>
  </r>
  <r>
    <x v="153"/>
    <x v="153"/>
    <x v="0"/>
    <x v="35"/>
    <n v="-0.36"/>
    <n v="11"/>
    <s v="02/2020"/>
    <s v="CINV.000035373"/>
    <s v="KR"/>
    <d v="2020-03-05T00:00:00"/>
  </r>
  <r>
    <x v="153"/>
    <x v="153"/>
    <x v="0"/>
    <x v="35"/>
    <n v="-0.35"/>
    <n v="11"/>
    <s v="03/2020"/>
    <s v="CINV.000037202"/>
    <s v="KR"/>
    <d v="2020-04-06T00:00:00"/>
  </r>
  <r>
    <x v="153"/>
    <x v="153"/>
    <x v="0"/>
    <x v="35"/>
    <n v="-0.01"/>
    <n v="11"/>
    <s v="03/2020"/>
    <s v="CINV.000037203"/>
    <s v="KR"/>
    <d v="2020-04-06T00:00:00"/>
  </r>
  <r>
    <x v="153"/>
    <x v="153"/>
    <x v="0"/>
    <x v="35"/>
    <n v="-0.01"/>
    <n v="11"/>
    <s v="03/2020"/>
    <s v="CINV.000037204"/>
    <s v="KR"/>
    <d v="2020-04-06T00:00:00"/>
  </r>
  <r>
    <x v="153"/>
    <x v="153"/>
    <x v="0"/>
    <x v="35"/>
    <n v="-0.22"/>
    <n v="11"/>
    <s v="04/2020"/>
    <s v="CINV.000038788"/>
    <s v="KR"/>
    <d v="2020-05-11T00:00:00"/>
  </r>
  <r>
    <x v="153"/>
    <x v="153"/>
    <x v="0"/>
    <x v="35"/>
    <n v="-0.05"/>
    <n v="11"/>
    <s v="04/2020"/>
    <s v="CINV.000038789"/>
    <s v="KR"/>
    <d v="2020-05-11T00:00:00"/>
  </r>
  <r>
    <x v="153"/>
    <x v="153"/>
    <x v="0"/>
    <x v="35"/>
    <n v="-0.28000000000000003"/>
    <n v="11"/>
    <s v="05/2020"/>
    <s v="CINV.000040028"/>
    <s v="KR"/>
    <d v="2020-06-04T00:00:00"/>
  </r>
  <r>
    <x v="153"/>
    <x v="153"/>
    <x v="0"/>
    <x v="35"/>
    <n v="-0.59"/>
    <n v="11"/>
    <s v="06/2020"/>
    <s v="CINV.000041991"/>
    <s v="KR"/>
    <d v="2020-06-30T00:00:00"/>
  </r>
  <r>
    <x v="153"/>
    <x v="153"/>
    <x v="0"/>
    <x v="35"/>
    <n v="-0.01"/>
    <n v="11"/>
    <s v="06/2020"/>
    <s v="CINV.000041992"/>
    <s v="KR"/>
    <d v="2020-06-30T00:00:00"/>
  </r>
  <r>
    <x v="61"/>
    <x v="61"/>
    <x v="0"/>
    <x v="35"/>
    <n v="896299.15"/>
    <n v="11"/>
    <m/>
    <s v="CINV.000001609"/>
    <s v="KR"/>
    <d v="2018-12-31T00:00:00"/>
  </r>
  <r>
    <x v="61"/>
    <x v="61"/>
    <x v="0"/>
    <x v="35"/>
    <n v="-423918.18"/>
    <n v="11"/>
    <s v="2018-12"/>
    <s v="CINV.000002832"/>
    <s v="KR"/>
    <d v="2019-01-01T00:00:00"/>
  </r>
  <r>
    <x v="61"/>
    <x v="61"/>
    <x v="0"/>
    <x v="35"/>
    <n v="-1892.7"/>
    <n v="11"/>
    <s v="2018-12"/>
    <s v="CINV.000002834"/>
    <s v="KR"/>
    <d v="2019-01-01T00:00:00"/>
  </r>
  <r>
    <x v="61"/>
    <x v="61"/>
    <x v="0"/>
    <x v="35"/>
    <n v="344.29"/>
    <n v="11"/>
    <s v="2018-12"/>
    <s v="CINV.000002835"/>
    <s v="KR"/>
    <d v="2019-01-01T00:00:00"/>
  </r>
  <r>
    <x v="61"/>
    <x v="61"/>
    <x v="0"/>
    <x v="35"/>
    <n v="-0.31"/>
    <n v="11"/>
    <s v="2018-12"/>
    <s v="CINV.000002836"/>
    <s v="KR"/>
    <d v="2019-01-01T00:00:00"/>
  </r>
  <r>
    <x v="61"/>
    <x v="61"/>
    <x v="0"/>
    <x v="35"/>
    <n v="-11907.39"/>
    <n v="11"/>
    <s v="2018-12"/>
    <s v="CINV.000002837"/>
    <s v="KR"/>
    <d v="2019-01-01T00:00:00"/>
  </r>
  <r>
    <x v="61"/>
    <x v="61"/>
    <x v="0"/>
    <x v="35"/>
    <n v="-122859.38"/>
    <n v="11"/>
    <s v="2019-01"/>
    <s v="CINV.000002954"/>
    <s v="KR"/>
    <d v="2019-01-02T00:00:00"/>
  </r>
  <r>
    <x v="61"/>
    <x v="61"/>
    <x v="0"/>
    <x v="35"/>
    <n v="-0.08"/>
    <n v="11"/>
    <s v="2019-01"/>
    <s v="CINV.000003114"/>
    <s v="KR"/>
    <d v="2019-01-02T00:00:00"/>
  </r>
  <r>
    <x v="61"/>
    <x v="61"/>
    <x v="0"/>
    <x v="35"/>
    <n v="-1610.05"/>
    <n v="11"/>
    <s v="2019-01"/>
    <s v="CINV.000003115"/>
    <s v="KR"/>
    <d v="2019-01-02T00:00:00"/>
  </r>
  <r>
    <x v="61"/>
    <x v="61"/>
    <x v="0"/>
    <x v="35"/>
    <n v="-19655.21"/>
    <n v="11"/>
    <s v="2019-02"/>
    <s v="CINV.000004919"/>
    <s v="KR"/>
    <d v="2019-02-12T00:00:00"/>
  </r>
  <r>
    <x v="61"/>
    <x v="61"/>
    <x v="0"/>
    <x v="35"/>
    <n v="-4692.4799999999996"/>
    <n v="11"/>
    <s v="2019-02"/>
    <s v="CINV.000004922"/>
    <s v="KR"/>
    <d v="2019-02-12T00:00:00"/>
  </r>
  <r>
    <x v="61"/>
    <x v="61"/>
    <x v="0"/>
    <x v="35"/>
    <n v="-0.28000000000000003"/>
    <n v="11"/>
    <s v="2019-02"/>
    <s v="CINV.000004924"/>
    <s v="KR"/>
    <d v="2019-02-12T00:00:00"/>
  </r>
  <r>
    <x v="61"/>
    <x v="61"/>
    <x v="0"/>
    <x v="35"/>
    <n v="-10.17"/>
    <n v="11"/>
    <s v="2019-02"/>
    <s v="CINV.000004925"/>
    <s v="KR"/>
    <d v="2019-02-12T00:00:00"/>
  </r>
  <r>
    <x v="61"/>
    <x v="61"/>
    <x v="0"/>
    <x v="35"/>
    <n v="-101199.58"/>
    <n v="11"/>
    <s v="Distribution for February"/>
    <s v="CINV.000008807"/>
    <s v="KR"/>
    <d v="2019-03-31T00:00:00"/>
  </r>
  <r>
    <x v="61"/>
    <x v="61"/>
    <x v="0"/>
    <x v="35"/>
    <n v="-457.39"/>
    <n v="11"/>
    <s v="Distribution for February"/>
    <s v="CINV.000008808"/>
    <s v="KR"/>
    <d v="2019-03-31T00:00:00"/>
  </r>
  <r>
    <x v="61"/>
    <x v="61"/>
    <x v="0"/>
    <x v="35"/>
    <n v="-0.02"/>
    <n v="11"/>
    <s v="Distribution for February"/>
    <s v="CINV.000008810"/>
    <s v="KR"/>
    <d v="2019-03-31T00:00:00"/>
  </r>
  <r>
    <x v="61"/>
    <x v="61"/>
    <x v="0"/>
    <x v="35"/>
    <n v="-13.91"/>
    <n v="11"/>
    <s v="Distribution for February"/>
    <s v="CINV.000008811"/>
    <s v="KR"/>
    <d v="2019-03-31T00:00:00"/>
  </r>
  <r>
    <x v="61"/>
    <x v="61"/>
    <x v="0"/>
    <x v="35"/>
    <n v="-14940.63"/>
    <n v="11"/>
    <s v="03/2019"/>
    <s v="CINV.000009282"/>
    <s v="KR"/>
    <d v="2019-04-03T00:00:00"/>
  </r>
  <r>
    <x v="61"/>
    <x v="61"/>
    <x v="0"/>
    <x v="35"/>
    <n v="-1085.4000000000001"/>
    <n v="11"/>
    <s v="03/2019"/>
    <s v="CINV.000009283"/>
    <s v="KR"/>
    <d v="2019-04-03T00:00:00"/>
  </r>
  <r>
    <x v="61"/>
    <x v="61"/>
    <x v="0"/>
    <x v="35"/>
    <n v="-0.03"/>
    <n v="11"/>
    <s v="03/2019"/>
    <s v="CINV.000009285"/>
    <s v="KR"/>
    <d v="2019-04-03T00:00:00"/>
  </r>
  <r>
    <x v="61"/>
    <x v="61"/>
    <x v="0"/>
    <x v="35"/>
    <n v="-0.02"/>
    <n v="11"/>
    <s v="03/2019"/>
    <s v="CINV.000009286"/>
    <s v="KR"/>
    <d v="2019-04-03T00:00:00"/>
  </r>
  <r>
    <x v="61"/>
    <x v="61"/>
    <x v="0"/>
    <x v="35"/>
    <n v="-10148.68"/>
    <n v="11"/>
    <s v="04/2019"/>
    <s v="CINV.000011254"/>
    <s v="KR"/>
    <d v="2019-05-07T00:00:00"/>
  </r>
  <r>
    <x v="61"/>
    <x v="61"/>
    <x v="0"/>
    <x v="35"/>
    <n v="-2575.87"/>
    <n v="11"/>
    <s v="04/2019"/>
    <s v="CINV.000011255"/>
    <s v="KR"/>
    <d v="2019-05-07T00:00:00"/>
  </r>
  <r>
    <x v="61"/>
    <x v="61"/>
    <x v="0"/>
    <x v="35"/>
    <n v="49.1"/>
    <n v="11"/>
    <s v="04/2019"/>
    <s v="CINV.000011256"/>
    <s v="KR"/>
    <d v="2019-05-07T00:00:00"/>
  </r>
  <r>
    <x v="61"/>
    <x v="61"/>
    <x v="0"/>
    <x v="35"/>
    <n v="6.46"/>
    <n v="11"/>
    <s v="04/2019"/>
    <s v="CINV.000011257"/>
    <s v="KR"/>
    <d v="2019-05-07T00:00:00"/>
  </r>
  <r>
    <x v="61"/>
    <x v="61"/>
    <x v="0"/>
    <x v="35"/>
    <n v="-0.02"/>
    <n v="11"/>
    <s v="04/2019"/>
    <s v="CINV.000011258"/>
    <s v="KR"/>
    <d v="2019-05-07T00:00:00"/>
  </r>
  <r>
    <x v="61"/>
    <x v="61"/>
    <x v="0"/>
    <x v="35"/>
    <n v="-98657.2"/>
    <n v="11"/>
    <s v="05/2019"/>
    <s v="CINV.000013685"/>
    <s v="KR"/>
    <d v="2019-06-07T00:00:00"/>
  </r>
  <r>
    <x v="61"/>
    <x v="61"/>
    <x v="0"/>
    <x v="35"/>
    <n v="-14.67"/>
    <n v="11"/>
    <s v="05/2019"/>
    <s v="CINV.000013686"/>
    <s v="KR"/>
    <d v="2019-06-07T00:00:00"/>
  </r>
  <r>
    <x v="61"/>
    <x v="61"/>
    <x v="0"/>
    <x v="35"/>
    <n v="-223.41"/>
    <n v="11"/>
    <s v="05/2019"/>
    <s v="CINV.000013687"/>
    <s v="KR"/>
    <d v="2019-06-07T00:00:00"/>
  </r>
  <r>
    <x v="61"/>
    <x v="61"/>
    <x v="0"/>
    <x v="35"/>
    <n v="22.1"/>
    <n v="11"/>
    <s v="05/2019"/>
    <s v="CINV.000013689"/>
    <s v="KR"/>
    <d v="2019-06-07T00:00:00"/>
  </r>
  <r>
    <x v="61"/>
    <x v="61"/>
    <x v="0"/>
    <x v="35"/>
    <n v="-0.08"/>
    <n v="11"/>
    <s v="05/2019"/>
    <s v="CINV.000013690"/>
    <s v="KR"/>
    <d v="2019-06-07T00:00:00"/>
  </r>
  <r>
    <x v="61"/>
    <x v="61"/>
    <x v="0"/>
    <x v="35"/>
    <n v="-16122.21"/>
    <n v="11"/>
    <s v="06/2019"/>
    <s v="CINV.000015846"/>
    <s v="KR"/>
    <d v="2019-06-30T00:00:00"/>
  </r>
  <r>
    <x v="61"/>
    <x v="61"/>
    <x v="0"/>
    <x v="35"/>
    <n v="-264.85000000000002"/>
    <n v="11"/>
    <s v="06/2019"/>
    <s v="CINV.000015848"/>
    <s v="KR"/>
    <d v="2019-06-30T00:00:00"/>
  </r>
  <r>
    <x v="61"/>
    <x v="61"/>
    <x v="0"/>
    <x v="35"/>
    <n v="-0.2"/>
    <n v="11"/>
    <s v="06/2019"/>
    <s v="CINV.000015850"/>
    <s v="KR"/>
    <d v="2019-06-30T00:00:00"/>
  </r>
  <r>
    <x v="61"/>
    <x v="61"/>
    <x v="0"/>
    <x v="35"/>
    <n v="-27.61"/>
    <n v="11"/>
    <s v="06/2019"/>
    <s v="CINV.000015851"/>
    <s v="KR"/>
    <d v="2019-06-30T00:00:00"/>
  </r>
  <r>
    <x v="61"/>
    <x v="61"/>
    <x v="0"/>
    <x v="35"/>
    <n v="-7768.08"/>
    <n v="11"/>
    <s v="07/2019"/>
    <s v="CINV.000017929"/>
    <s v="KR"/>
    <d v="2019-08-09T00:00:00"/>
  </r>
  <r>
    <x v="61"/>
    <x v="61"/>
    <x v="0"/>
    <x v="35"/>
    <n v="-6.02"/>
    <n v="11"/>
    <s v="07/2019"/>
    <s v="CINV.000017930"/>
    <s v="KR"/>
    <d v="2019-08-09T00:00:00"/>
  </r>
  <r>
    <x v="61"/>
    <x v="61"/>
    <x v="0"/>
    <x v="35"/>
    <n v="-0.12"/>
    <n v="11"/>
    <s v="07/2019"/>
    <s v="CINV.000017931"/>
    <s v="KR"/>
    <d v="2019-08-09T00:00:00"/>
  </r>
  <r>
    <x v="61"/>
    <x v="61"/>
    <x v="0"/>
    <x v="35"/>
    <n v="-24.72"/>
    <n v="11"/>
    <s v="07/2019"/>
    <s v="CINV.000017932"/>
    <s v="KR"/>
    <d v="2019-08-09T00:00:00"/>
  </r>
  <r>
    <x v="61"/>
    <x v="61"/>
    <x v="0"/>
    <x v="35"/>
    <n v="-4746.25"/>
    <n v="11"/>
    <s v="08/2019"/>
    <s v="CINV.000020634"/>
    <s v="KR"/>
    <d v="2019-08-31T00:00:00"/>
  </r>
  <r>
    <x v="61"/>
    <x v="61"/>
    <x v="0"/>
    <x v="35"/>
    <n v="-108.41"/>
    <n v="11"/>
    <s v="08/2019"/>
    <s v="CINV.000020635"/>
    <s v="KR"/>
    <d v="2019-08-31T00:00:00"/>
  </r>
  <r>
    <x v="61"/>
    <x v="61"/>
    <x v="0"/>
    <x v="35"/>
    <n v="-0.02"/>
    <n v="11"/>
    <s v="08/2019"/>
    <s v="CINV.000020636"/>
    <s v="KR"/>
    <d v="2019-08-31T00:00:00"/>
  </r>
  <r>
    <x v="61"/>
    <x v="61"/>
    <x v="0"/>
    <x v="35"/>
    <n v="-7.46"/>
    <n v="11"/>
    <s v="08/2019"/>
    <s v="CINV.000020637"/>
    <s v="KR"/>
    <d v="2019-08-31T00:00:00"/>
  </r>
  <r>
    <x v="61"/>
    <x v="61"/>
    <x v="0"/>
    <x v="35"/>
    <n v="-3780.37"/>
    <n v="11"/>
    <s v="09/2019"/>
    <s v="CINV.000022343"/>
    <s v="KR"/>
    <d v="2019-10-08T00:00:00"/>
  </r>
  <r>
    <x v="61"/>
    <x v="61"/>
    <x v="0"/>
    <x v="35"/>
    <n v="-331.59"/>
    <n v="11"/>
    <s v="09/2019"/>
    <s v="CINV.000022344"/>
    <s v="KR"/>
    <d v="2019-10-08T00:00:00"/>
  </r>
  <r>
    <x v="61"/>
    <x v="61"/>
    <x v="0"/>
    <x v="35"/>
    <n v="6.84"/>
    <n v="11"/>
    <s v="09/2019"/>
    <s v="CINV.000022345"/>
    <s v="KR"/>
    <d v="2019-10-08T00:00:00"/>
  </r>
  <r>
    <x v="61"/>
    <x v="61"/>
    <x v="0"/>
    <x v="35"/>
    <n v="-0.4"/>
    <n v="11"/>
    <s v="09/2019"/>
    <s v="CINV.000022347"/>
    <s v="KR"/>
    <d v="2019-10-08T00:00:00"/>
  </r>
  <r>
    <x v="61"/>
    <x v="61"/>
    <x v="0"/>
    <x v="35"/>
    <n v="-24.22"/>
    <n v="11"/>
    <s v="10/2019"/>
    <s v="CINV.000025115"/>
    <s v="KR"/>
    <d v="2019-11-07T00:00:00"/>
  </r>
  <r>
    <x v="61"/>
    <x v="61"/>
    <x v="0"/>
    <x v="35"/>
    <n v="-2594.63"/>
    <n v="11"/>
    <s v="10/2019"/>
    <s v="CINV.000025116"/>
    <s v="KR"/>
    <d v="2019-11-07T00:00:00"/>
  </r>
  <r>
    <x v="61"/>
    <x v="61"/>
    <x v="0"/>
    <x v="35"/>
    <n v="-697.42"/>
    <n v="11"/>
    <s v="10/2019"/>
    <s v="CINV.000025118"/>
    <s v="KR"/>
    <d v="2019-11-07T00:00:00"/>
  </r>
  <r>
    <x v="61"/>
    <x v="61"/>
    <x v="0"/>
    <x v="35"/>
    <n v="13.43"/>
    <n v="11"/>
    <s v="10/2019"/>
    <s v="CINV.000025119"/>
    <s v="KR"/>
    <d v="2019-11-07T00:00:00"/>
  </r>
  <r>
    <x v="61"/>
    <x v="61"/>
    <x v="0"/>
    <x v="35"/>
    <n v="39.619999999999997"/>
    <n v="11"/>
    <s v="10/2019"/>
    <s v="CINV.000025120"/>
    <s v="KR"/>
    <d v="2019-11-07T00:00:00"/>
  </r>
  <r>
    <x v="61"/>
    <x v="61"/>
    <x v="0"/>
    <x v="35"/>
    <n v="-132.51"/>
    <n v="11"/>
    <s v="11/2019 Week 1"/>
    <s v="CINV.000025750"/>
    <s v="KR"/>
    <d v="2019-11-13T00:00:00"/>
  </r>
  <r>
    <x v="61"/>
    <x v="61"/>
    <x v="0"/>
    <x v="35"/>
    <n v="0.02"/>
    <n v="11"/>
    <s v="11/2019 Week 1"/>
    <s v="CINV.000025751"/>
    <s v="KR"/>
    <d v="2019-11-13T00:00:00"/>
  </r>
  <r>
    <x v="61"/>
    <x v="61"/>
    <x v="0"/>
    <x v="35"/>
    <n v="-1291.95"/>
    <n v="11"/>
    <s v="11/2019 Week 2"/>
    <s v="CINV.000026687"/>
    <s v="KR"/>
    <d v="2019-11-20T00:00:00"/>
  </r>
  <r>
    <x v="61"/>
    <x v="61"/>
    <x v="0"/>
    <x v="35"/>
    <n v="-2.89"/>
    <n v="11"/>
    <s v="11/2019 Week 2"/>
    <s v="CINV.000026689"/>
    <s v="KR"/>
    <d v="2019-11-20T00:00:00"/>
  </r>
  <r>
    <x v="61"/>
    <x v="61"/>
    <x v="0"/>
    <x v="35"/>
    <n v="-0.45"/>
    <n v="11"/>
    <s v="11/2019 Week 2"/>
    <s v="CINV.000026690"/>
    <s v="KR"/>
    <d v="2019-11-20T00:00:00"/>
  </r>
  <r>
    <x v="61"/>
    <x v="61"/>
    <x v="0"/>
    <x v="35"/>
    <n v="-1333.83"/>
    <n v="11"/>
    <s v="11/2019 Week 3"/>
    <s v="CINV.000027451"/>
    <s v="KR"/>
    <d v="2019-11-26T00:00:00"/>
  </r>
  <r>
    <x v="61"/>
    <x v="61"/>
    <x v="0"/>
    <x v="35"/>
    <n v="-0.33"/>
    <n v="11"/>
    <s v="11/2019 Week 3"/>
    <s v="CINV.000027452"/>
    <s v="KR"/>
    <d v="2019-11-26T00:00:00"/>
  </r>
  <r>
    <x v="61"/>
    <x v="61"/>
    <x v="0"/>
    <x v="35"/>
    <n v="-2039.59"/>
    <n v="11"/>
    <s v="11/2019 Week 4"/>
    <s v="CINV.000028221"/>
    <s v="KR"/>
    <d v="2019-11-29T00:00:00"/>
  </r>
  <r>
    <x v="61"/>
    <x v="61"/>
    <x v="0"/>
    <x v="35"/>
    <n v="-0.62"/>
    <n v="11"/>
    <s v="11/2019 Week 4"/>
    <s v="CINV.000028222"/>
    <s v="KR"/>
    <d v="2019-11-29T00:00:00"/>
  </r>
  <r>
    <x v="61"/>
    <x v="61"/>
    <x v="0"/>
    <x v="35"/>
    <n v="-563.71"/>
    <n v="11"/>
    <s v="11/2019 Week 5"/>
    <s v="CINV.000028965"/>
    <s v="KR"/>
    <d v="2019-12-05T00:00:00"/>
  </r>
  <r>
    <x v="61"/>
    <x v="61"/>
    <x v="0"/>
    <x v="35"/>
    <n v="-678.29"/>
    <n v="11"/>
    <s v="11/2019 Week 5"/>
    <s v="CINV.000028966"/>
    <s v="KR"/>
    <d v="2019-12-05T00:00:00"/>
  </r>
  <r>
    <x v="61"/>
    <x v="61"/>
    <x v="0"/>
    <x v="35"/>
    <n v="20.05"/>
    <n v="11"/>
    <s v="11/2019 Week 5"/>
    <s v="CINV.000028967"/>
    <s v="KR"/>
    <d v="2019-12-05T00:00:00"/>
  </r>
  <r>
    <x v="61"/>
    <x v="61"/>
    <x v="0"/>
    <x v="35"/>
    <n v="-3524.12"/>
    <n v="11"/>
    <s v="12/2019"/>
    <s v="CINV.000031217"/>
    <s v="KR"/>
    <d v="2020-01-09T00:00:00"/>
  </r>
  <r>
    <x v="61"/>
    <x v="61"/>
    <x v="0"/>
    <x v="35"/>
    <n v="-227.02"/>
    <n v="11"/>
    <s v="12/2019"/>
    <s v="CINV.000031218"/>
    <s v="KR"/>
    <d v="2020-01-09T00:00:00"/>
  </r>
  <r>
    <x v="61"/>
    <x v="61"/>
    <x v="0"/>
    <x v="35"/>
    <n v="5.78"/>
    <n v="11"/>
    <s v="12/2019"/>
    <s v="CINV.000031219"/>
    <s v="KR"/>
    <d v="2020-01-09T00:00:00"/>
  </r>
  <r>
    <x v="61"/>
    <x v="61"/>
    <x v="0"/>
    <x v="35"/>
    <n v="-1203.25"/>
    <n v="11"/>
    <s v="01/2020"/>
    <s v="CINV.000033364"/>
    <s v="KR"/>
    <d v="2020-02-10T00:00:00"/>
  </r>
  <r>
    <x v="61"/>
    <x v="61"/>
    <x v="0"/>
    <x v="35"/>
    <n v="-335.12"/>
    <n v="11"/>
    <s v="01/2020"/>
    <s v="CINV.000033365"/>
    <s v="KR"/>
    <d v="2020-02-10T00:00:00"/>
  </r>
  <r>
    <x v="61"/>
    <x v="61"/>
    <x v="0"/>
    <x v="35"/>
    <n v="1.71"/>
    <n v="11"/>
    <s v="01/2020"/>
    <s v="CINV.000033366"/>
    <s v="KR"/>
    <d v="2020-02-10T00:00:00"/>
  </r>
  <r>
    <x v="61"/>
    <x v="61"/>
    <x v="0"/>
    <x v="35"/>
    <n v="-1185.45"/>
    <n v="11"/>
    <s v="02/2020"/>
    <s v="CINV.000035375"/>
    <s v="KR"/>
    <d v="2020-03-05T00:00:00"/>
  </r>
  <r>
    <x v="61"/>
    <x v="61"/>
    <x v="0"/>
    <x v="35"/>
    <n v="-1.54"/>
    <n v="11"/>
    <s v="02/2020"/>
    <s v="CINV.000035376"/>
    <s v="KR"/>
    <d v="2020-03-05T00:00:00"/>
  </r>
  <r>
    <x v="61"/>
    <x v="61"/>
    <x v="0"/>
    <x v="35"/>
    <n v="-2.46"/>
    <n v="11"/>
    <s v="02/2020"/>
    <s v="CINV.000035379"/>
    <s v="KR"/>
    <d v="2020-03-05T00:00:00"/>
  </r>
  <r>
    <x v="61"/>
    <x v="61"/>
    <x v="0"/>
    <x v="35"/>
    <n v="-1152"/>
    <n v="11"/>
    <s v="03/2020"/>
    <s v="CINV.000037205"/>
    <s v="KR"/>
    <d v="2020-04-06T00:00:00"/>
  </r>
  <r>
    <x v="61"/>
    <x v="61"/>
    <x v="0"/>
    <x v="35"/>
    <n v="-17.22"/>
    <n v="11"/>
    <s v="03/2020"/>
    <s v="CINV.000037206"/>
    <s v="KR"/>
    <d v="2020-04-06T00:00:00"/>
  </r>
  <r>
    <x v="61"/>
    <x v="61"/>
    <x v="0"/>
    <x v="35"/>
    <n v="-47.68"/>
    <n v="11"/>
    <s v="03/2020"/>
    <s v="CINV.000037207"/>
    <s v="KR"/>
    <d v="2020-04-06T00:00:00"/>
  </r>
  <r>
    <x v="61"/>
    <x v="61"/>
    <x v="0"/>
    <x v="35"/>
    <n v="-0.25"/>
    <n v="11"/>
    <s v="03/2020"/>
    <s v="CINV.000037208"/>
    <s v="KR"/>
    <d v="2020-04-06T00:00:00"/>
  </r>
  <r>
    <x v="61"/>
    <x v="61"/>
    <x v="0"/>
    <x v="35"/>
    <n v="-724.44"/>
    <n v="11"/>
    <s v="04/2020"/>
    <s v="CINV.000038790"/>
    <s v="KR"/>
    <d v="2020-05-11T00:00:00"/>
  </r>
  <r>
    <x v="61"/>
    <x v="61"/>
    <x v="0"/>
    <x v="35"/>
    <n v="-155.88"/>
    <n v="11"/>
    <s v="04/2020"/>
    <s v="CINV.000038791"/>
    <s v="KR"/>
    <d v="2020-05-11T00:00:00"/>
  </r>
  <r>
    <x v="61"/>
    <x v="61"/>
    <x v="0"/>
    <x v="35"/>
    <n v="0.12"/>
    <n v="11"/>
    <s v="04/2020"/>
    <s v="CINV.000038792"/>
    <s v="KR"/>
    <d v="2020-05-11T00:00:00"/>
  </r>
  <r>
    <x v="61"/>
    <x v="61"/>
    <x v="0"/>
    <x v="35"/>
    <n v="-923.14"/>
    <n v="11"/>
    <s v="05/2020"/>
    <s v="CINV.000040029"/>
    <s v="KR"/>
    <d v="2020-06-04T00:00:00"/>
  </r>
  <r>
    <x v="61"/>
    <x v="61"/>
    <x v="0"/>
    <x v="35"/>
    <n v="-2.91"/>
    <n v="11"/>
    <s v="05/2020"/>
    <s v="CINV.000040031"/>
    <s v="KR"/>
    <d v="2020-06-04T00:00:00"/>
  </r>
  <r>
    <x v="61"/>
    <x v="61"/>
    <x v="0"/>
    <x v="35"/>
    <n v="-1963.65"/>
    <n v="11"/>
    <s v="06/2020"/>
    <s v="CINV.000041994"/>
    <s v="KR"/>
    <d v="2020-06-30T00:00:00"/>
  </r>
  <r>
    <x v="61"/>
    <x v="61"/>
    <x v="0"/>
    <x v="35"/>
    <n v="-27.11"/>
    <n v="11"/>
    <s v="06/2020"/>
    <s v="CINV.000041995"/>
    <s v="KR"/>
    <d v="2020-06-30T00:00:00"/>
  </r>
  <r>
    <x v="61"/>
    <x v="61"/>
    <x v="0"/>
    <x v="35"/>
    <n v="0.76"/>
    <n v="11"/>
    <s v="06/2020"/>
    <s v="CINV.000041996"/>
    <s v="KR"/>
    <d v="2020-06-30T00:00:00"/>
  </r>
  <r>
    <x v="62"/>
    <x v="62"/>
    <x v="0"/>
    <x v="35"/>
    <n v="53632.160000000003"/>
    <n v="11"/>
    <m/>
    <s v="CINV.000001611"/>
    <s v="KR"/>
    <d v="2018-12-31T00:00:00"/>
  </r>
  <r>
    <x v="62"/>
    <x v="62"/>
    <x v="0"/>
    <x v="35"/>
    <n v="-25366.13"/>
    <n v="11"/>
    <s v="2018-12"/>
    <s v="CINV.000002840"/>
    <s v="KR"/>
    <d v="2019-01-01T00:00:00"/>
  </r>
  <r>
    <x v="62"/>
    <x v="62"/>
    <x v="0"/>
    <x v="35"/>
    <n v="-113.25"/>
    <n v="11"/>
    <s v="2018-12"/>
    <s v="CINV.000002841"/>
    <s v="KR"/>
    <d v="2019-01-01T00:00:00"/>
  </r>
  <r>
    <x v="62"/>
    <x v="62"/>
    <x v="0"/>
    <x v="35"/>
    <n v="20.6"/>
    <n v="11"/>
    <s v="2018-12"/>
    <s v="CINV.000002843"/>
    <s v="KR"/>
    <d v="2019-01-01T00:00:00"/>
  </r>
  <r>
    <x v="62"/>
    <x v="62"/>
    <x v="0"/>
    <x v="35"/>
    <n v="-0.02"/>
    <n v="11"/>
    <s v="2018-12"/>
    <s v="CINV.000002844"/>
    <s v="KR"/>
    <d v="2019-01-01T00:00:00"/>
  </r>
  <r>
    <x v="62"/>
    <x v="62"/>
    <x v="0"/>
    <x v="35"/>
    <n v="-712.51"/>
    <n v="11"/>
    <s v="2018-12"/>
    <s v="CINV.000002845"/>
    <s v="KR"/>
    <d v="2019-01-01T00:00:00"/>
  </r>
  <r>
    <x v="62"/>
    <x v="62"/>
    <x v="0"/>
    <x v="35"/>
    <n v="-7351.58"/>
    <n v="11"/>
    <s v="2019-01"/>
    <s v="CINV.000002956"/>
    <s v="KR"/>
    <d v="2019-01-02T00:00:00"/>
  </r>
  <r>
    <x v="62"/>
    <x v="62"/>
    <x v="0"/>
    <x v="35"/>
    <n v="-0.01"/>
    <n v="11"/>
    <s v="2019-01"/>
    <s v="CINV.000003116"/>
    <s v="KR"/>
    <d v="2019-01-02T00:00:00"/>
  </r>
  <r>
    <x v="62"/>
    <x v="62"/>
    <x v="0"/>
    <x v="35"/>
    <n v="-96.34"/>
    <n v="11"/>
    <s v="2019-01"/>
    <s v="CINV.000003117"/>
    <s v="KR"/>
    <d v="2019-01-02T00:00:00"/>
  </r>
  <r>
    <x v="62"/>
    <x v="62"/>
    <x v="0"/>
    <x v="35"/>
    <n v="-1176.1199999999999"/>
    <n v="11"/>
    <s v="2019-02"/>
    <s v="CINV.000004929"/>
    <s v="KR"/>
    <d v="2019-02-12T00:00:00"/>
  </r>
  <r>
    <x v="62"/>
    <x v="62"/>
    <x v="0"/>
    <x v="35"/>
    <n v="-280.79000000000002"/>
    <n v="11"/>
    <s v="2019-02"/>
    <s v="CINV.000004932"/>
    <s v="KR"/>
    <d v="2019-02-12T00:00:00"/>
  </r>
  <r>
    <x v="62"/>
    <x v="62"/>
    <x v="0"/>
    <x v="35"/>
    <n v="-0.02"/>
    <n v="11"/>
    <s v="2019-02"/>
    <s v="CINV.000004934"/>
    <s v="KR"/>
    <d v="2019-02-12T00:00:00"/>
  </r>
  <r>
    <x v="62"/>
    <x v="62"/>
    <x v="0"/>
    <x v="35"/>
    <n v="-0.61"/>
    <n v="11"/>
    <s v="2019-02"/>
    <s v="CINV.000004935"/>
    <s v="KR"/>
    <d v="2019-02-12T00:00:00"/>
  </r>
  <r>
    <x v="62"/>
    <x v="62"/>
    <x v="0"/>
    <x v="35"/>
    <n v="-6055.51"/>
    <n v="11"/>
    <s v="Distribution for February"/>
    <s v="CINV.000008813"/>
    <s v="KR"/>
    <d v="2019-03-31T00:00:00"/>
  </r>
  <r>
    <x v="62"/>
    <x v="62"/>
    <x v="0"/>
    <x v="35"/>
    <n v="-27.37"/>
    <n v="11"/>
    <s v="Distribution for February"/>
    <s v="CINV.000008814"/>
    <s v="KR"/>
    <d v="2019-03-31T00:00:00"/>
  </r>
  <r>
    <x v="62"/>
    <x v="62"/>
    <x v="0"/>
    <x v="35"/>
    <n v="-0.83"/>
    <n v="11"/>
    <s v="Distribution for February"/>
    <s v="CINV.000008816"/>
    <s v="KR"/>
    <d v="2019-03-31T00:00:00"/>
  </r>
  <r>
    <x v="62"/>
    <x v="62"/>
    <x v="0"/>
    <x v="35"/>
    <n v="-894.01"/>
    <n v="11"/>
    <s v="03/2019"/>
    <s v="CINV.000009290"/>
    <s v="KR"/>
    <d v="2019-04-03T00:00:00"/>
  </r>
  <r>
    <x v="62"/>
    <x v="62"/>
    <x v="0"/>
    <x v="35"/>
    <n v="-64.95"/>
    <n v="11"/>
    <s v="03/2019"/>
    <s v="CINV.000009291"/>
    <s v="KR"/>
    <d v="2019-04-03T00:00:00"/>
  </r>
  <r>
    <x v="62"/>
    <x v="62"/>
    <x v="0"/>
    <x v="35"/>
    <n v="-607.27"/>
    <n v="11"/>
    <s v="04/2019"/>
    <s v="CINV.000011262"/>
    <s v="KR"/>
    <d v="2019-05-07T00:00:00"/>
  </r>
  <r>
    <x v="62"/>
    <x v="62"/>
    <x v="0"/>
    <x v="35"/>
    <n v="-154.13999999999999"/>
    <n v="11"/>
    <s v="04/2019"/>
    <s v="CINV.000011263"/>
    <s v="KR"/>
    <d v="2019-05-07T00:00:00"/>
  </r>
  <r>
    <x v="62"/>
    <x v="62"/>
    <x v="0"/>
    <x v="35"/>
    <n v="2.94"/>
    <n v="11"/>
    <s v="04/2019"/>
    <s v="CINV.000011264"/>
    <s v="KR"/>
    <d v="2019-05-07T00:00:00"/>
  </r>
  <r>
    <x v="62"/>
    <x v="62"/>
    <x v="0"/>
    <x v="35"/>
    <n v="0.39"/>
    <n v="11"/>
    <s v="04/2019"/>
    <s v="CINV.000011265"/>
    <s v="KR"/>
    <d v="2019-05-07T00:00:00"/>
  </r>
  <r>
    <x v="62"/>
    <x v="62"/>
    <x v="0"/>
    <x v="35"/>
    <n v="-5903.38"/>
    <n v="11"/>
    <s v="05/2019"/>
    <s v="CINV.000013695"/>
    <s v="KR"/>
    <d v="2019-06-07T00:00:00"/>
  </r>
  <r>
    <x v="62"/>
    <x v="62"/>
    <x v="0"/>
    <x v="35"/>
    <n v="-0.88"/>
    <n v="11"/>
    <s v="05/2019"/>
    <s v="CINV.000013696"/>
    <s v="KR"/>
    <d v="2019-06-07T00:00:00"/>
  </r>
  <r>
    <x v="62"/>
    <x v="62"/>
    <x v="0"/>
    <x v="35"/>
    <n v="-13.37"/>
    <n v="11"/>
    <s v="05/2019"/>
    <s v="CINV.000013697"/>
    <s v="KR"/>
    <d v="2019-06-07T00:00:00"/>
  </r>
  <r>
    <x v="62"/>
    <x v="62"/>
    <x v="0"/>
    <x v="35"/>
    <n v="1.32"/>
    <n v="11"/>
    <s v="05/2019"/>
    <s v="CINV.000013699"/>
    <s v="KR"/>
    <d v="2019-06-07T00:00:00"/>
  </r>
  <r>
    <x v="62"/>
    <x v="62"/>
    <x v="0"/>
    <x v="35"/>
    <n v="-0.01"/>
    <n v="11"/>
    <s v="05/2019"/>
    <s v="CINV.000013700"/>
    <s v="KR"/>
    <d v="2019-06-07T00:00:00"/>
  </r>
  <r>
    <x v="62"/>
    <x v="62"/>
    <x v="0"/>
    <x v="35"/>
    <n v="-964.71"/>
    <n v="11"/>
    <s v="06/2019"/>
    <s v="CINV.000015856"/>
    <s v="KR"/>
    <d v="2019-06-30T00:00:00"/>
  </r>
  <r>
    <x v="62"/>
    <x v="62"/>
    <x v="0"/>
    <x v="35"/>
    <n v="-15.85"/>
    <n v="11"/>
    <s v="06/2019"/>
    <s v="CINV.000015858"/>
    <s v="KR"/>
    <d v="2019-06-30T00:00:00"/>
  </r>
  <r>
    <x v="62"/>
    <x v="62"/>
    <x v="0"/>
    <x v="35"/>
    <n v="-0.01"/>
    <n v="11"/>
    <s v="06/2019"/>
    <s v="CINV.000015859"/>
    <s v="KR"/>
    <d v="2019-06-30T00:00:00"/>
  </r>
  <r>
    <x v="62"/>
    <x v="62"/>
    <x v="0"/>
    <x v="35"/>
    <n v="-1.65"/>
    <n v="11"/>
    <s v="06/2019"/>
    <s v="CINV.000015860"/>
    <s v="KR"/>
    <d v="2019-06-30T00:00:00"/>
  </r>
  <r>
    <x v="62"/>
    <x v="62"/>
    <x v="0"/>
    <x v="35"/>
    <n v="-464.82"/>
    <n v="11"/>
    <s v="07/2019"/>
    <s v="CINV.000017934"/>
    <s v="KR"/>
    <d v="2019-08-09T00:00:00"/>
  </r>
  <r>
    <x v="62"/>
    <x v="62"/>
    <x v="0"/>
    <x v="35"/>
    <n v="-0.36"/>
    <n v="11"/>
    <s v="07/2019"/>
    <s v="CINV.000017935"/>
    <s v="KR"/>
    <d v="2019-08-09T00:00:00"/>
  </r>
  <r>
    <x v="62"/>
    <x v="62"/>
    <x v="0"/>
    <x v="35"/>
    <n v="-0.01"/>
    <n v="11"/>
    <s v="07/2019"/>
    <s v="CINV.000017936"/>
    <s v="KR"/>
    <d v="2019-08-09T00:00:00"/>
  </r>
  <r>
    <x v="62"/>
    <x v="62"/>
    <x v="0"/>
    <x v="35"/>
    <n v="-1.48"/>
    <n v="11"/>
    <s v="07/2019"/>
    <s v="CINV.000017937"/>
    <s v="KR"/>
    <d v="2019-08-09T00:00:00"/>
  </r>
  <r>
    <x v="62"/>
    <x v="62"/>
    <x v="0"/>
    <x v="35"/>
    <n v="-284"/>
    <n v="11"/>
    <s v="08/2019"/>
    <s v="CINV.000020640"/>
    <s v="KR"/>
    <d v="2019-08-31T00:00:00"/>
  </r>
  <r>
    <x v="62"/>
    <x v="62"/>
    <x v="0"/>
    <x v="35"/>
    <n v="-6.49"/>
    <n v="11"/>
    <s v="08/2019"/>
    <s v="CINV.000020641"/>
    <s v="KR"/>
    <d v="2019-08-31T00:00:00"/>
  </r>
  <r>
    <x v="62"/>
    <x v="62"/>
    <x v="0"/>
    <x v="35"/>
    <n v="-0.45"/>
    <n v="11"/>
    <s v="08/2019"/>
    <s v="CINV.000020642"/>
    <s v="KR"/>
    <d v="2019-08-31T00:00:00"/>
  </r>
  <r>
    <x v="62"/>
    <x v="62"/>
    <x v="0"/>
    <x v="35"/>
    <n v="-226.21"/>
    <n v="11"/>
    <s v="09/2019"/>
    <s v="CINV.000022352"/>
    <s v="KR"/>
    <d v="2019-10-08T00:00:00"/>
  </r>
  <r>
    <x v="62"/>
    <x v="62"/>
    <x v="0"/>
    <x v="35"/>
    <n v="-19.84"/>
    <n v="11"/>
    <s v="09/2019"/>
    <s v="CINV.000022353"/>
    <s v="KR"/>
    <d v="2019-10-08T00:00:00"/>
  </r>
  <r>
    <x v="62"/>
    <x v="62"/>
    <x v="0"/>
    <x v="35"/>
    <n v="0.41"/>
    <n v="11"/>
    <s v="09/2019"/>
    <s v="CINV.000022354"/>
    <s v="KR"/>
    <d v="2019-10-08T00:00:00"/>
  </r>
  <r>
    <x v="62"/>
    <x v="62"/>
    <x v="0"/>
    <x v="35"/>
    <n v="-0.02"/>
    <n v="11"/>
    <s v="09/2019"/>
    <s v="CINV.000022356"/>
    <s v="KR"/>
    <d v="2019-10-08T00:00:00"/>
  </r>
  <r>
    <x v="62"/>
    <x v="62"/>
    <x v="0"/>
    <x v="35"/>
    <n v="-1.45"/>
    <n v="11"/>
    <s v="10/2019"/>
    <s v="CINV.000025126"/>
    <s v="KR"/>
    <d v="2019-11-07T00:00:00"/>
  </r>
  <r>
    <x v="62"/>
    <x v="62"/>
    <x v="0"/>
    <x v="35"/>
    <n v="-155.26"/>
    <n v="11"/>
    <s v="10/2019"/>
    <s v="CINV.000025127"/>
    <s v="KR"/>
    <d v="2019-11-07T00:00:00"/>
  </r>
  <r>
    <x v="62"/>
    <x v="62"/>
    <x v="0"/>
    <x v="35"/>
    <n v="-41.73"/>
    <n v="11"/>
    <s v="10/2019"/>
    <s v="CINV.000025129"/>
    <s v="KR"/>
    <d v="2019-11-07T00:00:00"/>
  </r>
  <r>
    <x v="62"/>
    <x v="62"/>
    <x v="0"/>
    <x v="35"/>
    <n v="0.8"/>
    <n v="11"/>
    <s v="10/2019"/>
    <s v="CINV.000025130"/>
    <s v="KR"/>
    <d v="2019-11-07T00:00:00"/>
  </r>
  <r>
    <x v="62"/>
    <x v="62"/>
    <x v="0"/>
    <x v="35"/>
    <n v="2.37"/>
    <n v="11"/>
    <s v="10/2019"/>
    <s v="CINV.000025131"/>
    <s v="KR"/>
    <d v="2019-11-07T00:00:00"/>
  </r>
  <r>
    <x v="62"/>
    <x v="62"/>
    <x v="0"/>
    <x v="35"/>
    <n v="-7.93"/>
    <n v="11"/>
    <s v="11/2019 Week 1"/>
    <s v="CINV.000025754"/>
    <s v="KR"/>
    <d v="2019-11-13T00:00:00"/>
  </r>
  <r>
    <x v="62"/>
    <x v="62"/>
    <x v="0"/>
    <x v="35"/>
    <n v="-77.31"/>
    <n v="11"/>
    <s v="11/2019 Week 2"/>
    <s v="CINV.000026694"/>
    <s v="KR"/>
    <d v="2019-11-20T00:00:00"/>
  </r>
  <r>
    <x v="62"/>
    <x v="62"/>
    <x v="0"/>
    <x v="35"/>
    <n v="-0.17"/>
    <n v="11"/>
    <s v="11/2019 Week 2"/>
    <s v="CINV.000026696"/>
    <s v="KR"/>
    <d v="2019-11-20T00:00:00"/>
  </r>
  <r>
    <x v="62"/>
    <x v="62"/>
    <x v="0"/>
    <x v="35"/>
    <n v="-0.03"/>
    <n v="11"/>
    <s v="11/2019 Week 2"/>
    <s v="CINV.000026697"/>
    <s v="KR"/>
    <d v="2019-11-20T00:00:00"/>
  </r>
  <r>
    <x v="62"/>
    <x v="62"/>
    <x v="0"/>
    <x v="35"/>
    <n v="-79.81"/>
    <n v="11"/>
    <s v="11/2019 Week 3"/>
    <s v="CINV.000027455"/>
    <s v="KR"/>
    <d v="2019-11-26T00:00:00"/>
  </r>
  <r>
    <x v="62"/>
    <x v="62"/>
    <x v="0"/>
    <x v="35"/>
    <n v="-0.02"/>
    <n v="11"/>
    <s v="11/2019 Week 3"/>
    <s v="CINV.000027456"/>
    <s v="KR"/>
    <d v="2019-11-26T00:00:00"/>
  </r>
  <r>
    <x v="62"/>
    <x v="62"/>
    <x v="0"/>
    <x v="35"/>
    <n v="-122.04"/>
    <n v="11"/>
    <s v="11/2019 Week 4"/>
    <s v="CINV.000028227"/>
    <s v="KR"/>
    <d v="2019-11-29T00:00:00"/>
  </r>
  <r>
    <x v="62"/>
    <x v="62"/>
    <x v="0"/>
    <x v="35"/>
    <n v="-0.04"/>
    <n v="11"/>
    <s v="11/2019 Week 4"/>
    <s v="CINV.000028228"/>
    <s v="KR"/>
    <d v="2019-11-29T00:00:00"/>
  </r>
  <r>
    <x v="62"/>
    <x v="62"/>
    <x v="0"/>
    <x v="35"/>
    <n v="-33.729999999999997"/>
    <n v="11"/>
    <s v="11/2019 Week 5"/>
    <s v="CINV.000028972"/>
    <s v="KR"/>
    <d v="2019-12-05T00:00:00"/>
  </r>
  <r>
    <x v="62"/>
    <x v="62"/>
    <x v="0"/>
    <x v="35"/>
    <n v="-40.590000000000003"/>
    <n v="11"/>
    <s v="11/2019 Week 5"/>
    <s v="CINV.000028973"/>
    <s v="KR"/>
    <d v="2019-12-05T00:00:00"/>
  </r>
  <r>
    <x v="62"/>
    <x v="62"/>
    <x v="0"/>
    <x v="35"/>
    <n v="1.2"/>
    <n v="11"/>
    <s v="11/2019 Week 5"/>
    <s v="CINV.000028974"/>
    <s v="KR"/>
    <d v="2019-12-05T00:00:00"/>
  </r>
  <r>
    <x v="62"/>
    <x v="62"/>
    <x v="0"/>
    <x v="35"/>
    <n v="-210.87"/>
    <n v="11"/>
    <s v="12/2019"/>
    <s v="CINV.000031225"/>
    <s v="KR"/>
    <d v="2020-01-09T00:00:00"/>
  </r>
  <r>
    <x v="62"/>
    <x v="62"/>
    <x v="0"/>
    <x v="35"/>
    <n v="-13.58"/>
    <n v="11"/>
    <s v="12/2019"/>
    <s v="CINV.000031226"/>
    <s v="KR"/>
    <d v="2020-01-09T00:00:00"/>
  </r>
  <r>
    <x v="62"/>
    <x v="62"/>
    <x v="0"/>
    <x v="35"/>
    <n v="0.35"/>
    <n v="11"/>
    <s v="12/2019"/>
    <s v="CINV.000031227"/>
    <s v="KR"/>
    <d v="2020-01-09T00:00:00"/>
  </r>
  <r>
    <x v="62"/>
    <x v="62"/>
    <x v="0"/>
    <x v="35"/>
    <n v="-72"/>
    <n v="11"/>
    <s v="01/2020"/>
    <s v="CINV.000033372"/>
    <s v="KR"/>
    <d v="2020-02-10T00:00:00"/>
  </r>
  <r>
    <x v="62"/>
    <x v="62"/>
    <x v="0"/>
    <x v="35"/>
    <n v="-20.05"/>
    <n v="11"/>
    <s v="01/2020"/>
    <s v="CINV.000033373"/>
    <s v="KR"/>
    <d v="2020-02-10T00:00:00"/>
  </r>
  <r>
    <x v="62"/>
    <x v="62"/>
    <x v="0"/>
    <x v="35"/>
    <n v="0.1"/>
    <n v="11"/>
    <s v="01/2020"/>
    <s v="CINV.000033374"/>
    <s v="KR"/>
    <d v="2020-02-10T00:00:00"/>
  </r>
  <r>
    <x v="62"/>
    <x v="62"/>
    <x v="0"/>
    <x v="35"/>
    <n v="-70.930000000000007"/>
    <n v="11"/>
    <s v="02/2020"/>
    <s v="CINV.000035381"/>
    <s v="KR"/>
    <d v="2020-03-05T00:00:00"/>
  </r>
  <r>
    <x v="62"/>
    <x v="62"/>
    <x v="0"/>
    <x v="35"/>
    <n v="-0.09"/>
    <n v="11"/>
    <s v="02/2020"/>
    <s v="CINV.000035382"/>
    <s v="KR"/>
    <d v="2020-03-05T00:00:00"/>
  </r>
  <r>
    <x v="62"/>
    <x v="62"/>
    <x v="0"/>
    <x v="35"/>
    <n v="-0.15"/>
    <n v="11"/>
    <s v="02/2020"/>
    <s v="CINV.000035383"/>
    <s v="KR"/>
    <d v="2020-03-05T00:00:00"/>
  </r>
  <r>
    <x v="62"/>
    <x v="62"/>
    <x v="0"/>
    <x v="35"/>
    <n v="-68.930000000000007"/>
    <n v="11"/>
    <s v="03/2020"/>
    <s v="CINV.000037211"/>
    <s v="KR"/>
    <d v="2020-04-06T00:00:00"/>
  </r>
  <r>
    <x v="62"/>
    <x v="62"/>
    <x v="0"/>
    <x v="35"/>
    <n v="-2.85"/>
    <n v="11"/>
    <s v="03/2020"/>
    <s v="CINV.000037212"/>
    <s v="KR"/>
    <d v="2020-04-06T00:00:00"/>
  </r>
  <r>
    <x v="62"/>
    <x v="62"/>
    <x v="0"/>
    <x v="35"/>
    <n v="-1.03"/>
    <n v="11"/>
    <s v="03/2020"/>
    <s v="CINV.000037213"/>
    <s v="KR"/>
    <d v="2020-04-06T00:00:00"/>
  </r>
  <r>
    <x v="62"/>
    <x v="62"/>
    <x v="0"/>
    <x v="35"/>
    <n v="-0.01"/>
    <n v="11"/>
    <s v="03/2020"/>
    <s v="CINV.000037214"/>
    <s v="KR"/>
    <d v="2020-04-06T00:00:00"/>
  </r>
  <r>
    <x v="62"/>
    <x v="62"/>
    <x v="0"/>
    <x v="35"/>
    <n v="-43.35"/>
    <n v="11"/>
    <s v="04/2020"/>
    <s v="CINV.000038798"/>
    <s v="KR"/>
    <d v="2020-05-11T00:00:00"/>
  </r>
  <r>
    <x v="62"/>
    <x v="62"/>
    <x v="0"/>
    <x v="35"/>
    <n v="-9.33"/>
    <n v="11"/>
    <s v="04/2020"/>
    <s v="CINV.000038799"/>
    <s v="KR"/>
    <d v="2020-05-11T00:00:00"/>
  </r>
  <r>
    <x v="62"/>
    <x v="62"/>
    <x v="0"/>
    <x v="35"/>
    <n v="0.01"/>
    <n v="11"/>
    <s v="04/2020"/>
    <s v="CINV.000038800"/>
    <s v="KR"/>
    <d v="2020-05-11T00:00:00"/>
  </r>
  <r>
    <x v="62"/>
    <x v="62"/>
    <x v="0"/>
    <x v="35"/>
    <n v="-55.24"/>
    <n v="11"/>
    <s v="05/2020"/>
    <s v="CINV.000040035"/>
    <s v="KR"/>
    <d v="2020-06-04T00:00:00"/>
  </r>
  <r>
    <x v="62"/>
    <x v="62"/>
    <x v="0"/>
    <x v="35"/>
    <n v="-0.17"/>
    <n v="11"/>
    <s v="05/2020"/>
    <s v="CINV.000040036"/>
    <s v="KR"/>
    <d v="2020-06-04T00:00:00"/>
  </r>
  <r>
    <x v="62"/>
    <x v="62"/>
    <x v="0"/>
    <x v="35"/>
    <n v="-117.5"/>
    <n v="11"/>
    <s v="06/2020"/>
    <s v="CINV.000042001"/>
    <s v="KR"/>
    <d v="2020-06-30T00:00:00"/>
  </r>
  <r>
    <x v="62"/>
    <x v="62"/>
    <x v="0"/>
    <x v="35"/>
    <n v="-1.62"/>
    <n v="11"/>
    <s v="06/2020"/>
    <s v="CINV.000042002"/>
    <s v="KR"/>
    <d v="2020-06-30T00:00:00"/>
  </r>
  <r>
    <x v="62"/>
    <x v="62"/>
    <x v="0"/>
    <x v="35"/>
    <n v="0.05"/>
    <n v="11"/>
    <s v="06/2020"/>
    <s v="CINV.000042003"/>
    <s v="KR"/>
    <d v="2020-06-30T00:00:00"/>
  </r>
  <r>
    <x v="63"/>
    <x v="63"/>
    <x v="0"/>
    <x v="35"/>
    <n v="170981.05"/>
    <n v="11"/>
    <m/>
    <s v="CINV.000001612"/>
    <s v="KR"/>
    <d v="2018-12-31T00:00:00"/>
  </r>
  <r>
    <x v="63"/>
    <x v="63"/>
    <x v="0"/>
    <x v="35"/>
    <n v="-80868.06"/>
    <n v="11"/>
    <s v="2018-12"/>
    <s v="CINV.000002846"/>
    <s v="KR"/>
    <d v="2019-01-01T00:00:00"/>
  </r>
  <r>
    <x v="63"/>
    <x v="63"/>
    <x v="0"/>
    <x v="35"/>
    <n v="-361.06"/>
    <n v="11"/>
    <s v="2018-12"/>
    <s v="CINV.000002848"/>
    <s v="KR"/>
    <d v="2019-01-01T00:00:00"/>
  </r>
  <r>
    <x v="63"/>
    <x v="63"/>
    <x v="0"/>
    <x v="35"/>
    <n v="65.680000000000007"/>
    <n v="11"/>
    <s v="2018-12"/>
    <s v="CINV.000002849"/>
    <s v="KR"/>
    <d v="2019-01-01T00:00:00"/>
  </r>
  <r>
    <x v="63"/>
    <x v="63"/>
    <x v="0"/>
    <x v="35"/>
    <n v="-0.06"/>
    <n v="11"/>
    <s v="2018-12"/>
    <s v="CINV.000002850"/>
    <s v="KR"/>
    <d v="2019-01-01T00:00:00"/>
  </r>
  <r>
    <x v="63"/>
    <x v="63"/>
    <x v="0"/>
    <x v="35"/>
    <n v="-2271.4899999999998"/>
    <n v="11"/>
    <s v="2018-12"/>
    <s v="CINV.000002851"/>
    <s v="KR"/>
    <d v="2019-01-01T00:00:00"/>
  </r>
  <r>
    <x v="63"/>
    <x v="63"/>
    <x v="0"/>
    <x v="35"/>
    <n v="-23437.07"/>
    <n v="11"/>
    <s v="2019-01"/>
    <s v="CINV.000002957"/>
    <s v="KR"/>
    <d v="2019-01-02T00:00:00"/>
  </r>
  <r>
    <x v="63"/>
    <x v="63"/>
    <x v="0"/>
    <x v="35"/>
    <n v="-0.02"/>
    <n v="11"/>
    <s v="2019-01"/>
    <s v="CINV.000003118"/>
    <s v="KR"/>
    <d v="2019-01-02T00:00:00"/>
  </r>
  <r>
    <x v="63"/>
    <x v="63"/>
    <x v="0"/>
    <x v="35"/>
    <n v="-307.14"/>
    <n v="11"/>
    <s v="2019-01"/>
    <s v="CINV.000003119"/>
    <s v="KR"/>
    <d v="2019-01-02T00:00:00"/>
  </r>
  <r>
    <x v="63"/>
    <x v="63"/>
    <x v="0"/>
    <x v="35"/>
    <n v="-3749.49"/>
    <n v="11"/>
    <s v="2019-02"/>
    <s v="CINV.000004936"/>
    <s v="KR"/>
    <d v="2019-02-12T00:00:00"/>
  </r>
  <r>
    <x v="63"/>
    <x v="63"/>
    <x v="0"/>
    <x v="35"/>
    <n v="-895.15"/>
    <n v="11"/>
    <s v="2019-02"/>
    <s v="CINV.000004939"/>
    <s v="KR"/>
    <d v="2019-02-12T00:00:00"/>
  </r>
  <r>
    <x v="63"/>
    <x v="63"/>
    <x v="0"/>
    <x v="35"/>
    <n v="-0.05"/>
    <n v="11"/>
    <s v="2019-02"/>
    <s v="CINV.000004941"/>
    <s v="KR"/>
    <d v="2019-02-12T00:00:00"/>
  </r>
  <r>
    <x v="63"/>
    <x v="63"/>
    <x v="0"/>
    <x v="35"/>
    <n v="-1.94"/>
    <n v="11"/>
    <s v="2019-02"/>
    <s v="CINV.000004942"/>
    <s v="KR"/>
    <d v="2019-02-12T00:00:00"/>
  </r>
  <r>
    <x v="63"/>
    <x v="63"/>
    <x v="0"/>
    <x v="35"/>
    <n v="-19305.169999999998"/>
    <n v="11"/>
    <s v="Distribution for February"/>
    <s v="CINV.000008817"/>
    <s v="KR"/>
    <d v="2019-03-31T00:00:00"/>
  </r>
  <r>
    <x v="63"/>
    <x v="63"/>
    <x v="0"/>
    <x v="35"/>
    <n v="-87.25"/>
    <n v="11"/>
    <s v="Distribution for February"/>
    <s v="CINV.000008818"/>
    <s v="KR"/>
    <d v="2019-03-31T00:00:00"/>
  </r>
  <r>
    <x v="63"/>
    <x v="63"/>
    <x v="0"/>
    <x v="35"/>
    <n v="-2.65"/>
    <n v="11"/>
    <s v="Distribution for February"/>
    <s v="CINV.000008820"/>
    <s v="KR"/>
    <d v="2019-03-31T00:00:00"/>
  </r>
  <r>
    <x v="63"/>
    <x v="63"/>
    <x v="0"/>
    <x v="35"/>
    <n v="-2850.13"/>
    <n v="11"/>
    <s v="03/2019"/>
    <s v="CINV.000009293"/>
    <s v="KR"/>
    <d v="2019-04-03T00:00:00"/>
  </r>
  <r>
    <x v="63"/>
    <x v="63"/>
    <x v="0"/>
    <x v="35"/>
    <n v="-207.06"/>
    <n v="11"/>
    <s v="03/2019"/>
    <s v="CINV.000009294"/>
    <s v="KR"/>
    <d v="2019-04-03T00:00:00"/>
  </r>
  <r>
    <x v="63"/>
    <x v="63"/>
    <x v="0"/>
    <x v="35"/>
    <n v="-0.01"/>
    <n v="11"/>
    <s v="03/2019"/>
    <s v="CINV.000009296"/>
    <s v="KR"/>
    <d v="2019-04-03T00:00:00"/>
  </r>
  <r>
    <x v="63"/>
    <x v="63"/>
    <x v="0"/>
    <x v="35"/>
    <n v="-1936"/>
    <n v="11"/>
    <s v="04/2019"/>
    <s v="CINV.000011266"/>
    <s v="KR"/>
    <d v="2019-05-07T00:00:00"/>
  </r>
  <r>
    <x v="63"/>
    <x v="63"/>
    <x v="0"/>
    <x v="35"/>
    <n v="-491.38"/>
    <n v="11"/>
    <s v="04/2019"/>
    <s v="CINV.000011267"/>
    <s v="KR"/>
    <d v="2019-05-07T00:00:00"/>
  </r>
  <r>
    <x v="63"/>
    <x v="63"/>
    <x v="0"/>
    <x v="35"/>
    <n v="9.3699999999999992"/>
    <n v="11"/>
    <s v="04/2019"/>
    <s v="CINV.000011268"/>
    <s v="KR"/>
    <d v="2019-05-07T00:00:00"/>
  </r>
  <r>
    <x v="63"/>
    <x v="63"/>
    <x v="0"/>
    <x v="35"/>
    <n v="1.23"/>
    <n v="11"/>
    <s v="04/2019"/>
    <s v="CINV.000011269"/>
    <s v="KR"/>
    <d v="2019-05-07T00:00:00"/>
  </r>
  <r>
    <x v="63"/>
    <x v="63"/>
    <x v="0"/>
    <x v="35"/>
    <n v="-18820.18"/>
    <n v="11"/>
    <s v="05/2019"/>
    <s v="CINV.000013701"/>
    <s v="KR"/>
    <d v="2019-06-07T00:00:00"/>
  </r>
  <r>
    <x v="63"/>
    <x v="63"/>
    <x v="0"/>
    <x v="35"/>
    <n v="-2.8"/>
    <n v="11"/>
    <s v="05/2019"/>
    <s v="CINV.000013702"/>
    <s v="KR"/>
    <d v="2019-06-07T00:00:00"/>
  </r>
  <r>
    <x v="63"/>
    <x v="63"/>
    <x v="0"/>
    <x v="35"/>
    <n v="-42.62"/>
    <n v="11"/>
    <s v="05/2019"/>
    <s v="CINV.000013703"/>
    <s v="KR"/>
    <d v="2019-06-07T00:00:00"/>
  </r>
  <r>
    <x v="63"/>
    <x v="63"/>
    <x v="0"/>
    <x v="35"/>
    <n v="4.21"/>
    <n v="11"/>
    <s v="05/2019"/>
    <s v="CINV.000013705"/>
    <s v="KR"/>
    <d v="2019-06-07T00:00:00"/>
  </r>
  <r>
    <x v="63"/>
    <x v="63"/>
    <x v="0"/>
    <x v="35"/>
    <n v="-0.02"/>
    <n v="11"/>
    <s v="05/2019"/>
    <s v="CINV.000013706"/>
    <s v="KR"/>
    <d v="2019-06-07T00:00:00"/>
  </r>
  <r>
    <x v="63"/>
    <x v="63"/>
    <x v="0"/>
    <x v="35"/>
    <n v="-3075.53"/>
    <n v="11"/>
    <s v="06/2019"/>
    <s v="CINV.000015861"/>
    <s v="KR"/>
    <d v="2019-06-30T00:00:00"/>
  </r>
  <r>
    <x v="63"/>
    <x v="63"/>
    <x v="0"/>
    <x v="35"/>
    <n v="-50.52"/>
    <n v="11"/>
    <s v="06/2019"/>
    <s v="CINV.000015862"/>
    <s v="KR"/>
    <d v="2019-06-30T00:00:00"/>
  </r>
  <r>
    <x v="63"/>
    <x v="63"/>
    <x v="0"/>
    <x v="35"/>
    <n v="-0.04"/>
    <n v="11"/>
    <s v="06/2019"/>
    <s v="CINV.000015863"/>
    <s v="KR"/>
    <d v="2019-06-30T00:00:00"/>
  </r>
  <r>
    <x v="63"/>
    <x v="63"/>
    <x v="0"/>
    <x v="35"/>
    <n v="-5.27"/>
    <n v="11"/>
    <s v="06/2019"/>
    <s v="CINV.000015864"/>
    <s v="KR"/>
    <d v="2019-06-30T00:00:00"/>
  </r>
  <r>
    <x v="63"/>
    <x v="63"/>
    <x v="0"/>
    <x v="35"/>
    <n v="-1481.87"/>
    <n v="11"/>
    <s v="07/2019"/>
    <s v="CINV.000017938"/>
    <s v="KR"/>
    <d v="2019-08-09T00:00:00"/>
  </r>
  <r>
    <x v="63"/>
    <x v="63"/>
    <x v="0"/>
    <x v="35"/>
    <n v="-1.1499999999999999"/>
    <n v="11"/>
    <s v="07/2019"/>
    <s v="CINV.000017939"/>
    <s v="KR"/>
    <d v="2019-08-09T00:00:00"/>
  </r>
  <r>
    <x v="63"/>
    <x v="63"/>
    <x v="0"/>
    <x v="35"/>
    <n v="-0.02"/>
    <n v="11"/>
    <s v="07/2019"/>
    <s v="CINV.000017940"/>
    <s v="KR"/>
    <d v="2019-08-09T00:00:00"/>
  </r>
  <r>
    <x v="63"/>
    <x v="63"/>
    <x v="0"/>
    <x v="35"/>
    <n v="-4.72"/>
    <n v="11"/>
    <s v="07/2019"/>
    <s v="CINV.000017941"/>
    <s v="KR"/>
    <d v="2019-08-09T00:00:00"/>
  </r>
  <r>
    <x v="63"/>
    <x v="63"/>
    <x v="0"/>
    <x v="35"/>
    <n v="-905.41"/>
    <n v="11"/>
    <s v="08/2019"/>
    <s v="CINV.000020643"/>
    <s v="KR"/>
    <d v="2019-08-31T00:00:00"/>
  </r>
  <r>
    <x v="63"/>
    <x v="63"/>
    <x v="0"/>
    <x v="35"/>
    <n v="-20.68"/>
    <n v="11"/>
    <s v="08/2019"/>
    <s v="CINV.000020644"/>
    <s v="KR"/>
    <d v="2019-08-31T00:00:00"/>
  </r>
  <r>
    <x v="63"/>
    <x v="63"/>
    <x v="0"/>
    <x v="35"/>
    <n v="-1.42"/>
    <n v="11"/>
    <s v="08/2019"/>
    <s v="CINV.000020645"/>
    <s v="KR"/>
    <d v="2019-08-31T00:00:00"/>
  </r>
  <r>
    <x v="63"/>
    <x v="63"/>
    <x v="0"/>
    <x v="35"/>
    <n v="-721.16"/>
    <n v="11"/>
    <s v="09/2019"/>
    <s v="CINV.000022357"/>
    <s v="KR"/>
    <d v="2019-10-08T00:00:00"/>
  </r>
  <r>
    <x v="63"/>
    <x v="63"/>
    <x v="0"/>
    <x v="35"/>
    <n v="-63.26"/>
    <n v="11"/>
    <s v="09/2019"/>
    <s v="CINV.000022358"/>
    <s v="KR"/>
    <d v="2019-10-08T00:00:00"/>
  </r>
  <r>
    <x v="63"/>
    <x v="63"/>
    <x v="0"/>
    <x v="35"/>
    <n v="1.31"/>
    <n v="11"/>
    <s v="09/2019"/>
    <s v="CINV.000022359"/>
    <s v="KR"/>
    <d v="2019-10-08T00:00:00"/>
  </r>
  <r>
    <x v="63"/>
    <x v="63"/>
    <x v="0"/>
    <x v="35"/>
    <n v="-0.08"/>
    <n v="11"/>
    <s v="09/2019"/>
    <s v="CINV.000022361"/>
    <s v="KR"/>
    <d v="2019-10-08T00:00:00"/>
  </r>
  <r>
    <x v="63"/>
    <x v="63"/>
    <x v="0"/>
    <x v="35"/>
    <n v="-4.62"/>
    <n v="11"/>
    <s v="10/2019"/>
    <s v="CINV.000025133"/>
    <s v="KR"/>
    <d v="2019-11-07T00:00:00"/>
  </r>
  <r>
    <x v="63"/>
    <x v="63"/>
    <x v="0"/>
    <x v="35"/>
    <n v="-494.96"/>
    <n v="11"/>
    <s v="10/2019"/>
    <s v="CINV.000025134"/>
    <s v="KR"/>
    <d v="2019-11-07T00:00:00"/>
  </r>
  <r>
    <x v="63"/>
    <x v="63"/>
    <x v="0"/>
    <x v="35"/>
    <n v="-133.04"/>
    <n v="11"/>
    <s v="10/2019"/>
    <s v="CINV.000025136"/>
    <s v="KR"/>
    <d v="2019-11-07T00:00:00"/>
  </r>
  <r>
    <x v="63"/>
    <x v="63"/>
    <x v="0"/>
    <x v="35"/>
    <n v="2.56"/>
    <n v="11"/>
    <s v="10/2019"/>
    <s v="CINV.000025137"/>
    <s v="KR"/>
    <d v="2019-11-07T00:00:00"/>
  </r>
  <r>
    <x v="63"/>
    <x v="63"/>
    <x v="0"/>
    <x v="35"/>
    <n v="7.56"/>
    <n v="11"/>
    <s v="10/2019"/>
    <s v="CINV.000025138"/>
    <s v="KR"/>
    <d v="2019-11-07T00:00:00"/>
  </r>
  <r>
    <x v="63"/>
    <x v="63"/>
    <x v="0"/>
    <x v="35"/>
    <n v="-25.28"/>
    <n v="11"/>
    <s v="11/2019 Week 1"/>
    <s v="CINV.000025756"/>
    <s v="KR"/>
    <d v="2019-11-13T00:00:00"/>
  </r>
  <r>
    <x v="63"/>
    <x v="63"/>
    <x v="0"/>
    <x v="35"/>
    <n v="0.01"/>
    <n v="11"/>
    <s v="11/2019 Week 1"/>
    <s v="CINV.000025757"/>
    <s v="KR"/>
    <d v="2019-11-13T00:00:00"/>
  </r>
  <r>
    <x v="63"/>
    <x v="63"/>
    <x v="0"/>
    <x v="35"/>
    <n v="-246.46"/>
    <n v="11"/>
    <s v="11/2019 Week 2"/>
    <s v="CINV.000026699"/>
    <s v="KR"/>
    <d v="2019-11-20T00:00:00"/>
  </r>
  <r>
    <x v="63"/>
    <x v="63"/>
    <x v="0"/>
    <x v="35"/>
    <n v="-0.55000000000000004"/>
    <n v="11"/>
    <s v="11/2019 Week 2"/>
    <s v="CINV.000026701"/>
    <s v="KR"/>
    <d v="2019-11-20T00:00:00"/>
  </r>
  <r>
    <x v="63"/>
    <x v="63"/>
    <x v="0"/>
    <x v="35"/>
    <n v="-0.09"/>
    <n v="11"/>
    <s v="11/2019 Week 2"/>
    <s v="CINV.000026702"/>
    <s v="KR"/>
    <d v="2019-11-20T00:00:00"/>
  </r>
  <r>
    <x v="63"/>
    <x v="63"/>
    <x v="0"/>
    <x v="35"/>
    <n v="-254.45"/>
    <n v="11"/>
    <s v="11/2019 Week 3"/>
    <s v="CINV.000027458"/>
    <s v="KR"/>
    <d v="2019-11-26T00:00:00"/>
  </r>
  <r>
    <x v="63"/>
    <x v="63"/>
    <x v="0"/>
    <x v="35"/>
    <n v="-0.06"/>
    <n v="11"/>
    <s v="11/2019 Week 3"/>
    <s v="CINV.000027459"/>
    <s v="KR"/>
    <d v="2019-11-26T00:00:00"/>
  </r>
  <r>
    <x v="63"/>
    <x v="63"/>
    <x v="0"/>
    <x v="35"/>
    <n v="-389.08"/>
    <n v="11"/>
    <s v="11/2019 Week 4"/>
    <s v="CINV.000028232"/>
    <s v="KR"/>
    <d v="2019-11-29T00:00:00"/>
  </r>
  <r>
    <x v="63"/>
    <x v="63"/>
    <x v="0"/>
    <x v="35"/>
    <n v="-0.12"/>
    <n v="11"/>
    <s v="11/2019 Week 4"/>
    <s v="CINV.000028233"/>
    <s v="KR"/>
    <d v="2019-11-29T00:00:00"/>
  </r>
  <r>
    <x v="63"/>
    <x v="63"/>
    <x v="0"/>
    <x v="35"/>
    <n v="-107.54"/>
    <n v="11"/>
    <s v="11/2019 Week 5"/>
    <s v="CINV.000028976"/>
    <s v="KR"/>
    <d v="2019-12-05T00:00:00"/>
  </r>
  <r>
    <x v="63"/>
    <x v="63"/>
    <x v="0"/>
    <x v="35"/>
    <n v="-129.38999999999999"/>
    <n v="11"/>
    <s v="11/2019 Week 5"/>
    <s v="CINV.000028977"/>
    <s v="KR"/>
    <d v="2019-12-05T00:00:00"/>
  </r>
  <r>
    <x v="63"/>
    <x v="63"/>
    <x v="0"/>
    <x v="35"/>
    <n v="3.82"/>
    <n v="11"/>
    <s v="11/2019 Week 5"/>
    <s v="CINV.000028978"/>
    <s v="KR"/>
    <d v="2019-12-05T00:00:00"/>
  </r>
  <r>
    <x v="63"/>
    <x v="63"/>
    <x v="0"/>
    <x v="35"/>
    <n v="-672.27"/>
    <n v="11"/>
    <s v="12/2019"/>
    <s v="CINV.000031230"/>
    <s v="KR"/>
    <d v="2020-01-09T00:00:00"/>
  </r>
  <r>
    <x v="63"/>
    <x v="63"/>
    <x v="0"/>
    <x v="35"/>
    <n v="-43.31"/>
    <n v="11"/>
    <s v="12/2019"/>
    <s v="CINV.000031231"/>
    <s v="KR"/>
    <d v="2020-01-09T00:00:00"/>
  </r>
  <r>
    <x v="63"/>
    <x v="63"/>
    <x v="0"/>
    <x v="35"/>
    <n v="1.1000000000000001"/>
    <n v="11"/>
    <s v="12/2019"/>
    <s v="CINV.000031232"/>
    <s v="KR"/>
    <d v="2020-01-09T00:00:00"/>
  </r>
  <r>
    <x v="63"/>
    <x v="63"/>
    <x v="0"/>
    <x v="35"/>
    <n v="-229.54"/>
    <n v="11"/>
    <s v="01/2020"/>
    <s v="CINV.000033376"/>
    <s v="KR"/>
    <d v="2020-02-10T00:00:00"/>
  </r>
  <r>
    <x v="63"/>
    <x v="63"/>
    <x v="0"/>
    <x v="35"/>
    <n v="-63.93"/>
    <n v="11"/>
    <s v="01/2020"/>
    <s v="CINV.000033377"/>
    <s v="KR"/>
    <d v="2020-02-10T00:00:00"/>
  </r>
  <r>
    <x v="63"/>
    <x v="63"/>
    <x v="0"/>
    <x v="35"/>
    <n v="0.33"/>
    <n v="11"/>
    <s v="01/2020"/>
    <s v="CINV.000033378"/>
    <s v="KR"/>
    <d v="2020-02-10T00:00:00"/>
  </r>
  <r>
    <x v="63"/>
    <x v="63"/>
    <x v="0"/>
    <x v="35"/>
    <n v="-226.14"/>
    <n v="11"/>
    <s v="02/2020"/>
    <s v="CINV.000035385"/>
    <s v="KR"/>
    <d v="2020-03-05T00:00:00"/>
  </r>
  <r>
    <x v="63"/>
    <x v="63"/>
    <x v="0"/>
    <x v="35"/>
    <n v="-0.28999999999999998"/>
    <n v="11"/>
    <s v="02/2020"/>
    <s v="CINV.000035386"/>
    <s v="KR"/>
    <d v="2020-03-05T00:00:00"/>
  </r>
  <r>
    <x v="63"/>
    <x v="63"/>
    <x v="0"/>
    <x v="35"/>
    <n v="-0.47"/>
    <n v="11"/>
    <s v="02/2020"/>
    <s v="CINV.000035389"/>
    <s v="KR"/>
    <d v="2020-03-05T00:00:00"/>
  </r>
  <r>
    <x v="63"/>
    <x v="63"/>
    <x v="0"/>
    <x v="35"/>
    <n v="-219.76"/>
    <n v="11"/>
    <s v="03/2020"/>
    <s v="CINV.000037215"/>
    <s v="KR"/>
    <d v="2020-04-06T00:00:00"/>
  </r>
  <r>
    <x v="63"/>
    <x v="63"/>
    <x v="0"/>
    <x v="35"/>
    <n v="-3.29"/>
    <n v="11"/>
    <s v="03/2020"/>
    <s v="CINV.000037216"/>
    <s v="KR"/>
    <d v="2020-04-06T00:00:00"/>
  </r>
  <r>
    <x v="63"/>
    <x v="63"/>
    <x v="0"/>
    <x v="35"/>
    <n v="-9.1"/>
    <n v="11"/>
    <s v="03/2020"/>
    <s v="CINV.000037217"/>
    <s v="KR"/>
    <d v="2020-04-06T00:00:00"/>
  </r>
  <r>
    <x v="63"/>
    <x v="63"/>
    <x v="0"/>
    <x v="35"/>
    <n v="-0.05"/>
    <n v="11"/>
    <s v="03/2020"/>
    <s v="CINV.000037218"/>
    <s v="KR"/>
    <d v="2020-04-06T00:00:00"/>
  </r>
  <r>
    <x v="63"/>
    <x v="63"/>
    <x v="0"/>
    <x v="35"/>
    <n v="-138.19999999999999"/>
    <n v="11"/>
    <s v="04/2020"/>
    <s v="CINV.000038802"/>
    <s v="KR"/>
    <d v="2020-05-11T00:00:00"/>
  </r>
  <r>
    <x v="63"/>
    <x v="63"/>
    <x v="0"/>
    <x v="35"/>
    <n v="-29.74"/>
    <n v="11"/>
    <s v="04/2020"/>
    <s v="CINV.000038803"/>
    <s v="KR"/>
    <d v="2020-05-11T00:00:00"/>
  </r>
  <r>
    <x v="63"/>
    <x v="63"/>
    <x v="0"/>
    <x v="35"/>
    <n v="0.02"/>
    <n v="11"/>
    <s v="04/2020"/>
    <s v="CINV.000038804"/>
    <s v="KR"/>
    <d v="2020-05-11T00:00:00"/>
  </r>
  <r>
    <x v="63"/>
    <x v="63"/>
    <x v="0"/>
    <x v="35"/>
    <n v="-176.1"/>
    <n v="11"/>
    <s v="05/2020"/>
    <s v="CINV.000040040"/>
    <s v="KR"/>
    <d v="2020-06-04T00:00:00"/>
  </r>
  <r>
    <x v="63"/>
    <x v="63"/>
    <x v="0"/>
    <x v="35"/>
    <n v="-0.55000000000000004"/>
    <n v="11"/>
    <s v="05/2020"/>
    <s v="CINV.000040042"/>
    <s v="KR"/>
    <d v="2020-06-04T00:00:00"/>
  </r>
  <r>
    <x v="63"/>
    <x v="63"/>
    <x v="0"/>
    <x v="35"/>
    <n v="-374.59"/>
    <n v="11"/>
    <s v="06/2020"/>
    <s v="CINV.000042006"/>
    <s v="KR"/>
    <d v="2020-06-30T00:00:00"/>
  </r>
  <r>
    <x v="63"/>
    <x v="63"/>
    <x v="0"/>
    <x v="35"/>
    <n v="-5.17"/>
    <n v="11"/>
    <s v="06/2020"/>
    <s v="CINV.000042007"/>
    <s v="KR"/>
    <d v="2020-06-30T00:00:00"/>
  </r>
  <r>
    <x v="63"/>
    <x v="63"/>
    <x v="0"/>
    <x v="35"/>
    <n v="0.14000000000000001"/>
    <n v="11"/>
    <s v="06/2020"/>
    <s v="CINV.000042008"/>
    <s v="KR"/>
    <d v="2020-06-30T00:00:00"/>
  </r>
  <r>
    <x v="64"/>
    <x v="64"/>
    <x v="0"/>
    <x v="35"/>
    <n v="205547.11"/>
    <n v="11"/>
    <m/>
    <s v="CINV.000001614"/>
    <s v="KR"/>
    <d v="2018-12-31T00:00:00"/>
  </r>
  <r>
    <x v="64"/>
    <x v="64"/>
    <x v="0"/>
    <x v="35"/>
    <n v="-97216.6"/>
    <n v="11"/>
    <s v="2018-12"/>
    <s v="CINV.000002852"/>
    <s v="KR"/>
    <d v="2019-01-01T00:00:00"/>
  </r>
  <r>
    <x v="64"/>
    <x v="64"/>
    <x v="0"/>
    <x v="35"/>
    <n v="-434.05"/>
    <n v="11"/>
    <s v="2018-12"/>
    <s v="CINV.000002854"/>
    <s v="KR"/>
    <d v="2019-01-01T00:00:00"/>
  </r>
  <r>
    <x v="64"/>
    <x v="64"/>
    <x v="0"/>
    <x v="35"/>
    <n v="78.959999999999994"/>
    <n v="11"/>
    <s v="2018-12"/>
    <s v="CINV.000002855"/>
    <s v="KR"/>
    <d v="2019-01-01T00:00:00"/>
  </r>
  <r>
    <x v="64"/>
    <x v="64"/>
    <x v="0"/>
    <x v="35"/>
    <n v="-7.0000000000000007E-2"/>
    <n v="11"/>
    <s v="2018-12"/>
    <s v="CINV.000002856"/>
    <s v="KR"/>
    <d v="2019-01-01T00:00:00"/>
  </r>
  <r>
    <x v="64"/>
    <x v="64"/>
    <x v="0"/>
    <x v="35"/>
    <n v="-2730.71"/>
    <n v="11"/>
    <s v="2018-12"/>
    <s v="CINV.000002857"/>
    <s v="KR"/>
    <d v="2019-01-01T00:00:00"/>
  </r>
  <r>
    <x v="64"/>
    <x v="64"/>
    <x v="0"/>
    <x v="35"/>
    <n v="-28175.18"/>
    <n v="11"/>
    <s v="2019-01"/>
    <s v="CINV.000002958"/>
    <s v="KR"/>
    <d v="2019-01-02T00:00:00"/>
  </r>
  <r>
    <x v="64"/>
    <x v="64"/>
    <x v="0"/>
    <x v="35"/>
    <n v="-0.02"/>
    <n v="11"/>
    <s v="2019-01"/>
    <s v="CINV.000003120"/>
    <s v="KR"/>
    <d v="2019-01-02T00:00:00"/>
  </r>
  <r>
    <x v="64"/>
    <x v="64"/>
    <x v="0"/>
    <x v="35"/>
    <n v="-369.23"/>
    <n v="11"/>
    <s v="2019-01"/>
    <s v="CINV.000003121"/>
    <s v="KR"/>
    <d v="2019-01-02T00:00:00"/>
  </r>
  <r>
    <x v="64"/>
    <x v="64"/>
    <x v="0"/>
    <x v="35"/>
    <n v="-4507.5"/>
    <n v="11"/>
    <s v="2019-02"/>
    <s v="CINV.000004943"/>
    <s v="KR"/>
    <d v="2019-02-12T00:00:00"/>
  </r>
  <r>
    <x v="64"/>
    <x v="64"/>
    <x v="0"/>
    <x v="35"/>
    <n v="-1076.1199999999999"/>
    <n v="11"/>
    <s v="2019-02"/>
    <s v="CINV.000004946"/>
    <s v="KR"/>
    <d v="2019-02-12T00:00:00"/>
  </r>
  <r>
    <x v="64"/>
    <x v="64"/>
    <x v="0"/>
    <x v="35"/>
    <n v="-0.06"/>
    <n v="11"/>
    <s v="2019-02"/>
    <s v="CINV.000004948"/>
    <s v="KR"/>
    <d v="2019-02-12T00:00:00"/>
  </r>
  <r>
    <x v="64"/>
    <x v="64"/>
    <x v="0"/>
    <x v="35"/>
    <n v="-2.33"/>
    <n v="11"/>
    <s v="2019-02"/>
    <s v="CINV.000004949"/>
    <s v="KR"/>
    <d v="2019-02-12T00:00:00"/>
  </r>
  <r>
    <x v="64"/>
    <x v="64"/>
    <x v="0"/>
    <x v="35"/>
    <n v="-23207.97"/>
    <n v="11"/>
    <s v="Distribution for February"/>
    <s v="CINV.000008821"/>
    <s v="KR"/>
    <d v="2019-03-31T00:00:00"/>
  </r>
  <r>
    <x v="64"/>
    <x v="64"/>
    <x v="0"/>
    <x v="35"/>
    <n v="-104.89"/>
    <n v="11"/>
    <s v="Distribution for February"/>
    <s v="CINV.000008822"/>
    <s v="KR"/>
    <d v="2019-03-31T00:00:00"/>
  </r>
  <r>
    <x v="64"/>
    <x v="64"/>
    <x v="0"/>
    <x v="35"/>
    <n v="-0.01"/>
    <n v="11"/>
    <s v="Distribution for February"/>
    <s v="CINV.000008824"/>
    <s v="KR"/>
    <d v="2019-03-31T00:00:00"/>
  </r>
  <r>
    <x v="64"/>
    <x v="64"/>
    <x v="0"/>
    <x v="35"/>
    <n v="-3.19"/>
    <n v="11"/>
    <s v="Distribution for February"/>
    <s v="CINV.000008825"/>
    <s v="KR"/>
    <d v="2019-03-31T00:00:00"/>
  </r>
  <r>
    <x v="64"/>
    <x v="64"/>
    <x v="0"/>
    <x v="35"/>
    <n v="-3426.32"/>
    <n v="11"/>
    <s v="03/2019"/>
    <s v="CINV.000009297"/>
    <s v="KR"/>
    <d v="2019-04-03T00:00:00"/>
  </r>
  <r>
    <x v="64"/>
    <x v="64"/>
    <x v="0"/>
    <x v="35"/>
    <n v="-248.91"/>
    <n v="11"/>
    <s v="03/2019"/>
    <s v="CINV.000009298"/>
    <s v="KR"/>
    <d v="2019-04-03T00:00:00"/>
  </r>
  <r>
    <x v="64"/>
    <x v="64"/>
    <x v="0"/>
    <x v="35"/>
    <n v="-0.01"/>
    <n v="11"/>
    <s v="03/2019"/>
    <s v="CINV.000009300"/>
    <s v="KR"/>
    <d v="2019-04-03T00:00:00"/>
  </r>
  <r>
    <x v="64"/>
    <x v="64"/>
    <x v="0"/>
    <x v="35"/>
    <n v="-0.01"/>
    <n v="11"/>
    <s v="03/2019"/>
    <s v="CINV.000009301"/>
    <s v="KR"/>
    <d v="2019-04-03T00:00:00"/>
  </r>
  <r>
    <x v="64"/>
    <x v="64"/>
    <x v="0"/>
    <x v="35"/>
    <n v="-2327.38"/>
    <n v="11"/>
    <s v="04/2019"/>
    <s v="CINV.000011270"/>
    <s v="KR"/>
    <d v="2019-05-07T00:00:00"/>
  </r>
  <r>
    <x v="64"/>
    <x v="64"/>
    <x v="0"/>
    <x v="35"/>
    <n v="-590.72"/>
    <n v="11"/>
    <s v="04/2019"/>
    <s v="CINV.000011271"/>
    <s v="KR"/>
    <d v="2019-05-07T00:00:00"/>
  </r>
  <r>
    <x v="64"/>
    <x v="64"/>
    <x v="0"/>
    <x v="35"/>
    <n v="11.26"/>
    <n v="11"/>
    <s v="04/2019"/>
    <s v="CINV.000011272"/>
    <s v="KR"/>
    <d v="2019-05-07T00:00:00"/>
  </r>
  <r>
    <x v="64"/>
    <x v="64"/>
    <x v="0"/>
    <x v="35"/>
    <n v="1.48"/>
    <n v="11"/>
    <s v="04/2019"/>
    <s v="CINV.000011273"/>
    <s v="KR"/>
    <d v="2019-05-07T00:00:00"/>
  </r>
  <r>
    <x v="64"/>
    <x v="64"/>
    <x v="0"/>
    <x v="35"/>
    <n v="-22624.93"/>
    <n v="11"/>
    <s v="05/2019"/>
    <s v="CINV.000013707"/>
    <s v="KR"/>
    <d v="2019-06-07T00:00:00"/>
  </r>
  <r>
    <x v="64"/>
    <x v="64"/>
    <x v="0"/>
    <x v="35"/>
    <n v="-3.36"/>
    <n v="11"/>
    <s v="05/2019"/>
    <s v="CINV.000013708"/>
    <s v="KR"/>
    <d v="2019-06-07T00:00:00"/>
  </r>
  <r>
    <x v="64"/>
    <x v="64"/>
    <x v="0"/>
    <x v="35"/>
    <n v="-51.23"/>
    <n v="11"/>
    <s v="05/2019"/>
    <s v="CINV.000013709"/>
    <s v="KR"/>
    <d v="2019-06-07T00:00:00"/>
  </r>
  <r>
    <x v="64"/>
    <x v="64"/>
    <x v="0"/>
    <x v="35"/>
    <n v="5.07"/>
    <n v="11"/>
    <s v="05/2019"/>
    <s v="CINV.000013711"/>
    <s v="KR"/>
    <d v="2019-06-07T00:00:00"/>
  </r>
  <r>
    <x v="64"/>
    <x v="64"/>
    <x v="0"/>
    <x v="35"/>
    <n v="-0.02"/>
    <n v="11"/>
    <s v="05/2019"/>
    <s v="CINV.000013712"/>
    <s v="KR"/>
    <d v="2019-06-07T00:00:00"/>
  </r>
  <r>
    <x v="64"/>
    <x v="64"/>
    <x v="0"/>
    <x v="35"/>
    <n v="-3697.29"/>
    <n v="11"/>
    <s v="06/2019"/>
    <s v="CINV.000015867"/>
    <s v="KR"/>
    <d v="2019-06-30T00:00:00"/>
  </r>
  <r>
    <x v="64"/>
    <x v="64"/>
    <x v="0"/>
    <x v="35"/>
    <n v="-60.74"/>
    <n v="11"/>
    <s v="06/2019"/>
    <s v="CINV.000015869"/>
    <s v="KR"/>
    <d v="2019-06-30T00:00:00"/>
  </r>
  <r>
    <x v="64"/>
    <x v="64"/>
    <x v="0"/>
    <x v="35"/>
    <n v="-0.05"/>
    <n v="11"/>
    <s v="06/2019"/>
    <s v="CINV.000015870"/>
    <s v="KR"/>
    <d v="2019-06-30T00:00:00"/>
  </r>
  <r>
    <x v="64"/>
    <x v="64"/>
    <x v="0"/>
    <x v="35"/>
    <n v="-6.33"/>
    <n v="11"/>
    <s v="06/2019"/>
    <s v="CINV.000015871"/>
    <s v="KR"/>
    <d v="2019-06-30T00:00:00"/>
  </r>
  <r>
    <x v="64"/>
    <x v="64"/>
    <x v="0"/>
    <x v="35"/>
    <n v="-1781.44"/>
    <n v="11"/>
    <s v="07/2019"/>
    <s v="CINV.000017942"/>
    <s v="KR"/>
    <d v="2019-08-09T00:00:00"/>
  </r>
  <r>
    <x v="64"/>
    <x v="64"/>
    <x v="0"/>
    <x v="35"/>
    <n v="-1.38"/>
    <n v="11"/>
    <s v="07/2019"/>
    <s v="CINV.000017943"/>
    <s v="KR"/>
    <d v="2019-08-09T00:00:00"/>
  </r>
  <r>
    <x v="64"/>
    <x v="64"/>
    <x v="0"/>
    <x v="35"/>
    <n v="-0.03"/>
    <n v="11"/>
    <s v="07/2019"/>
    <s v="CINV.000017944"/>
    <s v="KR"/>
    <d v="2019-08-09T00:00:00"/>
  </r>
  <r>
    <x v="64"/>
    <x v="64"/>
    <x v="0"/>
    <x v="35"/>
    <n v="-5.67"/>
    <n v="11"/>
    <s v="07/2019"/>
    <s v="CINV.000017945"/>
    <s v="KR"/>
    <d v="2019-08-09T00:00:00"/>
  </r>
  <r>
    <x v="64"/>
    <x v="64"/>
    <x v="0"/>
    <x v="35"/>
    <n v="-1088.45"/>
    <n v="11"/>
    <s v="08/2019"/>
    <s v="CINV.000020646"/>
    <s v="KR"/>
    <d v="2019-08-31T00:00:00"/>
  </r>
  <r>
    <x v="64"/>
    <x v="64"/>
    <x v="0"/>
    <x v="35"/>
    <n v="-24.86"/>
    <n v="11"/>
    <s v="08/2019"/>
    <s v="CINV.000020647"/>
    <s v="KR"/>
    <d v="2019-08-31T00:00:00"/>
  </r>
  <r>
    <x v="64"/>
    <x v="64"/>
    <x v="0"/>
    <x v="35"/>
    <n v="-0.01"/>
    <n v="11"/>
    <s v="08/2019"/>
    <s v="CINV.000020648"/>
    <s v="KR"/>
    <d v="2019-08-31T00:00:00"/>
  </r>
  <r>
    <x v="64"/>
    <x v="64"/>
    <x v="0"/>
    <x v="35"/>
    <n v="-1.71"/>
    <n v="11"/>
    <s v="08/2019"/>
    <s v="CINV.000020649"/>
    <s v="KR"/>
    <d v="2019-08-31T00:00:00"/>
  </r>
  <r>
    <x v="64"/>
    <x v="64"/>
    <x v="0"/>
    <x v="35"/>
    <n v="-866.95"/>
    <n v="11"/>
    <s v="09/2019"/>
    <s v="CINV.000022362"/>
    <s v="KR"/>
    <d v="2019-10-08T00:00:00"/>
  </r>
  <r>
    <x v="64"/>
    <x v="64"/>
    <x v="0"/>
    <x v="35"/>
    <n v="-76.040000000000006"/>
    <n v="11"/>
    <s v="09/2019"/>
    <s v="CINV.000022363"/>
    <s v="KR"/>
    <d v="2019-10-08T00:00:00"/>
  </r>
  <r>
    <x v="64"/>
    <x v="64"/>
    <x v="0"/>
    <x v="35"/>
    <n v="1.57"/>
    <n v="11"/>
    <s v="09/2019"/>
    <s v="CINV.000022364"/>
    <s v="KR"/>
    <d v="2019-10-08T00:00:00"/>
  </r>
  <r>
    <x v="64"/>
    <x v="64"/>
    <x v="0"/>
    <x v="35"/>
    <n v="-0.09"/>
    <n v="11"/>
    <s v="09/2019"/>
    <s v="CINV.000022366"/>
    <s v="KR"/>
    <d v="2019-10-08T00:00:00"/>
  </r>
  <r>
    <x v="64"/>
    <x v="64"/>
    <x v="0"/>
    <x v="35"/>
    <n v="-5.55"/>
    <n v="11"/>
    <s v="10/2019"/>
    <s v="CINV.000025140"/>
    <s v="KR"/>
    <d v="2019-11-07T00:00:00"/>
  </r>
  <r>
    <x v="64"/>
    <x v="64"/>
    <x v="0"/>
    <x v="35"/>
    <n v="-595.02"/>
    <n v="11"/>
    <s v="10/2019"/>
    <s v="CINV.000025141"/>
    <s v="KR"/>
    <d v="2019-11-07T00:00:00"/>
  </r>
  <r>
    <x v="64"/>
    <x v="64"/>
    <x v="0"/>
    <x v="35"/>
    <n v="-159.94"/>
    <n v="11"/>
    <s v="10/2019"/>
    <s v="CINV.000025143"/>
    <s v="KR"/>
    <d v="2019-11-07T00:00:00"/>
  </r>
  <r>
    <x v="64"/>
    <x v="64"/>
    <x v="0"/>
    <x v="35"/>
    <n v="3.08"/>
    <n v="11"/>
    <s v="10/2019"/>
    <s v="CINV.000025144"/>
    <s v="KR"/>
    <d v="2019-11-07T00:00:00"/>
  </r>
  <r>
    <x v="64"/>
    <x v="64"/>
    <x v="0"/>
    <x v="35"/>
    <n v="9.09"/>
    <n v="11"/>
    <s v="10/2019"/>
    <s v="CINV.000025145"/>
    <s v="KR"/>
    <d v="2019-11-07T00:00:00"/>
  </r>
  <r>
    <x v="64"/>
    <x v="64"/>
    <x v="0"/>
    <x v="35"/>
    <n v="-30.39"/>
    <n v="11"/>
    <s v="11/2019 Week 1"/>
    <s v="CINV.000025759"/>
    <s v="KR"/>
    <d v="2019-11-13T00:00:00"/>
  </r>
  <r>
    <x v="64"/>
    <x v="64"/>
    <x v="0"/>
    <x v="35"/>
    <n v="0.01"/>
    <n v="11"/>
    <s v="11/2019 Week 1"/>
    <s v="CINV.000025760"/>
    <s v="KR"/>
    <d v="2019-11-13T00:00:00"/>
  </r>
  <r>
    <x v="64"/>
    <x v="64"/>
    <x v="0"/>
    <x v="35"/>
    <n v="-296.27999999999997"/>
    <n v="11"/>
    <s v="11/2019 Week 2"/>
    <s v="CINV.000026704"/>
    <s v="KR"/>
    <d v="2019-11-20T00:00:00"/>
  </r>
  <r>
    <x v="64"/>
    <x v="64"/>
    <x v="0"/>
    <x v="35"/>
    <n v="-0.66"/>
    <n v="11"/>
    <s v="11/2019 Week 2"/>
    <s v="CINV.000026706"/>
    <s v="KR"/>
    <d v="2019-11-20T00:00:00"/>
  </r>
  <r>
    <x v="64"/>
    <x v="64"/>
    <x v="0"/>
    <x v="35"/>
    <n v="-0.1"/>
    <n v="11"/>
    <s v="11/2019 Week 2"/>
    <s v="CINV.000026707"/>
    <s v="KR"/>
    <d v="2019-11-20T00:00:00"/>
  </r>
  <r>
    <x v="64"/>
    <x v="64"/>
    <x v="0"/>
    <x v="35"/>
    <n v="-305.89"/>
    <n v="11"/>
    <s v="11/2019 Week 3"/>
    <s v="CINV.000027461"/>
    <s v="KR"/>
    <d v="2019-11-26T00:00:00"/>
  </r>
  <r>
    <x v="64"/>
    <x v="64"/>
    <x v="0"/>
    <x v="35"/>
    <n v="-0.08"/>
    <n v="11"/>
    <s v="11/2019 Week 3"/>
    <s v="CINV.000027462"/>
    <s v="KR"/>
    <d v="2019-11-26T00:00:00"/>
  </r>
  <r>
    <x v="64"/>
    <x v="64"/>
    <x v="0"/>
    <x v="35"/>
    <n v="-467.74"/>
    <n v="11"/>
    <s v="11/2019 Week 4"/>
    <s v="CINV.000028237"/>
    <s v="KR"/>
    <d v="2019-11-29T00:00:00"/>
  </r>
  <r>
    <x v="64"/>
    <x v="64"/>
    <x v="0"/>
    <x v="35"/>
    <n v="-0.14000000000000001"/>
    <n v="11"/>
    <s v="11/2019 Week 4"/>
    <s v="CINV.000028238"/>
    <s v="KR"/>
    <d v="2019-11-29T00:00:00"/>
  </r>
  <r>
    <x v="64"/>
    <x v="64"/>
    <x v="0"/>
    <x v="35"/>
    <n v="-129.27000000000001"/>
    <n v="11"/>
    <s v="11/2019 Week 5"/>
    <s v="CINV.000028980"/>
    <s v="KR"/>
    <d v="2019-12-05T00:00:00"/>
  </r>
  <r>
    <x v="64"/>
    <x v="64"/>
    <x v="0"/>
    <x v="35"/>
    <n v="-155.55000000000001"/>
    <n v="11"/>
    <s v="11/2019 Week 5"/>
    <s v="CINV.000028981"/>
    <s v="KR"/>
    <d v="2019-12-05T00:00:00"/>
  </r>
  <r>
    <x v="64"/>
    <x v="64"/>
    <x v="0"/>
    <x v="35"/>
    <n v="4.5999999999999996"/>
    <n v="11"/>
    <s v="11/2019 Week 5"/>
    <s v="CINV.000028982"/>
    <s v="KR"/>
    <d v="2019-12-05T00:00:00"/>
  </r>
  <r>
    <x v="64"/>
    <x v="64"/>
    <x v="0"/>
    <x v="35"/>
    <n v="-808.18"/>
    <n v="11"/>
    <s v="12/2019"/>
    <s v="CINV.000031235"/>
    <s v="KR"/>
    <d v="2020-01-09T00:00:00"/>
  </r>
  <r>
    <x v="64"/>
    <x v="64"/>
    <x v="0"/>
    <x v="35"/>
    <n v="-52.06"/>
    <n v="11"/>
    <s v="12/2019"/>
    <s v="CINV.000031236"/>
    <s v="KR"/>
    <d v="2020-01-09T00:00:00"/>
  </r>
  <r>
    <x v="64"/>
    <x v="64"/>
    <x v="0"/>
    <x v="35"/>
    <n v="1.33"/>
    <n v="11"/>
    <s v="12/2019"/>
    <s v="CINV.000031237"/>
    <s v="KR"/>
    <d v="2020-01-09T00:00:00"/>
  </r>
  <r>
    <x v="64"/>
    <x v="64"/>
    <x v="0"/>
    <x v="35"/>
    <n v="-275.94"/>
    <n v="11"/>
    <s v="01/2020"/>
    <s v="CINV.000033381"/>
    <s v="KR"/>
    <d v="2020-02-10T00:00:00"/>
  </r>
  <r>
    <x v="64"/>
    <x v="64"/>
    <x v="0"/>
    <x v="35"/>
    <n v="-76.849999999999994"/>
    <n v="11"/>
    <s v="01/2020"/>
    <s v="CINV.000033382"/>
    <s v="KR"/>
    <d v="2020-02-10T00:00:00"/>
  </r>
  <r>
    <x v="64"/>
    <x v="64"/>
    <x v="0"/>
    <x v="35"/>
    <n v="0.39"/>
    <n v="11"/>
    <s v="01/2020"/>
    <s v="CINV.000033383"/>
    <s v="KR"/>
    <d v="2020-02-10T00:00:00"/>
  </r>
  <r>
    <x v="64"/>
    <x v="64"/>
    <x v="0"/>
    <x v="35"/>
    <n v="-271.86"/>
    <n v="11"/>
    <s v="02/2020"/>
    <s v="CINV.000035390"/>
    <s v="KR"/>
    <d v="2020-03-05T00:00:00"/>
  </r>
  <r>
    <x v="64"/>
    <x v="64"/>
    <x v="0"/>
    <x v="35"/>
    <n v="-0.35"/>
    <n v="11"/>
    <s v="02/2020"/>
    <s v="CINV.000035391"/>
    <s v="KR"/>
    <d v="2020-03-05T00:00:00"/>
  </r>
  <r>
    <x v="64"/>
    <x v="64"/>
    <x v="0"/>
    <x v="35"/>
    <n v="-0.56000000000000005"/>
    <n v="11"/>
    <s v="02/2020"/>
    <s v="CINV.000035392"/>
    <s v="KR"/>
    <d v="2020-03-05T00:00:00"/>
  </r>
  <r>
    <x v="64"/>
    <x v="64"/>
    <x v="0"/>
    <x v="35"/>
    <n v="-264.19"/>
    <n v="11"/>
    <s v="03/2020"/>
    <s v="CINV.000037219"/>
    <s v="KR"/>
    <d v="2020-04-06T00:00:00"/>
  </r>
  <r>
    <x v="64"/>
    <x v="64"/>
    <x v="0"/>
    <x v="35"/>
    <n v="-10.94"/>
    <n v="11"/>
    <s v="03/2020"/>
    <s v="CINV.000037220"/>
    <s v="KR"/>
    <d v="2020-04-06T00:00:00"/>
  </r>
  <r>
    <x v="64"/>
    <x v="64"/>
    <x v="0"/>
    <x v="35"/>
    <n v="-3.95"/>
    <n v="11"/>
    <s v="03/2020"/>
    <s v="CINV.000037221"/>
    <s v="KR"/>
    <d v="2020-04-06T00:00:00"/>
  </r>
  <r>
    <x v="64"/>
    <x v="64"/>
    <x v="0"/>
    <x v="35"/>
    <n v="-0.06"/>
    <n v="11"/>
    <s v="03/2020"/>
    <s v="CINV.000037222"/>
    <s v="KR"/>
    <d v="2020-04-06T00:00:00"/>
  </r>
  <r>
    <x v="64"/>
    <x v="64"/>
    <x v="0"/>
    <x v="35"/>
    <n v="-166.13"/>
    <n v="11"/>
    <s v="04/2020"/>
    <s v="CINV.000038806"/>
    <s v="KR"/>
    <d v="2020-05-11T00:00:00"/>
  </r>
  <r>
    <x v="64"/>
    <x v="64"/>
    <x v="0"/>
    <x v="35"/>
    <n v="-35.75"/>
    <n v="11"/>
    <s v="04/2020"/>
    <s v="CINV.000038807"/>
    <s v="KR"/>
    <d v="2020-05-11T00:00:00"/>
  </r>
  <r>
    <x v="64"/>
    <x v="64"/>
    <x v="0"/>
    <x v="35"/>
    <n v="0.03"/>
    <n v="11"/>
    <s v="04/2020"/>
    <s v="CINV.000038808"/>
    <s v="KR"/>
    <d v="2020-05-11T00:00:00"/>
  </r>
  <r>
    <x v="64"/>
    <x v="64"/>
    <x v="0"/>
    <x v="35"/>
    <n v="-211.7"/>
    <n v="11"/>
    <s v="05/2020"/>
    <s v="CINV.000040045"/>
    <s v="KR"/>
    <d v="2020-06-04T00:00:00"/>
  </r>
  <r>
    <x v="64"/>
    <x v="64"/>
    <x v="0"/>
    <x v="35"/>
    <n v="-0.67"/>
    <n v="11"/>
    <s v="05/2020"/>
    <s v="CINV.000040046"/>
    <s v="KR"/>
    <d v="2020-06-04T00:00:00"/>
  </r>
  <r>
    <x v="64"/>
    <x v="64"/>
    <x v="0"/>
    <x v="35"/>
    <n v="-450.32"/>
    <n v="11"/>
    <s v="06/2020"/>
    <s v="CINV.000042011"/>
    <s v="KR"/>
    <d v="2020-06-30T00:00:00"/>
  </r>
  <r>
    <x v="64"/>
    <x v="64"/>
    <x v="0"/>
    <x v="35"/>
    <n v="-6.22"/>
    <n v="11"/>
    <s v="06/2020"/>
    <s v="CINV.000042012"/>
    <s v="KR"/>
    <d v="2020-06-30T00:00:00"/>
  </r>
  <r>
    <x v="64"/>
    <x v="64"/>
    <x v="0"/>
    <x v="35"/>
    <n v="0.17"/>
    <n v="11"/>
    <s v="06/2020"/>
    <s v="CINV.000042013"/>
    <s v="KR"/>
    <d v="2020-06-30T00:00:00"/>
  </r>
  <r>
    <x v="65"/>
    <x v="65"/>
    <x v="0"/>
    <x v="35"/>
    <n v="51902.73"/>
    <n v="11"/>
    <m/>
    <s v="CINV.000001615"/>
    <s v="KR"/>
    <d v="2018-12-31T00:00:00"/>
  </r>
  <r>
    <x v="65"/>
    <x v="65"/>
    <x v="0"/>
    <x v="35"/>
    <n v="-24548.18"/>
    <n v="11"/>
    <s v="2018-12"/>
    <s v="CINV.000002858"/>
    <s v="KR"/>
    <d v="2019-01-01T00:00:00"/>
  </r>
  <r>
    <x v="65"/>
    <x v="65"/>
    <x v="0"/>
    <x v="35"/>
    <n v="-109.6"/>
    <n v="11"/>
    <s v="2018-12"/>
    <s v="CINV.000002859"/>
    <s v="KR"/>
    <d v="2019-01-01T00:00:00"/>
  </r>
  <r>
    <x v="65"/>
    <x v="65"/>
    <x v="0"/>
    <x v="35"/>
    <n v="19.940000000000001"/>
    <n v="11"/>
    <s v="2018-12"/>
    <s v="CINV.000002861"/>
    <s v="KR"/>
    <d v="2019-01-01T00:00:00"/>
  </r>
  <r>
    <x v="65"/>
    <x v="65"/>
    <x v="0"/>
    <x v="35"/>
    <n v="-0.02"/>
    <n v="11"/>
    <s v="2018-12"/>
    <s v="CINV.000002862"/>
    <s v="KR"/>
    <d v="2019-01-01T00:00:00"/>
  </r>
  <r>
    <x v="65"/>
    <x v="65"/>
    <x v="0"/>
    <x v="35"/>
    <n v="-689.53"/>
    <n v="11"/>
    <s v="2018-12"/>
    <s v="CINV.000002863"/>
    <s v="KR"/>
    <d v="2019-01-01T00:00:00"/>
  </r>
  <r>
    <x v="65"/>
    <x v="65"/>
    <x v="0"/>
    <x v="35"/>
    <n v="-7114.52"/>
    <n v="11"/>
    <s v="2019-01"/>
    <s v="CINV.000002959"/>
    <s v="KR"/>
    <d v="2019-01-02T00:00:00"/>
  </r>
  <r>
    <x v="65"/>
    <x v="65"/>
    <x v="0"/>
    <x v="35"/>
    <n v="-0.01"/>
    <n v="11"/>
    <s v="2019-01"/>
    <s v="CINV.000003122"/>
    <s v="KR"/>
    <d v="2019-01-02T00:00:00"/>
  </r>
  <r>
    <x v="65"/>
    <x v="65"/>
    <x v="0"/>
    <x v="35"/>
    <n v="-93.23"/>
    <n v="11"/>
    <s v="2019-01"/>
    <s v="CINV.000003123"/>
    <s v="KR"/>
    <d v="2019-01-02T00:00:00"/>
  </r>
  <r>
    <x v="65"/>
    <x v="65"/>
    <x v="0"/>
    <x v="35"/>
    <n v="-1138.19"/>
    <n v="11"/>
    <s v="2019-02"/>
    <s v="CINV.000004950"/>
    <s v="KR"/>
    <d v="2019-02-12T00:00:00"/>
  </r>
  <r>
    <x v="65"/>
    <x v="65"/>
    <x v="0"/>
    <x v="35"/>
    <n v="-271.73"/>
    <n v="11"/>
    <s v="2019-02"/>
    <s v="CINV.000004953"/>
    <s v="KR"/>
    <d v="2019-02-12T00:00:00"/>
  </r>
  <r>
    <x v="65"/>
    <x v="65"/>
    <x v="0"/>
    <x v="35"/>
    <n v="-0.02"/>
    <n v="11"/>
    <s v="2019-02"/>
    <s v="CINV.000004955"/>
    <s v="KR"/>
    <d v="2019-02-12T00:00:00"/>
  </r>
  <r>
    <x v="65"/>
    <x v="65"/>
    <x v="0"/>
    <x v="35"/>
    <n v="-0.59"/>
    <n v="11"/>
    <s v="2019-02"/>
    <s v="CINV.000004956"/>
    <s v="KR"/>
    <d v="2019-02-12T00:00:00"/>
  </r>
  <r>
    <x v="65"/>
    <x v="65"/>
    <x v="0"/>
    <x v="35"/>
    <n v="-5860.25"/>
    <n v="11"/>
    <s v="Distribution for February"/>
    <s v="CINV.000008826"/>
    <s v="KR"/>
    <d v="2019-03-31T00:00:00"/>
  </r>
  <r>
    <x v="65"/>
    <x v="65"/>
    <x v="0"/>
    <x v="35"/>
    <n v="-26.49"/>
    <n v="11"/>
    <s v="Distribution for February"/>
    <s v="CINV.000008827"/>
    <s v="KR"/>
    <d v="2019-03-31T00:00:00"/>
  </r>
  <r>
    <x v="65"/>
    <x v="65"/>
    <x v="0"/>
    <x v="35"/>
    <n v="-0.81"/>
    <n v="11"/>
    <s v="Distribution for February"/>
    <s v="CINV.000008829"/>
    <s v="KR"/>
    <d v="2019-03-31T00:00:00"/>
  </r>
  <r>
    <x v="65"/>
    <x v="65"/>
    <x v="0"/>
    <x v="35"/>
    <n v="-865.18"/>
    <n v="11"/>
    <s v="03/2019"/>
    <s v="CINV.000009302"/>
    <s v="KR"/>
    <d v="2019-04-03T00:00:00"/>
  </r>
  <r>
    <x v="65"/>
    <x v="65"/>
    <x v="0"/>
    <x v="35"/>
    <n v="-62.85"/>
    <n v="11"/>
    <s v="03/2019"/>
    <s v="CINV.000009303"/>
    <s v="KR"/>
    <d v="2019-04-03T00:00:00"/>
  </r>
  <r>
    <x v="65"/>
    <x v="65"/>
    <x v="0"/>
    <x v="35"/>
    <n v="-587.69000000000005"/>
    <n v="11"/>
    <s v="04/2019"/>
    <s v="CINV.000011274"/>
    <s v="KR"/>
    <d v="2019-05-07T00:00:00"/>
  </r>
  <r>
    <x v="65"/>
    <x v="65"/>
    <x v="0"/>
    <x v="35"/>
    <n v="-149.16"/>
    <n v="11"/>
    <s v="04/2019"/>
    <s v="CINV.000011275"/>
    <s v="KR"/>
    <d v="2019-05-07T00:00:00"/>
  </r>
  <r>
    <x v="65"/>
    <x v="65"/>
    <x v="0"/>
    <x v="35"/>
    <n v="2.84"/>
    <n v="11"/>
    <s v="04/2019"/>
    <s v="CINV.000011276"/>
    <s v="KR"/>
    <d v="2019-05-07T00:00:00"/>
  </r>
  <r>
    <x v="65"/>
    <x v="65"/>
    <x v="0"/>
    <x v="35"/>
    <n v="0.37"/>
    <n v="11"/>
    <s v="04/2019"/>
    <s v="CINV.000011277"/>
    <s v="KR"/>
    <d v="2019-05-07T00:00:00"/>
  </r>
  <r>
    <x v="65"/>
    <x v="65"/>
    <x v="0"/>
    <x v="35"/>
    <n v="-5713.02"/>
    <n v="11"/>
    <s v="05/2019"/>
    <s v="CINV.000013713"/>
    <s v="KR"/>
    <d v="2019-06-07T00:00:00"/>
  </r>
  <r>
    <x v="65"/>
    <x v="65"/>
    <x v="0"/>
    <x v="35"/>
    <n v="-0.85"/>
    <n v="11"/>
    <s v="05/2019"/>
    <s v="CINV.000013714"/>
    <s v="KR"/>
    <d v="2019-06-07T00:00:00"/>
  </r>
  <r>
    <x v="65"/>
    <x v="65"/>
    <x v="0"/>
    <x v="35"/>
    <n v="-12.94"/>
    <n v="11"/>
    <s v="05/2019"/>
    <s v="CINV.000013715"/>
    <s v="KR"/>
    <d v="2019-06-07T00:00:00"/>
  </r>
  <r>
    <x v="65"/>
    <x v="65"/>
    <x v="0"/>
    <x v="35"/>
    <n v="1.28"/>
    <n v="11"/>
    <s v="05/2019"/>
    <s v="CINV.000013717"/>
    <s v="KR"/>
    <d v="2019-06-07T00:00:00"/>
  </r>
  <r>
    <x v="65"/>
    <x v="65"/>
    <x v="0"/>
    <x v="35"/>
    <n v="-0.01"/>
    <n v="11"/>
    <s v="05/2019"/>
    <s v="CINV.000013718"/>
    <s v="KR"/>
    <d v="2019-06-07T00:00:00"/>
  </r>
  <r>
    <x v="65"/>
    <x v="65"/>
    <x v="0"/>
    <x v="35"/>
    <n v="-933.6"/>
    <n v="11"/>
    <s v="06/2019"/>
    <s v="CINV.000015872"/>
    <s v="KR"/>
    <d v="2019-06-30T00:00:00"/>
  </r>
  <r>
    <x v="65"/>
    <x v="65"/>
    <x v="0"/>
    <x v="35"/>
    <n v="-15.34"/>
    <n v="11"/>
    <s v="06/2019"/>
    <s v="CINV.000015873"/>
    <s v="KR"/>
    <d v="2019-06-30T00:00:00"/>
  </r>
  <r>
    <x v="65"/>
    <x v="65"/>
    <x v="0"/>
    <x v="35"/>
    <n v="-0.01"/>
    <n v="11"/>
    <s v="06/2019"/>
    <s v="CINV.000015874"/>
    <s v="KR"/>
    <d v="2019-06-30T00:00:00"/>
  </r>
  <r>
    <x v="65"/>
    <x v="65"/>
    <x v="0"/>
    <x v="35"/>
    <n v="-1.6"/>
    <n v="11"/>
    <s v="06/2019"/>
    <s v="CINV.000015875"/>
    <s v="KR"/>
    <d v="2019-06-30T00:00:00"/>
  </r>
  <r>
    <x v="65"/>
    <x v="65"/>
    <x v="0"/>
    <x v="35"/>
    <n v="-449.83"/>
    <n v="11"/>
    <s v="07/2019"/>
    <s v="CINV.000017946"/>
    <s v="KR"/>
    <d v="2019-08-09T00:00:00"/>
  </r>
  <r>
    <x v="65"/>
    <x v="65"/>
    <x v="0"/>
    <x v="35"/>
    <n v="-0.35"/>
    <n v="11"/>
    <s v="07/2019"/>
    <s v="CINV.000017947"/>
    <s v="KR"/>
    <d v="2019-08-09T00:00:00"/>
  </r>
  <r>
    <x v="65"/>
    <x v="65"/>
    <x v="0"/>
    <x v="35"/>
    <n v="-0.01"/>
    <n v="11"/>
    <s v="07/2019"/>
    <s v="CINV.000017948"/>
    <s v="KR"/>
    <d v="2019-08-09T00:00:00"/>
  </r>
  <r>
    <x v="65"/>
    <x v="65"/>
    <x v="0"/>
    <x v="35"/>
    <n v="-1.43"/>
    <n v="11"/>
    <s v="07/2019"/>
    <s v="CINV.000017949"/>
    <s v="KR"/>
    <d v="2019-08-09T00:00:00"/>
  </r>
  <r>
    <x v="65"/>
    <x v="65"/>
    <x v="0"/>
    <x v="35"/>
    <n v="-274.83999999999997"/>
    <n v="11"/>
    <s v="08/2019"/>
    <s v="CINV.000020650"/>
    <s v="KR"/>
    <d v="2019-08-31T00:00:00"/>
  </r>
  <r>
    <x v="65"/>
    <x v="65"/>
    <x v="0"/>
    <x v="35"/>
    <n v="-6.28"/>
    <n v="11"/>
    <s v="08/2019"/>
    <s v="CINV.000020651"/>
    <s v="KR"/>
    <d v="2019-08-31T00:00:00"/>
  </r>
  <r>
    <x v="65"/>
    <x v="65"/>
    <x v="0"/>
    <x v="35"/>
    <n v="-0.43"/>
    <n v="11"/>
    <s v="08/2019"/>
    <s v="CINV.000020652"/>
    <s v="KR"/>
    <d v="2019-08-31T00:00:00"/>
  </r>
  <r>
    <x v="65"/>
    <x v="65"/>
    <x v="0"/>
    <x v="35"/>
    <n v="-218.91"/>
    <n v="11"/>
    <s v="09/2019"/>
    <s v="CINV.000022367"/>
    <s v="KR"/>
    <d v="2019-10-08T00:00:00"/>
  </r>
  <r>
    <x v="65"/>
    <x v="65"/>
    <x v="0"/>
    <x v="35"/>
    <n v="-19.2"/>
    <n v="11"/>
    <s v="09/2019"/>
    <s v="CINV.000022368"/>
    <s v="KR"/>
    <d v="2019-10-08T00:00:00"/>
  </r>
  <r>
    <x v="65"/>
    <x v="65"/>
    <x v="0"/>
    <x v="35"/>
    <n v="0.4"/>
    <n v="11"/>
    <s v="09/2019"/>
    <s v="CINV.000022369"/>
    <s v="KR"/>
    <d v="2019-10-08T00:00:00"/>
  </r>
  <r>
    <x v="65"/>
    <x v="65"/>
    <x v="0"/>
    <x v="35"/>
    <n v="-0.02"/>
    <n v="11"/>
    <s v="09/2019"/>
    <s v="CINV.000022371"/>
    <s v="KR"/>
    <d v="2019-10-08T00:00:00"/>
  </r>
  <r>
    <x v="65"/>
    <x v="65"/>
    <x v="0"/>
    <x v="35"/>
    <n v="-1.4"/>
    <n v="11"/>
    <s v="10/2019"/>
    <s v="CINV.000025147"/>
    <s v="KR"/>
    <d v="2019-11-07T00:00:00"/>
  </r>
  <r>
    <x v="65"/>
    <x v="65"/>
    <x v="0"/>
    <x v="35"/>
    <n v="-150.25"/>
    <n v="11"/>
    <s v="10/2019"/>
    <s v="CINV.000025148"/>
    <s v="KR"/>
    <d v="2019-11-07T00:00:00"/>
  </r>
  <r>
    <x v="65"/>
    <x v="65"/>
    <x v="0"/>
    <x v="35"/>
    <n v="-40.39"/>
    <n v="11"/>
    <s v="10/2019"/>
    <s v="CINV.000025150"/>
    <s v="KR"/>
    <d v="2019-11-07T00:00:00"/>
  </r>
  <r>
    <x v="65"/>
    <x v="65"/>
    <x v="0"/>
    <x v="35"/>
    <n v="0.78"/>
    <n v="11"/>
    <s v="10/2019"/>
    <s v="CINV.000025151"/>
    <s v="KR"/>
    <d v="2019-11-07T00:00:00"/>
  </r>
  <r>
    <x v="65"/>
    <x v="65"/>
    <x v="0"/>
    <x v="35"/>
    <n v="2.29"/>
    <n v="11"/>
    <s v="10/2019"/>
    <s v="CINV.000025152"/>
    <s v="KR"/>
    <d v="2019-11-07T00:00:00"/>
  </r>
  <r>
    <x v="65"/>
    <x v="65"/>
    <x v="0"/>
    <x v="35"/>
    <n v="-7.67"/>
    <n v="11"/>
    <s v="11/2019 Week 1"/>
    <s v="CINV.000025762"/>
    <s v="KR"/>
    <d v="2019-11-13T00:00:00"/>
  </r>
  <r>
    <x v="65"/>
    <x v="65"/>
    <x v="0"/>
    <x v="35"/>
    <n v="-74.81"/>
    <n v="11"/>
    <s v="11/2019 Week 2"/>
    <s v="CINV.000026709"/>
    <s v="KR"/>
    <d v="2019-11-20T00:00:00"/>
  </r>
  <r>
    <x v="65"/>
    <x v="65"/>
    <x v="0"/>
    <x v="35"/>
    <n v="-0.17"/>
    <n v="11"/>
    <s v="11/2019 Week 2"/>
    <s v="CINV.000026711"/>
    <s v="KR"/>
    <d v="2019-11-20T00:00:00"/>
  </r>
  <r>
    <x v="65"/>
    <x v="65"/>
    <x v="0"/>
    <x v="35"/>
    <n v="-0.03"/>
    <n v="11"/>
    <s v="11/2019 Week 2"/>
    <s v="CINV.000026712"/>
    <s v="KR"/>
    <d v="2019-11-20T00:00:00"/>
  </r>
  <r>
    <x v="65"/>
    <x v="65"/>
    <x v="0"/>
    <x v="35"/>
    <n v="-77.239999999999995"/>
    <n v="11"/>
    <s v="11/2019 Week 3"/>
    <s v="CINV.000027464"/>
    <s v="KR"/>
    <d v="2019-11-26T00:00:00"/>
  </r>
  <r>
    <x v="65"/>
    <x v="65"/>
    <x v="0"/>
    <x v="35"/>
    <n v="-0.02"/>
    <n v="11"/>
    <s v="11/2019 Week 3"/>
    <s v="CINV.000027465"/>
    <s v="KR"/>
    <d v="2019-11-26T00:00:00"/>
  </r>
  <r>
    <x v="65"/>
    <x v="65"/>
    <x v="0"/>
    <x v="35"/>
    <n v="-118.11"/>
    <n v="11"/>
    <s v="11/2019 Week 4"/>
    <s v="CINV.000028242"/>
    <s v="KR"/>
    <d v="2019-11-29T00:00:00"/>
  </r>
  <r>
    <x v="65"/>
    <x v="65"/>
    <x v="0"/>
    <x v="35"/>
    <n v="-0.04"/>
    <n v="11"/>
    <s v="11/2019 Week 4"/>
    <s v="CINV.000028243"/>
    <s v="KR"/>
    <d v="2019-11-29T00:00:00"/>
  </r>
  <r>
    <x v="65"/>
    <x v="65"/>
    <x v="0"/>
    <x v="35"/>
    <n v="-32.64"/>
    <n v="11"/>
    <s v="11/2019 Week 5"/>
    <s v="CINV.000028984"/>
    <s v="KR"/>
    <d v="2019-12-05T00:00:00"/>
  </r>
  <r>
    <x v="65"/>
    <x v="65"/>
    <x v="0"/>
    <x v="35"/>
    <n v="-39.28"/>
    <n v="11"/>
    <s v="11/2019 Week 5"/>
    <s v="CINV.000028985"/>
    <s v="KR"/>
    <d v="2019-12-05T00:00:00"/>
  </r>
  <r>
    <x v="65"/>
    <x v="65"/>
    <x v="0"/>
    <x v="35"/>
    <n v="1.1599999999999999"/>
    <n v="11"/>
    <s v="11/2019 Week 5"/>
    <s v="CINV.000028986"/>
    <s v="KR"/>
    <d v="2019-12-05T00:00:00"/>
  </r>
  <r>
    <x v="65"/>
    <x v="65"/>
    <x v="0"/>
    <x v="35"/>
    <n v="-204.07"/>
    <n v="11"/>
    <s v="12/2019"/>
    <s v="CINV.000031240"/>
    <s v="KR"/>
    <d v="2020-01-09T00:00:00"/>
  </r>
  <r>
    <x v="65"/>
    <x v="65"/>
    <x v="0"/>
    <x v="35"/>
    <n v="-13.15"/>
    <n v="11"/>
    <s v="12/2019"/>
    <s v="CINV.000031241"/>
    <s v="KR"/>
    <d v="2020-01-09T00:00:00"/>
  </r>
  <r>
    <x v="65"/>
    <x v="65"/>
    <x v="0"/>
    <x v="35"/>
    <n v="0.34"/>
    <n v="11"/>
    <s v="12/2019"/>
    <s v="CINV.000031242"/>
    <s v="KR"/>
    <d v="2020-01-09T00:00:00"/>
  </r>
  <r>
    <x v="65"/>
    <x v="65"/>
    <x v="0"/>
    <x v="35"/>
    <n v="-69.680000000000007"/>
    <n v="11"/>
    <s v="01/2020"/>
    <s v="CINV.000033386"/>
    <s v="KR"/>
    <d v="2020-02-10T00:00:00"/>
  </r>
  <r>
    <x v="65"/>
    <x v="65"/>
    <x v="0"/>
    <x v="35"/>
    <n v="-19.41"/>
    <n v="11"/>
    <s v="01/2020"/>
    <s v="CINV.000033387"/>
    <s v="KR"/>
    <d v="2020-02-10T00:00:00"/>
  </r>
  <r>
    <x v="65"/>
    <x v="65"/>
    <x v="0"/>
    <x v="35"/>
    <n v="0.1"/>
    <n v="11"/>
    <s v="01/2020"/>
    <s v="CINV.000033388"/>
    <s v="KR"/>
    <d v="2020-02-10T00:00:00"/>
  </r>
  <r>
    <x v="65"/>
    <x v="65"/>
    <x v="0"/>
    <x v="35"/>
    <n v="-68.650000000000006"/>
    <n v="11"/>
    <s v="02/2020"/>
    <s v="CINV.000035395"/>
    <s v="KR"/>
    <d v="2020-03-05T00:00:00"/>
  </r>
  <r>
    <x v="65"/>
    <x v="65"/>
    <x v="0"/>
    <x v="35"/>
    <n v="-0.09"/>
    <n v="11"/>
    <s v="02/2020"/>
    <s v="CINV.000035396"/>
    <s v="KR"/>
    <d v="2020-03-05T00:00:00"/>
  </r>
  <r>
    <x v="65"/>
    <x v="65"/>
    <x v="0"/>
    <x v="35"/>
    <n v="-0.14000000000000001"/>
    <n v="11"/>
    <s v="02/2020"/>
    <s v="CINV.000035398"/>
    <s v="KR"/>
    <d v="2020-03-05T00:00:00"/>
  </r>
  <r>
    <x v="65"/>
    <x v="65"/>
    <x v="0"/>
    <x v="35"/>
    <n v="-66.709999999999994"/>
    <n v="11"/>
    <s v="03/2020"/>
    <s v="CINV.000037223"/>
    <s v="KR"/>
    <d v="2020-04-06T00:00:00"/>
  </r>
  <r>
    <x v="65"/>
    <x v="65"/>
    <x v="0"/>
    <x v="35"/>
    <n v="-1"/>
    <n v="11"/>
    <s v="03/2020"/>
    <s v="CINV.000037224"/>
    <s v="KR"/>
    <d v="2020-04-06T00:00:00"/>
  </r>
  <r>
    <x v="65"/>
    <x v="65"/>
    <x v="0"/>
    <x v="35"/>
    <n v="-2.76"/>
    <n v="11"/>
    <s v="03/2020"/>
    <s v="CINV.000037225"/>
    <s v="KR"/>
    <d v="2020-04-06T00:00:00"/>
  </r>
  <r>
    <x v="65"/>
    <x v="65"/>
    <x v="0"/>
    <x v="35"/>
    <n v="-0.01"/>
    <n v="11"/>
    <s v="03/2020"/>
    <s v="CINV.000037226"/>
    <s v="KR"/>
    <d v="2020-04-06T00:00:00"/>
  </r>
  <r>
    <x v="65"/>
    <x v="65"/>
    <x v="0"/>
    <x v="35"/>
    <n v="-41.95"/>
    <n v="11"/>
    <s v="04/2020"/>
    <s v="CINV.000038810"/>
    <s v="KR"/>
    <d v="2020-05-11T00:00:00"/>
  </r>
  <r>
    <x v="65"/>
    <x v="65"/>
    <x v="0"/>
    <x v="35"/>
    <n v="-9.0299999999999994"/>
    <n v="11"/>
    <s v="04/2020"/>
    <s v="CINV.000038811"/>
    <s v="KR"/>
    <d v="2020-05-11T00:00:00"/>
  </r>
  <r>
    <x v="65"/>
    <x v="65"/>
    <x v="0"/>
    <x v="35"/>
    <n v="0.01"/>
    <n v="11"/>
    <s v="04/2020"/>
    <s v="CINV.000038812"/>
    <s v="KR"/>
    <d v="2020-05-11T00:00:00"/>
  </r>
  <r>
    <x v="65"/>
    <x v="65"/>
    <x v="0"/>
    <x v="35"/>
    <n v="-53.46"/>
    <n v="11"/>
    <s v="05/2020"/>
    <s v="CINV.000040050"/>
    <s v="KR"/>
    <d v="2020-06-04T00:00:00"/>
  </r>
  <r>
    <x v="65"/>
    <x v="65"/>
    <x v="0"/>
    <x v="35"/>
    <n v="-0.17"/>
    <n v="11"/>
    <s v="05/2020"/>
    <s v="CINV.000040052"/>
    <s v="KR"/>
    <d v="2020-06-04T00:00:00"/>
  </r>
  <r>
    <x v="65"/>
    <x v="65"/>
    <x v="0"/>
    <x v="35"/>
    <n v="-113.71"/>
    <n v="11"/>
    <s v="06/2020"/>
    <s v="CINV.000042016"/>
    <s v="KR"/>
    <d v="2020-06-30T00:00:00"/>
  </r>
  <r>
    <x v="65"/>
    <x v="65"/>
    <x v="0"/>
    <x v="35"/>
    <n v="-1.57"/>
    <n v="11"/>
    <s v="06/2020"/>
    <s v="CINV.000042017"/>
    <s v="KR"/>
    <d v="2020-06-30T00:00:00"/>
  </r>
  <r>
    <x v="65"/>
    <x v="65"/>
    <x v="0"/>
    <x v="35"/>
    <n v="0.04"/>
    <n v="11"/>
    <s v="06/2020"/>
    <s v="CINV.000042018"/>
    <s v="KR"/>
    <d v="2020-06-30T00:00:00"/>
  </r>
  <r>
    <x v="66"/>
    <x v="66"/>
    <x v="0"/>
    <x v="35"/>
    <n v="65134190.560000002"/>
    <n v="11"/>
    <m/>
    <s v="CINV.000001616"/>
    <s v="KR"/>
    <d v="2018-12-31T00:00:00"/>
  </r>
  <r>
    <x v="66"/>
    <x v="66"/>
    <x v="0"/>
    <x v="35"/>
    <n v="-30806196.989999998"/>
    <n v="11"/>
    <s v="2018-12"/>
    <s v="CINV.000002864"/>
    <s v="KR"/>
    <d v="2019-01-01T00:00:00"/>
  </r>
  <r>
    <x v="66"/>
    <x v="66"/>
    <x v="0"/>
    <x v="35"/>
    <n v="-137542.42000000001"/>
    <n v="11"/>
    <s v="2018-12"/>
    <s v="CINV.000002866"/>
    <s v="KR"/>
    <d v="2019-01-01T00:00:00"/>
  </r>
  <r>
    <x v="66"/>
    <x v="66"/>
    <x v="0"/>
    <x v="35"/>
    <n v="25019.8"/>
    <n v="11"/>
    <s v="2018-12"/>
    <s v="CINV.000002867"/>
    <s v="KR"/>
    <d v="2019-01-01T00:00:00"/>
  </r>
  <r>
    <x v="66"/>
    <x v="66"/>
    <x v="0"/>
    <x v="35"/>
    <n v="-22.22"/>
    <n v="11"/>
    <s v="2018-12"/>
    <s v="CINV.000002868"/>
    <s v="KR"/>
    <d v="2019-01-01T00:00:00"/>
  </r>
  <r>
    <x v="66"/>
    <x v="66"/>
    <x v="0"/>
    <x v="35"/>
    <n v="-865311.75"/>
    <n v="11"/>
    <s v="2018-12"/>
    <s v="CINV.000002869"/>
    <s v="KR"/>
    <d v="2019-01-01T00:00:00"/>
  </r>
  <r>
    <x v="66"/>
    <x v="66"/>
    <x v="0"/>
    <x v="35"/>
    <n v="-8928209.6199999992"/>
    <n v="11"/>
    <s v="2019-01"/>
    <s v="CINV.000002960"/>
    <s v="KR"/>
    <d v="2019-01-02T00:00:00"/>
  </r>
  <r>
    <x v="66"/>
    <x v="66"/>
    <x v="0"/>
    <x v="35"/>
    <n v="-5.59"/>
    <n v="11"/>
    <s v="2019-01"/>
    <s v="CINV.000003124"/>
    <s v="KR"/>
    <d v="2019-01-02T00:00:00"/>
  </r>
  <r>
    <x v="66"/>
    <x v="66"/>
    <x v="0"/>
    <x v="35"/>
    <n v="-117002.29"/>
    <n v="11"/>
    <s v="2019-01"/>
    <s v="CINV.000003125"/>
    <s v="KR"/>
    <d v="2019-01-02T00:00:00"/>
  </r>
  <r>
    <x v="66"/>
    <x v="66"/>
    <x v="0"/>
    <x v="35"/>
    <n v="-1428346.91"/>
    <n v="11"/>
    <s v="2019-02"/>
    <s v="CINV.000004957"/>
    <s v="KR"/>
    <d v="2019-02-12T00:00:00"/>
  </r>
  <r>
    <x v="66"/>
    <x v="66"/>
    <x v="0"/>
    <x v="35"/>
    <n v="-20.28"/>
    <n v="11"/>
    <s v="2019-02"/>
    <s v="CINV.000004960"/>
    <s v="KR"/>
    <d v="2019-02-12T00:00:00"/>
  </r>
  <r>
    <x v="66"/>
    <x v="66"/>
    <x v="0"/>
    <x v="35"/>
    <n v="-341003.38"/>
    <n v="11"/>
    <s v="2019-02"/>
    <s v="CINV.000004961"/>
    <s v="KR"/>
    <d v="2019-02-12T00:00:00"/>
  </r>
  <r>
    <x v="66"/>
    <x v="66"/>
    <x v="0"/>
    <x v="35"/>
    <n v="-739.03"/>
    <n v="11"/>
    <s v="2019-02"/>
    <s v="CINV.000004963"/>
    <s v="KR"/>
    <d v="2019-02-12T00:00:00"/>
  </r>
  <r>
    <x v="66"/>
    <x v="66"/>
    <x v="0"/>
    <x v="35"/>
    <n v="-7354188.75"/>
    <n v="11"/>
    <s v="Distribution for February"/>
    <s v="CINV.000008830"/>
    <s v="KR"/>
    <d v="2019-03-31T00:00:00"/>
  </r>
  <r>
    <x v="66"/>
    <x v="66"/>
    <x v="0"/>
    <x v="35"/>
    <n v="-1.44"/>
    <n v="11"/>
    <s v="Distribution for February"/>
    <s v="CINV.000008831"/>
    <s v="KR"/>
    <d v="2019-03-31T00:00:00"/>
  </r>
  <r>
    <x v="66"/>
    <x v="66"/>
    <x v="0"/>
    <x v="35"/>
    <n v="-33238.83"/>
    <n v="11"/>
    <s v="Distribution for February"/>
    <s v="CINV.000008832"/>
    <s v="KR"/>
    <d v="2019-03-31T00:00:00"/>
  </r>
  <r>
    <x v="66"/>
    <x v="66"/>
    <x v="0"/>
    <x v="35"/>
    <n v="-1010.72"/>
    <n v="11"/>
    <s v="Distribution for February"/>
    <s v="CINV.000008834"/>
    <s v="KR"/>
    <d v="2019-03-31T00:00:00"/>
  </r>
  <r>
    <x v="66"/>
    <x v="66"/>
    <x v="0"/>
    <x v="35"/>
    <n v="-1085737.8700000001"/>
    <n v="11"/>
    <s v="03/2019"/>
    <s v="CINV.000009305"/>
    <s v="KR"/>
    <d v="2019-04-03T00:00:00"/>
  </r>
  <r>
    <x v="66"/>
    <x v="66"/>
    <x v="0"/>
    <x v="35"/>
    <n v="-78876.44"/>
    <n v="11"/>
    <s v="03/2019"/>
    <s v="CINV.000009306"/>
    <s v="KR"/>
    <d v="2019-04-03T00:00:00"/>
  </r>
  <r>
    <x v="66"/>
    <x v="66"/>
    <x v="0"/>
    <x v="35"/>
    <n v="-2.2799999999999998"/>
    <n v="11"/>
    <s v="03/2019"/>
    <s v="CINV.000009308"/>
    <s v="KR"/>
    <d v="2019-04-03T00:00:00"/>
  </r>
  <r>
    <x v="66"/>
    <x v="66"/>
    <x v="0"/>
    <x v="35"/>
    <n v="-1.46"/>
    <n v="11"/>
    <s v="03/2019"/>
    <s v="CINV.000009309"/>
    <s v="KR"/>
    <d v="2019-04-03T00:00:00"/>
  </r>
  <r>
    <x v="66"/>
    <x v="66"/>
    <x v="0"/>
    <x v="35"/>
    <n v="-737506.31"/>
    <n v="11"/>
    <s v="04/2019"/>
    <s v="CINV.000011278"/>
    <s v="KR"/>
    <d v="2019-05-07T00:00:00"/>
  </r>
  <r>
    <x v="66"/>
    <x v="66"/>
    <x v="0"/>
    <x v="35"/>
    <n v="-187189.28"/>
    <n v="11"/>
    <s v="04/2019"/>
    <s v="CINV.000011279"/>
    <s v="KR"/>
    <d v="2019-05-07T00:00:00"/>
  </r>
  <r>
    <x v="66"/>
    <x v="66"/>
    <x v="0"/>
    <x v="35"/>
    <n v="3568.19"/>
    <n v="11"/>
    <s v="04/2019"/>
    <s v="CINV.000011280"/>
    <s v="KR"/>
    <d v="2019-05-07T00:00:00"/>
  </r>
  <r>
    <x v="66"/>
    <x v="66"/>
    <x v="0"/>
    <x v="35"/>
    <n v="469.61"/>
    <n v="11"/>
    <s v="04/2019"/>
    <s v="CINV.000011281"/>
    <s v="KR"/>
    <d v="2019-05-07T00:00:00"/>
  </r>
  <r>
    <x v="66"/>
    <x v="66"/>
    <x v="0"/>
    <x v="35"/>
    <n v="-1.2"/>
    <n v="11"/>
    <s v="04/2019"/>
    <s v="CINV.000011282"/>
    <s v="KR"/>
    <d v="2019-05-07T00:00:00"/>
  </r>
  <r>
    <x v="66"/>
    <x v="66"/>
    <x v="0"/>
    <x v="35"/>
    <n v="-7169433.6100000003"/>
    <n v="11"/>
    <s v="05/2019"/>
    <s v="CINV.000013719"/>
    <s v="KR"/>
    <d v="2019-06-07T00:00:00"/>
  </r>
  <r>
    <x v="66"/>
    <x v="66"/>
    <x v="0"/>
    <x v="35"/>
    <n v="-1065.93"/>
    <n v="11"/>
    <s v="05/2019"/>
    <s v="CINV.000013720"/>
    <s v="KR"/>
    <d v="2019-06-07T00:00:00"/>
  </r>
  <r>
    <x v="66"/>
    <x v="66"/>
    <x v="0"/>
    <x v="35"/>
    <n v="-16235.38"/>
    <n v="11"/>
    <s v="05/2019"/>
    <s v="CINV.000013721"/>
    <s v="KR"/>
    <d v="2019-06-07T00:00:00"/>
  </r>
  <r>
    <x v="66"/>
    <x v="66"/>
    <x v="0"/>
    <x v="35"/>
    <n v="-5.69"/>
    <n v="11"/>
    <s v="05/2019"/>
    <s v="CINV.000013723"/>
    <s v="KR"/>
    <d v="2019-06-07T00:00:00"/>
  </r>
  <r>
    <x v="66"/>
    <x v="66"/>
    <x v="0"/>
    <x v="35"/>
    <n v="1605.69"/>
    <n v="11"/>
    <s v="05/2019"/>
    <s v="CINV.000013724"/>
    <s v="KR"/>
    <d v="2019-06-07T00:00:00"/>
  </r>
  <r>
    <x v="66"/>
    <x v="66"/>
    <x v="0"/>
    <x v="35"/>
    <n v="-1171603.25"/>
    <n v="11"/>
    <s v="06/2019"/>
    <s v="CINV.000015877"/>
    <s v="KR"/>
    <d v="2019-06-30T00:00:00"/>
  </r>
  <r>
    <x v="66"/>
    <x v="66"/>
    <x v="0"/>
    <x v="35"/>
    <n v="-19246.77"/>
    <n v="11"/>
    <s v="06/2019"/>
    <s v="CINV.000015879"/>
    <s v="KR"/>
    <d v="2019-06-30T00:00:00"/>
  </r>
  <r>
    <x v="66"/>
    <x v="66"/>
    <x v="0"/>
    <x v="35"/>
    <n v="-14.36"/>
    <n v="11"/>
    <s v="06/2019"/>
    <s v="CINV.000015881"/>
    <s v="KR"/>
    <d v="2019-06-30T00:00:00"/>
  </r>
  <r>
    <x v="66"/>
    <x v="66"/>
    <x v="0"/>
    <x v="35"/>
    <n v="-2006.06"/>
    <n v="11"/>
    <s v="06/2019"/>
    <s v="CINV.000015882"/>
    <s v="KR"/>
    <d v="2019-06-30T00:00:00"/>
  </r>
  <r>
    <x v="66"/>
    <x v="66"/>
    <x v="0"/>
    <x v="35"/>
    <n v="-564507.68999999994"/>
    <n v="11"/>
    <s v="07/2019"/>
    <s v="CINV.000017950"/>
    <s v="KR"/>
    <d v="2019-08-09T00:00:00"/>
  </r>
  <r>
    <x v="66"/>
    <x v="66"/>
    <x v="0"/>
    <x v="35"/>
    <n v="-8.41"/>
    <n v="11"/>
    <s v="07/2019"/>
    <s v="CINV.000017951"/>
    <s v="KR"/>
    <d v="2019-08-09T00:00:00"/>
  </r>
  <r>
    <x v="66"/>
    <x v="66"/>
    <x v="0"/>
    <x v="35"/>
    <n v="-437.66"/>
    <n v="11"/>
    <s v="07/2019"/>
    <s v="CINV.000017952"/>
    <s v="KR"/>
    <d v="2019-08-09T00:00:00"/>
  </r>
  <r>
    <x v="66"/>
    <x v="66"/>
    <x v="0"/>
    <x v="35"/>
    <n v="-1796.15"/>
    <n v="11"/>
    <s v="07/2019"/>
    <s v="CINV.000017953"/>
    <s v="KR"/>
    <d v="2019-08-09T00:00:00"/>
  </r>
  <r>
    <x v="66"/>
    <x v="66"/>
    <x v="0"/>
    <x v="35"/>
    <n v="-344910.98"/>
    <n v="11"/>
    <s v="08/2019"/>
    <s v="CINV.000020653"/>
    <s v="KR"/>
    <d v="2019-08-31T00:00:00"/>
  </r>
  <r>
    <x v="66"/>
    <x v="66"/>
    <x v="0"/>
    <x v="35"/>
    <n v="-7878.17"/>
    <n v="11"/>
    <s v="08/2019"/>
    <s v="CINV.000020654"/>
    <s v="KR"/>
    <d v="2019-08-31T00:00:00"/>
  </r>
  <r>
    <x v="66"/>
    <x v="66"/>
    <x v="0"/>
    <x v="35"/>
    <n v="-1.29"/>
    <n v="11"/>
    <s v="08/2019"/>
    <s v="CINV.000020655"/>
    <s v="KR"/>
    <d v="2019-08-31T00:00:00"/>
  </r>
  <r>
    <x v="66"/>
    <x v="66"/>
    <x v="0"/>
    <x v="35"/>
    <n v="-542.11"/>
    <n v="11"/>
    <s v="08/2019"/>
    <s v="CINV.000020656"/>
    <s v="KR"/>
    <d v="2019-08-31T00:00:00"/>
  </r>
  <r>
    <x v="66"/>
    <x v="66"/>
    <x v="0"/>
    <x v="35"/>
    <n v="-274719.82"/>
    <n v="11"/>
    <s v="09/2019"/>
    <s v="CINV.000022372"/>
    <s v="KR"/>
    <d v="2019-10-08T00:00:00"/>
  </r>
  <r>
    <x v="66"/>
    <x v="66"/>
    <x v="0"/>
    <x v="35"/>
    <n v="-24096.85"/>
    <n v="11"/>
    <s v="09/2019"/>
    <s v="CINV.000022373"/>
    <s v="KR"/>
    <d v="2019-10-08T00:00:00"/>
  </r>
  <r>
    <x v="66"/>
    <x v="66"/>
    <x v="0"/>
    <x v="35"/>
    <n v="497.35"/>
    <n v="11"/>
    <s v="09/2019"/>
    <s v="CINV.000022374"/>
    <s v="KR"/>
    <d v="2019-10-08T00:00:00"/>
  </r>
  <r>
    <x v="66"/>
    <x v="66"/>
    <x v="0"/>
    <x v="35"/>
    <n v="-29.27"/>
    <n v="11"/>
    <s v="09/2019"/>
    <s v="CINV.000022376"/>
    <s v="KR"/>
    <d v="2019-10-08T00:00:00"/>
  </r>
  <r>
    <x v="66"/>
    <x v="66"/>
    <x v="0"/>
    <x v="35"/>
    <n v="-1759.79"/>
    <n v="11"/>
    <s v="10/2019"/>
    <s v="CINV.000025154"/>
    <s v="KR"/>
    <d v="2019-11-07T00:00:00"/>
  </r>
  <r>
    <x v="66"/>
    <x v="66"/>
    <x v="0"/>
    <x v="35"/>
    <n v="-188552.02"/>
    <n v="11"/>
    <s v="10/2019"/>
    <s v="CINV.000025155"/>
    <s v="KR"/>
    <d v="2019-11-07T00:00:00"/>
  </r>
  <r>
    <x v="66"/>
    <x v="66"/>
    <x v="0"/>
    <x v="35"/>
    <n v="-50681.37"/>
    <n v="11"/>
    <s v="10/2019"/>
    <s v="CINV.000025157"/>
    <s v="KR"/>
    <d v="2019-11-07T00:00:00"/>
  </r>
  <r>
    <x v="66"/>
    <x v="66"/>
    <x v="0"/>
    <x v="35"/>
    <n v="975.62"/>
    <n v="11"/>
    <s v="10/2019"/>
    <s v="CINV.000025158"/>
    <s v="KR"/>
    <d v="2019-11-07T00:00:00"/>
  </r>
  <r>
    <x v="66"/>
    <x v="66"/>
    <x v="0"/>
    <x v="35"/>
    <n v="2879.26"/>
    <n v="11"/>
    <s v="10/2019"/>
    <s v="CINV.000025159"/>
    <s v="KR"/>
    <d v="2019-11-07T00:00:00"/>
  </r>
  <r>
    <x v="66"/>
    <x v="66"/>
    <x v="0"/>
    <x v="35"/>
    <n v="-9629.66"/>
    <n v="11"/>
    <s v="11/2019 Week 1"/>
    <s v="CINV.000025764"/>
    <s v="KR"/>
    <d v="2019-11-13T00:00:00"/>
  </r>
  <r>
    <x v="66"/>
    <x v="66"/>
    <x v="0"/>
    <x v="35"/>
    <n v="1.61"/>
    <n v="11"/>
    <s v="11/2019 Week 1"/>
    <s v="CINV.000025765"/>
    <s v="KR"/>
    <d v="2019-11-13T00:00:00"/>
  </r>
  <r>
    <x v="66"/>
    <x v="66"/>
    <x v="0"/>
    <x v="35"/>
    <n v="-93885.99"/>
    <n v="11"/>
    <s v="11/2019 Week 2"/>
    <s v="CINV.000026714"/>
    <s v="KR"/>
    <d v="2019-11-20T00:00:00"/>
  </r>
  <r>
    <x v="66"/>
    <x v="66"/>
    <x v="0"/>
    <x v="35"/>
    <n v="-210.17"/>
    <n v="11"/>
    <s v="11/2019 Week 2"/>
    <s v="CINV.000026716"/>
    <s v="KR"/>
    <d v="2019-11-20T00:00:00"/>
  </r>
  <r>
    <x v="66"/>
    <x v="66"/>
    <x v="0"/>
    <x v="35"/>
    <n v="-32.67"/>
    <n v="11"/>
    <s v="11/2019 Week 2"/>
    <s v="CINV.000026717"/>
    <s v="KR"/>
    <d v="2019-11-20T00:00:00"/>
  </r>
  <r>
    <x v="66"/>
    <x v="66"/>
    <x v="0"/>
    <x v="35"/>
    <n v="-96929.9"/>
    <n v="11"/>
    <s v="11/2019 Week 3"/>
    <s v="CINV.000027467"/>
    <s v="KR"/>
    <d v="2019-11-26T00:00:00"/>
  </r>
  <r>
    <x v="66"/>
    <x v="66"/>
    <x v="0"/>
    <x v="35"/>
    <n v="-24.32"/>
    <n v="11"/>
    <s v="11/2019 Week 3"/>
    <s v="CINV.000027468"/>
    <s v="KR"/>
    <d v="2019-11-26T00:00:00"/>
  </r>
  <r>
    <x v="66"/>
    <x v="66"/>
    <x v="0"/>
    <x v="35"/>
    <n v="-148217.28"/>
    <n v="11"/>
    <s v="11/2019 Week 4"/>
    <s v="CINV.000028247"/>
    <s v="KR"/>
    <d v="2019-11-29T00:00:00"/>
  </r>
  <r>
    <x v="66"/>
    <x v="66"/>
    <x v="0"/>
    <x v="35"/>
    <n v="-0.16"/>
    <n v="11"/>
    <s v="11/2019 Week 4"/>
    <s v="CINV.000028248"/>
    <s v="KR"/>
    <d v="2019-11-29T00:00:00"/>
  </r>
  <r>
    <x v="66"/>
    <x v="66"/>
    <x v="0"/>
    <x v="35"/>
    <n v="-44.76"/>
    <n v="11"/>
    <s v="11/2019 Week 4"/>
    <s v="CINV.000028249"/>
    <s v="KR"/>
    <d v="2019-11-29T00:00:00"/>
  </r>
  <r>
    <x v="66"/>
    <x v="66"/>
    <x v="0"/>
    <x v="35"/>
    <n v="-40964.71"/>
    <n v="11"/>
    <s v="11/2019 Week 5"/>
    <s v="CINV.000028988"/>
    <s v="KR"/>
    <d v="2019-12-05T00:00:00"/>
  </r>
  <r>
    <x v="66"/>
    <x v="66"/>
    <x v="0"/>
    <x v="35"/>
    <n v="-49291.61"/>
    <n v="11"/>
    <s v="11/2019 Week 5"/>
    <s v="CINV.000028989"/>
    <s v="KR"/>
    <d v="2019-12-05T00:00:00"/>
  </r>
  <r>
    <x v="66"/>
    <x v="66"/>
    <x v="0"/>
    <x v="35"/>
    <n v="1456.78"/>
    <n v="11"/>
    <s v="11/2019 Week 5"/>
    <s v="CINV.000028990"/>
    <s v="KR"/>
    <d v="2019-12-05T00:00:00"/>
  </r>
  <r>
    <x v="66"/>
    <x v="66"/>
    <x v="0"/>
    <x v="35"/>
    <n v="-256098.37"/>
    <n v="11"/>
    <s v="12/2019"/>
    <s v="CINV.000031245"/>
    <s v="KR"/>
    <d v="2020-01-09T00:00:00"/>
  </r>
  <r>
    <x v="66"/>
    <x v="66"/>
    <x v="0"/>
    <x v="35"/>
    <n v="-16497.71"/>
    <n v="11"/>
    <s v="12/2019"/>
    <s v="CINV.000031246"/>
    <s v="KR"/>
    <d v="2020-01-09T00:00:00"/>
  </r>
  <r>
    <x v="66"/>
    <x v="66"/>
    <x v="0"/>
    <x v="35"/>
    <n v="420.34"/>
    <n v="11"/>
    <s v="12/2019"/>
    <s v="CINV.000031247"/>
    <s v="KR"/>
    <d v="2020-01-09T00:00:00"/>
  </r>
  <r>
    <x v="66"/>
    <x v="66"/>
    <x v="0"/>
    <x v="35"/>
    <n v="-0.03"/>
    <n v="11"/>
    <s v="12/2019"/>
    <s v="CINV.000031248"/>
    <s v="KR"/>
    <d v="2020-01-09T00:00:00"/>
  </r>
  <r>
    <x v="66"/>
    <x v="66"/>
    <x v="0"/>
    <x v="35"/>
    <n v="-87440.42"/>
    <n v="11"/>
    <s v="01/2020"/>
    <s v="CINV.000033390"/>
    <s v="KR"/>
    <d v="2020-02-10T00:00:00"/>
  </r>
  <r>
    <x v="66"/>
    <x v="66"/>
    <x v="0"/>
    <x v="35"/>
    <n v="-24353.09"/>
    <n v="11"/>
    <s v="01/2020"/>
    <s v="CINV.000033392"/>
    <s v="KR"/>
    <d v="2020-02-10T00:00:00"/>
  </r>
  <r>
    <x v="66"/>
    <x v="66"/>
    <x v="0"/>
    <x v="35"/>
    <n v="124.55"/>
    <n v="11"/>
    <s v="01/2020"/>
    <s v="CINV.000033393"/>
    <s v="KR"/>
    <d v="2020-02-10T00:00:00"/>
  </r>
  <r>
    <x v="66"/>
    <x v="66"/>
    <x v="0"/>
    <x v="35"/>
    <n v="-86146.62"/>
    <n v="11"/>
    <s v="02/2020"/>
    <s v="CINV.000035399"/>
    <s v="KR"/>
    <d v="2020-03-05T00:00:00"/>
  </r>
  <r>
    <x v="66"/>
    <x v="66"/>
    <x v="0"/>
    <x v="35"/>
    <n v="-112"/>
    <n v="11"/>
    <s v="02/2020"/>
    <s v="CINV.000035400"/>
    <s v="KR"/>
    <d v="2020-03-05T00:00:00"/>
  </r>
  <r>
    <x v="66"/>
    <x v="66"/>
    <x v="0"/>
    <x v="35"/>
    <n v="-178.93"/>
    <n v="11"/>
    <s v="02/2020"/>
    <s v="CINV.000035403"/>
    <s v="KR"/>
    <d v="2020-03-05T00:00:00"/>
  </r>
  <r>
    <x v="66"/>
    <x v="66"/>
    <x v="0"/>
    <x v="35"/>
    <n v="-83716.17"/>
    <n v="11"/>
    <s v="03/2020"/>
    <s v="CINV.000037227"/>
    <s v="KR"/>
    <d v="2020-04-06T00:00:00"/>
  </r>
  <r>
    <x v="66"/>
    <x v="66"/>
    <x v="0"/>
    <x v="35"/>
    <n v="-1251.72"/>
    <n v="11"/>
    <s v="03/2020"/>
    <s v="CINV.000037228"/>
    <s v="KR"/>
    <d v="2020-04-06T00:00:00"/>
  </r>
  <r>
    <x v="66"/>
    <x v="66"/>
    <x v="0"/>
    <x v="35"/>
    <n v="-3465.14"/>
    <n v="11"/>
    <s v="03/2020"/>
    <s v="CINV.000037229"/>
    <s v="KR"/>
    <d v="2020-04-06T00:00:00"/>
  </r>
  <r>
    <x v="66"/>
    <x v="66"/>
    <x v="0"/>
    <x v="35"/>
    <n v="-18.14"/>
    <n v="11"/>
    <s v="03/2020"/>
    <s v="CINV.000037230"/>
    <s v="KR"/>
    <d v="2020-04-06T00:00:00"/>
  </r>
  <r>
    <x v="66"/>
    <x v="66"/>
    <x v="0"/>
    <x v="35"/>
    <n v="-52645.07"/>
    <n v="11"/>
    <s v="04/2020"/>
    <s v="CINV.000038814"/>
    <s v="KR"/>
    <d v="2020-05-11T00:00:00"/>
  </r>
  <r>
    <x v="66"/>
    <x v="66"/>
    <x v="0"/>
    <x v="35"/>
    <n v="-11327.94"/>
    <n v="11"/>
    <s v="04/2020"/>
    <s v="CINV.000038815"/>
    <s v="KR"/>
    <d v="2020-05-11T00:00:00"/>
  </r>
  <r>
    <x v="66"/>
    <x v="66"/>
    <x v="0"/>
    <x v="35"/>
    <n v="-0.15"/>
    <n v="11"/>
    <s v="04/2020"/>
    <s v="CINV.000038816"/>
    <s v="KR"/>
    <d v="2020-05-11T00:00:00"/>
  </r>
  <r>
    <x v="66"/>
    <x v="66"/>
    <x v="0"/>
    <x v="35"/>
    <n v="8.65"/>
    <n v="11"/>
    <s v="04/2020"/>
    <s v="CINV.000038817"/>
    <s v="KR"/>
    <d v="2020-05-11T00:00:00"/>
  </r>
  <r>
    <x v="66"/>
    <x v="66"/>
    <x v="0"/>
    <x v="35"/>
    <n v="-67084.73"/>
    <n v="11"/>
    <s v="05/2020"/>
    <s v="CINV.000040055"/>
    <s v="KR"/>
    <d v="2020-06-04T00:00:00"/>
  </r>
  <r>
    <x v="66"/>
    <x v="66"/>
    <x v="0"/>
    <x v="35"/>
    <n v="-211.5"/>
    <n v="11"/>
    <s v="05/2020"/>
    <s v="CINV.000040057"/>
    <s v="KR"/>
    <d v="2020-06-04T00:00:00"/>
  </r>
  <r>
    <x v="66"/>
    <x v="66"/>
    <x v="0"/>
    <x v="35"/>
    <n v="-142698.82999999999"/>
    <n v="11"/>
    <s v="06/2020"/>
    <s v="CINV.000042021"/>
    <s v="KR"/>
    <d v="2020-06-30T00:00:00"/>
  </r>
  <r>
    <x v="66"/>
    <x v="66"/>
    <x v="0"/>
    <x v="35"/>
    <n v="-1970.39"/>
    <n v="11"/>
    <s v="06/2020"/>
    <s v="CINV.000042022"/>
    <s v="KR"/>
    <d v="2020-06-30T00:00:00"/>
  </r>
  <r>
    <x v="66"/>
    <x v="66"/>
    <x v="0"/>
    <x v="35"/>
    <n v="55.01"/>
    <n v="11"/>
    <s v="06/2020"/>
    <s v="CINV.000042024"/>
    <s v="KR"/>
    <d v="2020-06-30T00:00:00"/>
  </r>
  <r>
    <x v="67"/>
    <x v="67"/>
    <x v="0"/>
    <x v="35"/>
    <n v="51080.83"/>
    <n v="11"/>
    <m/>
    <s v="CINV.000001617"/>
    <s v="KR"/>
    <d v="2018-12-31T00:00:00"/>
  </r>
  <r>
    <x v="67"/>
    <x v="67"/>
    <x v="0"/>
    <x v="35"/>
    <n v="-24159.45"/>
    <n v="11"/>
    <s v="2018-12"/>
    <s v="CINV.000002870"/>
    <s v="KR"/>
    <d v="2019-01-01T00:00:00"/>
  </r>
  <r>
    <x v="67"/>
    <x v="67"/>
    <x v="0"/>
    <x v="35"/>
    <n v="-107.87"/>
    <n v="11"/>
    <s v="2018-12"/>
    <s v="CINV.000002871"/>
    <s v="KR"/>
    <d v="2019-01-01T00:00:00"/>
  </r>
  <r>
    <x v="67"/>
    <x v="67"/>
    <x v="0"/>
    <x v="35"/>
    <n v="19.62"/>
    <n v="11"/>
    <s v="2018-12"/>
    <s v="CINV.000002873"/>
    <s v="KR"/>
    <d v="2019-01-01T00:00:00"/>
  </r>
  <r>
    <x v="67"/>
    <x v="67"/>
    <x v="0"/>
    <x v="35"/>
    <n v="-0.02"/>
    <n v="11"/>
    <s v="2018-12"/>
    <s v="CINV.000002874"/>
    <s v="KR"/>
    <d v="2019-01-01T00:00:00"/>
  </r>
  <r>
    <x v="67"/>
    <x v="67"/>
    <x v="0"/>
    <x v="35"/>
    <n v="-678.61"/>
    <n v="11"/>
    <s v="2018-12"/>
    <s v="CINV.000002875"/>
    <s v="KR"/>
    <d v="2019-01-01T00:00:00"/>
  </r>
  <r>
    <x v="67"/>
    <x v="67"/>
    <x v="0"/>
    <x v="35"/>
    <n v="-7001.86"/>
    <n v="11"/>
    <s v="2019-01"/>
    <s v="CINV.000002961"/>
    <s v="KR"/>
    <d v="2019-01-02T00:00:00"/>
  </r>
  <r>
    <x v="67"/>
    <x v="67"/>
    <x v="0"/>
    <x v="35"/>
    <n v="-91.76"/>
    <n v="11"/>
    <s v="2019-01"/>
    <s v="CINV.000003126"/>
    <s v="KR"/>
    <d v="2019-01-02T00:00:00"/>
  </r>
  <r>
    <x v="67"/>
    <x v="67"/>
    <x v="0"/>
    <x v="35"/>
    <n v="-1120.17"/>
    <n v="11"/>
    <s v="2019-02"/>
    <s v="CINV.000004964"/>
    <s v="KR"/>
    <d v="2019-02-12T00:00:00"/>
  </r>
  <r>
    <x v="67"/>
    <x v="67"/>
    <x v="0"/>
    <x v="35"/>
    <n v="-267.43"/>
    <n v="11"/>
    <s v="2019-02"/>
    <s v="CINV.000004967"/>
    <s v="KR"/>
    <d v="2019-02-12T00:00:00"/>
  </r>
  <r>
    <x v="67"/>
    <x v="67"/>
    <x v="0"/>
    <x v="35"/>
    <n v="-0.02"/>
    <n v="11"/>
    <s v="2019-02"/>
    <s v="CINV.000004969"/>
    <s v="KR"/>
    <d v="2019-02-12T00:00:00"/>
  </r>
  <r>
    <x v="67"/>
    <x v="67"/>
    <x v="0"/>
    <x v="35"/>
    <n v="-0.57999999999999996"/>
    <n v="11"/>
    <s v="2019-02"/>
    <s v="CINV.000004970"/>
    <s v="KR"/>
    <d v="2019-02-12T00:00:00"/>
  </r>
  <r>
    <x v="67"/>
    <x v="67"/>
    <x v="0"/>
    <x v="35"/>
    <n v="-5767.45"/>
    <n v="11"/>
    <s v="Distribution for February"/>
    <s v="CINV.000008835"/>
    <s v="KR"/>
    <d v="2019-03-31T00:00:00"/>
  </r>
  <r>
    <x v="67"/>
    <x v="67"/>
    <x v="0"/>
    <x v="35"/>
    <n v="-26.07"/>
    <n v="11"/>
    <s v="Distribution for February"/>
    <s v="CINV.000008836"/>
    <s v="KR"/>
    <d v="2019-03-31T00:00:00"/>
  </r>
  <r>
    <x v="67"/>
    <x v="67"/>
    <x v="0"/>
    <x v="35"/>
    <n v="-0.79"/>
    <n v="11"/>
    <s v="Distribution for February"/>
    <s v="CINV.000008837"/>
    <s v="KR"/>
    <d v="2019-03-31T00:00:00"/>
  </r>
  <r>
    <x v="67"/>
    <x v="67"/>
    <x v="0"/>
    <x v="35"/>
    <n v="-851.48"/>
    <n v="11"/>
    <s v="03/2019"/>
    <s v="CINV.000009310"/>
    <s v="KR"/>
    <d v="2019-04-03T00:00:00"/>
  </r>
  <r>
    <x v="67"/>
    <x v="67"/>
    <x v="0"/>
    <x v="35"/>
    <n v="-61.86"/>
    <n v="11"/>
    <s v="03/2019"/>
    <s v="CINV.000009311"/>
    <s v="KR"/>
    <d v="2019-04-03T00:00:00"/>
  </r>
  <r>
    <x v="67"/>
    <x v="67"/>
    <x v="0"/>
    <x v="35"/>
    <n v="-578.38"/>
    <n v="11"/>
    <s v="04/2019"/>
    <s v="CINV.000011283"/>
    <s v="KR"/>
    <d v="2019-05-07T00:00:00"/>
  </r>
  <r>
    <x v="67"/>
    <x v="67"/>
    <x v="0"/>
    <x v="35"/>
    <n v="-146.80000000000001"/>
    <n v="11"/>
    <s v="04/2019"/>
    <s v="CINV.000011284"/>
    <s v="KR"/>
    <d v="2019-05-07T00:00:00"/>
  </r>
  <r>
    <x v="67"/>
    <x v="67"/>
    <x v="0"/>
    <x v="35"/>
    <n v="2.8"/>
    <n v="11"/>
    <s v="04/2019"/>
    <s v="CINV.000011285"/>
    <s v="KR"/>
    <d v="2019-05-07T00:00:00"/>
  </r>
  <r>
    <x v="67"/>
    <x v="67"/>
    <x v="0"/>
    <x v="35"/>
    <n v="0.37"/>
    <n v="11"/>
    <s v="04/2019"/>
    <s v="CINV.000011286"/>
    <s v="KR"/>
    <d v="2019-05-07T00:00:00"/>
  </r>
  <r>
    <x v="67"/>
    <x v="67"/>
    <x v="0"/>
    <x v="35"/>
    <n v="-5622.56"/>
    <n v="11"/>
    <s v="05/2019"/>
    <s v="CINV.000013725"/>
    <s v="KR"/>
    <d v="2019-06-07T00:00:00"/>
  </r>
  <r>
    <x v="67"/>
    <x v="67"/>
    <x v="0"/>
    <x v="35"/>
    <n v="-0.84"/>
    <n v="11"/>
    <s v="05/2019"/>
    <s v="CINV.000013726"/>
    <s v="KR"/>
    <d v="2019-06-07T00:00:00"/>
  </r>
  <r>
    <x v="67"/>
    <x v="67"/>
    <x v="0"/>
    <x v="35"/>
    <n v="-12.73"/>
    <n v="11"/>
    <s v="05/2019"/>
    <s v="CINV.000013727"/>
    <s v="KR"/>
    <d v="2019-06-07T00:00:00"/>
  </r>
  <r>
    <x v="67"/>
    <x v="67"/>
    <x v="0"/>
    <x v="35"/>
    <n v="1.26"/>
    <n v="11"/>
    <s v="05/2019"/>
    <s v="CINV.000013729"/>
    <s v="KR"/>
    <d v="2019-06-07T00:00:00"/>
  </r>
  <r>
    <x v="67"/>
    <x v="67"/>
    <x v="0"/>
    <x v="35"/>
    <n v="-918.82"/>
    <n v="11"/>
    <s v="06/2019"/>
    <s v="CINV.000015883"/>
    <s v="KR"/>
    <d v="2019-06-30T00:00:00"/>
  </r>
  <r>
    <x v="67"/>
    <x v="67"/>
    <x v="0"/>
    <x v="35"/>
    <n v="-15.09"/>
    <n v="11"/>
    <s v="06/2019"/>
    <s v="CINV.000015886"/>
    <s v="KR"/>
    <d v="2019-06-30T00:00:00"/>
  </r>
  <r>
    <x v="67"/>
    <x v="67"/>
    <x v="0"/>
    <x v="35"/>
    <n v="-0.01"/>
    <n v="11"/>
    <s v="06/2019"/>
    <s v="CINV.000015887"/>
    <s v="KR"/>
    <d v="2019-06-30T00:00:00"/>
  </r>
  <r>
    <x v="67"/>
    <x v="67"/>
    <x v="0"/>
    <x v="35"/>
    <n v="-1.57"/>
    <n v="11"/>
    <s v="06/2019"/>
    <s v="CINV.000015888"/>
    <s v="KR"/>
    <d v="2019-06-30T00:00:00"/>
  </r>
  <r>
    <x v="67"/>
    <x v="67"/>
    <x v="0"/>
    <x v="35"/>
    <n v="-442.71"/>
    <n v="11"/>
    <s v="07/2019"/>
    <s v="CINV.000017954"/>
    <s v="KR"/>
    <d v="2019-08-09T00:00:00"/>
  </r>
  <r>
    <x v="67"/>
    <x v="67"/>
    <x v="0"/>
    <x v="35"/>
    <n v="-0.34"/>
    <n v="11"/>
    <s v="07/2019"/>
    <s v="CINV.000017955"/>
    <s v="KR"/>
    <d v="2019-08-09T00:00:00"/>
  </r>
  <r>
    <x v="67"/>
    <x v="67"/>
    <x v="0"/>
    <x v="35"/>
    <n v="-0.01"/>
    <n v="11"/>
    <s v="07/2019"/>
    <s v="CINV.000017956"/>
    <s v="KR"/>
    <d v="2019-08-09T00:00:00"/>
  </r>
  <r>
    <x v="67"/>
    <x v="67"/>
    <x v="0"/>
    <x v="35"/>
    <n v="-1.41"/>
    <n v="11"/>
    <s v="07/2019"/>
    <s v="CINV.000017957"/>
    <s v="KR"/>
    <d v="2019-08-09T00:00:00"/>
  </r>
  <r>
    <x v="67"/>
    <x v="67"/>
    <x v="0"/>
    <x v="35"/>
    <n v="-270.49"/>
    <n v="11"/>
    <s v="08/2019"/>
    <s v="CINV.000020657"/>
    <s v="KR"/>
    <d v="2019-08-31T00:00:00"/>
  </r>
  <r>
    <x v="67"/>
    <x v="67"/>
    <x v="0"/>
    <x v="35"/>
    <n v="-6.18"/>
    <n v="11"/>
    <s v="08/2019"/>
    <s v="CINV.000020658"/>
    <s v="KR"/>
    <d v="2019-08-31T00:00:00"/>
  </r>
  <r>
    <x v="67"/>
    <x v="67"/>
    <x v="0"/>
    <x v="35"/>
    <n v="-0.43"/>
    <n v="11"/>
    <s v="08/2019"/>
    <s v="CINV.000020659"/>
    <s v="KR"/>
    <d v="2019-08-31T00:00:00"/>
  </r>
  <r>
    <x v="67"/>
    <x v="67"/>
    <x v="0"/>
    <x v="35"/>
    <n v="-215.45"/>
    <n v="11"/>
    <s v="09/2019"/>
    <s v="CINV.000022377"/>
    <s v="KR"/>
    <d v="2019-10-08T00:00:00"/>
  </r>
  <r>
    <x v="67"/>
    <x v="67"/>
    <x v="0"/>
    <x v="35"/>
    <n v="-18.899999999999999"/>
    <n v="11"/>
    <s v="09/2019"/>
    <s v="CINV.000022378"/>
    <s v="KR"/>
    <d v="2019-10-08T00:00:00"/>
  </r>
  <r>
    <x v="67"/>
    <x v="67"/>
    <x v="0"/>
    <x v="35"/>
    <n v="0.39"/>
    <n v="11"/>
    <s v="09/2019"/>
    <s v="CINV.000022379"/>
    <s v="KR"/>
    <d v="2019-10-08T00:00:00"/>
  </r>
  <r>
    <x v="67"/>
    <x v="67"/>
    <x v="0"/>
    <x v="35"/>
    <n v="-0.02"/>
    <n v="11"/>
    <s v="09/2019"/>
    <s v="CINV.000022381"/>
    <s v="KR"/>
    <d v="2019-10-08T00:00:00"/>
  </r>
  <r>
    <x v="67"/>
    <x v="67"/>
    <x v="0"/>
    <x v="35"/>
    <n v="-1.38"/>
    <n v="11"/>
    <s v="10/2019"/>
    <s v="CINV.000025161"/>
    <s v="KR"/>
    <d v="2019-11-07T00:00:00"/>
  </r>
  <r>
    <x v="67"/>
    <x v="67"/>
    <x v="0"/>
    <x v="35"/>
    <n v="-147.87"/>
    <n v="11"/>
    <s v="10/2019"/>
    <s v="CINV.000025162"/>
    <s v="KR"/>
    <d v="2019-11-07T00:00:00"/>
  </r>
  <r>
    <x v="67"/>
    <x v="67"/>
    <x v="0"/>
    <x v="35"/>
    <n v="-39.75"/>
    <n v="11"/>
    <s v="10/2019"/>
    <s v="CINV.000025164"/>
    <s v="KR"/>
    <d v="2019-11-07T00:00:00"/>
  </r>
  <r>
    <x v="67"/>
    <x v="67"/>
    <x v="0"/>
    <x v="35"/>
    <n v="0.77"/>
    <n v="11"/>
    <s v="10/2019"/>
    <s v="CINV.000025165"/>
    <s v="KR"/>
    <d v="2019-11-07T00:00:00"/>
  </r>
  <r>
    <x v="67"/>
    <x v="67"/>
    <x v="0"/>
    <x v="35"/>
    <n v="2.2599999999999998"/>
    <n v="11"/>
    <s v="10/2019"/>
    <s v="CINV.000025166"/>
    <s v="KR"/>
    <d v="2019-11-07T00:00:00"/>
  </r>
  <r>
    <x v="67"/>
    <x v="67"/>
    <x v="0"/>
    <x v="35"/>
    <n v="-7.55"/>
    <n v="11"/>
    <s v="11/2019 Week 1"/>
    <s v="CINV.000025767"/>
    <s v="KR"/>
    <d v="2019-11-13T00:00:00"/>
  </r>
  <r>
    <x v="67"/>
    <x v="67"/>
    <x v="0"/>
    <x v="35"/>
    <n v="-73.63"/>
    <n v="11"/>
    <s v="11/2019 Week 2"/>
    <s v="CINV.000026719"/>
    <s v="KR"/>
    <d v="2019-11-20T00:00:00"/>
  </r>
  <r>
    <x v="67"/>
    <x v="67"/>
    <x v="0"/>
    <x v="35"/>
    <n v="-0.16"/>
    <n v="11"/>
    <s v="11/2019 Week 2"/>
    <s v="CINV.000026721"/>
    <s v="KR"/>
    <d v="2019-11-20T00:00:00"/>
  </r>
  <r>
    <x v="67"/>
    <x v="67"/>
    <x v="0"/>
    <x v="35"/>
    <n v="-0.03"/>
    <n v="11"/>
    <s v="11/2019 Week 2"/>
    <s v="CINV.000026722"/>
    <s v="KR"/>
    <d v="2019-11-20T00:00:00"/>
  </r>
  <r>
    <x v="67"/>
    <x v="67"/>
    <x v="0"/>
    <x v="35"/>
    <n v="-76.02"/>
    <n v="11"/>
    <s v="11/2019 Week 3"/>
    <s v="CINV.000027470"/>
    <s v="KR"/>
    <d v="2019-11-26T00:00:00"/>
  </r>
  <r>
    <x v="67"/>
    <x v="67"/>
    <x v="0"/>
    <x v="35"/>
    <n v="-0.02"/>
    <n v="11"/>
    <s v="11/2019 Week 3"/>
    <s v="CINV.000027471"/>
    <s v="KR"/>
    <d v="2019-11-26T00:00:00"/>
  </r>
  <r>
    <x v="67"/>
    <x v="67"/>
    <x v="0"/>
    <x v="35"/>
    <n v="-116.24"/>
    <n v="11"/>
    <s v="11/2019 Week 4"/>
    <s v="CINV.000028252"/>
    <s v="KR"/>
    <d v="2019-11-29T00:00:00"/>
  </r>
  <r>
    <x v="67"/>
    <x v="67"/>
    <x v="0"/>
    <x v="35"/>
    <n v="-0.04"/>
    <n v="11"/>
    <s v="11/2019 Week 4"/>
    <s v="CINV.000028253"/>
    <s v="KR"/>
    <d v="2019-11-29T00:00:00"/>
  </r>
  <r>
    <x v="67"/>
    <x v="67"/>
    <x v="0"/>
    <x v="35"/>
    <n v="-32.130000000000003"/>
    <n v="11"/>
    <s v="11/2019 Week 5"/>
    <s v="CINV.000028993"/>
    <s v="KR"/>
    <d v="2019-12-05T00:00:00"/>
  </r>
  <r>
    <x v="67"/>
    <x v="67"/>
    <x v="0"/>
    <x v="35"/>
    <n v="-38.659999999999997"/>
    <n v="11"/>
    <s v="11/2019 Week 5"/>
    <s v="CINV.000028994"/>
    <s v="KR"/>
    <d v="2019-12-05T00:00:00"/>
  </r>
  <r>
    <x v="67"/>
    <x v="67"/>
    <x v="0"/>
    <x v="35"/>
    <n v="1.1399999999999999"/>
    <n v="11"/>
    <s v="11/2019 Week 5"/>
    <s v="CINV.000028995"/>
    <s v="KR"/>
    <d v="2019-12-05T00:00:00"/>
  </r>
  <r>
    <x v="67"/>
    <x v="67"/>
    <x v="0"/>
    <x v="35"/>
    <n v="-200.84"/>
    <n v="11"/>
    <s v="12/2019"/>
    <s v="CINV.000031250"/>
    <s v="KR"/>
    <d v="2020-01-09T00:00:00"/>
  </r>
  <r>
    <x v="67"/>
    <x v="67"/>
    <x v="0"/>
    <x v="35"/>
    <n v="-12.94"/>
    <n v="11"/>
    <s v="12/2019"/>
    <s v="CINV.000031251"/>
    <s v="KR"/>
    <d v="2020-01-09T00:00:00"/>
  </r>
  <r>
    <x v="67"/>
    <x v="67"/>
    <x v="0"/>
    <x v="35"/>
    <n v="0.33"/>
    <n v="11"/>
    <s v="12/2019"/>
    <s v="CINV.000031252"/>
    <s v="KR"/>
    <d v="2020-01-09T00:00:00"/>
  </r>
  <r>
    <x v="67"/>
    <x v="67"/>
    <x v="0"/>
    <x v="35"/>
    <n v="-68.569999999999993"/>
    <n v="11"/>
    <s v="01/2020"/>
    <s v="CINV.000033395"/>
    <s v="KR"/>
    <d v="2020-02-10T00:00:00"/>
  </r>
  <r>
    <x v="67"/>
    <x v="67"/>
    <x v="0"/>
    <x v="35"/>
    <n v="-19.100000000000001"/>
    <n v="11"/>
    <s v="01/2020"/>
    <s v="CINV.000033396"/>
    <s v="KR"/>
    <d v="2020-02-10T00:00:00"/>
  </r>
  <r>
    <x v="67"/>
    <x v="67"/>
    <x v="0"/>
    <x v="35"/>
    <n v="0.1"/>
    <n v="11"/>
    <s v="01/2020"/>
    <s v="CINV.000033397"/>
    <s v="KR"/>
    <d v="2020-02-10T00:00:00"/>
  </r>
  <r>
    <x v="67"/>
    <x v="67"/>
    <x v="0"/>
    <x v="35"/>
    <n v="-67.56"/>
    <n v="11"/>
    <s v="02/2020"/>
    <s v="CINV.000035404"/>
    <s v="KR"/>
    <d v="2020-03-05T00:00:00"/>
  </r>
  <r>
    <x v="67"/>
    <x v="67"/>
    <x v="0"/>
    <x v="35"/>
    <n v="-0.09"/>
    <n v="11"/>
    <s v="02/2020"/>
    <s v="CINV.000035405"/>
    <s v="KR"/>
    <d v="2020-03-05T00:00:00"/>
  </r>
  <r>
    <x v="67"/>
    <x v="67"/>
    <x v="0"/>
    <x v="35"/>
    <n v="-0.14000000000000001"/>
    <n v="11"/>
    <s v="02/2020"/>
    <s v="CINV.000035406"/>
    <s v="KR"/>
    <d v="2020-03-05T00:00:00"/>
  </r>
  <r>
    <x v="67"/>
    <x v="67"/>
    <x v="0"/>
    <x v="35"/>
    <n v="-65.650000000000006"/>
    <n v="11"/>
    <s v="03/2020"/>
    <s v="CINV.000037231"/>
    <s v="KR"/>
    <d v="2020-04-06T00:00:00"/>
  </r>
  <r>
    <x v="67"/>
    <x v="67"/>
    <x v="0"/>
    <x v="35"/>
    <n v="-0.98"/>
    <n v="11"/>
    <s v="03/2020"/>
    <s v="CINV.000037232"/>
    <s v="KR"/>
    <d v="2020-04-06T00:00:00"/>
  </r>
  <r>
    <x v="67"/>
    <x v="67"/>
    <x v="0"/>
    <x v="35"/>
    <n v="-2.72"/>
    <n v="11"/>
    <s v="03/2020"/>
    <s v="CINV.000037233"/>
    <s v="KR"/>
    <d v="2020-04-06T00:00:00"/>
  </r>
  <r>
    <x v="67"/>
    <x v="67"/>
    <x v="0"/>
    <x v="35"/>
    <n v="-0.01"/>
    <n v="11"/>
    <s v="03/2020"/>
    <s v="CINV.000037234"/>
    <s v="KR"/>
    <d v="2020-04-06T00:00:00"/>
  </r>
  <r>
    <x v="67"/>
    <x v="67"/>
    <x v="0"/>
    <x v="35"/>
    <n v="-41.29"/>
    <n v="11"/>
    <s v="04/2020"/>
    <s v="CINV.000038819"/>
    <s v="KR"/>
    <d v="2020-05-11T00:00:00"/>
  </r>
  <r>
    <x v="67"/>
    <x v="67"/>
    <x v="0"/>
    <x v="35"/>
    <n v="-8.89"/>
    <n v="11"/>
    <s v="04/2020"/>
    <s v="CINV.000038820"/>
    <s v="KR"/>
    <d v="2020-05-11T00:00:00"/>
  </r>
  <r>
    <x v="67"/>
    <x v="67"/>
    <x v="0"/>
    <x v="35"/>
    <n v="0.01"/>
    <n v="11"/>
    <s v="04/2020"/>
    <s v="CINV.000038821"/>
    <s v="KR"/>
    <d v="2020-05-11T00:00:00"/>
  </r>
  <r>
    <x v="67"/>
    <x v="67"/>
    <x v="0"/>
    <x v="35"/>
    <n v="-52.61"/>
    <n v="11"/>
    <s v="05/2020"/>
    <s v="CINV.000040060"/>
    <s v="KR"/>
    <d v="2020-06-04T00:00:00"/>
  </r>
  <r>
    <x v="67"/>
    <x v="67"/>
    <x v="0"/>
    <x v="35"/>
    <n v="-0.17"/>
    <n v="11"/>
    <s v="05/2020"/>
    <s v="CINV.000040061"/>
    <s v="KR"/>
    <d v="2020-06-04T00:00:00"/>
  </r>
  <r>
    <x v="67"/>
    <x v="67"/>
    <x v="0"/>
    <x v="35"/>
    <n v="-111.91"/>
    <n v="11"/>
    <s v="06/2020"/>
    <s v="CINV.000042026"/>
    <s v="KR"/>
    <d v="2020-06-30T00:00:00"/>
  </r>
  <r>
    <x v="67"/>
    <x v="67"/>
    <x v="0"/>
    <x v="35"/>
    <n v="-1.55"/>
    <n v="11"/>
    <s v="06/2020"/>
    <s v="CINV.000042027"/>
    <s v="KR"/>
    <d v="2020-06-30T00:00:00"/>
  </r>
  <r>
    <x v="67"/>
    <x v="67"/>
    <x v="0"/>
    <x v="35"/>
    <n v="0.04"/>
    <n v="11"/>
    <s v="06/2020"/>
    <s v="CINV.000042028"/>
    <s v="KR"/>
    <d v="2020-06-30T00:00:00"/>
  </r>
  <r>
    <x v="175"/>
    <x v="175"/>
    <x v="0"/>
    <x v="35"/>
    <n v="27369.34"/>
    <n v="11"/>
    <m/>
    <s v="CINV.000001618"/>
    <s v="KR"/>
    <d v="2018-12-31T00:00:00"/>
  </r>
  <r>
    <x v="175"/>
    <x v="175"/>
    <x v="0"/>
    <x v="35"/>
    <n v="-12944.74"/>
    <n v="11"/>
    <s v="2018-12"/>
    <s v="CINV.000002876"/>
    <s v="KR"/>
    <d v="2019-01-01T00:00:00"/>
  </r>
  <r>
    <x v="175"/>
    <x v="175"/>
    <x v="0"/>
    <x v="35"/>
    <n v="-57.8"/>
    <n v="11"/>
    <s v="2018-12"/>
    <s v="CINV.000002877"/>
    <s v="KR"/>
    <d v="2019-01-01T00:00:00"/>
  </r>
  <r>
    <x v="175"/>
    <x v="175"/>
    <x v="0"/>
    <x v="35"/>
    <n v="10.51"/>
    <n v="11"/>
    <s v="2018-12"/>
    <s v="CINV.000002879"/>
    <s v="KR"/>
    <d v="2019-01-01T00:00:00"/>
  </r>
  <r>
    <x v="175"/>
    <x v="175"/>
    <x v="0"/>
    <x v="35"/>
    <n v="-0.01"/>
    <n v="11"/>
    <s v="2018-12"/>
    <s v="CINV.000002880"/>
    <s v="KR"/>
    <d v="2019-01-01T00:00:00"/>
  </r>
  <r>
    <x v="175"/>
    <x v="175"/>
    <x v="0"/>
    <x v="35"/>
    <n v="-363.6"/>
    <n v="11"/>
    <s v="2018-12"/>
    <s v="CINV.000002881"/>
    <s v="KR"/>
    <d v="2019-01-01T00:00:00"/>
  </r>
  <r>
    <x v="175"/>
    <x v="175"/>
    <x v="0"/>
    <x v="35"/>
    <n v="-3751.63"/>
    <n v="11"/>
    <s v="2019-01"/>
    <s v="CINV.000002962"/>
    <s v="KR"/>
    <d v="2019-01-02T00:00:00"/>
  </r>
  <r>
    <x v="175"/>
    <x v="175"/>
    <x v="0"/>
    <x v="35"/>
    <n v="-49.16"/>
    <n v="11"/>
    <s v="2019-01"/>
    <s v="CINV.000003127"/>
    <s v="KR"/>
    <d v="2019-01-02T00:00:00"/>
  </r>
  <r>
    <x v="175"/>
    <x v="175"/>
    <x v="0"/>
    <x v="35"/>
    <n v="-600.19000000000005"/>
    <n v="11"/>
    <s v="2019-02"/>
    <s v="CINV.000004971"/>
    <s v="KR"/>
    <d v="2019-02-12T00:00:00"/>
  </r>
  <r>
    <x v="175"/>
    <x v="175"/>
    <x v="0"/>
    <x v="35"/>
    <n v="-143.29"/>
    <n v="11"/>
    <s v="2019-02"/>
    <s v="CINV.000004974"/>
    <s v="KR"/>
    <d v="2019-02-12T00:00:00"/>
  </r>
  <r>
    <x v="175"/>
    <x v="175"/>
    <x v="0"/>
    <x v="35"/>
    <n v="-0.01"/>
    <n v="11"/>
    <s v="2019-02"/>
    <s v="CINV.000004976"/>
    <s v="KR"/>
    <d v="2019-02-12T00:00:00"/>
  </r>
  <r>
    <x v="175"/>
    <x v="175"/>
    <x v="0"/>
    <x v="35"/>
    <n v="-0.31"/>
    <n v="11"/>
    <s v="2019-02"/>
    <s v="CINV.000004977"/>
    <s v="KR"/>
    <d v="2019-02-12T00:00:00"/>
  </r>
  <r>
    <x v="175"/>
    <x v="175"/>
    <x v="0"/>
    <x v="35"/>
    <n v="-3090.22"/>
    <n v="11"/>
    <s v="Distribution for February"/>
    <s v="CINV.000008838"/>
    <s v="KR"/>
    <d v="2019-03-31T00:00:00"/>
  </r>
  <r>
    <x v="175"/>
    <x v="175"/>
    <x v="0"/>
    <x v="35"/>
    <n v="-13.97"/>
    <n v="11"/>
    <s v="Distribution for February"/>
    <s v="CINV.000008839"/>
    <s v="KR"/>
    <d v="2019-03-31T00:00:00"/>
  </r>
  <r>
    <x v="175"/>
    <x v="175"/>
    <x v="0"/>
    <x v="35"/>
    <n v="-0.42"/>
    <n v="11"/>
    <s v="Distribution for February"/>
    <s v="CINV.000008840"/>
    <s v="KR"/>
    <d v="2019-03-31T00:00:00"/>
  </r>
  <r>
    <x v="175"/>
    <x v="175"/>
    <x v="0"/>
    <x v="35"/>
    <n v="-456.23"/>
    <n v="11"/>
    <s v="03/2019"/>
    <s v="CINV.000009313"/>
    <s v="KR"/>
    <d v="2019-04-03T00:00:00"/>
  </r>
  <r>
    <x v="175"/>
    <x v="175"/>
    <x v="0"/>
    <x v="35"/>
    <n v="-33.14"/>
    <n v="11"/>
    <s v="03/2019"/>
    <s v="CINV.000009314"/>
    <s v="KR"/>
    <d v="2019-04-03T00:00:00"/>
  </r>
  <r>
    <x v="175"/>
    <x v="175"/>
    <x v="0"/>
    <x v="35"/>
    <n v="-309.89999999999998"/>
    <n v="11"/>
    <s v="04/2019"/>
    <s v="CINV.000011287"/>
    <s v="KR"/>
    <d v="2019-05-07T00:00:00"/>
  </r>
  <r>
    <x v="175"/>
    <x v="175"/>
    <x v="0"/>
    <x v="35"/>
    <n v="-78.66"/>
    <n v="11"/>
    <s v="04/2019"/>
    <s v="CINV.000011288"/>
    <s v="KR"/>
    <d v="2019-05-07T00:00:00"/>
  </r>
  <r>
    <x v="175"/>
    <x v="175"/>
    <x v="0"/>
    <x v="35"/>
    <n v="1.5"/>
    <n v="11"/>
    <s v="04/2019"/>
    <s v="CINV.000011289"/>
    <s v="KR"/>
    <d v="2019-05-07T00:00:00"/>
  </r>
  <r>
    <x v="175"/>
    <x v="175"/>
    <x v="0"/>
    <x v="35"/>
    <n v="0.2"/>
    <n v="11"/>
    <s v="04/2019"/>
    <s v="CINV.000011290"/>
    <s v="KR"/>
    <d v="2019-05-07T00:00:00"/>
  </r>
  <r>
    <x v="175"/>
    <x v="175"/>
    <x v="0"/>
    <x v="35"/>
    <n v="-3012.59"/>
    <n v="11"/>
    <s v="05/2019"/>
    <s v="CINV.000013730"/>
    <s v="KR"/>
    <d v="2019-06-07T00:00:00"/>
  </r>
  <r>
    <x v="175"/>
    <x v="175"/>
    <x v="0"/>
    <x v="35"/>
    <n v="-6.82"/>
    <n v="11"/>
    <s v="05/2019"/>
    <s v="CINV.000013731"/>
    <s v="KR"/>
    <d v="2019-06-07T00:00:00"/>
  </r>
  <r>
    <x v="175"/>
    <x v="175"/>
    <x v="0"/>
    <x v="35"/>
    <n v="-0.45"/>
    <n v="11"/>
    <s v="05/2019"/>
    <s v="CINV.000013732"/>
    <s v="KR"/>
    <d v="2019-06-07T00:00:00"/>
  </r>
  <r>
    <x v="175"/>
    <x v="175"/>
    <x v="0"/>
    <x v="35"/>
    <n v="0.67"/>
    <n v="11"/>
    <s v="05/2019"/>
    <s v="CINV.000013733"/>
    <s v="KR"/>
    <d v="2019-06-07T00:00:00"/>
  </r>
  <r>
    <x v="175"/>
    <x v="175"/>
    <x v="0"/>
    <x v="35"/>
    <n v="-492.31"/>
    <n v="11"/>
    <s v="06/2019"/>
    <s v="CINV.000015889"/>
    <s v="KR"/>
    <d v="2019-06-30T00:00:00"/>
  </r>
  <r>
    <x v="175"/>
    <x v="175"/>
    <x v="0"/>
    <x v="35"/>
    <n v="-8.09"/>
    <n v="11"/>
    <s v="06/2019"/>
    <s v="CINV.000015891"/>
    <s v="KR"/>
    <d v="2019-06-30T00:00:00"/>
  </r>
  <r>
    <x v="175"/>
    <x v="175"/>
    <x v="0"/>
    <x v="35"/>
    <n v="-0.01"/>
    <n v="11"/>
    <s v="06/2019"/>
    <s v="CINV.000015892"/>
    <s v="KR"/>
    <d v="2019-06-30T00:00:00"/>
  </r>
  <r>
    <x v="175"/>
    <x v="175"/>
    <x v="0"/>
    <x v="35"/>
    <n v="-0.84"/>
    <n v="11"/>
    <s v="06/2019"/>
    <s v="CINV.000015893"/>
    <s v="KR"/>
    <d v="2019-06-30T00:00:00"/>
  </r>
  <r>
    <x v="175"/>
    <x v="175"/>
    <x v="0"/>
    <x v="35"/>
    <n v="-237.21"/>
    <n v="11"/>
    <s v="07/2019"/>
    <s v="CINV.000017958"/>
    <s v="KR"/>
    <d v="2019-08-09T00:00:00"/>
  </r>
  <r>
    <x v="175"/>
    <x v="175"/>
    <x v="0"/>
    <x v="35"/>
    <n v="-0.18"/>
    <n v="11"/>
    <s v="07/2019"/>
    <s v="CINV.000017959"/>
    <s v="KR"/>
    <d v="2019-08-09T00:00:00"/>
  </r>
  <r>
    <x v="175"/>
    <x v="175"/>
    <x v="0"/>
    <x v="35"/>
    <n v="-0.76"/>
    <n v="11"/>
    <s v="07/2019"/>
    <s v="CINV.000017960"/>
    <s v="KR"/>
    <d v="2019-08-09T00:00:00"/>
  </r>
  <r>
    <x v="175"/>
    <x v="175"/>
    <x v="0"/>
    <x v="35"/>
    <n v="-144.93"/>
    <n v="11"/>
    <s v="08/2019"/>
    <s v="CINV.000020660"/>
    <s v="KR"/>
    <d v="2019-08-31T00:00:00"/>
  </r>
  <r>
    <x v="175"/>
    <x v="175"/>
    <x v="0"/>
    <x v="35"/>
    <n v="-3.31"/>
    <n v="11"/>
    <s v="08/2019"/>
    <s v="CINV.000020661"/>
    <s v="KR"/>
    <d v="2019-08-31T00:00:00"/>
  </r>
  <r>
    <x v="175"/>
    <x v="175"/>
    <x v="0"/>
    <x v="35"/>
    <n v="-0.23"/>
    <n v="11"/>
    <s v="08/2019"/>
    <s v="CINV.000020662"/>
    <s v="KR"/>
    <d v="2019-08-31T00:00:00"/>
  </r>
  <r>
    <x v="175"/>
    <x v="175"/>
    <x v="0"/>
    <x v="35"/>
    <n v="-115.44"/>
    <n v="11"/>
    <s v="09/2019"/>
    <s v="CINV.000022382"/>
    <s v="KR"/>
    <d v="2019-10-08T00:00:00"/>
  </r>
  <r>
    <x v="175"/>
    <x v="175"/>
    <x v="0"/>
    <x v="35"/>
    <n v="-10.130000000000001"/>
    <n v="11"/>
    <s v="09/2019"/>
    <s v="CINV.000022383"/>
    <s v="KR"/>
    <d v="2019-10-08T00:00:00"/>
  </r>
  <r>
    <x v="175"/>
    <x v="175"/>
    <x v="0"/>
    <x v="35"/>
    <n v="0.21"/>
    <n v="11"/>
    <s v="09/2019"/>
    <s v="CINV.000022385"/>
    <s v="KR"/>
    <d v="2019-10-08T00:00:00"/>
  </r>
  <r>
    <x v="175"/>
    <x v="175"/>
    <x v="0"/>
    <x v="35"/>
    <n v="-0.01"/>
    <n v="11"/>
    <s v="09/2019"/>
    <s v="CINV.000022386"/>
    <s v="KR"/>
    <d v="2019-10-08T00:00:00"/>
  </r>
  <r>
    <x v="175"/>
    <x v="175"/>
    <x v="0"/>
    <x v="35"/>
    <n v="-0.74"/>
    <n v="11"/>
    <s v="10/2019"/>
    <s v="CINV.000025168"/>
    <s v="KR"/>
    <d v="2019-11-07T00:00:00"/>
  </r>
  <r>
    <x v="175"/>
    <x v="175"/>
    <x v="0"/>
    <x v="35"/>
    <n v="-79.23"/>
    <n v="11"/>
    <s v="10/2019"/>
    <s v="CINV.000025169"/>
    <s v="KR"/>
    <d v="2019-11-07T00:00:00"/>
  </r>
  <r>
    <x v="175"/>
    <x v="175"/>
    <x v="0"/>
    <x v="35"/>
    <n v="-21.3"/>
    <n v="11"/>
    <s v="10/2019"/>
    <s v="CINV.000025171"/>
    <s v="KR"/>
    <d v="2019-11-07T00:00:00"/>
  </r>
  <r>
    <x v="175"/>
    <x v="175"/>
    <x v="0"/>
    <x v="35"/>
    <n v="0.41"/>
    <n v="11"/>
    <s v="10/2019"/>
    <s v="CINV.000025172"/>
    <s v="KR"/>
    <d v="2019-11-07T00:00:00"/>
  </r>
  <r>
    <x v="175"/>
    <x v="175"/>
    <x v="0"/>
    <x v="35"/>
    <n v="1.21"/>
    <n v="11"/>
    <s v="10/2019"/>
    <s v="CINV.000025173"/>
    <s v="KR"/>
    <d v="2019-11-07T00:00:00"/>
  </r>
  <r>
    <x v="175"/>
    <x v="175"/>
    <x v="0"/>
    <x v="35"/>
    <n v="-4.05"/>
    <n v="11"/>
    <s v="11/2019 Week 1"/>
    <s v="CINV.000025769"/>
    <s v="KR"/>
    <d v="2019-11-13T00:00:00"/>
  </r>
  <r>
    <x v="175"/>
    <x v="175"/>
    <x v="0"/>
    <x v="35"/>
    <n v="-39.450000000000003"/>
    <n v="11"/>
    <s v="11/2019 Week 2"/>
    <s v="CINV.000026724"/>
    <s v="KR"/>
    <d v="2019-11-20T00:00:00"/>
  </r>
  <r>
    <x v="175"/>
    <x v="175"/>
    <x v="0"/>
    <x v="35"/>
    <n v="-0.09"/>
    <n v="11"/>
    <s v="11/2019 Week 2"/>
    <s v="CINV.000026726"/>
    <s v="KR"/>
    <d v="2019-11-20T00:00:00"/>
  </r>
  <r>
    <x v="175"/>
    <x v="175"/>
    <x v="0"/>
    <x v="35"/>
    <n v="-0.01"/>
    <n v="11"/>
    <s v="11/2019 Week 2"/>
    <s v="CINV.000026727"/>
    <s v="KR"/>
    <d v="2019-11-20T00:00:00"/>
  </r>
  <r>
    <x v="175"/>
    <x v="175"/>
    <x v="0"/>
    <x v="35"/>
    <n v="-40.729999999999997"/>
    <n v="11"/>
    <s v="11/2019 Week 3"/>
    <s v="CINV.000027473"/>
    <s v="KR"/>
    <d v="2019-11-26T00:00:00"/>
  </r>
  <r>
    <x v="175"/>
    <x v="175"/>
    <x v="0"/>
    <x v="35"/>
    <n v="-0.01"/>
    <n v="11"/>
    <s v="11/2019 Week 3"/>
    <s v="CINV.000027474"/>
    <s v="KR"/>
    <d v="2019-11-26T00:00:00"/>
  </r>
  <r>
    <x v="175"/>
    <x v="175"/>
    <x v="0"/>
    <x v="35"/>
    <n v="-62.28"/>
    <n v="11"/>
    <s v="11/2019 Week 4"/>
    <s v="CINV.000028257"/>
    <s v="KR"/>
    <d v="2019-11-29T00:00:00"/>
  </r>
  <r>
    <x v="175"/>
    <x v="175"/>
    <x v="0"/>
    <x v="35"/>
    <n v="-0.02"/>
    <n v="11"/>
    <s v="11/2019 Week 4"/>
    <s v="CINV.000028258"/>
    <s v="KR"/>
    <d v="2019-11-29T00:00:00"/>
  </r>
  <r>
    <x v="175"/>
    <x v="175"/>
    <x v="0"/>
    <x v="35"/>
    <n v="-17.21"/>
    <n v="11"/>
    <s v="11/2019 Week 5"/>
    <s v="CINV.000028997"/>
    <s v="KR"/>
    <d v="2019-12-05T00:00:00"/>
  </r>
  <r>
    <x v="175"/>
    <x v="175"/>
    <x v="0"/>
    <x v="35"/>
    <n v="-20.71"/>
    <n v="11"/>
    <s v="11/2019 Week 5"/>
    <s v="CINV.000028998"/>
    <s v="KR"/>
    <d v="2019-12-05T00:00:00"/>
  </r>
  <r>
    <x v="175"/>
    <x v="175"/>
    <x v="0"/>
    <x v="35"/>
    <n v="0.61"/>
    <n v="11"/>
    <s v="11/2019 Week 5"/>
    <s v="CINV.000028999"/>
    <s v="KR"/>
    <d v="2019-12-05T00:00:00"/>
  </r>
  <r>
    <x v="175"/>
    <x v="175"/>
    <x v="0"/>
    <x v="35"/>
    <n v="-107.61"/>
    <n v="11"/>
    <s v="12/2019"/>
    <s v="CINV.000031255"/>
    <s v="KR"/>
    <d v="2020-01-09T00:00:00"/>
  </r>
  <r>
    <x v="175"/>
    <x v="175"/>
    <x v="0"/>
    <x v="35"/>
    <n v="-6.93"/>
    <n v="11"/>
    <s v="12/2019"/>
    <s v="CINV.000031256"/>
    <s v="KR"/>
    <d v="2020-01-09T00:00:00"/>
  </r>
  <r>
    <x v="175"/>
    <x v="175"/>
    <x v="0"/>
    <x v="35"/>
    <n v="0.18"/>
    <n v="11"/>
    <s v="12/2019"/>
    <s v="CINV.000031257"/>
    <s v="KR"/>
    <d v="2020-01-09T00:00:00"/>
  </r>
  <r>
    <x v="175"/>
    <x v="175"/>
    <x v="0"/>
    <x v="35"/>
    <n v="-36.74"/>
    <n v="11"/>
    <s v="01/2020"/>
    <s v="CINV.000033399"/>
    <s v="KR"/>
    <d v="2020-02-10T00:00:00"/>
  </r>
  <r>
    <x v="175"/>
    <x v="175"/>
    <x v="0"/>
    <x v="35"/>
    <n v="-10.23"/>
    <n v="11"/>
    <s v="01/2020"/>
    <s v="CINV.000033400"/>
    <s v="KR"/>
    <d v="2020-02-10T00:00:00"/>
  </r>
  <r>
    <x v="175"/>
    <x v="175"/>
    <x v="0"/>
    <x v="35"/>
    <n v="0.05"/>
    <n v="11"/>
    <s v="01/2020"/>
    <s v="CINV.000033401"/>
    <s v="KR"/>
    <d v="2020-02-10T00:00:00"/>
  </r>
  <r>
    <x v="175"/>
    <x v="175"/>
    <x v="0"/>
    <x v="35"/>
    <n v="-36.200000000000003"/>
    <n v="11"/>
    <s v="02/2020"/>
    <s v="CINV.000035408"/>
    <s v="KR"/>
    <d v="2020-03-05T00:00:00"/>
  </r>
  <r>
    <x v="175"/>
    <x v="175"/>
    <x v="0"/>
    <x v="35"/>
    <n v="-0.05"/>
    <n v="11"/>
    <s v="02/2020"/>
    <s v="CINV.000035409"/>
    <s v="KR"/>
    <d v="2020-03-05T00:00:00"/>
  </r>
  <r>
    <x v="175"/>
    <x v="175"/>
    <x v="0"/>
    <x v="35"/>
    <n v="-0.08"/>
    <n v="11"/>
    <s v="02/2020"/>
    <s v="CINV.000035410"/>
    <s v="KR"/>
    <d v="2020-03-05T00:00:00"/>
  </r>
  <r>
    <x v="175"/>
    <x v="175"/>
    <x v="0"/>
    <x v="35"/>
    <n v="-35.18"/>
    <n v="11"/>
    <s v="03/2020"/>
    <s v="CINV.000037235"/>
    <s v="KR"/>
    <d v="2020-04-06T00:00:00"/>
  </r>
  <r>
    <x v="175"/>
    <x v="175"/>
    <x v="0"/>
    <x v="35"/>
    <n v="-1.46"/>
    <n v="11"/>
    <s v="03/2020"/>
    <s v="CINV.000037236"/>
    <s v="KR"/>
    <d v="2020-04-06T00:00:00"/>
  </r>
  <r>
    <x v="175"/>
    <x v="175"/>
    <x v="0"/>
    <x v="35"/>
    <n v="-0.53"/>
    <n v="11"/>
    <s v="03/2020"/>
    <s v="CINV.000037237"/>
    <s v="KR"/>
    <d v="2020-04-06T00:00:00"/>
  </r>
  <r>
    <x v="175"/>
    <x v="175"/>
    <x v="0"/>
    <x v="35"/>
    <n v="-0.01"/>
    <n v="11"/>
    <s v="03/2020"/>
    <s v="CINV.000037238"/>
    <s v="KR"/>
    <d v="2020-04-06T00:00:00"/>
  </r>
  <r>
    <x v="175"/>
    <x v="175"/>
    <x v="0"/>
    <x v="35"/>
    <n v="-22.12"/>
    <n v="11"/>
    <s v="04/2020"/>
    <s v="CINV.000038823"/>
    <s v="KR"/>
    <d v="2020-05-11T00:00:00"/>
  </r>
  <r>
    <x v="175"/>
    <x v="175"/>
    <x v="0"/>
    <x v="35"/>
    <n v="-4.76"/>
    <n v="11"/>
    <s v="04/2020"/>
    <s v="CINV.000038824"/>
    <s v="KR"/>
    <d v="2020-05-11T00:00:00"/>
  </r>
  <r>
    <x v="175"/>
    <x v="175"/>
    <x v="0"/>
    <x v="35"/>
    <n v="-28.19"/>
    <n v="11"/>
    <s v="05/2020"/>
    <s v="CINV.000040064"/>
    <s v="KR"/>
    <d v="2020-06-04T00:00:00"/>
  </r>
  <r>
    <x v="175"/>
    <x v="175"/>
    <x v="0"/>
    <x v="35"/>
    <n v="-0.09"/>
    <n v="11"/>
    <s v="05/2020"/>
    <s v="CINV.000040065"/>
    <s v="KR"/>
    <d v="2020-06-04T00:00:00"/>
  </r>
  <r>
    <x v="175"/>
    <x v="175"/>
    <x v="0"/>
    <x v="35"/>
    <n v="-59.96"/>
    <n v="11"/>
    <s v="06/2020"/>
    <s v="CINV.000042031"/>
    <s v="KR"/>
    <d v="2020-06-30T00:00:00"/>
  </r>
  <r>
    <x v="175"/>
    <x v="175"/>
    <x v="0"/>
    <x v="35"/>
    <n v="-0.83"/>
    <n v="11"/>
    <s v="06/2020"/>
    <s v="CINV.000042032"/>
    <s v="KR"/>
    <d v="2020-06-30T00:00:00"/>
  </r>
  <r>
    <x v="175"/>
    <x v="175"/>
    <x v="0"/>
    <x v="35"/>
    <n v="0.02"/>
    <n v="11"/>
    <s v="06/2020"/>
    <s v="CINV.000042033"/>
    <s v="KR"/>
    <d v="2020-06-30T00:00:00"/>
  </r>
  <r>
    <x v="68"/>
    <x v="68"/>
    <x v="0"/>
    <x v="35"/>
    <n v="197472.77"/>
    <n v="11"/>
    <m/>
    <s v="CINV.000001619"/>
    <s v="KR"/>
    <d v="2018-12-31T00:00:00"/>
  </r>
  <r>
    <x v="68"/>
    <x v="68"/>
    <x v="0"/>
    <x v="35"/>
    <n v="-93397.72"/>
    <n v="11"/>
    <s v="2018-12"/>
    <s v="CINV.000002882"/>
    <s v="KR"/>
    <d v="2019-01-01T00:00:00"/>
  </r>
  <r>
    <x v="68"/>
    <x v="68"/>
    <x v="0"/>
    <x v="35"/>
    <n v="-417"/>
    <n v="11"/>
    <s v="2018-12"/>
    <s v="CINV.000002884"/>
    <s v="KR"/>
    <d v="2019-01-01T00:00:00"/>
  </r>
  <r>
    <x v="68"/>
    <x v="68"/>
    <x v="0"/>
    <x v="35"/>
    <n v="75.849999999999994"/>
    <n v="11"/>
    <s v="2018-12"/>
    <s v="CINV.000002885"/>
    <s v="KR"/>
    <d v="2019-01-01T00:00:00"/>
  </r>
  <r>
    <x v="68"/>
    <x v="68"/>
    <x v="0"/>
    <x v="35"/>
    <n v="-7.0000000000000007E-2"/>
    <n v="11"/>
    <s v="2018-12"/>
    <s v="CINV.000002886"/>
    <s v="KR"/>
    <d v="2019-01-01T00:00:00"/>
  </r>
  <r>
    <x v="68"/>
    <x v="68"/>
    <x v="0"/>
    <x v="35"/>
    <n v="-2623.44"/>
    <n v="11"/>
    <s v="2018-12"/>
    <s v="CINV.000002887"/>
    <s v="KR"/>
    <d v="2019-01-01T00:00:00"/>
  </r>
  <r>
    <x v="68"/>
    <x v="68"/>
    <x v="0"/>
    <x v="35"/>
    <n v="-27068.400000000001"/>
    <n v="11"/>
    <s v="2019-01"/>
    <s v="CINV.000002963"/>
    <s v="KR"/>
    <d v="2019-01-02T00:00:00"/>
  </r>
  <r>
    <x v="68"/>
    <x v="68"/>
    <x v="0"/>
    <x v="35"/>
    <n v="-0.02"/>
    <n v="11"/>
    <s v="2019-01"/>
    <s v="CINV.000003128"/>
    <s v="KR"/>
    <d v="2019-01-02T00:00:00"/>
  </r>
  <r>
    <x v="68"/>
    <x v="68"/>
    <x v="0"/>
    <x v="35"/>
    <n v="-354.73"/>
    <n v="11"/>
    <s v="2019-01"/>
    <s v="CINV.000003129"/>
    <s v="KR"/>
    <d v="2019-01-02T00:00:00"/>
  </r>
  <r>
    <x v="68"/>
    <x v="68"/>
    <x v="0"/>
    <x v="35"/>
    <n v="-4330.4399999999996"/>
    <n v="11"/>
    <s v="2019-02"/>
    <s v="CINV.000004978"/>
    <s v="KR"/>
    <d v="2019-02-12T00:00:00"/>
  </r>
  <r>
    <x v="68"/>
    <x v="68"/>
    <x v="0"/>
    <x v="35"/>
    <n v="-1033.8499999999999"/>
    <n v="11"/>
    <s v="2019-02"/>
    <s v="CINV.000004981"/>
    <s v="KR"/>
    <d v="2019-02-12T00:00:00"/>
  </r>
  <r>
    <x v="68"/>
    <x v="68"/>
    <x v="0"/>
    <x v="35"/>
    <n v="-0.06"/>
    <n v="11"/>
    <s v="2019-02"/>
    <s v="CINV.000004983"/>
    <s v="KR"/>
    <d v="2019-02-12T00:00:00"/>
  </r>
  <r>
    <x v="68"/>
    <x v="68"/>
    <x v="0"/>
    <x v="35"/>
    <n v="-2.2400000000000002"/>
    <n v="11"/>
    <s v="2019-02"/>
    <s v="CINV.000004984"/>
    <s v="KR"/>
    <d v="2019-02-12T00:00:00"/>
  </r>
  <r>
    <x v="68"/>
    <x v="68"/>
    <x v="0"/>
    <x v="35"/>
    <n v="-22296.31"/>
    <n v="11"/>
    <s v="Distribution for February"/>
    <s v="CINV.000008841"/>
    <s v="KR"/>
    <d v="2019-03-31T00:00:00"/>
  </r>
  <r>
    <x v="68"/>
    <x v="68"/>
    <x v="0"/>
    <x v="35"/>
    <n v="-100.77"/>
    <n v="11"/>
    <s v="Distribution for February"/>
    <s v="CINV.000008842"/>
    <s v="KR"/>
    <d v="2019-03-31T00:00:00"/>
  </r>
  <r>
    <x v="68"/>
    <x v="68"/>
    <x v="0"/>
    <x v="35"/>
    <n v="-3.06"/>
    <n v="11"/>
    <s v="Distribution for February"/>
    <s v="CINV.000008844"/>
    <s v="KR"/>
    <d v="2019-03-31T00:00:00"/>
  </r>
  <r>
    <x v="68"/>
    <x v="68"/>
    <x v="0"/>
    <x v="35"/>
    <n v="-3291.72"/>
    <n v="11"/>
    <s v="03/2019"/>
    <s v="CINV.000009316"/>
    <s v="KR"/>
    <d v="2019-04-03T00:00:00"/>
  </r>
  <r>
    <x v="68"/>
    <x v="68"/>
    <x v="0"/>
    <x v="35"/>
    <n v="-239.14"/>
    <n v="11"/>
    <s v="03/2019"/>
    <s v="CINV.000009317"/>
    <s v="KR"/>
    <d v="2019-04-03T00:00:00"/>
  </r>
  <r>
    <x v="68"/>
    <x v="68"/>
    <x v="0"/>
    <x v="35"/>
    <n v="-0.01"/>
    <n v="11"/>
    <s v="03/2019"/>
    <s v="CINV.000009319"/>
    <s v="KR"/>
    <d v="2019-04-03T00:00:00"/>
  </r>
  <r>
    <x v="68"/>
    <x v="68"/>
    <x v="0"/>
    <x v="35"/>
    <n v="-0.01"/>
    <n v="11"/>
    <s v="03/2019"/>
    <s v="CINV.000009320"/>
    <s v="KR"/>
    <d v="2019-04-03T00:00:00"/>
  </r>
  <r>
    <x v="68"/>
    <x v="68"/>
    <x v="0"/>
    <x v="35"/>
    <n v="-2235.96"/>
    <n v="11"/>
    <s v="04/2019"/>
    <s v="CINV.000011291"/>
    <s v="KR"/>
    <d v="2019-05-07T00:00:00"/>
  </r>
  <r>
    <x v="68"/>
    <x v="68"/>
    <x v="0"/>
    <x v="35"/>
    <n v="-567.51"/>
    <n v="11"/>
    <s v="04/2019"/>
    <s v="CINV.000011292"/>
    <s v="KR"/>
    <d v="2019-05-07T00:00:00"/>
  </r>
  <r>
    <x v="68"/>
    <x v="68"/>
    <x v="0"/>
    <x v="35"/>
    <n v="10.82"/>
    <n v="11"/>
    <s v="04/2019"/>
    <s v="CINV.000011293"/>
    <s v="KR"/>
    <d v="2019-05-07T00:00:00"/>
  </r>
  <r>
    <x v="68"/>
    <x v="68"/>
    <x v="0"/>
    <x v="35"/>
    <n v="1.42"/>
    <n v="11"/>
    <s v="04/2019"/>
    <s v="CINV.000011294"/>
    <s v="KR"/>
    <d v="2019-05-07T00:00:00"/>
  </r>
  <r>
    <x v="68"/>
    <x v="68"/>
    <x v="0"/>
    <x v="35"/>
    <n v="-21736.17"/>
    <n v="11"/>
    <s v="05/2019"/>
    <s v="CINV.000013734"/>
    <s v="KR"/>
    <d v="2019-06-07T00:00:00"/>
  </r>
  <r>
    <x v="68"/>
    <x v="68"/>
    <x v="0"/>
    <x v="35"/>
    <n v="-3.23"/>
    <n v="11"/>
    <s v="05/2019"/>
    <s v="CINV.000013735"/>
    <s v="KR"/>
    <d v="2019-06-07T00:00:00"/>
  </r>
  <r>
    <x v="68"/>
    <x v="68"/>
    <x v="0"/>
    <x v="35"/>
    <n v="-49.22"/>
    <n v="11"/>
    <s v="05/2019"/>
    <s v="CINV.000013736"/>
    <s v="KR"/>
    <d v="2019-06-07T00:00:00"/>
  </r>
  <r>
    <x v="68"/>
    <x v="68"/>
    <x v="0"/>
    <x v="35"/>
    <n v="4.87"/>
    <n v="11"/>
    <s v="05/2019"/>
    <s v="CINV.000013738"/>
    <s v="KR"/>
    <d v="2019-06-07T00:00:00"/>
  </r>
  <r>
    <x v="68"/>
    <x v="68"/>
    <x v="0"/>
    <x v="35"/>
    <n v="-0.02"/>
    <n v="11"/>
    <s v="05/2019"/>
    <s v="CINV.000013739"/>
    <s v="KR"/>
    <d v="2019-06-07T00:00:00"/>
  </r>
  <r>
    <x v="68"/>
    <x v="68"/>
    <x v="0"/>
    <x v="35"/>
    <n v="-3552.05"/>
    <n v="11"/>
    <s v="06/2019"/>
    <s v="CINV.000015894"/>
    <s v="KR"/>
    <d v="2019-06-30T00:00:00"/>
  </r>
  <r>
    <x v="68"/>
    <x v="68"/>
    <x v="0"/>
    <x v="35"/>
    <n v="-58.35"/>
    <n v="11"/>
    <s v="06/2019"/>
    <s v="CINV.000015895"/>
    <s v="KR"/>
    <d v="2019-06-30T00:00:00"/>
  </r>
  <r>
    <x v="68"/>
    <x v="68"/>
    <x v="0"/>
    <x v="35"/>
    <n v="-0.04"/>
    <n v="11"/>
    <s v="06/2019"/>
    <s v="CINV.000015896"/>
    <s v="KR"/>
    <d v="2019-06-30T00:00:00"/>
  </r>
  <r>
    <x v="68"/>
    <x v="68"/>
    <x v="0"/>
    <x v="35"/>
    <n v="-6.08"/>
    <n v="11"/>
    <s v="06/2019"/>
    <s v="CINV.000015897"/>
    <s v="KR"/>
    <d v="2019-06-30T00:00:00"/>
  </r>
  <r>
    <x v="68"/>
    <x v="68"/>
    <x v="0"/>
    <x v="35"/>
    <n v="-1711.46"/>
    <n v="11"/>
    <s v="07/2019"/>
    <s v="CINV.000017961"/>
    <s v="KR"/>
    <d v="2019-08-09T00:00:00"/>
  </r>
  <r>
    <x v="68"/>
    <x v="68"/>
    <x v="0"/>
    <x v="35"/>
    <n v="-1.33"/>
    <n v="11"/>
    <s v="07/2019"/>
    <s v="CINV.000017962"/>
    <s v="KR"/>
    <d v="2019-08-09T00:00:00"/>
  </r>
  <r>
    <x v="68"/>
    <x v="68"/>
    <x v="0"/>
    <x v="35"/>
    <n v="-0.03"/>
    <n v="11"/>
    <s v="07/2019"/>
    <s v="CINV.000017963"/>
    <s v="KR"/>
    <d v="2019-08-09T00:00:00"/>
  </r>
  <r>
    <x v="68"/>
    <x v="68"/>
    <x v="0"/>
    <x v="35"/>
    <n v="-5.45"/>
    <n v="11"/>
    <s v="07/2019"/>
    <s v="CINV.000017964"/>
    <s v="KR"/>
    <d v="2019-08-09T00:00:00"/>
  </r>
  <r>
    <x v="68"/>
    <x v="68"/>
    <x v="0"/>
    <x v="35"/>
    <n v="-1045.69"/>
    <n v="11"/>
    <s v="08/2019"/>
    <s v="CINV.000020663"/>
    <s v="KR"/>
    <d v="2019-08-31T00:00:00"/>
  </r>
  <r>
    <x v="68"/>
    <x v="68"/>
    <x v="0"/>
    <x v="35"/>
    <n v="-23.88"/>
    <n v="11"/>
    <s v="08/2019"/>
    <s v="CINV.000020664"/>
    <s v="KR"/>
    <d v="2019-08-31T00:00:00"/>
  </r>
  <r>
    <x v="68"/>
    <x v="68"/>
    <x v="0"/>
    <x v="35"/>
    <n v="-0.01"/>
    <n v="11"/>
    <s v="08/2019"/>
    <s v="CINV.000020665"/>
    <s v="KR"/>
    <d v="2019-08-31T00:00:00"/>
  </r>
  <r>
    <x v="68"/>
    <x v="68"/>
    <x v="0"/>
    <x v="35"/>
    <n v="-1.64"/>
    <n v="11"/>
    <s v="08/2019"/>
    <s v="CINV.000020666"/>
    <s v="KR"/>
    <d v="2019-08-31T00:00:00"/>
  </r>
  <r>
    <x v="68"/>
    <x v="68"/>
    <x v="0"/>
    <x v="35"/>
    <n v="-832.89"/>
    <n v="11"/>
    <s v="09/2019"/>
    <s v="CINV.000022387"/>
    <s v="KR"/>
    <d v="2019-10-08T00:00:00"/>
  </r>
  <r>
    <x v="68"/>
    <x v="68"/>
    <x v="0"/>
    <x v="35"/>
    <n v="-73.06"/>
    <n v="11"/>
    <s v="09/2019"/>
    <s v="CINV.000022388"/>
    <s v="KR"/>
    <d v="2019-10-08T00:00:00"/>
  </r>
  <r>
    <x v="68"/>
    <x v="68"/>
    <x v="0"/>
    <x v="35"/>
    <n v="1.51"/>
    <n v="11"/>
    <s v="09/2019"/>
    <s v="CINV.000022389"/>
    <s v="KR"/>
    <d v="2019-10-08T00:00:00"/>
  </r>
  <r>
    <x v="68"/>
    <x v="68"/>
    <x v="0"/>
    <x v="35"/>
    <n v="-0.09"/>
    <n v="11"/>
    <s v="09/2019"/>
    <s v="CINV.000022391"/>
    <s v="KR"/>
    <d v="2019-10-08T00:00:00"/>
  </r>
  <r>
    <x v="68"/>
    <x v="68"/>
    <x v="0"/>
    <x v="35"/>
    <n v="-5.34"/>
    <n v="11"/>
    <s v="10/2019"/>
    <s v="CINV.000025175"/>
    <s v="KR"/>
    <d v="2019-11-07T00:00:00"/>
  </r>
  <r>
    <x v="68"/>
    <x v="68"/>
    <x v="0"/>
    <x v="35"/>
    <n v="-571.65"/>
    <n v="11"/>
    <s v="10/2019"/>
    <s v="CINV.000025176"/>
    <s v="KR"/>
    <d v="2019-11-07T00:00:00"/>
  </r>
  <r>
    <x v="68"/>
    <x v="68"/>
    <x v="0"/>
    <x v="35"/>
    <n v="-153.66"/>
    <n v="11"/>
    <s v="10/2019"/>
    <s v="CINV.000025178"/>
    <s v="KR"/>
    <d v="2019-11-07T00:00:00"/>
  </r>
  <r>
    <x v="68"/>
    <x v="68"/>
    <x v="0"/>
    <x v="35"/>
    <n v="2.96"/>
    <n v="11"/>
    <s v="10/2019"/>
    <s v="CINV.000025179"/>
    <s v="KR"/>
    <d v="2019-11-07T00:00:00"/>
  </r>
  <r>
    <x v="68"/>
    <x v="68"/>
    <x v="0"/>
    <x v="35"/>
    <n v="8.73"/>
    <n v="11"/>
    <s v="10/2019"/>
    <s v="CINV.000025180"/>
    <s v="KR"/>
    <d v="2019-11-07T00:00:00"/>
  </r>
  <r>
    <x v="68"/>
    <x v="68"/>
    <x v="0"/>
    <x v="35"/>
    <n v="-29.19"/>
    <n v="11"/>
    <s v="11/2019 Week 1"/>
    <s v="CINV.000025771"/>
    <s v="KR"/>
    <d v="2019-11-13T00:00:00"/>
  </r>
  <r>
    <x v="68"/>
    <x v="68"/>
    <x v="0"/>
    <x v="35"/>
    <n v="0.01"/>
    <n v="11"/>
    <s v="11/2019 Week 1"/>
    <s v="CINV.000025772"/>
    <s v="KR"/>
    <d v="2019-11-13T00:00:00"/>
  </r>
  <r>
    <x v="68"/>
    <x v="68"/>
    <x v="0"/>
    <x v="35"/>
    <n v="-284.64"/>
    <n v="11"/>
    <s v="11/2019 Week 2"/>
    <s v="CINV.000026729"/>
    <s v="KR"/>
    <d v="2019-11-20T00:00:00"/>
  </r>
  <r>
    <x v="68"/>
    <x v="68"/>
    <x v="0"/>
    <x v="35"/>
    <n v="-0.64"/>
    <n v="11"/>
    <s v="11/2019 Week 2"/>
    <s v="CINV.000026731"/>
    <s v="KR"/>
    <d v="2019-11-20T00:00:00"/>
  </r>
  <r>
    <x v="68"/>
    <x v="68"/>
    <x v="0"/>
    <x v="35"/>
    <n v="-0.1"/>
    <n v="11"/>
    <s v="11/2019 Week 2"/>
    <s v="CINV.000026732"/>
    <s v="KR"/>
    <d v="2019-11-20T00:00:00"/>
  </r>
  <r>
    <x v="68"/>
    <x v="68"/>
    <x v="0"/>
    <x v="35"/>
    <n v="-293.87"/>
    <n v="11"/>
    <s v="11/2019 Week 3"/>
    <s v="CINV.000027476"/>
    <s v="KR"/>
    <d v="2019-11-26T00:00:00"/>
  </r>
  <r>
    <x v="68"/>
    <x v="68"/>
    <x v="0"/>
    <x v="35"/>
    <n v="-7.0000000000000007E-2"/>
    <n v="11"/>
    <s v="11/2019 Week 3"/>
    <s v="CINV.000027477"/>
    <s v="KR"/>
    <d v="2019-11-26T00:00:00"/>
  </r>
  <r>
    <x v="68"/>
    <x v="68"/>
    <x v="0"/>
    <x v="35"/>
    <n v="-449.36"/>
    <n v="11"/>
    <s v="11/2019 Week 4"/>
    <s v="CINV.000028262"/>
    <s v="KR"/>
    <d v="2019-11-29T00:00:00"/>
  </r>
  <r>
    <x v="68"/>
    <x v="68"/>
    <x v="0"/>
    <x v="35"/>
    <n v="-0.14000000000000001"/>
    <n v="11"/>
    <s v="11/2019 Week 4"/>
    <s v="CINV.000028263"/>
    <s v="KR"/>
    <d v="2019-11-29T00:00:00"/>
  </r>
  <r>
    <x v="68"/>
    <x v="68"/>
    <x v="0"/>
    <x v="35"/>
    <n v="-124.2"/>
    <n v="11"/>
    <s v="11/2019 Week 5"/>
    <s v="CINV.000029001"/>
    <s v="KR"/>
    <d v="2019-12-05T00:00:00"/>
  </r>
  <r>
    <x v="68"/>
    <x v="68"/>
    <x v="0"/>
    <x v="35"/>
    <n v="-149.44"/>
    <n v="11"/>
    <s v="11/2019 Week 5"/>
    <s v="CINV.000029002"/>
    <s v="KR"/>
    <d v="2019-12-05T00:00:00"/>
  </r>
  <r>
    <x v="68"/>
    <x v="68"/>
    <x v="0"/>
    <x v="35"/>
    <n v="4.42"/>
    <n v="11"/>
    <s v="11/2019 Week 5"/>
    <s v="CINV.000029003"/>
    <s v="KR"/>
    <d v="2019-12-05T00:00:00"/>
  </r>
  <r>
    <x v="68"/>
    <x v="68"/>
    <x v="0"/>
    <x v="35"/>
    <n v="-776.44"/>
    <n v="11"/>
    <s v="12/2019"/>
    <s v="CINV.000031260"/>
    <s v="KR"/>
    <d v="2020-01-09T00:00:00"/>
  </r>
  <r>
    <x v="68"/>
    <x v="68"/>
    <x v="0"/>
    <x v="35"/>
    <n v="-50.02"/>
    <n v="11"/>
    <s v="12/2019"/>
    <s v="CINV.000031261"/>
    <s v="KR"/>
    <d v="2020-01-09T00:00:00"/>
  </r>
  <r>
    <x v="68"/>
    <x v="68"/>
    <x v="0"/>
    <x v="35"/>
    <n v="1.27"/>
    <n v="11"/>
    <s v="12/2019"/>
    <s v="CINV.000031262"/>
    <s v="KR"/>
    <d v="2020-01-09T00:00:00"/>
  </r>
  <r>
    <x v="68"/>
    <x v="68"/>
    <x v="0"/>
    <x v="35"/>
    <n v="-265.10000000000002"/>
    <n v="11"/>
    <s v="01/2020"/>
    <s v="CINV.000033403"/>
    <s v="KR"/>
    <d v="2020-02-10T00:00:00"/>
  </r>
  <r>
    <x v="68"/>
    <x v="68"/>
    <x v="0"/>
    <x v="35"/>
    <n v="-73.83"/>
    <n v="11"/>
    <s v="01/2020"/>
    <s v="CINV.000033404"/>
    <s v="KR"/>
    <d v="2020-02-10T00:00:00"/>
  </r>
  <r>
    <x v="68"/>
    <x v="68"/>
    <x v="0"/>
    <x v="35"/>
    <n v="0.38"/>
    <n v="11"/>
    <s v="01/2020"/>
    <s v="CINV.000033405"/>
    <s v="KR"/>
    <d v="2020-02-10T00:00:00"/>
  </r>
  <r>
    <x v="68"/>
    <x v="68"/>
    <x v="0"/>
    <x v="35"/>
    <n v="-261.18"/>
    <n v="11"/>
    <s v="02/2020"/>
    <s v="CINV.000035412"/>
    <s v="KR"/>
    <d v="2020-03-05T00:00:00"/>
  </r>
  <r>
    <x v="68"/>
    <x v="68"/>
    <x v="0"/>
    <x v="35"/>
    <n v="-0.34"/>
    <n v="11"/>
    <s v="02/2020"/>
    <s v="CINV.000035413"/>
    <s v="KR"/>
    <d v="2020-03-05T00:00:00"/>
  </r>
  <r>
    <x v="68"/>
    <x v="68"/>
    <x v="0"/>
    <x v="35"/>
    <n v="-0.54"/>
    <n v="11"/>
    <s v="02/2020"/>
    <s v="CINV.000035416"/>
    <s v="KR"/>
    <d v="2020-03-05T00:00:00"/>
  </r>
  <r>
    <x v="68"/>
    <x v="68"/>
    <x v="0"/>
    <x v="35"/>
    <n v="-253.81"/>
    <n v="11"/>
    <s v="03/2020"/>
    <s v="CINV.000037239"/>
    <s v="KR"/>
    <d v="2020-04-06T00:00:00"/>
  </r>
  <r>
    <x v="68"/>
    <x v="68"/>
    <x v="0"/>
    <x v="35"/>
    <n v="-3.8"/>
    <n v="11"/>
    <s v="03/2020"/>
    <s v="CINV.000037240"/>
    <s v="KR"/>
    <d v="2020-04-06T00:00:00"/>
  </r>
  <r>
    <x v="68"/>
    <x v="68"/>
    <x v="0"/>
    <x v="35"/>
    <n v="-10.51"/>
    <n v="11"/>
    <s v="03/2020"/>
    <s v="CINV.000037241"/>
    <s v="KR"/>
    <d v="2020-04-06T00:00:00"/>
  </r>
  <r>
    <x v="68"/>
    <x v="68"/>
    <x v="0"/>
    <x v="35"/>
    <n v="-0.05"/>
    <n v="11"/>
    <s v="03/2020"/>
    <s v="CINV.000037242"/>
    <s v="KR"/>
    <d v="2020-04-06T00:00:00"/>
  </r>
  <r>
    <x v="68"/>
    <x v="68"/>
    <x v="0"/>
    <x v="35"/>
    <n v="-159.61000000000001"/>
    <n v="11"/>
    <s v="04/2020"/>
    <s v="CINV.000038827"/>
    <s v="KR"/>
    <d v="2020-05-11T00:00:00"/>
  </r>
  <r>
    <x v="68"/>
    <x v="68"/>
    <x v="0"/>
    <x v="35"/>
    <n v="-34.340000000000003"/>
    <n v="11"/>
    <s v="04/2020"/>
    <s v="CINV.000038828"/>
    <s v="KR"/>
    <d v="2020-05-11T00:00:00"/>
  </r>
  <r>
    <x v="68"/>
    <x v="68"/>
    <x v="0"/>
    <x v="35"/>
    <n v="0.03"/>
    <n v="11"/>
    <s v="04/2020"/>
    <s v="CINV.000038829"/>
    <s v="KR"/>
    <d v="2020-05-11T00:00:00"/>
  </r>
  <r>
    <x v="68"/>
    <x v="68"/>
    <x v="0"/>
    <x v="35"/>
    <n v="-203.39"/>
    <n v="11"/>
    <s v="05/2020"/>
    <s v="CINV.000040068"/>
    <s v="KR"/>
    <d v="2020-06-04T00:00:00"/>
  </r>
  <r>
    <x v="68"/>
    <x v="68"/>
    <x v="0"/>
    <x v="35"/>
    <n v="-0.64"/>
    <n v="11"/>
    <s v="05/2020"/>
    <s v="CINV.000040070"/>
    <s v="KR"/>
    <d v="2020-06-04T00:00:00"/>
  </r>
  <r>
    <x v="68"/>
    <x v="68"/>
    <x v="0"/>
    <x v="35"/>
    <n v="-432.63"/>
    <n v="11"/>
    <s v="06/2020"/>
    <s v="CINV.000042036"/>
    <s v="KR"/>
    <d v="2020-06-30T00:00:00"/>
  </r>
  <r>
    <x v="68"/>
    <x v="68"/>
    <x v="0"/>
    <x v="35"/>
    <n v="-5.97"/>
    <n v="11"/>
    <s v="06/2020"/>
    <s v="CINV.000042037"/>
    <s v="KR"/>
    <d v="2020-06-30T00:00:00"/>
  </r>
  <r>
    <x v="68"/>
    <x v="68"/>
    <x v="0"/>
    <x v="35"/>
    <n v="0.17"/>
    <n v="11"/>
    <s v="06/2020"/>
    <s v="CINV.000042038"/>
    <s v="KR"/>
    <d v="2020-06-30T00:00:00"/>
  </r>
  <r>
    <x v="183"/>
    <x v="183"/>
    <x v="0"/>
    <x v="35"/>
    <n v="703307.82"/>
    <n v="11"/>
    <m/>
    <s v="CINV.000001621"/>
    <s v="KR"/>
    <d v="2018-12-31T00:00:00"/>
  </r>
  <r>
    <x v="183"/>
    <x v="183"/>
    <x v="0"/>
    <x v="35"/>
    <n v="-332640.03999999998"/>
    <n v="11"/>
    <s v="2018-12"/>
    <s v="CINV.000002888"/>
    <s v="KR"/>
    <d v="2019-01-01T00:00:00"/>
  </r>
  <r>
    <x v="183"/>
    <x v="183"/>
    <x v="0"/>
    <x v="35"/>
    <n v="-1485.16"/>
    <n v="11"/>
    <s v="2018-12"/>
    <s v="CINV.000002890"/>
    <s v="KR"/>
    <d v="2019-01-01T00:00:00"/>
  </r>
  <r>
    <x v="183"/>
    <x v="183"/>
    <x v="0"/>
    <x v="35"/>
    <n v="270.16000000000003"/>
    <n v="11"/>
    <s v="2018-12"/>
    <s v="CINV.000002891"/>
    <s v="KR"/>
    <d v="2019-01-01T00:00:00"/>
  </r>
  <r>
    <x v="183"/>
    <x v="183"/>
    <x v="0"/>
    <x v="35"/>
    <n v="-0.24"/>
    <n v="11"/>
    <s v="2018-12"/>
    <s v="CINV.000002892"/>
    <s v="KR"/>
    <d v="2019-01-01T00:00:00"/>
  </r>
  <r>
    <x v="183"/>
    <x v="183"/>
    <x v="0"/>
    <x v="35"/>
    <n v="-9343.49"/>
    <n v="11"/>
    <s v="2018-12"/>
    <s v="CINV.000002893"/>
    <s v="KR"/>
    <d v="2019-01-01T00:00:00"/>
  </r>
  <r>
    <x v="183"/>
    <x v="183"/>
    <x v="0"/>
    <x v="35"/>
    <n v="-96405.28"/>
    <n v="11"/>
    <s v="2019-01"/>
    <s v="CINV.000002964"/>
    <s v="KR"/>
    <d v="2019-01-02T00:00:00"/>
  </r>
  <r>
    <x v="183"/>
    <x v="183"/>
    <x v="0"/>
    <x v="35"/>
    <n v="-0.06"/>
    <n v="11"/>
    <s v="2019-01"/>
    <s v="CINV.000003130"/>
    <s v="KR"/>
    <d v="2019-01-02T00:00:00"/>
  </r>
  <r>
    <x v="183"/>
    <x v="183"/>
    <x v="0"/>
    <x v="35"/>
    <n v="-1263.3699999999999"/>
    <n v="11"/>
    <s v="2019-01"/>
    <s v="CINV.000003131"/>
    <s v="KR"/>
    <d v="2019-01-02T00:00:00"/>
  </r>
  <r>
    <x v="183"/>
    <x v="183"/>
    <x v="0"/>
    <x v="35"/>
    <n v="-15423.05"/>
    <n v="11"/>
    <s v="2019-02"/>
    <s v="CINV.000004985"/>
    <s v="KR"/>
    <d v="2019-02-12T00:00:00"/>
  </r>
  <r>
    <x v="183"/>
    <x v="183"/>
    <x v="0"/>
    <x v="35"/>
    <n v="-3682.1"/>
    <n v="11"/>
    <s v="2019-02"/>
    <s v="CINV.000004988"/>
    <s v="KR"/>
    <d v="2019-02-12T00:00:00"/>
  </r>
  <r>
    <x v="183"/>
    <x v="183"/>
    <x v="0"/>
    <x v="35"/>
    <n v="-0.22"/>
    <n v="11"/>
    <s v="2019-02"/>
    <s v="CINV.000004990"/>
    <s v="KR"/>
    <d v="2019-02-12T00:00:00"/>
  </r>
  <r>
    <x v="183"/>
    <x v="183"/>
    <x v="0"/>
    <x v="35"/>
    <n v="-7.98"/>
    <n v="11"/>
    <s v="2019-02"/>
    <s v="CINV.000004991"/>
    <s v="KR"/>
    <d v="2019-02-12T00:00:00"/>
  </r>
  <r>
    <x v="183"/>
    <x v="183"/>
    <x v="0"/>
    <x v="35"/>
    <n v="-79409.27"/>
    <n v="11"/>
    <s v="Distribution for February"/>
    <s v="CINV.000008845"/>
    <s v="KR"/>
    <d v="2019-03-31T00:00:00"/>
  </r>
  <r>
    <x v="183"/>
    <x v="183"/>
    <x v="0"/>
    <x v="35"/>
    <n v="-358.91"/>
    <n v="11"/>
    <s v="Distribution for February"/>
    <s v="CINV.000008846"/>
    <s v="KR"/>
    <d v="2019-03-31T00:00:00"/>
  </r>
  <r>
    <x v="183"/>
    <x v="183"/>
    <x v="0"/>
    <x v="35"/>
    <n v="-0.02"/>
    <n v="11"/>
    <s v="Distribution for February"/>
    <s v="CINV.000008848"/>
    <s v="KR"/>
    <d v="2019-03-31T00:00:00"/>
  </r>
  <r>
    <x v="183"/>
    <x v="183"/>
    <x v="0"/>
    <x v="35"/>
    <n v="-10.91"/>
    <n v="11"/>
    <s v="Distribution for February"/>
    <s v="CINV.000008849"/>
    <s v="KR"/>
    <d v="2019-03-31T00:00:00"/>
  </r>
  <r>
    <x v="183"/>
    <x v="183"/>
    <x v="0"/>
    <x v="35"/>
    <n v="-11723.61"/>
    <n v="11"/>
    <s v="03/2019"/>
    <s v="CINV.000009321"/>
    <s v="KR"/>
    <d v="2019-04-03T00:00:00"/>
  </r>
  <r>
    <x v="183"/>
    <x v="183"/>
    <x v="0"/>
    <x v="35"/>
    <n v="-851.69"/>
    <n v="11"/>
    <s v="03/2019"/>
    <s v="CINV.000009322"/>
    <s v="KR"/>
    <d v="2019-04-03T00:00:00"/>
  </r>
  <r>
    <x v="183"/>
    <x v="183"/>
    <x v="0"/>
    <x v="35"/>
    <n v="-0.03"/>
    <n v="11"/>
    <s v="03/2019"/>
    <s v="CINV.000009324"/>
    <s v="KR"/>
    <d v="2019-04-03T00:00:00"/>
  </r>
  <r>
    <x v="183"/>
    <x v="183"/>
    <x v="0"/>
    <x v="35"/>
    <n v="-0.02"/>
    <n v="11"/>
    <s v="03/2019"/>
    <s v="CINV.000009325"/>
    <s v="KR"/>
    <d v="2019-04-03T00:00:00"/>
  </r>
  <r>
    <x v="183"/>
    <x v="183"/>
    <x v="0"/>
    <x v="35"/>
    <n v="-7963.47"/>
    <n v="11"/>
    <s v="04/2019"/>
    <s v="CINV.000011295"/>
    <s v="KR"/>
    <d v="2019-05-07T00:00:00"/>
  </r>
  <r>
    <x v="183"/>
    <x v="183"/>
    <x v="0"/>
    <x v="35"/>
    <n v="-2021.24"/>
    <n v="11"/>
    <s v="04/2019"/>
    <s v="CINV.000011296"/>
    <s v="KR"/>
    <d v="2019-05-07T00:00:00"/>
  </r>
  <r>
    <x v="183"/>
    <x v="183"/>
    <x v="0"/>
    <x v="35"/>
    <n v="38.53"/>
    <n v="11"/>
    <s v="04/2019"/>
    <s v="CINV.000011297"/>
    <s v="KR"/>
    <d v="2019-05-07T00:00:00"/>
  </r>
  <r>
    <x v="183"/>
    <x v="183"/>
    <x v="0"/>
    <x v="35"/>
    <n v="5.07"/>
    <n v="11"/>
    <s v="04/2019"/>
    <s v="CINV.000011298"/>
    <s v="KR"/>
    <d v="2019-05-07T00:00:00"/>
  </r>
  <r>
    <x v="183"/>
    <x v="183"/>
    <x v="0"/>
    <x v="35"/>
    <n v="-0.01"/>
    <n v="11"/>
    <s v="04/2019"/>
    <s v="CINV.000011299"/>
    <s v="KR"/>
    <d v="2019-05-07T00:00:00"/>
  </r>
  <r>
    <x v="183"/>
    <x v="183"/>
    <x v="0"/>
    <x v="35"/>
    <n v="-77414.320000000007"/>
    <n v="11"/>
    <s v="05/2019"/>
    <s v="CINV.000013740"/>
    <s v="KR"/>
    <d v="2019-06-07T00:00:00"/>
  </r>
  <r>
    <x v="183"/>
    <x v="183"/>
    <x v="0"/>
    <x v="35"/>
    <n v="-11.51"/>
    <n v="11"/>
    <s v="05/2019"/>
    <s v="CINV.000013741"/>
    <s v="KR"/>
    <d v="2019-06-07T00:00:00"/>
  </r>
  <r>
    <x v="183"/>
    <x v="183"/>
    <x v="0"/>
    <x v="35"/>
    <n v="-175.31"/>
    <n v="11"/>
    <s v="05/2019"/>
    <s v="CINV.000013742"/>
    <s v="KR"/>
    <d v="2019-06-07T00:00:00"/>
  </r>
  <r>
    <x v="183"/>
    <x v="183"/>
    <x v="0"/>
    <x v="35"/>
    <n v="17.34"/>
    <n v="11"/>
    <s v="05/2019"/>
    <s v="CINV.000013744"/>
    <s v="KR"/>
    <d v="2019-06-07T00:00:00"/>
  </r>
  <r>
    <x v="183"/>
    <x v="183"/>
    <x v="0"/>
    <x v="35"/>
    <n v="-0.06"/>
    <n v="11"/>
    <s v="05/2019"/>
    <s v="CINV.000013745"/>
    <s v="KR"/>
    <d v="2019-06-07T00:00:00"/>
  </r>
  <r>
    <x v="183"/>
    <x v="183"/>
    <x v="0"/>
    <x v="35"/>
    <n v="-12650.77"/>
    <n v="11"/>
    <s v="06/2019"/>
    <s v="CINV.000015900"/>
    <s v="KR"/>
    <d v="2019-06-30T00:00:00"/>
  </r>
  <r>
    <x v="183"/>
    <x v="183"/>
    <x v="0"/>
    <x v="35"/>
    <n v="-207.82"/>
    <n v="11"/>
    <s v="06/2019"/>
    <s v="CINV.000015903"/>
    <s v="KR"/>
    <d v="2019-06-30T00:00:00"/>
  </r>
  <r>
    <x v="183"/>
    <x v="183"/>
    <x v="0"/>
    <x v="35"/>
    <n v="-0.16"/>
    <n v="11"/>
    <s v="06/2019"/>
    <s v="CINV.000015904"/>
    <s v="KR"/>
    <d v="2019-06-30T00:00:00"/>
  </r>
  <r>
    <x v="183"/>
    <x v="183"/>
    <x v="0"/>
    <x v="35"/>
    <n v="-21.66"/>
    <n v="11"/>
    <s v="06/2019"/>
    <s v="CINV.000015905"/>
    <s v="KR"/>
    <d v="2019-06-30T00:00:00"/>
  </r>
  <r>
    <x v="183"/>
    <x v="183"/>
    <x v="0"/>
    <x v="35"/>
    <n v="-6095.46"/>
    <n v="11"/>
    <s v="07/2019"/>
    <s v="CINV.000017965"/>
    <s v="KR"/>
    <d v="2019-08-09T00:00:00"/>
  </r>
  <r>
    <x v="183"/>
    <x v="183"/>
    <x v="0"/>
    <x v="35"/>
    <n v="-4.7300000000000004"/>
    <n v="11"/>
    <s v="07/2019"/>
    <s v="CINV.000017966"/>
    <s v="KR"/>
    <d v="2019-08-09T00:00:00"/>
  </r>
  <r>
    <x v="183"/>
    <x v="183"/>
    <x v="0"/>
    <x v="35"/>
    <n v="-0.09"/>
    <n v="11"/>
    <s v="07/2019"/>
    <s v="CINV.000017967"/>
    <s v="KR"/>
    <d v="2019-08-09T00:00:00"/>
  </r>
  <r>
    <x v="183"/>
    <x v="183"/>
    <x v="0"/>
    <x v="35"/>
    <n v="-19.39"/>
    <n v="11"/>
    <s v="07/2019"/>
    <s v="CINV.000017968"/>
    <s v="KR"/>
    <d v="2019-08-09T00:00:00"/>
  </r>
  <r>
    <x v="183"/>
    <x v="183"/>
    <x v="0"/>
    <x v="35"/>
    <n v="-3724.29"/>
    <n v="11"/>
    <s v="08/2019"/>
    <s v="CINV.000020667"/>
    <s v="KR"/>
    <d v="2019-08-31T00:00:00"/>
  </r>
  <r>
    <x v="183"/>
    <x v="183"/>
    <x v="0"/>
    <x v="35"/>
    <n v="-85.07"/>
    <n v="11"/>
    <s v="08/2019"/>
    <s v="CINV.000020668"/>
    <s v="KR"/>
    <d v="2019-08-31T00:00:00"/>
  </r>
  <r>
    <x v="183"/>
    <x v="183"/>
    <x v="0"/>
    <x v="35"/>
    <n v="-0.01"/>
    <n v="11"/>
    <s v="08/2019"/>
    <s v="CINV.000020669"/>
    <s v="KR"/>
    <d v="2019-08-31T00:00:00"/>
  </r>
  <r>
    <x v="183"/>
    <x v="183"/>
    <x v="0"/>
    <x v="35"/>
    <n v="-5.85"/>
    <n v="11"/>
    <s v="08/2019"/>
    <s v="CINV.000020670"/>
    <s v="KR"/>
    <d v="2019-08-31T00:00:00"/>
  </r>
  <r>
    <x v="183"/>
    <x v="183"/>
    <x v="0"/>
    <x v="35"/>
    <n v="-2966.38"/>
    <n v="11"/>
    <s v="09/2019"/>
    <s v="CINV.000022392"/>
    <s v="KR"/>
    <d v="2019-10-08T00:00:00"/>
  </r>
  <r>
    <x v="183"/>
    <x v="183"/>
    <x v="0"/>
    <x v="35"/>
    <n v="-260.19"/>
    <n v="11"/>
    <s v="09/2019"/>
    <s v="CINV.000022393"/>
    <s v="KR"/>
    <d v="2019-10-08T00:00:00"/>
  </r>
  <r>
    <x v="183"/>
    <x v="183"/>
    <x v="0"/>
    <x v="35"/>
    <n v="5.37"/>
    <n v="11"/>
    <s v="09/2019"/>
    <s v="CINV.000022394"/>
    <s v="KR"/>
    <d v="2019-10-08T00:00:00"/>
  </r>
  <r>
    <x v="183"/>
    <x v="183"/>
    <x v="0"/>
    <x v="35"/>
    <n v="-0.32"/>
    <n v="11"/>
    <s v="09/2019"/>
    <s v="CINV.000022396"/>
    <s v="KR"/>
    <d v="2019-10-08T00:00:00"/>
  </r>
  <r>
    <x v="183"/>
    <x v="183"/>
    <x v="0"/>
    <x v="35"/>
    <n v="-2035.95"/>
    <n v="11"/>
    <s v="10/2019"/>
    <s v="CINV.000025182"/>
    <s v="KR"/>
    <d v="2019-11-07T00:00:00"/>
  </r>
  <r>
    <x v="183"/>
    <x v="183"/>
    <x v="0"/>
    <x v="35"/>
    <n v="-19"/>
    <n v="11"/>
    <s v="10/2019"/>
    <s v="CINV.000025183"/>
    <s v="KR"/>
    <d v="2019-11-07T00:00:00"/>
  </r>
  <r>
    <x v="183"/>
    <x v="183"/>
    <x v="0"/>
    <x v="35"/>
    <n v="-547.25"/>
    <n v="11"/>
    <s v="10/2019"/>
    <s v="CINV.000025185"/>
    <s v="KR"/>
    <d v="2019-11-07T00:00:00"/>
  </r>
  <r>
    <x v="183"/>
    <x v="183"/>
    <x v="0"/>
    <x v="35"/>
    <n v="10.53"/>
    <n v="11"/>
    <s v="10/2019"/>
    <s v="CINV.000025186"/>
    <s v="KR"/>
    <d v="2019-11-07T00:00:00"/>
  </r>
  <r>
    <x v="183"/>
    <x v="183"/>
    <x v="0"/>
    <x v="35"/>
    <n v="31.09"/>
    <n v="11"/>
    <s v="10/2019"/>
    <s v="CINV.000025187"/>
    <s v="KR"/>
    <d v="2019-11-07T00:00:00"/>
  </r>
  <r>
    <x v="183"/>
    <x v="183"/>
    <x v="0"/>
    <x v="35"/>
    <n v="-103.98"/>
    <n v="11"/>
    <s v="11/2019 Week 1"/>
    <s v="CINV.000025774"/>
    <s v="KR"/>
    <d v="2019-11-13T00:00:00"/>
  </r>
  <r>
    <x v="183"/>
    <x v="183"/>
    <x v="0"/>
    <x v="35"/>
    <n v="0.02"/>
    <n v="11"/>
    <s v="11/2019 Week 1"/>
    <s v="CINV.000025775"/>
    <s v="KR"/>
    <d v="2019-11-13T00:00:00"/>
  </r>
  <r>
    <x v="183"/>
    <x v="183"/>
    <x v="0"/>
    <x v="35"/>
    <n v="-1013.76"/>
    <n v="11"/>
    <s v="11/2019 Week 2"/>
    <s v="CINV.000026734"/>
    <s v="KR"/>
    <d v="2019-11-20T00:00:00"/>
  </r>
  <r>
    <x v="183"/>
    <x v="183"/>
    <x v="0"/>
    <x v="35"/>
    <n v="-2.27"/>
    <n v="11"/>
    <s v="11/2019 Week 2"/>
    <s v="CINV.000026736"/>
    <s v="KR"/>
    <d v="2019-11-20T00:00:00"/>
  </r>
  <r>
    <x v="183"/>
    <x v="183"/>
    <x v="0"/>
    <x v="35"/>
    <n v="-0.35"/>
    <n v="11"/>
    <s v="11/2019 Week 2"/>
    <s v="CINV.000026737"/>
    <s v="KR"/>
    <d v="2019-11-20T00:00:00"/>
  </r>
  <r>
    <x v="183"/>
    <x v="183"/>
    <x v="0"/>
    <x v="35"/>
    <n v="-1046.6300000000001"/>
    <n v="11"/>
    <s v="11/2019 Week 3"/>
    <s v="CINV.000027479"/>
    <s v="KR"/>
    <d v="2019-11-26T00:00:00"/>
  </r>
  <r>
    <x v="183"/>
    <x v="183"/>
    <x v="0"/>
    <x v="35"/>
    <n v="-0.26"/>
    <n v="11"/>
    <s v="11/2019 Week 3"/>
    <s v="CINV.000027480"/>
    <s v="KR"/>
    <d v="2019-11-26T00:00:00"/>
  </r>
  <r>
    <x v="183"/>
    <x v="183"/>
    <x v="0"/>
    <x v="35"/>
    <n v="-1600.42"/>
    <n v="11"/>
    <s v="11/2019 Week 4"/>
    <s v="CINV.000028267"/>
    <s v="KR"/>
    <d v="2019-11-29T00:00:00"/>
  </r>
  <r>
    <x v="183"/>
    <x v="183"/>
    <x v="0"/>
    <x v="35"/>
    <n v="-0.48"/>
    <n v="11"/>
    <s v="11/2019 Week 4"/>
    <s v="CINV.000028268"/>
    <s v="KR"/>
    <d v="2019-11-29T00:00:00"/>
  </r>
  <r>
    <x v="183"/>
    <x v="183"/>
    <x v="0"/>
    <x v="35"/>
    <n v="-442.33"/>
    <n v="11"/>
    <s v="11/2019 Week 5"/>
    <s v="CINV.000029005"/>
    <s v="KR"/>
    <d v="2019-12-05T00:00:00"/>
  </r>
  <r>
    <x v="183"/>
    <x v="183"/>
    <x v="0"/>
    <x v="35"/>
    <n v="-532.24"/>
    <n v="11"/>
    <s v="11/2019 Week 5"/>
    <s v="CINV.000029006"/>
    <s v="KR"/>
    <d v="2019-12-05T00:00:00"/>
  </r>
  <r>
    <x v="183"/>
    <x v="183"/>
    <x v="0"/>
    <x v="35"/>
    <n v="15.73"/>
    <n v="11"/>
    <s v="11/2019 Week 5"/>
    <s v="CINV.000029007"/>
    <s v="KR"/>
    <d v="2019-12-05T00:00:00"/>
  </r>
  <r>
    <x v="183"/>
    <x v="183"/>
    <x v="0"/>
    <x v="35"/>
    <n v="-2765.31"/>
    <n v="11"/>
    <s v="12/2019"/>
    <s v="CINV.000031265"/>
    <s v="KR"/>
    <d v="2020-01-09T00:00:00"/>
  </r>
  <r>
    <x v="183"/>
    <x v="183"/>
    <x v="0"/>
    <x v="35"/>
    <n v="-178.14"/>
    <n v="11"/>
    <s v="12/2019"/>
    <s v="CINV.000031266"/>
    <s v="KR"/>
    <d v="2020-01-09T00:00:00"/>
  </r>
  <r>
    <x v="183"/>
    <x v="183"/>
    <x v="0"/>
    <x v="35"/>
    <n v="4.54"/>
    <n v="11"/>
    <s v="12/2019"/>
    <s v="CINV.000031267"/>
    <s v="KR"/>
    <d v="2020-01-09T00:00:00"/>
  </r>
  <r>
    <x v="183"/>
    <x v="183"/>
    <x v="0"/>
    <x v="35"/>
    <n v="-944.17"/>
    <n v="11"/>
    <s v="01/2020"/>
    <s v="CINV.000033408"/>
    <s v="KR"/>
    <d v="2020-02-10T00:00:00"/>
  </r>
  <r>
    <x v="183"/>
    <x v="183"/>
    <x v="0"/>
    <x v="35"/>
    <n v="-262.95999999999998"/>
    <n v="11"/>
    <s v="01/2020"/>
    <s v="CINV.000033409"/>
    <s v="KR"/>
    <d v="2020-02-10T00:00:00"/>
  </r>
  <r>
    <x v="183"/>
    <x v="183"/>
    <x v="0"/>
    <x v="35"/>
    <n v="1.34"/>
    <n v="11"/>
    <s v="01/2020"/>
    <s v="CINV.000033410"/>
    <s v="KR"/>
    <d v="2020-02-10T00:00:00"/>
  </r>
  <r>
    <x v="183"/>
    <x v="183"/>
    <x v="0"/>
    <x v="35"/>
    <n v="-930.2"/>
    <n v="11"/>
    <s v="02/2020"/>
    <s v="CINV.000035417"/>
    <s v="KR"/>
    <d v="2020-03-05T00:00:00"/>
  </r>
  <r>
    <x v="183"/>
    <x v="183"/>
    <x v="0"/>
    <x v="35"/>
    <n v="-1.21"/>
    <n v="11"/>
    <s v="02/2020"/>
    <s v="CINV.000035418"/>
    <s v="KR"/>
    <d v="2020-03-05T00:00:00"/>
  </r>
  <r>
    <x v="183"/>
    <x v="183"/>
    <x v="0"/>
    <x v="35"/>
    <n v="-1.93"/>
    <n v="11"/>
    <s v="02/2020"/>
    <s v="CINV.000035419"/>
    <s v="KR"/>
    <d v="2020-03-05T00:00:00"/>
  </r>
  <r>
    <x v="183"/>
    <x v="183"/>
    <x v="0"/>
    <x v="35"/>
    <n v="-903.95"/>
    <n v="11"/>
    <s v="03/2020"/>
    <s v="CINV.000037243"/>
    <s v="KR"/>
    <d v="2020-04-06T00:00:00"/>
  </r>
  <r>
    <x v="183"/>
    <x v="183"/>
    <x v="0"/>
    <x v="35"/>
    <n v="-37.42"/>
    <n v="11"/>
    <s v="03/2020"/>
    <s v="CINV.000037244"/>
    <s v="KR"/>
    <d v="2020-04-06T00:00:00"/>
  </r>
  <r>
    <x v="183"/>
    <x v="183"/>
    <x v="0"/>
    <x v="35"/>
    <n v="-13.52"/>
    <n v="11"/>
    <s v="03/2020"/>
    <s v="CINV.000037245"/>
    <s v="KR"/>
    <d v="2020-04-06T00:00:00"/>
  </r>
  <r>
    <x v="183"/>
    <x v="183"/>
    <x v="0"/>
    <x v="35"/>
    <n v="-0.2"/>
    <n v="11"/>
    <s v="03/2020"/>
    <s v="CINV.000037246"/>
    <s v="KR"/>
    <d v="2020-04-06T00:00:00"/>
  </r>
  <r>
    <x v="183"/>
    <x v="183"/>
    <x v="0"/>
    <x v="35"/>
    <n v="-568.45000000000005"/>
    <n v="11"/>
    <s v="04/2020"/>
    <s v="CINV.000038831"/>
    <s v="KR"/>
    <d v="2020-05-11T00:00:00"/>
  </r>
  <r>
    <x v="183"/>
    <x v="183"/>
    <x v="0"/>
    <x v="35"/>
    <n v="-122.32"/>
    <n v="11"/>
    <s v="04/2020"/>
    <s v="CINV.000038832"/>
    <s v="KR"/>
    <d v="2020-05-11T00:00:00"/>
  </r>
  <r>
    <x v="183"/>
    <x v="183"/>
    <x v="0"/>
    <x v="35"/>
    <n v="0.09"/>
    <n v="11"/>
    <s v="04/2020"/>
    <s v="CINV.000038834"/>
    <s v="KR"/>
    <d v="2020-05-11T00:00:00"/>
  </r>
  <r>
    <x v="183"/>
    <x v="183"/>
    <x v="0"/>
    <x v="35"/>
    <n v="-724.37"/>
    <n v="11"/>
    <s v="05/2020"/>
    <s v="CINV.000040073"/>
    <s v="KR"/>
    <d v="2020-06-04T00:00:00"/>
  </r>
  <r>
    <x v="183"/>
    <x v="183"/>
    <x v="0"/>
    <x v="35"/>
    <n v="-2.2799999999999998"/>
    <n v="11"/>
    <s v="05/2020"/>
    <s v="CINV.000040074"/>
    <s v="KR"/>
    <d v="2020-06-04T00:00:00"/>
  </r>
  <r>
    <x v="183"/>
    <x v="183"/>
    <x v="0"/>
    <x v="35"/>
    <n v="-1540.84"/>
    <n v="11"/>
    <s v="06/2020"/>
    <s v="CINV.000042041"/>
    <s v="KR"/>
    <d v="2020-06-30T00:00:00"/>
  </r>
  <r>
    <x v="183"/>
    <x v="183"/>
    <x v="0"/>
    <x v="35"/>
    <n v="-21.28"/>
    <n v="11"/>
    <s v="06/2020"/>
    <s v="CINV.000042042"/>
    <s v="KR"/>
    <d v="2020-06-30T00:00:00"/>
  </r>
  <r>
    <x v="183"/>
    <x v="183"/>
    <x v="0"/>
    <x v="35"/>
    <n v="0.59"/>
    <n v="11"/>
    <s v="06/2020"/>
    <s v="CINV.000042043"/>
    <s v="KR"/>
    <d v="2020-06-30T00:00:00"/>
  </r>
  <r>
    <x v="154"/>
    <x v="154"/>
    <x v="0"/>
    <x v="35"/>
    <n v="45726.41"/>
    <n v="11"/>
    <m/>
    <s v="CINV.000001631"/>
    <s v="KR"/>
    <d v="2018-12-31T00:00:00"/>
  </r>
  <r>
    <x v="154"/>
    <x v="154"/>
    <x v="0"/>
    <x v="35"/>
    <n v="-21626.99"/>
    <n v="11"/>
    <s v="2018-12"/>
    <s v="CINV.000002896"/>
    <s v="KR"/>
    <d v="2019-01-01T00:00:00"/>
  </r>
  <r>
    <x v="154"/>
    <x v="154"/>
    <x v="0"/>
    <x v="35"/>
    <n v="-96.56"/>
    <n v="11"/>
    <s v="2018-12"/>
    <s v="CINV.000002898"/>
    <s v="KR"/>
    <d v="2019-01-01T00:00:00"/>
  </r>
  <r>
    <x v="154"/>
    <x v="154"/>
    <x v="0"/>
    <x v="35"/>
    <n v="17.559999999999999"/>
    <n v="11"/>
    <s v="2018-12"/>
    <s v="CINV.000002899"/>
    <s v="KR"/>
    <d v="2019-01-01T00:00:00"/>
  </r>
  <r>
    <x v="154"/>
    <x v="154"/>
    <x v="0"/>
    <x v="35"/>
    <n v="-0.02"/>
    <n v="11"/>
    <s v="2018-12"/>
    <s v="CINV.000002900"/>
    <s v="KR"/>
    <d v="2019-01-01T00:00:00"/>
  </r>
  <r>
    <x v="154"/>
    <x v="154"/>
    <x v="0"/>
    <x v="35"/>
    <n v="-607.48"/>
    <n v="11"/>
    <s v="2018-12"/>
    <s v="CINV.000002901"/>
    <s v="KR"/>
    <d v="2019-01-01T00:00:00"/>
  </r>
  <r>
    <x v="154"/>
    <x v="154"/>
    <x v="0"/>
    <x v="35"/>
    <n v="-6267.91"/>
    <n v="11"/>
    <s v="2019-01"/>
    <s v="CINV.000002965"/>
    <s v="KR"/>
    <d v="2019-01-02T00:00:00"/>
  </r>
  <r>
    <x v="154"/>
    <x v="154"/>
    <x v="0"/>
    <x v="35"/>
    <n v="-82.14"/>
    <n v="11"/>
    <s v="2019-01"/>
    <s v="CINV.000003132"/>
    <s v="KR"/>
    <d v="2019-01-02T00:00:00"/>
  </r>
  <r>
    <x v="154"/>
    <x v="154"/>
    <x v="0"/>
    <x v="35"/>
    <n v="-1002.75"/>
    <n v="11"/>
    <s v="2019-02"/>
    <s v="CINV.000004996"/>
    <s v="KR"/>
    <d v="2019-02-12T00:00:00"/>
  </r>
  <r>
    <x v="154"/>
    <x v="154"/>
    <x v="0"/>
    <x v="35"/>
    <n v="-239.4"/>
    <n v="11"/>
    <s v="2019-02"/>
    <s v="CINV.000004999"/>
    <s v="KR"/>
    <d v="2019-02-12T00:00:00"/>
  </r>
  <r>
    <x v="154"/>
    <x v="154"/>
    <x v="0"/>
    <x v="35"/>
    <n v="-0.01"/>
    <n v="11"/>
    <s v="2019-02"/>
    <s v="CINV.000005001"/>
    <s v="KR"/>
    <d v="2019-02-12T00:00:00"/>
  </r>
  <r>
    <x v="154"/>
    <x v="154"/>
    <x v="0"/>
    <x v="35"/>
    <n v="-0.52"/>
    <n v="11"/>
    <s v="2019-02"/>
    <s v="CINV.000005002"/>
    <s v="KR"/>
    <d v="2019-02-12T00:00:00"/>
  </r>
  <r>
    <x v="154"/>
    <x v="154"/>
    <x v="0"/>
    <x v="35"/>
    <n v="-5162.8900000000003"/>
    <n v="11"/>
    <s v="Distribution for February"/>
    <s v="CINV.000008852"/>
    <s v="KR"/>
    <d v="2019-03-31T00:00:00"/>
  </r>
  <r>
    <x v="154"/>
    <x v="154"/>
    <x v="0"/>
    <x v="35"/>
    <n v="-23.33"/>
    <n v="11"/>
    <s v="Distribution for February"/>
    <s v="CINV.000008853"/>
    <s v="KR"/>
    <d v="2019-03-31T00:00:00"/>
  </r>
  <r>
    <x v="154"/>
    <x v="154"/>
    <x v="0"/>
    <x v="35"/>
    <n v="-0.71"/>
    <n v="11"/>
    <s v="Distribution for February"/>
    <s v="CINV.000008855"/>
    <s v="KR"/>
    <d v="2019-03-31T00:00:00"/>
  </r>
  <r>
    <x v="154"/>
    <x v="154"/>
    <x v="0"/>
    <x v="35"/>
    <n v="-762.22"/>
    <n v="11"/>
    <s v="03/2019"/>
    <s v="CINV.000009330"/>
    <s v="KR"/>
    <d v="2019-04-03T00:00:00"/>
  </r>
  <r>
    <x v="154"/>
    <x v="154"/>
    <x v="0"/>
    <x v="35"/>
    <n v="-55.37"/>
    <n v="11"/>
    <s v="03/2019"/>
    <s v="CINV.000009331"/>
    <s v="KR"/>
    <d v="2019-04-03T00:00:00"/>
  </r>
  <r>
    <x v="154"/>
    <x v="154"/>
    <x v="0"/>
    <x v="35"/>
    <n v="-517.75"/>
    <n v="11"/>
    <s v="04/2019"/>
    <s v="CINV.000011304"/>
    <s v="KR"/>
    <d v="2019-05-07T00:00:00"/>
  </r>
  <r>
    <x v="154"/>
    <x v="154"/>
    <x v="0"/>
    <x v="35"/>
    <n v="-131.41"/>
    <n v="11"/>
    <s v="04/2019"/>
    <s v="CINV.000011305"/>
    <s v="KR"/>
    <d v="2019-05-07T00:00:00"/>
  </r>
  <r>
    <x v="154"/>
    <x v="154"/>
    <x v="0"/>
    <x v="35"/>
    <n v="2.5099999999999998"/>
    <n v="11"/>
    <s v="04/2019"/>
    <s v="CINV.000011306"/>
    <s v="KR"/>
    <d v="2019-05-07T00:00:00"/>
  </r>
  <r>
    <x v="154"/>
    <x v="154"/>
    <x v="0"/>
    <x v="35"/>
    <n v="0.33"/>
    <n v="11"/>
    <s v="04/2019"/>
    <s v="CINV.000011307"/>
    <s v="KR"/>
    <d v="2019-05-07T00:00:00"/>
  </r>
  <r>
    <x v="154"/>
    <x v="154"/>
    <x v="0"/>
    <x v="35"/>
    <n v="-5033.1899999999996"/>
    <n v="11"/>
    <s v="05/2019"/>
    <s v="CINV.000013751"/>
    <s v="KR"/>
    <d v="2019-06-07T00:00:00"/>
  </r>
  <r>
    <x v="154"/>
    <x v="154"/>
    <x v="0"/>
    <x v="35"/>
    <n v="-0.75"/>
    <n v="11"/>
    <s v="05/2019"/>
    <s v="CINV.000013752"/>
    <s v="KR"/>
    <d v="2019-06-07T00:00:00"/>
  </r>
  <r>
    <x v="154"/>
    <x v="154"/>
    <x v="0"/>
    <x v="35"/>
    <n v="-11.4"/>
    <n v="11"/>
    <s v="05/2019"/>
    <s v="CINV.000013753"/>
    <s v="KR"/>
    <d v="2019-06-07T00:00:00"/>
  </r>
  <r>
    <x v="154"/>
    <x v="154"/>
    <x v="0"/>
    <x v="35"/>
    <n v="1.1299999999999999"/>
    <n v="11"/>
    <s v="05/2019"/>
    <s v="CINV.000013755"/>
    <s v="KR"/>
    <d v="2019-06-07T00:00:00"/>
  </r>
  <r>
    <x v="154"/>
    <x v="154"/>
    <x v="0"/>
    <x v="35"/>
    <n v="-822.51"/>
    <n v="11"/>
    <s v="06/2019"/>
    <s v="CINV.000015917"/>
    <s v="KR"/>
    <d v="2019-06-30T00:00:00"/>
  </r>
  <r>
    <x v="154"/>
    <x v="154"/>
    <x v="0"/>
    <x v="35"/>
    <n v="-13.51"/>
    <n v="11"/>
    <s v="06/2019"/>
    <s v="CINV.000015919"/>
    <s v="KR"/>
    <d v="2019-06-30T00:00:00"/>
  </r>
  <r>
    <x v="154"/>
    <x v="154"/>
    <x v="0"/>
    <x v="35"/>
    <n v="-0.01"/>
    <n v="11"/>
    <s v="06/2019"/>
    <s v="CINV.000015920"/>
    <s v="KR"/>
    <d v="2019-06-30T00:00:00"/>
  </r>
  <r>
    <x v="154"/>
    <x v="154"/>
    <x v="0"/>
    <x v="35"/>
    <n v="-1.41"/>
    <n v="11"/>
    <s v="06/2019"/>
    <s v="CINV.000015921"/>
    <s v="KR"/>
    <d v="2019-06-30T00:00:00"/>
  </r>
  <r>
    <x v="154"/>
    <x v="154"/>
    <x v="0"/>
    <x v="35"/>
    <n v="-396.3"/>
    <n v="11"/>
    <s v="07/2019"/>
    <s v="CINV.000017971"/>
    <s v="KR"/>
    <d v="2019-08-09T00:00:00"/>
  </r>
  <r>
    <x v="154"/>
    <x v="154"/>
    <x v="0"/>
    <x v="35"/>
    <n v="-0.31"/>
    <n v="11"/>
    <s v="07/2019"/>
    <s v="CINV.000017972"/>
    <s v="KR"/>
    <d v="2019-08-09T00:00:00"/>
  </r>
  <r>
    <x v="154"/>
    <x v="154"/>
    <x v="0"/>
    <x v="35"/>
    <n v="-0.01"/>
    <n v="11"/>
    <s v="07/2019"/>
    <s v="CINV.000017973"/>
    <s v="KR"/>
    <d v="2019-08-09T00:00:00"/>
  </r>
  <r>
    <x v="154"/>
    <x v="154"/>
    <x v="0"/>
    <x v="35"/>
    <n v="-1.26"/>
    <n v="11"/>
    <s v="07/2019"/>
    <s v="CINV.000017974"/>
    <s v="KR"/>
    <d v="2019-08-09T00:00:00"/>
  </r>
  <r>
    <x v="154"/>
    <x v="154"/>
    <x v="0"/>
    <x v="35"/>
    <n v="-242.14"/>
    <n v="11"/>
    <s v="08/2019"/>
    <s v="CINV.000020674"/>
    <s v="KR"/>
    <d v="2019-08-31T00:00:00"/>
  </r>
  <r>
    <x v="154"/>
    <x v="154"/>
    <x v="0"/>
    <x v="35"/>
    <n v="-5.53"/>
    <n v="11"/>
    <s v="08/2019"/>
    <s v="CINV.000020675"/>
    <s v="KR"/>
    <d v="2019-08-31T00:00:00"/>
  </r>
  <r>
    <x v="154"/>
    <x v="154"/>
    <x v="0"/>
    <x v="35"/>
    <n v="-0.38"/>
    <n v="11"/>
    <s v="08/2019"/>
    <s v="CINV.000020676"/>
    <s v="KR"/>
    <d v="2019-08-31T00:00:00"/>
  </r>
  <r>
    <x v="154"/>
    <x v="154"/>
    <x v="0"/>
    <x v="35"/>
    <n v="-192.86"/>
    <n v="11"/>
    <s v="09/2019"/>
    <s v="CINV.000022401"/>
    <s v="KR"/>
    <d v="2019-10-08T00:00:00"/>
  </r>
  <r>
    <x v="154"/>
    <x v="154"/>
    <x v="0"/>
    <x v="35"/>
    <n v="-16.920000000000002"/>
    <n v="11"/>
    <s v="09/2019"/>
    <s v="CINV.000022402"/>
    <s v="KR"/>
    <d v="2019-10-08T00:00:00"/>
  </r>
  <r>
    <x v="154"/>
    <x v="154"/>
    <x v="0"/>
    <x v="35"/>
    <n v="0.35"/>
    <n v="11"/>
    <s v="09/2019"/>
    <s v="CINV.000022403"/>
    <s v="KR"/>
    <d v="2019-10-08T00:00:00"/>
  </r>
  <r>
    <x v="154"/>
    <x v="154"/>
    <x v="0"/>
    <x v="35"/>
    <n v="-0.02"/>
    <n v="11"/>
    <s v="09/2019"/>
    <s v="CINV.000022405"/>
    <s v="KR"/>
    <d v="2019-10-08T00:00:00"/>
  </r>
  <r>
    <x v="154"/>
    <x v="154"/>
    <x v="0"/>
    <x v="35"/>
    <n v="-132.37"/>
    <n v="11"/>
    <s v="10/2019"/>
    <s v="CINV.000025195"/>
    <s v="KR"/>
    <d v="2019-11-07T00:00:00"/>
  </r>
  <r>
    <x v="154"/>
    <x v="154"/>
    <x v="0"/>
    <x v="35"/>
    <n v="-1.24"/>
    <n v="11"/>
    <s v="10/2019"/>
    <s v="CINV.000025196"/>
    <s v="KR"/>
    <d v="2019-11-07T00:00:00"/>
  </r>
  <r>
    <x v="154"/>
    <x v="154"/>
    <x v="0"/>
    <x v="35"/>
    <n v="-35.58"/>
    <n v="11"/>
    <s v="10/2019"/>
    <s v="CINV.000025198"/>
    <s v="KR"/>
    <d v="2019-11-07T00:00:00"/>
  </r>
  <r>
    <x v="154"/>
    <x v="154"/>
    <x v="0"/>
    <x v="35"/>
    <n v="0.69"/>
    <n v="11"/>
    <s v="10/2019"/>
    <s v="CINV.000025199"/>
    <s v="KR"/>
    <d v="2019-11-07T00:00:00"/>
  </r>
  <r>
    <x v="154"/>
    <x v="154"/>
    <x v="0"/>
    <x v="35"/>
    <n v="2.02"/>
    <n v="11"/>
    <s v="10/2019"/>
    <s v="CINV.000025200"/>
    <s v="KR"/>
    <d v="2019-11-07T00:00:00"/>
  </r>
  <r>
    <x v="154"/>
    <x v="154"/>
    <x v="0"/>
    <x v="35"/>
    <n v="-6.76"/>
    <n v="11"/>
    <s v="11/2019 Week 1"/>
    <s v="CINV.000025777"/>
    <s v="KR"/>
    <d v="2019-11-13T00:00:00"/>
  </r>
  <r>
    <x v="154"/>
    <x v="154"/>
    <x v="0"/>
    <x v="35"/>
    <n v="-65.91"/>
    <n v="11"/>
    <s v="11/2019 Week 2"/>
    <s v="CINV.000026743"/>
    <s v="KR"/>
    <d v="2019-11-20T00:00:00"/>
  </r>
  <r>
    <x v="154"/>
    <x v="154"/>
    <x v="0"/>
    <x v="35"/>
    <n v="-0.15"/>
    <n v="11"/>
    <s v="11/2019 Week 2"/>
    <s v="CINV.000026745"/>
    <s v="KR"/>
    <d v="2019-11-20T00:00:00"/>
  </r>
  <r>
    <x v="154"/>
    <x v="154"/>
    <x v="0"/>
    <x v="35"/>
    <n v="-0.02"/>
    <n v="11"/>
    <s v="11/2019 Week 2"/>
    <s v="CINV.000026746"/>
    <s v="KR"/>
    <d v="2019-11-20T00:00:00"/>
  </r>
  <r>
    <x v="154"/>
    <x v="154"/>
    <x v="0"/>
    <x v="35"/>
    <n v="-68.05"/>
    <n v="11"/>
    <s v="11/2019 Week 3"/>
    <s v="CINV.000027484"/>
    <s v="KR"/>
    <d v="2019-11-26T00:00:00"/>
  </r>
  <r>
    <x v="154"/>
    <x v="154"/>
    <x v="0"/>
    <x v="35"/>
    <n v="-0.02"/>
    <n v="11"/>
    <s v="11/2019 Week 3"/>
    <s v="CINV.000027485"/>
    <s v="KR"/>
    <d v="2019-11-26T00:00:00"/>
  </r>
  <r>
    <x v="154"/>
    <x v="154"/>
    <x v="0"/>
    <x v="35"/>
    <n v="-104.05"/>
    <n v="11"/>
    <s v="11/2019 Week 4"/>
    <s v="CINV.000028274"/>
    <s v="KR"/>
    <d v="2019-11-29T00:00:00"/>
  </r>
  <r>
    <x v="154"/>
    <x v="154"/>
    <x v="0"/>
    <x v="35"/>
    <n v="-0.03"/>
    <n v="11"/>
    <s v="11/2019 Week 4"/>
    <s v="CINV.000028275"/>
    <s v="KR"/>
    <d v="2019-11-29T00:00:00"/>
  </r>
  <r>
    <x v="154"/>
    <x v="154"/>
    <x v="0"/>
    <x v="35"/>
    <n v="-28.76"/>
    <n v="11"/>
    <s v="11/2019 Week 5"/>
    <s v="CINV.000029011"/>
    <s v="KR"/>
    <d v="2019-12-05T00:00:00"/>
  </r>
  <r>
    <x v="154"/>
    <x v="154"/>
    <x v="0"/>
    <x v="35"/>
    <n v="-34.6"/>
    <n v="11"/>
    <s v="11/2019 Week 5"/>
    <s v="CINV.000029012"/>
    <s v="KR"/>
    <d v="2019-12-05T00:00:00"/>
  </r>
  <r>
    <x v="154"/>
    <x v="154"/>
    <x v="0"/>
    <x v="35"/>
    <n v="1.02"/>
    <n v="11"/>
    <s v="11/2019 Week 5"/>
    <s v="CINV.000029013"/>
    <s v="KR"/>
    <d v="2019-12-05T00:00:00"/>
  </r>
  <r>
    <x v="154"/>
    <x v="154"/>
    <x v="0"/>
    <x v="35"/>
    <n v="-179.79"/>
    <n v="11"/>
    <s v="12/2019"/>
    <s v="CINV.000031272"/>
    <s v="KR"/>
    <d v="2020-01-09T00:00:00"/>
  </r>
  <r>
    <x v="154"/>
    <x v="154"/>
    <x v="0"/>
    <x v="35"/>
    <n v="-11.58"/>
    <n v="11"/>
    <s v="12/2019"/>
    <s v="CINV.000031273"/>
    <s v="KR"/>
    <d v="2020-01-09T00:00:00"/>
  </r>
  <r>
    <x v="154"/>
    <x v="154"/>
    <x v="0"/>
    <x v="35"/>
    <n v="0.3"/>
    <n v="11"/>
    <s v="12/2019"/>
    <s v="CINV.000031274"/>
    <s v="KR"/>
    <d v="2020-01-09T00:00:00"/>
  </r>
  <r>
    <x v="154"/>
    <x v="154"/>
    <x v="0"/>
    <x v="35"/>
    <n v="-61.39"/>
    <n v="11"/>
    <s v="01/2020"/>
    <s v="CINV.000033415"/>
    <s v="KR"/>
    <d v="2020-02-10T00:00:00"/>
  </r>
  <r>
    <x v="154"/>
    <x v="154"/>
    <x v="0"/>
    <x v="35"/>
    <n v="-17.100000000000001"/>
    <n v="11"/>
    <s v="01/2020"/>
    <s v="CINV.000033416"/>
    <s v="KR"/>
    <d v="2020-02-10T00:00:00"/>
  </r>
  <r>
    <x v="154"/>
    <x v="154"/>
    <x v="0"/>
    <x v="35"/>
    <n v="0.09"/>
    <n v="11"/>
    <s v="01/2020"/>
    <s v="CINV.000033418"/>
    <s v="KR"/>
    <d v="2020-02-10T00:00:00"/>
  </r>
  <r>
    <x v="154"/>
    <x v="154"/>
    <x v="0"/>
    <x v="35"/>
    <n v="-60.48"/>
    <n v="11"/>
    <s v="02/2020"/>
    <s v="CINV.000035429"/>
    <s v="KR"/>
    <d v="2020-03-05T00:00:00"/>
  </r>
  <r>
    <x v="154"/>
    <x v="154"/>
    <x v="0"/>
    <x v="35"/>
    <n v="-0.08"/>
    <n v="11"/>
    <s v="02/2020"/>
    <s v="CINV.000035430"/>
    <s v="KR"/>
    <d v="2020-03-05T00:00:00"/>
  </r>
  <r>
    <x v="154"/>
    <x v="154"/>
    <x v="0"/>
    <x v="35"/>
    <n v="-0.13"/>
    <n v="11"/>
    <s v="02/2020"/>
    <s v="CINV.000035432"/>
    <s v="KR"/>
    <d v="2020-03-05T00:00:00"/>
  </r>
  <r>
    <x v="154"/>
    <x v="154"/>
    <x v="0"/>
    <x v="35"/>
    <n v="-58.77"/>
    <n v="11"/>
    <s v="03/2020"/>
    <s v="CINV.000037255"/>
    <s v="KR"/>
    <d v="2020-04-06T00:00:00"/>
  </r>
  <r>
    <x v="154"/>
    <x v="154"/>
    <x v="0"/>
    <x v="35"/>
    <n v="-2.4300000000000002"/>
    <n v="11"/>
    <s v="03/2020"/>
    <s v="CINV.000037256"/>
    <s v="KR"/>
    <d v="2020-04-06T00:00:00"/>
  </r>
  <r>
    <x v="154"/>
    <x v="154"/>
    <x v="0"/>
    <x v="35"/>
    <n v="-0.88"/>
    <n v="11"/>
    <s v="03/2020"/>
    <s v="CINV.000037257"/>
    <s v="KR"/>
    <d v="2020-04-06T00:00:00"/>
  </r>
  <r>
    <x v="154"/>
    <x v="154"/>
    <x v="0"/>
    <x v="35"/>
    <n v="-0.01"/>
    <n v="11"/>
    <s v="03/2020"/>
    <s v="CINV.000037258"/>
    <s v="KR"/>
    <d v="2020-04-06T00:00:00"/>
  </r>
  <r>
    <x v="154"/>
    <x v="154"/>
    <x v="0"/>
    <x v="35"/>
    <n v="-36.96"/>
    <n v="11"/>
    <s v="04/2020"/>
    <s v="CINV.000038838"/>
    <s v="KR"/>
    <d v="2020-05-11T00:00:00"/>
  </r>
  <r>
    <x v="154"/>
    <x v="154"/>
    <x v="0"/>
    <x v="35"/>
    <n v="-7.95"/>
    <n v="11"/>
    <s v="04/2020"/>
    <s v="CINV.000038839"/>
    <s v="KR"/>
    <d v="2020-05-11T00:00:00"/>
  </r>
  <r>
    <x v="154"/>
    <x v="154"/>
    <x v="0"/>
    <x v="35"/>
    <n v="0.01"/>
    <n v="11"/>
    <s v="04/2020"/>
    <s v="CINV.000038841"/>
    <s v="KR"/>
    <d v="2020-05-11T00:00:00"/>
  </r>
  <r>
    <x v="154"/>
    <x v="154"/>
    <x v="0"/>
    <x v="35"/>
    <n v="-47.1"/>
    <n v="11"/>
    <s v="05/2020"/>
    <s v="CINV.000040085"/>
    <s v="KR"/>
    <d v="2020-06-04T00:00:00"/>
  </r>
  <r>
    <x v="154"/>
    <x v="154"/>
    <x v="0"/>
    <x v="35"/>
    <n v="-0.15"/>
    <n v="11"/>
    <s v="05/2020"/>
    <s v="CINV.000040086"/>
    <s v="KR"/>
    <d v="2020-06-04T00:00:00"/>
  </r>
  <r>
    <x v="154"/>
    <x v="154"/>
    <x v="0"/>
    <x v="35"/>
    <n v="-100.18"/>
    <n v="11"/>
    <s v="06/2020"/>
    <s v="CINV.000042049"/>
    <s v="KR"/>
    <d v="2020-06-30T00:00:00"/>
  </r>
  <r>
    <x v="154"/>
    <x v="154"/>
    <x v="0"/>
    <x v="35"/>
    <n v="-1.38"/>
    <n v="11"/>
    <s v="06/2020"/>
    <s v="CINV.000042050"/>
    <s v="KR"/>
    <d v="2020-06-30T00:00:00"/>
  </r>
  <r>
    <x v="154"/>
    <x v="154"/>
    <x v="0"/>
    <x v="35"/>
    <n v="0.04"/>
    <n v="11"/>
    <s v="06/2020"/>
    <s v="CINV.000042051"/>
    <s v="KR"/>
    <d v="2020-06-30T00:00:00"/>
  </r>
  <r>
    <x v="70"/>
    <x v="70"/>
    <x v="0"/>
    <x v="35"/>
    <n v="184623.09"/>
    <n v="11"/>
    <m/>
    <s v="CINV.000001634"/>
    <s v="KR"/>
    <d v="2018-12-31T00:00:00"/>
  </r>
  <r>
    <x v="70"/>
    <x v="70"/>
    <x v="0"/>
    <x v="35"/>
    <n v="-87320.27"/>
    <n v="11"/>
    <s v="2018-12"/>
    <s v="CINV.000002903"/>
    <s v="KR"/>
    <d v="2019-01-01T00:00:00"/>
  </r>
  <r>
    <x v="70"/>
    <x v="70"/>
    <x v="0"/>
    <x v="35"/>
    <n v="-389.86"/>
    <n v="11"/>
    <s v="2018-12"/>
    <s v="CINV.000002905"/>
    <s v="KR"/>
    <d v="2019-01-01T00:00:00"/>
  </r>
  <r>
    <x v="70"/>
    <x v="70"/>
    <x v="0"/>
    <x v="35"/>
    <n v="70.92"/>
    <n v="11"/>
    <s v="2018-12"/>
    <s v="CINV.000002906"/>
    <s v="KR"/>
    <d v="2019-01-01T00:00:00"/>
  </r>
  <r>
    <x v="70"/>
    <x v="70"/>
    <x v="0"/>
    <x v="35"/>
    <n v="-0.06"/>
    <n v="11"/>
    <s v="2018-12"/>
    <s v="CINV.000002907"/>
    <s v="KR"/>
    <d v="2019-01-01T00:00:00"/>
  </r>
  <r>
    <x v="70"/>
    <x v="70"/>
    <x v="0"/>
    <x v="35"/>
    <n v="-2452.73"/>
    <n v="11"/>
    <s v="2018-12"/>
    <s v="CINV.000002908"/>
    <s v="KR"/>
    <d v="2019-01-01T00:00:00"/>
  </r>
  <r>
    <x v="70"/>
    <x v="70"/>
    <x v="0"/>
    <x v="35"/>
    <n v="-25307.040000000001"/>
    <n v="11"/>
    <s v="2019-01"/>
    <s v="CINV.000002966"/>
    <s v="KR"/>
    <d v="2019-01-02T00:00:00"/>
  </r>
  <r>
    <x v="70"/>
    <x v="70"/>
    <x v="0"/>
    <x v="35"/>
    <n v="-0.02"/>
    <n v="11"/>
    <s v="2019-01"/>
    <s v="CINV.000003133"/>
    <s v="KR"/>
    <d v="2019-01-02T00:00:00"/>
  </r>
  <r>
    <x v="70"/>
    <x v="70"/>
    <x v="0"/>
    <x v="35"/>
    <n v="-331.64"/>
    <n v="11"/>
    <s v="2019-01"/>
    <s v="CINV.000003134"/>
    <s v="KR"/>
    <d v="2019-01-02T00:00:00"/>
  </r>
  <r>
    <x v="70"/>
    <x v="70"/>
    <x v="0"/>
    <x v="35"/>
    <n v="-4048.65"/>
    <n v="11"/>
    <s v="2019-02"/>
    <s v="CINV.000005006"/>
    <s v="KR"/>
    <d v="2019-02-12T00:00:00"/>
  </r>
  <r>
    <x v="70"/>
    <x v="70"/>
    <x v="0"/>
    <x v="35"/>
    <n v="-966.58"/>
    <n v="11"/>
    <s v="2019-02"/>
    <s v="CINV.000005009"/>
    <s v="KR"/>
    <d v="2019-02-12T00:00:00"/>
  </r>
  <r>
    <x v="70"/>
    <x v="70"/>
    <x v="0"/>
    <x v="35"/>
    <n v="-0.06"/>
    <n v="11"/>
    <s v="2019-02"/>
    <s v="CINV.000005011"/>
    <s v="KR"/>
    <d v="2019-02-12T00:00:00"/>
  </r>
  <r>
    <x v="70"/>
    <x v="70"/>
    <x v="0"/>
    <x v="35"/>
    <n v="-2.09"/>
    <n v="11"/>
    <s v="2019-02"/>
    <s v="CINV.000005012"/>
    <s v="KR"/>
    <d v="2019-02-12T00:00:00"/>
  </r>
  <r>
    <x v="70"/>
    <x v="70"/>
    <x v="0"/>
    <x v="35"/>
    <n v="-20845.47"/>
    <n v="11"/>
    <s v="Distribution for February"/>
    <s v="CINV.000008857"/>
    <s v="KR"/>
    <d v="2019-03-31T00:00:00"/>
  </r>
  <r>
    <x v="70"/>
    <x v="70"/>
    <x v="0"/>
    <x v="35"/>
    <n v="-94.22"/>
    <n v="11"/>
    <s v="Distribution for February"/>
    <s v="CINV.000008858"/>
    <s v="KR"/>
    <d v="2019-03-31T00:00:00"/>
  </r>
  <r>
    <x v="70"/>
    <x v="70"/>
    <x v="0"/>
    <x v="35"/>
    <n v="-2.86"/>
    <n v="11"/>
    <s v="Distribution for February"/>
    <s v="CINV.000008860"/>
    <s v="KR"/>
    <d v="2019-03-31T00:00:00"/>
  </r>
  <r>
    <x v="70"/>
    <x v="70"/>
    <x v="0"/>
    <x v="35"/>
    <n v="-3077.53"/>
    <n v="11"/>
    <s v="03/2019"/>
    <s v="CINV.000009334"/>
    <s v="KR"/>
    <d v="2019-04-03T00:00:00"/>
  </r>
  <r>
    <x v="70"/>
    <x v="70"/>
    <x v="0"/>
    <x v="35"/>
    <n v="-223.58"/>
    <n v="11"/>
    <s v="03/2019"/>
    <s v="CINV.000009335"/>
    <s v="KR"/>
    <d v="2019-04-03T00:00:00"/>
  </r>
  <r>
    <x v="70"/>
    <x v="70"/>
    <x v="0"/>
    <x v="35"/>
    <n v="-0.01"/>
    <n v="11"/>
    <s v="03/2019"/>
    <s v="CINV.000009337"/>
    <s v="KR"/>
    <d v="2019-04-03T00:00:00"/>
  </r>
  <r>
    <x v="70"/>
    <x v="70"/>
    <x v="0"/>
    <x v="35"/>
    <n v="-2090.46"/>
    <n v="11"/>
    <s v="04/2019"/>
    <s v="CINV.000011309"/>
    <s v="KR"/>
    <d v="2019-05-07T00:00:00"/>
  </r>
  <r>
    <x v="70"/>
    <x v="70"/>
    <x v="0"/>
    <x v="35"/>
    <n v="-530.59"/>
    <n v="11"/>
    <s v="04/2019"/>
    <s v="CINV.000011310"/>
    <s v="KR"/>
    <d v="2019-05-07T00:00:00"/>
  </r>
  <r>
    <x v="70"/>
    <x v="70"/>
    <x v="0"/>
    <x v="35"/>
    <n v="10.11"/>
    <n v="11"/>
    <s v="04/2019"/>
    <s v="CINV.000011311"/>
    <s v="KR"/>
    <d v="2019-05-07T00:00:00"/>
  </r>
  <r>
    <x v="70"/>
    <x v="70"/>
    <x v="0"/>
    <x v="35"/>
    <n v="1.33"/>
    <n v="11"/>
    <s v="04/2019"/>
    <s v="CINV.000011312"/>
    <s v="KR"/>
    <d v="2019-05-07T00:00:00"/>
  </r>
  <r>
    <x v="70"/>
    <x v="70"/>
    <x v="0"/>
    <x v="35"/>
    <n v="-20321.78"/>
    <n v="11"/>
    <s v="05/2019"/>
    <s v="CINV.000013758"/>
    <s v="KR"/>
    <d v="2019-06-07T00:00:00"/>
  </r>
  <r>
    <x v="70"/>
    <x v="70"/>
    <x v="0"/>
    <x v="35"/>
    <n v="-3.02"/>
    <n v="11"/>
    <s v="05/2019"/>
    <s v="CINV.000013759"/>
    <s v="KR"/>
    <d v="2019-06-07T00:00:00"/>
  </r>
  <r>
    <x v="70"/>
    <x v="70"/>
    <x v="0"/>
    <x v="35"/>
    <n v="-46.02"/>
    <n v="11"/>
    <s v="05/2019"/>
    <s v="CINV.000013760"/>
    <s v="KR"/>
    <d v="2019-06-07T00:00:00"/>
  </r>
  <r>
    <x v="70"/>
    <x v="70"/>
    <x v="0"/>
    <x v="35"/>
    <n v="4.55"/>
    <n v="11"/>
    <s v="05/2019"/>
    <s v="CINV.000013762"/>
    <s v="KR"/>
    <d v="2019-06-07T00:00:00"/>
  </r>
  <r>
    <x v="70"/>
    <x v="70"/>
    <x v="0"/>
    <x v="35"/>
    <n v="-0.02"/>
    <n v="11"/>
    <s v="05/2019"/>
    <s v="CINV.000013763"/>
    <s v="KR"/>
    <d v="2019-06-07T00:00:00"/>
  </r>
  <r>
    <x v="70"/>
    <x v="70"/>
    <x v="0"/>
    <x v="35"/>
    <n v="-3320.91"/>
    <n v="11"/>
    <s v="06/2019"/>
    <s v="CINV.000015926"/>
    <s v="KR"/>
    <d v="2019-06-30T00:00:00"/>
  </r>
  <r>
    <x v="70"/>
    <x v="70"/>
    <x v="0"/>
    <x v="35"/>
    <n v="-54.56"/>
    <n v="11"/>
    <s v="06/2019"/>
    <s v="CINV.000015929"/>
    <s v="KR"/>
    <d v="2019-06-30T00:00:00"/>
  </r>
  <r>
    <x v="70"/>
    <x v="70"/>
    <x v="0"/>
    <x v="35"/>
    <n v="-0.04"/>
    <n v="11"/>
    <s v="06/2019"/>
    <s v="CINV.000015930"/>
    <s v="KR"/>
    <d v="2019-06-30T00:00:00"/>
  </r>
  <r>
    <x v="70"/>
    <x v="70"/>
    <x v="0"/>
    <x v="35"/>
    <n v="-5.69"/>
    <n v="11"/>
    <s v="06/2019"/>
    <s v="CINV.000015931"/>
    <s v="KR"/>
    <d v="2019-06-30T00:00:00"/>
  </r>
  <r>
    <x v="70"/>
    <x v="70"/>
    <x v="0"/>
    <x v="35"/>
    <n v="-1600.1"/>
    <n v="11"/>
    <s v="07/2019"/>
    <s v="CINV.000017976"/>
    <s v="KR"/>
    <d v="2019-08-09T00:00:00"/>
  </r>
  <r>
    <x v="70"/>
    <x v="70"/>
    <x v="0"/>
    <x v="35"/>
    <n v="-1.24"/>
    <n v="11"/>
    <s v="07/2019"/>
    <s v="CINV.000017977"/>
    <s v="KR"/>
    <d v="2019-08-09T00:00:00"/>
  </r>
  <r>
    <x v="70"/>
    <x v="70"/>
    <x v="0"/>
    <x v="35"/>
    <n v="-0.02"/>
    <n v="11"/>
    <s v="07/2019"/>
    <s v="CINV.000017978"/>
    <s v="KR"/>
    <d v="2019-08-09T00:00:00"/>
  </r>
  <r>
    <x v="70"/>
    <x v="70"/>
    <x v="0"/>
    <x v="35"/>
    <n v="-5.09"/>
    <n v="11"/>
    <s v="07/2019"/>
    <s v="CINV.000017979"/>
    <s v="KR"/>
    <d v="2019-08-09T00:00:00"/>
  </r>
  <r>
    <x v="70"/>
    <x v="70"/>
    <x v="0"/>
    <x v="35"/>
    <n v="-977.65"/>
    <n v="11"/>
    <s v="08/2019"/>
    <s v="CINV.000020679"/>
    <s v="KR"/>
    <d v="2019-08-31T00:00:00"/>
  </r>
  <r>
    <x v="70"/>
    <x v="70"/>
    <x v="0"/>
    <x v="35"/>
    <n v="-22.33"/>
    <n v="11"/>
    <s v="08/2019"/>
    <s v="CINV.000020680"/>
    <s v="KR"/>
    <d v="2019-08-31T00:00:00"/>
  </r>
  <r>
    <x v="70"/>
    <x v="70"/>
    <x v="0"/>
    <x v="35"/>
    <n v="-1.54"/>
    <n v="11"/>
    <s v="08/2019"/>
    <s v="CINV.000020681"/>
    <s v="KR"/>
    <d v="2019-08-31T00:00:00"/>
  </r>
  <r>
    <x v="70"/>
    <x v="70"/>
    <x v="0"/>
    <x v="35"/>
    <n v="-778.69"/>
    <n v="11"/>
    <s v="09/2019"/>
    <s v="CINV.000022407"/>
    <s v="KR"/>
    <d v="2019-10-08T00:00:00"/>
  </r>
  <r>
    <x v="70"/>
    <x v="70"/>
    <x v="0"/>
    <x v="35"/>
    <n v="-68.3"/>
    <n v="11"/>
    <s v="09/2019"/>
    <s v="CINV.000022408"/>
    <s v="KR"/>
    <d v="2019-10-08T00:00:00"/>
  </r>
  <r>
    <x v="70"/>
    <x v="70"/>
    <x v="0"/>
    <x v="35"/>
    <n v="1.41"/>
    <n v="11"/>
    <s v="09/2019"/>
    <s v="CINV.000022409"/>
    <s v="KR"/>
    <d v="2019-10-08T00:00:00"/>
  </r>
  <r>
    <x v="70"/>
    <x v="70"/>
    <x v="0"/>
    <x v="35"/>
    <n v="-0.08"/>
    <n v="11"/>
    <s v="09/2019"/>
    <s v="CINV.000022411"/>
    <s v="KR"/>
    <d v="2019-10-08T00:00:00"/>
  </r>
  <r>
    <x v="70"/>
    <x v="70"/>
    <x v="0"/>
    <x v="35"/>
    <n v="-4.99"/>
    <n v="11"/>
    <s v="10/2019"/>
    <s v="CINV.000025206"/>
    <s v="KR"/>
    <d v="2019-11-07T00:00:00"/>
  </r>
  <r>
    <x v="70"/>
    <x v="70"/>
    <x v="0"/>
    <x v="35"/>
    <n v="-534.45000000000005"/>
    <n v="11"/>
    <s v="10/2019"/>
    <s v="CINV.000025207"/>
    <s v="KR"/>
    <d v="2019-11-07T00:00:00"/>
  </r>
  <r>
    <x v="70"/>
    <x v="70"/>
    <x v="0"/>
    <x v="35"/>
    <n v="-143.66"/>
    <n v="11"/>
    <s v="10/2019"/>
    <s v="CINV.000025209"/>
    <s v="KR"/>
    <d v="2019-11-07T00:00:00"/>
  </r>
  <r>
    <x v="70"/>
    <x v="70"/>
    <x v="0"/>
    <x v="35"/>
    <n v="2.77"/>
    <n v="11"/>
    <s v="10/2019"/>
    <s v="CINV.000025210"/>
    <s v="KR"/>
    <d v="2019-11-07T00:00:00"/>
  </r>
  <r>
    <x v="70"/>
    <x v="70"/>
    <x v="0"/>
    <x v="35"/>
    <n v="8.16"/>
    <n v="11"/>
    <s v="10/2019"/>
    <s v="CINV.000025211"/>
    <s v="KR"/>
    <d v="2019-11-07T00:00:00"/>
  </r>
  <r>
    <x v="70"/>
    <x v="70"/>
    <x v="0"/>
    <x v="35"/>
    <n v="-27.3"/>
    <n v="11"/>
    <s v="11/2019 Week 1"/>
    <s v="CINV.000025779"/>
    <s v="KR"/>
    <d v="2019-11-13T00:00:00"/>
  </r>
  <r>
    <x v="70"/>
    <x v="70"/>
    <x v="0"/>
    <x v="35"/>
    <n v="0.01"/>
    <n v="11"/>
    <s v="11/2019 Week 1"/>
    <s v="CINV.000025780"/>
    <s v="KR"/>
    <d v="2019-11-13T00:00:00"/>
  </r>
  <r>
    <x v="70"/>
    <x v="70"/>
    <x v="0"/>
    <x v="35"/>
    <n v="-266.12"/>
    <n v="11"/>
    <s v="11/2019 Week 2"/>
    <s v="CINV.000026750"/>
    <s v="KR"/>
    <d v="2019-11-20T00:00:00"/>
  </r>
  <r>
    <x v="70"/>
    <x v="70"/>
    <x v="0"/>
    <x v="35"/>
    <n v="-0.6"/>
    <n v="11"/>
    <s v="11/2019 Week 2"/>
    <s v="CINV.000026752"/>
    <s v="KR"/>
    <d v="2019-11-20T00:00:00"/>
  </r>
  <r>
    <x v="70"/>
    <x v="70"/>
    <x v="0"/>
    <x v="35"/>
    <n v="-0.09"/>
    <n v="11"/>
    <s v="11/2019 Week 2"/>
    <s v="CINV.000026753"/>
    <s v="KR"/>
    <d v="2019-11-20T00:00:00"/>
  </r>
  <r>
    <x v="70"/>
    <x v="70"/>
    <x v="0"/>
    <x v="35"/>
    <n v="-274.75"/>
    <n v="11"/>
    <s v="11/2019 Week 3"/>
    <s v="CINV.000027488"/>
    <s v="KR"/>
    <d v="2019-11-26T00:00:00"/>
  </r>
  <r>
    <x v="70"/>
    <x v="70"/>
    <x v="0"/>
    <x v="35"/>
    <n v="-7.0000000000000007E-2"/>
    <n v="11"/>
    <s v="11/2019 Week 3"/>
    <s v="CINV.000027489"/>
    <s v="KR"/>
    <d v="2019-11-26T00:00:00"/>
  </r>
  <r>
    <x v="70"/>
    <x v="70"/>
    <x v="0"/>
    <x v="35"/>
    <n v="-420.12"/>
    <n v="11"/>
    <s v="11/2019 Week 4"/>
    <s v="CINV.000028280"/>
    <s v="KR"/>
    <d v="2019-11-29T00:00:00"/>
  </r>
  <r>
    <x v="70"/>
    <x v="70"/>
    <x v="0"/>
    <x v="35"/>
    <n v="-0.13"/>
    <n v="11"/>
    <s v="11/2019 Week 4"/>
    <s v="CINV.000028281"/>
    <s v="KR"/>
    <d v="2019-11-29T00:00:00"/>
  </r>
  <r>
    <x v="70"/>
    <x v="70"/>
    <x v="0"/>
    <x v="35"/>
    <n v="-116.11"/>
    <n v="11"/>
    <s v="11/2019 Week 5"/>
    <s v="CINV.000029016"/>
    <s v="KR"/>
    <d v="2019-12-05T00:00:00"/>
  </r>
  <r>
    <x v="70"/>
    <x v="70"/>
    <x v="0"/>
    <x v="35"/>
    <n v="-139.72"/>
    <n v="11"/>
    <s v="11/2019 Week 5"/>
    <s v="CINV.000029017"/>
    <s v="KR"/>
    <d v="2019-12-05T00:00:00"/>
  </r>
  <r>
    <x v="70"/>
    <x v="70"/>
    <x v="0"/>
    <x v="35"/>
    <n v="4.13"/>
    <n v="11"/>
    <s v="11/2019 Week 5"/>
    <s v="CINV.000029018"/>
    <s v="KR"/>
    <d v="2019-12-05T00:00:00"/>
  </r>
  <r>
    <x v="70"/>
    <x v="70"/>
    <x v="0"/>
    <x v="35"/>
    <n v="-725.91"/>
    <n v="11"/>
    <s v="12/2019"/>
    <s v="CINV.000031278"/>
    <s v="KR"/>
    <d v="2020-01-09T00:00:00"/>
  </r>
  <r>
    <x v="70"/>
    <x v="70"/>
    <x v="0"/>
    <x v="35"/>
    <n v="-46.76"/>
    <n v="11"/>
    <s v="12/2019"/>
    <s v="CINV.000031279"/>
    <s v="KR"/>
    <d v="2020-01-09T00:00:00"/>
  </r>
  <r>
    <x v="70"/>
    <x v="70"/>
    <x v="0"/>
    <x v="35"/>
    <n v="1.19"/>
    <n v="11"/>
    <s v="12/2019"/>
    <s v="CINV.000031280"/>
    <s v="KR"/>
    <d v="2020-01-09T00:00:00"/>
  </r>
  <r>
    <x v="70"/>
    <x v="70"/>
    <x v="0"/>
    <x v="35"/>
    <n v="-247.85"/>
    <n v="11"/>
    <s v="01/2020"/>
    <s v="CINV.000033420"/>
    <s v="KR"/>
    <d v="2020-02-10T00:00:00"/>
  </r>
  <r>
    <x v="70"/>
    <x v="70"/>
    <x v="0"/>
    <x v="35"/>
    <n v="-69.03"/>
    <n v="11"/>
    <s v="01/2020"/>
    <s v="CINV.000033421"/>
    <s v="KR"/>
    <d v="2020-02-10T00:00:00"/>
  </r>
  <r>
    <x v="70"/>
    <x v="70"/>
    <x v="0"/>
    <x v="35"/>
    <n v="0.35"/>
    <n v="11"/>
    <s v="01/2020"/>
    <s v="CINV.000033422"/>
    <s v="KR"/>
    <d v="2020-02-10T00:00:00"/>
  </r>
  <r>
    <x v="70"/>
    <x v="70"/>
    <x v="0"/>
    <x v="35"/>
    <n v="-244.18"/>
    <n v="11"/>
    <s v="02/2020"/>
    <s v="CINV.000035434"/>
    <s v="KR"/>
    <d v="2020-03-05T00:00:00"/>
  </r>
  <r>
    <x v="70"/>
    <x v="70"/>
    <x v="0"/>
    <x v="35"/>
    <n v="-0.32"/>
    <n v="11"/>
    <s v="02/2020"/>
    <s v="CINV.000035435"/>
    <s v="KR"/>
    <d v="2020-03-05T00:00:00"/>
  </r>
  <r>
    <x v="70"/>
    <x v="70"/>
    <x v="0"/>
    <x v="35"/>
    <n v="-0.51"/>
    <n v="11"/>
    <s v="02/2020"/>
    <s v="CINV.000035436"/>
    <s v="KR"/>
    <d v="2020-03-05T00:00:00"/>
  </r>
  <r>
    <x v="70"/>
    <x v="70"/>
    <x v="0"/>
    <x v="35"/>
    <n v="-237.29"/>
    <n v="11"/>
    <s v="03/2020"/>
    <s v="CINV.000037261"/>
    <s v="KR"/>
    <d v="2020-04-06T00:00:00"/>
  </r>
  <r>
    <x v="70"/>
    <x v="70"/>
    <x v="0"/>
    <x v="35"/>
    <n v="-9.82"/>
    <n v="11"/>
    <s v="03/2020"/>
    <s v="CINV.000037262"/>
    <s v="KR"/>
    <d v="2020-04-06T00:00:00"/>
  </r>
  <r>
    <x v="70"/>
    <x v="70"/>
    <x v="0"/>
    <x v="35"/>
    <n v="-3.55"/>
    <n v="11"/>
    <s v="03/2020"/>
    <s v="CINV.000037263"/>
    <s v="KR"/>
    <d v="2020-04-06T00:00:00"/>
  </r>
  <r>
    <x v="70"/>
    <x v="70"/>
    <x v="0"/>
    <x v="35"/>
    <n v="-0.05"/>
    <n v="11"/>
    <s v="03/2020"/>
    <s v="CINV.000037264"/>
    <s v="KR"/>
    <d v="2020-04-06T00:00:00"/>
  </r>
  <r>
    <x v="70"/>
    <x v="70"/>
    <x v="0"/>
    <x v="35"/>
    <n v="-149.22"/>
    <n v="11"/>
    <s v="04/2020"/>
    <s v="CINV.000038843"/>
    <s v="KR"/>
    <d v="2020-05-11T00:00:00"/>
  </r>
  <r>
    <x v="70"/>
    <x v="70"/>
    <x v="0"/>
    <x v="35"/>
    <n v="-32.11"/>
    <n v="11"/>
    <s v="04/2020"/>
    <s v="CINV.000038844"/>
    <s v="KR"/>
    <d v="2020-05-11T00:00:00"/>
  </r>
  <r>
    <x v="70"/>
    <x v="70"/>
    <x v="0"/>
    <x v="35"/>
    <n v="0.02"/>
    <n v="11"/>
    <s v="04/2020"/>
    <s v="CINV.000038846"/>
    <s v="KR"/>
    <d v="2020-05-11T00:00:00"/>
  </r>
  <r>
    <x v="70"/>
    <x v="70"/>
    <x v="0"/>
    <x v="35"/>
    <n v="-190.15"/>
    <n v="11"/>
    <s v="05/2020"/>
    <s v="CINV.000040091"/>
    <s v="KR"/>
    <d v="2020-06-04T00:00:00"/>
  </r>
  <r>
    <x v="70"/>
    <x v="70"/>
    <x v="0"/>
    <x v="35"/>
    <n v="-0.6"/>
    <n v="11"/>
    <s v="05/2020"/>
    <s v="CINV.000040092"/>
    <s v="KR"/>
    <d v="2020-06-04T00:00:00"/>
  </r>
  <r>
    <x v="70"/>
    <x v="70"/>
    <x v="0"/>
    <x v="35"/>
    <n v="-404.48"/>
    <n v="11"/>
    <s v="06/2020"/>
    <s v="CINV.000042055"/>
    <s v="KR"/>
    <d v="2020-06-30T00:00:00"/>
  </r>
  <r>
    <x v="70"/>
    <x v="70"/>
    <x v="0"/>
    <x v="35"/>
    <n v="-5.59"/>
    <n v="11"/>
    <s v="06/2020"/>
    <s v="CINV.000042056"/>
    <s v="KR"/>
    <d v="2020-06-30T00:00:00"/>
  </r>
  <r>
    <x v="70"/>
    <x v="70"/>
    <x v="0"/>
    <x v="35"/>
    <n v="0.16"/>
    <n v="11"/>
    <s v="06/2020"/>
    <s v="CINV.000042057"/>
    <s v="KR"/>
    <d v="2020-06-30T00:00:00"/>
  </r>
  <r>
    <x v="188"/>
    <x v="188"/>
    <x v="0"/>
    <x v="35"/>
    <n v="18001462.809999999"/>
    <n v="11"/>
    <m/>
    <s v="CINV.000001635"/>
    <s v="KR"/>
    <d v="2018-12-31T00:00:00"/>
  </r>
  <r>
    <x v="188"/>
    <x v="188"/>
    <x v="0"/>
    <x v="35"/>
    <n v="-8514063.1300000008"/>
    <n v="11"/>
    <s v="2018-12"/>
    <s v="CINV.000002909"/>
    <s v="KR"/>
    <d v="2019-01-01T00:00:00"/>
  </r>
  <r>
    <x v="188"/>
    <x v="188"/>
    <x v="0"/>
    <x v="35"/>
    <n v="-38013.29"/>
    <n v="11"/>
    <s v="2018-12"/>
    <s v="CINV.000002911"/>
    <s v="KR"/>
    <d v="2019-01-01T00:00:00"/>
  </r>
  <r>
    <x v="188"/>
    <x v="188"/>
    <x v="0"/>
    <x v="35"/>
    <n v="6914.85"/>
    <n v="11"/>
    <s v="2018-12"/>
    <s v="CINV.000002912"/>
    <s v="KR"/>
    <d v="2019-01-01T00:00:00"/>
  </r>
  <r>
    <x v="188"/>
    <x v="188"/>
    <x v="0"/>
    <x v="35"/>
    <n v="-6.14"/>
    <n v="11"/>
    <s v="2018-12"/>
    <s v="CINV.000002913"/>
    <s v="KR"/>
    <d v="2019-01-01T00:00:00"/>
  </r>
  <r>
    <x v="188"/>
    <x v="188"/>
    <x v="0"/>
    <x v="35"/>
    <n v="-239150.55"/>
    <n v="11"/>
    <s v="2018-12"/>
    <s v="CINV.000002914"/>
    <s v="KR"/>
    <d v="2019-01-01T00:00:00"/>
  </r>
  <r>
    <x v="188"/>
    <x v="188"/>
    <x v="0"/>
    <x v="35"/>
    <n v="-2467534.06"/>
    <n v="11"/>
    <s v="2019-01"/>
    <s v="CINV.000002967"/>
    <s v="KR"/>
    <d v="2019-01-02T00:00:00"/>
  </r>
  <r>
    <x v="188"/>
    <x v="188"/>
    <x v="0"/>
    <x v="35"/>
    <n v="-1.54"/>
    <n v="11"/>
    <s v="2019-01"/>
    <s v="CINV.000003135"/>
    <s v="KR"/>
    <d v="2019-01-02T00:00:00"/>
  </r>
  <r>
    <x v="188"/>
    <x v="188"/>
    <x v="0"/>
    <x v="35"/>
    <n v="-32336.51"/>
    <n v="11"/>
    <s v="2019-01"/>
    <s v="CINV.000003136"/>
    <s v="KR"/>
    <d v="2019-01-02T00:00:00"/>
  </r>
  <r>
    <x v="188"/>
    <x v="188"/>
    <x v="0"/>
    <x v="35"/>
    <n v="-394759.4"/>
    <n v="11"/>
    <s v="2019-02"/>
    <s v="CINV.000005013"/>
    <s v="KR"/>
    <d v="2019-02-12T00:00:00"/>
  </r>
  <r>
    <x v="188"/>
    <x v="188"/>
    <x v="0"/>
    <x v="35"/>
    <n v="-5.6"/>
    <n v="11"/>
    <s v="2019-02"/>
    <s v="CINV.000005016"/>
    <s v="KR"/>
    <d v="2019-02-12T00:00:00"/>
  </r>
  <r>
    <x v="188"/>
    <x v="188"/>
    <x v="0"/>
    <x v="35"/>
    <n v="-94244.81"/>
    <n v="11"/>
    <s v="2019-02"/>
    <s v="CINV.000005017"/>
    <s v="KR"/>
    <d v="2019-02-12T00:00:00"/>
  </r>
  <r>
    <x v="188"/>
    <x v="188"/>
    <x v="0"/>
    <x v="35"/>
    <n v="-204.25"/>
    <n v="11"/>
    <s v="2019-02"/>
    <s v="CINV.000005019"/>
    <s v="KR"/>
    <d v="2019-02-12T00:00:00"/>
  </r>
  <r>
    <x v="188"/>
    <x v="188"/>
    <x v="0"/>
    <x v="35"/>
    <n v="-2032514.02"/>
    <n v="11"/>
    <s v="Distribution for February"/>
    <s v="CINV.000008861"/>
    <s v="KR"/>
    <d v="2019-03-31T00:00:00"/>
  </r>
  <r>
    <x v="188"/>
    <x v="188"/>
    <x v="0"/>
    <x v="35"/>
    <n v="-0.4"/>
    <n v="11"/>
    <s v="Distribution for February"/>
    <s v="CINV.000008862"/>
    <s v="KR"/>
    <d v="2019-03-31T00:00:00"/>
  </r>
  <r>
    <x v="188"/>
    <x v="188"/>
    <x v="0"/>
    <x v="35"/>
    <n v="-9186.3799999999992"/>
    <n v="11"/>
    <s v="Distribution for February"/>
    <s v="CINV.000008863"/>
    <s v="KR"/>
    <d v="2019-03-31T00:00:00"/>
  </r>
  <r>
    <x v="188"/>
    <x v="188"/>
    <x v="0"/>
    <x v="35"/>
    <n v="-279.33999999999997"/>
    <n v="11"/>
    <s v="Distribution for February"/>
    <s v="CINV.000008865"/>
    <s v="KR"/>
    <d v="2019-03-31T00:00:00"/>
  </r>
  <r>
    <x v="188"/>
    <x v="188"/>
    <x v="0"/>
    <x v="35"/>
    <n v="-300070.82"/>
    <n v="11"/>
    <s v="03/2019"/>
    <s v="CINV.000009338"/>
    <s v="KR"/>
    <d v="2019-04-03T00:00:00"/>
  </r>
  <r>
    <x v="188"/>
    <x v="188"/>
    <x v="0"/>
    <x v="35"/>
    <n v="-21799.48"/>
    <n v="11"/>
    <s v="03/2019"/>
    <s v="CINV.000009339"/>
    <s v="KR"/>
    <d v="2019-04-03T00:00:00"/>
  </r>
  <r>
    <x v="188"/>
    <x v="188"/>
    <x v="0"/>
    <x v="35"/>
    <n v="-0.63"/>
    <n v="11"/>
    <s v="03/2019"/>
    <s v="CINV.000009341"/>
    <s v="KR"/>
    <d v="2019-04-03T00:00:00"/>
  </r>
  <r>
    <x v="188"/>
    <x v="188"/>
    <x v="0"/>
    <x v="35"/>
    <n v="-0.4"/>
    <n v="11"/>
    <s v="03/2019"/>
    <s v="CINV.000009342"/>
    <s v="KR"/>
    <d v="2019-04-03T00:00:00"/>
  </r>
  <r>
    <x v="188"/>
    <x v="188"/>
    <x v="0"/>
    <x v="35"/>
    <n v="-203828.32"/>
    <n v="11"/>
    <s v="04/2019"/>
    <s v="CINV.000011313"/>
    <s v="KR"/>
    <d v="2019-05-07T00:00:00"/>
  </r>
  <r>
    <x v="188"/>
    <x v="188"/>
    <x v="0"/>
    <x v="35"/>
    <n v="-51734.44"/>
    <n v="11"/>
    <s v="04/2019"/>
    <s v="CINV.000011314"/>
    <s v="KR"/>
    <d v="2019-05-07T00:00:00"/>
  </r>
  <r>
    <x v="188"/>
    <x v="188"/>
    <x v="0"/>
    <x v="35"/>
    <n v="986.16"/>
    <n v="11"/>
    <s v="04/2019"/>
    <s v="CINV.000011315"/>
    <s v="KR"/>
    <d v="2019-05-07T00:00:00"/>
  </r>
  <r>
    <x v="188"/>
    <x v="188"/>
    <x v="0"/>
    <x v="35"/>
    <n v="129.79"/>
    <n v="11"/>
    <s v="04/2019"/>
    <s v="CINV.000011316"/>
    <s v="KR"/>
    <d v="2019-05-07T00:00:00"/>
  </r>
  <r>
    <x v="188"/>
    <x v="188"/>
    <x v="0"/>
    <x v="35"/>
    <n v="-0.33"/>
    <n v="11"/>
    <s v="04/2019"/>
    <s v="CINV.000011317"/>
    <s v="KR"/>
    <d v="2019-05-07T00:00:00"/>
  </r>
  <r>
    <x v="188"/>
    <x v="188"/>
    <x v="0"/>
    <x v="35"/>
    <n v="-1981452.32"/>
    <n v="11"/>
    <s v="05/2019"/>
    <s v="CINV.000013764"/>
    <s v="KR"/>
    <d v="2019-06-07T00:00:00"/>
  </r>
  <r>
    <x v="188"/>
    <x v="188"/>
    <x v="0"/>
    <x v="35"/>
    <n v="-294.60000000000002"/>
    <n v="11"/>
    <s v="05/2019"/>
    <s v="CINV.000013765"/>
    <s v="KR"/>
    <d v="2019-06-07T00:00:00"/>
  </r>
  <r>
    <x v="188"/>
    <x v="188"/>
    <x v="0"/>
    <x v="35"/>
    <n v="-4487.05"/>
    <n v="11"/>
    <s v="05/2019"/>
    <s v="CINV.000013766"/>
    <s v="KR"/>
    <d v="2019-06-07T00:00:00"/>
  </r>
  <r>
    <x v="188"/>
    <x v="188"/>
    <x v="0"/>
    <x v="35"/>
    <n v="-1.57"/>
    <n v="11"/>
    <s v="05/2019"/>
    <s v="CINV.000013768"/>
    <s v="KR"/>
    <d v="2019-06-07T00:00:00"/>
  </r>
  <r>
    <x v="188"/>
    <x v="188"/>
    <x v="0"/>
    <x v="35"/>
    <n v="443.77"/>
    <n v="11"/>
    <s v="05/2019"/>
    <s v="CINV.000013769"/>
    <s v="KR"/>
    <d v="2019-06-07T00:00:00"/>
  </r>
  <r>
    <x v="188"/>
    <x v="188"/>
    <x v="0"/>
    <x v="35"/>
    <n v="-323801.86"/>
    <n v="11"/>
    <s v="06/2019"/>
    <s v="CINV.000015932"/>
    <s v="KR"/>
    <d v="2019-06-30T00:00:00"/>
  </r>
  <r>
    <x v="188"/>
    <x v="188"/>
    <x v="0"/>
    <x v="35"/>
    <n v="-5319.33"/>
    <n v="11"/>
    <s v="06/2019"/>
    <s v="CINV.000015934"/>
    <s v="KR"/>
    <d v="2019-06-30T00:00:00"/>
  </r>
  <r>
    <x v="188"/>
    <x v="188"/>
    <x v="0"/>
    <x v="35"/>
    <n v="-3.97"/>
    <n v="11"/>
    <s v="06/2019"/>
    <s v="CINV.000015935"/>
    <s v="KR"/>
    <d v="2019-06-30T00:00:00"/>
  </r>
  <r>
    <x v="188"/>
    <x v="188"/>
    <x v="0"/>
    <x v="35"/>
    <n v="-554.42999999999995"/>
    <n v="11"/>
    <s v="06/2019"/>
    <s v="CINV.000015937"/>
    <s v="KR"/>
    <d v="2019-06-30T00:00:00"/>
  </r>
  <r>
    <x v="188"/>
    <x v="188"/>
    <x v="0"/>
    <x v="35"/>
    <n v="-156015.82"/>
    <n v="11"/>
    <s v="07/2019"/>
    <s v="CINV.000017980"/>
    <s v="KR"/>
    <d v="2019-08-09T00:00:00"/>
  </r>
  <r>
    <x v="188"/>
    <x v="188"/>
    <x v="0"/>
    <x v="35"/>
    <n v="-2.3199999999999998"/>
    <n v="11"/>
    <s v="07/2019"/>
    <s v="CINV.000017981"/>
    <s v="KR"/>
    <d v="2019-08-09T00:00:00"/>
  </r>
  <r>
    <x v="188"/>
    <x v="188"/>
    <x v="0"/>
    <x v="35"/>
    <n v="-120.96"/>
    <n v="11"/>
    <s v="07/2019"/>
    <s v="CINV.000017982"/>
    <s v="KR"/>
    <d v="2019-08-09T00:00:00"/>
  </r>
  <r>
    <x v="188"/>
    <x v="188"/>
    <x v="0"/>
    <x v="35"/>
    <n v="-496.41"/>
    <n v="11"/>
    <s v="07/2019"/>
    <s v="CINV.000017983"/>
    <s v="KR"/>
    <d v="2019-08-09T00:00:00"/>
  </r>
  <r>
    <x v="188"/>
    <x v="188"/>
    <x v="0"/>
    <x v="35"/>
    <n v="-95324.78"/>
    <n v="11"/>
    <s v="08/2019"/>
    <s v="CINV.000020682"/>
    <s v="KR"/>
    <d v="2019-08-31T00:00:00"/>
  </r>
  <r>
    <x v="188"/>
    <x v="188"/>
    <x v="0"/>
    <x v="35"/>
    <n v="-2177.33"/>
    <n v="11"/>
    <s v="08/2019"/>
    <s v="CINV.000020683"/>
    <s v="KR"/>
    <d v="2019-08-31T00:00:00"/>
  </r>
  <r>
    <x v="188"/>
    <x v="188"/>
    <x v="0"/>
    <x v="35"/>
    <n v="-0.36"/>
    <n v="11"/>
    <s v="08/2019"/>
    <s v="CINV.000020684"/>
    <s v="KR"/>
    <d v="2019-08-31T00:00:00"/>
  </r>
  <r>
    <x v="188"/>
    <x v="188"/>
    <x v="0"/>
    <x v="35"/>
    <n v="-149.83000000000001"/>
    <n v="11"/>
    <s v="08/2019"/>
    <s v="CINV.000020685"/>
    <s v="KR"/>
    <d v="2019-08-31T00:00:00"/>
  </r>
  <r>
    <x v="188"/>
    <x v="188"/>
    <x v="0"/>
    <x v="35"/>
    <n v="-75925.69"/>
    <n v="11"/>
    <s v="09/2019"/>
    <s v="CINV.000022412"/>
    <s v="KR"/>
    <d v="2019-10-08T00:00:00"/>
  </r>
  <r>
    <x v="188"/>
    <x v="188"/>
    <x v="0"/>
    <x v="35"/>
    <n v="-6659.77"/>
    <n v="11"/>
    <s v="09/2019"/>
    <s v="CINV.000022413"/>
    <s v="KR"/>
    <d v="2019-10-08T00:00:00"/>
  </r>
  <r>
    <x v="188"/>
    <x v="188"/>
    <x v="0"/>
    <x v="35"/>
    <n v="137.46"/>
    <n v="11"/>
    <s v="09/2019"/>
    <s v="CINV.000022414"/>
    <s v="KR"/>
    <d v="2019-10-08T00:00:00"/>
  </r>
  <r>
    <x v="188"/>
    <x v="188"/>
    <x v="0"/>
    <x v="35"/>
    <n v="-8.09"/>
    <n v="11"/>
    <s v="09/2019"/>
    <s v="CINV.000022416"/>
    <s v="KR"/>
    <d v="2019-10-08T00:00:00"/>
  </r>
  <r>
    <x v="188"/>
    <x v="188"/>
    <x v="0"/>
    <x v="35"/>
    <n v="-52111.07"/>
    <n v="11"/>
    <s v="10/2019"/>
    <s v="CINV.000025213"/>
    <s v="KR"/>
    <d v="2019-11-07T00:00:00"/>
  </r>
  <r>
    <x v="188"/>
    <x v="188"/>
    <x v="0"/>
    <x v="35"/>
    <n v="-486.36"/>
    <n v="11"/>
    <s v="10/2019"/>
    <s v="CINV.000025214"/>
    <s v="KR"/>
    <d v="2019-11-07T00:00:00"/>
  </r>
  <r>
    <x v="188"/>
    <x v="188"/>
    <x v="0"/>
    <x v="35"/>
    <n v="-14007.06"/>
    <n v="11"/>
    <s v="10/2019"/>
    <s v="CINV.000025216"/>
    <s v="KR"/>
    <d v="2019-11-07T00:00:00"/>
  </r>
  <r>
    <x v="188"/>
    <x v="188"/>
    <x v="0"/>
    <x v="35"/>
    <n v="269.64"/>
    <n v="11"/>
    <s v="10/2019"/>
    <s v="CINV.000025217"/>
    <s v="KR"/>
    <d v="2019-11-07T00:00:00"/>
  </r>
  <r>
    <x v="188"/>
    <x v="188"/>
    <x v="0"/>
    <x v="35"/>
    <n v="795.75"/>
    <n v="11"/>
    <s v="10/2019"/>
    <s v="CINV.000025218"/>
    <s v="KR"/>
    <d v="2019-11-07T00:00:00"/>
  </r>
  <r>
    <x v="188"/>
    <x v="188"/>
    <x v="0"/>
    <x v="35"/>
    <n v="-2661.4"/>
    <n v="11"/>
    <s v="11/2019 Week 1"/>
    <s v="CINV.000025782"/>
    <s v="KR"/>
    <d v="2019-11-13T00:00:00"/>
  </r>
  <r>
    <x v="188"/>
    <x v="188"/>
    <x v="0"/>
    <x v="35"/>
    <n v="0.44"/>
    <n v="11"/>
    <s v="11/2019 Week 1"/>
    <s v="CINV.000025783"/>
    <s v="KR"/>
    <d v="2019-11-13T00:00:00"/>
  </r>
  <r>
    <x v="188"/>
    <x v="188"/>
    <x v="0"/>
    <x v="35"/>
    <n v="-25947.74"/>
    <n v="11"/>
    <s v="11/2019 Week 2"/>
    <s v="CINV.000026755"/>
    <s v="KR"/>
    <d v="2019-11-20T00:00:00"/>
  </r>
  <r>
    <x v="188"/>
    <x v="188"/>
    <x v="0"/>
    <x v="35"/>
    <n v="-58.08"/>
    <n v="11"/>
    <s v="11/2019 Week 2"/>
    <s v="CINV.000026757"/>
    <s v="KR"/>
    <d v="2019-11-20T00:00:00"/>
  </r>
  <r>
    <x v="188"/>
    <x v="188"/>
    <x v="0"/>
    <x v="35"/>
    <n v="-9.0299999999999994"/>
    <n v="11"/>
    <s v="11/2019 Week 2"/>
    <s v="CINV.000026758"/>
    <s v="KR"/>
    <d v="2019-11-20T00:00:00"/>
  </r>
  <r>
    <x v="188"/>
    <x v="188"/>
    <x v="0"/>
    <x v="35"/>
    <n v="-26789"/>
    <n v="11"/>
    <s v="11/2019 Week 3"/>
    <s v="CINV.000027491"/>
    <s v="KR"/>
    <d v="2019-11-26T00:00:00"/>
  </r>
  <r>
    <x v="188"/>
    <x v="188"/>
    <x v="0"/>
    <x v="35"/>
    <n v="-6.72"/>
    <n v="11"/>
    <s v="11/2019 Week 3"/>
    <s v="CINV.000027492"/>
    <s v="KR"/>
    <d v="2019-11-26T00:00:00"/>
  </r>
  <r>
    <x v="188"/>
    <x v="188"/>
    <x v="0"/>
    <x v="35"/>
    <n v="-40963.550000000003"/>
    <n v="11"/>
    <s v="11/2019 Week 4"/>
    <s v="CINV.000028285"/>
    <s v="KR"/>
    <d v="2019-11-29T00:00:00"/>
  </r>
  <r>
    <x v="188"/>
    <x v="188"/>
    <x v="0"/>
    <x v="35"/>
    <n v="-0.04"/>
    <n v="11"/>
    <s v="11/2019 Week 4"/>
    <s v="CINV.000028286"/>
    <s v="KR"/>
    <d v="2019-11-29T00:00:00"/>
  </r>
  <r>
    <x v="188"/>
    <x v="188"/>
    <x v="0"/>
    <x v="35"/>
    <n v="-12.37"/>
    <n v="11"/>
    <s v="11/2019 Week 4"/>
    <s v="CINV.000028287"/>
    <s v="KR"/>
    <d v="2019-11-29T00:00:00"/>
  </r>
  <r>
    <x v="188"/>
    <x v="188"/>
    <x v="0"/>
    <x v="35"/>
    <n v="-11321.62"/>
    <n v="11"/>
    <s v="11/2019 Week 5"/>
    <s v="CINV.000029020"/>
    <s v="KR"/>
    <d v="2019-12-05T00:00:00"/>
  </r>
  <r>
    <x v="188"/>
    <x v="188"/>
    <x v="0"/>
    <x v="35"/>
    <n v="-13622.97"/>
    <n v="11"/>
    <s v="11/2019 Week 5"/>
    <s v="CINV.000029021"/>
    <s v="KR"/>
    <d v="2019-12-05T00:00:00"/>
  </r>
  <r>
    <x v="188"/>
    <x v="188"/>
    <x v="0"/>
    <x v="35"/>
    <n v="402.62"/>
    <n v="11"/>
    <s v="11/2019 Week 5"/>
    <s v="CINV.000029022"/>
    <s v="KR"/>
    <d v="2019-12-05T00:00:00"/>
  </r>
  <r>
    <x v="188"/>
    <x v="188"/>
    <x v="0"/>
    <x v="35"/>
    <n v="-70779.19"/>
    <n v="11"/>
    <s v="12/2019"/>
    <s v="CINV.000031283"/>
    <s v="KR"/>
    <d v="2020-01-09T00:00:00"/>
  </r>
  <r>
    <x v="188"/>
    <x v="188"/>
    <x v="0"/>
    <x v="35"/>
    <n v="-4559.55"/>
    <n v="11"/>
    <s v="12/2019"/>
    <s v="CINV.000031284"/>
    <s v="KR"/>
    <d v="2020-01-09T00:00:00"/>
  </r>
  <r>
    <x v="188"/>
    <x v="188"/>
    <x v="0"/>
    <x v="35"/>
    <n v="116.17"/>
    <n v="11"/>
    <s v="12/2019"/>
    <s v="CINV.000031285"/>
    <s v="KR"/>
    <d v="2020-01-09T00:00:00"/>
  </r>
  <r>
    <x v="188"/>
    <x v="188"/>
    <x v="0"/>
    <x v="35"/>
    <n v="-0.01"/>
    <n v="11"/>
    <s v="12/2019"/>
    <s v="CINV.000031286"/>
    <s v="KR"/>
    <d v="2020-01-09T00:00:00"/>
  </r>
  <r>
    <x v="188"/>
    <x v="188"/>
    <x v="0"/>
    <x v="35"/>
    <n v="-24166.35"/>
    <n v="11"/>
    <s v="01/2020"/>
    <s v="CINV.000033425"/>
    <s v="KR"/>
    <d v="2020-02-10T00:00:00"/>
  </r>
  <r>
    <x v="188"/>
    <x v="188"/>
    <x v="0"/>
    <x v="35"/>
    <n v="-6730.59"/>
    <n v="11"/>
    <s v="01/2020"/>
    <s v="CINV.000033426"/>
    <s v="KR"/>
    <d v="2020-02-10T00:00:00"/>
  </r>
  <r>
    <x v="188"/>
    <x v="188"/>
    <x v="0"/>
    <x v="35"/>
    <n v="34.42"/>
    <n v="11"/>
    <s v="01/2020"/>
    <s v="CINV.000033427"/>
    <s v="KR"/>
    <d v="2020-02-10T00:00:00"/>
  </r>
  <r>
    <x v="188"/>
    <x v="188"/>
    <x v="0"/>
    <x v="35"/>
    <n v="-23808.77"/>
    <n v="11"/>
    <s v="02/2020"/>
    <s v="CINV.000035439"/>
    <s v="KR"/>
    <d v="2020-03-05T00:00:00"/>
  </r>
  <r>
    <x v="188"/>
    <x v="188"/>
    <x v="0"/>
    <x v="35"/>
    <n v="-30.96"/>
    <n v="11"/>
    <s v="02/2020"/>
    <s v="CINV.000035440"/>
    <s v="KR"/>
    <d v="2020-03-05T00:00:00"/>
  </r>
  <r>
    <x v="188"/>
    <x v="188"/>
    <x v="0"/>
    <x v="35"/>
    <n v="-49.45"/>
    <n v="11"/>
    <s v="02/2020"/>
    <s v="CINV.000035441"/>
    <s v="KR"/>
    <d v="2020-03-05T00:00:00"/>
  </r>
  <r>
    <x v="188"/>
    <x v="188"/>
    <x v="0"/>
    <x v="35"/>
    <n v="-23137.06"/>
    <n v="11"/>
    <s v="03/2020"/>
    <s v="CINV.000037265"/>
    <s v="KR"/>
    <d v="2020-04-06T00:00:00"/>
  </r>
  <r>
    <x v="188"/>
    <x v="188"/>
    <x v="0"/>
    <x v="35"/>
    <n v="-957.68"/>
    <n v="11"/>
    <s v="03/2020"/>
    <s v="CINV.000037266"/>
    <s v="KR"/>
    <d v="2020-04-06T00:00:00"/>
  </r>
  <r>
    <x v="188"/>
    <x v="188"/>
    <x v="0"/>
    <x v="35"/>
    <n v="-345.95"/>
    <n v="11"/>
    <s v="03/2020"/>
    <s v="CINV.000037267"/>
    <s v="KR"/>
    <d v="2020-04-06T00:00:00"/>
  </r>
  <r>
    <x v="188"/>
    <x v="188"/>
    <x v="0"/>
    <x v="35"/>
    <n v="-5.01"/>
    <n v="11"/>
    <s v="03/2020"/>
    <s v="CINV.000037268"/>
    <s v="KR"/>
    <d v="2020-04-06T00:00:00"/>
  </r>
  <r>
    <x v="188"/>
    <x v="188"/>
    <x v="0"/>
    <x v="35"/>
    <n v="-14549.78"/>
    <n v="11"/>
    <s v="04/2020"/>
    <s v="CINV.000038847"/>
    <s v="KR"/>
    <d v="2020-05-11T00:00:00"/>
  </r>
  <r>
    <x v="188"/>
    <x v="188"/>
    <x v="0"/>
    <x v="35"/>
    <n v="-3130.75"/>
    <n v="11"/>
    <s v="04/2020"/>
    <s v="CINV.000038848"/>
    <s v="KR"/>
    <d v="2020-05-11T00:00:00"/>
  </r>
  <r>
    <x v="188"/>
    <x v="188"/>
    <x v="0"/>
    <x v="35"/>
    <n v="-0.04"/>
    <n v="11"/>
    <s v="04/2020"/>
    <s v="CINV.000038849"/>
    <s v="KR"/>
    <d v="2020-05-11T00:00:00"/>
  </r>
  <r>
    <x v="188"/>
    <x v="188"/>
    <x v="0"/>
    <x v="35"/>
    <n v="2.39"/>
    <n v="11"/>
    <s v="04/2020"/>
    <s v="CINV.000038850"/>
    <s v="KR"/>
    <d v="2020-05-11T00:00:00"/>
  </r>
  <r>
    <x v="188"/>
    <x v="188"/>
    <x v="0"/>
    <x v="35"/>
    <n v="-18540.54"/>
    <n v="11"/>
    <s v="05/2020"/>
    <s v="CINV.000040096"/>
    <s v="KR"/>
    <d v="2020-06-04T00:00:00"/>
  </r>
  <r>
    <x v="188"/>
    <x v="188"/>
    <x v="0"/>
    <x v="35"/>
    <n v="-58.45"/>
    <n v="11"/>
    <s v="05/2020"/>
    <s v="CINV.000040097"/>
    <s v="KR"/>
    <d v="2020-06-04T00:00:00"/>
  </r>
  <r>
    <x v="188"/>
    <x v="188"/>
    <x v="0"/>
    <x v="35"/>
    <n v="-39438.39"/>
    <n v="11"/>
    <s v="06/2020"/>
    <s v="CINV.000042060"/>
    <s v="KR"/>
    <d v="2020-06-30T00:00:00"/>
  </r>
  <r>
    <x v="188"/>
    <x v="188"/>
    <x v="0"/>
    <x v="35"/>
    <n v="-544.57000000000005"/>
    <n v="11"/>
    <s v="06/2020"/>
    <s v="CINV.000042061"/>
    <s v="KR"/>
    <d v="2020-06-30T00:00:00"/>
  </r>
  <r>
    <x v="188"/>
    <x v="188"/>
    <x v="0"/>
    <x v="35"/>
    <n v="15.2"/>
    <n v="11"/>
    <s v="06/2020"/>
    <s v="CINV.000042062"/>
    <s v="KR"/>
    <d v="2020-06-30T00:00:00"/>
  </r>
  <r>
    <x v="189"/>
    <x v="189"/>
    <x v="0"/>
    <x v="35"/>
    <n v="12481.83"/>
    <n v="11"/>
    <m/>
    <s v="CINV.000001636"/>
    <s v="KR"/>
    <d v="2018-12-31T00:00:00"/>
  </r>
  <r>
    <x v="189"/>
    <x v="189"/>
    <x v="0"/>
    <x v="35"/>
    <n v="-5903.48"/>
    <n v="11"/>
    <s v="2018-12"/>
    <s v="CINV.000002915"/>
    <s v="KR"/>
    <d v="2019-01-01T00:00:00"/>
  </r>
  <r>
    <x v="189"/>
    <x v="189"/>
    <x v="0"/>
    <x v="35"/>
    <n v="-26.36"/>
    <n v="11"/>
    <s v="2018-12"/>
    <s v="CINV.000002916"/>
    <s v="KR"/>
    <d v="2019-01-01T00:00:00"/>
  </r>
  <r>
    <x v="189"/>
    <x v="189"/>
    <x v="0"/>
    <x v="35"/>
    <n v="4.79"/>
    <n v="11"/>
    <s v="2018-12"/>
    <s v="CINV.000002918"/>
    <s v="KR"/>
    <d v="2019-01-01T00:00:00"/>
  </r>
  <r>
    <x v="189"/>
    <x v="189"/>
    <x v="0"/>
    <x v="35"/>
    <n v="-165.82"/>
    <n v="11"/>
    <s v="2018-12"/>
    <s v="CINV.000002919"/>
    <s v="KR"/>
    <d v="2019-01-01T00:00:00"/>
  </r>
  <r>
    <x v="189"/>
    <x v="189"/>
    <x v="0"/>
    <x v="35"/>
    <n v="-1710.94"/>
    <n v="11"/>
    <s v="2019-01"/>
    <s v="CINV.000002968"/>
    <s v="KR"/>
    <d v="2019-01-02T00:00:00"/>
  </r>
  <r>
    <x v="189"/>
    <x v="189"/>
    <x v="0"/>
    <x v="35"/>
    <n v="-22.42"/>
    <n v="11"/>
    <s v="2019-01"/>
    <s v="CINV.000003137"/>
    <s v="KR"/>
    <d v="2019-01-02T00:00:00"/>
  </r>
  <r>
    <x v="189"/>
    <x v="189"/>
    <x v="0"/>
    <x v="35"/>
    <n v="-273.72000000000003"/>
    <n v="11"/>
    <s v="2019-02"/>
    <s v="CINV.000005020"/>
    <s v="KR"/>
    <d v="2019-02-12T00:00:00"/>
  </r>
  <r>
    <x v="189"/>
    <x v="189"/>
    <x v="0"/>
    <x v="35"/>
    <n v="-65.349999999999994"/>
    <n v="11"/>
    <s v="2019-02"/>
    <s v="CINV.000005023"/>
    <s v="KR"/>
    <d v="2019-02-12T00:00:00"/>
  </r>
  <r>
    <x v="189"/>
    <x v="189"/>
    <x v="0"/>
    <x v="35"/>
    <n v="-0.14000000000000001"/>
    <n v="11"/>
    <s v="2019-02"/>
    <s v="CINV.000005025"/>
    <s v="KR"/>
    <d v="2019-02-12T00:00:00"/>
  </r>
  <r>
    <x v="189"/>
    <x v="189"/>
    <x v="0"/>
    <x v="35"/>
    <n v="-1409.3"/>
    <n v="11"/>
    <s v="Distribution for February"/>
    <s v="CINV.000008866"/>
    <s v="KR"/>
    <d v="2019-03-31T00:00:00"/>
  </r>
  <r>
    <x v="189"/>
    <x v="189"/>
    <x v="0"/>
    <x v="35"/>
    <n v="-6.37"/>
    <n v="11"/>
    <s v="Distribution for February"/>
    <s v="CINV.000008867"/>
    <s v="KR"/>
    <d v="2019-03-31T00:00:00"/>
  </r>
  <r>
    <x v="189"/>
    <x v="189"/>
    <x v="0"/>
    <x v="35"/>
    <n v="-0.19"/>
    <n v="11"/>
    <s v="Distribution for February"/>
    <s v="CINV.000008869"/>
    <s v="KR"/>
    <d v="2019-03-31T00:00:00"/>
  </r>
  <r>
    <x v="189"/>
    <x v="189"/>
    <x v="0"/>
    <x v="35"/>
    <n v="-208.06"/>
    <n v="11"/>
    <s v="03/2019"/>
    <s v="CINV.000009343"/>
    <s v="KR"/>
    <d v="2019-04-03T00:00:00"/>
  </r>
  <r>
    <x v="189"/>
    <x v="189"/>
    <x v="0"/>
    <x v="35"/>
    <n v="-15.12"/>
    <n v="11"/>
    <s v="03/2019"/>
    <s v="CINV.000009344"/>
    <s v="KR"/>
    <d v="2019-04-03T00:00:00"/>
  </r>
  <r>
    <x v="189"/>
    <x v="189"/>
    <x v="0"/>
    <x v="35"/>
    <n v="-141.33000000000001"/>
    <n v="11"/>
    <s v="04/2019"/>
    <s v="CINV.000011318"/>
    <s v="KR"/>
    <d v="2019-05-07T00:00:00"/>
  </r>
  <r>
    <x v="189"/>
    <x v="189"/>
    <x v="0"/>
    <x v="35"/>
    <n v="-35.869999999999997"/>
    <n v="11"/>
    <s v="04/2019"/>
    <s v="CINV.000011319"/>
    <s v="KR"/>
    <d v="2019-05-07T00:00:00"/>
  </r>
  <r>
    <x v="189"/>
    <x v="189"/>
    <x v="0"/>
    <x v="35"/>
    <n v="0.68"/>
    <n v="11"/>
    <s v="04/2019"/>
    <s v="CINV.000011320"/>
    <s v="KR"/>
    <d v="2019-05-07T00:00:00"/>
  </r>
  <r>
    <x v="189"/>
    <x v="189"/>
    <x v="0"/>
    <x v="35"/>
    <n v="0.09"/>
    <n v="11"/>
    <s v="04/2019"/>
    <s v="CINV.000011321"/>
    <s v="KR"/>
    <d v="2019-05-07T00:00:00"/>
  </r>
  <r>
    <x v="189"/>
    <x v="189"/>
    <x v="0"/>
    <x v="35"/>
    <n v="-1373.9"/>
    <n v="11"/>
    <s v="05/2019"/>
    <s v="CINV.000013770"/>
    <s v="KR"/>
    <d v="2019-06-07T00:00:00"/>
  </r>
  <r>
    <x v="189"/>
    <x v="189"/>
    <x v="0"/>
    <x v="35"/>
    <n v="-3.11"/>
    <n v="11"/>
    <s v="05/2019"/>
    <s v="CINV.000013771"/>
    <s v="KR"/>
    <d v="2019-06-07T00:00:00"/>
  </r>
  <r>
    <x v="189"/>
    <x v="189"/>
    <x v="0"/>
    <x v="35"/>
    <n v="-0.2"/>
    <n v="11"/>
    <s v="05/2019"/>
    <s v="CINV.000013773"/>
    <s v="KR"/>
    <d v="2019-06-07T00:00:00"/>
  </r>
  <r>
    <x v="189"/>
    <x v="189"/>
    <x v="0"/>
    <x v="35"/>
    <n v="0.31"/>
    <n v="11"/>
    <s v="05/2019"/>
    <s v="CINV.000013774"/>
    <s v="KR"/>
    <d v="2019-06-07T00:00:00"/>
  </r>
  <r>
    <x v="189"/>
    <x v="189"/>
    <x v="0"/>
    <x v="35"/>
    <n v="-224.52"/>
    <n v="11"/>
    <s v="06/2019"/>
    <s v="CINV.000015938"/>
    <s v="KR"/>
    <d v="2019-06-30T00:00:00"/>
  </r>
  <r>
    <x v="189"/>
    <x v="189"/>
    <x v="0"/>
    <x v="35"/>
    <n v="-3.69"/>
    <n v="11"/>
    <s v="06/2019"/>
    <s v="CINV.000015939"/>
    <s v="KR"/>
    <d v="2019-06-30T00:00:00"/>
  </r>
  <r>
    <x v="189"/>
    <x v="189"/>
    <x v="0"/>
    <x v="35"/>
    <n v="-0.38"/>
    <n v="11"/>
    <s v="06/2019"/>
    <s v="CINV.000015940"/>
    <s v="KR"/>
    <d v="2019-06-30T00:00:00"/>
  </r>
  <r>
    <x v="189"/>
    <x v="189"/>
    <x v="0"/>
    <x v="35"/>
    <n v="-108.18"/>
    <n v="11"/>
    <s v="07/2019"/>
    <s v="CINV.000017984"/>
    <s v="KR"/>
    <d v="2019-08-09T00:00:00"/>
  </r>
  <r>
    <x v="189"/>
    <x v="189"/>
    <x v="0"/>
    <x v="35"/>
    <n v="-0.08"/>
    <n v="11"/>
    <s v="07/2019"/>
    <s v="CINV.000017985"/>
    <s v="KR"/>
    <d v="2019-08-09T00:00:00"/>
  </r>
  <r>
    <x v="189"/>
    <x v="189"/>
    <x v="0"/>
    <x v="35"/>
    <n v="-0.34"/>
    <n v="11"/>
    <s v="07/2019"/>
    <s v="CINV.000017986"/>
    <s v="KR"/>
    <d v="2019-08-09T00:00:00"/>
  </r>
  <r>
    <x v="189"/>
    <x v="189"/>
    <x v="0"/>
    <x v="35"/>
    <n v="-66.099999999999994"/>
    <n v="11"/>
    <s v="08/2019"/>
    <s v="CINV.000020686"/>
    <s v="KR"/>
    <d v="2019-08-31T00:00:00"/>
  </r>
  <r>
    <x v="189"/>
    <x v="189"/>
    <x v="0"/>
    <x v="35"/>
    <n v="-1.51"/>
    <n v="11"/>
    <s v="08/2019"/>
    <s v="CINV.000020687"/>
    <s v="KR"/>
    <d v="2019-08-31T00:00:00"/>
  </r>
  <r>
    <x v="189"/>
    <x v="189"/>
    <x v="0"/>
    <x v="35"/>
    <n v="-0.1"/>
    <n v="11"/>
    <s v="08/2019"/>
    <s v="CINV.000020688"/>
    <s v="KR"/>
    <d v="2019-08-31T00:00:00"/>
  </r>
  <r>
    <x v="189"/>
    <x v="189"/>
    <x v="0"/>
    <x v="35"/>
    <n v="-52.65"/>
    <n v="11"/>
    <s v="09/2019"/>
    <s v="CINV.000022417"/>
    <s v="KR"/>
    <d v="2019-10-08T00:00:00"/>
  </r>
  <r>
    <x v="189"/>
    <x v="189"/>
    <x v="0"/>
    <x v="35"/>
    <n v="-4.62"/>
    <n v="11"/>
    <s v="09/2019"/>
    <s v="CINV.000022418"/>
    <s v="KR"/>
    <d v="2019-10-08T00:00:00"/>
  </r>
  <r>
    <x v="189"/>
    <x v="189"/>
    <x v="0"/>
    <x v="35"/>
    <n v="0.1"/>
    <n v="11"/>
    <s v="09/2019"/>
    <s v="CINV.000022420"/>
    <s v="KR"/>
    <d v="2019-10-08T00:00:00"/>
  </r>
  <r>
    <x v="189"/>
    <x v="189"/>
    <x v="0"/>
    <x v="35"/>
    <n v="-0.01"/>
    <n v="11"/>
    <s v="09/2019"/>
    <s v="CINV.000022421"/>
    <s v="KR"/>
    <d v="2019-10-08T00:00:00"/>
  </r>
  <r>
    <x v="189"/>
    <x v="189"/>
    <x v="0"/>
    <x v="35"/>
    <n v="-36.130000000000003"/>
    <n v="11"/>
    <s v="10/2019"/>
    <s v="CINV.000025220"/>
    <s v="KR"/>
    <d v="2019-11-07T00:00:00"/>
  </r>
  <r>
    <x v="189"/>
    <x v="189"/>
    <x v="0"/>
    <x v="35"/>
    <n v="-0.34"/>
    <n v="11"/>
    <s v="10/2019"/>
    <s v="CINV.000025221"/>
    <s v="KR"/>
    <d v="2019-11-07T00:00:00"/>
  </r>
  <r>
    <x v="189"/>
    <x v="189"/>
    <x v="0"/>
    <x v="35"/>
    <n v="-9.7100000000000009"/>
    <n v="11"/>
    <s v="10/2019"/>
    <s v="CINV.000025223"/>
    <s v="KR"/>
    <d v="2019-11-07T00:00:00"/>
  </r>
  <r>
    <x v="189"/>
    <x v="189"/>
    <x v="0"/>
    <x v="35"/>
    <n v="0.19"/>
    <n v="11"/>
    <s v="10/2019"/>
    <s v="CINV.000025224"/>
    <s v="KR"/>
    <d v="2019-11-07T00:00:00"/>
  </r>
  <r>
    <x v="189"/>
    <x v="189"/>
    <x v="0"/>
    <x v="35"/>
    <n v="0.55000000000000004"/>
    <n v="11"/>
    <s v="10/2019"/>
    <s v="CINV.000025225"/>
    <s v="KR"/>
    <d v="2019-11-07T00:00:00"/>
  </r>
  <r>
    <x v="189"/>
    <x v="189"/>
    <x v="0"/>
    <x v="35"/>
    <n v="-1.85"/>
    <n v="11"/>
    <s v="11/2019 Week 1"/>
    <s v="CINV.000025785"/>
    <s v="KR"/>
    <d v="2019-11-13T00:00:00"/>
  </r>
  <r>
    <x v="189"/>
    <x v="189"/>
    <x v="0"/>
    <x v="35"/>
    <n v="-17.989999999999998"/>
    <n v="11"/>
    <s v="11/2019 Week 2"/>
    <s v="CINV.000026761"/>
    <s v="KR"/>
    <d v="2019-11-20T00:00:00"/>
  </r>
  <r>
    <x v="189"/>
    <x v="189"/>
    <x v="0"/>
    <x v="35"/>
    <n v="-0.04"/>
    <n v="11"/>
    <s v="11/2019 Week 2"/>
    <s v="CINV.000026762"/>
    <s v="KR"/>
    <d v="2019-11-20T00:00:00"/>
  </r>
  <r>
    <x v="189"/>
    <x v="189"/>
    <x v="0"/>
    <x v="35"/>
    <n v="-0.01"/>
    <n v="11"/>
    <s v="11/2019 Week 2"/>
    <s v="CINV.000026763"/>
    <s v="KR"/>
    <d v="2019-11-20T00:00:00"/>
  </r>
  <r>
    <x v="189"/>
    <x v="189"/>
    <x v="0"/>
    <x v="35"/>
    <n v="-18.579999999999998"/>
    <n v="11"/>
    <s v="11/2019 Week 3"/>
    <s v="CINV.000027494"/>
    <s v="KR"/>
    <d v="2019-11-26T00:00:00"/>
  </r>
  <r>
    <x v="189"/>
    <x v="189"/>
    <x v="0"/>
    <x v="35"/>
    <n v="-28.4"/>
    <n v="11"/>
    <s v="11/2019 Week 4"/>
    <s v="CINV.000028290"/>
    <s v="KR"/>
    <d v="2019-11-29T00:00:00"/>
  </r>
  <r>
    <x v="189"/>
    <x v="189"/>
    <x v="0"/>
    <x v="35"/>
    <n v="-0.01"/>
    <n v="11"/>
    <s v="11/2019 Week 4"/>
    <s v="CINV.000028291"/>
    <s v="KR"/>
    <d v="2019-11-29T00:00:00"/>
  </r>
  <r>
    <x v="189"/>
    <x v="189"/>
    <x v="0"/>
    <x v="35"/>
    <n v="-7.85"/>
    <n v="11"/>
    <s v="11/2019 Week 5"/>
    <s v="CINV.000029025"/>
    <s v="KR"/>
    <d v="2019-12-05T00:00:00"/>
  </r>
  <r>
    <x v="189"/>
    <x v="189"/>
    <x v="0"/>
    <x v="35"/>
    <n v="-9.4499999999999993"/>
    <n v="11"/>
    <s v="11/2019 Week 5"/>
    <s v="CINV.000029026"/>
    <s v="KR"/>
    <d v="2019-12-05T00:00:00"/>
  </r>
  <r>
    <x v="189"/>
    <x v="189"/>
    <x v="0"/>
    <x v="35"/>
    <n v="0.28000000000000003"/>
    <n v="11"/>
    <s v="11/2019 Week 5"/>
    <s v="CINV.000029027"/>
    <s v="KR"/>
    <d v="2019-12-05T00:00:00"/>
  </r>
  <r>
    <x v="189"/>
    <x v="189"/>
    <x v="0"/>
    <x v="35"/>
    <n v="-49.08"/>
    <n v="11"/>
    <s v="12/2019"/>
    <s v="CINV.000031288"/>
    <s v="KR"/>
    <d v="2020-01-09T00:00:00"/>
  </r>
  <r>
    <x v="189"/>
    <x v="189"/>
    <x v="0"/>
    <x v="35"/>
    <n v="-3.16"/>
    <n v="11"/>
    <s v="12/2019"/>
    <s v="CINV.000031289"/>
    <s v="KR"/>
    <d v="2020-01-09T00:00:00"/>
  </r>
  <r>
    <x v="189"/>
    <x v="189"/>
    <x v="0"/>
    <x v="35"/>
    <n v="0.08"/>
    <n v="11"/>
    <s v="12/2019"/>
    <s v="CINV.000031290"/>
    <s v="KR"/>
    <d v="2020-01-09T00:00:00"/>
  </r>
  <r>
    <x v="189"/>
    <x v="189"/>
    <x v="0"/>
    <x v="35"/>
    <n v="-16.760000000000002"/>
    <n v="11"/>
    <s v="01/2020"/>
    <s v="CINV.000033430"/>
    <s v="KR"/>
    <d v="2020-02-10T00:00:00"/>
  </r>
  <r>
    <x v="189"/>
    <x v="189"/>
    <x v="0"/>
    <x v="35"/>
    <n v="-4.67"/>
    <n v="11"/>
    <s v="01/2020"/>
    <s v="CINV.000033431"/>
    <s v="KR"/>
    <d v="2020-02-10T00:00:00"/>
  </r>
  <r>
    <x v="189"/>
    <x v="189"/>
    <x v="0"/>
    <x v="35"/>
    <n v="0.02"/>
    <n v="11"/>
    <s v="01/2020"/>
    <s v="CINV.000033432"/>
    <s v="KR"/>
    <d v="2020-02-10T00:00:00"/>
  </r>
  <r>
    <x v="189"/>
    <x v="189"/>
    <x v="0"/>
    <x v="35"/>
    <n v="-16.510000000000002"/>
    <n v="11"/>
    <s v="02/2020"/>
    <s v="CINV.000035444"/>
    <s v="KR"/>
    <d v="2020-03-05T00:00:00"/>
  </r>
  <r>
    <x v="189"/>
    <x v="189"/>
    <x v="0"/>
    <x v="35"/>
    <n v="-0.02"/>
    <n v="11"/>
    <s v="02/2020"/>
    <s v="CINV.000035445"/>
    <s v="KR"/>
    <d v="2020-03-05T00:00:00"/>
  </r>
  <r>
    <x v="189"/>
    <x v="189"/>
    <x v="0"/>
    <x v="35"/>
    <n v="-0.03"/>
    <n v="11"/>
    <s v="02/2020"/>
    <s v="CINV.000035446"/>
    <s v="KR"/>
    <d v="2020-03-05T00:00:00"/>
  </r>
  <r>
    <x v="189"/>
    <x v="189"/>
    <x v="0"/>
    <x v="35"/>
    <n v="-16.04"/>
    <n v="11"/>
    <s v="03/2020"/>
    <s v="CINV.000037269"/>
    <s v="KR"/>
    <d v="2020-04-06T00:00:00"/>
  </r>
  <r>
    <x v="189"/>
    <x v="189"/>
    <x v="0"/>
    <x v="35"/>
    <n v="-0.24"/>
    <n v="11"/>
    <s v="03/2020"/>
    <s v="CINV.000037270"/>
    <s v="KR"/>
    <d v="2020-04-06T00:00:00"/>
  </r>
  <r>
    <x v="189"/>
    <x v="189"/>
    <x v="0"/>
    <x v="35"/>
    <n v="-0.66"/>
    <n v="11"/>
    <s v="03/2020"/>
    <s v="CINV.000037271"/>
    <s v="KR"/>
    <d v="2020-04-06T00:00:00"/>
  </r>
  <r>
    <x v="189"/>
    <x v="189"/>
    <x v="0"/>
    <x v="35"/>
    <n v="-10.09"/>
    <n v="11"/>
    <s v="04/2020"/>
    <s v="CINV.000038852"/>
    <s v="KR"/>
    <d v="2020-05-11T00:00:00"/>
  </r>
  <r>
    <x v="189"/>
    <x v="189"/>
    <x v="0"/>
    <x v="35"/>
    <n v="-2.1800000000000002"/>
    <n v="11"/>
    <s v="04/2020"/>
    <s v="CINV.000038853"/>
    <s v="KR"/>
    <d v="2020-05-11T00:00:00"/>
  </r>
  <r>
    <x v="189"/>
    <x v="189"/>
    <x v="0"/>
    <x v="35"/>
    <n v="-12.86"/>
    <n v="11"/>
    <s v="05/2020"/>
    <s v="CINV.000040101"/>
    <s v="KR"/>
    <d v="2020-06-04T00:00:00"/>
  </r>
  <r>
    <x v="189"/>
    <x v="189"/>
    <x v="0"/>
    <x v="35"/>
    <n v="-0.04"/>
    <n v="11"/>
    <s v="05/2020"/>
    <s v="CINV.000040102"/>
    <s v="KR"/>
    <d v="2020-06-04T00:00:00"/>
  </r>
  <r>
    <x v="189"/>
    <x v="189"/>
    <x v="0"/>
    <x v="35"/>
    <n v="-27.35"/>
    <n v="11"/>
    <s v="06/2020"/>
    <s v="CINV.000042065"/>
    <s v="KR"/>
    <d v="2020-06-30T00:00:00"/>
  </r>
  <r>
    <x v="189"/>
    <x v="189"/>
    <x v="0"/>
    <x v="35"/>
    <n v="-0.38"/>
    <n v="11"/>
    <s v="06/2020"/>
    <s v="CINV.000042066"/>
    <s v="KR"/>
    <d v="2020-06-30T00:00:00"/>
  </r>
  <r>
    <x v="189"/>
    <x v="189"/>
    <x v="0"/>
    <x v="35"/>
    <n v="0.01"/>
    <n v="11"/>
    <s v="06/2020"/>
    <s v="CINV.000042067"/>
    <s v="KR"/>
    <d v="2020-06-30T00:00:00"/>
  </r>
  <r>
    <x v="71"/>
    <x v="71"/>
    <x v="0"/>
    <x v="35"/>
    <n v="98361.88"/>
    <n v="11"/>
    <m/>
    <s v="CINV.000001638"/>
    <s v="KR"/>
    <d v="2018-12-31T00:00:00"/>
  </r>
  <r>
    <x v="71"/>
    <x v="71"/>
    <x v="0"/>
    <x v="35"/>
    <n v="-46521.73"/>
    <n v="11"/>
    <s v="2018-12"/>
    <s v="CINV.000002921"/>
    <s v="KR"/>
    <d v="2019-01-01T00:00:00"/>
  </r>
  <r>
    <x v="71"/>
    <x v="71"/>
    <x v="0"/>
    <x v="35"/>
    <n v="-207.71"/>
    <n v="11"/>
    <s v="2018-12"/>
    <s v="CINV.000002923"/>
    <s v="KR"/>
    <d v="2019-01-01T00:00:00"/>
  </r>
  <r>
    <x v="71"/>
    <x v="71"/>
    <x v="0"/>
    <x v="35"/>
    <n v="37.78"/>
    <n v="11"/>
    <s v="2018-12"/>
    <s v="CINV.000002924"/>
    <s v="KR"/>
    <d v="2019-01-01T00:00:00"/>
  </r>
  <r>
    <x v="71"/>
    <x v="71"/>
    <x v="0"/>
    <x v="35"/>
    <n v="-0.03"/>
    <n v="11"/>
    <s v="2018-12"/>
    <s v="CINV.000002925"/>
    <s v="KR"/>
    <d v="2019-01-01T00:00:00"/>
  </r>
  <r>
    <x v="71"/>
    <x v="71"/>
    <x v="0"/>
    <x v="35"/>
    <n v="-1306.74"/>
    <n v="11"/>
    <s v="2018-12"/>
    <s v="CINV.000002926"/>
    <s v="KR"/>
    <d v="2019-01-01T00:00:00"/>
  </r>
  <r>
    <x v="71"/>
    <x v="71"/>
    <x v="0"/>
    <x v="35"/>
    <n v="-13482.86"/>
    <n v="11"/>
    <s v="2019-01"/>
    <s v="CINV.000002969"/>
    <s v="KR"/>
    <d v="2019-01-02T00:00:00"/>
  </r>
  <r>
    <x v="71"/>
    <x v="71"/>
    <x v="0"/>
    <x v="35"/>
    <n v="-0.01"/>
    <n v="11"/>
    <s v="2019-01"/>
    <s v="CINV.000003138"/>
    <s v="KR"/>
    <d v="2019-01-02T00:00:00"/>
  </r>
  <r>
    <x v="71"/>
    <x v="71"/>
    <x v="0"/>
    <x v="35"/>
    <n v="-176.69"/>
    <n v="11"/>
    <s v="2019-01"/>
    <s v="CINV.000003139"/>
    <s v="KR"/>
    <d v="2019-01-02T00:00:00"/>
  </r>
  <r>
    <x v="71"/>
    <x v="71"/>
    <x v="0"/>
    <x v="35"/>
    <n v="-2157.0100000000002"/>
    <n v="11"/>
    <s v="2019-02"/>
    <s v="CINV.000005029"/>
    <s v="KR"/>
    <d v="2019-02-12T00:00:00"/>
  </r>
  <r>
    <x v="71"/>
    <x v="71"/>
    <x v="0"/>
    <x v="35"/>
    <n v="-514.96"/>
    <n v="11"/>
    <s v="2019-02"/>
    <s v="CINV.000005032"/>
    <s v="KR"/>
    <d v="2019-02-12T00:00:00"/>
  </r>
  <r>
    <x v="71"/>
    <x v="71"/>
    <x v="0"/>
    <x v="35"/>
    <n v="-0.03"/>
    <n v="11"/>
    <s v="2019-02"/>
    <s v="CINV.000005034"/>
    <s v="KR"/>
    <d v="2019-02-12T00:00:00"/>
  </r>
  <r>
    <x v="71"/>
    <x v="71"/>
    <x v="0"/>
    <x v="35"/>
    <n v="-1.1200000000000001"/>
    <n v="11"/>
    <s v="2019-02"/>
    <s v="CINV.000005035"/>
    <s v="KR"/>
    <d v="2019-02-12T00:00:00"/>
  </r>
  <r>
    <x v="71"/>
    <x v="71"/>
    <x v="0"/>
    <x v="35"/>
    <n v="-11105.87"/>
    <n v="11"/>
    <s v="Distribution for February"/>
    <s v="CINV.000008871"/>
    <s v="KR"/>
    <d v="2019-03-31T00:00:00"/>
  </r>
  <r>
    <x v="71"/>
    <x v="71"/>
    <x v="0"/>
    <x v="35"/>
    <n v="-50.2"/>
    <n v="11"/>
    <s v="Distribution for February"/>
    <s v="CINV.000008872"/>
    <s v="KR"/>
    <d v="2019-03-31T00:00:00"/>
  </r>
  <r>
    <x v="71"/>
    <x v="71"/>
    <x v="0"/>
    <x v="35"/>
    <n v="-1.53"/>
    <n v="11"/>
    <s v="Distribution for February"/>
    <s v="CINV.000008874"/>
    <s v="KR"/>
    <d v="2019-03-31T00:00:00"/>
  </r>
  <r>
    <x v="71"/>
    <x v="71"/>
    <x v="0"/>
    <x v="35"/>
    <n v="-1639.62"/>
    <n v="11"/>
    <s v="03/2019"/>
    <s v="CINV.000009347"/>
    <s v="KR"/>
    <d v="2019-04-03T00:00:00"/>
  </r>
  <r>
    <x v="71"/>
    <x v="71"/>
    <x v="0"/>
    <x v="35"/>
    <n v="-119.11"/>
    <n v="11"/>
    <s v="03/2019"/>
    <s v="CINV.000009348"/>
    <s v="KR"/>
    <d v="2019-04-03T00:00:00"/>
  </r>
  <r>
    <x v="71"/>
    <x v="71"/>
    <x v="0"/>
    <x v="35"/>
    <n v="-1113.74"/>
    <n v="11"/>
    <s v="04/2019"/>
    <s v="CINV.000011323"/>
    <s v="KR"/>
    <d v="2019-05-07T00:00:00"/>
  </r>
  <r>
    <x v="71"/>
    <x v="71"/>
    <x v="0"/>
    <x v="35"/>
    <n v="-282.68"/>
    <n v="11"/>
    <s v="04/2019"/>
    <s v="CINV.000011324"/>
    <s v="KR"/>
    <d v="2019-05-07T00:00:00"/>
  </r>
  <r>
    <x v="71"/>
    <x v="71"/>
    <x v="0"/>
    <x v="35"/>
    <n v="5.39"/>
    <n v="11"/>
    <s v="04/2019"/>
    <s v="CINV.000011325"/>
    <s v="KR"/>
    <d v="2019-05-07T00:00:00"/>
  </r>
  <r>
    <x v="71"/>
    <x v="71"/>
    <x v="0"/>
    <x v="35"/>
    <n v="0.71"/>
    <n v="11"/>
    <s v="04/2019"/>
    <s v="CINV.000011326"/>
    <s v="KR"/>
    <d v="2019-05-07T00:00:00"/>
  </r>
  <r>
    <x v="71"/>
    <x v="71"/>
    <x v="0"/>
    <x v="35"/>
    <n v="-10826.86"/>
    <n v="11"/>
    <s v="05/2019"/>
    <s v="CINV.000013776"/>
    <s v="KR"/>
    <d v="2019-06-07T00:00:00"/>
  </r>
  <r>
    <x v="71"/>
    <x v="71"/>
    <x v="0"/>
    <x v="35"/>
    <n v="-1.61"/>
    <n v="11"/>
    <s v="05/2019"/>
    <s v="CINV.000013777"/>
    <s v="KR"/>
    <d v="2019-06-07T00:00:00"/>
  </r>
  <r>
    <x v="71"/>
    <x v="71"/>
    <x v="0"/>
    <x v="35"/>
    <n v="-24.52"/>
    <n v="11"/>
    <s v="05/2019"/>
    <s v="CINV.000013778"/>
    <s v="KR"/>
    <d v="2019-06-07T00:00:00"/>
  </r>
  <r>
    <x v="71"/>
    <x v="71"/>
    <x v="0"/>
    <x v="35"/>
    <n v="2.42"/>
    <n v="11"/>
    <s v="05/2019"/>
    <s v="CINV.000013780"/>
    <s v="KR"/>
    <d v="2019-06-07T00:00:00"/>
  </r>
  <r>
    <x v="71"/>
    <x v="71"/>
    <x v="0"/>
    <x v="35"/>
    <n v="-0.01"/>
    <n v="11"/>
    <s v="05/2019"/>
    <s v="CINV.000013781"/>
    <s v="KR"/>
    <d v="2019-06-07T00:00:00"/>
  </r>
  <r>
    <x v="71"/>
    <x v="71"/>
    <x v="0"/>
    <x v="35"/>
    <n v="-1769.29"/>
    <n v="11"/>
    <s v="06/2019"/>
    <s v="CINV.000015944"/>
    <s v="KR"/>
    <d v="2019-06-30T00:00:00"/>
  </r>
  <r>
    <x v="71"/>
    <x v="71"/>
    <x v="0"/>
    <x v="35"/>
    <n v="-29.07"/>
    <n v="11"/>
    <s v="06/2019"/>
    <s v="CINV.000015946"/>
    <s v="KR"/>
    <d v="2019-06-30T00:00:00"/>
  </r>
  <r>
    <x v="71"/>
    <x v="71"/>
    <x v="0"/>
    <x v="35"/>
    <n v="-0.02"/>
    <n v="11"/>
    <s v="06/2019"/>
    <s v="CINV.000015947"/>
    <s v="KR"/>
    <d v="2019-06-30T00:00:00"/>
  </r>
  <r>
    <x v="71"/>
    <x v="71"/>
    <x v="0"/>
    <x v="35"/>
    <n v="-3.03"/>
    <n v="11"/>
    <s v="06/2019"/>
    <s v="CINV.000015948"/>
    <s v="KR"/>
    <d v="2019-06-30T00:00:00"/>
  </r>
  <r>
    <x v="71"/>
    <x v="71"/>
    <x v="0"/>
    <x v="35"/>
    <n v="-852.49"/>
    <n v="11"/>
    <s v="07/2019"/>
    <s v="CINV.000017988"/>
    <s v="KR"/>
    <d v="2019-08-09T00:00:00"/>
  </r>
  <r>
    <x v="71"/>
    <x v="71"/>
    <x v="0"/>
    <x v="35"/>
    <n v="-0.66"/>
    <n v="11"/>
    <s v="07/2019"/>
    <s v="CINV.000017989"/>
    <s v="KR"/>
    <d v="2019-08-09T00:00:00"/>
  </r>
  <r>
    <x v="71"/>
    <x v="71"/>
    <x v="0"/>
    <x v="35"/>
    <n v="-0.01"/>
    <n v="11"/>
    <s v="07/2019"/>
    <s v="CINV.000017990"/>
    <s v="KR"/>
    <d v="2019-08-09T00:00:00"/>
  </r>
  <r>
    <x v="71"/>
    <x v="71"/>
    <x v="0"/>
    <x v="35"/>
    <n v="-2.71"/>
    <n v="11"/>
    <s v="07/2019"/>
    <s v="CINV.000017991"/>
    <s v="KR"/>
    <d v="2019-08-09T00:00:00"/>
  </r>
  <r>
    <x v="71"/>
    <x v="71"/>
    <x v="0"/>
    <x v="35"/>
    <n v="-520.86"/>
    <n v="11"/>
    <s v="08/2019"/>
    <s v="CINV.000020691"/>
    <s v="KR"/>
    <d v="2019-08-31T00:00:00"/>
  </r>
  <r>
    <x v="71"/>
    <x v="71"/>
    <x v="0"/>
    <x v="35"/>
    <n v="-11.9"/>
    <n v="11"/>
    <s v="08/2019"/>
    <s v="CINV.000020692"/>
    <s v="KR"/>
    <d v="2019-08-31T00:00:00"/>
  </r>
  <r>
    <x v="71"/>
    <x v="71"/>
    <x v="0"/>
    <x v="35"/>
    <n v="-0.82"/>
    <n v="11"/>
    <s v="08/2019"/>
    <s v="CINV.000020693"/>
    <s v="KR"/>
    <d v="2019-08-31T00:00:00"/>
  </r>
  <r>
    <x v="71"/>
    <x v="71"/>
    <x v="0"/>
    <x v="35"/>
    <n v="-414.87"/>
    <n v="11"/>
    <s v="09/2019"/>
    <s v="CINV.000022423"/>
    <s v="KR"/>
    <d v="2019-10-08T00:00:00"/>
  </r>
  <r>
    <x v="71"/>
    <x v="71"/>
    <x v="0"/>
    <x v="35"/>
    <n v="-36.39"/>
    <n v="11"/>
    <s v="09/2019"/>
    <s v="CINV.000022424"/>
    <s v="KR"/>
    <d v="2019-10-08T00:00:00"/>
  </r>
  <r>
    <x v="71"/>
    <x v="71"/>
    <x v="0"/>
    <x v="35"/>
    <n v="0.75"/>
    <n v="11"/>
    <s v="09/2019"/>
    <s v="CINV.000022425"/>
    <s v="KR"/>
    <d v="2019-10-08T00:00:00"/>
  </r>
  <r>
    <x v="71"/>
    <x v="71"/>
    <x v="0"/>
    <x v="35"/>
    <n v="-0.04"/>
    <n v="11"/>
    <s v="09/2019"/>
    <s v="CINV.000022427"/>
    <s v="KR"/>
    <d v="2019-10-08T00:00:00"/>
  </r>
  <r>
    <x v="71"/>
    <x v="71"/>
    <x v="0"/>
    <x v="35"/>
    <n v="-2.66"/>
    <n v="11"/>
    <s v="10/2019"/>
    <s v="CINV.000025231"/>
    <s v="KR"/>
    <d v="2019-11-07T00:00:00"/>
  </r>
  <r>
    <x v="71"/>
    <x v="71"/>
    <x v="0"/>
    <x v="35"/>
    <n v="-284.74"/>
    <n v="11"/>
    <s v="10/2019"/>
    <s v="CINV.000025232"/>
    <s v="KR"/>
    <d v="2019-11-07T00:00:00"/>
  </r>
  <r>
    <x v="71"/>
    <x v="71"/>
    <x v="0"/>
    <x v="35"/>
    <n v="-76.540000000000006"/>
    <n v="11"/>
    <s v="10/2019"/>
    <s v="CINV.000025234"/>
    <s v="KR"/>
    <d v="2019-11-07T00:00:00"/>
  </r>
  <r>
    <x v="71"/>
    <x v="71"/>
    <x v="0"/>
    <x v="35"/>
    <n v="1.47"/>
    <n v="11"/>
    <s v="10/2019"/>
    <s v="CINV.000025235"/>
    <s v="KR"/>
    <d v="2019-11-07T00:00:00"/>
  </r>
  <r>
    <x v="71"/>
    <x v="71"/>
    <x v="0"/>
    <x v="35"/>
    <n v="4.3499999999999996"/>
    <n v="11"/>
    <s v="10/2019"/>
    <s v="CINV.000025236"/>
    <s v="KR"/>
    <d v="2019-11-07T00:00:00"/>
  </r>
  <r>
    <x v="71"/>
    <x v="71"/>
    <x v="0"/>
    <x v="35"/>
    <n v="-14.54"/>
    <n v="11"/>
    <s v="11/2019 Week 1"/>
    <s v="CINV.000025787"/>
    <s v="KR"/>
    <d v="2019-11-13T00:00:00"/>
  </r>
  <r>
    <x v="71"/>
    <x v="71"/>
    <x v="0"/>
    <x v="35"/>
    <n v="-141.78"/>
    <n v="11"/>
    <s v="11/2019 Week 2"/>
    <s v="CINV.000026767"/>
    <s v="KR"/>
    <d v="2019-11-20T00:00:00"/>
  </r>
  <r>
    <x v="71"/>
    <x v="71"/>
    <x v="0"/>
    <x v="35"/>
    <n v="-0.32"/>
    <n v="11"/>
    <s v="11/2019 Week 2"/>
    <s v="CINV.000026769"/>
    <s v="KR"/>
    <d v="2019-11-20T00:00:00"/>
  </r>
  <r>
    <x v="71"/>
    <x v="71"/>
    <x v="0"/>
    <x v="35"/>
    <n v="-0.05"/>
    <n v="11"/>
    <s v="11/2019 Week 2"/>
    <s v="CINV.000026770"/>
    <s v="KR"/>
    <d v="2019-11-20T00:00:00"/>
  </r>
  <r>
    <x v="71"/>
    <x v="71"/>
    <x v="0"/>
    <x v="35"/>
    <n v="-146.38"/>
    <n v="11"/>
    <s v="11/2019 Week 3"/>
    <s v="CINV.000027498"/>
    <s v="KR"/>
    <d v="2019-11-26T00:00:00"/>
  </r>
  <r>
    <x v="71"/>
    <x v="71"/>
    <x v="0"/>
    <x v="35"/>
    <n v="-0.04"/>
    <n v="11"/>
    <s v="11/2019 Week 3"/>
    <s v="CINV.000027499"/>
    <s v="KR"/>
    <d v="2019-11-26T00:00:00"/>
  </r>
  <r>
    <x v="71"/>
    <x v="71"/>
    <x v="0"/>
    <x v="35"/>
    <n v="-223.83"/>
    <n v="11"/>
    <s v="11/2019 Week 4"/>
    <s v="CINV.000028296"/>
    <s v="KR"/>
    <d v="2019-11-29T00:00:00"/>
  </r>
  <r>
    <x v="71"/>
    <x v="71"/>
    <x v="0"/>
    <x v="35"/>
    <n v="-7.0000000000000007E-2"/>
    <n v="11"/>
    <s v="11/2019 Week 4"/>
    <s v="CINV.000028297"/>
    <s v="KR"/>
    <d v="2019-11-29T00:00:00"/>
  </r>
  <r>
    <x v="71"/>
    <x v="71"/>
    <x v="0"/>
    <x v="35"/>
    <n v="-61.86"/>
    <n v="11"/>
    <s v="11/2019 Week 5"/>
    <s v="CINV.000029030"/>
    <s v="KR"/>
    <d v="2019-12-05T00:00:00"/>
  </r>
  <r>
    <x v="71"/>
    <x v="71"/>
    <x v="0"/>
    <x v="35"/>
    <n v="-74.44"/>
    <n v="11"/>
    <s v="11/2019 Week 5"/>
    <s v="CINV.000029031"/>
    <s v="KR"/>
    <d v="2019-12-05T00:00:00"/>
  </r>
  <r>
    <x v="71"/>
    <x v="71"/>
    <x v="0"/>
    <x v="35"/>
    <n v="2.2000000000000002"/>
    <n v="11"/>
    <s v="11/2019 Week 5"/>
    <s v="CINV.000029032"/>
    <s v="KR"/>
    <d v="2019-12-05T00:00:00"/>
  </r>
  <r>
    <x v="71"/>
    <x v="71"/>
    <x v="0"/>
    <x v="35"/>
    <n v="-386.75"/>
    <n v="11"/>
    <s v="12/2019"/>
    <s v="CINV.000031294"/>
    <s v="KR"/>
    <d v="2020-01-09T00:00:00"/>
  </r>
  <r>
    <x v="71"/>
    <x v="71"/>
    <x v="0"/>
    <x v="35"/>
    <n v="-24.91"/>
    <n v="11"/>
    <s v="12/2019"/>
    <s v="CINV.000031295"/>
    <s v="KR"/>
    <d v="2020-01-09T00:00:00"/>
  </r>
  <r>
    <x v="71"/>
    <x v="71"/>
    <x v="0"/>
    <x v="35"/>
    <n v="0.63"/>
    <n v="11"/>
    <s v="12/2019"/>
    <s v="CINV.000031296"/>
    <s v="KR"/>
    <d v="2020-01-09T00:00:00"/>
  </r>
  <r>
    <x v="71"/>
    <x v="71"/>
    <x v="0"/>
    <x v="35"/>
    <n v="-132.05000000000001"/>
    <n v="11"/>
    <s v="01/2020"/>
    <s v="CINV.000033435"/>
    <s v="KR"/>
    <d v="2020-02-10T00:00:00"/>
  </r>
  <r>
    <x v="71"/>
    <x v="71"/>
    <x v="0"/>
    <x v="35"/>
    <n v="-36.78"/>
    <n v="11"/>
    <s v="01/2020"/>
    <s v="CINV.000033436"/>
    <s v="KR"/>
    <d v="2020-02-10T00:00:00"/>
  </r>
  <r>
    <x v="71"/>
    <x v="71"/>
    <x v="0"/>
    <x v="35"/>
    <n v="0.19"/>
    <n v="11"/>
    <s v="01/2020"/>
    <s v="CINV.000033437"/>
    <s v="KR"/>
    <d v="2020-02-10T00:00:00"/>
  </r>
  <r>
    <x v="71"/>
    <x v="71"/>
    <x v="0"/>
    <x v="35"/>
    <n v="-130.09"/>
    <n v="11"/>
    <s v="02/2020"/>
    <s v="CINV.000035449"/>
    <s v="KR"/>
    <d v="2020-03-05T00:00:00"/>
  </r>
  <r>
    <x v="71"/>
    <x v="71"/>
    <x v="0"/>
    <x v="35"/>
    <n v="-0.17"/>
    <n v="11"/>
    <s v="02/2020"/>
    <s v="CINV.000035450"/>
    <s v="KR"/>
    <d v="2020-03-05T00:00:00"/>
  </r>
  <r>
    <x v="71"/>
    <x v="71"/>
    <x v="0"/>
    <x v="35"/>
    <n v="-0.27"/>
    <n v="11"/>
    <s v="02/2020"/>
    <s v="CINV.000035451"/>
    <s v="KR"/>
    <d v="2020-03-05T00:00:00"/>
  </r>
  <r>
    <x v="71"/>
    <x v="71"/>
    <x v="0"/>
    <x v="35"/>
    <n v="-126.42"/>
    <n v="11"/>
    <s v="03/2020"/>
    <s v="CINV.000037275"/>
    <s v="KR"/>
    <d v="2020-04-06T00:00:00"/>
  </r>
  <r>
    <x v="71"/>
    <x v="71"/>
    <x v="0"/>
    <x v="35"/>
    <n v="-1.89"/>
    <n v="11"/>
    <s v="03/2020"/>
    <s v="CINV.000037276"/>
    <s v="KR"/>
    <d v="2020-04-06T00:00:00"/>
  </r>
  <r>
    <x v="71"/>
    <x v="71"/>
    <x v="0"/>
    <x v="35"/>
    <n v="-5.23"/>
    <n v="11"/>
    <s v="03/2020"/>
    <s v="CINV.000037277"/>
    <s v="KR"/>
    <d v="2020-04-06T00:00:00"/>
  </r>
  <r>
    <x v="71"/>
    <x v="71"/>
    <x v="0"/>
    <x v="35"/>
    <n v="-0.03"/>
    <n v="11"/>
    <s v="03/2020"/>
    <s v="CINV.000037278"/>
    <s v="KR"/>
    <d v="2020-04-06T00:00:00"/>
  </r>
  <r>
    <x v="71"/>
    <x v="71"/>
    <x v="0"/>
    <x v="35"/>
    <n v="-79.5"/>
    <n v="11"/>
    <s v="04/2020"/>
    <s v="CINV.000038857"/>
    <s v="KR"/>
    <d v="2020-05-11T00:00:00"/>
  </r>
  <r>
    <x v="71"/>
    <x v="71"/>
    <x v="0"/>
    <x v="35"/>
    <n v="-17.11"/>
    <n v="11"/>
    <s v="04/2020"/>
    <s v="CINV.000038858"/>
    <s v="KR"/>
    <d v="2020-05-11T00:00:00"/>
  </r>
  <r>
    <x v="71"/>
    <x v="71"/>
    <x v="0"/>
    <x v="35"/>
    <n v="0.01"/>
    <n v="11"/>
    <s v="04/2020"/>
    <s v="CINV.000038859"/>
    <s v="KR"/>
    <d v="2020-05-11T00:00:00"/>
  </r>
  <r>
    <x v="71"/>
    <x v="71"/>
    <x v="0"/>
    <x v="35"/>
    <n v="-101.31"/>
    <n v="11"/>
    <s v="05/2020"/>
    <s v="CINV.000040106"/>
    <s v="KR"/>
    <d v="2020-06-04T00:00:00"/>
  </r>
  <r>
    <x v="71"/>
    <x v="71"/>
    <x v="0"/>
    <x v="35"/>
    <n v="-0.32"/>
    <n v="11"/>
    <s v="05/2020"/>
    <s v="CINV.000040107"/>
    <s v="KR"/>
    <d v="2020-06-04T00:00:00"/>
  </r>
  <r>
    <x v="71"/>
    <x v="71"/>
    <x v="0"/>
    <x v="35"/>
    <n v="-215.5"/>
    <n v="11"/>
    <s v="06/2020"/>
    <s v="CINV.000042070"/>
    <s v="KR"/>
    <d v="2020-06-30T00:00:00"/>
  </r>
  <r>
    <x v="71"/>
    <x v="71"/>
    <x v="0"/>
    <x v="35"/>
    <n v="-2.98"/>
    <n v="11"/>
    <s v="06/2020"/>
    <s v="CINV.000042071"/>
    <s v="KR"/>
    <d v="2020-06-30T00:00:00"/>
  </r>
  <r>
    <x v="71"/>
    <x v="71"/>
    <x v="0"/>
    <x v="35"/>
    <n v="0.08"/>
    <n v="11"/>
    <s v="06/2020"/>
    <s v="CINV.000042072"/>
    <s v="KR"/>
    <d v="2020-06-30T00:00:00"/>
  </r>
  <r>
    <x v="0"/>
    <x v="0"/>
    <x v="0"/>
    <x v="36"/>
    <n v="5251707.87"/>
    <n v="11"/>
    <m/>
    <s v="CINV.000023935"/>
    <s v="KR"/>
    <d v="2019-10-31T00:00:00"/>
  </r>
  <r>
    <x v="0"/>
    <x v="0"/>
    <x v="0"/>
    <x v="36"/>
    <n v="-2.25"/>
    <n v="11"/>
    <s v="10/2019"/>
    <s v="CINV.000024370"/>
    <s v="KR"/>
    <d v="2019-11-07T00:00:00"/>
  </r>
  <r>
    <x v="0"/>
    <x v="0"/>
    <x v="0"/>
    <x v="36"/>
    <n v="-523705.28"/>
    <n v="11"/>
    <s v="10/2019"/>
    <s v="CINV.000024371"/>
    <s v="KR"/>
    <d v="2019-11-07T00:00:00"/>
  </r>
  <r>
    <x v="0"/>
    <x v="0"/>
    <x v="0"/>
    <x v="36"/>
    <n v="-6761.87"/>
    <n v="11"/>
    <s v="10/2019"/>
    <s v="CINV.000024373"/>
    <s v="KR"/>
    <d v="2019-11-07T00:00:00"/>
  </r>
  <r>
    <x v="0"/>
    <x v="0"/>
    <x v="0"/>
    <x v="36"/>
    <n v="5009.51"/>
    <n v="11"/>
    <s v="10/2019"/>
    <s v="CINV.000024375"/>
    <s v="KR"/>
    <d v="2019-11-07T00:00:00"/>
  </r>
  <r>
    <x v="0"/>
    <x v="0"/>
    <x v="0"/>
    <x v="36"/>
    <n v="-15787.04"/>
    <n v="11"/>
    <s v="10/2019"/>
    <s v="CINV.000024376"/>
    <s v="KR"/>
    <d v="2019-11-07T00:00:00"/>
  </r>
  <r>
    <x v="0"/>
    <x v="0"/>
    <x v="0"/>
    <x v="36"/>
    <n v="-76455.73"/>
    <n v="11"/>
    <s v="11/2019 Week 1"/>
    <s v="CINV.000025510"/>
    <s v="KR"/>
    <d v="2019-11-13T00:00:00"/>
  </r>
  <r>
    <x v="0"/>
    <x v="0"/>
    <x v="0"/>
    <x v="36"/>
    <n v="-2307.9699999999998"/>
    <n v="11"/>
    <s v="11/2019 Week 1"/>
    <s v="CINV.000025512"/>
    <s v="KR"/>
    <d v="2019-11-13T00:00:00"/>
  </r>
  <r>
    <x v="0"/>
    <x v="0"/>
    <x v="0"/>
    <x v="36"/>
    <n v="-1009007.64"/>
    <n v="11"/>
    <s v="11/2019 Week 2"/>
    <s v="CINV.000026171"/>
    <s v="KR"/>
    <d v="2019-11-20T00:00:00"/>
  </r>
  <r>
    <x v="0"/>
    <x v="0"/>
    <x v="0"/>
    <x v="36"/>
    <n v="-10841.01"/>
    <n v="11"/>
    <s v="11/2019 Week 2"/>
    <s v="CINV.000026173"/>
    <s v="KR"/>
    <d v="2019-11-20T00:00:00"/>
  </r>
  <r>
    <x v="0"/>
    <x v="0"/>
    <x v="0"/>
    <x v="36"/>
    <n v="-30561.759999999998"/>
    <n v="11"/>
    <s v="11/2019 Week 2"/>
    <s v="CINV.000026174"/>
    <s v="KR"/>
    <d v="2019-11-20T00:00:00"/>
  </r>
  <r>
    <x v="0"/>
    <x v="0"/>
    <x v="0"/>
    <x v="36"/>
    <n v="315.04000000000002"/>
    <n v="11"/>
    <s v="11/2019 Week 2"/>
    <s v="CINV.000026175"/>
    <s v="KR"/>
    <d v="2019-11-20T00:00:00"/>
  </r>
  <r>
    <x v="0"/>
    <x v="0"/>
    <x v="0"/>
    <x v="36"/>
    <n v="-1066913.83"/>
    <n v="11"/>
    <s v="11/2019 Week 3"/>
    <s v="CINV.000027141"/>
    <s v="KR"/>
    <d v="2019-11-26T00:00:00"/>
  </r>
  <r>
    <x v="0"/>
    <x v="0"/>
    <x v="0"/>
    <x v="36"/>
    <n v="-31736.1"/>
    <n v="11"/>
    <s v="11/2019 Week 3"/>
    <s v="CINV.000027142"/>
    <s v="KR"/>
    <d v="2019-11-26T00:00:00"/>
  </r>
  <r>
    <x v="0"/>
    <x v="0"/>
    <x v="0"/>
    <x v="36"/>
    <n v="-138.13"/>
    <n v="11"/>
    <s v="11/2019 Week 3"/>
    <s v="CINV.000027143"/>
    <s v="KR"/>
    <d v="2019-11-26T00:00:00"/>
  </r>
  <r>
    <x v="0"/>
    <x v="0"/>
    <x v="0"/>
    <x v="36"/>
    <n v="-1801049.64"/>
    <n v="11"/>
    <s v="11/2019 Week 4"/>
    <s v="CINV.000027742"/>
    <s v="KR"/>
    <d v="2019-11-29T00:00:00"/>
  </r>
  <r>
    <x v="0"/>
    <x v="0"/>
    <x v="0"/>
    <x v="36"/>
    <n v="-54060.54"/>
    <n v="11"/>
    <s v="11/2019 Week 4"/>
    <s v="CINV.000027743"/>
    <s v="KR"/>
    <d v="2019-11-29T00:00:00"/>
  </r>
  <r>
    <x v="0"/>
    <x v="0"/>
    <x v="0"/>
    <x v="36"/>
    <n v="329.27"/>
    <n v="11"/>
    <s v="11/2019 Week 4"/>
    <s v="CINV.000027744"/>
    <s v="KR"/>
    <d v="2019-11-29T00:00:00"/>
  </r>
  <r>
    <x v="0"/>
    <x v="0"/>
    <x v="0"/>
    <x v="36"/>
    <n v="-1157.74"/>
    <n v="11"/>
    <s v="11/2019 Week 4"/>
    <s v="CINV.000027745"/>
    <s v="KR"/>
    <d v="2019-11-29T00:00:00"/>
  </r>
  <r>
    <x v="0"/>
    <x v="0"/>
    <x v="0"/>
    <x v="36"/>
    <n v="-0.3"/>
    <n v="11"/>
    <s v="11/2019 Week 4"/>
    <s v="CINV.000027746"/>
    <s v="KR"/>
    <d v="2019-11-29T00:00:00"/>
  </r>
  <r>
    <x v="0"/>
    <x v="0"/>
    <x v="0"/>
    <x v="36"/>
    <n v="-171567.14"/>
    <n v="11"/>
    <s v="11/2019 Week 5"/>
    <s v="CINV.000028542"/>
    <s v="KR"/>
    <d v="2019-12-05T00:00:00"/>
  </r>
  <r>
    <x v="0"/>
    <x v="0"/>
    <x v="0"/>
    <x v="36"/>
    <n v="-1184.3800000000001"/>
    <n v="11"/>
    <s v="11/2019 Week 5"/>
    <s v="CINV.000028543"/>
    <s v="KR"/>
    <d v="2019-12-05T00:00:00"/>
  </r>
  <r>
    <x v="0"/>
    <x v="0"/>
    <x v="0"/>
    <x v="36"/>
    <n v="-3905.29"/>
    <n v="11"/>
    <s v="11/2019 Week 5"/>
    <s v="CINV.000028545"/>
    <s v="KR"/>
    <d v="2019-12-05T00:00:00"/>
  </r>
  <r>
    <x v="0"/>
    <x v="0"/>
    <x v="0"/>
    <x v="36"/>
    <n v="-49082.36"/>
    <n v="11"/>
    <s v="12/2019"/>
    <s v="CINV.000030741"/>
    <s v="KR"/>
    <d v="2020-01-09T00:00:00"/>
  </r>
  <r>
    <x v="0"/>
    <x v="0"/>
    <x v="0"/>
    <x v="36"/>
    <n v="-1348.01"/>
    <n v="11"/>
    <s v="12/2019"/>
    <s v="CINV.000030742"/>
    <s v="KR"/>
    <d v="2020-01-09T00:00:00"/>
  </r>
  <r>
    <x v="0"/>
    <x v="0"/>
    <x v="0"/>
    <x v="36"/>
    <n v="-1.08"/>
    <n v="11"/>
    <s v="12/2019"/>
    <s v="CINV.000030744"/>
    <s v="KR"/>
    <d v="2020-01-09T00:00:00"/>
  </r>
  <r>
    <x v="0"/>
    <x v="0"/>
    <x v="0"/>
    <x v="36"/>
    <n v="-41.91"/>
    <n v="11"/>
    <s v="12/2019"/>
    <s v="CINV.000030745"/>
    <s v="KR"/>
    <d v="2020-01-09T00:00:00"/>
  </r>
  <r>
    <x v="0"/>
    <x v="0"/>
    <x v="0"/>
    <x v="36"/>
    <n v="-28599.99"/>
    <n v="11"/>
    <s v="01/2020"/>
    <s v="CINV.000032918"/>
    <s v="KR"/>
    <d v="2020-02-10T00:00:00"/>
  </r>
  <r>
    <x v="0"/>
    <x v="0"/>
    <x v="0"/>
    <x v="36"/>
    <n v="-1454.77"/>
    <n v="11"/>
    <s v="01/2020"/>
    <s v="CINV.000032919"/>
    <s v="KR"/>
    <d v="2020-02-10T00:00:00"/>
  </r>
  <r>
    <x v="0"/>
    <x v="0"/>
    <x v="0"/>
    <x v="36"/>
    <n v="-0.05"/>
    <n v="11"/>
    <s v="01/2020"/>
    <s v="CINV.000032921"/>
    <s v="KR"/>
    <d v="2020-02-10T00:00:00"/>
  </r>
  <r>
    <x v="0"/>
    <x v="0"/>
    <x v="0"/>
    <x v="36"/>
    <n v="-52.58"/>
    <n v="11"/>
    <s v="01/2020"/>
    <s v="CINV.000032922"/>
    <s v="KR"/>
    <d v="2020-02-10T00:00:00"/>
  </r>
  <r>
    <x v="0"/>
    <x v="0"/>
    <x v="0"/>
    <x v="36"/>
    <n v="-123649.25"/>
    <n v="11"/>
    <s v="02/2020"/>
    <s v="CINV.000034947"/>
    <s v="KR"/>
    <d v="2020-03-05T00:00:00"/>
  </r>
  <r>
    <x v="0"/>
    <x v="0"/>
    <x v="0"/>
    <x v="36"/>
    <n v="-564.30999999999995"/>
    <n v="11"/>
    <s v="02/2020"/>
    <s v="CINV.000034948"/>
    <s v="KR"/>
    <d v="2020-03-05T00:00:00"/>
  </r>
  <r>
    <x v="0"/>
    <x v="0"/>
    <x v="0"/>
    <x v="36"/>
    <n v="-0.03"/>
    <n v="11"/>
    <s v="02/2020"/>
    <s v="CINV.000034949"/>
    <s v="KR"/>
    <d v="2020-03-05T00:00:00"/>
  </r>
  <r>
    <x v="0"/>
    <x v="0"/>
    <x v="0"/>
    <x v="36"/>
    <n v="7.75"/>
    <n v="11"/>
    <s v="02/2020"/>
    <s v="CINV.000034950"/>
    <s v="KR"/>
    <d v="2020-03-05T00:00:00"/>
  </r>
  <r>
    <x v="0"/>
    <x v="0"/>
    <x v="0"/>
    <x v="36"/>
    <n v="-14564.32"/>
    <n v="11"/>
    <s v="03/2020"/>
    <s v="CINV.000036788"/>
    <s v="KR"/>
    <d v="2020-04-06T00:00:00"/>
  </r>
  <r>
    <x v="0"/>
    <x v="0"/>
    <x v="0"/>
    <x v="36"/>
    <n v="-779.65"/>
    <n v="11"/>
    <s v="03/2020"/>
    <s v="CINV.000036789"/>
    <s v="KR"/>
    <d v="2020-04-06T00:00:00"/>
  </r>
  <r>
    <x v="0"/>
    <x v="0"/>
    <x v="0"/>
    <x v="36"/>
    <n v="-57.05"/>
    <n v="11"/>
    <s v="03/2020"/>
    <s v="CINV.000036790"/>
    <s v="KR"/>
    <d v="2020-04-06T00:00:00"/>
  </r>
  <r>
    <x v="0"/>
    <x v="0"/>
    <x v="0"/>
    <x v="36"/>
    <n v="-4.4800000000000004"/>
    <n v="11"/>
    <s v="03/2020"/>
    <s v="CINV.000036791"/>
    <s v="KR"/>
    <d v="2020-04-06T00:00:00"/>
  </r>
  <r>
    <x v="0"/>
    <x v="0"/>
    <x v="0"/>
    <x v="36"/>
    <n v="-11375.71"/>
    <n v="11"/>
    <s v="04/2020"/>
    <s v="CINV.000038362"/>
    <s v="KR"/>
    <d v="2020-05-11T00:00:00"/>
  </r>
  <r>
    <x v="0"/>
    <x v="0"/>
    <x v="0"/>
    <x v="36"/>
    <n v="-3550.71"/>
    <n v="11"/>
    <s v="04/2020"/>
    <s v="CINV.000038363"/>
    <s v="KR"/>
    <d v="2020-05-11T00:00:00"/>
  </r>
  <r>
    <x v="0"/>
    <x v="0"/>
    <x v="0"/>
    <x v="36"/>
    <n v="-0.02"/>
    <n v="11"/>
    <s v="04/2020"/>
    <s v="CINV.000038364"/>
    <s v="KR"/>
    <d v="2020-05-11T00:00:00"/>
  </r>
  <r>
    <x v="0"/>
    <x v="0"/>
    <x v="0"/>
    <x v="36"/>
    <n v="58.42"/>
    <n v="11"/>
    <s v="04/2020"/>
    <s v="CINV.000038365"/>
    <s v="KR"/>
    <d v="2020-05-11T00:00:00"/>
  </r>
  <r>
    <x v="0"/>
    <x v="0"/>
    <x v="0"/>
    <x v="36"/>
    <n v="-111874.79"/>
    <n v="11"/>
    <s v="05/2020"/>
    <s v="CINV.000039589"/>
    <s v="KR"/>
    <d v="2020-06-04T00:00:00"/>
  </r>
  <r>
    <x v="0"/>
    <x v="0"/>
    <x v="0"/>
    <x v="36"/>
    <n v="2.38"/>
    <n v="11"/>
    <s v="05/2020"/>
    <s v="CINV.000039590"/>
    <s v="KR"/>
    <d v="2020-06-04T00:00:00"/>
  </r>
  <r>
    <x v="0"/>
    <x v="0"/>
    <x v="0"/>
    <x v="36"/>
    <n v="-61.91"/>
    <n v="11"/>
    <s v="05/2020"/>
    <s v="CINV.000039591"/>
    <s v="KR"/>
    <d v="2020-06-04T00:00:00"/>
  </r>
  <r>
    <x v="0"/>
    <x v="0"/>
    <x v="0"/>
    <x v="36"/>
    <n v="-0.1"/>
    <n v="11"/>
    <s v="05/2020"/>
    <s v="CINV.000039592"/>
    <s v="KR"/>
    <d v="2020-06-04T00:00:00"/>
  </r>
  <r>
    <x v="0"/>
    <x v="0"/>
    <x v="0"/>
    <x v="36"/>
    <n v="-13.4"/>
    <n v="11"/>
    <s v="05/2020"/>
    <s v="CINV.000039593"/>
    <s v="KR"/>
    <d v="2020-06-04T00:00:00"/>
  </r>
  <r>
    <x v="0"/>
    <x v="0"/>
    <x v="0"/>
    <x v="36"/>
    <n v="-23258"/>
    <n v="11"/>
    <s v="06/2020"/>
    <s v="CINV.000041547"/>
    <s v="KR"/>
    <d v="2020-06-30T00:00:00"/>
  </r>
  <r>
    <x v="0"/>
    <x v="0"/>
    <x v="0"/>
    <x v="36"/>
    <n v="-67.59"/>
    <n v="11"/>
    <s v="06/2020"/>
    <s v="CINV.000041548"/>
    <s v="KR"/>
    <d v="2020-06-30T00:00:00"/>
  </r>
  <r>
    <x v="0"/>
    <x v="0"/>
    <x v="0"/>
    <x v="36"/>
    <n v="-0.17"/>
    <n v="11"/>
    <s v="06/2020"/>
    <s v="CINV.000041550"/>
    <s v="KR"/>
    <d v="2020-06-30T00:00:00"/>
  </r>
  <r>
    <x v="0"/>
    <x v="0"/>
    <x v="0"/>
    <x v="36"/>
    <n v="-78.010000000000005"/>
    <n v="11"/>
    <s v="06/2020"/>
    <s v="CINV.000041551"/>
    <s v="KR"/>
    <d v="2020-06-30T00:00:00"/>
  </r>
  <r>
    <x v="125"/>
    <x v="125"/>
    <x v="0"/>
    <x v="36"/>
    <n v="5830.52"/>
    <n v="11"/>
    <m/>
    <s v="CINV.000023936"/>
    <s v="KR"/>
    <d v="2019-10-31T00:00:00"/>
  </r>
  <r>
    <x v="125"/>
    <x v="125"/>
    <x v="0"/>
    <x v="36"/>
    <n v="-581.42999999999995"/>
    <n v="11"/>
    <s v="10/2019"/>
    <s v="CINV.000024379"/>
    <s v="KR"/>
    <d v="2019-11-07T00:00:00"/>
  </r>
  <r>
    <x v="125"/>
    <x v="125"/>
    <x v="0"/>
    <x v="36"/>
    <n v="-7.51"/>
    <n v="11"/>
    <s v="10/2019"/>
    <s v="CINV.000024381"/>
    <s v="KR"/>
    <d v="2019-11-07T00:00:00"/>
  </r>
  <r>
    <x v="125"/>
    <x v="125"/>
    <x v="0"/>
    <x v="36"/>
    <n v="5.56"/>
    <n v="11"/>
    <s v="10/2019"/>
    <s v="CINV.000024382"/>
    <s v="KR"/>
    <d v="2019-11-07T00:00:00"/>
  </r>
  <r>
    <x v="125"/>
    <x v="125"/>
    <x v="0"/>
    <x v="36"/>
    <n v="-17.53"/>
    <n v="11"/>
    <s v="10/2019"/>
    <s v="CINV.000024384"/>
    <s v="KR"/>
    <d v="2019-11-07T00:00:00"/>
  </r>
  <r>
    <x v="125"/>
    <x v="125"/>
    <x v="0"/>
    <x v="36"/>
    <n v="-84.88"/>
    <n v="11"/>
    <s v="11/2019 Week 1"/>
    <s v="CINV.000025513"/>
    <s v="KR"/>
    <d v="2019-11-13T00:00:00"/>
  </r>
  <r>
    <x v="125"/>
    <x v="125"/>
    <x v="0"/>
    <x v="36"/>
    <n v="-2.56"/>
    <n v="11"/>
    <s v="11/2019 Week 1"/>
    <s v="CINV.000025514"/>
    <s v="KR"/>
    <d v="2019-11-13T00:00:00"/>
  </r>
  <r>
    <x v="125"/>
    <x v="125"/>
    <x v="0"/>
    <x v="36"/>
    <n v="-1120.21"/>
    <n v="11"/>
    <s v="11/2019 Week 2"/>
    <s v="CINV.000026177"/>
    <s v="KR"/>
    <d v="2019-11-20T00:00:00"/>
  </r>
  <r>
    <x v="125"/>
    <x v="125"/>
    <x v="0"/>
    <x v="36"/>
    <n v="0.35"/>
    <n v="11"/>
    <s v="11/2019 Week 2"/>
    <s v="CINV.000026178"/>
    <s v="KR"/>
    <d v="2019-11-20T00:00:00"/>
  </r>
  <r>
    <x v="125"/>
    <x v="125"/>
    <x v="0"/>
    <x v="36"/>
    <n v="-12.04"/>
    <n v="11"/>
    <s v="11/2019 Week 2"/>
    <s v="CINV.000026179"/>
    <s v="KR"/>
    <d v="2019-11-20T00:00:00"/>
  </r>
  <r>
    <x v="125"/>
    <x v="125"/>
    <x v="0"/>
    <x v="36"/>
    <n v="-33.93"/>
    <n v="11"/>
    <s v="11/2019 Week 2"/>
    <s v="CINV.000026180"/>
    <s v="KR"/>
    <d v="2019-11-20T00:00:00"/>
  </r>
  <r>
    <x v="125"/>
    <x v="125"/>
    <x v="0"/>
    <x v="36"/>
    <n v="-1184.5"/>
    <n v="11"/>
    <s v="11/2019 Week 3"/>
    <s v="CINV.000027144"/>
    <s v="KR"/>
    <d v="2019-11-26T00:00:00"/>
  </r>
  <r>
    <x v="125"/>
    <x v="125"/>
    <x v="0"/>
    <x v="36"/>
    <n v="-0.15"/>
    <n v="11"/>
    <s v="11/2019 Week 3"/>
    <s v="CINV.000027145"/>
    <s v="KR"/>
    <d v="2019-11-26T00:00:00"/>
  </r>
  <r>
    <x v="125"/>
    <x v="125"/>
    <x v="0"/>
    <x v="36"/>
    <n v="-35.229999999999997"/>
    <n v="11"/>
    <s v="11/2019 Week 3"/>
    <s v="CINV.000027146"/>
    <s v="KR"/>
    <d v="2019-11-26T00:00:00"/>
  </r>
  <r>
    <x v="125"/>
    <x v="125"/>
    <x v="0"/>
    <x v="36"/>
    <n v="-1999.55"/>
    <n v="11"/>
    <s v="11/2019 Week 4"/>
    <s v="CINV.000027747"/>
    <s v="KR"/>
    <d v="2019-11-29T00:00:00"/>
  </r>
  <r>
    <x v="125"/>
    <x v="125"/>
    <x v="0"/>
    <x v="36"/>
    <n v="0.37"/>
    <n v="11"/>
    <s v="11/2019 Week 4"/>
    <s v="CINV.000027748"/>
    <s v="KR"/>
    <d v="2019-11-29T00:00:00"/>
  </r>
  <r>
    <x v="125"/>
    <x v="125"/>
    <x v="0"/>
    <x v="36"/>
    <n v="-1.29"/>
    <n v="11"/>
    <s v="11/2019 Week 4"/>
    <s v="CINV.000027749"/>
    <s v="KR"/>
    <d v="2019-11-29T00:00:00"/>
  </r>
  <r>
    <x v="125"/>
    <x v="125"/>
    <x v="0"/>
    <x v="36"/>
    <n v="-60.02"/>
    <n v="11"/>
    <s v="11/2019 Week 4"/>
    <s v="CINV.000027750"/>
    <s v="KR"/>
    <d v="2019-11-29T00:00:00"/>
  </r>
  <r>
    <x v="125"/>
    <x v="125"/>
    <x v="0"/>
    <x v="36"/>
    <n v="-190.48"/>
    <n v="11"/>
    <s v="11/2019 Week 5"/>
    <s v="CINV.000028546"/>
    <s v="KR"/>
    <d v="2019-12-05T00:00:00"/>
  </r>
  <r>
    <x v="125"/>
    <x v="125"/>
    <x v="0"/>
    <x v="36"/>
    <n v="-1.31"/>
    <n v="11"/>
    <s v="11/2019 Week 5"/>
    <s v="CINV.000028547"/>
    <s v="KR"/>
    <d v="2019-12-05T00:00:00"/>
  </r>
  <r>
    <x v="125"/>
    <x v="125"/>
    <x v="0"/>
    <x v="36"/>
    <n v="-4.34"/>
    <n v="11"/>
    <s v="11/2019 Week 5"/>
    <s v="CINV.000028549"/>
    <s v="KR"/>
    <d v="2019-12-05T00:00:00"/>
  </r>
  <r>
    <x v="125"/>
    <x v="125"/>
    <x v="0"/>
    <x v="36"/>
    <n v="-54.49"/>
    <n v="11"/>
    <s v="12/2019"/>
    <s v="CINV.000030746"/>
    <s v="KR"/>
    <d v="2020-01-09T00:00:00"/>
  </r>
  <r>
    <x v="125"/>
    <x v="125"/>
    <x v="0"/>
    <x v="36"/>
    <n v="-1.5"/>
    <n v="11"/>
    <s v="12/2019"/>
    <s v="CINV.000030747"/>
    <s v="KR"/>
    <d v="2020-01-09T00:00:00"/>
  </r>
  <r>
    <x v="125"/>
    <x v="125"/>
    <x v="0"/>
    <x v="36"/>
    <n v="-0.05"/>
    <n v="11"/>
    <s v="12/2019"/>
    <s v="CINV.000030748"/>
    <s v="KR"/>
    <d v="2020-01-09T00:00:00"/>
  </r>
  <r>
    <x v="125"/>
    <x v="125"/>
    <x v="0"/>
    <x v="36"/>
    <n v="-31.75"/>
    <n v="11"/>
    <s v="01/2020"/>
    <s v="CINV.000032923"/>
    <s v="KR"/>
    <d v="2020-02-10T00:00:00"/>
  </r>
  <r>
    <x v="125"/>
    <x v="125"/>
    <x v="0"/>
    <x v="36"/>
    <n v="-1.62"/>
    <n v="11"/>
    <s v="01/2020"/>
    <s v="CINV.000032924"/>
    <s v="KR"/>
    <d v="2020-02-10T00:00:00"/>
  </r>
  <r>
    <x v="125"/>
    <x v="125"/>
    <x v="0"/>
    <x v="36"/>
    <n v="-0.06"/>
    <n v="11"/>
    <s v="01/2020"/>
    <s v="CINV.000032926"/>
    <s v="KR"/>
    <d v="2020-02-10T00:00:00"/>
  </r>
  <r>
    <x v="125"/>
    <x v="125"/>
    <x v="0"/>
    <x v="36"/>
    <n v="-137.28"/>
    <n v="11"/>
    <s v="02/2020"/>
    <s v="CINV.000034952"/>
    <s v="KR"/>
    <d v="2020-03-05T00:00:00"/>
  </r>
  <r>
    <x v="125"/>
    <x v="125"/>
    <x v="0"/>
    <x v="36"/>
    <n v="-0.63"/>
    <n v="11"/>
    <s v="02/2020"/>
    <s v="CINV.000034953"/>
    <s v="KR"/>
    <d v="2020-03-05T00:00:00"/>
  </r>
  <r>
    <x v="125"/>
    <x v="125"/>
    <x v="0"/>
    <x v="36"/>
    <n v="0.01"/>
    <n v="11"/>
    <s v="02/2020"/>
    <s v="CINV.000034954"/>
    <s v="KR"/>
    <d v="2020-03-05T00:00:00"/>
  </r>
  <r>
    <x v="125"/>
    <x v="125"/>
    <x v="0"/>
    <x v="36"/>
    <n v="-16.170000000000002"/>
    <n v="11"/>
    <s v="03/2020"/>
    <s v="CINV.000036792"/>
    <s v="KR"/>
    <d v="2020-04-06T00:00:00"/>
  </r>
  <r>
    <x v="125"/>
    <x v="125"/>
    <x v="0"/>
    <x v="36"/>
    <n v="-0.06"/>
    <n v="11"/>
    <s v="03/2020"/>
    <s v="CINV.000036793"/>
    <s v="KR"/>
    <d v="2020-04-06T00:00:00"/>
  </r>
  <r>
    <x v="125"/>
    <x v="125"/>
    <x v="0"/>
    <x v="36"/>
    <n v="-0.86"/>
    <n v="11"/>
    <s v="03/2020"/>
    <s v="CINV.000036794"/>
    <s v="KR"/>
    <d v="2020-04-06T00:00:00"/>
  </r>
  <r>
    <x v="125"/>
    <x v="125"/>
    <x v="0"/>
    <x v="36"/>
    <n v="-0.01"/>
    <n v="11"/>
    <s v="03/2020"/>
    <s v="CINV.000036795"/>
    <s v="KR"/>
    <d v="2020-04-06T00:00:00"/>
  </r>
  <r>
    <x v="125"/>
    <x v="125"/>
    <x v="0"/>
    <x v="36"/>
    <n v="-12.63"/>
    <n v="11"/>
    <s v="04/2020"/>
    <s v="CINV.000038367"/>
    <s v="KR"/>
    <d v="2020-05-11T00:00:00"/>
  </r>
  <r>
    <x v="125"/>
    <x v="125"/>
    <x v="0"/>
    <x v="36"/>
    <n v="-3.94"/>
    <n v="11"/>
    <s v="04/2020"/>
    <s v="CINV.000038368"/>
    <s v="KR"/>
    <d v="2020-05-11T00:00:00"/>
  </r>
  <r>
    <x v="125"/>
    <x v="125"/>
    <x v="0"/>
    <x v="36"/>
    <n v="7.0000000000000007E-2"/>
    <n v="11"/>
    <s v="04/2020"/>
    <s v="CINV.000038369"/>
    <s v="KR"/>
    <d v="2020-05-11T00:00:00"/>
  </r>
  <r>
    <x v="125"/>
    <x v="125"/>
    <x v="0"/>
    <x v="36"/>
    <n v="-124.21"/>
    <n v="11"/>
    <s v="05/2020"/>
    <s v="CINV.000039594"/>
    <s v="KR"/>
    <d v="2020-06-04T00:00:00"/>
  </r>
  <r>
    <x v="125"/>
    <x v="125"/>
    <x v="0"/>
    <x v="36"/>
    <n v="-7.0000000000000007E-2"/>
    <n v="11"/>
    <s v="05/2020"/>
    <s v="CINV.000039595"/>
    <s v="KR"/>
    <d v="2020-06-04T00:00:00"/>
  </r>
  <r>
    <x v="125"/>
    <x v="125"/>
    <x v="0"/>
    <x v="36"/>
    <n v="-0.02"/>
    <n v="11"/>
    <s v="05/2020"/>
    <s v="CINV.000039596"/>
    <s v="KR"/>
    <d v="2020-06-04T00:00:00"/>
  </r>
  <r>
    <x v="125"/>
    <x v="125"/>
    <x v="0"/>
    <x v="36"/>
    <n v="-25.82"/>
    <n v="11"/>
    <s v="06/2020"/>
    <s v="CINV.000041552"/>
    <s v="KR"/>
    <d v="2020-06-30T00:00:00"/>
  </r>
  <r>
    <x v="125"/>
    <x v="125"/>
    <x v="0"/>
    <x v="36"/>
    <n v="-0.08"/>
    <n v="11"/>
    <s v="06/2020"/>
    <s v="CINV.000041553"/>
    <s v="KR"/>
    <d v="2020-06-30T00:00:00"/>
  </r>
  <r>
    <x v="125"/>
    <x v="125"/>
    <x v="0"/>
    <x v="36"/>
    <n v="-0.09"/>
    <n v="11"/>
    <s v="06/2020"/>
    <s v="CINV.000041554"/>
    <s v="KR"/>
    <d v="2020-06-30T00:00:00"/>
  </r>
  <r>
    <x v="2"/>
    <x v="2"/>
    <x v="0"/>
    <x v="36"/>
    <n v="7155770.9299999997"/>
    <n v="11"/>
    <m/>
    <s v="CINV.000023937"/>
    <s v="KR"/>
    <d v="2019-10-31T00:00:00"/>
  </r>
  <r>
    <x v="2"/>
    <x v="2"/>
    <x v="0"/>
    <x v="36"/>
    <n v="-3.06"/>
    <n v="11"/>
    <s v="10/2019"/>
    <s v="CINV.000024389"/>
    <s v="KR"/>
    <d v="2019-11-07T00:00:00"/>
  </r>
  <r>
    <x v="2"/>
    <x v="2"/>
    <x v="0"/>
    <x v="36"/>
    <n v="-713580.25"/>
    <n v="11"/>
    <s v="10/2019"/>
    <s v="CINV.000024390"/>
    <s v="KR"/>
    <d v="2019-11-07T00:00:00"/>
  </r>
  <r>
    <x v="2"/>
    <x v="2"/>
    <x v="0"/>
    <x v="36"/>
    <n v="-9213.4599999999991"/>
    <n v="11"/>
    <s v="10/2019"/>
    <s v="CINV.000024392"/>
    <s v="KR"/>
    <d v="2019-11-07T00:00:00"/>
  </r>
  <r>
    <x v="2"/>
    <x v="2"/>
    <x v="0"/>
    <x v="36"/>
    <n v="6825.76"/>
    <n v="11"/>
    <s v="10/2019"/>
    <s v="CINV.000024394"/>
    <s v="KR"/>
    <d v="2019-11-07T00:00:00"/>
  </r>
  <r>
    <x v="2"/>
    <x v="2"/>
    <x v="0"/>
    <x v="36"/>
    <n v="-21510.81"/>
    <n v="11"/>
    <s v="10/2019"/>
    <s v="CINV.000024395"/>
    <s v="KR"/>
    <d v="2019-11-07T00:00:00"/>
  </r>
  <r>
    <x v="2"/>
    <x v="2"/>
    <x v="0"/>
    <x v="36"/>
    <n v="-104175.58"/>
    <n v="11"/>
    <s v="11/2019 Week 1"/>
    <s v="CINV.000025515"/>
    <s v="KR"/>
    <d v="2019-11-13T00:00:00"/>
  </r>
  <r>
    <x v="2"/>
    <x v="2"/>
    <x v="0"/>
    <x v="36"/>
    <n v="-3144.75"/>
    <n v="11"/>
    <s v="11/2019 Week 1"/>
    <s v="CINV.000025517"/>
    <s v="KR"/>
    <d v="2019-11-13T00:00:00"/>
  </r>
  <r>
    <x v="2"/>
    <x v="2"/>
    <x v="0"/>
    <x v="36"/>
    <n v="-1374834.18"/>
    <n v="11"/>
    <s v="11/2019 Week 2"/>
    <s v="CINV.000026183"/>
    <s v="KR"/>
    <d v="2019-11-20T00:00:00"/>
  </r>
  <r>
    <x v="2"/>
    <x v="2"/>
    <x v="0"/>
    <x v="36"/>
    <n v="-14771.53"/>
    <n v="11"/>
    <s v="11/2019 Week 2"/>
    <s v="CINV.000026185"/>
    <s v="KR"/>
    <d v="2019-11-20T00:00:00"/>
  </r>
  <r>
    <x v="2"/>
    <x v="2"/>
    <x v="0"/>
    <x v="36"/>
    <n v="-41642.25"/>
    <n v="11"/>
    <s v="11/2019 Week 2"/>
    <s v="CINV.000026186"/>
    <s v="KR"/>
    <d v="2019-11-20T00:00:00"/>
  </r>
  <r>
    <x v="2"/>
    <x v="2"/>
    <x v="0"/>
    <x v="36"/>
    <n v="429.27"/>
    <n v="11"/>
    <s v="11/2019 Week 2"/>
    <s v="CINV.000026187"/>
    <s v="KR"/>
    <d v="2019-11-20T00:00:00"/>
  </r>
  <r>
    <x v="2"/>
    <x v="2"/>
    <x v="0"/>
    <x v="36"/>
    <n v="-1453734.89"/>
    <n v="11"/>
    <s v="11/2019 Week 3"/>
    <s v="CINV.000027148"/>
    <s v="KR"/>
    <d v="2019-11-26T00:00:00"/>
  </r>
  <r>
    <x v="2"/>
    <x v="2"/>
    <x v="0"/>
    <x v="36"/>
    <n v="-43242.36"/>
    <n v="11"/>
    <s v="11/2019 Week 3"/>
    <s v="CINV.000027149"/>
    <s v="KR"/>
    <d v="2019-11-26T00:00:00"/>
  </r>
  <r>
    <x v="2"/>
    <x v="2"/>
    <x v="0"/>
    <x v="36"/>
    <n v="-188.21"/>
    <n v="11"/>
    <s v="11/2019 Week 3"/>
    <s v="CINV.000027150"/>
    <s v="KR"/>
    <d v="2019-11-26T00:00:00"/>
  </r>
  <r>
    <x v="2"/>
    <x v="2"/>
    <x v="0"/>
    <x v="36"/>
    <n v="-2454039.5099999998"/>
    <n v="11"/>
    <s v="11/2019 Week 4"/>
    <s v="CINV.000027752"/>
    <s v="KR"/>
    <d v="2019-11-29T00:00:00"/>
  </r>
  <r>
    <x v="2"/>
    <x v="2"/>
    <x v="0"/>
    <x v="36"/>
    <n v="-73660.77"/>
    <n v="11"/>
    <s v="11/2019 Week 4"/>
    <s v="CINV.000027753"/>
    <s v="KR"/>
    <d v="2019-11-29T00:00:00"/>
  </r>
  <r>
    <x v="2"/>
    <x v="2"/>
    <x v="0"/>
    <x v="36"/>
    <n v="448.65"/>
    <n v="11"/>
    <s v="11/2019 Week 4"/>
    <s v="CINV.000027754"/>
    <s v="KR"/>
    <d v="2019-11-29T00:00:00"/>
  </r>
  <r>
    <x v="2"/>
    <x v="2"/>
    <x v="0"/>
    <x v="36"/>
    <n v="-1577.49"/>
    <n v="11"/>
    <s v="11/2019 Week 4"/>
    <s v="CINV.000027755"/>
    <s v="KR"/>
    <d v="2019-11-29T00:00:00"/>
  </r>
  <r>
    <x v="2"/>
    <x v="2"/>
    <x v="0"/>
    <x v="36"/>
    <n v="-0.41"/>
    <n v="11"/>
    <s v="11/2019 Week 4"/>
    <s v="CINV.000027756"/>
    <s v="KR"/>
    <d v="2019-11-29T00:00:00"/>
  </r>
  <r>
    <x v="2"/>
    <x v="2"/>
    <x v="0"/>
    <x v="36"/>
    <n v="-233770.65"/>
    <n v="11"/>
    <s v="11/2019 Week 5"/>
    <s v="CINV.000028551"/>
    <s v="KR"/>
    <d v="2019-12-05T00:00:00"/>
  </r>
  <r>
    <x v="2"/>
    <x v="2"/>
    <x v="0"/>
    <x v="36"/>
    <n v="-1613.79"/>
    <n v="11"/>
    <s v="11/2019 Week 5"/>
    <s v="CINV.000028552"/>
    <s v="KR"/>
    <d v="2019-12-05T00:00:00"/>
  </r>
  <r>
    <x v="2"/>
    <x v="2"/>
    <x v="0"/>
    <x v="36"/>
    <n v="-5321.2"/>
    <n v="11"/>
    <s v="11/2019 Week 5"/>
    <s v="CINV.000028554"/>
    <s v="KR"/>
    <d v="2019-12-05T00:00:00"/>
  </r>
  <r>
    <x v="2"/>
    <x v="2"/>
    <x v="0"/>
    <x v="36"/>
    <n v="-66877.7"/>
    <n v="11"/>
    <s v="12/2019"/>
    <s v="CINV.000030750"/>
    <s v="KR"/>
    <d v="2020-01-09T00:00:00"/>
  </r>
  <r>
    <x v="2"/>
    <x v="2"/>
    <x v="0"/>
    <x v="36"/>
    <n v="-1836.75"/>
    <n v="11"/>
    <s v="12/2019"/>
    <s v="CINV.000030751"/>
    <s v="KR"/>
    <d v="2020-01-09T00:00:00"/>
  </r>
  <r>
    <x v="2"/>
    <x v="2"/>
    <x v="0"/>
    <x v="36"/>
    <n v="-1.47"/>
    <n v="11"/>
    <s v="12/2019"/>
    <s v="CINV.000030753"/>
    <s v="KR"/>
    <d v="2020-01-09T00:00:00"/>
  </r>
  <r>
    <x v="2"/>
    <x v="2"/>
    <x v="0"/>
    <x v="36"/>
    <n v="-57.1"/>
    <n v="11"/>
    <s v="12/2019"/>
    <s v="CINV.000030754"/>
    <s v="KR"/>
    <d v="2020-01-09T00:00:00"/>
  </r>
  <r>
    <x v="2"/>
    <x v="2"/>
    <x v="0"/>
    <x v="36"/>
    <n v="-38969.22"/>
    <n v="11"/>
    <s v="01/2020"/>
    <s v="CINV.000032928"/>
    <s v="KR"/>
    <d v="2020-02-10T00:00:00"/>
  </r>
  <r>
    <x v="2"/>
    <x v="2"/>
    <x v="0"/>
    <x v="36"/>
    <n v="-1982.21"/>
    <n v="11"/>
    <s v="01/2020"/>
    <s v="CINV.000032929"/>
    <s v="KR"/>
    <d v="2020-02-10T00:00:00"/>
  </r>
  <r>
    <x v="2"/>
    <x v="2"/>
    <x v="0"/>
    <x v="36"/>
    <n v="-0.06"/>
    <n v="11"/>
    <s v="01/2020"/>
    <s v="CINV.000032931"/>
    <s v="KR"/>
    <d v="2020-02-10T00:00:00"/>
  </r>
  <r>
    <x v="2"/>
    <x v="2"/>
    <x v="0"/>
    <x v="36"/>
    <n v="-71.650000000000006"/>
    <n v="11"/>
    <s v="01/2020"/>
    <s v="CINV.000032932"/>
    <s v="KR"/>
    <d v="2020-02-10T00:00:00"/>
  </r>
  <r>
    <x v="2"/>
    <x v="2"/>
    <x v="0"/>
    <x v="36"/>
    <n v="-168479.62"/>
    <n v="11"/>
    <s v="02/2020"/>
    <s v="CINV.000034956"/>
    <s v="KR"/>
    <d v="2020-03-05T00:00:00"/>
  </r>
  <r>
    <x v="2"/>
    <x v="2"/>
    <x v="0"/>
    <x v="36"/>
    <n v="-768.91"/>
    <n v="11"/>
    <s v="02/2020"/>
    <s v="CINV.000034957"/>
    <s v="KR"/>
    <d v="2020-03-05T00:00:00"/>
  </r>
  <r>
    <x v="2"/>
    <x v="2"/>
    <x v="0"/>
    <x v="36"/>
    <n v="-0.04"/>
    <n v="11"/>
    <s v="02/2020"/>
    <s v="CINV.000034958"/>
    <s v="KR"/>
    <d v="2020-03-05T00:00:00"/>
  </r>
  <r>
    <x v="2"/>
    <x v="2"/>
    <x v="0"/>
    <x v="36"/>
    <n v="10.57"/>
    <n v="11"/>
    <s v="02/2020"/>
    <s v="CINV.000034959"/>
    <s v="KR"/>
    <d v="2020-03-05T00:00:00"/>
  </r>
  <r>
    <x v="2"/>
    <x v="2"/>
    <x v="0"/>
    <x v="36"/>
    <n v="-19844.759999999998"/>
    <n v="11"/>
    <s v="03/2020"/>
    <s v="CINV.000036798"/>
    <s v="KR"/>
    <d v="2020-04-06T00:00:00"/>
  </r>
  <r>
    <x v="2"/>
    <x v="2"/>
    <x v="0"/>
    <x v="36"/>
    <n v="-1062.32"/>
    <n v="11"/>
    <s v="03/2020"/>
    <s v="CINV.000036799"/>
    <s v="KR"/>
    <d v="2020-04-06T00:00:00"/>
  </r>
  <r>
    <x v="2"/>
    <x v="2"/>
    <x v="0"/>
    <x v="36"/>
    <n v="-77.73"/>
    <n v="11"/>
    <s v="03/2020"/>
    <s v="CINV.000036800"/>
    <s v="KR"/>
    <d v="2020-04-06T00:00:00"/>
  </r>
  <r>
    <x v="2"/>
    <x v="2"/>
    <x v="0"/>
    <x v="36"/>
    <n v="-6.11"/>
    <n v="11"/>
    <s v="03/2020"/>
    <s v="CINV.000036801"/>
    <s v="KR"/>
    <d v="2020-04-06T00:00:00"/>
  </r>
  <r>
    <x v="2"/>
    <x v="2"/>
    <x v="0"/>
    <x v="36"/>
    <n v="-15500.09"/>
    <n v="11"/>
    <s v="04/2020"/>
    <s v="CINV.000038370"/>
    <s v="KR"/>
    <d v="2020-05-11T00:00:00"/>
  </r>
  <r>
    <x v="2"/>
    <x v="2"/>
    <x v="0"/>
    <x v="36"/>
    <n v="-4838.0600000000004"/>
    <n v="11"/>
    <s v="04/2020"/>
    <s v="CINV.000038371"/>
    <s v="KR"/>
    <d v="2020-05-11T00:00:00"/>
  </r>
  <r>
    <x v="2"/>
    <x v="2"/>
    <x v="0"/>
    <x v="36"/>
    <n v="-0.02"/>
    <n v="11"/>
    <s v="04/2020"/>
    <s v="CINV.000038372"/>
    <s v="KR"/>
    <d v="2020-05-11T00:00:00"/>
  </r>
  <r>
    <x v="2"/>
    <x v="2"/>
    <x v="0"/>
    <x v="36"/>
    <n v="79.59"/>
    <n v="11"/>
    <s v="04/2020"/>
    <s v="CINV.000038373"/>
    <s v="KR"/>
    <d v="2020-05-11T00:00:00"/>
  </r>
  <r>
    <x v="2"/>
    <x v="2"/>
    <x v="0"/>
    <x v="36"/>
    <n v="-152436.19"/>
    <n v="11"/>
    <s v="05/2020"/>
    <s v="CINV.000039598"/>
    <s v="KR"/>
    <d v="2020-06-04T00:00:00"/>
  </r>
  <r>
    <x v="2"/>
    <x v="2"/>
    <x v="0"/>
    <x v="36"/>
    <n v="3.25"/>
    <n v="11"/>
    <s v="05/2020"/>
    <s v="CINV.000039599"/>
    <s v="KR"/>
    <d v="2020-06-04T00:00:00"/>
  </r>
  <r>
    <x v="2"/>
    <x v="2"/>
    <x v="0"/>
    <x v="36"/>
    <n v="-84.36"/>
    <n v="11"/>
    <s v="05/2020"/>
    <s v="CINV.000039600"/>
    <s v="KR"/>
    <d v="2020-06-04T00:00:00"/>
  </r>
  <r>
    <x v="2"/>
    <x v="2"/>
    <x v="0"/>
    <x v="36"/>
    <n v="-0.13"/>
    <n v="11"/>
    <s v="05/2020"/>
    <s v="CINV.000039601"/>
    <s v="KR"/>
    <d v="2020-06-04T00:00:00"/>
  </r>
  <r>
    <x v="2"/>
    <x v="2"/>
    <x v="0"/>
    <x v="36"/>
    <n v="-18.260000000000002"/>
    <n v="11"/>
    <s v="05/2020"/>
    <s v="CINV.000039602"/>
    <s v="KR"/>
    <d v="2020-06-04T00:00:00"/>
  </r>
  <r>
    <x v="2"/>
    <x v="2"/>
    <x v="0"/>
    <x v="36"/>
    <n v="-31690.44"/>
    <n v="11"/>
    <s v="06/2020"/>
    <s v="CINV.000041556"/>
    <s v="KR"/>
    <d v="2020-06-30T00:00:00"/>
  </r>
  <r>
    <x v="2"/>
    <x v="2"/>
    <x v="0"/>
    <x v="36"/>
    <n v="-92.1"/>
    <n v="11"/>
    <s v="06/2020"/>
    <s v="CINV.000041557"/>
    <s v="KR"/>
    <d v="2020-06-30T00:00:00"/>
  </r>
  <r>
    <x v="2"/>
    <x v="2"/>
    <x v="0"/>
    <x v="36"/>
    <n v="-0.24"/>
    <n v="11"/>
    <s v="06/2020"/>
    <s v="CINV.000041559"/>
    <s v="KR"/>
    <d v="2020-06-30T00:00:00"/>
  </r>
  <r>
    <x v="2"/>
    <x v="2"/>
    <x v="0"/>
    <x v="36"/>
    <n v="-106.29"/>
    <n v="11"/>
    <s v="06/2020"/>
    <s v="CINV.000041560"/>
    <s v="KR"/>
    <d v="2020-06-30T00:00:00"/>
  </r>
  <r>
    <x v="185"/>
    <x v="185"/>
    <x v="0"/>
    <x v="36"/>
    <n v="6584710.3600000003"/>
    <n v="11"/>
    <m/>
    <s v="CINV.000023938"/>
    <s v="KR"/>
    <d v="2019-10-31T00:00:00"/>
  </r>
  <r>
    <x v="185"/>
    <x v="185"/>
    <x v="0"/>
    <x v="36"/>
    <n v="-656633.55000000005"/>
    <n v="11"/>
    <s v="10/2019"/>
    <s v="CINV.000024396"/>
    <s v="KR"/>
    <d v="2019-11-07T00:00:00"/>
  </r>
  <r>
    <x v="185"/>
    <x v="185"/>
    <x v="0"/>
    <x v="36"/>
    <n v="-2.82"/>
    <n v="11"/>
    <s v="10/2019"/>
    <s v="CINV.000024397"/>
    <s v="KR"/>
    <d v="2019-11-07T00:00:00"/>
  </r>
  <r>
    <x v="185"/>
    <x v="185"/>
    <x v="0"/>
    <x v="36"/>
    <n v="-8478.19"/>
    <n v="11"/>
    <s v="10/2019"/>
    <s v="CINV.000024399"/>
    <s v="KR"/>
    <d v="2019-11-07T00:00:00"/>
  </r>
  <r>
    <x v="185"/>
    <x v="185"/>
    <x v="0"/>
    <x v="36"/>
    <n v="6281.04"/>
    <n v="11"/>
    <s v="10/2019"/>
    <s v="CINV.000024401"/>
    <s v="KR"/>
    <d v="2019-11-07T00:00:00"/>
  </r>
  <r>
    <x v="185"/>
    <x v="185"/>
    <x v="0"/>
    <x v="36"/>
    <n v="-19794.150000000001"/>
    <n v="11"/>
    <s v="10/2019"/>
    <s v="CINV.000024402"/>
    <s v="KR"/>
    <d v="2019-11-07T00:00:00"/>
  </r>
  <r>
    <x v="185"/>
    <x v="185"/>
    <x v="0"/>
    <x v="36"/>
    <n v="-95861.93"/>
    <n v="11"/>
    <s v="11/2019 Week 1"/>
    <s v="CINV.000025518"/>
    <s v="KR"/>
    <d v="2019-11-13T00:00:00"/>
  </r>
  <r>
    <x v="185"/>
    <x v="185"/>
    <x v="0"/>
    <x v="36"/>
    <n v="-2893.79"/>
    <n v="11"/>
    <s v="11/2019 Week 1"/>
    <s v="CINV.000025520"/>
    <s v="KR"/>
    <d v="2019-11-13T00:00:00"/>
  </r>
  <r>
    <x v="185"/>
    <x v="185"/>
    <x v="0"/>
    <x v="36"/>
    <n v="-1265116.6399999999"/>
    <n v="11"/>
    <s v="11/2019 Week 2"/>
    <s v="CINV.000026188"/>
    <s v="KR"/>
    <d v="2019-11-20T00:00:00"/>
  </r>
  <r>
    <x v="185"/>
    <x v="185"/>
    <x v="0"/>
    <x v="36"/>
    <n v="-13592.7"/>
    <n v="11"/>
    <s v="11/2019 Week 2"/>
    <s v="CINV.000026190"/>
    <s v="KR"/>
    <d v="2019-11-20T00:00:00"/>
  </r>
  <r>
    <x v="185"/>
    <x v="185"/>
    <x v="0"/>
    <x v="36"/>
    <n v="-38319.03"/>
    <n v="11"/>
    <s v="11/2019 Week 2"/>
    <s v="CINV.000026191"/>
    <s v="KR"/>
    <d v="2019-11-20T00:00:00"/>
  </r>
  <r>
    <x v="185"/>
    <x v="185"/>
    <x v="0"/>
    <x v="36"/>
    <n v="395.01"/>
    <n v="11"/>
    <s v="11/2019 Week 2"/>
    <s v="CINV.000026192"/>
    <s v="KR"/>
    <d v="2019-11-20T00:00:00"/>
  </r>
  <r>
    <x v="185"/>
    <x v="185"/>
    <x v="0"/>
    <x v="36"/>
    <n v="-1337720.74"/>
    <n v="11"/>
    <s v="11/2019 Week 3"/>
    <s v="CINV.000027151"/>
    <s v="KR"/>
    <d v="2019-11-26T00:00:00"/>
  </r>
  <r>
    <x v="185"/>
    <x v="185"/>
    <x v="0"/>
    <x v="36"/>
    <n v="-39791.440000000002"/>
    <n v="11"/>
    <s v="11/2019 Week 3"/>
    <s v="CINV.000027152"/>
    <s v="KR"/>
    <d v="2019-11-26T00:00:00"/>
  </r>
  <r>
    <x v="185"/>
    <x v="185"/>
    <x v="0"/>
    <x v="36"/>
    <n v="-173.19"/>
    <n v="11"/>
    <s v="11/2019 Week 3"/>
    <s v="CINV.000027153"/>
    <s v="KR"/>
    <d v="2019-11-26T00:00:00"/>
  </r>
  <r>
    <x v="185"/>
    <x v="185"/>
    <x v="0"/>
    <x v="36"/>
    <n v="-2258196.85"/>
    <n v="11"/>
    <s v="11/2019 Week 4"/>
    <s v="CINV.000027757"/>
    <s v="KR"/>
    <d v="2019-11-29T00:00:00"/>
  </r>
  <r>
    <x v="185"/>
    <x v="185"/>
    <x v="0"/>
    <x v="36"/>
    <n v="-67782.33"/>
    <n v="11"/>
    <s v="11/2019 Week 4"/>
    <s v="CINV.000027758"/>
    <s v="KR"/>
    <d v="2019-11-29T00:00:00"/>
  </r>
  <r>
    <x v="185"/>
    <x v="185"/>
    <x v="0"/>
    <x v="36"/>
    <n v="412.85"/>
    <n v="11"/>
    <s v="11/2019 Week 4"/>
    <s v="CINV.000027759"/>
    <s v="KR"/>
    <d v="2019-11-29T00:00:00"/>
  </r>
  <r>
    <x v="185"/>
    <x v="185"/>
    <x v="0"/>
    <x v="36"/>
    <n v="-1451.6"/>
    <n v="11"/>
    <s v="11/2019 Week 4"/>
    <s v="CINV.000027760"/>
    <s v="KR"/>
    <d v="2019-11-29T00:00:00"/>
  </r>
  <r>
    <x v="185"/>
    <x v="185"/>
    <x v="0"/>
    <x v="36"/>
    <n v="-0.38"/>
    <n v="11"/>
    <s v="11/2019 Week 4"/>
    <s v="CINV.000027761"/>
    <s v="KR"/>
    <d v="2019-11-29T00:00:00"/>
  </r>
  <r>
    <x v="185"/>
    <x v="185"/>
    <x v="0"/>
    <x v="36"/>
    <n v="-215114.77"/>
    <n v="11"/>
    <s v="11/2019 Week 5"/>
    <s v="CINV.000028555"/>
    <s v="KR"/>
    <d v="2019-12-05T00:00:00"/>
  </r>
  <r>
    <x v="185"/>
    <x v="185"/>
    <x v="0"/>
    <x v="36"/>
    <n v="-1485"/>
    <n v="11"/>
    <s v="11/2019 Week 5"/>
    <s v="CINV.000028556"/>
    <s v="KR"/>
    <d v="2019-12-05T00:00:00"/>
  </r>
  <r>
    <x v="185"/>
    <x v="185"/>
    <x v="0"/>
    <x v="36"/>
    <n v="-4896.54"/>
    <n v="11"/>
    <s v="11/2019 Week 5"/>
    <s v="CINV.000028558"/>
    <s v="KR"/>
    <d v="2019-12-05T00:00:00"/>
  </r>
  <r>
    <x v="185"/>
    <x v="185"/>
    <x v="0"/>
    <x v="36"/>
    <n v="-61540.58"/>
    <n v="11"/>
    <s v="12/2019"/>
    <s v="CINV.000030755"/>
    <s v="KR"/>
    <d v="2020-01-09T00:00:00"/>
  </r>
  <r>
    <x v="185"/>
    <x v="185"/>
    <x v="0"/>
    <x v="36"/>
    <n v="-1690.17"/>
    <n v="11"/>
    <s v="12/2019"/>
    <s v="CINV.000030756"/>
    <s v="KR"/>
    <d v="2020-01-09T00:00:00"/>
  </r>
  <r>
    <x v="185"/>
    <x v="185"/>
    <x v="0"/>
    <x v="36"/>
    <n v="-1.35"/>
    <n v="11"/>
    <s v="12/2019"/>
    <s v="CINV.000030758"/>
    <s v="KR"/>
    <d v="2020-01-09T00:00:00"/>
  </r>
  <r>
    <x v="185"/>
    <x v="185"/>
    <x v="0"/>
    <x v="36"/>
    <n v="-52.55"/>
    <n v="11"/>
    <s v="12/2019"/>
    <s v="CINV.000030759"/>
    <s v="KR"/>
    <d v="2020-01-09T00:00:00"/>
  </r>
  <r>
    <x v="185"/>
    <x v="185"/>
    <x v="0"/>
    <x v="36"/>
    <n v="-35859.31"/>
    <n v="11"/>
    <s v="01/2020"/>
    <s v="CINV.000032933"/>
    <s v="KR"/>
    <d v="2020-02-10T00:00:00"/>
  </r>
  <r>
    <x v="185"/>
    <x v="185"/>
    <x v="0"/>
    <x v="36"/>
    <n v="-1824.02"/>
    <n v="11"/>
    <s v="01/2020"/>
    <s v="CINV.000032934"/>
    <s v="KR"/>
    <d v="2020-02-10T00:00:00"/>
  </r>
  <r>
    <x v="185"/>
    <x v="185"/>
    <x v="0"/>
    <x v="36"/>
    <n v="-0.06"/>
    <n v="11"/>
    <s v="01/2020"/>
    <s v="CINV.000032936"/>
    <s v="KR"/>
    <d v="2020-02-10T00:00:00"/>
  </r>
  <r>
    <x v="185"/>
    <x v="185"/>
    <x v="0"/>
    <x v="36"/>
    <n v="-65.930000000000007"/>
    <n v="11"/>
    <s v="01/2020"/>
    <s v="CINV.000032937"/>
    <s v="KR"/>
    <d v="2020-02-10T00:00:00"/>
  </r>
  <r>
    <x v="185"/>
    <x v="185"/>
    <x v="0"/>
    <x v="36"/>
    <n v="-155034.23999999999"/>
    <n v="11"/>
    <s v="02/2020"/>
    <s v="CINV.000034961"/>
    <s v="KR"/>
    <d v="2020-03-05T00:00:00"/>
  </r>
  <r>
    <x v="185"/>
    <x v="185"/>
    <x v="0"/>
    <x v="36"/>
    <n v="-707.55"/>
    <n v="11"/>
    <s v="02/2020"/>
    <s v="CINV.000034962"/>
    <s v="KR"/>
    <d v="2020-03-05T00:00:00"/>
  </r>
  <r>
    <x v="185"/>
    <x v="185"/>
    <x v="0"/>
    <x v="36"/>
    <n v="-0.04"/>
    <n v="11"/>
    <s v="02/2020"/>
    <s v="CINV.000034964"/>
    <s v="KR"/>
    <d v="2020-03-05T00:00:00"/>
  </r>
  <r>
    <x v="185"/>
    <x v="185"/>
    <x v="0"/>
    <x v="36"/>
    <n v="9.7200000000000006"/>
    <n v="11"/>
    <s v="02/2020"/>
    <s v="CINV.000034965"/>
    <s v="KR"/>
    <d v="2020-03-05T00:00:00"/>
  </r>
  <r>
    <x v="185"/>
    <x v="185"/>
    <x v="0"/>
    <x v="36"/>
    <n v="-18261.07"/>
    <n v="11"/>
    <s v="03/2020"/>
    <s v="CINV.000036802"/>
    <s v="KR"/>
    <d v="2020-04-06T00:00:00"/>
  </r>
  <r>
    <x v="185"/>
    <x v="185"/>
    <x v="0"/>
    <x v="36"/>
    <n v="-71.53"/>
    <n v="11"/>
    <s v="03/2020"/>
    <s v="CINV.000036803"/>
    <s v="KR"/>
    <d v="2020-04-06T00:00:00"/>
  </r>
  <r>
    <x v="185"/>
    <x v="185"/>
    <x v="0"/>
    <x v="36"/>
    <n v="-977.54"/>
    <n v="11"/>
    <s v="03/2020"/>
    <s v="CINV.000036804"/>
    <s v="KR"/>
    <d v="2020-04-06T00:00:00"/>
  </r>
  <r>
    <x v="185"/>
    <x v="185"/>
    <x v="0"/>
    <x v="36"/>
    <n v="-5.62"/>
    <n v="11"/>
    <s v="03/2020"/>
    <s v="CINV.000036805"/>
    <s v="KR"/>
    <d v="2020-04-06T00:00:00"/>
  </r>
  <r>
    <x v="185"/>
    <x v="185"/>
    <x v="0"/>
    <x v="36"/>
    <n v="-14263.12"/>
    <n v="11"/>
    <s v="04/2020"/>
    <s v="CINV.000038375"/>
    <s v="KR"/>
    <d v="2020-05-11T00:00:00"/>
  </r>
  <r>
    <x v="185"/>
    <x v="185"/>
    <x v="0"/>
    <x v="36"/>
    <n v="-4451.97"/>
    <n v="11"/>
    <s v="04/2020"/>
    <s v="CINV.000038376"/>
    <s v="KR"/>
    <d v="2020-05-11T00:00:00"/>
  </r>
  <r>
    <x v="185"/>
    <x v="185"/>
    <x v="0"/>
    <x v="36"/>
    <n v="73.239999999999995"/>
    <n v="11"/>
    <s v="04/2020"/>
    <s v="CINV.000038378"/>
    <s v="KR"/>
    <d v="2020-05-11T00:00:00"/>
  </r>
  <r>
    <x v="185"/>
    <x v="185"/>
    <x v="0"/>
    <x v="36"/>
    <n v="-0.02"/>
    <n v="11"/>
    <s v="04/2020"/>
    <s v="CINV.000038379"/>
    <s v="KR"/>
    <d v="2020-05-11T00:00:00"/>
  </r>
  <r>
    <x v="185"/>
    <x v="185"/>
    <x v="0"/>
    <x v="36"/>
    <n v="-140271.15"/>
    <n v="11"/>
    <s v="05/2020"/>
    <s v="CINV.000039603"/>
    <s v="KR"/>
    <d v="2020-06-04T00:00:00"/>
  </r>
  <r>
    <x v="185"/>
    <x v="185"/>
    <x v="0"/>
    <x v="36"/>
    <n v="-77.63"/>
    <n v="11"/>
    <s v="05/2020"/>
    <s v="CINV.000039604"/>
    <s v="KR"/>
    <d v="2020-06-04T00:00:00"/>
  </r>
  <r>
    <x v="185"/>
    <x v="185"/>
    <x v="0"/>
    <x v="36"/>
    <n v="2.99"/>
    <n v="11"/>
    <s v="05/2020"/>
    <s v="CINV.000039605"/>
    <s v="KR"/>
    <d v="2020-06-04T00:00:00"/>
  </r>
  <r>
    <x v="185"/>
    <x v="185"/>
    <x v="0"/>
    <x v="36"/>
    <n v="-0.12"/>
    <n v="11"/>
    <s v="05/2020"/>
    <s v="CINV.000039606"/>
    <s v="KR"/>
    <d v="2020-06-04T00:00:00"/>
  </r>
  <r>
    <x v="185"/>
    <x v="185"/>
    <x v="0"/>
    <x v="36"/>
    <n v="-16.809999999999999"/>
    <n v="11"/>
    <s v="05/2020"/>
    <s v="CINV.000039607"/>
    <s v="KR"/>
    <d v="2020-06-04T00:00:00"/>
  </r>
  <r>
    <x v="185"/>
    <x v="185"/>
    <x v="0"/>
    <x v="36"/>
    <n v="-29161.41"/>
    <n v="11"/>
    <s v="06/2020"/>
    <s v="CINV.000041561"/>
    <s v="KR"/>
    <d v="2020-06-30T00:00:00"/>
  </r>
  <r>
    <x v="185"/>
    <x v="185"/>
    <x v="0"/>
    <x v="36"/>
    <n v="-84.75"/>
    <n v="11"/>
    <s v="06/2020"/>
    <s v="CINV.000041562"/>
    <s v="KR"/>
    <d v="2020-06-30T00:00:00"/>
  </r>
  <r>
    <x v="185"/>
    <x v="185"/>
    <x v="0"/>
    <x v="36"/>
    <n v="-0.22"/>
    <n v="11"/>
    <s v="06/2020"/>
    <s v="CINV.000041564"/>
    <s v="KR"/>
    <d v="2020-06-30T00:00:00"/>
  </r>
  <r>
    <x v="185"/>
    <x v="185"/>
    <x v="0"/>
    <x v="36"/>
    <n v="-97.81"/>
    <n v="11"/>
    <s v="06/2020"/>
    <s v="CINV.000041565"/>
    <s v="KR"/>
    <d v="2020-06-30T00:00:00"/>
  </r>
  <r>
    <x v="87"/>
    <x v="87"/>
    <x v="0"/>
    <x v="36"/>
    <n v="36583315.609999999"/>
    <n v="11"/>
    <m/>
    <s v="CINV.000023939"/>
    <s v="KR"/>
    <d v="2019-10-31T00:00:00"/>
  </r>
  <r>
    <x v="87"/>
    <x v="87"/>
    <x v="0"/>
    <x v="36"/>
    <n v="-15.65"/>
    <n v="11"/>
    <s v="10/2019"/>
    <s v="CINV.000024403"/>
    <s v="KR"/>
    <d v="2019-11-07T00:00:00"/>
  </r>
  <r>
    <x v="87"/>
    <x v="87"/>
    <x v="0"/>
    <x v="36"/>
    <n v="-3648122.85"/>
    <n v="11"/>
    <s v="10/2019"/>
    <s v="CINV.000024404"/>
    <s v="KR"/>
    <d v="2019-11-07T00:00:00"/>
  </r>
  <r>
    <x v="87"/>
    <x v="87"/>
    <x v="0"/>
    <x v="36"/>
    <n v="-47103.09"/>
    <n v="11"/>
    <s v="10/2019"/>
    <s v="CINV.000024406"/>
    <s v="KR"/>
    <d v="2019-11-07T00:00:00"/>
  </r>
  <r>
    <x v="87"/>
    <x v="87"/>
    <x v="0"/>
    <x v="36"/>
    <n v="34896.19"/>
    <n v="11"/>
    <s v="10/2019"/>
    <s v="CINV.000024408"/>
    <s v="KR"/>
    <d v="2019-11-07T00:00:00"/>
  </r>
  <r>
    <x v="87"/>
    <x v="87"/>
    <x v="0"/>
    <x v="36"/>
    <n v="-109972.31"/>
    <n v="11"/>
    <s v="10/2019"/>
    <s v="CINV.000024409"/>
    <s v="KR"/>
    <d v="2019-11-07T00:00:00"/>
  </r>
  <r>
    <x v="87"/>
    <x v="87"/>
    <x v="0"/>
    <x v="36"/>
    <n v="-532589.43000000005"/>
    <n v="11"/>
    <s v="11/2019 Week 1"/>
    <s v="CINV.000025521"/>
    <s v="KR"/>
    <d v="2019-11-13T00:00:00"/>
  </r>
  <r>
    <x v="87"/>
    <x v="87"/>
    <x v="0"/>
    <x v="36"/>
    <n v="-16077.28"/>
    <n v="11"/>
    <s v="11/2019 Week 1"/>
    <s v="CINV.000025523"/>
    <s v="KR"/>
    <d v="2019-11-13T00:00:00"/>
  </r>
  <r>
    <x v="87"/>
    <x v="87"/>
    <x v="0"/>
    <x v="36"/>
    <n v="-7028731.5499999998"/>
    <n v="11"/>
    <s v="11/2019 Week 2"/>
    <s v="CINV.000026193"/>
    <s v="KR"/>
    <d v="2019-11-20T00:00:00"/>
  </r>
  <r>
    <x v="87"/>
    <x v="87"/>
    <x v="0"/>
    <x v="36"/>
    <n v="-75518.3"/>
    <n v="11"/>
    <s v="11/2019 Week 2"/>
    <s v="CINV.000026195"/>
    <s v="KR"/>
    <d v="2019-11-20T00:00:00"/>
  </r>
  <r>
    <x v="87"/>
    <x v="87"/>
    <x v="0"/>
    <x v="36"/>
    <n v="-212892.74"/>
    <n v="11"/>
    <s v="11/2019 Week 2"/>
    <s v="CINV.000026196"/>
    <s v="KR"/>
    <d v="2019-11-20T00:00:00"/>
  </r>
  <r>
    <x v="87"/>
    <x v="87"/>
    <x v="0"/>
    <x v="36"/>
    <n v="2194.59"/>
    <n v="11"/>
    <s v="11/2019 Week 2"/>
    <s v="CINV.000026197"/>
    <s v="KR"/>
    <d v="2019-11-20T00:00:00"/>
  </r>
  <r>
    <x v="87"/>
    <x v="87"/>
    <x v="0"/>
    <x v="36"/>
    <n v="-7432105.1900000004"/>
    <n v="11"/>
    <s v="11/2019 Week 3"/>
    <s v="CINV.000027154"/>
    <s v="KR"/>
    <d v="2019-11-26T00:00:00"/>
  </r>
  <r>
    <x v="87"/>
    <x v="87"/>
    <x v="0"/>
    <x v="36"/>
    <n v="-221073.16"/>
    <n v="11"/>
    <s v="11/2019 Week 3"/>
    <s v="CINV.000027155"/>
    <s v="KR"/>
    <d v="2019-11-26T00:00:00"/>
  </r>
  <r>
    <x v="87"/>
    <x v="87"/>
    <x v="0"/>
    <x v="36"/>
    <n v="-962.19"/>
    <n v="11"/>
    <s v="11/2019 Week 3"/>
    <s v="CINV.000027156"/>
    <s v="KR"/>
    <d v="2019-11-26T00:00:00"/>
  </r>
  <r>
    <x v="87"/>
    <x v="87"/>
    <x v="0"/>
    <x v="36"/>
    <n v="-12546083.84"/>
    <n v="11"/>
    <s v="11/2019 Week 4"/>
    <s v="CINV.000027762"/>
    <s v="KR"/>
    <d v="2019-11-29T00:00:00"/>
  </r>
  <r>
    <x v="87"/>
    <x v="87"/>
    <x v="0"/>
    <x v="36"/>
    <n v="-2.11"/>
    <n v="11"/>
    <s v="11/2019 Week 4"/>
    <s v="CINV.000027763"/>
    <s v="KR"/>
    <d v="2019-11-29T00:00:00"/>
  </r>
  <r>
    <x v="87"/>
    <x v="87"/>
    <x v="0"/>
    <x v="36"/>
    <n v="-376584.88"/>
    <n v="11"/>
    <s v="11/2019 Week 4"/>
    <s v="CINV.000027764"/>
    <s v="KR"/>
    <d v="2019-11-29T00:00:00"/>
  </r>
  <r>
    <x v="87"/>
    <x v="87"/>
    <x v="0"/>
    <x v="36"/>
    <n v="2293.69"/>
    <n v="11"/>
    <s v="11/2019 Week 4"/>
    <s v="CINV.000027765"/>
    <s v="KR"/>
    <d v="2019-11-29T00:00:00"/>
  </r>
  <r>
    <x v="87"/>
    <x v="87"/>
    <x v="0"/>
    <x v="36"/>
    <n v="-8064.79"/>
    <n v="11"/>
    <s v="11/2019 Week 4"/>
    <s v="CINV.000027766"/>
    <s v="KR"/>
    <d v="2019-11-29T00:00:00"/>
  </r>
  <r>
    <x v="87"/>
    <x v="87"/>
    <x v="0"/>
    <x v="36"/>
    <n v="-1195134.03"/>
    <n v="11"/>
    <s v="11/2019 Week 5"/>
    <s v="CINV.000028559"/>
    <s v="KR"/>
    <d v="2019-12-05T00:00:00"/>
  </r>
  <r>
    <x v="87"/>
    <x v="87"/>
    <x v="0"/>
    <x v="36"/>
    <n v="-8250.36"/>
    <n v="11"/>
    <s v="11/2019 Week 5"/>
    <s v="CINV.000028560"/>
    <s v="KR"/>
    <d v="2019-12-05T00:00:00"/>
  </r>
  <r>
    <x v="87"/>
    <x v="87"/>
    <x v="0"/>
    <x v="36"/>
    <n v="0.01"/>
    <n v="11"/>
    <s v="11/2019 Week 5"/>
    <s v="CINV.000028562"/>
    <s v="KR"/>
    <d v="2019-12-05T00:00:00"/>
  </r>
  <r>
    <x v="87"/>
    <x v="87"/>
    <x v="0"/>
    <x v="36"/>
    <n v="-27204.21"/>
    <n v="11"/>
    <s v="11/2019 Week 5"/>
    <s v="CINV.000028563"/>
    <s v="KR"/>
    <d v="2019-12-05T00:00:00"/>
  </r>
  <r>
    <x v="87"/>
    <x v="87"/>
    <x v="0"/>
    <x v="36"/>
    <n v="-341906.96"/>
    <n v="11"/>
    <s v="12/2019"/>
    <s v="CINV.000030760"/>
    <s v="KR"/>
    <d v="2020-01-09T00:00:00"/>
  </r>
  <r>
    <x v="87"/>
    <x v="87"/>
    <x v="0"/>
    <x v="36"/>
    <n v="-9390.2199999999993"/>
    <n v="11"/>
    <s v="12/2019"/>
    <s v="CINV.000030761"/>
    <s v="KR"/>
    <d v="2020-01-09T00:00:00"/>
  </r>
  <r>
    <x v="87"/>
    <x v="87"/>
    <x v="0"/>
    <x v="36"/>
    <n v="-7.51"/>
    <n v="11"/>
    <s v="12/2019"/>
    <s v="CINV.000030763"/>
    <s v="KR"/>
    <d v="2020-01-09T00:00:00"/>
  </r>
  <r>
    <x v="87"/>
    <x v="87"/>
    <x v="0"/>
    <x v="36"/>
    <n v="-291.93"/>
    <n v="11"/>
    <s v="12/2019"/>
    <s v="CINV.000030764"/>
    <s v="KR"/>
    <d v="2020-01-09T00:00:00"/>
  </r>
  <r>
    <x v="87"/>
    <x v="87"/>
    <x v="0"/>
    <x v="36"/>
    <n v="-199227.06"/>
    <n v="11"/>
    <s v="01/2020"/>
    <s v="CINV.000032938"/>
    <s v="KR"/>
    <d v="2020-02-10T00:00:00"/>
  </r>
  <r>
    <x v="87"/>
    <x v="87"/>
    <x v="0"/>
    <x v="36"/>
    <n v="-10133.879999999999"/>
    <n v="11"/>
    <s v="01/2020"/>
    <s v="CINV.000032939"/>
    <s v="KR"/>
    <d v="2020-02-10T00:00:00"/>
  </r>
  <r>
    <x v="87"/>
    <x v="87"/>
    <x v="0"/>
    <x v="36"/>
    <n v="-0.32"/>
    <n v="11"/>
    <s v="01/2020"/>
    <s v="CINV.000032941"/>
    <s v="KR"/>
    <d v="2020-02-10T00:00:00"/>
  </r>
  <r>
    <x v="87"/>
    <x v="87"/>
    <x v="0"/>
    <x v="36"/>
    <n v="-366.29"/>
    <n v="11"/>
    <s v="01/2020"/>
    <s v="CINV.000032942"/>
    <s v="KR"/>
    <d v="2020-02-10T00:00:00"/>
  </r>
  <r>
    <x v="87"/>
    <x v="87"/>
    <x v="0"/>
    <x v="36"/>
    <n v="-861338.78"/>
    <n v="11"/>
    <s v="02/2020"/>
    <s v="CINV.000034966"/>
    <s v="KR"/>
    <d v="2020-03-05T00:00:00"/>
  </r>
  <r>
    <x v="87"/>
    <x v="87"/>
    <x v="0"/>
    <x v="36"/>
    <n v="-3930.99"/>
    <n v="11"/>
    <s v="02/2020"/>
    <s v="CINV.000034967"/>
    <s v="KR"/>
    <d v="2020-03-05T00:00:00"/>
  </r>
  <r>
    <x v="87"/>
    <x v="87"/>
    <x v="0"/>
    <x v="36"/>
    <n v="-0.22"/>
    <n v="11"/>
    <s v="02/2020"/>
    <s v="CINV.000034968"/>
    <s v="KR"/>
    <d v="2020-03-05T00:00:00"/>
  </r>
  <r>
    <x v="87"/>
    <x v="87"/>
    <x v="0"/>
    <x v="36"/>
    <n v="54.01"/>
    <n v="11"/>
    <s v="02/2020"/>
    <s v="CINV.000034969"/>
    <s v="KR"/>
    <d v="2020-03-05T00:00:00"/>
  </r>
  <r>
    <x v="87"/>
    <x v="87"/>
    <x v="0"/>
    <x v="36"/>
    <n v="-101454.79"/>
    <n v="11"/>
    <s v="03/2020"/>
    <s v="CINV.000036806"/>
    <s v="KR"/>
    <d v="2020-04-06T00:00:00"/>
  </r>
  <r>
    <x v="87"/>
    <x v="87"/>
    <x v="0"/>
    <x v="36"/>
    <n v="-5431.02"/>
    <n v="11"/>
    <s v="03/2020"/>
    <s v="CINV.000036807"/>
    <s v="KR"/>
    <d v="2020-04-06T00:00:00"/>
  </r>
  <r>
    <x v="87"/>
    <x v="87"/>
    <x v="0"/>
    <x v="36"/>
    <n v="-397.4"/>
    <n v="11"/>
    <s v="03/2020"/>
    <s v="CINV.000036808"/>
    <s v="KR"/>
    <d v="2020-04-06T00:00:00"/>
  </r>
  <r>
    <x v="87"/>
    <x v="87"/>
    <x v="0"/>
    <x v="36"/>
    <n v="-31.24"/>
    <n v="11"/>
    <s v="03/2020"/>
    <s v="CINV.000036809"/>
    <s v="KR"/>
    <d v="2020-04-06T00:00:00"/>
  </r>
  <r>
    <x v="87"/>
    <x v="87"/>
    <x v="0"/>
    <x v="36"/>
    <n v="-79243.02"/>
    <n v="11"/>
    <s v="04/2020"/>
    <s v="CINV.000038380"/>
    <s v="KR"/>
    <d v="2020-05-11T00:00:00"/>
  </r>
  <r>
    <x v="87"/>
    <x v="87"/>
    <x v="0"/>
    <x v="36"/>
    <n v="-24734.21"/>
    <n v="11"/>
    <s v="04/2020"/>
    <s v="CINV.000038381"/>
    <s v="KR"/>
    <d v="2020-05-11T00:00:00"/>
  </r>
  <r>
    <x v="87"/>
    <x v="87"/>
    <x v="0"/>
    <x v="36"/>
    <n v="-0.11"/>
    <n v="11"/>
    <s v="04/2020"/>
    <s v="CINV.000038382"/>
    <s v="KR"/>
    <d v="2020-05-11T00:00:00"/>
  </r>
  <r>
    <x v="87"/>
    <x v="87"/>
    <x v="0"/>
    <x v="36"/>
    <n v="406.92"/>
    <n v="11"/>
    <s v="04/2020"/>
    <s v="CINV.000038383"/>
    <s v="KR"/>
    <d v="2020-05-11T00:00:00"/>
  </r>
  <r>
    <x v="87"/>
    <x v="87"/>
    <x v="0"/>
    <x v="36"/>
    <n v="-779318.04"/>
    <n v="11"/>
    <s v="05/2020"/>
    <s v="CINV.000039608"/>
    <s v="KR"/>
    <d v="2020-06-04T00:00:00"/>
  </r>
  <r>
    <x v="87"/>
    <x v="87"/>
    <x v="0"/>
    <x v="36"/>
    <n v="16.600000000000001"/>
    <n v="11"/>
    <s v="05/2020"/>
    <s v="CINV.000039609"/>
    <s v="KR"/>
    <d v="2020-06-04T00:00:00"/>
  </r>
  <r>
    <x v="87"/>
    <x v="87"/>
    <x v="0"/>
    <x v="36"/>
    <n v="-431.28"/>
    <n v="11"/>
    <s v="05/2020"/>
    <s v="CINV.000039610"/>
    <s v="KR"/>
    <d v="2020-06-04T00:00:00"/>
  </r>
  <r>
    <x v="87"/>
    <x v="87"/>
    <x v="0"/>
    <x v="36"/>
    <n v="-0.67"/>
    <n v="11"/>
    <s v="05/2020"/>
    <s v="CINV.000039611"/>
    <s v="KR"/>
    <d v="2020-06-04T00:00:00"/>
  </r>
  <r>
    <x v="87"/>
    <x v="87"/>
    <x v="0"/>
    <x v="36"/>
    <n v="-93.37"/>
    <n v="11"/>
    <s v="05/2020"/>
    <s v="CINV.000039612"/>
    <s v="KR"/>
    <d v="2020-06-04T00:00:00"/>
  </r>
  <r>
    <x v="87"/>
    <x v="87"/>
    <x v="0"/>
    <x v="36"/>
    <n v="-162014.9"/>
    <n v="11"/>
    <s v="06/2020"/>
    <s v="CINV.000041566"/>
    <s v="KR"/>
    <d v="2020-06-30T00:00:00"/>
  </r>
  <r>
    <x v="87"/>
    <x v="87"/>
    <x v="0"/>
    <x v="36"/>
    <n v="-470.86"/>
    <n v="11"/>
    <s v="06/2020"/>
    <s v="CINV.000041567"/>
    <s v="KR"/>
    <d v="2020-06-30T00:00:00"/>
  </r>
  <r>
    <x v="87"/>
    <x v="87"/>
    <x v="0"/>
    <x v="36"/>
    <n v="-1.21"/>
    <n v="11"/>
    <s v="06/2020"/>
    <s v="CINV.000041569"/>
    <s v="KR"/>
    <d v="2020-06-30T00:00:00"/>
  </r>
  <r>
    <x v="87"/>
    <x v="87"/>
    <x v="0"/>
    <x v="36"/>
    <n v="-543.41"/>
    <n v="11"/>
    <s v="06/2020"/>
    <s v="CINV.000041570"/>
    <s v="KR"/>
    <d v="2020-06-30T00:00:00"/>
  </r>
  <r>
    <x v="126"/>
    <x v="126"/>
    <x v="0"/>
    <x v="36"/>
    <n v="53732.45"/>
    <n v="11"/>
    <m/>
    <s v="CINV.000023940"/>
    <s v="KR"/>
    <d v="2019-10-31T00:00:00"/>
  </r>
  <r>
    <x v="126"/>
    <x v="126"/>
    <x v="0"/>
    <x v="36"/>
    <n v="-0.02"/>
    <n v="11"/>
    <s v="10/2019"/>
    <s v="CINV.000024410"/>
    <s v="KR"/>
    <d v="2019-11-07T00:00:00"/>
  </r>
  <r>
    <x v="126"/>
    <x v="126"/>
    <x v="0"/>
    <x v="36"/>
    <n v="-5358.25"/>
    <n v="11"/>
    <s v="10/2019"/>
    <s v="CINV.000024411"/>
    <s v="KR"/>
    <d v="2019-11-07T00:00:00"/>
  </r>
  <r>
    <x v="126"/>
    <x v="126"/>
    <x v="0"/>
    <x v="36"/>
    <n v="-69.180000000000007"/>
    <n v="11"/>
    <s v="10/2019"/>
    <s v="CINV.000024413"/>
    <s v="KR"/>
    <d v="2019-11-07T00:00:00"/>
  </r>
  <r>
    <x v="126"/>
    <x v="126"/>
    <x v="0"/>
    <x v="36"/>
    <n v="51.25"/>
    <n v="11"/>
    <s v="10/2019"/>
    <s v="CINV.000024415"/>
    <s v="KR"/>
    <d v="2019-11-07T00:00:00"/>
  </r>
  <r>
    <x v="126"/>
    <x v="126"/>
    <x v="0"/>
    <x v="36"/>
    <n v="-161.52000000000001"/>
    <n v="11"/>
    <s v="10/2019"/>
    <s v="CINV.000024416"/>
    <s v="KR"/>
    <d v="2019-11-07T00:00:00"/>
  </r>
  <r>
    <x v="126"/>
    <x v="126"/>
    <x v="0"/>
    <x v="36"/>
    <n v="-782.25"/>
    <n v="11"/>
    <s v="11/2019 Week 1"/>
    <s v="CINV.000025524"/>
    <s v="KR"/>
    <d v="2019-11-13T00:00:00"/>
  </r>
  <r>
    <x v="126"/>
    <x v="126"/>
    <x v="0"/>
    <x v="36"/>
    <n v="-23.61"/>
    <n v="11"/>
    <s v="11/2019 Week 1"/>
    <s v="CINV.000025525"/>
    <s v="KR"/>
    <d v="2019-11-13T00:00:00"/>
  </r>
  <r>
    <x v="126"/>
    <x v="126"/>
    <x v="0"/>
    <x v="36"/>
    <n v="-10323.58"/>
    <n v="11"/>
    <s v="11/2019 Week 2"/>
    <s v="CINV.000026199"/>
    <s v="KR"/>
    <d v="2019-11-20T00:00:00"/>
  </r>
  <r>
    <x v="126"/>
    <x v="126"/>
    <x v="0"/>
    <x v="36"/>
    <n v="-110.92"/>
    <n v="11"/>
    <s v="11/2019 Week 2"/>
    <s v="CINV.000026200"/>
    <s v="KR"/>
    <d v="2019-11-20T00:00:00"/>
  </r>
  <r>
    <x v="126"/>
    <x v="126"/>
    <x v="0"/>
    <x v="36"/>
    <n v="3.22"/>
    <n v="11"/>
    <s v="11/2019 Week 2"/>
    <s v="CINV.000026201"/>
    <s v="KR"/>
    <d v="2019-11-20T00:00:00"/>
  </r>
  <r>
    <x v="126"/>
    <x v="126"/>
    <x v="0"/>
    <x v="36"/>
    <n v="-312.69"/>
    <n v="11"/>
    <s v="11/2019 Week 2"/>
    <s v="CINV.000026202"/>
    <s v="KR"/>
    <d v="2019-11-20T00:00:00"/>
  </r>
  <r>
    <x v="126"/>
    <x v="126"/>
    <x v="0"/>
    <x v="36"/>
    <n v="-10916.05"/>
    <n v="11"/>
    <s v="11/2019 Week 3"/>
    <s v="CINV.000027157"/>
    <s v="KR"/>
    <d v="2019-11-26T00:00:00"/>
  </r>
  <r>
    <x v="126"/>
    <x v="126"/>
    <x v="0"/>
    <x v="36"/>
    <n v="-1.41"/>
    <n v="11"/>
    <s v="11/2019 Week 3"/>
    <s v="CINV.000027158"/>
    <s v="KR"/>
    <d v="2019-11-26T00:00:00"/>
  </r>
  <r>
    <x v="126"/>
    <x v="126"/>
    <x v="0"/>
    <x v="36"/>
    <n v="-324.70999999999998"/>
    <n v="11"/>
    <s v="11/2019 Week 3"/>
    <s v="CINV.000027159"/>
    <s v="KR"/>
    <d v="2019-11-26T00:00:00"/>
  </r>
  <r>
    <x v="126"/>
    <x v="126"/>
    <x v="0"/>
    <x v="36"/>
    <n v="-18427.3"/>
    <n v="11"/>
    <s v="11/2019 Week 4"/>
    <s v="CINV.000027767"/>
    <s v="KR"/>
    <d v="2019-11-29T00:00:00"/>
  </r>
  <r>
    <x v="126"/>
    <x v="126"/>
    <x v="0"/>
    <x v="36"/>
    <n v="3.37"/>
    <n v="11"/>
    <s v="11/2019 Week 4"/>
    <s v="CINV.000027768"/>
    <s v="KR"/>
    <d v="2019-11-29T00:00:00"/>
  </r>
  <r>
    <x v="126"/>
    <x v="126"/>
    <x v="0"/>
    <x v="36"/>
    <n v="-11.85"/>
    <n v="11"/>
    <s v="11/2019 Week 4"/>
    <s v="CINV.000027769"/>
    <s v="KR"/>
    <d v="2019-11-29T00:00:00"/>
  </r>
  <r>
    <x v="126"/>
    <x v="126"/>
    <x v="0"/>
    <x v="36"/>
    <n v="-553.12"/>
    <n v="11"/>
    <s v="11/2019 Week 4"/>
    <s v="CINV.000027770"/>
    <s v="KR"/>
    <d v="2019-11-29T00:00:00"/>
  </r>
  <r>
    <x v="126"/>
    <x v="126"/>
    <x v="0"/>
    <x v="36"/>
    <n v="-1755.38"/>
    <n v="11"/>
    <s v="11/2019 Week 5"/>
    <s v="CINV.000028564"/>
    <s v="KR"/>
    <d v="2019-12-05T00:00:00"/>
  </r>
  <r>
    <x v="126"/>
    <x v="126"/>
    <x v="0"/>
    <x v="36"/>
    <n v="-12.12"/>
    <n v="11"/>
    <s v="11/2019 Week 5"/>
    <s v="CINV.000028565"/>
    <s v="KR"/>
    <d v="2019-12-05T00:00:00"/>
  </r>
  <r>
    <x v="126"/>
    <x v="126"/>
    <x v="0"/>
    <x v="36"/>
    <n v="-39.96"/>
    <n v="11"/>
    <s v="11/2019 Week 5"/>
    <s v="CINV.000028567"/>
    <s v="KR"/>
    <d v="2019-12-05T00:00:00"/>
  </r>
  <r>
    <x v="126"/>
    <x v="126"/>
    <x v="0"/>
    <x v="36"/>
    <n v="-502.18"/>
    <n v="11"/>
    <s v="12/2019"/>
    <s v="CINV.000030765"/>
    <s v="KR"/>
    <d v="2020-01-09T00:00:00"/>
  </r>
  <r>
    <x v="126"/>
    <x v="126"/>
    <x v="0"/>
    <x v="36"/>
    <n v="-13.79"/>
    <n v="11"/>
    <s v="12/2019"/>
    <s v="CINV.000030766"/>
    <s v="KR"/>
    <d v="2020-01-09T00:00:00"/>
  </r>
  <r>
    <x v="126"/>
    <x v="126"/>
    <x v="0"/>
    <x v="36"/>
    <n v="-0.01"/>
    <n v="11"/>
    <s v="12/2019"/>
    <s v="CINV.000030768"/>
    <s v="KR"/>
    <d v="2020-01-09T00:00:00"/>
  </r>
  <r>
    <x v="126"/>
    <x v="126"/>
    <x v="0"/>
    <x v="36"/>
    <n v="-0.43"/>
    <n v="11"/>
    <s v="12/2019"/>
    <s v="CINV.000030769"/>
    <s v="KR"/>
    <d v="2020-01-09T00:00:00"/>
  </r>
  <r>
    <x v="126"/>
    <x v="126"/>
    <x v="0"/>
    <x v="36"/>
    <n v="-292.62"/>
    <n v="11"/>
    <s v="01/2020"/>
    <s v="CINV.000032943"/>
    <s v="KR"/>
    <d v="2020-02-10T00:00:00"/>
  </r>
  <r>
    <x v="126"/>
    <x v="126"/>
    <x v="0"/>
    <x v="36"/>
    <n v="-14.88"/>
    <n v="11"/>
    <s v="01/2020"/>
    <s v="CINV.000032944"/>
    <s v="KR"/>
    <d v="2020-02-10T00:00:00"/>
  </r>
  <r>
    <x v="126"/>
    <x v="126"/>
    <x v="0"/>
    <x v="36"/>
    <n v="-0.54"/>
    <n v="11"/>
    <s v="01/2020"/>
    <s v="CINV.000032946"/>
    <s v="KR"/>
    <d v="2020-02-10T00:00:00"/>
  </r>
  <r>
    <x v="126"/>
    <x v="126"/>
    <x v="0"/>
    <x v="36"/>
    <n v="-1265.1099999999999"/>
    <n v="11"/>
    <s v="02/2020"/>
    <s v="CINV.000034971"/>
    <s v="KR"/>
    <d v="2020-03-05T00:00:00"/>
  </r>
  <r>
    <x v="126"/>
    <x v="126"/>
    <x v="0"/>
    <x v="36"/>
    <n v="-5.77"/>
    <n v="11"/>
    <s v="02/2020"/>
    <s v="CINV.000034972"/>
    <s v="KR"/>
    <d v="2020-03-05T00:00:00"/>
  </r>
  <r>
    <x v="126"/>
    <x v="126"/>
    <x v="0"/>
    <x v="36"/>
    <n v="0.08"/>
    <n v="11"/>
    <s v="02/2020"/>
    <s v="CINV.000034974"/>
    <s v="KR"/>
    <d v="2020-03-05T00:00:00"/>
  </r>
  <r>
    <x v="126"/>
    <x v="126"/>
    <x v="0"/>
    <x v="36"/>
    <n v="-149.01"/>
    <n v="11"/>
    <s v="03/2020"/>
    <s v="CINV.000036810"/>
    <s v="KR"/>
    <d v="2020-04-06T00:00:00"/>
  </r>
  <r>
    <x v="126"/>
    <x v="126"/>
    <x v="0"/>
    <x v="36"/>
    <n v="-0.57999999999999996"/>
    <n v="11"/>
    <s v="03/2020"/>
    <s v="CINV.000036811"/>
    <s v="KR"/>
    <d v="2020-04-06T00:00:00"/>
  </r>
  <r>
    <x v="126"/>
    <x v="126"/>
    <x v="0"/>
    <x v="36"/>
    <n v="-7.98"/>
    <n v="11"/>
    <s v="03/2020"/>
    <s v="CINV.000036812"/>
    <s v="KR"/>
    <d v="2020-04-06T00:00:00"/>
  </r>
  <r>
    <x v="126"/>
    <x v="126"/>
    <x v="0"/>
    <x v="36"/>
    <n v="-0.05"/>
    <n v="11"/>
    <s v="03/2020"/>
    <s v="CINV.000036813"/>
    <s v="KR"/>
    <d v="2020-04-06T00:00:00"/>
  </r>
  <r>
    <x v="126"/>
    <x v="126"/>
    <x v="0"/>
    <x v="36"/>
    <n v="-116.39"/>
    <n v="11"/>
    <s v="04/2020"/>
    <s v="CINV.000038385"/>
    <s v="KR"/>
    <d v="2020-05-11T00:00:00"/>
  </r>
  <r>
    <x v="126"/>
    <x v="126"/>
    <x v="0"/>
    <x v="36"/>
    <n v="-36.33"/>
    <n v="11"/>
    <s v="04/2020"/>
    <s v="CINV.000038386"/>
    <s v="KR"/>
    <d v="2020-05-11T00:00:00"/>
  </r>
  <r>
    <x v="126"/>
    <x v="126"/>
    <x v="0"/>
    <x v="36"/>
    <n v="0.6"/>
    <n v="11"/>
    <s v="04/2020"/>
    <s v="CINV.000038387"/>
    <s v="KR"/>
    <d v="2020-05-11T00:00:00"/>
  </r>
  <r>
    <x v="126"/>
    <x v="126"/>
    <x v="0"/>
    <x v="36"/>
    <n v="-1144.6400000000001"/>
    <n v="11"/>
    <s v="05/2020"/>
    <s v="CINV.000039613"/>
    <s v="KR"/>
    <d v="2020-06-04T00:00:00"/>
  </r>
  <r>
    <x v="126"/>
    <x v="126"/>
    <x v="0"/>
    <x v="36"/>
    <n v="-0.63"/>
    <n v="11"/>
    <s v="05/2020"/>
    <s v="CINV.000039614"/>
    <s v="KR"/>
    <d v="2020-06-04T00:00:00"/>
  </r>
  <r>
    <x v="126"/>
    <x v="126"/>
    <x v="0"/>
    <x v="36"/>
    <n v="0.02"/>
    <n v="11"/>
    <s v="05/2020"/>
    <s v="CINV.000039615"/>
    <s v="KR"/>
    <d v="2020-06-04T00:00:00"/>
  </r>
  <r>
    <x v="126"/>
    <x v="126"/>
    <x v="0"/>
    <x v="36"/>
    <n v="-0.14000000000000001"/>
    <n v="11"/>
    <s v="05/2020"/>
    <s v="CINV.000039616"/>
    <s v="KR"/>
    <d v="2020-06-04T00:00:00"/>
  </r>
  <r>
    <x v="126"/>
    <x v="126"/>
    <x v="0"/>
    <x v="36"/>
    <n v="-237.96"/>
    <n v="11"/>
    <s v="06/2020"/>
    <s v="CINV.000041571"/>
    <s v="KR"/>
    <d v="2020-06-30T00:00:00"/>
  </r>
  <r>
    <x v="126"/>
    <x v="126"/>
    <x v="0"/>
    <x v="36"/>
    <n v="-0.69"/>
    <n v="11"/>
    <s v="06/2020"/>
    <s v="CINV.000041572"/>
    <s v="KR"/>
    <d v="2020-06-30T00:00:00"/>
  </r>
  <r>
    <x v="126"/>
    <x v="126"/>
    <x v="0"/>
    <x v="36"/>
    <n v="-0.8"/>
    <n v="11"/>
    <s v="06/2020"/>
    <s v="CINV.000041573"/>
    <s v="KR"/>
    <d v="2020-06-30T00:00:00"/>
  </r>
  <r>
    <x v="3"/>
    <x v="3"/>
    <x v="0"/>
    <x v="36"/>
    <n v="2657167.5299999998"/>
    <n v="11"/>
    <m/>
    <s v="CINV.000023941"/>
    <s v="KR"/>
    <d v="2019-10-31T00:00:00"/>
  </r>
  <r>
    <x v="3"/>
    <x v="3"/>
    <x v="0"/>
    <x v="36"/>
    <n v="-1.1399999999999999"/>
    <n v="11"/>
    <s v="10/2019"/>
    <s v="CINV.000024424"/>
    <s v="KR"/>
    <d v="2019-11-07T00:00:00"/>
  </r>
  <r>
    <x v="3"/>
    <x v="3"/>
    <x v="0"/>
    <x v="36"/>
    <n v="-264975.26"/>
    <n v="11"/>
    <s v="10/2019"/>
    <s v="CINV.000024425"/>
    <s v="KR"/>
    <d v="2019-11-07T00:00:00"/>
  </r>
  <r>
    <x v="3"/>
    <x v="3"/>
    <x v="0"/>
    <x v="36"/>
    <n v="-3421.25"/>
    <n v="11"/>
    <s v="10/2019"/>
    <s v="CINV.000024427"/>
    <s v="KR"/>
    <d v="2019-11-07T00:00:00"/>
  </r>
  <r>
    <x v="3"/>
    <x v="3"/>
    <x v="0"/>
    <x v="36"/>
    <n v="2534.63"/>
    <n v="11"/>
    <s v="10/2019"/>
    <s v="CINV.000024429"/>
    <s v="KR"/>
    <d v="2019-11-07T00:00:00"/>
  </r>
  <r>
    <x v="3"/>
    <x v="3"/>
    <x v="0"/>
    <x v="36"/>
    <n v="-7987.65"/>
    <n v="11"/>
    <s v="10/2019"/>
    <s v="CINV.000024430"/>
    <s v="KR"/>
    <d v="2019-11-07T00:00:00"/>
  </r>
  <r>
    <x v="3"/>
    <x v="3"/>
    <x v="0"/>
    <x v="36"/>
    <n v="-38683.74"/>
    <n v="11"/>
    <s v="11/2019 Week 1"/>
    <s v="CINV.000025526"/>
    <s v="KR"/>
    <d v="2019-11-13T00:00:00"/>
  </r>
  <r>
    <x v="3"/>
    <x v="3"/>
    <x v="0"/>
    <x v="36"/>
    <n v="-1167.75"/>
    <n v="11"/>
    <s v="11/2019 Week 1"/>
    <s v="CINV.000025528"/>
    <s v="KR"/>
    <d v="2019-11-13T00:00:00"/>
  </r>
  <r>
    <x v="3"/>
    <x v="3"/>
    <x v="0"/>
    <x v="36"/>
    <n v="-510520.08"/>
    <n v="11"/>
    <s v="11/2019 Week 2"/>
    <s v="CINV.000026208"/>
    <s v="KR"/>
    <d v="2019-11-20T00:00:00"/>
  </r>
  <r>
    <x v="3"/>
    <x v="3"/>
    <x v="0"/>
    <x v="36"/>
    <n v="-5485.14"/>
    <n v="11"/>
    <s v="11/2019 Week 2"/>
    <s v="CINV.000026210"/>
    <s v="KR"/>
    <d v="2019-11-20T00:00:00"/>
  </r>
  <r>
    <x v="3"/>
    <x v="3"/>
    <x v="0"/>
    <x v="36"/>
    <n v="-15463.11"/>
    <n v="11"/>
    <s v="11/2019 Week 2"/>
    <s v="CINV.000026211"/>
    <s v="KR"/>
    <d v="2019-11-20T00:00:00"/>
  </r>
  <r>
    <x v="3"/>
    <x v="3"/>
    <x v="0"/>
    <x v="36"/>
    <n v="159.4"/>
    <n v="11"/>
    <s v="11/2019 Week 2"/>
    <s v="CINV.000026212"/>
    <s v="KR"/>
    <d v="2019-11-20T00:00:00"/>
  </r>
  <r>
    <x v="3"/>
    <x v="3"/>
    <x v="0"/>
    <x v="36"/>
    <n v="-539818.44999999995"/>
    <n v="11"/>
    <s v="11/2019 Week 3"/>
    <s v="CINV.000027162"/>
    <s v="KR"/>
    <d v="2019-11-26T00:00:00"/>
  </r>
  <r>
    <x v="3"/>
    <x v="3"/>
    <x v="0"/>
    <x v="36"/>
    <n v="-16057.28"/>
    <n v="11"/>
    <s v="11/2019 Week 3"/>
    <s v="CINV.000027163"/>
    <s v="KR"/>
    <d v="2019-11-26T00:00:00"/>
  </r>
  <r>
    <x v="3"/>
    <x v="3"/>
    <x v="0"/>
    <x v="36"/>
    <n v="-69.89"/>
    <n v="11"/>
    <s v="11/2019 Week 3"/>
    <s v="CINV.000027164"/>
    <s v="KR"/>
    <d v="2019-11-26T00:00:00"/>
  </r>
  <r>
    <x v="3"/>
    <x v="3"/>
    <x v="0"/>
    <x v="36"/>
    <n v="-911263.67"/>
    <n v="11"/>
    <s v="11/2019 Week 4"/>
    <s v="CINV.000027774"/>
    <s v="KR"/>
    <d v="2019-11-29T00:00:00"/>
  </r>
  <r>
    <x v="3"/>
    <x v="3"/>
    <x v="0"/>
    <x v="36"/>
    <n v="-27352.61"/>
    <n v="11"/>
    <s v="11/2019 Week 4"/>
    <s v="CINV.000027775"/>
    <s v="KR"/>
    <d v="2019-11-29T00:00:00"/>
  </r>
  <r>
    <x v="3"/>
    <x v="3"/>
    <x v="0"/>
    <x v="36"/>
    <n v="166.6"/>
    <n v="11"/>
    <s v="11/2019 Week 4"/>
    <s v="CINV.000027776"/>
    <s v="KR"/>
    <d v="2019-11-29T00:00:00"/>
  </r>
  <r>
    <x v="3"/>
    <x v="3"/>
    <x v="0"/>
    <x v="36"/>
    <n v="-585.77"/>
    <n v="11"/>
    <s v="11/2019 Week 4"/>
    <s v="CINV.000027777"/>
    <s v="KR"/>
    <d v="2019-11-29T00:00:00"/>
  </r>
  <r>
    <x v="3"/>
    <x v="3"/>
    <x v="0"/>
    <x v="36"/>
    <n v="-0.15"/>
    <n v="11"/>
    <s v="11/2019 Week 4"/>
    <s v="CINV.000027778"/>
    <s v="KR"/>
    <d v="2019-11-29T00:00:00"/>
  </r>
  <r>
    <x v="3"/>
    <x v="3"/>
    <x v="0"/>
    <x v="36"/>
    <n v="-86806.55"/>
    <n v="11"/>
    <s v="11/2019 Week 5"/>
    <s v="CINV.000028570"/>
    <s v="KR"/>
    <d v="2019-12-05T00:00:00"/>
  </r>
  <r>
    <x v="3"/>
    <x v="3"/>
    <x v="0"/>
    <x v="36"/>
    <n v="-599.25"/>
    <n v="11"/>
    <s v="11/2019 Week 5"/>
    <s v="CINV.000028571"/>
    <s v="KR"/>
    <d v="2019-12-05T00:00:00"/>
  </r>
  <r>
    <x v="3"/>
    <x v="3"/>
    <x v="0"/>
    <x v="36"/>
    <n v="-1975.93"/>
    <n v="11"/>
    <s v="11/2019 Week 5"/>
    <s v="CINV.000028573"/>
    <s v="KR"/>
    <d v="2019-12-05T00:00:00"/>
  </r>
  <r>
    <x v="3"/>
    <x v="3"/>
    <x v="0"/>
    <x v="36"/>
    <n v="-24833.84"/>
    <n v="11"/>
    <s v="12/2019"/>
    <s v="CINV.000030772"/>
    <s v="KR"/>
    <d v="2020-01-09T00:00:00"/>
  </r>
  <r>
    <x v="3"/>
    <x v="3"/>
    <x v="0"/>
    <x v="36"/>
    <n v="-682.04"/>
    <n v="11"/>
    <s v="12/2019"/>
    <s v="CINV.000030773"/>
    <s v="KR"/>
    <d v="2020-01-09T00:00:00"/>
  </r>
  <r>
    <x v="3"/>
    <x v="3"/>
    <x v="0"/>
    <x v="36"/>
    <n v="-0.55000000000000004"/>
    <n v="11"/>
    <s v="12/2019"/>
    <s v="CINV.000030775"/>
    <s v="KR"/>
    <d v="2020-01-09T00:00:00"/>
  </r>
  <r>
    <x v="3"/>
    <x v="3"/>
    <x v="0"/>
    <x v="36"/>
    <n v="-21.2"/>
    <n v="11"/>
    <s v="12/2019"/>
    <s v="CINV.000030776"/>
    <s v="KR"/>
    <d v="2020-01-09T00:00:00"/>
  </r>
  <r>
    <x v="3"/>
    <x v="3"/>
    <x v="0"/>
    <x v="36"/>
    <n v="-14470.52"/>
    <n v="11"/>
    <s v="01/2020"/>
    <s v="CINV.000032949"/>
    <s v="KR"/>
    <d v="2020-02-10T00:00:00"/>
  </r>
  <r>
    <x v="3"/>
    <x v="3"/>
    <x v="0"/>
    <x v="36"/>
    <n v="-736.06"/>
    <n v="11"/>
    <s v="01/2020"/>
    <s v="CINV.000032950"/>
    <s v="KR"/>
    <d v="2020-02-10T00:00:00"/>
  </r>
  <r>
    <x v="3"/>
    <x v="3"/>
    <x v="0"/>
    <x v="36"/>
    <n v="-0.02"/>
    <n v="11"/>
    <s v="01/2020"/>
    <s v="CINV.000032952"/>
    <s v="KR"/>
    <d v="2020-02-10T00:00:00"/>
  </r>
  <r>
    <x v="3"/>
    <x v="3"/>
    <x v="0"/>
    <x v="36"/>
    <n v="-26.61"/>
    <n v="11"/>
    <s v="01/2020"/>
    <s v="CINV.000032953"/>
    <s v="KR"/>
    <d v="2020-02-10T00:00:00"/>
  </r>
  <r>
    <x v="3"/>
    <x v="3"/>
    <x v="0"/>
    <x v="36"/>
    <n v="-62561.89"/>
    <n v="11"/>
    <s v="02/2020"/>
    <s v="CINV.000034977"/>
    <s v="KR"/>
    <d v="2020-03-05T00:00:00"/>
  </r>
  <r>
    <x v="3"/>
    <x v="3"/>
    <x v="0"/>
    <x v="36"/>
    <n v="-285.52"/>
    <n v="11"/>
    <s v="02/2020"/>
    <s v="CINV.000034978"/>
    <s v="KR"/>
    <d v="2020-03-05T00:00:00"/>
  </r>
  <r>
    <x v="3"/>
    <x v="3"/>
    <x v="0"/>
    <x v="36"/>
    <n v="-0.02"/>
    <n v="11"/>
    <s v="02/2020"/>
    <s v="CINV.000034979"/>
    <s v="KR"/>
    <d v="2020-03-05T00:00:00"/>
  </r>
  <r>
    <x v="3"/>
    <x v="3"/>
    <x v="0"/>
    <x v="36"/>
    <n v="3.92"/>
    <n v="11"/>
    <s v="02/2020"/>
    <s v="CINV.000034980"/>
    <s v="KR"/>
    <d v="2020-03-05T00:00:00"/>
  </r>
  <r>
    <x v="3"/>
    <x v="3"/>
    <x v="0"/>
    <x v="36"/>
    <n v="-7369"/>
    <n v="11"/>
    <s v="03/2020"/>
    <s v="CINV.000036818"/>
    <s v="KR"/>
    <d v="2020-04-06T00:00:00"/>
  </r>
  <r>
    <x v="3"/>
    <x v="3"/>
    <x v="0"/>
    <x v="36"/>
    <n v="-394.47"/>
    <n v="11"/>
    <s v="03/2020"/>
    <s v="CINV.000036819"/>
    <s v="KR"/>
    <d v="2020-04-06T00:00:00"/>
  </r>
  <r>
    <x v="3"/>
    <x v="3"/>
    <x v="0"/>
    <x v="36"/>
    <n v="-28.87"/>
    <n v="11"/>
    <s v="03/2020"/>
    <s v="CINV.000036820"/>
    <s v="KR"/>
    <d v="2020-04-06T00:00:00"/>
  </r>
  <r>
    <x v="3"/>
    <x v="3"/>
    <x v="0"/>
    <x v="36"/>
    <n v="-2.27"/>
    <n v="11"/>
    <s v="03/2020"/>
    <s v="CINV.000036821"/>
    <s v="KR"/>
    <d v="2020-04-06T00:00:00"/>
  </r>
  <r>
    <x v="3"/>
    <x v="3"/>
    <x v="0"/>
    <x v="36"/>
    <n v="-5755.68"/>
    <n v="11"/>
    <s v="04/2020"/>
    <s v="CINV.000038390"/>
    <s v="KR"/>
    <d v="2020-05-11T00:00:00"/>
  </r>
  <r>
    <x v="3"/>
    <x v="3"/>
    <x v="0"/>
    <x v="36"/>
    <n v="-1796.53"/>
    <n v="11"/>
    <s v="04/2020"/>
    <s v="CINV.000038391"/>
    <s v="KR"/>
    <d v="2020-05-11T00:00:00"/>
  </r>
  <r>
    <x v="3"/>
    <x v="3"/>
    <x v="0"/>
    <x v="36"/>
    <n v="-0.01"/>
    <n v="11"/>
    <s v="04/2020"/>
    <s v="CINV.000038392"/>
    <s v="KR"/>
    <d v="2020-05-11T00:00:00"/>
  </r>
  <r>
    <x v="3"/>
    <x v="3"/>
    <x v="0"/>
    <x v="36"/>
    <n v="29.56"/>
    <n v="11"/>
    <s v="04/2020"/>
    <s v="CINV.000038393"/>
    <s v="KR"/>
    <d v="2020-05-11T00:00:00"/>
  </r>
  <r>
    <x v="3"/>
    <x v="3"/>
    <x v="0"/>
    <x v="36"/>
    <n v="-56604.45"/>
    <n v="11"/>
    <s v="05/2020"/>
    <s v="CINV.000039620"/>
    <s v="KR"/>
    <d v="2020-06-04T00:00:00"/>
  </r>
  <r>
    <x v="3"/>
    <x v="3"/>
    <x v="0"/>
    <x v="36"/>
    <n v="1.21"/>
    <n v="11"/>
    <s v="05/2020"/>
    <s v="CINV.000039621"/>
    <s v="KR"/>
    <d v="2020-06-04T00:00:00"/>
  </r>
  <r>
    <x v="3"/>
    <x v="3"/>
    <x v="0"/>
    <x v="36"/>
    <n v="-31.33"/>
    <n v="11"/>
    <s v="05/2020"/>
    <s v="CINV.000039622"/>
    <s v="KR"/>
    <d v="2020-06-04T00:00:00"/>
  </r>
  <r>
    <x v="3"/>
    <x v="3"/>
    <x v="0"/>
    <x v="36"/>
    <n v="-0.05"/>
    <n v="11"/>
    <s v="05/2020"/>
    <s v="CINV.000039623"/>
    <s v="KR"/>
    <d v="2020-06-04T00:00:00"/>
  </r>
  <r>
    <x v="3"/>
    <x v="3"/>
    <x v="0"/>
    <x v="36"/>
    <n v="-6.78"/>
    <n v="11"/>
    <s v="05/2020"/>
    <s v="CINV.000039624"/>
    <s v="KR"/>
    <d v="2020-06-04T00:00:00"/>
  </r>
  <r>
    <x v="3"/>
    <x v="3"/>
    <x v="0"/>
    <x v="36"/>
    <n v="-11767.68"/>
    <n v="11"/>
    <s v="06/2020"/>
    <s v="CINV.000041577"/>
    <s v="KR"/>
    <d v="2020-06-30T00:00:00"/>
  </r>
  <r>
    <x v="3"/>
    <x v="3"/>
    <x v="0"/>
    <x v="36"/>
    <n v="-34.200000000000003"/>
    <n v="11"/>
    <s v="06/2020"/>
    <s v="CINV.000041578"/>
    <s v="KR"/>
    <d v="2020-06-30T00:00:00"/>
  </r>
  <r>
    <x v="3"/>
    <x v="3"/>
    <x v="0"/>
    <x v="36"/>
    <n v="-0.09"/>
    <n v="11"/>
    <s v="06/2020"/>
    <s v="CINV.000041580"/>
    <s v="KR"/>
    <d v="2020-06-30T00:00:00"/>
  </r>
  <r>
    <x v="3"/>
    <x v="3"/>
    <x v="0"/>
    <x v="36"/>
    <n v="-39.47"/>
    <n v="11"/>
    <s v="06/2020"/>
    <s v="CINV.000041581"/>
    <s v="KR"/>
    <d v="2020-06-30T00:00:00"/>
  </r>
  <r>
    <x v="123"/>
    <x v="123"/>
    <x v="0"/>
    <x v="36"/>
    <n v="2544.13"/>
    <n v="11"/>
    <m/>
    <s v="CINV.000023942"/>
    <s v="KR"/>
    <d v="2019-10-31T00:00:00"/>
  </r>
  <r>
    <x v="123"/>
    <x v="123"/>
    <x v="0"/>
    <x v="36"/>
    <n v="-253.7"/>
    <n v="11"/>
    <s v="10/2019"/>
    <s v="CINV.000024432"/>
    <s v="KR"/>
    <d v="2019-11-07T00:00:00"/>
  </r>
  <r>
    <x v="123"/>
    <x v="123"/>
    <x v="0"/>
    <x v="36"/>
    <n v="-3.28"/>
    <n v="11"/>
    <s v="10/2019"/>
    <s v="CINV.000024434"/>
    <s v="KR"/>
    <d v="2019-11-07T00:00:00"/>
  </r>
  <r>
    <x v="123"/>
    <x v="123"/>
    <x v="0"/>
    <x v="36"/>
    <n v="2.4300000000000002"/>
    <n v="11"/>
    <s v="10/2019"/>
    <s v="CINV.000024435"/>
    <s v="KR"/>
    <d v="2019-11-07T00:00:00"/>
  </r>
  <r>
    <x v="123"/>
    <x v="123"/>
    <x v="0"/>
    <x v="36"/>
    <n v="-7.65"/>
    <n v="11"/>
    <s v="10/2019"/>
    <s v="CINV.000024437"/>
    <s v="KR"/>
    <d v="2019-11-07T00:00:00"/>
  </r>
  <r>
    <x v="123"/>
    <x v="123"/>
    <x v="0"/>
    <x v="36"/>
    <n v="-37.04"/>
    <n v="11"/>
    <s v="11/2019 Week 1"/>
    <s v="CINV.000025529"/>
    <s v="KR"/>
    <d v="2019-11-13T00:00:00"/>
  </r>
  <r>
    <x v="123"/>
    <x v="123"/>
    <x v="0"/>
    <x v="36"/>
    <n v="-1.1200000000000001"/>
    <n v="11"/>
    <s v="11/2019 Week 1"/>
    <s v="CINV.000025530"/>
    <s v="KR"/>
    <d v="2019-11-13T00:00:00"/>
  </r>
  <r>
    <x v="123"/>
    <x v="123"/>
    <x v="0"/>
    <x v="36"/>
    <n v="-488.8"/>
    <n v="11"/>
    <s v="11/2019 Week 2"/>
    <s v="CINV.000026214"/>
    <s v="KR"/>
    <d v="2019-11-20T00:00:00"/>
  </r>
  <r>
    <x v="123"/>
    <x v="123"/>
    <x v="0"/>
    <x v="36"/>
    <n v="0.15"/>
    <n v="11"/>
    <s v="11/2019 Week 2"/>
    <s v="CINV.000026215"/>
    <s v="KR"/>
    <d v="2019-11-20T00:00:00"/>
  </r>
  <r>
    <x v="123"/>
    <x v="123"/>
    <x v="0"/>
    <x v="36"/>
    <n v="-5.25"/>
    <n v="11"/>
    <s v="11/2019 Week 2"/>
    <s v="CINV.000026216"/>
    <s v="KR"/>
    <d v="2019-11-20T00:00:00"/>
  </r>
  <r>
    <x v="123"/>
    <x v="123"/>
    <x v="0"/>
    <x v="36"/>
    <n v="-14.81"/>
    <n v="11"/>
    <s v="11/2019 Week 2"/>
    <s v="CINV.000026217"/>
    <s v="KR"/>
    <d v="2019-11-20T00:00:00"/>
  </r>
  <r>
    <x v="123"/>
    <x v="123"/>
    <x v="0"/>
    <x v="36"/>
    <n v="-516.85"/>
    <n v="11"/>
    <s v="11/2019 Week 3"/>
    <s v="CINV.000027165"/>
    <s v="KR"/>
    <d v="2019-11-26T00:00:00"/>
  </r>
  <r>
    <x v="123"/>
    <x v="123"/>
    <x v="0"/>
    <x v="36"/>
    <n v="-7.0000000000000007E-2"/>
    <n v="11"/>
    <s v="11/2019 Week 3"/>
    <s v="CINV.000027166"/>
    <s v="KR"/>
    <d v="2019-11-26T00:00:00"/>
  </r>
  <r>
    <x v="123"/>
    <x v="123"/>
    <x v="0"/>
    <x v="36"/>
    <n v="-15.37"/>
    <n v="11"/>
    <s v="11/2019 Week 3"/>
    <s v="CINV.000027167"/>
    <s v="KR"/>
    <d v="2019-11-26T00:00:00"/>
  </r>
  <r>
    <x v="123"/>
    <x v="123"/>
    <x v="0"/>
    <x v="36"/>
    <n v="-872.5"/>
    <n v="11"/>
    <s v="11/2019 Week 4"/>
    <s v="CINV.000027779"/>
    <s v="KR"/>
    <d v="2019-11-29T00:00:00"/>
  </r>
  <r>
    <x v="123"/>
    <x v="123"/>
    <x v="0"/>
    <x v="36"/>
    <n v="0.16"/>
    <n v="11"/>
    <s v="11/2019 Week 4"/>
    <s v="CINV.000027780"/>
    <s v="KR"/>
    <d v="2019-11-29T00:00:00"/>
  </r>
  <r>
    <x v="123"/>
    <x v="123"/>
    <x v="0"/>
    <x v="36"/>
    <n v="-0.56000000000000005"/>
    <n v="11"/>
    <s v="11/2019 Week 4"/>
    <s v="CINV.000027781"/>
    <s v="KR"/>
    <d v="2019-11-29T00:00:00"/>
  </r>
  <r>
    <x v="123"/>
    <x v="123"/>
    <x v="0"/>
    <x v="36"/>
    <n v="-26.19"/>
    <n v="11"/>
    <s v="11/2019 Week 4"/>
    <s v="CINV.000027782"/>
    <s v="KR"/>
    <d v="2019-11-29T00:00:00"/>
  </r>
  <r>
    <x v="123"/>
    <x v="123"/>
    <x v="0"/>
    <x v="36"/>
    <n v="-83.11"/>
    <n v="11"/>
    <s v="11/2019 Week 5"/>
    <s v="CINV.000028574"/>
    <s v="KR"/>
    <d v="2019-12-05T00:00:00"/>
  </r>
  <r>
    <x v="123"/>
    <x v="123"/>
    <x v="0"/>
    <x v="36"/>
    <n v="-0.56999999999999995"/>
    <n v="11"/>
    <s v="11/2019 Week 5"/>
    <s v="CINV.000028575"/>
    <s v="KR"/>
    <d v="2019-12-05T00:00:00"/>
  </r>
  <r>
    <x v="123"/>
    <x v="123"/>
    <x v="0"/>
    <x v="36"/>
    <n v="-1.89"/>
    <n v="11"/>
    <s v="11/2019 Week 5"/>
    <s v="CINV.000028577"/>
    <s v="KR"/>
    <d v="2019-12-05T00:00:00"/>
  </r>
  <r>
    <x v="123"/>
    <x v="123"/>
    <x v="0"/>
    <x v="36"/>
    <n v="-23.78"/>
    <n v="11"/>
    <s v="12/2019"/>
    <s v="CINV.000030777"/>
    <s v="KR"/>
    <d v="2020-01-09T00:00:00"/>
  </r>
  <r>
    <x v="123"/>
    <x v="123"/>
    <x v="0"/>
    <x v="36"/>
    <n v="-0.65"/>
    <n v="11"/>
    <s v="12/2019"/>
    <s v="CINV.000030778"/>
    <s v="KR"/>
    <d v="2020-01-09T00:00:00"/>
  </r>
  <r>
    <x v="123"/>
    <x v="123"/>
    <x v="0"/>
    <x v="36"/>
    <n v="-0.02"/>
    <n v="11"/>
    <s v="12/2019"/>
    <s v="CINV.000030779"/>
    <s v="KR"/>
    <d v="2020-01-09T00:00:00"/>
  </r>
  <r>
    <x v="123"/>
    <x v="123"/>
    <x v="0"/>
    <x v="36"/>
    <n v="-13.86"/>
    <n v="11"/>
    <s v="01/2020"/>
    <s v="CINV.000032954"/>
    <s v="KR"/>
    <d v="2020-02-10T00:00:00"/>
  </r>
  <r>
    <x v="123"/>
    <x v="123"/>
    <x v="0"/>
    <x v="36"/>
    <n v="-0.71"/>
    <n v="11"/>
    <s v="01/2020"/>
    <s v="CINV.000032955"/>
    <s v="KR"/>
    <d v="2020-02-10T00:00:00"/>
  </r>
  <r>
    <x v="123"/>
    <x v="123"/>
    <x v="0"/>
    <x v="36"/>
    <n v="-0.03"/>
    <n v="11"/>
    <s v="01/2020"/>
    <s v="CINV.000032956"/>
    <s v="KR"/>
    <d v="2020-02-10T00:00:00"/>
  </r>
  <r>
    <x v="123"/>
    <x v="123"/>
    <x v="0"/>
    <x v="36"/>
    <n v="-59.9"/>
    <n v="11"/>
    <s v="02/2020"/>
    <s v="CINV.000034982"/>
    <s v="KR"/>
    <d v="2020-03-05T00:00:00"/>
  </r>
  <r>
    <x v="123"/>
    <x v="123"/>
    <x v="0"/>
    <x v="36"/>
    <n v="-0.27"/>
    <n v="11"/>
    <s v="02/2020"/>
    <s v="CINV.000034983"/>
    <s v="KR"/>
    <d v="2020-03-05T00:00:00"/>
  </r>
  <r>
    <x v="123"/>
    <x v="123"/>
    <x v="0"/>
    <x v="36"/>
    <n v="-7.06"/>
    <n v="11"/>
    <s v="03/2020"/>
    <s v="CINV.000036822"/>
    <s v="KR"/>
    <d v="2020-04-06T00:00:00"/>
  </r>
  <r>
    <x v="123"/>
    <x v="123"/>
    <x v="0"/>
    <x v="36"/>
    <n v="-0.03"/>
    <n v="11"/>
    <s v="03/2020"/>
    <s v="CINV.000036823"/>
    <s v="KR"/>
    <d v="2020-04-06T00:00:00"/>
  </r>
  <r>
    <x v="123"/>
    <x v="123"/>
    <x v="0"/>
    <x v="36"/>
    <n v="-0.38"/>
    <n v="11"/>
    <s v="03/2020"/>
    <s v="CINV.000036824"/>
    <s v="KR"/>
    <d v="2020-04-06T00:00:00"/>
  </r>
  <r>
    <x v="123"/>
    <x v="123"/>
    <x v="0"/>
    <x v="36"/>
    <n v="-5.51"/>
    <n v="11"/>
    <s v="04/2020"/>
    <s v="CINV.000038395"/>
    <s v="KR"/>
    <d v="2020-05-11T00:00:00"/>
  </r>
  <r>
    <x v="123"/>
    <x v="123"/>
    <x v="0"/>
    <x v="36"/>
    <n v="-1.72"/>
    <n v="11"/>
    <s v="04/2020"/>
    <s v="CINV.000038396"/>
    <s v="KR"/>
    <d v="2020-05-11T00:00:00"/>
  </r>
  <r>
    <x v="123"/>
    <x v="123"/>
    <x v="0"/>
    <x v="36"/>
    <n v="0.03"/>
    <n v="11"/>
    <s v="04/2020"/>
    <s v="CINV.000038397"/>
    <s v="KR"/>
    <d v="2020-05-11T00:00:00"/>
  </r>
  <r>
    <x v="123"/>
    <x v="123"/>
    <x v="0"/>
    <x v="36"/>
    <n v="-54.2"/>
    <n v="11"/>
    <s v="05/2020"/>
    <s v="CINV.000039625"/>
    <s v="KR"/>
    <d v="2020-06-04T00:00:00"/>
  </r>
  <r>
    <x v="123"/>
    <x v="123"/>
    <x v="0"/>
    <x v="36"/>
    <n v="-0.03"/>
    <n v="11"/>
    <s v="05/2020"/>
    <s v="CINV.000039626"/>
    <s v="KR"/>
    <d v="2020-06-04T00:00:00"/>
  </r>
  <r>
    <x v="123"/>
    <x v="123"/>
    <x v="0"/>
    <x v="36"/>
    <n v="-0.01"/>
    <n v="11"/>
    <s v="05/2020"/>
    <s v="CINV.000039627"/>
    <s v="KR"/>
    <d v="2020-06-04T00:00:00"/>
  </r>
  <r>
    <x v="123"/>
    <x v="123"/>
    <x v="0"/>
    <x v="36"/>
    <n v="-11.27"/>
    <n v="11"/>
    <s v="06/2020"/>
    <s v="CINV.000041582"/>
    <s v="KR"/>
    <d v="2020-06-30T00:00:00"/>
  </r>
  <r>
    <x v="123"/>
    <x v="123"/>
    <x v="0"/>
    <x v="36"/>
    <n v="-0.03"/>
    <n v="11"/>
    <s v="06/2020"/>
    <s v="CINV.000041583"/>
    <s v="KR"/>
    <d v="2020-06-30T00:00:00"/>
  </r>
  <r>
    <x v="123"/>
    <x v="123"/>
    <x v="0"/>
    <x v="36"/>
    <n v="-0.04"/>
    <n v="11"/>
    <s v="06/2020"/>
    <s v="CINV.000041584"/>
    <s v="KR"/>
    <d v="2020-06-30T00:00:00"/>
  </r>
  <r>
    <x v="194"/>
    <x v="194"/>
    <x v="0"/>
    <x v="36"/>
    <n v="114003.43"/>
    <n v="11"/>
    <m/>
    <s v="CINV.000024049"/>
    <s v="KR"/>
    <d v="2019-10-31T00:00:00"/>
  </r>
  <r>
    <x v="194"/>
    <x v="194"/>
    <x v="0"/>
    <x v="36"/>
    <n v="-11368.53"/>
    <n v="11"/>
    <s v="10/2019"/>
    <s v="CINV.000025248"/>
    <s v="KR"/>
    <d v="2019-11-07T00:00:00"/>
  </r>
  <r>
    <x v="194"/>
    <x v="194"/>
    <x v="0"/>
    <x v="36"/>
    <n v="108.75"/>
    <n v="11"/>
    <s v="10/2019"/>
    <s v="CINV.000025249"/>
    <s v="KR"/>
    <d v="2019-11-07T00:00:00"/>
  </r>
  <r>
    <x v="194"/>
    <x v="194"/>
    <x v="0"/>
    <x v="36"/>
    <n v="-146.79"/>
    <n v="11"/>
    <s v="10/2019"/>
    <s v="CINV.000025250"/>
    <s v="KR"/>
    <d v="2019-11-07T00:00:00"/>
  </r>
  <r>
    <x v="194"/>
    <x v="194"/>
    <x v="0"/>
    <x v="36"/>
    <n v="-0.05"/>
    <n v="11"/>
    <s v="10/2019"/>
    <s v="CINV.000025251"/>
    <s v="KR"/>
    <d v="2019-11-07T00:00:00"/>
  </r>
  <r>
    <x v="194"/>
    <x v="194"/>
    <x v="0"/>
    <x v="36"/>
    <n v="-342.7"/>
    <n v="11"/>
    <s v="10/2019"/>
    <s v="CINV.000025252"/>
    <s v="KR"/>
    <d v="2019-11-07T00:00:00"/>
  </r>
  <r>
    <x v="194"/>
    <x v="194"/>
    <x v="0"/>
    <x v="36"/>
    <n v="-1659.69"/>
    <n v="11"/>
    <s v="11/2019 Week 1"/>
    <s v="CINV.000025793"/>
    <s v="KR"/>
    <d v="2019-11-13T00:00:00"/>
  </r>
  <r>
    <x v="194"/>
    <x v="194"/>
    <x v="0"/>
    <x v="36"/>
    <n v="-50.1"/>
    <n v="11"/>
    <s v="11/2019 Week 1"/>
    <s v="CINV.000025794"/>
    <s v="KR"/>
    <d v="2019-11-13T00:00:00"/>
  </r>
  <r>
    <x v="194"/>
    <x v="194"/>
    <x v="0"/>
    <x v="36"/>
    <n v="-21903.41"/>
    <n v="11"/>
    <s v="11/2019 Week 2"/>
    <s v="CINV.000026780"/>
    <s v="KR"/>
    <d v="2019-11-20T00:00:00"/>
  </r>
  <r>
    <x v="194"/>
    <x v="194"/>
    <x v="0"/>
    <x v="36"/>
    <n v="6.84"/>
    <n v="11"/>
    <s v="11/2019 Week 2"/>
    <s v="CINV.000026781"/>
    <s v="KR"/>
    <d v="2019-11-20T00:00:00"/>
  </r>
  <r>
    <x v="194"/>
    <x v="194"/>
    <x v="0"/>
    <x v="36"/>
    <n v="-235.34"/>
    <n v="11"/>
    <s v="11/2019 Week 2"/>
    <s v="CINV.000026782"/>
    <s v="KR"/>
    <d v="2019-11-20T00:00:00"/>
  </r>
  <r>
    <x v="194"/>
    <x v="194"/>
    <x v="0"/>
    <x v="36"/>
    <n v="-663.43"/>
    <n v="11"/>
    <s v="11/2019 Week 2"/>
    <s v="CINV.000026783"/>
    <s v="KR"/>
    <d v="2019-11-20T00:00:00"/>
  </r>
  <r>
    <x v="194"/>
    <x v="194"/>
    <x v="0"/>
    <x v="36"/>
    <n v="-23160.43"/>
    <n v="11"/>
    <s v="11/2019 Week 3"/>
    <s v="CINV.000027507"/>
    <s v="KR"/>
    <d v="2019-11-26T00:00:00"/>
  </r>
  <r>
    <x v="194"/>
    <x v="194"/>
    <x v="0"/>
    <x v="36"/>
    <n v="-3"/>
    <n v="11"/>
    <s v="11/2019 Week 3"/>
    <s v="CINV.000027508"/>
    <s v="KR"/>
    <d v="2019-11-26T00:00:00"/>
  </r>
  <r>
    <x v="194"/>
    <x v="194"/>
    <x v="0"/>
    <x v="36"/>
    <n v="-688.92"/>
    <n v="11"/>
    <s v="11/2019 Week 3"/>
    <s v="CINV.000027509"/>
    <s v="KR"/>
    <d v="2019-11-26T00:00:00"/>
  </r>
  <r>
    <x v="194"/>
    <x v="194"/>
    <x v="0"/>
    <x v="36"/>
    <n v="-39096.959999999999"/>
    <n v="11"/>
    <s v="11/2019 Week 4"/>
    <s v="CINV.000028310"/>
    <s v="KR"/>
    <d v="2019-11-29T00:00:00"/>
  </r>
  <r>
    <x v="194"/>
    <x v="194"/>
    <x v="0"/>
    <x v="36"/>
    <n v="7.15"/>
    <n v="11"/>
    <s v="11/2019 Week 4"/>
    <s v="CINV.000028311"/>
    <s v="KR"/>
    <d v="2019-11-29T00:00:00"/>
  </r>
  <r>
    <x v="194"/>
    <x v="194"/>
    <x v="0"/>
    <x v="36"/>
    <n v="-25.13"/>
    <n v="11"/>
    <s v="11/2019 Week 4"/>
    <s v="CINV.000028312"/>
    <s v="KR"/>
    <d v="2019-11-29T00:00:00"/>
  </r>
  <r>
    <x v="194"/>
    <x v="194"/>
    <x v="0"/>
    <x v="36"/>
    <n v="-0.01"/>
    <n v="11"/>
    <s v="11/2019 Week 4"/>
    <s v="CINV.000028313"/>
    <s v="KR"/>
    <d v="2019-11-29T00:00:00"/>
  </r>
  <r>
    <x v="194"/>
    <x v="194"/>
    <x v="0"/>
    <x v="36"/>
    <n v="-1173.54"/>
    <n v="11"/>
    <s v="11/2019 Week 4"/>
    <s v="CINV.000028314"/>
    <s v="KR"/>
    <d v="2019-11-29T00:00:00"/>
  </r>
  <r>
    <x v="194"/>
    <x v="194"/>
    <x v="0"/>
    <x v="36"/>
    <n v="-3724.36"/>
    <n v="11"/>
    <s v="11/2019 Week 5"/>
    <s v="CINV.000029041"/>
    <s v="KR"/>
    <d v="2019-12-05T00:00:00"/>
  </r>
  <r>
    <x v="194"/>
    <x v="194"/>
    <x v="0"/>
    <x v="36"/>
    <n v="-25.71"/>
    <n v="11"/>
    <s v="11/2019 Week 5"/>
    <s v="CINV.000029042"/>
    <s v="KR"/>
    <d v="2019-12-05T00:00:00"/>
  </r>
  <r>
    <x v="194"/>
    <x v="194"/>
    <x v="0"/>
    <x v="36"/>
    <n v="-84.78"/>
    <n v="11"/>
    <s v="11/2019 Week 5"/>
    <s v="CINV.000029043"/>
    <s v="KR"/>
    <d v="2019-12-05T00:00:00"/>
  </r>
  <r>
    <x v="194"/>
    <x v="194"/>
    <x v="0"/>
    <x v="36"/>
    <n v="-1065.47"/>
    <n v="11"/>
    <s v="12/2019"/>
    <s v="CINV.000031307"/>
    <s v="KR"/>
    <d v="2020-01-09T00:00:00"/>
  </r>
  <r>
    <x v="194"/>
    <x v="194"/>
    <x v="0"/>
    <x v="36"/>
    <n v="-29.26"/>
    <n v="11"/>
    <s v="12/2019"/>
    <s v="CINV.000031308"/>
    <s v="KR"/>
    <d v="2020-01-09T00:00:00"/>
  </r>
  <r>
    <x v="194"/>
    <x v="194"/>
    <x v="0"/>
    <x v="36"/>
    <n v="-0.02"/>
    <n v="11"/>
    <s v="12/2019"/>
    <s v="CINV.000031309"/>
    <s v="KR"/>
    <d v="2020-01-09T00:00:00"/>
  </r>
  <r>
    <x v="194"/>
    <x v="194"/>
    <x v="0"/>
    <x v="36"/>
    <n v="-0.91"/>
    <n v="11"/>
    <s v="12/2019"/>
    <s v="CINV.000031310"/>
    <s v="KR"/>
    <d v="2020-01-09T00:00:00"/>
  </r>
  <r>
    <x v="194"/>
    <x v="194"/>
    <x v="0"/>
    <x v="36"/>
    <n v="-620.85"/>
    <n v="11"/>
    <s v="01/2020"/>
    <s v="CINV.000033446"/>
    <s v="KR"/>
    <d v="2020-02-10T00:00:00"/>
  </r>
  <r>
    <x v="194"/>
    <x v="194"/>
    <x v="0"/>
    <x v="36"/>
    <n v="-31.58"/>
    <n v="11"/>
    <s v="01/2020"/>
    <s v="CINV.000033447"/>
    <s v="KR"/>
    <d v="2020-02-10T00:00:00"/>
  </r>
  <r>
    <x v="194"/>
    <x v="194"/>
    <x v="0"/>
    <x v="36"/>
    <n v="-1.1399999999999999"/>
    <n v="11"/>
    <s v="01/2020"/>
    <s v="CINV.000033448"/>
    <s v="KR"/>
    <d v="2020-02-10T00:00:00"/>
  </r>
  <r>
    <x v="194"/>
    <x v="194"/>
    <x v="0"/>
    <x v="36"/>
    <n v="-2684.16"/>
    <n v="11"/>
    <s v="02/2020"/>
    <s v="CINV.000035459"/>
    <s v="KR"/>
    <d v="2020-03-05T00:00:00"/>
  </r>
  <r>
    <x v="194"/>
    <x v="194"/>
    <x v="0"/>
    <x v="36"/>
    <n v="-12.25"/>
    <n v="11"/>
    <s v="02/2020"/>
    <s v="CINV.000035460"/>
    <s v="KR"/>
    <d v="2020-03-05T00:00:00"/>
  </r>
  <r>
    <x v="194"/>
    <x v="194"/>
    <x v="0"/>
    <x v="36"/>
    <n v="0.17"/>
    <n v="11"/>
    <s v="02/2020"/>
    <s v="CINV.000035461"/>
    <s v="KR"/>
    <d v="2020-03-05T00:00:00"/>
  </r>
  <r>
    <x v="194"/>
    <x v="194"/>
    <x v="0"/>
    <x v="36"/>
    <n v="-316.16000000000003"/>
    <n v="11"/>
    <s v="03/2020"/>
    <s v="CINV.000037286"/>
    <s v="KR"/>
    <d v="2020-04-06T00:00:00"/>
  </r>
  <r>
    <x v="194"/>
    <x v="194"/>
    <x v="0"/>
    <x v="36"/>
    <n v="-16.920000000000002"/>
    <n v="11"/>
    <s v="03/2020"/>
    <s v="CINV.000037287"/>
    <s v="KR"/>
    <d v="2020-04-06T00:00:00"/>
  </r>
  <r>
    <x v="194"/>
    <x v="194"/>
    <x v="0"/>
    <x v="36"/>
    <n v="-1.24"/>
    <n v="11"/>
    <s v="03/2020"/>
    <s v="CINV.000037288"/>
    <s v="KR"/>
    <d v="2020-04-06T00:00:00"/>
  </r>
  <r>
    <x v="194"/>
    <x v="194"/>
    <x v="0"/>
    <x v="36"/>
    <n v="-0.1"/>
    <n v="11"/>
    <s v="03/2020"/>
    <s v="CINV.000037289"/>
    <s v="KR"/>
    <d v="2020-04-06T00:00:00"/>
  </r>
  <r>
    <x v="194"/>
    <x v="194"/>
    <x v="0"/>
    <x v="36"/>
    <n v="-246.94"/>
    <n v="11"/>
    <s v="04/2020"/>
    <s v="CINV.000038867"/>
    <s v="KR"/>
    <d v="2020-05-11T00:00:00"/>
  </r>
  <r>
    <x v="194"/>
    <x v="194"/>
    <x v="0"/>
    <x v="36"/>
    <n v="-77.08"/>
    <n v="11"/>
    <s v="04/2020"/>
    <s v="CINV.000038868"/>
    <s v="KR"/>
    <d v="2020-05-11T00:00:00"/>
  </r>
  <r>
    <x v="194"/>
    <x v="194"/>
    <x v="0"/>
    <x v="36"/>
    <n v="1.27"/>
    <n v="11"/>
    <s v="04/2020"/>
    <s v="CINV.000038869"/>
    <s v="KR"/>
    <d v="2020-05-11T00:00:00"/>
  </r>
  <r>
    <x v="194"/>
    <x v="194"/>
    <x v="0"/>
    <x v="36"/>
    <n v="-2428.56"/>
    <n v="11"/>
    <s v="05/2020"/>
    <s v="CINV.000040117"/>
    <s v="KR"/>
    <d v="2020-06-04T00:00:00"/>
  </r>
  <r>
    <x v="194"/>
    <x v="194"/>
    <x v="0"/>
    <x v="36"/>
    <n v="0.05"/>
    <n v="11"/>
    <s v="05/2020"/>
    <s v="CINV.000040118"/>
    <s v="KR"/>
    <d v="2020-06-04T00:00:00"/>
  </r>
  <r>
    <x v="194"/>
    <x v="194"/>
    <x v="0"/>
    <x v="36"/>
    <n v="-1.34"/>
    <n v="11"/>
    <s v="05/2020"/>
    <s v="CINV.000040119"/>
    <s v="KR"/>
    <d v="2020-06-04T00:00:00"/>
  </r>
  <r>
    <x v="194"/>
    <x v="194"/>
    <x v="0"/>
    <x v="36"/>
    <n v="-0.28999999999999998"/>
    <n v="11"/>
    <s v="05/2020"/>
    <s v="CINV.000040120"/>
    <s v="KR"/>
    <d v="2020-06-04T00:00:00"/>
  </r>
  <r>
    <x v="194"/>
    <x v="194"/>
    <x v="0"/>
    <x v="36"/>
    <n v="-504.88"/>
    <n v="11"/>
    <s v="06/2020"/>
    <s v="CINV.000042082"/>
    <s v="KR"/>
    <d v="2020-06-30T00:00:00"/>
  </r>
  <r>
    <x v="194"/>
    <x v="194"/>
    <x v="0"/>
    <x v="36"/>
    <n v="-1.47"/>
    <n v="11"/>
    <s v="06/2020"/>
    <s v="CINV.000042083"/>
    <s v="KR"/>
    <d v="2020-06-30T00:00:00"/>
  </r>
  <r>
    <x v="194"/>
    <x v="194"/>
    <x v="0"/>
    <x v="36"/>
    <n v="-1.69"/>
    <n v="11"/>
    <s v="06/2020"/>
    <s v="CINV.000042084"/>
    <s v="KR"/>
    <d v="2020-06-30T00:00:00"/>
  </r>
  <r>
    <x v="128"/>
    <x v="128"/>
    <x v="0"/>
    <x v="36"/>
    <n v="2559.94"/>
    <n v="11"/>
    <m/>
    <s v="CINV.000023943"/>
    <s v="KR"/>
    <d v="2019-10-31T00:00:00"/>
  </r>
  <r>
    <x v="128"/>
    <x v="128"/>
    <x v="0"/>
    <x v="36"/>
    <n v="-255.28"/>
    <n v="11"/>
    <s v="10/2019"/>
    <s v="CINV.000024439"/>
    <s v="KR"/>
    <d v="2019-11-07T00:00:00"/>
  </r>
  <r>
    <x v="128"/>
    <x v="128"/>
    <x v="0"/>
    <x v="36"/>
    <n v="-3.3"/>
    <n v="11"/>
    <s v="10/2019"/>
    <s v="CINV.000024441"/>
    <s v="KR"/>
    <d v="2019-11-07T00:00:00"/>
  </r>
  <r>
    <x v="128"/>
    <x v="128"/>
    <x v="0"/>
    <x v="36"/>
    <n v="2.44"/>
    <n v="11"/>
    <s v="10/2019"/>
    <s v="CINV.000024442"/>
    <s v="KR"/>
    <d v="2019-11-07T00:00:00"/>
  </r>
  <r>
    <x v="128"/>
    <x v="128"/>
    <x v="0"/>
    <x v="36"/>
    <n v="-7.7"/>
    <n v="11"/>
    <s v="10/2019"/>
    <s v="CINV.000024443"/>
    <s v="KR"/>
    <d v="2019-11-07T00:00:00"/>
  </r>
  <r>
    <x v="128"/>
    <x v="128"/>
    <x v="0"/>
    <x v="36"/>
    <n v="-37.270000000000003"/>
    <n v="11"/>
    <s v="11/2019 Week 1"/>
    <s v="CINV.000025531"/>
    <s v="KR"/>
    <d v="2019-11-13T00:00:00"/>
  </r>
  <r>
    <x v="128"/>
    <x v="128"/>
    <x v="0"/>
    <x v="36"/>
    <n v="-1.1299999999999999"/>
    <n v="11"/>
    <s v="11/2019 Week 1"/>
    <s v="CINV.000025532"/>
    <s v="KR"/>
    <d v="2019-11-13T00:00:00"/>
  </r>
  <r>
    <x v="128"/>
    <x v="128"/>
    <x v="0"/>
    <x v="36"/>
    <n v="-491.84"/>
    <n v="11"/>
    <s v="11/2019 Week 2"/>
    <s v="CINV.000026219"/>
    <s v="KR"/>
    <d v="2019-11-20T00:00:00"/>
  </r>
  <r>
    <x v="128"/>
    <x v="128"/>
    <x v="0"/>
    <x v="36"/>
    <n v="0.15"/>
    <n v="11"/>
    <s v="11/2019 Week 2"/>
    <s v="CINV.000026220"/>
    <s v="KR"/>
    <d v="2019-11-20T00:00:00"/>
  </r>
  <r>
    <x v="128"/>
    <x v="128"/>
    <x v="0"/>
    <x v="36"/>
    <n v="-5.28"/>
    <n v="11"/>
    <s v="11/2019 Week 2"/>
    <s v="CINV.000026221"/>
    <s v="KR"/>
    <d v="2019-11-20T00:00:00"/>
  </r>
  <r>
    <x v="128"/>
    <x v="128"/>
    <x v="0"/>
    <x v="36"/>
    <n v="-14.9"/>
    <n v="11"/>
    <s v="11/2019 Week 2"/>
    <s v="CINV.000026222"/>
    <s v="KR"/>
    <d v="2019-11-20T00:00:00"/>
  </r>
  <r>
    <x v="128"/>
    <x v="128"/>
    <x v="0"/>
    <x v="36"/>
    <n v="-520.07000000000005"/>
    <n v="11"/>
    <s v="11/2019 Week 3"/>
    <s v="CINV.000027168"/>
    <s v="KR"/>
    <d v="2019-11-26T00:00:00"/>
  </r>
  <r>
    <x v="128"/>
    <x v="128"/>
    <x v="0"/>
    <x v="36"/>
    <n v="-7.0000000000000007E-2"/>
    <n v="11"/>
    <s v="11/2019 Week 3"/>
    <s v="CINV.000027169"/>
    <s v="KR"/>
    <d v="2019-11-26T00:00:00"/>
  </r>
  <r>
    <x v="128"/>
    <x v="128"/>
    <x v="0"/>
    <x v="36"/>
    <n v="-15.47"/>
    <n v="11"/>
    <s v="11/2019 Week 3"/>
    <s v="CINV.000027170"/>
    <s v="KR"/>
    <d v="2019-11-26T00:00:00"/>
  </r>
  <r>
    <x v="128"/>
    <x v="128"/>
    <x v="0"/>
    <x v="36"/>
    <n v="-877.92"/>
    <n v="11"/>
    <s v="11/2019 Week 4"/>
    <s v="CINV.000027783"/>
    <s v="KR"/>
    <d v="2019-11-29T00:00:00"/>
  </r>
  <r>
    <x v="128"/>
    <x v="128"/>
    <x v="0"/>
    <x v="36"/>
    <n v="0.16"/>
    <n v="11"/>
    <s v="11/2019 Week 4"/>
    <s v="CINV.000027784"/>
    <s v="KR"/>
    <d v="2019-11-29T00:00:00"/>
  </r>
  <r>
    <x v="128"/>
    <x v="128"/>
    <x v="0"/>
    <x v="36"/>
    <n v="-0.56000000000000005"/>
    <n v="11"/>
    <s v="11/2019 Week 4"/>
    <s v="CINV.000027785"/>
    <s v="KR"/>
    <d v="2019-11-29T00:00:00"/>
  </r>
  <r>
    <x v="128"/>
    <x v="128"/>
    <x v="0"/>
    <x v="36"/>
    <n v="-26.35"/>
    <n v="11"/>
    <s v="11/2019 Week 4"/>
    <s v="CINV.000027786"/>
    <s v="KR"/>
    <d v="2019-11-29T00:00:00"/>
  </r>
  <r>
    <x v="128"/>
    <x v="128"/>
    <x v="0"/>
    <x v="36"/>
    <n v="-83.63"/>
    <n v="11"/>
    <s v="11/2019 Week 5"/>
    <s v="CINV.000028578"/>
    <s v="KR"/>
    <d v="2019-12-05T00:00:00"/>
  </r>
  <r>
    <x v="128"/>
    <x v="128"/>
    <x v="0"/>
    <x v="36"/>
    <n v="-0.57999999999999996"/>
    <n v="11"/>
    <s v="11/2019 Week 5"/>
    <s v="CINV.000028579"/>
    <s v="KR"/>
    <d v="2019-12-05T00:00:00"/>
  </r>
  <r>
    <x v="128"/>
    <x v="128"/>
    <x v="0"/>
    <x v="36"/>
    <n v="-1.9"/>
    <n v="11"/>
    <s v="11/2019 Week 5"/>
    <s v="CINV.000028580"/>
    <s v="KR"/>
    <d v="2019-12-05T00:00:00"/>
  </r>
  <r>
    <x v="128"/>
    <x v="128"/>
    <x v="0"/>
    <x v="36"/>
    <n v="-23.93"/>
    <n v="11"/>
    <s v="12/2019"/>
    <s v="CINV.000030780"/>
    <s v="KR"/>
    <d v="2020-01-09T00:00:00"/>
  </r>
  <r>
    <x v="128"/>
    <x v="128"/>
    <x v="0"/>
    <x v="36"/>
    <n v="-0.66"/>
    <n v="11"/>
    <s v="12/2019"/>
    <s v="CINV.000030781"/>
    <s v="KR"/>
    <d v="2020-01-09T00:00:00"/>
  </r>
  <r>
    <x v="128"/>
    <x v="128"/>
    <x v="0"/>
    <x v="36"/>
    <n v="-0.02"/>
    <n v="11"/>
    <s v="12/2019"/>
    <s v="CINV.000030782"/>
    <s v="KR"/>
    <d v="2020-01-09T00:00:00"/>
  </r>
  <r>
    <x v="128"/>
    <x v="128"/>
    <x v="0"/>
    <x v="36"/>
    <n v="-13.94"/>
    <n v="11"/>
    <s v="01/2020"/>
    <s v="CINV.000032957"/>
    <s v="KR"/>
    <d v="2020-02-10T00:00:00"/>
  </r>
  <r>
    <x v="128"/>
    <x v="128"/>
    <x v="0"/>
    <x v="36"/>
    <n v="-0.71"/>
    <n v="11"/>
    <s v="01/2020"/>
    <s v="CINV.000032958"/>
    <s v="KR"/>
    <d v="2020-02-10T00:00:00"/>
  </r>
  <r>
    <x v="128"/>
    <x v="128"/>
    <x v="0"/>
    <x v="36"/>
    <n v="-0.03"/>
    <n v="11"/>
    <s v="01/2020"/>
    <s v="CINV.000032959"/>
    <s v="KR"/>
    <d v="2020-02-10T00:00:00"/>
  </r>
  <r>
    <x v="128"/>
    <x v="128"/>
    <x v="0"/>
    <x v="36"/>
    <n v="-60.27"/>
    <n v="11"/>
    <s v="02/2020"/>
    <s v="CINV.000034984"/>
    <s v="KR"/>
    <d v="2020-03-05T00:00:00"/>
  </r>
  <r>
    <x v="128"/>
    <x v="128"/>
    <x v="0"/>
    <x v="36"/>
    <n v="-0.28000000000000003"/>
    <n v="11"/>
    <s v="02/2020"/>
    <s v="CINV.000034985"/>
    <s v="KR"/>
    <d v="2020-03-05T00:00:00"/>
  </r>
  <r>
    <x v="128"/>
    <x v="128"/>
    <x v="0"/>
    <x v="36"/>
    <n v="-7.1"/>
    <n v="11"/>
    <s v="03/2020"/>
    <s v="CINV.000036825"/>
    <s v="KR"/>
    <d v="2020-04-06T00:00:00"/>
  </r>
  <r>
    <x v="128"/>
    <x v="128"/>
    <x v="0"/>
    <x v="36"/>
    <n v="-0.03"/>
    <n v="11"/>
    <s v="03/2020"/>
    <s v="CINV.000036826"/>
    <s v="KR"/>
    <d v="2020-04-06T00:00:00"/>
  </r>
  <r>
    <x v="128"/>
    <x v="128"/>
    <x v="0"/>
    <x v="36"/>
    <n v="-0.38"/>
    <n v="11"/>
    <s v="03/2020"/>
    <s v="CINV.000036827"/>
    <s v="KR"/>
    <d v="2020-04-06T00:00:00"/>
  </r>
  <r>
    <x v="128"/>
    <x v="128"/>
    <x v="0"/>
    <x v="36"/>
    <n v="-5.54"/>
    <n v="11"/>
    <s v="04/2020"/>
    <s v="CINV.000038398"/>
    <s v="KR"/>
    <d v="2020-05-11T00:00:00"/>
  </r>
  <r>
    <x v="128"/>
    <x v="128"/>
    <x v="0"/>
    <x v="36"/>
    <n v="-1.73"/>
    <n v="11"/>
    <s v="04/2020"/>
    <s v="CINV.000038399"/>
    <s v="KR"/>
    <d v="2020-05-11T00:00:00"/>
  </r>
  <r>
    <x v="128"/>
    <x v="128"/>
    <x v="0"/>
    <x v="36"/>
    <n v="0.03"/>
    <n v="11"/>
    <s v="04/2020"/>
    <s v="CINV.000038400"/>
    <s v="KR"/>
    <d v="2020-05-11T00:00:00"/>
  </r>
  <r>
    <x v="128"/>
    <x v="128"/>
    <x v="0"/>
    <x v="36"/>
    <n v="-54.53"/>
    <n v="11"/>
    <s v="05/2020"/>
    <s v="CINV.000039628"/>
    <s v="KR"/>
    <d v="2020-06-04T00:00:00"/>
  </r>
  <r>
    <x v="128"/>
    <x v="128"/>
    <x v="0"/>
    <x v="36"/>
    <n v="-0.03"/>
    <n v="11"/>
    <s v="05/2020"/>
    <s v="CINV.000039629"/>
    <s v="KR"/>
    <d v="2020-06-04T00:00:00"/>
  </r>
  <r>
    <x v="128"/>
    <x v="128"/>
    <x v="0"/>
    <x v="36"/>
    <n v="-0.01"/>
    <n v="11"/>
    <s v="05/2020"/>
    <s v="CINV.000039630"/>
    <s v="KR"/>
    <d v="2020-06-04T00:00:00"/>
  </r>
  <r>
    <x v="128"/>
    <x v="128"/>
    <x v="0"/>
    <x v="36"/>
    <n v="-11.34"/>
    <n v="11"/>
    <s v="06/2020"/>
    <s v="CINV.000041585"/>
    <s v="KR"/>
    <d v="2020-06-30T00:00:00"/>
  </r>
  <r>
    <x v="128"/>
    <x v="128"/>
    <x v="0"/>
    <x v="36"/>
    <n v="-0.03"/>
    <n v="11"/>
    <s v="06/2020"/>
    <s v="CINV.000041586"/>
    <s v="KR"/>
    <d v="2020-06-30T00:00:00"/>
  </r>
  <r>
    <x v="128"/>
    <x v="128"/>
    <x v="0"/>
    <x v="36"/>
    <n v="-0.04"/>
    <n v="11"/>
    <s v="06/2020"/>
    <s v="CINV.000041587"/>
    <s v="KR"/>
    <d v="2020-06-30T00:00:00"/>
  </r>
  <r>
    <x v="4"/>
    <x v="4"/>
    <x v="0"/>
    <x v="36"/>
    <n v="30780050.350000001"/>
    <n v="11"/>
    <m/>
    <s v="CINV.000023944"/>
    <s v="KR"/>
    <d v="2019-10-31T00:00:00"/>
  </r>
  <r>
    <x v="4"/>
    <x v="4"/>
    <x v="0"/>
    <x v="36"/>
    <n v="-13.17"/>
    <n v="11"/>
    <s v="10/2019"/>
    <s v="CINV.000024444"/>
    <s v="KR"/>
    <d v="2019-11-07T00:00:00"/>
  </r>
  <r>
    <x v="4"/>
    <x v="4"/>
    <x v="0"/>
    <x v="36"/>
    <n v="-3069415.75"/>
    <n v="11"/>
    <s v="10/2019"/>
    <s v="CINV.000024445"/>
    <s v="KR"/>
    <d v="2019-11-07T00:00:00"/>
  </r>
  <r>
    <x v="4"/>
    <x v="4"/>
    <x v="0"/>
    <x v="36"/>
    <n v="-39631.06"/>
    <n v="11"/>
    <s v="10/2019"/>
    <s v="CINV.000024447"/>
    <s v="KR"/>
    <d v="2019-11-07T00:00:00"/>
  </r>
  <r>
    <x v="4"/>
    <x v="4"/>
    <x v="0"/>
    <x v="36"/>
    <n v="29360.55"/>
    <n v="11"/>
    <s v="10/2019"/>
    <s v="CINV.000024449"/>
    <s v="KR"/>
    <d v="2019-11-07T00:00:00"/>
  </r>
  <r>
    <x v="4"/>
    <x v="4"/>
    <x v="0"/>
    <x v="36"/>
    <n v="-92527.24"/>
    <n v="11"/>
    <s v="10/2019"/>
    <s v="CINV.000024450"/>
    <s v="KR"/>
    <d v="2019-11-07T00:00:00"/>
  </r>
  <r>
    <x v="4"/>
    <x v="4"/>
    <x v="0"/>
    <x v="36"/>
    <n v="-448103.99"/>
    <n v="11"/>
    <s v="11/2019 Week 1"/>
    <s v="CINV.000025533"/>
    <s v="KR"/>
    <d v="2019-11-13T00:00:00"/>
  </r>
  <r>
    <x v="4"/>
    <x v="4"/>
    <x v="0"/>
    <x v="36"/>
    <n v="-13526.92"/>
    <n v="11"/>
    <s v="11/2019 Week 1"/>
    <s v="CINV.000025535"/>
    <s v="KR"/>
    <d v="2019-11-13T00:00:00"/>
  </r>
  <r>
    <x v="4"/>
    <x v="4"/>
    <x v="0"/>
    <x v="36"/>
    <n v="-5913753.5099999998"/>
    <n v="11"/>
    <s v="11/2019 Week 2"/>
    <s v="CINV.000026223"/>
    <s v="KR"/>
    <d v="2019-11-20T00:00:00"/>
  </r>
  <r>
    <x v="4"/>
    <x v="4"/>
    <x v="0"/>
    <x v="36"/>
    <n v="-63538.720000000001"/>
    <n v="11"/>
    <s v="11/2019 Week 2"/>
    <s v="CINV.000026225"/>
    <s v="KR"/>
    <d v="2019-11-20T00:00:00"/>
  </r>
  <r>
    <x v="4"/>
    <x v="4"/>
    <x v="0"/>
    <x v="36"/>
    <n v="-179121.25"/>
    <n v="11"/>
    <s v="11/2019 Week 2"/>
    <s v="CINV.000026226"/>
    <s v="KR"/>
    <d v="2019-11-20T00:00:00"/>
  </r>
  <r>
    <x v="4"/>
    <x v="4"/>
    <x v="0"/>
    <x v="36"/>
    <n v="1846.46"/>
    <n v="11"/>
    <s v="11/2019 Week 2"/>
    <s v="CINV.000026227"/>
    <s v="KR"/>
    <d v="2019-11-20T00:00:00"/>
  </r>
  <r>
    <x v="4"/>
    <x v="4"/>
    <x v="0"/>
    <x v="36"/>
    <n v="-6253139.3899999997"/>
    <n v="11"/>
    <s v="11/2019 Week 3"/>
    <s v="CINV.000027171"/>
    <s v="KR"/>
    <d v="2019-11-26T00:00:00"/>
  </r>
  <r>
    <x v="4"/>
    <x v="4"/>
    <x v="0"/>
    <x v="36"/>
    <n v="-186004"/>
    <n v="11"/>
    <s v="11/2019 Week 3"/>
    <s v="CINV.000027172"/>
    <s v="KR"/>
    <d v="2019-11-26T00:00:00"/>
  </r>
  <r>
    <x v="4"/>
    <x v="4"/>
    <x v="0"/>
    <x v="36"/>
    <n v="-809.56"/>
    <n v="11"/>
    <s v="11/2019 Week 3"/>
    <s v="CINV.000027173"/>
    <s v="KR"/>
    <d v="2019-11-26T00:00:00"/>
  </r>
  <r>
    <x v="4"/>
    <x v="4"/>
    <x v="0"/>
    <x v="36"/>
    <n v="-10555880.07"/>
    <n v="11"/>
    <s v="11/2019 Week 4"/>
    <s v="CINV.000027787"/>
    <s v="KR"/>
    <d v="2019-11-29T00:00:00"/>
  </r>
  <r>
    <x v="4"/>
    <x v="4"/>
    <x v="0"/>
    <x v="36"/>
    <n v="-1.78"/>
    <n v="11"/>
    <s v="11/2019 Week 4"/>
    <s v="CINV.000027788"/>
    <s v="KR"/>
    <d v="2019-11-29T00:00:00"/>
  </r>
  <r>
    <x v="4"/>
    <x v="4"/>
    <x v="0"/>
    <x v="36"/>
    <n v="-316846.65999999997"/>
    <n v="11"/>
    <s v="11/2019 Week 4"/>
    <s v="CINV.000027789"/>
    <s v="KR"/>
    <d v="2019-11-29T00:00:00"/>
  </r>
  <r>
    <x v="4"/>
    <x v="4"/>
    <x v="0"/>
    <x v="36"/>
    <n v="1929.84"/>
    <n v="11"/>
    <s v="11/2019 Week 4"/>
    <s v="CINV.000027790"/>
    <s v="KR"/>
    <d v="2019-11-29T00:00:00"/>
  </r>
  <r>
    <x v="4"/>
    <x v="4"/>
    <x v="0"/>
    <x v="36"/>
    <n v="-6785.46"/>
    <n v="11"/>
    <s v="11/2019 Week 4"/>
    <s v="CINV.000027791"/>
    <s v="KR"/>
    <d v="2019-11-29T00:00:00"/>
  </r>
  <r>
    <x v="4"/>
    <x v="4"/>
    <x v="0"/>
    <x v="36"/>
    <n v="-1005548.16"/>
    <n v="11"/>
    <s v="11/2019 Week 5"/>
    <s v="CINV.000028581"/>
    <s v="KR"/>
    <d v="2019-12-05T00:00:00"/>
  </r>
  <r>
    <x v="4"/>
    <x v="4"/>
    <x v="0"/>
    <x v="36"/>
    <n v="-6941.59"/>
    <n v="11"/>
    <s v="11/2019 Week 5"/>
    <s v="CINV.000028582"/>
    <s v="KR"/>
    <d v="2019-12-05T00:00:00"/>
  </r>
  <r>
    <x v="4"/>
    <x v="4"/>
    <x v="0"/>
    <x v="36"/>
    <n v="0.01"/>
    <n v="11"/>
    <s v="11/2019 Week 5"/>
    <s v="CINV.000028584"/>
    <s v="KR"/>
    <d v="2019-12-05T00:00:00"/>
  </r>
  <r>
    <x v="4"/>
    <x v="4"/>
    <x v="0"/>
    <x v="36"/>
    <n v="-22888.77"/>
    <n v="11"/>
    <s v="11/2019 Week 5"/>
    <s v="CINV.000028585"/>
    <s v="KR"/>
    <d v="2019-12-05T00:00:00"/>
  </r>
  <r>
    <x v="4"/>
    <x v="4"/>
    <x v="0"/>
    <x v="36"/>
    <n v="-287669.76000000001"/>
    <n v="11"/>
    <s v="12/2019"/>
    <s v="CINV.000030783"/>
    <s v="KR"/>
    <d v="2020-01-09T00:00:00"/>
  </r>
  <r>
    <x v="4"/>
    <x v="4"/>
    <x v="0"/>
    <x v="36"/>
    <n v="-7900.64"/>
    <n v="11"/>
    <s v="12/2019"/>
    <s v="CINV.000030784"/>
    <s v="KR"/>
    <d v="2020-01-09T00:00:00"/>
  </r>
  <r>
    <x v="4"/>
    <x v="4"/>
    <x v="0"/>
    <x v="36"/>
    <n v="-6.32"/>
    <n v="11"/>
    <s v="12/2019"/>
    <s v="CINV.000030786"/>
    <s v="KR"/>
    <d v="2020-01-09T00:00:00"/>
  </r>
  <r>
    <x v="4"/>
    <x v="4"/>
    <x v="0"/>
    <x v="36"/>
    <n v="-245.62"/>
    <n v="11"/>
    <s v="12/2019"/>
    <s v="CINV.000030787"/>
    <s v="KR"/>
    <d v="2020-01-09T00:00:00"/>
  </r>
  <r>
    <x v="4"/>
    <x v="4"/>
    <x v="0"/>
    <x v="36"/>
    <n v="-167623.38"/>
    <n v="11"/>
    <s v="01/2020"/>
    <s v="CINV.000032960"/>
    <s v="KR"/>
    <d v="2020-02-10T00:00:00"/>
  </r>
  <r>
    <x v="4"/>
    <x v="4"/>
    <x v="0"/>
    <x v="36"/>
    <n v="-0.27"/>
    <n v="11"/>
    <s v="01/2020"/>
    <s v="CINV.000032961"/>
    <s v="KR"/>
    <d v="2020-02-10T00:00:00"/>
  </r>
  <r>
    <x v="4"/>
    <x v="4"/>
    <x v="0"/>
    <x v="36"/>
    <n v="-8526.33"/>
    <n v="11"/>
    <s v="01/2020"/>
    <s v="CINV.000032962"/>
    <s v="KR"/>
    <d v="2020-02-10T00:00:00"/>
  </r>
  <r>
    <x v="4"/>
    <x v="4"/>
    <x v="0"/>
    <x v="36"/>
    <n v="-308.19"/>
    <n v="11"/>
    <s v="01/2020"/>
    <s v="CINV.000032964"/>
    <s v="KR"/>
    <d v="2020-02-10T00:00:00"/>
  </r>
  <r>
    <x v="4"/>
    <x v="4"/>
    <x v="0"/>
    <x v="36"/>
    <n v="-724703.34"/>
    <n v="11"/>
    <s v="02/2020"/>
    <s v="CINV.000034986"/>
    <s v="KR"/>
    <d v="2020-03-05T00:00:00"/>
  </r>
  <r>
    <x v="4"/>
    <x v="4"/>
    <x v="0"/>
    <x v="36"/>
    <n v="-3307.41"/>
    <n v="11"/>
    <s v="02/2020"/>
    <s v="CINV.000034987"/>
    <s v="KR"/>
    <d v="2020-03-05T00:00:00"/>
  </r>
  <r>
    <x v="4"/>
    <x v="4"/>
    <x v="0"/>
    <x v="36"/>
    <n v="-0.19"/>
    <n v="11"/>
    <s v="02/2020"/>
    <s v="CINV.000034988"/>
    <s v="KR"/>
    <d v="2020-03-05T00:00:00"/>
  </r>
  <r>
    <x v="4"/>
    <x v="4"/>
    <x v="0"/>
    <x v="36"/>
    <n v="45.45"/>
    <n v="11"/>
    <s v="02/2020"/>
    <s v="CINV.000034989"/>
    <s v="KR"/>
    <d v="2020-03-05T00:00:00"/>
  </r>
  <r>
    <x v="4"/>
    <x v="4"/>
    <x v="0"/>
    <x v="36"/>
    <n v="-85360.87"/>
    <n v="11"/>
    <s v="03/2020"/>
    <s v="CINV.000036828"/>
    <s v="KR"/>
    <d v="2020-04-06T00:00:00"/>
  </r>
  <r>
    <x v="4"/>
    <x v="4"/>
    <x v="0"/>
    <x v="36"/>
    <n v="-4569.49"/>
    <n v="11"/>
    <s v="03/2020"/>
    <s v="CINV.000036829"/>
    <s v="KR"/>
    <d v="2020-04-06T00:00:00"/>
  </r>
  <r>
    <x v="4"/>
    <x v="4"/>
    <x v="0"/>
    <x v="36"/>
    <n v="-334.36"/>
    <n v="11"/>
    <s v="03/2020"/>
    <s v="CINV.000036830"/>
    <s v="KR"/>
    <d v="2020-04-06T00:00:00"/>
  </r>
  <r>
    <x v="4"/>
    <x v="4"/>
    <x v="0"/>
    <x v="36"/>
    <n v="-26.28"/>
    <n v="11"/>
    <s v="03/2020"/>
    <s v="CINV.000036831"/>
    <s v="KR"/>
    <d v="2020-04-06T00:00:00"/>
  </r>
  <r>
    <x v="4"/>
    <x v="4"/>
    <x v="0"/>
    <x v="36"/>
    <n v="-66672.58"/>
    <n v="11"/>
    <s v="04/2020"/>
    <s v="CINV.000038401"/>
    <s v="KR"/>
    <d v="2020-05-11T00:00:00"/>
  </r>
  <r>
    <x v="4"/>
    <x v="4"/>
    <x v="0"/>
    <x v="36"/>
    <n v="-20810.59"/>
    <n v="11"/>
    <s v="04/2020"/>
    <s v="CINV.000038402"/>
    <s v="KR"/>
    <d v="2020-05-11T00:00:00"/>
  </r>
  <r>
    <x v="4"/>
    <x v="4"/>
    <x v="0"/>
    <x v="36"/>
    <n v="-0.09"/>
    <n v="11"/>
    <s v="04/2020"/>
    <s v="CINV.000038403"/>
    <s v="KR"/>
    <d v="2020-05-11T00:00:00"/>
  </r>
  <r>
    <x v="4"/>
    <x v="4"/>
    <x v="0"/>
    <x v="36"/>
    <n v="342.37"/>
    <n v="11"/>
    <s v="04/2020"/>
    <s v="CINV.000038404"/>
    <s v="KR"/>
    <d v="2020-05-11T00:00:00"/>
  </r>
  <r>
    <x v="4"/>
    <x v="4"/>
    <x v="0"/>
    <x v="36"/>
    <n v="-655693.67000000004"/>
    <n v="11"/>
    <s v="05/2020"/>
    <s v="CINV.000039631"/>
    <s v="KR"/>
    <d v="2020-06-04T00:00:00"/>
  </r>
  <r>
    <x v="4"/>
    <x v="4"/>
    <x v="0"/>
    <x v="36"/>
    <n v="13.97"/>
    <n v="11"/>
    <s v="05/2020"/>
    <s v="CINV.000039632"/>
    <s v="KR"/>
    <d v="2020-06-04T00:00:00"/>
  </r>
  <r>
    <x v="4"/>
    <x v="4"/>
    <x v="0"/>
    <x v="36"/>
    <n v="-362.87"/>
    <n v="11"/>
    <s v="05/2020"/>
    <s v="CINV.000039633"/>
    <s v="KR"/>
    <d v="2020-06-04T00:00:00"/>
  </r>
  <r>
    <x v="4"/>
    <x v="4"/>
    <x v="0"/>
    <x v="36"/>
    <n v="-0.56000000000000005"/>
    <n v="11"/>
    <s v="05/2020"/>
    <s v="CINV.000039634"/>
    <s v="KR"/>
    <d v="2020-06-04T00:00:00"/>
  </r>
  <r>
    <x v="4"/>
    <x v="4"/>
    <x v="0"/>
    <x v="36"/>
    <n v="-78.55"/>
    <n v="11"/>
    <s v="05/2020"/>
    <s v="CINV.000039635"/>
    <s v="KR"/>
    <d v="2020-06-04T00:00:00"/>
  </r>
  <r>
    <x v="4"/>
    <x v="4"/>
    <x v="0"/>
    <x v="36"/>
    <n v="-136314.23999999999"/>
    <n v="11"/>
    <s v="06/2020"/>
    <s v="CINV.000041588"/>
    <s v="KR"/>
    <d v="2020-06-30T00:00:00"/>
  </r>
  <r>
    <x v="4"/>
    <x v="4"/>
    <x v="0"/>
    <x v="36"/>
    <n v="-396.17"/>
    <n v="11"/>
    <s v="06/2020"/>
    <s v="CINV.000041589"/>
    <s v="KR"/>
    <d v="2020-06-30T00:00:00"/>
  </r>
  <r>
    <x v="4"/>
    <x v="4"/>
    <x v="0"/>
    <x v="36"/>
    <n v="-1.02"/>
    <n v="11"/>
    <s v="06/2020"/>
    <s v="CINV.000041591"/>
    <s v="KR"/>
    <d v="2020-06-30T00:00:00"/>
  </r>
  <r>
    <x v="4"/>
    <x v="4"/>
    <x v="0"/>
    <x v="36"/>
    <n v="-457.2"/>
    <n v="11"/>
    <s v="06/2020"/>
    <s v="CINV.000041592"/>
    <s v="KR"/>
    <d v="2020-06-30T00:00:00"/>
  </r>
  <r>
    <x v="5"/>
    <x v="5"/>
    <x v="0"/>
    <x v="36"/>
    <n v="222071.26"/>
    <n v="11"/>
    <m/>
    <s v="CINV.000023945"/>
    <s v="KR"/>
    <d v="2019-10-31T00:00:00"/>
  </r>
  <r>
    <x v="5"/>
    <x v="5"/>
    <x v="0"/>
    <x v="36"/>
    <n v="-0.09"/>
    <n v="11"/>
    <s v="10/2019"/>
    <s v="CINV.000024451"/>
    <s v="KR"/>
    <d v="2019-11-07T00:00:00"/>
  </r>
  <r>
    <x v="5"/>
    <x v="5"/>
    <x v="0"/>
    <x v="36"/>
    <n v="-22145.16"/>
    <n v="11"/>
    <s v="10/2019"/>
    <s v="CINV.000024452"/>
    <s v="KR"/>
    <d v="2019-11-07T00:00:00"/>
  </r>
  <r>
    <x v="5"/>
    <x v="5"/>
    <x v="0"/>
    <x v="36"/>
    <n v="-285.93"/>
    <n v="11"/>
    <s v="10/2019"/>
    <s v="CINV.000024454"/>
    <s v="KR"/>
    <d v="2019-11-07T00:00:00"/>
  </r>
  <r>
    <x v="5"/>
    <x v="5"/>
    <x v="0"/>
    <x v="36"/>
    <n v="211.83"/>
    <n v="11"/>
    <s v="10/2019"/>
    <s v="CINV.000024456"/>
    <s v="KR"/>
    <d v="2019-11-07T00:00:00"/>
  </r>
  <r>
    <x v="5"/>
    <x v="5"/>
    <x v="0"/>
    <x v="36"/>
    <n v="-667.56"/>
    <n v="11"/>
    <s v="10/2019"/>
    <s v="CINV.000024457"/>
    <s v="KR"/>
    <d v="2019-11-07T00:00:00"/>
  </r>
  <r>
    <x v="5"/>
    <x v="5"/>
    <x v="0"/>
    <x v="36"/>
    <n v="-3232.97"/>
    <n v="11"/>
    <s v="11/2019 Week 1"/>
    <s v="CINV.000025536"/>
    <s v="KR"/>
    <d v="2019-11-13T00:00:00"/>
  </r>
  <r>
    <x v="5"/>
    <x v="5"/>
    <x v="0"/>
    <x v="36"/>
    <n v="-97.59"/>
    <n v="11"/>
    <s v="11/2019 Week 1"/>
    <s v="CINV.000025537"/>
    <s v="KR"/>
    <d v="2019-11-13T00:00:00"/>
  </r>
  <r>
    <x v="5"/>
    <x v="5"/>
    <x v="0"/>
    <x v="36"/>
    <n v="-42666.42"/>
    <n v="11"/>
    <s v="11/2019 Week 2"/>
    <s v="CINV.000026228"/>
    <s v="KR"/>
    <d v="2019-11-20T00:00:00"/>
  </r>
  <r>
    <x v="5"/>
    <x v="5"/>
    <x v="0"/>
    <x v="36"/>
    <n v="-458.42"/>
    <n v="11"/>
    <s v="11/2019 Week 2"/>
    <s v="CINV.000026230"/>
    <s v="KR"/>
    <d v="2019-11-20T00:00:00"/>
  </r>
  <r>
    <x v="5"/>
    <x v="5"/>
    <x v="0"/>
    <x v="36"/>
    <n v="-1292.32"/>
    <n v="11"/>
    <s v="11/2019 Week 2"/>
    <s v="CINV.000026231"/>
    <s v="KR"/>
    <d v="2019-11-20T00:00:00"/>
  </r>
  <r>
    <x v="5"/>
    <x v="5"/>
    <x v="0"/>
    <x v="36"/>
    <n v="13.32"/>
    <n v="11"/>
    <s v="11/2019 Week 2"/>
    <s v="CINV.000026232"/>
    <s v="KR"/>
    <d v="2019-11-20T00:00:00"/>
  </r>
  <r>
    <x v="5"/>
    <x v="5"/>
    <x v="0"/>
    <x v="36"/>
    <n v="-45115.02"/>
    <n v="11"/>
    <s v="11/2019 Week 3"/>
    <s v="CINV.000027174"/>
    <s v="KR"/>
    <d v="2019-11-26T00:00:00"/>
  </r>
  <r>
    <x v="5"/>
    <x v="5"/>
    <x v="0"/>
    <x v="36"/>
    <n v="-1341.98"/>
    <n v="11"/>
    <s v="11/2019 Week 3"/>
    <s v="CINV.000027175"/>
    <s v="KR"/>
    <d v="2019-11-26T00:00:00"/>
  </r>
  <r>
    <x v="5"/>
    <x v="5"/>
    <x v="0"/>
    <x v="36"/>
    <n v="-5.84"/>
    <n v="11"/>
    <s v="11/2019 Week 3"/>
    <s v="CINV.000027176"/>
    <s v="KR"/>
    <d v="2019-11-26T00:00:00"/>
  </r>
  <r>
    <x v="5"/>
    <x v="5"/>
    <x v="0"/>
    <x v="36"/>
    <n v="-76158.34"/>
    <n v="11"/>
    <s v="11/2019 Week 4"/>
    <s v="CINV.000027792"/>
    <s v="KR"/>
    <d v="2019-11-29T00:00:00"/>
  </r>
  <r>
    <x v="5"/>
    <x v="5"/>
    <x v="0"/>
    <x v="36"/>
    <n v="-2285.98"/>
    <n v="11"/>
    <s v="11/2019 Week 4"/>
    <s v="CINV.000027793"/>
    <s v="KR"/>
    <d v="2019-11-29T00:00:00"/>
  </r>
  <r>
    <x v="5"/>
    <x v="5"/>
    <x v="0"/>
    <x v="36"/>
    <n v="13.92"/>
    <n v="11"/>
    <s v="11/2019 Week 4"/>
    <s v="CINV.000027794"/>
    <s v="KR"/>
    <d v="2019-11-29T00:00:00"/>
  </r>
  <r>
    <x v="5"/>
    <x v="5"/>
    <x v="0"/>
    <x v="36"/>
    <n v="-48.96"/>
    <n v="11"/>
    <s v="11/2019 Week 4"/>
    <s v="CINV.000027795"/>
    <s v="KR"/>
    <d v="2019-11-29T00:00:00"/>
  </r>
  <r>
    <x v="5"/>
    <x v="5"/>
    <x v="0"/>
    <x v="36"/>
    <n v="-0.01"/>
    <n v="11"/>
    <s v="11/2019 Week 4"/>
    <s v="CINV.000027796"/>
    <s v="KR"/>
    <d v="2019-11-29T00:00:00"/>
  </r>
  <r>
    <x v="5"/>
    <x v="5"/>
    <x v="0"/>
    <x v="36"/>
    <n v="-7254.81"/>
    <n v="11"/>
    <s v="11/2019 Week 5"/>
    <s v="CINV.000028586"/>
    <s v="KR"/>
    <d v="2019-12-05T00:00:00"/>
  </r>
  <r>
    <x v="5"/>
    <x v="5"/>
    <x v="0"/>
    <x v="36"/>
    <n v="-50.08"/>
    <n v="11"/>
    <s v="11/2019 Week 5"/>
    <s v="CINV.000028587"/>
    <s v="KR"/>
    <d v="2019-12-05T00:00:00"/>
  </r>
  <r>
    <x v="5"/>
    <x v="5"/>
    <x v="0"/>
    <x v="36"/>
    <n v="-165.14"/>
    <n v="11"/>
    <s v="11/2019 Week 5"/>
    <s v="CINV.000028589"/>
    <s v="KR"/>
    <d v="2019-12-05T00:00:00"/>
  </r>
  <r>
    <x v="5"/>
    <x v="5"/>
    <x v="0"/>
    <x v="36"/>
    <n v="-2075.4699999999998"/>
    <n v="11"/>
    <s v="12/2019"/>
    <s v="CINV.000030788"/>
    <s v="KR"/>
    <d v="2020-01-09T00:00:00"/>
  </r>
  <r>
    <x v="5"/>
    <x v="5"/>
    <x v="0"/>
    <x v="36"/>
    <n v="-57"/>
    <n v="11"/>
    <s v="12/2019"/>
    <s v="CINV.000030789"/>
    <s v="KR"/>
    <d v="2020-01-09T00:00:00"/>
  </r>
  <r>
    <x v="5"/>
    <x v="5"/>
    <x v="0"/>
    <x v="36"/>
    <n v="-0.05"/>
    <n v="11"/>
    <s v="12/2019"/>
    <s v="CINV.000030791"/>
    <s v="KR"/>
    <d v="2020-01-09T00:00:00"/>
  </r>
  <r>
    <x v="5"/>
    <x v="5"/>
    <x v="0"/>
    <x v="36"/>
    <n v="-1.77"/>
    <n v="11"/>
    <s v="12/2019"/>
    <s v="CINV.000030792"/>
    <s v="KR"/>
    <d v="2020-01-09T00:00:00"/>
  </r>
  <r>
    <x v="5"/>
    <x v="5"/>
    <x v="0"/>
    <x v="36"/>
    <n v="-1209.3699999999999"/>
    <n v="11"/>
    <s v="01/2020"/>
    <s v="CINV.000032965"/>
    <s v="KR"/>
    <d v="2020-02-10T00:00:00"/>
  </r>
  <r>
    <x v="5"/>
    <x v="5"/>
    <x v="0"/>
    <x v="36"/>
    <n v="-61.52"/>
    <n v="11"/>
    <s v="01/2020"/>
    <s v="CINV.000032966"/>
    <s v="KR"/>
    <d v="2020-02-10T00:00:00"/>
  </r>
  <r>
    <x v="5"/>
    <x v="5"/>
    <x v="0"/>
    <x v="36"/>
    <n v="-2.2200000000000002"/>
    <n v="11"/>
    <s v="01/2020"/>
    <s v="CINV.000032968"/>
    <s v="KR"/>
    <d v="2020-02-10T00:00:00"/>
  </r>
  <r>
    <x v="5"/>
    <x v="5"/>
    <x v="0"/>
    <x v="36"/>
    <n v="-5228.57"/>
    <n v="11"/>
    <s v="02/2020"/>
    <s v="CINV.000034991"/>
    <s v="KR"/>
    <d v="2020-03-05T00:00:00"/>
  </r>
  <r>
    <x v="5"/>
    <x v="5"/>
    <x v="0"/>
    <x v="36"/>
    <n v="-23.86"/>
    <n v="11"/>
    <s v="02/2020"/>
    <s v="CINV.000034992"/>
    <s v="KR"/>
    <d v="2020-03-05T00:00:00"/>
  </r>
  <r>
    <x v="5"/>
    <x v="5"/>
    <x v="0"/>
    <x v="36"/>
    <n v="0.33"/>
    <n v="11"/>
    <s v="02/2020"/>
    <s v="CINV.000034993"/>
    <s v="KR"/>
    <d v="2020-03-05T00:00:00"/>
  </r>
  <r>
    <x v="5"/>
    <x v="5"/>
    <x v="0"/>
    <x v="36"/>
    <n v="-615.86"/>
    <n v="11"/>
    <s v="03/2020"/>
    <s v="CINV.000036832"/>
    <s v="KR"/>
    <d v="2020-04-06T00:00:00"/>
  </r>
  <r>
    <x v="5"/>
    <x v="5"/>
    <x v="0"/>
    <x v="36"/>
    <n v="-32.97"/>
    <n v="11"/>
    <s v="03/2020"/>
    <s v="CINV.000036833"/>
    <s v="KR"/>
    <d v="2020-04-06T00:00:00"/>
  </r>
  <r>
    <x v="5"/>
    <x v="5"/>
    <x v="0"/>
    <x v="36"/>
    <n v="-2.41"/>
    <n v="11"/>
    <s v="03/2020"/>
    <s v="CINV.000036834"/>
    <s v="KR"/>
    <d v="2020-04-06T00:00:00"/>
  </r>
  <r>
    <x v="5"/>
    <x v="5"/>
    <x v="0"/>
    <x v="36"/>
    <n v="-0.19"/>
    <n v="11"/>
    <s v="03/2020"/>
    <s v="CINV.000036835"/>
    <s v="KR"/>
    <d v="2020-04-06T00:00:00"/>
  </r>
  <r>
    <x v="5"/>
    <x v="5"/>
    <x v="0"/>
    <x v="36"/>
    <n v="-481.03"/>
    <n v="11"/>
    <s v="04/2020"/>
    <s v="CINV.000038406"/>
    <s v="KR"/>
    <d v="2020-05-11T00:00:00"/>
  </r>
  <r>
    <x v="5"/>
    <x v="5"/>
    <x v="0"/>
    <x v="36"/>
    <n v="-150.13999999999999"/>
    <n v="11"/>
    <s v="04/2020"/>
    <s v="CINV.000038407"/>
    <s v="KR"/>
    <d v="2020-05-11T00:00:00"/>
  </r>
  <r>
    <x v="5"/>
    <x v="5"/>
    <x v="0"/>
    <x v="36"/>
    <n v="2.4700000000000002"/>
    <n v="11"/>
    <s v="04/2020"/>
    <s v="CINV.000038408"/>
    <s v="KR"/>
    <d v="2020-05-11T00:00:00"/>
  </r>
  <r>
    <x v="5"/>
    <x v="5"/>
    <x v="0"/>
    <x v="36"/>
    <n v="-4730.6899999999996"/>
    <n v="11"/>
    <s v="05/2020"/>
    <s v="CINV.000039636"/>
    <s v="KR"/>
    <d v="2020-06-04T00:00:00"/>
  </r>
  <r>
    <x v="5"/>
    <x v="5"/>
    <x v="0"/>
    <x v="36"/>
    <n v="0.1"/>
    <n v="11"/>
    <s v="05/2020"/>
    <s v="CINV.000039637"/>
    <s v="KR"/>
    <d v="2020-06-04T00:00:00"/>
  </r>
  <r>
    <x v="5"/>
    <x v="5"/>
    <x v="0"/>
    <x v="36"/>
    <n v="-2.62"/>
    <n v="11"/>
    <s v="05/2020"/>
    <s v="CINV.000039638"/>
    <s v="KR"/>
    <d v="2020-06-04T00:00:00"/>
  </r>
  <r>
    <x v="5"/>
    <x v="5"/>
    <x v="0"/>
    <x v="36"/>
    <n v="-0.56999999999999995"/>
    <n v="11"/>
    <s v="05/2020"/>
    <s v="CINV.000039639"/>
    <s v="KR"/>
    <d v="2020-06-04T00:00:00"/>
  </r>
  <r>
    <x v="5"/>
    <x v="5"/>
    <x v="0"/>
    <x v="36"/>
    <n v="-983.48"/>
    <n v="11"/>
    <s v="06/2020"/>
    <s v="CINV.000041593"/>
    <s v="KR"/>
    <d v="2020-06-30T00:00:00"/>
  </r>
  <r>
    <x v="5"/>
    <x v="5"/>
    <x v="0"/>
    <x v="36"/>
    <n v="-2.86"/>
    <n v="11"/>
    <s v="06/2020"/>
    <s v="CINV.000041594"/>
    <s v="KR"/>
    <d v="2020-06-30T00:00:00"/>
  </r>
  <r>
    <x v="5"/>
    <x v="5"/>
    <x v="0"/>
    <x v="36"/>
    <n v="-0.01"/>
    <n v="11"/>
    <s v="06/2020"/>
    <s v="CINV.000041596"/>
    <s v="KR"/>
    <d v="2020-06-30T00:00:00"/>
  </r>
  <r>
    <x v="5"/>
    <x v="5"/>
    <x v="0"/>
    <x v="36"/>
    <n v="-3.3"/>
    <n v="11"/>
    <s v="06/2020"/>
    <s v="CINV.000041597"/>
    <s v="KR"/>
    <d v="2020-06-30T00:00:00"/>
  </r>
  <r>
    <x v="155"/>
    <x v="155"/>
    <x v="0"/>
    <x v="36"/>
    <n v="6162826.1799999997"/>
    <n v="11"/>
    <m/>
    <s v="CINV.000023946"/>
    <s v="KR"/>
    <d v="2019-10-31T00:00:00"/>
  </r>
  <r>
    <x v="155"/>
    <x v="155"/>
    <x v="0"/>
    <x v="36"/>
    <n v="-614562.86"/>
    <n v="11"/>
    <s v="10/2019"/>
    <s v="CINV.000024460"/>
    <s v="KR"/>
    <d v="2019-11-07T00:00:00"/>
  </r>
  <r>
    <x v="155"/>
    <x v="155"/>
    <x v="0"/>
    <x v="36"/>
    <n v="-2.64"/>
    <n v="11"/>
    <s v="10/2019"/>
    <s v="CINV.000024461"/>
    <s v="KR"/>
    <d v="2019-11-07T00:00:00"/>
  </r>
  <r>
    <x v="155"/>
    <x v="155"/>
    <x v="0"/>
    <x v="36"/>
    <n v="-7934.99"/>
    <n v="11"/>
    <s v="10/2019"/>
    <s v="CINV.000024463"/>
    <s v="KR"/>
    <d v="2019-11-07T00:00:00"/>
  </r>
  <r>
    <x v="155"/>
    <x v="155"/>
    <x v="0"/>
    <x v="36"/>
    <n v="5878.61"/>
    <n v="11"/>
    <s v="10/2019"/>
    <s v="CINV.000024465"/>
    <s v="KR"/>
    <d v="2019-11-07T00:00:00"/>
  </r>
  <r>
    <x v="155"/>
    <x v="155"/>
    <x v="0"/>
    <x v="36"/>
    <n v="-18525.939999999999"/>
    <n v="11"/>
    <s v="10/2019"/>
    <s v="CINV.000024466"/>
    <s v="KR"/>
    <d v="2019-11-07T00:00:00"/>
  </r>
  <r>
    <x v="155"/>
    <x v="155"/>
    <x v="0"/>
    <x v="36"/>
    <n v="-89720.03"/>
    <n v="11"/>
    <s v="11/2019 Week 1"/>
    <s v="CINV.000025538"/>
    <s v="KR"/>
    <d v="2019-11-13T00:00:00"/>
  </r>
  <r>
    <x v="155"/>
    <x v="155"/>
    <x v="0"/>
    <x v="36"/>
    <n v="-2708.38"/>
    <n v="11"/>
    <s v="11/2019 Week 1"/>
    <s v="CINV.000025540"/>
    <s v="KR"/>
    <d v="2019-11-13T00:00:00"/>
  </r>
  <r>
    <x v="155"/>
    <x v="155"/>
    <x v="0"/>
    <x v="36"/>
    <n v="-1184060.28"/>
    <n v="11"/>
    <s v="11/2019 Week 2"/>
    <s v="CINV.000026233"/>
    <s v="KR"/>
    <d v="2019-11-20T00:00:00"/>
  </r>
  <r>
    <x v="155"/>
    <x v="155"/>
    <x v="0"/>
    <x v="36"/>
    <n v="-12721.82"/>
    <n v="11"/>
    <s v="11/2019 Week 2"/>
    <s v="CINV.000026235"/>
    <s v="KR"/>
    <d v="2019-11-20T00:00:00"/>
  </r>
  <r>
    <x v="155"/>
    <x v="155"/>
    <x v="0"/>
    <x v="36"/>
    <n v="-35863.919999999998"/>
    <n v="11"/>
    <s v="11/2019 Week 2"/>
    <s v="CINV.000026236"/>
    <s v="KR"/>
    <d v="2019-11-20T00:00:00"/>
  </r>
  <r>
    <x v="155"/>
    <x v="155"/>
    <x v="0"/>
    <x v="36"/>
    <n v="369.7"/>
    <n v="11"/>
    <s v="11/2019 Week 2"/>
    <s v="CINV.000026237"/>
    <s v="KR"/>
    <d v="2019-11-20T00:00:00"/>
  </r>
  <r>
    <x v="155"/>
    <x v="155"/>
    <x v="0"/>
    <x v="36"/>
    <n v="-1252012.6100000001"/>
    <n v="11"/>
    <s v="11/2019 Week 3"/>
    <s v="CINV.000027178"/>
    <s v="KR"/>
    <d v="2019-11-26T00:00:00"/>
  </r>
  <r>
    <x v="155"/>
    <x v="155"/>
    <x v="0"/>
    <x v="36"/>
    <n v="-37241.99"/>
    <n v="11"/>
    <s v="11/2019 Week 3"/>
    <s v="CINV.000027179"/>
    <s v="KR"/>
    <d v="2019-11-26T00:00:00"/>
  </r>
  <r>
    <x v="155"/>
    <x v="155"/>
    <x v="0"/>
    <x v="36"/>
    <n v="-162.09"/>
    <n v="11"/>
    <s v="11/2019 Week 3"/>
    <s v="CINV.000027180"/>
    <s v="KR"/>
    <d v="2019-11-26T00:00:00"/>
  </r>
  <r>
    <x v="155"/>
    <x v="155"/>
    <x v="0"/>
    <x v="36"/>
    <n v="-2113513.5699999998"/>
    <n v="11"/>
    <s v="11/2019 Week 4"/>
    <s v="CINV.000027797"/>
    <s v="KR"/>
    <d v="2019-11-29T00:00:00"/>
  </r>
  <r>
    <x v="155"/>
    <x v="155"/>
    <x v="0"/>
    <x v="36"/>
    <n v="-63439.5"/>
    <n v="11"/>
    <s v="11/2019 Week 4"/>
    <s v="CINV.000027798"/>
    <s v="KR"/>
    <d v="2019-11-29T00:00:00"/>
  </r>
  <r>
    <x v="155"/>
    <x v="155"/>
    <x v="0"/>
    <x v="36"/>
    <n v="386.39"/>
    <n v="11"/>
    <s v="11/2019 Week 4"/>
    <s v="CINV.000027799"/>
    <s v="KR"/>
    <d v="2019-11-29T00:00:00"/>
  </r>
  <r>
    <x v="155"/>
    <x v="155"/>
    <x v="0"/>
    <x v="36"/>
    <n v="-1358.6"/>
    <n v="11"/>
    <s v="11/2019 Week 4"/>
    <s v="CINV.000027800"/>
    <s v="KR"/>
    <d v="2019-11-29T00:00:00"/>
  </r>
  <r>
    <x v="155"/>
    <x v="155"/>
    <x v="0"/>
    <x v="36"/>
    <n v="-0.36"/>
    <n v="11"/>
    <s v="11/2019 Week 4"/>
    <s v="CINV.000027801"/>
    <s v="KR"/>
    <d v="2019-11-29T00:00:00"/>
  </r>
  <r>
    <x v="155"/>
    <x v="155"/>
    <x v="0"/>
    <x v="36"/>
    <n v="-201332.31"/>
    <n v="11"/>
    <s v="11/2019 Week 5"/>
    <s v="CINV.000028590"/>
    <s v="KR"/>
    <d v="2019-12-05T00:00:00"/>
  </r>
  <r>
    <x v="155"/>
    <x v="155"/>
    <x v="0"/>
    <x v="36"/>
    <n v="-1389.85"/>
    <n v="11"/>
    <s v="11/2019 Week 5"/>
    <s v="CINV.000028591"/>
    <s v="KR"/>
    <d v="2019-12-05T00:00:00"/>
  </r>
  <r>
    <x v="155"/>
    <x v="155"/>
    <x v="0"/>
    <x v="36"/>
    <n v="-4582.82"/>
    <n v="11"/>
    <s v="11/2019 Week 5"/>
    <s v="CINV.000028593"/>
    <s v="KR"/>
    <d v="2019-12-05T00:00:00"/>
  </r>
  <r>
    <x v="155"/>
    <x v="155"/>
    <x v="0"/>
    <x v="36"/>
    <n v="-57597.66"/>
    <n v="11"/>
    <s v="12/2019"/>
    <s v="CINV.000030794"/>
    <s v="KR"/>
    <d v="2020-01-09T00:00:00"/>
  </r>
  <r>
    <x v="155"/>
    <x v="155"/>
    <x v="0"/>
    <x v="36"/>
    <n v="-1581.88"/>
    <n v="11"/>
    <s v="12/2019"/>
    <s v="CINV.000030795"/>
    <s v="KR"/>
    <d v="2020-01-09T00:00:00"/>
  </r>
  <r>
    <x v="155"/>
    <x v="155"/>
    <x v="0"/>
    <x v="36"/>
    <n v="-1.26"/>
    <n v="11"/>
    <s v="12/2019"/>
    <s v="CINV.000030797"/>
    <s v="KR"/>
    <d v="2020-01-09T00:00:00"/>
  </r>
  <r>
    <x v="155"/>
    <x v="155"/>
    <x v="0"/>
    <x v="36"/>
    <n v="-49.18"/>
    <n v="11"/>
    <s v="12/2019"/>
    <s v="CINV.000030798"/>
    <s v="KR"/>
    <d v="2020-01-09T00:00:00"/>
  </r>
  <r>
    <x v="155"/>
    <x v="155"/>
    <x v="0"/>
    <x v="36"/>
    <n v="-33561.800000000003"/>
    <n v="11"/>
    <s v="01/2020"/>
    <s v="CINV.000032970"/>
    <s v="KR"/>
    <d v="2020-02-10T00:00:00"/>
  </r>
  <r>
    <x v="155"/>
    <x v="155"/>
    <x v="0"/>
    <x v="36"/>
    <n v="-1707.15"/>
    <n v="11"/>
    <s v="01/2020"/>
    <s v="CINV.000032971"/>
    <s v="KR"/>
    <d v="2020-02-10T00:00:00"/>
  </r>
  <r>
    <x v="155"/>
    <x v="155"/>
    <x v="0"/>
    <x v="36"/>
    <n v="-0.06"/>
    <n v="11"/>
    <s v="01/2020"/>
    <s v="CINV.000032973"/>
    <s v="KR"/>
    <d v="2020-02-10T00:00:00"/>
  </r>
  <r>
    <x v="155"/>
    <x v="155"/>
    <x v="0"/>
    <x v="36"/>
    <n v="-61.71"/>
    <n v="11"/>
    <s v="01/2020"/>
    <s v="CINV.000032974"/>
    <s v="KR"/>
    <d v="2020-02-10T00:00:00"/>
  </r>
  <r>
    <x v="155"/>
    <x v="155"/>
    <x v="0"/>
    <x v="36"/>
    <n v="-145101.15"/>
    <n v="11"/>
    <s v="02/2020"/>
    <s v="CINV.000034996"/>
    <s v="KR"/>
    <d v="2020-03-05T00:00:00"/>
  </r>
  <r>
    <x v="155"/>
    <x v="155"/>
    <x v="0"/>
    <x v="36"/>
    <n v="-662.21"/>
    <n v="11"/>
    <s v="02/2020"/>
    <s v="CINV.000034997"/>
    <s v="KR"/>
    <d v="2020-03-05T00:00:00"/>
  </r>
  <r>
    <x v="155"/>
    <x v="155"/>
    <x v="0"/>
    <x v="36"/>
    <n v="-0.04"/>
    <n v="11"/>
    <s v="02/2020"/>
    <s v="CINV.000034999"/>
    <s v="KR"/>
    <d v="2020-03-05T00:00:00"/>
  </r>
  <r>
    <x v="155"/>
    <x v="155"/>
    <x v="0"/>
    <x v="36"/>
    <n v="9.1"/>
    <n v="11"/>
    <s v="02/2020"/>
    <s v="CINV.000035000"/>
    <s v="KR"/>
    <d v="2020-03-05T00:00:00"/>
  </r>
  <r>
    <x v="155"/>
    <x v="155"/>
    <x v="0"/>
    <x v="36"/>
    <n v="-17091.080000000002"/>
    <n v="11"/>
    <s v="03/2020"/>
    <s v="CINV.000036837"/>
    <s v="KR"/>
    <d v="2020-04-06T00:00:00"/>
  </r>
  <r>
    <x v="155"/>
    <x v="155"/>
    <x v="0"/>
    <x v="36"/>
    <n v="-66.95"/>
    <n v="11"/>
    <s v="03/2020"/>
    <s v="CINV.000036838"/>
    <s v="KR"/>
    <d v="2020-04-06T00:00:00"/>
  </r>
  <r>
    <x v="155"/>
    <x v="155"/>
    <x v="0"/>
    <x v="36"/>
    <n v="-914.91"/>
    <n v="11"/>
    <s v="03/2020"/>
    <s v="CINV.000036839"/>
    <s v="KR"/>
    <d v="2020-04-06T00:00:00"/>
  </r>
  <r>
    <x v="155"/>
    <x v="155"/>
    <x v="0"/>
    <x v="36"/>
    <n v="-5.26"/>
    <n v="11"/>
    <s v="03/2020"/>
    <s v="CINV.000036840"/>
    <s v="KR"/>
    <d v="2020-04-06T00:00:00"/>
  </r>
  <r>
    <x v="155"/>
    <x v="155"/>
    <x v="0"/>
    <x v="36"/>
    <n v="-13349.28"/>
    <n v="11"/>
    <s v="04/2020"/>
    <s v="CINV.000038411"/>
    <s v="KR"/>
    <d v="2020-05-11T00:00:00"/>
  </r>
  <r>
    <x v="155"/>
    <x v="155"/>
    <x v="0"/>
    <x v="36"/>
    <n v="-4166.7299999999996"/>
    <n v="11"/>
    <s v="04/2020"/>
    <s v="CINV.000038412"/>
    <s v="KR"/>
    <d v="2020-05-11T00:00:00"/>
  </r>
  <r>
    <x v="155"/>
    <x v="155"/>
    <x v="0"/>
    <x v="36"/>
    <n v="68.55"/>
    <n v="11"/>
    <s v="04/2020"/>
    <s v="CINV.000038414"/>
    <s v="KR"/>
    <d v="2020-05-11T00:00:00"/>
  </r>
  <r>
    <x v="155"/>
    <x v="155"/>
    <x v="0"/>
    <x v="36"/>
    <n v="-0.02"/>
    <n v="11"/>
    <s v="04/2020"/>
    <s v="CINV.000038415"/>
    <s v="KR"/>
    <d v="2020-05-11T00:00:00"/>
  </r>
  <r>
    <x v="155"/>
    <x v="155"/>
    <x v="0"/>
    <x v="36"/>
    <n v="-131283.94"/>
    <n v="11"/>
    <s v="05/2020"/>
    <s v="CINV.000039641"/>
    <s v="KR"/>
    <d v="2020-06-04T00:00:00"/>
  </r>
  <r>
    <x v="155"/>
    <x v="155"/>
    <x v="0"/>
    <x v="36"/>
    <n v="-72.650000000000006"/>
    <n v="11"/>
    <s v="05/2020"/>
    <s v="CINV.000039642"/>
    <s v="KR"/>
    <d v="2020-06-04T00:00:00"/>
  </r>
  <r>
    <x v="155"/>
    <x v="155"/>
    <x v="0"/>
    <x v="36"/>
    <n v="2.8"/>
    <n v="11"/>
    <s v="05/2020"/>
    <s v="CINV.000039643"/>
    <s v="KR"/>
    <d v="2020-06-04T00:00:00"/>
  </r>
  <r>
    <x v="155"/>
    <x v="155"/>
    <x v="0"/>
    <x v="36"/>
    <n v="-0.11"/>
    <n v="11"/>
    <s v="05/2020"/>
    <s v="CINV.000039644"/>
    <s v="KR"/>
    <d v="2020-06-04T00:00:00"/>
  </r>
  <r>
    <x v="155"/>
    <x v="155"/>
    <x v="0"/>
    <x v="36"/>
    <n v="-15.73"/>
    <n v="11"/>
    <s v="05/2020"/>
    <s v="CINV.000039645"/>
    <s v="KR"/>
    <d v="2020-06-04T00:00:00"/>
  </r>
  <r>
    <x v="155"/>
    <x v="155"/>
    <x v="0"/>
    <x v="36"/>
    <n v="-27293.03"/>
    <n v="11"/>
    <s v="06/2020"/>
    <s v="CINV.000041599"/>
    <s v="KR"/>
    <d v="2020-06-30T00:00:00"/>
  </r>
  <r>
    <x v="155"/>
    <x v="155"/>
    <x v="0"/>
    <x v="36"/>
    <n v="-79.319999999999993"/>
    <n v="11"/>
    <s v="06/2020"/>
    <s v="CINV.000041600"/>
    <s v="KR"/>
    <d v="2020-06-30T00:00:00"/>
  </r>
  <r>
    <x v="155"/>
    <x v="155"/>
    <x v="0"/>
    <x v="36"/>
    <n v="-0.2"/>
    <n v="11"/>
    <s v="06/2020"/>
    <s v="CINV.000041602"/>
    <s v="KR"/>
    <d v="2020-06-30T00:00:00"/>
  </r>
  <r>
    <x v="155"/>
    <x v="155"/>
    <x v="0"/>
    <x v="36"/>
    <n v="-91.54"/>
    <n v="11"/>
    <s v="06/2020"/>
    <s v="CINV.000041603"/>
    <s v="KR"/>
    <d v="2020-06-30T00:00:00"/>
  </r>
  <r>
    <x v="129"/>
    <x v="129"/>
    <x v="0"/>
    <x v="36"/>
    <n v="99131.46"/>
    <n v="11"/>
    <m/>
    <s v="CINV.000023947"/>
    <s v="KR"/>
    <d v="2019-10-31T00:00:00"/>
  </r>
  <r>
    <x v="129"/>
    <x v="129"/>
    <x v="0"/>
    <x v="36"/>
    <n v="-9885.48"/>
    <n v="11"/>
    <s v="10/2019"/>
    <s v="CINV.000024467"/>
    <s v="KR"/>
    <d v="2019-11-07T00:00:00"/>
  </r>
  <r>
    <x v="129"/>
    <x v="129"/>
    <x v="0"/>
    <x v="36"/>
    <n v="-0.04"/>
    <n v="11"/>
    <s v="10/2019"/>
    <s v="CINV.000024468"/>
    <s v="KR"/>
    <d v="2019-11-07T00:00:00"/>
  </r>
  <r>
    <x v="129"/>
    <x v="129"/>
    <x v="0"/>
    <x v="36"/>
    <n v="-127.64"/>
    <n v="11"/>
    <s v="10/2019"/>
    <s v="CINV.000024470"/>
    <s v="KR"/>
    <d v="2019-11-07T00:00:00"/>
  </r>
  <r>
    <x v="129"/>
    <x v="129"/>
    <x v="0"/>
    <x v="36"/>
    <n v="94.56"/>
    <n v="11"/>
    <s v="10/2019"/>
    <s v="CINV.000024472"/>
    <s v="KR"/>
    <d v="2019-11-07T00:00:00"/>
  </r>
  <r>
    <x v="129"/>
    <x v="129"/>
    <x v="0"/>
    <x v="36"/>
    <n v="-298"/>
    <n v="11"/>
    <s v="10/2019"/>
    <s v="CINV.000024473"/>
    <s v="KR"/>
    <d v="2019-11-07T00:00:00"/>
  </r>
  <r>
    <x v="129"/>
    <x v="129"/>
    <x v="0"/>
    <x v="36"/>
    <n v="-1443.18"/>
    <n v="11"/>
    <s v="11/2019 Week 1"/>
    <s v="CINV.000025541"/>
    <s v="KR"/>
    <d v="2019-11-13T00:00:00"/>
  </r>
  <r>
    <x v="129"/>
    <x v="129"/>
    <x v="0"/>
    <x v="36"/>
    <n v="-43.57"/>
    <n v="11"/>
    <s v="11/2019 Week 1"/>
    <s v="CINV.000025542"/>
    <s v="KR"/>
    <d v="2019-11-13T00:00:00"/>
  </r>
  <r>
    <x v="129"/>
    <x v="129"/>
    <x v="0"/>
    <x v="36"/>
    <n v="-19046.07"/>
    <n v="11"/>
    <s v="11/2019 Week 2"/>
    <s v="CINV.000026239"/>
    <s v="KR"/>
    <d v="2019-11-20T00:00:00"/>
  </r>
  <r>
    <x v="129"/>
    <x v="129"/>
    <x v="0"/>
    <x v="36"/>
    <n v="-204.64"/>
    <n v="11"/>
    <s v="11/2019 Week 2"/>
    <s v="CINV.000026240"/>
    <s v="KR"/>
    <d v="2019-11-20T00:00:00"/>
  </r>
  <r>
    <x v="129"/>
    <x v="129"/>
    <x v="0"/>
    <x v="36"/>
    <n v="-576.88"/>
    <n v="11"/>
    <s v="11/2019 Week 2"/>
    <s v="CINV.000026241"/>
    <s v="KR"/>
    <d v="2019-11-20T00:00:00"/>
  </r>
  <r>
    <x v="129"/>
    <x v="129"/>
    <x v="0"/>
    <x v="36"/>
    <n v="5.95"/>
    <n v="11"/>
    <s v="11/2019 Week 2"/>
    <s v="CINV.000026242"/>
    <s v="KR"/>
    <d v="2019-11-20T00:00:00"/>
  </r>
  <r>
    <x v="129"/>
    <x v="129"/>
    <x v="0"/>
    <x v="36"/>
    <n v="-20139.11"/>
    <n v="11"/>
    <s v="11/2019 Week 3"/>
    <s v="CINV.000027181"/>
    <s v="KR"/>
    <d v="2019-11-26T00:00:00"/>
  </r>
  <r>
    <x v="129"/>
    <x v="129"/>
    <x v="0"/>
    <x v="36"/>
    <n v="-599.04999999999995"/>
    <n v="11"/>
    <s v="11/2019 Week 3"/>
    <s v="CINV.000027182"/>
    <s v="KR"/>
    <d v="2019-11-26T00:00:00"/>
  </r>
  <r>
    <x v="129"/>
    <x v="129"/>
    <x v="0"/>
    <x v="36"/>
    <n v="-2.61"/>
    <n v="11"/>
    <s v="11/2019 Week 3"/>
    <s v="CINV.000027183"/>
    <s v="KR"/>
    <d v="2019-11-26T00:00:00"/>
  </r>
  <r>
    <x v="129"/>
    <x v="129"/>
    <x v="0"/>
    <x v="36"/>
    <n v="-33996.69"/>
    <n v="11"/>
    <s v="11/2019 Week 4"/>
    <s v="CINV.000027802"/>
    <s v="KR"/>
    <d v="2019-11-29T00:00:00"/>
  </r>
  <r>
    <x v="129"/>
    <x v="129"/>
    <x v="0"/>
    <x v="36"/>
    <n v="-1020.45"/>
    <n v="11"/>
    <s v="11/2019 Week 4"/>
    <s v="CINV.000027803"/>
    <s v="KR"/>
    <d v="2019-11-29T00:00:00"/>
  </r>
  <r>
    <x v="129"/>
    <x v="129"/>
    <x v="0"/>
    <x v="36"/>
    <n v="6.22"/>
    <n v="11"/>
    <s v="11/2019 Week 4"/>
    <s v="CINV.000027804"/>
    <s v="KR"/>
    <d v="2019-11-29T00:00:00"/>
  </r>
  <r>
    <x v="129"/>
    <x v="129"/>
    <x v="0"/>
    <x v="36"/>
    <n v="-21.85"/>
    <n v="11"/>
    <s v="11/2019 Week 4"/>
    <s v="CINV.000027805"/>
    <s v="KR"/>
    <d v="2019-11-29T00:00:00"/>
  </r>
  <r>
    <x v="129"/>
    <x v="129"/>
    <x v="0"/>
    <x v="36"/>
    <n v="-0.01"/>
    <n v="11"/>
    <s v="11/2019 Week 4"/>
    <s v="CINV.000027806"/>
    <s v="KR"/>
    <d v="2019-11-29T00:00:00"/>
  </r>
  <r>
    <x v="129"/>
    <x v="129"/>
    <x v="0"/>
    <x v="36"/>
    <n v="-3238.51"/>
    <n v="11"/>
    <s v="11/2019 Week 5"/>
    <s v="CINV.000028594"/>
    <s v="KR"/>
    <d v="2019-12-05T00:00:00"/>
  </r>
  <r>
    <x v="129"/>
    <x v="129"/>
    <x v="0"/>
    <x v="36"/>
    <n v="-22.36"/>
    <n v="11"/>
    <s v="11/2019 Week 5"/>
    <s v="CINV.000028595"/>
    <s v="KR"/>
    <d v="2019-12-05T00:00:00"/>
  </r>
  <r>
    <x v="129"/>
    <x v="129"/>
    <x v="0"/>
    <x v="36"/>
    <n v="-73.72"/>
    <n v="11"/>
    <s v="11/2019 Week 5"/>
    <s v="CINV.000028597"/>
    <s v="KR"/>
    <d v="2019-12-05T00:00:00"/>
  </r>
  <r>
    <x v="129"/>
    <x v="129"/>
    <x v="0"/>
    <x v="36"/>
    <n v="-926.48"/>
    <n v="11"/>
    <s v="12/2019"/>
    <s v="CINV.000030799"/>
    <s v="KR"/>
    <d v="2020-01-09T00:00:00"/>
  </r>
  <r>
    <x v="129"/>
    <x v="129"/>
    <x v="0"/>
    <x v="36"/>
    <n v="-25.45"/>
    <n v="11"/>
    <s v="12/2019"/>
    <s v="CINV.000030800"/>
    <s v="KR"/>
    <d v="2020-01-09T00:00:00"/>
  </r>
  <r>
    <x v="129"/>
    <x v="129"/>
    <x v="0"/>
    <x v="36"/>
    <n v="-0.02"/>
    <n v="11"/>
    <s v="12/2019"/>
    <s v="CINV.000030802"/>
    <s v="KR"/>
    <d v="2020-01-09T00:00:00"/>
  </r>
  <r>
    <x v="129"/>
    <x v="129"/>
    <x v="0"/>
    <x v="36"/>
    <n v="-0.79"/>
    <n v="11"/>
    <s v="12/2019"/>
    <s v="CINV.000030803"/>
    <s v="KR"/>
    <d v="2020-01-09T00:00:00"/>
  </r>
  <r>
    <x v="129"/>
    <x v="129"/>
    <x v="0"/>
    <x v="36"/>
    <n v="-539.85"/>
    <n v="11"/>
    <s v="01/2020"/>
    <s v="CINV.000032975"/>
    <s v="KR"/>
    <d v="2020-02-10T00:00:00"/>
  </r>
  <r>
    <x v="129"/>
    <x v="129"/>
    <x v="0"/>
    <x v="36"/>
    <n v="-27.46"/>
    <n v="11"/>
    <s v="01/2020"/>
    <s v="CINV.000032976"/>
    <s v="KR"/>
    <d v="2020-02-10T00:00:00"/>
  </r>
  <r>
    <x v="129"/>
    <x v="129"/>
    <x v="0"/>
    <x v="36"/>
    <n v="-0.99"/>
    <n v="11"/>
    <s v="01/2020"/>
    <s v="CINV.000032978"/>
    <s v="KR"/>
    <d v="2020-02-10T00:00:00"/>
  </r>
  <r>
    <x v="129"/>
    <x v="129"/>
    <x v="0"/>
    <x v="36"/>
    <n v="-2334.0100000000002"/>
    <n v="11"/>
    <s v="02/2020"/>
    <s v="CINV.000035001"/>
    <s v="KR"/>
    <d v="2020-03-05T00:00:00"/>
  </r>
  <r>
    <x v="129"/>
    <x v="129"/>
    <x v="0"/>
    <x v="36"/>
    <n v="-10.65"/>
    <n v="11"/>
    <s v="02/2020"/>
    <s v="CINV.000035002"/>
    <s v="KR"/>
    <d v="2020-03-05T00:00:00"/>
  </r>
  <r>
    <x v="129"/>
    <x v="129"/>
    <x v="0"/>
    <x v="36"/>
    <n v="0.15"/>
    <n v="11"/>
    <s v="02/2020"/>
    <s v="CINV.000035004"/>
    <s v="KR"/>
    <d v="2020-03-05T00:00:00"/>
  </r>
  <r>
    <x v="129"/>
    <x v="129"/>
    <x v="0"/>
    <x v="36"/>
    <n v="-274.92"/>
    <n v="11"/>
    <s v="03/2020"/>
    <s v="CINV.000036841"/>
    <s v="KR"/>
    <d v="2020-04-06T00:00:00"/>
  </r>
  <r>
    <x v="129"/>
    <x v="129"/>
    <x v="0"/>
    <x v="36"/>
    <n v="-1.08"/>
    <n v="11"/>
    <s v="03/2020"/>
    <s v="CINV.000036842"/>
    <s v="KR"/>
    <d v="2020-04-06T00:00:00"/>
  </r>
  <r>
    <x v="129"/>
    <x v="129"/>
    <x v="0"/>
    <x v="36"/>
    <n v="-14.72"/>
    <n v="11"/>
    <s v="03/2020"/>
    <s v="CINV.000036843"/>
    <s v="KR"/>
    <d v="2020-04-06T00:00:00"/>
  </r>
  <r>
    <x v="129"/>
    <x v="129"/>
    <x v="0"/>
    <x v="36"/>
    <n v="-0.08"/>
    <n v="11"/>
    <s v="03/2020"/>
    <s v="CINV.000036844"/>
    <s v="KR"/>
    <d v="2020-04-06T00:00:00"/>
  </r>
  <r>
    <x v="129"/>
    <x v="129"/>
    <x v="0"/>
    <x v="36"/>
    <n v="-214.73"/>
    <n v="11"/>
    <s v="04/2020"/>
    <s v="CINV.000038416"/>
    <s v="KR"/>
    <d v="2020-05-11T00:00:00"/>
  </r>
  <r>
    <x v="129"/>
    <x v="129"/>
    <x v="0"/>
    <x v="36"/>
    <n v="-67.02"/>
    <n v="11"/>
    <s v="04/2020"/>
    <s v="CINV.000038417"/>
    <s v="KR"/>
    <d v="2020-05-11T00:00:00"/>
  </r>
  <r>
    <x v="129"/>
    <x v="129"/>
    <x v="0"/>
    <x v="36"/>
    <n v="1.1000000000000001"/>
    <n v="11"/>
    <s v="04/2020"/>
    <s v="CINV.000038418"/>
    <s v="KR"/>
    <d v="2020-05-11T00:00:00"/>
  </r>
  <r>
    <x v="129"/>
    <x v="129"/>
    <x v="0"/>
    <x v="36"/>
    <n v="-2111.75"/>
    <n v="11"/>
    <s v="05/2020"/>
    <s v="CINV.000039646"/>
    <s v="KR"/>
    <d v="2020-06-04T00:00:00"/>
  </r>
  <r>
    <x v="129"/>
    <x v="129"/>
    <x v="0"/>
    <x v="36"/>
    <n v="-1.17"/>
    <n v="11"/>
    <s v="05/2020"/>
    <s v="CINV.000039647"/>
    <s v="KR"/>
    <d v="2020-06-04T00:00:00"/>
  </r>
  <r>
    <x v="129"/>
    <x v="129"/>
    <x v="0"/>
    <x v="36"/>
    <n v="0.05"/>
    <n v="11"/>
    <s v="05/2020"/>
    <s v="CINV.000039648"/>
    <s v="KR"/>
    <d v="2020-06-04T00:00:00"/>
  </r>
  <r>
    <x v="129"/>
    <x v="129"/>
    <x v="0"/>
    <x v="36"/>
    <n v="-0.25"/>
    <n v="11"/>
    <s v="05/2020"/>
    <s v="CINV.000039649"/>
    <s v="KR"/>
    <d v="2020-06-04T00:00:00"/>
  </r>
  <r>
    <x v="129"/>
    <x v="129"/>
    <x v="0"/>
    <x v="36"/>
    <n v="-439.02"/>
    <n v="11"/>
    <s v="06/2020"/>
    <s v="CINV.000041604"/>
    <s v="KR"/>
    <d v="2020-06-30T00:00:00"/>
  </r>
  <r>
    <x v="129"/>
    <x v="129"/>
    <x v="0"/>
    <x v="36"/>
    <n v="-1.28"/>
    <n v="11"/>
    <s v="06/2020"/>
    <s v="CINV.000041605"/>
    <s v="KR"/>
    <d v="2020-06-30T00:00:00"/>
  </r>
  <r>
    <x v="129"/>
    <x v="129"/>
    <x v="0"/>
    <x v="36"/>
    <n v="-1.47"/>
    <n v="11"/>
    <s v="06/2020"/>
    <s v="CINV.000041607"/>
    <s v="KR"/>
    <d v="2020-06-30T00:00:00"/>
  </r>
  <r>
    <x v="6"/>
    <x v="6"/>
    <x v="0"/>
    <x v="36"/>
    <n v="1884795.41"/>
    <n v="11"/>
    <m/>
    <s v="CINV.000023948"/>
    <s v="KR"/>
    <d v="2019-10-31T00:00:00"/>
  </r>
  <r>
    <x v="6"/>
    <x v="6"/>
    <x v="0"/>
    <x v="36"/>
    <n v="-0.81"/>
    <n v="11"/>
    <s v="10/2019"/>
    <s v="CINV.000024474"/>
    <s v="KR"/>
    <d v="2019-11-07T00:00:00"/>
  </r>
  <r>
    <x v="6"/>
    <x v="6"/>
    <x v="0"/>
    <x v="36"/>
    <n v="-187953.58"/>
    <n v="11"/>
    <s v="10/2019"/>
    <s v="CINV.000024475"/>
    <s v="KR"/>
    <d v="2019-11-07T00:00:00"/>
  </r>
  <r>
    <x v="6"/>
    <x v="6"/>
    <x v="0"/>
    <x v="36"/>
    <n v="-2426.7800000000002"/>
    <n v="11"/>
    <s v="10/2019"/>
    <s v="CINV.000024477"/>
    <s v="KR"/>
    <d v="2019-11-07T00:00:00"/>
  </r>
  <r>
    <x v="6"/>
    <x v="6"/>
    <x v="0"/>
    <x v="36"/>
    <n v="1797.87"/>
    <n v="11"/>
    <s v="10/2019"/>
    <s v="CINV.000024479"/>
    <s v="KR"/>
    <d v="2019-11-07T00:00:00"/>
  </r>
  <r>
    <x v="6"/>
    <x v="6"/>
    <x v="0"/>
    <x v="36"/>
    <n v="-5665.84"/>
    <n v="11"/>
    <s v="10/2019"/>
    <s v="CINV.000024480"/>
    <s v="KR"/>
    <d v="2019-11-07T00:00:00"/>
  </r>
  <r>
    <x v="6"/>
    <x v="6"/>
    <x v="0"/>
    <x v="36"/>
    <n v="-27439.34"/>
    <n v="11"/>
    <s v="11/2019 Week 1"/>
    <s v="CINV.000025543"/>
    <s v="KR"/>
    <d v="2019-11-13T00:00:00"/>
  </r>
  <r>
    <x v="6"/>
    <x v="6"/>
    <x v="0"/>
    <x v="36"/>
    <n v="-828.31"/>
    <n v="11"/>
    <s v="11/2019 Week 1"/>
    <s v="CINV.000025545"/>
    <s v="KR"/>
    <d v="2019-11-13T00:00:00"/>
  </r>
  <r>
    <x v="6"/>
    <x v="6"/>
    <x v="0"/>
    <x v="36"/>
    <n v="-362124.67"/>
    <n v="11"/>
    <s v="11/2019 Week 2"/>
    <s v="CINV.000026243"/>
    <s v="KR"/>
    <d v="2019-11-20T00:00:00"/>
  </r>
  <r>
    <x v="6"/>
    <x v="6"/>
    <x v="0"/>
    <x v="36"/>
    <n v="-3890.75"/>
    <n v="11"/>
    <s v="11/2019 Week 2"/>
    <s v="CINV.000026245"/>
    <s v="KR"/>
    <d v="2019-11-20T00:00:00"/>
  </r>
  <r>
    <x v="6"/>
    <x v="6"/>
    <x v="0"/>
    <x v="36"/>
    <n v="-10968.37"/>
    <n v="11"/>
    <s v="11/2019 Week 2"/>
    <s v="CINV.000026246"/>
    <s v="KR"/>
    <d v="2019-11-20T00:00:00"/>
  </r>
  <r>
    <x v="6"/>
    <x v="6"/>
    <x v="0"/>
    <x v="36"/>
    <n v="113.07"/>
    <n v="11"/>
    <s v="11/2019 Week 2"/>
    <s v="CINV.000026247"/>
    <s v="KR"/>
    <d v="2019-11-20T00:00:00"/>
  </r>
  <r>
    <x v="6"/>
    <x v="6"/>
    <x v="0"/>
    <x v="36"/>
    <n v="-382906.73"/>
    <n v="11"/>
    <s v="11/2019 Week 3"/>
    <s v="CINV.000027184"/>
    <s v="KR"/>
    <d v="2019-11-26T00:00:00"/>
  </r>
  <r>
    <x v="6"/>
    <x v="6"/>
    <x v="0"/>
    <x v="36"/>
    <n v="-11389.83"/>
    <n v="11"/>
    <s v="11/2019 Week 3"/>
    <s v="CINV.000027185"/>
    <s v="KR"/>
    <d v="2019-11-26T00:00:00"/>
  </r>
  <r>
    <x v="6"/>
    <x v="6"/>
    <x v="0"/>
    <x v="36"/>
    <n v="-49.57"/>
    <n v="11"/>
    <s v="11/2019 Week 3"/>
    <s v="CINV.000027186"/>
    <s v="KR"/>
    <d v="2019-11-26T00:00:00"/>
  </r>
  <r>
    <x v="6"/>
    <x v="6"/>
    <x v="0"/>
    <x v="36"/>
    <n v="-646382.12"/>
    <n v="11"/>
    <s v="11/2019 Week 4"/>
    <s v="CINV.000027807"/>
    <s v="KR"/>
    <d v="2019-11-29T00:00:00"/>
  </r>
  <r>
    <x v="6"/>
    <x v="6"/>
    <x v="0"/>
    <x v="36"/>
    <n v="-19401.89"/>
    <n v="11"/>
    <s v="11/2019 Week 4"/>
    <s v="CINV.000027808"/>
    <s v="KR"/>
    <d v="2019-11-29T00:00:00"/>
  </r>
  <r>
    <x v="6"/>
    <x v="6"/>
    <x v="0"/>
    <x v="36"/>
    <n v="118.17"/>
    <n v="11"/>
    <s v="11/2019 Week 4"/>
    <s v="CINV.000027809"/>
    <s v="KR"/>
    <d v="2019-11-29T00:00:00"/>
  </r>
  <r>
    <x v="6"/>
    <x v="6"/>
    <x v="0"/>
    <x v="36"/>
    <n v="-415.5"/>
    <n v="11"/>
    <s v="11/2019 Week 4"/>
    <s v="CINV.000027810"/>
    <s v="KR"/>
    <d v="2019-11-29T00:00:00"/>
  </r>
  <r>
    <x v="6"/>
    <x v="6"/>
    <x v="0"/>
    <x v="36"/>
    <n v="-0.11"/>
    <n v="11"/>
    <s v="11/2019 Week 4"/>
    <s v="CINV.000027811"/>
    <s v="KR"/>
    <d v="2019-11-29T00:00:00"/>
  </r>
  <r>
    <x v="6"/>
    <x v="6"/>
    <x v="0"/>
    <x v="36"/>
    <n v="-61574.06"/>
    <n v="11"/>
    <s v="11/2019 Week 5"/>
    <s v="CINV.000028598"/>
    <s v="KR"/>
    <d v="2019-12-05T00:00:00"/>
  </r>
  <r>
    <x v="6"/>
    <x v="6"/>
    <x v="0"/>
    <x v="36"/>
    <n v="-425.06"/>
    <n v="11"/>
    <s v="11/2019 Week 5"/>
    <s v="CINV.000028599"/>
    <s v="KR"/>
    <d v="2019-12-05T00:00:00"/>
  </r>
  <r>
    <x v="6"/>
    <x v="6"/>
    <x v="0"/>
    <x v="36"/>
    <n v="-1401.58"/>
    <n v="11"/>
    <s v="11/2019 Week 5"/>
    <s v="CINV.000028601"/>
    <s v="KR"/>
    <d v="2019-12-05T00:00:00"/>
  </r>
  <r>
    <x v="6"/>
    <x v="6"/>
    <x v="0"/>
    <x v="36"/>
    <n v="-17615.259999999998"/>
    <n v="11"/>
    <s v="12/2019"/>
    <s v="CINV.000030804"/>
    <s v="KR"/>
    <d v="2020-01-09T00:00:00"/>
  </r>
  <r>
    <x v="6"/>
    <x v="6"/>
    <x v="0"/>
    <x v="36"/>
    <n v="-483.79"/>
    <n v="11"/>
    <s v="12/2019"/>
    <s v="CINV.000030805"/>
    <s v="KR"/>
    <d v="2020-01-09T00:00:00"/>
  </r>
  <r>
    <x v="6"/>
    <x v="6"/>
    <x v="0"/>
    <x v="36"/>
    <n v="-0.39"/>
    <n v="11"/>
    <s v="12/2019"/>
    <s v="CINV.000030807"/>
    <s v="KR"/>
    <d v="2020-01-09T00:00:00"/>
  </r>
  <r>
    <x v="6"/>
    <x v="6"/>
    <x v="0"/>
    <x v="36"/>
    <n v="-15.04"/>
    <n v="11"/>
    <s v="12/2019"/>
    <s v="CINV.000030808"/>
    <s v="KR"/>
    <d v="2020-01-09T00:00:00"/>
  </r>
  <r>
    <x v="6"/>
    <x v="6"/>
    <x v="0"/>
    <x v="36"/>
    <n v="-10264.299999999999"/>
    <n v="11"/>
    <s v="01/2020"/>
    <s v="CINV.000032979"/>
    <s v="KR"/>
    <d v="2020-02-10T00:00:00"/>
  </r>
  <r>
    <x v="6"/>
    <x v="6"/>
    <x v="0"/>
    <x v="36"/>
    <n v="-522.1"/>
    <n v="11"/>
    <s v="01/2020"/>
    <s v="CINV.000032980"/>
    <s v="KR"/>
    <d v="2020-02-10T00:00:00"/>
  </r>
  <r>
    <x v="6"/>
    <x v="6"/>
    <x v="0"/>
    <x v="36"/>
    <n v="-0.02"/>
    <n v="11"/>
    <s v="01/2020"/>
    <s v="CINV.000032982"/>
    <s v="KR"/>
    <d v="2020-02-10T00:00:00"/>
  </r>
  <r>
    <x v="6"/>
    <x v="6"/>
    <x v="0"/>
    <x v="36"/>
    <n v="-18.87"/>
    <n v="11"/>
    <s v="01/2020"/>
    <s v="CINV.000032983"/>
    <s v="KR"/>
    <d v="2020-02-10T00:00:00"/>
  </r>
  <r>
    <x v="6"/>
    <x v="6"/>
    <x v="0"/>
    <x v="36"/>
    <n v="-44376.71"/>
    <n v="11"/>
    <s v="02/2020"/>
    <s v="CINV.000035005"/>
    <s v="KR"/>
    <d v="2020-03-05T00:00:00"/>
  </r>
  <r>
    <x v="6"/>
    <x v="6"/>
    <x v="0"/>
    <x v="36"/>
    <n v="-202.53"/>
    <n v="11"/>
    <s v="02/2020"/>
    <s v="CINV.000035006"/>
    <s v="KR"/>
    <d v="2020-03-05T00:00:00"/>
  </r>
  <r>
    <x v="6"/>
    <x v="6"/>
    <x v="0"/>
    <x v="36"/>
    <n v="-0.01"/>
    <n v="11"/>
    <s v="02/2020"/>
    <s v="CINV.000035007"/>
    <s v="KR"/>
    <d v="2020-03-05T00:00:00"/>
  </r>
  <r>
    <x v="6"/>
    <x v="6"/>
    <x v="0"/>
    <x v="36"/>
    <n v="2.78"/>
    <n v="11"/>
    <s v="02/2020"/>
    <s v="CINV.000035008"/>
    <s v="KR"/>
    <d v="2020-03-05T00:00:00"/>
  </r>
  <r>
    <x v="6"/>
    <x v="6"/>
    <x v="0"/>
    <x v="36"/>
    <n v="-5227.0200000000004"/>
    <n v="11"/>
    <s v="03/2020"/>
    <s v="CINV.000036845"/>
    <s v="KR"/>
    <d v="2020-04-06T00:00:00"/>
  </r>
  <r>
    <x v="6"/>
    <x v="6"/>
    <x v="0"/>
    <x v="36"/>
    <n v="-279.81"/>
    <n v="11"/>
    <s v="03/2020"/>
    <s v="CINV.000036846"/>
    <s v="KR"/>
    <d v="2020-04-06T00:00:00"/>
  </r>
  <r>
    <x v="6"/>
    <x v="6"/>
    <x v="0"/>
    <x v="36"/>
    <n v="-20.47"/>
    <n v="11"/>
    <s v="03/2020"/>
    <s v="CINV.000036847"/>
    <s v="KR"/>
    <d v="2020-04-06T00:00:00"/>
  </r>
  <r>
    <x v="6"/>
    <x v="6"/>
    <x v="0"/>
    <x v="36"/>
    <n v="-1.61"/>
    <n v="11"/>
    <s v="03/2020"/>
    <s v="CINV.000036848"/>
    <s v="KR"/>
    <d v="2020-04-06T00:00:00"/>
  </r>
  <r>
    <x v="6"/>
    <x v="6"/>
    <x v="0"/>
    <x v="36"/>
    <n v="-4082.65"/>
    <n v="11"/>
    <s v="04/2020"/>
    <s v="CINV.000038420"/>
    <s v="KR"/>
    <d v="2020-05-11T00:00:00"/>
  </r>
  <r>
    <x v="6"/>
    <x v="6"/>
    <x v="0"/>
    <x v="36"/>
    <n v="-1274.32"/>
    <n v="11"/>
    <s v="04/2020"/>
    <s v="CINV.000038421"/>
    <s v="KR"/>
    <d v="2020-05-11T00:00:00"/>
  </r>
  <r>
    <x v="6"/>
    <x v="6"/>
    <x v="0"/>
    <x v="36"/>
    <n v="-0.01"/>
    <n v="11"/>
    <s v="04/2020"/>
    <s v="CINV.000038422"/>
    <s v="KR"/>
    <d v="2020-05-11T00:00:00"/>
  </r>
  <r>
    <x v="6"/>
    <x v="6"/>
    <x v="0"/>
    <x v="36"/>
    <n v="20.97"/>
    <n v="11"/>
    <s v="04/2020"/>
    <s v="CINV.000038423"/>
    <s v="KR"/>
    <d v="2020-05-11T00:00:00"/>
  </r>
  <r>
    <x v="6"/>
    <x v="6"/>
    <x v="0"/>
    <x v="36"/>
    <n v="-40150.959999999999"/>
    <n v="11"/>
    <s v="05/2020"/>
    <s v="CINV.000039650"/>
    <s v="KR"/>
    <d v="2020-06-04T00:00:00"/>
  </r>
  <r>
    <x v="6"/>
    <x v="6"/>
    <x v="0"/>
    <x v="36"/>
    <n v="0.86"/>
    <n v="11"/>
    <s v="05/2020"/>
    <s v="CINV.000039651"/>
    <s v="KR"/>
    <d v="2020-06-04T00:00:00"/>
  </r>
  <r>
    <x v="6"/>
    <x v="6"/>
    <x v="0"/>
    <x v="36"/>
    <n v="-22.22"/>
    <n v="11"/>
    <s v="05/2020"/>
    <s v="CINV.000039652"/>
    <s v="KR"/>
    <d v="2020-06-04T00:00:00"/>
  </r>
  <r>
    <x v="6"/>
    <x v="6"/>
    <x v="0"/>
    <x v="36"/>
    <n v="-0.03"/>
    <n v="11"/>
    <s v="05/2020"/>
    <s v="CINV.000039653"/>
    <s v="KR"/>
    <d v="2020-06-04T00:00:00"/>
  </r>
  <r>
    <x v="6"/>
    <x v="6"/>
    <x v="0"/>
    <x v="36"/>
    <n v="-4.8099999999999996"/>
    <n v="11"/>
    <s v="05/2020"/>
    <s v="CINV.000039654"/>
    <s v="KR"/>
    <d v="2020-06-04T00:00:00"/>
  </r>
  <r>
    <x v="6"/>
    <x v="6"/>
    <x v="0"/>
    <x v="36"/>
    <n v="-8347.11"/>
    <n v="11"/>
    <s v="06/2020"/>
    <s v="CINV.000041608"/>
    <s v="KR"/>
    <d v="2020-06-30T00:00:00"/>
  </r>
  <r>
    <x v="6"/>
    <x v="6"/>
    <x v="0"/>
    <x v="36"/>
    <n v="-24.26"/>
    <n v="11"/>
    <s v="06/2020"/>
    <s v="CINV.000041609"/>
    <s v="KR"/>
    <d v="2020-06-30T00:00:00"/>
  </r>
  <r>
    <x v="6"/>
    <x v="6"/>
    <x v="0"/>
    <x v="36"/>
    <n v="-0.06"/>
    <n v="11"/>
    <s v="06/2020"/>
    <s v="CINV.000041611"/>
    <s v="KR"/>
    <d v="2020-06-30T00:00:00"/>
  </r>
  <r>
    <x v="6"/>
    <x v="6"/>
    <x v="0"/>
    <x v="36"/>
    <n v="-28"/>
    <n v="11"/>
    <s v="06/2020"/>
    <s v="CINV.000041612"/>
    <s v="KR"/>
    <d v="2020-06-30T00:00:00"/>
  </r>
  <r>
    <x v="89"/>
    <x v="89"/>
    <x v="0"/>
    <x v="36"/>
    <n v="95397.64"/>
    <n v="11"/>
    <m/>
    <s v="CINV.000023949"/>
    <s v="KR"/>
    <d v="2019-10-31T00:00:00"/>
  </r>
  <r>
    <x v="89"/>
    <x v="89"/>
    <x v="0"/>
    <x v="36"/>
    <n v="-0.04"/>
    <n v="11"/>
    <s v="10/2019"/>
    <s v="CINV.000024481"/>
    <s v="KR"/>
    <d v="2019-11-07T00:00:00"/>
  </r>
  <r>
    <x v="89"/>
    <x v="89"/>
    <x v="0"/>
    <x v="36"/>
    <n v="-9513.14"/>
    <n v="11"/>
    <s v="10/2019"/>
    <s v="CINV.000024482"/>
    <s v="KR"/>
    <d v="2019-11-07T00:00:00"/>
  </r>
  <r>
    <x v="89"/>
    <x v="89"/>
    <x v="0"/>
    <x v="36"/>
    <n v="-122.83"/>
    <n v="11"/>
    <s v="10/2019"/>
    <s v="CINV.000024484"/>
    <s v="KR"/>
    <d v="2019-11-07T00:00:00"/>
  </r>
  <r>
    <x v="89"/>
    <x v="89"/>
    <x v="0"/>
    <x v="36"/>
    <n v="91"/>
    <n v="11"/>
    <s v="10/2019"/>
    <s v="CINV.000024486"/>
    <s v="KR"/>
    <d v="2019-11-07T00:00:00"/>
  </r>
  <r>
    <x v="89"/>
    <x v="89"/>
    <x v="0"/>
    <x v="36"/>
    <n v="-286.77"/>
    <n v="11"/>
    <s v="10/2019"/>
    <s v="CINV.000024487"/>
    <s v="KR"/>
    <d v="2019-11-07T00:00:00"/>
  </r>
  <r>
    <x v="89"/>
    <x v="89"/>
    <x v="0"/>
    <x v="36"/>
    <n v="-1388.82"/>
    <n v="11"/>
    <s v="11/2019 Week 1"/>
    <s v="CINV.000025546"/>
    <s v="KR"/>
    <d v="2019-11-13T00:00:00"/>
  </r>
  <r>
    <x v="89"/>
    <x v="89"/>
    <x v="0"/>
    <x v="36"/>
    <n v="-41.92"/>
    <n v="11"/>
    <s v="11/2019 Week 1"/>
    <s v="CINV.000025547"/>
    <s v="KR"/>
    <d v="2019-11-13T00:00:00"/>
  </r>
  <r>
    <x v="89"/>
    <x v="89"/>
    <x v="0"/>
    <x v="36"/>
    <n v="-18328.689999999999"/>
    <n v="11"/>
    <s v="11/2019 Week 2"/>
    <s v="CINV.000026248"/>
    <s v="KR"/>
    <d v="2019-11-20T00:00:00"/>
  </r>
  <r>
    <x v="89"/>
    <x v="89"/>
    <x v="0"/>
    <x v="36"/>
    <n v="-196.93"/>
    <n v="11"/>
    <s v="11/2019 Week 2"/>
    <s v="CINV.000026250"/>
    <s v="KR"/>
    <d v="2019-11-20T00:00:00"/>
  </r>
  <r>
    <x v="89"/>
    <x v="89"/>
    <x v="0"/>
    <x v="36"/>
    <n v="-555.16"/>
    <n v="11"/>
    <s v="11/2019 Week 2"/>
    <s v="CINV.000026251"/>
    <s v="KR"/>
    <d v="2019-11-20T00:00:00"/>
  </r>
  <r>
    <x v="89"/>
    <x v="89"/>
    <x v="0"/>
    <x v="36"/>
    <n v="5.72"/>
    <n v="11"/>
    <s v="11/2019 Week 2"/>
    <s v="CINV.000026252"/>
    <s v="KR"/>
    <d v="2019-11-20T00:00:00"/>
  </r>
  <r>
    <x v="89"/>
    <x v="89"/>
    <x v="0"/>
    <x v="36"/>
    <n v="-19380.560000000001"/>
    <n v="11"/>
    <s v="11/2019 Week 3"/>
    <s v="CINV.000027187"/>
    <s v="KR"/>
    <d v="2019-11-26T00:00:00"/>
  </r>
  <r>
    <x v="89"/>
    <x v="89"/>
    <x v="0"/>
    <x v="36"/>
    <n v="-576.49"/>
    <n v="11"/>
    <s v="11/2019 Week 3"/>
    <s v="CINV.000027188"/>
    <s v="KR"/>
    <d v="2019-11-26T00:00:00"/>
  </r>
  <r>
    <x v="89"/>
    <x v="89"/>
    <x v="0"/>
    <x v="36"/>
    <n v="-2.5099999999999998"/>
    <n v="11"/>
    <s v="11/2019 Week 3"/>
    <s v="CINV.000027189"/>
    <s v="KR"/>
    <d v="2019-11-26T00:00:00"/>
  </r>
  <r>
    <x v="89"/>
    <x v="89"/>
    <x v="0"/>
    <x v="36"/>
    <n v="-32716.19"/>
    <n v="11"/>
    <s v="11/2019 Week 4"/>
    <s v="CINV.000027812"/>
    <s v="KR"/>
    <d v="2019-11-29T00:00:00"/>
  </r>
  <r>
    <x v="89"/>
    <x v="89"/>
    <x v="0"/>
    <x v="36"/>
    <n v="-982.01"/>
    <n v="11"/>
    <s v="11/2019 Week 4"/>
    <s v="CINV.000027813"/>
    <s v="KR"/>
    <d v="2019-11-29T00:00:00"/>
  </r>
  <r>
    <x v="89"/>
    <x v="89"/>
    <x v="0"/>
    <x v="36"/>
    <n v="5.98"/>
    <n v="11"/>
    <s v="11/2019 Week 4"/>
    <s v="CINV.000027814"/>
    <s v="KR"/>
    <d v="2019-11-29T00:00:00"/>
  </r>
  <r>
    <x v="89"/>
    <x v="89"/>
    <x v="0"/>
    <x v="36"/>
    <n v="-21.03"/>
    <n v="11"/>
    <s v="11/2019 Week 4"/>
    <s v="CINV.000027815"/>
    <s v="KR"/>
    <d v="2019-11-29T00:00:00"/>
  </r>
  <r>
    <x v="89"/>
    <x v="89"/>
    <x v="0"/>
    <x v="36"/>
    <n v="-0.01"/>
    <n v="11"/>
    <s v="11/2019 Week 4"/>
    <s v="CINV.000027816"/>
    <s v="KR"/>
    <d v="2019-11-29T00:00:00"/>
  </r>
  <r>
    <x v="89"/>
    <x v="89"/>
    <x v="0"/>
    <x v="36"/>
    <n v="-3116.53"/>
    <n v="11"/>
    <s v="11/2019 Week 5"/>
    <s v="CINV.000028602"/>
    <s v="KR"/>
    <d v="2019-12-05T00:00:00"/>
  </r>
  <r>
    <x v="89"/>
    <x v="89"/>
    <x v="0"/>
    <x v="36"/>
    <n v="-21.51"/>
    <n v="11"/>
    <s v="11/2019 Week 5"/>
    <s v="CINV.000028603"/>
    <s v="KR"/>
    <d v="2019-12-05T00:00:00"/>
  </r>
  <r>
    <x v="89"/>
    <x v="89"/>
    <x v="0"/>
    <x v="36"/>
    <n v="-70.94"/>
    <n v="11"/>
    <s v="11/2019 Week 5"/>
    <s v="CINV.000028605"/>
    <s v="KR"/>
    <d v="2019-12-05T00:00:00"/>
  </r>
  <r>
    <x v="89"/>
    <x v="89"/>
    <x v="0"/>
    <x v="36"/>
    <n v="-891.58"/>
    <n v="11"/>
    <s v="12/2019"/>
    <s v="CINV.000030809"/>
    <s v="KR"/>
    <d v="2020-01-09T00:00:00"/>
  </r>
  <r>
    <x v="89"/>
    <x v="89"/>
    <x v="0"/>
    <x v="36"/>
    <n v="-24.49"/>
    <n v="11"/>
    <s v="12/2019"/>
    <s v="CINV.000030810"/>
    <s v="KR"/>
    <d v="2020-01-09T00:00:00"/>
  </r>
  <r>
    <x v="89"/>
    <x v="89"/>
    <x v="0"/>
    <x v="36"/>
    <n v="-0.02"/>
    <n v="11"/>
    <s v="12/2019"/>
    <s v="CINV.000030812"/>
    <s v="KR"/>
    <d v="2020-01-09T00:00:00"/>
  </r>
  <r>
    <x v="89"/>
    <x v="89"/>
    <x v="0"/>
    <x v="36"/>
    <n v="-0.76"/>
    <n v="11"/>
    <s v="12/2019"/>
    <s v="CINV.000030813"/>
    <s v="KR"/>
    <d v="2020-01-09T00:00:00"/>
  </r>
  <r>
    <x v="89"/>
    <x v="89"/>
    <x v="0"/>
    <x v="36"/>
    <n v="-519.52"/>
    <n v="11"/>
    <s v="01/2020"/>
    <s v="CINV.000032984"/>
    <s v="KR"/>
    <d v="2020-02-10T00:00:00"/>
  </r>
  <r>
    <x v="89"/>
    <x v="89"/>
    <x v="0"/>
    <x v="36"/>
    <n v="-26.43"/>
    <n v="11"/>
    <s v="01/2020"/>
    <s v="CINV.000032985"/>
    <s v="KR"/>
    <d v="2020-02-10T00:00:00"/>
  </r>
  <r>
    <x v="89"/>
    <x v="89"/>
    <x v="0"/>
    <x v="36"/>
    <n v="-0.96"/>
    <n v="11"/>
    <s v="01/2020"/>
    <s v="CINV.000032987"/>
    <s v="KR"/>
    <d v="2020-02-10T00:00:00"/>
  </r>
  <r>
    <x v="89"/>
    <x v="89"/>
    <x v="0"/>
    <x v="36"/>
    <n v="-2246.1"/>
    <n v="11"/>
    <s v="02/2020"/>
    <s v="CINV.000035010"/>
    <s v="KR"/>
    <d v="2020-03-05T00:00:00"/>
  </r>
  <r>
    <x v="89"/>
    <x v="89"/>
    <x v="0"/>
    <x v="36"/>
    <n v="-10.25"/>
    <n v="11"/>
    <s v="02/2020"/>
    <s v="CINV.000035011"/>
    <s v="KR"/>
    <d v="2020-03-05T00:00:00"/>
  </r>
  <r>
    <x v="89"/>
    <x v="89"/>
    <x v="0"/>
    <x v="36"/>
    <n v="0.14000000000000001"/>
    <n v="11"/>
    <s v="02/2020"/>
    <s v="CINV.000035012"/>
    <s v="KR"/>
    <d v="2020-03-05T00:00:00"/>
  </r>
  <r>
    <x v="89"/>
    <x v="89"/>
    <x v="0"/>
    <x v="36"/>
    <n v="-264.56"/>
    <n v="11"/>
    <s v="03/2020"/>
    <s v="CINV.000036849"/>
    <s v="KR"/>
    <d v="2020-04-06T00:00:00"/>
  </r>
  <r>
    <x v="89"/>
    <x v="89"/>
    <x v="0"/>
    <x v="36"/>
    <n v="-14.16"/>
    <n v="11"/>
    <s v="03/2020"/>
    <s v="CINV.000036850"/>
    <s v="KR"/>
    <d v="2020-04-06T00:00:00"/>
  </r>
  <r>
    <x v="89"/>
    <x v="89"/>
    <x v="0"/>
    <x v="36"/>
    <n v="-1.04"/>
    <n v="11"/>
    <s v="03/2020"/>
    <s v="CINV.000036851"/>
    <s v="KR"/>
    <d v="2020-04-06T00:00:00"/>
  </r>
  <r>
    <x v="89"/>
    <x v="89"/>
    <x v="0"/>
    <x v="36"/>
    <n v="-0.08"/>
    <n v="11"/>
    <s v="03/2020"/>
    <s v="CINV.000036852"/>
    <s v="KR"/>
    <d v="2020-04-06T00:00:00"/>
  </r>
  <r>
    <x v="89"/>
    <x v="89"/>
    <x v="0"/>
    <x v="36"/>
    <n v="-206.64"/>
    <n v="11"/>
    <s v="04/2020"/>
    <s v="CINV.000038425"/>
    <s v="KR"/>
    <d v="2020-05-11T00:00:00"/>
  </r>
  <r>
    <x v="89"/>
    <x v="89"/>
    <x v="0"/>
    <x v="36"/>
    <n v="-64.5"/>
    <n v="11"/>
    <s v="04/2020"/>
    <s v="CINV.000038426"/>
    <s v="KR"/>
    <d v="2020-05-11T00:00:00"/>
  </r>
  <r>
    <x v="89"/>
    <x v="89"/>
    <x v="0"/>
    <x v="36"/>
    <n v="1.06"/>
    <n v="11"/>
    <s v="04/2020"/>
    <s v="CINV.000038427"/>
    <s v="KR"/>
    <d v="2020-05-11T00:00:00"/>
  </r>
  <r>
    <x v="89"/>
    <x v="89"/>
    <x v="0"/>
    <x v="36"/>
    <n v="-2032.21"/>
    <n v="11"/>
    <s v="05/2020"/>
    <s v="CINV.000039655"/>
    <s v="KR"/>
    <d v="2020-06-04T00:00:00"/>
  </r>
  <r>
    <x v="89"/>
    <x v="89"/>
    <x v="0"/>
    <x v="36"/>
    <n v="0.04"/>
    <n v="11"/>
    <s v="05/2020"/>
    <s v="CINV.000039656"/>
    <s v="KR"/>
    <d v="2020-06-04T00:00:00"/>
  </r>
  <r>
    <x v="89"/>
    <x v="89"/>
    <x v="0"/>
    <x v="36"/>
    <n v="-1.1200000000000001"/>
    <n v="11"/>
    <s v="05/2020"/>
    <s v="CINV.000039657"/>
    <s v="KR"/>
    <d v="2020-06-04T00:00:00"/>
  </r>
  <r>
    <x v="89"/>
    <x v="89"/>
    <x v="0"/>
    <x v="36"/>
    <n v="-0.24"/>
    <n v="11"/>
    <s v="05/2020"/>
    <s v="CINV.000039658"/>
    <s v="KR"/>
    <d v="2020-06-04T00:00:00"/>
  </r>
  <r>
    <x v="89"/>
    <x v="89"/>
    <x v="0"/>
    <x v="36"/>
    <n v="-422.48"/>
    <n v="11"/>
    <s v="06/2020"/>
    <s v="CINV.000041613"/>
    <s v="KR"/>
    <d v="2020-06-30T00:00:00"/>
  </r>
  <r>
    <x v="89"/>
    <x v="89"/>
    <x v="0"/>
    <x v="36"/>
    <n v="-1.23"/>
    <n v="11"/>
    <s v="06/2020"/>
    <s v="CINV.000041614"/>
    <s v="KR"/>
    <d v="2020-06-30T00:00:00"/>
  </r>
  <r>
    <x v="89"/>
    <x v="89"/>
    <x v="0"/>
    <x v="36"/>
    <n v="-1.42"/>
    <n v="11"/>
    <s v="06/2020"/>
    <s v="CINV.000041616"/>
    <s v="KR"/>
    <d v="2020-06-30T00:00:00"/>
  </r>
  <r>
    <x v="90"/>
    <x v="90"/>
    <x v="0"/>
    <x v="36"/>
    <n v="47775.61"/>
    <n v="11"/>
    <m/>
    <s v="CINV.000023950"/>
    <s v="KR"/>
    <d v="2019-10-31T00:00:00"/>
  </r>
  <r>
    <x v="90"/>
    <x v="90"/>
    <x v="0"/>
    <x v="36"/>
    <n v="-0.02"/>
    <n v="11"/>
    <s v="10/2019"/>
    <s v="CINV.000024488"/>
    <s v="KR"/>
    <d v="2019-11-07T00:00:00"/>
  </r>
  <r>
    <x v="90"/>
    <x v="90"/>
    <x v="0"/>
    <x v="36"/>
    <n v="-4764.2299999999996"/>
    <n v="11"/>
    <s v="10/2019"/>
    <s v="CINV.000024489"/>
    <s v="KR"/>
    <d v="2019-11-07T00:00:00"/>
  </r>
  <r>
    <x v="90"/>
    <x v="90"/>
    <x v="0"/>
    <x v="36"/>
    <n v="-61.51"/>
    <n v="11"/>
    <s v="10/2019"/>
    <s v="CINV.000024491"/>
    <s v="KR"/>
    <d v="2019-11-07T00:00:00"/>
  </r>
  <r>
    <x v="90"/>
    <x v="90"/>
    <x v="0"/>
    <x v="36"/>
    <n v="45.57"/>
    <n v="11"/>
    <s v="10/2019"/>
    <s v="CINV.000024493"/>
    <s v="KR"/>
    <d v="2019-11-07T00:00:00"/>
  </r>
  <r>
    <x v="90"/>
    <x v="90"/>
    <x v="0"/>
    <x v="36"/>
    <n v="-143.62"/>
    <n v="11"/>
    <s v="10/2019"/>
    <s v="CINV.000024494"/>
    <s v="KR"/>
    <d v="2019-11-07T00:00:00"/>
  </r>
  <r>
    <x v="90"/>
    <x v="90"/>
    <x v="0"/>
    <x v="36"/>
    <n v="-695.53"/>
    <n v="11"/>
    <s v="11/2019 Week 1"/>
    <s v="CINV.000025548"/>
    <s v="KR"/>
    <d v="2019-11-13T00:00:00"/>
  </r>
  <r>
    <x v="90"/>
    <x v="90"/>
    <x v="0"/>
    <x v="36"/>
    <n v="-21"/>
    <n v="11"/>
    <s v="11/2019 Week 1"/>
    <s v="CINV.000025549"/>
    <s v="KR"/>
    <d v="2019-11-13T00:00:00"/>
  </r>
  <r>
    <x v="90"/>
    <x v="90"/>
    <x v="0"/>
    <x v="36"/>
    <n v="-9179.1"/>
    <n v="11"/>
    <s v="11/2019 Week 2"/>
    <s v="CINV.000026254"/>
    <s v="KR"/>
    <d v="2019-11-20T00:00:00"/>
  </r>
  <r>
    <x v="90"/>
    <x v="90"/>
    <x v="0"/>
    <x v="36"/>
    <n v="-98.62"/>
    <n v="11"/>
    <s v="11/2019 Week 2"/>
    <s v="CINV.000026255"/>
    <s v="KR"/>
    <d v="2019-11-20T00:00:00"/>
  </r>
  <r>
    <x v="90"/>
    <x v="90"/>
    <x v="0"/>
    <x v="36"/>
    <n v="2.87"/>
    <n v="11"/>
    <s v="11/2019 Week 2"/>
    <s v="CINV.000026256"/>
    <s v="KR"/>
    <d v="2019-11-20T00:00:00"/>
  </r>
  <r>
    <x v="90"/>
    <x v="90"/>
    <x v="0"/>
    <x v="36"/>
    <n v="-278.02"/>
    <n v="11"/>
    <s v="11/2019 Week 2"/>
    <s v="CINV.000026257"/>
    <s v="KR"/>
    <d v="2019-11-20T00:00:00"/>
  </r>
  <r>
    <x v="90"/>
    <x v="90"/>
    <x v="0"/>
    <x v="36"/>
    <n v="-9705.8799999999992"/>
    <n v="11"/>
    <s v="11/2019 Week 3"/>
    <s v="CINV.000027190"/>
    <s v="KR"/>
    <d v="2019-11-26T00:00:00"/>
  </r>
  <r>
    <x v="90"/>
    <x v="90"/>
    <x v="0"/>
    <x v="36"/>
    <n v="-1.26"/>
    <n v="11"/>
    <s v="11/2019 Week 3"/>
    <s v="CINV.000027191"/>
    <s v="KR"/>
    <d v="2019-11-26T00:00:00"/>
  </r>
  <r>
    <x v="90"/>
    <x v="90"/>
    <x v="0"/>
    <x v="36"/>
    <n v="-288.70999999999998"/>
    <n v="11"/>
    <s v="11/2019 Week 3"/>
    <s v="CINV.000027192"/>
    <s v="KR"/>
    <d v="2019-11-26T00:00:00"/>
  </r>
  <r>
    <x v="90"/>
    <x v="90"/>
    <x v="0"/>
    <x v="36"/>
    <n v="-16384.43"/>
    <n v="11"/>
    <s v="11/2019 Week 4"/>
    <s v="CINV.000027817"/>
    <s v="KR"/>
    <d v="2019-11-29T00:00:00"/>
  </r>
  <r>
    <x v="90"/>
    <x v="90"/>
    <x v="0"/>
    <x v="36"/>
    <n v="-491.8"/>
    <n v="11"/>
    <s v="11/2019 Week 4"/>
    <s v="CINV.000027818"/>
    <s v="KR"/>
    <d v="2019-11-29T00:00:00"/>
  </r>
  <r>
    <x v="90"/>
    <x v="90"/>
    <x v="0"/>
    <x v="36"/>
    <n v="3"/>
    <n v="11"/>
    <s v="11/2019 Week 4"/>
    <s v="CINV.000027819"/>
    <s v="KR"/>
    <d v="2019-11-29T00:00:00"/>
  </r>
  <r>
    <x v="90"/>
    <x v="90"/>
    <x v="0"/>
    <x v="36"/>
    <n v="-10.53"/>
    <n v="11"/>
    <s v="11/2019 Week 4"/>
    <s v="CINV.000027820"/>
    <s v="KR"/>
    <d v="2019-11-29T00:00:00"/>
  </r>
  <r>
    <x v="90"/>
    <x v="90"/>
    <x v="0"/>
    <x v="36"/>
    <n v="-1560.77"/>
    <n v="11"/>
    <s v="11/2019 Week 5"/>
    <s v="CINV.000028606"/>
    <s v="KR"/>
    <d v="2019-12-05T00:00:00"/>
  </r>
  <r>
    <x v="90"/>
    <x v="90"/>
    <x v="0"/>
    <x v="36"/>
    <n v="-10.77"/>
    <n v="11"/>
    <s v="11/2019 Week 5"/>
    <s v="CINV.000028607"/>
    <s v="KR"/>
    <d v="2019-12-05T00:00:00"/>
  </r>
  <r>
    <x v="90"/>
    <x v="90"/>
    <x v="0"/>
    <x v="36"/>
    <n v="-35.53"/>
    <n v="11"/>
    <s v="11/2019 Week 5"/>
    <s v="CINV.000028609"/>
    <s v="KR"/>
    <d v="2019-12-05T00:00:00"/>
  </r>
  <r>
    <x v="90"/>
    <x v="90"/>
    <x v="0"/>
    <x v="36"/>
    <n v="-446.51"/>
    <n v="11"/>
    <s v="12/2019"/>
    <s v="CINV.000030814"/>
    <s v="KR"/>
    <d v="2020-01-09T00:00:00"/>
  </r>
  <r>
    <x v="90"/>
    <x v="90"/>
    <x v="0"/>
    <x v="36"/>
    <n v="-12.26"/>
    <n v="11"/>
    <s v="12/2019"/>
    <s v="CINV.000030815"/>
    <s v="KR"/>
    <d v="2020-01-09T00:00:00"/>
  </r>
  <r>
    <x v="90"/>
    <x v="90"/>
    <x v="0"/>
    <x v="36"/>
    <n v="-0.01"/>
    <n v="11"/>
    <s v="12/2019"/>
    <s v="CINV.000030817"/>
    <s v="KR"/>
    <d v="2020-01-09T00:00:00"/>
  </r>
  <r>
    <x v="90"/>
    <x v="90"/>
    <x v="0"/>
    <x v="36"/>
    <n v="-0.38"/>
    <n v="11"/>
    <s v="12/2019"/>
    <s v="CINV.000030818"/>
    <s v="KR"/>
    <d v="2020-01-09T00:00:00"/>
  </r>
  <r>
    <x v="90"/>
    <x v="90"/>
    <x v="0"/>
    <x v="36"/>
    <n v="-260.18"/>
    <n v="11"/>
    <s v="01/2020"/>
    <s v="CINV.000032988"/>
    <s v="KR"/>
    <d v="2020-02-10T00:00:00"/>
  </r>
  <r>
    <x v="90"/>
    <x v="90"/>
    <x v="0"/>
    <x v="36"/>
    <n v="-13.23"/>
    <n v="11"/>
    <s v="01/2020"/>
    <s v="CINV.000032989"/>
    <s v="KR"/>
    <d v="2020-02-10T00:00:00"/>
  </r>
  <r>
    <x v="90"/>
    <x v="90"/>
    <x v="0"/>
    <x v="36"/>
    <n v="-0.48"/>
    <n v="11"/>
    <s v="01/2020"/>
    <s v="CINV.000032991"/>
    <s v="KR"/>
    <d v="2020-02-10T00:00:00"/>
  </r>
  <r>
    <x v="90"/>
    <x v="90"/>
    <x v="0"/>
    <x v="36"/>
    <n v="-1124.8599999999999"/>
    <n v="11"/>
    <s v="02/2020"/>
    <s v="CINV.000035014"/>
    <s v="KR"/>
    <d v="2020-03-05T00:00:00"/>
  </r>
  <r>
    <x v="90"/>
    <x v="90"/>
    <x v="0"/>
    <x v="36"/>
    <n v="-5.13"/>
    <n v="11"/>
    <s v="02/2020"/>
    <s v="CINV.000035015"/>
    <s v="KR"/>
    <d v="2020-03-05T00:00:00"/>
  </r>
  <r>
    <x v="90"/>
    <x v="90"/>
    <x v="0"/>
    <x v="36"/>
    <n v="7.0000000000000007E-2"/>
    <n v="11"/>
    <s v="02/2020"/>
    <s v="CINV.000035017"/>
    <s v="KR"/>
    <d v="2020-03-05T00:00:00"/>
  </r>
  <r>
    <x v="90"/>
    <x v="90"/>
    <x v="0"/>
    <x v="36"/>
    <n v="-132.49"/>
    <n v="11"/>
    <s v="03/2020"/>
    <s v="CINV.000036853"/>
    <s v="KR"/>
    <d v="2020-04-06T00:00:00"/>
  </r>
  <r>
    <x v="90"/>
    <x v="90"/>
    <x v="0"/>
    <x v="36"/>
    <n v="-0.52"/>
    <n v="11"/>
    <s v="03/2020"/>
    <s v="CINV.000036854"/>
    <s v="KR"/>
    <d v="2020-04-06T00:00:00"/>
  </r>
  <r>
    <x v="90"/>
    <x v="90"/>
    <x v="0"/>
    <x v="36"/>
    <n v="-7.09"/>
    <n v="11"/>
    <s v="03/2020"/>
    <s v="CINV.000036855"/>
    <s v="KR"/>
    <d v="2020-04-06T00:00:00"/>
  </r>
  <r>
    <x v="90"/>
    <x v="90"/>
    <x v="0"/>
    <x v="36"/>
    <n v="-0.04"/>
    <n v="11"/>
    <s v="03/2020"/>
    <s v="CINV.000036856"/>
    <s v="KR"/>
    <d v="2020-04-06T00:00:00"/>
  </r>
  <r>
    <x v="90"/>
    <x v="90"/>
    <x v="0"/>
    <x v="36"/>
    <n v="-103.49"/>
    <n v="11"/>
    <s v="04/2020"/>
    <s v="CINV.000038429"/>
    <s v="KR"/>
    <d v="2020-05-11T00:00:00"/>
  </r>
  <r>
    <x v="90"/>
    <x v="90"/>
    <x v="0"/>
    <x v="36"/>
    <n v="-32.299999999999997"/>
    <n v="11"/>
    <s v="04/2020"/>
    <s v="CINV.000038430"/>
    <s v="KR"/>
    <d v="2020-05-11T00:00:00"/>
  </r>
  <r>
    <x v="90"/>
    <x v="90"/>
    <x v="0"/>
    <x v="36"/>
    <n v="0.53"/>
    <n v="11"/>
    <s v="04/2020"/>
    <s v="CINV.000038431"/>
    <s v="KR"/>
    <d v="2020-05-11T00:00:00"/>
  </r>
  <r>
    <x v="90"/>
    <x v="90"/>
    <x v="0"/>
    <x v="36"/>
    <n v="-1017.74"/>
    <n v="11"/>
    <s v="05/2020"/>
    <s v="CINV.000039659"/>
    <s v="KR"/>
    <d v="2020-06-04T00:00:00"/>
  </r>
  <r>
    <x v="90"/>
    <x v="90"/>
    <x v="0"/>
    <x v="36"/>
    <n v="-0.56000000000000005"/>
    <n v="11"/>
    <s v="05/2020"/>
    <s v="CINV.000039660"/>
    <s v="KR"/>
    <d v="2020-06-04T00:00:00"/>
  </r>
  <r>
    <x v="90"/>
    <x v="90"/>
    <x v="0"/>
    <x v="36"/>
    <n v="0.02"/>
    <n v="11"/>
    <s v="05/2020"/>
    <s v="CINV.000039661"/>
    <s v="KR"/>
    <d v="2020-06-04T00:00:00"/>
  </r>
  <r>
    <x v="90"/>
    <x v="90"/>
    <x v="0"/>
    <x v="36"/>
    <n v="-0.12"/>
    <n v="11"/>
    <s v="05/2020"/>
    <s v="CINV.000039662"/>
    <s v="KR"/>
    <d v="2020-06-04T00:00:00"/>
  </r>
  <r>
    <x v="90"/>
    <x v="90"/>
    <x v="0"/>
    <x v="36"/>
    <n v="-211.58"/>
    <n v="11"/>
    <s v="06/2020"/>
    <s v="CINV.000041617"/>
    <s v="KR"/>
    <d v="2020-06-30T00:00:00"/>
  </r>
  <r>
    <x v="90"/>
    <x v="90"/>
    <x v="0"/>
    <x v="36"/>
    <n v="-0.61"/>
    <n v="11"/>
    <s v="06/2020"/>
    <s v="CINV.000041618"/>
    <s v="KR"/>
    <d v="2020-06-30T00:00:00"/>
  </r>
  <r>
    <x v="90"/>
    <x v="90"/>
    <x v="0"/>
    <x v="36"/>
    <n v="-0.71"/>
    <n v="11"/>
    <s v="06/2020"/>
    <s v="CINV.000041620"/>
    <s v="KR"/>
    <d v="2020-06-30T00:00:00"/>
  </r>
  <r>
    <x v="176"/>
    <x v="176"/>
    <x v="0"/>
    <x v="36"/>
    <n v="137250.71"/>
    <n v="11"/>
    <m/>
    <s v="CINV.000023951"/>
    <s v="KR"/>
    <d v="2019-10-31T00:00:00"/>
  </r>
  <r>
    <x v="176"/>
    <x v="176"/>
    <x v="0"/>
    <x v="36"/>
    <n v="-13686.77"/>
    <n v="11"/>
    <s v="10/2019"/>
    <s v="CINV.000024497"/>
    <s v="KR"/>
    <d v="2019-11-07T00:00:00"/>
  </r>
  <r>
    <x v="176"/>
    <x v="176"/>
    <x v="0"/>
    <x v="36"/>
    <n v="-0.06"/>
    <n v="11"/>
    <s v="10/2019"/>
    <s v="CINV.000024498"/>
    <s v="KR"/>
    <d v="2019-11-07T00:00:00"/>
  </r>
  <r>
    <x v="176"/>
    <x v="176"/>
    <x v="0"/>
    <x v="36"/>
    <n v="-176.72"/>
    <n v="11"/>
    <s v="10/2019"/>
    <s v="CINV.000024500"/>
    <s v="KR"/>
    <d v="2019-11-07T00:00:00"/>
  </r>
  <r>
    <x v="176"/>
    <x v="176"/>
    <x v="0"/>
    <x v="36"/>
    <n v="130.91999999999999"/>
    <n v="11"/>
    <s v="10/2019"/>
    <s v="CINV.000024502"/>
    <s v="KR"/>
    <d v="2019-11-07T00:00:00"/>
  </r>
  <r>
    <x v="176"/>
    <x v="176"/>
    <x v="0"/>
    <x v="36"/>
    <n v="-412.59"/>
    <n v="11"/>
    <s v="10/2019"/>
    <s v="CINV.000024503"/>
    <s v="KR"/>
    <d v="2019-11-07T00:00:00"/>
  </r>
  <r>
    <x v="176"/>
    <x v="176"/>
    <x v="0"/>
    <x v="36"/>
    <n v="-1998.13"/>
    <n v="11"/>
    <s v="11/2019 Week 1"/>
    <s v="CINV.000025550"/>
    <s v="KR"/>
    <d v="2019-11-13T00:00:00"/>
  </r>
  <r>
    <x v="176"/>
    <x v="176"/>
    <x v="0"/>
    <x v="36"/>
    <n v="-60.32"/>
    <n v="11"/>
    <s v="11/2019 Week 1"/>
    <s v="CINV.000025551"/>
    <s v="KR"/>
    <d v="2019-11-13T00:00:00"/>
  </r>
  <r>
    <x v="176"/>
    <x v="176"/>
    <x v="0"/>
    <x v="36"/>
    <n v="-26369.9"/>
    <n v="11"/>
    <s v="11/2019 Week 2"/>
    <s v="CINV.000026258"/>
    <s v="KR"/>
    <d v="2019-11-20T00:00:00"/>
  </r>
  <r>
    <x v="176"/>
    <x v="176"/>
    <x v="0"/>
    <x v="36"/>
    <n v="-283.32"/>
    <n v="11"/>
    <s v="11/2019 Week 2"/>
    <s v="CINV.000026260"/>
    <s v="KR"/>
    <d v="2019-11-20T00:00:00"/>
  </r>
  <r>
    <x v="176"/>
    <x v="176"/>
    <x v="0"/>
    <x v="36"/>
    <n v="-798.72"/>
    <n v="11"/>
    <s v="11/2019 Week 2"/>
    <s v="CINV.000026261"/>
    <s v="KR"/>
    <d v="2019-11-20T00:00:00"/>
  </r>
  <r>
    <x v="176"/>
    <x v="176"/>
    <x v="0"/>
    <x v="36"/>
    <n v="8.23"/>
    <n v="11"/>
    <s v="11/2019 Week 2"/>
    <s v="CINV.000026262"/>
    <s v="KR"/>
    <d v="2019-11-20T00:00:00"/>
  </r>
  <r>
    <x v="176"/>
    <x v="176"/>
    <x v="0"/>
    <x v="36"/>
    <n v="-27883.25"/>
    <n v="11"/>
    <s v="11/2019 Week 3"/>
    <s v="CINV.000027193"/>
    <s v="KR"/>
    <d v="2019-11-26T00:00:00"/>
  </r>
  <r>
    <x v="176"/>
    <x v="176"/>
    <x v="0"/>
    <x v="36"/>
    <n v="-829.41"/>
    <n v="11"/>
    <s v="11/2019 Week 3"/>
    <s v="CINV.000027194"/>
    <s v="KR"/>
    <d v="2019-11-26T00:00:00"/>
  </r>
  <r>
    <x v="176"/>
    <x v="176"/>
    <x v="0"/>
    <x v="36"/>
    <n v="-3.61"/>
    <n v="11"/>
    <s v="11/2019 Week 3"/>
    <s v="CINV.000027195"/>
    <s v="KR"/>
    <d v="2019-11-26T00:00:00"/>
  </r>
  <r>
    <x v="176"/>
    <x v="176"/>
    <x v="0"/>
    <x v="36"/>
    <n v="-47069.52"/>
    <n v="11"/>
    <s v="11/2019 Week 4"/>
    <s v="CINV.000027822"/>
    <s v="KR"/>
    <d v="2019-11-29T00:00:00"/>
  </r>
  <r>
    <x v="176"/>
    <x v="176"/>
    <x v="0"/>
    <x v="36"/>
    <n v="-1412.84"/>
    <n v="11"/>
    <s v="11/2019 Week 4"/>
    <s v="CINV.000027823"/>
    <s v="KR"/>
    <d v="2019-11-29T00:00:00"/>
  </r>
  <r>
    <x v="176"/>
    <x v="176"/>
    <x v="0"/>
    <x v="36"/>
    <n v="8.61"/>
    <n v="11"/>
    <s v="11/2019 Week 4"/>
    <s v="CINV.000027824"/>
    <s v="KR"/>
    <d v="2019-11-29T00:00:00"/>
  </r>
  <r>
    <x v="176"/>
    <x v="176"/>
    <x v="0"/>
    <x v="36"/>
    <n v="-30.26"/>
    <n v="11"/>
    <s v="11/2019 Week 4"/>
    <s v="CINV.000027825"/>
    <s v="KR"/>
    <d v="2019-11-29T00:00:00"/>
  </r>
  <r>
    <x v="176"/>
    <x v="176"/>
    <x v="0"/>
    <x v="36"/>
    <n v="-0.01"/>
    <n v="11"/>
    <s v="11/2019 Week 4"/>
    <s v="CINV.000027826"/>
    <s v="KR"/>
    <d v="2019-11-29T00:00:00"/>
  </r>
  <r>
    <x v="176"/>
    <x v="176"/>
    <x v="0"/>
    <x v="36"/>
    <n v="-4483.82"/>
    <n v="11"/>
    <s v="11/2019 Week 5"/>
    <s v="CINV.000028610"/>
    <s v="KR"/>
    <d v="2019-12-05T00:00:00"/>
  </r>
  <r>
    <x v="176"/>
    <x v="176"/>
    <x v="0"/>
    <x v="36"/>
    <n v="-30.95"/>
    <n v="11"/>
    <s v="11/2019 Week 5"/>
    <s v="CINV.000028611"/>
    <s v="KR"/>
    <d v="2019-12-05T00:00:00"/>
  </r>
  <r>
    <x v="176"/>
    <x v="176"/>
    <x v="0"/>
    <x v="36"/>
    <n v="-102.06"/>
    <n v="11"/>
    <s v="11/2019 Week 5"/>
    <s v="CINV.000028613"/>
    <s v="KR"/>
    <d v="2019-12-05T00:00:00"/>
  </r>
  <r>
    <x v="176"/>
    <x v="176"/>
    <x v="0"/>
    <x v="36"/>
    <n v="-1282.74"/>
    <n v="11"/>
    <s v="12/2019"/>
    <s v="CINV.000030820"/>
    <s v="KR"/>
    <d v="2020-01-09T00:00:00"/>
  </r>
  <r>
    <x v="176"/>
    <x v="176"/>
    <x v="0"/>
    <x v="36"/>
    <n v="-35.229999999999997"/>
    <n v="11"/>
    <s v="12/2019"/>
    <s v="CINV.000030821"/>
    <s v="KR"/>
    <d v="2020-01-09T00:00:00"/>
  </r>
  <r>
    <x v="176"/>
    <x v="176"/>
    <x v="0"/>
    <x v="36"/>
    <n v="-0.03"/>
    <n v="11"/>
    <s v="12/2019"/>
    <s v="CINV.000030823"/>
    <s v="KR"/>
    <d v="2020-01-09T00:00:00"/>
  </r>
  <r>
    <x v="176"/>
    <x v="176"/>
    <x v="0"/>
    <x v="36"/>
    <n v="-1.1000000000000001"/>
    <n v="11"/>
    <s v="12/2019"/>
    <s v="CINV.000030824"/>
    <s v="KR"/>
    <d v="2020-01-09T00:00:00"/>
  </r>
  <r>
    <x v="176"/>
    <x v="176"/>
    <x v="0"/>
    <x v="36"/>
    <n v="-747.45"/>
    <n v="11"/>
    <s v="01/2020"/>
    <s v="CINV.000032993"/>
    <s v="KR"/>
    <d v="2020-02-10T00:00:00"/>
  </r>
  <r>
    <x v="176"/>
    <x v="176"/>
    <x v="0"/>
    <x v="36"/>
    <n v="-38.020000000000003"/>
    <n v="11"/>
    <s v="01/2020"/>
    <s v="CINV.000032994"/>
    <s v="KR"/>
    <d v="2020-02-10T00:00:00"/>
  </r>
  <r>
    <x v="176"/>
    <x v="176"/>
    <x v="0"/>
    <x v="36"/>
    <n v="-1.37"/>
    <n v="11"/>
    <s v="01/2020"/>
    <s v="CINV.000032996"/>
    <s v="KR"/>
    <d v="2020-02-10T00:00:00"/>
  </r>
  <r>
    <x v="176"/>
    <x v="176"/>
    <x v="0"/>
    <x v="36"/>
    <n v="-3231.51"/>
    <n v="11"/>
    <s v="02/2020"/>
    <s v="CINV.000035019"/>
    <s v="KR"/>
    <d v="2020-03-05T00:00:00"/>
  </r>
  <r>
    <x v="176"/>
    <x v="176"/>
    <x v="0"/>
    <x v="36"/>
    <n v="-14.75"/>
    <n v="11"/>
    <s v="02/2020"/>
    <s v="CINV.000035020"/>
    <s v="KR"/>
    <d v="2020-03-05T00:00:00"/>
  </r>
  <r>
    <x v="176"/>
    <x v="176"/>
    <x v="0"/>
    <x v="36"/>
    <n v="0.2"/>
    <n v="11"/>
    <s v="02/2020"/>
    <s v="CINV.000035022"/>
    <s v="KR"/>
    <d v="2020-03-05T00:00:00"/>
  </r>
  <r>
    <x v="176"/>
    <x v="176"/>
    <x v="0"/>
    <x v="36"/>
    <n v="-380.63"/>
    <n v="11"/>
    <s v="03/2020"/>
    <s v="CINV.000036858"/>
    <s v="KR"/>
    <d v="2020-04-06T00:00:00"/>
  </r>
  <r>
    <x v="176"/>
    <x v="176"/>
    <x v="0"/>
    <x v="36"/>
    <n v="-1.49"/>
    <n v="11"/>
    <s v="03/2020"/>
    <s v="CINV.000036859"/>
    <s v="KR"/>
    <d v="2020-04-06T00:00:00"/>
  </r>
  <r>
    <x v="176"/>
    <x v="176"/>
    <x v="0"/>
    <x v="36"/>
    <n v="-20.38"/>
    <n v="11"/>
    <s v="03/2020"/>
    <s v="CINV.000036860"/>
    <s v="KR"/>
    <d v="2020-04-06T00:00:00"/>
  </r>
  <r>
    <x v="176"/>
    <x v="176"/>
    <x v="0"/>
    <x v="36"/>
    <n v="-0.12"/>
    <n v="11"/>
    <s v="03/2020"/>
    <s v="CINV.000036861"/>
    <s v="KR"/>
    <d v="2020-04-06T00:00:00"/>
  </r>
  <r>
    <x v="176"/>
    <x v="176"/>
    <x v="0"/>
    <x v="36"/>
    <n v="-297.3"/>
    <n v="11"/>
    <s v="04/2020"/>
    <s v="CINV.000038433"/>
    <s v="KR"/>
    <d v="2020-05-11T00:00:00"/>
  </r>
  <r>
    <x v="176"/>
    <x v="176"/>
    <x v="0"/>
    <x v="36"/>
    <n v="-92.8"/>
    <n v="11"/>
    <s v="04/2020"/>
    <s v="CINV.000038434"/>
    <s v="KR"/>
    <d v="2020-05-11T00:00:00"/>
  </r>
  <r>
    <x v="176"/>
    <x v="176"/>
    <x v="0"/>
    <x v="36"/>
    <n v="1.53"/>
    <n v="11"/>
    <s v="04/2020"/>
    <s v="CINV.000038436"/>
    <s v="KR"/>
    <d v="2020-05-11T00:00:00"/>
  </r>
  <r>
    <x v="176"/>
    <x v="176"/>
    <x v="0"/>
    <x v="36"/>
    <n v="-2923.79"/>
    <n v="11"/>
    <s v="05/2020"/>
    <s v="CINV.000039664"/>
    <s v="KR"/>
    <d v="2020-06-04T00:00:00"/>
  </r>
  <r>
    <x v="176"/>
    <x v="176"/>
    <x v="0"/>
    <x v="36"/>
    <n v="-1.62"/>
    <n v="11"/>
    <s v="05/2020"/>
    <s v="CINV.000039665"/>
    <s v="KR"/>
    <d v="2020-06-04T00:00:00"/>
  </r>
  <r>
    <x v="176"/>
    <x v="176"/>
    <x v="0"/>
    <x v="36"/>
    <n v="0.06"/>
    <n v="11"/>
    <s v="05/2020"/>
    <s v="CINV.000039666"/>
    <s v="KR"/>
    <d v="2020-06-04T00:00:00"/>
  </r>
  <r>
    <x v="176"/>
    <x v="176"/>
    <x v="0"/>
    <x v="36"/>
    <n v="-0.35"/>
    <n v="11"/>
    <s v="05/2020"/>
    <s v="CINV.000039667"/>
    <s v="KR"/>
    <d v="2020-06-04T00:00:00"/>
  </r>
  <r>
    <x v="176"/>
    <x v="176"/>
    <x v="0"/>
    <x v="36"/>
    <n v="-607.84"/>
    <n v="11"/>
    <s v="06/2020"/>
    <s v="CINV.000041622"/>
    <s v="KR"/>
    <d v="2020-06-30T00:00:00"/>
  </r>
  <r>
    <x v="176"/>
    <x v="176"/>
    <x v="0"/>
    <x v="36"/>
    <n v="-1.77"/>
    <n v="11"/>
    <s v="06/2020"/>
    <s v="CINV.000041623"/>
    <s v="KR"/>
    <d v="2020-06-30T00:00:00"/>
  </r>
  <r>
    <x v="176"/>
    <x v="176"/>
    <x v="0"/>
    <x v="36"/>
    <n v="-2.04"/>
    <n v="11"/>
    <s v="06/2020"/>
    <s v="CINV.000041625"/>
    <s v="KR"/>
    <d v="2020-06-30T00:00:00"/>
  </r>
  <r>
    <x v="7"/>
    <x v="7"/>
    <x v="0"/>
    <x v="36"/>
    <n v="94802.81"/>
    <n v="11"/>
    <m/>
    <s v="CINV.000023952"/>
    <s v="KR"/>
    <d v="2019-10-31T00:00:00"/>
  </r>
  <r>
    <x v="7"/>
    <x v="7"/>
    <x v="0"/>
    <x v="36"/>
    <n v="-0.04"/>
    <n v="11"/>
    <s v="10/2019"/>
    <s v="CINV.000024504"/>
    <s v="KR"/>
    <d v="2019-11-07T00:00:00"/>
  </r>
  <r>
    <x v="7"/>
    <x v="7"/>
    <x v="0"/>
    <x v="36"/>
    <n v="-9453.83"/>
    <n v="11"/>
    <s v="10/2019"/>
    <s v="CINV.000024505"/>
    <s v="KR"/>
    <d v="2019-11-07T00:00:00"/>
  </r>
  <r>
    <x v="7"/>
    <x v="7"/>
    <x v="0"/>
    <x v="36"/>
    <n v="-122.06"/>
    <n v="11"/>
    <s v="10/2019"/>
    <s v="CINV.000024506"/>
    <s v="KR"/>
    <d v="2019-11-07T00:00:00"/>
  </r>
  <r>
    <x v="7"/>
    <x v="7"/>
    <x v="0"/>
    <x v="36"/>
    <n v="90.43"/>
    <n v="11"/>
    <s v="10/2019"/>
    <s v="CINV.000024508"/>
    <s v="KR"/>
    <d v="2019-11-07T00:00:00"/>
  </r>
  <r>
    <x v="7"/>
    <x v="7"/>
    <x v="0"/>
    <x v="36"/>
    <n v="-284.99"/>
    <n v="11"/>
    <s v="10/2019"/>
    <s v="CINV.000024509"/>
    <s v="KR"/>
    <d v="2019-11-07T00:00:00"/>
  </r>
  <r>
    <x v="7"/>
    <x v="7"/>
    <x v="0"/>
    <x v="36"/>
    <n v="-1380.16"/>
    <n v="11"/>
    <s v="11/2019 Week 1"/>
    <s v="CINV.000025552"/>
    <s v="KR"/>
    <d v="2019-11-13T00:00:00"/>
  </r>
  <r>
    <x v="7"/>
    <x v="7"/>
    <x v="0"/>
    <x v="36"/>
    <n v="-41.66"/>
    <n v="11"/>
    <s v="11/2019 Week 1"/>
    <s v="CINV.000025553"/>
    <s v="KR"/>
    <d v="2019-11-13T00:00:00"/>
  </r>
  <r>
    <x v="7"/>
    <x v="7"/>
    <x v="0"/>
    <x v="36"/>
    <n v="-18214.41"/>
    <n v="11"/>
    <s v="11/2019 Week 2"/>
    <s v="CINV.000026263"/>
    <s v="KR"/>
    <d v="2019-11-20T00:00:00"/>
  </r>
  <r>
    <x v="7"/>
    <x v="7"/>
    <x v="0"/>
    <x v="36"/>
    <n v="-195.7"/>
    <n v="11"/>
    <s v="11/2019 Week 2"/>
    <s v="CINV.000026265"/>
    <s v="KR"/>
    <d v="2019-11-20T00:00:00"/>
  </r>
  <r>
    <x v="7"/>
    <x v="7"/>
    <x v="0"/>
    <x v="36"/>
    <n v="-551.69000000000005"/>
    <n v="11"/>
    <s v="11/2019 Week 2"/>
    <s v="CINV.000026266"/>
    <s v="KR"/>
    <d v="2019-11-20T00:00:00"/>
  </r>
  <r>
    <x v="7"/>
    <x v="7"/>
    <x v="0"/>
    <x v="36"/>
    <n v="5.69"/>
    <n v="11"/>
    <s v="11/2019 Week 2"/>
    <s v="CINV.000026267"/>
    <s v="KR"/>
    <d v="2019-11-20T00:00:00"/>
  </r>
  <r>
    <x v="7"/>
    <x v="7"/>
    <x v="0"/>
    <x v="36"/>
    <n v="-19259.72"/>
    <n v="11"/>
    <s v="11/2019 Week 3"/>
    <s v="CINV.000027196"/>
    <s v="KR"/>
    <d v="2019-11-26T00:00:00"/>
  </r>
  <r>
    <x v="7"/>
    <x v="7"/>
    <x v="0"/>
    <x v="36"/>
    <n v="-572.89"/>
    <n v="11"/>
    <s v="11/2019 Week 3"/>
    <s v="CINV.000027197"/>
    <s v="KR"/>
    <d v="2019-11-26T00:00:00"/>
  </r>
  <r>
    <x v="7"/>
    <x v="7"/>
    <x v="0"/>
    <x v="36"/>
    <n v="-2.4900000000000002"/>
    <n v="11"/>
    <s v="11/2019 Week 3"/>
    <s v="CINV.000027198"/>
    <s v="KR"/>
    <d v="2019-11-26T00:00:00"/>
  </r>
  <r>
    <x v="7"/>
    <x v="7"/>
    <x v="0"/>
    <x v="36"/>
    <n v="-32512.2"/>
    <n v="11"/>
    <s v="11/2019 Week 4"/>
    <s v="CINV.000027827"/>
    <s v="KR"/>
    <d v="2019-11-29T00:00:00"/>
  </r>
  <r>
    <x v="7"/>
    <x v="7"/>
    <x v="0"/>
    <x v="36"/>
    <n v="-975.89"/>
    <n v="11"/>
    <s v="11/2019 Week 4"/>
    <s v="CINV.000027828"/>
    <s v="KR"/>
    <d v="2019-11-29T00:00:00"/>
  </r>
  <r>
    <x v="7"/>
    <x v="7"/>
    <x v="0"/>
    <x v="36"/>
    <n v="5.94"/>
    <n v="11"/>
    <s v="11/2019 Week 4"/>
    <s v="CINV.000027829"/>
    <s v="KR"/>
    <d v="2019-11-29T00:00:00"/>
  </r>
  <r>
    <x v="7"/>
    <x v="7"/>
    <x v="0"/>
    <x v="36"/>
    <n v="-20.9"/>
    <n v="11"/>
    <s v="11/2019 Week 4"/>
    <s v="CINV.000027830"/>
    <s v="KR"/>
    <d v="2019-11-29T00:00:00"/>
  </r>
  <r>
    <x v="7"/>
    <x v="7"/>
    <x v="0"/>
    <x v="36"/>
    <n v="-0.01"/>
    <n v="11"/>
    <s v="11/2019 Week 4"/>
    <s v="CINV.000027831"/>
    <s v="KR"/>
    <d v="2019-11-29T00:00:00"/>
  </r>
  <r>
    <x v="7"/>
    <x v="7"/>
    <x v="0"/>
    <x v="36"/>
    <n v="-3097.1"/>
    <n v="11"/>
    <s v="11/2019 Week 5"/>
    <s v="CINV.000028614"/>
    <s v="KR"/>
    <d v="2019-12-05T00:00:00"/>
  </r>
  <r>
    <x v="7"/>
    <x v="7"/>
    <x v="0"/>
    <x v="36"/>
    <n v="-21.38"/>
    <n v="11"/>
    <s v="11/2019 Week 5"/>
    <s v="CINV.000028615"/>
    <s v="KR"/>
    <d v="2019-12-05T00:00:00"/>
  </r>
  <r>
    <x v="7"/>
    <x v="7"/>
    <x v="0"/>
    <x v="36"/>
    <n v="-70.5"/>
    <n v="11"/>
    <s v="11/2019 Week 5"/>
    <s v="CINV.000028617"/>
    <s v="KR"/>
    <d v="2019-12-05T00:00:00"/>
  </r>
  <r>
    <x v="7"/>
    <x v="7"/>
    <x v="0"/>
    <x v="36"/>
    <n v="-886.03"/>
    <n v="11"/>
    <s v="12/2019"/>
    <s v="CINV.000030825"/>
    <s v="KR"/>
    <d v="2020-01-09T00:00:00"/>
  </r>
  <r>
    <x v="7"/>
    <x v="7"/>
    <x v="0"/>
    <x v="36"/>
    <n v="-24.33"/>
    <n v="11"/>
    <s v="12/2019"/>
    <s v="CINV.000030826"/>
    <s v="KR"/>
    <d v="2020-01-09T00:00:00"/>
  </r>
  <r>
    <x v="7"/>
    <x v="7"/>
    <x v="0"/>
    <x v="36"/>
    <n v="-0.02"/>
    <n v="11"/>
    <s v="12/2019"/>
    <s v="CINV.000030828"/>
    <s v="KR"/>
    <d v="2020-01-09T00:00:00"/>
  </r>
  <r>
    <x v="7"/>
    <x v="7"/>
    <x v="0"/>
    <x v="36"/>
    <n v="-0.76"/>
    <n v="11"/>
    <s v="12/2019"/>
    <s v="CINV.000030829"/>
    <s v="KR"/>
    <d v="2020-01-09T00:00:00"/>
  </r>
  <r>
    <x v="7"/>
    <x v="7"/>
    <x v="0"/>
    <x v="36"/>
    <n v="-516.28"/>
    <n v="11"/>
    <s v="01/2020"/>
    <s v="CINV.000032997"/>
    <s v="KR"/>
    <d v="2020-02-10T00:00:00"/>
  </r>
  <r>
    <x v="7"/>
    <x v="7"/>
    <x v="0"/>
    <x v="36"/>
    <n v="-26.26"/>
    <n v="11"/>
    <s v="01/2020"/>
    <s v="CINV.000032998"/>
    <s v="KR"/>
    <d v="2020-02-10T00:00:00"/>
  </r>
  <r>
    <x v="7"/>
    <x v="7"/>
    <x v="0"/>
    <x v="36"/>
    <n v="-0.95"/>
    <n v="11"/>
    <s v="01/2020"/>
    <s v="CINV.000033000"/>
    <s v="KR"/>
    <d v="2020-02-10T00:00:00"/>
  </r>
  <r>
    <x v="7"/>
    <x v="7"/>
    <x v="0"/>
    <x v="36"/>
    <n v="-2232.09"/>
    <n v="11"/>
    <s v="02/2020"/>
    <s v="CINV.000035023"/>
    <s v="KR"/>
    <d v="2020-03-05T00:00:00"/>
  </r>
  <r>
    <x v="7"/>
    <x v="7"/>
    <x v="0"/>
    <x v="36"/>
    <n v="-10.19"/>
    <n v="11"/>
    <s v="02/2020"/>
    <s v="CINV.000035024"/>
    <s v="KR"/>
    <d v="2020-03-05T00:00:00"/>
  </r>
  <r>
    <x v="7"/>
    <x v="7"/>
    <x v="0"/>
    <x v="36"/>
    <n v="0.14000000000000001"/>
    <n v="11"/>
    <s v="02/2020"/>
    <s v="CINV.000035026"/>
    <s v="KR"/>
    <d v="2020-03-05T00:00:00"/>
  </r>
  <r>
    <x v="7"/>
    <x v="7"/>
    <x v="0"/>
    <x v="36"/>
    <n v="-262.91000000000003"/>
    <n v="11"/>
    <s v="03/2020"/>
    <s v="CINV.000036862"/>
    <s v="KR"/>
    <d v="2020-04-06T00:00:00"/>
  </r>
  <r>
    <x v="7"/>
    <x v="7"/>
    <x v="0"/>
    <x v="36"/>
    <n v="-1.03"/>
    <n v="11"/>
    <s v="03/2020"/>
    <s v="CINV.000036863"/>
    <s v="KR"/>
    <d v="2020-04-06T00:00:00"/>
  </r>
  <r>
    <x v="7"/>
    <x v="7"/>
    <x v="0"/>
    <x v="36"/>
    <n v="-14.07"/>
    <n v="11"/>
    <s v="03/2020"/>
    <s v="CINV.000036864"/>
    <s v="KR"/>
    <d v="2020-04-06T00:00:00"/>
  </r>
  <r>
    <x v="7"/>
    <x v="7"/>
    <x v="0"/>
    <x v="36"/>
    <n v="-0.08"/>
    <n v="11"/>
    <s v="03/2020"/>
    <s v="CINV.000036865"/>
    <s v="KR"/>
    <d v="2020-04-06T00:00:00"/>
  </r>
  <r>
    <x v="7"/>
    <x v="7"/>
    <x v="0"/>
    <x v="36"/>
    <n v="-205.35"/>
    <n v="11"/>
    <s v="04/2020"/>
    <s v="CINV.000038437"/>
    <s v="KR"/>
    <d v="2020-05-11T00:00:00"/>
  </r>
  <r>
    <x v="7"/>
    <x v="7"/>
    <x v="0"/>
    <x v="36"/>
    <n v="-64.099999999999994"/>
    <n v="11"/>
    <s v="04/2020"/>
    <s v="CINV.000038438"/>
    <s v="KR"/>
    <d v="2020-05-11T00:00:00"/>
  </r>
  <r>
    <x v="7"/>
    <x v="7"/>
    <x v="0"/>
    <x v="36"/>
    <n v="1.05"/>
    <n v="11"/>
    <s v="04/2020"/>
    <s v="CINV.000038440"/>
    <s v="KR"/>
    <d v="2020-05-11T00:00:00"/>
  </r>
  <r>
    <x v="7"/>
    <x v="7"/>
    <x v="0"/>
    <x v="36"/>
    <n v="-2019.54"/>
    <n v="11"/>
    <s v="05/2020"/>
    <s v="CINV.000039668"/>
    <s v="KR"/>
    <d v="2020-06-04T00:00:00"/>
  </r>
  <r>
    <x v="7"/>
    <x v="7"/>
    <x v="0"/>
    <x v="36"/>
    <n v="-1.1200000000000001"/>
    <n v="11"/>
    <s v="05/2020"/>
    <s v="CINV.000039669"/>
    <s v="KR"/>
    <d v="2020-06-04T00:00:00"/>
  </r>
  <r>
    <x v="7"/>
    <x v="7"/>
    <x v="0"/>
    <x v="36"/>
    <n v="0.04"/>
    <n v="11"/>
    <s v="05/2020"/>
    <s v="CINV.000039670"/>
    <s v="KR"/>
    <d v="2020-06-04T00:00:00"/>
  </r>
  <r>
    <x v="7"/>
    <x v="7"/>
    <x v="0"/>
    <x v="36"/>
    <n v="-0.24"/>
    <n v="11"/>
    <s v="05/2020"/>
    <s v="CINV.000039671"/>
    <s v="KR"/>
    <d v="2020-06-04T00:00:00"/>
  </r>
  <r>
    <x v="7"/>
    <x v="7"/>
    <x v="0"/>
    <x v="36"/>
    <n v="-419.85"/>
    <n v="11"/>
    <s v="06/2020"/>
    <s v="CINV.000041626"/>
    <s v="KR"/>
    <d v="2020-06-30T00:00:00"/>
  </r>
  <r>
    <x v="7"/>
    <x v="7"/>
    <x v="0"/>
    <x v="36"/>
    <n v="-1.22"/>
    <n v="11"/>
    <s v="06/2020"/>
    <s v="CINV.000041627"/>
    <s v="KR"/>
    <d v="2020-06-30T00:00:00"/>
  </r>
  <r>
    <x v="7"/>
    <x v="7"/>
    <x v="0"/>
    <x v="36"/>
    <n v="-1.41"/>
    <n v="11"/>
    <s v="06/2020"/>
    <s v="CINV.000041629"/>
    <s v="KR"/>
    <d v="2020-06-30T00:00:00"/>
  </r>
  <r>
    <x v="103"/>
    <x v="103"/>
    <x v="0"/>
    <x v="36"/>
    <n v="11703.27"/>
    <n v="11"/>
    <m/>
    <s v="CINV.000023953"/>
    <s v="KR"/>
    <d v="2019-10-31T00:00:00"/>
  </r>
  <r>
    <x v="103"/>
    <x v="103"/>
    <x v="0"/>
    <x v="36"/>
    <n v="-1167.06"/>
    <n v="11"/>
    <s v="10/2019"/>
    <s v="CINV.000024511"/>
    <s v="KR"/>
    <d v="2019-11-07T00:00:00"/>
  </r>
  <r>
    <x v="103"/>
    <x v="103"/>
    <x v="0"/>
    <x v="36"/>
    <n v="-15.07"/>
    <n v="11"/>
    <s v="10/2019"/>
    <s v="CINV.000024512"/>
    <s v="KR"/>
    <d v="2019-11-07T00:00:00"/>
  </r>
  <r>
    <x v="103"/>
    <x v="103"/>
    <x v="0"/>
    <x v="36"/>
    <n v="11.16"/>
    <n v="11"/>
    <s v="10/2019"/>
    <s v="CINV.000024513"/>
    <s v="KR"/>
    <d v="2019-11-07T00:00:00"/>
  </r>
  <r>
    <x v="103"/>
    <x v="103"/>
    <x v="0"/>
    <x v="36"/>
    <n v="-35.18"/>
    <n v="11"/>
    <s v="10/2019"/>
    <s v="CINV.000024515"/>
    <s v="KR"/>
    <d v="2019-11-07T00:00:00"/>
  </r>
  <r>
    <x v="103"/>
    <x v="103"/>
    <x v="0"/>
    <x v="36"/>
    <n v="-170.38"/>
    <n v="11"/>
    <s v="11/2019 Week 1"/>
    <s v="CINV.000025554"/>
    <s v="KR"/>
    <d v="2019-11-13T00:00:00"/>
  </r>
  <r>
    <x v="103"/>
    <x v="103"/>
    <x v="0"/>
    <x v="36"/>
    <n v="-5.14"/>
    <n v="11"/>
    <s v="11/2019 Week 1"/>
    <s v="CINV.000025555"/>
    <s v="KR"/>
    <d v="2019-11-13T00:00:00"/>
  </r>
  <r>
    <x v="103"/>
    <x v="103"/>
    <x v="0"/>
    <x v="36"/>
    <n v="-2248.54"/>
    <n v="11"/>
    <s v="11/2019 Week 2"/>
    <s v="CINV.000026268"/>
    <s v="KR"/>
    <d v="2019-11-20T00:00:00"/>
  </r>
  <r>
    <x v="103"/>
    <x v="103"/>
    <x v="0"/>
    <x v="36"/>
    <n v="-24.16"/>
    <n v="11"/>
    <s v="11/2019 Week 2"/>
    <s v="CINV.000026270"/>
    <s v="KR"/>
    <d v="2019-11-20T00:00:00"/>
  </r>
  <r>
    <x v="103"/>
    <x v="103"/>
    <x v="0"/>
    <x v="36"/>
    <n v="0.7"/>
    <n v="11"/>
    <s v="11/2019 Week 2"/>
    <s v="CINV.000026271"/>
    <s v="KR"/>
    <d v="2019-11-20T00:00:00"/>
  </r>
  <r>
    <x v="103"/>
    <x v="103"/>
    <x v="0"/>
    <x v="36"/>
    <n v="-68.11"/>
    <n v="11"/>
    <s v="11/2019 Week 2"/>
    <s v="CINV.000026272"/>
    <s v="KR"/>
    <d v="2019-11-20T00:00:00"/>
  </r>
  <r>
    <x v="103"/>
    <x v="103"/>
    <x v="0"/>
    <x v="36"/>
    <n v="-2377.59"/>
    <n v="11"/>
    <s v="11/2019 Week 3"/>
    <s v="CINV.000027199"/>
    <s v="KR"/>
    <d v="2019-11-26T00:00:00"/>
  </r>
  <r>
    <x v="103"/>
    <x v="103"/>
    <x v="0"/>
    <x v="36"/>
    <n v="-0.31"/>
    <n v="11"/>
    <s v="11/2019 Week 3"/>
    <s v="CINV.000027200"/>
    <s v="KR"/>
    <d v="2019-11-26T00:00:00"/>
  </r>
  <r>
    <x v="103"/>
    <x v="103"/>
    <x v="0"/>
    <x v="36"/>
    <n v="-70.72"/>
    <n v="11"/>
    <s v="11/2019 Week 3"/>
    <s v="CINV.000027201"/>
    <s v="KR"/>
    <d v="2019-11-26T00:00:00"/>
  </r>
  <r>
    <x v="103"/>
    <x v="103"/>
    <x v="0"/>
    <x v="36"/>
    <n v="-4013.58"/>
    <n v="11"/>
    <s v="11/2019 Week 4"/>
    <s v="CINV.000027832"/>
    <s v="KR"/>
    <d v="2019-11-29T00:00:00"/>
  </r>
  <r>
    <x v="103"/>
    <x v="103"/>
    <x v="0"/>
    <x v="36"/>
    <n v="0.73"/>
    <n v="11"/>
    <s v="11/2019 Week 4"/>
    <s v="CINV.000027833"/>
    <s v="KR"/>
    <d v="2019-11-29T00:00:00"/>
  </r>
  <r>
    <x v="103"/>
    <x v="103"/>
    <x v="0"/>
    <x v="36"/>
    <n v="-2.58"/>
    <n v="11"/>
    <s v="11/2019 Week 4"/>
    <s v="CINV.000027834"/>
    <s v="KR"/>
    <d v="2019-11-29T00:00:00"/>
  </r>
  <r>
    <x v="103"/>
    <x v="103"/>
    <x v="0"/>
    <x v="36"/>
    <n v="-120.47"/>
    <n v="11"/>
    <s v="11/2019 Week 4"/>
    <s v="CINV.000027835"/>
    <s v="KR"/>
    <d v="2019-11-29T00:00:00"/>
  </r>
  <r>
    <x v="103"/>
    <x v="103"/>
    <x v="0"/>
    <x v="36"/>
    <n v="-382.33"/>
    <n v="11"/>
    <s v="11/2019 Week 5"/>
    <s v="CINV.000028618"/>
    <s v="KR"/>
    <d v="2019-12-05T00:00:00"/>
  </r>
  <r>
    <x v="103"/>
    <x v="103"/>
    <x v="0"/>
    <x v="36"/>
    <n v="-2.64"/>
    <n v="11"/>
    <s v="11/2019 Week 5"/>
    <s v="CINV.000028619"/>
    <s v="KR"/>
    <d v="2019-12-05T00:00:00"/>
  </r>
  <r>
    <x v="103"/>
    <x v="103"/>
    <x v="0"/>
    <x v="36"/>
    <n v="-8.6999999999999993"/>
    <n v="11"/>
    <s v="11/2019 Week 5"/>
    <s v="CINV.000028621"/>
    <s v="KR"/>
    <d v="2019-12-05T00:00:00"/>
  </r>
  <r>
    <x v="103"/>
    <x v="103"/>
    <x v="0"/>
    <x v="36"/>
    <n v="-109.38"/>
    <n v="11"/>
    <s v="12/2019"/>
    <s v="CINV.000030830"/>
    <s v="KR"/>
    <d v="2020-01-09T00:00:00"/>
  </r>
  <r>
    <x v="103"/>
    <x v="103"/>
    <x v="0"/>
    <x v="36"/>
    <n v="-3"/>
    <n v="11"/>
    <s v="12/2019"/>
    <s v="CINV.000030831"/>
    <s v="KR"/>
    <d v="2020-01-09T00:00:00"/>
  </r>
  <r>
    <x v="103"/>
    <x v="103"/>
    <x v="0"/>
    <x v="36"/>
    <n v="-0.09"/>
    <n v="11"/>
    <s v="12/2019"/>
    <s v="CINV.000030833"/>
    <s v="KR"/>
    <d v="2020-01-09T00:00:00"/>
  </r>
  <r>
    <x v="103"/>
    <x v="103"/>
    <x v="0"/>
    <x v="36"/>
    <n v="-63.73"/>
    <n v="11"/>
    <s v="01/2020"/>
    <s v="CINV.000033001"/>
    <s v="KR"/>
    <d v="2020-02-10T00:00:00"/>
  </r>
  <r>
    <x v="103"/>
    <x v="103"/>
    <x v="0"/>
    <x v="36"/>
    <n v="-3.24"/>
    <n v="11"/>
    <s v="01/2020"/>
    <s v="CINV.000033002"/>
    <s v="KR"/>
    <d v="2020-02-10T00:00:00"/>
  </r>
  <r>
    <x v="103"/>
    <x v="103"/>
    <x v="0"/>
    <x v="36"/>
    <n v="-0.12"/>
    <n v="11"/>
    <s v="01/2020"/>
    <s v="CINV.000033004"/>
    <s v="KR"/>
    <d v="2020-02-10T00:00:00"/>
  </r>
  <r>
    <x v="103"/>
    <x v="103"/>
    <x v="0"/>
    <x v="36"/>
    <n v="-275.55"/>
    <n v="11"/>
    <s v="02/2020"/>
    <s v="CINV.000035027"/>
    <s v="KR"/>
    <d v="2020-03-05T00:00:00"/>
  </r>
  <r>
    <x v="103"/>
    <x v="103"/>
    <x v="0"/>
    <x v="36"/>
    <n v="-1.26"/>
    <n v="11"/>
    <s v="02/2020"/>
    <s v="CINV.000035029"/>
    <s v="KR"/>
    <d v="2020-03-05T00:00:00"/>
  </r>
  <r>
    <x v="103"/>
    <x v="103"/>
    <x v="0"/>
    <x v="36"/>
    <n v="0.02"/>
    <n v="11"/>
    <s v="02/2020"/>
    <s v="CINV.000035030"/>
    <s v="KR"/>
    <d v="2020-03-05T00:00:00"/>
  </r>
  <r>
    <x v="103"/>
    <x v="103"/>
    <x v="0"/>
    <x v="36"/>
    <n v="-32.46"/>
    <n v="11"/>
    <s v="03/2020"/>
    <s v="CINV.000036866"/>
    <s v="KR"/>
    <d v="2020-04-06T00:00:00"/>
  </r>
  <r>
    <x v="103"/>
    <x v="103"/>
    <x v="0"/>
    <x v="36"/>
    <n v="-0.13"/>
    <n v="11"/>
    <s v="03/2020"/>
    <s v="CINV.000036867"/>
    <s v="KR"/>
    <d v="2020-04-06T00:00:00"/>
  </r>
  <r>
    <x v="103"/>
    <x v="103"/>
    <x v="0"/>
    <x v="36"/>
    <n v="-1.74"/>
    <n v="11"/>
    <s v="03/2020"/>
    <s v="CINV.000036868"/>
    <s v="KR"/>
    <d v="2020-04-06T00:00:00"/>
  </r>
  <r>
    <x v="103"/>
    <x v="103"/>
    <x v="0"/>
    <x v="36"/>
    <n v="-0.01"/>
    <n v="11"/>
    <s v="03/2020"/>
    <s v="CINV.000036869"/>
    <s v="KR"/>
    <d v="2020-04-06T00:00:00"/>
  </r>
  <r>
    <x v="103"/>
    <x v="103"/>
    <x v="0"/>
    <x v="36"/>
    <n v="-25.35"/>
    <n v="11"/>
    <s v="04/2020"/>
    <s v="CINV.000038441"/>
    <s v="KR"/>
    <d v="2020-05-11T00:00:00"/>
  </r>
  <r>
    <x v="103"/>
    <x v="103"/>
    <x v="0"/>
    <x v="36"/>
    <n v="-7.91"/>
    <n v="11"/>
    <s v="04/2020"/>
    <s v="CINV.000038442"/>
    <s v="KR"/>
    <d v="2020-05-11T00:00:00"/>
  </r>
  <r>
    <x v="103"/>
    <x v="103"/>
    <x v="0"/>
    <x v="36"/>
    <n v="0.13"/>
    <n v="11"/>
    <s v="04/2020"/>
    <s v="CINV.000038443"/>
    <s v="KR"/>
    <d v="2020-05-11T00:00:00"/>
  </r>
  <r>
    <x v="103"/>
    <x v="103"/>
    <x v="0"/>
    <x v="36"/>
    <n v="-249.31"/>
    <n v="11"/>
    <s v="05/2020"/>
    <s v="CINV.000039672"/>
    <s v="KR"/>
    <d v="2020-06-04T00:00:00"/>
  </r>
  <r>
    <x v="103"/>
    <x v="103"/>
    <x v="0"/>
    <x v="36"/>
    <n v="-0.14000000000000001"/>
    <n v="11"/>
    <s v="05/2020"/>
    <s v="CINV.000039673"/>
    <s v="KR"/>
    <d v="2020-06-04T00:00:00"/>
  </r>
  <r>
    <x v="103"/>
    <x v="103"/>
    <x v="0"/>
    <x v="36"/>
    <n v="0.01"/>
    <n v="11"/>
    <s v="05/2020"/>
    <s v="CINV.000039674"/>
    <s v="KR"/>
    <d v="2020-06-04T00:00:00"/>
  </r>
  <r>
    <x v="103"/>
    <x v="103"/>
    <x v="0"/>
    <x v="36"/>
    <n v="-0.03"/>
    <n v="11"/>
    <s v="05/2020"/>
    <s v="CINV.000039675"/>
    <s v="KR"/>
    <d v="2020-06-04T00:00:00"/>
  </r>
  <r>
    <x v="103"/>
    <x v="103"/>
    <x v="0"/>
    <x v="36"/>
    <n v="-51.83"/>
    <n v="11"/>
    <s v="06/2020"/>
    <s v="CINV.000041630"/>
    <s v="KR"/>
    <d v="2020-06-30T00:00:00"/>
  </r>
  <r>
    <x v="103"/>
    <x v="103"/>
    <x v="0"/>
    <x v="36"/>
    <n v="-0.15"/>
    <n v="11"/>
    <s v="06/2020"/>
    <s v="CINV.000041631"/>
    <s v="KR"/>
    <d v="2020-06-30T00:00:00"/>
  </r>
  <r>
    <x v="103"/>
    <x v="103"/>
    <x v="0"/>
    <x v="36"/>
    <n v="-0.17"/>
    <n v="11"/>
    <s v="06/2020"/>
    <s v="CINV.000041632"/>
    <s v="KR"/>
    <d v="2020-06-30T00:00:00"/>
  </r>
  <r>
    <x v="192"/>
    <x v="192"/>
    <x v="0"/>
    <x v="36"/>
    <n v="1061.52"/>
    <n v="11"/>
    <m/>
    <s v="CINV.000024047"/>
    <s v="KR"/>
    <d v="2019-10-31T00:00:00"/>
  </r>
  <r>
    <x v="192"/>
    <x v="192"/>
    <x v="0"/>
    <x v="36"/>
    <n v="-105.86"/>
    <n v="11"/>
    <s v="10/2019"/>
    <s v="CINV.000025238"/>
    <s v="KR"/>
    <d v="2019-11-07T00:00:00"/>
  </r>
  <r>
    <x v="192"/>
    <x v="192"/>
    <x v="0"/>
    <x v="36"/>
    <n v="1.01"/>
    <n v="11"/>
    <s v="10/2019"/>
    <s v="CINV.000025239"/>
    <s v="KR"/>
    <d v="2019-11-07T00:00:00"/>
  </r>
  <r>
    <x v="192"/>
    <x v="192"/>
    <x v="0"/>
    <x v="36"/>
    <n v="-1.37"/>
    <n v="11"/>
    <s v="10/2019"/>
    <s v="CINV.000025240"/>
    <s v="KR"/>
    <d v="2019-11-07T00:00:00"/>
  </r>
  <r>
    <x v="192"/>
    <x v="192"/>
    <x v="0"/>
    <x v="36"/>
    <n v="-3.19"/>
    <n v="11"/>
    <s v="10/2019"/>
    <s v="CINV.000025241"/>
    <s v="KR"/>
    <d v="2019-11-07T00:00:00"/>
  </r>
  <r>
    <x v="192"/>
    <x v="192"/>
    <x v="0"/>
    <x v="36"/>
    <n v="-15.45"/>
    <n v="11"/>
    <s v="11/2019 Week 1"/>
    <s v="CINV.000025789"/>
    <s v="KR"/>
    <d v="2019-11-13T00:00:00"/>
  </r>
  <r>
    <x v="192"/>
    <x v="192"/>
    <x v="0"/>
    <x v="36"/>
    <n v="-0.47"/>
    <n v="11"/>
    <s v="11/2019 Week 1"/>
    <s v="CINV.000025790"/>
    <s v="KR"/>
    <d v="2019-11-13T00:00:00"/>
  </r>
  <r>
    <x v="192"/>
    <x v="192"/>
    <x v="0"/>
    <x v="36"/>
    <n v="-203.95"/>
    <n v="11"/>
    <s v="11/2019 Week 2"/>
    <s v="CINV.000026772"/>
    <s v="KR"/>
    <d v="2019-11-20T00:00:00"/>
  </r>
  <r>
    <x v="192"/>
    <x v="192"/>
    <x v="0"/>
    <x v="36"/>
    <n v="0.06"/>
    <n v="11"/>
    <s v="11/2019 Week 2"/>
    <s v="CINV.000026773"/>
    <s v="KR"/>
    <d v="2019-11-20T00:00:00"/>
  </r>
  <r>
    <x v="192"/>
    <x v="192"/>
    <x v="0"/>
    <x v="36"/>
    <n v="-2.19"/>
    <n v="11"/>
    <s v="11/2019 Week 2"/>
    <s v="CINV.000026774"/>
    <s v="KR"/>
    <d v="2019-11-20T00:00:00"/>
  </r>
  <r>
    <x v="192"/>
    <x v="192"/>
    <x v="0"/>
    <x v="36"/>
    <n v="-6.18"/>
    <n v="11"/>
    <s v="11/2019 Week 2"/>
    <s v="CINV.000026775"/>
    <s v="KR"/>
    <d v="2019-11-20T00:00:00"/>
  </r>
  <r>
    <x v="192"/>
    <x v="192"/>
    <x v="0"/>
    <x v="36"/>
    <n v="-215.65"/>
    <n v="11"/>
    <s v="11/2019 Week 3"/>
    <s v="CINV.000027501"/>
    <s v="KR"/>
    <d v="2019-11-26T00:00:00"/>
  </r>
  <r>
    <x v="192"/>
    <x v="192"/>
    <x v="0"/>
    <x v="36"/>
    <n v="-0.03"/>
    <n v="11"/>
    <s v="11/2019 Week 3"/>
    <s v="CINV.000027502"/>
    <s v="KR"/>
    <d v="2019-11-26T00:00:00"/>
  </r>
  <r>
    <x v="192"/>
    <x v="192"/>
    <x v="0"/>
    <x v="36"/>
    <n v="-6.42"/>
    <n v="11"/>
    <s v="11/2019 Week 3"/>
    <s v="CINV.000027503"/>
    <s v="KR"/>
    <d v="2019-11-26T00:00:00"/>
  </r>
  <r>
    <x v="192"/>
    <x v="192"/>
    <x v="0"/>
    <x v="36"/>
    <n v="-364.04"/>
    <n v="11"/>
    <s v="11/2019 Week 4"/>
    <s v="CINV.000028301"/>
    <s v="KR"/>
    <d v="2019-11-29T00:00:00"/>
  </r>
  <r>
    <x v="192"/>
    <x v="192"/>
    <x v="0"/>
    <x v="36"/>
    <n v="7.0000000000000007E-2"/>
    <n v="11"/>
    <s v="11/2019 Week 4"/>
    <s v="CINV.000028302"/>
    <s v="KR"/>
    <d v="2019-11-29T00:00:00"/>
  </r>
  <r>
    <x v="192"/>
    <x v="192"/>
    <x v="0"/>
    <x v="36"/>
    <n v="-0.23"/>
    <n v="11"/>
    <s v="11/2019 Week 4"/>
    <s v="CINV.000028303"/>
    <s v="KR"/>
    <d v="2019-11-29T00:00:00"/>
  </r>
  <r>
    <x v="192"/>
    <x v="192"/>
    <x v="0"/>
    <x v="36"/>
    <n v="-10.93"/>
    <n v="11"/>
    <s v="11/2019 Week 4"/>
    <s v="CINV.000028304"/>
    <s v="KR"/>
    <d v="2019-11-29T00:00:00"/>
  </r>
  <r>
    <x v="192"/>
    <x v="192"/>
    <x v="0"/>
    <x v="36"/>
    <n v="-34.68"/>
    <n v="11"/>
    <s v="11/2019 Week 5"/>
    <s v="CINV.000029034"/>
    <s v="KR"/>
    <d v="2019-12-05T00:00:00"/>
  </r>
  <r>
    <x v="192"/>
    <x v="192"/>
    <x v="0"/>
    <x v="36"/>
    <n v="-0.24"/>
    <n v="11"/>
    <s v="11/2019 Week 5"/>
    <s v="CINV.000029035"/>
    <s v="KR"/>
    <d v="2019-12-05T00:00:00"/>
  </r>
  <r>
    <x v="192"/>
    <x v="192"/>
    <x v="0"/>
    <x v="36"/>
    <n v="-0.79"/>
    <n v="11"/>
    <s v="11/2019 Week 5"/>
    <s v="CINV.000029036"/>
    <s v="KR"/>
    <d v="2019-12-05T00:00:00"/>
  </r>
  <r>
    <x v="192"/>
    <x v="192"/>
    <x v="0"/>
    <x v="36"/>
    <n v="-9.92"/>
    <n v="11"/>
    <s v="12/2019"/>
    <s v="CINV.000031299"/>
    <s v="KR"/>
    <d v="2020-01-09T00:00:00"/>
  </r>
  <r>
    <x v="192"/>
    <x v="192"/>
    <x v="0"/>
    <x v="36"/>
    <n v="-0.27"/>
    <n v="11"/>
    <s v="12/2019"/>
    <s v="CINV.000031300"/>
    <s v="KR"/>
    <d v="2020-01-09T00:00:00"/>
  </r>
  <r>
    <x v="192"/>
    <x v="192"/>
    <x v="0"/>
    <x v="36"/>
    <n v="-0.01"/>
    <n v="11"/>
    <s v="12/2019"/>
    <s v="CINV.000031301"/>
    <s v="KR"/>
    <d v="2020-01-09T00:00:00"/>
  </r>
  <r>
    <x v="192"/>
    <x v="192"/>
    <x v="0"/>
    <x v="36"/>
    <n v="-5.78"/>
    <n v="11"/>
    <s v="01/2020"/>
    <s v="CINV.000033439"/>
    <s v="KR"/>
    <d v="2020-02-10T00:00:00"/>
  </r>
  <r>
    <x v="192"/>
    <x v="192"/>
    <x v="0"/>
    <x v="36"/>
    <n v="-0.28999999999999998"/>
    <n v="11"/>
    <s v="01/2020"/>
    <s v="CINV.000033440"/>
    <s v="KR"/>
    <d v="2020-02-10T00:00:00"/>
  </r>
  <r>
    <x v="192"/>
    <x v="192"/>
    <x v="0"/>
    <x v="36"/>
    <n v="-0.01"/>
    <n v="11"/>
    <s v="01/2020"/>
    <s v="CINV.000033441"/>
    <s v="KR"/>
    <d v="2020-02-10T00:00:00"/>
  </r>
  <r>
    <x v="192"/>
    <x v="192"/>
    <x v="0"/>
    <x v="36"/>
    <n v="-24.99"/>
    <n v="11"/>
    <s v="02/2020"/>
    <s v="CINV.000035453"/>
    <s v="KR"/>
    <d v="2020-03-05T00:00:00"/>
  </r>
  <r>
    <x v="192"/>
    <x v="192"/>
    <x v="0"/>
    <x v="36"/>
    <n v="-0.11"/>
    <n v="11"/>
    <s v="02/2020"/>
    <s v="CINV.000035454"/>
    <s v="KR"/>
    <d v="2020-03-05T00:00:00"/>
  </r>
  <r>
    <x v="192"/>
    <x v="192"/>
    <x v="0"/>
    <x v="36"/>
    <n v="-2.94"/>
    <n v="11"/>
    <s v="03/2020"/>
    <s v="CINV.000037279"/>
    <s v="KR"/>
    <d v="2020-04-06T00:00:00"/>
  </r>
  <r>
    <x v="192"/>
    <x v="192"/>
    <x v="0"/>
    <x v="36"/>
    <n v="-0.01"/>
    <n v="11"/>
    <s v="03/2020"/>
    <s v="CINV.000037280"/>
    <s v="KR"/>
    <d v="2020-04-06T00:00:00"/>
  </r>
  <r>
    <x v="192"/>
    <x v="192"/>
    <x v="0"/>
    <x v="36"/>
    <n v="-0.16"/>
    <n v="11"/>
    <s v="03/2020"/>
    <s v="CINV.000037281"/>
    <s v="KR"/>
    <d v="2020-04-06T00:00:00"/>
  </r>
  <r>
    <x v="192"/>
    <x v="192"/>
    <x v="0"/>
    <x v="36"/>
    <n v="-2.2999999999999998"/>
    <n v="11"/>
    <s v="04/2020"/>
    <s v="CINV.000038861"/>
    <s v="KR"/>
    <d v="2020-05-11T00:00:00"/>
  </r>
  <r>
    <x v="192"/>
    <x v="192"/>
    <x v="0"/>
    <x v="36"/>
    <n v="-0.72"/>
    <n v="11"/>
    <s v="04/2020"/>
    <s v="CINV.000038862"/>
    <s v="KR"/>
    <d v="2020-05-11T00:00:00"/>
  </r>
  <r>
    <x v="192"/>
    <x v="192"/>
    <x v="0"/>
    <x v="36"/>
    <n v="0.01"/>
    <n v="11"/>
    <s v="04/2020"/>
    <s v="CINV.000038863"/>
    <s v="KR"/>
    <d v="2020-05-11T00:00:00"/>
  </r>
  <r>
    <x v="192"/>
    <x v="192"/>
    <x v="0"/>
    <x v="36"/>
    <n v="-22.61"/>
    <n v="11"/>
    <s v="05/2020"/>
    <s v="CINV.000040111"/>
    <s v="KR"/>
    <d v="2020-06-04T00:00:00"/>
  </r>
  <r>
    <x v="192"/>
    <x v="192"/>
    <x v="0"/>
    <x v="36"/>
    <n v="-0.01"/>
    <n v="11"/>
    <s v="05/2020"/>
    <s v="CINV.000040112"/>
    <s v="KR"/>
    <d v="2020-06-04T00:00:00"/>
  </r>
  <r>
    <x v="192"/>
    <x v="192"/>
    <x v="0"/>
    <x v="36"/>
    <n v="-4.7"/>
    <n v="11"/>
    <s v="06/2020"/>
    <s v="CINV.000042075"/>
    <s v="KR"/>
    <d v="2020-06-30T00:00:00"/>
  </r>
  <r>
    <x v="192"/>
    <x v="192"/>
    <x v="0"/>
    <x v="36"/>
    <n v="-0.01"/>
    <n v="11"/>
    <s v="06/2020"/>
    <s v="CINV.000042076"/>
    <s v="KR"/>
    <d v="2020-06-30T00:00:00"/>
  </r>
  <r>
    <x v="192"/>
    <x v="192"/>
    <x v="0"/>
    <x v="36"/>
    <n v="-0.02"/>
    <n v="11"/>
    <s v="06/2020"/>
    <s v="CINV.000042077"/>
    <s v="KR"/>
    <d v="2020-06-30T00:00:00"/>
  </r>
  <r>
    <x v="8"/>
    <x v="8"/>
    <x v="0"/>
    <x v="36"/>
    <n v="435435050.41000003"/>
    <n v="11"/>
    <m/>
    <s v="CINV.000023954"/>
    <s v="KR"/>
    <d v="2019-10-31T00:00:00"/>
  </r>
  <r>
    <x v="8"/>
    <x v="8"/>
    <x v="0"/>
    <x v="36"/>
    <n v="-186.31"/>
    <n v="11"/>
    <s v="10/2019"/>
    <s v="CINV.000024516"/>
    <s v="KR"/>
    <d v="2019-11-07T00:00:00"/>
  </r>
  <r>
    <x v="8"/>
    <x v="8"/>
    <x v="0"/>
    <x v="36"/>
    <n v="-43421995.270000003"/>
    <n v="11"/>
    <s v="10/2019"/>
    <s v="CINV.000024517"/>
    <s v="KR"/>
    <d v="2019-11-07T00:00:00"/>
  </r>
  <r>
    <x v="8"/>
    <x v="8"/>
    <x v="0"/>
    <x v="36"/>
    <n v="-560647.34"/>
    <n v="11"/>
    <s v="10/2019"/>
    <s v="CINV.000024519"/>
    <s v="KR"/>
    <d v="2019-11-07T00:00:00"/>
  </r>
  <r>
    <x v="8"/>
    <x v="8"/>
    <x v="0"/>
    <x v="36"/>
    <n v="415353.91"/>
    <n v="11"/>
    <s v="10/2019"/>
    <s v="CINV.000024521"/>
    <s v="KR"/>
    <d v="2019-11-07T00:00:00"/>
  </r>
  <r>
    <x v="8"/>
    <x v="8"/>
    <x v="0"/>
    <x v="36"/>
    <n v="-1308951.78"/>
    <n v="11"/>
    <s v="10/2019"/>
    <s v="CINV.000024522"/>
    <s v="KR"/>
    <d v="2019-11-07T00:00:00"/>
  </r>
  <r>
    <x v="8"/>
    <x v="8"/>
    <x v="0"/>
    <x v="36"/>
    <n v="-6339176.8399999999"/>
    <n v="11"/>
    <s v="11/2019 Week 1"/>
    <s v="CINV.000025556"/>
    <s v="KR"/>
    <d v="2019-11-13T00:00:00"/>
  </r>
  <r>
    <x v="8"/>
    <x v="8"/>
    <x v="0"/>
    <x v="36"/>
    <n v="-191360.78"/>
    <n v="11"/>
    <s v="11/2019 Week 1"/>
    <s v="CINV.000025558"/>
    <s v="KR"/>
    <d v="2019-11-13T00:00:00"/>
  </r>
  <r>
    <x v="8"/>
    <x v="8"/>
    <x v="0"/>
    <x v="36"/>
    <n v="-83659887.739999995"/>
    <n v="11"/>
    <s v="11/2019 Week 2"/>
    <s v="CINV.000026273"/>
    <s v="KR"/>
    <d v="2019-11-20T00:00:00"/>
  </r>
  <r>
    <x v="8"/>
    <x v="8"/>
    <x v="0"/>
    <x v="36"/>
    <n v="-898861"/>
    <n v="11"/>
    <s v="11/2019 Week 2"/>
    <s v="CINV.000026275"/>
    <s v="KR"/>
    <d v="2019-11-20T00:00:00"/>
  </r>
  <r>
    <x v="8"/>
    <x v="8"/>
    <x v="0"/>
    <x v="36"/>
    <n v="-2533968.2599999998"/>
    <n v="11"/>
    <s v="11/2019 Week 2"/>
    <s v="CINV.000026276"/>
    <s v="KR"/>
    <d v="2019-11-20T00:00:00"/>
  </r>
  <r>
    <x v="8"/>
    <x v="8"/>
    <x v="0"/>
    <x v="36"/>
    <n v="26121.24"/>
    <n v="11"/>
    <s v="11/2019 Week 2"/>
    <s v="CINV.000026277"/>
    <s v="KR"/>
    <d v="2019-11-20T00:00:00"/>
  </r>
  <r>
    <x v="8"/>
    <x v="8"/>
    <x v="0"/>
    <x v="36"/>
    <n v="-88461066.060000002"/>
    <n v="11"/>
    <s v="11/2019 Week 3"/>
    <s v="CINV.000027202"/>
    <s v="KR"/>
    <d v="2019-11-26T00:00:00"/>
  </r>
  <r>
    <x v="8"/>
    <x v="8"/>
    <x v="0"/>
    <x v="36"/>
    <n v="-2631336.14"/>
    <n v="11"/>
    <s v="11/2019 Week 3"/>
    <s v="CINV.000027203"/>
    <s v="KR"/>
    <d v="2019-11-26T00:00:00"/>
  </r>
  <r>
    <x v="8"/>
    <x v="8"/>
    <x v="0"/>
    <x v="36"/>
    <n v="-11452.51"/>
    <n v="11"/>
    <s v="11/2019 Week 3"/>
    <s v="CINV.000027204"/>
    <s v="KR"/>
    <d v="2019-11-26T00:00:00"/>
  </r>
  <r>
    <x v="8"/>
    <x v="8"/>
    <x v="0"/>
    <x v="36"/>
    <n v="-149330495.56"/>
    <n v="11"/>
    <s v="11/2019 Week 4"/>
    <s v="CINV.000027836"/>
    <s v="KR"/>
    <d v="2019-11-29T00:00:00"/>
  </r>
  <r>
    <x v="8"/>
    <x v="8"/>
    <x v="0"/>
    <x v="36"/>
    <n v="-25.17"/>
    <n v="11"/>
    <s v="11/2019 Week 4"/>
    <s v="CINV.000027837"/>
    <s v="KR"/>
    <d v="2019-11-29T00:00:00"/>
  </r>
  <r>
    <x v="8"/>
    <x v="8"/>
    <x v="0"/>
    <x v="36"/>
    <n v="-4482323.49"/>
    <n v="11"/>
    <s v="11/2019 Week 4"/>
    <s v="CINV.000027838"/>
    <s v="KR"/>
    <d v="2019-11-29T00:00:00"/>
  </r>
  <r>
    <x v="8"/>
    <x v="8"/>
    <x v="0"/>
    <x v="36"/>
    <n v="27300.76"/>
    <n v="11"/>
    <s v="11/2019 Week 4"/>
    <s v="CINV.000027839"/>
    <s v="KR"/>
    <d v="2019-11-29T00:00:00"/>
  </r>
  <r>
    <x v="8"/>
    <x v="8"/>
    <x v="0"/>
    <x v="36"/>
    <n v="-95991.67"/>
    <n v="11"/>
    <s v="11/2019 Week 4"/>
    <s v="CINV.000027840"/>
    <s v="KR"/>
    <d v="2019-11-29T00:00:00"/>
  </r>
  <r>
    <x v="8"/>
    <x v="8"/>
    <x v="0"/>
    <x v="36"/>
    <n v="-14225152.609999999"/>
    <n v="11"/>
    <s v="11/2019 Week 5"/>
    <s v="CINV.000028622"/>
    <s v="KR"/>
    <d v="2019-12-05T00:00:00"/>
  </r>
  <r>
    <x v="8"/>
    <x v="8"/>
    <x v="0"/>
    <x v="36"/>
    <n v="-98200.34"/>
    <n v="11"/>
    <s v="11/2019 Week 5"/>
    <s v="CINV.000028623"/>
    <s v="KR"/>
    <d v="2019-12-05T00:00:00"/>
  </r>
  <r>
    <x v="8"/>
    <x v="8"/>
    <x v="0"/>
    <x v="36"/>
    <n v="0.14000000000000001"/>
    <n v="11"/>
    <s v="11/2019 Week 5"/>
    <s v="CINV.000028625"/>
    <s v="KR"/>
    <d v="2019-12-05T00:00:00"/>
  </r>
  <r>
    <x v="8"/>
    <x v="8"/>
    <x v="0"/>
    <x v="36"/>
    <n v="-323799.71000000002"/>
    <n v="11"/>
    <s v="11/2019 Week 5"/>
    <s v="CINV.000028626"/>
    <s v="KR"/>
    <d v="2019-12-05T00:00:00"/>
  </r>
  <r>
    <x v="8"/>
    <x v="8"/>
    <x v="0"/>
    <x v="36"/>
    <n v="-4069567.6"/>
    <n v="11"/>
    <s v="12/2019"/>
    <s v="CINV.000030834"/>
    <s v="KR"/>
    <d v="2020-01-09T00:00:00"/>
  </r>
  <r>
    <x v="8"/>
    <x v="8"/>
    <x v="0"/>
    <x v="36"/>
    <n v="-111767.67999999999"/>
    <n v="11"/>
    <s v="12/2019"/>
    <s v="CINV.000030835"/>
    <s v="KR"/>
    <d v="2020-01-09T00:00:00"/>
  </r>
  <r>
    <x v="8"/>
    <x v="8"/>
    <x v="0"/>
    <x v="36"/>
    <n v="-89.35"/>
    <n v="11"/>
    <s v="12/2019"/>
    <s v="CINV.000030837"/>
    <s v="KR"/>
    <d v="2020-01-09T00:00:00"/>
  </r>
  <r>
    <x v="8"/>
    <x v="8"/>
    <x v="0"/>
    <x v="36"/>
    <n v="-3474.75"/>
    <n v="11"/>
    <s v="12/2019"/>
    <s v="CINV.000030838"/>
    <s v="KR"/>
    <d v="2020-01-09T00:00:00"/>
  </r>
  <r>
    <x v="8"/>
    <x v="8"/>
    <x v="0"/>
    <x v="36"/>
    <n v="-2371311.7200000002"/>
    <n v="11"/>
    <s v="01/2020"/>
    <s v="CINV.000033005"/>
    <s v="KR"/>
    <d v="2020-02-10T00:00:00"/>
  </r>
  <r>
    <x v="8"/>
    <x v="8"/>
    <x v="0"/>
    <x v="36"/>
    <n v="-3.84"/>
    <n v="11"/>
    <s v="01/2020"/>
    <s v="CINV.000033006"/>
    <s v="KR"/>
    <d v="2020-02-10T00:00:00"/>
  </r>
  <r>
    <x v="8"/>
    <x v="8"/>
    <x v="0"/>
    <x v="36"/>
    <n v="-120619.1"/>
    <n v="11"/>
    <s v="01/2020"/>
    <s v="CINV.000033007"/>
    <s v="KR"/>
    <d v="2020-02-10T00:00:00"/>
  </r>
  <r>
    <x v="8"/>
    <x v="8"/>
    <x v="0"/>
    <x v="36"/>
    <n v="-4359.8100000000004"/>
    <n v="11"/>
    <s v="01/2020"/>
    <s v="CINV.000033009"/>
    <s v="KR"/>
    <d v="2020-02-10T00:00:00"/>
  </r>
  <r>
    <x v="8"/>
    <x v="8"/>
    <x v="0"/>
    <x v="36"/>
    <n v="-10252135.109999999"/>
    <n v="11"/>
    <s v="02/2020"/>
    <s v="CINV.000035031"/>
    <s v="KR"/>
    <d v="2020-03-05T00:00:00"/>
  </r>
  <r>
    <x v="8"/>
    <x v="8"/>
    <x v="0"/>
    <x v="36"/>
    <n v="-46788.81"/>
    <n v="11"/>
    <s v="02/2020"/>
    <s v="CINV.000035032"/>
    <s v="KR"/>
    <d v="2020-03-05T00:00:00"/>
  </r>
  <r>
    <x v="8"/>
    <x v="8"/>
    <x v="0"/>
    <x v="36"/>
    <n v="-2.64"/>
    <n v="11"/>
    <s v="02/2020"/>
    <s v="CINV.000035033"/>
    <s v="KR"/>
    <d v="2020-03-05T00:00:00"/>
  </r>
  <r>
    <x v="8"/>
    <x v="8"/>
    <x v="0"/>
    <x v="36"/>
    <n v="642.91"/>
    <n v="11"/>
    <s v="02/2020"/>
    <s v="CINV.000035034"/>
    <s v="KR"/>
    <d v="2020-03-05T00:00:00"/>
  </r>
  <r>
    <x v="8"/>
    <x v="8"/>
    <x v="0"/>
    <x v="36"/>
    <n v="-1207571.6200000001"/>
    <n v="11"/>
    <s v="03/2020"/>
    <s v="CINV.000036870"/>
    <s v="KR"/>
    <d v="2020-04-06T00:00:00"/>
  </r>
  <r>
    <x v="8"/>
    <x v="8"/>
    <x v="0"/>
    <x v="36"/>
    <n v="-64643"/>
    <n v="11"/>
    <s v="03/2020"/>
    <s v="CINV.000036871"/>
    <s v="KR"/>
    <d v="2020-04-06T00:00:00"/>
  </r>
  <r>
    <x v="8"/>
    <x v="8"/>
    <x v="0"/>
    <x v="36"/>
    <n v="-4730.08"/>
    <n v="11"/>
    <s v="03/2020"/>
    <s v="CINV.000036872"/>
    <s v="KR"/>
    <d v="2020-04-06T00:00:00"/>
  </r>
  <r>
    <x v="8"/>
    <x v="8"/>
    <x v="0"/>
    <x v="36"/>
    <n v="-371.8"/>
    <n v="11"/>
    <s v="03/2020"/>
    <s v="CINV.000036873"/>
    <s v="KR"/>
    <d v="2020-04-06T00:00:00"/>
  </r>
  <r>
    <x v="8"/>
    <x v="8"/>
    <x v="0"/>
    <x v="36"/>
    <n v="-943194.62"/>
    <n v="11"/>
    <s v="04/2020"/>
    <s v="CINV.000038444"/>
    <s v="KR"/>
    <d v="2020-05-11T00:00:00"/>
  </r>
  <r>
    <x v="8"/>
    <x v="8"/>
    <x v="0"/>
    <x v="36"/>
    <n v="-294400.44"/>
    <n v="11"/>
    <s v="04/2020"/>
    <s v="CINV.000038445"/>
    <s v="KR"/>
    <d v="2020-05-11T00:00:00"/>
  </r>
  <r>
    <x v="8"/>
    <x v="8"/>
    <x v="0"/>
    <x v="36"/>
    <n v="-1.31"/>
    <n v="11"/>
    <s v="04/2020"/>
    <s v="CINV.000038446"/>
    <s v="KR"/>
    <d v="2020-05-11T00:00:00"/>
  </r>
  <r>
    <x v="8"/>
    <x v="8"/>
    <x v="0"/>
    <x v="36"/>
    <n v="4843.3999999999996"/>
    <n v="11"/>
    <s v="04/2020"/>
    <s v="CINV.000038447"/>
    <s v="KR"/>
    <d v="2020-05-11T00:00:00"/>
  </r>
  <r>
    <x v="8"/>
    <x v="8"/>
    <x v="0"/>
    <x v="36"/>
    <n v="-9275878.4900000002"/>
    <n v="11"/>
    <s v="05/2020"/>
    <s v="CINV.000039676"/>
    <s v="KR"/>
    <d v="2020-06-04T00:00:00"/>
  </r>
  <r>
    <x v="8"/>
    <x v="8"/>
    <x v="0"/>
    <x v="36"/>
    <n v="197.62"/>
    <n v="11"/>
    <s v="05/2020"/>
    <s v="CINV.000039677"/>
    <s v="KR"/>
    <d v="2020-06-04T00:00:00"/>
  </r>
  <r>
    <x v="8"/>
    <x v="8"/>
    <x v="0"/>
    <x v="36"/>
    <n v="-5133.3500000000004"/>
    <n v="11"/>
    <s v="05/2020"/>
    <s v="CINV.000039678"/>
    <s v="KR"/>
    <d v="2020-06-04T00:00:00"/>
  </r>
  <r>
    <x v="8"/>
    <x v="8"/>
    <x v="0"/>
    <x v="36"/>
    <n v="-7.96"/>
    <n v="11"/>
    <s v="05/2020"/>
    <s v="CINV.000039679"/>
    <s v="KR"/>
    <d v="2020-06-04T00:00:00"/>
  </r>
  <r>
    <x v="8"/>
    <x v="8"/>
    <x v="0"/>
    <x v="36"/>
    <n v="-1111.28"/>
    <n v="11"/>
    <s v="05/2020"/>
    <s v="CINV.000039680"/>
    <s v="KR"/>
    <d v="2020-06-04T00:00:00"/>
  </r>
  <r>
    <x v="8"/>
    <x v="8"/>
    <x v="0"/>
    <x v="36"/>
    <n v="-1928391.78"/>
    <n v="11"/>
    <s v="06/2020"/>
    <s v="CINV.000041633"/>
    <s v="KR"/>
    <d v="2020-06-30T00:00:00"/>
  </r>
  <r>
    <x v="8"/>
    <x v="8"/>
    <x v="0"/>
    <x v="36"/>
    <n v="-5604.44"/>
    <n v="11"/>
    <s v="06/2020"/>
    <s v="CINV.000041634"/>
    <s v="KR"/>
    <d v="2020-06-30T00:00:00"/>
  </r>
  <r>
    <x v="8"/>
    <x v="8"/>
    <x v="0"/>
    <x v="36"/>
    <n v="-14.37"/>
    <n v="11"/>
    <s v="06/2020"/>
    <s v="CINV.000041635"/>
    <s v="KR"/>
    <d v="2020-06-30T00:00:00"/>
  </r>
  <r>
    <x v="8"/>
    <x v="8"/>
    <x v="0"/>
    <x v="36"/>
    <n v="-6467.92"/>
    <n v="11"/>
    <s v="06/2020"/>
    <s v="CINV.000041637"/>
    <s v="KR"/>
    <d v="2020-06-30T00:00:00"/>
  </r>
  <r>
    <x v="10"/>
    <x v="10"/>
    <x v="0"/>
    <x v="36"/>
    <n v="298665.73"/>
    <n v="11"/>
    <m/>
    <s v="CINV.000023955"/>
    <s v="KR"/>
    <d v="2019-10-31T00:00:00"/>
  </r>
  <r>
    <x v="10"/>
    <x v="10"/>
    <x v="0"/>
    <x v="36"/>
    <n v="-29783.23"/>
    <n v="11"/>
    <s v="10/2019"/>
    <s v="CINV.000024523"/>
    <s v="KR"/>
    <d v="2019-11-07T00:00:00"/>
  </r>
  <r>
    <x v="10"/>
    <x v="10"/>
    <x v="0"/>
    <x v="36"/>
    <n v="-0.13"/>
    <n v="11"/>
    <s v="10/2019"/>
    <s v="CINV.000024524"/>
    <s v="KR"/>
    <d v="2019-11-07T00:00:00"/>
  </r>
  <r>
    <x v="10"/>
    <x v="10"/>
    <x v="0"/>
    <x v="36"/>
    <n v="-384.55"/>
    <n v="11"/>
    <s v="10/2019"/>
    <s v="CINV.000024526"/>
    <s v="KR"/>
    <d v="2019-11-07T00:00:00"/>
  </r>
  <r>
    <x v="10"/>
    <x v="10"/>
    <x v="0"/>
    <x v="36"/>
    <n v="284.89"/>
    <n v="11"/>
    <s v="10/2019"/>
    <s v="CINV.000024528"/>
    <s v="KR"/>
    <d v="2019-11-07T00:00:00"/>
  </r>
  <r>
    <x v="10"/>
    <x v="10"/>
    <x v="0"/>
    <x v="36"/>
    <n v="-897.81"/>
    <n v="11"/>
    <s v="10/2019"/>
    <s v="CINV.000024529"/>
    <s v="KR"/>
    <d v="2019-11-07T00:00:00"/>
  </r>
  <r>
    <x v="10"/>
    <x v="10"/>
    <x v="0"/>
    <x v="36"/>
    <n v="-4348.05"/>
    <n v="11"/>
    <s v="11/2019 Week 1"/>
    <s v="CINV.000025559"/>
    <s v="KR"/>
    <d v="2019-11-13T00:00:00"/>
  </r>
  <r>
    <x v="10"/>
    <x v="10"/>
    <x v="0"/>
    <x v="36"/>
    <n v="-131.25"/>
    <n v="11"/>
    <s v="11/2019 Week 1"/>
    <s v="CINV.000025560"/>
    <s v="KR"/>
    <d v="2019-11-13T00:00:00"/>
  </r>
  <r>
    <x v="10"/>
    <x v="10"/>
    <x v="0"/>
    <x v="36"/>
    <n v="-57382.48"/>
    <n v="11"/>
    <s v="11/2019 Week 2"/>
    <s v="CINV.000026278"/>
    <s v="KR"/>
    <d v="2019-11-20T00:00:00"/>
  </r>
  <r>
    <x v="10"/>
    <x v="10"/>
    <x v="0"/>
    <x v="36"/>
    <n v="-616.53"/>
    <n v="11"/>
    <s v="11/2019 Week 2"/>
    <s v="CINV.000026280"/>
    <s v="KR"/>
    <d v="2019-11-20T00:00:00"/>
  </r>
  <r>
    <x v="10"/>
    <x v="10"/>
    <x v="0"/>
    <x v="36"/>
    <n v="-1738.05"/>
    <n v="11"/>
    <s v="11/2019 Week 2"/>
    <s v="CINV.000026281"/>
    <s v="KR"/>
    <d v="2019-11-20T00:00:00"/>
  </r>
  <r>
    <x v="10"/>
    <x v="10"/>
    <x v="0"/>
    <x v="36"/>
    <n v="17.920000000000002"/>
    <n v="11"/>
    <s v="11/2019 Week 2"/>
    <s v="CINV.000026282"/>
    <s v="KR"/>
    <d v="2019-11-20T00:00:00"/>
  </r>
  <r>
    <x v="10"/>
    <x v="10"/>
    <x v="0"/>
    <x v="36"/>
    <n v="-60675.61"/>
    <n v="11"/>
    <s v="11/2019 Week 3"/>
    <s v="CINV.000027205"/>
    <s v="KR"/>
    <d v="2019-11-26T00:00:00"/>
  </r>
  <r>
    <x v="10"/>
    <x v="10"/>
    <x v="0"/>
    <x v="36"/>
    <n v="-1804.84"/>
    <n v="11"/>
    <s v="11/2019 Week 3"/>
    <s v="CINV.000027206"/>
    <s v="KR"/>
    <d v="2019-11-26T00:00:00"/>
  </r>
  <r>
    <x v="10"/>
    <x v="10"/>
    <x v="0"/>
    <x v="36"/>
    <n v="-7.86"/>
    <n v="11"/>
    <s v="11/2019 Week 3"/>
    <s v="CINV.000027207"/>
    <s v="KR"/>
    <d v="2019-11-26T00:00:00"/>
  </r>
  <r>
    <x v="10"/>
    <x v="10"/>
    <x v="0"/>
    <x v="36"/>
    <n v="-102426.07"/>
    <n v="11"/>
    <s v="11/2019 Week 4"/>
    <s v="CINV.000027841"/>
    <s v="KR"/>
    <d v="2019-11-29T00:00:00"/>
  </r>
  <r>
    <x v="10"/>
    <x v="10"/>
    <x v="0"/>
    <x v="36"/>
    <n v="-3074.43"/>
    <n v="11"/>
    <s v="11/2019 Week 4"/>
    <s v="CINV.000027842"/>
    <s v="KR"/>
    <d v="2019-11-29T00:00:00"/>
  </r>
  <r>
    <x v="10"/>
    <x v="10"/>
    <x v="0"/>
    <x v="36"/>
    <n v="18.73"/>
    <n v="11"/>
    <s v="11/2019 Week 4"/>
    <s v="CINV.000027843"/>
    <s v="KR"/>
    <d v="2019-11-29T00:00:00"/>
  </r>
  <r>
    <x v="10"/>
    <x v="10"/>
    <x v="0"/>
    <x v="36"/>
    <n v="-65.84"/>
    <n v="11"/>
    <s v="11/2019 Week 4"/>
    <s v="CINV.000027844"/>
    <s v="KR"/>
    <d v="2019-11-29T00:00:00"/>
  </r>
  <r>
    <x v="10"/>
    <x v="10"/>
    <x v="0"/>
    <x v="36"/>
    <n v="-0.02"/>
    <n v="11"/>
    <s v="11/2019 Week 4"/>
    <s v="CINV.000027845"/>
    <s v="KR"/>
    <d v="2019-11-29T00:00:00"/>
  </r>
  <r>
    <x v="10"/>
    <x v="10"/>
    <x v="0"/>
    <x v="36"/>
    <n v="-9757.06"/>
    <n v="11"/>
    <s v="11/2019 Week 5"/>
    <s v="CINV.000028627"/>
    <s v="KR"/>
    <d v="2019-12-05T00:00:00"/>
  </r>
  <r>
    <x v="10"/>
    <x v="10"/>
    <x v="0"/>
    <x v="36"/>
    <n v="-67.36"/>
    <n v="11"/>
    <s v="11/2019 Week 5"/>
    <s v="CINV.000028628"/>
    <s v="KR"/>
    <d v="2019-12-05T00:00:00"/>
  </r>
  <r>
    <x v="10"/>
    <x v="10"/>
    <x v="0"/>
    <x v="36"/>
    <n v="-222.09"/>
    <n v="11"/>
    <s v="11/2019 Week 5"/>
    <s v="CINV.000028630"/>
    <s v="KR"/>
    <d v="2019-12-05T00:00:00"/>
  </r>
  <r>
    <x v="10"/>
    <x v="10"/>
    <x v="0"/>
    <x v="36"/>
    <n v="-2791.32"/>
    <n v="11"/>
    <s v="12/2019"/>
    <s v="CINV.000030839"/>
    <s v="KR"/>
    <d v="2020-01-09T00:00:00"/>
  </r>
  <r>
    <x v="10"/>
    <x v="10"/>
    <x v="0"/>
    <x v="36"/>
    <n v="-76.66"/>
    <n v="11"/>
    <s v="12/2019"/>
    <s v="CINV.000030840"/>
    <s v="KR"/>
    <d v="2020-01-09T00:00:00"/>
  </r>
  <r>
    <x v="10"/>
    <x v="10"/>
    <x v="0"/>
    <x v="36"/>
    <n v="-0.06"/>
    <n v="11"/>
    <s v="12/2019"/>
    <s v="CINV.000030842"/>
    <s v="KR"/>
    <d v="2020-01-09T00:00:00"/>
  </r>
  <r>
    <x v="10"/>
    <x v="10"/>
    <x v="0"/>
    <x v="36"/>
    <n v="-2.38"/>
    <n v="11"/>
    <s v="12/2019"/>
    <s v="CINV.000030843"/>
    <s v="KR"/>
    <d v="2020-01-09T00:00:00"/>
  </r>
  <r>
    <x v="10"/>
    <x v="10"/>
    <x v="0"/>
    <x v="36"/>
    <n v="-1626.49"/>
    <n v="11"/>
    <s v="01/2020"/>
    <s v="CINV.000033010"/>
    <s v="KR"/>
    <d v="2020-02-10T00:00:00"/>
  </r>
  <r>
    <x v="10"/>
    <x v="10"/>
    <x v="0"/>
    <x v="36"/>
    <n v="-82.73"/>
    <n v="11"/>
    <s v="01/2020"/>
    <s v="CINV.000033011"/>
    <s v="KR"/>
    <d v="2020-02-10T00:00:00"/>
  </r>
  <r>
    <x v="10"/>
    <x v="10"/>
    <x v="0"/>
    <x v="36"/>
    <n v="-2.99"/>
    <n v="11"/>
    <s v="01/2020"/>
    <s v="CINV.000033013"/>
    <s v="KR"/>
    <d v="2020-02-10T00:00:00"/>
  </r>
  <r>
    <x v="10"/>
    <x v="10"/>
    <x v="0"/>
    <x v="36"/>
    <n v="-7031.96"/>
    <n v="11"/>
    <s v="02/2020"/>
    <s v="CINV.000035036"/>
    <s v="KR"/>
    <d v="2020-03-05T00:00:00"/>
  </r>
  <r>
    <x v="10"/>
    <x v="10"/>
    <x v="0"/>
    <x v="36"/>
    <n v="-32.090000000000003"/>
    <n v="11"/>
    <s v="02/2020"/>
    <s v="CINV.000035037"/>
    <s v="KR"/>
    <d v="2020-03-05T00:00:00"/>
  </r>
  <r>
    <x v="10"/>
    <x v="10"/>
    <x v="0"/>
    <x v="36"/>
    <n v="0.44"/>
    <n v="11"/>
    <s v="02/2020"/>
    <s v="CINV.000035039"/>
    <s v="KR"/>
    <d v="2020-03-05T00:00:00"/>
  </r>
  <r>
    <x v="10"/>
    <x v="10"/>
    <x v="0"/>
    <x v="36"/>
    <n v="-828.28"/>
    <n v="11"/>
    <s v="03/2020"/>
    <s v="CINV.000036874"/>
    <s v="KR"/>
    <d v="2020-04-06T00:00:00"/>
  </r>
  <r>
    <x v="10"/>
    <x v="10"/>
    <x v="0"/>
    <x v="36"/>
    <n v="-3.24"/>
    <n v="11"/>
    <s v="03/2020"/>
    <s v="CINV.000036875"/>
    <s v="KR"/>
    <d v="2020-04-06T00:00:00"/>
  </r>
  <r>
    <x v="10"/>
    <x v="10"/>
    <x v="0"/>
    <x v="36"/>
    <n v="-44.34"/>
    <n v="11"/>
    <s v="03/2020"/>
    <s v="CINV.000036876"/>
    <s v="KR"/>
    <d v="2020-04-06T00:00:00"/>
  </r>
  <r>
    <x v="10"/>
    <x v="10"/>
    <x v="0"/>
    <x v="36"/>
    <n v="-0.26"/>
    <n v="11"/>
    <s v="03/2020"/>
    <s v="CINV.000036877"/>
    <s v="KR"/>
    <d v="2020-04-06T00:00:00"/>
  </r>
  <r>
    <x v="10"/>
    <x v="10"/>
    <x v="0"/>
    <x v="36"/>
    <n v="-646.94000000000005"/>
    <n v="11"/>
    <s v="04/2020"/>
    <s v="CINV.000038449"/>
    <s v="KR"/>
    <d v="2020-05-11T00:00:00"/>
  </r>
  <r>
    <x v="10"/>
    <x v="10"/>
    <x v="0"/>
    <x v="36"/>
    <n v="-201.93"/>
    <n v="11"/>
    <s v="04/2020"/>
    <s v="CINV.000038450"/>
    <s v="KR"/>
    <d v="2020-05-11T00:00:00"/>
  </r>
  <r>
    <x v="10"/>
    <x v="10"/>
    <x v="0"/>
    <x v="36"/>
    <n v="3.32"/>
    <n v="11"/>
    <s v="04/2020"/>
    <s v="CINV.000038452"/>
    <s v="KR"/>
    <d v="2020-05-11T00:00:00"/>
  </r>
  <r>
    <x v="10"/>
    <x v="10"/>
    <x v="0"/>
    <x v="36"/>
    <n v="-6362.34"/>
    <n v="11"/>
    <s v="05/2020"/>
    <s v="CINV.000039681"/>
    <s v="KR"/>
    <d v="2020-06-04T00:00:00"/>
  </r>
  <r>
    <x v="10"/>
    <x v="10"/>
    <x v="0"/>
    <x v="36"/>
    <n v="-3.52"/>
    <n v="11"/>
    <s v="05/2020"/>
    <s v="CINV.000039682"/>
    <s v="KR"/>
    <d v="2020-06-04T00:00:00"/>
  </r>
  <r>
    <x v="10"/>
    <x v="10"/>
    <x v="0"/>
    <x v="36"/>
    <n v="0.14000000000000001"/>
    <n v="11"/>
    <s v="05/2020"/>
    <s v="CINV.000039683"/>
    <s v="KR"/>
    <d v="2020-06-04T00:00:00"/>
  </r>
  <r>
    <x v="10"/>
    <x v="10"/>
    <x v="0"/>
    <x v="36"/>
    <n v="-0.01"/>
    <n v="11"/>
    <s v="05/2020"/>
    <s v="CINV.000039684"/>
    <s v="KR"/>
    <d v="2020-06-04T00:00:00"/>
  </r>
  <r>
    <x v="10"/>
    <x v="10"/>
    <x v="0"/>
    <x v="36"/>
    <n v="-0.76"/>
    <n v="11"/>
    <s v="05/2020"/>
    <s v="CINV.000039685"/>
    <s v="KR"/>
    <d v="2020-06-04T00:00:00"/>
  </r>
  <r>
    <x v="10"/>
    <x v="10"/>
    <x v="0"/>
    <x v="36"/>
    <n v="-1322.69"/>
    <n v="11"/>
    <s v="06/2020"/>
    <s v="CINV.000041638"/>
    <s v="KR"/>
    <d v="2020-06-30T00:00:00"/>
  </r>
  <r>
    <x v="10"/>
    <x v="10"/>
    <x v="0"/>
    <x v="36"/>
    <n v="-3.84"/>
    <n v="11"/>
    <s v="06/2020"/>
    <s v="CINV.000041639"/>
    <s v="KR"/>
    <d v="2020-06-30T00:00:00"/>
  </r>
  <r>
    <x v="10"/>
    <x v="10"/>
    <x v="0"/>
    <x v="36"/>
    <n v="-0.01"/>
    <n v="11"/>
    <s v="06/2020"/>
    <s v="CINV.000041641"/>
    <s v="KR"/>
    <d v="2020-06-30T00:00:00"/>
  </r>
  <r>
    <x v="10"/>
    <x v="10"/>
    <x v="0"/>
    <x v="36"/>
    <n v="-4.4400000000000004"/>
    <n v="11"/>
    <s v="06/2020"/>
    <s v="CINV.000041642"/>
    <s v="KR"/>
    <d v="2020-06-30T00:00:00"/>
  </r>
  <r>
    <x v="91"/>
    <x v="91"/>
    <x v="0"/>
    <x v="36"/>
    <n v="15031972.199999999"/>
    <n v="11"/>
    <m/>
    <s v="CINV.000023956"/>
    <s v="KR"/>
    <d v="2019-10-31T00:00:00"/>
  </r>
  <r>
    <x v="91"/>
    <x v="91"/>
    <x v="0"/>
    <x v="36"/>
    <n v="-6.43"/>
    <n v="11"/>
    <s v="10/2019"/>
    <s v="CINV.000024530"/>
    <s v="KR"/>
    <d v="2019-11-07T00:00:00"/>
  </r>
  <r>
    <x v="91"/>
    <x v="91"/>
    <x v="0"/>
    <x v="36"/>
    <n v="-1499002.49"/>
    <n v="11"/>
    <s v="10/2019"/>
    <s v="CINV.000024531"/>
    <s v="KR"/>
    <d v="2019-11-07T00:00:00"/>
  </r>
  <r>
    <x v="91"/>
    <x v="91"/>
    <x v="0"/>
    <x v="36"/>
    <n v="-19354.52"/>
    <n v="11"/>
    <s v="10/2019"/>
    <s v="CINV.000024533"/>
    <s v="KR"/>
    <d v="2019-11-07T00:00:00"/>
  </r>
  <r>
    <x v="91"/>
    <x v="91"/>
    <x v="0"/>
    <x v="36"/>
    <n v="14338.74"/>
    <n v="11"/>
    <s v="10/2019"/>
    <s v="CINV.000024535"/>
    <s v="KR"/>
    <d v="2019-11-07T00:00:00"/>
  </r>
  <r>
    <x v="91"/>
    <x v="91"/>
    <x v="0"/>
    <x v="36"/>
    <n v="-45187.28"/>
    <n v="11"/>
    <s v="10/2019"/>
    <s v="CINV.000024536"/>
    <s v="KR"/>
    <d v="2019-11-07T00:00:00"/>
  </r>
  <r>
    <x v="91"/>
    <x v="91"/>
    <x v="0"/>
    <x v="36"/>
    <n v="-218839.37"/>
    <n v="11"/>
    <s v="11/2019 Week 1"/>
    <s v="CINV.000025561"/>
    <s v="KR"/>
    <d v="2019-11-13T00:00:00"/>
  </r>
  <r>
    <x v="91"/>
    <x v="91"/>
    <x v="0"/>
    <x v="36"/>
    <n v="-6606.11"/>
    <n v="11"/>
    <s v="11/2019 Week 1"/>
    <s v="CINV.000025563"/>
    <s v="KR"/>
    <d v="2019-11-13T00:00:00"/>
  </r>
  <r>
    <x v="91"/>
    <x v="91"/>
    <x v="0"/>
    <x v="36"/>
    <n v="-2888084.24"/>
    <n v="11"/>
    <s v="11/2019 Week 2"/>
    <s v="CINV.000026283"/>
    <s v="KR"/>
    <d v="2019-11-20T00:00:00"/>
  </r>
  <r>
    <x v="91"/>
    <x v="91"/>
    <x v="0"/>
    <x v="36"/>
    <n v="-31030.240000000002"/>
    <n v="11"/>
    <s v="11/2019 Week 2"/>
    <s v="CINV.000026285"/>
    <s v="KR"/>
    <d v="2019-11-20T00:00:00"/>
  </r>
  <r>
    <x v="91"/>
    <x v="91"/>
    <x v="0"/>
    <x v="36"/>
    <n v="-87476.97"/>
    <n v="11"/>
    <s v="11/2019 Week 2"/>
    <s v="CINV.000026286"/>
    <s v="KR"/>
    <d v="2019-11-20T00:00:00"/>
  </r>
  <r>
    <x v="91"/>
    <x v="91"/>
    <x v="0"/>
    <x v="36"/>
    <n v="901.75"/>
    <n v="11"/>
    <s v="11/2019 Week 2"/>
    <s v="CINV.000026287"/>
    <s v="KR"/>
    <d v="2019-11-20T00:00:00"/>
  </r>
  <r>
    <x v="91"/>
    <x v="91"/>
    <x v="0"/>
    <x v="36"/>
    <n v="-3053829.23"/>
    <n v="11"/>
    <s v="11/2019 Week 3"/>
    <s v="CINV.000027208"/>
    <s v="KR"/>
    <d v="2019-11-26T00:00:00"/>
  </r>
  <r>
    <x v="91"/>
    <x v="91"/>
    <x v="0"/>
    <x v="36"/>
    <n v="-90838.28"/>
    <n v="11"/>
    <s v="11/2019 Week 3"/>
    <s v="CINV.000027209"/>
    <s v="KR"/>
    <d v="2019-11-26T00:00:00"/>
  </r>
  <r>
    <x v="91"/>
    <x v="91"/>
    <x v="0"/>
    <x v="36"/>
    <n v="-395.36"/>
    <n v="11"/>
    <s v="11/2019 Week 3"/>
    <s v="CINV.000027210"/>
    <s v="KR"/>
    <d v="2019-11-26T00:00:00"/>
  </r>
  <r>
    <x v="91"/>
    <x v="91"/>
    <x v="0"/>
    <x v="36"/>
    <n v="-5155147.38"/>
    <n v="11"/>
    <s v="11/2019 Week 4"/>
    <s v="CINV.000027846"/>
    <s v="KR"/>
    <d v="2019-11-29T00:00:00"/>
  </r>
  <r>
    <x v="91"/>
    <x v="91"/>
    <x v="0"/>
    <x v="36"/>
    <n v="-0.87"/>
    <n v="11"/>
    <s v="11/2019 Week 4"/>
    <s v="CINV.000027847"/>
    <s v="KR"/>
    <d v="2019-11-29T00:00:00"/>
  </r>
  <r>
    <x v="91"/>
    <x v="91"/>
    <x v="0"/>
    <x v="36"/>
    <n v="-154737.57"/>
    <n v="11"/>
    <s v="11/2019 Week 4"/>
    <s v="CINV.000027848"/>
    <s v="KR"/>
    <d v="2019-11-29T00:00:00"/>
  </r>
  <r>
    <x v="91"/>
    <x v="91"/>
    <x v="0"/>
    <x v="36"/>
    <n v="942.47"/>
    <n v="11"/>
    <s v="11/2019 Week 4"/>
    <s v="CINV.000027849"/>
    <s v="KR"/>
    <d v="2019-11-29T00:00:00"/>
  </r>
  <r>
    <x v="91"/>
    <x v="91"/>
    <x v="0"/>
    <x v="36"/>
    <n v="-3313.8"/>
    <n v="11"/>
    <s v="11/2019 Week 4"/>
    <s v="CINV.000027850"/>
    <s v="KR"/>
    <d v="2019-11-29T00:00:00"/>
  </r>
  <r>
    <x v="91"/>
    <x v="91"/>
    <x v="0"/>
    <x v="36"/>
    <n v="-491076.91"/>
    <n v="11"/>
    <s v="11/2019 Week 5"/>
    <s v="CINV.000028631"/>
    <s v="KR"/>
    <d v="2019-12-05T00:00:00"/>
  </r>
  <r>
    <x v="91"/>
    <x v="91"/>
    <x v="0"/>
    <x v="36"/>
    <n v="-3390.05"/>
    <n v="11"/>
    <s v="11/2019 Week 5"/>
    <s v="CINV.000028632"/>
    <s v="KR"/>
    <d v="2019-12-05T00:00:00"/>
  </r>
  <r>
    <x v="91"/>
    <x v="91"/>
    <x v="0"/>
    <x v="36"/>
    <n v="0.01"/>
    <n v="11"/>
    <s v="11/2019 Week 5"/>
    <s v="CINV.000028634"/>
    <s v="KR"/>
    <d v="2019-12-05T00:00:00"/>
  </r>
  <r>
    <x v="91"/>
    <x v="91"/>
    <x v="0"/>
    <x v="36"/>
    <n v="-11178.13"/>
    <n v="11"/>
    <s v="11/2019 Week 5"/>
    <s v="CINV.000028635"/>
    <s v="KR"/>
    <d v="2019-12-05T00:00:00"/>
  </r>
  <r>
    <x v="91"/>
    <x v="91"/>
    <x v="0"/>
    <x v="36"/>
    <n v="-140488.51999999999"/>
    <n v="11"/>
    <s v="12/2019"/>
    <s v="CINV.000030844"/>
    <s v="KR"/>
    <d v="2020-01-09T00:00:00"/>
  </r>
  <r>
    <x v="91"/>
    <x v="91"/>
    <x v="0"/>
    <x v="36"/>
    <n v="-3858.41"/>
    <n v="11"/>
    <s v="12/2019"/>
    <s v="CINV.000030845"/>
    <s v="KR"/>
    <d v="2020-01-09T00:00:00"/>
  </r>
  <r>
    <x v="91"/>
    <x v="91"/>
    <x v="0"/>
    <x v="36"/>
    <n v="-3.08"/>
    <n v="11"/>
    <s v="12/2019"/>
    <s v="CINV.000030847"/>
    <s v="KR"/>
    <d v="2020-01-09T00:00:00"/>
  </r>
  <r>
    <x v="91"/>
    <x v="91"/>
    <x v="0"/>
    <x v="36"/>
    <n v="-119.96"/>
    <n v="11"/>
    <s v="12/2019"/>
    <s v="CINV.000030848"/>
    <s v="KR"/>
    <d v="2020-01-09T00:00:00"/>
  </r>
  <r>
    <x v="91"/>
    <x v="91"/>
    <x v="0"/>
    <x v="36"/>
    <n v="-81861.789999999994"/>
    <n v="11"/>
    <s v="01/2020"/>
    <s v="CINV.000033014"/>
    <s v="KR"/>
    <d v="2020-02-10T00:00:00"/>
  </r>
  <r>
    <x v="91"/>
    <x v="91"/>
    <x v="0"/>
    <x v="36"/>
    <n v="-0.13"/>
    <n v="11"/>
    <s v="01/2020"/>
    <s v="CINV.000033015"/>
    <s v="KR"/>
    <d v="2020-02-10T00:00:00"/>
  </r>
  <r>
    <x v="91"/>
    <x v="91"/>
    <x v="0"/>
    <x v="36"/>
    <n v="-4163.9799999999996"/>
    <n v="11"/>
    <s v="01/2020"/>
    <s v="CINV.000033016"/>
    <s v="KR"/>
    <d v="2020-02-10T00:00:00"/>
  </r>
  <r>
    <x v="91"/>
    <x v="91"/>
    <x v="0"/>
    <x v="36"/>
    <n v="-150.51"/>
    <n v="11"/>
    <s v="01/2020"/>
    <s v="CINV.000033018"/>
    <s v="KR"/>
    <d v="2020-02-10T00:00:00"/>
  </r>
  <r>
    <x v="91"/>
    <x v="91"/>
    <x v="0"/>
    <x v="36"/>
    <n v="-353921.46"/>
    <n v="11"/>
    <s v="02/2020"/>
    <s v="CINV.000035040"/>
    <s v="KR"/>
    <d v="2020-03-05T00:00:00"/>
  </r>
  <r>
    <x v="91"/>
    <x v="91"/>
    <x v="0"/>
    <x v="36"/>
    <n v="-1615.23"/>
    <n v="11"/>
    <s v="02/2020"/>
    <s v="CINV.000035041"/>
    <s v="KR"/>
    <d v="2020-03-05T00:00:00"/>
  </r>
  <r>
    <x v="91"/>
    <x v="91"/>
    <x v="0"/>
    <x v="36"/>
    <n v="-0.09"/>
    <n v="11"/>
    <s v="02/2020"/>
    <s v="CINV.000035042"/>
    <s v="KR"/>
    <d v="2020-03-05T00:00:00"/>
  </r>
  <r>
    <x v="91"/>
    <x v="91"/>
    <x v="0"/>
    <x v="36"/>
    <n v="22.19"/>
    <n v="11"/>
    <s v="02/2020"/>
    <s v="CINV.000035043"/>
    <s v="KR"/>
    <d v="2020-03-05T00:00:00"/>
  </r>
  <r>
    <x v="91"/>
    <x v="91"/>
    <x v="0"/>
    <x v="36"/>
    <n v="-41687.46"/>
    <n v="11"/>
    <s v="03/2020"/>
    <s v="CINV.000036878"/>
    <s v="KR"/>
    <d v="2020-04-06T00:00:00"/>
  </r>
  <r>
    <x v="91"/>
    <x v="91"/>
    <x v="0"/>
    <x v="36"/>
    <n v="-2231.59"/>
    <n v="11"/>
    <s v="03/2020"/>
    <s v="CINV.000036879"/>
    <s v="KR"/>
    <d v="2020-04-06T00:00:00"/>
  </r>
  <r>
    <x v="91"/>
    <x v="91"/>
    <x v="0"/>
    <x v="36"/>
    <n v="-163.29"/>
    <n v="11"/>
    <s v="03/2020"/>
    <s v="CINV.000036880"/>
    <s v="KR"/>
    <d v="2020-04-06T00:00:00"/>
  </r>
  <r>
    <x v="91"/>
    <x v="91"/>
    <x v="0"/>
    <x v="36"/>
    <n v="-12.84"/>
    <n v="11"/>
    <s v="03/2020"/>
    <s v="CINV.000036881"/>
    <s v="KR"/>
    <d v="2020-04-06T00:00:00"/>
  </r>
  <r>
    <x v="91"/>
    <x v="91"/>
    <x v="0"/>
    <x v="36"/>
    <n v="-32560.71"/>
    <n v="11"/>
    <s v="04/2020"/>
    <s v="CINV.000038453"/>
    <s v="KR"/>
    <d v="2020-05-11T00:00:00"/>
  </r>
  <r>
    <x v="91"/>
    <x v="91"/>
    <x v="0"/>
    <x v="36"/>
    <n v="-10163.209999999999"/>
    <n v="11"/>
    <s v="04/2020"/>
    <s v="CINV.000038454"/>
    <s v="KR"/>
    <d v="2020-05-11T00:00:00"/>
  </r>
  <r>
    <x v="91"/>
    <x v="91"/>
    <x v="0"/>
    <x v="36"/>
    <n v="-0.05"/>
    <n v="11"/>
    <s v="04/2020"/>
    <s v="CINV.000038455"/>
    <s v="KR"/>
    <d v="2020-05-11T00:00:00"/>
  </r>
  <r>
    <x v="91"/>
    <x v="91"/>
    <x v="0"/>
    <x v="36"/>
    <n v="167.2"/>
    <n v="11"/>
    <s v="04/2020"/>
    <s v="CINV.000038456"/>
    <s v="KR"/>
    <d v="2020-05-11T00:00:00"/>
  </r>
  <r>
    <x v="91"/>
    <x v="91"/>
    <x v="0"/>
    <x v="36"/>
    <n v="-320219.39"/>
    <n v="11"/>
    <s v="05/2020"/>
    <s v="CINV.000039686"/>
    <s v="KR"/>
    <d v="2020-06-04T00:00:00"/>
  </r>
  <r>
    <x v="91"/>
    <x v="91"/>
    <x v="0"/>
    <x v="36"/>
    <n v="6.82"/>
    <n v="11"/>
    <s v="05/2020"/>
    <s v="CINV.000039687"/>
    <s v="KR"/>
    <d v="2020-06-04T00:00:00"/>
  </r>
  <r>
    <x v="91"/>
    <x v="91"/>
    <x v="0"/>
    <x v="36"/>
    <n v="-177.21"/>
    <n v="11"/>
    <s v="05/2020"/>
    <s v="CINV.000039688"/>
    <s v="KR"/>
    <d v="2020-06-04T00:00:00"/>
  </r>
  <r>
    <x v="91"/>
    <x v="91"/>
    <x v="0"/>
    <x v="36"/>
    <n v="-0.28000000000000003"/>
    <n v="11"/>
    <s v="05/2020"/>
    <s v="CINV.000039689"/>
    <s v="KR"/>
    <d v="2020-06-04T00:00:00"/>
  </r>
  <r>
    <x v="91"/>
    <x v="91"/>
    <x v="0"/>
    <x v="36"/>
    <n v="-38.36"/>
    <n v="11"/>
    <s v="05/2020"/>
    <s v="CINV.000039690"/>
    <s v="KR"/>
    <d v="2020-06-04T00:00:00"/>
  </r>
  <r>
    <x v="91"/>
    <x v="91"/>
    <x v="0"/>
    <x v="36"/>
    <n v="-66571.42"/>
    <n v="11"/>
    <s v="06/2020"/>
    <s v="CINV.000041643"/>
    <s v="KR"/>
    <d v="2020-06-30T00:00:00"/>
  </r>
  <r>
    <x v="91"/>
    <x v="91"/>
    <x v="0"/>
    <x v="36"/>
    <n v="-193.47"/>
    <n v="11"/>
    <s v="06/2020"/>
    <s v="CINV.000041644"/>
    <s v="KR"/>
    <d v="2020-06-30T00:00:00"/>
  </r>
  <r>
    <x v="91"/>
    <x v="91"/>
    <x v="0"/>
    <x v="36"/>
    <n v="-0.5"/>
    <n v="11"/>
    <s v="06/2020"/>
    <s v="CINV.000041646"/>
    <s v="KR"/>
    <d v="2020-06-30T00:00:00"/>
  </r>
  <r>
    <x v="91"/>
    <x v="91"/>
    <x v="0"/>
    <x v="36"/>
    <n v="-223.28"/>
    <n v="11"/>
    <s v="06/2020"/>
    <s v="CINV.000041647"/>
    <s v="KR"/>
    <d v="2020-06-30T00:00:00"/>
  </r>
  <r>
    <x v="130"/>
    <x v="130"/>
    <x v="0"/>
    <x v="36"/>
    <n v="22218046.440000001"/>
    <n v="11"/>
    <m/>
    <s v="CINV.000023957"/>
    <s v="KR"/>
    <d v="2019-10-31T00:00:00"/>
  </r>
  <r>
    <x v="130"/>
    <x v="130"/>
    <x v="0"/>
    <x v="36"/>
    <n v="-2215604.62"/>
    <n v="11"/>
    <s v="10/2019"/>
    <s v="CINV.000024537"/>
    <s v="KR"/>
    <d v="2019-11-07T00:00:00"/>
  </r>
  <r>
    <x v="130"/>
    <x v="130"/>
    <x v="0"/>
    <x v="36"/>
    <n v="-9.51"/>
    <n v="11"/>
    <s v="10/2019"/>
    <s v="CINV.000024538"/>
    <s v="KR"/>
    <d v="2019-11-07T00:00:00"/>
  </r>
  <r>
    <x v="130"/>
    <x v="130"/>
    <x v="0"/>
    <x v="36"/>
    <n v="-28607"/>
    <n v="11"/>
    <s v="10/2019"/>
    <s v="CINV.000024540"/>
    <s v="KR"/>
    <d v="2019-11-07T00:00:00"/>
  </r>
  <r>
    <x v="130"/>
    <x v="130"/>
    <x v="0"/>
    <x v="36"/>
    <n v="21193.41"/>
    <n v="11"/>
    <s v="10/2019"/>
    <s v="CINV.000024542"/>
    <s v="KR"/>
    <d v="2019-11-07T00:00:00"/>
  </r>
  <r>
    <x v="130"/>
    <x v="130"/>
    <x v="0"/>
    <x v="36"/>
    <n v="-66789.179999999993"/>
    <n v="11"/>
    <s v="10/2019"/>
    <s v="CINV.000024543"/>
    <s v="KR"/>
    <d v="2019-11-07T00:00:00"/>
  </r>
  <r>
    <x v="130"/>
    <x v="130"/>
    <x v="0"/>
    <x v="36"/>
    <n v="-323456.11"/>
    <n v="11"/>
    <s v="11/2019 Week 1"/>
    <s v="CINV.000025564"/>
    <s v="KR"/>
    <d v="2019-11-13T00:00:00"/>
  </r>
  <r>
    <x v="130"/>
    <x v="130"/>
    <x v="0"/>
    <x v="36"/>
    <n v="-9764.17"/>
    <n v="11"/>
    <s v="11/2019 Week 1"/>
    <s v="CINV.000025566"/>
    <s v="KR"/>
    <d v="2019-11-13T00:00:00"/>
  </r>
  <r>
    <x v="130"/>
    <x v="130"/>
    <x v="0"/>
    <x v="36"/>
    <n v="-4268740.58"/>
    <n v="11"/>
    <s v="11/2019 Week 2"/>
    <s v="CINV.000026288"/>
    <s v="KR"/>
    <d v="2019-11-20T00:00:00"/>
  </r>
  <r>
    <x v="130"/>
    <x v="130"/>
    <x v="0"/>
    <x v="36"/>
    <n v="-45864.33"/>
    <n v="11"/>
    <s v="11/2019 Week 2"/>
    <s v="CINV.000026290"/>
    <s v="KR"/>
    <d v="2019-11-20T00:00:00"/>
  </r>
  <r>
    <x v="130"/>
    <x v="130"/>
    <x v="0"/>
    <x v="36"/>
    <n v="-129295.57"/>
    <n v="11"/>
    <s v="11/2019 Week 2"/>
    <s v="CINV.000026291"/>
    <s v="KR"/>
    <d v="2019-11-20T00:00:00"/>
  </r>
  <r>
    <x v="130"/>
    <x v="130"/>
    <x v="0"/>
    <x v="36"/>
    <n v="1332.83"/>
    <n v="11"/>
    <s v="11/2019 Week 2"/>
    <s v="CINV.000026292"/>
    <s v="KR"/>
    <d v="2019-11-20T00:00:00"/>
  </r>
  <r>
    <x v="130"/>
    <x v="130"/>
    <x v="0"/>
    <x v="36"/>
    <n v="-4513720.41"/>
    <n v="11"/>
    <s v="11/2019 Week 3"/>
    <s v="CINV.000027211"/>
    <s v="KR"/>
    <d v="2019-11-26T00:00:00"/>
  </r>
  <r>
    <x v="130"/>
    <x v="130"/>
    <x v="0"/>
    <x v="36"/>
    <n v="-134263.76"/>
    <n v="11"/>
    <s v="11/2019 Week 3"/>
    <s v="CINV.000027212"/>
    <s v="KR"/>
    <d v="2019-11-26T00:00:00"/>
  </r>
  <r>
    <x v="130"/>
    <x v="130"/>
    <x v="0"/>
    <x v="36"/>
    <n v="-584.36"/>
    <n v="11"/>
    <s v="11/2019 Week 3"/>
    <s v="CINV.000027213"/>
    <s v="KR"/>
    <d v="2019-11-26T00:00:00"/>
  </r>
  <r>
    <x v="130"/>
    <x v="130"/>
    <x v="0"/>
    <x v="36"/>
    <n v="-7619579.2699999996"/>
    <n v="11"/>
    <s v="11/2019 Week 4"/>
    <s v="CINV.000027851"/>
    <s v="KR"/>
    <d v="2019-11-29T00:00:00"/>
  </r>
  <r>
    <x v="130"/>
    <x v="130"/>
    <x v="0"/>
    <x v="36"/>
    <n v="-1.28"/>
    <n v="11"/>
    <s v="11/2019 Week 4"/>
    <s v="CINV.000027852"/>
    <s v="KR"/>
    <d v="2019-11-29T00:00:00"/>
  </r>
  <r>
    <x v="130"/>
    <x v="130"/>
    <x v="0"/>
    <x v="36"/>
    <n v="-228710.28"/>
    <n v="11"/>
    <s v="11/2019 Week 4"/>
    <s v="CINV.000027853"/>
    <s v="KR"/>
    <d v="2019-11-29T00:00:00"/>
  </r>
  <r>
    <x v="130"/>
    <x v="130"/>
    <x v="0"/>
    <x v="36"/>
    <n v="1393.02"/>
    <n v="11"/>
    <s v="11/2019 Week 4"/>
    <s v="CINV.000027854"/>
    <s v="KR"/>
    <d v="2019-11-29T00:00:00"/>
  </r>
  <r>
    <x v="130"/>
    <x v="130"/>
    <x v="0"/>
    <x v="36"/>
    <n v="-4897.97"/>
    <n v="11"/>
    <s v="11/2019 Week 4"/>
    <s v="CINV.000027855"/>
    <s v="KR"/>
    <d v="2019-11-29T00:00:00"/>
  </r>
  <r>
    <x v="130"/>
    <x v="130"/>
    <x v="0"/>
    <x v="36"/>
    <n v="-725837.53"/>
    <n v="11"/>
    <s v="11/2019 Week 5"/>
    <s v="CINV.000028636"/>
    <s v="KR"/>
    <d v="2019-12-05T00:00:00"/>
  </r>
  <r>
    <x v="130"/>
    <x v="130"/>
    <x v="0"/>
    <x v="36"/>
    <n v="-5010.67"/>
    <n v="11"/>
    <s v="11/2019 Week 5"/>
    <s v="CINV.000028637"/>
    <s v="KR"/>
    <d v="2019-12-05T00:00:00"/>
  </r>
  <r>
    <x v="130"/>
    <x v="130"/>
    <x v="0"/>
    <x v="36"/>
    <n v="0.01"/>
    <n v="11"/>
    <s v="11/2019 Week 5"/>
    <s v="CINV.000028639"/>
    <s v="KR"/>
    <d v="2019-12-05T00:00:00"/>
  </r>
  <r>
    <x v="130"/>
    <x v="130"/>
    <x v="0"/>
    <x v="36"/>
    <n v="-16521.86"/>
    <n v="11"/>
    <s v="11/2019 Week 5"/>
    <s v="CINV.000028640"/>
    <s v="KR"/>
    <d v="2019-12-05T00:00:00"/>
  </r>
  <r>
    <x v="130"/>
    <x v="130"/>
    <x v="0"/>
    <x v="36"/>
    <n v="-207649.43"/>
    <n v="11"/>
    <s v="12/2019"/>
    <s v="CINV.000030849"/>
    <s v="KR"/>
    <d v="2020-01-09T00:00:00"/>
  </r>
  <r>
    <x v="130"/>
    <x v="130"/>
    <x v="0"/>
    <x v="36"/>
    <n v="-5702.94"/>
    <n v="11"/>
    <s v="12/2019"/>
    <s v="CINV.000030850"/>
    <s v="KR"/>
    <d v="2020-01-09T00:00:00"/>
  </r>
  <r>
    <x v="130"/>
    <x v="130"/>
    <x v="0"/>
    <x v="36"/>
    <n v="-4.5599999999999996"/>
    <n v="11"/>
    <s v="12/2019"/>
    <s v="CINV.000030852"/>
    <s v="KR"/>
    <d v="2020-01-09T00:00:00"/>
  </r>
  <r>
    <x v="130"/>
    <x v="130"/>
    <x v="0"/>
    <x v="36"/>
    <n v="-177.3"/>
    <n v="11"/>
    <s v="12/2019"/>
    <s v="CINV.000030853"/>
    <s v="KR"/>
    <d v="2020-01-09T00:00:00"/>
  </r>
  <r>
    <x v="130"/>
    <x v="130"/>
    <x v="0"/>
    <x v="36"/>
    <n v="-120996.03"/>
    <n v="11"/>
    <s v="01/2020"/>
    <s v="CINV.000033019"/>
    <s v="KR"/>
    <d v="2020-02-10T00:00:00"/>
  </r>
  <r>
    <x v="130"/>
    <x v="130"/>
    <x v="0"/>
    <x v="36"/>
    <n v="-0.2"/>
    <n v="11"/>
    <s v="01/2020"/>
    <s v="CINV.000033020"/>
    <s v="KR"/>
    <d v="2020-02-10T00:00:00"/>
  </r>
  <r>
    <x v="130"/>
    <x v="130"/>
    <x v="0"/>
    <x v="36"/>
    <n v="-6154.58"/>
    <n v="11"/>
    <s v="01/2020"/>
    <s v="CINV.000033021"/>
    <s v="KR"/>
    <d v="2020-02-10T00:00:00"/>
  </r>
  <r>
    <x v="130"/>
    <x v="130"/>
    <x v="0"/>
    <x v="36"/>
    <n v="-222.46"/>
    <n v="11"/>
    <s v="01/2020"/>
    <s v="CINV.000033023"/>
    <s v="KR"/>
    <d v="2020-02-10T00:00:00"/>
  </r>
  <r>
    <x v="130"/>
    <x v="130"/>
    <x v="0"/>
    <x v="36"/>
    <n v="-523114.56"/>
    <n v="11"/>
    <s v="02/2020"/>
    <s v="CINV.000035045"/>
    <s v="KR"/>
    <d v="2020-03-05T00:00:00"/>
  </r>
  <r>
    <x v="130"/>
    <x v="130"/>
    <x v="0"/>
    <x v="36"/>
    <n v="-0.14000000000000001"/>
    <n v="11"/>
    <s v="02/2020"/>
    <s v="CINV.000035046"/>
    <s v="KR"/>
    <d v="2020-03-05T00:00:00"/>
  </r>
  <r>
    <x v="130"/>
    <x v="130"/>
    <x v="0"/>
    <x v="36"/>
    <n v="-2387.4"/>
    <n v="11"/>
    <s v="02/2020"/>
    <s v="CINV.000035047"/>
    <s v="KR"/>
    <d v="2020-03-05T00:00:00"/>
  </r>
  <r>
    <x v="130"/>
    <x v="130"/>
    <x v="0"/>
    <x v="36"/>
    <n v="32.799999999999997"/>
    <n v="11"/>
    <s v="02/2020"/>
    <s v="CINV.000035049"/>
    <s v="KR"/>
    <d v="2020-03-05T00:00:00"/>
  </r>
  <r>
    <x v="130"/>
    <x v="130"/>
    <x v="0"/>
    <x v="36"/>
    <n v="-61616.27"/>
    <n v="11"/>
    <s v="03/2020"/>
    <s v="CINV.000036882"/>
    <s v="KR"/>
    <d v="2020-04-06T00:00:00"/>
  </r>
  <r>
    <x v="130"/>
    <x v="130"/>
    <x v="0"/>
    <x v="36"/>
    <n v="-241.35"/>
    <n v="11"/>
    <s v="03/2020"/>
    <s v="CINV.000036883"/>
    <s v="KR"/>
    <d v="2020-04-06T00:00:00"/>
  </r>
  <r>
    <x v="130"/>
    <x v="130"/>
    <x v="0"/>
    <x v="36"/>
    <n v="-3298.4"/>
    <n v="11"/>
    <s v="03/2020"/>
    <s v="CINV.000036884"/>
    <s v="KR"/>
    <d v="2020-04-06T00:00:00"/>
  </r>
  <r>
    <x v="130"/>
    <x v="130"/>
    <x v="0"/>
    <x v="36"/>
    <n v="-18.97"/>
    <n v="11"/>
    <s v="03/2020"/>
    <s v="CINV.000036885"/>
    <s v="KR"/>
    <d v="2020-04-06T00:00:00"/>
  </r>
  <r>
    <x v="130"/>
    <x v="130"/>
    <x v="0"/>
    <x v="36"/>
    <n v="-48126.45"/>
    <n v="11"/>
    <s v="04/2020"/>
    <s v="CINV.000038458"/>
    <s v="KR"/>
    <d v="2020-05-11T00:00:00"/>
  </r>
  <r>
    <x v="130"/>
    <x v="130"/>
    <x v="0"/>
    <x v="36"/>
    <n v="-15021.76"/>
    <n v="11"/>
    <s v="04/2020"/>
    <s v="CINV.000038459"/>
    <s v="KR"/>
    <d v="2020-05-11T00:00:00"/>
  </r>
  <r>
    <x v="130"/>
    <x v="130"/>
    <x v="0"/>
    <x v="36"/>
    <n v="-7.0000000000000007E-2"/>
    <n v="11"/>
    <s v="04/2020"/>
    <s v="CINV.000038461"/>
    <s v="KR"/>
    <d v="2020-05-11T00:00:00"/>
  </r>
  <r>
    <x v="130"/>
    <x v="130"/>
    <x v="0"/>
    <x v="36"/>
    <n v="247.13"/>
    <n v="11"/>
    <s v="04/2020"/>
    <s v="CINV.000038462"/>
    <s v="KR"/>
    <d v="2020-05-11T00:00:00"/>
  </r>
  <r>
    <x v="130"/>
    <x v="130"/>
    <x v="0"/>
    <x v="36"/>
    <n v="-473301.13"/>
    <n v="11"/>
    <s v="05/2020"/>
    <s v="CINV.000039691"/>
    <s v="KR"/>
    <d v="2020-06-04T00:00:00"/>
  </r>
  <r>
    <x v="130"/>
    <x v="130"/>
    <x v="0"/>
    <x v="36"/>
    <n v="-261.93"/>
    <n v="11"/>
    <s v="05/2020"/>
    <s v="CINV.000039692"/>
    <s v="KR"/>
    <d v="2020-06-04T00:00:00"/>
  </r>
  <r>
    <x v="130"/>
    <x v="130"/>
    <x v="0"/>
    <x v="36"/>
    <n v="10.08"/>
    <n v="11"/>
    <s v="05/2020"/>
    <s v="CINV.000039693"/>
    <s v="KR"/>
    <d v="2020-06-04T00:00:00"/>
  </r>
  <r>
    <x v="130"/>
    <x v="130"/>
    <x v="0"/>
    <x v="36"/>
    <n v="-0.41"/>
    <n v="11"/>
    <s v="05/2020"/>
    <s v="CINV.000039694"/>
    <s v="KR"/>
    <d v="2020-06-04T00:00:00"/>
  </r>
  <r>
    <x v="130"/>
    <x v="130"/>
    <x v="0"/>
    <x v="36"/>
    <n v="-56.7"/>
    <n v="11"/>
    <s v="05/2020"/>
    <s v="CINV.000039695"/>
    <s v="KR"/>
    <d v="2020-06-04T00:00:00"/>
  </r>
  <r>
    <x v="130"/>
    <x v="130"/>
    <x v="0"/>
    <x v="36"/>
    <n v="-98396.07"/>
    <n v="11"/>
    <s v="06/2020"/>
    <s v="CINV.000041648"/>
    <s v="KR"/>
    <d v="2020-06-30T00:00:00"/>
  </r>
  <r>
    <x v="130"/>
    <x v="130"/>
    <x v="0"/>
    <x v="36"/>
    <n v="-285.97000000000003"/>
    <n v="11"/>
    <s v="06/2020"/>
    <s v="CINV.000041649"/>
    <s v="KR"/>
    <d v="2020-06-30T00:00:00"/>
  </r>
  <r>
    <x v="130"/>
    <x v="130"/>
    <x v="0"/>
    <x v="36"/>
    <n v="-0.73"/>
    <n v="11"/>
    <s v="06/2020"/>
    <s v="CINV.000041651"/>
    <s v="KR"/>
    <d v="2020-06-30T00:00:00"/>
  </r>
  <r>
    <x v="130"/>
    <x v="130"/>
    <x v="0"/>
    <x v="36"/>
    <n v="-330.02"/>
    <n v="11"/>
    <s v="06/2020"/>
    <s v="CINV.000041652"/>
    <s v="KR"/>
    <d v="2020-06-30T00:00:00"/>
  </r>
  <r>
    <x v="132"/>
    <x v="132"/>
    <x v="0"/>
    <x v="36"/>
    <n v="353791.52"/>
    <n v="11"/>
    <m/>
    <s v="CINV.000023958"/>
    <s v="KR"/>
    <d v="2019-10-31T00:00:00"/>
  </r>
  <r>
    <x v="132"/>
    <x v="132"/>
    <x v="0"/>
    <x v="36"/>
    <n v="-35280.43"/>
    <n v="11"/>
    <s v="10/2019"/>
    <s v="CINV.000024546"/>
    <s v="KR"/>
    <d v="2019-11-07T00:00:00"/>
  </r>
  <r>
    <x v="132"/>
    <x v="132"/>
    <x v="0"/>
    <x v="36"/>
    <n v="-0.15"/>
    <n v="11"/>
    <s v="10/2019"/>
    <s v="CINV.000024547"/>
    <s v="KR"/>
    <d v="2019-11-07T00:00:00"/>
  </r>
  <r>
    <x v="132"/>
    <x v="132"/>
    <x v="0"/>
    <x v="36"/>
    <n v="-455.53"/>
    <n v="11"/>
    <s v="10/2019"/>
    <s v="CINV.000024549"/>
    <s v="KR"/>
    <d v="2019-11-07T00:00:00"/>
  </r>
  <r>
    <x v="132"/>
    <x v="132"/>
    <x v="0"/>
    <x v="36"/>
    <n v="337.48"/>
    <n v="11"/>
    <s v="10/2019"/>
    <s v="CINV.000024551"/>
    <s v="KR"/>
    <d v="2019-11-07T00:00:00"/>
  </r>
  <r>
    <x v="132"/>
    <x v="132"/>
    <x v="0"/>
    <x v="36"/>
    <n v="-1063.53"/>
    <n v="11"/>
    <s v="10/2019"/>
    <s v="CINV.000024552"/>
    <s v="KR"/>
    <d v="2019-11-07T00:00:00"/>
  </r>
  <r>
    <x v="132"/>
    <x v="132"/>
    <x v="0"/>
    <x v="36"/>
    <n v="-5150.59"/>
    <n v="11"/>
    <s v="11/2019 Week 1"/>
    <s v="CINV.000025567"/>
    <s v="KR"/>
    <d v="2019-11-13T00:00:00"/>
  </r>
  <r>
    <x v="132"/>
    <x v="132"/>
    <x v="0"/>
    <x v="36"/>
    <n v="-155.47999999999999"/>
    <n v="11"/>
    <s v="11/2019 Week 1"/>
    <s v="CINV.000025568"/>
    <s v="KR"/>
    <d v="2019-11-13T00:00:00"/>
  </r>
  <r>
    <x v="132"/>
    <x v="132"/>
    <x v="0"/>
    <x v="36"/>
    <n v="-67973.759999999995"/>
    <n v="11"/>
    <s v="11/2019 Week 2"/>
    <s v="CINV.000026293"/>
    <s v="KR"/>
    <d v="2019-11-20T00:00:00"/>
  </r>
  <r>
    <x v="132"/>
    <x v="132"/>
    <x v="0"/>
    <x v="36"/>
    <n v="-730.33"/>
    <n v="11"/>
    <s v="11/2019 Week 2"/>
    <s v="CINV.000026295"/>
    <s v="KR"/>
    <d v="2019-11-20T00:00:00"/>
  </r>
  <r>
    <x v="132"/>
    <x v="132"/>
    <x v="0"/>
    <x v="36"/>
    <n v="-2058.85"/>
    <n v="11"/>
    <s v="11/2019 Week 2"/>
    <s v="CINV.000026296"/>
    <s v="KR"/>
    <d v="2019-11-20T00:00:00"/>
  </r>
  <r>
    <x v="132"/>
    <x v="132"/>
    <x v="0"/>
    <x v="36"/>
    <n v="21.22"/>
    <n v="11"/>
    <s v="11/2019 Week 2"/>
    <s v="CINV.000026297"/>
    <s v="KR"/>
    <d v="2019-11-20T00:00:00"/>
  </r>
  <r>
    <x v="132"/>
    <x v="132"/>
    <x v="0"/>
    <x v="36"/>
    <n v="-71874.73"/>
    <n v="11"/>
    <s v="11/2019 Week 3"/>
    <s v="CINV.000027215"/>
    <s v="KR"/>
    <d v="2019-11-26T00:00:00"/>
  </r>
  <r>
    <x v="132"/>
    <x v="132"/>
    <x v="0"/>
    <x v="36"/>
    <n v="-2137.96"/>
    <n v="11"/>
    <s v="11/2019 Week 3"/>
    <s v="CINV.000027216"/>
    <s v="KR"/>
    <d v="2019-11-26T00:00:00"/>
  </r>
  <r>
    <x v="132"/>
    <x v="132"/>
    <x v="0"/>
    <x v="36"/>
    <n v="-9.31"/>
    <n v="11"/>
    <s v="11/2019 Week 3"/>
    <s v="CINV.000027217"/>
    <s v="KR"/>
    <d v="2019-11-26T00:00:00"/>
  </r>
  <r>
    <x v="132"/>
    <x v="132"/>
    <x v="0"/>
    <x v="36"/>
    <n v="-121331.21"/>
    <n v="11"/>
    <s v="11/2019 Week 4"/>
    <s v="CINV.000027856"/>
    <s v="KR"/>
    <d v="2019-11-29T00:00:00"/>
  </r>
  <r>
    <x v="132"/>
    <x v="132"/>
    <x v="0"/>
    <x v="36"/>
    <n v="-3641.89"/>
    <n v="11"/>
    <s v="11/2019 Week 4"/>
    <s v="CINV.000027857"/>
    <s v="KR"/>
    <d v="2019-11-29T00:00:00"/>
  </r>
  <r>
    <x v="132"/>
    <x v="132"/>
    <x v="0"/>
    <x v="36"/>
    <n v="22.18"/>
    <n v="11"/>
    <s v="11/2019 Week 4"/>
    <s v="CINV.000027858"/>
    <s v="KR"/>
    <d v="2019-11-29T00:00:00"/>
  </r>
  <r>
    <x v="132"/>
    <x v="132"/>
    <x v="0"/>
    <x v="36"/>
    <n v="-77.989999999999995"/>
    <n v="11"/>
    <s v="11/2019 Week 4"/>
    <s v="CINV.000027859"/>
    <s v="KR"/>
    <d v="2019-11-29T00:00:00"/>
  </r>
  <r>
    <x v="132"/>
    <x v="132"/>
    <x v="0"/>
    <x v="36"/>
    <n v="-0.02"/>
    <n v="11"/>
    <s v="11/2019 Week 4"/>
    <s v="CINV.000027860"/>
    <s v="KR"/>
    <d v="2019-11-29T00:00:00"/>
  </r>
  <r>
    <x v="132"/>
    <x v="132"/>
    <x v="0"/>
    <x v="36"/>
    <n v="-11557.95"/>
    <n v="11"/>
    <s v="11/2019 Week 5"/>
    <s v="CINV.000028641"/>
    <s v="KR"/>
    <d v="2019-12-05T00:00:00"/>
  </r>
  <r>
    <x v="132"/>
    <x v="132"/>
    <x v="0"/>
    <x v="36"/>
    <n v="-79.790000000000006"/>
    <n v="11"/>
    <s v="11/2019 Week 5"/>
    <s v="CINV.000028642"/>
    <s v="KR"/>
    <d v="2019-12-05T00:00:00"/>
  </r>
  <r>
    <x v="132"/>
    <x v="132"/>
    <x v="0"/>
    <x v="36"/>
    <n v="-263.08999999999997"/>
    <n v="11"/>
    <s v="11/2019 Week 5"/>
    <s v="CINV.000028644"/>
    <s v="KR"/>
    <d v="2019-12-05T00:00:00"/>
  </r>
  <r>
    <x v="132"/>
    <x v="132"/>
    <x v="0"/>
    <x v="36"/>
    <n v="-3306.53"/>
    <n v="11"/>
    <s v="12/2019"/>
    <s v="CINV.000030855"/>
    <s v="KR"/>
    <d v="2020-01-09T00:00:00"/>
  </r>
  <r>
    <x v="132"/>
    <x v="132"/>
    <x v="0"/>
    <x v="36"/>
    <n v="-90.81"/>
    <n v="11"/>
    <s v="12/2019"/>
    <s v="CINV.000030856"/>
    <s v="KR"/>
    <d v="2020-01-09T00:00:00"/>
  </r>
  <r>
    <x v="132"/>
    <x v="132"/>
    <x v="0"/>
    <x v="36"/>
    <n v="-7.0000000000000007E-2"/>
    <n v="11"/>
    <s v="12/2019"/>
    <s v="CINV.000030858"/>
    <s v="KR"/>
    <d v="2020-01-09T00:00:00"/>
  </r>
  <r>
    <x v="132"/>
    <x v="132"/>
    <x v="0"/>
    <x v="36"/>
    <n v="-2.82"/>
    <n v="11"/>
    <s v="12/2019"/>
    <s v="CINV.000030859"/>
    <s v="KR"/>
    <d v="2020-01-09T00:00:00"/>
  </r>
  <r>
    <x v="132"/>
    <x v="132"/>
    <x v="0"/>
    <x v="36"/>
    <n v="-1926.69"/>
    <n v="11"/>
    <s v="01/2020"/>
    <s v="CINV.000033025"/>
    <s v="KR"/>
    <d v="2020-02-10T00:00:00"/>
  </r>
  <r>
    <x v="132"/>
    <x v="132"/>
    <x v="0"/>
    <x v="36"/>
    <n v="-98"/>
    <n v="11"/>
    <s v="01/2020"/>
    <s v="CINV.000033026"/>
    <s v="KR"/>
    <d v="2020-02-10T00:00:00"/>
  </r>
  <r>
    <x v="132"/>
    <x v="132"/>
    <x v="0"/>
    <x v="36"/>
    <n v="-3.54"/>
    <n v="11"/>
    <s v="01/2020"/>
    <s v="CINV.000033028"/>
    <s v="KR"/>
    <d v="2020-02-10T00:00:00"/>
  </r>
  <r>
    <x v="132"/>
    <x v="132"/>
    <x v="0"/>
    <x v="36"/>
    <n v="-8329.8700000000008"/>
    <n v="11"/>
    <s v="02/2020"/>
    <s v="CINV.000035051"/>
    <s v="KR"/>
    <d v="2020-03-05T00:00:00"/>
  </r>
  <r>
    <x v="132"/>
    <x v="132"/>
    <x v="0"/>
    <x v="36"/>
    <n v="-38.020000000000003"/>
    <n v="11"/>
    <s v="02/2020"/>
    <s v="CINV.000035052"/>
    <s v="KR"/>
    <d v="2020-03-05T00:00:00"/>
  </r>
  <r>
    <x v="132"/>
    <x v="132"/>
    <x v="0"/>
    <x v="36"/>
    <n v="0.52"/>
    <n v="11"/>
    <s v="02/2020"/>
    <s v="CINV.000035054"/>
    <s v="KR"/>
    <d v="2020-03-05T00:00:00"/>
  </r>
  <r>
    <x v="132"/>
    <x v="132"/>
    <x v="0"/>
    <x v="36"/>
    <n v="-981.15"/>
    <n v="11"/>
    <s v="03/2020"/>
    <s v="CINV.000036887"/>
    <s v="KR"/>
    <d v="2020-04-06T00:00:00"/>
  </r>
  <r>
    <x v="132"/>
    <x v="132"/>
    <x v="0"/>
    <x v="36"/>
    <n v="-3.84"/>
    <n v="11"/>
    <s v="03/2020"/>
    <s v="CINV.000036888"/>
    <s v="KR"/>
    <d v="2020-04-06T00:00:00"/>
  </r>
  <r>
    <x v="132"/>
    <x v="132"/>
    <x v="0"/>
    <x v="36"/>
    <n v="-52.52"/>
    <n v="11"/>
    <s v="03/2020"/>
    <s v="CINV.000036889"/>
    <s v="KR"/>
    <d v="2020-04-06T00:00:00"/>
  </r>
  <r>
    <x v="132"/>
    <x v="132"/>
    <x v="0"/>
    <x v="36"/>
    <n v="-0.3"/>
    <n v="11"/>
    <s v="03/2020"/>
    <s v="CINV.000036890"/>
    <s v="KR"/>
    <d v="2020-04-06T00:00:00"/>
  </r>
  <r>
    <x v="132"/>
    <x v="132"/>
    <x v="0"/>
    <x v="36"/>
    <n v="-766.35"/>
    <n v="11"/>
    <s v="04/2020"/>
    <s v="CINV.000038464"/>
    <s v="KR"/>
    <d v="2020-05-11T00:00:00"/>
  </r>
  <r>
    <x v="132"/>
    <x v="132"/>
    <x v="0"/>
    <x v="36"/>
    <n v="-239.2"/>
    <n v="11"/>
    <s v="04/2020"/>
    <s v="CINV.000038465"/>
    <s v="KR"/>
    <d v="2020-05-11T00:00:00"/>
  </r>
  <r>
    <x v="132"/>
    <x v="132"/>
    <x v="0"/>
    <x v="36"/>
    <n v="3.94"/>
    <n v="11"/>
    <s v="04/2020"/>
    <s v="CINV.000038466"/>
    <s v="KR"/>
    <d v="2020-05-11T00:00:00"/>
  </r>
  <r>
    <x v="132"/>
    <x v="132"/>
    <x v="0"/>
    <x v="36"/>
    <n v="-7536.66"/>
    <n v="11"/>
    <s v="05/2020"/>
    <s v="CINV.000039697"/>
    <s v="KR"/>
    <d v="2020-06-04T00:00:00"/>
  </r>
  <r>
    <x v="132"/>
    <x v="132"/>
    <x v="0"/>
    <x v="36"/>
    <n v="-4.17"/>
    <n v="11"/>
    <s v="05/2020"/>
    <s v="CINV.000039698"/>
    <s v="KR"/>
    <d v="2020-06-04T00:00:00"/>
  </r>
  <r>
    <x v="132"/>
    <x v="132"/>
    <x v="0"/>
    <x v="36"/>
    <n v="0.16"/>
    <n v="11"/>
    <s v="05/2020"/>
    <s v="CINV.000039699"/>
    <s v="KR"/>
    <d v="2020-06-04T00:00:00"/>
  </r>
  <r>
    <x v="132"/>
    <x v="132"/>
    <x v="0"/>
    <x v="36"/>
    <n v="-0.01"/>
    <n v="11"/>
    <s v="05/2020"/>
    <s v="CINV.000039700"/>
    <s v="KR"/>
    <d v="2020-06-04T00:00:00"/>
  </r>
  <r>
    <x v="132"/>
    <x v="132"/>
    <x v="0"/>
    <x v="36"/>
    <n v="-0.9"/>
    <n v="11"/>
    <s v="05/2020"/>
    <s v="CINV.000039701"/>
    <s v="KR"/>
    <d v="2020-06-04T00:00:00"/>
  </r>
  <r>
    <x v="132"/>
    <x v="132"/>
    <x v="0"/>
    <x v="36"/>
    <n v="-1566.82"/>
    <n v="11"/>
    <s v="06/2020"/>
    <s v="CINV.000041654"/>
    <s v="KR"/>
    <d v="2020-06-30T00:00:00"/>
  </r>
  <r>
    <x v="132"/>
    <x v="132"/>
    <x v="0"/>
    <x v="36"/>
    <n v="-4.55"/>
    <n v="11"/>
    <s v="06/2020"/>
    <s v="CINV.000041655"/>
    <s v="KR"/>
    <d v="2020-06-30T00:00:00"/>
  </r>
  <r>
    <x v="132"/>
    <x v="132"/>
    <x v="0"/>
    <x v="36"/>
    <n v="-0.01"/>
    <n v="11"/>
    <s v="06/2020"/>
    <s v="CINV.000041657"/>
    <s v="KR"/>
    <d v="2020-06-30T00:00:00"/>
  </r>
  <r>
    <x v="132"/>
    <x v="132"/>
    <x v="0"/>
    <x v="36"/>
    <n v="-5.26"/>
    <n v="11"/>
    <s v="06/2020"/>
    <s v="CINV.000041658"/>
    <s v="KR"/>
    <d v="2020-06-30T00:00:00"/>
  </r>
  <r>
    <x v="92"/>
    <x v="92"/>
    <x v="0"/>
    <x v="36"/>
    <n v="165075366.53999999"/>
    <n v="11"/>
    <m/>
    <s v="CINV.000023959"/>
    <s v="KR"/>
    <d v="2019-10-31T00:00:00"/>
  </r>
  <r>
    <x v="92"/>
    <x v="92"/>
    <x v="0"/>
    <x v="36"/>
    <n v="-70.63"/>
    <n v="11"/>
    <s v="10/2019"/>
    <s v="CINV.000024553"/>
    <s v="KR"/>
    <d v="2019-11-07T00:00:00"/>
  </r>
  <r>
    <x v="92"/>
    <x v="92"/>
    <x v="0"/>
    <x v="36"/>
    <n v="-16461471.76"/>
    <n v="11"/>
    <s v="10/2019"/>
    <s v="CINV.000024554"/>
    <s v="KR"/>
    <d v="2019-11-07T00:00:00"/>
  </r>
  <r>
    <x v="92"/>
    <x v="92"/>
    <x v="0"/>
    <x v="36"/>
    <n v="-212543.9"/>
    <n v="11"/>
    <s v="10/2019"/>
    <s v="CINV.000024556"/>
    <s v="KR"/>
    <d v="2019-11-07T00:00:00"/>
  </r>
  <r>
    <x v="92"/>
    <x v="92"/>
    <x v="0"/>
    <x v="36"/>
    <n v="157462.51999999999"/>
    <n v="11"/>
    <s v="10/2019"/>
    <s v="CINV.000024558"/>
    <s v="KR"/>
    <d v="2019-11-07T00:00:00"/>
  </r>
  <r>
    <x v="92"/>
    <x v="92"/>
    <x v="0"/>
    <x v="36"/>
    <n v="-496229.45"/>
    <n v="11"/>
    <s v="10/2019"/>
    <s v="CINV.000024559"/>
    <s v="KR"/>
    <d v="2019-11-07T00:00:00"/>
  </r>
  <r>
    <x v="92"/>
    <x v="92"/>
    <x v="0"/>
    <x v="36"/>
    <n v="-2403210.17"/>
    <n v="11"/>
    <s v="11/2019 Week 1"/>
    <s v="CINV.000025569"/>
    <s v="KR"/>
    <d v="2019-11-13T00:00:00"/>
  </r>
  <r>
    <x v="92"/>
    <x v="92"/>
    <x v="0"/>
    <x v="36"/>
    <n v="-72545.73"/>
    <n v="11"/>
    <s v="11/2019 Week 1"/>
    <s v="CINV.000025571"/>
    <s v="KR"/>
    <d v="2019-11-13T00:00:00"/>
  </r>
  <r>
    <x v="92"/>
    <x v="92"/>
    <x v="0"/>
    <x v="36"/>
    <n v="-31715835.969999999"/>
    <n v="11"/>
    <s v="11/2019 Week 2"/>
    <s v="CINV.000026298"/>
    <s v="KR"/>
    <d v="2019-11-20T00:00:00"/>
  </r>
  <r>
    <x v="92"/>
    <x v="92"/>
    <x v="0"/>
    <x v="36"/>
    <n v="-340762.21"/>
    <n v="11"/>
    <s v="11/2019 Week 2"/>
    <s v="CINV.000026300"/>
    <s v="KR"/>
    <d v="2019-11-20T00:00:00"/>
  </r>
  <r>
    <x v="92"/>
    <x v="92"/>
    <x v="0"/>
    <x v="36"/>
    <n v="-960638.65"/>
    <n v="11"/>
    <s v="11/2019 Week 2"/>
    <s v="CINV.000026301"/>
    <s v="KR"/>
    <d v="2019-11-20T00:00:00"/>
  </r>
  <r>
    <x v="92"/>
    <x v="92"/>
    <x v="0"/>
    <x v="36"/>
    <n v="9902.68"/>
    <n v="11"/>
    <s v="11/2019 Week 2"/>
    <s v="CINV.000026302"/>
    <s v="KR"/>
    <d v="2019-11-20T00:00:00"/>
  </r>
  <r>
    <x v="92"/>
    <x v="92"/>
    <x v="0"/>
    <x v="36"/>
    <n v="-33535984.050000001"/>
    <n v="11"/>
    <s v="11/2019 Week 3"/>
    <s v="CINV.000027218"/>
    <s v="KR"/>
    <d v="2019-11-26T00:00:00"/>
  </r>
  <r>
    <x v="92"/>
    <x v="92"/>
    <x v="0"/>
    <x v="36"/>
    <n v="-997551.25"/>
    <n v="11"/>
    <s v="11/2019 Week 3"/>
    <s v="CINV.000027219"/>
    <s v="KR"/>
    <d v="2019-11-26T00:00:00"/>
  </r>
  <r>
    <x v="92"/>
    <x v="92"/>
    <x v="0"/>
    <x v="36"/>
    <n v="-4341.7"/>
    <n v="11"/>
    <s v="11/2019 Week 3"/>
    <s v="CINV.000027220"/>
    <s v="KR"/>
    <d v="2019-11-26T00:00:00"/>
  </r>
  <r>
    <x v="92"/>
    <x v="92"/>
    <x v="0"/>
    <x v="36"/>
    <n v="-56611855.810000002"/>
    <n v="11"/>
    <s v="11/2019 Week 4"/>
    <s v="CINV.000027861"/>
    <s v="KR"/>
    <d v="2019-11-29T00:00:00"/>
  </r>
  <r>
    <x v="92"/>
    <x v="92"/>
    <x v="0"/>
    <x v="36"/>
    <n v="-9.5399999999999991"/>
    <n v="11"/>
    <s v="11/2019 Week 4"/>
    <s v="CINV.000027862"/>
    <s v="KR"/>
    <d v="2019-11-29T00:00:00"/>
  </r>
  <r>
    <x v="92"/>
    <x v="92"/>
    <x v="0"/>
    <x v="36"/>
    <n v="-1699268.8"/>
    <n v="11"/>
    <s v="11/2019 Week 4"/>
    <s v="CINV.000027863"/>
    <s v="KR"/>
    <d v="2019-11-29T00:00:00"/>
  </r>
  <r>
    <x v="92"/>
    <x v="92"/>
    <x v="0"/>
    <x v="36"/>
    <n v="10349.84"/>
    <n v="11"/>
    <s v="11/2019 Week 4"/>
    <s v="CINV.000027864"/>
    <s v="KR"/>
    <d v="2019-11-29T00:00:00"/>
  </r>
  <r>
    <x v="92"/>
    <x v="92"/>
    <x v="0"/>
    <x v="36"/>
    <n v="-36390.870000000003"/>
    <n v="11"/>
    <s v="11/2019 Week 4"/>
    <s v="CINV.000027865"/>
    <s v="KR"/>
    <d v="2019-11-29T00:00:00"/>
  </r>
  <r>
    <x v="92"/>
    <x v="92"/>
    <x v="0"/>
    <x v="36"/>
    <n v="-5392818.7000000002"/>
    <n v="11"/>
    <s v="11/2019 Week 5"/>
    <s v="CINV.000028645"/>
    <s v="KR"/>
    <d v="2019-12-05T00:00:00"/>
  </r>
  <r>
    <x v="92"/>
    <x v="92"/>
    <x v="0"/>
    <x v="36"/>
    <n v="-37228.19"/>
    <n v="11"/>
    <s v="11/2019 Week 5"/>
    <s v="CINV.000028646"/>
    <s v="KR"/>
    <d v="2019-12-05T00:00:00"/>
  </r>
  <r>
    <x v="92"/>
    <x v="92"/>
    <x v="0"/>
    <x v="36"/>
    <n v="0.05"/>
    <n v="11"/>
    <s v="11/2019 Week 5"/>
    <s v="CINV.000028648"/>
    <s v="KR"/>
    <d v="2019-12-05T00:00:00"/>
  </r>
  <r>
    <x v="92"/>
    <x v="92"/>
    <x v="0"/>
    <x v="36"/>
    <n v="-122753.91"/>
    <n v="11"/>
    <s v="11/2019 Week 5"/>
    <s v="CINV.000028649"/>
    <s v="KR"/>
    <d v="2019-12-05T00:00:00"/>
  </r>
  <r>
    <x v="92"/>
    <x v="92"/>
    <x v="0"/>
    <x v="36"/>
    <n v="-1542791.2"/>
    <n v="11"/>
    <s v="12/2019"/>
    <s v="CINV.000030860"/>
    <s v="KR"/>
    <d v="2020-01-09T00:00:00"/>
  </r>
  <r>
    <x v="92"/>
    <x v="92"/>
    <x v="0"/>
    <x v="36"/>
    <n v="-42371.63"/>
    <n v="11"/>
    <s v="12/2019"/>
    <s v="CINV.000030861"/>
    <s v="KR"/>
    <d v="2020-01-09T00:00:00"/>
  </r>
  <r>
    <x v="92"/>
    <x v="92"/>
    <x v="0"/>
    <x v="36"/>
    <n v="-33.869999999999997"/>
    <n v="11"/>
    <s v="12/2019"/>
    <s v="CINV.000030863"/>
    <s v="KR"/>
    <d v="2020-01-09T00:00:00"/>
  </r>
  <r>
    <x v="92"/>
    <x v="92"/>
    <x v="0"/>
    <x v="36"/>
    <n v="-1317.29"/>
    <n v="11"/>
    <s v="12/2019"/>
    <s v="CINV.000030864"/>
    <s v="KR"/>
    <d v="2020-01-09T00:00:00"/>
  </r>
  <r>
    <x v="92"/>
    <x v="92"/>
    <x v="0"/>
    <x v="36"/>
    <n v="-898974.83"/>
    <n v="11"/>
    <s v="01/2020"/>
    <s v="CINV.000033029"/>
    <s v="KR"/>
    <d v="2020-02-10T00:00:00"/>
  </r>
  <r>
    <x v="92"/>
    <x v="92"/>
    <x v="0"/>
    <x v="36"/>
    <n v="-1.45"/>
    <n v="11"/>
    <s v="01/2020"/>
    <s v="CINV.000033030"/>
    <s v="KR"/>
    <d v="2020-02-10T00:00:00"/>
  </r>
  <r>
    <x v="92"/>
    <x v="92"/>
    <x v="0"/>
    <x v="36"/>
    <n v="-45727.24"/>
    <n v="11"/>
    <s v="01/2020"/>
    <s v="CINV.000033031"/>
    <s v="KR"/>
    <d v="2020-02-10T00:00:00"/>
  </r>
  <r>
    <x v="92"/>
    <x v="92"/>
    <x v="0"/>
    <x v="36"/>
    <n v="-1652.82"/>
    <n v="11"/>
    <s v="01/2020"/>
    <s v="CINV.000033033"/>
    <s v="KR"/>
    <d v="2020-02-10T00:00:00"/>
  </r>
  <r>
    <x v="92"/>
    <x v="92"/>
    <x v="0"/>
    <x v="36"/>
    <n v="-3886630.07"/>
    <n v="11"/>
    <s v="02/2020"/>
    <s v="CINV.000035055"/>
    <s v="KR"/>
    <d v="2020-03-05T00:00:00"/>
  </r>
  <r>
    <x v="92"/>
    <x v="92"/>
    <x v="0"/>
    <x v="36"/>
    <n v="-17737.849999999999"/>
    <n v="11"/>
    <s v="02/2020"/>
    <s v="CINV.000035056"/>
    <s v="KR"/>
    <d v="2020-03-05T00:00:00"/>
  </r>
  <r>
    <x v="92"/>
    <x v="92"/>
    <x v="0"/>
    <x v="36"/>
    <n v="-1"/>
    <n v="11"/>
    <s v="02/2020"/>
    <s v="CINV.000035057"/>
    <s v="KR"/>
    <d v="2020-03-05T00:00:00"/>
  </r>
  <r>
    <x v="92"/>
    <x v="92"/>
    <x v="0"/>
    <x v="36"/>
    <n v="243.73"/>
    <n v="11"/>
    <s v="02/2020"/>
    <s v="CINV.000035058"/>
    <s v="KR"/>
    <d v="2020-03-05T00:00:00"/>
  </r>
  <r>
    <x v="92"/>
    <x v="92"/>
    <x v="0"/>
    <x v="36"/>
    <n v="-457795.78"/>
    <n v="11"/>
    <s v="03/2020"/>
    <s v="CINV.000036891"/>
    <s v="KR"/>
    <d v="2020-04-06T00:00:00"/>
  </r>
  <r>
    <x v="92"/>
    <x v="92"/>
    <x v="0"/>
    <x v="36"/>
    <n v="-24506.45"/>
    <n v="11"/>
    <s v="03/2020"/>
    <s v="CINV.000036892"/>
    <s v="KR"/>
    <d v="2020-04-06T00:00:00"/>
  </r>
  <r>
    <x v="92"/>
    <x v="92"/>
    <x v="0"/>
    <x v="36"/>
    <n v="-1793.2"/>
    <n v="11"/>
    <s v="03/2020"/>
    <s v="CINV.000036893"/>
    <s v="KR"/>
    <d v="2020-04-06T00:00:00"/>
  </r>
  <r>
    <x v="92"/>
    <x v="92"/>
    <x v="0"/>
    <x v="36"/>
    <n v="-140.94999999999999"/>
    <n v="11"/>
    <s v="03/2020"/>
    <s v="CINV.000036894"/>
    <s v="KR"/>
    <d v="2020-04-06T00:00:00"/>
  </r>
  <r>
    <x v="92"/>
    <x v="92"/>
    <x v="0"/>
    <x v="36"/>
    <n v="-357569.28000000003"/>
    <n v="11"/>
    <s v="04/2020"/>
    <s v="CINV.000038468"/>
    <s v="KR"/>
    <d v="2020-05-11T00:00:00"/>
  </r>
  <r>
    <x v="92"/>
    <x v="92"/>
    <x v="0"/>
    <x v="36"/>
    <n v="-111608.52"/>
    <n v="11"/>
    <s v="04/2020"/>
    <s v="CINV.000038469"/>
    <s v="KR"/>
    <d v="2020-05-11T00:00:00"/>
  </r>
  <r>
    <x v="92"/>
    <x v="92"/>
    <x v="0"/>
    <x v="36"/>
    <n v="-0.5"/>
    <n v="11"/>
    <s v="04/2020"/>
    <s v="CINV.000038470"/>
    <s v="KR"/>
    <d v="2020-05-11T00:00:00"/>
  </r>
  <r>
    <x v="92"/>
    <x v="92"/>
    <x v="0"/>
    <x v="36"/>
    <n v="1836.16"/>
    <n v="11"/>
    <s v="04/2020"/>
    <s v="CINV.000038471"/>
    <s v="KR"/>
    <d v="2020-05-11T00:00:00"/>
  </r>
  <r>
    <x v="92"/>
    <x v="92"/>
    <x v="0"/>
    <x v="36"/>
    <n v="-3516526.84"/>
    <n v="11"/>
    <s v="05/2020"/>
    <s v="CINV.000039702"/>
    <s v="KR"/>
    <d v="2020-06-04T00:00:00"/>
  </r>
  <r>
    <x v="92"/>
    <x v="92"/>
    <x v="0"/>
    <x v="36"/>
    <n v="74.92"/>
    <n v="11"/>
    <s v="05/2020"/>
    <s v="CINV.000039703"/>
    <s v="KR"/>
    <d v="2020-06-04T00:00:00"/>
  </r>
  <r>
    <x v="92"/>
    <x v="92"/>
    <x v="0"/>
    <x v="36"/>
    <n v="-1946.08"/>
    <n v="11"/>
    <s v="05/2020"/>
    <s v="CINV.000039704"/>
    <s v="KR"/>
    <d v="2020-06-04T00:00:00"/>
  </r>
  <r>
    <x v="92"/>
    <x v="92"/>
    <x v="0"/>
    <x v="36"/>
    <n v="-3.02"/>
    <n v="11"/>
    <s v="05/2020"/>
    <s v="CINV.000039705"/>
    <s v="KR"/>
    <d v="2020-06-04T00:00:00"/>
  </r>
  <r>
    <x v="92"/>
    <x v="92"/>
    <x v="0"/>
    <x v="36"/>
    <n v="-421.29"/>
    <n v="11"/>
    <s v="05/2020"/>
    <s v="CINV.000039706"/>
    <s v="KR"/>
    <d v="2020-06-04T00:00:00"/>
  </r>
  <r>
    <x v="92"/>
    <x v="92"/>
    <x v="0"/>
    <x v="36"/>
    <n v="-731061.91"/>
    <n v="11"/>
    <s v="06/2020"/>
    <s v="CINV.000041659"/>
    <s v="KR"/>
    <d v="2020-06-30T00:00:00"/>
  </r>
  <r>
    <x v="92"/>
    <x v="92"/>
    <x v="0"/>
    <x v="36"/>
    <n v="-2124.67"/>
    <n v="11"/>
    <s v="06/2020"/>
    <s v="CINV.000041660"/>
    <s v="KR"/>
    <d v="2020-06-30T00:00:00"/>
  </r>
  <r>
    <x v="92"/>
    <x v="92"/>
    <x v="0"/>
    <x v="36"/>
    <n v="-5.45"/>
    <n v="11"/>
    <s v="06/2020"/>
    <s v="CINV.000041662"/>
    <s v="KR"/>
    <d v="2020-06-30T00:00:00"/>
  </r>
  <r>
    <x v="92"/>
    <x v="92"/>
    <x v="0"/>
    <x v="36"/>
    <n v="-2452.02"/>
    <n v="11"/>
    <s v="06/2020"/>
    <s v="CINV.000041663"/>
    <s v="KR"/>
    <d v="2020-06-30T00:00:00"/>
  </r>
  <r>
    <x v="117"/>
    <x v="117"/>
    <x v="0"/>
    <x v="36"/>
    <n v="14243313.140000001"/>
    <n v="11"/>
    <m/>
    <s v="CINV.000023960"/>
    <s v="KR"/>
    <d v="2019-10-31T00:00:00"/>
  </r>
  <r>
    <x v="117"/>
    <x v="117"/>
    <x v="0"/>
    <x v="36"/>
    <n v="-6.09"/>
    <n v="11"/>
    <s v="10/2019"/>
    <s v="CINV.000024560"/>
    <s v="KR"/>
    <d v="2019-11-07T00:00:00"/>
  </r>
  <r>
    <x v="117"/>
    <x v="117"/>
    <x v="0"/>
    <x v="36"/>
    <n v="-1420356.66"/>
    <n v="11"/>
    <s v="10/2019"/>
    <s v="CINV.000024561"/>
    <s v="KR"/>
    <d v="2019-11-07T00:00:00"/>
  </r>
  <r>
    <x v="117"/>
    <x v="117"/>
    <x v="0"/>
    <x v="36"/>
    <n v="-18339.07"/>
    <n v="11"/>
    <s v="10/2019"/>
    <s v="CINV.000024563"/>
    <s v="KR"/>
    <d v="2019-11-07T00:00:00"/>
  </r>
  <r>
    <x v="117"/>
    <x v="117"/>
    <x v="0"/>
    <x v="36"/>
    <n v="13586.45"/>
    <n v="11"/>
    <s v="10/2019"/>
    <s v="CINV.000024565"/>
    <s v="KR"/>
    <d v="2019-11-07T00:00:00"/>
  </r>
  <r>
    <x v="117"/>
    <x v="117"/>
    <x v="0"/>
    <x v="36"/>
    <n v="-42816.51"/>
    <n v="11"/>
    <s v="10/2019"/>
    <s v="CINV.000024566"/>
    <s v="KR"/>
    <d v="2019-11-07T00:00:00"/>
  </r>
  <r>
    <x v="117"/>
    <x v="117"/>
    <x v="0"/>
    <x v="36"/>
    <n v="-207357.86"/>
    <n v="11"/>
    <s v="11/2019 Week 1"/>
    <s v="CINV.000025572"/>
    <s v="KR"/>
    <d v="2019-11-13T00:00:00"/>
  </r>
  <r>
    <x v="117"/>
    <x v="117"/>
    <x v="0"/>
    <x v="36"/>
    <n v="-6259.51"/>
    <n v="11"/>
    <s v="11/2019 Week 1"/>
    <s v="CINV.000025574"/>
    <s v="KR"/>
    <d v="2019-11-13T00:00:00"/>
  </r>
  <r>
    <x v="117"/>
    <x v="117"/>
    <x v="0"/>
    <x v="36"/>
    <n v="-2736559.62"/>
    <n v="11"/>
    <s v="11/2019 Week 2"/>
    <s v="CINV.000026303"/>
    <s v="KR"/>
    <d v="2019-11-20T00:00:00"/>
  </r>
  <r>
    <x v="117"/>
    <x v="117"/>
    <x v="0"/>
    <x v="36"/>
    <n v="-29402.22"/>
    <n v="11"/>
    <s v="11/2019 Week 2"/>
    <s v="CINV.000026305"/>
    <s v="KR"/>
    <d v="2019-11-20T00:00:00"/>
  </r>
  <r>
    <x v="117"/>
    <x v="117"/>
    <x v="0"/>
    <x v="36"/>
    <n v="-82887.460000000006"/>
    <n v="11"/>
    <s v="11/2019 Week 2"/>
    <s v="CINV.000026306"/>
    <s v="KR"/>
    <d v="2019-11-20T00:00:00"/>
  </r>
  <r>
    <x v="117"/>
    <x v="117"/>
    <x v="0"/>
    <x v="36"/>
    <n v="854.44"/>
    <n v="11"/>
    <s v="11/2019 Week 2"/>
    <s v="CINV.000026307"/>
    <s v="KR"/>
    <d v="2019-11-20T00:00:00"/>
  </r>
  <r>
    <x v="117"/>
    <x v="117"/>
    <x v="0"/>
    <x v="36"/>
    <n v="-2893608.73"/>
    <n v="11"/>
    <s v="11/2019 Week 3"/>
    <s v="CINV.000027221"/>
    <s v="KR"/>
    <d v="2019-11-26T00:00:00"/>
  </r>
  <r>
    <x v="117"/>
    <x v="117"/>
    <x v="0"/>
    <x v="36"/>
    <n v="-86072.41"/>
    <n v="11"/>
    <s v="11/2019 Week 3"/>
    <s v="CINV.000027222"/>
    <s v="KR"/>
    <d v="2019-11-26T00:00:00"/>
  </r>
  <r>
    <x v="117"/>
    <x v="117"/>
    <x v="0"/>
    <x v="36"/>
    <n v="-374.62"/>
    <n v="11"/>
    <s v="11/2019 Week 3"/>
    <s v="CINV.000027223"/>
    <s v="KR"/>
    <d v="2019-11-26T00:00:00"/>
  </r>
  <r>
    <x v="117"/>
    <x v="117"/>
    <x v="0"/>
    <x v="36"/>
    <n v="-4884680.29"/>
    <n v="11"/>
    <s v="11/2019 Week 4"/>
    <s v="CINV.000027866"/>
    <s v="KR"/>
    <d v="2019-11-29T00:00:00"/>
  </r>
  <r>
    <x v="117"/>
    <x v="117"/>
    <x v="0"/>
    <x v="36"/>
    <n v="-0.82"/>
    <n v="11"/>
    <s v="11/2019 Week 4"/>
    <s v="CINV.000027867"/>
    <s v="KR"/>
    <d v="2019-11-29T00:00:00"/>
  </r>
  <r>
    <x v="117"/>
    <x v="117"/>
    <x v="0"/>
    <x v="36"/>
    <n v="-146619.20000000001"/>
    <n v="11"/>
    <s v="11/2019 Week 4"/>
    <s v="CINV.000027868"/>
    <s v="KR"/>
    <d v="2019-11-29T00:00:00"/>
  </r>
  <r>
    <x v="117"/>
    <x v="117"/>
    <x v="0"/>
    <x v="36"/>
    <n v="893.02"/>
    <n v="11"/>
    <s v="11/2019 Week 4"/>
    <s v="CINV.000027869"/>
    <s v="KR"/>
    <d v="2019-11-29T00:00:00"/>
  </r>
  <r>
    <x v="117"/>
    <x v="117"/>
    <x v="0"/>
    <x v="36"/>
    <n v="-3139.94"/>
    <n v="11"/>
    <s v="11/2019 Week 4"/>
    <s v="CINV.000027870"/>
    <s v="KR"/>
    <d v="2019-11-29T00:00:00"/>
  </r>
  <r>
    <x v="117"/>
    <x v="117"/>
    <x v="0"/>
    <x v="36"/>
    <n v="-465312.34"/>
    <n v="11"/>
    <s v="11/2019 Week 5"/>
    <s v="CINV.000028650"/>
    <s v="KR"/>
    <d v="2019-12-05T00:00:00"/>
  </r>
  <r>
    <x v="117"/>
    <x v="117"/>
    <x v="0"/>
    <x v="36"/>
    <n v="-3212.19"/>
    <n v="11"/>
    <s v="11/2019 Week 5"/>
    <s v="CINV.000028651"/>
    <s v="KR"/>
    <d v="2019-12-05T00:00:00"/>
  </r>
  <r>
    <x v="117"/>
    <x v="117"/>
    <x v="0"/>
    <x v="36"/>
    <n v="0.01"/>
    <n v="11"/>
    <s v="11/2019 Week 5"/>
    <s v="CINV.000028653"/>
    <s v="KR"/>
    <d v="2019-12-05T00:00:00"/>
  </r>
  <r>
    <x v="117"/>
    <x v="117"/>
    <x v="0"/>
    <x v="36"/>
    <n v="-10591.66"/>
    <n v="11"/>
    <s v="11/2019 Week 5"/>
    <s v="CINV.000028654"/>
    <s v="KR"/>
    <d v="2019-12-05T00:00:00"/>
  </r>
  <r>
    <x v="117"/>
    <x v="117"/>
    <x v="0"/>
    <x v="36"/>
    <n v="-133117.73000000001"/>
    <n v="11"/>
    <s v="12/2019"/>
    <s v="CINV.000030865"/>
    <s v="KR"/>
    <d v="2020-01-09T00:00:00"/>
  </r>
  <r>
    <x v="117"/>
    <x v="117"/>
    <x v="0"/>
    <x v="36"/>
    <n v="-3655.98"/>
    <n v="11"/>
    <s v="12/2019"/>
    <s v="CINV.000030866"/>
    <s v="KR"/>
    <d v="2020-01-09T00:00:00"/>
  </r>
  <r>
    <x v="117"/>
    <x v="117"/>
    <x v="0"/>
    <x v="36"/>
    <n v="-2.92"/>
    <n v="11"/>
    <s v="12/2019"/>
    <s v="CINV.000030868"/>
    <s v="KR"/>
    <d v="2020-01-09T00:00:00"/>
  </r>
  <r>
    <x v="117"/>
    <x v="117"/>
    <x v="0"/>
    <x v="36"/>
    <n v="-113.66"/>
    <n v="11"/>
    <s v="12/2019"/>
    <s v="CINV.000030869"/>
    <s v="KR"/>
    <d v="2020-01-09T00:00:00"/>
  </r>
  <r>
    <x v="117"/>
    <x v="117"/>
    <x v="0"/>
    <x v="36"/>
    <n v="-77566.87"/>
    <n v="11"/>
    <s v="01/2020"/>
    <s v="CINV.000033034"/>
    <s v="KR"/>
    <d v="2020-02-10T00:00:00"/>
  </r>
  <r>
    <x v="117"/>
    <x v="117"/>
    <x v="0"/>
    <x v="36"/>
    <n v="-3945.52"/>
    <n v="11"/>
    <s v="01/2020"/>
    <s v="CINV.000033035"/>
    <s v="KR"/>
    <d v="2020-02-10T00:00:00"/>
  </r>
  <r>
    <x v="117"/>
    <x v="117"/>
    <x v="0"/>
    <x v="36"/>
    <n v="-0.13"/>
    <n v="11"/>
    <s v="01/2020"/>
    <s v="CINV.000033037"/>
    <s v="KR"/>
    <d v="2020-02-10T00:00:00"/>
  </r>
  <r>
    <x v="117"/>
    <x v="117"/>
    <x v="0"/>
    <x v="36"/>
    <n v="-142.61000000000001"/>
    <n v="11"/>
    <s v="01/2020"/>
    <s v="CINV.000033038"/>
    <s v="KR"/>
    <d v="2020-02-10T00:00:00"/>
  </r>
  <r>
    <x v="117"/>
    <x v="117"/>
    <x v="0"/>
    <x v="36"/>
    <n v="-335352.82"/>
    <n v="11"/>
    <s v="02/2020"/>
    <s v="CINV.000035060"/>
    <s v="KR"/>
    <d v="2020-03-05T00:00:00"/>
  </r>
  <r>
    <x v="117"/>
    <x v="117"/>
    <x v="0"/>
    <x v="36"/>
    <n v="-1530.49"/>
    <n v="11"/>
    <s v="02/2020"/>
    <s v="CINV.000035061"/>
    <s v="KR"/>
    <d v="2020-03-05T00:00:00"/>
  </r>
  <r>
    <x v="117"/>
    <x v="117"/>
    <x v="0"/>
    <x v="36"/>
    <n v="-0.09"/>
    <n v="11"/>
    <s v="02/2020"/>
    <s v="CINV.000035062"/>
    <s v="KR"/>
    <d v="2020-03-05T00:00:00"/>
  </r>
  <r>
    <x v="117"/>
    <x v="117"/>
    <x v="0"/>
    <x v="36"/>
    <n v="21.03"/>
    <n v="11"/>
    <s v="02/2020"/>
    <s v="CINV.000035063"/>
    <s v="KR"/>
    <d v="2020-03-05T00:00:00"/>
  </r>
  <r>
    <x v="117"/>
    <x v="117"/>
    <x v="0"/>
    <x v="36"/>
    <n v="-39500.31"/>
    <n v="11"/>
    <s v="03/2020"/>
    <s v="CINV.000036895"/>
    <s v="KR"/>
    <d v="2020-04-06T00:00:00"/>
  </r>
  <r>
    <x v="117"/>
    <x v="117"/>
    <x v="0"/>
    <x v="36"/>
    <n v="-2114.5100000000002"/>
    <n v="11"/>
    <s v="03/2020"/>
    <s v="CINV.000036896"/>
    <s v="KR"/>
    <d v="2020-04-06T00:00:00"/>
  </r>
  <r>
    <x v="117"/>
    <x v="117"/>
    <x v="0"/>
    <x v="36"/>
    <n v="-154.72"/>
    <n v="11"/>
    <s v="03/2020"/>
    <s v="CINV.000036897"/>
    <s v="KR"/>
    <d v="2020-04-06T00:00:00"/>
  </r>
  <r>
    <x v="117"/>
    <x v="117"/>
    <x v="0"/>
    <x v="36"/>
    <n v="-12.16"/>
    <n v="11"/>
    <s v="03/2020"/>
    <s v="CINV.000036898"/>
    <s v="KR"/>
    <d v="2020-04-06T00:00:00"/>
  </r>
  <r>
    <x v="117"/>
    <x v="117"/>
    <x v="0"/>
    <x v="36"/>
    <n v="-30852.400000000001"/>
    <n v="11"/>
    <s v="04/2020"/>
    <s v="CINV.000038473"/>
    <s v="KR"/>
    <d v="2020-05-11T00:00:00"/>
  </r>
  <r>
    <x v="117"/>
    <x v="117"/>
    <x v="0"/>
    <x v="36"/>
    <n v="-9630"/>
    <n v="11"/>
    <s v="04/2020"/>
    <s v="CINV.000038474"/>
    <s v="KR"/>
    <d v="2020-05-11T00:00:00"/>
  </r>
  <r>
    <x v="117"/>
    <x v="117"/>
    <x v="0"/>
    <x v="36"/>
    <n v="-0.04"/>
    <n v="11"/>
    <s v="04/2020"/>
    <s v="CINV.000038475"/>
    <s v="KR"/>
    <d v="2020-05-11T00:00:00"/>
  </r>
  <r>
    <x v="117"/>
    <x v="117"/>
    <x v="0"/>
    <x v="36"/>
    <n v="158.43"/>
    <n v="11"/>
    <s v="04/2020"/>
    <s v="CINV.000038476"/>
    <s v="KR"/>
    <d v="2020-05-11T00:00:00"/>
  </r>
  <r>
    <x v="117"/>
    <x v="117"/>
    <x v="0"/>
    <x v="36"/>
    <n v="-303418.94"/>
    <n v="11"/>
    <s v="05/2020"/>
    <s v="CINV.000039707"/>
    <s v="KR"/>
    <d v="2020-06-04T00:00:00"/>
  </r>
  <r>
    <x v="117"/>
    <x v="117"/>
    <x v="0"/>
    <x v="36"/>
    <n v="6.46"/>
    <n v="11"/>
    <s v="05/2020"/>
    <s v="CINV.000039708"/>
    <s v="KR"/>
    <d v="2020-06-04T00:00:00"/>
  </r>
  <r>
    <x v="117"/>
    <x v="117"/>
    <x v="0"/>
    <x v="36"/>
    <n v="-167.91"/>
    <n v="11"/>
    <s v="05/2020"/>
    <s v="CINV.000039709"/>
    <s v="KR"/>
    <d v="2020-06-04T00:00:00"/>
  </r>
  <r>
    <x v="117"/>
    <x v="117"/>
    <x v="0"/>
    <x v="36"/>
    <n v="-0.26"/>
    <n v="11"/>
    <s v="05/2020"/>
    <s v="CINV.000039710"/>
    <s v="KR"/>
    <d v="2020-06-04T00:00:00"/>
  </r>
  <r>
    <x v="117"/>
    <x v="117"/>
    <x v="0"/>
    <x v="36"/>
    <n v="-36.35"/>
    <n v="11"/>
    <s v="05/2020"/>
    <s v="CINV.000039711"/>
    <s v="KR"/>
    <d v="2020-06-04T00:00:00"/>
  </r>
  <r>
    <x v="117"/>
    <x v="117"/>
    <x v="0"/>
    <x v="36"/>
    <n v="-63078.73"/>
    <n v="11"/>
    <s v="06/2020"/>
    <s v="CINV.000041664"/>
    <s v="KR"/>
    <d v="2020-06-30T00:00:00"/>
  </r>
  <r>
    <x v="117"/>
    <x v="117"/>
    <x v="0"/>
    <x v="36"/>
    <n v="-183.32"/>
    <n v="11"/>
    <s v="06/2020"/>
    <s v="CINV.000041665"/>
    <s v="KR"/>
    <d v="2020-06-30T00:00:00"/>
  </r>
  <r>
    <x v="117"/>
    <x v="117"/>
    <x v="0"/>
    <x v="36"/>
    <n v="-0.47"/>
    <n v="11"/>
    <s v="06/2020"/>
    <s v="CINV.000041667"/>
    <s v="KR"/>
    <d v="2020-06-30T00:00:00"/>
  </r>
  <r>
    <x v="117"/>
    <x v="117"/>
    <x v="0"/>
    <x v="36"/>
    <n v="-211.57"/>
    <n v="11"/>
    <s v="06/2020"/>
    <s v="CINV.000041668"/>
    <s v="KR"/>
    <d v="2020-06-30T00:00:00"/>
  </r>
  <r>
    <x v="13"/>
    <x v="13"/>
    <x v="0"/>
    <x v="36"/>
    <n v="5715284.6600000001"/>
    <n v="11"/>
    <m/>
    <s v="CINV.000023961"/>
    <s v="KR"/>
    <d v="2019-10-31T00:00:00"/>
  </r>
  <r>
    <x v="13"/>
    <x v="13"/>
    <x v="0"/>
    <x v="36"/>
    <n v="-2.4500000000000002"/>
    <n v="11"/>
    <s v="10/2019"/>
    <s v="CINV.000024571"/>
    <s v="KR"/>
    <d v="2019-11-07T00:00:00"/>
  </r>
  <r>
    <x v="13"/>
    <x v="13"/>
    <x v="0"/>
    <x v="36"/>
    <n v="-569933.59"/>
    <n v="11"/>
    <s v="10/2019"/>
    <s v="CINV.000024572"/>
    <s v="KR"/>
    <d v="2019-11-07T00:00:00"/>
  </r>
  <r>
    <x v="13"/>
    <x v="13"/>
    <x v="0"/>
    <x v="36"/>
    <n v="-7358.75"/>
    <n v="11"/>
    <s v="10/2019"/>
    <s v="CINV.000024574"/>
    <s v="KR"/>
    <d v="2019-11-07T00:00:00"/>
  </r>
  <r>
    <x v="13"/>
    <x v="13"/>
    <x v="0"/>
    <x v="36"/>
    <n v="5451.71"/>
    <n v="11"/>
    <s v="10/2019"/>
    <s v="CINV.000024576"/>
    <s v="KR"/>
    <d v="2019-11-07T00:00:00"/>
  </r>
  <r>
    <x v="13"/>
    <x v="13"/>
    <x v="0"/>
    <x v="36"/>
    <n v="-17180.59"/>
    <n v="11"/>
    <s v="10/2019"/>
    <s v="CINV.000024577"/>
    <s v="KR"/>
    <d v="2019-11-07T00:00:00"/>
  </r>
  <r>
    <x v="13"/>
    <x v="13"/>
    <x v="0"/>
    <x v="36"/>
    <n v="-83204.600000000006"/>
    <n v="11"/>
    <s v="11/2019 Week 1"/>
    <s v="CINV.000025575"/>
    <s v="KR"/>
    <d v="2019-11-13T00:00:00"/>
  </r>
  <r>
    <x v="13"/>
    <x v="13"/>
    <x v="0"/>
    <x v="36"/>
    <n v="-2511.6999999999998"/>
    <n v="11"/>
    <s v="11/2019 Week 1"/>
    <s v="CINV.000025577"/>
    <s v="KR"/>
    <d v="2019-11-13T00:00:00"/>
  </r>
  <r>
    <x v="13"/>
    <x v="13"/>
    <x v="0"/>
    <x v="36"/>
    <n v="-1098074.3799999999"/>
    <n v="11"/>
    <s v="11/2019 Week 2"/>
    <s v="CINV.000026310"/>
    <s v="KR"/>
    <d v="2019-11-20T00:00:00"/>
  </r>
  <r>
    <x v="13"/>
    <x v="13"/>
    <x v="0"/>
    <x v="36"/>
    <n v="-11797.96"/>
    <n v="11"/>
    <s v="11/2019 Week 2"/>
    <s v="CINV.000026312"/>
    <s v="KR"/>
    <d v="2019-11-20T00:00:00"/>
  </r>
  <r>
    <x v="13"/>
    <x v="13"/>
    <x v="0"/>
    <x v="36"/>
    <n v="-33259.5"/>
    <n v="11"/>
    <s v="11/2019 Week 2"/>
    <s v="CINV.000026313"/>
    <s v="KR"/>
    <d v="2019-11-20T00:00:00"/>
  </r>
  <r>
    <x v="13"/>
    <x v="13"/>
    <x v="0"/>
    <x v="36"/>
    <n v="342.85"/>
    <n v="11"/>
    <s v="11/2019 Week 2"/>
    <s v="CINV.000026314"/>
    <s v="KR"/>
    <d v="2019-11-20T00:00:00"/>
  </r>
  <r>
    <x v="13"/>
    <x v="13"/>
    <x v="0"/>
    <x v="36"/>
    <n v="-1161092.05"/>
    <n v="11"/>
    <s v="11/2019 Week 3"/>
    <s v="CINV.000027225"/>
    <s v="KR"/>
    <d v="2019-11-26T00:00:00"/>
  </r>
  <r>
    <x v="13"/>
    <x v="13"/>
    <x v="0"/>
    <x v="36"/>
    <n v="-34537.49"/>
    <n v="11"/>
    <s v="11/2019 Week 3"/>
    <s v="CINV.000027226"/>
    <s v="KR"/>
    <d v="2019-11-26T00:00:00"/>
  </r>
  <r>
    <x v="13"/>
    <x v="13"/>
    <x v="0"/>
    <x v="36"/>
    <n v="-150.32"/>
    <n v="11"/>
    <s v="11/2019 Week 3"/>
    <s v="CINV.000027227"/>
    <s v="KR"/>
    <d v="2019-11-26T00:00:00"/>
  </r>
  <r>
    <x v="13"/>
    <x v="13"/>
    <x v="0"/>
    <x v="36"/>
    <n v="-1960031.21"/>
    <n v="11"/>
    <s v="11/2019 Week 4"/>
    <s v="CINV.000027872"/>
    <s v="KR"/>
    <d v="2019-11-29T00:00:00"/>
  </r>
  <r>
    <x v="13"/>
    <x v="13"/>
    <x v="0"/>
    <x v="36"/>
    <n v="-58832.55"/>
    <n v="11"/>
    <s v="11/2019 Week 4"/>
    <s v="CINV.000027873"/>
    <s v="KR"/>
    <d v="2019-11-29T00:00:00"/>
  </r>
  <r>
    <x v="13"/>
    <x v="13"/>
    <x v="0"/>
    <x v="36"/>
    <n v="358.34"/>
    <n v="11"/>
    <s v="11/2019 Week 4"/>
    <s v="CINV.000027874"/>
    <s v="KR"/>
    <d v="2019-11-29T00:00:00"/>
  </r>
  <r>
    <x v="13"/>
    <x v="13"/>
    <x v="0"/>
    <x v="36"/>
    <n v="-1259.94"/>
    <n v="11"/>
    <s v="11/2019 Week 4"/>
    <s v="CINV.000027875"/>
    <s v="KR"/>
    <d v="2019-11-29T00:00:00"/>
  </r>
  <r>
    <x v="13"/>
    <x v="13"/>
    <x v="0"/>
    <x v="36"/>
    <n v="-0.33"/>
    <n v="11"/>
    <s v="11/2019 Week 4"/>
    <s v="CINV.000027876"/>
    <s v="KR"/>
    <d v="2019-11-29T00:00:00"/>
  </r>
  <r>
    <x v="13"/>
    <x v="13"/>
    <x v="0"/>
    <x v="36"/>
    <n v="-186711.65"/>
    <n v="11"/>
    <s v="11/2019 Week 5"/>
    <s v="CINV.000028656"/>
    <s v="KR"/>
    <d v="2019-12-05T00:00:00"/>
  </r>
  <r>
    <x v="13"/>
    <x v="13"/>
    <x v="0"/>
    <x v="36"/>
    <n v="-1288.92"/>
    <n v="11"/>
    <s v="11/2019 Week 5"/>
    <s v="CINV.000028657"/>
    <s v="KR"/>
    <d v="2019-12-05T00:00:00"/>
  </r>
  <r>
    <x v="13"/>
    <x v="13"/>
    <x v="0"/>
    <x v="36"/>
    <n v="-4250.0200000000004"/>
    <n v="11"/>
    <s v="11/2019 Week 5"/>
    <s v="CINV.000028659"/>
    <s v="KR"/>
    <d v="2019-12-05T00:00:00"/>
  </r>
  <r>
    <x v="13"/>
    <x v="13"/>
    <x v="0"/>
    <x v="36"/>
    <n v="-53414.94"/>
    <n v="11"/>
    <s v="12/2019"/>
    <s v="CINV.000030871"/>
    <s v="KR"/>
    <d v="2020-01-09T00:00:00"/>
  </r>
  <r>
    <x v="13"/>
    <x v="13"/>
    <x v="0"/>
    <x v="36"/>
    <n v="-1467"/>
    <n v="11"/>
    <s v="12/2019"/>
    <s v="CINV.000030872"/>
    <s v="KR"/>
    <d v="2020-01-09T00:00:00"/>
  </r>
  <r>
    <x v="13"/>
    <x v="13"/>
    <x v="0"/>
    <x v="36"/>
    <n v="-1.17"/>
    <n v="11"/>
    <s v="12/2019"/>
    <s v="CINV.000030874"/>
    <s v="KR"/>
    <d v="2020-01-09T00:00:00"/>
  </r>
  <r>
    <x v="13"/>
    <x v="13"/>
    <x v="0"/>
    <x v="36"/>
    <n v="-45.61"/>
    <n v="11"/>
    <s v="12/2019"/>
    <s v="CINV.000030875"/>
    <s v="KR"/>
    <d v="2020-01-09T00:00:00"/>
  </r>
  <r>
    <x v="13"/>
    <x v="13"/>
    <x v="0"/>
    <x v="36"/>
    <n v="-31124.55"/>
    <n v="11"/>
    <s v="01/2020"/>
    <s v="CINV.000033040"/>
    <s v="KR"/>
    <d v="2020-02-10T00:00:00"/>
  </r>
  <r>
    <x v="13"/>
    <x v="13"/>
    <x v="0"/>
    <x v="36"/>
    <n v="-1583.18"/>
    <n v="11"/>
    <s v="01/2020"/>
    <s v="CINV.000033041"/>
    <s v="KR"/>
    <d v="2020-02-10T00:00:00"/>
  </r>
  <r>
    <x v="13"/>
    <x v="13"/>
    <x v="0"/>
    <x v="36"/>
    <n v="-0.05"/>
    <n v="11"/>
    <s v="01/2020"/>
    <s v="CINV.000033043"/>
    <s v="KR"/>
    <d v="2020-02-10T00:00:00"/>
  </r>
  <r>
    <x v="13"/>
    <x v="13"/>
    <x v="0"/>
    <x v="36"/>
    <n v="-57.22"/>
    <n v="11"/>
    <s v="01/2020"/>
    <s v="CINV.000033044"/>
    <s v="KR"/>
    <d v="2020-02-10T00:00:00"/>
  </r>
  <r>
    <x v="13"/>
    <x v="13"/>
    <x v="0"/>
    <x v="36"/>
    <n v="-134563.97"/>
    <n v="11"/>
    <s v="02/2020"/>
    <s v="CINV.000035066"/>
    <s v="KR"/>
    <d v="2020-03-05T00:00:00"/>
  </r>
  <r>
    <x v="13"/>
    <x v="13"/>
    <x v="0"/>
    <x v="36"/>
    <n v="-614.12"/>
    <n v="11"/>
    <s v="02/2020"/>
    <s v="CINV.000035067"/>
    <s v="KR"/>
    <d v="2020-03-05T00:00:00"/>
  </r>
  <r>
    <x v="13"/>
    <x v="13"/>
    <x v="0"/>
    <x v="36"/>
    <n v="-0.04"/>
    <n v="11"/>
    <s v="02/2020"/>
    <s v="CINV.000035068"/>
    <s v="KR"/>
    <d v="2020-03-05T00:00:00"/>
  </r>
  <r>
    <x v="13"/>
    <x v="13"/>
    <x v="0"/>
    <x v="36"/>
    <n v="8.44"/>
    <n v="11"/>
    <s v="02/2020"/>
    <s v="CINV.000035069"/>
    <s v="KR"/>
    <d v="2020-03-05T00:00:00"/>
  </r>
  <r>
    <x v="13"/>
    <x v="13"/>
    <x v="0"/>
    <x v="36"/>
    <n v="-15849.93"/>
    <n v="11"/>
    <s v="03/2020"/>
    <s v="CINV.000036901"/>
    <s v="KR"/>
    <d v="2020-04-06T00:00:00"/>
  </r>
  <r>
    <x v="13"/>
    <x v="13"/>
    <x v="0"/>
    <x v="36"/>
    <n v="-848.47"/>
    <n v="11"/>
    <s v="03/2020"/>
    <s v="CINV.000036902"/>
    <s v="KR"/>
    <d v="2020-04-06T00:00:00"/>
  </r>
  <r>
    <x v="13"/>
    <x v="13"/>
    <x v="0"/>
    <x v="36"/>
    <n v="-62.08"/>
    <n v="11"/>
    <s v="03/2020"/>
    <s v="CINV.000036903"/>
    <s v="KR"/>
    <d v="2020-04-06T00:00:00"/>
  </r>
  <r>
    <x v="13"/>
    <x v="13"/>
    <x v="0"/>
    <x v="36"/>
    <n v="-4.88"/>
    <n v="11"/>
    <s v="03/2020"/>
    <s v="CINV.000036904"/>
    <s v="KR"/>
    <d v="2020-04-06T00:00:00"/>
  </r>
  <r>
    <x v="13"/>
    <x v="13"/>
    <x v="0"/>
    <x v="36"/>
    <n v="-12379.86"/>
    <n v="11"/>
    <s v="04/2020"/>
    <s v="CINV.000038479"/>
    <s v="KR"/>
    <d v="2020-05-11T00:00:00"/>
  </r>
  <r>
    <x v="13"/>
    <x v="13"/>
    <x v="0"/>
    <x v="36"/>
    <n v="-3864.14"/>
    <n v="11"/>
    <s v="04/2020"/>
    <s v="CINV.000038480"/>
    <s v="KR"/>
    <d v="2020-05-11T00:00:00"/>
  </r>
  <r>
    <x v="13"/>
    <x v="13"/>
    <x v="0"/>
    <x v="36"/>
    <n v="-0.02"/>
    <n v="11"/>
    <s v="04/2020"/>
    <s v="CINV.000038481"/>
    <s v="KR"/>
    <d v="2020-05-11T00:00:00"/>
  </r>
  <r>
    <x v="13"/>
    <x v="13"/>
    <x v="0"/>
    <x v="36"/>
    <n v="63.57"/>
    <n v="11"/>
    <s v="04/2020"/>
    <s v="CINV.000038482"/>
    <s v="KR"/>
    <d v="2020-05-11T00:00:00"/>
  </r>
  <r>
    <x v="13"/>
    <x v="13"/>
    <x v="0"/>
    <x v="36"/>
    <n v="-121750.16"/>
    <n v="11"/>
    <s v="05/2020"/>
    <s v="CINV.000039713"/>
    <s v="KR"/>
    <d v="2020-06-04T00:00:00"/>
  </r>
  <r>
    <x v="13"/>
    <x v="13"/>
    <x v="0"/>
    <x v="36"/>
    <n v="2.59"/>
    <n v="11"/>
    <s v="05/2020"/>
    <s v="CINV.000039714"/>
    <s v="KR"/>
    <d v="2020-06-04T00:00:00"/>
  </r>
  <r>
    <x v="13"/>
    <x v="13"/>
    <x v="0"/>
    <x v="36"/>
    <n v="-67.38"/>
    <n v="11"/>
    <s v="05/2020"/>
    <s v="CINV.000039715"/>
    <s v="KR"/>
    <d v="2020-06-04T00:00:00"/>
  </r>
  <r>
    <x v="13"/>
    <x v="13"/>
    <x v="0"/>
    <x v="36"/>
    <n v="-0.1"/>
    <n v="11"/>
    <s v="05/2020"/>
    <s v="CINV.000039716"/>
    <s v="KR"/>
    <d v="2020-06-04T00:00:00"/>
  </r>
  <r>
    <x v="13"/>
    <x v="13"/>
    <x v="0"/>
    <x v="36"/>
    <n v="-14.59"/>
    <n v="11"/>
    <s v="05/2020"/>
    <s v="CINV.000039717"/>
    <s v="KR"/>
    <d v="2020-06-04T00:00:00"/>
  </r>
  <r>
    <x v="13"/>
    <x v="13"/>
    <x v="0"/>
    <x v="36"/>
    <n v="-25311.03"/>
    <n v="11"/>
    <s v="06/2020"/>
    <s v="CINV.000041670"/>
    <s v="KR"/>
    <d v="2020-06-30T00:00:00"/>
  </r>
  <r>
    <x v="13"/>
    <x v="13"/>
    <x v="0"/>
    <x v="36"/>
    <n v="-73.56"/>
    <n v="11"/>
    <s v="06/2020"/>
    <s v="CINV.000041671"/>
    <s v="KR"/>
    <d v="2020-06-30T00:00:00"/>
  </r>
  <r>
    <x v="13"/>
    <x v="13"/>
    <x v="0"/>
    <x v="36"/>
    <n v="-0.19"/>
    <n v="11"/>
    <s v="06/2020"/>
    <s v="CINV.000041673"/>
    <s v="KR"/>
    <d v="2020-06-30T00:00:00"/>
  </r>
  <r>
    <x v="13"/>
    <x v="13"/>
    <x v="0"/>
    <x v="36"/>
    <n v="-84.89"/>
    <n v="11"/>
    <s v="06/2020"/>
    <s v="CINV.000041674"/>
    <s v="KR"/>
    <d v="2020-06-30T00:00:00"/>
  </r>
  <r>
    <x v="93"/>
    <x v="93"/>
    <x v="0"/>
    <x v="36"/>
    <n v="309880.65999999997"/>
    <n v="11"/>
    <m/>
    <s v="CINV.000023962"/>
    <s v="KR"/>
    <d v="2019-10-31T00:00:00"/>
  </r>
  <r>
    <x v="93"/>
    <x v="93"/>
    <x v="0"/>
    <x v="36"/>
    <n v="-0.13"/>
    <n v="11"/>
    <s v="10/2019"/>
    <s v="CINV.000024578"/>
    <s v="KR"/>
    <d v="2019-11-07T00:00:00"/>
  </r>
  <r>
    <x v="93"/>
    <x v="93"/>
    <x v="0"/>
    <x v="36"/>
    <n v="-30901.59"/>
    <n v="11"/>
    <s v="10/2019"/>
    <s v="CINV.000024579"/>
    <s v="KR"/>
    <d v="2019-11-07T00:00:00"/>
  </r>
  <r>
    <x v="93"/>
    <x v="93"/>
    <x v="0"/>
    <x v="36"/>
    <n v="-398.99"/>
    <n v="11"/>
    <s v="10/2019"/>
    <s v="CINV.000024581"/>
    <s v="KR"/>
    <d v="2019-11-07T00:00:00"/>
  </r>
  <r>
    <x v="93"/>
    <x v="93"/>
    <x v="0"/>
    <x v="36"/>
    <n v="295.58999999999997"/>
    <n v="11"/>
    <s v="10/2019"/>
    <s v="CINV.000024583"/>
    <s v="KR"/>
    <d v="2019-11-07T00:00:00"/>
  </r>
  <r>
    <x v="93"/>
    <x v="93"/>
    <x v="0"/>
    <x v="36"/>
    <n v="-931.53"/>
    <n v="11"/>
    <s v="10/2019"/>
    <s v="CINV.000024584"/>
    <s v="KR"/>
    <d v="2019-11-07T00:00:00"/>
  </r>
  <r>
    <x v="93"/>
    <x v="93"/>
    <x v="0"/>
    <x v="36"/>
    <n v="-4511.32"/>
    <n v="11"/>
    <s v="11/2019 Week 1"/>
    <s v="CINV.000025578"/>
    <s v="KR"/>
    <d v="2019-11-13T00:00:00"/>
  </r>
  <r>
    <x v="93"/>
    <x v="93"/>
    <x v="0"/>
    <x v="36"/>
    <n v="-136.18"/>
    <n v="11"/>
    <s v="11/2019 Week 1"/>
    <s v="CINV.000025579"/>
    <s v="KR"/>
    <d v="2019-11-13T00:00:00"/>
  </r>
  <r>
    <x v="93"/>
    <x v="93"/>
    <x v="0"/>
    <x v="36"/>
    <n v="-59537.19"/>
    <n v="11"/>
    <s v="11/2019 Week 2"/>
    <s v="CINV.000026315"/>
    <s v="KR"/>
    <d v="2019-11-20T00:00:00"/>
  </r>
  <r>
    <x v="93"/>
    <x v="93"/>
    <x v="0"/>
    <x v="36"/>
    <n v="-639.67999999999995"/>
    <n v="11"/>
    <s v="11/2019 Week 2"/>
    <s v="CINV.000026317"/>
    <s v="KR"/>
    <d v="2019-11-20T00:00:00"/>
  </r>
  <r>
    <x v="93"/>
    <x v="93"/>
    <x v="0"/>
    <x v="36"/>
    <n v="-1803.32"/>
    <n v="11"/>
    <s v="11/2019 Week 2"/>
    <s v="CINV.000026318"/>
    <s v="KR"/>
    <d v="2019-11-20T00:00:00"/>
  </r>
  <r>
    <x v="93"/>
    <x v="93"/>
    <x v="0"/>
    <x v="36"/>
    <n v="18.59"/>
    <n v="11"/>
    <s v="11/2019 Week 2"/>
    <s v="CINV.000026319"/>
    <s v="KR"/>
    <d v="2019-11-20T00:00:00"/>
  </r>
  <r>
    <x v="93"/>
    <x v="93"/>
    <x v="0"/>
    <x v="36"/>
    <n v="-62953.99"/>
    <n v="11"/>
    <s v="11/2019 Week 3"/>
    <s v="CINV.000027228"/>
    <s v="KR"/>
    <d v="2019-11-26T00:00:00"/>
  </r>
  <r>
    <x v="93"/>
    <x v="93"/>
    <x v="0"/>
    <x v="36"/>
    <n v="-1872.61"/>
    <n v="11"/>
    <s v="11/2019 Week 3"/>
    <s v="CINV.000027229"/>
    <s v="KR"/>
    <d v="2019-11-26T00:00:00"/>
  </r>
  <r>
    <x v="93"/>
    <x v="93"/>
    <x v="0"/>
    <x v="36"/>
    <n v="-8.15"/>
    <n v="11"/>
    <s v="11/2019 Week 3"/>
    <s v="CINV.000027230"/>
    <s v="KR"/>
    <d v="2019-11-26T00:00:00"/>
  </r>
  <r>
    <x v="93"/>
    <x v="93"/>
    <x v="0"/>
    <x v="36"/>
    <n v="-106272.18"/>
    <n v="11"/>
    <s v="11/2019 Week 4"/>
    <s v="CINV.000027877"/>
    <s v="KR"/>
    <d v="2019-11-29T00:00:00"/>
  </r>
  <r>
    <x v="93"/>
    <x v="93"/>
    <x v="0"/>
    <x v="36"/>
    <n v="-3189.88"/>
    <n v="11"/>
    <s v="11/2019 Week 4"/>
    <s v="CINV.000027878"/>
    <s v="KR"/>
    <d v="2019-11-29T00:00:00"/>
  </r>
  <r>
    <x v="93"/>
    <x v="93"/>
    <x v="0"/>
    <x v="36"/>
    <n v="19.43"/>
    <n v="11"/>
    <s v="11/2019 Week 4"/>
    <s v="CINV.000027879"/>
    <s v="KR"/>
    <d v="2019-11-29T00:00:00"/>
  </r>
  <r>
    <x v="93"/>
    <x v="93"/>
    <x v="0"/>
    <x v="36"/>
    <n v="-68.31"/>
    <n v="11"/>
    <s v="11/2019 Week 4"/>
    <s v="CINV.000027880"/>
    <s v="KR"/>
    <d v="2019-11-29T00:00:00"/>
  </r>
  <r>
    <x v="93"/>
    <x v="93"/>
    <x v="0"/>
    <x v="36"/>
    <n v="-0.02"/>
    <n v="11"/>
    <s v="11/2019 Week 4"/>
    <s v="CINV.000027881"/>
    <s v="KR"/>
    <d v="2019-11-29T00:00:00"/>
  </r>
  <r>
    <x v="93"/>
    <x v="93"/>
    <x v="0"/>
    <x v="36"/>
    <n v="-10123.44"/>
    <n v="11"/>
    <s v="11/2019 Week 5"/>
    <s v="CINV.000028660"/>
    <s v="KR"/>
    <d v="2019-12-05T00:00:00"/>
  </r>
  <r>
    <x v="93"/>
    <x v="93"/>
    <x v="0"/>
    <x v="36"/>
    <n v="-69.88"/>
    <n v="11"/>
    <s v="11/2019 Week 5"/>
    <s v="CINV.000028661"/>
    <s v="KR"/>
    <d v="2019-12-05T00:00:00"/>
  </r>
  <r>
    <x v="93"/>
    <x v="93"/>
    <x v="0"/>
    <x v="36"/>
    <n v="-230.43"/>
    <n v="11"/>
    <s v="11/2019 Week 5"/>
    <s v="CINV.000028663"/>
    <s v="KR"/>
    <d v="2019-12-05T00:00:00"/>
  </r>
  <r>
    <x v="93"/>
    <x v="93"/>
    <x v="0"/>
    <x v="36"/>
    <n v="-2896.14"/>
    <n v="11"/>
    <s v="12/2019"/>
    <s v="CINV.000030876"/>
    <s v="KR"/>
    <d v="2020-01-09T00:00:00"/>
  </r>
  <r>
    <x v="93"/>
    <x v="93"/>
    <x v="0"/>
    <x v="36"/>
    <n v="-79.540000000000006"/>
    <n v="11"/>
    <s v="12/2019"/>
    <s v="CINV.000030877"/>
    <s v="KR"/>
    <d v="2020-01-09T00:00:00"/>
  </r>
  <r>
    <x v="93"/>
    <x v="93"/>
    <x v="0"/>
    <x v="36"/>
    <n v="-0.06"/>
    <n v="11"/>
    <s v="12/2019"/>
    <s v="CINV.000030879"/>
    <s v="KR"/>
    <d v="2020-01-09T00:00:00"/>
  </r>
  <r>
    <x v="93"/>
    <x v="93"/>
    <x v="0"/>
    <x v="36"/>
    <n v="-2.4700000000000002"/>
    <n v="11"/>
    <s v="12/2019"/>
    <s v="CINV.000030880"/>
    <s v="KR"/>
    <d v="2020-01-09T00:00:00"/>
  </r>
  <r>
    <x v="93"/>
    <x v="93"/>
    <x v="0"/>
    <x v="36"/>
    <n v="-1687.56"/>
    <n v="11"/>
    <s v="01/2020"/>
    <s v="CINV.000033045"/>
    <s v="KR"/>
    <d v="2020-02-10T00:00:00"/>
  </r>
  <r>
    <x v="93"/>
    <x v="93"/>
    <x v="0"/>
    <x v="36"/>
    <n v="-85.84"/>
    <n v="11"/>
    <s v="01/2020"/>
    <s v="CINV.000033046"/>
    <s v="KR"/>
    <d v="2020-02-10T00:00:00"/>
  </r>
  <r>
    <x v="93"/>
    <x v="93"/>
    <x v="0"/>
    <x v="36"/>
    <n v="-3.1"/>
    <n v="11"/>
    <s v="01/2020"/>
    <s v="CINV.000033048"/>
    <s v="KR"/>
    <d v="2020-02-10T00:00:00"/>
  </r>
  <r>
    <x v="93"/>
    <x v="93"/>
    <x v="0"/>
    <x v="36"/>
    <n v="-7296.01"/>
    <n v="11"/>
    <s v="02/2020"/>
    <s v="CINV.000035071"/>
    <s v="KR"/>
    <d v="2020-03-05T00:00:00"/>
  </r>
  <r>
    <x v="93"/>
    <x v="93"/>
    <x v="0"/>
    <x v="36"/>
    <n v="-33.299999999999997"/>
    <n v="11"/>
    <s v="02/2020"/>
    <s v="CINV.000035072"/>
    <s v="KR"/>
    <d v="2020-03-05T00:00:00"/>
  </r>
  <r>
    <x v="93"/>
    <x v="93"/>
    <x v="0"/>
    <x v="36"/>
    <n v="0.46"/>
    <n v="11"/>
    <s v="02/2020"/>
    <s v="CINV.000035073"/>
    <s v="KR"/>
    <d v="2020-03-05T00:00:00"/>
  </r>
  <r>
    <x v="93"/>
    <x v="93"/>
    <x v="0"/>
    <x v="36"/>
    <n v="-859.38"/>
    <n v="11"/>
    <s v="03/2020"/>
    <s v="CINV.000036905"/>
    <s v="KR"/>
    <d v="2020-04-06T00:00:00"/>
  </r>
  <r>
    <x v="93"/>
    <x v="93"/>
    <x v="0"/>
    <x v="36"/>
    <n v="-46"/>
    <n v="11"/>
    <s v="03/2020"/>
    <s v="CINV.000036906"/>
    <s v="KR"/>
    <d v="2020-04-06T00:00:00"/>
  </r>
  <r>
    <x v="93"/>
    <x v="93"/>
    <x v="0"/>
    <x v="36"/>
    <n v="-3.37"/>
    <n v="11"/>
    <s v="03/2020"/>
    <s v="CINV.000036907"/>
    <s v="KR"/>
    <d v="2020-04-06T00:00:00"/>
  </r>
  <r>
    <x v="93"/>
    <x v="93"/>
    <x v="0"/>
    <x v="36"/>
    <n v="-0.26"/>
    <n v="11"/>
    <s v="03/2020"/>
    <s v="CINV.000036908"/>
    <s v="KR"/>
    <d v="2020-04-06T00:00:00"/>
  </r>
  <r>
    <x v="93"/>
    <x v="93"/>
    <x v="0"/>
    <x v="36"/>
    <n v="-671.23"/>
    <n v="11"/>
    <s v="04/2020"/>
    <s v="CINV.000038484"/>
    <s v="KR"/>
    <d v="2020-05-11T00:00:00"/>
  </r>
  <r>
    <x v="93"/>
    <x v="93"/>
    <x v="0"/>
    <x v="36"/>
    <n v="-209.51"/>
    <n v="11"/>
    <s v="04/2020"/>
    <s v="CINV.000038485"/>
    <s v="KR"/>
    <d v="2020-05-11T00:00:00"/>
  </r>
  <r>
    <x v="93"/>
    <x v="93"/>
    <x v="0"/>
    <x v="36"/>
    <n v="3.45"/>
    <n v="11"/>
    <s v="04/2020"/>
    <s v="CINV.000038486"/>
    <s v="KR"/>
    <d v="2020-05-11T00:00:00"/>
  </r>
  <r>
    <x v="93"/>
    <x v="93"/>
    <x v="0"/>
    <x v="36"/>
    <n v="-6601.25"/>
    <n v="11"/>
    <s v="05/2020"/>
    <s v="CINV.000039718"/>
    <s v="KR"/>
    <d v="2020-06-04T00:00:00"/>
  </r>
  <r>
    <x v="93"/>
    <x v="93"/>
    <x v="0"/>
    <x v="36"/>
    <n v="0.14000000000000001"/>
    <n v="11"/>
    <s v="05/2020"/>
    <s v="CINV.000039719"/>
    <s v="KR"/>
    <d v="2020-06-04T00:00:00"/>
  </r>
  <r>
    <x v="93"/>
    <x v="93"/>
    <x v="0"/>
    <x v="36"/>
    <n v="-3.65"/>
    <n v="11"/>
    <s v="05/2020"/>
    <s v="CINV.000039720"/>
    <s v="KR"/>
    <d v="2020-06-04T00:00:00"/>
  </r>
  <r>
    <x v="93"/>
    <x v="93"/>
    <x v="0"/>
    <x v="36"/>
    <n v="-0.01"/>
    <n v="11"/>
    <s v="05/2020"/>
    <s v="CINV.000039721"/>
    <s v="KR"/>
    <d v="2020-06-04T00:00:00"/>
  </r>
  <r>
    <x v="93"/>
    <x v="93"/>
    <x v="0"/>
    <x v="36"/>
    <n v="-0.79"/>
    <n v="11"/>
    <s v="05/2020"/>
    <s v="CINV.000039722"/>
    <s v="KR"/>
    <d v="2020-06-04T00:00:00"/>
  </r>
  <r>
    <x v="93"/>
    <x v="93"/>
    <x v="0"/>
    <x v="36"/>
    <n v="-1372.35"/>
    <n v="11"/>
    <s v="06/2020"/>
    <s v="CINV.000041675"/>
    <s v="KR"/>
    <d v="2020-06-30T00:00:00"/>
  </r>
  <r>
    <x v="93"/>
    <x v="93"/>
    <x v="0"/>
    <x v="36"/>
    <n v="-3.99"/>
    <n v="11"/>
    <s v="06/2020"/>
    <s v="CINV.000041676"/>
    <s v="KR"/>
    <d v="2020-06-30T00:00:00"/>
  </r>
  <r>
    <x v="93"/>
    <x v="93"/>
    <x v="0"/>
    <x v="36"/>
    <n v="-0.01"/>
    <n v="11"/>
    <s v="06/2020"/>
    <s v="CINV.000041678"/>
    <s v="KR"/>
    <d v="2020-06-30T00:00:00"/>
  </r>
  <r>
    <x v="93"/>
    <x v="93"/>
    <x v="0"/>
    <x v="36"/>
    <n v="-4.5999999999999996"/>
    <n v="11"/>
    <s v="06/2020"/>
    <s v="CINV.000041679"/>
    <s v="KR"/>
    <d v="2020-06-30T00:00:00"/>
  </r>
  <r>
    <x v="170"/>
    <x v="170"/>
    <x v="0"/>
    <x v="36"/>
    <n v="251897.07"/>
    <n v="11"/>
    <m/>
    <s v="CINV.000023963"/>
    <s v="KR"/>
    <d v="2019-10-31T00:00:00"/>
  </r>
  <r>
    <x v="170"/>
    <x v="170"/>
    <x v="0"/>
    <x v="36"/>
    <n v="-0.11"/>
    <n v="11"/>
    <s v="10/2019"/>
    <s v="CINV.000024585"/>
    <s v="KR"/>
    <d v="2019-11-07T00:00:00"/>
  </r>
  <r>
    <x v="170"/>
    <x v="170"/>
    <x v="0"/>
    <x v="36"/>
    <n v="-25119.41"/>
    <n v="11"/>
    <s v="10/2019"/>
    <s v="CINV.000024586"/>
    <s v="KR"/>
    <d v="2019-11-07T00:00:00"/>
  </r>
  <r>
    <x v="170"/>
    <x v="170"/>
    <x v="0"/>
    <x v="36"/>
    <n v="-324.33"/>
    <n v="11"/>
    <s v="10/2019"/>
    <s v="CINV.000024588"/>
    <s v="KR"/>
    <d v="2019-11-07T00:00:00"/>
  </r>
  <r>
    <x v="170"/>
    <x v="170"/>
    <x v="0"/>
    <x v="36"/>
    <n v="240.28"/>
    <n v="11"/>
    <s v="10/2019"/>
    <s v="CINV.000024590"/>
    <s v="KR"/>
    <d v="2019-11-07T00:00:00"/>
  </r>
  <r>
    <x v="170"/>
    <x v="170"/>
    <x v="0"/>
    <x v="36"/>
    <n v="-757.22"/>
    <n v="11"/>
    <s v="10/2019"/>
    <s v="CINV.000024591"/>
    <s v="KR"/>
    <d v="2019-11-07T00:00:00"/>
  </r>
  <r>
    <x v="170"/>
    <x v="170"/>
    <x v="0"/>
    <x v="36"/>
    <n v="-3667.18"/>
    <n v="11"/>
    <s v="11/2019 Week 1"/>
    <s v="CINV.000025580"/>
    <s v="KR"/>
    <d v="2019-11-13T00:00:00"/>
  </r>
  <r>
    <x v="170"/>
    <x v="170"/>
    <x v="0"/>
    <x v="36"/>
    <n v="-110.7"/>
    <n v="11"/>
    <s v="11/2019 Week 1"/>
    <s v="CINV.000025581"/>
    <s v="KR"/>
    <d v="2019-11-13T00:00:00"/>
  </r>
  <r>
    <x v="170"/>
    <x v="170"/>
    <x v="0"/>
    <x v="36"/>
    <n v="-48396.84"/>
    <n v="11"/>
    <s v="11/2019 Week 2"/>
    <s v="CINV.000026321"/>
    <s v="KR"/>
    <d v="2019-11-20T00:00:00"/>
  </r>
  <r>
    <x v="170"/>
    <x v="170"/>
    <x v="0"/>
    <x v="36"/>
    <n v="-519.99"/>
    <n v="11"/>
    <s v="11/2019 Week 2"/>
    <s v="CINV.000026322"/>
    <s v="KR"/>
    <d v="2019-11-20T00:00:00"/>
  </r>
  <r>
    <x v="170"/>
    <x v="170"/>
    <x v="0"/>
    <x v="36"/>
    <n v="-1465.89"/>
    <n v="11"/>
    <s v="11/2019 Week 2"/>
    <s v="CINV.000026323"/>
    <s v="KR"/>
    <d v="2019-11-20T00:00:00"/>
  </r>
  <r>
    <x v="170"/>
    <x v="170"/>
    <x v="0"/>
    <x v="36"/>
    <n v="15.11"/>
    <n v="11"/>
    <s v="11/2019 Week 2"/>
    <s v="CINV.000026324"/>
    <s v="KR"/>
    <d v="2019-11-20T00:00:00"/>
  </r>
  <r>
    <x v="170"/>
    <x v="170"/>
    <x v="0"/>
    <x v="36"/>
    <n v="-51174.3"/>
    <n v="11"/>
    <s v="11/2019 Week 3"/>
    <s v="CINV.000027231"/>
    <s v="KR"/>
    <d v="2019-11-26T00:00:00"/>
  </r>
  <r>
    <x v="170"/>
    <x v="170"/>
    <x v="0"/>
    <x v="36"/>
    <n v="-1522.22"/>
    <n v="11"/>
    <s v="11/2019 Week 3"/>
    <s v="CINV.000027232"/>
    <s v="KR"/>
    <d v="2019-11-26T00:00:00"/>
  </r>
  <r>
    <x v="170"/>
    <x v="170"/>
    <x v="0"/>
    <x v="36"/>
    <n v="-6.63"/>
    <n v="11"/>
    <s v="11/2019 Week 3"/>
    <s v="CINV.000027233"/>
    <s v="KR"/>
    <d v="2019-11-26T00:00:00"/>
  </r>
  <r>
    <x v="170"/>
    <x v="170"/>
    <x v="0"/>
    <x v="36"/>
    <n v="-86386.97"/>
    <n v="11"/>
    <s v="11/2019 Week 4"/>
    <s v="CINV.000027882"/>
    <s v="KR"/>
    <d v="2019-11-29T00:00:00"/>
  </r>
  <r>
    <x v="170"/>
    <x v="170"/>
    <x v="0"/>
    <x v="36"/>
    <n v="-2593"/>
    <n v="11"/>
    <s v="11/2019 Week 4"/>
    <s v="CINV.000027883"/>
    <s v="KR"/>
    <d v="2019-11-29T00:00:00"/>
  </r>
  <r>
    <x v="170"/>
    <x v="170"/>
    <x v="0"/>
    <x v="36"/>
    <n v="15.79"/>
    <n v="11"/>
    <s v="11/2019 Week 4"/>
    <s v="CINV.000027884"/>
    <s v="KR"/>
    <d v="2019-11-29T00:00:00"/>
  </r>
  <r>
    <x v="170"/>
    <x v="170"/>
    <x v="0"/>
    <x v="36"/>
    <n v="-55.53"/>
    <n v="11"/>
    <s v="11/2019 Week 4"/>
    <s v="CINV.000027885"/>
    <s v="KR"/>
    <d v="2019-11-29T00:00:00"/>
  </r>
  <r>
    <x v="170"/>
    <x v="170"/>
    <x v="0"/>
    <x v="36"/>
    <n v="-0.01"/>
    <n v="11"/>
    <s v="11/2019 Week 4"/>
    <s v="CINV.000027886"/>
    <s v="KR"/>
    <d v="2019-11-29T00:00:00"/>
  </r>
  <r>
    <x v="170"/>
    <x v="170"/>
    <x v="0"/>
    <x v="36"/>
    <n v="-8229.18"/>
    <n v="11"/>
    <s v="11/2019 Week 5"/>
    <s v="CINV.000028664"/>
    <s v="KR"/>
    <d v="2019-12-05T00:00:00"/>
  </r>
  <r>
    <x v="170"/>
    <x v="170"/>
    <x v="0"/>
    <x v="36"/>
    <n v="-56.81"/>
    <n v="11"/>
    <s v="11/2019 Week 5"/>
    <s v="CINV.000028665"/>
    <s v="KR"/>
    <d v="2019-12-05T00:00:00"/>
  </r>
  <r>
    <x v="170"/>
    <x v="170"/>
    <x v="0"/>
    <x v="36"/>
    <n v="-187.32"/>
    <n v="11"/>
    <s v="11/2019 Week 5"/>
    <s v="CINV.000028667"/>
    <s v="KR"/>
    <d v="2019-12-05T00:00:00"/>
  </r>
  <r>
    <x v="170"/>
    <x v="170"/>
    <x v="0"/>
    <x v="36"/>
    <n v="-2354.23"/>
    <n v="11"/>
    <s v="12/2019"/>
    <s v="CINV.000030881"/>
    <s v="KR"/>
    <d v="2020-01-09T00:00:00"/>
  </r>
  <r>
    <x v="170"/>
    <x v="170"/>
    <x v="0"/>
    <x v="36"/>
    <n v="-64.66"/>
    <n v="11"/>
    <s v="12/2019"/>
    <s v="CINV.000030882"/>
    <s v="KR"/>
    <d v="2020-01-09T00:00:00"/>
  </r>
  <r>
    <x v="170"/>
    <x v="170"/>
    <x v="0"/>
    <x v="36"/>
    <n v="-0.05"/>
    <n v="11"/>
    <s v="12/2019"/>
    <s v="CINV.000030884"/>
    <s v="KR"/>
    <d v="2020-01-09T00:00:00"/>
  </r>
  <r>
    <x v="170"/>
    <x v="170"/>
    <x v="0"/>
    <x v="36"/>
    <n v="-2.0099999999999998"/>
    <n v="11"/>
    <s v="12/2019"/>
    <s v="CINV.000030885"/>
    <s v="KR"/>
    <d v="2020-01-09T00:00:00"/>
  </r>
  <r>
    <x v="170"/>
    <x v="170"/>
    <x v="0"/>
    <x v="36"/>
    <n v="-1371.79"/>
    <n v="11"/>
    <s v="01/2020"/>
    <s v="CINV.000033049"/>
    <s v="KR"/>
    <d v="2020-02-10T00:00:00"/>
  </r>
  <r>
    <x v="170"/>
    <x v="170"/>
    <x v="0"/>
    <x v="36"/>
    <n v="-69.78"/>
    <n v="11"/>
    <s v="01/2020"/>
    <s v="CINV.000033050"/>
    <s v="KR"/>
    <d v="2020-02-10T00:00:00"/>
  </r>
  <r>
    <x v="170"/>
    <x v="170"/>
    <x v="0"/>
    <x v="36"/>
    <n v="-2.52"/>
    <n v="11"/>
    <s v="01/2020"/>
    <s v="CINV.000033052"/>
    <s v="KR"/>
    <d v="2020-02-10T00:00:00"/>
  </r>
  <r>
    <x v="170"/>
    <x v="170"/>
    <x v="0"/>
    <x v="36"/>
    <n v="-5930.81"/>
    <n v="11"/>
    <s v="02/2020"/>
    <s v="CINV.000035075"/>
    <s v="KR"/>
    <d v="2020-03-05T00:00:00"/>
  </r>
  <r>
    <x v="170"/>
    <x v="170"/>
    <x v="0"/>
    <x v="36"/>
    <n v="-27.07"/>
    <n v="11"/>
    <s v="02/2020"/>
    <s v="CINV.000035076"/>
    <s v="KR"/>
    <d v="2020-03-05T00:00:00"/>
  </r>
  <r>
    <x v="170"/>
    <x v="170"/>
    <x v="0"/>
    <x v="36"/>
    <n v="0.37"/>
    <n v="11"/>
    <s v="02/2020"/>
    <s v="CINV.000035078"/>
    <s v="KR"/>
    <d v="2020-03-05T00:00:00"/>
  </r>
  <r>
    <x v="170"/>
    <x v="170"/>
    <x v="0"/>
    <x v="36"/>
    <n v="-698.57"/>
    <n v="11"/>
    <s v="03/2020"/>
    <s v="CINV.000036909"/>
    <s v="KR"/>
    <d v="2020-04-06T00:00:00"/>
  </r>
  <r>
    <x v="170"/>
    <x v="170"/>
    <x v="0"/>
    <x v="36"/>
    <n v="-2.74"/>
    <n v="11"/>
    <s v="03/2020"/>
    <s v="CINV.000036910"/>
    <s v="KR"/>
    <d v="2020-04-06T00:00:00"/>
  </r>
  <r>
    <x v="170"/>
    <x v="170"/>
    <x v="0"/>
    <x v="36"/>
    <n v="-37.4"/>
    <n v="11"/>
    <s v="03/2020"/>
    <s v="CINV.000036911"/>
    <s v="KR"/>
    <d v="2020-04-06T00:00:00"/>
  </r>
  <r>
    <x v="170"/>
    <x v="170"/>
    <x v="0"/>
    <x v="36"/>
    <n v="-0.22"/>
    <n v="11"/>
    <s v="03/2020"/>
    <s v="CINV.000036912"/>
    <s v="KR"/>
    <d v="2020-04-06T00:00:00"/>
  </r>
  <r>
    <x v="170"/>
    <x v="170"/>
    <x v="0"/>
    <x v="36"/>
    <n v="-545.63"/>
    <n v="11"/>
    <s v="04/2020"/>
    <s v="CINV.000038488"/>
    <s v="KR"/>
    <d v="2020-05-11T00:00:00"/>
  </r>
  <r>
    <x v="170"/>
    <x v="170"/>
    <x v="0"/>
    <x v="36"/>
    <n v="-170.31"/>
    <n v="11"/>
    <s v="04/2020"/>
    <s v="CINV.000038489"/>
    <s v="KR"/>
    <d v="2020-05-11T00:00:00"/>
  </r>
  <r>
    <x v="170"/>
    <x v="170"/>
    <x v="0"/>
    <x v="36"/>
    <n v="2.8"/>
    <n v="11"/>
    <s v="04/2020"/>
    <s v="CINV.000038491"/>
    <s v="KR"/>
    <d v="2020-05-11T00:00:00"/>
  </r>
  <r>
    <x v="170"/>
    <x v="170"/>
    <x v="0"/>
    <x v="36"/>
    <n v="-5366.05"/>
    <n v="11"/>
    <s v="05/2020"/>
    <s v="CINV.000039723"/>
    <s v="KR"/>
    <d v="2020-06-04T00:00:00"/>
  </r>
  <r>
    <x v="170"/>
    <x v="170"/>
    <x v="0"/>
    <x v="36"/>
    <n v="-2.97"/>
    <n v="11"/>
    <s v="05/2020"/>
    <s v="CINV.000039724"/>
    <s v="KR"/>
    <d v="2020-06-04T00:00:00"/>
  </r>
  <r>
    <x v="170"/>
    <x v="170"/>
    <x v="0"/>
    <x v="36"/>
    <n v="0.11"/>
    <n v="11"/>
    <s v="05/2020"/>
    <s v="CINV.000039725"/>
    <s v="KR"/>
    <d v="2020-06-04T00:00:00"/>
  </r>
  <r>
    <x v="170"/>
    <x v="170"/>
    <x v="0"/>
    <x v="36"/>
    <n v="-0.01"/>
    <n v="11"/>
    <s v="05/2020"/>
    <s v="CINV.000039726"/>
    <s v="KR"/>
    <d v="2020-06-04T00:00:00"/>
  </r>
  <r>
    <x v="170"/>
    <x v="170"/>
    <x v="0"/>
    <x v="36"/>
    <n v="-0.64"/>
    <n v="11"/>
    <s v="05/2020"/>
    <s v="CINV.000039727"/>
    <s v="KR"/>
    <d v="2020-06-04T00:00:00"/>
  </r>
  <r>
    <x v="170"/>
    <x v="170"/>
    <x v="0"/>
    <x v="36"/>
    <n v="-1115.57"/>
    <n v="11"/>
    <s v="06/2020"/>
    <s v="CINV.000041680"/>
    <s v="KR"/>
    <d v="2020-06-30T00:00:00"/>
  </r>
  <r>
    <x v="170"/>
    <x v="170"/>
    <x v="0"/>
    <x v="36"/>
    <n v="-3.24"/>
    <n v="11"/>
    <s v="06/2020"/>
    <s v="CINV.000041681"/>
    <s v="KR"/>
    <d v="2020-06-30T00:00:00"/>
  </r>
  <r>
    <x v="170"/>
    <x v="170"/>
    <x v="0"/>
    <x v="36"/>
    <n v="-0.01"/>
    <n v="11"/>
    <s v="06/2020"/>
    <s v="CINV.000041683"/>
    <s v="KR"/>
    <d v="2020-06-30T00:00:00"/>
  </r>
  <r>
    <x v="170"/>
    <x v="170"/>
    <x v="0"/>
    <x v="36"/>
    <n v="-3.74"/>
    <n v="11"/>
    <s v="06/2020"/>
    <s v="CINV.000041684"/>
    <s v="KR"/>
    <d v="2020-06-30T00:00:00"/>
  </r>
  <r>
    <x v="133"/>
    <x v="133"/>
    <x v="0"/>
    <x v="36"/>
    <n v="501.57"/>
    <n v="11"/>
    <m/>
    <s v="CINV.000023964"/>
    <s v="KR"/>
    <d v="2019-10-31T00:00:00"/>
  </r>
  <r>
    <x v="133"/>
    <x v="133"/>
    <x v="0"/>
    <x v="36"/>
    <n v="-50.02"/>
    <n v="11"/>
    <s v="10/2019"/>
    <s v="CINV.000024593"/>
    <s v="KR"/>
    <d v="2019-11-07T00:00:00"/>
  </r>
  <r>
    <x v="133"/>
    <x v="133"/>
    <x v="0"/>
    <x v="36"/>
    <n v="-0.65"/>
    <n v="11"/>
    <s v="10/2019"/>
    <s v="CINV.000024595"/>
    <s v="KR"/>
    <d v="2019-11-07T00:00:00"/>
  </r>
  <r>
    <x v="133"/>
    <x v="133"/>
    <x v="0"/>
    <x v="36"/>
    <n v="0.48"/>
    <n v="11"/>
    <s v="10/2019"/>
    <s v="CINV.000024597"/>
    <s v="KR"/>
    <d v="2019-11-07T00:00:00"/>
  </r>
  <r>
    <x v="133"/>
    <x v="133"/>
    <x v="0"/>
    <x v="36"/>
    <n v="-1.51"/>
    <n v="11"/>
    <s v="10/2019"/>
    <s v="CINV.000024598"/>
    <s v="KR"/>
    <d v="2019-11-07T00:00:00"/>
  </r>
  <r>
    <x v="133"/>
    <x v="133"/>
    <x v="0"/>
    <x v="36"/>
    <n v="-7.3"/>
    <n v="11"/>
    <s v="11/2019 Week 1"/>
    <s v="CINV.000025582"/>
    <s v="KR"/>
    <d v="2019-11-13T00:00:00"/>
  </r>
  <r>
    <x v="133"/>
    <x v="133"/>
    <x v="0"/>
    <x v="36"/>
    <n v="-0.22"/>
    <n v="11"/>
    <s v="11/2019 Week 1"/>
    <s v="CINV.000025583"/>
    <s v="KR"/>
    <d v="2019-11-13T00:00:00"/>
  </r>
  <r>
    <x v="133"/>
    <x v="133"/>
    <x v="0"/>
    <x v="36"/>
    <n v="-96.37"/>
    <n v="11"/>
    <s v="11/2019 Week 2"/>
    <s v="CINV.000026325"/>
    <s v="KR"/>
    <d v="2019-11-20T00:00:00"/>
  </r>
  <r>
    <x v="133"/>
    <x v="133"/>
    <x v="0"/>
    <x v="36"/>
    <n v="0.03"/>
    <n v="11"/>
    <s v="11/2019 Week 2"/>
    <s v="CINV.000026327"/>
    <s v="KR"/>
    <d v="2019-11-20T00:00:00"/>
  </r>
  <r>
    <x v="133"/>
    <x v="133"/>
    <x v="0"/>
    <x v="36"/>
    <n v="-1.04"/>
    <n v="11"/>
    <s v="11/2019 Week 2"/>
    <s v="CINV.000026328"/>
    <s v="KR"/>
    <d v="2019-11-20T00:00:00"/>
  </r>
  <r>
    <x v="133"/>
    <x v="133"/>
    <x v="0"/>
    <x v="36"/>
    <n v="-2.92"/>
    <n v="11"/>
    <s v="11/2019 Week 2"/>
    <s v="CINV.000026329"/>
    <s v="KR"/>
    <d v="2019-11-20T00:00:00"/>
  </r>
  <r>
    <x v="133"/>
    <x v="133"/>
    <x v="0"/>
    <x v="36"/>
    <n v="-101.9"/>
    <n v="11"/>
    <s v="11/2019 Week 3"/>
    <s v="CINV.000027234"/>
    <s v="KR"/>
    <d v="2019-11-26T00:00:00"/>
  </r>
  <r>
    <x v="133"/>
    <x v="133"/>
    <x v="0"/>
    <x v="36"/>
    <n v="-0.01"/>
    <n v="11"/>
    <s v="11/2019 Week 3"/>
    <s v="CINV.000027235"/>
    <s v="KR"/>
    <d v="2019-11-26T00:00:00"/>
  </r>
  <r>
    <x v="133"/>
    <x v="133"/>
    <x v="0"/>
    <x v="36"/>
    <n v="-3.03"/>
    <n v="11"/>
    <s v="11/2019 Week 3"/>
    <s v="CINV.000027236"/>
    <s v="KR"/>
    <d v="2019-11-26T00:00:00"/>
  </r>
  <r>
    <x v="133"/>
    <x v="133"/>
    <x v="0"/>
    <x v="36"/>
    <n v="-172.01"/>
    <n v="11"/>
    <s v="11/2019 Week 4"/>
    <s v="CINV.000027887"/>
    <s v="KR"/>
    <d v="2019-11-29T00:00:00"/>
  </r>
  <r>
    <x v="133"/>
    <x v="133"/>
    <x v="0"/>
    <x v="36"/>
    <n v="0.03"/>
    <n v="11"/>
    <s v="11/2019 Week 4"/>
    <s v="CINV.000027888"/>
    <s v="KR"/>
    <d v="2019-11-29T00:00:00"/>
  </r>
  <r>
    <x v="133"/>
    <x v="133"/>
    <x v="0"/>
    <x v="36"/>
    <n v="-0.11"/>
    <n v="11"/>
    <s v="11/2019 Week 4"/>
    <s v="CINV.000027889"/>
    <s v="KR"/>
    <d v="2019-11-29T00:00:00"/>
  </r>
  <r>
    <x v="133"/>
    <x v="133"/>
    <x v="0"/>
    <x v="36"/>
    <n v="-5.16"/>
    <n v="11"/>
    <s v="11/2019 Week 4"/>
    <s v="CINV.000027890"/>
    <s v="KR"/>
    <d v="2019-11-29T00:00:00"/>
  </r>
  <r>
    <x v="133"/>
    <x v="133"/>
    <x v="0"/>
    <x v="36"/>
    <n v="-16.39"/>
    <n v="11"/>
    <s v="11/2019 Week 5"/>
    <s v="CINV.000028668"/>
    <s v="KR"/>
    <d v="2019-12-05T00:00:00"/>
  </r>
  <r>
    <x v="133"/>
    <x v="133"/>
    <x v="0"/>
    <x v="36"/>
    <n v="-0.11"/>
    <n v="11"/>
    <s v="11/2019 Week 5"/>
    <s v="CINV.000028669"/>
    <s v="KR"/>
    <d v="2019-12-05T00:00:00"/>
  </r>
  <r>
    <x v="133"/>
    <x v="133"/>
    <x v="0"/>
    <x v="36"/>
    <n v="-0.37"/>
    <n v="11"/>
    <s v="11/2019 Week 5"/>
    <s v="CINV.000028671"/>
    <s v="KR"/>
    <d v="2019-12-05T00:00:00"/>
  </r>
  <r>
    <x v="133"/>
    <x v="133"/>
    <x v="0"/>
    <x v="36"/>
    <n v="-4.6900000000000004"/>
    <n v="11"/>
    <s v="12/2019"/>
    <s v="CINV.000030886"/>
    <s v="KR"/>
    <d v="2020-01-09T00:00:00"/>
  </r>
  <r>
    <x v="133"/>
    <x v="133"/>
    <x v="0"/>
    <x v="36"/>
    <n v="-0.13"/>
    <n v="11"/>
    <s v="12/2019"/>
    <s v="CINV.000030887"/>
    <s v="KR"/>
    <d v="2020-01-09T00:00:00"/>
  </r>
  <r>
    <x v="133"/>
    <x v="133"/>
    <x v="0"/>
    <x v="36"/>
    <n v="-2.73"/>
    <n v="11"/>
    <s v="01/2020"/>
    <s v="CINV.000033053"/>
    <s v="KR"/>
    <d v="2020-02-10T00:00:00"/>
  </r>
  <r>
    <x v="133"/>
    <x v="133"/>
    <x v="0"/>
    <x v="36"/>
    <n v="-0.14000000000000001"/>
    <n v="11"/>
    <s v="01/2020"/>
    <s v="CINV.000033054"/>
    <s v="KR"/>
    <d v="2020-02-10T00:00:00"/>
  </r>
  <r>
    <x v="133"/>
    <x v="133"/>
    <x v="0"/>
    <x v="36"/>
    <n v="-0.01"/>
    <n v="11"/>
    <s v="01/2020"/>
    <s v="CINV.000033056"/>
    <s v="KR"/>
    <d v="2020-02-10T00:00:00"/>
  </r>
  <r>
    <x v="133"/>
    <x v="133"/>
    <x v="0"/>
    <x v="36"/>
    <n v="-11.81"/>
    <n v="11"/>
    <s v="02/2020"/>
    <s v="CINV.000035079"/>
    <s v="KR"/>
    <d v="2020-03-05T00:00:00"/>
  </r>
  <r>
    <x v="133"/>
    <x v="133"/>
    <x v="0"/>
    <x v="36"/>
    <n v="-0.05"/>
    <n v="11"/>
    <s v="02/2020"/>
    <s v="CINV.000035080"/>
    <s v="KR"/>
    <d v="2020-03-05T00:00:00"/>
  </r>
  <r>
    <x v="133"/>
    <x v="133"/>
    <x v="0"/>
    <x v="36"/>
    <n v="-1.39"/>
    <n v="11"/>
    <s v="03/2020"/>
    <s v="CINV.000036913"/>
    <s v="KR"/>
    <d v="2020-04-06T00:00:00"/>
  </r>
  <r>
    <x v="133"/>
    <x v="133"/>
    <x v="0"/>
    <x v="36"/>
    <n v="-0.01"/>
    <n v="11"/>
    <s v="03/2020"/>
    <s v="CINV.000036914"/>
    <s v="KR"/>
    <d v="2020-04-06T00:00:00"/>
  </r>
  <r>
    <x v="133"/>
    <x v="133"/>
    <x v="0"/>
    <x v="36"/>
    <n v="-7.0000000000000007E-2"/>
    <n v="11"/>
    <s v="03/2020"/>
    <s v="CINV.000036915"/>
    <s v="KR"/>
    <d v="2020-04-06T00:00:00"/>
  </r>
  <r>
    <x v="133"/>
    <x v="133"/>
    <x v="0"/>
    <x v="36"/>
    <n v="-1.0900000000000001"/>
    <n v="11"/>
    <s v="04/2020"/>
    <s v="CINV.000038492"/>
    <s v="KR"/>
    <d v="2020-05-11T00:00:00"/>
  </r>
  <r>
    <x v="133"/>
    <x v="133"/>
    <x v="0"/>
    <x v="36"/>
    <n v="-0.34"/>
    <n v="11"/>
    <s v="04/2020"/>
    <s v="CINV.000038493"/>
    <s v="KR"/>
    <d v="2020-05-11T00:00:00"/>
  </r>
  <r>
    <x v="133"/>
    <x v="133"/>
    <x v="0"/>
    <x v="36"/>
    <n v="0.01"/>
    <n v="11"/>
    <s v="04/2020"/>
    <s v="CINV.000038494"/>
    <s v="KR"/>
    <d v="2020-05-11T00:00:00"/>
  </r>
  <r>
    <x v="133"/>
    <x v="133"/>
    <x v="0"/>
    <x v="36"/>
    <n v="-10.69"/>
    <n v="11"/>
    <s v="05/2020"/>
    <s v="CINV.000039728"/>
    <s v="KR"/>
    <d v="2020-06-04T00:00:00"/>
  </r>
  <r>
    <x v="133"/>
    <x v="133"/>
    <x v="0"/>
    <x v="36"/>
    <n v="-0.01"/>
    <n v="11"/>
    <s v="05/2020"/>
    <s v="CINV.000039729"/>
    <s v="KR"/>
    <d v="2020-06-04T00:00:00"/>
  </r>
  <r>
    <x v="133"/>
    <x v="133"/>
    <x v="0"/>
    <x v="36"/>
    <n v="-2.2200000000000002"/>
    <n v="11"/>
    <s v="06/2020"/>
    <s v="CINV.000041685"/>
    <s v="KR"/>
    <d v="2020-06-30T00:00:00"/>
  </r>
  <r>
    <x v="133"/>
    <x v="133"/>
    <x v="0"/>
    <x v="36"/>
    <n v="-0.01"/>
    <n v="11"/>
    <s v="06/2020"/>
    <s v="CINV.000041686"/>
    <s v="KR"/>
    <d v="2020-06-30T00:00:00"/>
  </r>
  <r>
    <x v="133"/>
    <x v="133"/>
    <x v="0"/>
    <x v="36"/>
    <n v="-0.01"/>
    <n v="11"/>
    <s v="06/2020"/>
    <s v="CINV.000041687"/>
    <s v="KR"/>
    <d v="2020-06-30T00:00:00"/>
  </r>
  <r>
    <x v="14"/>
    <x v="14"/>
    <x v="0"/>
    <x v="36"/>
    <n v="939616.63"/>
    <n v="11"/>
    <m/>
    <s v="CINV.000023965"/>
    <s v="KR"/>
    <d v="2019-10-31T00:00:00"/>
  </r>
  <r>
    <x v="14"/>
    <x v="14"/>
    <x v="0"/>
    <x v="36"/>
    <n v="-0.4"/>
    <n v="11"/>
    <s v="10/2019"/>
    <s v="CINV.000024599"/>
    <s v="KR"/>
    <d v="2019-11-07T00:00:00"/>
  </r>
  <r>
    <x v="14"/>
    <x v="14"/>
    <x v="0"/>
    <x v="36"/>
    <n v="-93699.46"/>
    <n v="11"/>
    <s v="10/2019"/>
    <s v="CINV.000024600"/>
    <s v="KR"/>
    <d v="2019-11-07T00:00:00"/>
  </r>
  <r>
    <x v="14"/>
    <x v="14"/>
    <x v="0"/>
    <x v="36"/>
    <n v="-1209.81"/>
    <n v="11"/>
    <s v="10/2019"/>
    <s v="CINV.000024602"/>
    <s v="KR"/>
    <d v="2019-11-07T00:00:00"/>
  </r>
  <r>
    <x v="14"/>
    <x v="14"/>
    <x v="0"/>
    <x v="36"/>
    <n v="896.28"/>
    <n v="11"/>
    <s v="10/2019"/>
    <s v="CINV.000024604"/>
    <s v="KR"/>
    <d v="2019-11-07T00:00:00"/>
  </r>
  <r>
    <x v="14"/>
    <x v="14"/>
    <x v="0"/>
    <x v="36"/>
    <n v="-2824.56"/>
    <n v="11"/>
    <s v="10/2019"/>
    <s v="CINV.000024605"/>
    <s v="KR"/>
    <d v="2019-11-07T00:00:00"/>
  </r>
  <r>
    <x v="14"/>
    <x v="14"/>
    <x v="0"/>
    <x v="36"/>
    <n v="-13679.18"/>
    <n v="11"/>
    <s v="11/2019 Week 1"/>
    <s v="CINV.000025584"/>
    <s v="KR"/>
    <d v="2019-11-13T00:00:00"/>
  </r>
  <r>
    <x v="14"/>
    <x v="14"/>
    <x v="0"/>
    <x v="36"/>
    <n v="-412.93"/>
    <n v="11"/>
    <s v="11/2019 Week 1"/>
    <s v="CINV.000025586"/>
    <s v="KR"/>
    <d v="2019-11-13T00:00:00"/>
  </r>
  <r>
    <x v="14"/>
    <x v="14"/>
    <x v="0"/>
    <x v="36"/>
    <n v="-180528.01"/>
    <n v="11"/>
    <s v="11/2019 Week 2"/>
    <s v="CINV.000026330"/>
    <s v="KR"/>
    <d v="2019-11-20T00:00:00"/>
  </r>
  <r>
    <x v="14"/>
    <x v="14"/>
    <x v="0"/>
    <x v="36"/>
    <n v="-1939.63"/>
    <n v="11"/>
    <s v="11/2019 Week 2"/>
    <s v="CINV.000026332"/>
    <s v="KR"/>
    <d v="2019-11-20T00:00:00"/>
  </r>
  <r>
    <x v="14"/>
    <x v="14"/>
    <x v="0"/>
    <x v="36"/>
    <n v="-5468"/>
    <n v="11"/>
    <s v="11/2019 Week 2"/>
    <s v="CINV.000026333"/>
    <s v="KR"/>
    <d v="2019-11-20T00:00:00"/>
  </r>
  <r>
    <x v="14"/>
    <x v="14"/>
    <x v="0"/>
    <x v="36"/>
    <n v="56.37"/>
    <n v="11"/>
    <s v="11/2019 Week 2"/>
    <s v="CINV.000026334"/>
    <s v="KR"/>
    <d v="2019-11-20T00:00:00"/>
  </r>
  <r>
    <x v="14"/>
    <x v="14"/>
    <x v="0"/>
    <x v="36"/>
    <n v="-190888.37"/>
    <n v="11"/>
    <s v="11/2019 Week 3"/>
    <s v="CINV.000027237"/>
    <s v="KR"/>
    <d v="2019-11-26T00:00:00"/>
  </r>
  <r>
    <x v="14"/>
    <x v="14"/>
    <x v="0"/>
    <x v="36"/>
    <n v="-5678.11"/>
    <n v="11"/>
    <s v="11/2019 Week 3"/>
    <s v="CINV.000027238"/>
    <s v="KR"/>
    <d v="2019-11-26T00:00:00"/>
  </r>
  <r>
    <x v="14"/>
    <x v="14"/>
    <x v="0"/>
    <x v="36"/>
    <n v="-24.71"/>
    <n v="11"/>
    <s v="11/2019 Week 3"/>
    <s v="CINV.000027239"/>
    <s v="KR"/>
    <d v="2019-11-26T00:00:00"/>
  </r>
  <r>
    <x v="14"/>
    <x v="14"/>
    <x v="0"/>
    <x v="36"/>
    <n v="-322237.31"/>
    <n v="11"/>
    <s v="11/2019 Week 4"/>
    <s v="CINV.000027891"/>
    <s v="KR"/>
    <d v="2019-11-29T00:00:00"/>
  </r>
  <r>
    <x v="14"/>
    <x v="14"/>
    <x v="0"/>
    <x v="36"/>
    <n v="-9672.32"/>
    <n v="11"/>
    <s v="11/2019 Week 4"/>
    <s v="CINV.000027892"/>
    <s v="KR"/>
    <d v="2019-11-29T00:00:00"/>
  </r>
  <r>
    <x v="14"/>
    <x v="14"/>
    <x v="0"/>
    <x v="36"/>
    <n v="58.91"/>
    <n v="11"/>
    <s v="11/2019 Week 4"/>
    <s v="CINV.000027893"/>
    <s v="KR"/>
    <d v="2019-11-29T00:00:00"/>
  </r>
  <r>
    <x v="14"/>
    <x v="14"/>
    <x v="0"/>
    <x v="36"/>
    <n v="-207.14"/>
    <n v="11"/>
    <s v="11/2019 Week 4"/>
    <s v="CINV.000027894"/>
    <s v="KR"/>
    <d v="2019-11-29T00:00:00"/>
  </r>
  <r>
    <x v="14"/>
    <x v="14"/>
    <x v="0"/>
    <x v="36"/>
    <n v="-0.05"/>
    <n v="11"/>
    <s v="11/2019 Week 4"/>
    <s v="CINV.000027895"/>
    <s v="KR"/>
    <d v="2019-11-29T00:00:00"/>
  </r>
  <r>
    <x v="14"/>
    <x v="14"/>
    <x v="0"/>
    <x v="36"/>
    <n v="-30696.17"/>
    <n v="11"/>
    <s v="11/2019 Week 5"/>
    <s v="CINV.000028672"/>
    <s v="KR"/>
    <d v="2019-12-05T00:00:00"/>
  </r>
  <r>
    <x v="14"/>
    <x v="14"/>
    <x v="0"/>
    <x v="36"/>
    <n v="-211.9"/>
    <n v="11"/>
    <s v="11/2019 Week 5"/>
    <s v="CINV.000028673"/>
    <s v="KR"/>
    <d v="2019-12-05T00:00:00"/>
  </r>
  <r>
    <x v="14"/>
    <x v="14"/>
    <x v="0"/>
    <x v="36"/>
    <n v="-698.72"/>
    <n v="11"/>
    <s v="11/2019 Week 5"/>
    <s v="CINV.000028675"/>
    <s v="KR"/>
    <d v="2019-12-05T00:00:00"/>
  </r>
  <r>
    <x v="14"/>
    <x v="14"/>
    <x v="0"/>
    <x v="36"/>
    <n v="-8781.64"/>
    <n v="11"/>
    <s v="12/2019"/>
    <s v="CINV.000030889"/>
    <s v="KR"/>
    <d v="2020-01-09T00:00:00"/>
  </r>
  <r>
    <x v="14"/>
    <x v="14"/>
    <x v="0"/>
    <x v="36"/>
    <n v="-241.18"/>
    <n v="11"/>
    <s v="12/2019"/>
    <s v="CINV.000030890"/>
    <s v="KR"/>
    <d v="2020-01-09T00:00:00"/>
  </r>
  <r>
    <x v="14"/>
    <x v="14"/>
    <x v="0"/>
    <x v="36"/>
    <n v="-0.19"/>
    <n v="11"/>
    <s v="12/2019"/>
    <s v="CINV.000030892"/>
    <s v="KR"/>
    <d v="2020-01-09T00:00:00"/>
  </r>
  <r>
    <x v="14"/>
    <x v="14"/>
    <x v="0"/>
    <x v="36"/>
    <n v="-7.5"/>
    <n v="11"/>
    <s v="12/2019"/>
    <s v="CINV.000030893"/>
    <s v="KR"/>
    <d v="2020-01-09T00:00:00"/>
  </r>
  <r>
    <x v="14"/>
    <x v="14"/>
    <x v="0"/>
    <x v="36"/>
    <n v="-5117.01"/>
    <n v="11"/>
    <s v="01/2020"/>
    <s v="CINV.000033057"/>
    <s v="KR"/>
    <d v="2020-02-10T00:00:00"/>
  </r>
  <r>
    <x v="14"/>
    <x v="14"/>
    <x v="0"/>
    <x v="36"/>
    <n v="-260.27999999999997"/>
    <n v="11"/>
    <s v="01/2020"/>
    <s v="CINV.000033058"/>
    <s v="KR"/>
    <d v="2020-02-10T00:00:00"/>
  </r>
  <r>
    <x v="14"/>
    <x v="14"/>
    <x v="0"/>
    <x v="36"/>
    <n v="-0.01"/>
    <n v="11"/>
    <s v="01/2020"/>
    <s v="CINV.000033060"/>
    <s v="KR"/>
    <d v="2020-02-10T00:00:00"/>
  </r>
  <r>
    <x v="14"/>
    <x v="14"/>
    <x v="0"/>
    <x v="36"/>
    <n v="-9.41"/>
    <n v="11"/>
    <s v="01/2020"/>
    <s v="CINV.000033061"/>
    <s v="KR"/>
    <d v="2020-02-10T00:00:00"/>
  </r>
  <r>
    <x v="14"/>
    <x v="14"/>
    <x v="0"/>
    <x v="36"/>
    <n v="-22122.880000000001"/>
    <n v="11"/>
    <s v="02/2020"/>
    <s v="CINV.000035081"/>
    <s v="KR"/>
    <d v="2020-03-05T00:00:00"/>
  </r>
  <r>
    <x v="14"/>
    <x v="14"/>
    <x v="0"/>
    <x v="36"/>
    <n v="-100.96"/>
    <n v="11"/>
    <s v="02/2020"/>
    <s v="CINV.000035082"/>
    <s v="KR"/>
    <d v="2020-03-05T00:00:00"/>
  </r>
  <r>
    <x v="14"/>
    <x v="14"/>
    <x v="0"/>
    <x v="36"/>
    <n v="-0.01"/>
    <n v="11"/>
    <s v="02/2020"/>
    <s v="CINV.000035083"/>
    <s v="KR"/>
    <d v="2020-03-05T00:00:00"/>
  </r>
  <r>
    <x v="14"/>
    <x v="14"/>
    <x v="0"/>
    <x v="36"/>
    <n v="1.39"/>
    <n v="11"/>
    <s v="02/2020"/>
    <s v="CINV.000035084"/>
    <s v="KR"/>
    <d v="2020-03-05T00:00:00"/>
  </r>
  <r>
    <x v="14"/>
    <x v="14"/>
    <x v="0"/>
    <x v="36"/>
    <n v="-2605.8000000000002"/>
    <n v="11"/>
    <s v="03/2020"/>
    <s v="CINV.000036916"/>
    <s v="KR"/>
    <d v="2020-04-06T00:00:00"/>
  </r>
  <r>
    <x v="14"/>
    <x v="14"/>
    <x v="0"/>
    <x v="36"/>
    <n v="-139.49"/>
    <n v="11"/>
    <s v="03/2020"/>
    <s v="CINV.000036917"/>
    <s v="KR"/>
    <d v="2020-04-06T00:00:00"/>
  </r>
  <r>
    <x v="14"/>
    <x v="14"/>
    <x v="0"/>
    <x v="36"/>
    <n v="-10.210000000000001"/>
    <n v="11"/>
    <s v="03/2020"/>
    <s v="CINV.000036918"/>
    <s v="KR"/>
    <d v="2020-04-06T00:00:00"/>
  </r>
  <r>
    <x v="14"/>
    <x v="14"/>
    <x v="0"/>
    <x v="36"/>
    <n v="-0.8"/>
    <n v="11"/>
    <s v="03/2020"/>
    <s v="CINV.000036919"/>
    <s v="KR"/>
    <d v="2020-04-06T00:00:00"/>
  </r>
  <r>
    <x v="14"/>
    <x v="14"/>
    <x v="0"/>
    <x v="36"/>
    <n v="-2035.3"/>
    <n v="11"/>
    <s v="04/2020"/>
    <s v="CINV.000038496"/>
    <s v="KR"/>
    <d v="2020-05-11T00:00:00"/>
  </r>
  <r>
    <x v="14"/>
    <x v="14"/>
    <x v="0"/>
    <x v="36"/>
    <n v="-635.28"/>
    <n v="11"/>
    <s v="04/2020"/>
    <s v="CINV.000038497"/>
    <s v="KR"/>
    <d v="2020-05-11T00:00:00"/>
  </r>
  <r>
    <x v="14"/>
    <x v="14"/>
    <x v="0"/>
    <x v="36"/>
    <n v="10.45"/>
    <n v="11"/>
    <s v="04/2020"/>
    <s v="CINV.000038498"/>
    <s v="KR"/>
    <d v="2020-05-11T00:00:00"/>
  </r>
  <r>
    <x v="14"/>
    <x v="14"/>
    <x v="0"/>
    <x v="36"/>
    <n v="-20016.23"/>
    <n v="11"/>
    <s v="05/2020"/>
    <s v="CINV.000039730"/>
    <s v="KR"/>
    <d v="2020-06-04T00:00:00"/>
  </r>
  <r>
    <x v="14"/>
    <x v="14"/>
    <x v="0"/>
    <x v="36"/>
    <n v="0.43"/>
    <n v="11"/>
    <s v="05/2020"/>
    <s v="CINV.000039731"/>
    <s v="KR"/>
    <d v="2020-06-04T00:00:00"/>
  </r>
  <r>
    <x v="14"/>
    <x v="14"/>
    <x v="0"/>
    <x v="36"/>
    <n v="-11.08"/>
    <n v="11"/>
    <s v="05/2020"/>
    <s v="CINV.000039732"/>
    <s v="KR"/>
    <d v="2020-06-04T00:00:00"/>
  </r>
  <r>
    <x v="14"/>
    <x v="14"/>
    <x v="0"/>
    <x v="36"/>
    <n v="-0.02"/>
    <n v="11"/>
    <s v="05/2020"/>
    <s v="CINV.000039733"/>
    <s v="KR"/>
    <d v="2020-06-04T00:00:00"/>
  </r>
  <r>
    <x v="14"/>
    <x v="14"/>
    <x v="0"/>
    <x v="36"/>
    <n v="-2.4"/>
    <n v="11"/>
    <s v="05/2020"/>
    <s v="CINV.000039734"/>
    <s v="KR"/>
    <d v="2020-06-04T00:00:00"/>
  </r>
  <r>
    <x v="14"/>
    <x v="14"/>
    <x v="0"/>
    <x v="36"/>
    <n v="-4161.24"/>
    <n v="11"/>
    <s v="06/2020"/>
    <s v="CINV.000041688"/>
    <s v="KR"/>
    <d v="2020-06-30T00:00:00"/>
  </r>
  <r>
    <x v="14"/>
    <x v="14"/>
    <x v="0"/>
    <x v="36"/>
    <n v="-12.09"/>
    <n v="11"/>
    <s v="06/2020"/>
    <s v="CINV.000041689"/>
    <s v="KR"/>
    <d v="2020-06-30T00:00:00"/>
  </r>
  <r>
    <x v="14"/>
    <x v="14"/>
    <x v="0"/>
    <x v="36"/>
    <n v="-0.03"/>
    <n v="11"/>
    <s v="06/2020"/>
    <s v="CINV.000041691"/>
    <s v="KR"/>
    <d v="2020-06-30T00:00:00"/>
  </r>
  <r>
    <x v="14"/>
    <x v="14"/>
    <x v="0"/>
    <x v="36"/>
    <n v="-13.96"/>
    <n v="11"/>
    <s v="06/2020"/>
    <s v="CINV.000041692"/>
    <s v="KR"/>
    <d v="2020-06-30T00:00:00"/>
  </r>
  <r>
    <x v="180"/>
    <x v="180"/>
    <x v="0"/>
    <x v="36"/>
    <n v="254856.46"/>
    <n v="11"/>
    <m/>
    <s v="CINV.000023966"/>
    <s v="KR"/>
    <d v="2019-10-31T00:00:00"/>
  </r>
  <r>
    <x v="180"/>
    <x v="180"/>
    <x v="0"/>
    <x v="36"/>
    <n v="-25414.53"/>
    <n v="11"/>
    <s v="10/2019"/>
    <s v="CINV.000024606"/>
    <s v="KR"/>
    <d v="2019-11-07T00:00:00"/>
  </r>
  <r>
    <x v="180"/>
    <x v="180"/>
    <x v="0"/>
    <x v="36"/>
    <n v="-0.11"/>
    <n v="11"/>
    <s v="10/2019"/>
    <s v="CINV.000024607"/>
    <s v="KR"/>
    <d v="2019-11-07T00:00:00"/>
  </r>
  <r>
    <x v="180"/>
    <x v="180"/>
    <x v="0"/>
    <x v="36"/>
    <n v="-328.14"/>
    <n v="11"/>
    <s v="10/2019"/>
    <s v="CINV.000024609"/>
    <s v="KR"/>
    <d v="2019-11-07T00:00:00"/>
  </r>
  <r>
    <x v="180"/>
    <x v="180"/>
    <x v="0"/>
    <x v="36"/>
    <n v="243.1"/>
    <n v="11"/>
    <s v="10/2019"/>
    <s v="CINV.000024611"/>
    <s v="KR"/>
    <d v="2019-11-07T00:00:00"/>
  </r>
  <r>
    <x v="180"/>
    <x v="180"/>
    <x v="0"/>
    <x v="36"/>
    <n v="-766.12"/>
    <n v="11"/>
    <s v="10/2019"/>
    <s v="CINV.000024612"/>
    <s v="KR"/>
    <d v="2019-11-07T00:00:00"/>
  </r>
  <r>
    <x v="180"/>
    <x v="180"/>
    <x v="0"/>
    <x v="36"/>
    <n v="-3710.27"/>
    <n v="11"/>
    <s v="11/2019 Week 1"/>
    <s v="CINV.000025587"/>
    <s v="KR"/>
    <d v="2019-11-13T00:00:00"/>
  </r>
  <r>
    <x v="180"/>
    <x v="180"/>
    <x v="0"/>
    <x v="36"/>
    <n v="-112"/>
    <n v="11"/>
    <s v="11/2019 Week 1"/>
    <s v="CINV.000025588"/>
    <s v="KR"/>
    <d v="2019-11-13T00:00:00"/>
  </r>
  <r>
    <x v="180"/>
    <x v="180"/>
    <x v="0"/>
    <x v="36"/>
    <n v="-48965.43"/>
    <n v="11"/>
    <s v="11/2019 Week 2"/>
    <s v="CINV.000026336"/>
    <s v="KR"/>
    <d v="2019-11-20T00:00:00"/>
  </r>
  <r>
    <x v="180"/>
    <x v="180"/>
    <x v="0"/>
    <x v="36"/>
    <n v="-526.1"/>
    <n v="11"/>
    <s v="11/2019 Week 2"/>
    <s v="CINV.000026337"/>
    <s v="KR"/>
    <d v="2019-11-20T00:00:00"/>
  </r>
  <r>
    <x v="180"/>
    <x v="180"/>
    <x v="0"/>
    <x v="36"/>
    <n v="-1483.11"/>
    <n v="11"/>
    <s v="11/2019 Week 2"/>
    <s v="CINV.000026338"/>
    <s v="KR"/>
    <d v="2019-11-20T00:00:00"/>
  </r>
  <r>
    <x v="180"/>
    <x v="180"/>
    <x v="0"/>
    <x v="36"/>
    <n v="15.29"/>
    <n v="11"/>
    <s v="11/2019 Week 2"/>
    <s v="CINV.000026339"/>
    <s v="KR"/>
    <d v="2019-11-20T00:00:00"/>
  </r>
  <r>
    <x v="180"/>
    <x v="180"/>
    <x v="0"/>
    <x v="36"/>
    <n v="-51775.519999999997"/>
    <n v="11"/>
    <s v="11/2019 Week 3"/>
    <s v="CINV.000027240"/>
    <s v="KR"/>
    <d v="2019-11-26T00:00:00"/>
  </r>
  <r>
    <x v="180"/>
    <x v="180"/>
    <x v="0"/>
    <x v="36"/>
    <n v="-1540.1"/>
    <n v="11"/>
    <s v="11/2019 Week 3"/>
    <s v="CINV.000027241"/>
    <s v="KR"/>
    <d v="2019-11-26T00:00:00"/>
  </r>
  <r>
    <x v="180"/>
    <x v="180"/>
    <x v="0"/>
    <x v="36"/>
    <n v="-6.7"/>
    <n v="11"/>
    <s v="11/2019 Week 3"/>
    <s v="CINV.000027242"/>
    <s v="KR"/>
    <d v="2019-11-26T00:00:00"/>
  </r>
  <r>
    <x v="180"/>
    <x v="180"/>
    <x v="0"/>
    <x v="36"/>
    <n v="-87401.88"/>
    <n v="11"/>
    <s v="11/2019 Week 4"/>
    <s v="CINV.000027896"/>
    <s v="KR"/>
    <d v="2019-11-29T00:00:00"/>
  </r>
  <r>
    <x v="180"/>
    <x v="180"/>
    <x v="0"/>
    <x v="36"/>
    <n v="-2623.47"/>
    <n v="11"/>
    <s v="11/2019 Week 4"/>
    <s v="CINV.000027897"/>
    <s v="KR"/>
    <d v="2019-11-29T00:00:00"/>
  </r>
  <r>
    <x v="180"/>
    <x v="180"/>
    <x v="0"/>
    <x v="36"/>
    <n v="15.98"/>
    <n v="11"/>
    <s v="11/2019 Week 4"/>
    <s v="CINV.000027898"/>
    <s v="KR"/>
    <d v="2019-11-29T00:00:00"/>
  </r>
  <r>
    <x v="180"/>
    <x v="180"/>
    <x v="0"/>
    <x v="36"/>
    <n v="-56.18"/>
    <n v="11"/>
    <s v="11/2019 Week 4"/>
    <s v="CINV.000027899"/>
    <s v="KR"/>
    <d v="2019-11-29T00:00:00"/>
  </r>
  <r>
    <x v="180"/>
    <x v="180"/>
    <x v="0"/>
    <x v="36"/>
    <n v="-0.01"/>
    <n v="11"/>
    <s v="11/2019 Week 4"/>
    <s v="CINV.000027900"/>
    <s v="KR"/>
    <d v="2019-11-29T00:00:00"/>
  </r>
  <r>
    <x v="180"/>
    <x v="180"/>
    <x v="0"/>
    <x v="36"/>
    <n v="-8325.86"/>
    <n v="11"/>
    <s v="11/2019 Week 5"/>
    <s v="CINV.000028676"/>
    <s v="KR"/>
    <d v="2019-12-05T00:00:00"/>
  </r>
  <r>
    <x v="180"/>
    <x v="180"/>
    <x v="0"/>
    <x v="36"/>
    <n v="-57.48"/>
    <n v="11"/>
    <s v="11/2019 Week 5"/>
    <s v="CINV.000028677"/>
    <s v="KR"/>
    <d v="2019-12-05T00:00:00"/>
  </r>
  <r>
    <x v="180"/>
    <x v="180"/>
    <x v="0"/>
    <x v="36"/>
    <n v="-189.52"/>
    <n v="11"/>
    <s v="11/2019 Week 5"/>
    <s v="CINV.000028678"/>
    <s v="KR"/>
    <d v="2019-12-05T00:00:00"/>
  </r>
  <r>
    <x v="180"/>
    <x v="180"/>
    <x v="0"/>
    <x v="36"/>
    <n v="-2381.88"/>
    <n v="11"/>
    <s v="12/2019"/>
    <s v="CINV.000030894"/>
    <s v="KR"/>
    <d v="2020-01-09T00:00:00"/>
  </r>
  <r>
    <x v="180"/>
    <x v="180"/>
    <x v="0"/>
    <x v="36"/>
    <n v="-65.42"/>
    <n v="11"/>
    <s v="12/2019"/>
    <s v="CINV.000030895"/>
    <s v="KR"/>
    <d v="2020-01-09T00:00:00"/>
  </r>
  <r>
    <x v="180"/>
    <x v="180"/>
    <x v="0"/>
    <x v="36"/>
    <n v="-0.05"/>
    <n v="11"/>
    <s v="12/2019"/>
    <s v="CINV.000030897"/>
    <s v="KR"/>
    <d v="2020-01-09T00:00:00"/>
  </r>
  <r>
    <x v="180"/>
    <x v="180"/>
    <x v="0"/>
    <x v="36"/>
    <n v="-2.0299999999999998"/>
    <n v="11"/>
    <s v="12/2019"/>
    <s v="CINV.000030898"/>
    <s v="KR"/>
    <d v="2020-01-09T00:00:00"/>
  </r>
  <r>
    <x v="180"/>
    <x v="180"/>
    <x v="0"/>
    <x v="36"/>
    <n v="-1387.91"/>
    <n v="11"/>
    <s v="01/2020"/>
    <s v="CINV.000033062"/>
    <s v="KR"/>
    <d v="2020-02-10T00:00:00"/>
  </r>
  <r>
    <x v="180"/>
    <x v="180"/>
    <x v="0"/>
    <x v="36"/>
    <n v="-70.599999999999994"/>
    <n v="11"/>
    <s v="01/2020"/>
    <s v="CINV.000033063"/>
    <s v="KR"/>
    <d v="2020-02-10T00:00:00"/>
  </r>
  <r>
    <x v="180"/>
    <x v="180"/>
    <x v="0"/>
    <x v="36"/>
    <n v="-2.5499999999999998"/>
    <n v="11"/>
    <s v="01/2020"/>
    <s v="CINV.000033065"/>
    <s v="KR"/>
    <d v="2020-02-10T00:00:00"/>
  </r>
  <r>
    <x v="180"/>
    <x v="180"/>
    <x v="0"/>
    <x v="36"/>
    <n v="-6000.49"/>
    <n v="11"/>
    <s v="02/2020"/>
    <s v="CINV.000035086"/>
    <s v="KR"/>
    <d v="2020-03-05T00:00:00"/>
  </r>
  <r>
    <x v="180"/>
    <x v="180"/>
    <x v="0"/>
    <x v="36"/>
    <n v="-27.39"/>
    <n v="11"/>
    <s v="02/2020"/>
    <s v="CINV.000035087"/>
    <s v="KR"/>
    <d v="2020-03-05T00:00:00"/>
  </r>
  <r>
    <x v="180"/>
    <x v="180"/>
    <x v="0"/>
    <x v="36"/>
    <n v="0.38"/>
    <n v="11"/>
    <s v="02/2020"/>
    <s v="CINV.000035089"/>
    <s v="KR"/>
    <d v="2020-03-05T00:00:00"/>
  </r>
  <r>
    <x v="180"/>
    <x v="180"/>
    <x v="0"/>
    <x v="36"/>
    <n v="-706.78"/>
    <n v="11"/>
    <s v="03/2020"/>
    <s v="CINV.000036920"/>
    <s v="KR"/>
    <d v="2020-04-06T00:00:00"/>
  </r>
  <r>
    <x v="180"/>
    <x v="180"/>
    <x v="0"/>
    <x v="36"/>
    <n v="-2.77"/>
    <n v="11"/>
    <s v="03/2020"/>
    <s v="CINV.000036921"/>
    <s v="KR"/>
    <d v="2020-04-06T00:00:00"/>
  </r>
  <r>
    <x v="180"/>
    <x v="180"/>
    <x v="0"/>
    <x v="36"/>
    <n v="-37.83"/>
    <n v="11"/>
    <s v="03/2020"/>
    <s v="CINV.000036922"/>
    <s v="KR"/>
    <d v="2020-04-06T00:00:00"/>
  </r>
  <r>
    <x v="180"/>
    <x v="180"/>
    <x v="0"/>
    <x v="36"/>
    <n v="-0.22"/>
    <n v="11"/>
    <s v="03/2020"/>
    <s v="CINV.000036923"/>
    <s v="KR"/>
    <d v="2020-04-06T00:00:00"/>
  </r>
  <r>
    <x v="180"/>
    <x v="180"/>
    <x v="0"/>
    <x v="36"/>
    <n v="-552.04"/>
    <n v="11"/>
    <s v="04/2020"/>
    <s v="CINV.000038500"/>
    <s v="KR"/>
    <d v="2020-05-11T00:00:00"/>
  </r>
  <r>
    <x v="180"/>
    <x v="180"/>
    <x v="0"/>
    <x v="36"/>
    <n v="-172.31"/>
    <n v="11"/>
    <s v="04/2020"/>
    <s v="CINV.000038501"/>
    <s v="KR"/>
    <d v="2020-05-11T00:00:00"/>
  </r>
  <r>
    <x v="180"/>
    <x v="180"/>
    <x v="0"/>
    <x v="36"/>
    <n v="2.84"/>
    <n v="11"/>
    <s v="04/2020"/>
    <s v="CINV.000038503"/>
    <s v="KR"/>
    <d v="2020-05-11T00:00:00"/>
  </r>
  <r>
    <x v="180"/>
    <x v="180"/>
    <x v="0"/>
    <x v="36"/>
    <n v="-5429.09"/>
    <n v="11"/>
    <s v="05/2020"/>
    <s v="CINV.000039735"/>
    <s v="KR"/>
    <d v="2020-06-04T00:00:00"/>
  </r>
  <r>
    <x v="180"/>
    <x v="180"/>
    <x v="0"/>
    <x v="36"/>
    <n v="-3"/>
    <n v="11"/>
    <s v="05/2020"/>
    <s v="CINV.000039736"/>
    <s v="KR"/>
    <d v="2020-06-04T00:00:00"/>
  </r>
  <r>
    <x v="180"/>
    <x v="180"/>
    <x v="0"/>
    <x v="36"/>
    <n v="0.12"/>
    <n v="11"/>
    <s v="05/2020"/>
    <s v="CINV.000039737"/>
    <s v="KR"/>
    <d v="2020-06-04T00:00:00"/>
  </r>
  <r>
    <x v="180"/>
    <x v="180"/>
    <x v="0"/>
    <x v="36"/>
    <n v="-0.01"/>
    <n v="11"/>
    <s v="05/2020"/>
    <s v="CINV.000039738"/>
    <s v="KR"/>
    <d v="2020-06-04T00:00:00"/>
  </r>
  <r>
    <x v="180"/>
    <x v="180"/>
    <x v="0"/>
    <x v="36"/>
    <n v="-0.65"/>
    <n v="11"/>
    <s v="05/2020"/>
    <s v="CINV.000039739"/>
    <s v="KR"/>
    <d v="2020-06-04T00:00:00"/>
  </r>
  <r>
    <x v="180"/>
    <x v="180"/>
    <x v="0"/>
    <x v="36"/>
    <n v="-1128.67"/>
    <n v="11"/>
    <s v="06/2020"/>
    <s v="CINV.000041693"/>
    <s v="KR"/>
    <d v="2020-06-30T00:00:00"/>
  </r>
  <r>
    <x v="180"/>
    <x v="180"/>
    <x v="0"/>
    <x v="36"/>
    <n v="-3.28"/>
    <n v="11"/>
    <s v="06/2020"/>
    <s v="CINV.000041694"/>
    <s v="KR"/>
    <d v="2020-06-30T00:00:00"/>
  </r>
  <r>
    <x v="180"/>
    <x v="180"/>
    <x v="0"/>
    <x v="36"/>
    <n v="-0.01"/>
    <n v="11"/>
    <s v="06/2020"/>
    <s v="CINV.000041696"/>
    <s v="KR"/>
    <d v="2020-06-30T00:00:00"/>
  </r>
  <r>
    <x v="180"/>
    <x v="180"/>
    <x v="0"/>
    <x v="36"/>
    <n v="-3.79"/>
    <n v="11"/>
    <s v="06/2020"/>
    <s v="CINV.000041697"/>
    <s v="KR"/>
    <d v="2020-06-30T00:00:00"/>
  </r>
  <r>
    <x v="134"/>
    <x v="134"/>
    <x v="0"/>
    <x v="36"/>
    <n v="10445.24"/>
    <n v="11"/>
    <m/>
    <s v="CINV.000023967"/>
    <s v="KR"/>
    <d v="2019-10-31T00:00:00"/>
  </r>
  <r>
    <x v="134"/>
    <x v="134"/>
    <x v="0"/>
    <x v="36"/>
    <n v="-1041.6099999999999"/>
    <n v="11"/>
    <s v="10/2019"/>
    <s v="CINV.000024614"/>
    <s v="KR"/>
    <d v="2019-11-07T00:00:00"/>
  </r>
  <r>
    <x v="134"/>
    <x v="134"/>
    <x v="0"/>
    <x v="36"/>
    <n v="-13.45"/>
    <n v="11"/>
    <s v="10/2019"/>
    <s v="CINV.000024615"/>
    <s v="KR"/>
    <d v="2019-11-07T00:00:00"/>
  </r>
  <r>
    <x v="134"/>
    <x v="134"/>
    <x v="0"/>
    <x v="36"/>
    <n v="9.9600000000000009"/>
    <n v="11"/>
    <s v="10/2019"/>
    <s v="CINV.000024616"/>
    <s v="KR"/>
    <d v="2019-11-07T00:00:00"/>
  </r>
  <r>
    <x v="134"/>
    <x v="134"/>
    <x v="0"/>
    <x v="36"/>
    <n v="-31.4"/>
    <n v="11"/>
    <s v="10/2019"/>
    <s v="CINV.000024617"/>
    <s v="KR"/>
    <d v="2019-11-07T00:00:00"/>
  </r>
  <r>
    <x v="134"/>
    <x v="134"/>
    <x v="0"/>
    <x v="36"/>
    <n v="-152.06"/>
    <n v="11"/>
    <s v="11/2019 Week 1"/>
    <s v="CINV.000025589"/>
    <s v="KR"/>
    <d v="2019-11-13T00:00:00"/>
  </r>
  <r>
    <x v="134"/>
    <x v="134"/>
    <x v="0"/>
    <x v="36"/>
    <n v="-4.59"/>
    <n v="11"/>
    <s v="11/2019 Week 1"/>
    <s v="CINV.000025590"/>
    <s v="KR"/>
    <d v="2019-11-13T00:00:00"/>
  </r>
  <r>
    <x v="134"/>
    <x v="134"/>
    <x v="0"/>
    <x v="36"/>
    <n v="-2006.84"/>
    <n v="11"/>
    <s v="11/2019 Week 2"/>
    <s v="CINV.000026340"/>
    <s v="KR"/>
    <d v="2019-11-20T00:00:00"/>
  </r>
  <r>
    <x v="134"/>
    <x v="134"/>
    <x v="0"/>
    <x v="36"/>
    <n v="0.63"/>
    <n v="11"/>
    <s v="11/2019 Week 2"/>
    <s v="CINV.000026342"/>
    <s v="KR"/>
    <d v="2019-11-20T00:00:00"/>
  </r>
  <r>
    <x v="134"/>
    <x v="134"/>
    <x v="0"/>
    <x v="36"/>
    <n v="-21.56"/>
    <n v="11"/>
    <s v="11/2019 Week 2"/>
    <s v="CINV.000026343"/>
    <s v="KR"/>
    <d v="2019-11-20T00:00:00"/>
  </r>
  <r>
    <x v="134"/>
    <x v="134"/>
    <x v="0"/>
    <x v="36"/>
    <n v="-60.78"/>
    <n v="11"/>
    <s v="11/2019 Week 2"/>
    <s v="CINV.000026344"/>
    <s v="KR"/>
    <d v="2019-11-20T00:00:00"/>
  </r>
  <r>
    <x v="134"/>
    <x v="134"/>
    <x v="0"/>
    <x v="36"/>
    <n v="-2122.0100000000002"/>
    <n v="11"/>
    <s v="11/2019 Week 3"/>
    <s v="CINV.000027243"/>
    <s v="KR"/>
    <d v="2019-11-26T00:00:00"/>
  </r>
  <r>
    <x v="134"/>
    <x v="134"/>
    <x v="0"/>
    <x v="36"/>
    <n v="-0.27"/>
    <n v="11"/>
    <s v="11/2019 Week 3"/>
    <s v="CINV.000027244"/>
    <s v="KR"/>
    <d v="2019-11-26T00:00:00"/>
  </r>
  <r>
    <x v="134"/>
    <x v="134"/>
    <x v="0"/>
    <x v="36"/>
    <n v="-63.12"/>
    <n v="11"/>
    <s v="11/2019 Week 3"/>
    <s v="CINV.000027245"/>
    <s v="KR"/>
    <d v="2019-11-26T00:00:00"/>
  </r>
  <r>
    <x v="134"/>
    <x v="134"/>
    <x v="0"/>
    <x v="36"/>
    <n v="-3582.15"/>
    <n v="11"/>
    <s v="11/2019 Week 4"/>
    <s v="CINV.000027901"/>
    <s v="KR"/>
    <d v="2019-11-29T00:00:00"/>
  </r>
  <r>
    <x v="134"/>
    <x v="134"/>
    <x v="0"/>
    <x v="36"/>
    <n v="0.65"/>
    <n v="11"/>
    <s v="11/2019 Week 4"/>
    <s v="CINV.000027902"/>
    <s v="KR"/>
    <d v="2019-11-29T00:00:00"/>
  </r>
  <r>
    <x v="134"/>
    <x v="134"/>
    <x v="0"/>
    <x v="36"/>
    <n v="-2.2999999999999998"/>
    <n v="11"/>
    <s v="11/2019 Week 4"/>
    <s v="CINV.000027903"/>
    <s v="KR"/>
    <d v="2019-11-29T00:00:00"/>
  </r>
  <r>
    <x v="134"/>
    <x v="134"/>
    <x v="0"/>
    <x v="36"/>
    <n v="-107.52"/>
    <n v="11"/>
    <s v="11/2019 Week 4"/>
    <s v="CINV.000027904"/>
    <s v="KR"/>
    <d v="2019-11-29T00:00:00"/>
  </r>
  <r>
    <x v="134"/>
    <x v="134"/>
    <x v="0"/>
    <x v="36"/>
    <n v="-341.23"/>
    <n v="11"/>
    <s v="11/2019 Week 5"/>
    <s v="CINV.000028680"/>
    <s v="KR"/>
    <d v="2019-12-05T00:00:00"/>
  </r>
  <r>
    <x v="134"/>
    <x v="134"/>
    <x v="0"/>
    <x v="36"/>
    <n v="-2.36"/>
    <n v="11"/>
    <s v="11/2019 Week 5"/>
    <s v="CINV.000028681"/>
    <s v="KR"/>
    <d v="2019-12-05T00:00:00"/>
  </r>
  <r>
    <x v="134"/>
    <x v="134"/>
    <x v="0"/>
    <x v="36"/>
    <n v="-7.77"/>
    <n v="11"/>
    <s v="11/2019 Week 5"/>
    <s v="CINV.000028683"/>
    <s v="KR"/>
    <d v="2019-12-05T00:00:00"/>
  </r>
  <r>
    <x v="134"/>
    <x v="134"/>
    <x v="0"/>
    <x v="36"/>
    <n v="-97.62"/>
    <n v="11"/>
    <s v="12/2019"/>
    <s v="CINV.000030899"/>
    <s v="KR"/>
    <d v="2020-01-09T00:00:00"/>
  </r>
  <r>
    <x v="134"/>
    <x v="134"/>
    <x v="0"/>
    <x v="36"/>
    <n v="-2.68"/>
    <n v="11"/>
    <s v="12/2019"/>
    <s v="CINV.000030900"/>
    <s v="KR"/>
    <d v="2020-01-09T00:00:00"/>
  </r>
  <r>
    <x v="134"/>
    <x v="134"/>
    <x v="0"/>
    <x v="36"/>
    <n v="-0.08"/>
    <n v="11"/>
    <s v="12/2019"/>
    <s v="CINV.000030901"/>
    <s v="KR"/>
    <d v="2020-01-09T00:00:00"/>
  </r>
  <r>
    <x v="134"/>
    <x v="134"/>
    <x v="0"/>
    <x v="36"/>
    <n v="-56.88"/>
    <n v="11"/>
    <s v="01/2020"/>
    <s v="CINV.000033066"/>
    <s v="KR"/>
    <d v="2020-02-10T00:00:00"/>
  </r>
  <r>
    <x v="134"/>
    <x v="134"/>
    <x v="0"/>
    <x v="36"/>
    <n v="-2.89"/>
    <n v="11"/>
    <s v="01/2020"/>
    <s v="CINV.000033067"/>
    <s v="KR"/>
    <d v="2020-02-10T00:00:00"/>
  </r>
  <r>
    <x v="134"/>
    <x v="134"/>
    <x v="0"/>
    <x v="36"/>
    <n v="-0.1"/>
    <n v="11"/>
    <s v="01/2020"/>
    <s v="CINV.000033069"/>
    <s v="KR"/>
    <d v="2020-02-10T00:00:00"/>
  </r>
  <r>
    <x v="134"/>
    <x v="134"/>
    <x v="0"/>
    <x v="36"/>
    <n v="-245.93"/>
    <n v="11"/>
    <s v="02/2020"/>
    <s v="CINV.000035090"/>
    <s v="KR"/>
    <d v="2020-03-05T00:00:00"/>
  </r>
  <r>
    <x v="134"/>
    <x v="134"/>
    <x v="0"/>
    <x v="36"/>
    <n v="-1.1200000000000001"/>
    <n v="11"/>
    <s v="02/2020"/>
    <s v="CINV.000035091"/>
    <s v="KR"/>
    <d v="2020-03-05T00:00:00"/>
  </r>
  <r>
    <x v="134"/>
    <x v="134"/>
    <x v="0"/>
    <x v="36"/>
    <n v="0.02"/>
    <n v="11"/>
    <s v="02/2020"/>
    <s v="CINV.000035092"/>
    <s v="KR"/>
    <d v="2020-03-05T00:00:00"/>
  </r>
  <r>
    <x v="134"/>
    <x v="134"/>
    <x v="0"/>
    <x v="36"/>
    <n v="-28.97"/>
    <n v="11"/>
    <s v="03/2020"/>
    <s v="CINV.000036924"/>
    <s v="KR"/>
    <d v="2020-04-06T00:00:00"/>
  </r>
  <r>
    <x v="134"/>
    <x v="134"/>
    <x v="0"/>
    <x v="36"/>
    <n v="-0.11"/>
    <n v="11"/>
    <s v="03/2020"/>
    <s v="CINV.000036925"/>
    <s v="KR"/>
    <d v="2020-04-06T00:00:00"/>
  </r>
  <r>
    <x v="134"/>
    <x v="134"/>
    <x v="0"/>
    <x v="36"/>
    <n v="-1.55"/>
    <n v="11"/>
    <s v="03/2020"/>
    <s v="CINV.000036926"/>
    <s v="KR"/>
    <d v="2020-04-06T00:00:00"/>
  </r>
  <r>
    <x v="134"/>
    <x v="134"/>
    <x v="0"/>
    <x v="36"/>
    <n v="-0.01"/>
    <n v="11"/>
    <s v="03/2020"/>
    <s v="CINV.000036927"/>
    <s v="KR"/>
    <d v="2020-04-06T00:00:00"/>
  </r>
  <r>
    <x v="134"/>
    <x v="134"/>
    <x v="0"/>
    <x v="36"/>
    <n v="-22.63"/>
    <n v="11"/>
    <s v="04/2020"/>
    <s v="CINV.000038504"/>
    <s v="KR"/>
    <d v="2020-05-11T00:00:00"/>
  </r>
  <r>
    <x v="134"/>
    <x v="134"/>
    <x v="0"/>
    <x v="36"/>
    <n v="-7.06"/>
    <n v="11"/>
    <s v="04/2020"/>
    <s v="CINV.000038505"/>
    <s v="KR"/>
    <d v="2020-05-11T00:00:00"/>
  </r>
  <r>
    <x v="134"/>
    <x v="134"/>
    <x v="0"/>
    <x v="36"/>
    <n v="0.12"/>
    <n v="11"/>
    <s v="04/2020"/>
    <s v="CINV.000038506"/>
    <s v="KR"/>
    <d v="2020-05-11T00:00:00"/>
  </r>
  <r>
    <x v="134"/>
    <x v="134"/>
    <x v="0"/>
    <x v="36"/>
    <n v="-222.51"/>
    <n v="11"/>
    <s v="05/2020"/>
    <s v="CINV.000039740"/>
    <s v="KR"/>
    <d v="2020-06-04T00:00:00"/>
  </r>
  <r>
    <x v="134"/>
    <x v="134"/>
    <x v="0"/>
    <x v="36"/>
    <n v="0.01"/>
    <n v="11"/>
    <s v="05/2020"/>
    <s v="CINV.000039741"/>
    <s v="KR"/>
    <d v="2020-06-04T00:00:00"/>
  </r>
  <r>
    <x v="134"/>
    <x v="134"/>
    <x v="0"/>
    <x v="36"/>
    <n v="-0.12"/>
    <n v="11"/>
    <s v="05/2020"/>
    <s v="CINV.000039742"/>
    <s v="KR"/>
    <d v="2020-06-04T00:00:00"/>
  </r>
  <r>
    <x v="134"/>
    <x v="134"/>
    <x v="0"/>
    <x v="36"/>
    <n v="-0.03"/>
    <n v="11"/>
    <s v="05/2020"/>
    <s v="CINV.000039743"/>
    <s v="KR"/>
    <d v="2020-06-04T00:00:00"/>
  </r>
  <r>
    <x v="134"/>
    <x v="134"/>
    <x v="0"/>
    <x v="36"/>
    <n v="-46.26"/>
    <n v="11"/>
    <s v="06/2020"/>
    <s v="CINV.000041698"/>
    <s v="KR"/>
    <d v="2020-06-30T00:00:00"/>
  </r>
  <r>
    <x v="134"/>
    <x v="134"/>
    <x v="0"/>
    <x v="36"/>
    <n v="-0.13"/>
    <n v="11"/>
    <s v="06/2020"/>
    <s v="CINV.000041699"/>
    <s v="KR"/>
    <d v="2020-06-30T00:00:00"/>
  </r>
  <r>
    <x v="134"/>
    <x v="134"/>
    <x v="0"/>
    <x v="36"/>
    <n v="-0.15"/>
    <n v="11"/>
    <s v="06/2020"/>
    <s v="CINV.000041700"/>
    <s v="KR"/>
    <d v="2020-06-30T00:00:00"/>
  </r>
  <r>
    <x v="15"/>
    <x v="15"/>
    <x v="0"/>
    <x v="36"/>
    <n v="35061448.170000002"/>
    <n v="11"/>
    <m/>
    <s v="CINV.000023968"/>
    <s v="KR"/>
    <d v="2019-10-31T00:00:00"/>
  </r>
  <r>
    <x v="15"/>
    <x v="15"/>
    <x v="0"/>
    <x v="36"/>
    <n v="-15"/>
    <n v="11"/>
    <s v="10/2019"/>
    <s v="CINV.000024618"/>
    <s v="KR"/>
    <d v="2019-11-07T00:00:00"/>
  </r>
  <r>
    <x v="15"/>
    <x v="15"/>
    <x v="0"/>
    <x v="36"/>
    <n v="-3496360.79"/>
    <n v="11"/>
    <s v="10/2019"/>
    <s v="CINV.000024619"/>
    <s v="KR"/>
    <d v="2019-11-07T00:00:00"/>
  </r>
  <r>
    <x v="15"/>
    <x v="15"/>
    <x v="0"/>
    <x v="36"/>
    <n v="-45143.6"/>
    <n v="11"/>
    <s v="10/2019"/>
    <s v="CINV.000024621"/>
    <s v="KR"/>
    <d v="2019-11-07T00:00:00"/>
  </r>
  <r>
    <x v="15"/>
    <x v="15"/>
    <x v="0"/>
    <x v="36"/>
    <n v="33444.5"/>
    <n v="11"/>
    <s v="10/2019"/>
    <s v="CINV.000024623"/>
    <s v="KR"/>
    <d v="2019-11-07T00:00:00"/>
  </r>
  <r>
    <x v="15"/>
    <x v="15"/>
    <x v="0"/>
    <x v="36"/>
    <n v="-105397.45"/>
    <n v="11"/>
    <s v="10/2019"/>
    <s v="CINV.000024624"/>
    <s v="KR"/>
    <d v="2019-11-07T00:00:00"/>
  </r>
  <r>
    <x v="15"/>
    <x v="15"/>
    <x v="0"/>
    <x v="36"/>
    <n v="-510433.69"/>
    <n v="11"/>
    <s v="11/2019 Week 1"/>
    <s v="CINV.000025591"/>
    <s v="KR"/>
    <d v="2019-11-13T00:00:00"/>
  </r>
  <r>
    <x v="15"/>
    <x v="15"/>
    <x v="0"/>
    <x v="36"/>
    <n v="-15408.47"/>
    <n v="11"/>
    <s v="11/2019 Week 1"/>
    <s v="CINV.000025593"/>
    <s v="KR"/>
    <d v="2019-11-13T00:00:00"/>
  </r>
  <r>
    <x v="15"/>
    <x v="15"/>
    <x v="0"/>
    <x v="36"/>
    <n v="-6736336.0300000003"/>
    <n v="11"/>
    <s v="11/2019 Week 2"/>
    <s v="CINV.000026345"/>
    <s v="KR"/>
    <d v="2019-11-20T00:00:00"/>
  </r>
  <r>
    <x v="15"/>
    <x v="15"/>
    <x v="0"/>
    <x v="36"/>
    <n v="-72376.740000000005"/>
    <n v="11"/>
    <s v="11/2019 Week 2"/>
    <s v="CINV.000026347"/>
    <s v="KR"/>
    <d v="2019-11-20T00:00:00"/>
  </r>
  <r>
    <x v="15"/>
    <x v="15"/>
    <x v="0"/>
    <x v="36"/>
    <n v="-204036.39"/>
    <n v="11"/>
    <s v="11/2019 Week 2"/>
    <s v="CINV.000026348"/>
    <s v="KR"/>
    <d v="2019-11-20T00:00:00"/>
  </r>
  <r>
    <x v="15"/>
    <x v="15"/>
    <x v="0"/>
    <x v="36"/>
    <n v="2103.29"/>
    <n v="11"/>
    <s v="11/2019 Week 2"/>
    <s v="CINV.000026349"/>
    <s v="KR"/>
    <d v="2019-11-20T00:00:00"/>
  </r>
  <r>
    <x v="15"/>
    <x v="15"/>
    <x v="0"/>
    <x v="36"/>
    <n v="-7122929.3099999996"/>
    <n v="11"/>
    <s v="11/2019 Week 3"/>
    <s v="CINV.000027246"/>
    <s v="KR"/>
    <d v="2019-11-26T00:00:00"/>
  </r>
  <r>
    <x v="15"/>
    <x v="15"/>
    <x v="0"/>
    <x v="36"/>
    <n v="-211876.5"/>
    <n v="11"/>
    <s v="11/2019 Week 3"/>
    <s v="CINV.000027247"/>
    <s v="KR"/>
    <d v="2019-11-26T00:00:00"/>
  </r>
  <r>
    <x v="15"/>
    <x v="15"/>
    <x v="0"/>
    <x v="36"/>
    <n v="-922.16"/>
    <n v="11"/>
    <s v="11/2019 Week 3"/>
    <s v="CINV.000027248"/>
    <s v="KR"/>
    <d v="2019-11-26T00:00:00"/>
  </r>
  <r>
    <x v="15"/>
    <x v="15"/>
    <x v="0"/>
    <x v="36"/>
    <n v="-12024166.23"/>
    <n v="11"/>
    <s v="11/2019 Week 4"/>
    <s v="CINV.000027905"/>
    <s v="KR"/>
    <d v="2019-11-29T00:00:00"/>
  </r>
  <r>
    <x v="15"/>
    <x v="15"/>
    <x v="0"/>
    <x v="36"/>
    <n v="-2.0299999999999998"/>
    <n v="11"/>
    <s v="11/2019 Week 4"/>
    <s v="CINV.000027906"/>
    <s v="KR"/>
    <d v="2019-11-29T00:00:00"/>
  </r>
  <r>
    <x v="15"/>
    <x v="15"/>
    <x v="0"/>
    <x v="36"/>
    <n v="-360918.93"/>
    <n v="11"/>
    <s v="11/2019 Week 4"/>
    <s v="CINV.000027907"/>
    <s v="KR"/>
    <d v="2019-11-29T00:00:00"/>
  </r>
  <r>
    <x v="15"/>
    <x v="15"/>
    <x v="0"/>
    <x v="36"/>
    <n v="2198.27"/>
    <n v="11"/>
    <s v="11/2019 Week 4"/>
    <s v="CINV.000027908"/>
    <s v="KR"/>
    <d v="2019-11-29T00:00:00"/>
  </r>
  <r>
    <x v="15"/>
    <x v="15"/>
    <x v="0"/>
    <x v="36"/>
    <n v="-7729.3"/>
    <n v="11"/>
    <s v="11/2019 Week 4"/>
    <s v="CINV.000027909"/>
    <s v="KR"/>
    <d v="2019-11-29T00:00:00"/>
  </r>
  <r>
    <x v="15"/>
    <x v="15"/>
    <x v="0"/>
    <x v="36"/>
    <n v="-1145416.4099999999"/>
    <n v="11"/>
    <s v="11/2019 Week 5"/>
    <s v="CINV.000028684"/>
    <s v="KR"/>
    <d v="2019-12-05T00:00:00"/>
  </r>
  <r>
    <x v="15"/>
    <x v="15"/>
    <x v="0"/>
    <x v="36"/>
    <n v="-7907.14"/>
    <n v="11"/>
    <s v="11/2019 Week 5"/>
    <s v="CINV.000028685"/>
    <s v="KR"/>
    <d v="2019-12-05T00:00:00"/>
  </r>
  <r>
    <x v="15"/>
    <x v="15"/>
    <x v="0"/>
    <x v="36"/>
    <n v="0.01"/>
    <n v="11"/>
    <s v="11/2019 Week 5"/>
    <s v="CINV.000028687"/>
    <s v="KR"/>
    <d v="2019-12-05T00:00:00"/>
  </r>
  <r>
    <x v="15"/>
    <x v="15"/>
    <x v="0"/>
    <x v="36"/>
    <n v="-26072.51"/>
    <n v="11"/>
    <s v="11/2019 Week 5"/>
    <s v="CINV.000028688"/>
    <s v="KR"/>
    <d v="2019-12-05T00:00:00"/>
  </r>
  <r>
    <x v="15"/>
    <x v="15"/>
    <x v="0"/>
    <x v="36"/>
    <n v="-327683.62"/>
    <n v="11"/>
    <s v="12/2019"/>
    <s v="CINV.000030902"/>
    <s v="KR"/>
    <d v="2020-01-09T00:00:00"/>
  </r>
  <r>
    <x v="15"/>
    <x v="15"/>
    <x v="0"/>
    <x v="36"/>
    <n v="-8999.59"/>
    <n v="11"/>
    <s v="12/2019"/>
    <s v="CINV.000030903"/>
    <s v="KR"/>
    <d v="2020-01-09T00:00:00"/>
  </r>
  <r>
    <x v="15"/>
    <x v="15"/>
    <x v="0"/>
    <x v="36"/>
    <n v="-7.2"/>
    <n v="11"/>
    <s v="12/2019"/>
    <s v="CINV.000030905"/>
    <s v="KR"/>
    <d v="2020-01-09T00:00:00"/>
  </r>
  <r>
    <x v="15"/>
    <x v="15"/>
    <x v="0"/>
    <x v="36"/>
    <n v="-279.79000000000002"/>
    <n v="11"/>
    <s v="12/2019"/>
    <s v="CINV.000030906"/>
    <s v="KR"/>
    <d v="2020-01-09T00:00:00"/>
  </r>
  <r>
    <x v="15"/>
    <x v="15"/>
    <x v="0"/>
    <x v="36"/>
    <n v="-190939.21"/>
    <n v="11"/>
    <s v="01/2020"/>
    <s v="CINV.000033070"/>
    <s v="KR"/>
    <d v="2020-02-10T00:00:00"/>
  </r>
  <r>
    <x v="15"/>
    <x v="15"/>
    <x v="0"/>
    <x v="36"/>
    <n v="-9712.31"/>
    <n v="11"/>
    <s v="01/2020"/>
    <s v="CINV.000033071"/>
    <s v="KR"/>
    <d v="2020-02-10T00:00:00"/>
  </r>
  <r>
    <x v="15"/>
    <x v="15"/>
    <x v="0"/>
    <x v="36"/>
    <n v="-0.31"/>
    <n v="11"/>
    <s v="01/2020"/>
    <s v="CINV.000033072"/>
    <s v="KR"/>
    <d v="2020-02-10T00:00:00"/>
  </r>
  <r>
    <x v="15"/>
    <x v="15"/>
    <x v="0"/>
    <x v="36"/>
    <n v="-351.05"/>
    <n v="11"/>
    <s v="01/2020"/>
    <s v="CINV.000033073"/>
    <s v="KR"/>
    <d v="2020-02-10T00:00:00"/>
  </r>
  <r>
    <x v="15"/>
    <x v="15"/>
    <x v="0"/>
    <x v="36"/>
    <n v="-825507.05"/>
    <n v="11"/>
    <s v="02/2020"/>
    <s v="CINV.000035093"/>
    <s v="KR"/>
    <d v="2020-03-05T00:00:00"/>
  </r>
  <r>
    <x v="15"/>
    <x v="15"/>
    <x v="0"/>
    <x v="36"/>
    <n v="-3767.46"/>
    <n v="11"/>
    <s v="02/2020"/>
    <s v="CINV.000035094"/>
    <s v="KR"/>
    <d v="2020-03-05T00:00:00"/>
  </r>
  <r>
    <x v="15"/>
    <x v="15"/>
    <x v="0"/>
    <x v="36"/>
    <n v="-0.21"/>
    <n v="11"/>
    <s v="02/2020"/>
    <s v="CINV.000035096"/>
    <s v="KR"/>
    <d v="2020-03-05T00:00:00"/>
  </r>
  <r>
    <x v="15"/>
    <x v="15"/>
    <x v="0"/>
    <x v="36"/>
    <n v="51.77"/>
    <n v="11"/>
    <s v="02/2020"/>
    <s v="CINV.000035097"/>
    <s v="KR"/>
    <d v="2020-03-05T00:00:00"/>
  </r>
  <r>
    <x v="15"/>
    <x v="15"/>
    <x v="0"/>
    <x v="36"/>
    <n v="-97234.27"/>
    <n v="11"/>
    <s v="03/2020"/>
    <s v="CINV.000036928"/>
    <s v="KR"/>
    <d v="2020-04-06T00:00:00"/>
  </r>
  <r>
    <x v="15"/>
    <x v="15"/>
    <x v="0"/>
    <x v="36"/>
    <n v="-5205.09"/>
    <n v="11"/>
    <s v="03/2020"/>
    <s v="CINV.000036929"/>
    <s v="KR"/>
    <d v="2020-04-06T00:00:00"/>
  </r>
  <r>
    <x v="15"/>
    <x v="15"/>
    <x v="0"/>
    <x v="36"/>
    <n v="-380.87"/>
    <n v="11"/>
    <s v="03/2020"/>
    <s v="CINV.000036930"/>
    <s v="KR"/>
    <d v="2020-04-06T00:00:00"/>
  </r>
  <r>
    <x v="15"/>
    <x v="15"/>
    <x v="0"/>
    <x v="36"/>
    <n v="-29.94"/>
    <n v="11"/>
    <s v="03/2020"/>
    <s v="CINV.000036931"/>
    <s v="KR"/>
    <d v="2020-04-06T00:00:00"/>
  </r>
  <r>
    <x v="15"/>
    <x v="15"/>
    <x v="0"/>
    <x v="36"/>
    <n v="-75946.5"/>
    <n v="11"/>
    <s v="04/2020"/>
    <s v="CINV.000038507"/>
    <s v="KR"/>
    <d v="2020-05-11T00:00:00"/>
  </r>
  <r>
    <x v="15"/>
    <x v="15"/>
    <x v="0"/>
    <x v="36"/>
    <n v="-23705.27"/>
    <n v="11"/>
    <s v="04/2020"/>
    <s v="CINV.000038508"/>
    <s v="KR"/>
    <d v="2020-05-11T00:00:00"/>
  </r>
  <r>
    <x v="15"/>
    <x v="15"/>
    <x v="0"/>
    <x v="36"/>
    <n v="-0.11"/>
    <n v="11"/>
    <s v="04/2020"/>
    <s v="CINV.000038509"/>
    <s v="KR"/>
    <d v="2020-05-11T00:00:00"/>
  </r>
  <r>
    <x v="15"/>
    <x v="15"/>
    <x v="0"/>
    <x v="36"/>
    <n v="389.99"/>
    <n v="11"/>
    <s v="04/2020"/>
    <s v="CINV.000038510"/>
    <s v="KR"/>
    <d v="2020-05-11T00:00:00"/>
  </r>
  <r>
    <x v="15"/>
    <x v="15"/>
    <x v="0"/>
    <x v="36"/>
    <n v="-746898.38"/>
    <n v="11"/>
    <s v="05/2020"/>
    <s v="CINV.000039744"/>
    <s v="KR"/>
    <d v="2020-06-04T00:00:00"/>
  </r>
  <r>
    <x v="15"/>
    <x v="15"/>
    <x v="0"/>
    <x v="36"/>
    <n v="-413.34"/>
    <n v="11"/>
    <s v="05/2020"/>
    <s v="CINV.000039745"/>
    <s v="KR"/>
    <d v="2020-06-04T00:00:00"/>
  </r>
  <r>
    <x v="15"/>
    <x v="15"/>
    <x v="0"/>
    <x v="36"/>
    <n v="15.91"/>
    <n v="11"/>
    <s v="05/2020"/>
    <s v="CINV.000039746"/>
    <s v="KR"/>
    <d v="2020-06-04T00:00:00"/>
  </r>
  <r>
    <x v="15"/>
    <x v="15"/>
    <x v="0"/>
    <x v="36"/>
    <n v="-0.64"/>
    <n v="11"/>
    <s v="05/2020"/>
    <s v="CINV.000039747"/>
    <s v="KR"/>
    <d v="2020-06-04T00:00:00"/>
  </r>
  <r>
    <x v="15"/>
    <x v="15"/>
    <x v="0"/>
    <x v="36"/>
    <n v="-89.48"/>
    <n v="11"/>
    <s v="05/2020"/>
    <s v="CINV.000039748"/>
    <s v="KR"/>
    <d v="2020-06-04T00:00:00"/>
  </r>
  <r>
    <x v="15"/>
    <x v="15"/>
    <x v="0"/>
    <x v="36"/>
    <n v="-155275.07"/>
    <n v="11"/>
    <s v="06/2020"/>
    <s v="CINV.000041701"/>
    <s v="KR"/>
    <d v="2020-06-30T00:00:00"/>
  </r>
  <r>
    <x v="15"/>
    <x v="15"/>
    <x v="0"/>
    <x v="36"/>
    <n v="-451.27"/>
    <n v="11"/>
    <s v="06/2020"/>
    <s v="CINV.000041702"/>
    <s v="KR"/>
    <d v="2020-06-30T00:00:00"/>
  </r>
  <r>
    <x v="15"/>
    <x v="15"/>
    <x v="0"/>
    <x v="36"/>
    <n v="-1.1599999999999999"/>
    <n v="11"/>
    <s v="06/2020"/>
    <s v="CINV.000041704"/>
    <s v="KR"/>
    <d v="2020-06-30T00:00:00"/>
  </r>
  <r>
    <x v="15"/>
    <x v="15"/>
    <x v="0"/>
    <x v="36"/>
    <n v="-520.79999999999995"/>
    <n v="11"/>
    <s v="06/2020"/>
    <s v="CINV.000041705"/>
    <s v="KR"/>
    <d v="2020-06-30T00:00:00"/>
  </r>
  <r>
    <x v="135"/>
    <x v="135"/>
    <x v="0"/>
    <x v="36"/>
    <n v="37680.269999999997"/>
    <n v="11"/>
    <m/>
    <s v="CINV.000023969"/>
    <s v="KR"/>
    <d v="2019-10-31T00:00:00"/>
  </r>
  <r>
    <x v="135"/>
    <x v="135"/>
    <x v="0"/>
    <x v="36"/>
    <n v="-0.02"/>
    <n v="11"/>
    <s v="10/2019"/>
    <s v="CINV.000024625"/>
    <s v="KR"/>
    <d v="2019-11-07T00:00:00"/>
  </r>
  <r>
    <x v="135"/>
    <x v="135"/>
    <x v="0"/>
    <x v="36"/>
    <n v="-3757.51"/>
    <n v="11"/>
    <s v="10/2019"/>
    <s v="CINV.000024626"/>
    <s v="KR"/>
    <d v="2019-11-07T00:00:00"/>
  </r>
  <r>
    <x v="135"/>
    <x v="135"/>
    <x v="0"/>
    <x v="36"/>
    <n v="-48.52"/>
    <n v="11"/>
    <s v="10/2019"/>
    <s v="CINV.000024628"/>
    <s v="KR"/>
    <d v="2019-11-07T00:00:00"/>
  </r>
  <r>
    <x v="135"/>
    <x v="135"/>
    <x v="0"/>
    <x v="36"/>
    <n v="35.94"/>
    <n v="11"/>
    <s v="10/2019"/>
    <s v="CINV.000024630"/>
    <s v="KR"/>
    <d v="2019-11-07T00:00:00"/>
  </r>
  <r>
    <x v="135"/>
    <x v="135"/>
    <x v="0"/>
    <x v="36"/>
    <n v="-113.27"/>
    <n v="11"/>
    <s v="10/2019"/>
    <s v="CINV.000024631"/>
    <s v="KR"/>
    <d v="2019-11-07T00:00:00"/>
  </r>
  <r>
    <x v="135"/>
    <x v="135"/>
    <x v="0"/>
    <x v="36"/>
    <n v="-548.55999999999995"/>
    <n v="11"/>
    <s v="11/2019 Week 1"/>
    <s v="CINV.000025594"/>
    <s v="KR"/>
    <d v="2019-11-13T00:00:00"/>
  </r>
  <r>
    <x v="135"/>
    <x v="135"/>
    <x v="0"/>
    <x v="36"/>
    <n v="-16.559999999999999"/>
    <n v="11"/>
    <s v="11/2019 Week 1"/>
    <s v="CINV.000025595"/>
    <s v="KR"/>
    <d v="2019-11-13T00:00:00"/>
  </r>
  <r>
    <x v="135"/>
    <x v="135"/>
    <x v="0"/>
    <x v="36"/>
    <n v="-7239.49"/>
    <n v="11"/>
    <s v="11/2019 Week 2"/>
    <s v="CINV.000026350"/>
    <s v="KR"/>
    <d v="2019-11-20T00:00:00"/>
  </r>
  <r>
    <x v="135"/>
    <x v="135"/>
    <x v="0"/>
    <x v="36"/>
    <n v="-77.78"/>
    <n v="11"/>
    <s v="11/2019 Week 2"/>
    <s v="CINV.000026352"/>
    <s v="KR"/>
    <d v="2019-11-20T00:00:00"/>
  </r>
  <r>
    <x v="135"/>
    <x v="135"/>
    <x v="0"/>
    <x v="36"/>
    <n v="2.2599999999999998"/>
    <n v="11"/>
    <s v="11/2019 Week 2"/>
    <s v="CINV.000026353"/>
    <s v="KR"/>
    <d v="2019-11-20T00:00:00"/>
  </r>
  <r>
    <x v="135"/>
    <x v="135"/>
    <x v="0"/>
    <x v="36"/>
    <n v="-219.28"/>
    <n v="11"/>
    <s v="11/2019 Week 2"/>
    <s v="CINV.000026354"/>
    <s v="KR"/>
    <d v="2019-11-20T00:00:00"/>
  </r>
  <r>
    <x v="135"/>
    <x v="135"/>
    <x v="0"/>
    <x v="36"/>
    <n v="-7654.96"/>
    <n v="11"/>
    <s v="11/2019 Week 3"/>
    <s v="CINV.000027249"/>
    <s v="KR"/>
    <d v="2019-11-26T00:00:00"/>
  </r>
  <r>
    <x v="135"/>
    <x v="135"/>
    <x v="0"/>
    <x v="36"/>
    <n v="-0.99"/>
    <n v="11"/>
    <s v="11/2019 Week 3"/>
    <s v="CINV.000027250"/>
    <s v="KR"/>
    <d v="2019-11-26T00:00:00"/>
  </r>
  <r>
    <x v="135"/>
    <x v="135"/>
    <x v="0"/>
    <x v="36"/>
    <n v="-227.7"/>
    <n v="11"/>
    <s v="11/2019 Week 3"/>
    <s v="CINV.000027251"/>
    <s v="KR"/>
    <d v="2019-11-26T00:00:00"/>
  </r>
  <r>
    <x v="135"/>
    <x v="135"/>
    <x v="0"/>
    <x v="36"/>
    <n v="-12922.28"/>
    <n v="11"/>
    <s v="11/2019 Week 4"/>
    <s v="CINV.000027910"/>
    <s v="KR"/>
    <d v="2019-11-29T00:00:00"/>
  </r>
  <r>
    <x v="135"/>
    <x v="135"/>
    <x v="0"/>
    <x v="36"/>
    <n v="2.36"/>
    <n v="11"/>
    <s v="11/2019 Week 4"/>
    <s v="CINV.000027911"/>
    <s v="KR"/>
    <d v="2019-11-29T00:00:00"/>
  </r>
  <r>
    <x v="135"/>
    <x v="135"/>
    <x v="0"/>
    <x v="36"/>
    <n v="-8.31"/>
    <n v="11"/>
    <s v="11/2019 Week 4"/>
    <s v="CINV.000027912"/>
    <s v="KR"/>
    <d v="2019-11-29T00:00:00"/>
  </r>
  <r>
    <x v="135"/>
    <x v="135"/>
    <x v="0"/>
    <x v="36"/>
    <n v="-387.88"/>
    <n v="11"/>
    <s v="11/2019 Week 4"/>
    <s v="CINV.000027913"/>
    <s v="KR"/>
    <d v="2019-11-29T00:00:00"/>
  </r>
  <r>
    <x v="135"/>
    <x v="135"/>
    <x v="0"/>
    <x v="36"/>
    <n v="-1230.97"/>
    <n v="11"/>
    <s v="11/2019 Week 5"/>
    <s v="CINV.000028689"/>
    <s v="KR"/>
    <d v="2019-12-05T00:00:00"/>
  </r>
  <r>
    <x v="135"/>
    <x v="135"/>
    <x v="0"/>
    <x v="36"/>
    <n v="-8.5"/>
    <n v="11"/>
    <s v="11/2019 Week 5"/>
    <s v="CINV.000028690"/>
    <s v="KR"/>
    <d v="2019-12-05T00:00:00"/>
  </r>
  <r>
    <x v="135"/>
    <x v="135"/>
    <x v="0"/>
    <x v="36"/>
    <n v="-28.02"/>
    <n v="11"/>
    <s v="11/2019 Week 5"/>
    <s v="CINV.000028692"/>
    <s v="KR"/>
    <d v="2019-12-05T00:00:00"/>
  </r>
  <r>
    <x v="135"/>
    <x v="135"/>
    <x v="0"/>
    <x v="36"/>
    <n v="-352.16"/>
    <n v="11"/>
    <s v="12/2019"/>
    <s v="CINV.000030907"/>
    <s v="KR"/>
    <d v="2020-01-09T00:00:00"/>
  </r>
  <r>
    <x v="135"/>
    <x v="135"/>
    <x v="0"/>
    <x v="36"/>
    <n v="-9.67"/>
    <n v="11"/>
    <s v="12/2019"/>
    <s v="CINV.000030908"/>
    <s v="KR"/>
    <d v="2020-01-09T00:00:00"/>
  </r>
  <r>
    <x v="135"/>
    <x v="135"/>
    <x v="0"/>
    <x v="36"/>
    <n v="-0.01"/>
    <n v="11"/>
    <s v="12/2019"/>
    <s v="CINV.000030910"/>
    <s v="KR"/>
    <d v="2020-01-09T00:00:00"/>
  </r>
  <r>
    <x v="135"/>
    <x v="135"/>
    <x v="0"/>
    <x v="36"/>
    <n v="-0.3"/>
    <n v="11"/>
    <s v="12/2019"/>
    <s v="CINV.000030911"/>
    <s v="KR"/>
    <d v="2020-01-09T00:00:00"/>
  </r>
  <r>
    <x v="135"/>
    <x v="135"/>
    <x v="0"/>
    <x v="36"/>
    <n v="-205.2"/>
    <n v="11"/>
    <s v="01/2020"/>
    <s v="CINV.000033075"/>
    <s v="KR"/>
    <d v="2020-02-10T00:00:00"/>
  </r>
  <r>
    <x v="135"/>
    <x v="135"/>
    <x v="0"/>
    <x v="36"/>
    <n v="-10.44"/>
    <n v="11"/>
    <s v="01/2020"/>
    <s v="CINV.000033076"/>
    <s v="KR"/>
    <d v="2020-02-10T00:00:00"/>
  </r>
  <r>
    <x v="135"/>
    <x v="135"/>
    <x v="0"/>
    <x v="36"/>
    <n v="-0.38"/>
    <n v="11"/>
    <s v="01/2020"/>
    <s v="CINV.000033078"/>
    <s v="KR"/>
    <d v="2020-02-10T00:00:00"/>
  </r>
  <r>
    <x v="135"/>
    <x v="135"/>
    <x v="0"/>
    <x v="36"/>
    <n v="-887.17"/>
    <n v="11"/>
    <s v="02/2020"/>
    <s v="CINV.000035098"/>
    <s v="KR"/>
    <d v="2020-03-05T00:00:00"/>
  </r>
  <r>
    <x v="135"/>
    <x v="135"/>
    <x v="0"/>
    <x v="36"/>
    <n v="-4.05"/>
    <n v="11"/>
    <s v="02/2020"/>
    <s v="CINV.000035099"/>
    <s v="KR"/>
    <d v="2020-03-05T00:00:00"/>
  </r>
  <r>
    <x v="135"/>
    <x v="135"/>
    <x v="0"/>
    <x v="36"/>
    <n v="0.06"/>
    <n v="11"/>
    <s v="02/2020"/>
    <s v="CINV.000035101"/>
    <s v="KR"/>
    <d v="2020-03-05T00:00:00"/>
  </r>
  <r>
    <x v="135"/>
    <x v="135"/>
    <x v="0"/>
    <x v="36"/>
    <n v="-104.5"/>
    <n v="11"/>
    <s v="03/2020"/>
    <s v="CINV.000036932"/>
    <s v="KR"/>
    <d v="2020-04-06T00:00:00"/>
  </r>
  <r>
    <x v="135"/>
    <x v="135"/>
    <x v="0"/>
    <x v="36"/>
    <n v="-0.41"/>
    <n v="11"/>
    <s v="03/2020"/>
    <s v="CINV.000036933"/>
    <s v="KR"/>
    <d v="2020-04-06T00:00:00"/>
  </r>
  <r>
    <x v="135"/>
    <x v="135"/>
    <x v="0"/>
    <x v="36"/>
    <n v="-5.59"/>
    <n v="11"/>
    <s v="03/2020"/>
    <s v="CINV.000036934"/>
    <s v="KR"/>
    <d v="2020-04-06T00:00:00"/>
  </r>
  <r>
    <x v="135"/>
    <x v="135"/>
    <x v="0"/>
    <x v="36"/>
    <n v="-0.03"/>
    <n v="11"/>
    <s v="03/2020"/>
    <s v="CINV.000036935"/>
    <s v="KR"/>
    <d v="2020-04-06T00:00:00"/>
  </r>
  <r>
    <x v="135"/>
    <x v="135"/>
    <x v="0"/>
    <x v="36"/>
    <n v="-81.62"/>
    <n v="11"/>
    <s v="04/2020"/>
    <s v="CINV.000038512"/>
    <s v="KR"/>
    <d v="2020-05-11T00:00:00"/>
  </r>
  <r>
    <x v="135"/>
    <x v="135"/>
    <x v="0"/>
    <x v="36"/>
    <n v="-25.48"/>
    <n v="11"/>
    <s v="04/2020"/>
    <s v="CINV.000038513"/>
    <s v="KR"/>
    <d v="2020-05-11T00:00:00"/>
  </r>
  <r>
    <x v="135"/>
    <x v="135"/>
    <x v="0"/>
    <x v="36"/>
    <n v="0.42"/>
    <n v="11"/>
    <s v="04/2020"/>
    <s v="CINV.000038514"/>
    <s v="KR"/>
    <d v="2020-05-11T00:00:00"/>
  </r>
  <r>
    <x v="135"/>
    <x v="135"/>
    <x v="0"/>
    <x v="36"/>
    <n v="-802.69"/>
    <n v="11"/>
    <s v="05/2020"/>
    <s v="CINV.000039749"/>
    <s v="KR"/>
    <d v="2020-06-04T00:00:00"/>
  </r>
  <r>
    <x v="135"/>
    <x v="135"/>
    <x v="0"/>
    <x v="36"/>
    <n v="-0.44"/>
    <n v="11"/>
    <s v="05/2020"/>
    <s v="CINV.000039750"/>
    <s v="KR"/>
    <d v="2020-06-04T00:00:00"/>
  </r>
  <r>
    <x v="135"/>
    <x v="135"/>
    <x v="0"/>
    <x v="36"/>
    <n v="0.02"/>
    <n v="11"/>
    <s v="05/2020"/>
    <s v="CINV.000039751"/>
    <s v="KR"/>
    <d v="2020-06-04T00:00:00"/>
  </r>
  <r>
    <x v="135"/>
    <x v="135"/>
    <x v="0"/>
    <x v="36"/>
    <n v="-0.1"/>
    <n v="11"/>
    <s v="05/2020"/>
    <s v="CINV.000039752"/>
    <s v="KR"/>
    <d v="2020-06-04T00:00:00"/>
  </r>
  <r>
    <x v="135"/>
    <x v="135"/>
    <x v="0"/>
    <x v="36"/>
    <n v="-166.87"/>
    <n v="11"/>
    <s v="06/2020"/>
    <s v="CINV.000041706"/>
    <s v="KR"/>
    <d v="2020-06-30T00:00:00"/>
  </r>
  <r>
    <x v="135"/>
    <x v="135"/>
    <x v="0"/>
    <x v="36"/>
    <n v="-0.48"/>
    <n v="11"/>
    <s v="06/2020"/>
    <s v="CINV.000041707"/>
    <s v="KR"/>
    <d v="2020-06-30T00:00:00"/>
  </r>
  <r>
    <x v="135"/>
    <x v="135"/>
    <x v="0"/>
    <x v="36"/>
    <n v="-0.56000000000000005"/>
    <n v="11"/>
    <s v="06/2020"/>
    <s v="CINV.000041708"/>
    <s v="KR"/>
    <d v="2020-06-30T00:00:00"/>
  </r>
  <r>
    <x v="16"/>
    <x v="16"/>
    <x v="0"/>
    <x v="36"/>
    <n v="279799623.25999999"/>
    <n v="11"/>
    <m/>
    <s v="CINV.000023970"/>
    <s v="KR"/>
    <d v="2019-10-31T00:00:00"/>
  </r>
  <r>
    <x v="16"/>
    <x v="16"/>
    <x v="0"/>
    <x v="36"/>
    <n v="-119.72"/>
    <n v="11"/>
    <s v="10/2019"/>
    <s v="CINV.000024636"/>
    <s v="KR"/>
    <d v="2019-11-07T00:00:00"/>
  </r>
  <r>
    <x v="16"/>
    <x v="16"/>
    <x v="0"/>
    <x v="36"/>
    <n v="-27901883.199999999"/>
    <n v="11"/>
    <s v="10/2019"/>
    <s v="CINV.000024637"/>
    <s v="KR"/>
    <d v="2019-11-07T00:00:00"/>
  </r>
  <r>
    <x v="16"/>
    <x v="16"/>
    <x v="0"/>
    <x v="36"/>
    <n v="-360257.89"/>
    <n v="11"/>
    <s v="10/2019"/>
    <s v="CINV.000024639"/>
    <s v="KR"/>
    <d v="2019-11-07T00:00:00"/>
  </r>
  <r>
    <x v="16"/>
    <x v="16"/>
    <x v="0"/>
    <x v="36"/>
    <n v="266895.99"/>
    <n v="11"/>
    <s v="10/2019"/>
    <s v="CINV.000024641"/>
    <s v="KR"/>
    <d v="2019-11-07T00:00:00"/>
  </r>
  <r>
    <x v="16"/>
    <x v="16"/>
    <x v="0"/>
    <x v="36"/>
    <n v="-841099.53"/>
    <n v="11"/>
    <s v="10/2019"/>
    <s v="CINV.000024642"/>
    <s v="KR"/>
    <d v="2019-11-07T00:00:00"/>
  </r>
  <r>
    <x v="16"/>
    <x v="16"/>
    <x v="0"/>
    <x v="36"/>
    <n v="-4073395.77"/>
    <n v="11"/>
    <s v="11/2019 Week 1"/>
    <s v="CINV.000025596"/>
    <s v="KR"/>
    <d v="2019-11-13T00:00:00"/>
  </r>
  <r>
    <x v="16"/>
    <x v="16"/>
    <x v="0"/>
    <x v="36"/>
    <n v="-122963.63"/>
    <n v="11"/>
    <s v="11/2019 Week 1"/>
    <s v="CINV.000025598"/>
    <s v="KR"/>
    <d v="2019-11-13T00:00:00"/>
  </r>
  <r>
    <x v="16"/>
    <x v="16"/>
    <x v="0"/>
    <x v="36"/>
    <n v="-53757741.939999998"/>
    <n v="11"/>
    <s v="11/2019 Week 2"/>
    <s v="CINV.000026357"/>
    <s v="KR"/>
    <d v="2019-11-20T00:00:00"/>
  </r>
  <r>
    <x v="16"/>
    <x v="16"/>
    <x v="0"/>
    <x v="36"/>
    <n v="-577585.5"/>
    <n v="11"/>
    <s v="11/2019 Week 2"/>
    <s v="CINV.000026359"/>
    <s v="KR"/>
    <d v="2019-11-20T00:00:00"/>
  </r>
  <r>
    <x v="16"/>
    <x v="16"/>
    <x v="0"/>
    <x v="36"/>
    <n v="-1628264.34"/>
    <n v="11"/>
    <s v="11/2019 Week 2"/>
    <s v="CINV.000026360"/>
    <s v="KR"/>
    <d v="2019-11-20T00:00:00"/>
  </r>
  <r>
    <x v="16"/>
    <x v="16"/>
    <x v="0"/>
    <x v="36"/>
    <n v="16784.849999999999"/>
    <n v="11"/>
    <s v="11/2019 Week 2"/>
    <s v="CINV.000026361"/>
    <s v="KR"/>
    <d v="2019-11-20T00:00:00"/>
  </r>
  <r>
    <x v="16"/>
    <x v="16"/>
    <x v="0"/>
    <x v="36"/>
    <n v="-56842858.5"/>
    <n v="11"/>
    <s v="11/2019 Week 3"/>
    <s v="CINV.000027253"/>
    <s v="KR"/>
    <d v="2019-11-26T00:00:00"/>
  </r>
  <r>
    <x v="16"/>
    <x v="16"/>
    <x v="0"/>
    <x v="36"/>
    <n v="-1690830.49"/>
    <n v="11"/>
    <s v="11/2019 Week 3"/>
    <s v="CINV.000027254"/>
    <s v="KR"/>
    <d v="2019-11-26T00:00:00"/>
  </r>
  <r>
    <x v="16"/>
    <x v="16"/>
    <x v="0"/>
    <x v="36"/>
    <n v="-7359.09"/>
    <n v="11"/>
    <s v="11/2019 Week 3"/>
    <s v="CINV.000027255"/>
    <s v="KR"/>
    <d v="2019-11-26T00:00:00"/>
  </r>
  <r>
    <x v="16"/>
    <x v="16"/>
    <x v="0"/>
    <x v="36"/>
    <n v="-95956024.579999998"/>
    <n v="11"/>
    <s v="11/2019 Week 4"/>
    <s v="CINV.000027915"/>
    <s v="KR"/>
    <d v="2019-11-29T00:00:00"/>
  </r>
  <r>
    <x v="16"/>
    <x v="16"/>
    <x v="0"/>
    <x v="36"/>
    <n v="-16.170000000000002"/>
    <n v="11"/>
    <s v="11/2019 Week 4"/>
    <s v="CINV.000027916"/>
    <s v="KR"/>
    <d v="2019-11-29T00:00:00"/>
  </r>
  <r>
    <x v="16"/>
    <x v="16"/>
    <x v="0"/>
    <x v="36"/>
    <n v="-2880228.46"/>
    <n v="11"/>
    <s v="11/2019 Week 4"/>
    <s v="CINV.000027917"/>
    <s v="KR"/>
    <d v="2019-11-29T00:00:00"/>
  </r>
  <r>
    <x v="16"/>
    <x v="16"/>
    <x v="0"/>
    <x v="36"/>
    <n v="17542.78"/>
    <n v="11"/>
    <s v="11/2019 Week 4"/>
    <s v="CINV.000027918"/>
    <s v="KR"/>
    <d v="2019-11-29T00:00:00"/>
  </r>
  <r>
    <x v="16"/>
    <x v="16"/>
    <x v="0"/>
    <x v="36"/>
    <n v="-61681.84"/>
    <n v="11"/>
    <s v="11/2019 Week 4"/>
    <s v="CINV.000027919"/>
    <s v="KR"/>
    <d v="2019-11-29T00:00:00"/>
  </r>
  <r>
    <x v="16"/>
    <x v="16"/>
    <x v="0"/>
    <x v="36"/>
    <n v="-9140725.6699999999"/>
    <n v="11"/>
    <s v="11/2019 Week 5"/>
    <s v="CINV.000028694"/>
    <s v="KR"/>
    <d v="2019-12-05T00:00:00"/>
  </r>
  <r>
    <x v="16"/>
    <x v="16"/>
    <x v="0"/>
    <x v="36"/>
    <n v="-63101.07"/>
    <n v="11"/>
    <s v="11/2019 Week 5"/>
    <s v="CINV.000028695"/>
    <s v="KR"/>
    <d v="2019-12-05T00:00:00"/>
  </r>
  <r>
    <x v="16"/>
    <x v="16"/>
    <x v="0"/>
    <x v="36"/>
    <n v="0.09"/>
    <n v="11"/>
    <s v="11/2019 Week 5"/>
    <s v="CINV.000028697"/>
    <s v="KR"/>
    <d v="2019-12-05T00:00:00"/>
  </r>
  <r>
    <x v="16"/>
    <x v="16"/>
    <x v="0"/>
    <x v="36"/>
    <n v="-208065.56"/>
    <n v="11"/>
    <s v="11/2019 Week 5"/>
    <s v="CINV.000028698"/>
    <s v="KR"/>
    <d v="2019-12-05T00:00:00"/>
  </r>
  <r>
    <x v="16"/>
    <x v="16"/>
    <x v="0"/>
    <x v="36"/>
    <n v="-2615001.89"/>
    <n v="11"/>
    <s v="12/2019"/>
    <s v="CINV.000030913"/>
    <s v="KR"/>
    <d v="2020-01-09T00:00:00"/>
  </r>
  <r>
    <x v="16"/>
    <x v="16"/>
    <x v="0"/>
    <x v="36"/>
    <n v="-71819.100000000006"/>
    <n v="11"/>
    <s v="12/2019"/>
    <s v="CINV.000030914"/>
    <s v="KR"/>
    <d v="2020-01-09T00:00:00"/>
  </r>
  <r>
    <x v="16"/>
    <x v="16"/>
    <x v="0"/>
    <x v="36"/>
    <n v="-57.42"/>
    <n v="11"/>
    <s v="12/2019"/>
    <s v="CINV.000030916"/>
    <s v="KR"/>
    <d v="2020-01-09T00:00:00"/>
  </r>
  <r>
    <x v="16"/>
    <x v="16"/>
    <x v="0"/>
    <x v="36"/>
    <n v="-2232.79"/>
    <n v="11"/>
    <s v="12/2019"/>
    <s v="CINV.000030917"/>
    <s v="KR"/>
    <d v="2020-01-09T00:00:00"/>
  </r>
  <r>
    <x v="16"/>
    <x v="16"/>
    <x v="0"/>
    <x v="36"/>
    <n v="-1523745.33"/>
    <n v="11"/>
    <s v="01/2020"/>
    <s v="CINV.000033080"/>
    <s v="KR"/>
    <d v="2020-02-10T00:00:00"/>
  </r>
  <r>
    <x v="16"/>
    <x v="16"/>
    <x v="0"/>
    <x v="36"/>
    <n v="-2.46"/>
    <n v="11"/>
    <s v="01/2020"/>
    <s v="CINV.000033081"/>
    <s v="KR"/>
    <d v="2020-02-10T00:00:00"/>
  </r>
  <r>
    <x v="16"/>
    <x v="16"/>
    <x v="0"/>
    <x v="36"/>
    <n v="-77506.8"/>
    <n v="11"/>
    <s v="01/2020"/>
    <s v="CINV.000033082"/>
    <s v="KR"/>
    <d v="2020-02-10T00:00:00"/>
  </r>
  <r>
    <x v="16"/>
    <x v="16"/>
    <x v="0"/>
    <x v="36"/>
    <n v="-2801.5"/>
    <n v="11"/>
    <s v="01/2020"/>
    <s v="CINV.000033084"/>
    <s v="KR"/>
    <d v="2020-02-10T00:00:00"/>
  </r>
  <r>
    <x v="16"/>
    <x v="16"/>
    <x v="0"/>
    <x v="36"/>
    <n v="-6587764.4400000004"/>
    <n v="11"/>
    <s v="02/2020"/>
    <s v="CINV.000035103"/>
    <s v="KR"/>
    <d v="2020-03-05T00:00:00"/>
  </r>
  <r>
    <x v="16"/>
    <x v="16"/>
    <x v="0"/>
    <x v="36"/>
    <n v="-30065.31"/>
    <n v="11"/>
    <s v="02/2020"/>
    <s v="CINV.000035104"/>
    <s v="KR"/>
    <d v="2020-03-05T00:00:00"/>
  </r>
  <r>
    <x v="16"/>
    <x v="16"/>
    <x v="0"/>
    <x v="36"/>
    <n v="-1.7"/>
    <n v="11"/>
    <s v="02/2020"/>
    <s v="CINV.000035106"/>
    <s v="KR"/>
    <d v="2020-03-05T00:00:00"/>
  </r>
  <r>
    <x v="16"/>
    <x v="16"/>
    <x v="0"/>
    <x v="36"/>
    <n v="413.12"/>
    <n v="11"/>
    <s v="02/2020"/>
    <s v="CINV.000035107"/>
    <s v="KR"/>
    <d v="2020-03-05T00:00:00"/>
  </r>
  <r>
    <x v="16"/>
    <x v="16"/>
    <x v="0"/>
    <x v="36"/>
    <n v="-775955.18"/>
    <n v="11"/>
    <s v="03/2020"/>
    <s v="CINV.000036938"/>
    <s v="KR"/>
    <d v="2020-04-06T00:00:00"/>
  </r>
  <r>
    <x v="16"/>
    <x v="16"/>
    <x v="0"/>
    <x v="36"/>
    <n v="-41537.97"/>
    <n v="11"/>
    <s v="03/2020"/>
    <s v="CINV.000036939"/>
    <s v="KR"/>
    <d v="2020-04-06T00:00:00"/>
  </r>
  <r>
    <x v="16"/>
    <x v="16"/>
    <x v="0"/>
    <x v="36"/>
    <n v="-3039.43"/>
    <n v="11"/>
    <s v="03/2020"/>
    <s v="CINV.000036940"/>
    <s v="KR"/>
    <d v="2020-04-06T00:00:00"/>
  </r>
  <r>
    <x v="16"/>
    <x v="16"/>
    <x v="0"/>
    <x v="36"/>
    <n v="-238.91"/>
    <n v="11"/>
    <s v="03/2020"/>
    <s v="CINV.000036941"/>
    <s v="KR"/>
    <d v="2020-04-06T00:00:00"/>
  </r>
  <r>
    <x v="16"/>
    <x v="16"/>
    <x v="0"/>
    <x v="36"/>
    <n v="-606073.17000000004"/>
    <n v="11"/>
    <s v="04/2020"/>
    <s v="CINV.000038517"/>
    <s v="KR"/>
    <d v="2020-05-11T00:00:00"/>
  </r>
  <r>
    <x v="16"/>
    <x v="16"/>
    <x v="0"/>
    <x v="36"/>
    <n v="-189174.32"/>
    <n v="11"/>
    <s v="04/2020"/>
    <s v="CINV.000038518"/>
    <s v="KR"/>
    <d v="2020-05-11T00:00:00"/>
  </r>
  <r>
    <x v="16"/>
    <x v="16"/>
    <x v="0"/>
    <x v="36"/>
    <n v="-0.84"/>
    <n v="11"/>
    <s v="04/2020"/>
    <s v="CINV.000038519"/>
    <s v="KR"/>
    <d v="2020-05-11T00:00:00"/>
  </r>
  <r>
    <x v="16"/>
    <x v="16"/>
    <x v="0"/>
    <x v="36"/>
    <n v="3112.25"/>
    <n v="11"/>
    <s v="04/2020"/>
    <s v="CINV.000038520"/>
    <s v="KR"/>
    <d v="2020-05-11T00:00:00"/>
  </r>
  <r>
    <x v="16"/>
    <x v="16"/>
    <x v="0"/>
    <x v="36"/>
    <n v="-5960446.46"/>
    <n v="11"/>
    <s v="05/2020"/>
    <s v="CINV.000039754"/>
    <s v="KR"/>
    <d v="2020-06-04T00:00:00"/>
  </r>
  <r>
    <x v="16"/>
    <x v="16"/>
    <x v="0"/>
    <x v="36"/>
    <n v="-3298.56"/>
    <n v="11"/>
    <s v="05/2020"/>
    <s v="CINV.000039755"/>
    <s v="KR"/>
    <d v="2020-06-04T00:00:00"/>
  </r>
  <r>
    <x v="16"/>
    <x v="16"/>
    <x v="0"/>
    <x v="36"/>
    <n v="126.99"/>
    <n v="11"/>
    <s v="05/2020"/>
    <s v="CINV.000039756"/>
    <s v="KR"/>
    <d v="2020-06-04T00:00:00"/>
  </r>
  <r>
    <x v="16"/>
    <x v="16"/>
    <x v="0"/>
    <x v="36"/>
    <n v="-5.12"/>
    <n v="11"/>
    <s v="05/2020"/>
    <s v="CINV.000039757"/>
    <s v="KR"/>
    <d v="2020-06-04T00:00:00"/>
  </r>
  <r>
    <x v="16"/>
    <x v="16"/>
    <x v="0"/>
    <x v="36"/>
    <n v="-714.08"/>
    <n v="11"/>
    <s v="05/2020"/>
    <s v="CINV.000039758"/>
    <s v="KR"/>
    <d v="2020-06-04T00:00:00"/>
  </r>
  <r>
    <x v="16"/>
    <x v="16"/>
    <x v="0"/>
    <x v="36"/>
    <n v="-1239136.1100000001"/>
    <n v="11"/>
    <s v="06/2020"/>
    <s v="CINV.000041710"/>
    <s v="KR"/>
    <d v="2020-06-30T00:00:00"/>
  </r>
  <r>
    <x v="16"/>
    <x v="16"/>
    <x v="0"/>
    <x v="36"/>
    <n v="-3601.27"/>
    <n v="11"/>
    <s v="06/2020"/>
    <s v="CINV.000041711"/>
    <s v="KR"/>
    <d v="2020-06-30T00:00:00"/>
  </r>
  <r>
    <x v="16"/>
    <x v="16"/>
    <x v="0"/>
    <x v="36"/>
    <n v="-9.24"/>
    <n v="11"/>
    <s v="06/2020"/>
    <s v="CINV.000041713"/>
    <s v="KR"/>
    <d v="2020-06-30T00:00:00"/>
  </r>
  <r>
    <x v="16"/>
    <x v="16"/>
    <x v="0"/>
    <x v="36"/>
    <n v="-4156.12"/>
    <n v="11"/>
    <s v="06/2020"/>
    <s v="CINV.000041714"/>
    <s v="KR"/>
    <d v="2020-06-30T00:00:00"/>
  </r>
  <r>
    <x v="122"/>
    <x v="122"/>
    <x v="0"/>
    <x v="36"/>
    <n v="101329712.48"/>
    <n v="11"/>
    <m/>
    <s v="CINV.000023971"/>
    <s v="KR"/>
    <d v="2019-10-31T00:00:00"/>
  </r>
  <r>
    <x v="122"/>
    <x v="122"/>
    <x v="0"/>
    <x v="36"/>
    <n v="-43.36"/>
    <n v="11"/>
    <s v="10/2019"/>
    <s v="CINV.000024643"/>
    <s v="KR"/>
    <d v="2019-11-07T00:00:00"/>
  </r>
  <r>
    <x v="122"/>
    <x v="122"/>
    <x v="0"/>
    <x v="36"/>
    <n v="-10104694.810000001"/>
    <n v="11"/>
    <s v="10/2019"/>
    <s v="CINV.000024644"/>
    <s v="KR"/>
    <d v="2019-11-07T00:00:00"/>
  </r>
  <r>
    <x v="122"/>
    <x v="122"/>
    <x v="0"/>
    <x v="36"/>
    <n v="-130467.76"/>
    <n v="11"/>
    <s v="10/2019"/>
    <s v="CINV.000024646"/>
    <s v="KR"/>
    <d v="2019-11-07T00:00:00"/>
  </r>
  <r>
    <x v="122"/>
    <x v="122"/>
    <x v="0"/>
    <x v="36"/>
    <n v="96656.65"/>
    <n v="11"/>
    <s v="10/2019"/>
    <s v="CINV.000024648"/>
    <s v="KR"/>
    <d v="2019-11-07T00:00:00"/>
  </r>
  <r>
    <x v="122"/>
    <x v="122"/>
    <x v="0"/>
    <x v="36"/>
    <n v="-304605.03000000003"/>
    <n v="11"/>
    <s v="10/2019"/>
    <s v="CINV.000024649"/>
    <s v="KR"/>
    <d v="2019-11-07T00:00:00"/>
  </r>
  <r>
    <x v="122"/>
    <x v="122"/>
    <x v="0"/>
    <x v="36"/>
    <n v="-1475184.34"/>
    <n v="11"/>
    <s v="11/2019 Week 1"/>
    <s v="CINV.000025599"/>
    <s v="KR"/>
    <d v="2019-11-13T00:00:00"/>
  </r>
  <r>
    <x v="122"/>
    <x v="122"/>
    <x v="0"/>
    <x v="36"/>
    <n v="-44531.4"/>
    <n v="11"/>
    <s v="11/2019 Week 1"/>
    <s v="CINV.000025601"/>
    <s v="KR"/>
    <d v="2019-11-13T00:00:00"/>
  </r>
  <r>
    <x v="122"/>
    <x v="122"/>
    <x v="0"/>
    <x v="36"/>
    <n v="-19468419.829999998"/>
    <n v="11"/>
    <s v="11/2019 Week 2"/>
    <s v="CINV.000026362"/>
    <s v="KR"/>
    <d v="2019-11-20T00:00:00"/>
  </r>
  <r>
    <x v="122"/>
    <x v="122"/>
    <x v="0"/>
    <x v="36"/>
    <n v="-209173.16"/>
    <n v="11"/>
    <s v="11/2019 Week 2"/>
    <s v="CINV.000026364"/>
    <s v="KR"/>
    <d v="2019-11-20T00:00:00"/>
  </r>
  <r>
    <x v="122"/>
    <x v="122"/>
    <x v="0"/>
    <x v="36"/>
    <n v="-589677.55000000005"/>
    <n v="11"/>
    <s v="11/2019 Week 2"/>
    <s v="CINV.000026365"/>
    <s v="KR"/>
    <d v="2019-11-20T00:00:00"/>
  </r>
  <r>
    <x v="122"/>
    <x v="122"/>
    <x v="0"/>
    <x v="36"/>
    <n v="6078.65"/>
    <n v="11"/>
    <s v="11/2019 Week 2"/>
    <s v="CINV.000026366"/>
    <s v="KR"/>
    <d v="2019-11-20T00:00:00"/>
  </r>
  <r>
    <x v="122"/>
    <x v="122"/>
    <x v="0"/>
    <x v="36"/>
    <n v="-20585697.870000001"/>
    <n v="11"/>
    <s v="11/2019 Week 3"/>
    <s v="CINV.000027256"/>
    <s v="KR"/>
    <d v="2019-11-26T00:00:00"/>
  </r>
  <r>
    <x v="122"/>
    <x v="122"/>
    <x v="0"/>
    <x v="36"/>
    <n v="-612335.94999999995"/>
    <n v="11"/>
    <s v="11/2019 Week 3"/>
    <s v="CINV.000027257"/>
    <s v="KR"/>
    <d v="2019-11-26T00:00:00"/>
  </r>
  <r>
    <x v="122"/>
    <x v="122"/>
    <x v="0"/>
    <x v="36"/>
    <n v="-2665.1"/>
    <n v="11"/>
    <s v="11/2019 Week 3"/>
    <s v="CINV.000027258"/>
    <s v="KR"/>
    <d v="2019-11-26T00:00:00"/>
  </r>
  <r>
    <x v="122"/>
    <x v="122"/>
    <x v="0"/>
    <x v="36"/>
    <n v="-34750569.950000003"/>
    <n v="11"/>
    <s v="11/2019 Week 4"/>
    <s v="CINV.000027920"/>
    <s v="KR"/>
    <d v="2019-11-29T00:00:00"/>
  </r>
  <r>
    <x v="122"/>
    <x v="122"/>
    <x v="0"/>
    <x v="36"/>
    <n v="-5.86"/>
    <n v="11"/>
    <s v="11/2019 Week 4"/>
    <s v="CINV.000027921"/>
    <s v="KR"/>
    <d v="2019-11-29T00:00:00"/>
  </r>
  <r>
    <x v="122"/>
    <x v="122"/>
    <x v="0"/>
    <x v="36"/>
    <n v="-1043077.61"/>
    <n v="11"/>
    <s v="11/2019 Week 4"/>
    <s v="CINV.000027922"/>
    <s v="KR"/>
    <d v="2019-11-29T00:00:00"/>
  </r>
  <r>
    <x v="122"/>
    <x v="122"/>
    <x v="0"/>
    <x v="36"/>
    <n v="6353.14"/>
    <n v="11"/>
    <s v="11/2019 Week 4"/>
    <s v="CINV.000027923"/>
    <s v="KR"/>
    <d v="2019-11-29T00:00:00"/>
  </r>
  <r>
    <x v="122"/>
    <x v="122"/>
    <x v="0"/>
    <x v="36"/>
    <n v="-22338.14"/>
    <n v="11"/>
    <s v="11/2019 Week 4"/>
    <s v="CINV.000027924"/>
    <s v="KR"/>
    <d v="2019-11-29T00:00:00"/>
  </r>
  <r>
    <x v="122"/>
    <x v="122"/>
    <x v="0"/>
    <x v="36"/>
    <n v="-3310322.91"/>
    <n v="11"/>
    <s v="11/2019 Week 5"/>
    <s v="CINV.000028699"/>
    <s v="KR"/>
    <d v="2019-12-05T00:00:00"/>
  </r>
  <r>
    <x v="122"/>
    <x v="122"/>
    <x v="0"/>
    <x v="36"/>
    <n v="-22852.12"/>
    <n v="11"/>
    <s v="11/2019 Week 5"/>
    <s v="CINV.000028700"/>
    <s v="KR"/>
    <d v="2019-12-05T00:00:00"/>
  </r>
  <r>
    <x v="122"/>
    <x v="122"/>
    <x v="0"/>
    <x v="36"/>
    <n v="0.03"/>
    <n v="11"/>
    <s v="11/2019 Week 5"/>
    <s v="CINV.000028702"/>
    <s v="KR"/>
    <d v="2019-12-05T00:00:00"/>
  </r>
  <r>
    <x v="122"/>
    <x v="122"/>
    <x v="0"/>
    <x v="36"/>
    <n v="-75351.149999999994"/>
    <n v="11"/>
    <s v="11/2019 Week 5"/>
    <s v="CINV.000028703"/>
    <s v="KR"/>
    <d v="2019-12-05T00:00:00"/>
  </r>
  <r>
    <x v="122"/>
    <x v="122"/>
    <x v="0"/>
    <x v="36"/>
    <n v="-947025.54"/>
    <n v="11"/>
    <s v="12/2019"/>
    <s v="CINV.000030918"/>
    <s v="KR"/>
    <d v="2020-01-09T00:00:00"/>
  </r>
  <r>
    <x v="122"/>
    <x v="122"/>
    <x v="0"/>
    <x v="36"/>
    <n v="-26009.360000000001"/>
    <n v="11"/>
    <s v="12/2019"/>
    <s v="CINV.000030919"/>
    <s v="KR"/>
    <d v="2020-01-09T00:00:00"/>
  </r>
  <r>
    <x v="122"/>
    <x v="122"/>
    <x v="0"/>
    <x v="36"/>
    <n v="-20.79"/>
    <n v="11"/>
    <s v="12/2019"/>
    <s v="CINV.000030921"/>
    <s v="KR"/>
    <d v="2020-01-09T00:00:00"/>
  </r>
  <r>
    <x v="122"/>
    <x v="122"/>
    <x v="0"/>
    <x v="36"/>
    <n v="-808.61"/>
    <n v="11"/>
    <s v="12/2019"/>
    <s v="CINV.000030922"/>
    <s v="KR"/>
    <d v="2020-01-09T00:00:00"/>
  </r>
  <r>
    <x v="122"/>
    <x v="122"/>
    <x v="0"/>
    <x v="36"/>
    <n v="-551825.89"/>
    <n v="11"/>
    <s v="01/2020"/>
    <s v="CINV.000033085"/>
    <s v="KR"/>
    <d v="2020-02-10T00:00:00"/>
  </r>
  <r>
    <x v="122"/>
    <x v="122"/>
    <x v="0"/>
    <x v="36"/>
    <n v="-0.89"/>
    <n v="11"/>
    <s v="01/2020"/>
    <s v="CINV.000033086"/>
    <s v="KR"/>
    <d v="2020-02-10T00:00:00"/>
  </r>
  <r>
    <x v="122"/>
    <x v="122"/>
    <x v="0"/>
    <x v="36"/>
    <n v="-28069.17"/>
    <n v="11"/>
    <s v="01/2020"/>
    <s v="CINV.000033087"/>
    <s v="KR"/>
    <d v="2020-02-10T00:00:00"/>
  </r>
  <r>
    <x v="122"/>
    <x v="122"/>
    <x v="0"/>
    <x v="36"/>
    <n v="-1014.57"/>
    <n v="11"/>
    <s v="01/2020"/>
    <s v="CINV.000033089"/>
    <s v="KR"/>
    <d v="2020-02-10T00:00:00"/>
  </r>
  <r>
    <x v="122"/>
    <x v="122"/>
    <x v="0"/>
    <x v="36"/>
    <n v="-2385765.46"/>
    <n v="11"/>
    <s v="02/2020"/>
    <s v="CINV.000035108"/>
    <s v="KR"/>
    <d v="2020-03-05T00:00:00"/>
  </r>
  <r>
    <x v="122"/>
    <x v="122"/>
    <x v="0"/>
    <x v="36"/>
    <n v="-0.62"/>
    <n v="11"/>
    <s v="02/2020"/>
    <s v="CINV.000035109"/>
    <s v="KR"/>
    <d v="2020-03-05T00:00:00"/>
  </r>
  <r>
    <x v="122"/>
    <x v="122"/>
    <x v="0"/>
    <x v="36"/>
    <n v="-10888.18"/>
    <n v="11"/>
    <s v="02/2020"/>
    <s v="CINV.000035110"/>
    <s v="KR"/>
    <d v="2020-03-05T00:00:00"/>
  </r>
  <r>
    <x v="122"/>
    <x v="122"/>
    <x v="0"/>
    <x v="36"/>
    <n v="149.61000000000001"/>
    <n v="11"/>
    <s v="02/2020"/>
    <s v="CINV.000035112"/>
    <s v="KR"/>
    <d v="2020-03-05T00:00:00"/>
  </r>
  <r>
    <x v="122"/>
    <x v="122"/>
    <x v="0"/>
    <x v="36"/>
    <n v="-281012.94"/>
    <n v="11"/>
    <s v="03/2020"/>
    <s v="CINV.000036942"/>
    <s v="KR"/>
    <d v="2020-04-06T00:00:00"/>
  </r>
  <r>
    <x v="122"/>
    <x v="122"/>
    <x v="0"/>
    <x v="36"/>
    <n v="-1100.73"/>
    <n v="11"/>
    <s v="03/2020"/>
    <s v="CINV.000036943"/>
    <s v="KR"/>
    <d v="2020-04-06T00:00:00"/>
  </r>
  <r>
    <x v="122"/>
    <x v="122"/>
    <x v="0"/>
    <x v="36"/>
    <n v="-15043.02"/>
    <n v="11"/>
    <s v="03/2020"/>
    <s v="CINV.000036944"/>
    <s v="KR"/>
    <d v="2020-04-06T00:00:00"/>
  </r>
  <r>
    <x v="122"/>
    <x v="122"/>
    <x v="0"/>
    <x v="36"/>
    <n v="-86.52"/>
    <n v="11"/>
    <s v="03/2020"/>
    <s v="CINV.000036945"/>
    <s v="KR"/>
    <d v="2020-04-06T00:00:00"/>
  </r>
  <r>
    <x v="122"/>
    <x v="122"/>
    <x v="0"/>
    <x v="36"/>
    <n v="-219490"/>
    <n v="11"/>
    <s v="04/2020"/>
    <s v="CINV.000038522"/>
    <s v="KR"/>
    <d v="2020-05-11T00:00:00"/>
  </r>
  <r>
    <x v="122"/>
    <x v="122"/>
    <x v="0"/>
    <x v="36"/>
    <n v="-68509.67"/>
    <n v="11"/>
    <s v="04/2020"/>
    <s v="CINV.000038523"/>
    <s v="KR"/>
    <d v="2020-05-11T00:00:00"/>
  </r>
  <r>
    <x v="122"/>
    <x v="122"/>
    <x v="0"/>
    <x v="36"/>
    <n v="-0.31"/>
    <n v="11"/>
    <s v="04/2020"/>
    <s v="CINV.000038525"/>
    <s v="KR"/>
    <d v="2020-05-11T00:00:00"/>
  </r>
  <r>
    <x v="122"/>
    <x v="122"/>
    <x v="0"/>
    <x v="36"/>
    <n v="1127.0999999999999"/>
    <n v="11"/>
    <s v="04/2020"/>
    <s v="CINV.000038526"/>
    <s v="KR"/>
    <d v="2020-05-11T00:00:00"/>
  </r>
  <r>
    <x v="122"/>
    <x v="122"/>
    <x v="0"/>
    <x v="36"/>
    <n v="-2158581.63"/>
    <n v="11"/>
    <s v="05/2020"/>
    <s v="CINV.000039759"/>
    <s v="KR"/>
    <d v="2020-06-04T00:00:00"/>
  </r>
  <r>
    <x v="122"/>
    <x v="122"/>
    <x v="0"/>
    <x v="36"/>
    <n v="-1194.58"/>
    <n v="11"/>
    <s v="05/2020"/>
    <s v="CINV.000039760"/>
    <s v="KR"/>
    <d v="2020-06-04T00:00:00"/>
  </r>
  <r>
    <x v="122"/>
    <x v="122"/>
    <x v="0"/>
    <x v="36"/>
    <n v="45.99"/>
    <n v="11"/>
    <s v="05/2020"/>
    <s v="CINV.000039761"/>
    <s v="KR"/>
    <d v="2020-06-04T00:00:00"/>
  </r>
  <r>
    <x v="122"/>
    <x v="122"/>
    <x v="0"/>
    <x v="36"/>
    <n v="-1.85"/>
    <n v="11"/>
    <s v="05/2020"/>
    <s v="CINV.000039762"/>
    <s v="KR"/>
    <d v="2020-06-04T00:00:00"/>
  </r>
  <r>
    <x v="122"/>
    <x v="122"/>
    <x v="0"/>
    <x v="36"/>
    <n v="-258.61"/>
    <n v="11"/>
    <s v="05/2020"/>
    <s v="CINV.000039763"/>
    <s v="KR"/>
    <d v="2020-06-04T00:00:00"/>
  </r>
  <r>
    <x v="122"/>
    <x v="122"/>
    <x v="0"/>
    <x v="36"/>
    <n v="-448754.38"/>
    <n v="11"/>
    <s v="06/2020"/>
    <s v="CINV.000041715"/>
    <s v="KR"/>
    <d v="2020-06-30T00:00:00"/>
  </r>
  <r>
    <x v="122"/>
    <x v="122"/>
    <x v="0"/>
    <x v="36"/>
    <n v="-1304.2"/>
    <n v="11"/>
    <s v="06/2020"/>
    <s v="CINV.000041716"/>
    <s v="KR"/>
    <d v="2020-06-30T00:00:00"/>
  </r>
  <r>
    <x v="122"/>
    <x v="122"/>
    <x v="0"/>
    <x v="36"/>
    <n v="-3.34"/>
    <n v="11"/>
    <s v="06/2020"/>
    <s v="CINV.000041718"/>
    <s v="KR"/>
    <d v="2020-06-30T00:00:00"/>
  </r>
  <r>
    <x v="122"/>
    <x v="122"/>
    <x v="0"/>
    <x v="36"/>
    <n v="-1505.14"/>
    <n v="11"/>
    <s v="06/2020"/>
    <s v="CINV.000041719"/>
    <s v="KR"/>
    <d v="2020-06-30T00:00:00"/>
  </r>
  <r>
    <x v="109"/>
    <x v="109"/>
    <x v="0"/>
    <x v="36"/>
    <n v="129630658.26000001"/>
    <n v="11"/>
    <m/>
    <s v="CINV.000023972"/>
    <s v="KR"/>
    <d v="2019-10-31T00:00:00"/>
  </r>
  <r>
    <x v="109"/>
    <x v="109"/>
    <x v="0"/>
    <x v="36"/>
    <n v="-55.46"/>
    <n v="11"/>
    <s v="10/2019"/>
    <s v="CINV.000024650"/>
    <s v="KR"/>
    <d v="2019-11-07T00:00:00"/>
  </r>
  <r>
    <x v="109"/>
    <x v="109"/>
    <x v="0"/>
    <x v="36"/>
    <n v="-12926891.91"/>
    <n v="11"/>
    <s v="10/2019"/>
    <s v="CINV.000024651"/>
    <s v="KR"/>
    <d v="2019-11-07T00:00:00"/>
  </r>
  <r>
    <x v="109"/>
    <x v="109"/>
    <x v="0"/>
    <x v="36"/>
    <n v="-166906.82999999999"/>
    <n v="11"/>
    <s v="10/2019"/>
    <s v="CINV.000024653"/>
    <s v="KR"/>
    <d v="2019-11-07T00:00:00"/>
  </r>
  <r>
    <x v="109"/>
    <x v="109"/>
    <x v="0"/>
    <x v="36"/>
    <n v="123652.43"/>
    <n v="11"/>
    <s v="10/2019"/>
    <s v="CINV.000024655"/>
    <s v="KR"/>
    <d v="2019-11-07T00:00:00"/>
  </r>
  <r>
    <x v="109"/>
    <x v="109"/>
    <x v="0"/>
    <x v="36"/>
    <n v="-389679.89"/>
    <n v="11"/>
    <s v="10/2019"/>
    <s v="CINV.000024656"/>
    <s v="KR"/>
    <d v="2019-11-07T00:00:00"/>
  </r>
  <r>
    <x v="109"/>
    <x v="109"/>
    <x v="0"/>
    <x v="36"/>
    <n v="-1887196.87"/>
    <n v="11"/>
    <s v="11/2019 Week 1"/>
    <s v="CINV.000025602"/>
    <s v="KR"/>
    <d v="2019-11-13T00:00:00"/>
  </r>
  <r>
    <x v="109"/>
    <x v="109"/>
    <x v="0"/>
    <x v="36"/>
    <n v="-56968.83"/>
    <n v="11"/>
    <s v="11/2019 Week 1"/>
    <s v="CINV.000025604"/>
    <s v="KR"/>
    <d v="2019-11-13T00:00:00"/>
  </r>
  <r>
    <x v="109"/>
    <x v="109"/>
    <x v="0"/>
    <x v="36"/>
    <n v="-24905864.390000001"/>
    <n v="11"/>
    <s v="11/2019 Week 2"/>
    <s v="CINV.000026367"/>
    <s v="KR"/>
    <d v="2019-11-20T00:00:00"/>
  </r>
  <r>
    <x v="109"/>
    <x v="109"/>
    <x v="0"/>
    <x v="36"/>
    <n v="-267594.31"/>
    <n v="11"/>
    <s v="11/2019 Week 2"/>
    <s v="CINV.000026369"/>
    <s v="KR"/>
    <d v="2019-11-20T00:00:00"/>
  </r>
  <r>
    <x v="109"/>
    <x v="109"/>
    <x v="0"/>
    <x v="36"/>
    <n v="-754371.92"/>
    <n v="11"/>
    <s v="11/2019 Week 2"/>
    <s v="CINV.000026370"/>
    <s v="KR"/>
    <d v="2019-11-20T00:00:00"/>
  </r>
  <r>
    <x v="109"/>
    <x v="109"/>
    <x v="0"/>
    <x v="36"/>
    <n v="7776.39"/>
    <n v="11"/>
    <s v="11/2019 Week 2"/>
    <s v="CINV.000026371"/>
    <s v="KR"/>
    <d v="2019-11-20T00:00:00"/>
  </r>
  <r>
    <x v="109"/>
    <x v="109"/>
    <x v="0"/>
    <x v="36"/>
    <n v="-26335193.300000001"/>
    <n v="11"/>
    <s v="11/2019 Week 3"/>
    <s v="CINV.000027259"/>
    <s v="KR"/>
    <d v="2019-11-26T00:00:00"/>
  </r>
  <r>
    <x v="109"/>
    <x v="109"/>
    <x v="0"/>
    <x v="36"/>
    <n v="-783358.7"/>
    <n v="11"/>
    <s v="11/2019 Week 3"/>
    <s v="CINV.000027260"/>
    <s v="KR"/>
    <d v="2019-11-26T00:00:00"/>
  </r>
  <r>
    <x v="109"/>
    <x v="109"/>
    <x v="0"/>
    <x v="36"/>
    <n v="-3409.45"/>
    <n v="11"/>
    <s v="11/2019 Week 3"/>
    <s v="CINV.000027261"/>
    <s v="KR"/>
    <d v="2019-11-26T00:00:00"/>
  </r>
  <r>
    <x v="109"/>
    <x v="109"/>
    <x v="0"/>
    <x v="36"/>
    <n v="-44456252.25"/>
    <n v="11"/>
    <s v="11/2019 Week 4"/>
    <s v="CINV.000027925"/>
    <s v="KR"/>
    <d v="2019-11-29T00:00:00"/>
  </r>
  <r>
    <x v="109"/>
    <x v="109"/>
    <x v="0"/>
    <x v="36"/>
    <n v="-7.49"/>
    <n v="11"/>
    <s v="11/2019 Week 4"/>
    <s v="CINV.000027926"/>
    <s v="KR"/>
    <d v="2019-11-29T00:00:00"/>
  </r>
  <r>
    <x v="109"/>
    <x v="109"/>
    <x v="0"/>
    <x v="36"/>
    <n v="-1334404.6200000001"/>
    <n v="11"/>
    <s v="11/2019 Week 4"/>
    <s v="CINV.000027927"/>
    <s v="KR"/>
    <d v="2019-11-29T00:00:00"/>
  </r>
  <r>
    <x v="109"/>
    <x v="109"/>
    <x v="0"/>
    <x v="36"/>
    <n v="8127.54"/>
    <n v="11"/>
    <s v="11/2019 Week 4"/>
    <s v="CINV.000027928"/>
    <s v="KR"/>
    <d v="2019-11-29T00:00:00"/>
  </r>
  <r>
    <x v="109"/>
    <x v="109"/>
    <x v="0"/>
    <x v="36"/>
    <n v="-28577.08"/>
    <n v="11"/>
    <s v="11/2019 Week 4"/>
    <s v="CINV.000027929"/>
    <s v="KR"/>
    <d v="2019-11-29T00:00:00"/>
  </r>
  <r>
    <x v="109"/>
    <x v="109"/>
    <x v="0"/>
    <x v="36"/>
    <n v="-4234881.63"/>
    <n v="11"/>
    <s v="11/2019 Week 5"/>
    <s v="CINV.000028704"/>
    <s v="KR"/>
    <d v="2019-12-05T00:00:00"/>
  </r>
  <r>
    <x v="109"/>
    <x v="109"/>
    <x v="0"/>
    <x v="36"/>
    <n v="-29234.61"/>
    <n v="11"/>
    <s v="11/2019 Week 5"/>
    <s v="CINV.000028705"/>
    <s v="KR"/>
    <d v="2019-12-05T00:00:00"/>
  </r>
  <r>
    <x v="109"/>
    <x v="109"/>
    <x v="0"/>
    <x v="36"/>
    <n v="0.04"/>
    <n v="11"/>
    <s v="11/2019 Week 5"/>
    <s v="CINV.000028707"/>
    <s v="KR"/>
    <d v="2019-12-05T00:00:00"/>
  </r>
  <r>
    <x v="109"/>
    <x v="109"/>
    <x v="0"/>
    <x v="36"/>
    <n v="-96396.39"/>
    <n v="11"/>
    <s v="11/2019 Week 5"/>
    <s v="CINV.000028708"/>
    <s v="KR"/>
    <d v="2019-12-05T00:00:00"/>
  </r>
  <r>
    <x v="109"/>
    <x v="109"/>
    <x v="0"/>
    <x v="36"/>
    <n v="-1211525.6399999999"/>
    <n v="11"/>
    <s v="12/2019"/>
    <s v="CINV.000030923"/>
    <s v="KR"/>
    <d v="2020-01-09T00:00:00"/>
  </r>
  <r>
    <x v="109"/>
    <x v="109"/>
    <x v="0"/>
    <x v="36"/>
    <n v="-33273.660000000003"/>
    <n v="11"/>
    <s v="12/2019"/>
    <s v="CINV.000030924"/>
    <s v="KR"/>
    <d v="2020-01-09T00:00:00"/>
  </r>
  <r>
    <x v="109"/>
    <x v="109"/>
    <x v="0"/>
    <x v="36"/>
    <n v="-26.6"/>
    <n v="11"/>
    <s v="12/2019"/>
    <s v="CINV.000030926"/>
    <s v="KR"/>
    <d v="2020-01-09T00:00:00"/>
  </r>
  <r>
    <x v="109"/>
    <x v="109"/>
    <x v="0"/>
    <x v="36"/>
    <n v="-1034.45"/>
    <n v="11"/>
    <s v="12/2019"/>
    <s v="CINV.000030927"/>
    <s v="KR"/>
    <d v="2020-01-09T00:00:00"/>
  </r>
  <r>
    <x v="109"/>
    <x v="109"/>
    <x v="0"/>
    <x v="36"/>
    <n v="-705948.45"/>
    <n v="11"/>
    <s v="01/2020"/>
    <s v="CINV.000033090"/>
    <s v="KR"/>
    <d v="2020-02-10T00:00:00"/>
  </r>
  <r>
    <x v="109"/>
    <x v="109"/>
    <x v="0"/>
    <x v="36"/>
    <n v="-1.1399999999999999"/>
    <n v="11"/>
    <s v="01/2020"/>
    <s v="CINV.000033091"/>
    <s v="KR"/>
    <d v="2020-02-10T00:00:00"/>
  </r>
  <r>
    <x v="109"/>
    <x v="109"/>
    <x v="0"/>
    <x v="36"/>
    <n v="-35908.76"/>
    <n v="11"/>
    <s v="01/2020"/>
    <s v="CINV.000033092"/>
    <s v="KR"/>
    <d v="2020-02-10T00:00:00"/>
  </r>
  <r>
    <x v="109"/>
    <x v="109"/>
    <x v="0"/>
    <x v="36"/>
    <n v="-1297.93"/>
    <n v="11"/>
    <s v="01/2020"/>
    <s v="CINV.000033094"/>
    <s v="KR"/>
    <d v="2020-02-10T00:00:00"/>
  </r>
  <r>
    <x v="109"/>
    <x v="109"/>
    <x v="0"/>
    <x v="36"/>
    <n v="-3052099.32"/>
    <n v="11"/>
    <s v="02/2020"/>
    <s v="CINV.000035113"/>
    <s v="KR"/>
    <d v="2020-03-05T00:00:00"/>
  </r>
  <r>
    <x v="109"/>
    <x v="109"/>
    <x v="0"/>
    <x v="36"/>
    <n v="-0.79"/>
    <n v="11"/>
    <s v="02/2020"/>
    <s v="CINV.000035114"/>
    <s v="KR"/>
    <d v="2020-03-05T00:00:00"/>
  </r>
  <r>
    <x v="109"/>
    <x v="109"/>
    <x v="0"/>
    <x v="36"/>
    <n v="-13929.21"/>
    <n v="11"/>
    <s v="02/2020"/>
    <s v="CINV.000035115"/>
    <s v="KR"/>
    <d v="2020-03-05T00:00:00"/>
  </r>
  <r>
    <x v="109"/>
    <x v="109"/>
    <x v="0"/>
    <x v="36"/>
    <n v="191.4"/>
    <n v="11"/>
    <s v="02/2020"/>
    <s v="CINV.000035117"/>
    <s v="KR"/>
    <d v="2020-03-05T00:00:00"/>
  </r>
  <r>
    <x v="109"/>
    <x v="109"/>
    <x v="0"/>
    <x v="36"/>
    <n v="-359498.63"/>
    <n v="11"/>
    <s v="03/2020"/>
    <s v="CINV.000036946"/>
    <s v="KR"/>
    <d v="2020-04-06T00:00:00"/>
  </r>
  <r>
    <x v="109"/>
    <x v="109"/>
    <x v="0"/>
    <x v="36"/>
    <n v="-1408.16"/>
    <n v="11"/>
    <s v="03/2020"/>
    <s v="CINV.000036947"/>
    <s v="KR"/>
    <d v="2020-04-06T00:00:00"/>
  </r>
  <r>
    <x v="109"/>
    <x v="109"/>
    <x v="0"/>
    <x v="36"/>
    <n v="-19244.46"/>
    <n v="11"/>
    <s v="03/2020"/>
    <s v="CINV.000036948"/>
    <s v="KR"/>
    <d v="2020-04-06T00:00:00"/>
  </r>
  <r>
    <x v="109"/>
    <x v="109"/>
    <x v="0"/>
    <x v="36"/>
    <n v="-110.69"/>
    <n v="11"/>
    <s v="03/2020"/>
    <s v="CINV.000036949"/>
    <s v="KR"/>
    <d v="2020-04-06T00:00:00"/>
  </r>
  <r>
    <x v="109"/>
    <x v="109"/>
    <x v="0"/>
    <x v="36"/>
    <n v="-280792.59999999998"/>
    <n v="11"/>
    <s v="04/2020"/>
    <s v="CINV.000038527"/>
    <s v="KR"/>
    <d v="2020-05-11T00:00:00"/>
  </r>
  <r>
    <x v="109"/>
    <x v="109"/>
    <x v="0"/>
    <x v="36"/>
    <n v="-87644.12"/>
    <n v="11"/>
    <s v="04/2020"/>
    <s v="CINV.000038528"/>
    <s v="KR"/>
    <d v="2020-05-11T00:00:00"/>
  </r>
  <r>
    <x v="109"/>
    <x v="109"/>
    <x v="0"/>
    <x v="36"/>
    <n v="-0.39"/>
    <n v="11"/>
    <s v="04/2020"/>
    <s v="CINV.000038530"/>
    <s v="KR"/>
    <d v="2020-05-11T00:00:00"/>
  </r>
  <r>
    <x v="109"/>
    <x v="109"/>
    <x v="0"/>
    <x v="36"/>
    <n v="1441.9"/>
    <n v="11"/>
    <s v="04/2020"/>
    <s v="CINV.000038531"/>
    <s v="KR"/>
    <d v="2020-05-11T00:00:00"/>
  </r>
  <r>
    <x v="109"/>
    <x v="109"/>
    <x v="0"/>
    <x v="36"/>
    <n v="-2761464.04"/>
    <n v="11"/>
    <s v="05/2020"/>
    <s v="CINV.000039764"/>
    <s v="KR"/>
    <d v="2020-06-04T00:00:00"/>
  </r>
  <r>
    <x v="109"/>
    <x v="109"/>
    <x v="0"/>
    <x v="36"/>
    <n v="-1528.22"/>
    <n v="11"/>
    <s v="05/2020"/>
    <s v="CINV.000039765"/>
    <s v="KR"/>
    <d v="2020-06-04T00:00:00"/>
  </r>
  <r>
    <x v="109"/>
    <x v="109"/>
    <x v="0"/>
    <x v="36"/>
    <n v="58.83"/>
    <n v="11"/>
    <s v="05/2020"/>
    <s v="CINV.000039766"/>
    <s v="KR"/>
    <d v="2020-06-04T00:00:00"/>
  </r>
  <r>
    <x v="109"/>
    <x v="109"/>
    <x v="0"/>
    <x v="36"/>
    <n v="-2.37"/>
    <n v="11"/>
    <s v="05/2020"/>
    <s v="CINV.000039767"/>
    <s v="KR"/>
    <d v="2020-06-04T00:00:00"/>
  </r>
  <r>
    <x v="109"/>
    <x v="109"/>
    <x v="0"/>
    <x v="36"/>
    <n v="-330.83"/>
    <n v="11"/>
    <s v="05/2020"/>
    <s v="CINV.000039768"/>
    <s v="KR"/>
    <d v="2020-06-04T00:00:00"/>
  </r>
  <r>
    <x v="109"/>
    <x v="109"/>
    <x v="0"/>
    <x v="36"/>
    <n v="-574089.51"/>
    <n v="11"/>
    <s v="06/2020"/>
    <s v="CINV.000041720"/>
    <s v="KR"/>
    <d v="2020-06-30T00:00:00"/>
  </r>
  <r>
    <x v="109"/>
    <x v="109"/>
    <x v="0"/>
    <x v="36"/>
    <n v="-1668.46"/>
    <n v="11"/>
    <s v="06/2020"/>
    <s v="CINV.000041721"/>
    <s v="KR"/>
    <d v="2020-06-30T00:00:00"/>
  </r>
  <r>
    <x v="109"/>
    <x v="109"/>
    <x v="0"/>
    <x v="36"/>
    <n v="-4.28"/>
    <n v="11"/>
    <s v="06/2020"/>
    <s v="CINV.000041723"/>
    <s v="KR"/>
    <d v="2020-06-30T00:00:00"/>
  </r>
  <r>
    <x v="109"/>
    <x v="109"/>
    <x v="0"/>
    <x v="36"/>
    <n v="-1925.52"/>
    <n v="11"/>
    <s v="06/2020"/>
    <s v="CINV.000041724"/>
    <s v="KR"/>
    <d v="2020-06-30T00:00:00"/>
  </r>
  <r>
    <x v="136"/>
    <x v="136"/>
    <x v="0"/>
    <x v="36"/>
    <n v="362033.55"/>
    <n v="11"/>
    <m/>
    <s v="CINV.000023973"/>
    <s v="KR"/>
    <d v="2019-10-31T00:00:00"/>
  </r>
  <r>
    <x v="136"/>
    <x v="136"/>
    <x v="0"/>
    <x v="36"/>
    <n v="-36102.33"/>
    <n v="11"/>
    <s v="10/2019"/>
    <s v="CINV.000024657"/>
    <s v="KR"/>
    <d v="2019-11-07T00:00:00"/>
  </r>
  <r>
    <x v="136"/>
    <x v="136"/>
    <x v="0"/>
    <x v="36"/>
    <n v="-0.15"/>
    <n v="11"/>
    <s v="10/2019"/>
    <s v="CINV.000024658"/>
    <s v="KR"/>
    <d v="2019-11-07T00:00:00"/>
  </r>
  <r>
    <x v="136"/>
    <x v="136"/>
    <x v="0"/>
    <x v="36"/>
    <n v="-466.14"/>
    <n v="11"/>
    <s v="10/2019"/>
    <s v="CINV.000024660"/>
    <s v="KR"/>
    <d v="2019-11-07T00:00:00"/>
  </r>
  <r>
    <x v="136"/>
    <x v="136"/>
    <x v="0"/>
    <x v="36"/>
    <n v="345.34"/>
    <n v="11"/>
    <s v="10/2019"/>
    <s v="CINV.000024662"/>
    <s v="KR"/>
    <d v="2019-11-07T00:00:00"/>
  </r>
  <r>
    <x v="136"/>
    <x v="136"/>
    <x v="0"/>
    <x v="36"/>
    <n v="-1088.3"/>
    <n v="11"/>
    <s v="10/2019"/>
    <s v="CINV.000024663"/>
    <s v="KR"/>
    <d v="2019-11-07T00:00:00"/>
  </r>
  <r>
    <x v="136"/>
    <x v="136"/>
    <x v="0"/>
    <x v="36"/>
    <n v="-5270.58"/>
    <n v="11"/>
    <s v="11/2019 Week 1"/>
    <s v="CINV.000025605"/>
    <s v="KR"/>
    <d v="2019-11-13T00:00:00"/>
  </r>
  <r>
    <x v="136"/>
    <x v="136"/>
    <x v="0"/>
    <x v="36"/>
    <n v="-159.1"/>
    <n v="11"/>
    <s v="11/2019 Week 1"/>
    <s v="CINV.000025606"/>
    <s v="KR"/>
    <d v="2019-11-13T00:00:00"/>
  </r>
  <r>
    <x v="136"/>
    <x v="136"/>
    <x v="0"/>
    <x v="36"/>
    <n v="-69557.3"/>
    <n v="11"/>
    <s v="11/2019 Week 2"/>
    <s v="CINV.000026372"/>
    <s v="KR"/>
    <d v="2019-11-20T00:00:00"/>
  </r>
  <r>
    <x v="136"/>
    <x v="136"/>
    <x v="0"/>
    <x v="36"/>
    <n v="-747.34"/>
    <n v="11"/>
    <s v="11/2019 Week 2"/>
    <s v="CINV.000026374"/>
    <s v="KR"/>
    <d v="2019-11-20T00:00:00"/>
  </r>
  <r>
    <x v="136"/>
    <x v="136"/>
    <x v="0"/>
    <x v="36"/>
    <n v="-2106.8200000000002"/>
    <n v="11"/>
    <s v="11/2019 Week 2"/>
    <s v="CINV.000026375"/>
    <s v="KR"/>
    <d v="2019-11-20T00:00:00"/>
  </r>
  <r>
    <x v="136"/>
    <x v="136"/>
    <x v="0"/>
    <x v="36"/>
    <n v="21.72"/>
    <n v="11"/>
    <s v="11/2019 Week 2"/>
    <s v="CINV.000026376"/>
    <s v="KR"/>
    <d v="2019-11-20T00:00:00"/>
  </r>
  <r>
    <x v="136"/>
    <x v="136"/>
    <x v="0"/>
    <x v="36"/>
    <n v="-73549.14"/>
    <n v="11"/>
    <s v="11/2019 Week 3"/>
    <s v="CINV.000027262"/>
    <s v="KR"/>
    <d v="2019-11-26T00:00:00"/>
  </r>
  <r>
    <x v="136"/>
    <x v="136"/>
    <x v="0"/>
    <x v="36"/>
    <n v="-2187.77"/>
    <n v="11"/>
    <s v="11/2019 Week 3"/>
    <s v="CINV.000027263"/>
    <s v="KR"/>
    <d v="2019-11-26T00:00:00"/>
  </r>
  <r>
    <x v="136"/>
    <x v="136"/>
    <x v="0"/>
    <x v="36"/>
    <n v="-9.52"/>
    <n v="11"/>
    <s v="11/2019 Week 3"/>
    <s v="CINV.000027264"/>
    <s v="KR"/>
    <d v="2019-11-26T00:00:00"/>
  </r>
  <r>
    <x v="136"/>
    <x v="136"/>
    <x v="0"/>
    <x v="36"/>
    <n v="-124157.78"/>
    <n v="11"/>
    <s v="11/2019 Week 4"/>
    <s v="CINV.000027930"/>
    <s v="KR"/>
    <d v="2019-11-29T00:00:00"/>
  </r>
  <r>
    <x v="136"/>
    <x v="136"/>
    <x v="0"/>
    <x v="36"/>
    <n v="-3726.74"/>
    <n v="11"/>
    <s v="11/2019 Week 4"/>
    <s v="CINV.000027931"/>
    <s v="KR"/>
    <d v="2019-11-29T00:00:00"/>
  </r>
  <r>
    <x v="136"/>
    <x v="136"/>
    <x v="0"/>
    <x v="36"/>
    <n v="22.7"/>
    <n v="11"/>
    <s v="11/2019 Week 4"/>
    <s v="CINV.000027932"/>
    <s v="KR"/>
    <d v="2019-11-29T00:00:00"/>
  </r>
  <r>
    <x v="136"/>
    <x v="136"/>
    <x v="0"/>
    <x v="36"/>
    <n v="-79.81"/>
    <n v="11"/>
    <s v="11/2019 Week 4"/>
    <s v="CINV.000027933"/>
    <s v="KR"/>
    <d v="2019-11-29T00:00:00"/>
  </r>
  <r>
    <x v="136"/>
    <x v="136"/>
    <x v="0"/>
    <x v="36"/>
    <n v="-0.02"/>
    <n v="11"/>
    <s v="11/2019 Week 4"/>
    <s v="CINV.000027934"/>
    <s v="KR"/>
    <d v="2019-11-29T00:00:00"/>
  </r>
  <r>
    <x v="136"/>
    <x v="136"/>
    <x v="0"/>
    <x v="36"/>
    <n v="-11827.21"/>
    <n v="11"/>
    <s v="11/2019 Week 5"/>
    <s v="CINV.000028709"/>
    <s v="KR"/>
    <d v="2019-12-05T00:00:00"/>
  </r>
  <r>
    <x v="136"/>
    <x v="136"/>
    <x v="0"/>
    <x v="36"/>
    <n v="-81.650000000000006"/>
    <n v="11"/>
    <s v="11/2019 Week 5"/>
    <s v="CINV.000028710"/>
    <s v="KR"/>
    <d v="2019-12-05T00:00:00"/>
  </r>
  <r>
    <x v="136"/>
    <x v="136"/>
    <x v="0"/>
    <x v="36"/>
    <n v="-269.22000000000003"/>
    <n v="11"/>
    <s v="11/2019 Week 5"/>
    <s v="CINV.000028712"/>
    <s v="KR"/>
    <d v="2019-12-05T00:00:00"/>
  </r>
  <r>
    <x v="136"/>
    <x v="136"/>
    <x v="0"/>
    <x v="36"/>
    <n v="-3383.56"/>
    <n v="11"/>
    <s v="12/2019"/>
    <s v="CINV.000030928"/>
    <s v="KR"/>
    <d v="2020-01-09T00:00:00"/>
  </r>
  <r>
    <x v="136"/>
    <x v="136"/>
    <x v="0"/>
    <x v="36"/>
    <n v="-92.93"/>
    <n v="11"/>
    <s v="12/2019"/>
    <s v="CINV.000030929"/>
    <s v="KR"/>
    <d v="2020-01-09T00:00:00"/>
  </r>
  <r>
    <x v="136"/>
    <x v="136"/>
    <x v="0"/>
    <x v="36"/>
    <n v="-7.0000000000000007E-2"/>
    <n v="11"/>
    <s v="12/2019"/>
    <s v="CINV.000030931"/>
    <s v="KR"/>
    <d v="2020-01-09T00:00:00"/>
  </r>
  <r>
    <x v="136"/>
    <x v="136"/>
    <x v="0"/>
    <x v="36"/>
    <n v="-2.89"/>
    <n v="11"/>
    <s v="12/2019"/>
    <s v="CINV.000030932"/>
    <s v="KR"/>
    <d v="2020-01-09T00:00:00"/>
  </r>
  <r>
    <x v="136"/>
    <x v="136"/>
    <x v="0"/>
    <x v="36"/>
    <n v="-1971.58"/>
    <n v="11"/>
    <s v="01/2020"/>
    <s v="CINV.000033095"/>
    <s v="KR"/>
    <d v="2020-02-10T00:00:00"/>
  </r>
  <r>
    <x v="136"/>
    <x v="136"/>
    <x v="0"/>
    <x v="36"/>
    <n v="-100.29"/>
    <n v="11"/>
    <s v="01/2020"/>
    <s v="CINV.000033096"/>
    <s v="KR"/>
    <d v="2020-02-10T00:00:00"/>
  </r>
  <r>
    <x v="136"/>
    <x v="136"/>
    <x v="0"/>
    <x v="36"/>
    <n v="-3.63"/>
    <n v="11"/>
    <s v="01/2020"/>
    <s v="CINV.000033098"/>
    <s v="KR"/>
    <d v="2020-02-10T00:00:00"/>
  </r>
  <r>
    <x v="136"/>
    <x v="136"/>
    <x v="0"/>
    <x v="36"/>
    <n v="-8523.93"/>
    <n v="11"/>
    <s v="02/2020"/>
    <s v="CINV.000035118"/>
    <s v="KR"/>
    <d v="2020-03-05T00:00:00"/>
  </r>
  <r>
    <x v="136"/>
    <x v="136"/>
    <x v="0"/>
    <x v="36"/>
    <n v="-38.9"/>
    <n v="11"/>
    <s v="02/2020"/>
    <s v="CINV.000035119"/>
    <s v="KR"/>
    <d v="2020-03-05T00:00:00"/>
  </r>
  <r>
    <x v="136"/>
    <x v="136"/>
    <x v="0"/>
    <x v="36"/>
    <n v="0.53"/>
    <n v="11"/>
    <s v="02/2020"/>
    <s v="CINV.000035121"/>
    <s v="KR"/>
    <d v="2020-03-05T00:00:00"/>
  </r>
  <r>
    <x v="136"/>
    <x v="136"/>
    <x v="0"/>
    <x v="36"/>
    <n v="-1004.01"/>
    <n v="11"/>
    <s v="03/2020"/>
    <s v="CINV.000036950"/>
    <s v="KR"/>
    <d v="2020-04-06T00:00:00"/>
  </r>
  <r>
    <x v="136"/>
    <x v="136"/>
    <x v="0"/>
    <x v="36"/>
    <n v="-3.93"/>
    <n v="11"/>
    <s v="03/2020"/>
    <s v="CINV.000036951"/>
    <s v="KR"/>
    <d v="2020-04-06T00:00:00"/>
  </r>
  <r>
    <x v="136"/>
    <x v="136"/>
    <x v="0"/>
    <x v="36"/>
    <n v="-53.75"/>
    <n v="11"/>
    <s v="03/2020"/>
    <s v="CINV.000036952"/>
    <s v="KR"/>
    <d v="2020-04-06T00:00:00"/>
  </r>
  <r>
    <x v="136"/>
    <x v="136"/>
    <x v="0"/>
    <x v="36"/>
    <n v="-0.31"/>
    <n v="11"/>
    <s v="03/2020"/>
    <s v="CINV.000036953"/>
    <s v="KR"/>
    <d v="2020-04-06T00:00:00"/>
  </r>
  <r>
    <x v="136"/>
    <x v="136"/>
    <x v="0"/>
    <x v="36"/>
    <n v="-784.2"/>
    <n v="11"/>
    <s v="04/2020"/>
    <s v="CINV.000038532"/>
    <s v="KR"/>
    <d v="2020-05-11T00:00:00"/>
  </r>
  <r>
    <x v="136"/>
    <x v="136"/>
    <x v="0"/>
    <x v="36"/>
    <n v="-244.77"/>
    <n v="11"/>
    <s v="04/2020"/>
    <s v="CINV.000038533"/>
    <s v="KR"/>
    <d v="2020-05-11T00:00:00"/>
  </r>
  <r>
    <x v="136"/>
    <x v="136"/>
    <x v="0"/>
    <x v="36"/>
    <n v="4.03"/>
    <n v="11"/>
    <s v="04/2020"/>
    <s v="CINV.000038534"/>
    <s v="KR"/>
    <d v="2020-05-11T00:00:00"/>
  </r>
  <r>
    <x v="136"/>
    <x v="136"/>
    <x v="0"/>
    <x v="36"/>
    <n v="-7712.24"/>
    <n v="11"/>
    <s v="05/2020"/>
    <s v="CINV.000039769"/>
    <s v="KR"/>
    <d v="2020-06-04T00:00:00"/>
  </r>
  <r>
    <x v="136"/>
    <x v="136"/>
    <x v="0"/>
    <x v="36"/>
    <n v="-4.2699999999999996"/>
    <n v="11"/>
    <s v="05/2020"/>
    <s v="CINV.000039770"/>
    <s v="KR"/>
    <d v="2020-06-04T00:00:00"/>
  </r>
  <r>
    <x v="136"/>
    <x v="136"/>
    <x v="0"/>
    <x v="36"/>
    <n v="0.16"/>
    <n v="11"/>
    <s v="05/2020"/>
    <s v="CINV.000039771"/>
    <s v="KR"/>
    <d v="2020-06-04T00:00:00"/>
  </r>
  <r>
    <x v="136"/>
    <x v="136"/>
    <x v="0"/>
    <x v="36"/>
    <n v="-0.01"/>
    <n v="11"/>
    <s v="05/2020"/>
    <s v="CINV.000039772"/>
    <s v="KR"/>
    <d v="2020-06-04T00:00:00"/>
  </r>
  <r>
    <x v="136"/>
    <x v="136"/>
    <x v="0"/>
    <x v="36"/>
    <n v="-0.92"/>
    <n v="11"/>
    <s v="05/2020"/>
    <s v="CINV.000039773"/>
    <s v="KR"/>
    <d v="2020-06-04T00:00:00"/>
  </r>
  <r>
    <x v="136"/>
    <x v="136"/>
    <x v="0"/>
    <x v="36"/>
    <n v="-1603.32"/>
    <n v="11"/>
    <s v="06/2020"/>
    <s v="CINV.000041725"/>
    <s v="KR"/>
    <d v="2020-06-30T00:00:00"/>
  </r>
  <r>
    <x v="136"/>
    <x v="136"/>
    <x v="0"/>
    <x v="36"/>
    <n v="-4.66"/>
    <n v="11"/>
    <s v="06/2020"/>
    <s v="CINV.000041726"/>
    <s v="KR"/>
    <d v="2020-06-30T00:00:00"/>
  </r>
  <r>
    <x v="136"/>
    <x v="136"/>
    <x v="0"/>
    <x v="36"/>
    <n v="-0.01"/>
    <n v="11"/>
    <s v="06/2020"/>
    <s v="CINV.000041728"/>
    <s v="KR"/>
    <d v="2020-06-30T00:00:00"/>
  </r>
  <r>
    <x v="136"/>
    <x v="136"/>
    <x v="0"/>
    <x v="36"/>
    <n v="-5.38"/>
    <n v="11"/>
    <s v="06/2020"/>
    <s v="CINV.000041729"/>
    <s v="KR"/>
    <d v="2020-06-30T00:00:00"/>
  </r>
  <r>
    <x v="19"/>
    <x v="19"/>
    <x v="0"/>
    <x v="36"/>
    <n v="21018162.32"/>
    <n v="11"/>
    <m/>
    <s v="CINV.000023974"/>
    <s v="KR"/>
    <d v="2019-10-31T00:00:00"/>
  </r>
  <r>
    <x v="19"/>
    <x v="19"/>
    <x v="0"/>
    <x v="36"/>
    <n v="-8.99"/>
    <n v="11"/>
    <s v="10/2019"/>
    <s v="CINV.000024668"/>
    <s v="KR"/>
    <d v="2019-11-07T00:00:00"/>
  </r>
  <r>
    <x v="19"/>
    <x v="19"/>
    <x v="0"/>
    <x v="36"/>
    <n v="-2095951.04"/>
    <n v="11"/>
    <s v="10/2019"/>
    <s v="CINV.000024669"/>
    <s v="KR"/>
    <d v="2019-11-07T00:00:00"/>
  </r>
  <r>
    <x v="19"/>
    <x v="19"/>
    <x v="0"/>
    <x v="36"/>
    <n v="-27062.080000000002"/>
    <n v="11"/>
    <s v="10/2019"/>
    <s v="CINV.000024671"/>
    <s v="KR"/>
    <d v="2019-11-07T00:00:00"/>
  </r>
  <r>
    <x v="19"/>
    <x v="19"/>
    <x v="0"/>
    <x v="36"/>
    <n v="20048.86"/>
    <n v="11"/>
    <s v="10/2019"/>
    <s v="CINV.000024673"/>
    <s v="KR"/>
    <d v="2019-11-07T00:00:00"/>
  </r>
  <r>
    <x v="19"/>
    <x v="19"/>
    <x v="0"/>
    <x v="36"/>
    <n v="-63182.239999999998"/>
    <n v="11"/>
    <s v="10/2019"/>
    <s v="CINV.000024674"/>
    <s v="KR"/>
    <d v="2019-11-07T00:00:00"/>
  </r>
  <r>
    <x v="19"/>
    <x v="19"/>
    <x v="0"/>
    <x v="36"/>
    <n v="-305987.88"/>
    <n v="11"/>
    <s v="11/2019 Week 1"/>
    <s v="CINV.000025607"/>
    <s v="KR"/>
    <d v="2019-11-13T00:00:00"/>
  </r>
  <r>
    <x v="19"/>
    <x v="19"/>
    <x v="0"/>
    <x v="36"/>
    <n v="-9236.86"/>
    <n v="11"/>
    <s v="11/2019 Week 1"/>
    <s v="CINV.000025609"/>
    <s v="KR"/>
    <d v="2019-11-13T00:00:00"/>
  </r>
  <r>
    <x v="19"/>
    <x v="19"/>
    <x v="0"/>
    <x v="36"/>
    <n v="-4038207.53"/>
    <n v="11"/>
    <s v="11/2019 Week 2"/>
    <s v="CINV.000026379"/>
    <s v="KR"/>
    <d v="2019-11-20T00:00:00"/>
  </r>
  <r>
    <x v="19"/>
    <x v="19"/>
    <x v="0"/>
    <x v="36"/>
    <n v="-43387.43"/>
    <n v="11"/>
    <s v="11/2019 Week 2"/>
    <s v="CINV.000026381"/>
    <s v="KR"/>
    <d v="2019-11-20T00:00:00"/>
  </r>
  <r>
    <x v="19"/>
    <x v="19"/>
    <x v="0"/>
    <x v="36"/>
    <n v="-122312.97"/>
    <n v="11"/>
    <s v="11/2019 Week 2"/>
    <s v="CINV.000026382"/>
    <s v="KR"/>
    <d v="2019-11-20T00:00:00"/>
  </r>
  <r>
    <x v="19"/>
    <x v="19"/>
    <x v="0"/>
    <x v="36"/>
    <n v="1260.8499999999999"/>
    <n v="11"/>
    <s v="11/2019 Week 2"/>
    <s v="CINV.000026383"/>
    <s v="KR"/>
    <d v="2019-11-20T00:00:00"/>
  </r>
  <r>
    <x v="19"/>
    <x v="19"/>
    <x v="0"/>
    <x v="36"/>
    <n v="-4269957.24"/>
    <n v="11"/>
    <s v="11/2019 Week 3"/>
    <s v="CINV.000027266"/>
    <s v="KR"/>
    <d v="2019-11-26T00:00:00"/>
  </r>
  <r>
    <x v="19"/>
    <x v="19"/>
    <x v="0"/>
    <x v="36"/>
    <n v="-127012.86"/>
    <n v="11"/>
    <s v="11/2019 Week 3"/>
    <s v="CINV.000027267"/>
    <s v="KR"/>
    <d v="2019-11-26T00:00:00"/>
  </r>
  <r>
    <x v="19"/>
    <x v="19"/>
    <x v="0"/>
    <x v="36"/>
    <n v="-552.79999999999995"/>
    <n v="11"/>
    <s v="11/2019 Week 3"/>
    <s v="CINV.000027268"/>
    <s v="KR"/>
    <d v="2019-11-26T00:00:00"/>
  </r>
  <r>
    <x v="19"/>
    <x v="19"/>
    <x v="0"/>
    <x v="36"/>
    <n v="-7208084.4000000004"/>
    <n v="11"/>
    <s v="11/2019 Week 4"/>
    <s v="CINV.000027936"/>
    <s v="KR"/>
    <d v="2019-11-29T00:00:00"/>
  </r>
  <r>
    <x v="19"/>
    <x v="19"/>
    <x v="0"/>
    <x v="36"/>
    <n v="-1.21"/>
    <n v="11"/>
    <s v="11/2019 Week 4"/>
    <s v="CINV.000027937"/>
    <s v="KR"/>
    <d v="2019-11-29T00:00:00"/>
  </r>
  <r>
    <x v="19"/>
    <x v="19"/>
    <x v="0"/>
    <x v="36"/>
    <n v="-216358.79"/>
    <n v="11"/>
    <s v="11/2019 Week 4"/>
    <s v="CINV.000027938"/>
    <s v="KR"/>
    <d v="2019-11-29T00:00:00"/>
  </r>
  <r>
    <x v="19"/>
    <x v="19"/>
    <x v="0"/>
    <x v="36"/>
    <n v="1317.79"/>
    <n v="11"/>
    <s v="11/2019 Week 4"/>
    <s v="CINV.000027939"/>
    <s v="KR"/>
    <d v="2019-11-29T00:00:00"/>
  </r>
  <r>
    <x v="19"/>
    <x v="19"/>
    <x v="0"/>
    <x v="36"/>
    <n v="-4633.45"/>
    <n v="11"/>
    <s v="11/2019 Week 4"/>
    <s v="CINV.000027940"/>
    <s v="KR"/>
    <d v="2019-11-29T00:00:00"/>
  </r>
  <r>
    <x v="19"/>
    <x v="19"/>
    <x v="0"/>
    <x v="36"/>
    <n v="-686638.72"/>
    <n v="11"/>
    <s v="11/2019 Week 5"/>
    <s v="CINV.000028714"/>
    <s v="KR"/>
    <d v="2019-12-05T00:00:00"/>
  </r>
  <r>
    <x v="19"/>
    <x v="19"/>
    <x v="0"/>
    <x v="36"/>
    <n v="-4740.07"/>
    <n v="11"/>
    <s v="11/2019 Week 5"/>
    <s v="CINV.000028715"/>
    <s v="KR"/>
    <d v="2019-12-05T00:00:00"/>
  </r>
  <r>
    <x v="19"/>
    <x v="19"/>
    <x v="0"/>
    <x v="36"/>
    <n v="0.01"/>
    <n v="11"/>
    <s v="11/2019 Week 5"/>
    <s v="CINV.000028717"/>
    <s v="KR"/>
    <d v="2019-12-05T00:00:00"/>
  </r>
  <r>
    <x v="19"/>
    <x v="19"/>
    <x v="0"/>
    <x v="36"/>
    <n v="-15629.6"/>
    <n v="11"/>
    <s v="11/2019 Week 5"/>
    <s v="CINV.000028718"/>
    <s v="KR"/>
    <d v="2019-12-05T00:00:00"/>
  </r>
  <r>
    <x v="19"/>
    <x v="19"/>
    <x v="0"/>
    <x v="36"/>
    <n v="-196435.34"/>
    <n v="11"/>
    <s v="12/2019"/>
    <s v="CINV.000030934"/>
    <s v="KR"/>
    <d v="2020-01-09T00:00:00"/>
  </r>
  <r>
    <x v="19"/>
    <x v="19"/>
    <x v="0"/>
    <x v="36"/>
    <n v="-5394.95"/>
    <n v="11"/>
    <s v="12/2019"/>
    <s v="CINV.000030935"/>
    <s v="KR"/>
    <d v="2020-01-09T00:00:00"/>
  </r>
  <r>
    <x v="19"/>
    <x v="19"/>
    <x v="0"/>
    <x v="36"/>
    <n v="-4.3099999999999996"/>
    <n v="11"/>
    <s v="12/2019"/>
    <s v="CINV.000030937"/>
    <s v="KR"/>
    <d v="2020-01-09T00:00:00"/>
  </r>
  <r>
    <x v="19"/>
    <x v="19"/>
    <x v="0"/>
    <x v="36"/>
    <n v="-167.72"/>
    <n v="11"/>
    <s v="12/2019"/>
    <s v="CINV.000030938"/>
    <s v="KR"/>
    <d v="2020-01-09T00:00:00"/>
  </r>
  <r>
    <x v="19"/>
    <x v="19"/>
    <x v="0"/>
    <x v="36"/>
    <n v="-114461.65"/>
    <n v="11"/>
    <s v="01/2020"/>
    <s v="CINV.000033100"/>
    <s v="KR"/>
    <d v="2020-02-10T00:00:00"/>
  </r>
  <r>
    <x v="19"/>
    <x v="19"/>
    <x v="0"/>
    <x v="36"/>
    <n v="-0.19"/>
    <n v="11"/>
    <s v="01/2020"/>
    <s v="CINV.000033101"/>
    <s v="KR"/>
    <d v="2020-02-10T00:00:00"/>
  </r>
  <r>
    <x v="19"/>
    <x v="19"/>
    <x v="0"/>
    <x v="36"/>
    <n v="-5822.2"/>
    <n v="11"/>
    <s v="01/2020"/>
    <s v="CINV.000033102"/>
    <s v="KR"/>
    <d v="2020-02-10T00:00:00"/>
  </r>
  <r>
    <x v="19"/>
    <x v="19"/>
    <x v="0"/>
    <x v="36"/>
    <n v="-210.45"/>
    <n v="11"/>
    <s v="01/2020"/>
    <s v="CINV.000033104"/>
    <s v="KR"/>
    <d v="2020-02-10T00:00:00"/>
  </r>
  <r>
    <x v="19"/>
    <x v="19"/>
    <x v="0"/>
    <x v="36"/>
    <n v="-494863.79"/>
    <n v="11"/>
    <s v="02/2020"/>
    <s v="CINV.000035123"/>
    <s v="KR"/>
    <d v="2020-03-05T00:00:00"/>
  </r>
  <r>
    <x v="19"/>
    <x v="19"/>
    <x v="0"/>
    <x v="36"/>
    <n v="-2258.46"/>
    <n v="11"/>
    <s v="02/2020"/>
    <s v="CINV.000035124"/>
    <s v="KR"/>
    <d v="2020-03-05T00:00:00"/>
  </r>
  <r>
    <x v="19"/>
    <x v="19"/>
    <x v="0"/>
    <x v="36"/>
    <n v="-0.13"/>
    <n v="11"/>
    <s v="02/2020"/>
    <s v="CINV.000035125"/>
    <s v="KR"/>
    <d v="2020-03-05T00:00:00"/>
  </r>
  <r>
    <x v="19"/>
    <x v="19"/>
    <x v="0"/>
    <x v="36"/>
    <n v="31.03"/>
    <n v="11"/>
    <s v="02/2020"/>
    <s v="CINV.000035126"/>
    <s v="KR"/>
    <d v="2020-03-05T00:00:00"/>
  </r>
  <r>
    <x v="19"/>
    <x v="19"/>
    <x v="0"/>
    <x v="36"/>
    <n v="-58288.68"/>
    <n v="11"/>
    <s v="03/2020"/>
    <s v="CINV.000036956"/>
    <s v="KR"/>
    <d v="2020-04-06T00:00:00"/>
  </r>
  <r>
    <x v="19"/>
    <x v="19"/>
    <x v="0"/>
    <x v="36"/>
    <n v="-3120.27"/>
    <n v="11"/>
    <s v="03/2020"/>
    <s v="CINV.000036957"/>
    <s v="KR"/>
    <d v="2020-04-06T00:00:00"/>
  </r>
  <r>
    <x v="19"/>
    <x v="19"/>
    <x v="0"/>
    <x v="36"/>
    <n v="-228.32"/>
    <n v="11"/>
    <s v="03/2020"/>
    <s v="CINV.000036958"/>
    <s v="KR"/>
    <d v="2020-04-06T00:00:00"/>
  </r>
  <r>
    <x v="19"/>
    <x v="19"/>
    <x v="0"/>
    <x v="36"/>
    <n v="-17.95"/>
    <n v="11"/>
    <s v="03/2020"/>
    <s v="CINV.000036959"/>
    <s v="KR"/>
    <d v="2020-04-06T00:00:00"/>
  </r>
  <r>
    <x v="19"/>
    <x v="19"/>
    <x v="0"/>
    <x v="36"/>
    <n v="-45527.38"/>
    <n v="11"/>
    <s v="04/2020"/>
    <s v="CINV.000038537"/>
    <s v="KR"/>
    <d v="2020-05-11T00:00:00"/>
  </r>
  <r>
    <x v="19"/>
    <x v="19"/>
    <x v="0"/>
    <x v="36"/>
    <n v="-14210.51"/>
    <n v="11"/>
    <s v="04/2020"/>
    <s v="CINV.000038538"/>
    <s v="KR"/>
    <d v="2020-05-11T00:00:00"/>
  </r>
  <r>
    <x v="19"/>
    <x v="19"/>
    <x v="0"/>
    <x v="36"/>
    <n v="-0.06"/>
    <n v="11"/>
    <s v="04/2020"/>
    <s v="CINV.000038539"/>
    <s v="KR"/>
    <d v="2020-05-11T00:00:00"/>
  </r>
  <r>
    <x v="19"/>
    <x v="19"/>
    <x v="0"/>
    <x v="36"/>
    <n v="233.79"/>
    <n v="11"/>
    <s v="04/2020"/>
    <s v="CINV.000038540"/>
    <s v="KR"/>
    <d v="2020-05-11T00:00:00"/>
  </r>
  <r>
    <x v="19"/>
    <x v="19"/>
    <x v="0"/>
    <x v="36"/>
    <n v="-447740.53"/>
    <n v="11"/>
    <s v="05/2020"/>
    <s v="CINV.000039775"/>
    <s v="KR"/>
    <d v="2020-06-04T00:00:00"/>
  </r>
  <r>
    <x v="19"/>
    <x v="19"/>
    <x v="0"/>
    <x v="36"/>
    <n v="9.5399999999999991"/>
    <n v="11"/>
    <s v="05/2020"/>
    <s v="CINV.000039776"/>
    <s v="KR"/>
    <d v="2020-06-04T00:00:00"/>
  </r>
  <r>
    <x v="19"/>
    <x v="19"/>
    <x v="0"/>
    <x v="36"/>
    <n v="-247.78"/>
    <n v="11"/>
    <s v="05/2020"/>
    <s v="CINV.000039777"/>
    <s v="KR"/>
    <d v="2020-06-04T00:00:00"/>
  </r>
  <r>
    <x v="19"/>
    <x v="19"/>
    <x v="0"/>
    <x v="36"/>
    <n v="-0.38"/>
    <n v="11"/>
    <s v="05/2020"/>
    <s v="CINV.000039778"/>
    <s v="KR"/>
    <d v="2020-06-04T00:00:00"/>
  </r>
  <r>
    <x v="19"/>
    <x v="19"/>
    <x v="0"/>
    <x v="36"/>
    <n v="-53.64"/>
    <n v="11"/>
    <s v="05/2020"/>
    <s v="CINV.000039779"/>
    <s v="KR"/>
    <d v="2020-06-04T00:00:00"/>
  </r>
  <r>
    <x v="19"/>
    <x v="19"/>
    <x v="0"/>
    <x v="36"/>
    <n v="-93082.2"/>
    <n v="11"/>
    <s v="06/2020"/>
    <s v="CINV.000041731"/>
    <s v="KR"/>
    <d v="2020-06-30T00:00:00"/>
  </r>
  <r>
    <x v="19"/>
    <x v="19"/>
    <x v="0"/>
    <x v="36"/>
    <n v="-270.52"/>
    <n v="11"/>
    <s v="06/2020"/>
    <s v="CINV.000041732"/>
    <s v="KR"/>
    <d v="2020-06-30T00:00:00"/>
  </r>
  <r>
    <x v="19"/>
    <x v="19"/>
    <x v="0"/>
    <x v="36"/>
    <n v="-0.69"/>
    <n v="11"/>
    <s v="06/2020"/>
    <s v="CINV.000041734"/>
    <s v="KR"/>
    <d v="2020-06-30T00:00:00"/>
  </r>
  <r>
    <x v="19"/>
    <x v="19"/>
    <x v="0"/>
    <x v="36"/>
    <n v="-312.2"/>
    <n v="11"/>
    <s v="06/2020"/>
    <s v="CINV.000041735"/>
    <s v="KR"/>
    <d v="2020-06-30T00:00:00"/>
  </r>
  <r>
    <x v="20"/>
    <x v="20"/>
    <x v="0"/>
    <x v="36"/>
    <n v="4121802.52"/>
    <n v="11"/>
    <m/>
    <s v="CINV.000023975"/>
    <s v="KR"/>
    <d v="2019-10-31T00:00:00"/>
  </r>
  <r>
    <x v="20"/>
    <x v="20"/>
    <x v="0"/>
    <x v="36"/>
    <n v="-1.76"/>
    <n v="11"/>
    <s v="10/2019"/>
    <s v="CINV.000024675"/>
    <s v="KR"/>
    <d v="2019-11-07T00:00:00"/>
  </r>
  <r>
    <x v="20"/>
    <x v="20"/>
    <x v="0"/>
    <x v="36"/>
    <n v="-411030.05"/>
    <n v="11"/>
    <s v="10/2019"/>
    <s v="CINV.000024676"/>
    <s v="KR"/>
    <d v="2019-11-07T00:00:00"/>
  </r>
  <r>
    <x v="20"/>
    <x v="20"/>
    <x v="0"/>
    <x v="36"/>
    <n v="-5307.05"/>
    <n v="11"/>
    <s v="10/2019"/>
    <s v="CINV.000024678"/>
    <s v="KR"/>
    <d v="2019-11-07T00:00:00"/>
  </r>
  <r>
    <x v="20"/>
    <x v="20"/>
    <x v="0"/>
    <x v="36"/>
    <n v="3931.72"/>
    <n v="11"/>
    <s v="10/2019"/>
    <s v="CINV.000024680"/>
    <s v="KR"/>
    <d v="2019-11-07T00:00:00"/>
  </r>
  <r>
    <x v="20"/>
    <x v="20"/>
    <x v="0"/>
    <x v="36"/>
    <n v="-12390.46"/>
    <n v="11"/>
    <s v="10/2019"/>
    <s v="CINV.000024681"/>
    <s v="KR"/>
    <d v="2019-11-07T00:00:00"/>
  </r>
  <r>
    <x v="20"/>
    <x v="20"/>
    <x v="0"/>
    <x v="36"/>
    <n v="-60006.27"/>
    <n v="11"/>
    <s v="11/2019 Week 1"/>
    <s v="CINV.000025610"/>
    <s v="KR"/>
    <d v="2019-11-13T00:00:00"/>
  </r>
  <r>
    <x v="20"/>
    <x v="20"/>
    <x v="0"/>
    <x v="36"/>
    <n v="-1811.41"/>
    <n v="11"/>
    <s v="11/2019 Week 1"/>
    <s v="CINV.000025612"/>
    <s v="KR"/>
    <d v="2019-11-13T00:00:00"/>
  </r>
  <r>
    <x v="20"/>
    <x v="20"/>
    <x v="0"/>
    <x v="36"/>
    <n v="-791919.57"/>
    <n v="11"/>
    <s v="11/2019 Week 2"/>
    <s v="CINV.000026384"/>
    <s v="KR"/>
    <d v="2019-11-20T00:00:00"/>
  </r>
  <r>
    <x v="20"/>
    <x v="20"/>
    <x v="0"/>
    <x v="36"/>
    <n v="-8508.57"/>
    <n v="11"/>
    <s v="11/2019 Week 2"/>
    <s v="CINV.000026386"/>
    <s v="KR"/>
    <d v="2019-11-20T00:00:00"/>
  </r>
  <r>
    <x v="20"/>
    <x v="20"/>
    <x v="0"/>
    <x v="36"/>
    <n v="-23986.39"/>
    <n v="11"/>
    <s v="11/2019 Week 2"/>
    <s v="CINV.000026387"/>
    <s v="KR"/>
    <d v="2019-11-20T00:00:00"/>
  </r>
  <r>
    <x v="20"/>
    <x v="20"/>
    <x v="0"/>
    <x v="36"/>
    <n v="247.26"/>
    <n v="11"/>
    <s v="11/2019 Week 2"/>
    <s v="CINV.000026388"/>
    <s v="KR"/>
    <d v="2019-11-20T00:00:00"/>
  </r>
  <r>
    <x v="20"/>
    <x v="20"/>
    <x v="0"/>
    <x v="36"/>
    <n v="-837367.24"/>
    <n v="11"/>
    <s v="11/2019 Week 3"/>
    <s v="CINV.000027269"/>
    <s v="KR"/>
    <d v="2019-11-26T00:00:00"/>
  </r>
  <r>
    <x v="20"/>
    <x v="20"/>
    <x v="0"/>
    <x v="36"/>
    <n v="-24908.07"/>
    <n v="11"/>
    <s v="11/2019 Week 3"/>
    <s v="CINV.000027270"/>
    <s v="KR"/>
    <d v="2019-11-26T00:00:00"/>
  </r>
  <r>
    <x v="20"/>
    <x v="20"/>
    <x v="0"/>
    <x v="36"/>
    <n v="-108.41"/>
    <n v="11"/>
    <s v="11/2019 Week 3"/>
    <s v="CINV.000027271"/>
    <s v="KR"/>
    <d v="2019-11-26T00:00:00"/>
  </r>
  <r>
    <x v="20"/>
    <x v="20"/>
    <x v="0"/>
    <x v="36"/>
    <n v="-1413553.67"/>
    <n v="11"/>
    <s v="11/2019 Week 4"/>
    <s v="CINV.000027941"/>
    <s v="KR"/>
    <d v="2019-11-29T00:00:00"/>
  </r>
  <r>
    <x v="20"/>
    <x v="20"/>
    <x v="0"/>
    <x v="36"/>
    <n v="-42429.41"/>
    <n v="11"/>
    <s v="11/2019 Week 4"/>
    <s v="CINV.000027942"/>
    <s v="KR"/>
    <d v="2019-11-29T00:00:00"/>
  </r>
  <r>
    <x v="20"/>
    <x v="20"/>
    <x v="0"/>
    <x v="36"/>
    <n v="258.43"/>
    <n v="11"/>
    <s v="11/2019 Week 4"/>
    <s v="CINV.000027943"/>
    <s v="KR"/>
    <d v="2019-11-29T00:00:00"/>
  </r>
  <r>
    <x v="20"/>
    <x v="20"/>
    <x v="0"/>
    <x v="36"/>
    <n v="-908.65"/>
    <n v="11"/>
    <s v="11/2019 Week 4"/>
    <s v="CINV.000027944"/>
    <s v="KR"/>
    <d v="2019-11-29T00:00:00"/>
  </r>
  <r>
    <x v="20"/>
    <x v="20"/>
    <x v="0"/>
    <x v="36"/>
    <n v="-0.24"/>
    <n v="11"/>
    <s v="11/2019 Week 4"/>
    <s v="CINV.000027945"/>
    <s v="KR"/>
    <d v="2019-11-29T00:00:00"/>
  </r>
  <r>
    <x v="20"/>
    <x v="20"/>
    <x v="0"/>
    <x v="36"/>
    <n v="-134654.46"/>
    <n v="11"/>
    <s v="11/2019 Week 5"/>
    <s v="CINV.000028719"/>
    <s v="KR"/>
    <d v="2019-12-05T00:00:00"/>
  </r>
  <r>
    <x v="20"/>
    <x v="20"/>
    <x v="0"/>
    <x v="36"/>
    <n v="-929.56"/>
    <n v="11"/>
    <s v="11/2019 Week 5"/>
    <s v="CINV.000028720"/>
    <s v="KR"/>
    <d v="2019-12-05T00:00:00"/>
  </r>
  <r>
    <x v="20"/>
    <x v="20"/>
    <x v="0"/>
    <x v="36"/>
    <n v="-3065.07"/>
    <n v="11"/>
    <s v="11/2019 Week 5"/>
    <s v="CINV.000028722"/>
    <s v="KR"/>
    <d v="2019-12-05T00:00:00"/>
  </r>
  <r>
    <x v="20"/>
    <x v="20"/>
    <x v="0"/>
    <x v="36"/>
    <n v="-38522.29"/>
    <n v="11"/>
    <s v="12/2019"/>
    <s v="CINV.000030939"/>
    <s v="KR"/>
    <d v="2020-01-09T00:00:00"/>
  </r>
  <r>
    <x v="20"/>
    <x v="20"/>
    <x v="0"/>
    <x v="36"/>
    <n v="-1057.99"/>
    <n v="11"/>
    <s v="12/2019"/>
    <s v="CINV.000030940"/>
    <s v="KR"/>
    <d v="2020-01-09T00:00:00"/>
  </r>
  <r>
    <x v="20"/>
    <x v="20"/>
    <x v="0"/>
    <x v="36"/>
    <n v="-0.85"/>
    <n v="11"/>
    <s v="12/2019"/>
    <s v="CINV.000030942"/>
    <s v="KR"/>
    <d v="2020-01-09T00:00:00"/>
  </r>
  <r>
    <x v="20"/>
    <x v="20"/>
    <x v="0"/>
    <x v="36"/>
    <n v="-32.89"/>
    <n v="11"/>
    <s v="12/2019"/>
    <s v="CINV.000030943"/>
    <s v="KR"/>
    <d v="2020-01-09T00:00:00"/>
  </r>
  <r>
    <x v="20"/>
    <x v="20"/>
    <x v="0"/>
    <x v="36"/>
    <n v="-22446.7"/>
    <n v="11"/>
    <s v="01/2020"/>
    <s v="CINV.000033105"/>
    <s v="KR"/>
    <d v="2020-02-10T00:00:00"/>
  </r>
  <r>
    <x v="20"/>
    <x v="20"/>
    <x v="0"/>
    <x v="36"/>
    <n v="-1141.77"/>
    <n v="11"/>
    <s v="01/2020"/>
    <s v="CINV.000033106"/>
    <s v="KR"/>
    <d v="2020-02-10T00:00:00"/>
  </r>
  <r>
    <x v="20"/>
    <x v="20"/>
    <x v="0"/>
    <x v="36"/>
    <n v="-0.04"/>
    <n v="11"/>
    <s v="01/2020"/>
    <s v="CINV.000033108"/>
    <s v="KR"/>
    <d v="2020-02-10T00:00:00"/>
  </r>
  <r>
    <x v="20"/>
    <x v="20"/>
    <x v="0"/>
    <x v="36"/>
    <n v="-41.27"/>
    <n v="11"/>
    <s v="01/2020"/>
    <s v="CINV.000033109"/>
    <s v="KR"/>
    <d v="2020-02-10T00:00:00"/>
  </r>
  <r>
    <x v="20"/>
    <x v="20"/>
    <x v="0"/>
    <x v="36"/>
    <n v="-97046.11"/>
    <n v="11"/>
    <s v="02/2020"/>
    <s v="CINV.000035128"/>
    <s v="KR"/>
    <d v="2020-03-05T00:00:00"/>
  </r>
  <r>
    <x v="20"/>
    <x v="20"/>
    <x v="0"/>
    <x v="36"/>
    <n v="-442.9"/>
    <n v="11"/>
    <s v="02/2020"/>
    <s v="CINV.000035130"/>
    <s v="KR"/>
    <d v="2020-03-05T00:00:00"/>
  </r>
  <r>
    <x v="20"/>
    <x v="20"/>
    <x v="0"/>
    <x v="36"/>
    <n v="-0.03"/>
    <n v="11"/>
    <s v="02/2020"/>
    <s v="CINV.000035131"/>
    <s v="KR"/>
    <d v="2020-03-05T00:00:00"/>
  </r>
  <r>
    <x v="20"/>
    <x v="20"/>
    <x v="0"/>
    <x v="36"/>
    <n v="6.09"/>
    <n v="11"/>
    <s v="02/2020"/>
    <s v="CINV.000035132"/>
    <s v="KR"/>
    <d v="2020-03-05T00:00:00"/>
  </r>
  <r>
    <x v="20"/>
    <x v="20"/>
    <x v="0"/>
    <x v="36"/>
    <n v="-11430.8"/>
    <n v="11"/>
    <s v="03/2020"/>
    <s v="CINV.000036960"/>
    <s v="KR"/>
    <d v="2020-04-06T00:00:00"/>
  </r>
  <r>
    <x v="20"/>
    <x v="20"/>
    <x v="0"/>
    <x v="36"/>
    <n v="-611.91"/>
    <n v="11"/>
    <s v="03/2020"/>
    <s v="CINV.000036961"/>
    <s v="KR"/>
    <d v="2020-04-06T00:00:00"/>
  </r>
  <r>
    <x v="20"/>
    <x v="20"/>
    <x v="0"/>
    <x v="36"/>
    <n v="-44.78"/>
    <n v="11"/>
    <s v="03/2020"/>
    <s v="CINV.000036962"/>
    <s v="KR"/>
    <d v="2020-04-06T00:00:00"/>
  </r>
  <r>
    <x v="20"/>
    <x v="20"/>
    <x v="0"/>
    <x v="36"/>
    <n v="-3.52"/>
    <n v="11"/>
    <s v="03/2020"/>
    <s v="CINV.000036963"/>
    <s v="KR"/>
    <d v="2020-04-06T00:00:00"/>
  </r>
  <r>
    <x v="20"/>
    <x v="20"/>
    <x v="0"/>
    <x v="36"/>
    <n v="-8928.2199999999993"/>
    <n v="11"/>
    <s v="04/2020"/>
    <s v="CINV.000038542"/>
    <s v="KR"/>
    <d v="2020-05-11T00:00:00"/>
  </r>
  <r>
    <x v="20"/>
    <x v="20"/>
    <x v="0"/>
    <x v="36"/>
    <n v="-2786.78"/>
    <n v="11"/>
    <s v="04/2020"/>
    <s v="CINV.000038543"/>
    <s v="KR"/>
    <d v="2020-05-11T00:00:00"/>
  </r>
  <r>
    <x v="20"/>
    <x v="20"/>
    <x v="0"/>
    <x v="36"/>
    <n v="-0.01"/>
    <n v="11"/>
    <s v="04/2020"/>
    <s v="CINV.000038544"/>
    <s v="KR"/>
    <d v="2020-05-11T00:00:00"/>
  </r>
  <r>
    <x v="20"/>
    <x v="20"/>
    <x v="0"/>
    <x v="36"/>
    <n v="45.85"/>
    <n v="11"/>
    <s v="04/2020"/>
    <s v="CINV.000038545"/>
    <s v="KR"/>
    <d v="2020-05-11T00:00:00"/>
  </r>
  <r>
    <x v="20"/>
    <x v="20"/>
    <x v="0"/>
    <x v="36"/>
    <n v="-87804.92"/>
    <n v="11"/>
    <s v="05/2020"/>
    <s v="CINV.000039780"/>
    <s v="KR"/>
    <d v="2020-06-04T00:00:00"/>
  </r>
  <r>
    <x v="20"/>
    <x v="20"/>
    <x v="0"/>
    <x v="36"/>
    <n v="1.87"/>
    <n v="11"/>
    <s v="05/2020"/>
    <s v="CINV.000039781"/>
    <s v="KR"/>
    <d v="2020-06-04T00:00:00"/>
  </r>
  <r>
    <x v="20"/>
    <x v="20"/>
    <x v="0"/>
    <x v="36"/>
    <n v="-48.59"/>
    <n v="11"/>
    <s v="05/2020"/>
    <s v="CINV.000039782"/>
    <s v="KR"/>
    <d v="2020-06-04T00:00:00"/>
  </r>
  <r>
    <x v="20"/>
    <x v="20"/>
    <x v="0"/>
    <x v="36"/>
    <n v="-0.08"/>
    <n v="11"/>
    <s v="05/2020"/>
    <s v="CINV.000039783"/>
    <s v="KR"/>
    <d v="2020-06-04T00:00:00"/>
  </r>
  <r>
    <x v="20"/>
    <x v="20"/>
    <x v="0"/>
    <x v="36"/>
    <n v="-10.52"/>
    <n v="11"/>
    <s v="05/2020"/>
    <s v="CINV.000039784"/>
    <s v="KR"/>
    <d v="2020-06-04T00:00:00"/>
  </r>
  <r>
    <x v="20"/>
    <x v="20"/>
    <x v="0"/>
    <x v="36"/>
    <n v="-18254.04"/>
    <n v="11"/>
    <s v="06/2020"/>
    <s v="CINV.000041736"/>
    <s v="KR"/>
    <d v="2020-06-30T00:00:00"/>
  </r>
  <r>
    <x v="20"/>
    <x v="20"/>
    <x v="0"/>
    <x v="36"/>
    <n v="-53.05"/>
    <n v="11"/>
    <s v="06/2020"/>
    <s v="CINV.000041737"/>
    <s v="KR"/>
    <d v="2020-06-30T00:00:00"/>
  </r>
  <r>
    <x v="20"/>
    <x v="20"/>
    <x v="0"/>
    <x v="36"/>
    <n v="-0.14000000000000001"/>
    <n v="11"/>
    <s v="06/2020"/>
    <s v="CINV.000041739"/>
    <s v="KR"/>
    <d v="2020-06-30T00:00:00"/>
  </r>
  <r>
    <x v="20"/>
    <x v="20"/>
    <x v="0"/>
    <x v="36"/>
    <n v="-61.22"/>
    <n v="11"/>
    <s v="06/2020"/>
    <s v="CINV.000041740"/>
    <s v="KR"/>
    <d v="2020-06-30T00:00:00"/>
  </r>
  <r>
    <x v="137"/>
    <x v="137"/>
    <x v="0"/>
    <x v="36"/>
    <n v="2839.57"/>
    <n v="11"/>
    <m/>
    <s v="CINV.000023976"/>
    <s v="KR"/>
    <d v="2019-10-31T00:00:00"/>
  </r>
  <r>
    <x v="137"/>
    <x v="137"/>
    <x v="0"/>
    <x v="36"/>
    <n v="-283.16000000000003"/>
    <n v="11"/>
    <s v="10/2019"/>
    <s v="CINV.000024683"/>
    <s v="KR"/>
    <d v="2019-11-07T00:00:00"/>
  </r>
  <r>
    <x v="137"/>
    <x v="137"/>
    <x v="0"/>
    <x v="36"/>
    <n v="-3.66"/>
    <n v="11"/>
    <s v="10/2019"/>
    <s v="CINV.000024685"/>
    <s v="KR"/>
    <d v="2019-11-07T00:00:00"/>
  </r>
  <r>
    <x v="137"/>
    <x v="137"/>
    <x v="0"/>
    <x v="36"/>
    <n v="2.71"/>
    <n v="11"/>
    <s v="10/2019"/>
    <s v="CINV.000024686"/>
    <s v="KR"/>
    <d v="2019-11-07T00:00:00"/>
  </r>
  <r>
    <x v="137"/>
    <x v="137"/>
    <x v="0"/>
    <x v="36"/>
    <n v="-8.5399999999999991"/>
    <n v="11"/>
    <s v="10/2019"/>
    <s v="CINV.000024688"/>
    <s v="KR"/>
    <d v="2019-11-07T00:00:00"/>
  </r>
  <r>
    <x v="137"/>
    <x v="137"/>
    <x v="0"/>
    <x v="36"/>
    <n v="-41.34"/>
    <n v="11"/>
    <s v="11/2019 Week 1"/>
    <s v="CINV.000025613"/>
    <s v="KR"/>
    <d v="2019-11-13T00:00:00"/>
  </r>
  <r>
    <x v="137"/>
    <x v="137"/>
    <x v="0"/>
    <x v="36"/>
    <n v="-1.25"/>
    <n v="11"/>
    <s v="11/2019 Week 1"/>
    <s v="CINV.000025614"/>
    <s v="KR"/>
    <d v="2019-11-13T00:00:00"/>
  </r>
  <r>
    <x v="137"/>
    <x v="137"/>
    <x v="0"/>
    <x v="36"/>
    <n v="-545.57000000000005"/>
    <n v="11"/>
    <s v="11/2019 Week 2"/>
    <s v="CINV.000026390"/>
    <s v="KR"/>
    <d v="2019-11-20T00:00:00"/>
  </r>
  <r>
    <x v="137"/>
    <x v="137"/>
    <x v="0"/>
    <x v="36"/>
    <n v="-5.86"/>
    <n v="11"/>
    <s v="11/2019 Week 2"/>
    <s v="CINV.000026391"/>
    <s v="KR"/>
    <d v="2019-11-20T00:00:00"/>
  </r>
  <r>
    <x v="137"/>
    <x v="137"/>
    <x v="0"/>
    <x v="36"/>
    <n v="0.17"/>
    <n v="11"/>
    <s v="11/2019 Week 2"/>
    <s v="CINV.000026392"/>
    <s v="KR"/>
    <d v="2019-11-20T00:00:00"/>
  </r>
  <r>
    <x v="137"/>
    <x v="137"/>
    <x v="0"/>
    <x v="36"/>
    <n v="-16.52"/>
    <n v="11"/>
    <s v="11/2019 Week 2"/>
    <s v="CINV.000026393"/>
    <s v="KR"/>
    <d v="2019-11-20T00:00:00"/>
  </r>
  <r>
    <x v="137"/>
    <x v="137"/>
    <x v="0"/>
    <x v="36"/>
    <n v="-576.88"/>
    <n v="11"/>
    <s v="11/2019 Week 3"/>
    <s v="CINV.000027272"/>
    <s v="KR"/>
    <d v="2019-11-26T00:00:00"/>
  </r>
  <r>
    <x v="137"/>
    <x v="137"/>
    <x v="0"/>
    <x v="36"/>
    <n v="-7.0000000000000007E-2"/>
    <n v="11"/>
    <s v="11/2019 Week 3"/>
    <s v="CINV.000027273"/>
    <s v="KR"/>
    <d v="2019-11-26T00:00:00"/>
  </r>
  <r>
    <x v="137"/>
    <x v="137"/>
    <x v="0"/>
    <x v="36"/>
    <n v="-17.16"/>
    <n v="11"/>
    <s v="11/2019 Week 3"/>
    <s v="CINV.000027274"/>
    <s v="KR"/>
    <d v="2019-11-26T00:00:00"/>
  </r>
  <r>
    <x v="137"/>
    <x v="137"/>
    <x v="0"/>
    <x v="36"/>
    <n v="-973.82"/>
    <n v="11"/>
    <s v="11/2019 Week 4"/>
    <s v="CINV.000027946"/>
    <s v="KR"/>
    <d v="2019-11-29T00:00:00"/>
  </r>
  <r>
    <x v="137"/>
    <x v="137"/>
    <x v="0"/>
    <x v="36"/>
    <n v="0.18"/>
    <n v="11"/>
    <s v="11/2019 Week 4"/>
    <s v="CINV.000027947"/>
    <s v="KR"/>
    <d v="2019-11-29T00:00:00"/>
  </r>
  <r>
    <x v="137"/>
    <x v="137"/>
    <x v="0"/>
    <x v="36"/>
    <n v="-0.63"/>
    <n v="11"/>
    <s v="11/2019 Week 4"/>
    <s v="CINV.000027948"/>
    <s v="KR"/>
    <d v="2019-11-29T00:00:00"/>
  </r>
  <r>
    <x v="137"/>
    <x v="137"/>
    <x v="0"/>
    <x v="36"/>
    <n v="-29.23"/>
    <n v="11"/>
    <s v="11/2019 Week 4"/>
    <s v="CINV.000027949"/>
    <s v="KR"/>
    <d v="2019-11-29T00:00:00"/>
  </r>
  <r>
    <x v="137"/>
    <x v="137"/>
    <x v="0"/>
    <x v="36"/>
    <n v="-92.77"/>
    <n v="11"/>
    <s v="11/2019 Week 5"/>
    <s v="CINV.000028723"/>
    <s v="KR"/>
    <d v="2019-12-05T00:00:00"/>
  </r>
  <r>
    <x v="137"/>
    <x v="137"/>
    <x v="0"/>
    <x v="36"/>
    <n v="-0.64"/>
    <n v="11"/>
    <s v="11/2019 Week 5"/>
    <s v="CINV.000028724"/>
    <s v="KR"/>
    <d v="2019-12-05T00:00:00"/>
  </r>
  <r>
    <x v="137"/>
    <x v="137"/>
    <x v="0"/>
    <x v="36"/>
    <n v="-2.11"/>
    <n v="11"/>
    <s v="11/2019 Week 5"/>
    <s v="CINV.000028726"/>
    <s v="KR"/>
    <d v="2019-12-05T00:00:00"/>
  </r>
  <r>
    <x v="137"/>
    <x v="137"/>
    <x v="0"/>
    <x v="36"/>
    <n v="-26.54"/>
    <n v="11"/>
    <s v="12/2019"/>
    <s v="CINV.000030944"/>
    <s v="KR"/>
    <d v="2020-01-09T00:00:00"/>
  </r>
  <r>
    <x v="137"/>
    <x v="137"/>
    <x v="0"/>
    <x v="36"/>
    <n v="-0.73"/>
    <n v="11"/>
    <s v="12/2019"/>
    <s v="CINV.000030945"/>
    <s v="KR"/>
    <d v="2020-01-09T00:00:00"/>
  </r>
  <r>
    <x v="137"/>
    <x v="137"/>
    <x v="0"/>
    <x v="36"/>
    <n v="-0.02"/>
    <n v="11"/>
    <s v="12/2019"/>
    <s v="CINV.000030947"/>
    <s v="KR"/>
    <d v="2020-01-09T00:00:00"/>
  </r>
  <r>
    <x v="137"/>
    <x v="137"/>
    <x v="0"/>
    <x v="36"/>
    <n v="-15.46"/>
    <n v="11"/>
    <s v="01/2020"/>
    <s v="CINV.000033110"/>
    <s v="KR"/>
    <d v="2020-02-10T00:00:00"/>
  </r>
  <r>
    <x v="137"/>
    <x v="137"/>
    <x v="0"/>
    <x v="36"/>
    <n v="-0.79"/>
    <n v="11"/>
    <s v="01/2020"/>
    <s v="CINV.000033111"/>
    <s v="KR"/>
    <d v="2020-02-10T00:00:00"/>
  </r>
  <r>
    <x v="137"/>
    <x v="137"/>
    <x v="0"/>
    <x v="36"/>
    <n v="-0.03"/>
    <n v="11"/>
    <s v="01/2020"/>
    <s v="CINV.000033113"/>
    <s v="KR"/>
    <d v="2020-02-10T00:00:00"/>
  </r>
  <r>
    <x v="137"/>
    <x v="137"/>
    <x v="0"/>
    <x v="36"/>
    <n v="-66.86"/>
    <n v="11"/>
    <s v="02/2020"/>
    <s v="CINV.000035134"/>
    <s v="KR"/>
    <d v="2020-03-05T00:00:00"/>
  </r>
  <r>
    <x v="137"/>
    <x v="137"/>
    <x v="0"/>
    <x v="36"/>
    <n v="-0.31"/>
    <n v="11"/>
    <s v="02/2020"/>
    <s v="CINV.000035135"/>
    <s v="KR"/>
    <d v="2020-03-05T00:00:00"/>
  </r>
  <r>
    <x v="137"/>
    <x v="137"/>
    <x v="0"/>
    <x v="36"/>
    <n v="-7.88"/>
    <n v="11"/>
    <s v="03/2020"/>
    <s v="CINV.000036964"/>
    <s v="KR"/>
    <d v="2020-04-06T00:00:00"/>
  </r>
  <r>
    <x v="137"/>
    <x v="137"/>
    <x v="0"/>
    <x v="36"/>
    <n v="-0.03"/>
    <n v="11"/>
    <s v="03/2020"/>
    <s v="CINV.000036965"/>
    <s v="KR"/>
    <d v="2020-04-06T00:00:00"/>
  </r>
  <r>
    <x v="137"/>
    <x v="137"/>
    <x v="0"/>
    <x v="36"/>
    <n v="-0.42"/>
    <n v="11"/>
    <s v="03/2020"/>
    <s v="CINV.000036966"/>
    <s v="KR"/>
    <d v="2020-04-06T00:00:00"/>
  </r>
  <r>
    <x v="137"/>
    <x v="137"/>
    <x v="0"/>
    <x v="36"/>
    <n v="-6.15"/>
    <n v="11"/>
    <s v="04/2020"/>
    <s v="CINV.000038547"/>
    <s v="KR"/>
    <d v="2020-05-11T00:00:00"/>
  </r>
  <r>
    <x v="137"/>
    <x v="137"/>
    <x v="0"/>
    <x v="36"/>
    <n v="-1.92"/>
    <n v="11"/>
    <s v="04/2020"/>
    <s v="CINV.000038548"/>
    <s v="KR"/>
    <d v="2020-05-11T00:00:00"/>
  </r>
  <r>
    <x v="137"/>
    <x v="137"/>
    <x v="0"/>
    <x v="36"/>
    <n v="0.03"/>
    <n v="11"/>
    <s v="04/2020"/>
    <s v="CINV.000038549"/>
    <s v="KR"/>
    <d v="2020-05-11T00:00:00"/>
  </r>
  <r>
    <x v="137"/>
    <x v="137"/>
    <x v="0"/>
    <x v="36"/>
    <n v="-60.49"/>
    <n v="11"/>
    <s v="05/2020"/>
    <s v="CINV.000039785"/>
    <s v="KR"/>
    <d v="2020-06-04T00:00:00"/>
  </r>
  <r>
    <x v="137"/>
    <x v="137"/>
    <x v="0"/>
    <x v="36"/>
    <n v="-0.03"/>
    <n v="11"/>
    <s v="05/2020"/>
    <s v="CINV.000039786"/>
    <s v="KR"/>
    <d v="2020-06-04T00:00:00"/>
  </r>
  <r>
    <x v="137"/>
    <x v="137"/>
    <x v="0"/>
    <x v="36"/>
    <n v="-0.01"/>
    <n v="11"/>
    <s v="05/2020"/>
    <s v="CINV.000039787"/>
    <s v="KR"/>
    <d v="2020-06-04T00:00:00"/>
  </r>
  <r>
    <x v="137"/>
    <x v="137"/>
    <x v="0"/>
    <x v="36"/>
    <n v="-12.58"/>
    <n v="11"/>
    <s v="06/2020"/>
    <s v="CINV.000041741"/>
    <s v="KR"/>
    <d v="2020-06-30T00:00:00"/>
  </r>
  <r>
    <x v="137"/>
    <x v="137"/>
    <x v="0"/>
    <x v="36"/>
    <n v="-0.04"/>
    <n v="11"/>
    <s v="06/2020"/>
    <s v="CINV.000041742"/>
    <s v="KR"/>
    <d v="2020-06-30T00:00:00"/>
  </r>
  <r>
    <x v="137"/>
    <x v="137"/>
    <x v="0"/>
    <x v="36"/>
    <n v="-0.04"/>
    <n v="11"/>
    <s v="06/2020"/>
    <s v="CINV.000041743"/>
    <s v="KR"/>
    <d v="2020-06-30T00:00:00"/>
  </r>
  <r>
    <x v="25"/>
    <x v="25"/>
    <x v="0"/>
    <x v="36"/>
    <n v="28094081.98"/>
    <n v="11"/>
    <m/>
    <s v="CINV.000023977"/>
    <s v="KR"/>
    <d v="2019-10-31T00:00:00"/>
  </r>
  <r>
    <x v="25"/>
    <x v="25"/>
    <x v="0"/>
    <x v="36"/>
    <n v="-12.02"/>
    <n v="11"/>
    <s v="10/2019"/>
    <s v="CINV.000024695"/>
    <s v="KR"/>
    <d v="2019-11-07T00:00:00"/>
  </r>
  <r>
    <x v="25"/>
    <x v="25"/>
    <x v="0"/>
    <x v="36"/>
    <n v="-2801568.44"/>
    <n v="11"/>
    <s v="10/2019"/>
    <s v="CINV.000024696"/>
    <s v="KR"/>
    <d v="2019-11-07T00:00:00"/>
  </r>
  <r>
    <x v="25"/>
    <x v="25"/>
    <x v="0"/>
    <x v="36"/>
    <n v="-36172.720000000001"/>
    <n v="11"/>
    <s v="10/2019"/>
    <s v="CINV.000024698"/>
    <s v="KR"/>
    <d v="2019-11-07T00:00:00"/>
  </r>
  <r>
    <x v="25"/>
    <x v="25"/>
    <x v="0"/>
    <x v="36"/>
    <n v="26798.46"/>
    <n v="11"/>
    <s v="10/2019"/>
    <s v="CINV.000024700"/>
    <s v="KR"/>
    <d v="2019-11-07T00:00:00"/>
  </r>
  <r>
    <x v="25"/>
    <x v="25"/>
    <x v="0"/>
    <x v="36"/>
    <n v="-84453.01"/>
    <n v="11"/>
    <s v="10/2019"/>
    <s v="CINV.000024701"/>
    <s v="KR"/>
    <d v="2019-11-07T00:00:00"/>
  </r>
  <r>
    <x v="25"/>
    <x v="25"/>
    <x v="0"/>
    <x v="36"/>
    <n v="-409000.96000000002"/>
    <n v="11"/>
    <s v="11/2019 Week 1"/>
    <s v="CINV.000025615"/>
    <s v="KR"/>
    <d v="2019-11-13T00:00:00"/>
  </r>
  <r>
    <x v="25"/>
    <x v="25"/>
    <x v="0"/>
    <x v="36"/>
    <n v="-12346.52"/>
    <n v="11"/>
    <s v="11/2019 Week 1"/>
    <s v="CINV.000025617"/>
    <s v="KR"/>
    <d v="2019-11-13T00:00:00"/>
  </r>
  <r>
    <x v="25"/>
    <x v="25"/>
    <x v="0"/>
    <x v="36"/>
    <n v="-5397699.9400000004"/>
    <n v="11"/>
    <s v="11/2019 Week 2"/>
    <s v="CINV.000026394"/>
    <s v="KR"/>
    <d v="2019-11-20T00:00:00"/>
  </r>
  <r>
    <x v="25"/>
    <x v="25"/>
    <x v="0"/>
    <x v="36"/>
    <n v="-57994.13"/>
    <n v="11"/>
    <s v="11/2019 Week 2"/>
    <s v="CINV.000026396"/>
    <s v="KR"/>
    <d v="2019-11-20T00:00:00"/>
  </r>
  <r>
    <x v="25"/>
    <x v="25"/>
    <x v="0"/>
    <x v="36"/>
    <n v="-163490.54"/>
    <n v="11"/>
    <s v="11/2019 Week 2"/>
    <s v="CINV.000026397"/>
    <s v="KR"/>
    <d v="2019-11-20T00:00:00"/>
  </r>
  <r>
    <x v="25"/>
    <x v="25"/>
    <x v="0"/>
    <x v="36"/>
    <n v="1685.33"/>
    <n v="11"/>
    <s v="11/2019 Week 2"/>
    <s v="CINV.000026398"/>
    <s v="KR"/>
    <d v="2019-11-20T00:00:00"/>
  </r>
  <r>
    <x v="25"/>
    <x v="25"/>
    <x v="0"/>
    <x v="36"/>
    <n v="-5707469.9000000004"/>
    <n v="11"/>
    <s v="11/2019 Week 3"/>
    <s v="CINV.000027276"/>
    <s v="KR"/>
    <d v="2019-11-26T00:00:00"/>
  </r>
  <r>
    <x v="25"/>
    <x v="25"/>
    <x v="0"/>
    <x v="36"/>
    <n v="-169772.68"/>
    <n v="11"/>
    <s v="11/2019 Week 3"/>
    <s v="CINV.000027277"/>
    <s v="KR"/>
    <d v="2019-11-26T00:00:00"/>
  </r>
  <r>
    <x v="25"/>
    <x v="25"/>
    <x v="0"/>
    <x v="36"/>
    <n v="-738.91"/>
    <n v="11"/>
    <s v="11/2019 Week 3"/>
    <s v="CINV.000027278"/>
    <s v="KR"/>
    <d v="2019-11-26T00:00:00"/>
  </r>
  <r>
    <x v="25"/>
    <x v="25"/>
    <x v="0"/>
    <x v="36"/>
    <n v="-9634739.2799999993"/>
    <n v="11"/>
    <s v="11/2019 Week 4"/>
    <s v="CINV.000027951"/>
    <s v="KR"/>
    <d v="2019-11-29T00:00:00"/>
  </r>
  <r>
    <x v="25"/>
    <x v="25"/>
    <x v="0"/>
    <x v="36"/>
    <n v="-1.62"/>
    <n v="11"/>
    <s v="11/2019 Week 4"/>
    <s v="CINV.000027952"/>
    <s v="KR"/>
    <d v="2019-11-29T00:00:00"/>
  </r>
  <r>
    <x v="25"/>
    <x v="25"/>
    <x v="0"/>
    <x v="36"/>
    <n v="-289197.58"/>
    <n v="11"/>
    <s v="11/2019 Week 4"/>
    <s v="CINV.000027953"/>
    <s v="KR"/>
    <d v="2019-11-29T00:00:00"/>
  </r>
  <r>
    <x v="25"/>
    <x v="25"/>
    <x v="0"/>
    <x v="36"/>
    <n v="1761.43"/>
    <n v="11"/>
    <s v="11/2019 Week 4"/>
    <s v="CINV.000027954"/>
    <s v="KR"/>
    <d v="2019-11-29T00:00:00"/>
  </r>
  <r>
    <x v="25"/>
    <x v="25"/>
    <x v="0"/>
    <x v="36"/>
    <n v="-6193.34"/>
    <n v="11"/>
    <s v="11/2019 Week 4"/>
    <s v="CINV.000027955"/>
    <s v="KR"/>
    <d v="2019-11-29T00:00:00"/>
  </r>
  <r>
    <x v="25"/>
    <x v="25"/>
    <x v="0"/>
    <x v="36"/>
    <n v="-917800.72"/>
    <n v="11"/>
    <s v="11/2019 Week 5"/>
    <s v="CINV.000028727"/>
    <s v="KR"/>
    <d v="2019-12-05T00:00:00"/>
  </r>
  <r>
    <x v="25"/>
    <x v="25"/>
    <x v="0"/>
    <x v="36"/>
    <n v="-6335.84"/>
    <n v="11"/>
    <s v="11/2019 Week 5"/>
    <s v="CINV.000028728"/>
    <s v="KR"/>
    <d v="2019-12-05T00:00:00"/>
  </r>
  <r>
    <x v="25"/>
    <x v="25"/>
    <x v="0"/>
    <x v="36"/>
    <n v="0.01"/>
    <n v="11"/>
    <s v="11/2019 Week 5"/>
    <s v="CINV.000028730"/>
    <s v="KR"/>
    <d v="2019-12-05T00:00:00"/>
  </r>
  <r>
    <x v="25"/>
    <x v="25"/>
    <x v="0"/>
    <x v="36"/>
    <n v="-20891.419999999998"/>
    <n v="11"/>
    <s v="11/2019 Week 5"/>
    <s v="CINV.000028731"/>
    <s v="KR"/>
    <d v="2019-12-05T00:00:00"/>
  </r>
  <r>
    <x v="25"/>
    <x v="25"/>
    <x v="0"/>
    <x v="36"/>
    <n v="-262566.75"/>
    <n v="11"/>
    <s v="12/2019"/>
    <s v="CINV.000030950"/>
    <s v="KR"/>
    <d v="2020-01-09T00:00:00"/>
  </r>
  <r>
    <x v="25"/>
    <x v="25"/>
    <x v="0"/>
    <x v="36"/>
    <n v="-7211.2"/>
    <n v="11"/>
    <s v="12/2019"/>
    <s v="CINV.000030951"/>
    <s v="KR"/>
    <d v="2020-01-09T00:00:00"/>
  </r>
  <r>
    <x v="25"/>
    <x v="25"/>
    <x v="0"/>
    <x v="36"/>
    <n v="-5.77"/>
    <n v="11"/>
    <s v="12/2019"/>
    <s v="CINV.000030953"/>
    <s v="KR"/>
    <d v="2020-01-09T00:00:00"/>
  </r>
  <r>
    <x v="25"/>
    <x v="25"/>
    <x v="0"/>
    <x v="36"/>
    <n v="-224.19"/>
    <n v="11"/>
    <s v="12/2019"/>
    <s v="CINV.000030954"/>
    <s v="KR"/>
    <d v="2020-01-09T00:00:00"/>
  </r>
  <r>
    <x v="25"/>
    <x v="25"/>
    <x v="0"/>
    <x v="36"/>
    <n v="-152996.01"/>
    <n v="11"/>
    <s v="01/2020"/>
    <s v="CINV.000033116"/>
    <s v="KR"/>
    <d v="2020-02-10T00:00:00"/>
  </r>
  <r>
    <x v="25"/>
    <x v="25"/>
    <x v="0"/>
    <x v="36"/>
    <n v="-0.25"/>
    <n v="11"/>
    <s v="01/2020"/>
    <s v="CINV.000033117"/>
    <s v="KR"/>
    <d v="2020-02-10T00:00:00"/>
  </r>
  <r>
    <x v="25"/>
    <x v="25"/>
    <x v="0"/>
    <x v="36"/>
    <n v="-7782.29"/>
    <n v="11"/>
    <s v="01/2020"/>
    <s v="CINV.000033118"/>
    <s v="KR"/>
    <d v="2020-02-10T00:00:00"/>
  </r>
  <r>
    <x v="25"/>
    <x v="25"/>
    <x v="0"/>
    <x v="36"/>
    <n v="-281.29000000000002"/>
    <n v="11"/>
    <s v="01/2020"/>
    <s v="CINV.000033120"/>
    <s v="KR"/>
    <d v="2020-02-10T00:00:00"/>
  </r>
  <r>
    <x v="25"/>
    <x v="25"/>
    <x v="0"/>
    <x v="36"/>
    <n v="-661463.34"/>
    <n v="11"/>
    <s v="02/2020"/>
    <s v="CINV.000035138"/>
    <s v="KR"/>
    <d v="2020-03-05T00:00:00"/>
  </r>
  <r>
    <x v="25"/>
    <x v="25"/>
    <x v="0"/>
    <x v="36"/>
    <n v="-3018.79"/>
    <n v="11"/>
    <s v="02/2020"/>
    <s v="CINV.000035139"/>
    <s v="KR"/>
    <d v="2020-03-05T00:00:00"/>
  </r>
  <r>
    <x v="25"/>
    <x v="25"/>
    <x v="0"/>
    <x v="36"/>
    <n v="-0.17"/>
    <n v="11"/>
    <s v="02/2020"/>
    <s v="CINV.000035140"/>
    <s v="KR"/>
    <d v="2020-03-05T00:00:00"/>
  </r>
  <r>
    <x v="25"/>
    <x v="25"/>
    <x v="0"/>
    <x v="36"/>
    <n v="41.48"/>
    <n v="11"/>
    <s v="02/2020"/>
    <s v="CINV.000035141"/>
    <s v="KR"/>
    <d v="2020-03-05T00:00:00"/>
  </r>
  <r>
    <x v="25"/>
    <x v="25"/>
    <x v="0"/>
    <x v="36"/>
    <n v="-77912"/>
    <n v="11"/>
    <s v="03/2020"/>
    <s v="CINV.000036969"/>
    <s v="KR"/>
    <d v="2020-04-06T00:00:00"/>
  </r>
  <r>
    <x v="25"/>
    <x v="25"/>
    <x v="0"/>
    <x v="36"/>
    <n v="-4170.74"/>
    <n v="11"/>
    <s v="03/2020"/>
    <s v="CINV.000036970"/>
    <s v="KR"/>
    <d v="2020-04-06T00:00:00"/>
  </r>
  <r>
    <x v="25"/>
    <x v="25"/>
    <x v="0"/>
    <x v="36"/>
    <n v="-305.18"/>
    <n v="11"/>
    <s v="03/2020"/>
    <s v="CINV.000036971"/>
    <s v="KR"/>
    <d v="2020-04-06T00:00:00"/>
  </r>
  <r>
    <x v="25"/>
    <x v="25"/>
    <x v="0"/>
    <x v="36"/>
    <n v="-23.99"/>
    <n v="11"/>
    <s v="03/2020"/>
    <s v="CINV.000036972"/>
    <s v="KR"/>
    <d v="2020-04-06T00:00:00"/>
  </r>
  <r>
    <x v="25"/>
    <x v="25"/>
    <x v="0"/>
    <x v="36"/>
    <n v="-60854.51"/>
    <n v="11"/>
    <s v="04/2020"/>
    <s v="CINV.000038552"/>
    <s v="KR"/>
    <d v="2020-05-11T00:00:00"/>
  </r>
  <r>
    <x v="25"/>
    <x v="25"/>
    <x v="0"/>
    <x v="36"/>
    <n v="-18994.59"/>
    <n v="11"/>
    <s v="04/2020"/>
    <s v="CINV.000038553"/>
    <s v="KR"/>
    <d v="2020-05-11T00:00:00"/>
  </r>
  <r>
    <x v="25"/>
    <x v="25"/>
    <x v="0"/>
    <x v="36"/>
    <n v="-0.08"/>
    <n v="11"/>
    <s v="04/2020"/>
    <s v="CINV.000038554"/>
    <s v="KR"/>
    <d v="2020-05-11T00:00:00"/>
  </r>
  <r>
    <x v="25"/>
    <x v="25"/>
    <x v="0"/>
    <x v="36"/>
    <n v="312.49"/>
    <n v="11"/>
    <s v="04/2020"/>
    <s v="CINV.000038555"/>
    <s v="KR"/>
    <d v="2020-05-11T00:00:00"/>
  </r>
  <r>
    <x v="25"/>
    <x v="25"/>
    <x v="0"/>
    <x v="36"/>
    <n v="-598475.68999999994"/>
    <n v="11"/>
    <s v="05/2020"/>
    <s v="CINV.000039790"/>
    <s v="KR"/>
    <d v="2020-06-04T00:00:00"/>
  </r>
  <r>
    <x v="25"/>
    <x v="25"/>
    <x v="0"/>
    <x v="36"/>
    <n v="12.75"/>
    <n v="11"/>
    <s v="05/2020"/>
    <s v="CINV.000039791"/>
    <s v="KR"/>
    <d v="2020-06-04T00:00:00"/>
  </r>
  <r>
    <x v="25"/>
    <x v="25"/>
    <x v="0"/>
    <x v="36"/>
    <n v="-331.2"/>
    <n v="11"/>
    <s v="05/2020"/>
    <s v="CINV.000039792"/>
    <s v="KR"/>
    <d v="2020-06-04T00:00:00"/>
  </r>
  <r>
    <x v="25"/>
    <x v="25"/>
    <x v="0"/>
    <x v="36"/>
    <n v="-0.51"/>
    <n v="11"/>
    <s v="05/2020"/>
    <s v="CINV.000039793"/>
    <s v="KR"/>
    <d v="2020-06-04T00:00:00"/>
  </r>
  <r>
    <x v="25"/>
    <x v="25"/>
    <x v="0"/>
    <x v="36"/>
    <n v="-71.7"/>
    <n v="11"/>
    <s v="05/2020"/>
    <s v="CINV.000039794"/>
    <s v="KR"/>
    <d v="2020-06-04T00:00:00"/>
  </r>
  <r>
    <x v="25"/>
    <x v="25"/>
    <x v="0"/>
    <x v="36"/>
    <n v="-124419.01"/>
    <n v="11"/>
    <s v="06/2020"/>
    <s v="CINV.000041746"/>
    <s v="KR"/>
    <d v="2020-06-30T00:00:00"/>
  </r>
  <r>
    <x v="25"/>
    <x v="25"/>
    <x v="0"/>
    <x v="36"/>
    <n v="-361.6"/>
    <n v="11"/>
    <s v="06/2020"/>
    <s v="CINV.000041747"/>
    <s v="KR"/>
    <d v="2020-06-30T00:00:00"/>
  </r>
  <r>
    <x v="25"/>
    <x v="25"/>
    <x v="0"/>
    <x v="36"/>
    <n v="-0.93"/>
    <n v="11"/>
    <s v="06/2020"/>
    <s v="CINV.000041749"/>
    <s v="KR"/>
    <d v="2020-06-30T00:00:00"/>
  </r>
  <r>
    <x v="25"/>
    <x v="25"/>
    <x v="0"/>
    <x v="36"/>
    <n v="-417.31"/>
    <n v="11"/>
    <s v="06/2020"/>
    <s v="CINV.000041750"/>
    <s v="KR"/>
    <d v="2020-06-30T00:00:00"/>
  </r>
  <r>
    <x v="26"/>
    <x v="26"/>
    <x v="0"/>
    <x v="36"/>
    <n v="8286755.5499999998"/>
    <n v="11"/>
    <m/>
    <s v="CINV.000023978"/>
    <s v="KR"/>
    <d v="2019-10-31T00:00:00"/>
  </r>
  <r>
    <x v="26"/>
    <x v="26"/>
    <x v="0"/>
    <x v="36"/>
    <n v="-3.55"/>
    <n v="11"/>
    <s v="10/2019"/>
    <s v="CINV.000024702"/>
    <s v="KR"/>
    <d v="2019-11-07T00:00:00"/>
  </r>
  <r>
    <x v="26"/>
    <x v="26"/>
    <x v="0"/>
    <x v="36"/>
    <n v="-826363.11"/>
    <n v="11"/>
    <s v="10/2019"/>
    <s v="CINV.000024703"/>
    <s v="KR"/>
    <d v="2019-11-07T00:00:00"/>
  </r>
  <r>
    <x v="26"/>
    <x v="26"/>
    <x v="0"/>
    <x v="36"/>
    <n v="-10669.67"/>
    <n v="11"/>
    <s v="10/2019"/>
    <s v="CINV.000024705"/>
    <s v="KR"/>
    <d v="2019-11-07T00:00:00"/>
  </r>
  <r>
    <x v="26"/>
    <x v="26"/>
    <x v="0"/>
    <x v="36"/>
    <n v="7904.59"/>
    <n v="11"/>
    <s v="10/2019"/>
    <s v="CINV.000024707"/>
    <s v="KR"/>
    <d v="2019-11-07T00:00:00"/>
  </r>
  <r>
    <x v="26"/>
    <x v="26"/>
    <x v="0"/>
    <x v="36"/>
    <n v="-24910.63"/>
    <n v="11"/>
    <s v="10/2019"/>
    <s v="CINV.000024708"/>
    <s v="KR"/>
    <d v="2019-11-07T00:00:00"/>
  </r>
  <r>
    <x v="26"/>
    <x v="26"/>
    <x v="0"/>
    <x v="36"/>
    <n v="-120640.74"/>
    <n v="11"/>
    <s v="11/2019 Week 1"/>
    <s v="CINV.000025618"/>
    <s v="KR"/>
    <d v="2019-11-13T00:00:00"/>
  </r>
  <r>
    <x v="26"/>
    <x v="26"/>
    <x v="0"/>
    <x v="36"/>
    <n v="-3641.78"/>
    <n v="11"/>
    <s v="11/2019 Week 1"/>
    <s v="CINV.000025620"/>
    <s v="KR"/>
    <d v="2019-11-13T00:00:00"/>
  </r>
  <r>
    <x v="26"/>
    <x v="26"/>
    <x v="0"/>
    <x v="36"/>
    <n v="-1592129.61"/>
    <n v="11"/>
    <s v="11/2019 Week 2"/>
    <s v="CINV.000026399"/>
    <s v="KR"/>
    <d v="2019-11-20T00:00:00"/>
  </r>
  <r>
    <x v="26"/>
    <x v="26"/>
    <x v="0"/>
    <x v="36"/>
    <n v="-17106.21"/>
    <n v="11"/>
    <s v="11/2019 Week 2"/>
    <s v="CINV.000026401"/>
    <s v="KR"/>
    <d v="2019-11-20T00:00:00"/>
  </r>
  <r>
    <x v="26"/>
    <x v="26"/>
    <x v="0"/>
    <x v="36"/>
    <n v="-48223.9"/>
    <n v="11"/>
    <s v="11/2019 Week 2"/>
    <s v="CINV.000026402"/>
    <s v="KR"/>
    <d v="2019-11-20T00:00:00"/>
  </r>
  <r>
    <x v="26"/>
    <x v="26"/>
    <x v="0"/>
    <x v="36"/>
    <n v="497.11"/>
    <n v="11"/>
    <s v="11/2019 Week 2"/>
    <s v="CINV.000026403"/>
    <s v="KR"/>
    <d v="2019-11-20T00:00:00"/>
  </r>
  <r>
    <x v="26"/>
    <x v="26"/>
    <x v="0"/>
    <x v="36"/>
    <n v="-1683500.74"/>
    <n v="11"/>
    <s v="11/2019 Week 3"/>
    <s v="CINV.000027279"/>
    <s v="KR"/>
    <d v="2019-11-26T00:00:00"/>
  </r>
  <r>
    <x v="26"/>
    <x v="26"/>
    <x v="0"/>
    <x v="36"/>
    <n v="-50076.9"/>
    <n v="11"/>
    <s v="11/2019 Week 3"/>
    <s v="CINV.000027280"/>
    <s v="KR"/>
    <d v="2019-11-26T00:00:00"/>
  </r>
  <r>
    <x v="26"/>
    <x v="26"/>
    <x v="0"/>
    <x v="36"/>
    <n v="-217.95"/>
    <n v="11"/>
    <s v="11/2019 Week 3"/>
    <s v="CINV.000027281"/>
    <s v="KR"/>
    <d v="2019-11-26T00:00:00"/>
  </r>
  <r>
    <x v="26"/>
    <x v="26"/>
    <x v="0"/>
    <x v="36"/>
    <n v="-2841905.61"/>
    <n v="11"/>
    <s v="11/2019 Week 4"/>
    <s v="CINV.000027956"/>
    <s v="KR"/>
    <d v="2019-11-29T00:00:00"/>
  </r>
  <r>
    <x v="26"/>
    <x v="26"/>
    <x v="0"/>
    <x v="36"/>
    <n v="-0.48"/>
    <n v="11"/>
    <s v="11/2019 Week 4"/>
    <s v="CINV.000027957"/>
    <s v="KR"/>
    <d v="2019-11-29T00:00:00"/>
  </r>
  <r>
    <x v="26"/>
    <x v="26"/>
    <x v="0"/>
    <x v="36"/>
    <n v="-85303.01"/>
    <n v="11"/>
    <s v="11/2019 Week 4"/>
    <s v="CINV.000027958"/>
    <s v="KR"/>
    <d v="2019-11-29T00:00:00"/>
  </r>
  <r>
    <x v="26"/>
    <x v="26"/>
    <x v="0"/>
    <x v="36"/>
    <n v="519.55999999999995"/>
    <n v="11"/>
    <s v="11/2019 Week 4"/>
    <s v="CINV.000027959"/>
    <s v="KR"/>
    <d v="2019-11-29T00:00:00"/>
  </r>
  <r>
    <x v="26"/>
    <x v="26"/>
    <x v="0"/>
    <x v="36"/>
    <n v="-1826.82"/>
    <n v="11"/>
    <s v="11/2019 Week 4"/>
    <s v="CINV.000027960"/>
    <s v="KR"/>
    <d v="2019-11-29T00:00:00"/>
  </r>
  <r>
    <x v="26"/>
    <x v="26"/>
    <x v="0"/>
    <x v="36"/>
    <n v="-270718.59000000003"/>
    <n v="11"/>
    <s v="11/2019 Week 5"/>
    <s v="CINV.000028732"/>
    <s v="KR"/>
    <d v="2019-12-05T00:00:00"/>
  </r>
  <r>
    <x v="26"/>
    <x v="26"/>
    <x v="0"/>
    <x v="36"/>
    <n v="-1868.85"/>
    <n v="11"/>
    <s v="11/2019 Week 5"/>
    <s v="CINV.000028733"/>
    <s v="KR"/>
    <d v="2019-12-05T00:00:00"/>
  </r>
  <r>
    <x v="26"/>
    <x v="26"/>
    <x v="0"/>
    <x v="36"/>
    <n v="-6162.23"/>
    <n v="11"/>
    <s v="11/2019 Week 5"/>
    <s v="CINV.000028735"/>
    <s v="KR"/>
    <d v="2019-12-05T00:00:00"/>
  </r>
  <r>
    <x v="26"/>
    <x v="26"/>
    <x v="0"/>
    <x v="36"/>
    <n v="-77447.86"/>
    <n v="11"/>
    <s v="12/2019"/>
    <s v="CINV.000030955"/>
    <s v="KR"/>
    <d v="2020-01-09T00:00:00"/>
  </r>
  <r>
    <x v="26"/>
    <x v="26"/>
    <x v="0"/>
    <x v="36"/>
    <n v="-2127.0500000000002"/>
    <n v="11"/>
    <s v="12/2019"/>
    <s v="CINV.000030956"/>
    <s v="KR"/>
    <d v="2020-01-09T00:00:00"/>
  </r>
  <r>
    <x v="26"/>
    <x v="26"/>
    <x v="0"/>
    <x v="36"/>
    <n v="-1.7"/>
    <n v="11"/>
    <s v="12/2019"/>
    <s v="CINV.000030958"/>
    <s v="KR"/>
    <d v="2020-01-09T00:00:00"/>
  </r>
  <r>
    <x v="26"/>
    <x v="26"/>
    <x v="0"/>
    <x v="36"/>
    <n v="-66.13"/>
    <n v="11"/>
    <s v="12/2019"/>
    <s v="CINV.000030959"/>
    <s v="KR"/>
    <d v="2020-01-09T00:00:00"/>
  </r>
  <r>
    <x v="26"/>
    <x v="26"/>
    <x v="0"/>
    <x v="36"/>
    <n v="-45128.38"/>
    <n v="11"/>
    <s v="01/2020"/>
    <s v="CINV.000033121"/>
    <s v="KR"/>
    <d v="2020-02-10T00:00:00"/>
  </r>
  <r>
    <x v="26"/>
    <x v="26"/>
    <x v="0"/>
    <x v="36"/>
    <n v="-2295.5"/>
    <n v="11"/>
    <s v="01/2020"/>
    <s v="CINV.000033122"/>
    <s v="KR"/>
    <d v="2020-02-10T00:00:00"/>
  </r>
  <r>
    <x v="26"/>
    <x v="26"/>
    <x v="0"/>
    <x v="36"/>
    <n v="-7.0000000000000007E-2"/>
    <n v="11"/>
    <s v="01/2020"/>
    <s v="CINV.000033124"/>
    <s v="KR"/>
    <d v="2020-02-10T00:00:00"/>
  </r>
  <r>
    <x v="26"/>
    <x v="26"/>
    <x v="0"/>
    <x v="36"/>
    <n v="-82.97"/>
    <n v="11"/>
    <s v="01/2020"/>
    <s v="CINV.000033125"/>
    <s v="KR"/>
    <d v="2020-02-10T00:00:00"/>
  </r>
  <r>
    <x v="26"/>
    <x v="26"/>
    <x v="0"/>
    <x v="36"/>
    <n v="-195108.17"/>
    <n v="11"/>
    <s v="02/2020"/>
    <s v="CINV.000035143"/>
    <s v="KR"/>
    <d v="2020-03-05T00:00:00"/>
  </r>
  <r>
    <x v="26"/>
    <x v="26"/>
    <x v="0"/>
    <x v="36"/>
    <n v="-890.44"/>
    <n v="11"/>
    <s v="02/2020"/>
    <s v="CINV.000035144"/>
    <s v="KR"/>
    <d v="2020-03-05T00:00:00"/>
  </r>
  <r>
    <x v="26"/>
    <x v="26"/>
    <x v="0"/>
    <x v="36"/>
    <n v="-0.05"/>
    <n v="11"/>
    <s v="02/2020"/>
    <s v="CINV.000035145"/>
    <s v="KR"/>
    <d v="2020-03-05T00:00:00"/>
  </r>
  <r>
    <x v="26"/>
    <x v="26"/>
    <x v="0"/>
    <x v="36"/>
    <n v="12.24"/>
    <n v="11"/>
    <s v="02/2020"/>
    <s v="CINV.000035146"/>
    <s v="KR"/>
    <d v="2020-03-05T00:00:00"/>
  </r>
  <r>
    <x v="26"/>
    <x v="26"/>
    <x v="0"/>
    <x v="36"/>
    <n v="-22981.27"/>
    <n v="11"/>
    <s v="03/2020"/>
    <s v="CINV.000036973"/>
    <s v="KR"/>
    <d v="2020-04-06T00:00:00"/>
  </r>
  <r>
    <x v="26"/>
    <x v="26"/>
    <x v="0"/>
    <x v="36"/>
    <n v="-1230.22"/>
    <n v="11"/>
    <s v="03/2020"/>
    <s v="CINV.000036974"/>
    <s v="KR"/>
    <d v="2020-04-06T00:00:00"/>
  </r>
  <r>
    <x v="26"/>
    <x v="26"/>
    <x v="0"/>
    <x v="36"/>
    <n v="-90.02"/>
    <n v="11"/>
    <s v="03/2020"/>
    <s v="CINV.000036975"/>
    <s v="KR"/>
    <d v="2020-04-06T00:00:00"/>
  </r>
  <r>
    <x v="26"/>
    <x v="26"/>
    <x v="0"/>
    <x v="36"/>
    <n v="-7.08"/>
    <n v="11"/>
    <s v="03/2020"/>
    <s v="CINV.000036976"/>
    <s v="KR"/>
    <d v="2020-04-06T00:00:00"/>
  </r>
  <r>
    <x v="26"/>
    <x v="26"/>
    <x v="0"/>
    <x v="36"/>
    <n v="-17949.919999999998"/>
    <n v="11"/>
    <s v="04/2020"/>
    <s v="CINV.000038557"/>
    <s v="KR"/>
    <d v="2020-05-11T00:00:00"/>
  </r>
  <r>
    <x v="26"/>
    <x v="26"/>
    <x v="0"/>
    <x v="36"/>
    <n v="-5602.73"/>
    <n v="11"/>
    <s v="04/2020"/>
    <s v="CINV.000038558"/>
    <s v="KR"/>
    <d v="2020-05-11T00:00:00"/>
  </r>
  <r>
    <x v="26"/>
    <x v="26"/>
    <x v="0"/>
    <x v="36"/>
    <n v="-0.03"/>
    <n v="11"/>
    <s v="04/2020"/>
    <s v="CINV.000038559"/>
    <s v="KR"/>
    <d v="2020-05-11T00:00:00"/>
  </r>
  <r>
    <x v="26"/>
    <x v="26"/>
    <x v="0"/>
    <x v="36"/>
    <n v="92.18"/>
    <n v="11"/>
    <s v="04/2020"/>
    <s v="CINV.000038560"/>
    <s v="KR"/>
    <d v="2020-05-11T00:00:00"/>
  </r>
  <r>
    <x v="26"/>
    <x v="26"/>
    <x v="0"/>
    <x v="36"/>
    <n v="-176529.05"/>
    <n v="11"/>
    <s v="05/2020"/>
    <s v="CINV.000039795"/>
    <s v="KR"/>
    <d v="2020-06-04T00:00:00"/>
  </r>
  <r>
    <x v="26"/>
    <x v="26"/>
    <x v="0"/>
    <x v="36"/>
    <n v="3.76"/>
    <n v="11"/>
    <s v="05/2020"/>
    <s v="CINV.000039796"/>
    <s v="KR"/>
    <d v="2020-06-04T00:00:00"/>
  </r>
  <r>
    <x v="26"/>
    <x v="26"/>
    <x v="0"/>
    <x v="36"/>
    <n v="-97.69"/>
    <n v="11"/>
    <s v="05/2020"/>
    <s v="CINV.000039797"/>
    <s v="KR"/>
    <d v="2020-06-04T00:00:00"/>
  </r>
  <r>
    <x v="26"/>
    <x v="26"/>
    <x v="0"/>
    <x v="36"/>
    <n v="-0.15"/>
    <n v="11"/>
    <s v="05/2020"/>
    <s v="CINV.000039798"/>
    <s v="KR"/>
    <d v="2020-06-04T00:00:00"/>
  </r>
  <r>
    <x v="26"/>
    <x v="26"/>
    <x v="0"/>
    <x v="36"/>
    <n v="-21.15"/>
    <n v="11"/>
    <s v="05/2020"/>
    <s v="CINV.000039799"/>
    <s v="KR"/>
    <d v="2020-06-04T00:00:00"/>
  </r>
  <r>
    <x v="26"/>
    <x v="26"/>
    <x v="0"/>
    <x v="36"/>
    <n v="-36699.18"/>
    <n v="11"/>
    <s v="06/2020"/>
    <s v="CINV.000041751"/>
    <s v="KR"/>
    <d v="2020-06-30T00:00:00"/>
  </r>
  <r>
    <x v="26"/>
    <x v="26"/>
    <x v="0"/>
    <x v="36"/>
    <n v="-106.66"/>
    <n v="11"/>
    <s v="06/2020"/>
    <s v="CINV.000041752"/>
    <s v="KR"/>
    <d v="2020-06-30T00:00:00"/>
  </r>
  <r>
    <x v="26"/>
    <x v="26"/>
    <x v="0"/>
    <x v="36"/>
    <n v="-0.27"/>
    <n v="11"/>
    <s v="06/2020"/>
    <s v="CINV.000041754"/>
    <s v="KR"/>
    <d v="2020-06-30T00:00:00"/>
  </r>
  <r>
    <x v="26"/>
    <x v="26"/>
    <x v="0"/>
    <x v="36"/>
    <n v="-123.09"/>
    <n v="11"/>
    <s v="06/2020"/>
    <s v="CINV.000041755"/>
    <s v="KR"/>
    <d v="2020-06-30T00:00:00"/>
  </r>
  <r>
    <x v="138"/>
    <x v="138"/>
    <x v="0"/>
    <x v="36"/>
    <n v="120315.42"/>
    <n v="11"/>
    <m/>
    <s v="CINV.000023979"/>
    <s v="KR"/>
    <d v="2019-10-31T00:00:00"/>
  </r>
  <r>
    <x v="138"/>
    <x v="138"/>
    <x v="0"/>
    <x v="36"/>
    <n v="-11997.97"/>
    <n v="11"/>
    <s v="10/2019"/>
    <s v="CINV.000024709"/>
    <s v="KR"/>
    <d v="2019-11-07T00:00:00"/>
  </r>
  <r>
    <x v="138"/>
    <x v="138"/>
    <x v="0"/>
    <x v="36"/>
    <n v="-0.05"/>
    <n v="11"/>
    <s v="10/2019"/>
    <s v="CINV.000024710"/>
    <s v="KR"/>
    <d v="2019-11-07T00:00:00"/>
  </r>
  <r>
    <x v="138"/>
    <x v="138"/>
    <x v="0"/>
    <x v="36"/>
    <n v="-154.91"/>
    <n v="11"/>
    <s v="10/2019"/>
    <s v="CINV.000024712"/>
    <s v="KR"/>
    <d v="2019-11-07T00:00:00"/>
  </r>
  <r>
    <x v="138"/>
    <x v="138"/>
    <x v="0"/>
    <x v="36"/>
    <n v="114.77"/>
    <n v="11"/>
    <s v="10/2019"/>
    <s v="CINV.000024714"/>
    <s v="KR"/>
    <d v="2019-11-07T00:00:00"/>
  </r>
  <r>
    <x v="138"/>
    <x v="138"/>
    <x v="0"/>
    <x v="36"/>
    <n v="-361.68"/>
    <n v="11"/>
    <s v="10/2019"/>
    <s v="CINV.000024715"/>
    <s v="KR"/>
    <d v="2019-11-07T00:00:00"/>
  </r>
  <r>
    <x v="138"/>
    <x v="138"/>
    <x v="0"/>
    <x v="36"/>
    <n v="-1751.58"/>
    <n v="11"/>
    <s v="11/2019 Week 1"/>
    <s v="CINV.000025621"/>
    <s v="KR"/>
    <d v="2019-11-13T00:00:00"/>
  </r>
  <r>
    <x v="138"/>
    <x v="138"/>
    <x v="0"/>
    <x v="36"/>
    <n v="-52.88"/>
    <n v="11"/>
    <s v="11/2019 Week 1"/>
    <s v="CINV.000025622"/>
    <s v="KR"/>
    <d v="2019-11-13T00:00:00"/>
  </r>
  <r>
    <x v="138"/>
    <x v="138"/>
    <x v="0"/>
    <x v="36"/>
    <n v="-23116.13"/>
    <n v="11"/>
    <s v="11/2019 Week 2"/>
    <s v="CINV.000026405"/>
    <s v="KR"/>
    <d v="2019-11-20T00:00:00"/>
  </r>
  <r>
    <x v="138"/>
    <x v="138"/>
    <x v="0"/>
    <x v="36"/>
    <n v="-248.37"/>
    <n v="11"/>
    <s v="11/2019 Week 2"/>
    <s v="CINV.000026406"/>
    <s v="KR"/>
    <d v="2019-11-20T00:00:00"/>
  </r>
  <r>
    <x v="138"/>
    <x v="138"/>
    <x v="0"/>
    <x v="36"/>
    <n v="-700.16"/>
    <n v="11"/>
    <s v="11/2019 Week 2"/>
    <s v="CINV.000026407"/>
    <s v="KR"/>
    <d v="2019-11-20T00:00:00"/>
  </r>
  <r>
    <x v="138"/>
    <x v="138"/>
    <x v="0"/>
    <x v="36"/>
    <n v="7.22"/>
    <n v="11"/>
    <s v="11/2019 Week 2"/>
    <s v="CINV.000026408"/>
    <s v="KR"/>
    <d v="2019-11-20T00:00:00"/>
  </r>
  <r>
    <x v="138"/>
    <x v="138"/>
    <x v="0"/>
    <x v="36"/>
    <n v="-24442.75"/>
    <n v="11"/>
    <s v="11/2019 Week 3"/>
    <s v="CINV.000027282"/>
    <s v="KR"/>
    <d v="2019-11-26T00:00:00"/>
  </r>
  <r>
    <x v="138"/>
    <x v="138"/>
    <x v="0"/>
    <x v="36"/>
    <n v="-727.07"/>
    <n v="11"/>
    <s v="11/2019 Week 3"/>
    <s v="CINV.000027283"/>
    <s v="KR"/>
    <d v="2019-11-26T00:00:00"/>
  </r>
  <r>
    <x v="138"/>
    <x v="138"/>
    <x v="0"/>
    <x v="36"/>
    <n v="-3.16"/>
    <n v="11"/>
    <s v="11/2019 Week 3"/>
    <s v="CINV.000027284"/>
    <s v="KR"/>
    <d v="2019-11-26T00:00:00"/>
  </r>
  <r>
    <x v="138"/>
    <x v="138"/>
    <x v="0"/>
    <x v="36"/>
    <n v="-41261.629999999997"/>
    <n v="11"/>
    <s v="11/2019 Week 4"/>
    <s v="CINV.000027961"/>
    <s v="KR"/>
    <d v="2019-11-29T00:00:00"/>
  </r>
  <r>
    <x v="138"/>
    <x v="138"/>
    <x v="0"/>
    <x v="36"/>
    <n v="-1238.51"/>
    <n v="11"/>
    <s v="11/2019 Week 4"/>
    <s v="CINV.000027962"/>
    <s v="KR"/>
    <d v="2019-11-29T00:00:00"/>
  </r>
  <r>
    <x v="138"/>
    <x v="138"/>
    <x v="0"/>
    <x v="36"/>
    <n v="7.54"/>
    <n v="11"/>
    <s v="11/2019 Week 4"/>
    <s v="CINV.000027963"/>
    <s v="KR"/>
    <d v="2019-11-29T00:00:00"/>
  </r>
  <r>
    <x v="138"/>
    <x v="138"/>
    <x v="0"/>
    <x v="36"/>
    <n v="-26.52"/>
    <n v="11"/>
    <s v="11/2019 Week 4"/>
    <s v="CINV.000027964"/>
    <s v="KR"/>
    <d v="2019-11-29T00:00:00"/>
  </r>
  <r>
    <x v="138"/>
    <x v="138"/>
    <x v="0"/>
    <x v="36"/>
    <n v="-0.01"/>
    <n v="11"/>
    <s v="11/2019 Week 4"/>
    <s v="CINV.000027965"/>
    <s v="KR"/>
    <d v="2019-11-29T00:00:00"/>
  </r>
  <r>
    <x v="138"/>
    <x v="138"/>
    <x v="0"/>
    <x v="36"/>
    <n v="-3930.56"/>
    <n v="11"/>
    <s v="11/2019 Week 5"/>
    <s v="CINV.000028736"/>
    <s v="KR"/>
    <d v="2019-12-05T00:00:00"/>
  </r>
  <r>
    <x v="138"/>
    <x v="138"/>
    <x v="0"/>
    <x v="36"/>
    <n v="-27.13"/>
    <n v="11"/>
    <s v="11/2019 Week 5"/>
    <s v="CINV.000028737"/>
    <s v="KR"/>
    <d v="2019-12-05T00:00:00"/>
  </r>
  <r>
    <x v="138"/>
    <x v="138"/>
    <x v="0"/>
    <x v="36"/>
    <n v="-89.47"/>
    <n v="11"/>
    <s v="11/2019 Week 5"/>
    <s v="CINV.000028739"/>
    <s v="KR"/>
    <d v="2019-12-05T00:00:00"/>
  </r>
  <r>
    <x v="138"/>
    <x v="138"/>
    <x v="0"/>
    <x v="36"/>
    <n v="-1124.47"/>
    <n v="11"/>
    <s v="12/2019"/>
    <s v="CINV.000030960"/>
    <s v="KR"/>
    <d v="2020-01-09T00:00:00"/>
  </r>
  <r>
    <x v="138"/>
    <x v="138"/>
    <x v="0"/>
    <x v="36"/>
    <n v="-30.88"/>
    <n v="11"/>
    <s v="12/2019"/>
    <s v="CINV.000030961"/>
    <s v="KR"/>
    <d v="2020-01-09T00:00:00"/>
  </r>
  <r>
    <x v="138"/>
    <x v="138"/>
    <x v="0"/>
    <x v="36"/>
    <n v="-0.02"/>
    <n v="11"/>
    <s v="12/2019"/>
    <s v="CINV.000030963"/>
    <s v="KR"/>
    <d v="2020-01-09T00:00:00"/>
  </r>
  <r>
    <x v="138"/>
    <x v="138"/>
    <x v="0"/>
    <x v="36"/>
    <n v="-0.96"/>
    <n v="11"/>
    <s v="12/2019"/>
    <s v="CINV.000030964"/>
    <s v="KR"/>
    <d v="2020-01-09T00:00:00"/>
  </r>
  <r>
    <x v="138"/>
    <x v="138"/>
    <x v="0"/>
    <x v="36"/>
    <n v="-655.22"/>
    <n v="11"/>
    <s v="01/2020"/>
    <s v="CINV.000033126"/>
    <s v="KR"/>
    <d v="2020-02-10T00:00:00"/>
  </r>
  <r>
    <x v="138"/>
    <x v="138"/>
    <x v="0"/>
    <x v="36"/>
    <n v="-33.33"/>
    <n v="11"/>
    <s v="01/2020"/>
    <s v="CINV.000033127"/>
    <s v="KR"/>
    <d v="2020-02-10T00:00:00"/>
  </r>
  <r>
    <x v="138"/>
    <x v="138"/>
    <x v="0"/>
    <x v="36"/>
    <n v="-1.2"/>
    <n v="11"/>
    <s v="01/2020"/>
    <s v="CINV.000033129"/>
    <s v="KR"/>
    <d v="2020-02-10T00:00:00"/>
  </r>
  <r>
    <x v="138"/>
    <x v="138"/>
    <x v="0"/>
    <x v="36"/>
    <n v="-2832.78"/>
    <n v="11"/>
    <s v="02/2020"/>
    <s v="CINV.000035148"/>
    <s v="KR"/>
    <d v="2020-03-05T00:00:00"/>
  </r>
  <r>
    <x v="138"/>
    <x v="138"/>
    <x v="0"/>
    <x v="36"/>
    <n v="-12.93"/>
    <n v="11"/>
    <s v="02/2020"/>
    <s v="CINV.000035149"/>
    <s v="KR"/>
    <d v="2020-03-05T00:00:00"/>
  </r>
  <r>
    <x v="138"/>
    <x v="138"/>
    <x v="0"/>
    <x v="36"/>
    <n v="0.18"/>
    <n v="11"/>
    <s v="02/2020"/>
    <s v="CINV.000035151"/>
    <s v="KR"/>
    <d v="2020-03-05T00:00:00"/>
  </r>
  <r>
    <x v="138"/>
    <x v="138"/>
    <x v="0"/>
    <x v="36"/>
    <n v="-333.67"/>
    <n v="11"/>
    <s v="03/2020"/>
    <s v="CINV.000036977"/>
    <s v="KR"/>
    <d v="2020-04-06T00:00:00"/>
  </r>
  <r>
    <x v="138"/>
    <x v="138"/>
    <x v="0"/>
    <x v="36"/>
    <n v="-1.31"/>
    <n v="11"/>
    <s v="03/2020"/>
    <s v="CINV.000036978"/>
    <s v="KR"/>
    <d v="2020-04-06T00:00:00"/>
  </r>
  <r>
    <x v="138"/>
    <x v="138"/>
    <x v="0"/>
    <x v="36"/>
    <n v="-17.86"/>
    <n v="11"/>
    <s v="03/2020"/>
    <s v="CINV.000036979"/>
    <s v="KR"/>
    <d v="2020-04-06T00:00:00"/>
  </r>
  <r>
    <x v="138"/>
    <x v="138"/>
    <x v="0"/>
    <x v="36"/>
    <n v="-0.1"/>
    <n v="11"/>
    <s v="03/2020"/>
    <s v="CINV.000036980"/>
    <s v="KR"/>
    <d v="2020-04-06T00:00:00"/>
  </r>
  <r>
    <x v="138"/>
    <x v="138"/>
    <x v="0"/>
    <x v="36"/>
    <n v="-260.61"/>
    <n v="11"/>
    <s v="04/2020"/>
    <s v="CINV.000038562"/>
    <s v="KR"/>
    <d v="2020-05-11T00:00:00"/>
  </r>
  <r>
    <x v="138"/>
    <x v="138"/>
    <x v="0"/>
    <x v="36"/>
    <n v="-81.349999999999994"/>
    <n v="11"/>
    <s v="04/2020"/>
    <s v="CINV.000038563"/>
    <s v="KR"/>
    <d v="2020-05-11T00:00:00"/>
  </r>
  <r>
    <x v="138"/>
    <x v="138"/>
    <x v="0"/>
    <x v="36"/>
    <n v="1.34"/>
    <n v="11"/>
    <s v="04/2020"/>
    <s v="CINV.000038564"/>
    <s v="KR"/>
    <d v="2020-05-11T00:00:00"/>
  </r>
  <r>
    <x v="138"/>
    <x v="138"/>
    <x v="0"/>
    <x v="36"/>
    <n v="-2563.0300000000002"/>
    <n v="11"/>
    <s v="05/2020"/>
    <s v="CINV.000039800"/>
    <s v="KR"/>
    <d v="2020-06-04T00:00:00"/>
  </r>
  <r>
    <x v="138"/>
    <x v="138"/>
    <x v="0"/>
    <x v="36"/>
    <n v="-1.42"/>
    <n v="11"/>
    <s v="05/2020"/>
    <s v="CINV.000039801"/>
    <s v="KR"/>
    <d v="2020-06-04T00:00:00"/>
  </r>
  <r>
    <x v="138"/>
    <x v="138"/>
    <x v="0"/>
    <x v="36"/>
    <n v="0.05"/>
    <n v="11"/>
    <s v="05/2020"/>
    <s v="CINV.000039802"/>
    <s v="KR"/>
    <d v="2020-06-04T00:00:00"/>
  </r>
  <r>
    <x v="138"/>
    <x v="138"/>
    <x v="0"/>
    <x v="36"/>
    <n v="-0.31"/>
    <n v="11"/>
    <s v="05/2020"/>
    <s v="CINV.000039803"/>
    <s v="KR"/>
    <d v="2020-06-04T00:00:00"/>
  </r>
  <r>
    <x v="138"/>
    <x v="138"/>
    <x v="0"/>
    <x v="36"/>
    <n v="-532.84"/>
    <n v="11"/>
    <s v="06/2020"/>
    <s v="CINV.000041756"/>
    <s v="KR"/>
    <d v="2020-06-30T00:00:00"/>
  </r>
  <r>
    <x v="138"/>
    <x v="138"/>
    <x v="0"/>
    <x v="36"/>
    <n v="-1.55"/>
    <n v="11"/>
    <s v="06/2020"/>
    <s v="CINV.000041757"/>
    <s v="KR"/>
    <d v="2020-06-30T00:00:00"/>
  </r>
  <r>
    <x v="138"/>
    <x v="138"/>
    <x v="0"/>
    <x v="36"/>
    <n v="-1.79"/>
    <n v="11"/>
    <s v="06/2020"/>
    <s v="CINV.000041759"/>
    <s v="KR"/>
    <d v="2020-06-30T00:00:00"/>
  </r>
  <r>
    <x v="27"/>
    <x v="27"/>
    <x v="0"/>
    <x v="36"/>
    <n v="1681762.21"/>
    <n v="11"/>
    <m/>
    <s v="CINV.000023980"/>
    <s v="KR"/>
    <d v="2019-10-31T00:00:00"/>
  </r>
  <r>
    <x v="27"/>
    <x v="27"/>
    <x v="0"/>
    <x v="36"/>
    <n v="-0.72"/>
    <n v="11"/>
    <s v="10/2019"/>
    <s v="CINV.000024716"/>
    <s v="KR"/>
    <d v="2019-11-07T00:00:00"/>
  </r>
  <r>
    <x v="27"/>
    <x v="27"/>
    <x v="0"/>
    <x v="36"/>
    <n v="-167706.92000000001"/>
    <n v="11"/>
    <s v="10/2019"/>
    <s v="CINV.000024717"/>
    <s v="KR"/>
    <d v="2019-11-07T00:00:00"/>
  </r>
  <r>
    <x v="27"/>
    <x v="27"/>
    <x v="0"/>
    <x v="36"/>
    <n v="-2165.36"/>
    <n v="11"/>
    <s v="10/2019"/>
    <s v="CINV.000024719"/>
    <s v="KR"/>
    <d v="2019-11-07T00:00:00"/>
  </r>
  <r>
    <x v="27"/>
    <x v="27"/>
    <x v="0"/>
    <x v="36"/>
    <n v="1604.2"/>
    <n v="11"/>
    <s v="10/2019"/>
    <s v="CINV.000024721"/>
    <s v="KR"/>
    <d v="2019-11-07T00:00:00"/>
  </r>
  <r>
    <x v="27"/>
    <x v="27"/>
    <x v="0"/>
    <x v="36"/>
    <n v="-5055.51"/>
    <n v="11"/>
    <s v="10/2019"/>
    <s v="CINV.000024722"/>
    <s v="KR"/>
    <d v="2019-11-07T00:00:00"/>
  </r>
  <r>
    <x v="27"/>
    <x v="27"/>
    <x v="0"/>
    <x v="36"/>
    <n v="-24483.53"/>
    <n v="11"/>
    <s v="11/2019 Week 1"/>
    <s v="CINV.000025623"/>
    <s v="KR"/>
    <d v="2019-11-13T00:00:00"/>
  </r>
  <r>
    <x v="27"/>
    <x v="27"/>
    <x v="0"/>
    <x v="36"/>
    <n v="-739.08"/>
    <n v="11"/>
    <s v="11/2019 Week 1"/>
    <s v="CINV.000025625"/>
    <s v="KR"/>
    <d v="2019-11-13T00:00:00"/>
  </r>
  <r>
    <x v="27"/>
    <x v="27"/>
    <x v="0"/>
    <x v="36"/>
    <n v="-323116.01"/>
    <n v="11"/>
    <s v="11/2019 Week 2"/>
    <s v="CINV.000026409"/>
    <s v="KR"/>
    <d v="2019-11-20T00:00:00"/>
  </r>
  <r>
    <x v="27"/>
    <x v="27"/>
    <x v="0"/>
    <x v="36"/>
    <n v="-3471.63"/>
    <n v="11"/>
    <s v="11/2019 Week 2"/>
    <s v="CINV.000026411"/>
    <s v="KR"/>
    <d v="2019-11-20T00:00:00"/>
  </r>
  <r>
    <x v="27"/>
    <x v="27"/>
    <x v="0"/>
    <x v="36"/>
    <n v="-9786.84"/>
    <n v="11"/>
    <s v="11/2019 Week 2"/>
    <s v="CINV.000026412"/>
    <s v="KR"/>
    <d v="2019-11-20T00:00:00"/>
  </r>
  <r>
    <x v="27"/>
    <x v="27"/>
    <x v="0"/>
    <x v="36"/>
    <n v="100.89"/>
    <n v="11"/>
    <s v="11/2019 Week 2"/>
    <s v="CINV.000026413"/>
    <s v="KR"/>
    <d v="2019-11-20T00:00:00"/>
  </r>
  <r>
    <x v="27"/>
    <x v="27"/>
    <x v="0"/>
    <x v="36"/>
    <n v="-341659.4"/>
    <n v="11"/>
    <s v="11/2019 Week 3"/>
    <s v="CINV.000027285"/>
    <s v="KR"/>
    <d v="2019-11-26T00:00:00"/>
  </r>
  <r>
    <x v="27"/>
    <x v="27"/>
    <x v="0"/>
    <x v="36"/>
    <n v="-10162.9"/>
    <n v="11"/>
    <s v="11/2019 Week 3"/>
    <s v="CINV.000027286"/>
    <s v="KR"/>
    <d v="2019-11-26T00:00:00"/>
  </r>
  <r>
    <x v="27"/>
    <x v="27"/>
    <x v="0"/>
    <x v="36"/>
    <n v="-44.23"/>
    <n v="11"/>
    <s v="11/2019 Week 3"/>
    <s v="CINV.000027287"/>
    <s v="KR"/>
    <d v="2019-11-26T00:00:00"/>
  </r>
  <r>
    <x v="27"/>
    <x v="27"/>
    <x v="0"/>
    <x v="36"/>
    <n v="-576752.80000000005"/>
    <n v="11"/>
    <s v="11/2019 Week 4"/>
    <s v="CINV.000027966"/>
    <s v="KR"/>
    <d v="2019-11-29T00:00:00"/>
  </r>
  <r>
    <x v="27"/>
    <x v="27"/>
    <x v="0"/>
    <x v="36"/>
    <n v="-17311.89"/>
    <n v="11"/>
    <s v="11/2019 Week 4"/>
    <s v="CINV.000027967"/>
    <s v="KR"/>
    <d v="2019-11-29T00:00:00"/>
  </r>
  <r>
    <x v="27"/>
    <x v="27"/>
    <x v="0"/>
    <x v="36"/>
    <n v="105.44"/>
    <n v="11"/>
    <s v="11/2019 Week 4"/>
    <s v="CINV.000027968"/>
    <s v="KR"/>
    <d v="2019-11-29T00:00:00"/>
  </r>
  <r>
    <x v="27"/>
    <x v="27"/>
    <x v="0"/>
    <x v="36"/>
    <n v="-370.74"/>
    <n v="11"/>
    <s v="11/2019 Week 4"/>
    <s v="CINV.000027969"/>
    <s v="KR"/>
    <d v="2019-11-29T00:00:00"/>
  </r>
  <r>
    <x v="27"/>
    <x v="27"/>
    <x v="0"/>
    <x v="36"/>
    <n v="-0.1"/>
    <n v="11"/>
    <s v="11/2019 Week 4"/>
    <s v="CINV.000027970"/>
    <s v="KR"/>
    <d v="2019-11-29T00:00:00"/>
  </r>
  <r>
    <x v="27"/>
    <x v="27"/>
    <x v="0"/>
    <x v="36"/>
    <n v="-54941.2"/>
    <n v="11"/>
    <s v="11/2019 Week 5"/>
    <s v="CINV.000028740"/>
    <s v="KR"/>
    <d v="2019-12-05T00:00:00"/>
  </r>
  <r>
    <x v="27"/>
    <x v="27"/>
    <x v="0"/>
    <x v="36"/>
    <n v="-379.27"/>
    <n v="11"/>
    <s v="11/2019 Week 5"/>
    <s v="CINV.000028741"/>
    <s v="KR"/>
    <d v="2019-12-05T00:00:00"/>
  </r>
  <r>
    <x v="27"/>
    <x v="27"/>
    <x v="0"/>
    <x v="36"/>
    <n v="-1250.5999999999999"/>
    <n v="11"/>
    <s v="11/2019 Week 5"/>
    <s v="CINV.000028743"/>
    <s v="KR"/>
    <d v="2019-12-05T00:00:00"/>
  </r>
  <r>
    <x v="27"/>
    <x v="27"/>
    <x v="0"/>
    <x v="36"/>
    <n v="-15717.72"/>
    <n v="11"/>
    <s v="12/2019"/>
    <s v="CINV.000030965"/>
    <s v="KR"/>
    <d v="2020-01-09T00:00:00"/>
  </r>
  <r>
    <x v="27"/>
    <x v="27"/>
    <x v="0"/>
    <x v="36"/>
    <n v="-431.68"/>
    <n v="11"/>
    <s v="12/2019"/>
    <s v="CINV.000030966"/>
    <s v="KR"/>
    <d v="2020-01-09T00:00:00"/>
  </r>
  <r>
    <x v="27"/>
    <x v="27"/>
    <x v="0"/>
    <x v="36"/>
    <n v="-0.35"/>
    <n v="11"/>
    <s v="12/2019"/>
    <s v="CINV.000030968"/>
    <s v="KR"/>
    <d v="2020-01-09T00:00:00"/>
  </r>
  <r>
    <x v="27"/>
    <x v="27"/>
    <x v="0"/>
    <x v="36"/>
    <n v="-13.42"/>
    <n v="11"/>
    <s v="12/2019"/>
    <s v="CINV.000030969"/>
    <s v="KR"/>
    <d v="2020-01-09T00:00:00"/>
  </r>
  <r>
    <x v="27"/>
    <x v="27"/>
    <x v="0"/>
    <x v="36"/>
    <n v="-9158.6200000000008"/>
    <n v="11"/>
    <s v="01/2020"/>
    <s v="CINV.000033130"/>
    <s v="KR"/>
    <d v="2020-02-10T00:00:00"/>
  </r>
  <r>
    <x v="27"/>
    <x v="27"/>
    <x v="0"/>
    <x v="36"/>
    <n v="-465.86"/>
    <n v="11"/>
    <s v="01/2020"/>
    <s v="CINV.000033131"/>
    <s v="KR"/>
    <d v="2020-02-10T00:00:00"/>
  </r>
  <r>
    <x v="27"/>
    <x v="27"/>
    <x v="0"/>
    <x v="36"/>
    <n v="-0.02"/>
    <n v="11"/>
    <s v="01/2020"/>
    <s v="CINV.000033133"/>
    <s v="KR"/>
    <d v="2020-02-10T00:00:00"/>
  </r>
  <r>
    <x v="27"/>
    <x v="27"/>
    <x v="0"/>
    <x v="36"/>
    <n v="-16.84"/>
    <n v="11"/>
    <s v="01/2020"/>
    <s v="CINV.000033134"/>
    <s v="KR"/>
    <d v="2020-02-10T00:00:00"/>
  </r>
  <r>
    <x v="27"/>
    <x v="27"/>
    <x v="0"/>
    <x v="36"/>
    <n v="-39596.379999999997"/>
    <n v="11"/>
    <s v="02/2020"/>
    <s v="CINV.000035152"/>
    <s v="KR"/>
    <d v="2020-03-05T00:00:00"/>
  </r>
  <r>
    <x v="27"/>
    <x v="27"/>
    <x v="0"/>
    <x v="36"/>
    <n v="-180.71"/>
    <n v="11"/>
    <s v="02/2020"/>
    <s v="CINV.000035153"/>
    <s v="KR"/>
    <d v="2020-03-05T00:00:00"/>
  </r>
  <r>
    <x v="27"/>
    <x v="27"/>
    <x v="0"/>
    <x v="36"/>
    <n v="-0.01"/>
    <n v="11"/>
    <s v="02/2020"/>
    <s v="CINV.000035154"/>
    <s v="KR"/>
    <d v="2020-03-05T00:00:00"/>
  </r>
  <r>
    <x v="27"/>
    <x v="27"/>
    <x v="0"/>
    <x v="36"/>
    <n v="2.48"/>
    <n v="11"/>
    <s v="02/2020"/>
    <s v="CINV.000035155"/>
    <s v="KR"/>
    <d v="2020-03-05T00:00:00"/>
  </r>
  <r>
    <x v="27"/>
    <x v="27"/>
    <x v="0"/>
    <x v="36"/>
    <n v="-4663.95"/>
    <n v="11"/>
    <s v="03/2020"/>
    <s v="CINV.000036981"/>
    <s v="KR"/>
    <d v="2020-04-06T00:00:00"/>
  </r>
  <r>
    <x v="27"/>
    <x v="27"/>
    <x v="0"/>
    <x v="36"/>
    <n v="-249.67"/>
    <n v="11"/>
    <s v="03/2020"/>
    <s v="CINV.000036982"/>
    <s v="KR"/>
    <d v="2020-04-06T00:00:00"/>
  </r>
  <r>
    <x v="27"/>
    <x v="27"/>
    <x v="0"/>
    <x v="36"/>
    <n v="-18.27"/>
    <n v="11"/>
    <s v="03/2020"/>
    <s v="CINV.000036983"/>
    <s v="KR"/>
    <d v="2020-04-06T00:00:00"/>
  </r>
  <r>
    <x v="27"/>
    <x v="27"/>
    <x v="0"/>
    <x v="36"/>
    <n v="-1.44"/>
    <n v="11"/>
    <s v="03/2020"/>
    <s v="CINV.000036984"/>
    <s v="KR"/>
    <d v="2020-04-06T00:00:00"/>
  </r>
  <r>
    <x v="27"/>
    <x v="27"/>
    <x v="0"/>
    <x v="36"/>
    <n v="-3642.86"/>
    <n v="11"/>
    <s v="04/2020"/>
    <s v="CINV.000038566"/>
    <s v="KR"/>
    <d v="2020-05-11T00:00:00"/>
  </r>
  <r>
    <x v="27"/>
    <x v="27"/>
    <x v="0"/>
    <x v="36"/>
    <n v="-1137.05"/>
    <n v="11"/>
    <s v="04/2020"/>
    <s v="CINV.000038567"/>
    <s v="KR"/>
    <d v="2020-05-11T00:00:00"/>
  </r>
  <r>
    <x v="27"/>
    <x v="27"/>
    <x v="0"/>
    <x v="36"/>
    <n v="-0.01"/>
    <n v="11"/>
    <s v="04/2020"/>
    <s v="CINV.000038568"/>
    <s v="KR"/>
    <d v="2020-05-11T00:00:00"/>
  </r>
  <r>
    <x v="27"/>
    <x v="27"/>
    <x v="0"/>
    <x v="36"/>
    <n v="18.71"/>
    <n v="11"/>
    <s v="04/2020"/>
    <s v="CINV.000038569"/>
    <s v="KR"/>
    <d v="2020-05-11T00:00:00"/>
  </r>
  <r>
    <x v="27"/>
    <x v="27"/>
    <x v="0"/>
    <x v="36"/>
    <n v="-35825.83"/>
    <n v="11"/>
    <s v="05/2020"/>
    <s v="CINV.000039804"/>
    <s v="KR"/>
    <d v="2020-06-04T00:00:00"/>
  </r>
  <r>
    <x v="27"/>
    <x v="27"/>
    <x v="0"/>
    <x v="36"/>
    <n v="0.76"/>
    <n v="11"/>
    <s v="05/2020"/>
    <s v="CINV.000039805"/>
    <s v="KR"/>
    <d v="2020-06-04T00:00:00"/>
  </r>
  <r>
    <x v="27"/>
    <x v="27"/>
    <x v="0"/>
    <x v="36"/>
    <n v="-19.829999999999998"/>
    <n v="11"/>
    <s v="05/2020"/>
    <s v="CINV.000039806"/>
    <s v="KR"/>
    <d v="2020-06-04T00:00:00"/>
  </r>
  <r>
    <x v="27"/>
    <x v="27"/>
    <x v="0"/>
    <x v="36"/>
    <n v="-0.03"/>
    <n v="11"/>
    <s v="05/2020"/>
    <s v="CINV.000039807"/>
    <s v="KR"/>
    <d v="2020-06-04T00:00:00"/>
  </r>
  <r>
    <x v="27"/>
    <x v="27"/>
    <x v="0"/>
    <x v="36"/>
    <n v="-4.29"/>
    <n v="11"/>
    <s v="05/2020"/>
    <s v="CINV.000039808"/>
    <s v="KR"/>
    <d v="2020-06-04T00:00:00"/>
  </r>
  <r>
    <x v="27"/>
    <x v="27"/>
    <x v="0"/>
    <x v="36"/>
    <n v="-7447.95"/>
    <n v="11"/>
    <s v="06/2020"/>
    <s v="CINV.000041760"/>
    <s v="KR"/>
    <d v="2020-06-30T00:00:00"/>
  </r>
  <r>
    <x v="27"/>
    <x v="27"/>
    <x v="0"/>
    <x v="36"/>
    <n v="-21.65"/>
    <n v="11"/>
    <s v="06/2020"/>
    <s v="CINV.000041761"/>
    <s v="KR"/>
    <d v="2020-06-30T00:00:00"/>
  </r>
  <r>
    <x v="27"/>
    <x v="27"/>
    <x v="0"/>
    <x v="36"/>
    <n v="-0.06"/>
    <n v="11"/>
    <s v="06/2020"/>
    <s v="CINV.000041763"/>
    <s v="KR"/>
    <d v="2020-06-30T00:00:00"/>
  </r>
  <r>
    <x v="27"/>
    <x v="27"/>
    <x v="0"/>
    <x v="36"/>
    <n v="-24.98"/>
    <n v="11"/>
    <s v="06/2020"/>
    <s v="CINV.000041764"/>
    <s v="KR"/>
    <d v="2020-06-30T00:00:00"/>
  </r>
  <r>
    <x v="120"/>
    <x v="120"/>
    <x v="0"/>
    <x v="36"/>
    <n v="469815.89"/>
    <n v="11"/>
    <m/>
    <s v="CINV.000023981"/>
    <s v="KR"/>
    <d v="2019-10-31T00:00:00"/>
  </r>
  <r>
    <x v="120"/>
    <x v="120"/>
    <x v="0"/>
    <x v="36"/>
    <n v="-0.2"/>
    <n v="11"/>
    <s v="10/2019"/>
    <s v="CINV.000024724"/>
    <s v="KR"/>
    <d v="2019-11-07T00:00:00"/>
  </r>
  <r>
    <x v="120"/>
    <x v="120"/>
    <x v="0"/>
    <x v="36"/>
    <n v="-46850.49"/>
    <n v="11"/>
    <s v="10/2019"/>
    <s v="CINV.000024725"/>
    <s v="KR"/>
    <d v="2019-11-07T00:00:00"/>
  </r>
  <r>
    <x v="120"/>
    <x v="120"/>
    <x v="0"/>
    <x v="36"/>
    <n v="-604.91"/>
    <n v="11"/>
    <s v="10/2019"/>
    <s v="CINV.000024727"/>
    <s v="KR"/>
    <d v="2019-11-07T00:00:00"/>
  </r>
  <r>
    <x v="120"/>
    <x v="120"/>
    <x v="0"/>
    <x v="36"/>
    <n v="448.15"/>
    <n v="11"/>
    <s v="10/2019"/>
    <s v="CINV.000024729"/>
    <s v="KR"/>
    <d v="2019-11-07T00:00:00"/>
  </r>
  <r>
    <x v="120"/>
    <x v="120"/>
    <x v="0"/>
    <x v="36"/>
    <n v="-1412.3"/>
    <n v="11"/>
    <s v="10/2019"/>
    <s v="CINV.000024730"/>
    <s v="KR"/>
    <d v="2019-11-07T00:00:00"/>
  </r>
  <r>
    <x v="120"/>
    <x v="120"/>
    <x v="0"/>
    <x v="36"/>
    <n v="-6839.7"/>
    <n v="11"/>
    <s v="11/2019 Week 1"/>
    <s v="CINV.000025626"/>
    <s v="KR"/>
    <d v="2019-11-13T00:00:00"/>
  </r>
  <r>
    <x v="120"/>
    <x v="120"/>
    <x v="0"/>
    <x v="36"/>
    <n v="-206.47"/>
    <n v="11"/>
    <s v="11/2019 Week 1"/>
    <s v="CINV.000025627"/>
    <s v="KR"/>
    <d v="2019-11-13T00:00:00"/>
  </r>
  <r>
    <x v="120"/>
    <x v="120"/>
    <x v="0"/>
    <x v="36"/>
    <n v="-90265.46"/>
    <n v="11"/>
    <s v="11/2019 Week 2"/>
    <s v="CINV.000026414"/>
    <s v="KR"/>
    <d v="2019-11-20T00:00:00"/>
  </r>
  <r>
    <x v="120"/>
    <x v="120"/>
    <x v="0"/>
    <x v="36"/>
    <n v="-969.83"/>
    <n v="11"/>
    <s v="11/2019 Week 2"/>
    <s v="CINV.000026416"/>
    <s v="KR"/>
    <d v="2019-11-20T00:00:00"/>
  </r>
  <r>
    <x v="120"/>
    <x v="120"/>
    <x v="0"/>
    <x v="36"/>
    <n v="-2734.04"/>
    <n v="11"/>
    <s v="11/2019 Week 2"/>
    <s v="CINV.000026417"/>
    <s v="KR"/>
    <d v="2019-11-20T00:00:00"/>
  </r>
  <r>
    <x v="120"/>
    <x v="120"/>
    <x v="0"/>
    <x v="36"/>
    <n v="28.18"/>
    <n v="11"/>
    <s v="11/2019 Week 2"/>
    <s v="CINV.000026418"/>
    <s v="KR"/>
    <d v="2019-11-20T00:00:00"/>
  </r>
  <r>
    <x v="120"/>
    <x v="120"/>
    <x v="0"/>
    <x v="36"/>
    <n v="-95445.73"/>
    <n v="11"/>
    <s v="11/2019 Week 3"/>
    <s v="CINV.000027288"/>
    <s v="KR"/>
    <d v="2019-11-26T00:00:00"/>
  </r>
  <r>
    <x v="120"/>
    <x v="120"/>
    <x v="0"/>
    <x v="36"/>
    <n v="-2839.1"/>
    <n v="11"/>
    <s v="11/2019 Week 3"/>
    <s v="CINV.000027289"/>
    <s v="KR"/>
    <d v="2019-11-26T00:00:00"/>
  </r>
  <r>
    <x v="120"/>
    <x v="120"/>
    <x v="0"/>
    <x v="36"/>
    <n v="-12.36"/>
    <n v="11"/>
    <s v="11/2019 Week 3"/>
    <s v="CINV.000027290"/>
    <s v="KR"/>
    <d v="2019-11-26T00:00:00"/>
  </r>
  <r>
    <x v="120"/>
    <x v="120"/>
    <x v="0"/>
    <x v="36"/>
    <n v="-161121.25"/>
    <n v="11"/>
    <s v="11/2019 Week 4"/>
    <s v="CINV.000027972"/>
    <s v="KR"/>
    <d v="2019-11-29T00:00:00"/>
  </r>
  <r>
    <x v="120"/>
    <x v="120"/>
    <x v="0"/>
    <x v="36"/>
    <n v="-4836.24"/>
    <n v="11"/>
    <s v="11/2019 Week 4"/>
    <s v="CINV.000027973"/>
    <s v="KR"/>
    <d v="2019-11-29T00:00:00"/>
  </r>
  <r>
    <x v="120"/>
    <x v="120"/>
    <x v="0"/>
    <x v="36"/>
    <n v="29.46"/>
    <n v="11"/>
    <s v="11/2019 Week 4"/>
    <s v="CINV.000027974"/>
    <s v="KR"/>
    <d v="2019-11-29T00:00:00"/>
  </r>
  <r>
    <x v="120"/>
    <x v="120"/>
    <x v="0"/>
    <x v="36"/>
    <n v="-103.57"/>
    <n v="11"/>
    <s v="11/2019 Week 4"/>
    <s v="CINV.000027975"/>
    <s v="KR"/>
    <d v="2019-11-29T00:00:00"/>
  </r>
  <r>
    <x v="120"/>
    <x v="120"/>
    <x v="0"/>
    <x v="36"/>
    <n v="-0.03"/>
    <n v="11"/>
    <s v="11/2019 Week 4"/>
    <s v="CINV.000027976"/>
    <s v="KR"/>
    <d v="2019-11-29T00:00:00"/>
  </r>
  <r>
    <x v="120"/>
    <x v="120"/>
    <x v="0"/>
    <x v="36"/>
    <n v="-15348.33"/>
    <n v="11"/>
    <s v="11/2019 Week 5"/>
    <s v="CINV.000028744"/>
    <s v="KR"/>
    <d v="2019-12-05T00:00:00"/>
  </r>
  <r>
    <x v="120"/>
    <x v="120"/>
    <x v="0"/>
    <x v="36"/>
    <n v="-105.95"/>
    <n v="11"/>
    <s v="11/2019 Week 5"/>
    <s v="CINV.000028745"/>
    <s v="KR"/>
    <d v="2019-12-05T00:00:00"/>
  </r>
  <r>
    <x v="120"/>
    <x v="120"/>
    <x v="0"/>
    <x v="36"/>
    <n v="-349.37"/>
    <n v="11"/>
    <s v="11/2019 Week 5"/>
    <s v="CINV.000028747"/>
    <s v="KR"/>
    <d v="2019-12-05T00:00:00"/>
  </r>
  <r>
    <x v="120"/>
    <x v="120"/>
    <x v="0"/>
    <x v="36"/>
    <n v="-4390.8900000000003"/>
    <n v="11"/>
    <s v="12/2019"/>
    <s v="CINV.000030970"/>
    <s v="KR"/>
    <d v="2020-01-09T00:00:00"/>
  </r>
  <r>
    <x v="120"/>
    <x v="120"/>
    <x v="0"/>
    <x v="36"/>
    <n v="-120.59"/>
    <n v="11"/>
    <s v="12/2019"/>
    <s v="CINV.000030971"/>
    <s v="KR"/>
    <d v="2020-01-09T00:00:00"/>
  </r>
  <r>
    <x v="120"/>
    <x v="120"/>
    <x v="0"/>
    <x v="36"/>
    <n v="-0.1"/>
    <n v="11"/>
    <s v="12/2019"/>
    <s v="CINV.000030973"/>
    <s v="KR"/>
    <d v="2020-01-09T00:00:00"/>
  </r>
  <r>
    <x v="120"/>
    <x v="120"/>
    <x v="0"/>
    <x v="36"/>
    <n v="-3.75"/>
    <n v="11"/>
    <s v="12/2019"/>
    <s v="CINV.000030974"/>
    <s v="KR"/>
    <d v="2020-01-09T00:00:00"/>
  </r>
  <r>
    <x v="120"/>
    <x v="120"/>
    <x v="0"/>
    <x v="36"/>
    <n v="-2558.54"/>
    <n v="11"/>
    <s v="01/2020"/>
    <s v="CINV.000033135"/>
    <s v="KR"/>
    <d v="2020-02-10T00:00:00"/>
  </r>
  <r>
    <x v="120"/>
    <x v="120"/>
    <x v="0"/>
    <x v="36"/>
    <n v="-130.13999999999999"/>
    <n v="11"/>
    <s v="01/2020"/>
    <s v="CINV.000033136"/>
    <s v="KR"/>
    <d v="2020-02-10T00:00:00"/>
  </r>
  <r>
    <x v="120"/>
    <x v="120"/>
    <x v="0"/>
    <x v="36"/>
    <n v="-4.7"/>
    <n v="11"/>
    <s v="01/2020"/>
    <s v="CINV.000033138"/>
    <s v="KR"/>
    <d v="2020-02-10T00:00:00"/>
  </r>
  <r>
    <x v="120"/>
    <x v="120"/>
    <x v="0"/>
    <x v="36"/>
    <n v="-11061.62"/>
    <n v="11"/>
    <s v="02/2020"/>
    <s v="CINV.000035157"/>
    <s v="KR"/>
    <d v="2020-03-05T00:00:00"/>
  </r>
  <r>
    <x v="120"/>
    <x v="120"/>
    <x v="0"/>
    <x v="36"/>
    <n v="-50.48"/>
    <n v="11"/>
    <s v="02/2020"/>
    <s v="CINV.000035158"/>
    <s v="KR"/>
    <d v="2020-03-05T00:00:00"/>
  </r>
  <r>
    <x v="120"/>
    <x v="120"/>
    <x v="0"/>
    <x v="36"/>
    <n v="0.69"/>
    <n v="11"/>
    <s v="02/2020"/>
    <s v="CINV.000035160"/>
    <s v="KR"/>
    <d v="2020-03-05T00:00:00"/>
  </r>
  <r>
    <x v="120"/>
    <x v="120"/>
    <x v="0"/>
    <x v="36"/>
    <n v="-1302.92"/>
    <n v="11"/>
    <s v="03/2020"/>
    <s v="CINV.000036985"/>
    <s v="KR"/>
    <d v="2020-04-06T00:00:00"/>
  </r>
  <r>
    <x v="120"/>
    <x v="120"/>
    <x v="0"/>
    <x v="36"/>
    <n v="-5.0999999999999996"/>
    <n v="11"/>
    <s v="03/2020"/>
    <s v="CINV.000036986"/>
    <s v="KR"/>
    <d v="2020-04-06T00:00:00"/>
  </r>
  <r>
    <x v="120"/>
    <x v="120"/>
    <x v="0"/>
    <x v="36"/>
    <n v="-69.75"/>
    <n v="11"/>
    <s v="03/2020"/>
    <s v="CINV.000036987"/>
    <s v="KR"/>
    <d v="2020-04-06T00:00:00"/>
  </r>
  <r>
    <x v="120"/>
    <x v="120"/>
    <x v="0"/>
    <x v="36"/>
    <n v="-0.4"/>
    <n v="11"/>
    <s v="03/2020"/>
    <s v="CINV.000036988"/>
    <s v="KR"/>
    <d v="2020-04-06T00:00:00"/>
  </r>
  <r>
    <x v="120"/>
    <x v="120"/>
    <x v="0"/>
    <x v="36"/>
    <n v="-1017.67"/>
    <n v="11"/>
    <s v="04/2020"/>
    <s v="CINV.000038572"/>
    <s v="KR"/>
    <d v="2020-05-11T00:00:00"/>
  </r>
  <r>
    <x v="120"/>
    <x v="120"/>
    <x v="0"/>
    <x v="36"/>
    <n v="-317.64999999999998"/>
    <n v="11"/>
    <s v="04/2020"/>
    <s v="CINV.000038573"/>
    <s v="KR"/>
    <d v="2020-05-11T00:00:00"/>
  </r>
  <r>
    <x v="120"/>
    <x v="120"/>
    <x v="0"/>
    <x v="36"/>
    <n v="5.23"/>
    <n v="11"/>
    <s v="04/2020"/>
    <s v="CINV.000038574"/>
    <s v="KR"/>
    <d v="2020-05-11T00:00:00"/>
  </r>
  <r>
    <x v="120"/>
    <x v="120"/>
    <x v="0"/>
    <x v="36"/>
    <n v="-10008.280000000001"/>
    <n v="11"/>
    <s v="05/2020"/>
    <s v="CINV.000039810"/>
    <s v="KR"/>
    <d v="2020-06-04T00:00:00"/>
  </r>
  <r>
    <x v="120"/>
    <x v="120"/>
    <x v="0"/>
    <x v="36"/>
    <n v="-5.54"/>
    <n v="11"/>
    <s v="05/2020"/>
    <s v="CINV.000039811"/>
    <s v="KR"/>
    <d v="2020-06-04T00:00:00"/>
  </r>
  <r>
    <x v="120"/>
    <x v="120"/>
    <x v="0"/>
    <x v="36"/>
    <n v="0.21"/>
    <n v="11"/>
    <s v="05/2020"/>
    <s v="CINV.000039812"/>
    <s v="KR"/>
    <d v="2020-06-04T00:00:00"/>
  </r>
  <r>
    <x v="120"/>
    <x v="120"/>
    <x v="0"/>
    <x v="36"/>
    <n v="-0.01"/>
    <n v="11"/>
    <s v="05/2020"/>
    <s v="CINV.000039813"/>
    <s v="KR"/>
    <d v="2020-06-04T00:00:00"/>
  </r>
  <r>
    <x v="120"/>
    <x v="120"/>
    <x v="0"/>
    <x v="36"/>
    <n v="-1.2"/>
    <n v="11"/>
    <s v="05/2020"/>
    <s v="CINV.000039814"/>
    <s v="KR"/>
    <d v="2020-06-04T00:00:00"/>
  </r>
  <r>
    <x v="120"/>
    <x v="120"/>
    <x v="0"/>
    <x v="36"/>
    <n v="-2080.65"/>
    <n v="11"/>
    <s v="06/2020"/>
    <s v="CINV.000041765"/>
    <s v="KR"/>
    <d v="2020-06-30T00:00:00"/>
  </r>
  <r>
    <x v="120"/>
    <x v="120"/>
    <x v="0"/>
    <x v="36"/>
    <n v="-6.05"/>
    <n v="11"/>
    <s v="06/2020"/>
    <s v="CINV.000041766"/>
    <s v="KR"/>
    <d v="2020-06-30T00:00:00"/>
  </r>
  <r>
    <x v="120"/>
    <x v="120"/>
    <x v="0"/>
    <x v="36"/>
    <n v="-0.02"/>
    <n v="11"/>
    <s v="06/2020"/>
    <s v="CINV.000041768"/>
    <s v="KR"/>
    <d v="2020-06-30T00:00:00"/>
  </r>
  <r>
    <x v="120"/>
    <x v="120"/>
    <x v="0"/>
    <x v="36"/>
    <n v="-6.98"/>
    <n v="11"/>
    <s v="06/2020"/>
    <s v="CINV.000041769"/>
    <s v="KR"/>
    <d v="2020-06-30T00:00:00"/>
  </r>
  <r>
    <x v="139"/>
    <x v="139"/>
    <x v="0"/>
    <x v="36"/>
    <n v="3993.39"/>
    <n v="11"/>
    <m/>
    <s v="CINV.000023982"/>
    <s v="KR"/>
    <d v="2019-10-31T00:00:00"/>
  </r>
  <r>
    <x v="139"/>
    <x v="139"/>
    <x v="0"/>
    <x v="36"/>
    <n v="-398.22"/>
    <n v="11"/>
    <s v="10/2019"/>
    <s v="CINV.000024732"/>
    <s v="KR"/>
    <d v="2019-11-07T00:00:00"/>
  </r>
  <r>
    <x v="139"/>
    <x v="139"/>
    <x v="0"/>
    <x v="36"/>
    <n v="-5.14"/>
    <n v="11"/>
    <s v="10/2019"/>
    <s v="CINV.000024734"/>
    <s v="KR"/>
    <d v="2019-11-07T00:00:00"/>
  </r>
  <r>
    <x v="139"/>
    <x v="139"/>
    <x v="0"/>
    <x v="36"/>
    <n v="3.81"/>
    <n v="11"/>
    <s v="10/2019"/>
    <s v="CINV.000024735"/>
    <s v="KR"/>
    <d v="2019-11-07T00:00:00"/>
  </r>
  <r>
    <x v="139"/>
    <x v="139"/>
    <x v="0"/>
    <x v="36"/>
    <n v="-12"/>
    <n v="11"/>
    <s v="10/2019"/>
    <s v="CINV.000024736"/>
    <s v="KR"/>
    <d v="2019-11-07T00:00:00"/>
  </r>
  <r>
    <x v="139"/>
    <x v="139"/>
    <x v="0"/>
    <x v="36"/>
    <n v="-58.14"/>
    <n v="11"/>
    <s v="11/2019 Week 1"/>
    <s v="CINV.000025628"/>
    <s v="KR"/>
    <d v="2019-11-13T00:00:00"/>
  </r>
  <r>
    <x v="139"/>
    <x v="139"/>
    <x v="0"/>
    <x v="36"/>
    <n v="-1.76"/>
    <n v="11"/>
    <s v="11/2019 Week 1"/>
    <s v="CINV.000025629"/>
    <s v="KR"/>
    <d v="2019-11-13T00:00:00"/>
  </r>
  <r>
    <x v="139"/>
    <x v="139"/>
    <x v="0"/>
    <x v="36"/>
    <n v="-767.25"/>
    <n v="11"/>
    <s v="11/2019 Week 2"/>
    <s v="CINV.000026420"/>
    <s v="KR"/>
    <d v="2019-11-20T00:00:00"/>
  </r>
  <r>
    <x v="139"/>
    <x v="139"/>
    <x v="0"/>
    <x v="36"/>
    <n v="0.24"/>
    <n v="11"/>
    <s v="11/2019 Week 2"/>
    <s v="CINV.000026421"/>
    <s v="KR"/>
    <d v="2019-11-20T00:00:00"/>
  </r>
  <r>
    <x v="139"/>
    <x v="139"/>
    <x v="0"/>
    <x v="36"/>
    <n v="-8.24"/>
    <n v="11"/>
    <s v="11/2019 Week 2"/>
    <s v="CINV.000026422"/>
    <s v="KR"/>
    <d v="2019-11-20T00:00:00"/>
  </r>
  <r>
    <x v="139"/>
    <x v="139"/>
    <x v="0"/>
    <x v="36"/>
    <n v="-23.24"/>
    <n v="11"/>
    <s v="11/2019 Week 2"/>
    <s v="CINV.000026423"/>
    <s v="KR"/>
    <d v="2019-11-20T00:00:00"/>
  </r>
  <r>
    <x v="139"/>
    <x v="139"/>
    <x v="0"/>
    <x v="36"/>
    <n v="-811.28"/>
    <n v="11"/>
    <s v="11/2019 Week 3"/>
    <s v="CINV.000027291"/>
    <s v="KR"/>
    <d v="2019-11-26T00:00:00"/>
  </r>
  <r>
    <x v="139"/>
    <x v="139"/>
    <x v="0"/>
    <x v="36"/>
    <n v="-0.11"/>
    <n v="11"/>
    <s v="11/2019 Week 3"/>
    <s v="CINV.000027292"/>
    <s v="KR"/>
    <d v="2019-11-26T00:00:00"/>
  </r>
  <r>
    <x v="139"/>
    <x v="139"/>
    <x v="0"/>
    <x v="36"/>
    <n v="-24.13"/>
    <n v="11"/>
    <s v="11/2019 Week 3"/>
    <s v="CINV.000027293"/>
    <s v="KR"/>
    <d v="2019-11-26T00:00:00"/>
  </r>
  <r>
    <x v="139"/>
    <x v="139"/>
    <x v="0"/>
    <x v="36"/>
    <n v="-1369.52"/>
    <n v="11"/>
    <s v="11/2019 Week 4"/>
    <s v="CINV.000027977"/>
    <s v="KR"/>
    <d v="2019-11-29T00:00:00"/>
  </r>
  <r>
    <x v="139"/>
    <x v="139"/>
    <x v="0"/>
    <x v="36"/>
    <n v="0.25"/>
    <n v="11"/>
    <s v="11/2019 Week 4"/>
    <s v="CINV.000027978"/>
    <s v="KR"/>
    <d v="2019-11-29T00:00:00"/>
  </r>
  <r>
    <x v="139"/>
    <x v="139"/>
    <x v="0"/>
    <x v="36"/>
    <n v="-0.88"/>
    <n v="11"/>
    <s v="11/2019 Week 4"/>
    <s v="CINV.000027979"/>
    <s v="KR"/>
    <d v="2019-11-29T00:00:00"/>
  </r>
  <r>
    <x v="139"/>
    <x v="139"/>
    <x v="0"/>
    <x v="36"/>
    <n v="-41.11"/>
    <n v="11"/>
    <s v="11/2019 Week 4"/>
    <s v="CINV.000027980"/>
    <s v="KR"/>
    <d v="2019-11-29T00:00:00"/>
  </r>
  <r>
    <x v="139"/>
    <x v="139"/>
    <x v="0"/>
    <x v="36"/>
    <n v="-130.46"/>
    <n v="11"/>
    <s v="11/2019 Week 5"/>
    <s v="CINV.000028748"/>
    <s v="KR"/>
    <d v="2019-12-05T00:00:00"/>
  </r>
  <r>
    <x v="139"/>
    <x v="139"/>
    <x v="0"/>
    <x v="36"/>
    <n v="-0.9"/>
    <n v="11"/>
    <s v="11/2019 Week 5"/>
    <s v="CINV.000028749"/>
    <s v="KR"/>
    <d v="2019-12-05T00:00:00"/>
  </r>
  <r>
    <x v="139"/>
    <x v="139"/>
    <x v="0"/>
    <x v="36"/>
    <n v="-2.97"/>
    <n v="11"/>
    <s v="11/2019 Week 5"/>
    <s v="CINV.000028750"/>
    <s v="KR"/>
    <d v="2019-12-05T00:00:00"/>
  </r>
  <r>
    <x v="139"/>
    <x v="139"/>
    <x v="0"/>
    <x v="36"/>
    <n v="-37.32"/>
    <n v="11"/>
    <s v="12/2019"/>
    <s v="CINV.000030975"/>
    <s v="KR"/>
    <d v="2020-01-09T00:00:00"/>
  </r>
  <r>
    <x v="139"/>
    <x v="139"/>
    <x v="0"/>
    <x v="36"/>
    <n v="-1.03"/>
    <n v="11"/>
    <s v="12/2019"/>
    <s v="CINV.000030976"/>
    <s v="KR"/>
    <d v="2020-01-09T00:00:00"/>
  </r>
  <r>
    <x v="139"/>
    <x v="139"/>
    <x v="0"/>
    <x v="36"/>
    <n v="-0.03"/>
    <n v="11"/>
    <s v="12/2019"/>
    <s v="CINV.000030977"/>
    <s v="KR"/>
    <d v="2020-01-09T00:00:00"/>
  </r>
  <r>
    <x v="139"/>
    <x v="139"/>
    <x v="0"/>
    <x v="36"/>
    <n v="-21.75"/>
    <n v="11"/>
    <s v="01/2020"/>
    <s v="CINV.000033139"/>
    <s v="KR"/>
    <d v="2020-02-10T00:00:00"/>
  </r>
  <r>
    <x v="139"/>
    <x v="139"/>
    <x v="0"/>
    <x v="36"/>
    <n v="-1.1100000000000001"/>
    <n v="11"/>
    <s v="01/2020"/>
    <s v="CINV.000033140"/>
    <s v="KR"/>
    <d v="2020-02-10T00:00:00"/>
  </r>
  <r>
    <x v="139"/>
    <x v="139"/>
    <x v="0"/>
    <x v="36"/>
    <n v="-0.04"/>
    <n v="11"/>
    <s v="01/2020"/>
    <s v="CINV.000033141"/>
    <s v="KR"/>
    <d v="2020-02-10T00:00:00"/>
  </r>
  <r>
    <x v="139"/>
    <x v="139"/>
    <x v="0"/>
    <x v="36"/>
    <n v="-94.02"/>
    <n v="11"/>
    <s v="02/2020"/>
    <s v="CINV.000035161"/>
    <s v="KR"/>
    <d v="2020-03-05T00:00:00"/>
  </r>
  <r>
    <x v="139"/>
    <x v="139"/>
    <x v="0"/>
    <x v="36"/>
    <n v="-0.43"/>
    <n v="11"/>
    <s v="02/2020"/>
    <s v="CINV.000035162"/>
    <s v="KR"/>
    <d v="2020-03-05T00:00:00"/>
  </r>
  <r>
    <x v="139"/>
    <x v="139"/>
    <x v="0"/>
    <x v="36"/>
    <n v="0.01"/>
    <n v="11"/>
    <s v="02/2020"/>
    <s v="CINV.000035163"/>
    <s v="KR"/>
    <d v="2020-03-05T00:00:00"/>
  </r>
  <r>
    <x v="139"/>
    <x v="139"/>
    <x v="0"/>
    <x v="36"/>
    <n v="-11.08"/>
    <n v="11"/>
    <s v="03/2020"/>
    <s v="CINV.000036989"/>
    <s v="KR"/>
    <d v="2020-04-06T00:00:00"/>
  </r>
  <r>
    <x v="139"/>
    <x v="139"/>
    <x v="0"/>
    <x v="36"/>
    <n v="-0.04"/>
    <n v="11"/>
    <s v="03/2020"/>
    <s v="CINV.000036990"/>
    <s v="KR"/>
    <d v="2020-04-06T00:00:00"/>
  </r>
  <r>
    <x v="139"/>
    <x v="139"/>
    <x v="0"/>
    <x v="36"/>
    <n v="-0.59"/>
    <n v="11"/>
    <s v="03/2020"/>
    <s v="CINV.000036991"/>
    <s v="KR"/>
    <d v="2020-04-06T00:00:00"/>
  </r>
  <r>
    <x v="139"/>
    <x v="139"/>
    <x v="0"/>
    <x v="36"/>
    <n v="-8.65"/>
    <n v="11"/>
    <s v="04/2020"/>
    <s v="CINV.000038576"/>
    <s v="KR"/>
    <d v="2020-05-11T00:00:00"/>
  </r>
  <r>
    <x v="139"/>
    <x v="139"/>
    <x v="0"/>
    <x v="36"/>
    <n v="-2.7"/>
    <n v="11"/>
    <s v="04/2020"/>
    <s v="CINV.000038577"/>
    <s v="KR"/>
    <d v="2020-05-11T00:00:00"/>
  </r>
  <r>
    <x v="139"/>
    <x v="139"/>
    <x v="0"/>
    <x v="36"/>
    <n v="0.04"/>
    <n v="11"/>
    <s v="04/2020"/>
    <s v="CINV.000038578"/>
    <s v="KR"/>
    <d v="2020-05-11T00:00:00"/>
  </r>
  <r>
    <x v="139"/>
    <x v="139"/>
    <x v="0"/>
    <x v="36"/>
    <n v="-85.07"/>
    <n v="11"/>
    <s v="05/2020"/>
    <s v="CINV.000039815"/>
    <s v="KR"/>
    <d v="2020-06-04T00:00:00"/>
  </r>
  <r>
    <x v="139"/>
    <x v="139"/>
    <x v="0"/>
    <x v="36"/>
    <n v="-0.05"/>
    <n v="11"/>
    <s v="05/2020"/>
    <s v="CINV.000039816"/>
    <s v="KR"/>
    <d v="2020-06-04T00:00:00"/>
  </r>
  <r>
    <x v="139"/>
    <x v="139"/>
    <x v="0"/>
    <x v="36"/>
    <n v="-0.01"/>
    <n v="11"/>
    <s v="05/2020"/>
    <s v="CINV.000039817"/>
    <s v="KR"/>
    <d v="2020-06-04T00:00:00"/>
  </r>
  <r>
    <x v="139"/>
    <x v="139"/>
    <x v="0"/>
    <x v="36"/>
    <n v="-17.690000000000001"/>
    <n v="11"/>
    <s v="06/2020"/>
    <s v="CINV.000041770"/>
    <s v="KR"/>
    <d v="2020-06-30T00:00:00"/>
  </r>
  <r>
    <x v="139"/>
    <x v="139"/>
    <x v="0"/>
    <x v="36"/>
    <n v="-0.05"/>
    <n v="11"/>
    <s v="06/2020"/>
    <s v="CINV.000041771"/>
    <s v="KR"/>
    <d v="2020-06-30T00:00:00"/>
  </r>
  <r>
    <x v="139"/>
    <x v="139"/>
    <x v="0"/>
    <x v="36"/>
    <n v="-0.06"/>
    <n v="11"/>
    <s v="06/2020"/>
    <s v="CINV.000041772"/>
    <s v="KR"/>
    <d v="2020-06-30T00:00:00"/>
  </r>
  <r>
    <x v="107"/>
    <x v="107"/>
    <x v="0"/>
    <x v="36"/>
    <n v="25750076.989999998"/>
    <n v="11"/>
    <m/>
    <s v="CINV.000023983"/>
    <s v="KR"/>
    <d v="2019-10-31T00:00:00"/>
  </r>
  <r>
    <x v="107"/>
    <x v="107"/>
    <x v="0"/>
    <x v="36"/>
    <n v="-11.02"/>
    <n v="11"/>
    <s v="10/2019"/>
    <s v="CINV.000024737"/>
    <s v="KR"/>
    <d v="2019-11-07T00:00:00"/>
  </r>
  <r>
    <x v="107"/>
    <x v="107"/>
    <x v="0"/>
    <x v="36"/>
    <n v="-2567822.04"/>
    <n v="11"/>
    <s v="10/2019"/>
    <s v="CINV.000024738"/>
    <s v="KR"/>
    <d v="2019-11-07T00:00:00"/>
  </r>
  <r>
    <x v="107"/>
    <x v="107"/>
    <x v="0"/>
    <x v="36"/>
    <n v="-33154.69"/>
    <n v="11"/>
    <s v="10/2019"/>
    <s v="CINV.000024740"/>
    <s v="KR"/>
    <d v="2019-11-07T00:00:00"/>
  </r>
  <r>
    <x v="107"/>
    <x v="107"/>
    <x v="0"/>
    <x v="36"/>
    <n v="24562.55"/>
    <n v="11"/>
    <s v="10/2019"/>
    <s v="CINV.000024742"/>
    <s v="KR"/>
    <d v="2019-11-07T00:00:00"/>
  </r>
  <r>
    <x v="107"/>
    <x v="107"/>
    <x v="0"/>
    <x v="36"/>
    <n v="-77406.740000000005"/>
    <n v="11"/>
    <s v="10/2019"/>
    <s v="CINV.000024743"/>
    <s v="KR"/>
    <d v="2019-11-07T00:00:00"/>
  </r>
  <r>
    <x v="107"/>
    <x v="107"/>
    <x v="0"/>
    <x v="36"/>
    <n v="-374876.33"/>
    <n v="11"/>
    <s v="11/2019 Week 1"/>
    <s v="CINV.000025630"/>
    <s v="KR"/>
    <d v="2019-11-13T00:00:00"/>
  </r>
  <r>
    <x v="107"/>
    <x v="107"/>
    <x v="0"/>
    <x v="36"/>
    <n v="-11316.39"/>
    <n v="11"/>
    <s v="11/2019 Week 1"/>
    <s v="CINV.000025632"/>
    <s v="KR"/>
    <d v="2019-11-13T00:00:00"/>
  </r>
  <r>
    <x v="107"/>
    <x v="107"/>
    <x v="0"/>
    <x v="36"/>
    <n v="-4947347.5999999996"/>
    <n v="11"/>
    <s v="11/2019 Week 2"/>
    <s v="CINV.000026424"/>
    <s v="KR"/>
    <d v="2019-11-20T00:00:00"/>
  </r>
  <r>
    <x v="107"/>
    <x v="107"/>
    <x v="0"/>
    <x v="36"/>
    <n v="-53155.44"/>
    <n v="11"/>
    <s v="11/2019 Week 2"/>
    <s v="CINV.000026426"/>
    <s v="KR"/>
    <d v="2019-11-20T00:00:00"/>
  </r>
  <r>
    <x v="107"/>
    <x v="107"/>
    <x v="0"/>
    <x v="36"/>
    <n v="-149849.85"/>
    <n v="11"/>
    <s v="11/2019 Week 2"/>
    <s v="CINV.000026427"/>
    <s v="KR"/>
    <d v="2019-11-20T00:00:00"/>
  </r>
  <r>
    <x v="107"/>
    <x v="107"/>
    <x v="0"/>
    <x v="36"/>
    <n v="1544.72"/>
    <n v="11"/>
    <s v="11/2019 Week 2"/>
    <s v="CINV.000026428"/>
    <s v="KR"/>
    <d v="2019-11-20T00:00:00"/>
  </r>
  <r>
    <x v="107"/>
    <x v="107"/>
    <x v="0"/>
    <x v="36"/>
    <n v="-5231272.17"/>
    <n v="11"/>
    <s v="11/2019 Week 3"/>
    <s v="CINV.000027294"/>
    <s v="KR"/>
    <d v="2019-11-26T00:00:00"/>
  </r>
  <r>
    <x v="107"/>
    <x v="107"/>
    <x v="0"/>
    <x v="36"/>
    <n v="-155607.84"/>
    <n v="11"/>
    <s v="11/2019 Week 3"/>
    <s v="CINV.000027295"/>
    <s v="KR"/>
    <d v="2019-11-26T00:00:00"/>
  </r>
  <r>
    <x v="107"/>
    <x v="107"/>
    <x v="0"/>
    <x v="36"/>
    <n v="-677.26"/>
    <n v="11"/>
    <s v="11/2019 Week 3"/>
    <s v="CINV.000027296"/>
    <s v="KR"/>
    <d v="2019-11-26T00:00:00"/>
  </r>
  <r>
    <x v="107"/>
    <x v="107"/>
    <x v="0"/>
    <x v="36"/>
    <n v="-8830873.2899999991"/>
    <n v="11"/>
    <s v="11/2019 Week 4"/>
    <s v="CINV.000027981"/>
    <s v="KR"/>
    <d v="2019-11-29T00:00:00"/>
  </r>
  <r>
    <x v="107"/>
    <x v="107"/>
    <x v="0"/>
    <x v="36"/>
    <n v="-1.49"/>
    <n v="11"/>
    <s v="11/2019 Week 4"/>
    <s v="CINV.000027982"/>
    <s v="KR"/>
    <d v="2019-11-29T00:00:00"/>
  </r>
  <r>
    <x v="107"/>
    <x v="107"/>
    <x v="0"/>
    <x v="36"/>
    <n v="-265068.64"/>
    <n v="11"/>
    <s v="11/2019 Week 4"/>
    <s v="CINV.000027983"/>
    <s v="KR"/>
    <d v="2019-11-29T00:00:00"/>
  </r>
  <r>
    <x v="107"/>
    <x v="107"/>
    <x v="0"/>
    <x v="36"/>
    <n v="1614.47"/>
    <n v="11"/>
    <s v="11/2019 Week 4"/>
    <s v="CINV.000027984"/>
    <s v="KR"/>
    <d v="2019-11-29T00:00:00"/>
  </r>
  <r>
    <x v="107"/>
    <x v="107"/>
    <x v="0"/>
    <x v="36"/>
    <n v="-5676.61"/>
    <n v="11"/>
    <s v="11/2019 Week 4"/>
    <s v="CINV.000027985"/>
    <s v="KR"/>
    <d v="2019-11-29T00:00:00"/>
  </r>
  <r>
    <x v="107"/>
    <x v="107"/>
    <x v="0"/>
    <x v="36"/>
    <n v="-841224.83"/>
    <n v="11"/>
    <s v="11/2019 Week 5"/>
    <s v="CINV.000028751"/>
    <s v="KR"/>
    <d v="2019-12-05T00:00:00"/>
  </r>
  <r>
    <x v="107"/>
    <x v="107"/>
    <x v="0"/>
    <x v="36"/>
    <n v="-5807.22"/>
    <n v="11"/>
    <s v="11/2019 Week 5"/>
    <s v="CINV.000028752"/>
    <s v="KR"/>
    <d v="2019-12-05T00:00:00"/>
  </r>
  <r>
    <x v="107"/>
    <x v="107"/>
    <x v="0"/>
    <x v="36"/>
    <n v="0.01"/>
    <n v="11"/>
    <s v="11/2019 Week 5"/>
    <s v="CINV.000028754"/>
    <s v="KR"/>
    <d v="2019-12-05T00:00:00"/>
  </r>
  <r>
    <x v="107"/>
    <x v="107"/>
    <x v="0"/>
    <x v="36"/>
    <n v="-19148.36"/>
    <n v="11"/>
    <s v="11/2019 Week 5"/>
    <s v="CINV.000028755"/>
    <s v="KR"/>
    <d v="2019-12-05T00:00:00"/>
  </r>
  <r>
    <x v="107"/>
    <x v="107"/>
    <x v="0"/>
    <x v="36"/>
    <n v="-240659.72"/>
    <n v="11"/>
    <s v="12/2019"/>
    <s v="CINV.000030978"/>
    <s v="KR"/>
    <d v="2020-01-09T00:00:00"/>
  </r>
  <r>
    <x v="107"/>
    <x v="107"/>
    <x v="0"/>
    <x v="36"/>
    <n v="-6609.54"/>
    <n v="11"/>
    <s v="12/2019"/>
    <s v="CINV.000030979"/>
    <s v="KR"/>
    <d v="2020-01-09T00:00:00"/>
  </r>
  <r>
    <x v="107"/>
    <x v="107"/>
    <x v="0"/>
    <x v="36"/>
    <n v="-5.28"/>
    <n v="11"/>
    <s v="12/2019"/>
    <s v="CINV.000030981"/>
    <s v="KR"/>
    <d v="2020-01-09T00:00:00"/>
  </r>
  <r>
    <x v="107"/>
    <x v="107"/>
    <x v="0"/>
    <x v="36"/>
    <n v="-205.48"/>
    <n v="11"/>
    <s v="12/2019"/>
    <s v="CINV.000030982"/>
    <s v="KR"/>
    <d v="2020-01-09T00:00:00"/>
  </r>
  <r>
    <x v="107"/>
    <x v="107"/>
    <x v="0"/>
    <x v="36"/>
    <n v="-140230.92000000001"/>
    <n v="11"/>
    <s v="01/2020"/>
    <s v="CINV.000033142"/>
    <s v="KR"/>
    <d v="2020-02-10T00:00:00"/>
  </r>
  <r>
    <x v="107"/>
    <x v="107"/>
    <x v="0"/>
    <x v="36"/>
    <n v="-0.23"/>
    <n v="11"/>
    <s v="01/2020"/>
    <s v="CINV.000033143"/>
    <s v="KR"/>
    <d v="2020-02-10T00:00:00"/>
  </r>
  <r>
    <x v="107"/>
    <x v="107"/>
    <x v="0"/>
    <x v="36"/>
    <n v="-7132.98"/>
    <n v="11"/>
    <s v="01/2020"/>
    <s v="CINV.000033144"/>
    <s v="KR"/>
    <d v="2020-02-10T00:00:00"/>
  </r>
  <r>
    <x v="107"/>
    <x v="107"/>
    <x v="0"/>
    <x v="36"/>
    <n v="-257.82"/>
    <n v="11"/>
    <s v="01/2020"/>
    <s v="CINV.000033146"/>
    <s v="KR"/>
    <d v="2020-02-10T00:00:00"/>
  </r>
  <r>
    <x v="107"/>
    <x v="107"/>
    <x v="0"/>
    <x v="36"/>
    <n v="-606274.73"/>
    <n v="11"/>
    <s v="02/2020"/>
    <s v="CINV.000035164"/>
    <s v="KR"/>
    <d v="2020-03-05T00:00:00"/>
  </r>
  <r>
    <x v="107"/>
    <x v="107"/>
    <x v="0"/>
    <x v="36"/>
    <n v="-2766.92"/>
    <n v="11"/>
    <s v="02/2020"/>
    <s v="CINV.000035165"/>
    <s v="KR"/>
    <d v="2020-03-05T00:00:00"/>
  </r>
  <r>
    <x v="107"/>
    <x v="107"/>
    <x v="0"/>
    <x v="36"/>
    <n v="-0.16"/>
    <n v="11"/>
    <s v="02/2020"/>
    <s v="CINV.000035166"/>
    <s v="KR"/>
    <d v="2020-03-05T00:00:00"/>
  </r>
  <r>
    <x v="107"/>
    <x v="107"/>
    <x v="0"/>
    <x v="36"/>
    <n v="38.020000000000003"/>
    <n v="11"/>
    <s v="02/2020"/>
    <s v="CINV.000035167"/>
    <s v="KR"/>
    <d v="2020-03-05T00:00:00"/>
  </r>
  <r>
    <x v="107"/>
    <x v="107"/>
    <x v="0"/>
    <x v="36"/>
    <n v="-71411.48"/>
    <n v="11"/>
    <s v="03/2020"/>
    <s v="CINV.000036992"/>
    <s v="KR"/>
    <d v="2020-04-06T00:00:00"/>
  </r>
  <r>
    <x v="107"/>
    <x v="107"/>
    <x v="0"/>
    <x v="36"/>
    <n v="-3822.76"/>
    <n v="11"/>
    <s v="03/2020"/>
    <s v="CINV.000036993"/>
    <s v="KR"/>
    <d v="2020-04-06T00:00:00"/>
  </r>
  <r>
    <x v="107"/>
    <x v="107"/>
    <x v="0"/>
    <x v="36"/>
    <n v="-279.72000000000003"/>
    <n v="11"/>
    <s v="03/2020"/>
    <s v="CINV.000036994"/>
    <s v="KR"/>
    <d v="2020-04-06T00:00:00"/>
  </r>
  <r>
    <x v="107"/>
    <x v="107"/>
    <x v="0"/>
    <x v="36"/>
    <n v="-21.99"/>
    <n v="11"/>
    <s v="03/2020"/>
    <s v="CINV.000036995"/>
    <s v="KR"/>
    <d v="2020-04-06T00:00:00"/>
  </r>
  <r>
    <x v="107"/>
    <x v="107"/>
    <x v="0"/>
    <x v="36"/>
    <n v="-55777.17"/>
    <n v="11"/>
    <s v="04/2020"/>
    <s v="CINV.000038579"/>
    <s v="KR"/>
    <d v="2020-05-11T00:00:00"/>
  </r>
  <r>
    <x v="107"/>
    <x v="107"/>
    <x v="0"/>
    <x v="36"/>
    <n v="-17409.79"/>
    <n v="11"/>
    <s v="04/2020"/>
    <s v="CINV.000038580"/>
    <s v="KR"/>
    <d v="2020-05-11T00:00:00"/>
  </r>
  <r>
    <x v="107"/>
    <x v="107"/>
    <x v="0"/>
    <x v="36"/>
    <n v="-0.08"/>
    <n v="11"/>
    <s v="04/2020"/>
    <s v="CINV.000038581"/>
    <s v="KR"/>
    <d v="2020-05-11T00:00:00"/>
  </r>
  <r>
    <x v="107"/>
    <x v="107"/>
    <x v="0"/>
    <x v="36"/>
    <n v="286.42"/>
    <n v="11"/>
    <s v="04/2020"/>
    <s v="CINV.000038582"/>
    <s v="KR"/>
    <d v="2020-05-11T00:00:00"/>
  </r>
  <r>
    <x v="107"/>
    <x v="107"/>
    <x v="0"/>
    <x v="36"/>
    <n v="-548542.4"/>
    <n v="11"/>
    <s v="05/2020"/>
    <s v="CINV.000039818"/>
    <s v="KR"/>
    <d v="2020-06-04T00:00:00"/>
  </r>
  <r>
    <x v="107"/>
    <x v="107"/>
    <x v="0"/>
    <x v="36"/>
    <n v="11.69"/>
    <n v="11"/>
    <s v="05/2020"/>
    <s v="CINV.000039819"/>
    <s v="KR"/>
    <d v="2020-06-04T00:00:00"/>
  </r>
  <r>
    <x v="107"/>
    <x v="107"/>
    <x v="0"/>
    <x v="36"/>
    <n v="-303.57"/>
    <n v="11"/>
    <s v="05/2020"/>
    <s v="CINV.000039820"/>
    <s v="KR"/>
    <d v="2020-06-04T00:00:00"/>
  </r>
  <r>
    <x v="107"/>
    <x v="107"/>
    <x v="0"/>
    <x v="36"/>
    <n v="-0.47"/>
    <n v="11"/>
    <s v="05/2020"/>
    <s v="CINV.000039821"/>
    <s v="KR"/>
    <d v="2020-06-04T00:00:00"/>
  </r>
  <r>
    <x v="107"/>
    <x v="107"/>
    <x v="0"/>
    <x v="36"/>
    <n v="-65.72"/>
    <n v="11"/>
    <s v="05/2020"/>
    <s v="CINV.000039822"/>
    <s v="KR"/>
    <d v="2020-06-04T00:00:00"/>
  </r>
  <r>
    <x v="107"/>
    <x v="107"/>
    <x v="0"/>
    <x v="36"/>
    <n v="-114038.22"/>
    <n v="11"/>
    <s v="06/2020"/>
    <s v="CINV.000041773"/>
    <s v="KR"/>
    <d v="2020-06-30T00:00:00"/>
  </r>
  <r>
    <x v="107"/>
    <x v="107"/>
    <x v="0"/>
    <x v="36"/>
    <n v="-331.43"/>
    <n v="11"/>
    <s v="06/2020"/>
    <s v="CINV.000041774"/>
    <s v="KR"/>
    <d v="2020-06-30T00:00:00"/>
  </r>
  <r>
    <x v="107"/>
    <x v="107"/>
    <x v="0"/>
    <x v="36"/>
    <n v="-0.85"/>
    <n v="11"/>
    <s v="06/2020"/>
    <s v="CINV.000041776"/>
    <s v="KR"/>
    <d v="2020-06-30T00:00:00"/>
  </r>
  <r>
    <x v="107"/>
    <x v="107"/>
    <x v="0"/>
    <x v="36"/>
    <n v="-382.49"/>
    <n v="11"/>
    <s v="06/2020"/>
    <s v="CINV.000041777"/>
    <s v="KR"/>
    <d v="2020-06-30T00:00:00"/>
  </r>
  <r>
    <x v="108"/>
    <x v="108"/>
    <x v="0"/>
    <x v="36"/>
    <n v="16476113.18"/>
    <n v="11"/>
    <m/>
    <s v="CINV.000023984"/>
    <s v="KR"/>
    <d v="2019-10-31T00:00:00"/>
  </r>
  <r>
    <x v="108"/>
    <x v="108"/>
    <x v="0"/>
    <x v="36"/>
    <n v="-7.05"/>
    <n v="11"/>
    <s v="10/2019"/>
    <s v="CINV.000024744"/>
    <s v="KR"/>
    <d v="2019-11-07T00:00:00"/>
  </r>
  <r>
    <x v="108"/>
    <x v="108"/>
    <x v="0"/>
    <x v="36"/>
    <n v="-1643013.6"/>
    <n v="11"/>
    <s v="10/2019"/>
    <s v="CINV.000024745"/>
    <s v="KR"/>
    <d v="2019-11-07T00:00:00"/>
  </r>
  <r>
    <x v="108"/>
    <x v="108"/>
    <x v="0"/>
    <x v="36"/>
    <n v="-21213.93"/>
    <n v="11"/>
    <s v="10/2019"/>
    <s v="CINV.000024747"/>
    <s v="KR"/>
    <d v="2019-11-07T00:00:00"/>
  </r>
  <r>
    <x v="108"/>
    <x v="108"/>
    <x v="0"/>
    <x v="36"/>
    <n v="15716.28"/>
    <n v="11"/>
    <s v="10/2019"/>
    <s v="CINV.000024749"/>
    <s v="KR"/>
    <d v="2019-11-07T00:00:00"/>
  </r>
  <r>
    <x v="108"/>
    <x v="108"/>
    <x v="0"/>
    <x v="36"/>
    <n v="-49528.480000000003"/>
    <n v="11"/>
    <s v="10/2019"/>
    <s v="CINV.000024750"/>
    <s v="KR"/>
    <d v="2019-11-07T00:00:00"/>
  </r>
  <r>
    <x v="108"/>
    <x v="108"/>
    <x v="0"/>
    <x v="36"/>
    <n v="-239863.55"/>
    <n v="11"/>
    <s v="11/2019 Week 1"/>
    <s v="CINV.000025633"/>
    <s v="KR"/>
    <d v="2019-11-13T00:00:00"/>
  </r>
  <r>
    <x v="108"/>
    <x v="108"/>
    <x v="0"/>
    <x v="36"/>
    <n v="-7240.76"/>
    <n v="11"/>
    <s v="11/2019 Week 1"/>
    <s v="CINV.000025635"/>
    <s v="KR"/>
    <d v="2019-11-13T00:00:00"/>
  </r>
  <r>
    <x v="108"/>
    <x v="108"/>
    <x v="0"/>
    <x v="36"/>
    <n v="-3165546.22"/>
    <n v="11"/>
    <s v="11/2019 Week 2"/>
    <s v="CINV.000026429"/>
    <s v="KR"/>
    <d v="2019-11-20T00:00:00"/>
  </r>
  <r>
    <x v="108"/>
    <x v="108"/>
    <x v="0"/>
    <x v="36"/>
    <n v="-34011.35"/>
    <n v="11"/>
    <s v="11/2019 Week 2"/>
    <s v="CINV.000026431"/>
    <s v="KR"/>
    <d v="2019-11-20T00:00:00"/>
  </r>
  <r>
    <x v="108"/>
    <x v="108"/>
    <x v="0"/>
    <x v="36"/>
    <n v="-95881"/>
    <n v="11"/>
    <s v="11/2019 Week 2"/>
    <s v="CINV.000026432"/>
    <s v="KR"/>
    <d v="2019-11-20T00:00:00"/>
  </r>
  <r>
    <x v="108"/>
    <x v="108"/>
    <x v="0"/>
    <x v="36"/>
    <n v="988.38"/>
    <n v="11"/>
    <s v="11/2019 Week 2"/>
    <s v="CINV.000026433"/>
    <s v="KR"/>
    <d v="2019-11-20T00:00:00"/>
  </r>
  <r>
    <x v="108"/>
    <x v="108"/>
    <x v="0"/>
    <x v="36"/>
    <n v="-3347214.55"/>
    <n v="11"/>
    <s v="11/2019 Week 3"/>
    <s v="CINV.000027297"/>
    <s v="KR"/>
    <d v="2019-11-26T00:00:00"/>
  </r>
  <r>
    <x v="108"/>
    <x v="108"/>
    <x v="0"/>
    <x v="36"/>
    <n v="-99565.23"/>
    <n v="11"/>
    <s v="11/2019 Week 3"/>
    <s v="CINV.000027298"/>
    <s v="KR"/>
    <d v="2019-11-26T00:00:00"/>
  </r>
  <r>
    <x v="108"/>
    <x v="108"/>
    <x v="0"/>
    <x v="36"/>
    <n v="-433.34"/>
    <n v="11"/>
    <s v="11/2019 Week 3"/>
    <s v="CINV.000027299"/>
    <s v="KR"/>
    <d v="2019-11-26T00:00:00"/>
  </r>
  <r>
    <x v="108"/>
    <x v="108"/>
    <x v="0"/>
    <x v="36"/>
    <n v="-5650409.04"/>
    <n v="11"/>
    <s v="11/2019 Week 4"/>
    <s v="CINV.000027986"/>
    <s v="KR"/>
    <d v="2019-11-29T00:00:00"/>
  </r>
  <r>
    <x v="108"/>
    <x v="108"/>
    <x v="0"/>
    <x v="36"/>
    <n v="-0.95"/>
    <n v="11"/>
    <s v="11/2019 Week 4"/>
    <s v="CINV.000027987"/>
    <s v="KR"/>
    <d v="2019-11-29T00:00:00"/>
  </r>
  <r>
    <x v="108"/>
    <x v="108"/>
    <x v="0"/>
    <x v="36"/>
    <n v="-169603.41"/>
    <n v="11"/>
    <s v="11/2019 Week 4"/>
    <s v="CINV.000027988"/>
    <s v="KR"/>
    <d v="2019-11-29T00:00:00"/>
  </r>
  <r>
    <x v="108"/>
    <x v="108"/>
    <x v="0"/>
    <x v="36"/>
    <n v="1033.01"/>
    <n v="11"/>
    <s v="11/2019 Week 4"/>
    <s v="CINV.000027989"/>
    <s v="KR"/>
    <d v="2019-11-29T00:00:00"/>
  </r>
  <r>
    <x v="108"/>
    <x v="108"/>
    <x v="0"/>
    <x v="36"/>
    <n v="-3632.16"/>
    <n v="11"/>
    <s v="11/2019 Week 4"/>
    <s v="CINV.000027990"/>
    <s v="KR"/>
    <d v="2019-11-29T00:00:00"/>
  </r>
  <r>
    <x v="108"/>
    <x v="108"/>
    <x v="0"/>
    <x v="36"/>
    <n v="-538255.30000000005"/>
    <n v="11"/>
    <s v="11/2019 Week 5"/>
    <s v="CINV.000028756"/>
    <s v="KR"/>
    <d v="2019-12-05T00:00:00"/>
  </r>
  <r>
    <x v="108"/>
    <x v="108"/>
    <x v="0"/>
    <x v="36"/>
    <n v="-3715.73"/>
    <n v="11"/>
    <s v="11/2019 Week 5"/>
    <s v="CINV.000028757"/>
    <s v="KR"/>
    <d v="2019-12-05T00:00:00"/>
  </r>
  <r>
    <x v="108"/>
    <x v="108"/>
    <x v="0"/>
    <x v="36"/>
    <n v="0.01"/>
    <n v="11"/>
    <s v="11/2019 Week 5"/>
    <s v="CINV.000028759"/>
    <s v="KR"/>
    <d v="2019-12-05T00:00:00"/>
  </r>
  <r>
    <x v="108"/>
    <x v="108"/>
    <x v="0"/>
    <x v="36"/>
    <n v="-12252.02"/>
    <n v="11"/>
    <s v="11/2019 Week 5"/>
    <s v="CINV.000028760"/>
    <s v="KR"/>
    <d v="2019-12-05T00:00:00"/>
  </r>
  <r>
    <x v="108"/>
    <x v="108"/>
    <x v="0"/>
    <x v="36"/>
    <n v="-153985.44"/>
    <n v="11"/>
    <s v="12/2019"/>
    <s v="CINV.000030983"/>
    <s v="KR"/>
    <d v="2020-01-09T00:00:00"/>
  </r>
  <r>
    <x v="108"/>
    <x v="108"/>
    <x v="0"/>
    <x v="36"/>
    <n v="-4229.1000000000004"/>
    <n v="11"/>
    <s v="12/2019"/>
    <s v="CINV.000030984"/>
    <s v="KR"/>
    <d v="2020-01-09T00:00:00"/>
  </r>
  <r>
    <x v="108"/>
    <x v="108"/>
    <x v="0"/>
    <x v="36"/>
    <n v="-3.38"/>
    <n v="11"/>
    <s v="12/2019"/>
    <s v="CINV.000030986"/>
    <s v="KR"/>
    <d v="2020-01-09T00:00:00"/>
  </r>
  <r>
    <x v="108"/>
    <x v="108"/>
    <x v="0"/>
    <x v="36"/>
    <n v="-131.47999999999999"/>
    <n v="11"/>
    <s v="12/2019"/>
    <s v="CINV.000030987"/>
    <s v="KR"/>
    <d v="2020-01-09T00:00:00"/>
  </r>
  <r>
    <x v="108"/>
    <x v="108"/>
    <x v="0"/>
    <x v="36"/>
    <n v="-89726.36"/>
    <n v="11"/>
    <s v="01/2020"/>
    <s v="CINV.000033147"/>
    <s v="KR"/>
    <d v="2020-02-10T00:00:00"/>
  </r>
  <r>
    <x v="108"/>
    <x v="108"/>
    <x v="0"/>
    <x v="36"/>
    <n v="-4564.0200000000004"/>
    <n v="11"/>
    <s v="01/2020"/>
    <s v="CINV.000033148"/>
    <s v="KR"/>
    <d v="2020-02-10T00:00:00"/>
  </r>
  <r>
    <x v="108"/>
    <x v="108"/>
    <x v="0"/>
    <x v="36"/>
    <n v="-0.15"/>
    <n v="11"/>
    <s v="01/2020"/>
    <s v="CINV.000033150"/>
    <s v="KR"/>
    <d v="2020-02-10T00:00:00"/>
  </r>
  <r>
    <x v="108"/>
    <x v="108"/>
    <x v="0"/>
    <x v="36"/>
    <n v="-164.97"/>
    <n v="11"/>
    <s v="01/2020"/>
    <s v="CINV.000033151"/>
    <s v="KR"/>
    <d v="2020-02-10T00:00:00"/>
  </r>
  <r>
    <x v="108"/>
    <x v="108"/>
    <x v="0"/>
    <x v="36"/>
    <n v="-387923.15"/>
    <n v="11"/>
    <s v="02/2020"/>
    <s v="CINV.000035169"/>
    <s v="KR"/>
    <d v="2020-03-05T00:00:00"/>
  </r>
  <r>
    <x v="108"/>
    <x v="108"/>
    <x v="0"/>
    <x v="36"/>
    <n v="-1770.41"/>
    <n v="11"/>
    <s v="02/2020"/>
    <s v="CINV.000035170"/>
    <s v="KR"/>
    <d v="2020-03-05T00:00:00"/>
  </r>
  <r>
    <x v="108"/>
    <x v="108"/>
    <x v="0"/>
    <x v="36"/>
    <n v="-0.1"/>
    <n v="11"/>
    <s v="02/2020"/>
    <s v="CINV.000035171"/>
    <s v="KR"/>
    <d v="2020-03-05T00:00:00"/>
  </r>
  <r>
    <x v="108"/>
    <x v="108"/>
    <x v="0"/>
    <x v="36"/>
    <n v="24.33"/>
    <n v="11"/>
    <s v="02/2020"/>
    <s v="CINV.000035172"/>
    <s v="KR"/>
    <d v="2020-03-05T00:00:00"/>
  </r>
  <r>
    <x v="108"/>
    <x v="108"/>
    <x v="0"/>
    <x v="36"/>
    <n v="-45692.43"/>
    <n v="11"/>
    <s v="03/2020"/>
    <s v="CINV.000036996"/>
    <s v="KR"/>
    <d v="2020-04-06T00:00:00"/>
  </r>
  <r>
    <x v="108"/>
    <x v="108"/>
    <x v="0"/>
    <x v="36"/>
    <n v="-2445.98"/>
    <n v="11"/>
    <s v="03/2020"/>
    <s v="CINV.000036997"/>
    <s v="KR"/>
    <d v="2020-04-06T00:00:00"/>
  </r>
  <r>
    <x v="108"/>
    <x v="108"/>
    <x v="0"/>
    <x v="36"/>
    <n v="-178.98"/>
    <n v="11"/>
    <s v="03/2020"/>
    <s v="CINV.000036998"/>
    <s v="KR"/>
    <d v="2020-04-06T00:00:00"/>
  </r>
  <r>
    <x v="108"/>
    <x v="108"/>
    <x v="0"/>
    <x v="36"/>
    <n v="-14.07"/>
    <n v="11"/>
    <s v="03/2020"/>
    <s v="CINV.000036999"/>
    <s v="KR"/>
    <d v="2020-04-06T00:00:00"/>
  </r>
  <r>
    <x v="108"/>
    <x v="108"/>
    <x v="0"/>
    <x v="36"/>
    <n v="-35688.86"/>
    <n v="11"/>
    <s v="04/2020"/>
    <s v="CINV.000038584"/>
    <s v="KR"/>
    <d v="2020-05-11T00:00:00"/>
  </r>
  <r>
    <x v="108"/>
    <x v="108"/>
    <x v="0"/>
    <x v="36"/>
    <n v="-11139.61"/>
    <n v="11"/>
    <s v="04/2020"/>
    <s v="CINV.000038585"/>
    <s v="KR"/>
    <d v="2020-05-11T00:00:00"/>
  </r>
  <r>
    <x v="108"/>
    <x v="108"/>
    <x v="0"/>
    <x v="36"/>
    <n v="-0.05"/>
    <n v="11"/>
    <s v="04/2020"/>
    <s v="CINV.000038586"/>
    <s v="KR"/>
    <d v="2020-05-11T00:00:00"/>
  </r>
  <r>
    <x v="108"/>
    <x v="108"/>
    <x v="0"/>
    <x v="36"/>
    <n v="183.27"/>
    <n v="11"/>
    <s v="04/2020"/>
    <s v="CINV.000038587"/>
    <s v="KR"/>
    <d v="2020-05-11T00:00:00"/>
  </r>
  <r>
    <x v="108"/>
    <x v="108"/>
    <x v="0"/>
    <x v="36"/>
    <n v="-350983.28"/>
    <n v="11"/>
    <s v="05/2020"/>
    <s v="CINV.000039823"/>
    <s v="KR"/>
    <d v="2020-06-04T00:00:00"/>
  </r>
  <r>
    <x v="108"/>
    <x v="108"/>
    <x v="0"/>
    <x v="36"/>
    <n v="7.48"/>
    <n v="11"/>
    <s v="05/2020"/>
    <s v="CINV.000039824"/>
    <s v="KR"/>
    <d v="2020-06-04T00:00:00"/>
  </r>
  <r>
    <x v="108"/>
    <x v="108"/>
    <x v="0"/>
    <x v="36"/>
    <n v="-194.24"/>
    <n v="11"/>
    <s v="05/2020"/>
    <s v="CINV.000039825"/>
    <s v="KR"/>
    <d v="2020-06-04T00:00:00"/>
  </r>
  <r>
    <x v="108"/>
    <x v="108"/>
    <x v="0"/>
    <x v="36"/>
    <n v="-0.3"/>
    <n v="11"/>
    <s v="05/2020"/>
    <s v="CINV.000039826"/>
    <s v="KR"/>
    <d v="2020-06-04T00:00:00"/>
  </r>
  <r>
    <x v="108"/>
    <x v="108"/>
    <x v="0"/>
    <x v="36"/>
    <n v="-42.05"/>
    <n v="11"/>
    <s v="05/2020"/>
    <s v="CINV.000039827"/>
    <s v="KR"/>
    <d v="2020-06-04T00:00:00"/>
  </r>
  <r>
    <x v="108"/>
    <x v="108"/>
    <x v="0"/>
    <x v="36"/>
    <n v="-72967.03"/>
    <n v="11"/>
    <s v="06/2020"/>
    <s v="CINV.000041778"/>
    <s v="KR"/>
    <d v="2020-06-30T00:00:00"/>
  </r>
  <r>
    <x v="108"/>
    <x v="108"/>
    <x v="0"/>
    <x v="36"/>
    <n v="-212.06"/>
    <n v="11"/>
    <s v="06/2020"/>
    <s v="CINV.000041779"/>
    <s v="KR"/>
    <d v="2020-06-30T00:00:00"/>
  </r>
  <r>
    <x v="108"/>
    <x v="108"/>
    <x v="0"/>
    <x v="36"/>
    <n v="-0.54"/>
    <n v="11"/>
    <s v="06/2020"/>
    <s v="CINV.000041781"/>
    <s v="KR"/>
    <d v="2020-06-30T00:00:00"/>
  </r>
  <r>
    <x v="108"/>
    <x v="108"/>
    <x v="0"/>
    <x v="36"/>
    <n v="-244.73"/>
    <n v="11"/>
    <s v="06/2020"/>
    <s v="CINV.000041782"/>
    <s v="KR"/>
    <d v="2020-06-30T00:00:00"/>
  </r>
  <r>
    <x v="140"/>
    <x v="140"/>
    <x v="0"/>
    <x v="36"/>
    <n v="146930.65"/>
    <n v="11"/>
    <m/>
    <s v="CINV.000023985"/>
    <s v="KR"/>
    <d v="2019-10-31T00:00:00"/>
  </r>
  <r>
    <x v="140"/>
    <x v="140"/>
    <x v="0"/>
    <x v="36"/>
    <n v="-0.06"/>
    <n v="11"/>
    <s v="10/2019"/>
    <s v="CINV.000024751"/>
    <s v="KR"/>
    <d v="2019-11-07T00:00:00"/>
  </r>
  <r>
    <x v="140"/>
    <x v="140"/>
    <x v="0"/>
    <x v="36"/>
    <n v="-14652.06"/>
    <n v="11"/>
    <s v="10/2019"/>
    <s v="CINV.000024752"/>
    <s v="KR"/>
    <d v="2019-11-07T00:00:00"/>
  </r>
  <r>
    <x v="140"/>
    <x v="140"/>
    <x v="0"/>
    <x v="36"/>
    <n v="-189.18"/>
    <n v="11"/>
    <s v="10/2019"/>
    <s v="CINV.000024754"/>
    <s v="KR"/>
    <d v="2019-11-07T00:00:00"/>
  </r>
  <r>
    <x v="140"/>
    <x v="140"/>
    <x v="0"/>
    <x v="36"/>
    <n v="140.15"/>
    <n v="11"/>
    <s v="10/2019"/>
    <s v="CINV.000024756"/>
    <s v="KR"/>
    <d v="2019-11-07T00:00:00"/>
  </r>
  <r>
    <x v="140"/>
    <x v="140"/>
    <x v="0"/>
    <x v="36"/>
    <n v="-441.69"/>
    <n v="11"/>
    <s v="10/2019"/>
    <s v="CINV.000024757"/>
    <s v="KR"/>
    <d v="2019-11-07T00:00:00"/>
  </r>
  <r>
    <x v="140"/>
    <x v="140"/>
    <x v="0"/>
    <x v="36"/>
    <n v="-2139.0500000000002"/>
    <n v="11"/>
    <s v="11/2019 Week 1"/>
    <s v="CINV.000025636"/>
    <s v="KR"/>
    <d v="2019-11-13T00:00:00"/>
  </r>
  <r>
    <x v="140"/>
    <x v="140"/>
    <x v="0"/>
    <x v="36"/>
    <n v="-64.569999999999993"/>
    <n v="11"/>
    <s v="11/2019 Week 1"/>
    <s v="CINV.000025637"/>
    <s v="KR"/>
    <d v="2019-11-13T00:00:00"/>
  </r>
  <r>
    <x v="140"/>
    <x v="140"/>
    <x v="0"/>
    <x v="36"/>
    <n v="-28229.7"/>
    <n v="11"/>
    <s v="11/2019 Week 2"/>
    <s v="CINV.000026435"/>
    <s v="KR"/>
    <d v="2019-11-20T00:00:00"/>
  </r>
  <r>
    <x v="140"/>
    <x v="140"/>
    <x v="0"/>
    <x v="36"/>
    <n v="-303.31"/>
    <n v="11"/>
    <s v="11/2019 Week 2"/>
    <s v="CINV.000026436"/>
    <s v="KR"/>
    <d v="2019-11-20T00:00:00"/>
  </r>
  <r>
    <x v="140"/>
    <x v="140"/>
    <x v="0"/>
    <x v="36"/>
    <n v="8.81"/>
    <n v="11"/>
    <s v="11/2019 Week 2"/>
    <s v="CINV.000026437"/>
    <s v="KR"/>
    <d v="2019-11-20T00:00:00"/>
  </r>
  <r>
    <x v="140"/>
    <x v="140"/>
    <x v="0"/>
    <x v="36"/>
    <n v="-855.05"/>
    <n v="11"/>
    <s v="11/2019 Week 2"/>
    <s v="CINV.000026438"/>
    <s v="KR"/>
    <d v="2019-11-20T00:00:00"/>
  </r>
  <r>
    <x v="140"/>
    <x v="140"/>
    <x v="0"/>
    <x v="36"/>
    <n v="-29849.78"/>
    <n v="11"/>
    <s v="11/2019 Week 3"/>
    <s v="CINV.000027300"/>
    <s v="KR"/>
    <d v="2019-11-26T00:00:00"/>
  </r>
  <r>
    <x v="140"/>
    <x v="140"/>
    <x v="0"/>
    <x v="36"/>
    <n v="-3.86"/>
    <n v="11"/>
    <s v="11/2019 Week 3"/>
    <s v="CINV.000027301"/>
    <s v="KR"/>
    <d v="2019-11-26T00:00:00"/>
  </r>
  <r>
    <x v="140"/>
    <x v="140"/>
    <x v="0"/>
    <x v="36"/>
    <n v="-887.9"/>
    <n v="11"/>
    <s v="11/2019 Week 3"/>
    <s v="CINV.000027302"/>
    <s v="KR"/>
    <d v="2019-11-26T00:00:00"/>
  </r>
  <r>
    <x v="140"/>
    <x v="140"/>
    <x v="0"/>
    <x v="36"/>
    <n v="-50389.21"/>
    <n v="11"/>
    <s v="11/2019 Week 4"/>
    <s v="CINV.000027991"/>
    <s v="KR"/>
    <d v="2019-11-29T00:00:00"/>
  </r>
  <r>
    <x v="140"/>
    <x v="140"/>
    <x v="0"/>
    <x v="36"/>
    <n v="-1512.49"/>
    <n v="11"/>
    <s v="11/2019 Week 4"/>
    <s v="CINV.000027992"/>
    <s v="KR"/>
    <d v="2019-11-29T00:00:00"/>
  </r>
  <r>
    <x v="140"/>
    <x v="140"/>
    <x v="0"/>
    <x v="36"/>
    <n v="9.2100000000000009"/>
    <n v="11"/>
    <s v="11/2019 Week 4"/>
    <s v="CINV.000027993"/>
    <s v="KR"/>
    <d v="2019-11-29T00:00:00"/>
  </r>
  <r>
    <x v="140"/>
    <x v="140"/>
    <x v="0"/>
    <x v="36"/>
    <n v="-32.39"/>
    <n v="11"/>
    <s v="11/2019 Week 4"/>
    <s v="CINV.000027994"/>
    <s v="KR"/>
    <d v="2019-11-29T00:00:00"/>
  </r>
  <r>
    <x v="140"/>
    <x v="140"/>
    <x v="0"/>
    <x v="36"/>
    <n v="-0.01"/>
    <n v="11"/>
    <s v="11/2019 Week 4"/>
    <s v="CINV.000027995"/>
    <s v="KR"/>
    <d v="2019-11-29T00:00:00"/>
  </r>
  <r>
    <x v="140"/>
    <x v="140"/>
    <x v="0"/>
    <x v="36"/>
    <n v="-4800.05"/>
    <n v="11"/>
    <s v="11/2019 Week 5"/>
    <s v="CINV.000028761"/>
    <s v="KR"/>
    <d v="2019-12-05T00:00:00"/>
  </r>
  <r>
    <x v="140"/>
    <x v="140"/>
    <x v="0"/>
    <x v="36"/>
    <n v="-33.14"/>
    <n v="11"/>
    <s v="11/2019 Week 5"/>
    <s v="CINV.000028762"/>
    <s v="KR"/>
    <d v="2019-12-05T00:00:00"/>
  </r>
  <r>
    <x v="140"/>
    <x v="140"/>
    <x v="0"/>
    <x v="36"/>
    <n v="-109.26"/>
    <n v="11"/>
    <s v="11/2019 Week 5"/>
    <s v="CINV.000028764"/>
    <s v="KR"/>
    <d v="2019-12-05T00:00:00"/>
  </r>
  <r>
    <x v="140"/>
    <x v="140"/>
    <x v="0"/>
    <x v="36"/>
    <n v="-1373.21"/>
    <n v="11"/>
    <s v="12/2019"/>
    <s v="CINV.000030988"/>
    <s v="KR"/>
    <d v="2020-01-09T00:00:00"/>
  </r>
  <r>
    <x v="140"/>
    <x v="140"/>
    <x v="0"/>
    <x v="36"/>
    <n v="-37.71"/>
    <n v="11"/>
    <s v="12/2019"/>
    <s v="CINV.000030989"/>
    <s v="KR"/>
    <d v="2020-01-09T00:00:00"/>
  </r>
  <r>
    <x v="140"/>
    <x v="140"/>
    <x v="0"/>
    <x v="36"/>
    <n v="-0.03"/>
    <n v="11"/>
    <s v="12/2019"/>
    <s v="CINV.000030991"/>
    <s v="KR"/>
    <d v="2020-01-09T00:00:00"/>
  </r>
  <r>
    <x v="140"/>
    <x v="140"/>
    <x v="0"/>
    <x v="36"/>
    <n v="-1.17"/>
    <n v="11"/>
    <s v="12/2019"/>
    <s v="CINV.000030992"/>
    <s v="KR"/>
    <d v="2020-01-09T00:00:00"/>
  </r>
  <r>
    <x v="140"/>
    <x v="140"/>
    <x v="0"/>
    <x v="36"/>
    <n v="-800.16"/>
    <n v="11"/>
    <s v="01/2020"/>
    <s v="CINV.000033152"/>
    <s v="KR"/>
    <d v="2020-02-10T00:00:00"/>
  </r>
  <r>
    <x v="140"/>
    <x v="140"/>
    <x v="0"/>
    <x v="36"/>
    <n v="-40.700000000000003"/>
    <n v="11"/>
    <s v="01/2020"/>
    <s v="CINV.000033153"/>
    <s v="KR"/>
    <d v="2020-02-10T00:00:00"/>
  </r>
  <r>
    <x v="140"/>
    <x v="140"/>
    <x v="0"/>
    <x v="36"/>
    <n v="-1.47"/>
    <n v="11"/>
    <s v="01/2020"/>
    <s v="CINV.000033155"/>
    <s v="KR"/>
    <d v="2020-02-10T00:00:00"/>
  </r>
  <r>
    <x v="140"/>
    <x v="140"/>
    <x v="0"/>
    <x v="36"/>
    <n v="-3459.42"/>
    <n v="11"/>
    <s v="02/2020"/>
    <s v="CINV.000035174"/>
    <s v="KR"/>
    <d v="2020-03-05T00:00:00"/>
  </r>
  <r>
    <x v="140"/>
    <x v="140"/>
    <x v="0"/>
    <x v="36"/>
    <n v="-15.79"/>
    <n v="11"/>
    <s v="02/2020"/>
    <s v="CINV.000035175"/>
    <s v="KR"/>
    <d v="2020-03-05T00:00:00"/>
  </r>
  <r>
    <x v="140"/>
    <x v="140"/>
    <x v="0"/>
    <x v="36"/>
    <n v="0.22"/>
    <n v="11"/>
    <s v="02/2020"/>
    <s v="CINV.000035177"/>
    <s v="KR"/>
    <d v="2020-03-05T00:00:00"/>
  </r>
  <r>
    <x v="140"/>
    <x v="140"/>
    <x v="0"/>
    <x v="36"/>
    <n v="-407.48"/>
    <n v="11"/>
    <s v="03/2020"/>
    <s v="CINV.000037000"/>
    <s v="KR"/>
    <d v="2020-04-06T00:00:00"/>
  </r>
  <r>
    <x v="140"/>
    <x v="140"/>
    <x v="0"/>
    <x v="36"/>
    <n v="-1.6"/>
    <n v="11"/>
    <s v="03/2020"/>
    <s v="CINV.000037001"/>
    <s v="KR"/>
    <d v="2020-04-06T00:00:00"/>
  </r>
  <r>
    <x v="140"/>
    <x v="140"/>
    <x v="0"/>
    <x v="36"/>
    <n v="-21.81"/>
    <n v="11"/>
    <s v="03/2020"/>
    <s v="CINV.000037002"/>
    <s v="KR"/>
    <d v="2020-04-06T00:00:00"/>
  </r>
  <r>
    <x v="140"/>
    <x v="140"/>
    <x v="0"/>
    <x v="36"/>
    <n v="-0.13"/>
    <n v="11"/>
    <s v="03/2020"/>
    <s v="CINV.000037003"/>
    <s v="KR"/>
    <d v="2020-04-06T00:00:00"/>
  </r>
  <r>
    <x v="140"/>
    <x v="140"/>
    <x v="0"/>
    <x v="36"/>
    <n v="-318.27"/>
    <n v="11"/>
    <s v="04/2020"/>
    <s v="CINV.000038589"/>
    <s v="KR"/>
    <d v="2020-05-11T00:00:00"/>
  </r>
  <r>
    <x v="140"/>
    <x v="140"/>
    <x v="0"/>
    <x v="36"/>
    <n v="-99.34"/>
    <n v="11"/>
    <s v="04/2020"/>
    <s v="CINV.000038590"/>
    <s v="KR"/>
    <d v="2020-05-11T00:00:00"/>
  </r>
  <r>
    <x v="140"/>
    <x v="140"/>
    <x v="0"/>
    <x v="36"/>
    <n v="1.63"/>
    <n v="11"/>
    <s v="04/2020"/>
    <s v="CINV.000038591"/>
    <s v="KR"/>
    <d v="2020-05-11T00:00:00"/>
  </r>
  <r>
    <x v="140"/>
    <x v="140"/>
    <x v="0"/>
    <x v="36"/>
    <n v="-3130"/>
    <n v="11"/>
    <s v="05/2020"/>
    <s v="CINV.000039828"/>
    <s v="KR"/>
    <d v="2020-06-04T00:00:00"/>
  </r>
  <r>
    <x v="140"/>
    <x v="140"/>
    <x v="0"/>
    <x v="36"/>
    <n v="-1.73"/>
    <n v="11"/>
    <s v="05/2020"/>
    <s v="CINV.000039829"/>
    <s v="KR"/>
    <d v="2020-06-04T00:00:00"/>
  </r>
  <r>
    <x v="140"/>
    <x v="140"/>
    <x v="0"/>
    <x v="36"/>
    <n v="7.0000000000000007E-2"/>
    <n v="11"/>
    <s v="05/2020"/>
    <s v="CINV.000039830"/>
    <s v="KR"/>
    <d v="2020-06-04T00:00:00"/>
  </r>
  <r>
    <x v="140"/>
    <x v="140"/>
    <x v="0"/>
    <x v="36"/>
    <n v="-0.38"/>
    <n v="11"/>
    <s v="05/2020"/>
    <s v="CINV.000039831"/>
    <s v="KR"/>
    <d v="2020-06-04T00:00:00"/>
  </r>
  <r>
    <x v="140"/>
    <x v="140"/>
    <x v="0"/>
    <x v="36"/>
    <n v="-650.70000000000005"/>
    <n v="11"/>
    <s v="06/2020"/>
    <s v="CINV.000041783"/>
    <s v="KR"/>
    <d v="2020-06-30T00:00:00"/>
  </r>
  <r>
    <x v="140"/>
    <x v="140"/>
    <x v="0"/>
    <x v="36"/>
    <n v="-1.89"/>
    <n v="11"/>
    <s v="06/2020"/>
    <s v="CINV.000041784"/>
    <s v="KR"/>
    <d v="2020-06-30T00:00:00"/>
  </r>
  <r>
    <x v="140"/>
    <x v="140"/>
    <x v="0"/>
    <x v="36"/>
    <n v="-0.01"/>
    <n v="11"/>
    <s v="06/2020"/>
    <s v="CINV.000041786"/>
    <s v="KR"/>
    <d v="2020-06-30T00:00:00"/>
  </r>
  <r>
    <x v="140"/>
    <x v="140"/>
    <x v="0"/>
    <x v="36"/>
    <n v="-2.1800000000000002"/>
    <n v="11"/>
    <s v="06/2020"/>
    <s v="CINV.000041787"/>
    <s v="KR"/>
    <d v="2020-06-30T00:00:00"/>
  </r>
  <r>
    <x v="30"/>
    <x v="30"/>
    <x v="0"/>
    <x v="36"/>
    <n v="12771590.58"/>
    <n v="11"/>
    <m/>
    <s v="CINV.000023986"/>
    <s v="KR"/>
    <d v="2019-10-31T00:00:00"/>
  </r>
  <r>
    <x v="30"/>
    <x v="30"/>
    <x v="0"/>
    <x v="36"/>
    <n v="-5.46"/>
    <n v="11"/>
    <s v="10/2019"/>
    <s v="CINV.000024759"/>
    <s v="KR"/>
    <d v="2019-11-07T00:00:00"/>
  </r>
  <r>
    <x v="30"/>
    <x v="30"/>
    <x v="0"/>
    <x v="36"/>
    <n v="-1273595.1000000001"/>
    <n v="11"/>
    <s v="10/2019"/>
    <s v="CINV.000024760"/>
    <s v="KR"/>
    <d v="2019-11-07T00:00:00"/>
  </r>
  <r>
    <x v="30"/>
    <x v="30"/>
    <x v="0"/>
    <x v="36"/>
    <n v="-16444.150000000001"/>
    <n v="11"/>
    <s v="10/2019"/>
    <s v="CINV.000024762"/>
    <s v="KR"/>
    <d v="2019-11-07T00:00:00"/>
  </r>
  <r>
    <x v="30"/>
    <x v="30"/>
    <x v="0"/>
    <x v="36"/>
    <n v="12182.6"/>
    <n v="11"/>
    <s v="10/2019"/>
    <s v="CINV.000024764"/>
    <s v="KR"/>
    <d v="2019-11-07T00:00:00"/>
  </r>
  <r>
    <x v="30"/>
    <x v="30"/>
    <x v="0"/>
    <x v="36"/>
    <n v="-38392.400000000001"/>
    <n v="11"/>
    <s v="10/2019"/>
    <s v="CINV.000024765"/>
    <s v="KR"/>
    <d v="2019-11-07T00:00:00"/>
  </r>
  <r>
    <x v="30"/>
    <x v="30"/>
    <x v="0"/>
    <x v="36"/>
    <n v="-185932.14"/>
    <n v="11"/>
    <s v="11/2019 Week 1"/>
    <s v="CINV.000025638"/>
    <s v="KR"/>
    <d v="2019-11-13T00:00:00"/>
  </r>
  <r>
    <x v="30"/>
    <x v="30"/>
    <x v="0"/>
    <x v="36"/>
    <n v="-5612.74"/>
    <n v="11"/>
    <s v="11/2019 Week 1"/>
    <s v="CINV.000025640"/>
    <s v="KR"/>
    <d v="2019-11-13T00:00:00"/>
  </r>
  <r>
    <x v="30"/>
    <x v="30"/>
    <x v="0"/>
    <x v="36"/>
    <n v="-2453798.41"/>
    <n v="11"/>
    <s v="11/2019 Week 2"/>
    <s v="CINV.000026439"/>
    <s v="KR"/>
    <d v="2019-11-20T00:00:00"/>
  </r>
  <r>
    <x v="30"/>
    <x v="30"/>
    <x v="0"/>
    <x v="36"/>
    <n v="-26364.17"/>
    <n v="11"/>
    <s v="11/2019 Week 2"/>
    <s v="CINV.000026441"/>
    <s v="KR"/>
    <d v="2019-11-20T00:00:00"/>
  </r>
  <r>
    <x v="30"/>
    <x v="30"/>
    <x v="0"/>
    <x v="36"/>
    <n v="-74322.92"/>
    <n v="11"/>
    <s v="11/2019 Week 2"/>
    <s v="CINV.000026442"/>
    <s v="KR"/>
    <d v="2019-11-20T00:00:00"/>
  </r>
  <r>
    <x v="30"/>
    <x v="30"/>
    <x v="0"/>
    <x v="36"/>
    <n v="766.15"/>
    <n v="11"/>
    <s v="11/2019 Week 2"/>
    <s v="CINV.000026443"/>
    <s v="KR"/>
    <d v="2019-11-20T00:00:00"/>
  </r>
  <r>
    <x v="30"/>
    <x v="30"/>
    <x v="0"/>
    <x v="36"/>
    <n v="-2594620.06"/>
    <n v="11"/>
    <s v="11/2019 Week 3"/>
    <s v="CINV.000027303"/>
    <s v="KR"/>
    <d v="2019-11-26T00:00:00"/>
  </r>
  <r>
    <x v="30"/>
    <x v="30"/>
    <x v="0"/>
    <x v="36"/>
    <n v="-77178.78"/>
    <n v="11"/>
    <s v="11/2019 Week 3"/>
    <s v="CINV.000027304"/>
    <s v="KR"/>
    <d v="2019-11-26T00:00:00"/>
  </r>
  <r>
    <x v="30"/>
    <x v="30"/>
    <x v="0"/>
    <x v="36"/>
    <n v="-335.91"/>
    <n v="11"/>
    <s v="11/2019 Week 3"/>
    <s v="CINV.000027305"/>
    <s v="KR"/>
    <d v="2019-11-26T00:00:00"/>
  </r>
  <r>
    <x v="30"/>
    <x v="30"/>
    <x v="0"/>
    <x v="36"/>
    <n v="-4379959.6500000004"/>
    <n v="11"/>
    <s v="11/2019 Week 4"/>
    <s v="CINV.000027996"/>
    <s v="KR"/>
    <d v="2019-11-29T00:00:00"/>
  </r>
  <r>
    <x v="30"/>
    <x v="30"/>
    <x v="0"/>
    <x v="36"/>
    <n v="-0.74"/>
    <n v="11"/>
    <s v="11/2019 Week 4"/>
    <s v="CINV.000027997"/>
    <s v="KR"/>
    <d v="2019-11-29T00:00:00"/>
  </r>
  <r>
    <x v="30"/>
    <x v="30"/>
    <x v="0"/>
    <x v="36"/>
    <n v="-131469.44"/>
    <n v="11"/>
    <s v="11/2019 Week 4"/>
    <s v="CINV.000027998"/>
    <s v="KR"/>
    <d v="2019-11-29T00:00:00"/>
  </r>
  <r>
    <x v="30"/>
    <x v="30"/>
    <x v="0"/>
    <x v="36"/>
    <n v="800.75"/>
    <n v="11"/>
    <s v="11/2019 Week 4"/>
    <s v="CINV.000027999"/>
    <s v="KR"/>
    <d v="2019-11-29T00:00:00"/>
  </r>
  <r>
    <x v="30"/>
    <x v="30"/>
    <x v="0"/>
    <x v="36"/>
    <n v="-2815.5"/>
    <n v="11"/>
    <s v="11/2019 Week 4"/>
    <s v="CINV.000028000"/>
    <s v="KR"/>
    <d v="2019-11-29T00:00:00"/>
  </r>
  <r>
    <x v="30"/>
    <x v="30"/>
    <x v="0"/>
    <x v="36"/>
    <n v="-417232.89"/>
    <n v="11"/>
    <s v="11/2019 Week 5"/>
    <s v="CINV.000028765"/>
    <s v="KR"/>
    <d v="2019-12-05T00:00:00"/>
  </r>
  <r>
    <x v="30"/>
    <x v="30"/>
    <x v="0"/>
    <x v="36"/>
    <n v="-2880.28"/>
    <n v="11"/>
    <s v="11/2019 Week 5"/>
    <s v="CINV.000028766"/>
    <s v="KR"/>
    <d v="2019-12-05T00:00:00"/>
  </r>
  <r>
    <x v="30"/>
    <x v="30"/>
    <x v="0"/>
    <x v="36"/>
    <n v="0.01"/>
    <n v="11"/>
    <s v="11/2019 Week 5"/>
    <s v="CINV.000028768"/>
    <s v="KR"/>
    <d v="2019-12-05T00:00:00"/>
  </r>
  <r>
    <x v="30"/>
    <x v="30"/>
    <x v="0"/>
    <x v="36"/>
    <n v="-9497.25"/>
    <n v="11"/>
    <s v="11/2019 Week 5"/>
    <s v="CINV.000028769"/>
    <s v="KR"/>
    <d v="2019-12-05T00:00:00"/>
  </r>
  <r>
    <x v="30"/>
    <x v="30"/>
    <x v="0"/>
    <x v="36"/>
    <n v="-119363.04"/>
    <n v="11"/>
    <s v="12/2019"/>
    <s v="CINV.000030993"/>
    <s v="KR"/>
    <d v="2020-01-09T00:00:00"/>
  </r>
  <r>
    <x v="30"/>
    <x v="30"/>
    <x v="0"/>
    <x v="36"/>
    <n v="-3278.22"/>
    <n v="11"/>
    <s v="12/2019"/>
    <s v="CINV.000030994"/>
    <s v="KR"/>
    <d v="2020-01-09T00:00:00"/>
  </r>
  <r>
    <x v="30"/>
    <x v="30"/>
    <x v="0"/>
    <x v="36"/>
    <n v="-2.62"/>
    <n v="11"/>
    <s v="12/2019"/>
    <s v="CINV.000030996"/>
    <s v="KR"/>
    <d v="2020-01-09T00:00:00"/>
  </r>
  <r>
    <x v="30"/>
    <x v="30"/>
    <x v="0"/>
    <x v="36"/>
    <n v="-101.92"/>
    <n v="11"/>
    <s v="12/2019"/>
    <s v="CINV.000030997"/>
    <s v="KR"/>
    <d v="2020-01-09T00:00:00"/>
  </r>
  <r>
    <x v="30"/>
    <x v="30"/>
    <x v="0"/>
    <x v="36"/>
    <n v="-69552.100000000006"/>
    <n v="11"/>
    <s v="01/2020"/>
    <s v="CINV.000033156"/>
    <s v="KR"/>
    <d v="2020-02-10T00:00:00"/>
  </r>
  <r>
    <x v="30"/>
    <x v="30"/>
    <x v="0"/>
    <x v="36"/>
    <n v="-3537.84"/>
    <n v="11"/>
    <s v="01/2020"/>
    <s v="CINV.000033157"/>
    <s v="KR"/>
    <d v="2020-02-10T00:00:00"/>
  </r>
  <r>
    <x v="30"/>
    <x v="30"/>
    <x v="0"/>
    <x v="36"/>
    <n v="-0.11"/>
    <n v="11"/>
    <s v="01/2020"/>
    <s v="CINV.000033159"/>
    <s v="KR"/>
    <d v="2020-02-10T00:00:00"/>
  </r>
  <r>
    <x v="30"/>
    <x v="30"/>
    <x v="0"/>
    <x v="36"/>
    <n v="-127.88"/>
    <n v="11"/>
    <s v="01/2020"/>
    <s v="CINV.000033160"/>
    <s v="KR"/>
    <d v="2020-02-10T00:00:00"/>
  </r>
  <r>
    <x v="30"/>
    <x v="30"/>
    <x v="0"/>
    <x v="36"/>
    <n v="-300701.73"/>
    <n v="11"/>
    <s v="02/2020"/>
    <s v="CINV.000035179"/>
    <s v="KR"/>
    <d v="2020-03-05T00:00:00"/>
  </r>
  <r>
    <x v="30"/>
    <x v="30"/>
    <x v="0"/>
    <x v="36"/>
    <n v="-1372.35"/>
    <n v="11"/>
    <s v="02/2020"/>
    <s v="CINV.000035180"/>
    <s v="KR"/>
    <d v="2020-03-05T00:00:00"/>
  </r>
  <r>
    <x v="30"/>
    <x v="30"/>
    <x v="0"/>
    <x v="36"/>
    <n v="-0.08"/>
    <n v="11"/>
    <s v="02/2020"/>
    <s v="CINV.000035181"/>
    <s v="KR"/>
    <d v="2020-03-05T00:00:00"/>
  </r>
  <r>
    <x v="30"/>
    <x v="30"/>
    <x v="0"/>
    <x v="36"/>
    <n v="18.86"/>
    <n v="11"/>
    <s v="02/2020"/>
    <s v="CINV.000035182"/>
    <s v="KR"/>
    <d v="2020-03-05T00:00:00"/>
  </r>
  <r>
    <x v="30"/>
    <x v="30"/>
    <x v="0"/>
    <x v="36"/>
    <n v="-35418.85"/>
    <n v="11"/>
    <s v="03/2020"/>
    <s v="CINV.000037005"/>
    <s v="KR"/>
    <d v="2020-04-06T00:00:00"/>
  </r>
  <r>
    <x v="30"/>
    <x v="30"/>
    <x v="0"/>
    <x v="36"/>
    <n v="-1896.02"/>
    <n v="11"/>
    <s v="03/2020"/>
    <s v="CINV.000037006"/>
    <s v="KR"/>
    <d v="2020-04-06T00:00:00"/>
  </r>
  <r>
    <x v="30"/>
    <x v="30"/>
    <x v="0"/>
    <x v="36"/>
    <n v="-138.74"/>
    <n v="11"/>
    <s v="03/2020"/>
    <s v="CINV.000037007"/>
    <s v="KR"/>
    <d v="2020-04-06T00:00:00"/>
  </r>
  <r>
    <x v="30"/>
    <x v="30"/>
    <x v="0"/>
    <x v="36"/>
    <n v="-10.91"/>
    <n v="11"/>
    <s v="03/2020"/>
    <s v="CINV.000037008"/>
    <s v="KR"/>
    <d v="2020-04-06T00:00:00"/>
  </r>
  <r>
    <x v="30"/>
    <x v="30"/>
    <x v="0"/>
    <x v="36"/>
    <n v="-27664.51"/>
    <n v="11"/>
    <s v="04/2020"/>
    <s v="CINV.000038592"/>
    <s v="KR"/>
    <d v="2020-05-11T00:00:00"/>
  </r>
  <r>
    <x v="30"/>
    <x v="30"/>
    <x v="0"/>
    <x v="36"/>
    <n v="-8634.9500000000007"/>
    <n v="11"/>
    <s v="04/2020"/>
    <s v="CINV.000038593"/>
    <s v="KR"/>
    <d v="2020-05-11T00:00:00"/>
  </r>
  <r>
    <x v="30"/>
    <x v="30"/>
    <x v="0"/>
    <x v="36"/>
    <n v="-0.04"/>
    <n v="11"/>
    <s v="04/2020"/>
    <s v="CINV.000038594"/>
    <s v="KR"/>
    <d v="2020-05-11T00:00:00"/>
  </r>
  <r>
    <x v="30"/>
    <x v="30"/>
    <x v="0"/>
    <x v="36"/>
    <n v="142.06"/>
    <n v="11"/>
    <s v="04/2020"/>
    <s v="CINV.000038595"/>
    <s v="KR"/>
    <d v="2020-05-11T00:00:00"/>
  </r>
  <r>
    <x v="30"/>
    <x v="30"/>
    <x v="0"/>
    <x v="36"/>
    <n v="-272067.49"/>
    <n v="11"/>
    <s v="05/2020"/>
    <s v="CINV.000039833"/>
    <s v="KR"/>
    <d v="2020-06-04T00:00:00"/>
  </r>
  <r>
    <x v="30"/>
    <x v="30"/>
    <x v="0"/>
    <x v="36"/>
    <n v="5.8"/>
    <n v="11"/>
    <s v="05/2020"/>
    <s v="CINV.000039834"/>
    <s v="KR"/>
    <d v="2020-06-04T00:00:00"/>
  </r>
  <r>
    <x v="30"/>
    <x v="30"/>
    <x v="0"/>
    <x v="36"/>
    <n v="-150.56"/>
    <n v="11"/>
    <s v="05/2020"/>
    <s v="CINV.000039835"/>
    <s v="KR"/>
    <d v="2020-06-04T00:00:00"/>
  </r>
  <r>
    <x v="30"/>
    <x v="30"/>
    <x v="0"/>
    <x v="36"/>
    <n v="-0.23"/>
    <n v="11"/>
    <s v="05/2020"/>
    <s v="CINV.000039836"/>
    <s v="KR"/>
    <d v="2020-06-04T00:00:00"/>
  </r>
  <r>
    <x v="30"/>
    <x v="30"/>
    <x v="0"/>
    <x v="36"/>
    <n v="-32.6"/>
    <n v="11"/>
    <s v="05/2020"/>
    <s v="CINV.000039837"/>
    <s v="KR"/>
    <d v="2020-06-04T00:00:00"/>
  </r>
  <r>
    <x v="30"/>
    <x v="30"/>
    <x v="0"/>
    <x v="36"/>
    <n v="-56560.97"/>
    <n v="11"/>
    <s v="06/2020"/>
    <s v="CINV.000041788"/>
    <s v="KR"/>
    <d v="2020-06-30T00:00:00"/>
  </r>
  <r>
    <x v="30"/>
    <x v="30"/>
    <x v="0"/>
    <x v="36"/>
    <n v="-164.38"/>
    <n v="11"/>
    <s v="06/2020"/>
    <s v="CINV.000041789"/>
    <s v="KR"/>
    <d v="2020-06-30T00:00:00"/>
  </r>
  <r>
    <x v="30"/>
    <x v="30"/>
    <x v="0"/>
    <x v="36"/>
    <n v="-0.42"/>
    <n v="11"/>
    <s v="06/2020"/>
    <s v="CINV.000041791"/>
    <s v="KR"/>
    <d v="2020-06-30T00:00:00"/>
  </r>
  <r>
    <x v="30"/>
    <x v="30"/>
    <x v="0"/>
    <x v="36"/>
    <n v="-189.71"/>
    <n v="11"/>
    <s v="06/2020"/>
    <s v="CINV.000041792"/>
    <s v="KR"/>
    <d v="2020-06-30T00:00:00"/>
  </r>
  <r>
    <x v="31"/>
    <x v="31"/>
    <x v="0"/>
    <x v="36"/>
    <n v="3209269.11"/>
    <n v="11"/>
    <m/>
    <s v="CINV.000023987"/>
    <s v="KR"/>
    <d v="2019-10-31T00:00:00"/>
  </r>
  <r>
    <x v="31"/>
    <x v="31"/>
    <x v="0"/>
    <x v="36"/>
    <n v="-1.37"/>
    <n v="11"/>
    <s v="10/2019"/>
    <s v="CINV.000024766"/>
    <s v="KR"/>
    <d v="2019-11-07T00:00:00"/>
  </r>
  <r>
    <x v="31"/>
    <x v="31"/>
    <x v="0"/>
    <x v="36"/>
    <n v="-320031.34999999998"/>
    <n v="11"/>
    <s v="10/2019"/>
    <s v="CINV.000024767"/>
    <s v="KR"/>
    <d v="2019-11-07T00:00:00"/>
  </r>
  <r>
    <x v="31"/>
    <x v="31"/>
    <x v="0"/>
    <x v="36"/>
    <n v="-4132.12"/>
    <n v="11"/>
    <s v="10/2019"/>
    <s v="CINV.000024769"/>
    <s v="KR"/>
    <d v="2019-11-07T00:00:00"/>
  </r>
  <r>
    <x v="31"/>
    <x v="31"/>
    <x v="0"/>
    <x v="36"/>
    <n v="3061.27"/>
    <n v="11"/>
    <s v="10/2019"/>
    <s v="CINV.000024771"/>
    <s v="KR"/>
    <d v="2019-11-07T00:00:00"/>
  </r>
  <r>
    <x v="31"/>
    <x v="31"/>
    <x v="0"/>
    <x v="36"/>
    <n v="-9647.31"/>
    <n v="11"/>
    <s v="10/2019"/>
    <s v="CINV.000024772"/>
    <s v="KR"/>
    <d v="2019-11-07T00:00:00"/>
  </r>
  <r>
    <x v="31"/>
    <x v="31"/>
    <x v="0"/>
    <x v="36"/>
    <n v="-46721.38"/>
    <n v="11"/>
    <s v="11/2019 Week 1"/>
    <s v="CINV.000025641"/>
    <s v="KR"/>
    <d v="2019-11-13T00:00:00"/>
  </r>
  <r>
    <x v="31"/>
    <x v="31"/>
    <x v="0"/>
    <x v="36"/>
    <n v="-1410.38"/>
    <n v="11"/>
    <s v="11/2019 Week 1"/>
    <s v="CINV.000025643"/>
    <s v="KR"/>
    <d v="2019-11-13T00:00:00"/>
  </r>
  <r>
    <x v="31"/>
    <x v="31"/>
    <x v="0"/>
    <x v="36"/>
    <n v="-616595.04"/>
    <n v="11"/>
    <s v="11/2019 Week 2"/>
    <s v="CINV.000026444"/>
    <s v="KR"/>
    <d v="2019-11-20T00:00:00"/>
  </r>
  <r>
    <x v="31"/>
    <x v="31"/>
    <x v="0"/>
    <x v="36"/>
    <n v="-6624.84"/>
    <n v="11"/>
    <s v="11/2019 Week 2"/>
    <s v="CINV.000026446"/>
    <s v="KR"/>
    <d v="2019-11-20T00:00:00"/>
  </r>
  <r>
    <x v="31"/>
    <x v="31"/>
    <x v="0"/>
    <x v="36"/>
    <n v="-18676"/>
    <n v="11"/>
    <s v="11/2019 Week 2"/>
    <s v="CINV.000026447"/>
    <s v="KR"/>
    <d v="2019-11-20T00:00:00"/>
  </r>
  <r>
    <x v="31"/>
    <x v="31"/>
    <x v="0"/>
    <x v="36"/>
    <n v="192.52"/>
    <n v="11"/>
    <s v="11/2019 Week 2"/>
    <s v="CINV.000026448"/>
    <s v="KR"/>
    <d v="2019-11-20T00:00:00"/>
  </r>
  <r>
    <x v="31"/>
    <x v="31"/>
    <x v="0"/>
    <x v="36"/>
    <n v="-651980.97"/>
    <n v="11"/>
    <s v="11/2019 Week 3"/>
    <s v="CINV.000027306"/>
    <s v="KR"/>
    <d v="2019-11-26T00:00:00"/>
  </r>
  <r>
    <x v="31"/>
    <x v="31"/>
    <x v="0"/>
    <x v="36"/>
    <n v="-19393.63"/>
    <n v="11"/>
    <s v="11/2019 Week 3"/>
    <s v="CINV.000027307"/>
    <s v="KR"/>
    <d v="2019-11-26T00:00:00"/>
  </r>
  <r>
    <x v="31"/>
    <x v="31"/>
    <x v="0"/>
    <x v="36"/>
    <n v="-84.41"/>
    <n v="11"/>
    <s v="11/2019 Week 3"/>
    <s v="CINV.000027308"/>
    <s v="KR"/>
    <d v="2019-11-26T00:00:00"/>
  </r>
  <r>
    <x v="31"/>
    <x v="31"/>
    <x v="0"/>
    <x v="36"/>
    <n v="-1100604.43"/>
    <n v="11"/>
    <s v="11/2019 Week 4"/>
    <s v="CINV.000028001"/>
    <s v="KR"/>
    <d v="2019-11-29T00:00:00"/>
  </r>
  <r>
    <x v="31"/>
    <x v="31"/>
    <x v="0"/>
    <x v="36"/>
    <n v="-33035.879999999997"/>
    <n v="11"/>
    <s v="11/2019 Week 4"/>
    <s v="CINV.000028002"/>
    <s v="KR"/>
    <d v="2019-11-29T00:00:00"/>
  </r>
  <r>
    <x v="31"/>
    <x v="31"/>
    <x v="0"/>
    <x v="36"/>
    <n v="201.21"/>
    <n v="11"/>
    <s v="11/2019 Week 4"/>
    <s v="CINV.000028003"/>
    <s v="KR"/>
    <d v="2019-11-29T00:00:00"/>
  </r>
  <r>
    <x v="31"/>
    <x v="31"/>
    <x v="0"/>
    <x v="36"/>
    <n v="-707.48"/>
    <n v="11"/>
    <s v="11/2019 Week 4"/>
    <s v="CINV.000028004"/>
    <s v="KR"/>
    <d v="2019-11-29T00:00:00"/>
  </r>
  <r>
    <x v="31"/>
    <x v="31"/>
    <x v="0"/>
    <x v="36"/>
    <n v="-0.19"/>
    <n v="11"/>
    <s v="11/2019 Week 4"/>
    <s v="CINV.000028005"/>
    <s v="KR"/>
    <d v="2019-11-29T00:00:00"/>
  </r>
  <r>
    <x v="31"/>
    <x v="31"/>
    <x v="0"/>
    <x v="36"/>
    <n v="-104843.06"/>
    <n v="11"/>
    <s v="11/2019 Week 5"/>
    <s v="CINV.000028770"/>
    <s v="KR"/>
    <d v="2019-12-05T00:00:00"/>
  </r>
  <r>
    <x v="31"/>
    <x v="31"/>
    <x v="0"/>
    <x v="36"/>
    <n v="-723.76"/>
    <n v="11"/>
    <s v="11/2019 Week 5"/>
    <s v="CINV.000028771"/>
    <s v="KR"/>
    <d v="2019-12-05T00:00:00"/>
  </r>
  <r>
    <x v="31"/>
    <x v="31"/>
    <x v="0"/>
    <x v="36"/>
    <n v="-2386.4899999999998"/>
    <n v="11"/>
    <s v="11/2019 Week 5"/>
    <s v="CINV.000028773"/>
    <s v="KR"/>
    <d v="2019-12-05T00:00:00"/>
  </r>
  <r>
    <x v="31"/>
    <x v="31"/>
    <x v="0"/>
    <x v="36"/>
    <n v="-29993.77"/>
    <n v="11"/>
    <s v="12/2019"/>
    <s v="CINV.000030998"/>
    <s v="KR"/>
    <d v="2020-01-09T00:00:00"/>
  </r>
  <r>
    <x v="31"/>
    <x v="31"/>
    <x v="0"/>
    <x v="36"/>
    <n v="-823.76"/>
    <n v="11"/>
    <s v="12/2019"/>
    <s v="CINV.000030999"/>
    <s v="KR"/>
    <d v="2020-01-09T00:00:00"/>
  </r>
  <r>
    <x v="31"/>
    <x v="31"/>
    <x v="0"/>
    <x v="36"/>
    <n v="-0.66"/>
    <n v="11"/>
    <s v="12/2019"/>
    <s v="CINV.000031001"/>
    <s v="KR"/>
    <d v="2020-01-09T00:00:00"/>
  </r>
  <r>
    <x v="31"/>
    <x v="31"/>
    <x v="0"/>
    <x v="36"/>
    <n v="-25.61"/>
    <n v="11"/>
    <s v="12/2019"/>
    <s v="CINV.000031002"/>
    <s v="KR"/>
    <d v="2020-01-09T00:00:00"/>
  </r>
  <r>
    <x v="31"/>
    <x v="31"/>
    <x v="0"/>
    <x v="36"/>
    <n v="-17477.18"/>
    <n v="11"/>
    <s v="01/2020"/>
    <s v="CINV.000033161"/>
    <s v="KR"/>
    <d v="2020-02-10T00:00:00"/>
  </r>
  <r>
    <x v="31"/>
    <x v="31"/>
    <x v="0"/>
    <x v="36"/>
    <n v="-888.99"/>
    <n v="11"/>
    <s v="01/2020"/>
    <s v="CINV.000033162"/>
    <s v="KR"/>
    <d v="2020-02-10T00:00:00"/>
  </r>
  <r>
    <x v="31"/>
    <x v="31"/>
    <x v="0"/>
    <x v="36"/>
    <n v="-0.03"/>
    <n v="11"/>
    <s v="01/2020"/>
    <s v="CINV.000033164"/>
    <s v="KR"/>
    <d v="2020-02-10T00:00:00"/>
  </r>
  <r>
    <x v="31"/>
    <x v="31"/>
    <x v="0"/>
    <x v="36"/>
    <n v="-32.130000000000003"/>
    <n v="11"/>
    <s v="01/2020"/>
    <s v="CINV.000033165"/>
    <s v="KR"/>
    <d v="2020-02-10T00:00:00"/>
  </r>
  <r>
    <x v="31"/>
    <x v="31"/>
    <x v="0"/>
    <x v="36"/>
    <n v="-75560.89"/>
    <n v="11"/>
    <s v="02/2020"/>
    <s v="CINV.000035184"/>
    <s v="KR"/>
    <d v="2020-03-05T00:00:00"/>
  </r>
  <r>
    <x v="31"/>
    <x v="31"/>
    <x v="0"/>
    <x v="36"/>
    <n v="-344.85"/>
    <n v="11"/>
    <s v="02/2020"/>
    <s v="CINV.000035185"/>
    <s v="KR"/>
    <d v="2020-03-05T00:00:00"/>
  </r>
  <r>
    <x v="31"/>
    <x v="31"/>
    <x v="0"/>
    <x v="36"/>
    <n v="-0.02"/>
    <n v="11"/>
    <s v="02/2020"/>
    <s v="CINV.000035186"/>
    <s v="KR"/>
    <d v="2020-03-05T00:00:00"/>
  </r>
  <r>
    <x v="31"/>
    <x v="31"/>
    <x v="0"/>
    <x v="36"/>
    <n v="4.74"/>
    <n v="11"/>
    <s v="02/2020"/>
    <s v="CINV.000035187"/>
    <s v="KR"/>
    <d v="2020-03-05T00:00:00"/>
  </r>
  <r>
    <x v="31"/>
    <x v="31"/>
    <x v="0"/>
    <x v="36"/>
    <n v="-8900.1200000000008"/>
    <n v="11"/>
    <s v="03/2020"/>
    <s v="CINV.000037009"/>
    <s v="KR"/>
    <d v="2020-04-06T00:00:00"/>
  </r>
  <r>
    <x v="31"/>
    <x v="31"/>
    <x v="0"/>
    <x v="36"/>
    <n v="-476.44"/>
    <n v="11"/>
    <s v="03/2020"/>
    <s v="CINV.000037010"/>
    <s v="KR"/>
    <d v="2020-04-06T00:00:00"/>
  </r>
  <r>
    <x v="31"/>
    <x v="31"/>
    <x v="0"/>
    <x v="36"/>
    <n v="-34.86"/>
    <n v="11"/>
    <s v="03/2020"/>
    <s v="CINV.000037011"/>
    <s v="KR"/>
    <d v="2020-04-06T00:00:00"/>
  </r>
  <r>
    <x v="31"/>
    <x v="31"/>
    <x v="0"/>
    <x v="36"/>
    <n v="-2.74"/>
    <n v="11"/>
    <s v="03/2020"/>
    <s v="CINV.000037012"/>
    <s v="KR"/>
    <d v="2020-04-06T00:00:00"/>
  </r>
  <r>
    <x v="31"/>
    <x v="31"/>
    <x v="0"/>
    <x v="36"/>
    <n v="-6951.59"/>
    <n v="11"/>
    <s v="04/2020"/>
    <s v="CINV.000038597"/>
    <s v="KR"/>
    <d v="2020-05-11T00:00:00"/>
  </r>
  <r>
    <x v="31"/>
    <x v="31"/>
    <x v="0"/>
    <x v="36"/>
    <n v="-2169.81"/>
    <n v="11"/>
    <s v="04/2020"/>
    <s v="CINV.000038598"/>
    <s v="KR"/>
    <d v="2020-05-11T00:00:00"/>
  </r>
  <r>
    <x v="31"/>
    <x v="31"/>
    <x v="0"/>
    <x v="36"/>
    <n v="-0.01"/>
    <n v="11"/>
    <s v="04/2020"/>
    <s v="CINV.000038599"/>
    <s v="KR"/>
    <d v="2020-05-11T00:00:00"/>
  </r>
  <r>
    <x v="31"/>
    <x v="31"/>
    <x v="0"/>
    <x v="36"/>
    <n v="35.700000000000003"/>
    <n v="11"/>
    <s v="04/2020"/>
    <s v="CINV.000038600"/>
    <s v="KR"/>
    <d v="2020-05-11T00:00:00"/>
  </r>
  <r>
    <x v="31"/>
    <x v="31"/>
    <x v="0"/>
    <x v="36"/>
    <n v="-68365.63"/>
    <n v="11"/>
    <s v="05/2020"/>
    <s v="CINV.000039838"/>
    <s v="KR"/>
    <d v="2020-06-04T00:00:00"/>
  </r>
  <r>
    <x v="31"/>
    <x v="31"/>
    <x v="0"/>
    <x v="36"/>
    <n v="1.46"/>
    <n v="11"/>
    <s v="05/2020"/>
    <s v="CINV.000039839"/>
    <s v="KR"/>
    <d v="2020-06-04T00:00:00"/>
  </r>
  <r>
    <x v="31"/>
    <x v="31"/>
    <x v="0"/>
    <x v="36"/>
    <n v="-37.83"/>
    <n v="11"/>
    <s v="05/2020"/>
    <s v="CINV.000039840"/>
    <s v="KR"/>
    <d v="2020-06-04T00:00:00"/>
  </r>
  <r>
    <x v="31"/>
    <x v="31"/>
    <x v="0"/>
    <x v="36"/>
    <n v="-0.06"/>
    <n v="11"/>
    <s v="05/2020"/>
    <s v="CINV.000039841"/>
    <s v="KR"/>
    <d v="2020-06-04T00:00:00"/>
  </r>
  <r>
    <x v="31"/>
    <x v="31"/>
    <x v="0"/>
    <x v="36"/>
    <n v="-8.19"/>
    <n v="11"/>
    <s v="05/2020"/>
    <s v="CINV.000039842"/>
    <s v="KR"/>
    <d v="2020-06-04T00:00:00"/>
  </r>
  <r>
    <x v="31"/>
    <x v="31"/>
    <x v="0"/>
    <x v="36"/>
    <n v="-14212.75"/>
    <n v="11"/>
    <s v="06/2020"/>
    <s v="CINV.000041793"/>
    <s v="KR"/>
    <d v="2020-06-30T00:00:00"/>
  </r>
  <r>
    <x v="31"/>
    <x v="31"/>
    <x v="0"/>
    <x v="36"/>
    <n v="-41.31"/>
    <n v="11"/>
    <s v="06/2020"/>
    <s v="CINV.000041794"/>
    <s v="KR"/>
    <d v="2020-06-30T00:00:00"/>
  </r>
  <r>
    <x v="31"/>
    <x v="31"/>
    <x v="0"/>
    <x v="36"/>
    <n v="-0.11"/>
    <n v="11"/>
    <s v="06/2020"/>
    <s v="CINV.000041796"/>
    <s v="KR"/>
    <d v="2020-06-30T00:00:00"/>
  </r>
  <r>
    <x v="31"/>
    <x v="31"/>
    <x v="0"/>
    <x v="36"/>
    <n v="-47.67"/>
    <n v="11"/>
    <s v="06/2020"/>
    <s v="CINV.000041797"/>
    <s v="KR"/>
    <d v="2020-06-30T00:00:00"/>
  </r>
  <r>
    <x v="141"/>
    <x v="141"/>
    <x v="0"/>
    <x v="36"/>
    <n v="6321.97"/>
    <n v="11"/>
    <m/>
    <s v="CINV.000023988"/>
    <s v="KR"/>
    <d v="2019-10-31T00:00:00"/>
  </r>
  <r>
    <x v="141"/>
    <x v="141"/>
    <x v="0"/>
    <x v="36"/>
    <n v="-630.42999999999995"/>
    <n v="11"/>
    <s v="10/2019"/>
    <s v="CINV.000024774"/>
    <s v="KR"/>
    <d v="2019-11-07T00:00:00"/>
  </r>
  <r>
    <x v="141"/>
    <x v="141"/>
    <x v="0"/>
    <x v="36"/>
    <n v="-8.14"/>
    <n v="11"/>
    <s v="10/2019"/>
    <s v="CINV.000024776"/>
    <s v="KR"/>
    <d v="2019-11-07T00:00:00"/>
  </r>
  <r>
    <x v="141"/>
    <x v="141"/>
    <x v="0"/>
    <x v="36"/>
    <n v="6.03"/>
    <n v="11"/>
    <s v="10/2019"/>
    <s v="CINV.000024778"/>
    <s v="KR"/>
    <d v="2019-11-07T00:00:00"/>
  </r>
  <r>
    <x v="141"/>
    <x v="141"/>
    <x v="0"/>
    <x v="36"/>
    <n v="-19"/>
    <n v="11"/>
    <s v="10/2019"/>
    <s v="CINV.000024779"/>
    <s v="KR"/>
    <d v="2019-11-07T00:00:00"/>
  </r>
  <r>
    <x v="141"/>
    <x v="141"/>
    <x v="0"/>
    <x v="36"/>
    <n v="-92.04"/>
    <n v="11"/>
    <s v="11/2019 Week 1"/>
    <s v="CINV.000025644"/>
    <s v="KR"/>
    <d v="2019-11-13T00:00:00"/>
  </r>
  <r>
    <x v="141"/>
    <x v="141"/>
    <x v="0"/>
    <x v="36"/>
    <n v="-2.78"/>
    <n v="11"/>
    <s v="11/2019 Week 1"/>
    <s v="CINV.000025645"/>
    <s v="KR"/>
    <d v="2019-11-13T00:00:00"/>
  </r>
  <r>
    <x v="141"/>
    <x v="141"/>
    <x v="0"/>
    <x v="36"/>
    <n v="-1214.6400000000001"/>
    <n v="11"/>
    <s v="11/2019 Week 2"/>
    <s v="CINV.000026450"/>
    <s v="KR"/>
    <d v="2019-11-20T00:00:00"/>
  </r>
  <r>
    <x v="141"/>
    <x v="141"/>
    <x v="0"/>
    <x v="36"/>
    <n v="0.38"/>
    <n v="11"/>
    <s v="11/2019 Week 2"/>
    <s v="CINV.000026451"/>
    <s v="KR"/>
    <d v="2019-11-20T00:00:00"/>
  </r>
  <r>
    <x v="141"/>
    <x v="141"/>
    <x v="0"/>
    <x v="36"/>
    <n v="-13.05"/>
    <n v="11"/>
    <s v="11/2019 Week 2"/>
    <s v="CINV.000026452"/>
    <s v="KR"/>
    <d v="2019-11-20T00:00:00"/>
  </r>
  <r>
    <x v="141"/>
    <x v="141"/>
    <x v="0"/>
    <x v="36"/>
    <n v="-36.79"/>
    <n v="11"/>
    <s v="11/2019 Week 2"/>
    <s v="CINV.000026453"/>
    <s v="KR"/>
    <d v="2019-11-20T00:00:00"/>
  </r>
  <r>
    <x v="141"/>
    <x v="141"/>
    <x v="0"/>
    <x v="36"/>
    <n v="-1284.3399999999999"/>
    <n v="11"/>
    <s v="11/2019 Week 3"/>
    <s v="CINV.000027309"/>
    <s v="KR"/>
    <d v="2019-11-26T00:00:00"/>
  </r>
  <r>
    <x v="141"/>
    <x v="141"/>
    <x v="0"/>
    <x v="36"/>
    <n v="-0.17"/>
    <n v="11"/>
    <s v="11/2019 Week 3"/>
    <s v="CINV.000027310"/>
    <s v="KR"/>
    <d v="2019-11-26T00:00:00"/>
  </r>
  <r>
    <x v="141"/>
    <x v="141"/>
    <x v="0"/>
    <x v="36"/>
    <n v="-38.200000000000003"/>
    <n v="11"/>
    <s v="11/2019 Week 3"/>
    <s v="CINV.000027311"/>
    <s v="KR"/>
    <d v="2019-11-26T00:00:00"/>
  </r>
  <r>
    <x v="141"/>
    <x v="141"/>
    <x v="0"/>
    <x v="36"/>
    <n v="-2168.09"/>
    <n v="11"/>
    <s v="11/2019 Week 4"/>
    <s v="CINV.000028006"/>
    <s v="KR"/>
    <d v="2019-11-29T00:00:00"/>
  </r>
  <r>
    <x v="141"/>
    <x v="141"/>
    <x v="0"/>
    <x v="36"/>
    <n v="0.4"/>
    <n v="11"/>
    <s v="11/2019 Week 4"/>
    <s v="CINV.000028007"/>
    <s v="KR"/>
    <d v="2019-11-29T00:00:00"/>
  </r>
  <r>
    <x v="141"/>
    <x v="141"/>
    <x v="0"/>
    <x v="36"/>
    <n v="-1.39"/>
    <n v="11"/>
    <s v="11/2019 Week 4"/>
    <s v="CINV.000028008"/>
    <s v="KR"/>
    <d v="2019-11-29T00:00:00"/>
  </r>
  <r>
    <x v="141"/>
    <x v="141"/>
    <x v="0"/>
    <x v="36"/>
    <n v="-65.08"/>
    <n v="11"/>
    <s v="11/2019 Week 4"/>
    <s v="CINV.000028009"/>
    <s v="KR"/>
    <d v="2019-11-29T00:00:00"/>
  </r>
  <r>
    <x v="141"/>
    <x v="141"/>
    <x v="0"/>
    <x v="36"/>
    <n v="-206.53"/>
    <n v="11"/>
    <s v="11/2019 Week 5"/>
    <s v="CINV.000028774"/>
    <s v="KR"/>
    <d v="2019-12-05T00:00:00"/>
  </r>
  <r>
    <x v="141"/>
    <x v="141"/>
    <x v="0"/>
    <x v="36"/>
    <n v="-1.43"/>
    <n v="11"/>
    <s v="11/2019 Week 5"/>
    <s v="CINV.000028775"/>
    <s v="KR"/>
    <d v="2019-12-05T00:00:00"/>
  </r>
  <r>
    <x v="141"/>
    <x v="141"/>
    <x v="0"/>
    <x v="36"/>
    <n v="-4.7"/>
    <n v="11"/>
    <s v="11/2019 Week 5"/>
    <s v="CINV.000028777"/>
    <s v="KR"/>
    <d v="2019-12-05T00:00:00"/>
  </r>
  <r>
    <x v="141"/>
    <x v="141"/>
    <x v="0"/>
    <x v="36"/>
    <n v="-59.09"/>
    <n v="11"/>
    <s v="12/2019"/>
    <s v="CINV.000031003"/>
    <s v="KR"/>
    <d v="2020-01-09T00:00:00"/>
  </r>
  <r>
    <x v="141"/>
    <x v="141"/>
    <x v="0"/>
    <x v="36"/>
    <n v="-1.62"/>
    <n v="11"/>
    <s v="12/2019"/>
    <s v="CINV.000031004"/>
    <s v="KR"/>
    <d v="2020-01-09T00:00:00"/>
  </r>
  <r>
    <x v="141"/>
    <x v="141"/>
    <x v="0"/>
    <x v="36"/>
    <n v="-0.05"/>
    <n v="11"/>
    <s v="12/2019"/>
    <s v="CINV.000031006"/>
    <s v="KR"/>
    <d v="2020-01-09T00:00:00"/>
  </r>
  <r>
    <x v="141"/>
    <x v="141"/>
    <x v="0"/>
    <x v="36"/>
    <n v="-34.43"/>
    <n v="11"/>
    <s v="01/2020"/>
    <s v="CINV.000033166"/>
    <s v="KR"/>
    <d v="2020-02-10T00:00:00"/>
  </r>
  <r>
    <x v="141"/>
    <x v="141"/>
    <x v="0"/>
    <x v="36"/>
    <n v="-1.75"/>
    <n v="11"/>
    <s v="01/2020"/>
    <s v="CINV.000033167"/>
    <s v="KR"/>
    <d v="2020-02-10T00:00:00"/>
  </r>
  <r>
    <x v="141"/>
    <x v="141"/>
    <x v="0"/>
    <x v="36"/>
    <n v="-0.06"/>
    <n v="11"/>
    <s v="01/2020"/>
    <s v="CINV.000033169"/>
    <s v="KR"/>
    <d v="2020-02-10T00:00:00"/>
  </r>
  <r>
    <x v="141"/>
    <x v="141"/>
    <x v="0"/>
    <x v="36"/>
    <n v="-148.85"/>
    <n v="11"/>
    <s v="02/2020"/>
    <s v="CINV.000035189"/>
    <s v="KR"/>
    <d v="2020-03-05T00:00:00"/>
  </r>
  <r>
    <x v="141"/>
    <x v="141"/>
    <x v="0"/>
    <x v="36"/>
    <n v="-0.68"/>
    <n v="11"/>
    <s v="02/2020"/>
    <s v="CINV.000035190"/>
    <s v="KR"/>
    <d v="2020-03-05T00:00:00"/>
  </r>
  <r>
    <x v="141"/>
    <x v="141"/>
    <x v="0"/>
    <x v="36"/>
    <n v="0.01"/>
    <n v="11"/>
    <s v="02/2020"/>
    <s v="CINV.000035191"/>
    <s v="KR"/>
    <d v="2020-03-05T00:00:00"/>
  </r>
  <r>
    <x v="141"/>
    <x v="141"/>
    <x v="0"/>
    <x v="36"/>
    <n v="-17.53"/>
    <n v="11"/>
    <s v="03/2020"/>
    <s v="CINV.000037013"/>
    <s v="KR"/>
    <d v="2020-04-06T00:00:00"/>
  </r>
  <r>
    <x v="141"/>
    <x v="141"/>
    <x v="0"/>
    <x v="36"/>
    <n v="-7.0000000000000007E-2"/>
    <n v="11"/>
    <s v="03/2020"/>
    <s v="CINV.000037014"/>
    <s v="KR"/>
    <d v="2020-04-06T00:00:00"/>
  </r>
  <r>
    <x v="141"/>
    <x v="141"/>
    <x v="0"/>
    <x v="36"/>
    <n v="-0.94"/>
    <n v="11"/>
    <s v="03/2020"/>
    <s v="CINV.000037015"/>
    <s v="KR"/>
    <d v="2020-04-06T00:00:00"/>
  </r>
  <r>
    <x v="141"/>
    <x v="141"/>
    <x v="0"/>
    <x v="36"/>
    <n v="-0.01"/>
    <n v="11"/>
    <s v="03/2020"/>
    <s v="CINV.000037016"/>
    <s v="KR"/>
    <d v="2020-04-06T00:00:00"/>
  </r>
  <r>
    <x v="141"/>
    <x v="141"/>
    <x v="0"/>
    <x v="36"/>
    <n v="-13.69"/>
    <n v="11"/>
    <s v="04/2020"/>
    <s v="CINV.000038602"/>
    <s v="KR"/>
    <d v="2020-05-11T00:00:00"/>
  </r>
  <r>
    <x v="141"/>
    <x v="141"/>
    <x v="0"/>
    <x v="36"/>
    <n v="-4.2699999999999996"/>
    <n v="11"/>
    <s v="04/2020"/>
    <s v="CINV.000038603"/>
    <s v="KR"/>
    <d v="2020-05-11T00:00:00"/>
  </r>
  <r>
    <x v="141"/>
    <x v="141"/>
    <x v="0"/>
    <x v="36"/>
    <n v="7.0000000000000007E-2"/>
    <n v="11"/>
    <s v="04/2020"/>
    <s v="CINV.000038604"/>
    <s v="KR"/>
    <d v="2020-05-11T00:00:00"/>
  </r>
  <r>
    <x v="141"/>
    <x v="141"/>
    <x v="0"/>
    <x v="36"/>
    <n v="-134.66999999999999"/>
    <n v="11"/>
    <s v="05/2020"/>
    <s v="CINV.000039843"/>
    <s v="KR"/>
    <d v="2020-06-04T00:00:00"/>
  </r>
  <r>
    <x v="141"/>
    <x v="141"/>
    <x v="0"/>
    <x v="36"/>
    <n v="-7.0000000000000007E-2"/>
    <n v="11"/>
    <s v="05/2020"/>
    <s v="CINV.000039844"/>
    <s v="KR"/>
    <d v="2020-06-04T00:00:00"/>
  </r>
  <r>
    <x v="141"/>
    <x v="141"/>
    <x v="0"/>
    <x v="36"/>
    <n v="-0.02"/>
    <n v="11"/>
    <s v="05/2020"/>
    <s v="CINV.000039845"/>
    <s v="KR"/>
    <d v="2020-06-04T00:00:00"/>
  </r>
  <r>
    <x v="141"/>
    <x v="141"/>
    <x v="0"/>
    <x v="36"/>
    <n v="-28"/>
    <n v="11"/>
    <s v="06/2020"/>
    <s v="CINV.000041798"/>
    <s v="KR"/>
    <d v="2020-06-30T00:00:00"/>
  </r>
  <r>
    <x v="141"/>
    <x v="141"/>
    <x v="0"/>
    <x v="36"/>
    <n v="-0.08"/>
    <n v="11"/>
    <s v="06/2020"/>
    <s v="CINV.000041799"/>
    <s v="KR"/>
    <d v="2020-06-30T00:00:00"/>
  </r>
  <r>
    <x v="141"/>
    <x v="141"/>
    <x v="0"/>
    <x v="36"/>
    <n v="-0.09"/>
    <n v="11"/>
    <s v="06/2020"/>
    <s v="CINV.000041800"/>
    <s v="KR"/>
    <d v="2020-06-30T00:00:00"/>
  </r>
  <r>
    <x v="32"/>
    <x v="32"/>
    <x v="0"/>
    <x v="36"/>
    <n v="1889088.84"/>
    <n v="11"/>
    <m/>
    <s v="CINV.000023989"/>
    <s v="KR"/>
    <d v="2019-10-31T00:00:00"/>
  </r>
  <r>
    <x v="32"/>
    <x v="32"/>
    <x v="0"/>
    <x v="36"/>
    <n v="-0.81"/>
    <n v="11"/>
    <s v="10/2019"/>
    <s v="CINV.000024780"/>
    <s v="KR"/>
    <d v="2019-11-07T00:00:00"/>
  </r>
  <r>
    <x v="32"/>
    <x v="32"/>
    <x v="0"/>
    <x v="36"/>
    <n v="-188381.73"/>
    <n v="11"/>
    <s v="10/2019"/>
    <s v="CINV.000024781"/>
    <s v="KR"/>
    <d v="2019-11-07T00:00:00"/>
  </r>
  <r>
    <x v="32"/>
    <x v="32"/>
    <x v="0"/>
    <x v="36"/>
    <n v="-2432.31"/>
    <n v="11"/>
    <s v="10/2019"/>
    <s v="CINV.000024783"/>
    <s v="KR"/>
    <d v="2019-11-07T00:00:00"/>
  </r>
  <r>
    <x v="32"/>
    <x v="32"/>
    <x v="0"/>
    <x v="36"/>
    <n v="1801.97"/>
    <n v="11"/>
    <s v="10/2019"/>
    <s v="CINV.000024785"/>
    <s v="KR"/>
    <d v="2019-11-07T00:00:00"/>
  </r>
  <r>
    <x v="32"/>
    <x v="32"/>
    <x v="0"/>
    <x v="36"/>
    <n v="-5678.75"/>
    <n v="11"/>
    <s v="10/2019"/>
    <s v="CINV.000024786"/>
    <s v="KR"/>
    <d v="2019-11-07T00:00:00"/>
  </r>
  <r>
    <x v="32"/>
    <x v="32"/>
    <x v="0"/>
    <x v="36"/>
    <n v="-27501.85"/>
    <n v="11"/>
    <s v="11/2019 Week 1"/>
    <s v="CINV.000025646"/>
    <s v="KR"/>
    <d v="2019-11-13T00:00:00"/>
  </r>
  <r>
    <x v="32"/>
    <x v="32"/>
    <x v="0"/>
    <x v="36"/>
    <n v="-830.2"/>
    <n v="11"/>
    <s v="11/2019 Week 1"/>
    <s v="CINV.000025648"/>
    <s v="KR"/>
    <d v="2019-11-13T00:00:00"/>
  </r>
  <r>
    <x v="32"/>
    <x v="32"/>
    <x v="0"/>
    <x v="36"/>
    <n v="-362949.56"/>
    <n v="11"/>
    <s v="11/2019 Week 2"/>
    <s v="CINV.000026454"/>
    <s v="KR"/>
    <d v="2019-11-20T00:00:00"/>
  </r>
  <r>
    <x v="32"/>
    <x v="32"/>
    <x v="0"/>
    <x v="36"/>
    <n v="-3899.61"/>
    <n v="11"/>
    <s v="11/2019 Week 2"/>
    <s v="CINV.000026456"/>
    <s v="KR"/>
    <d v="2019-11-20T00:00:00"/>
  </r>
  <r>
    <x v="32"/>
    <x v="32"/>
    <x v="0"/>
    <x v="36"/>
    <n v="-10993.35"/>
    <n v="11"/>
    <s v="11/2019 Week 2"/>
    <s v="CINV.000026457"/>
    <s v="KR"/>
    <d v="2019-11-20T00:00:00"/>
  </r>
  <r>
    <x v="32"/>
    <x v="32"/>
    <x v="0"/>
    <x v="36"/>
    <n v="113.32"/>
    <n v="11"/>
    <s v="11/2019 Week 2"/>
    <s v="CINV.000026458"/>
    <s v="KR"/>
    <d v="2019-11-20T00:00:00"/>
  </r>
  <r>
    <x v="32"/>
    <x v="32"/>
    <x v="0"/>
    <x v="36"/>
    <n v="-383778.96"/>
    <n v="11"/>
    <s v="11/2019 Week 3"/>
    <s v="CINV.000027312"/>
    <s v="KR"/>
    <d v="2019-11-26T00:00:00"/>
  </r>
  <r>
    <x v="32"/>
    <x v="32"/>
    <x v="0"/>
    <x v="36"/>
    <n v="-11415.77"/>
    <n v="11"/>
    <s v="11/2019 Week 3"/>
    <s v="CINV.000027313"/>
    <s v="KR"/>
    <d v="2019-11-26T00:00:00"/>
  </r>
  <r>
    <x v="32"/>
    <x v="32"/>
    <x v="0"/>
    <x v="36"/>
    <n v="-49.69"/>
    <n v="11"/>
    <s v="11/2019 Week 3"/>
    <s v="CINV.000027314"/>
    <s v="KR"/>
    <d v="2019-11-26T00:00:00"/>
  </r>
  <r>
    <x v="32"/>
    <x v="32"/>
    <x v="0"/>
    <x v="36"/>
    <n v="-647854.54"/>
    <n v="11"/>
    <s v="11/2019 Week 4"/>
    <s v="CINV.000028010"/>
    <s v="KR"/>
    <d v="2019-11-29T00:00:00"/>
  </r>
  <r>
    <x v="32"/>
    <x v="32"/>
    <x v="0"/>
    <x v="36"/>
    <n v="-19446.09"/>
    <n v="11"/>
    <s v="11/2019 Week 4"/>
    <s v="CINV.000028011"/>
    <s v="KR"/>
    <d v="2019-11-29T00:00:00"/>
  </r>
  <r>
    <x v="32"/>
    <x v="32"/>
    <x v="0"/>
    <x v="36"/>
    <n v="118.44"/>
    <n v="11"/>
    <s v="11/2019 Week 4"/>
    <s v="CINV.000028012"/>
    <s v="KR"/>
    <d v="2019-11-29T00:00:00"/>
  </r>
  <r>
    <x v="32"/>
    <x v="32"/>
    <x v="0"/>
    <x v="36"/>
    <n v="-416.45"/>
    <n v="11"/>
    <s v="11/2019 Week 4"/>
    <s v="CINV.000028013"/>
    <s v="KR"/>
    <d v="2019-11-29T00:00:00"/>
  </r>
  <r>
    <x v="32"/>
    <x v="32"/>
    <x v="0"/>
    <x v="36"/>
    <n v="-0.11"/>
    <n v="11"/>
    <s v="11/2019 Week 4"/>
    <s v="CINV.000028014"/>
    <s v="KR"/>
    <d v="2019-11-29T00:00:00"/>
  </r>
  <r>
    <x v="32"/>
    <x v="32"/>
    <x v="0"/>
    <x v="36"/>
    <n v="-61714.32"/>
    <n v="11"/>
    <s v="11/2019 Week 5"/>
    <s v="CINV.000028778"/>
    <s v="KR"/>
    <d v="2019-12-05T00:00:00"/>
  </r>
  <r>
    <x v="32"/>
    <x v="32"/>
    <x v="0"/>
    <x v="36"/>
    <n v="-426.03"/>
    <n v="11"/>
    <s v="11/2019 Week 5"/>
    <s v="CINV.000028779"/>
    <s v="KR"/>
    <d v="2019-12-05T00:00:00"/>
  </r>
  <r>
    <x v="32"/>
    <x v="32"/>
    <x v="0"/>
    <x v="36"/>
    <n v="-1404.77"/>
    <n v="11"/>
    <s v="11/2019 Week 5"/>
    <s v="CINV.000028781"/>
    <s v="KR"/>
    <d v="2019-12-05T00:00:00"/>
  </r>
  <r>
    <x v="32"/>
    <x v="32"/>
    <x v="0"/>
    <x v="36"/>
    <n v="-17655.39"/>
    <n v="11"/>
    <s v="12/2019"/>
    <s v="CINV.000031007"/>
    <s v="KR"/>
    <d v="2020-01-09T00:00:00"/>
  </r>
  <r>
    <x v="32"/>
    <x v="32"/>
    <x v="0"/>
    <x v="36"/>
    <n v="-484.89"/>
    <n v="11"/>
    <s v="12/2019"/>
    <s v="CINV.000031008"/>
    <s v="KR"/>
    <d v="2020-01-09T00:00:00"/>
  </r>
  <r>
    <x v="32"/>
    <x v="32"/>
    <x v="0"/>
    <x v="36"/>
    <n v="-0.39"/>
    <n v="11"/>
    <s v="12/2019"/>
    <s v="CINV.000031010"/>
    <s v="KR"/>
    <d v="2020-01-09T00:00:00"/>
  </r>
  <r>
    <x v="32"/>
    <x v="32"/>
    <x v="0"/>
    <x v="36"/>
    <n v="-15.08"/>
    <n v="11"/>
    <s v="12/2019"/>
    <s v="CINV.000031011"/>
    <s v="KR"/>
    <d v="2020-01-09T00:00:00"/>
  </r>
  <r>
    <x v="32"/>
    <x v="32"/>
    <x v="0"/>
    <x v="36"/>
    <n v="-10287.68"/>
    <n v="11"/>
    <s v="01/2020"/>
    <s v="CINV.000033170"/>
    <s v="KR"/>
    <d v="2020-02-10T00:00:00"/>
  </r>
  <r>
    <x v="32"/>
    <x v="32"/>
    <x v="0"/>
    <x v="36"/>
    <n v="-523.29"/>
    <n v="11"/>
    <s v="01/2020"/>
    <s v="CINV.000033171"/>
    <s v="KR"/>
    <d v="2020-02-10T00:00:00"/>
  </r>
  <r>
    <x v="32"/>
    <x v="32"/>
    <x v="0"/>
    <x v="36"/>
    <n v="-0.02"/>
    <n v="11"/>
    <s v="01/2020"/>
    <s v="CINV.000033173"/>
    <s v="KR"/>
    <d v="2020-02-10T00:00:00"/>
  </r>
  <r>
    <x v="32"/>
    <x v="32"/>
    <x v="0"/>
    <x v="36"/>
    <n v="-18.91"/>
    <n v="11"/>
    <s v="01/2020"/>
    <s v="CINV.000033174"/>
    <s v="KR"/>
    <d v="2020-02-10T00:00:00"/>
  </r>
  <r>
    <x v="32"/>
    <x v="32"/>
    <x v="0"/>
    <x v="36"/>
    <n v="-44477.8"/>
    <n v="11"/>
    <s v="02/2020"/>
    <s v="CINV.000035192"/>
    <s v="KR"/>
    <d v="2020-03-05T00:00:00"/>
  </r>
  <r>
    <x v="32"/>
    <x v="32"/>
    <x v="0"/>
    <x v="36"/>
    <n v="-202.99"/>
    <n v="11"/>
    <s v="02/2020"/>
    <s v="CINV.000035193"/>
    <s v="KR"/>
    <d v="2020-03-05T00:00:00"/>
  </r>
  <r>
    <x v="32"/>
    <x v="32"/>
    <x v="0"/>
    <x v="36"/>
    <n v="-0.01"/>
    <n v="11"/>
    <s v="02/2020"/>
    <s v="CINV.000035194"/>
    <s v="KR"/>
    <d v="2020-03-05T00:00:00"/>
  </r>
  <r>
    <x v="32"/>
    <x v="32"/>
    <x v="0"/>
    <x v="36"/>
    <n v="2.79"/>
    <n v="11"/>
    <s v="02/2020"/>
    <s v="CINV.000035195"/>
    <s v="KR"/>
    <d v="2020-03-05T00:00:00"/>
  </r>
  <r>
    <x v="32"/>
    <x v="32"/>
    <x v="0"/>
    <x v="36"/>
    <n v="-5238.92"/>
    <n v="11"/>
    <s v="03/2020"/>
    <s v="CINV.000037017"/>
    <s v="KR"/>
    <d v="2020-04-06T00:00:00"/>
  </r>
  <r>
    <x v="32"/>
    <x v="32"/>
    <x v="0"/>
    <x v="36"/>
    <n v="-280.45"/>
    <n v="11"/>
    <s v="03/2020"/>
    <s v="CINV.000037018"/>
    <s v="KR"/>
    <d v="2020-04-06T00:00:00"/>
  </r>
  <r>
    <x v="32"/>
    <x v="32"/>
    <x v="0"/>
    <x v="36"/>
    <n v="-20.52"/>
    <n v="11"/>
    <s v="03/2020"/>
    <s v="CINV.000037019"/>
    <s v="KR"/>
    <d v="2020-04-06T00:00:00"/>
  </r>
  <r>
    <x v="32"/>
    <x v="32"/>
    <x v="0"/>
    <x v="36"/>
    <n v="-1.61"/>
    <n v="11"/>
    <s v="03/2020"/>
    <s v="CINV.000037020"/>
    <s v="KR"/>
    <d v="2020-04-06T00:00:00"/>
  </r>
  <r>
    <x v="32"/>
    <x v="32"/>
    <x v="0"/>
    <x v="36"/>
    <n v="-4091.95"/>
    <n v="11"/>
    <s v="04/2020"/>
    <s v="CINV.000038605"/>
    <s v="KR"/>
    <d v="2020-05-11T00:00:00"/>
  </r>
  <r>
    <x v="32"/>
    <x v="32"/>
    <x v="0"/>
    <x v="36"/>
    <n v="-1277.23"/>
    <n v="11"/>
    <s v="04/2020"/>
    <s v="CINV.000038606"/>
    <s v="KR"/>
    <d v="2020-05-11T00:00:00"/>
  </r>
  <r>
    <x v="32"/>
    <x v="32"/>
    <x v="0"/>
    <x v="36"/>
    <n v="21.01"/>
    <n v="11"/>
    <s v="04/2020"/>
    <s v="CINV.000038607"/>
    <s v="KR"/>
    <d v="2020-05-11T00:00:00"/>
  </r>
  <r>
    <x v="32"/>
    <x v="32"/>
    <x v="0"/>
    <x v="36"/>
    <n v="-0.01"/>
    <n v="11"/>
    <s v="04/2020"/>
    <s v="CINV.000038608"/>
    <s v="KR"/>
    <d v="2020-05-11T00:00:00"/>
  </r>
  <r>
    <x v="32"/>
    <x v="32"/>
    <x v="0"/>
    <x v="36"/>
    <n v="-40242.42"/>
    <n v="11"/>
    <s v="05/2020"/>
    <s v="CINV.000039846"/>
    <s v="KR"/>
    <d v="2020-06-04T00:00:00"/>
  </r>
  <r>
    <x v="32"/>
    <x v="32"/>
    <x v="0"/>
    <x v="36"/>
    <n v="0.86"/>
    <n v="11"/>
    <s v="05/2020"/>
    <s v="CINV.000039847"/>
    <s v="KR"/>
    <d v="2020-06-04T00:00:00"/>
  </r>
  <r>
    <x v="32"/>
    <x v="32"/>
    <x v="0"/>
    <x v="36"/>
    <n v="-22.27"/>
    <n v="11"/>
    <s v="05/2020"/>
    <s v="CINV.000039848"/>
    <s v="KR"/>
    <d v="2020-06-04T00:00:00"/>
  </r>
  <r>
    <x v="32"/>
    <x v="32"/>
    <x v="0"/>
    <x v="36"/>
    <n v="-0.03"/>
    <n v="11"/>
    <s v="05/2020"/>
    <s v="CINV.000039849"/>
    <s v="KR"/>
    <d v="2020-06-04T00:00:00"/>
  </r>
  <r>
    <x v="32"/>
    <x v="32"/>
    <x v="0"/>
    <x v="36"/>
    <n v="-4.82"/>
    <n v="11"/>
    <s v="05/2020"/>
    <s v="CINV.000039850"/>
    <s v="KR"/>
    <d v="2020-06-04T00:00:00"/>
  </r>
  <r>
    <x v="32"/>
    <x v="32"/>
    <x v="0"/>
    <x v="36"/>
    <n v="-8366.1200000000008"/>
    <n v="11"/>
    <s v="06/2020"/>
    <s v="CINV.000041801"/>
    <s v="KR"/>
    <d v="2020-06-30T00:00:00"/>
  </r>
  <r>
    <x v="32"/>
    <x v="32"/>
    <x v="0"/>
    <x v="36"/>
    <n v="-24.31"/>
    <n v="11"/>
    <s v="06/2020"/>
    <s v="CINV.000041802"/>
    <s v="KR"/>
    <d v="2020-06-30T00:00:00"/>
  </r>
  <r>
    <x v="32"/>
    <x v="32"/>
    <x v="0"/>
    <x v="36"/>
    <n v="-0.06"/>
    <n v="11"/>
    <s v="06/2020"/>
    <s v="CINV.000041804"/>
    <s v="KR"/>
    <d v="2020-06-30T00:00:00"/>
  </r>
  <r>
    <x v="32"/>
    <x v="32"/>
    <x v="0"/>
    <x v="36"/>
    <n v="-28.06"/>
    <n v="11"/>
    <s v="06/2020"/>
    <s v="CINV.000041805"/>
    <s v="KR"/>
    <d v="2020-06-30T00:00:00"/>
  </r>
  <r>
    <x v="142"/>
    <x v="142"/>
    <x v="0"/>
    <x v="36"/>
    <n v="3988.33"/>
    <n v="11"/>
    <m/>
    <s v="CINV.000023990"/>
    <s v="KR"/>
    <d v="2019-10-31T00:00:00"/>
  </r>
  <r>
    <x v="142"/>
    <x v="142"/>
    <x v="0"/>
    <x v="36"/>
    <n v="-397.72"/>
    <n v="11"/>
    <s v="10/2019"/>
    <s v="CINV.000024792"/>
    <s v="KR"/>
    <d v="2019-11-07T00:00:00"/>
  </r>
  <r>
    <x v="142"/>
    <x v="142"/>
    <x v="0"/>
    <x v="36"/>
    <n v="-5.14"/>
    <n v="11"/>
    <s v="10/2019"/>
    <s v="CINV.000024794"/>
    <s v="KR"/>
    <d v="2019-11-07T00:00:00"/>
  </r>
  <r>
    <x v="142"/>
    <x v="142"/>
    <x v="0"/>
    <x v="36"/>
    <n v="3.8"/>
    <n v="11"/>
    <s v="10/2019"/>
    <s v="CINV.000024795"/>
    <s v="KR"/>
    <d v="2019-11-07T00:00:00"/>
  </r>
  <r>
    <x v="142"/>
    <x v="142"/>
    <x v="0"/>
    <x v="36"/>
    <n v="-11.99"/>
    <n v="11"/>
    <s v="10/2019"/>
    <s v="CINV.000024797"/>
    <s v="KR"/>
    <d v="2019-11-07T00:00:00"/>
  </r>
  <r>
    <x v="142"/>
    <x v="142"/>
    <x v="0"/>
    <x v="36"/>
    <n v="-58.06"/>
    <n v="11"/>
    <s v="11/2019 Week 1"/>
    <s v="CINV.000025649"/>
    <s v="KR"/>
    <d v="2019-11-13T00:00:00"/>
  </r>
  <r>
    <x v="142"/>
    <x v="142"/>
    <x v="0"/>
    <x v="36"/>
    <n v="-1.75"/>
    <n v="11"/>
    <s v="11/2019 Week 1"/>
    <s v="CINV.000025650"/>
    <s v="KR"/>
    <d v="2019-11-13T00:00:00"/>
  </r>
  <r>
    <x v="142"/>
    <x v="142"/>
    <x v="0"/>
    <x v="36"/>
    <n v="-766.28"/>
    <n v="11"/>
    <s v="11/2019 Week 2"/>
    <s v="CINV.000026464"/>
    <s v="KR"/>
    <d v="2019-11-20T00:00:00"/>
  </r>
  <r>
    <x v="142"/>
    <x v="142"/>
    <x v="0"/>
    <x v="36"/>
    <n v="0.24"/>
    <n v="11"/>
    <s v="11/2019 Week 2"/>
    <s v="CINV.000026465"/>
    <s v="KR"/>
    <d v="2019-11-20T00:00:00"/>
  </r>
  <r>
    <x v="142"/>
    <x v="142"/>
    <x v="0"/>
    <x v="36"/>
    <n v="-8.23"/>
    <n v="11"/>
    <s v="11/2019 Week 2"/>
    <s v="CINV.000026466"/>
    <s v="KR"/>
    <d v="2019-11-20T00:00:00"/>
  </r>
  <r>
    <x v="142"/>
    <x v="142"/>
    <x v="0"/>
    <x v="36"/>
    <n v="-23.21"/>
    <n v="11"/>
    <s v="11/2019 Week 2"/>
    <s v="CINV.000026467"/>
    <s v="KR"/>
    <d v="2019-11-20T00:00:00"/>
  </r>
  <r>
    <x v="142"/>
    <x v="142"/>
    <x v="0"/>
    <x v="36"/>
    <n v="-810.25"/>
    <n v="11"/>
    <s v="11/2019 Week 3"/>
    <s v="CINV.000027317"/>
    <s v="KR"/>
    <d v="2019-11-26T00:00:00"/>
  </r>
  <r>
    <x v="142"/>
    <x v="142"/>
    <x v="0"/>
    <x v="36"/>
    <n v="-0.1"/>
    <n v="11"/>
    <s v="11/2019 Week 3"/>
    <s v="CINV.000027318"/>
    <s v="KR"/>
    <d v="2019-11-26T00:00:00"/>
  </r>
  <r>
    <x v="142"/>
    <x v="142"/>
    <x v="0"/>
    <x v="36"/>
    <n v="-24.1"/>
    <n v="11"/>
    <s v="11/2019 Week 3"/>
    <s v="CINV.000027319"/>
    <s v="KR"/>
    <d v="2019-11-26T00:00:00"/>
  </r>
  <r>
    <x v="142"/>
    <x v="142"/>
    <x v="0"/>
    <x v="36"/>
    <n v="-1367.78"/>
    <n v="11"/>
    <s v="11/2019 Week 4"/>
    <s v="CINV.000028017"/>
    <s v="KR"/>
    <d v="2019-11-29T00:00:00"/>
  </r>
  <r>
    <x v="142"/>
    <x v="142"/>
    <x v="0"/>
    <x v="36"/>
    <n v="0.25"/>
    <n v="11"/>
    <s v="11/2019 Week 4"/>
    <s v="CINV.000028018"/>
    <s v="KR"/>
    <d v="2019-11-29T00:00:00"/>
  </r>
  <r>
    <x v="142"/>
    <x v="142"/>
    <x v="0"/>
    <x v="36"/>
    <n v="-0.88"/>
    <n v="11"/>
    <s v="11/2019 Week 4"/>
    <s v="CINV.000028019"/>
    <s v="KR"/>
    <d v="2019-11-29T00:00:00"/>
  </r>
  <r>
    <x v="142"/>
    <x v="142"/>
    <x v="0"/>
    <x v="36"/>
    <n v="-41.05"/>
    <n v="11"/>
    <s v="11/2019 Week 4"/>
    <s v="CINV.000028020"/>
    <s v="KR"/>
    <d v="2019-11-29T00:00:00"/>
  </r>
  <r>
    <x v="142"/>
    <x v="142"/>
    <x v="0"/>
    <x v="36"/>
    <n v="-130.29"/>
    <n v="11"/>
    <s v="11/2019 Week 5"/>
    <s v="CINV.000028784"/>
    <s v="KR"/>
    <d v="2019-12-05T00:00:00"/>
  </r>
  <r>
    <x v="142"/>
    <x v="142"/>
    <x v="0"/>
    <x v="36"/>
    <n v="-0.9"/>
    <n v="11"/>
    <s v="11/2019 Week 5"/>
    <s v="CINV.000028785"/>
    <s v="KR"/>
    <d v="2019-12-05T00:00:00"/>
  </r>
  <r>
    <x v="142"/>
    <x v="142"/>
    <x v="0"/>
    <x v="36"/>
    <n v="-2.97"/>
    <n v="11"/>
    <s v="11/2019 Week 5"/>
    <s v="CINV.000028787"/>
    <s v="KR"/>
    <d v="2019-12-05T00:00:00"/>
  </r>
  <r>
    <x v="142"/>
    <x v="142"/>
    <x v="0"/>
    <x v="36"/>
    <n v="-37.28"/>
    <n v="11"/>
    <s v="12/2019"/>
    <s v="CINV.000031014"/>
    <s v="KR"/>
    <d v="2020-01-09T00:00:00"/>
  </r>
  <r>
    <x v="142"/>
    <x v="142"/>
    <x v="0"/>
    <x v="36"/>
    <n v="-1.02"/>
    <n v="11"/>
    <s v="12/2019"/>
    <s v="CINV.000031015"/>
    <s v="KR"/>
    <d v="2020-01-09T00:00:00"/>
  </r>
  <r>
    <x v="142"/>
    <x v="142"/>
    <x v="0"/>
    <x v="36"/>
    <n v="-0.03"/>
    <n v="11"/>
    <s v="12/2019"/>
    <s v="CINV.000031016"/>
    <s v="KR"/>
    <d v="2020-01-09T00:00:00"/>
  </r>
  <r>
    <x v="142"/>
    <x v="142"/>
    <x v="0"/>
    <x v="36"/>
    <n v="-21.72"/>
    <n v="11"/>
    <s v="01/2020"/>
    <s v="CINV.000033177"/>
    <s v="KR"/>
    <d v="2020-02-10T00:00:00"/>
  </r>
  <r>
    <x v="142"/>
    <x v="142"/>
    <x v="0"/>
    <x v="36"/>
    <n v="-1.1100000000000001"/>
    <n v="11"/>
    <s v="01/2020"/>
    <s v="CINV.000033178"/>
    <s v="KR"/>
    <d v="2020-02-10T00:00:00"/>
  </r>
  <r>
    <x v="142"/>
    <x v="142"/>
    <x v="0"/>
    <x v="36"/>
    <n v="-0.04"/>
    <n v="11"/>
    <s v="01/2020"/>
    <s v="CINV.000033179"/>
    <s v="KR"/>
    <d v="2020-02-10T00:00:00"/>
  </r>
  <r>
    <x v="142"/>
    <x v="142"/>
    <x v="0"/>
    <x v="36"/>
    <n v="-93.9"/>
    <n v="11"/>
    <s v="02/2020"/>
    <s v="CINV.000035199"/>
    <s v="KR"/>
    <d v="2020-03-05T00:00:00"/>
  </r>
  <r>
    <x v="142"/>
    <x v="142"/>
    <x v="0"/>
    <x v="36"/>
    <n v="-0.43"/>
    <n v="11"/>
    <s v="02/2020"/>
    <s v="CINV.000035200"/>
    <s v="KR"/>
    <d v="2020-03-05T00:00:00"/>
  </r>
  <r>
    <x v="142"/>
    <x v="142"/>
    <x v="0"/>
    <x v="36"/>
    <n v="0.01"/>
    <n v="11"/>
    <s v="02/2020"/>
    <s v="CINV.000035201"/>
    <s v="KR"/>
    <d v="2020-03-05T00:00:00"/>
  </r>
  <r>
    <x v="142"/>
    <x v="142"/>
    <x v="0"/>
    <x v="36"/>
    <n v="-11.06"/>
    <n v="11"/>
    <s v="03/2020"/>
    <s v="CINV.000037023"/>
    <s v="KR"/>
    <d v="2020-04-06T00:00:00"/>
  </r>
  <r>
    <x v="142"/>
    <x v="142"/>
    <x v="0"/>
    <x v="36"/>
    <n v="-0.04"/>
    <n v="11"/>
    <s v="03/2020"/>
    <s v="CINV.000037024"/>
    <s v="KR"/>
    <d v="2020-04-06T00:00:00"/>
  </r>
  <r>
    <x v="142"/>
    <x v="142"/>
    <x v="0"/>
    <x v="36"/>
    <n v="-0.59"/>
    <n v="11"/>
    <s v="03/2020"/>
    <s v="CINV.000037025"/>
    <s v="KR"/>
    <d v="2020-04-06T00:00:00"/>
  </r>
  <r>
    <x v="142"/>
    <x v="142"/>
    <x v="0"/>
    <x v="36"/>
    <n v="-8.64"/>
    <n v="11"/>
    <s v="04/2020"/>
    <s v="CINV.000038612"/>
    <s v="KR"/>
    <d v="2020-05-11T00:00:00"/>
  </r>
  <r>
    <x v="142"/>
    <x v="142"/>
    <x v="0"/>
    <x v="36"/>
    <n v="-2.7"/>
    <n v="11"/>
    <s v="04/2020"/>
    <s v="CINV.000038613"/>
    <s v="KR"/>
    <d v="2020-05-11T00:00:00"/>
  </r>
  <r>
    <x v="142"/>
    <x v="142"/>
    <x v="0"/>
    <x v="36"/>
    <n v="0.04"/>
    <n v="11"/>
    <s v="04/2020"/>
    <s v="CINV.000038614"/>
    <s v="KR"/>
    <d v="2020-05-11T00:00:00"/>
  </r>
  <r>
    <x v="142"/>
    <x v="142"/>
    <x v="0"/>
    <x v="36"/>
    <n v="-84.96"/>
    <n v="11"/>
    <s v="05/2020"/>
    <s v="CINV.000039853"/>
    <s v="KR"/>
    <d v="2020-06-04T00:00:00"/>
  </r>
  <r>
    <x v="142"/>
    <x v="142"/>
    <x v="0"/>
    <x v="36"/>
    <n v="-0.05"/>
    <n v="11"/>
    <s v="05/2020"/>
    <s v="CINV.000039854"/>
    <s v="KR"/>
    <d v="2020-06-04T00:00:00"/>
  </r>
  <r>
    <x v="142"/>
    <x v="142"/>
    <x v="0"/>
    <x v="36"/>
    <n v="-0.01"/>
    <n v="11"/>
    <s v="05/2020"/>
    <s v="CINV.000039855"/>
    <s v="KR"/>
    <d v="2020-06-04T00:00:00"/>
  </r>
  <r>
    <x v="142"/>
    <x v="142"/>
    <x v="0"/>
    <x v="36"/>
    <n v="-17.66"/>
    <n v="11"/>
    <s v="06/2020"/>
    <s v="CINV.000041808"/>
    <s v="KR"/>
    <d v="2020-06-30T00:00:00"/>
  </r>
  <r>
    <x v="142"/>
    <x v="142"/>
    <x v="0"/>
    <x v="36"/>
    <n v="-0.05"/>
    <n v="11"/>
    <s v="06/2020"/>
    <s v="CINV.000041809"/>
    <s v="KR"/>
    <d v="2020-06-30T00:00:00"/>
  </r>
  <r>
    <x v="142"/>
    <x v="142"/>
    <x v="0"/>
    <x v="36"/>
    <n v="-0.06"/>
    <n v="11"/>
    <s v="06/2020"/>
    <s v="CINV.000041810"/>
    <s v="KR"/>
    <d v="2020-06-30T00:00:00"/>
  </r>
  <r>
    <x v="34"/>
    <x v="34"/>
    <x v="0"/>
    <x v="36"/>
    <n v="16104698.02"/>
    <n v="11"/>
    <m/>
    <s v="CINV.000023991"/>
    <s v="KR"/>
    <d v="2019-10-31T00:00:00"/>
  </r>
  <r>
    <x v="34"/>
    <x v="34"/>
    <x v="0"/>
    <x v="36"/>
    <n v="-6.89"/>
    <n v="11"/>
    <s v="10/2019"/>
    <s v="CINV.000024798"/>
    <s v="KR"/>
    <d v="2019-11-07T00:00:00"/>
  </r>
  <r>
    <x v="34"/>
    <x v="34"/>
    <x v="0"/>
    <x v="36"/>
    <n v="-1605975.73"/>
    <n v="11"/>
    <s v="10/2019"/>
    <s v="CINV.000024799"/>
    <s v="KR"/>
    <d v="2019-11-07T00:00:00"/>
  </r>
  <r>
    <x v="34"/>
    <x v="34"/>
    <x v="0"/>
    <x v="36"/>
    <n v="-20735.71"/>
    <n v="11"/>
    <s v="10/2019"/>
    <s v="CINV.000024801"/>
    <s v="KR"/>
    <d v="2019-11-07T00:00:00"/>
  </r>
  <r>
    <x v="34"/>
    <x v="34"/>
    <x v="0"/>
    <x v="36"/>
    <n v="15361.99"/>
    <n v="11"/>
    <s v="10/2019"/>
    <s v="CINV.000024803"/>
    <s v="KR"/>
    <d v="2019-11-07T00:00:00"/>
  </r>
  <r>
    <x v="34"/>
    <x v="34"/>
    <x v="0"/>
    <x v="36"/>
    <n v="-48411.98"/>
    <n v="11"/>
    <s v="10/2019"/>
    <s v="CINV.000024804"/>
    <s v="KR"/>
    <d v="2019-11-07T00:00:00"/>
  </r>
  <r>
    <x v="34"/>
    <x v="34"/>
    <x v="0"/>
    <x v="36"/>
    <n v="-234456.39"/>
    <n v="11"/>
    <s v="11/2019 Week 1"/>
    <s v="CINV.000025651"/>
    <s v="KR"/>
    <d v="2019-11-13T00:00:00"/>
  </r>
  <r>
    <x v="34"/>
    <x v="34"/>
    <x v="0"/>
    <x v="36"/>
    <n v="-7077.54"/>
    <n v="11"/>
    <s v="11/2019 Week 1"/>
    <s v="CINV.000025653"/>
    <s v="KR"/>
    <d v="2019-11-13T00:00:00"/>
  </r>
  <r>
    <x v="34"/>
    <x v="34"/>
    <x v="0"/>
    <x v="36"/>
    <n v="-3094186.44"/>
    <n v="11"/>
    <s v="11/2019 Week 2"/>
    <s v="CINV.000026468"/>
    <s v="KR"/>
    <d v="2019-11-20T00:00:00"/>
  </r>
  <r>
    <x v="34"/>
    <x v="34"/>
    <x v="0"/>
    <x v="36"/>
    <n v="-33244.65"/>
    <n v="11"/>
    <s v="11/2019 Week 2"/>
    <s v="CINV.000026470"/>
    <s v="KR"/>
    <d v="2019-11-20T00:00:00"/>
  </r>
  <r>
    <x v="34"/>
    <x v="34"/>
    <x v="0"/>
    <x v="36"/>
    <n v="-93719.59"/>
    <n v="11"/>
    <s v="11/2019 Week 2"/>
    <s v="CINV.000026471"/>
    <s v="KR"/>
    <d v="2019-11-20T00:00:00"/>
  </r>
  <r>
    <x v="34"/>
    <x v="34"/>
    <x v="0"/>
    <x v="36"/>
    <n v="966.1"/>
    <n v="11"/>
    <s v="11/2019 Week 2"/>
    <s v="CINV.000026472"/>
    <s v="KR"/>
    <d v="2019-11-20T00:00:00"/>
  </r>
  <r>
    <x v="34"/>
    <x v="34"/>
    <x v="0"/>
    <x v="36"/>
    <n v="-3271759.48"/>
    <n v="11"/>
    <s v="11/2019 Week 3"/>
    <s v="CINV.000027320"/>
    <s v="KR"/>
    <d v="2019-11-26T00:00:00"/>
  </r>
  <r>
    <x v="34"/>
    <x v="34"/>
    <x v="0"/>
    <x v="36"/>
    <n v="-97320.77"/>
    <n v="11"/>
    <s v="11/2019 Week 3"/>
    <s v="CINV.000027321"/>
    <s v="KR"/>
    <d v="2019-11-26T00:00:00"/>
  </r>
  <r>
    <x v="34"/>
    <x v="34"/>
    <x v="0"/>
    <x v="36"/>
    <n v="-423.57"/>
    <n v="11"/>
    <s v="11/2019 Week 3"/>
    <s v="CINV.000027322"/>
    <s v="KR"/>
    <d v="2019-11-26T00:00:00"/>
  </r>
  <r>
    <x v="34"/>
    <x v="34"/>
    <x v="0"/>
    <x v="36"/>
    <n v="-5523033.8799999999"/>
    <n v="11"/>
    <s v="11/2019 Week 4"/>
    <s v="CINV.000028021"/>
    <s v="KR"/>
    <d v="2019-11-29T00:00:00"/>
  </r>
  <r>
    <x v="34"/>
    <x v="34"/>
    <x v="0"/>
    <x v="36"/>
    <n v="-0.93"/>
    <n v="11"/>
    <s v="11/2019 Week 4"/>
    <s v="CINV.000028022"/>
    <s v="KR"/>
    <d v="2019-11-29T00:00:00"/>
  </r>
  <r>
    <x v="34"/>
    <x v="34"/>
    <x v="0"/>
    <x v="36"/>
    <n v="-165780.1"/>
    <n v="11"/>
    <s v="11/2019 Week 4"/>
    <s v="CINV.000028023"/>
    <s v="KR"/>
    <d v="2019-11-29T00:00:00"/>
  </r>
  <r>
    <x v="34"/>
    <x v="34"/>
    <x v="0"/>
    <x v="36"/>
    <n v="1009.73"/>
    <n v="11"/>
    <s v="11/2019 Week 4"/>
    <s v="CINV.000028024"/>
    <s v="KR"/>
    <d v="2019-11-29T00:00:00"/>
  </r>
  <r>
    <x v="34"/>
    <x v="34"/>
    <x v="0"/>
    <x v="36"/>
    <n v="-3550.28"/>
    <n v="11"/>
    <s v="11/2019 Week 4"/>
    <s v="CINV.000028025"/>
    <s v="KR"/>
    <d v="2019-11-29T00:00:00"/>
  </r>
  <r>
    <x v="34"/>
    <x v="34"/>
    <x v="0"/>
    <x v="36"/>
    <n v="-526121.6"/>
    <n v="11"/>
    <s v="11/2019 Week 5"/>
    <s v="CINV.000028788"/>
    <s v="KR"/>
    <d v="2019-12-05T00:00:00"/>
  </r>
  <r>
    <x v="34"/>
    <x v="34"/>
    <x v="0"/>
    <x v="36"/>
    <n v="-3631.97"/>
    <n v="11"/>
    <s v="11/2019 Week 5"/>
    <s v="CINV.000028789"/>
    <s v="KR"/>
    <d v="2019-12-05T00:00:00"/>
  </r>
  <r>
    <x v="34"/>
    <x v="34"/>
    <x v="0"/>
    <x v="36"/>
    <n v="0.01"/>
    <n v="11"/>
    <s v="11/2019 Week 5"/>
    <s v="CINV.000028791"/>
    <s v="KR"/>
    <d v="2019-12-05T00:00:00"/>
  </r>
  <r>
    <x v="34"/>
    <x v="34"/>
    <x v="0"/>
    <x v="36"/>
    <n v="-11975.83"/>
    <n v="11"/>
    <s v="11/2019 Week 5"/>
    <s v="CINV.000028792"/>
    <s v="KR"/>
    <d v="2019-12-05T00:00:00"/>
  </r>
  <r>
    <x v="34"/>
    <x v="34"/>
    <x v="0"/>
    <x v="36"/>
    <n v="-150514.20000000001"/>
    <n v="11"/>
    <s v="12/2019"/>
    <s v="CINV.000031017"/>
    <s v="KR"/>
    <d v="2020-01-09T00:00:00"/>
  </r>
  <r>
    <x v="34"/>
    <x v="34"/>
    <x v="0"/>
    <x v="36"/>
    <n v="-4133.76"/>
    <n v="11"/>
    <s v="12/2019"/>
    <s v="CINV.000031018"/>
    <s v="KR"/>
    <d v="2020-01-09T00:00:00"/>
  </r>
  <r>
    <x v="34"/>
    <x v="34"/>
    <x v="0"/>
    <x v="36"/>
    <n v="-3.31"/>
    <n v="11"/>
    <s v="12/2019"/>
    <s v="CINV.000031020"/>
    <s v="KR"/>
    <d v="2020-01-09T00:00:00"/>
  </r>
  <r>
    <x v="34"/>
    <x v="34"/>
    <x v="0"/>
    <x v="36"/>
    <n v="-128.52000000000001"/>
    <n v="11"/>
    <s v="12/2019"/>
    <s v="CINV.000031021"/>
    <s v="KR"/>
    <d v="2020-01-09T00:00:00"/>
  </r>
  <r>
    <x v="34"/>
    <x v="34"/>
    <x v="0"/>
    <x v="36"/>
    <n v="-87703.69"/>
    <n v="11"/>
    <s v="01/2020"/>
    <s v="CINV.000033180"/>
    <s v="KR"/>
    <d v="2020-02-10T00:00:00"/>
  </r>
  <r>
    <x v="34"/>
    <x v="34"/>
    <x v="0"/>
    <x v="36"/>
    <n v="-4461.13"/>
    <n v="11"/>
    <s v="01/2020"/>
    <s v="CINV.000033181"/>
    <s v="KR"/>
    <d v="2020-02-10T00:00:00"/>
  </r>
  <r>
    <x v="34"/>
    <x v="34"/>
    <x v="0"/>
    <x v="36"/>
    <n v="-0.14000000000000001"/>
    <n v="11"/>
    <s v="01/2020"/>
    <s v="CINV.000033183"/>
    <s v="KR"/>
    <d v="2020-02-10T00:00:00"/>
  </r>
  <r>
    <x v="34"/>
    <x v="34"/>
    <x v="0"/>
    <x v="36"/>
    <n v="-161.25"/>
    <n v="11"/>
    <s v="01/2020"/>
    <s v="CINV.000033184"/>
    <s v="KR"/>
    <d v="2020-02-10T00:00:00"/>
  </r>
  <r>
    <x v="34"/>
    <x v="34"/>
    <x v="0"/>
    <x v="36"/>
    <n v="-379178.34"/>
    <n v="11"/>
    <s v="02/2020"/>
    <s v="CINV.000035202"/>
    <s v="KR"/>
    <d v="2020-03-05T00:00:00"/>
  </r>
  <r>
    <x v="34"/>
    <x v="34"/>
    <x v="0"/>
    <x v="36"/>
    <n v="-1730.5"/>
    <n v="11"/>
    <s v="02/2020"/>
    <s v="CINV.000035203"/>
    <s v="KR"/>
    <d v="2020-03-05T00:00:00"/>
  </r>
  <r>
    <x v="34"/>
    <x v="34"/>
    <x v="0"/>
    <x v="36"/>
    <n v="-0.1"/>
    <n v="11"/>
    <s v="02/2020"/>
    <s v="CINV.000035204"/>
    <s v="KR"/>
    <d v="2020-03-05T00:00:00"/>
  </r>
  <r>
    <x v="34"/>
    <x v="34"/>
    <x v="0"/>
    <x v="36"/>
    <n v="23.78"/>
    <n v="11"/>
    <s v="02/2020"/>
    <s v="CINV.000035205"/>
    <s v="KR"/>
    <d v="2020-03-05T00:00:00"/>
  </r>
  <r>
    <x v="34"/>
    <x v="34"/>
    <x v="0"/>
    <x v="36"/>
    <n v="-44662.400000000001"/>
    <n v="11"/>
    <s v="03/2020"/>
    <s v="CINV.000037026"/>
    <s v="KR"/>
    <d v="2020-04-06T00:00:00"/>
  </r>
  <r>
    <x v="34"/>
    <x v="34"/>
    <x v="0"/>
    <x v="36"/>
    <n v="-2390.84"/>
    <n v="11"/>
    <s v="03/2020"/>
    <s v="CINV.000037027"/>
    <s v="KR"/>
    <d v="2020-04-06T00:00:00"/>
  </r>
  <r>
    <x v="34"/>
    <x v="34"/>
    <x v="0"/>
    <x v="36"/>
    <n v="-174.94"/>
    <n v="11"/>
    <s v="03/2020"/>
    <s v="CINV.000037028"/>
    <s v="KR"/>
    <d v="2020-04-06T00:00:00"/>
  </r>
  <r>
    <x v="34"/>
    <x v="34"/>
    <x v="0"/>
    <x v="36"/>
    <n v="-13.75"/>
    <n v="11"/>
    <s v="03/2020"/>
    <s v="CINV.000037029"/>
    <s v="KR"/>
    <d v="2020-04-06T00:00:00"/>
  </r>
  <r>
    <x v="34"/>
    <x v="34"/>
    <x v="0"/>
    <x v="36"/>
    <n v="-34884.339999999997"/>
    <n v="11"/>
    <s v="04/2020"/>
    <s v="CINV.000038615"/>
    <s v="KR"/>
    <d v="2020-05-11T00:00:00"/>
  </r>
  <r>
    <x v="34"/>
    <x v="34"/>
    <x v="0"/>
    <x v="36"/>
    <n v="-10888.49"/>
    <n v="11"/>
    <s v="04/2020"/>
    <s v="CINV.000038616"/>
    <s v="KR"/>
    <d v="2020-05-11T00:00:00"/>
  </r>
  <r>
    <x v="34"/>
    <x v="34"/>
    <x v="0"/>
    <x v="36"/>
    <n v="-0.05"/>
    <n v="11"/>
    <s v="04/2020"/>
    <s v="CINV.000038617"/>
    <s v="KR"/>
    <d v="2020-05-11T00:00:00"/>
  </r>
  <r>
    <x v="34"/>
    <x v="34"/>
    <x v="0"/>
    <x v="36"/>
    <n v="179.14"/>
    <n v="11"/>
    <s v="04/2020"/>
    <s v="CINV.000038618"/>
    <s v="KR"/>
    <d v="2020-05-11T00:00:00"/>
  </r>
  <r>
    <x v="34"/>
    <x v="34"/>
    <x v="0"/>
    <x v="36"/>
    <n v="-343071.19"/>
    <n v="11"/>
    <s v="05/2020"/>
    <s v="CINV.000039856"/>
    <s v="KR"/>
    <d v="2020-06-04T00:00:00"/>
  </r>
  <r>
    <x v="34"/>
    <x v="34"/>
    <x v="0"/>
    <x v="36"/>
    <n v="7.31"/>
    <n v="11"/>
    <s v="05/2020"/>
    <s v="CINV.000039857"/>
    <s v="KR"/>
    <d v="2020-06-04T00:00:00"/>
  </r>
  <r>
    <x v="34"/>
    <x v="34"/>
    <x v="0"/>
    <x v="36"/>
    <n v="-189.86"/>
    <n v="11"/>
    <s v="05/2020"/>
    <s v="CINV.000039858"/>
    <s v="KR"/>
    <d v="2020-06-04T00:00:00"/>
  </r>
  <r>
    <x v="34"/>
    <x v="34"/>
    <x v="0"/>
    <x v="36"/>
    <n v="-0.28999999999999998"/>
    <n v="11"/>
    <s v="05/2020"/>
    <s v="CINV.000039859"/>
    <s v="KR"/>
    <d v="2020-06-04T00:00:00"/>
  </r>
  <r>
    <x v="34"/>
    <x v="34"/>
    <x v="0"/>
    <x v="36"/>
    <n v="-41.1"/>
    <n v="11"/>
    <s v="05/2020"/>
    <s v="CINV.000039860"/>
    <s v="KR"/>
    <d v="2020-06-04T00:00:00"/>
  </r>
  <r>
    <x v="34"/>
    <x v="34"/>
    <x v="0"/>
    <x v="36"/>
    <n v="-71322.16"/>
    <n v="11"/>
    <s v="06/2020"/>
    <s v="CINV.000041811"/>
    <s v="KR"/>
    <d v="2020-06-30T00:00:00"/>
  </r>
  <r>
    <x v="34"/>
    <x v="34"/>
    <x v="0"/>
    <x v="36"/>
    <n v="-207.28"/>
    <n v="11"/>
    <s v="06/2020"/>
    <s v="CINV.000041812"/>
    <s v="KR"/>
    <d v="2020-06-30T00:00:00"/>
  </r>
  <r>
    <x v="34"/>
    <x v="34"/>
    <x v="0"/>
    <x v="36"/>
    <n v="-0.53"/>
    <n v="11"/>
    <s v="06/2020"/>
    <s v="CINV.000041814"/>
    <s v="KR"/>
    <d v="2020-06-30T00:00:00"/>
  </r>
  <r>
    <x v="34"/>
    <x v="34"/>
    <x v="0"/>
    <x v="36"/>
    <n v="-239.22"/>
    <n v="11"/>
    <s v="06/2020"/>
    <s v="CINV.000041815"/>
    <s v="KR"/>
    <d v="2020-06-30T00:00:00"/>
  </r>
  <r>
    <x v="35"/>
    <x v="35"/>
    <x v="0"/>
    <x v="36"/>
    <n v="5249841.12"/>
    <n v="11"/>
    <m/>
    <s v="CINV.000023992"/>
    <s v="KR"/>
    <d v="2019-10-31T00:00:00"/>
  </r>
  <r>
    <x v="35"/>
    <x v="35"/>
    <x v="0"/>
    <x v="36"/>
    <n v="-2.25"/>
    <n v="11"/>
    <s v="10/2019"/>
    <s v="CINV.000024805"/>
    <s v="KR"/>
    <d v="2019-11-07T00:00:00"/>
  </r>
  <r>
    <x v="35"/>
    <x v="35"/>
    <x v="0"/>
    <x v="36"/>
    <n v="-523519.12"/>
    <n v="11"/>
    <s v="10/2019"/>
    <s v="CINV.000024806"/>
    <s v="KR"/>
    <d v="2019-11-07T00:00:00"/>
  </r>
  <r>
    <x v="35"/>
    <x v="35"/>
    <x v="0"/>
    <x v="36"/>
    <n v="-6759.47"/>
    <n v="11"/>
    <s v="10/2019"/>
    <s v="CINV.000024808"/>
    <s v="KR"/>
    <d v="2019-11-07T00:00:00"/>
  </r>
  <r>
    <x v="35"/>
    <x v="35"/>
    <x v="0"/>
    <x v="36"/>
    <n v="5007.7299999999996"/>
    <n v="11"/>
    <s v="10/2019"/>
    <s v="CINV.000024810"/>
    <s v="KR"/>
    <d v="2019-11-07T00:00:00"/>
  </r>
  <r>
    <x v="35"/>
    <x v="35"/>
    <x v="0"/>
    <x v="36"/>
    <n v="-15781.43"/>
    <n v="11"/>
    <s v="10/2019"/>
    <s v="CINV.000024811"/>
    <s v="KR"/>
    <d v="2019-11-07T00:00:00"/>
  </r>
  <r>
    <x v="35"/>
    <x v="35"/>
    <x v="0"/>
    <x v="36"/>
    <n v="-76428.55"/>
    <n v="11"/>
    <s v="11/2019 Week 1"/>
    <s v="CINV.000025654"/>
    <s v="KR"/>
    <d v="2019-11-13T00:00:00"/>
  </r>
  <r>
    <x v="35"/>
    <x v="35"/>
    <x v="0"/>
    <x v="36"/>
    <n v="-2307.15"/>
    <n v="11"/>
    <s v="11/2019 Week 1"/>
    <s v="CINV.000025656"/>
    <s v="KR"/>
    <d v="2019-11-13T00:00:00"/>
  </r>
  <r>
    <x v="35"/>
    <x v="35"/>
    <x v="0"/>
    <x v="36"/>
    <n v="-1008648.98"/>
    <n v="11"/>
    <s v="11/2019 Week 2"/>
    <s v="CINV.000026473"/>
    <s v="KR"/>
    <d v="2019-11-20T00:00:00"/>
  </r>
  <r>
    <x v="35"/>
    <x v="35"/>
    <x v="0"/>
    <x v="36"/>
    <n v="-10837.16"/>
    <n v="11"/>
    <s v="11/2019 Week 2"/>
    <s v="CINV.000026475"/>
    <s v="KR"/>
    <d v="2019-11-20T00:00:00"/>
  </r>
  <r>
    <x v="35"/>
    <x v="35"/>
    <x v="0"/>
    <x v="36"/>
    <n v="-30550.9"/>
    <n v="11"/>
    <s v="11/2019 Week 2"/>
    <s v="CINV.000026476"/>
    <s v="KR"/>
    <d v="2019-11-20T00:00:00"/>
  </r>
  <r>
    <x v="35"/>
    <x v="35"/>
    <x v="0"/>
    <x v="36"/>
    <n v="314.93"/>
    <n v="11"/>
    <s v="11/2019 Week 2"/>
    <s v="CINV.000026477"/>
    <s v="KR"/>
    <d v="2019-11-20T00:00:00"/>
  </r>
  <r>
    <x v="35"/>
    <x v="35"/>
    <x v="0"/>
    <x v="36"/>
    <n v="-1066534.5900000001"/>
    <n v="11"/>
    <s v="11/2019 Week 3"/>
    <s v="CINV.000027323"/>
    <s v="KR"/>
    <d v="2019-11-26T00:00:00"/>
  </r>
  <r>
    <x v="35"/>
    <x v="35"/>
    <x v="0"/>
    <x v="36"/>
    <n v="-31724.82"/>
    <n v="11"/>
    <s v="11/2019 Week 3"/>
    <s v="CINV.000027324"/>
    <s v="KR"/>
    <d v="2019-11-26T00:00:00"/>
  </r>
  <r>
    <x v="35"/>
    <x v="35"/>
    <x v="0"/>
    <x v="36"/>
    <n v="-138.08000000000001"/>
    <n v="11"/>
    <s v="11/2019 Week 3"/>
    <s v="CINV.000027325"/>
    <s v="KR"/>
    <d v="2019-11-26T00:00:00"/>
  </r>
  <r>
    <x v="35"/>
    <x v="35"/>
    <x v="0"/>
    <x v="36"/>
    <n v="-1800409.44"/>
    <n v="11"/>
    <s v="11/2019 Week 4"/>
    <s v="CINV.000028026"/>
    <s v="KR"/>
    <d v="2019-11-29T00:00:00"/>
  </r>
  <r>
    <x v="35"/>
    <x v="35"/>
    <x v="0"/>
    <x v="36"/>
    <n v="-54041.32"/>
    <n v="11"/>
    <s v="11/2019 Week 4"/>
    <s v="CINV.000028027"/>
    <s v="KR"/>
    <d v="2019-11-29T00:00:00"/>
  </r>
  <r>
    <x v="35"/>
    <x v="35"/>
    <x v="0"/>
    <x v="36"/>
    <n v="329.15"/>
    <n v="11"/>
    <s v="11/2019 Week 4"/>
    <s v="CINV.000028028"/>
    <s v="KR"/>
    <d v="2019-11-29T00:00:00"/>
  </r>
  <r>
    <x v="35"/>
    <x v="35"/>
    <x v="0"/>
    <x v="36"/>
    <n v="-1157.33"/>
    <n v="11"/>
    <s v="11/2019 Week 4"/>
    <s v="CINV.000028029"/>
    <s v="KR"/>
    <d v="2019-11-29T00:00:00"/>
  </r>
  <r>
    <x v="35"/>
    <x v="35"/>
    <x v="0"/>
    <x v="36"/>
    <n v="-0.3"/>
    <n v="11"/>
    <s v="11/2019 Week 4"/>
    <s v="CINV.000028030"/>
    <s v="KR"/>
    <d v="2019-11-29T00:00:00"/>
  </r>
  <r>
    <x v="35"/>
    <x v="35"/>
    <x v="0"/>
    <x v="36"/>
    <n v="-171506.15"/>
    <n v="11"/>
    <s v="11/2019 Week 5"/>
    <s v="CINV.000028793"/>
    <s v="KR"/>
    <d v="2019-12-05T00:00:00"/>
  </r>
  <r>
    <x v="35"/>
    <x v="35"/>
    <x v="0"/>
    <x v="36"/>
    <n v="-1183.96"/>
    <n v="11"/>
    <s v="11/2019 Week 5"/>
    <s v="CINV.000028794"/>
    <s v="KR"/>
    <d v="2019-12-05T00:00:00"/>
  </r>
  <r>
    <x v="35"/>
    <x v="35"/>
    <x v="0"/>
    <x v="36"/>
    <n v="-3903.9"/>
    <n v="11"/>
    <s v="11/2019 Week 5"/>
    <s v="CINV.000028796"/>
    <s v="KR"/>
    <d v="2019-12-05T00:00:00"/>
  </r>
  <r>
    <x v="35"/>
    <x v="35"/>
    <x v="0"/>
    <x v="36"/>
    <n v="-49064.91"/>
    <n v="11"/>
    <s v="12/2019"/>
    <s v="CINV.000031022"/>
    <s v="KR"/>
    <d v="2020-01-09T00:00:00"/>
  </r>
  <r>
    <x v="35"/>
    <x v="35"/>
    <x v="0"/>
    <x v="36"/>
    <n v="-1347.53"/>
    <n v="11"/>
    <s v="12/2019"/>
    <s v="CINV.000031023"/>
    <s v="KR"/>
    <d v="2020-01-09T00:00:00"/>
  </r>
  <r>
    <x v="35"/>
    <x v="35"/>
    <x v="0"/>
    <x v="36"/>
    <n v="-1.08"/>
    <n v="11"/>
    <s v="12/2019"/>
    <s v="CINV.000031025"/>
    <s v="KR"/>
    <d v="2020-01-09T00:00:00"/>
  </r>
  <r>
    <x v="35"/>
    <x v="35"/>
    <x v="0"/>
    <x v="36"/>
    <n v="-41.89"/>
    <n v="11"/>
    <s v="12/2019"/>
    <s v="CINV.000031026"/>
    <s v="KR"/>
    <d v="2020-01-09T00:00:00"/>
  </r>
  <r>
    <x v="35"/>
    <x v="35"/>
    <x v="0"/>
    <x v="36"/>
    <n v="-28589.82"/>
    <n v="11"/>
    <s v="01/2020"/>
    <s v="CINV.000033185"/>
    <s v="KR"/>
    <d v="2020-02-10T00:00:00"/>
  </r>
  <r>
    <x v="35"/>
    <x v="35"/>
    <x v="0"/>
    <x v="36"/>
    <n v="-1454.25"/>
    <n v="11"/>
    <s v="01/2020"/>
    <s v="CINV.000033186"/>
    <s v="KR"/>
    <d v="2020-02-10T00:00:00"/>
  </r>
  <r>
    <x v="35"/>
    <x v="35"/>
    <x v="0"/>
    <x v="36"/>
    <n v="-0.05"/>
    <n v="11"/>
    <s v="01/2020"/>
    <s v="CINV.000033188"/>
    <s v="KR"/>
    <d v="2020-02-10T00:00:00"/>
  </r>
  <r>
    <x v="35"/>
    <x v="35"/>
    <x v="0"/>
    <x v="36"/>
    <n v="-52.56"/>
    <n v="11"/>
    <s v="01/2020"/>
    <s v="CINV.000033189"/>
    <s v="KR"/>
    <d v="2020-02-10T00:00:00"/>
  </r>
  <r>
    <x v="35"/>
    <x v="35"/>
    <x v="0"/>
    <x v="36"/>
    <n v="-123605.3"/>
    <n v="11"/>
    <s v="02/2020"/>
    <s v="CINV.000035207"/>
    <s v="KR"/>
    <d v="2020-03-05T00:00:00"/>
  </r>
  <r>
    <x v="35"/>
    <x v="35"/>
    <x v="0"/>
    <x v="36"/>
    <n v="-564.11"/>
    <n v="11"/>
    <s v="02/2020"/>
    <s v="CINV.000035208"/>
    <s v="KR"/>
    <d v="2020-03-05T00:00:00"/>
  </r>
  <r>
    <x v="35"/>
    <x v="35"/>
    <x v="0"/>
    <x v="36"/>
    <n v="-0.03"/>
    <n v="11"/>
    <s v="02/2020"/>
    <s v="CINV.000035209"/>
    <s v="KR"/>
    <d v="2020-03-05T00:00:00"/>
  </r>
  <r>
    <x v="35"/>
    <x v="35"/>
    <x v="0"/>
    <x v="36"/>
    <n v="7.75"/>
    <n v="11"/>
    <s v="02/2020"/>
    <s v="CINV.000035210"/>
    <s v="KR"/>
    <d v="2020-03-05T00:00:00"/>
  </r>
  <r>
    <x v="35"/>
    <x v="35"/>
    <x v="0"/>
    <x v="36"/>
    <n v="-14559.14"/>
    <n v="11"/>
    <s v="03/2020"/>
    <s v="CINV.000037030"/>
    <s v="KR"/>
    <d v="2020-04-06T00:00:00"/>
  </r>
  <r>
    <x v="35"/>
    <x v="35"/>
    <x v="0"/>
    <x v="36"/>
    <n v="-779.37"/>
    <n v="11"/>
    <s v="03/2020"/>
    <s v="CINV.000037031"/>
    <s v="KR"/>
    <d v="2020-04-06T00:00:00"/>
  </r>
  <r>
    <x v="35"/>
    <x v="35"/>
    <x v="0"/>
    <x v="36"/>
    <n v="-57.03"/>
    <n v="11"/>
    <s v="03/2020"/>
    <s v="CINV.000037032"/>
    <s v="KR"/>
    <d v="2020-04-06T00:00:00"/>
  </r>
  <r>
    <x v="35"/>
    <x v="35"/>
    <x v="0"/>
    <x v="36"/>
    <n v="-4.4800000000000004"/>
    <n v="11"/>
    <s v="03/2020"/>
    <s v="CINV.000037033"/>
    <s v="KR"/>
    <d v="2020-04-06T00:00:00"/>
  </r>
  <r>
    <x v="35"/>
    <x v="35"/>
    <x v="0"/>
    <x v="36"/>
    <n v="-11371.67"/>
    <n v="11"/>
    <s v="04/2020"/>
    <s v="CINV.000038620"/>
    <s v="KR"/>
    <d v="2020-05-11T00:00:00"/>
  </r>
  <r>
    <x v="35"/>
    <x v="35"/>
    <x v="0"/>
    <x v="36"/>
    <n v="-3549.45"/>
    <n v="11"/>
    <s v="04/2020"/>
    <s v="CINV.000038621"/>
    <s v="KR"/>
    <d v="2020-05-11T00:00:00"/>
  </r>
  <r>
    <x v="35"/>
    <x v="35"/>
    <x v="0"/>
    <x v="36"/>
    <n v="-0.02"/>
    <n v="11"/>
    <s v="04/2020"/>
    <s v="CINV.000038622"/>
    <s v="KR"/>
    <d v="2020-05-11T00:00:00"/>
  </r>
  <r>
    <x v="35"/>
    <x v="35"/>
    <x v="0"/>
    <x v="36"/>
    <n v="58.39"/>
    <n v="11"/>
    <s v="04/2020"/>
    <s v="CINV.000038623"/>
    <s v="KR"/>
    <d v="2020-05-11T00:00:00"/>
  </r>
  <r>
    <x v="35"/>
    <x v="35"/>
    <x v="0"/>
    <x v="36"/>
    <n v="-111835.02"/>
    <n v="11"/>
    <s v="05/2020"/>
    <s v="CINV.000039861"/>
    <s v="KR"/>
    <d v="2020-06-04T00:00:00"/>
  </r>
  <r>
    <x v="35"/>
    <x v="35"/>
    <x v="0"/>
    <x v="36"/>
    <n v="2.38"/>
    <n v="11"/>
    <s v="05/2020"/>
    <s v="CINV.000039862"/>
    <s v="KR"/>
    <d v="2020-06-04T00:00:00"/>
  </r>
  <r>
    <x v="35"/>
    <x v="35"/>
    <x v="0"/>
    <x v="36"/>
    <n v="-61.89"/>
    <n v="11"/>
    <s v="05/2020"/>
    <s v="CINV.000039863"/>
    <s v="KR"/>
    <d v="2020-06-04T00:00:00"/>
  </r>
  <r>
    <x v="35"/>
    <x v="35"/>
    <x v="0"/>
    <x v="36"/>
    <n v="-0.1"/>
    <n v="11"/>
    <s v="05/2020"/>
    <s v="CINV.000039864"/>
    <s v="KR"/>
    <d v="2020-06-04T00:00:00"/>
  </r>
  <r>
    <x v="35"/>
    <x v="35"/>
    <x v="0"/>
    <x v="36"/>
    <n v="-13.4"/>
    <n v="11"/>
    <s v="05/2020"/>
    <s v="CINV.000039865"/>
    <s v="KR"/>
    <d v="2020-06-04T00:00:00"/>
  </r>
  <r>
    <x v="35"/>
    <x v="35"/>
    <x v="0"/>
    <x v="36"/>
    <n v="-23249.74"/>
    <n v="11"/>
    <s v="06/2020"/>
    <s v="CINV.000041816"/>
    <s v="KR"/>
    <d v="2020-06-30T00:00:00"/>
  </r>
  <r>
    <x v="35"/>
    <x v="35"/>
    <x v="0"/>
    <x v="36"/>
    <n v="-67.569999999999993"/>
    <n v="11"/>
    <s v="06/2020"/>
    <s v="CINV.000041817"/>
    <s v="KR"/>
    <d v="2020-06-30T00:00:00"/>
  </r>
  <r>
    <x v="35"/>
    <x v="35"/>
    <x v="0"/>
    <x v="36"/>
    <n v="-0.17"/>
    <n v="11"/>
    <s v="06/2020"/>
    <s v="CINV.000041819"/>
    <s v="KR"/>
    <d v="2020-06-30T00:00:00"/>
  </r>
  <r>
    <x v="35"/>
    <x v="35"/>
    <x v="0"/>
    <x v="36"/>
    <n v="-77.98"/>
    <n v="11"/>
    <s v="06/2020"/>
    <s v="CINV.000041820"/>
    <s v="KR"/>
    <d v="2020-06-30T00:00:00"/>
  </r>
  <r>
    <x v="143"/>
    <x v="143"/>
    <x v="0"/>
    <x v="36"/>
    <n v="15203.26"/>
    <n v="11"/>
    <m/>
    <s v="CINV.000023993"/>
    <s v="KR"/>
    <d v="2019-10-31T00:00:00"/>
  </r>
  <r>
    <x v="143"/>
    <x v="143"/>
    <x v="0"/>
    <x v="36"/>
    <n v="-0.01"/>
    <n v="11"/>
    <s v="10/2019"/>
    <s v="CINV.000024812"/>
    <s v="KR"/>
    <d v="2019-11-07T00:00:00"/>
  </r>
  <r>
    <x v="143"/>
    <x v="143"/>
    <x v="0"/>
    <x v="36"/>
    <n v="-1516.08"/>
    <n v="11"/>
    <s v="10/2019"/>
    <s v="CINV.000024813"/>
    <s v="KR"/>
    <d v="2019-11-07T00:00:00"/>
  </r>
  <r>
    <x v="143"/>
    <x v="143"/>
    <x v="0"/>
    <x v="36"/>
    <n v="-19.57"/>
    <n v="11"/>
    <s v="10/2019"/>
    <s v="CINV.000024815"/>
    <s v="KR"/>
    <d v="2019-11-07T00:00:00"/>
  </r>
  <r>
    <x v="143"/>
    <x v="143"/>
    <x v="0"/>
    <x v="36"/>
    <n v="14.5"/>
    <n v="11"/>
    <s v="10/2019"/>
    <s v="CINV.000024817"/>
    <s v="KR"/>
    <d v="2019-11-07T00:00:00"/>
  </r>
  <r>
    <x v="143"/>
    <x v="143"/>
    <x v="0"/>
    <x v="36"/>
    <n v="-45.7"/>
    <n v="11"/>
    <s v="10/2019"/>
    <s v="CINV.000024818"/>
    <s v="KR"/>
    <d v="2019-11-07T00:00:00"/>
  </r>
  <r>
    <x v="143"/>
    <x v="143"/>
    <x v="0"/>
    <x v="36"/>
    <n v="-221.33"/>
    <n v="11"/>
    <s v="11/2019 Week 1"/>
    <s v="CINV.000025657"/>
    <s v="KR"/>
    <d v="2019-11-13T00:00:00"/>
  </r>
  <r>
    <x v="143"/>
    <x v="143"/>
    <x v="0"/>
    <x v="36"/>
    <n v="-6.68"/>
    <n v="11"/>
    <s v="11/2019 Week 1"/>
    <s v="CINV.000025658"/>
    <s v="KR"/>
    <d v="2019-11-13T00:00:00"/>
  </r>
  <r>
    <x v="143"/>
    <x v="143"/>
    <x v="0"/>
    <x v="36"/>
    <n v="-2920.99"/>
    <n v="11"/>
    <s v="11/2019 Week 2"/>
    <s v="CINV.000026479"/>
    <s v="KR"/>
    <d v="2019-11-20T00:00:00"/>
  </r>
  <r>
    <x v="143"/>
    <x v="143"/>
    <x v="0"/>
    <x v="36"/>
    <n v="0.91"/>
    <n v="11"/>
    <s v="11/2019 Week 2"/>
    <s v="CINV.000026480"/>
    <s v="KR"/>
    <d v="2019-11-20T00:00:00"/>
  </r>
  <r>
    <x v="143"/>
    <x v="143"/>
    <x v="0"/>
    <x v="36"/>
    <n v="-31.38"/>
    <n v="11"/>
    <s v="11/2019 Week 2"/>
    <s v="CINV.000026481"/>
    <s v="KR"/>
    <d v="2019-11-20T00:00:00"/>
  </r>
  <r>
    <x v="143"/>
    <x v="143"/>
    <x v="0"/>
    <x v="36"/>
    <n v="-88.47"/>
    <n v="11"/>
    <s v="11/2019 Week 2"/>
    <s v="CINV.000026482"/>
    <s v="KR"/>
    <d v="2019-11-20T00:00:00"/>
  </r>
  <r>
    <x v="143"/>
    <x v="143"/>
    <x v="0"/>
    <x v="36"/>
    <n v="-3088.63"/>
    <n v="11"/>
    <s v="11/2019 Week 3"/>
    <s v="CINV.000027326"/>
    <s v="KR"/>
    <d v="2019-11-26T00:00:00"/>
  </r>
  <r>
    <x v="143"/>
    <x v="143"/>
    <x v="0"/>
    <x v="36"/>
    <n v="-0.4"/>
    <n v="11"/>
    <s v="11/2019 Week 3"/>
    <s v="CINV.000027327"/>
    <s v="KR"/>
    <d v="2019-11-26T00:00:00"/>
  </r>
  <r>
    <x v="143"/>
    <x v="143"/>
    <x v="0"/>
    <x v="36"/>
    <n v="-91.87"/>
    <n v="11"/>
    <s v="11/2019 Week 3"/>
    <s v="CINV.000027328"/>
    <s v="KR"/>
    <d v="2019-11-26T00:00:00"/>
  </r>
  <r>
    <x v="143"/>
    <x v="143"/>
    <x v="0"/>
    <x v="36"/>
    <n v="-5213.8900000000003"/>
    <n v="11"/>
    <s v="11/2019 Week 4"/>
    <s v="CINV.000028031"/>
    <s v="KR"/>
    <d v="2019-11-29T00:00:00"/>
  </r>
  <r>
    <x v="143"/>
    <x v="143"/>
    <x v="0"/>
    <x v="36"/>
    <n v="0.95"/>
    <n v="11"/>
    <s v="11/2019 Week 4"/>
    <s v="CINV.000028032"/>
    <s v="KR"/>
    <d v="2019-11-29T00:00:00"/>
  </r>
  <r>
    <x v="143"/>
    <x v="143"/>
    <x v="0"/>
    <x v="36"/>
    <n v="-3.35"/>
    <n v="11"/>
    <s v="11/2019 Week 4"/>
    <s v="CINV.000028033"/>
    <s v="KR"/>
    <d v="2019-11-29T00:00:00"/>
  </r>
  <r>
    <x v="143"/>
    <x v="143"/>
    <x v="0"/>
    <x v="36"/>
    <n v="-156.5"/>
    <n v="11"/>
    <s v="11/2019 Week 4"/>
    <s v="CINV.000028034"/>
    <s v="KR"/>
    <d v="2019-11-29T00:00:00"/>
  </r>
  <r>
    <x v="143"/>
    <x v="143"/>
    <x v="0"/>
    <x v="36"/>
    <n v="-496.67"/>
    <n v="11"/>
    <s v="11/2019 Week 5"/>
    <s v="CINV.000028797"/>
    <s v="KR"/>
    <d v="2019-12-05T00:00:00"/>
  </r>
  <r>
    <x v="143"/>
    <x v="143"/>
    <x v="0"/>
    <x v="36"/>
    <n v="-3.43"/>
    <n v="11"/>
    <s v="11/2019 Week 5"/>
    <s v="CINV.000028798"/>
    <s v="KR"/>
    <d v="2019-12-05T00:00:00"/>
  </r>
  <r>
    <x v="143"/>
    <x v="143"/>
    <x v="0"/>
    <x v="36"/>
    <n v="-11.31"/>
    <n v="11"/>
    <s v="11/2019 Week 5"/>
    <s v="CINV.000028800"/>
    <s v="KR"/>
    <d v="2019-12-05T00:00:00"/>
  </r>
  <r>
    <x v="143"/>
    <x v="143"/>
    <x v="0"/>
    <x v="36"/>
    <n v="-142.09"/>
    <n v="11"/>
    <s v="12/2019"/>
    <s v="CINV.000031027"/>
    <s v="KR"/>
    <d v="2020-01-09T00:00:00"/>
  </r>
  <r>
    <x v="143"/>
    <x v="143"/>
    <x v="0"/>
    <x v="36"/>
    <n v="-3.9"/>
    <n v="11"/>
    <s v="12/2019"/>
    <s v="CINV.000031028"/>
    <s v="KR"/>
    <d v="2020-01-09T00:00:00"/>
  </r>
  <r>
    <x v="143"/>
    <x v="143"/>
    <x v="0"/>
    <x v="36"/>
    <n v="-0.12"/>
    <n v="11"/>
    <s v="12/2019"/>
    <s v="CINV.000031030"/>
    <s v="KR"/>
    <d v="2020-01-09T00:00:00"/>
  </r>
  <r>
    <x v="143"/>
    <x v="143"/>
    <x v="0"/>
    <x v="36"/>
    <n v="-82.79"/>
    <n v="11"/>
    <s v="01/2020"/>
    <s v="CINV.000033190"/>
    <s v="KR"/>
    <d v="2020-02-10T00:00:00"/>
  </r>
  <r>
    <x v="143"/>
    <x v="143"/>
    <x v="0"/>
    <x v="36"/>
    <n v="-4.21"/>
    <n v="11"/>
    <s v="01/2020"/>
    <s v="CINV.000033191"/>
    <s v="KR"/>
    <d v="2020-02-10T00:00:00"/>
  </r>
  <r>
    <x v="143"/>
    <x v="143"/>
    <x v="0"/>
    <x v="36"/>
    <n v="-0.15"/>
    <n v="11"/>
    <s v="01/2020"/>
    <s v="CINV.000033193"/>
    <s v="KR"/>
    <d v="2020-02-10T00:00:00"/>
  </r>
  <r>
    <x v="143"/>
    <x v="143"/>
    <x v="0"/>
    <x v="36"/>
    <n v="-357.95"/>
    <n v="11"/>
    <s v="02/2020"/>
    <s v="CINV.000035212"/>
    <s v="KR"/>
    <d v="2020-03-05T00:00:00"/>
  </r>
  <r>
    <x v="143"/>
    <x v="143"/>
    <x v="0"/>
    <x v="36"/>
    <n v="-1.63"/>
    <n v="11"/>
    <s v="02/2020"/>
    <s v="CINV.000035213"/>
    <s v="KR"/>
    <d v="2020-03-05T00:00:00"/>
  </r>
  <r>
    <x v="143"/>
    <x v="143"/>
    <x v="0"/>
    <x v="36"/>
    <n v="0.02"/>
    <n v="11"/>
    <s v="02/2020"/>
    <s v="CINV.000035214"/>
    <s v="KR"/>
    <d v="2020-03-05T00:00:00"/>
  </r>
  <r>
    <x v="143"/>
    <x v="143"/>
    <x v="0"/>
    <x v="36"/>
    <n v="-42.16"/>
    <n v="11"/>
    <s v="03/2020"/>
    <s v="CINV.000037034"/>
    <s v="KR"/>
    <d v="2020-04-06T00:00:00"/>
  </r>
  <r>
    <x v="143"/>
    <x v="143"/>
    <x v="0"/>
    <x v="36"/>
    <n v="-0.17"/>
    <n v="11"/>
    <s v="03/2020"/>
    <s v="CINV.000037035"/>
    <s v="KR"/>
    <d v="2020-04-06T00:00:00"/>
  </r>
  <r>
    <x v="143"/>
    <x v="143"/>
    <x v="0"/>
    <x v="36"/>
    <n v="-2.2599999999999998"/>
    <n v="11"/>
    <s v="03/2020"/>
    <s v="CINV.000037036"/>
    <s v="KR"/>
    <d v="2020-04-06T00:00:00"/>
  </r>
  <r>
    <x v="143"/>
    <x v="143"/>
    <x v="0"/>
    <x v="36"/>
    <n v="-0.01"/>
    <n v="11"/>
    <s v="03/2020"/>
    <s v="CINV.000037037"/>
    <s v="KR"/>
    <d v="2020-04-06T00:00:00"/>
  </r>
  <r>
    <x v="143"/>
    <x v="143"/>
    <x v="0"/>
    <x v="36"/>
    <n v="-32.93"/>
    <n v="11"/>
    <s v="04/2020"/>
    <s v="CINV.000038625"/>
    <s v="KR"/>
    <d v="2020-05-11T00:00:00"/>
  </r>
  <r>
    <x v="143"/>
    <x v="143"/>
    <x v="0"/>
    <x v="36"/>
    <n v="-10.28"/>
    <n v="11"/>
    <s v="04/2020"/>
    <s v="CINV.000038626"/>
    <s v="KR"/>
    <d v="2020-05-11T00:00:00"/>
  </r>
  <r>
    <x v="143"/>
    <x v="143"/>
    <x v="0"/>
    <x v="36"/>
    <n v="0.17"/>
    <n v="11"/>
    <s v="04/2020"/>
    <s v="CINV.000038627"/>
    <s v="KR"/>
    <d v="2020-05-11T00:00:00"/>
  </r>
  <r>
    <x v="143"/>
    <x v="143"/>
    <x v="0"/>
    <x v="36"/>
    <n v="-323.87"/>
    <n v="11"/>
    <s v="05/2020"/>
    <s v="CINV.000039866"/>
    <s v="KR"/>
    <d v="2020-06-04T00:00:00"/>
  </r>
  <r>
    <x v="143"/>
    <x v="143"/>
    <x v="0"/>
    <x v="36"/>
    <n v="0.01"/>
    <n v="11"/>
    <s v="05/2020"/>
    <s v="CINV.000039867"/>
    <s v="KR"/>
    <d v="2020-06-04T00:00:00"/>
  </r>
  <r>
    <x v="143"/>
    <x v="143"/>
    <x v="0"/>
    <x v="36"/>
    <n v="-0.18"/>
    <n v="11"/>
    <s v="05/2020"/>
    <s v="CINV.000039868"/>
    <s v="KR"/>
    <d v="2020-06-04T00:00:00"/>
  </r>
  <r>
    <x v="143"/>
    <x v="143"/>
    <x v="0"/>
    <x v="36"/>
    <n v="-0.04"/>
    <n v="11"/>
    <s v="05/2020"/>
    <s v="CINV.000039869"/>
    <s v="KR"/>
    <d v="2020-06-04T00:00:00"/>
  </r>
  <r>
    <x v="143"/>
    <x v="143"/>
    <x v="0"/>
    <x v="36"/>
    <n v="-67.33"/>
    <n v="11"/>
    <s v="06/2020"/>
    <s v="CINV.000041821"/>
    <s v="KR"/>
    <d v="2020-06-30T00:00:00"/>
  </r>
  <r>
    <x v="143"/>
    <x v="143"/>
    <x v="0"/>
    <x v="36"/>
    <n v="-0.2"/>
    <n v="11"/>
    <s v="06/2020"/>
    <s v="CINV.000041822"/>
    <s v="KR"/>
    <d v="2020-06-30T00:00:00"/>
  </r>
  <r>
    <x v="143"/>
    <x v="143"/>
    <x v="0"/>
    <x v="36"/>
    <n v="-0.23"/>
    <n v="11"/>
    <s v="06/2020"/>
    <s v="CINV.000041823"/>
    <s v="KR"/>
    <d v="2020-06-30T00:00:00"/>
  </r>
  <r>
    <x v="37"/>
    <x v="37"/>
    <x v="0"/>
    <x v="36"/>
    <n v="501718.76"/>
    <n v="11"/>
    <m/>
    <s v="CINV.000023994"/>
    <s v="KR"/>
    <d v="2019-10-31T00:00:00"/>
  </r>
  <r>
    <x v="37"/>
    <x v="37"/>
    <x v="0"/>
    <x v="36"/>
    <n v="-0.21"/>
    <n v="11"/>
    <s v="10/2019"/>
    <s v="CINV.000024819"/>
    <s v="KR"/>
    <d v="2019-11-07T00:00:00"/>
  </r>
  <r>
    <x v="37"/>
    <x v="37"/>
    <x v="0"/>
    <x v="36"/>
    <n v="-50031.87"/>
    <n v="11"/>
    <s v="10/2019"/>
    <s v="CINV.000024820"/>
    <s v="KR"/>
    <d v="2019-11-07T00:00:00"/>
  </r>
  <r>
    <x v="37"/>
    <x v="37"/>
    <x v="0"/>
    <x v="36"/>
    <n v="-645.99"/>
    <n v="11"/>
    <s v="10/2019"/>
    <s v="CINV.000024822"/>
    <s v="KR"/>
    <d v="2019-11-07T00:00:00"/>
  </r>
  <r>
    <x v="37"/>
    <x v="37"/>
    <x v="0"/>
    <x v="36"/>
    <n v="478.58"/>
    <n v="11"/>
    <s v="10/2019"/>
    <s v="CINV.000024824"/>
    <s v="KR"/>
    <d v="2019-11-07T00:00:00"/>
  </r>
  <r>
    <x v="37"/>
    <x v="37"/>
    <x v="0"/>
    <x v="36"/>
    <n v="-1508.21"/>
    <n v="11"/>
    <s v="10/2019"/>
    <s v="CINV.000024825"/>
    <s v="KR"/>
    <d v="2019-11-07T00:00:00"/>
  </r>
  <r>
    <x v="37"/>
    <x v="37"/>
    <x v="0"/>
    <x v="36"/>
    <n v="-7304.15"/>
    <n v="11"/>
    <s v="11/2019 Week 1"/>
    <s v="CINV.000025659"/>
    <s v="KR"/>
    <d v="2019-11-13T00:00:00"/>
  </r>
  <r>
    <x v="37"/>
    <x v="37"/>
    <x v="0"/>
    <x v="36"/>
    <n v="-220.49"/>
    <n v="11"/>
    <s v="11/2019 Week 1"/>
    <s v="CINV.000025660"/>
    <s v="KR"/>
    <d v="2019-11-13T00:00:00"/>
  </r>
  <r>
    <x v="37"/>
    <x v="37"/>
    <x v="0"/>
    <x v="36"/>
    <n v="-96394.94"/>
    <n v="11"/>
    <s v="11/2019 Week 2"/>
    <s v="CINV.000026483"/>
    <s v="KR"/>
    <d v="2019-11-20T00:00:00"/>
  </r>
  <r>
    <x v="37"/>
    <x v="37"/>
    <x v="0"/>
    <x v="36"/>
    <n v="-1035.69"/>
    <n v="11"/>
    <s v="11/2019 Week 2"/>
    <s v="CINV.000026485"/>
    <s v="KR"/>
    <d v="2019-11-20T00:00:00"/>
  </r>
  <r>
    <x v="37"/>
    <x v="37"/>
    <x v="0"/>
    <x v="36"/>
    <n v="-2919.7"/>
    <n v="11"/>
    <s v="11/2019 Week 2"/>
    <s v="CINV.000026486"/>
    <s v="KR"/>
    <d v="2019-11-20T00:00:00"/>
  </r>
  <r>
    <x v="37"/>
    <x v="37"/>
    <x v="0"/>
    <x v="36"/>
    <n v="30.1"/>
    <n v="11"/>
    <s v="11/2019 Week 2"/>
    <s v="CINV.000026487"/>
    <s v="KR"/>
    <d v="2019-11-20T00:00:00"/>
  </r>
  <r>
    <x v="37"/>
    <x v="37"/>
    <x v="0"/>
    <x v="36"/>
    <n v="-101926.97"/>
    <n v="11"/>
    <s v="11/2019 Week 3"/>
    <s v="CINV.000027329"/>
    <s v="KR"/>
    <d v="2019-11-26T00:00:00"/>
  </r>
  <r>
    <x v="37"/>
    <x v="37"/>
    <x v="0"/>
    <x v="36"/>
    <n v="-3031.89"/>
    <n v="11"/>
    <s v="11/2019 Week 3"/>
    <s v="CINV.000027330"/>
    <s v="KR"/>
    <d v="2019-11-26T00:00:00"/>
  </r>
  <r>
    <x v="37"/>
    <x v="37"/>
    <x v="0"/>
    <x v="36"/>
    <n v="-13.2"/>
    <n v="11"/>
    <s v="11/2019 Week 3"/>
    <s v="CINV.000027331"/>
    <s v="KR"/>
    <d v="2019-11-26T00:00:00"/>
  </r>
  <r>
    <x v="37"/>
    <x v="37"/>
    <x v="0"/>
    <x v="36"/>
    <n v="-172062.2"/>
    <n v="11"/>
    <s v="11/2019 Week 4"/>
    <s v="CINV.000028035"/>
    <s v="KR"/>
    <d v="2019-11-29T00:00:00"/>
  </r>
  <r>
    <x v="37"/>
    <x v="37"/>
    <x v="0"/>
    <x v="36"/>
    <n v="-5164.6400000000003"/>
    <n v="11"/>
    <s v="11/2019 Week 4"/>
    <s v="CINV.000028036"/>
    <s v="KR"/>
    <d v="2019-11-29T00:00:00"/>
  </r>
  <r>
    <x v="37"/>
    <x v="37"/>
    <x v="0"/>
    <x v="36"/>
    <n v="31.46"/>
    <n v="11"/>
    <s v="11/2019 Week 4"/>
    <s v="CINV.000028037"/>
    <s v="KR"/>
    <d v="2019-11-29T00:00:00"/>
  </r>
  <r>
    <x v="37"/>
    <x v="37"/>
    <x v="0"/>
    <x v="36"/>
    <n v="-110.6"/>
    <n v="11"/>
    <s v="11/2019 Week 4"/>
    <s v="CINV.000028038"/>
    <s v="KR"/>
    <d v="2019-11-29T00:00:00"/>
  </r>
  <r>
    <x v="37"/>
    <x v="37"/>
    <x v="0"/>
    <x v="36"/>
    <n v="-0.03"/>
    <n v="11"/>
    <s v="11/2019 Week 4"/>
    <s v="CINV.000028039"/>
    <s v="KR"/>
    <d v="2019-11-29T00:00:00"/>
  </r>
  <r>
    <x v="37"/>
    <x v="37"/>
    <x v="0"/>
    <x v="36"/>
    <n v="-16390.560000000001"/>
    <n v="11"/>
    <s v="11/2019 Week 5"/>
    <s v="CINV.000028801"/>
    <s v="KR"/>
    <d v="2019-12-05T00:00:00"/>
  </r>
  <r>
    <x v="37"/>
    <x v="37"/>
    <x v="0"/>
    <x v="36"/>
    <n v="-113.15"/>
    <n v="11"/>
    <s v="11/2019 Week 5"/>
    <s v="CINV.000028802"/>
    <s v="KR"/>
    <d v="2019-12-05T00:00:00"/>
  </r>
  <r>
    <x v="37"/>
    <x v="37"/>
    <x v="0"/>
    <x v="36"/>
    <n v="-373.09"/>
    <n v="11"/>
    <s v="11/2019 Week 5"/>
    <s v="CINV.000028804"/>
    <s v="KR"/>
    <d v="2019-12-05T00:00:00"/>
  </r>
  <r>
    <x v="37"/>
    <x v="37"/>
    <x v="0"/>
    <x v="36"/>
    <n v="-4689.05"/>
    <n v="11"/>
    <s v="12/2019"/>
    <s v="CINV.000031031"/>
    <s v="KR"/>
    <d v="2020-01-09T00:00:00"/>
  </r>
  <r>
    <x v="37"/>
    <x v="37"/>
    <x v="0"/>
    <x v="36"/>
    <n v="-128.78"/>
    <n v="11"/>
    <s v="12/2019"/>
    <s v="CINV.000031032"/>
    <s v="KR"/>
    <d v="2020-01-09T00:00:00"/>
  </r>
  <r>
    <x v="37"/>
    <x v="37"/>
    <x v="0"/>
    <x v="36"/>
    <n v="-0.1"/>
    <n v="11"/>
    <s v="12/2019"/>
    <s v="CINV.000031034"/>
    <s v="KR"/>
    <d v="2020-01-09T00:00:00"/>
  </r>
  <r>
    <x v="37"/>
    <x v="37"/>
    <x v="0"/>
    <x v="36"/>
    <n v="-4"/>
    <n v="11"/>
    <s v="12/2019"/>
    <s v="CINV.000031035"/>
    <s v="KR"/>
    <d v="2020-01-09T00:00:00"/>
  </r>
  <r>
    <x v="37"/>
    <x v="37"/>
    <x v="0"/>
    <x v="36"/>
    <n v="-2732.28"/>
    <n v="11"/>
    <s v="01/2020"/>
    <s v="CINV.000033194"/>
    <s v="KR"/>
    <d v="2020-02-10T00:00:00"/>
  </r>
  <r>
    <x v="37"/>
    <x v="37"/>
    <x v="0"/>
    <x v="36"/>
    <n v="-138.97999999999999"/>
    <n v="11"/>
    <s v="01/2020"/>
    <s v="CINV.000033195"/>
    <s v="KR"/>
    <d v="2020-02-10T00:00:00"/>
  </r>
  <r>
    <x v="37"/>
    <x v="37"/>
    <x v="0"/>
    <x v="36"/>
    <n v="-0.01"/>
    <n v="11"/>
    <s v="01/2020"/>
    <s v="CINV.000033197"/>
    <s v="KR"/>
    <d v="2020-02-10T00:00:00"/>
  </r>
  <r>
    <x v="37"/>
    <x v="37"/>
    <x v="0"/>
    <x v="36"/>
    <n v="-5.0199999999999996"/>
    <n v="11"/>
    <s v="01/2020"/>
    <s v="CINV.000033198"/>
    <s v="KR"/>
    <d v="2020-02-10T00:00:00"/>
  </r>
  <r>
    <x v="37"/>
    <x v="37"/>
    <x v="0"/>
    <x v="36"/>
    <n v="-11812.76"/>
    <n v="11"/>
    <s v="02/2020"/>
    <s v="CINV.000035215"/>
    <s v="KR"/>
    <d v="2020-03-05T00:00:00"/>
  </r>
  <r>
    <x v="37"/>
    <x v="37"/>
    <x v="0"/>
    <x v="36"/>
    <n v="-53.91"/>
    <n v="11"/>
    <s v="02/2020"/>
    <s v="CINV.000035216"/>
    <s v="KR"/>
    <d v="2020-03-05T00:00:00"/>
  </r>
  <r>
    <x v="37"/>
    <x v="37"/>
    <x v="0"/>
    <x v="36"/>
    <n v="0.74"/>
    <n v="11"/>
    <s v="02/2020"/>
    <s v="CINV.000035218"/>
    <s v="KR"/>
    <d v="2020-03-05T00:00:00"/>
  </r>
  <r>
    <x v="37"/>
    <x v="37"/>
    <x v="0"/>
    <x v="36"/>
    <n v="-1391.39"/>
    <n v="11"/>
    <s v="03/2020"/>
    <s v="CINV.000037038"/>
    <s v="KR"/>
    <d v="2020-04-06T00:00:00"/>
  </r>
  <r>
    <x v="37"/>
    <x v="37"/>
    <x v="0"/>
    <x v="36"/>
    <n v="-5.45"/>
    <n v="11"/>
    <s v="03/2020"/>
    <s v="CINV.000037039"/>
    <s v="KR"/>
    <d v="2020-04-06T00:00:00"/>
  </r>
  <r>
    <x v="37"/>
    <x v="37"/>
    <x v="0"/>
    <x v="36"/>
    <n v="-74.48"/>
    <n v="11"/>
    <s v="03/2020"/>
    <s v="CINV.000037040"/>
    <s v="KR"/>
    <d v="2020-04-06T00:00:00"/>
  </r>
  <r>
    <x v="37"/>
    <x v="37"/>
    <x v="0"/>
    <x v="36"/>
    <n v="-0.43"/>
    <n v="11"/>
    <s v="03/2020"/>
    <s v="CINV.000037041"/>
    <s v="KR"/>
    <d v="2020-04-06T00:00:00"/>
  </r>
  <r>
    <x v="37"/>
    <x v="37"/>
    <x v="0"/>
    <x v="36"/>
    <n v="-1086.77"/>
    <n v="11"/>
    <s v="04/2020"/>
    <s v="CINV.000038628"/>
    <s v="KR"/>
    <d v="2020-05-11T00:00:00"/>
  </r>
  <r>
    <x v="37"/>
    <x v="37"/>
    <x v="0"/>
    <x v="36"/>
    <n v="-339.22"/>
    <n v="11"/>
    <s v="04/2020"/>
    <s v="CINV.000038629"/>
    <s v="KR"/>
    <d v="2020-05-11T00:00:00"/>
  </r>
  <r>
    <x v="37"/>
    <x v="37"/>
    <x v="0"/>
    <x v="36"/>
    <n v="5.58"/>
    <n v="11"/>
    <s v="04/2020"/>
    <s v="CINV.000038631"/>
    <s v="KR"/>
    <d v="2020-05-11T00:00:00"/>
  </r>
  <r>
    <x v="37"/>
    <x v="37"/>
    <x v="0"/>
    <x v="36"/>
    <n v="-10687.89"/>
    <n v="11"/>
    <s v="05/2020"/>
    <s v="CINV.000039870"/>
    <s v="KR"/>
    <d v="2020-06-04T00:00:00"/>
  </r>
  <r>
    <x v="37"/>
    <x v="37"/>
    <x v="0"/>
    <x v="36"/>
    <n v="-5.91"/>
    <n v="11"/>
    <s v="05/2020"/>
    <s v="CINV.000039871"/>
    <s v="KR"/>
    <d v="2020-06-04T00:00:00"/>
  </r>
  <r>
    <x v="37"/>
    <x v="37"/>
    <x v="0"/>
    <x v="36"/>
    <n v="0.23"/>
    <n v="11"/>
    <s v="05/2020"/>
    <s v="CINV.000039872"/>
    <s v="KR"/>
    <d v="2020-06-04T00:00:00"/>
  </r>
  <r>
    <x v="37"/>
    <x v="37"/>
    <x v="0"/>
    <x v="36"/>
    <n v="-0.01"/>
    <n v="11"/>
    <s v="05/2020"/>
    <s v="CINV.000039873"/>
    <s v="KR"/>
    <d v="2020-06-04T00:00:00"/>
  </r>
  <r>
    <x v="37"/>
    <x v="37"/>
    <x v="0"/>
    <x v="36"/>
    <n v="-1.28"/>
    <n v="11"/>
    <s v="05/2020"/>
    <s v="CINV.000039874"/>
    <s v="KR"/>
    <d v="2020-06-04T00:00:00"/>
  </r>
  <r>
    <x v="37"/>
    <x v="37"/>
    <x v="0"/>
    <x v="36"/>
    <n v="-2221.94"/>
    <n v="11"/>
    <s v="06/2020"/>
    <s v="CINV.000041824"/>
    <s v="KR"/>
    <d v="2020-06-30T00:00:00"/>
  </r>
  <r>
    <x v="37"/>
    <x v="37"/>
    <x v="0"/>
    <x v="36"/>
    <n v="-6.46"/>
    <n v="11"/>
    <s v="06/2020"/>
    <s v="CINV.000041825"/>
    <s v="KR"/>
    <d v="2020-06-30T00:00:00"/>
  </r>
  <r>
    <x v="37"/>
    <x v="37"/>
    <x v="0"/>
    <x v="36"/>
    <n v="-0.02"/>
    <n v="11"/>
    <s v="06/2020"/>
    <s v="CINV.000041827"/>
    <s v="KR"/>
    <d v="2020-06-30T00:00:00"/>
  </r>
  <r>
    <x v="37"/>
    <x v="37"/>
    <x v="0"/>
    <x v="36"/>
    <n v="-7.45"/>
    <n v="11"/>
    <s v="06/2020"/>
    <s v="CINV.000041828"/>
    <s v="KR"/>
    <d v="2020-06-30T00:00:00"/>
  </r>
  <r>
    <x v="186"/>
    <x v="186"/>
    <x v="0"/>
    <x v="36"/>
    <n v="107018.74"/>
    <n v="11"/>
    <m/>
    <s v="CINV.000023995"/>
    <s v="KR"/>
    <d v="2019-10-31T00:00:00"/>
  </r>
  <r>
    <x v="186"/>
    <x v="186"/>
    <x v="0"/>
    <x v="36"/>
    <n v="-10672.01"/>
    <n v="11"/>
    <s v="10/2019"/>
    <s v="CINV.000024826"/>
    <s v="KR"/>
    <d v="2019-11-07T00:00:00"/>
  </r>
  <r>
    <x v="186"/>
    <x v="186"/>
    <x v="0"/>
    <x v="36"/>
    <n v="-0.05"/>
    <n v="11"/>
    <s v="10/2019"/>
    <s v="CINV.000024827"/>
    <s v="KR"/>
    <d v="2019-11-07T00:00:00"/>
  </r>
  <r>
    <x v="186"/>
    <x v="186"/>
    <x v="0"/>
    <x v="36"/>
    <n v="-137.79"/>
    <n v="11"/>
    <s v="10/2019"/>
    <s v="CINV.000024829"/>
    <s v="KR"/>
    <d v="2019-11-07T00:00:00"/>
  </r>
  <r>
    <x v="186"/>
    <x v="186"/>
    <x v="0"/>
    <x v="36"/>
    <n v="102.08"/>
    <n v="11"/>
    <s v="10/2019"/>
    <s v="CINV.000024831"/>
    <s v="KR"/>
    <d v="2019-11-07T00:00:00"/>
  </r>
  <r>
    <x v="186"/>
    <x v="186"/>
    <x v="0"/>
    <x v="36"/>
    <n v="-321.70999999999998"/>
    <n v="11"/>
    <s v="10/2019"/>
    <s v="CINV.000024832"/>
    <s v="KR"/>
    <d v="2019-11-07T00:00:00"/>
  </r>
  <r>
    <x v="186"/>
    <x v="186"/>
    <x v="0"/>
    <x v="36"/>
    <n v="-1558.01"/>
    <n v="11"/>
    <s v="11/2019 Week 1"/>
    <s v="CINV.000025661"/>
    <s v="KR"/>
    <d v="2019-11-13T00:00:00"/>
  </r>
  <r>
    <x v="186"/>
    <x v="186"/>
    <x v="0"/>
    <x v="36"/>
    <n v="-47.03"/>
    <n v="11"/>
    <s v="11/2019 Week 1"/>
    <s v="CINV.000025662"/>
    <s v="KR"/>
    <d v="2019-11-13T00:00:00"/>
  </r>
  <r>
    <x v="186"/>
    <x v="186"/>
    <x v="0"/>
    <x v="36"/>
    <n v="-20561.45"/>
    <n v="11"/>
    <s v="11/2019 Week 2"/>
    <s v="CINV.000026489"/>
    <s v="KR"/>
    <d v="2019-11-20T00:00:00"/>
  </r>
  <r>
    <x v="186"/>
    <x v="186"/>
    <x v="0"/>
    <x v="36"/>
    <n v="-220.92"/>
    <n v="11"/>
    <s v="11/2019 Week 2"/>
    <s v="CINV.000026490"/>
    <s v="KR"/>
    <d v="2019-11-20T00:00:00"/>
  </r>
  <r>
    <x v="186"/>
    <x v="186"/>
    <x v="0"/>
    <x v="36"/>
    <n v="-622.78"/>
    <n v="11"/>
    <s v="11/2019 Week 2"/>
    <s v="CINV.000026491"/>
    <s v="KR"/>
    <d v="2019-11-20T00:00:00"/>
  </r>
  <r>
    <x v="186"/>
    <x v="186"/>
    <x v="0"/>
    <x v="36"/>
    <n v="6.42"/>
    <n v="11"/>
    <s v="11/2019 Week 2"/>
    <s v="CINV.000026492"/>
    <s v="KR"/>
    <d v="2019-11-20T00:00:00"/>
  </r>
  <r>
    <x v="186"/>
    <x v="186"/>
    <x v="0"/>
    <x v="36"/>
    <n v="-21741.46"/>
    <n v="11"/>
    <s v="11/2019 Week 3"/>
    <s v="CINV.000027332"/>
    <s v="KR"/>
    <d v="2019-11-26T00:00:00"/>
  </r>
  <r>
    <x v="186"/>
    <x v="186"/>
    <x v="0"/>
    <x v="36"/>
    <n v="-646.71"/>
    <n v="11"/>
    <s v="11/2019 Week 3"/>
    <s v="CINV.000027333"/>
    <s v="KR"/>
    <d v="2019-11-26T00:00:00"/>
  </r>
  <r>
    <x v="186"/>
    <x v="186"/>
    <x v="0"/>
    <x v="36"/>
    <n v="-2.81"/>
    <n v="11"/>
    <s v="11/2019 Week 3"/>
    <s v="CINV.000027334"/>
    <s v="KR"/>
    <d v="2019-11-26T00:00:00"/>
  </r>
  <r>
    <x v="186"/>
    <x v="186"/>
    <x v="0"/>
    <x v="36"/>
    <n v="-36701.599999999999"/>
    <n v="11"/>
    <s v="11/2019 Week 4"/>
    <s v="CINV.000028040"/>
    <s v="KR"/>
    <d v="2019-11-29T00:00:00"/>
  </r>
  <r>
    <x v="186"/>
    <x v="186"/>
    <x v="0"/>
    <x v="36"/>
    <n v="-1101.6400000000001"/>
    <n v="11"/>
    <s v="11/2019 Week 4"/>
    <s v="CINV.000028041"/>
    <s v="KR"/>
    <d v="2019-11-29T00:00:00"/>
  </r>
  <r>
    <x v="186"/>
    <x v="186"/>
    <x v="0"/>
    <x v="36"/>
    <n v="6.71"/>
    <n v="11"/>
    <s v="11/2019 Week 4"/>
    <s v="CINV.000028042"/>
    <s v="KR"/>
    <d v="2019-11-29T00:00:00"/>
  </r>
  <r>
    <x v="186"/>
    <x v="186"/>
    <x v="0"/>
    <x v="36"/>
    <n v="-23.59"/>
    <n v="11"/>
    <s v="11/2019 Week 4"/>
    <s v="CINV.000028043"/>
    <s v="KR"/>
    <d v="2019-11-29T00:00:00"/>
  </r>
  <r>
    <x v="186"/>
    <x v="186"/>
    <x v="0"/>
    <x v="36"/>
    <n v="-0.01"/>
    <n v="11"/>
    <s v="11/2019 Week 4"/>
    <s v="CINV.000028044"/>
    <s v="KR"/>
    <d v="2019-11-29T00:00:00"/>
  </r>
  <r>
    <x v="186"/>
    <x v="186"/>
    <x v="0"/>
    <x v="36"/>
    <n v="-3496.18"/>
    <n v="11"/>
    <s v="11/2019 Week 5"/>
    <s v="CINV.000028805"/>
    <s v="KR"/>
    <d v="2019-12-05T00:00:00"/>
  </r>
  <r>
    <x v="186"/>
    <x v="186"/>
    <x v="0"/>
    <x v="36"/>
    <n v="-24.13"/>
    <n v="11"/>
    <s v="11/2019 Week 5"/>
    <s v="CINV.000028806"/>
    <s v="KR"/>
    <d v="2019-12-05T00:00:00"/>
  </r>
  <r>
    <x v="186"/>
    <x v="186"/>
    <x v="0"/>
    <x v="36"/>
    <n v="-79.58"/>
    <n v="11"/>
    <s v="11/2019 Week 5"/>
    <s v="CINV.000028808"/>
    <s v="KR"/>
    <d v="2019-12-05T00:00:00"/>
  </r>
  <r>
    <x v="186"/>
    <x v="186"/>
    <x v="0"/>
    <x v="36"/>
    <n v="-1000.2"/>
    <n v="11"/>
    <s v="12/2019"/>
    <s v="CINV.000031036"/>
    <s v="KR"/>
    <d v="2020-01-09T00:00:00"/>
  </r>
  <r>
    <x v="186"/>
    <x v="186"/>
    <x v="0"/>
    <x v="36"/>
    <n v="-27.47"/>
    <n v="11"/>
    <s v="12/2019"/>
    <s v="CINV.000031037"/>
    <s v="KR"/>
    <d v="2020-01-09T00:00:00"/>
  </r>
  <r>
    <x v="186"/>
    <x v="186"/>
    <x v="0"/>
    <x v="36"/>
    <n v="-0.02"/>
    <n v="11"/>
    <s v="12/2019"/>
    <s v="CINV.000031039"/>
    <s v="KR"/>
    <d v="2020-01-09T00:00:00"/>
  </r>
  <r>
    <x v="186"/>
    <x v="186"/>
    <x v="0"/>
    <x v="36"/>
    <n v="-0.85"/>
    <n v="11"/>
    <s v="12/2019"/>
    <s v="CINV.000031040"/>
    <s v="KR"/>
    <d v="2020-01-09T00:00:00"/>
  </r>
  <r>
    <x v="186"/>
    <x v="186"/>
    <x v="0"/>
    <x v="36"/>
    <n v="-582.80999999999995"/>
    <n v="11"/>
    <s v="01/2020"/>
    <s v="CINV.000033199"/>
    <s v="KR"/>
    <d v="2020-02-10T00:00:00"/>
  </r>
  <r>
    <x v="186"/>
    <x v="186"/>
    <x v="0"/>
    <x v="36"/>
    <n v="-29.65"/>
    <n v="11"/>
    <s v="01/2020"/>
    <s v="CINV.000033200"/>
    <s v="KR"/>
    <d v="2020-02-10T00:00:00"/>
  </r>
  <r>
    <x v="186"/>
    <x v="186"/>
    <x v="0"/>
    <x v="36"/>
    <n v="-1.07"/>
    <n v="11"/>
    <s v="01/2020"/>
    <s v="CINV.000033202"/>
    <s v="KR"/>
    <d v="2020-02-10T00:00:00"/>
  </r>
  <r>
    <x v="186"/>
    <x v="186"/>
    <x v="0"/>
    <x v="36"/>
    <n v="-2519.71"/>
    <n v="11"/>
    <s v="02/2020"/>
    <s v="CINV.000035219"/>
    <s v="KR"/>
    <d v="2020-03-05T00:00:00"/>
  </r>
  <r>
    <x v="186"/>
    <x v="186"/>
    <x v="0"/>
    <x v="36"/>
    <n v="-11.5"/>
    <n v="11"/>
    <s v="02/2020"/>
    <s v="CINV.000035220"/>
    <s v="KR"/>
    <d v="2020-03-05T00:00:00"/>
  </r>
  <r>
    <x v="186"/>
    <x v="186"/>
    <x v="0"/>
    <x v="36"/>
    <n v="0.16"/>
    <n v="11"/>
    <s v="02/2020"/>
    <s v="CINV.000035222"/>
    <s v="KR"/>
    <d v="2020-03-05T00:00:00"/>
  </r>
  <r>
    <x v="186"/>
    <x v="186"/>
    <x v="0"/>
    <x v="36"/>
    <n v="-296.79000000000002"/>
    <n v="11"/>
    <s v="03/2020"/>
    <s v="CINV.000037042"/>
    <s v="KR"/>
    <d v="2020-04-06T00:00:00"/>
  </r>
  <r>
    <x v="186"/>
    <x v="186"/>
    <x v="0"/>
    <x v="36"/>
    <n v="-1.1599999999999999"/>
    <n v="11"/>
    <s v="03/2020"/>
    <s v="CINV.000037043"/>
    <s v="KR"/>
    <d v="2020-04-06T00:00:00"/>
  </r>
  <r>
    <x v="186"/>
    <x v="186"/>
    <x v="0"/>
    <x v="36"/>
    <n v="-15.89"/>
    <n v="11"/>
    <s v="03/2020"/>
    <s v="CINV.000037044"/>
    <s v="KR"/>
    <d v="2020-04-06T00:00:00"/>
  </r>
  <r>
    <x v="186"/>
    <x v="186"/>
    <x v="0"/>
    <x v="36"/>
    <n v="-0.09"/>
    <n v="11"/>
    <s v="03/2020"/>
    <s v="CINV.000037045"/>
    <s v="KR"/>
    <d v="2020-04-06T00:00:00"/>
  </r>
  <r>
    <x v="186"/>
    <x v="186"/>
    <x v="0"/>
    <x v="36"/>
    <n v="-231.81"/>
    <n v="11"/>
    <s v="04/2020"/>
    <s v="CINV.000038632"/>
    <s v="KR"/>
    <d v="2020-05-11T00:00:00"/>
  </r>
  <r>
    <x v="186"/>
    <x v="186"/>
    <x v="0"/>
    <x v="36"/>
    <n v="-72.36"/>
    <n v="11"/>
    <s v="04/2020"/>
    <s v="CINV.000038633"/>
    <s v="KR"/>
    <d v="2020-05-11T00:00:00"/>
  </r>
  <r>
    <x v="186"/>
    <x v="186"/>
    <x v="0"/>
    <x v="36"/>
    <n v="1.19"/>
    <n v="11"/>
    <s v="04/2020"/>
    <s v="CINV.000038635"/>
    <s v="KR"/>
    <d v="2020-05-11T00:00:00"/>
  </r>
  <r>
    <x v="186"/>
    <x v="186"/>
    <x v="0"/>
    <x v="36"/>
    <n v="-2279.77"/>
    <n v="11"/>
    <s v="05/2020"/>
    <s v="CINV.000039875"/>
    <s v="KR"/>
    <d v="2020-06-04T00:00:00"/>
  </r>
  <r>
    <x v="186"/>
    <x v="186"/>
    <x v="0"/>
    <x v="36"/>
    <n v="-1.26"/>
    <n v="11"/>
    <s v="05/2020"/>
    <s v="CINV.000039876"/>
    <s v="KR"/>
    <d v="2020-06-04T00:00:00"/>
  </r>
  <r>
    <x v="186"/>
    <x v="186"/>
    <x v="0"/>
    <x v="36"/>
    <n v="0.05"/>
    <n v="11"/>
    <s v="05/2020"/>
    <s v="CINV.000039877"/>
    <s v="KR"/>
    <d v="2020-06-04T00:00:00"/>
  </r>
  <r>
    <x v="186"/>
    <x v="186"/>
    <x v="0"/>
    <x v="36"/>
    <n v="-0.27"/>
    <n v="11"/>
    <s v="05/2020"/>
    <s v="CINV.000039878"/>
    <s v="KR"/>
    <d v="2020-06-04T00:00:00"/>
  </r>
  <r>
    <x v="186"/>
    <x v="186"/>
    <x v="0"/>
    <x v="36"/>
    <n v="-473.95"/>
    <n v="11"/>
    <s v="06/2020"/>
    <s v="CINV.000041829"/>
    <s v="KR"/>
    <d v="2020-06-30T00:00:00"/>
  </r>
  <r>
    <x v="186"/>
    <x v="186"/>
    <x v="0"/>
    <x v="36"/>
    <n v="-1.38"/>
    <n v="11"/>
    <s v="06/2020"/>
    <s v="CINV.000041830"/>
    <s v="KR"/>
    <d v="2020-06-30T00:00:00"/>
  </r>
  <r>
    <x v="186"/>
    <x v="186"/>
    <x v="0"/>
    <x v="36"/>
    <n v="-1.59"/>
    <n v="11"/>
    <s v="06/2020"/>
    <s v="CINV.000041832"/>
    <s v="KR"/>
    <d v="2020-06-30T00:00:00"/>
  </r>
  <r>
    <x v="97"/>
    <x v="97"/>
    <x v="0"/>
    <x v="36"/>
    <n v="210375.83"/>
    <n v="11"/>
    <m/>
    <s v="CINV.000023996"/>
    <s v="KR"/>
    <d v="2019-10-31T00:00:00"/>
  </r>
  <r>
    <x v="97"/>
    <x v="97"/>
    <x v="0"/>
    <x v="36"/>
    <n v="-0.09"/>
    <n v="11"/>
    <s v="10/2019"/>
    <s v="CINV.000024833"/>
    <s v="KR"/>
    <d v="2019-11-07T00:00:00"/>
  </r>
  <r>
    <x v="97"/>
    <x v="97"/>
    <x v="0"/>
    <x v="36"/>
    <n v="-20978.880000000001"/>
    <n v="11"/>
    <s v="10/2019"/>
    <s v="CINV.000024834"/>
    <s v="KR"/>
    <d v="2019-11-07T00:00:00"/>
  </r>
  <r>
    <x v="97"/>
    <x v="97"/>
    <x v="0"/>
    <x v="36"/>
    <n v="-270.87"/>
    <n v="11"/>
    <s v="10/2019"/>
    <s v="CINV.000024836"/>
    <s v="KR"/>
    <d v="2019-11-07T00:00:00"/>
  </r>
  <r>
    <x v="97"/>
    <x v="97"/>
    <x v="0"/>
    <x v="36"/>
    <n v="200.67"/>
    <n v="11"/>
    <s v="10/2019"/>
    <s v="CINV.000024838"/>
    <s v="KR"/>
    <d v="2019-11-07T00:00:00"/>
  </r>
  <r>
    <x v="97"/>
    <x v="97"/>
    <x v="0"/>
    <x v="36"/>
    <n v="-632.41"/>
    <n v="11"/>
    <s v="10/2019"/>
    <s v="CINV.000024839"/>
    <s v="KR"/>
    <d v="2019-11-07T00:00:00"/>
  </r>
  <r>
    <x v="97"/>
    <x v="97"/>
    <x v="0"/>
    <x v="36"/>
    <n v="-3062.71"/>
    <n v="11"/>
    <s v="11/2019 Week 1"/>
    <s v="CINV.000025663"/>
    <s v="KR"/>
    <d v="2019-11-13T00:00:00"/>
  </r>
  <r>
    <x v="97"/>
    <x v="97"/>
    <x v="0"/>
    <x v="36"/>
    <n v="-92.45"/>
    <n v="11"/>
    <s v="11/2019 Week 1"/>
    <s v="CINV.000025664"/>
    <s v="KR"/>
    <d v="2019-11-13T00:00:00"/>
  </r>
  <r>
    <x v="97"/>
    <x v="97"/>
    <x v="0"/>
    <x v="36"/>
    <n v="-40419.39"/>
    <n v="11"/>
    <s v="11/2019 Week 2"/>
    <s v="CINV.000026493"/>
    <s v="KR"/>
    <d v="2019-11-20T00:00:00"/>
  </r>
  <r>
    <x v="97"/>
    <x v="97"/>
    <x v="0"/>
    <x v="36"/>
    <n v="-434.28"/>
    <n v="11"/>
    <s v="11/2019 Week 2"/>
    <s v="CINV.000026495"/>
    <s v="KR"/>
    <d v="2019-11-20T00:00:00"/>
  </r>
  <r>
    <x v="97"/>
    <x v="97"/>
    <x v="0"/>
    <x v="36"/>
    <n v="-1224.26"/>
    <n v="11"/>
    <s v="11/2019 Week 2"/>
    <s v="CINV.000026496"/>
    <s v="KR"/>
    <d v="2019-11-20T00:00:00"/>
  </r>
  <r>
    <x v="97"/>
    <x v="97"/>
    <x v="0"/>
    <x v="36"/>
    <n v="12.62"/>
    <n v="11"/>
    <s v="11/2019 Week 2"/>
    <s v="CINV.000026497"/>
    <s v="KR"/>
    <d v="2019-11-20T00:00:00"/>
  </r>
  <r>
    <x v="97"/>
    <x v="97"/>
    <x v="0"/>
    <x v="36"/>
    <n v="-42739.03"/>
    <n v="11"/>
    <s v="11/2019 Week 3"/>
    <s v="CINV.000027335"/>
    <s v="KR"/>
    <d v="2019-11-26T00:00:00"/>
  </r>
  <r>
    <x v="97"/>
    <x v="97"/>
    <x v="0"/>
    <x v="36"/>
    <n v="-1271.3"/>
    <n v="11"/>
    <s v="11/2019 Week 3"/>
    <s v="CINV.000027336"/>
    <s v="KR"/>
    <d v="2019-11-26T00:00:00"/>
  </r>
  <r>
    <x v="97"/>
    <x v="97"/>
    <x v="0"/>
    <x v="36"/>
    <n v="-5.53"/>
    <n v="11"/>
    <s v="11/2019 Week 3"/>
    <s v="CINV.000027337"/>
    <s v="KR"/>
    <d v="2019-11-26T00:00:00"/>
  </r>
  <r>
    <x v="97"/>
    <x v="97"/>
    <x v="0"/>
    <x v="36"/>
    <n v="-72147.45"/>
    <n v="11"/>
    <s v="11/2019 Week 4"/>
    <s v="CINV.000028045"/>
    <s v="KR"/>
    <d v="2019-11-29T00:00:00"/>
  </r>
  <r>
    <x v="97"/>
    <x v="97"/>
    <x v="0"/>
    <x v="36"/>
    <n v="-2165.59"/>
    <n v="11"/>
    <s v="11/2019 Week 4"/>
    <s v="CINV.000028046"/>
    <s v="KR"/>
    <d v="2019-11-29T00:00:00"/>
  </r>
  <r>
    <x v="97"/>
    <x v="97"/>
    <x v="0"/>
    <x v="36"/>
    <n v="13.19"/>
    <n v="11"/>
    <s v="11/2019 Week 4"/>
    <s v="CINV.000028047"/>
    <s v="KR"/>
    <d v="2019-11-29T00:00:00"/>
  </r>
  <r>
    <x v="97"/>
    <x v="97"/>
    <x v="0"/>
    <x v="36"/>
    <n v="-46.38"/>
    <n v="11"/>
    <s v="11/2019 Week 4"/>
    <s v="CINV.000028048"/>
    <s v="KR"/>
    <d v="2019-11-29T00:00:00"/>
  </r>
  <r>
    <x v="97"/>
    <x v="97"/>
    <x v="0"/>
    <x v="36"/>
    <n v="-0.01"/>
    <n v="11"/>
    <s v="11/2019 Week 4"/>
    <s v="CINV.000028049"/>
    <s v="KR"/>
    <d v="2019-11-29T00:00:00"/>
  </r>
  <r>
    <x v="97"/>
    <x v="97"/>
    <x v="0"/>
    <x v="36"/>
    <n v="-6872.73"/>
    <n v="11"/>
    <s v="11/2019 Week 5"/>
    <s v="CINV.000028809"/>
    <s v="KR"/>
    <d v="2019-12-05T00:00:00"/>
  </r>
  <r>
    <x v="97"/>
    <x v="97"/>
    <x v="0"/>
    <x v="36"/>
    <n v="-47.44"/>
    <n v="11"/>
    <s v="11/2019 Week 5"/>
    <s v="CINV.000028810"/>
    <s v="KR"/>
    <d v="2019-12-05T00:00:00"/>
  </r>
  <r>
    <x v="97"/>
    <x v="97"/>
    <x v="0"/>
    <x v="36"/>
    <n v="-156.44"/>
    <n v="11"/>
    <s v="11/2019 Week 5"/>
    <s v="CINV.000028812"/>
    <s v="KR"/>
    <d v="2019-12-05T00:00:00"/>
  </r>
  <r>
    <x v="97"/>
    <x v="97"/>
    <x v="0"/>
    <x v="36"/>
    <n v="-1966.17"/>
    <n v="11"/>
    <s v="12/2019"/>
    <s v="CINV.000031041"/>
    <s v="KR"/>
    <d v="2020-01-09T00:00:00"/>
  </r>
  <r>
    <x v="97"/>
    <x v="97"/>
    <x v="0"/>
    <x v="36"/>
    <n v="-54"/>
    <n v="11"/>
    <s v="12/2019"/>
    <s v="CINV.000031042"/>
    <s v="KR"/>
    <d v="2020-01-09T00:00:00"/>
  </r>
  <r>
    <x v="97"/>
    <x v="97"/>
    <x v="0"/>
    <x v="36"/>
    <n v="-0.04"/>
    <n v="11"/>
    <s v="12/2019"/>
    <s v="CINV.000031044"/>
    <s v="KR"/>
    <d v="2020-01-09T00:00:00"/>
  </r>
  <r>
    <x v="97"/>
    <x v="97"/>
    <x v="0"/>
    <x v="36"/>
    <n v="-1.68"/>
    <n v="11"/>
    <s v="12/2019"/>
    <s v="CINV.000031045"/>
    <s v="KR"/>
    <d v="2020-01-09T00:00:00"/>
  </r>
  <r>
    <x v="97"/>
    <x v="97"/>
    <x v="0"/>
    <x v="36"/>
    <n v="-1145.67"/>
    <n v="11"/>
    <s v="01/2020"/>
    <s v="CINV.000033203"/>
    <s v="KR"/>
    <d v="2020-02-10T00:00:00"/>
  </r>
  <r>
    <x v="97"/>
    <x v="97"/>
    <x v="0"/>
    <x v="36"/>
    <n v="-58.28"/>
    <n v="11"/>
    <s v="01/2020"/>
    <s v="CINV.000033204"/>
    <s v="KR"/>
    <d v="2020-02-10T00:00:00"/>
  </r>
  <r>
    <x v="97"/>
    <x v="97"/>
    <x v="0"/>
    <x v="36"/>
    <n v="-2.11"/>
    <n v="11"/>
    <s v="01/2020"/>
    <s v="CINV.000033206"/>
    <s v="KR"/>
    <d v="2020-02-10T00:00:00"/>
  </r>
  <r>
    <x v="97"/>
    <x v="97"/>
    <x v="0"/>
    <x v="36"/>
    <n v="-4953.21"/>
    <n v="11"/>
    <s v="02/2020"/>
    <s v="CINV.000035223"/>
    <s v="KR"/>
    <d v="2020-03-05T00:00:00"/>
  </r>
  <r>
    <x v="97"/>
    <x v="97"/>
    <x v="0"/>
    <x v="36"/>
    <n v="-22.61"/>
    <n v="11"/>
    <s v="02/2020"/>
    <s v="CINV.000035224"/>
    <s v="KR"/>
    <d v="2020-03-05T00:00:00"/>
  </r>
  <r>
    <x v="97"/>
    <x v="97"/>
    <x v="0"/>
    <x v="36"/>
    <n v="0.31"/>
    <n v="11"/>
    <s v="02/2020"/>
    <s v="CINV.000035225"/>
    <s v="KR"/>
    <d v="2020-03-05T00:00:00"/>
  </r>
  <r>
    <x v="97"/>
    <x v="97"/>
    <x v="0"/>
    <x v="36"/>
    <n v="-583.42999999999995"/>
    <n v="11"/>
    <s v="03/2020"/>
    <s v="CINV.000037046"/>
    <s v="KR"/>
    <d v="2020-04-06T00:00:00"/>
  </r>
  <r>
    <x v="97"/>
    <x v="97"/>
    <x v="0"/>
    <x v="36"/>
    <n v="-31.23"/>
    <n v="11"/>
    <s v="03/2020"/>
    <s v="CINV.000037047"/>
    <s v="KR"/>
    <d v="2020-04-06T00:00:00"/>
  </r>
  <r>
    <x v="97"/>
    <x v="97"/>
    <x v="0"/>
    <x v="36"/>
    <n v="-2.29"/>
    <n v="11"/>
    <s v="03/2020"/>
    <s v="CINV.000037048"/>
    <s v="KR"/>
    <d v="2020-04-06T00:00:00"/>
  </r>
  <r>
    <x v="97"/>
    <x v="97"/>
    <x v="0"/>
    <x v="36"/>
    <n v="-0.18"/>
    <n v="11"/>
    <s v="03/2020"/>
    <s v="CINV.000037049"/>
    <s v="KR"/>
    <d v="2020-04-06T00:00:00"/>
  </r>
  <r>
    <x v="97"/>
    <x v="97"/>
    <x v="0"/>
    <x v="36"/>
    <n v="-455.69"/>
    <n v="11"/>
    <s v="04/2020"/>
    <s v="CINV.000038636"/>
    <s v="KR"/>
    <d v="2020-05-11T00:00:00"/>
  </r>
  <r>
    <x v="97"/>
    <x v="97"/>
    <x v="0"/>
    <x v="36"/>
    <n v="-142.24"/>
    <n v="11"/>
    <s v="04/2020"/>
    <s v="CINV.000038637"/>
    <s v="KR"/>
    <d v="2020-05-11T00:00:00"/>
  </r>
  <r>
    <x v="97"/>
    <x v="97"/>
    <x v="0"/>
    <x v="36"/>
    <n v="2.34"/>
    <n v="11"/>
    <s v="04/2020"/>
    <s v="CINV.000038638"/>
    <s v="KR"/>
    <d v="2020-05-11T00:00:00"/>
  </r>
  <r>
    <x v="97"/>
    <x v="97"/>
    <x v="0"/>
    <x v="36"/>
    <n v="-4481.54"/>
    <n v="11"/>
    <s v="05/2020"/>
    <s v="CINV.000039879"/>
    <s v="KR"/>
    <d v="2020-06-04T00:00:00"/>
  </r>
  <r>
    <x v="97"/>
    <x v="97"/>
    <x v="0"/>
    <x v="36"/>
    <n v="0.1"/>
    <n v="11"/>
    <s v="05/2020"/>
    <s v="CINV.000039880"/>
    <s v="KR"/>
    <d v="2020-06-04T00:00:00"/>
  </r>
  <r>
    <x v="97"/>
    <x v="97"/>
    <x v="0"/>
    <x v="36"/>
    <n v="-2.48"/>
    <n v="11"/>
    <s v="05/2020"/>
    <s v="CINV.000039881"/>
    <s v="KR"/>
    <d v="2020-06-04T00:00:00"/>
  </r>
  <r>
    <x v="97"/>
    <x v="97"/>
    <x v="0"/>
    <x v="36"/>
    <n v="-0.54"/>
    <n v="11"/>
    <s v="05/2020"/>
    <s v="CINV.000039882"/>
    <s v="KR"/>
    <d v="2020-06-04T00:00:00"/>
  </r>
  <r>
    <x v="97"/>
    <x v="97"/>
    <x v="0"/>
    <x v="36"/>
    <n v="-931.68"/>
    <n v="11"/>
    <s v="06/2020"/>
    <s v="CINV.000041833"/>
    <s v="KR"/>
    <d v="2020-06-30T00:00:00"/>
  </r>
  <r>
    <x v="97"/>
    <x v="97"/>
    <x v="0"/>
    <x v="36"/>
    <n v="-2.71"/>
    <n v="11"/>
    <s v="06/2020"/>
    <s v="CINV.000041834"/>
    <s v="KR"/>
    <d v="2020-06-30T00:00:00"/>
  </r>
  <r>
    <x v="97"/>
    <x v="97"/>
    <x v="0"/>
    <x v="36"/>
    <n v="-0.01"/>
    <n v="11"/>
    <s v="06/2020"/>
    <s v="CINV.000041836"/>
    <s v="KR"/>
    <d v="2020-06-30T00:00:00"/>
  </r>
  <r>
    <x v="97"/>
    <x v="97"/>
    <x v="0"/>
    <x v="36"/>
    <n v="-3.12"/>
    <n v="11"/>
    <s v="06/2020"/>
    <s v="CINV.000041837"/>
    <s v="KR"/>
    <d v="2020-06-30T00:00:00"/>
  </r>
  <r>
    <x v="38"/>
    <x v="38"/>
    <x v="0"/>
    <x v="36"/>
    <n v="2682920.09"/>
    <n v="11"/>
    <m/>
    <s v="CINV.000023997"/>
    <s v="KR"/>
    <d v="2019-10-31T00:00:00"/>
  </r>
  <r>
    <x v="38"/>
    <x v="38"/>
    <x v="0"/>
    <x v="36"/>
    <n v="-1.1499999999999999"/>
    <n v="11"/>
    <s v="10/2019"/>
    <s v="CINV.000024843"/>
    <s v="KR"/>
    <d v="2019-11-07T00:00:00"/>
  </r>
  <r>
    <x v="38"/>
    <x v="38"/>
    <x v="0"/>
    <x v="36"/>
    <n v="-267543.33"/>
    <n v="11"/>
    <s v="10/2019"/>
    <s v="CINV.000024844"/>
    <s v="KR"/>
    <d v="2019-11-07T00:00:00"/>
  </r>
  <r>
    <x v="38"/>
    <x v="38"/>
    <x v="0"/>
    <x v="36"/>
    <n v="-3454.41"/>
    <n v="11"/>
    <s v="10/2019"/>
    <s v="CINV.000024846"/>
    <s v="KR"/>
    <d v="2019-11-07T00:00:00"/>
  </r>
  <r>
    <x v="38"/>
    <x v="38"/>
    <x v="0"/>
    <x v="36"/>
    <n v="2559.19"/>
    <n v="11"/>
    <s v="10/2019"/>
    <s v="CINV.000024848"/>
    <s v="KR"/>
    <d v="2019-11-07T00:00:00"/>
  </r>
  <r>
    <x v="38"/>
    <x v="38"/>
    <x v="0"/>
    <x v="36"/>
    <n v="-8065.07"/>
    <n v="11"/>
    <s v="10/2019"/>
    <s v="CINV.000024849"/>
    <s v="KR"/>
    <d v="2019-11-07T00:00:00"/>
  </r>
  <r>
    <x v="38"/>
    <x v="38"/>
    <x v="0"/>
    <x v="36"/>
    <n v="-39058.65"/>
    <n v="11"/>
    <s v="11/2019 Week 1"/>
    <s v="CINV.000025665"/>
    <s v="KR"/>
    <d v="2019-11-13T00:00:00"/>
  </r>
  <r>
    <x v="38"/>
    <x v="38"/>
    <x v="0"/>
    <x v="36"/>
    <n v="-1179.06"/>
    <n v="11"/>
    <s v="11/2019 Week 1"/>
    <s v="CINV.000025667"/>
    <s v="KR"/>
    <d v="2019-11-13T00:00:00"/>
  </r>
  <r>
    <x v="38"/>
    <x v="38"/>
    <x v="0"/>
    <x v="36"/>
    <n v="-515467.91"/>
    <n v="11"/>
    <s v="11/2019 Week 2"/>
    <s v="CINV.000026500"/>
    <s v="KR"/>
    <d v="2019-11-20T00:00:00"/>
  </r>
  <r>
    <x v="38"/>
    <x v="38"/>
    <x v="0"/>
    <x v="36"/>
    <n v="-5538.31"/>
    <n v="11"/>
    <s v="11/2019 Week 2"/>
    <s v="CINV.000026502"/>
    <s v="KR"/>
    <d v="2019-11-20T00:00:00"/>
  </r>
  <r>
    <x v="38"/>
    <x v="38"/>
    <x v="0"/>
    <x v="36"/>
    <n v="-15612.97"/>
    <n v="11"/>
    <s v="11/2019 Week 2"/>
    <s v="CINV.000026503"/>
    <s v="KR"/>
    <d v="2019-11-20T00:00:00"/>
  </r>
  <r>
    <x v="38"/>
    <x v="38"/>
    <x v="0"/>
    <x v="36"/>
    <n v="160.94999999999999"/>
    <n v="11"/>
    <s v="11/2019 Week 2"/>
    <s v="CINV.000026504"/>
    <s v="KR"/>
    <d v="2019-11-20T00:00:00"/>
  </r>
  <r>
    <x v="38"/>
    <x v="38"/>
    <x v="0"/>
    <x v="36"/>
    <n v="-545050.22"/>
    <n v="11"/>
    <s v="11/2019 Week 3"/>
    <s v="CINV.000027339"/>
    <s v="KR"/>
    <d v="2019-11-26T00:00:00"/>
  </r>
  <r>
    <x v="38"/>
    <x v="38"/>
    <x v="0"/>
    <x v="36"/>
    <n v="-16212.9"/>
    <n v="11"/>
    <s v="11/2019 Week 3"/>
    <s v="CINV.000027340"/>
    <s v="KR"/>
    <d v="2019-11-26T00:00:00"/>
  </r>
  <r>
    <x v="38"/>
    <x v="38"/>
    <x v="0"/>
    <x v="36"/>
    <n v="-70.56"/>
    <n v="11"/>
    <s v="11/2019 Week 3"/>
    <s v="CINV.000027341"/>
    <s v="KR"/>
    <d v="2019-11-26T00:00:00"/>
  </r>
  <r>
    <x v="38"/>
    <x v="38"/>
    <x v="0"/>
    <x v="36"/>
    <n v="-920095.4"/>
    <n v="11"/>
    <s v="11/2019 Week 4"/>
    <s v="CINV.000028051"/>
    <s v="KR"/>
    <d v="2019-11-29T00:00:00"/>
  </r>
  <r>
    <x v="38"/>
    <x v="38"/>
    <x v="0"/>
    <x v="36"/>
    <n v="-27617.7"/>
    <n v="11"/>
    <s v="11/2019 Week 4"/>
    <s v="CINV.000028052"/>
    <s v="KR"/>
    <d v="2019-11-29T00:00:00"/>
  </r>
  <r>
    <x v="38"/>
    <x v="38"/>
    <x v="0"/>
    <x v="36"/>
    <n v="168.21"/>
    <n v="11"/>
    <s v="11/2019 Week 4"/>
    <s v="CINV.000028053"/>
    <s v="KR"/>
    <d v="2019-11-29T00:00:00"/>
  </r>
  <r>
    <x v="38"/>
    <x v="38"/>
    <x v="0"/>
    <x v="36"/>
    <n v="-591.45000000000005"/>
    <n v="11"/>
    <s v="11/2019 Week 4"/>
    <s v="CINV.000028054"/>
    <s v="KR"/>
    <d v="2019-11-29T00:00:00"/>
  </r>
  <r>
    <x v="38"/>
    <x v="38"/>
    <x v="0"/>
    <x v="36"/>
    <n v="-0.16"/>
    <n v="11"/>
    <s v="11/2019 Week 4"/>
    <s v="CINV.000028055"/>
    <s v="KR"/>
    <d v="2019-11-29T00:00:00"/>
  </r>
  <r>
    <x v="38"/>
    <x v="38"/>
    <x v="0"/>
    <x v="36"/>
    <n v="-87647.85"/>
    <n v="11"/>
    <s v="11/2019 Week 5"/>
    <s v="CINV.000028814"/>
    <s v="KR"/>
    <d v="2019-12-05T00:00:00"/>
  </r>
  <r>
    <x v="38"/>
    <x v="38"/>
    <x v="0"/>
    <x v="36"/>
    <n v="-605.05999999999995"/>
    <n v="11"/>
    <s v="11/2019 Week 5"/>
    <s v="CINV.000028815"/>
    <s v="KR"/>
    <d v="2019-12-05T00:00:00"/>
  </r>
  <r>
    <x v="38"/>
    <x v="38"/>
    <x v="0"/>
    <x v="36"/>
    <n v="-1995.08"/>
    <n v="11"/>
    <s v="11/2019 Week 5"/>
    <s v="CINV.000028817"/>
    <s v="KR"/>
    <d v="2019-12-05T00:00:00"/>
  </r>
  <r>
    <x v="38"/>
    <x v="38"/>
    <x v="0"/>
    <x v="36"/>
    <n v="-25074.52"/>
    <n v="11"/>
    <s v="12/2019"/>
    <s v="CINV.000031047"/>
    <s v="KR"/>
    <d v="2020-01-09T00:00:00"/>
  </r>
  <r>
    <x v="38"/>
    <x v="38"/>
    <x v="0"/>
    <x v="36"/>
    <n v="-688.65"/>
    <n v="11"/>
    <s v="12/2019"/>
    <s v="CINV.000031048"/>
    <s v="KR"/>
    <d v="2020-01-09T00:00:00"/>
  </r>
  <r>
    <x v="38"/>
    <x v="38"/>
    <x v="0"/>
    <x v="36"/>
    <n v="-0.55000000000000004"/>
    <n v="11"/>
    <s v="12/2019"/>
    <s v="CINV.000031050"/>
    <s v="KR"/>
    <d v="2020-01-09T00:00:00"/>
  </r>
  <r>
    <x v="38"/>
    <x v="38"/>
    <x v="0"/>
    <x v="36"/>
    <n v="-21.41"/>
    <n v="11"/>
    <s v="12/2019"/>
    <s v="CINV.000031051"/>
    <s v="KR"/>
    <d v="2020-01-09T00:00:00"/>
  </r>
  <r>
    <x v="38"/>
    <x v="38"/>
    <x v="0"/>
    <x v="36"/>
    <n v="-14610.77"/>
    <n v="11"/>
    <s v="01/2020"/>
    <s v="CINV.000033208"/>
    <s v="KR"/>
    <d v="2020-02-10T00:00:00"/>
  </r>
  <r>
    <x v="38"/>
    <x v="38"/>
    <x v="0"/>
    <x v="36"/>
    <n v="-743.19"/>
    <n v="11"/>
    <s v="01/2020"/>
    <s v="CINV.000033209"/>
    <s v="KR"/>
    <d v="2020-02-10T00:00:00"/>
  </r>
  <r>
    <x v="38"/>
    <x v="38"/>
    <x v="0"/>
    <x v="36"/>
    <n v="-0.02"/>
    <n v="11"/>
    <s v="01/2020"/>
    <s v="CINV.000033211"/>
    <s v="KR"/>
    <d v="2020-02-10T00:00:00"/>
  </r>
  <r>
    <x v="38"/>
    <x v="38"/>
    <x v="0"/>
    <x v="36"/>
    <n v="-26.86"/>
    <n v="11"/>
    <s v="01/2020"/>
    <s v="CINV.000033212"/>
    <s v="KR"/>
    <d v="2020-02-10T00:00:00"/>
  </r>
  <r>
    <x v="38"/>
    <x v="38"/>
    <x v="0"/>
    <x v="36"/>
    <n v="-63168.22"/>
    <n v="11"/>
    <s v="02/2020"/>
    <s v="CINV.000035228"/>
    <s v="KR"/>
    <d v="2020-03-05T00:00:00"/>
  </r>
  <r>
    <x v="38"/>
    <x v="38"/>
    <x v="0"/>
    <x v="36"/>
    <n v="-288.29000000000002"/>
    <n v="11"/>
    <s v="02/2020"/>
    <s v="CINV.000035229"/>
    <s v="KR"/>
    <d v="2020-03-05T00:00:00"/>
  </r>
  <r>
    <x v="38"/>
    <x v="38"/>
    <x v="0"/>
    <x v="36"/>
    <n v="-0.02"/>
    <n v="11"/>
    <s v="02/2020"/>
    <s v="CINV.000035230"/>
    <s v="KR"/>
    <d v="2020-03-05T00:00:00"/>
  </r>
  <r>
    <x v="38"/>
    <x v="38"/>
    <x v="0"/>
    <x v="36"/>
    <n v="3.96"/>
    <n v="11"/>
    <s v="02/2020"/>
    <s v="CINV.000035231"/>
    <s v="KR"/>
    <d v="2020-03-05T00:00:00"/>
  </r>
  <r>
    <x v="38"/>
    <x v="38"/>
    <x v="0"/>
    <x v="36"/>
    <n v="-7440.42"/>
    <n v="11"/>
    <s v="03/2020"/>
    <s v="CINV.000037052"/>
    <s v="KR"/>
    <d v="2020-04-06T00:00:00"/>
  </r>
  <r>
    <x v="38"/>
    <x v="38"/>
    <x v="0"/>
    <x v="36"/>
    <n v="-398.3"/>
    <n v="11"/>
    <s v="03/2020"/>
    <s v="CINV.000037053"/>
    <s v="KR"/>
    <d v="2020-04-06T00:00:00"/>
  </r>
  <r>
    <x v="38"/>
    <x v="38"/>
    <x v="0"/>
    <x v="36"/>
    <n v="-29.14"/>
    <n v="11"/>
    <s v="03/2020"/>
    <s v="CINV.000037054"/>
    <s v="KR"/>
    <d v="2020-04-06T00:00:00"/>
  </r>
  <r>
    <x v="38"/>
    <x v="38"/>
    <x v="0"/>
    <x v="36"/>
    <n v="-2.29"/>
    <n v="11"/>
    <s v="03/2020"/>
    <s v="CINV.000037055"/>
    <s v="KR"/>
    <d v="2020-04-06T00:00:00"/>
  </r>
  <r>
    <x v="38"/>
    <x v="38"/>
    <x v="0"/>
    <x v="36"/>
    <n v="-5811.47"/>
    <n v="11"/>
    <s v="04/2020"/>
    <s v="CINV.000038640"/>
    <s v="KR"/>
    <d v="2020-05-11T00:00:00"/>
  </r>
  <r>
    <x v="38"/>
    <x v="38"/>
    <x v="0"/>
    <x v="36"/>
    <n v="-1813.94"/>
    <n v="11"/>
    <s v="04/2020"/>
    <s v="CINV.000038641"/>
    <s v="KR"/>
    <d v="2020-05-11T00:00:00"/>
  </r>
  <r>
    <x v="38"/>
    <x v="38"/>
    <x v="0"/>
    <x v="36"/>
    <n v="29.84"/>
    <n v="11"/>
    <s v="04/2020"/>
    <s v="CINV.000038642"/>
    <s v="KR"/>
    <d v="2020-05-11T00:00:00"/>
  </r>
  <r>
    <x v="38"/>
    <x v="38"/>
    <x v="0"/>
    <x v="36"/>
    <n v="-0.01"/>
    <n v="11"/>
    <s v="04/2020"/>
    <s v="CINV.000038643"/>
    <s v="KR"/>
    <d v="2020-05-11T00:00:00"/>
  </r>
  <r>
    <x v="38"/>
    <x v="38"/>
    <x v="0"/>
    <x v="36"/>
    <n v="-57153.05"/>
    <n v="11"/>
    <s v="05/2020"/>
    <s v="CINV.000039884"/>
    <s v="KR"/>
    <d v="2020-06-04T00:00:00"/>
  </r>
  <r>
    <x v="38"/>
    <x v="38"/>
    <x v="0"/>
    <x v="36"/>
    <n v="1.22"/>
    <n v="11"/>
    <s v="05/2020"/>
    <s v="CINV.000039885"/>
    <s v="KR"/>
    <d v="2020-06-04T00:00:00"/>
  </r>
  <r>
    <x v="38"/>
    <x v="38"/>
    <x v="0"/>
    <x v="36"/>
    <n v="-31.63"/>
    <n v="11"/>
    <s v="05/2020"/>
    <s v="CINV.000039886"/>
    <s v="KR"/>
    <d v="2020-06-04T00:00:00"/>
  </r>
  <r>
    <x v="38"/>
    <x v="38"/>
    <x v="0"/>
    <x v="36"/>
    <n v="-0.05"/>
    <n v="11"/>
    <s v="05/2020"/>
    <s v="CINV.000039887"/>
    <s v="KR"/>
    <d v="2020-06-04T00:00:00"/>
  </r>
  <r>
    <x v="38"/>
    <x v="38"/>
    <x v="0"/>
    <x v="36"/>
    <n v="-6.85"/>
    <n v="11"/>
    <s v="05/2020"/>
    <s v="CINV.000039888"/>
    <s v="KR"/>
    <d v="2020-06-04T00:00:00"/>
  </r>
  <r>
    <x v="38"/>
    <x v="38"/>
    <x v="0"/>
    <x v="36"/>
    <n v="-11881.73"/>
    <n v="11"/>
    <s v="06/2020"/>
    <s v="CINV.000041839"/>
    <s v="KR"/>
    <d v="2020-06-30T00:00:00"/>
  </r>
  <r>
    <x v="38"/>
    <x v="38"/>
    <x v="0"/>
    <x v="36"/>
    <n v="-34.53"/>
    <n v="11"/>
    <s v="06/2020"/>
    <s v="CINV.000041840"/>
    <s v="KR"/>
    <d v="2020-06-30T00:00:00"/>
  </r>
  <r>
    <x v="38"/>
    <x v="38"/>
    <x v="0"/>
    <x v="36"/>
    <n v="-0.09"/>
    <n v="11"/>
    <s v="06/2020"/>
    <s v="CINV.000041842"/>
    <s v="KR"/>
    <d v="2020-06-30T00:00:00"/>
  </r>
  <r>
    <x v="38"/>
    <x v="38"/>
    <x v="0"/>
    <x v="36"/>
    <n v="-39.85"/>
    <n v="11"/>
    <s v="06/2020"/>
    <s v="CINV.000041843"/>
    <s v="KR"/>
    <d v="2020-06-30T00:00:00"/>
  </r>
  <r>
    <x v="39"/>
    <x v="39"/>
    <x v="0"/>
    <x v="36"/>
    <n v="1594462.86"/>
    <n v="11"/>
    <m/>
    <s v="CINV.000023998"/>
    <s v="KR"/>
    <d v="2019-10-31T00:00:00"/>
  </r>
  <r>
    <x v="39"/>
    <x v="39"/>
    <x v="0"/>
    <x v="36"/>
    <n v="-0.68"/>
    <n v="11"/>
    <s v="10/2019"/>
    <s v="CINV.000024850"/>
    <s v="KR"/>
    <d v="2019-11-07T00:00:00"/>
  </r>
  <r>
    <x v="39"/>
    <x v="39"/>
    <x v="0"/>
    <x v="36"/>
    <n v="-159001.35"/>
    <n v="11"/>
    <s v="10/2019"/>
    <s v="CINV.000024851"/>
    <s v="KR"/>
    <d v="2019-11-07T00:00:00"/>
  </r>
  <r>
    <x v="39"/>
    <x v="39"/>
    <x v="0"/>
    <x v="36"/>
    <n v="-2052.96"/>
    <n v="11"/>
    <s v="10/2019"/>
    <s v="CINV.000024853"/>
    <s v="KR"/>
    <d v="2019-11-07T00:00:00"/>
  </r>
  <r>
    <x v="39"/>
    <x v="39"/>
    <x v="0"/>
    <x v="36"/>
    <n v="1520.93"/>
    <n v="11"/>
    <s v="10/2019"/>
    <s v="CINV.000024855"/>
    <s v="KR"/>
    <d v="2019-11-07T00:00:00"/>
  </r>
  <r>
    <x v="39"/>
    <x v="39"/>
    <x v="0"/>
    <x v="36"/>
    <n v="-4793.08"/>
    <n v="11"/>
    <s v="10/2019"/>
    <s v="CINV.000024856"/>
    <s v="KR"/>
    <d v="2019-11-07T00:00:00"/>
  </r>
  <r>
    <x v="39"/>
    <x v="39"/>
    <x v="0"/>
    <x v="36"/>
    <n v="-23212.61"/>
    <n v="11"/>
    <s v="11/2019 Week 1"/>
    <s v="CINV.000025668"/>
    <s v="KR"/>
    <d v="2019-11-13T00:00:00"/>
  </r>
  <r>
    <x v="39"/>
    <x v="39"/>
    <x v="0"/>
    <x v="36"/>
    <n v="-700.72"/>
    <n v="11"/>
    <s v="11/2019 Week 1"/>
    <s v="CINV.000025670"/>
    <s v="KR"/>
    <d v="2019-11-13T00:00:00"/>
  </r>
  <r>
    <x v="39"/>
    <x v="39"/>
    <x v="0"/>
    <x v="36"/>
    <n v="-306343.24"/>
    <n v="11"/>
    <s v="11/2019 Week 2"/>
    <s v="CINV.000026505"/>
    <s v="KR"/>
    <d v="2019-11-20T00:00:00"/>
  </r>
  <r>
    <x v="39"/>
    <x v="39"/>
    <x v="0"/>
    <x v="36"/>
    <n v="-3291.42"/>
    <n v="11"/>
    <s v="11/2019 Week 2"/>
    <s v="CINV.000026507"/>
    <s v="KR"/>
    <d v="2019-11-20T00:00:00"/>
  </r>
  <r>
    <x v="39"/>
    <x v="39"/>
    <x v="0"/>
    <x v="36"/>
    <n v="-9278.81"/>
    <n v="11"/>
    <s v="11/2019 Week 2"/>
    <s v="CINV.000026508"/>
    <s v="KR"/>
    <d v="2019-11-20T00:00:00"/>
  </r>
  <r>
    <x v="39"/>
    <x v="39"/>
    <x v="0"/>
    <x v="36"/>
    <n v="95.65"/>
    <n v="11"/>
    <s v="11/2019 Week 2"/>
    <s v="CINV.000026509"/>
    <s v="KR"/>
    <d v="2019-11-20T00:00:00"/>
  </r>
  <r>
    <x v="39"/>
    <x v="39"/>
    <x v="0"/>
    <x v="36"/>
    <n v="-323924.05"/>
    <n v="11"/>
    <s v="11/2019 Week 3"/>
    <s v="CINV.000027342"/>
    <s v="KR"/>
    <d v="2019-11-26T00:00:00"/>
  </r>
  <r>
    <x v="39"/>
    <x v="39"/>
    <x v="0"/>
    <x v="36"/>
    <n v="-9635.35"/>
    <n v="11"/>
    <s v="11/2019 Week 3"/>
    <s v="CINV.000027343"/>
    <s v="KR"/>
    <d v="2019-11-26T00:00:00"/>
  </r>
  <r>
    <x v="39"/>
    <x v="39"/>
    <x v="0"/>
    <x v="36"/>
    <n v="-41.94"/>
    <n v="11"/>
    <s v="11/2019 Week 3"/>
    <s v="CINV.000027344"/>
    <s v="KR"/>
    <d v="2019-11-26T00:00:00"/>
  </r>
  <r>
    <x v="39"/>
    <x v="39"/>
    <x v="0"/>
    <x v="36"/>
    <n v="-546813.88"/>
    <n v="11"/>
    <s v="11/2019 Week 4"/>
    <s v="CINV.000028056"/>
    <s v="KR"/>
    <d v="2019-11-29T00:00:00"/>
  </r>
  <r>
    <x v="39"/>
    <x v="39"/>
    <x v="0"/>
    <x v="36"/>
    <n v="-16413.240000000002"/>
    <n v="11"/>
    <s v="11/2019 Week 4"/>
    <s v="CINV.000028057"/>
    <s v="KR"/>
    <d v="2019-11-29T00:00:00"/>
  </r>
  <r>
    <x v="39"/>
    <x v="39"/>
    <x v="0"/>
    <x v="36"/>
    <n v="99.97"/>
    <n v="11"/>
    <s v="11/2019 Week 4"/>
    <s v="CINV.000028058"/>
    <s v="KR"/>
    <d v="2019-11-29T00:00:00"/>
  </r>
  <r>
    <x v="39"/>
    <x v="39"/>
    <x v="0"/>
    <x v="36"/>
    <n v="-351.5"/>
    <n v="11"/>
    <s v="11/2019 Week 4"/>
    <s v="CINV.000028059"/>
    <s v="KR"/>
    <d v="2019-11-29T00:00:00"/>
  </r>
  <r>
    <x v="39"/>
    <x v="39"/>
    <x v="0"/>
    <x v="36"/>
    <n v="-0.09"/>
    <n v="11"/>
    <s v="11/2019 Week 4"/>
    <s v="CINV.000028060"/>
    <s v="KR"/>
    <d v="2019-11-29T00:00:00"/>
  </r>
  <r>
    <x v="39"/>
    <x v="39"/>
    <x v="0"/>
    <x v="36"/>
    <n v="-52089.23"/>
    <n v="11"/>
    <s v="11/2019 Week 5"/>
    <s v="CINV.000028818"/>
    <s v="KR"/>
    <d v="2019-12-05T00:00:00"/>
  </r>
  <r>
    <x v="39"/>
    <x v="39"/>
    <x v="0"/>
    <x v="36"/>
    <n v="-359.59"/>
    <n v="11"/>
    <s v="11/2019 Week 5"/>
    <s v="CINV.000028819"/>
    <s v="KR"/>
    <d v="2019-12-05T00:00:00"/>
  </r>
  <r>
    <x v="39"/>
    <x v="39"/>
    <x v="0"/>
    <x v="36"/>
    <n v="-1185.68"/>
    <n v="11"/>
    <s v="11/2019 Week 5"/>
    <s v="CINV.000028821"/>
    <s v="KR"/>
    <d v="2019-12-05T00:00:00"/>
  </r>
  <r>
    <x v="39"/>
    <x v="39"/>
    <x v="0"/>
    <x v="36"/>
    <n v="-14901.82"/>
    <n v="11"/>
    <s v="12/2019"/>
    <s v="CINV.000031052"/>
    <s v="KR"/>
    <d v="2020-01-09T00:00:00"/>
  </r>
  <r>
    <x v="39"/>
    <x v="39"/>
    <x v="0"/>
    <x v="36"/>
    <n v="-409.27"/>
    <n v="11"/>
    <s v="12/2019"/>
    <s v="CINV.000031053"/>
    <s v="KR"/>
    <d v="2020-01-09T00:00:00"/>
  </r>
  <r>
    <x v="39"/>
    <x v="39"/>
    <x v="0"/>
    <x v="36"/>
    <n v="-0.33"/>
    <n v="11"/>
    <s v="12/2019"/>
    <s v="CINV.000031055"/>
    <s v="KR"/>
    <d v="2020-01-09T00:00:00"/>
  </r>
  <r>
    <x v="39"/>
    <x v="39"/>
    <x v="0"/>
    <x v="36"/>
    <n v="-12.72"/>
    <n v="11"/>
    <s v="12/2019"/>
    <s v="CINV.000031056"/>
    <s v="KR"/>
    <d v="2020-01-09T00:00:00"/>
  </r>
  <r>
    <x v="39"/>
    <x v="39"/>
    <x v="0"/>
    <x v="36"/>
    <n v="-8683.2000000000007"/>
    <n v="11"/>
    <s v="01/2020"/>
    <s v="CINV.000033213"/>
    <s v="KR"/>
    <d v="2020-02-10T00:00:00"/>
  </r>
  <r>
    <x v="39"/>
    <x v="39"/>
    <x v="0"/>
    <x v="36"/>
    <n v="-441.68"/>
    <n v="11"/>
    <s v="01/2020"/>
    <s v="CINV.000033214"/>
    <s v="KR"/>
    <d v="2020-02-10T00:00:00"/>
  </r>
  <r>
    <x v="39"/>
    <x v="39"/>
    <x v="0"/>
    <x v="36"/>
    <n v="-0.01"/>
    <n v="11"/>
    <s v="01/2020"/>
    <s v="CINV.000033216"/>
    <s v="KR"/>
    <d v="2020-02-10T00:00:00"/>
  </r>
  <r>
    <x v="39"/>
    <x v="39"/>
    <x v="0"/>
    <x v="36"/>
    <n v="-15.96"/>
    <n v="11"/>
    <s v="01/2020"/>
    <s v="CINV.000033217"/>
    <s v="KR"/>
    <d v="2020-02-10T00:00:00"/>
  </r>
  <r>
    <x v="39"/>
    <x v="39"/>
    <x v="0"/>
    <x v="36"/>
    <n v="-37540.959999999999"/>
    <n v="11"/>
    <s v="02/2020"/>
    <s v="CINV.000035233"/>
    <s v="KR"/>
    <d v="2020-03-05T00:00:00"/>
  </r>
  <r>
    <x v="39"/>
    <x v="39"/>
    <x v="0"/>
    <x v="36"/>
    <n v="-171.33"/>
    <n v="11"/>
    <s v="02/2020"/>
    <s v="CINV.000035234"/>
    <s v="KR"/>
    <d v="2020-03-05T00:00:00"/>
  </r>
  <r>
    <x v="39"/>
    <x v="39"/>
    <x v="0"/>
    <x v="36"/>
    <n v="-0.01"/>
    <n v="11"/>
    <s v="02/2020"/>
    <s v="CINV.000035235"/>
    <s v="KR"/>
    <d v="2020-03-05T00:00:00"/>
  </r>
  <r>
    <x v="39"/>
    <x v="39"/>
    <x v="0"/>
    <x v="36"/>
    <n v="2.35"/>
    <n v="11"/>
    <s v="02/2020"/>
    <s v="CINV.000035236"/>
    <s v="KR"/>
    <d v="2020-03-05T00:00:00"/>
  </r>
  <r>
    <x v="39"/>
    <x v="39"/>
    <x v="0"/>
    <x v="36"/>
    <n v="-4421.8500000000004"/>
    <n v="11"/>
    <s v="03/2020"/>
    <s v="CINV.000037056"/>
    <s v="KR"/>
    <d v="2020-04-06T00:00:00"/>
  </r>
  <r>
    <x v="39"/>
    <x v="39"/>
    <x v="0"/>
    <x v="36"/>
    <n v="-236.71"/>
    <n v="11"/>
    <s v="03/2020"/>
    <s v="CINV.000037057"/>
    <s v="KR"/>
    <d v="2020-04-06T00:00:00"/>
  </r>
  <r>
    <x v="39"/>
    <x v="39"/>
    <x v="0"/>
    <x v="36"/>
    <n v="-17.32"/>
    <n v="11"/>
    <s v="03/2020"/>
    <s v="CINV.000037058"/>
    <s v="KR"/>
    <d v="2020-04-06T00:00:00"/>
  </r>
  <r>
    <x v="39"/>
    <x v="39"/>
    <x v="0"/>
    <x v="36"/>
    <n v="-1.36"/>
    <n v="11"/>
    <s v="03/2020"/>
    <s v="CINV.000037059"/>
    <s v="KR"/>
    <d v="2020-04-06T00:00:00"/>
  </r>
  <r>
    <x v="39"/>
    <x v="39"/>
    <x v="0"/>
    <x v="36"/>
    <n v="-3453.76"/>
    <n v="11"/>
    <s v="04/2020"/>
    <s v="CINV.000038645"/>
    <s v="KR"/>
    <d v="2020-05-11T00:00:00"/>
  </r>
  <r>
    <x v="39"/>
    <x v="39"/>
    <x v="0"/>
    <x v="36"/>
    <n v="-1078.03"/>
    <n v="11"/>
    <s v="04/2020"/>
    <s v="CINV.000038646"/>
    <s v="KR"/>
    <d v="2020-05-11T00:00:00"/>
  </r>
  <r>
    <x v="39"/>
    <x v="39"/>
    <x v="0"/>
    <x v="36"/>
    <n v="17.739999999999998"/>
    <n v="11"/>
    <s v="04/2020"/>
    <s v="CINV.000038647"/>
    <s v="KR"/>
    <d v="2020-05-11T00:00:00"/>
  </r>
  <r>
    <x v="39"/>
    <x v="39"/>
    <x v="0"/>
    <x v="36"/>
    <n v="-33966.129999999997"/>
    <n v="11"/>
    <s v="05/2020"/>
    <s v="CINV.000039889"/>
    <s v="KR"/>
    <d v="2020-06-04T00:00:00"/>
  </r>
  <r>
    <x v="39"/>
    <x v="39"/>
    <x v="0"/>
    <x v="36"/>
    <n v="0.72"/>
    <n v="11"/>
    <s v="05/2020"/>
    <s v="CINV.000039890"/>
    <s v="KR"/>
    <d v="2020-06-04T00:00:00"/>
  </r>
  <r>
    <x v="39"/>
    <x v="39"/>
    <x v="0"/>
    <x v="36"/>
    <n v="-18.8"/>
    <n v="11"/>
    <s v="05/2020"/>
    <s v="CINV.000039891"/>
    <s v="KR"/>
    <d v="2020-06-04T00:00:00"/>
  </r>
  <r>
    <x v="39"/>
    <x v="39"/>
    <x v="0"/>
    <x v="36"/>
    <n v="-0.03"/>
    <n v="11"/>
    <s v="05/2020"/>
    <s v="CINV.000039892"/>
    <s v="KR"/>
    <d v="2020-06-04T00:00:00"/>
  </r>
  <r>
    <x v="39"/>
    <x v="39"/>
    <x v="0"/>
    <x v="36"/>
    <n v="-4.07"/>
    <n v="11"/>
    <s v="05/2020"/>
    <s v="CINV.000039893"/>
    <s v="KR"/>
    <d v="2020-06-04T00:00:00"/>
  </r>
  <r>
    <x v="39"/>
    <x v="39"/>
    <x v="0"/>
    <x v="36"/>
    <n v="-7061.33"/>
    <n v="11"/>
    <s v="06/2020"/>
    <s v="CINV.000041844"/>
    <s v="KR"/>
    <d v="2020-06-30T00:00:00"/>
  </r>
  <r>
    <x v="39"/>
    <x v="39"/>
    <x v="0"/>
    <x v="36"/>
    <n v="-20.52"/>
    <n v="11"/>
    <s v="06/2020"/>
    <s v="CINV.000041845"/>
    <s v="KR"/>
    <d v="2020-06-30T00:00:00"/>
  </r>
  <r>
    <x v="39"/>
    <x v="39"/>
    <x v="0"/>
    <x v="36"/>
    <n v="-0.05"/>
    <n v="11"/>
    <s v="06/2020"/>
    <s v="CINV.000041847"/>
    <s v="KR"/>
    <d v="2020-06-30T00:00:00"/>
  </r>
  <r>
    <x v="39"/>
    <x v="39"/>
    <x v="0"/>
    <x v="36"/>
    <n v="-23.68"/>
    <n v="11"/>
    <s v="06/2020"/>
    <s v="CINV.000041848"/>
    <s v="KR"/>
    <d v="2020-06-30T00:00:00"/>
  </r>
  <r>
    <x v="174"/>
    <x v="174"/>
    <x v="0"/>
    <x v="36"/>
    <n v="918264.42"/>
    <n v="11"/>
    <m/>
    <s v="CINV.000023999"/>
    <s v="KR"/>
    <d v="2019-10-31T00:00:00"/>
  </r>
  <r>
    <x v="174"/>
    <x v="174"/>
    <x v="0"/>
    <x v="36"/>
    <n v="-91570.2"/>
    <n v="11"/>
    <s v="10/2019"/>
    <s v="CINV.000024857"/>
    <s v="KR"/>
    <d v="2019-11-07T00:00:00"/>
  </r>
  <r>
    <x v="174"/>
    <x v="174"/>
    <x v="0"/>
    <x v="36"/>
    <n v="-0.39"/>
    <n v="11"/>
    <s v="10/2019"/>
    <s v="CINV.000024858"/>
    <s v="KR"/>
    <d v="2019-11-07T00:00:00"/>
  </r>
  <r>
    <x v="174"/>
    <x v="174"/>
    <x v="0"/>
    <x v="36"/>
    <n v="-1182.32"/>
    <n v="11"/>
    <s v="10/2019"/>
    <s v="CINV.000024860"/>
    <s v="KR"/>
    <d v="2019-11-07T00:00:00"/>
  </r>
  <r>
    <x v="174"/>
    <x v="174"/>
    <x v="0"/>
    <x v="36"/>
    <n v="875.92"/>
    <n v="11"/>
    <s v="10/2019"/>
    <s v="CINV.000024862"/>
    <s v="KR"/>
    <d v="2019-11-07T00:00:00"/>
  </r>
  <r>
    <x v="174"/>
    <x v="174"/>
    <x v="0"/>
    <x v="36"/>
    <n v="-2760.37"/>
    <n v="11"/>
    <s v="10/2019"/>
    <s v="CINV.000024863"/>
    <s v="KR"/>
    <d v="2019-11-07T00:00:00"/>
  </r>
  <r>
    <x v="174"/>
    <x v="174"/>
    <x v="0"/>
    <x v="36"/>
    <n v="-13368.33"/>
    <n v="11"/>
    <s v="11/2019 Week 1"/>
    <s v="CINV.000025671"/>
    <s v="KR"/>
    <d v="2019-11-13T00:00:00"/>
  </r>
  <r>
    <x v="174"/>
    <x v="174"/>
    <x v="0"/>
    <x v="36"/>
    <n v="-403.55"/>
    <n v="11"/>
    <s v="11/2019 Week 1"/>
    <s v="CINV.000025673"/>
    <s v="KR"/>
    <d v="2019-11-13T00:00:00"/>
  </r>
  <r>
    <x v="174"/>
    <x v="174"/>
    <x v="0"/>
    <x v="36"/>
    <n v="-176425.62"/>
    <n v="11"/>
    <s v="11/2019 Week 2"/>
    <s v="CINV.000026510"/>
    <s v="KR"/>
    <d v="2019-11-20T00:00:00"/>
  </r>
  <r>
    <x v="174"/>
    <x v="174"/>
    <x v="0"/>
    <x v="36"/>
    <n v="-1895.56"/>
    <n v="11"/>
    <s v="11/2019 Week 2"/>
    <s v="CINV.000026512"/>
    <s v="KR"/>
    <d v="2019-11-20T00:00:00"/>
  </r>
  <r>
    <x v="174"/>
    <x v="174"/>
    <x v="0"/>
    <x v="36"/>
    <n v="-5343.74"/>
    <n v="11"/>
    <s v="11/2019 Week 2"/>
    <s v="CINV.000026513"/>
    <s v="KR"/>
    <d v="2019-11-20T00:00:00"/>
  </r>
  <r>
    <x v="174"/>
    <x v="174"/>
    <x v="0"/>
    <x v="36"/>
    <n v="55.09"/>
    <n v="11"/>
    <s v="11/2019 Week 2"/>
    <s v="CINV.000026514"/>
    <s v="KR"/>
    <d v="2019-11-20T00:00:00"/>
  </r>
  <r>
    <x v="174"/>
    <x v="174"/>
    <x v="0"/>
    <x v="36"/>
    <n v="-186550.55"/>
    <n v="11"/>
    <s v="11/2019 Week 3"/>
    <s v="CINV.000027345"/>
    <s v="KR"/>
    <d v="2019-11-26T00:00:00"/>
  </r>
  <r>
    <x v="174"/>
    <x v="174"/>
    <x v="0"/>
    <x v="36"/>
    <n v="-5549.08"/>
    <n v="11"/>
    <s v="11/2019 Week 3"/>
    <s v="CINV.000027346"/>
    <s v="KR"/>
    <d v="2019-11-26T00:00:00"/>
  </r>
  <r>
    <x v="174"/>
    <x v="174"/>
    <x v="0"/>
    <x v="36"/>
    <n v="-24.15"/>
    <n v="11"/>
    <s v="11/2019 Week 3"/>
    <s v="CINV.000027347"/>
    <s v="KR"/>
    <d v="2019-11-26T00:00:00"/>
  </r>
  <r>
    <x v="174"/>
    <x v="174"/>
    <x v="0"/>
    <x v="36"/>
    <n v="-314914.65999999997"/>
    <n v="11"/>
    <s v="11/2019 Week 4"/>
    <s v="CINV.000028061"/>
    <s v="KR"/>
    <d v="2019-11-29T00:00:00"/>
  </r>
  <r>
    <x v="174"/>
    <x v="174"/>
    <x v="0"/>
    <x v="36"/>
    <n v="-9452.52"/>
    <n v="11"/>
    <s v="11/2019 Week 4"/>
    <s v="CINV.000028062"/>
    <s v="KR"/>
    <d v="2019-11-29T00:00:00"/>
  </r>
  <r>
    <x v="174"/>
    <x v="174"/>
    <x v="0"/>
    <x v="36"/>
    <n v="57.57"/>
    <n v="11"/>
    <s v="11/2019 Week 4"/>
    <s v="CINV.000028063"/>
    <s v="KR"/>
    <d v="2019-11-29T00:00:00"/>
  </r>
  <r>
    <x v="174"/>
    <x v="174"/>
    <x v="0"/>
    <x v="36"/>
    <n v="-202.43"/>
    <n v="11"/>
    <s v="11/2019 Week 4"/>
    <s v="CINV.000028064"/>
    <s v="KR"/>
    <d v="2019-11-29T00:00:00"/>
  </r>
  <r>
    <x v="174"/>
    <x v="174"/>
    <x v="0"/>
    <x v="36"/>
    <n v="-0.05"/>
    <n v="11"/>
    <s v="11/2019 Week 4"/>
    <s v="CINV.000028065"/>
    <s v="KR"/>
    <d v="2019-11-29T00:00:00"/>
  </r>
  <r>
    <x v="174"/>
    <x v="174"/>
    <x v="0"/>
    <x v="36"/>
    <n v="-29998.62"/>
    <n v="11"/>
    <s v="11/2019 Week 5"/>
    <s v="CINV.000028822"/>
    <s v="KR"/>
    <d v="2019-12-05T00:00:00"/>
  </r>
  <r>
    <x v="174"/>
    <x v="174"/>
    <x v="0"/>
    <x v="36"/>
    <n v="-207.09"/>
    <n v="11"/>
    <s v="11/2019 Week 5"/>
    <s v="CINV.000028823"/>
    <s v="KR"/>
    <d v="2019-12-05T00:00:00"/>
  </r>
  <r>
    <x v="174"/>
    <x v="174"/>
    <x v="0"/>
    <x v="36"/>
    <n v="-682.84"/>
    <n v="11"/>
    <s v="11/2019 Week 5"/>
    <s v="CINV.000028825"/>
    <s v="KR"/>
    <d v="2019-12-05T00:00:00"/>
  </r>
  <r>
    <x v="174"/>
    <x v="174"/>
    <x v="0"/>
    <x v="36"/>
    <n v="-8582.08"/>
    <n v="11"/>
    <s v="12/2019"/>
    <s v="CINV.000031057"/>
    <s v="KR"/>
    <d v="2020-01-09T00:00:00"/>
  </r>
  <r>
    <x v="174"/>
    <x v="174"/>
    <x v="0"/>
    <x v="36"/>
    <n v="-235.7"/>
    <n v="11"/>
    <s v="12/2019"/>
    <s v="CINV.000031058"/>
    <s v="KR"/>
    <d v="2020-01-09T00:00:00"/>
  </r>
  <r>
    <x v="174"/>
    <x v="174"/>
    <x v="0"/>
    <x v="36"/>
    <n v="-0.19"/>
    <n v="11"/>
    <s v="12/2019"/>
    <s v="CINV.000031060"/>
    <s v="KR"/>
    <d v="2020-01-09T00:00:00"/>
  </r>
  <r>
    <x v="174"/>
    <x v="174"/>
    <x v="0"/>
    <x v="36"/>
    <n v="-7.33"/>
    <n v="11"/>
    <s v="12/2019"/>
    <s v="CINV.000031061"/>
    <s v="KR"/>
    <d v="2020-01-09T00:00:00"/>
  </r>
  <r>
    <x v="174"/>
    <x v="174"/>
    <x v="0"/>
    <x v="36"/>
    <n v="-5000.7299999999996"/>
    <n v="11"/>
    <s v="01/2020"/>
    <s v="CINV.000033218"/>
    <s v="KR"/>
    <d v="2020-02-10T00:00:00"/>
  </r>
  <r>
    <x v="174"/>
    <x v="174"/>
    <x v="0"/>
    <x v="36"/>
    <n v="-254.37"/>
    <n v="11"/>
    <s v="01/2020"/>
    <s v="CINV.000033219"/>
    <s v="KR"/>
    <d v="2020-02-10T00:00:00"/>
  </r>
  <r>
    <x v="174"/>
    <x v="174"/>
    <x v="0"/>
    <x v="36"/>
    <n v="-0.01"/>
    <n v="11"/>
    <s v="01/2020"/>
    <s v="CINV.000033221"/>
    <s v="KR"/>
    <d v="2020-02-10T00:00:00"/>
  </r>
  <r>
    <x v="174"/>
    <x v="174"/>
    <x v="0"/>
    <x v="36"/>
    <n v="-9.19"/>
    <n v="11"/>
    <s v="01/2020"/>
    <s v="CINV.000033222"/>
    <s v="KR"/>
    <d v="2020-02-10T00:00:00"/>
  </r>
  <r>
    <x v="174"/>
    <x v="174"/>
    <x v="0"/>
    <x v="36"/>
    <n v="-21620.15"/>
    <n v="11"/>
    <s v="02/2020"/>
    <s v="CINV.000035238"/>
    <s v="KR"/>
    <d v="2020-03-05T00:00:00"/>
  </r>
  <r>
    <x v="174"/>
    <x v="174"/>
    <x v="0"/>
    <x v="36"/>
    <n v="-98.67"/>
    <n v="11"/>
    <s v="02/2020"/>
    <s v="CINV.000035239"/>
    <s v="KR"/>
    <d v="2020-03-05T00:00:00"/>
  </r>
  <r>
    <x v="174"/>
    <x v="174"/>
    <x v="0"/>
    <x v="36"/>
    <n v="-0.01"/>
    <n v="11"/>
    <s v="02/2020"/>
    <s v="CINV.000035241"/>
    <s v="KR"/>
    <d v="2020-03-05T00:00:00"/>
  </r>
  <r>
    <x v="174"/>
    <x v="174"/>
    <x v="0"/>
    <x v="36"/>
    <n v="1.36"/>
    <n v="11"/>
    <s v="02/2020"/>
    <s v="CINV.000035242"/>
    <s v="KR"/>
    <d v="2020-03-05T00:00:00"/>
  </r>
  <r>
    <x v="174"/>
    <x v="174"/>
    <x v="0"/>
    <x v="36"/>
    <n v="-2546.58"/>
    <n v="11"/>
    <s v="03/2020"/>
    <s v="CINV.000037060"/>
    <s v="KR"/>
    <d v="2020-04-06T00:00:00"/>
  </r>
  <r>
    <x v="174"/>
    <x v="174"/>
    <x v="0"/>
    <x v="36"/>
    <n v="-9.98"/>
    <n v="11"/>
    <s v="03/2020"/>
    <s v="CINV.000037061"/>
    <s v="KR"/>
    <d v="2020-04-06T00:00:00"/>
  </r>
  <r>
    <x v="174"/>
    <x v="174"/>
    <x v="0"/>
    <x v="36"/>
    <n v="-136.32"/>
    <n v="11"/>
    <s v="03/2020"/>
    <s v="CINV.000037062"/>
    <s v="KR"/>
    <d v="2020-04-06T00:00:00"/>
  </r>
  <r>
    <x v="174"/>
    <x v="174"/>
    <x v="0"/>
    <x v="36"/>
    <n v="-0.78"/>
    <n v="11"/>
    <s v="03/2020"/>
    <s v="CINV.000037063"/>
    <s v="KR"/>
    <d v="2020-04-06T00:00:00"/>
  </r>
  <r>
    <x v="174"/>
    <x v="174"/>
    <x v="0"/>
    <x v="36"/>
    <n v="-1989.05"/>
    <n v="11"/>
    <s v="04/2020"/>
    <s v="CINV.000038649"/>
    <s v="KR"/>
    <d v="2020-05-11T00:00:00"/>
  </r>
  <r>
    <x v="174"/>
    <x v="174"/>
    <x v="0"/>
    <x v="36"/>
    <n v="-620.84"/>
    <n v="11"/>
    <s v="04/2020"/>
    <s v="CINV.000038650"/>
    <s v="KR"/>
    <d v="2020-05-11T00:00:00"/>
  </r>
  <r>
    <x v="174"/>
    <x v="174"/>
    <x v="0"/>
    <x v="36"/>
    <n v="10.210000000000001"/>
    <n v="11"/>
    <s v="04/2020"/>
    <s v="CINV.000038652"/>
    <s v="KR"/>
    <d v="2020-05-11T00:00:00"/>
  </r>
  <r>
    <x v="174"/>
    <x v="174"/>
    <x v="0"/>
    <x v="36"/>
    <n v="-19561.38"/>
    <n v="11"/>
    <s v="05/2020"/>
    <s v="CINV.000039894"/>
    <s v="KR"/>
    <d v="2020-06-04T00:00:00"/>
  </r>
  <r>
    <x v="174"/>
    <x v="174"/>
    <x v="0"/>
    <x v="36"/>
    <n v="-10.83"/>
    <n v="11"/>
    <s v="05/2020"/>
    <s v="CINV.000039895"/>
    <s v="KR"/>
    <d v="2020-06-04T00:00:00"/>
  </r>
  <r>
    <x v="174"/>
    <x v="174"/>
    <x v="0"/>
    <x v="36"/>
    <n v="0.42"/>
    <n v="11"/>
    <s v="05/2020"/>
    <s v="CINV.000039896"/>
    <s v="KR"/>
    <d v="2020-06-04T00:00:00"/>
  </r>
  <r>
    <x v="174"/>
    <x v="174"/>
    <x v="0"/>
    <x v="36"/>
    <n v="-0.02"/>
    <n v="11"/>
    <s v="05/2020"/>
    <s v="CINV.000039897"/>
    <s v="KR"/>
    <d v="2020-06-04T00:00:00"/>
  </r>
  <r>
    <x v="174"/>
    <x v="174"/>
    <x v="0"/>
    <x v="36"/>
    <n v="-2.34"/>
    <n v="11"/>
    <s v="05/2020"/>
    <s v="CINV.000039898"/>
    <s v="KR"/>
    <d v="2020-06-04T00:00:00"/>
  </r>
  <r>
    <x v="174"/>
    <x v="174"/>
    <x v="0"/>
    <x v="36"/>
    <n v="-4066.68"/>
    <n v="11"/>
    <s v="06/2020"/>
    <s v="CINV.000041849"/>
    <s v="KR"/>
    <d v="2020-06-30T00:00:00"/>
  </r>
  <r>
    <x v="174"/>
    <x v="174"/>
    <x v="0"/>
    <x v="36"/>
    <n v="-11.82"/>
    <n v="11"/>
    <s v="06/2020"/>
    <s v="CINV.000041850"/>
    <s v="KR"/>
    <d v="2020-06-30T00:00:00"/>
  </r>
  <r>
    <x v="174"/>
    <x v="174"/>
    <x v="0"/>
    <x v="36"/>
    <n v="-0.03"/>
    <n v="11"/>
    <s v="06/2020"/>
    <s v="CINV.000041852"/>
    <s v="KR"/>
    <d v="2020-06-30T00:00:00"/>
  </r>
  <r>
    <x v="174"/>
    <x v="174"/>
    <x v="0"/>
    <x v="36"/>
    <n v="-13.64"/>
    <n v="11"/>
    <s v="06/2020"/>
    <s v="CINV.000041853"/>
    <s v="KR"/>
    <d v="2020-06-30T00:00:00"/>
  </r>
  <r>
    <x v="40"/>
    <x v="40"/>
    <x v="0"/>
    <x v="36"/>
    <n v="157304.39000000001"/>
    <n v="11"/>
    <m/>
    <s v="CINV.000024000"/>
    <s v="KR"/>
    <d v="2019-10-31T00:00:00"/>
  </r>
  <r>
    <x v="40"/>
    <x v="40"/>
    <x v="0"/>
    <x v="36"/>
    <n v="-7.0000000000000007E-2"/>
    <n v="11"/>
    <s v="10/2019"/>
    <s v="CINV.000024867"/>
    <s v="KR"/>
    <d v="2019-11-07T00:00:00"/>
  </r>
  <r>
    <x v="40"/>
    <x v="40"/>
    <x v="0"/>
    <x v="36"/>
    <n v="-15686.54"/>
    <n v="11"/>
    <s v="10/2019"/>
    <s v="CINV.000024868"/>
    <s v="KR"/>
    <d v="2019-11-07T00:00:00"/>
  </r>
  <r>
    <x v="40"/>
    <x v="40"/>
    <x v="0"/>
    <x v="36"/>
    <n v="-202.54"/>
    <n v="11"/>
    <s v="10/2019"/>
    <s v="CINV.000024870"/>
    <s v="KR"/>
    <d v="2019-11-07T00:00:00"/>
  </r>
  <r>
    <x v="40"/>
    <x v="40"/>
    <x v="0"/>
    <x v="36"/>
    <n v="150.05000000000001"/>
    <n v="11"/>
    <s v="10/2019"/>
    <s v="CINV.000024872"/>
    <s v="KR"/>
    <d v="2019-11-07T00:00:00"/>
  </r>
  <r>
    <x v="40"/>
    <x v="40"/>
    <x v="0"/>
    <x v="36"/>
    <n v="-472.87"/>
    <n v="11"/>
    <s v="10/2019"/>
    <s v="CINV.000024873"/>
    <s v="KR"/>
    <d v="2019-11-07T00:00:00"/>
  </r>
  <r>
    <x v="40"/>
    <x v="40"/>
    <x v="0"/>
    <x v="36"/>
    <n v="-2290.08"/>
    <n v="11"/>
    <s v="11/2019 Week 1"/>
    <s v="CINV.000025675"/>
    <s v="KR"/>
    <d v="2019-11-13T00:00:00"/>
  </r>
  <r>
    <x v="40"/>
    <x v="40"/>
    <x v="0"/>
    <x v="36"/>
    <n v="-69.13"/>
    <n v="11"/>
    <s v="11/2019 Week 1"/>
    <s v="CINV.000025676"/>
    <s v="KR"/>
    <d v="2019-11-13T00:00:00"/>
  </r>
  <r>
    <x v="40"/>
    <x v="40"/>
    <x v="0"/>
    <x v="36"/>
    <n v="-30222.799999999999"/>
    <n v="11"/>
    <s v="11/2019 Week 2"/>
    <s v="CINV.000026517"/>
    <s v="KR"/>
    <d v="2019-11-20T00:00:00"/>
  </r>
  <r>
    <x v="40"/>
    <x v="40"/>
    <x v="0"/>
    <x v="36"/>
    <n v="-324.72000000000003"/>
    <n v="11"/>
    <s v="11/2019 Week 2"/>
    <s v="CINV.000026519"/>
    <s v="KR"/>
    <d v="2019-11-20T00:00:00"/>
  </r>
  <r>
    <x v="40"/>
    <x v="40"/>
    <x v="0"/>
    <x v="36"/>
    <n v="-915.42"/>
    <n v="11"/>
    <s v="11/2019 Week 2"/>
    <s v="CINV.000026520"/>
    <s v="KR"/>
    <d v="2019-11-20T00:00:00"/>
  </r>
  <r>
    <x v="40"/>
    <x v="40"/>
    <x v="0"/>
    <x v="36"/>
    <n v="9.44"/>
    <n v="11"/>
    <s v="11/2019 Week 2"/>
    <s v="CINV.000026521"/>
    <s v="KR"/>
    <d v="2019-11-20T00:00:00"/>
  </r>
  <r>
    <x v="40"/>
    <x v="40"/>
    <x v="0"/>
    <x v="36"/>
    <n v="-31957.27"/>
    <n v="11"/>
    <s v="11/2019 Week 3"/>
    <s v="CINV.000027349"/>
    <s v="KR"/>
    <d v="2019-11-26T00:00:00"/>
  </r>
  <r>
    <x v="40"/>
    <x v="40"/>
    <x v="0"/>
    <x v="36"/>
    <n v="-950.59"/>
    <n v="11"/>
    <s v="11/2019 Week 3"/>
    <s v="CINV.000027350"/>
    <s v="KR"/>
    <d v="2019-11-26T00:00:00"/>
  </r>
  <r>
    <x v="40"/>
    <x v="40"/>
    <x v="0"/>
    <x v="36"/>
    <n v="-4.1399999999999997"/>
    <n v="11"/>
    <s v="11/2019 Week 3"/>
    <s v="CINV.000027351"/>
    <s v="KR"/>
    <d v="2019-11-26T00:00:00"/>
  </r>
  <r>
    <x v="40"/>
    <x v="40"/>
    <x v="0"/>
    <x v="36"/>
    <n v="-53946.83"/>
    <n v="11"/>
    <s v="11/2019 Week 4"/>
    <s v="CINV.000028067"/>
    <s v="KR"/>
    <d v="2019-11-29T00:00:00"/>
  </r>
  <r>
    <x v="40"/>
    <x v="40"/>
    <x v="0"/>
    <x v="36"/>
    <n v="-1619.27"/>
    <n v="11"/>
    <s v="11/2019 Week 4"/>
    <s v="CINV.000028068"/>
    <s v="KR"/>
    <d v="2019-11-29T00:00:00"/>
  </r>
  <r>
    <x v="40"/>
    <x v="40"/>
    <x v="0"/>
    <x v="36"/>
    <n v="9.86"/>
    <n v="11"/>
    <s v="11/2019 Week 4"/>
    <s v="CINV.000028069"/>
    <s v="KR"/>
    <d v="2019-11-29T00:00:00"/>
  </r>
  <r>
    <x v="40"/>
    <x v="40"/>
    <x v="0"/>
    <x v="36"/>
    <n v="-34.68"/>
    <n v="11"/>
    <s v="11/2019 Week 4"/>
    <s v="CINV.000028070"/>
    <s v="KR"/>
    <d v="2019-11-29T00:00:00"/>
  </r>
  <r>
    <x v="40"/>
    <x v="40"/>
    <x v="0"/>
    <x v="36"/>
    <n v="-0.01"/>
    <n v="11"/>
    <s v="11/2019 Week 4"/>
    <s v="CINV.000028071"/>
    <s v="KR"/>
    <d v="2019-11-29T00:00:00"/>
  </r>
  <r>
    <x v="40"/>
    <x v="40"/>
    <x v="0"/>
    <x v="36"/>
    <n v="-5138.95"/>
    <n v="11"/>
    <s v="11/2019 Week 5"/>
    <s v="CINV.000028828"/>
    <s v="KR"/>
    <d v="2019-12-05T00:00:00"/>
  </r>
  <r>
    <x v="40"/>
    <x v="40"/>
    <x v="0"/>
    <x v="36"/>
    <n v="-35.479999999999997"/>
    <n v="11"/>
    <s v="11/2019 Week 5"/>
    <s v="CINV.000028829"/>
    <s v="KR"/>
    <d v="2019-12-05T00:00:00"/>
  </r>
  <r>
    <x v="40"/>
    <x v="40"/>
    <x v="0"/>
    <x v="36"/>
    <n v="-116.98"/>
    <n v="11"/>
    <s v="11/2019 Week 5"/>
    <s v="CINV.000028831"/>
    <s v="KR"/>
    <d v="2019-12-05T00:00:00"/>
  </r>
  <r>
    <x v="40"/>
    <x v="40"/>
    <x v="0"/>
    <x v="36"/>
    <n v="-1470.16"/>
    <n v="11"/>
    <s v="12/2019"/>
    <s v="CINV.000031064"/>
    <s v="KR"/>
    <d v="2020-01-09T00:00:00"/>
  </r>
  <r>
    <x v="40"/>
    <x v="40"/>
    <x v="0"/>
    <x v="36"/>
    <n v="-40.380000000000003"/>
    <n v="11"/>
    <s v="12/2019"/>
    <s v="CINV.000031065"/>
    <s v="KR"/>
    <d v="2020-01-09T00:00:00"/>
  </r>
  <r>
    <x v="40"/>
    <x v="40"/>
    <x v="0"/>
    <x v="36"/>
    <n v="-0.03"/>
    <n v="11"/>
    <s v="12/2019"/>
    <s v="CINV.000031067"/>
    <s v="KR"/>
    <d v="2020-01-09T00:00:00"/>
  </r>
  <r>
    <x v="40"/>
    <x v="40"/>
    <x v="0"/>
    <x v="36"/>
    <n v="-1.26"/>
    <n v="11"/>
    <s v="12/2019"/>
    <s v="CINV.000031068"/>
    <s v="KR"/>
    <d v="2020-01-09T00:00:00"/>
  </r>
  <r>
    <x v="40"/>
    <x v="40"/>
    <x v="0"/>
    <x v="36"/>
    <n v="-856.66"/>
    <n v="11"/>
    <s v="01/2020"/>
    <s v="CINV.000033226"/>
    <s v="KR"/>
    <d v="2020-02-10T00:00:00"/>
  </r>
  <r>
    <x v="40"/>
    <x v="40"/>
    <x v="0"/>
    <x v="36"/>
    <n v="-43.57"/>
    <n v="11"/>
    <s v="01/2020"/>
    <s v="CINV.000033227"/>
    <s v="KR"/>
    <d v="2020-02-10T00:00:00"/>
  </r>
  <r>
    <x v="40"/>
    <x v="40"/>
    <x v="0"/>
    <x v="36"/>
    <n v="-1.58"/>
    <n v="11"/>
    <s v="01/2020"/>
    <s v="CINV.000033229"/>
    <s v="KR"/>
    <d v="2020-02-10T00:00:00"/>
  </r>
  <r>
    <x v="40"/>
    <x v="40"/>
    <x v="0"/>
    <x v="36"/>
    <n v="-3703.67"/>
    <n v="11"/>
    <s v="02/2020"/>
    <s v="CINV.000035244"/>
    <s v="KR"/>
    <d v="2020-03-05T00:00:00"/>
  </r>
  <r>
    <x v="40"/>
    <x v="40"/>
    <x v="0"/>
    <x v="36"/>
    <n v="-16.899999999999999"/>
    <n v="11"/>
    <s v="02/2020"/>
    <s v="CINV.000035245"/>
    <s v="KR"/>
    <d v="2020-03-05T00:00:00"/>
  </r>
  <r>
    <x v="40"/>
    <x v="40"/>
    <x v="0"/>
    <x v="36"/>
    <n v="0.23"/>
    <n v="11"/>
    <s v="02/2020"/>
    <s v="CINV.000035246"/>
    <s v="KR"/>
    <d v="2020-03-05T00:00:00"/>
  </r>
  <r>
    <x v="40"/>
    <x v="40"/>
    <x v="0"/>
    <x v="36"/>
    <n v="-436.25"/>
    <n v="11"/>
    <s v="03/2020"/>
    <s v="CINV.000037066"/>
    <s v="KR"/>
    <d v="2020-04-06T00:00:00"/>
  </r>
  <r>
    <x v="40"/>
    <x v="40"/>
    <x v="0"/>
    <x v="36"/>
    <n v="-23.35"/>
    <n v="11"/>
    <s v="03/2020"/>
    <s v="CINV.000037067"/>
    <s v="KR"/>
    <d v="2020-04-06T00:00:00"/>
  </r>
  <r>
    <x v="40"/>
    <x v="40"/>
    <x v="0"/>
    <x v="36"/>
    <n v="-1.71"/>
    <n v="11"/>
    <s v="03/2020"/>
    <s v="CINV.000037068"/>
    <s v="KR"/>
    <d v="2020-04-06T00:00:00"/>
  </r>
  <r>
    <x v="40"/>
    <x v="40"/>
    <x v="0"/>
    <x v="36"/>
    <n v="-0.13"/>
    <n v="11"/>
    <s v="03/2020"/>
    <s v="CINV.000037069"/>
    <s v="KR"/>
    <d v="2020-04-06T00:00:00"/>
  </r>
  <r>
    <x v="40"/>
    <x v="40"/>
    <x v="0"/>
    <x v="36"/>
    <n v="-340.74"/>
    <n v="11"/>
    <s v="04/2020"/>
    <s v="CINV.000038655"/>
    <s v="KR"/>
    <d v="2020-05-11T00:00:00"/>
  </r>
  <r>
    <x v="40"/>
    <x v="40"/>
    <x v="0"/>
    <x v="36"/>
    <n v="-106.35"/>
    <n v="11"/>
    <s v="04/2020"/>
    <s v="CINV.000038656"/>
    <s v="KR"/>
    <d v="2020-05-11T00:00:00"/>
  </r>
  <r>
    <x v="40"/>
    <x v="40"/>
    <x v="0"/>
    <x v="36"/>
    <n v="1.75"/>
    <n v="11"/>
    <s v="04/2020"/>
    <s v="CINV.000038657"/>
    <s v="KR"/>
    <d v="2020-05-11T00:00:00"/>
  </r>
  <r>
    <x v="40"/>
    <x v="40"/>
    <x v="0"/>
    <x v="36"/>
    <n v="-3350.99"/>
    <n v="11"/>
    <s v="05/2020"/>
    <s v="CINV.000039900"/>
    <s v="KR"/>
    <d v="2020-06-04T00:00:00"/>
  </r>
  <r>
    <x v="40"/>
    <x v="40"/>
    <x v="0"/>
    <x v="36"/>
    <n v="7.0000000000000007E-2"/>
    <n v="11"/>
    <s v="05/2020"/>
    <s v="CINV.000039901"/>
    <s v="KR"/>
    <d v="2020-06-04T00:00:00"/>
  </r>
  <r>
    <x v="40"/>
    <x v="40"/>
    <x v="0"/>
    <x v="36"/>
    <n v="-1.85"/>
    <n v="11"/>
    <s v="05/2020"/>
    <s v="CINV.000039902"/>
    <s v="KR"/>
    <d v="2020-06-04T00:00:00"/>
  </r>
  <r>
    <x v="40"/>
    <x v="40"/>
    <x v="0"/>
    <x v="36"/>
    <n v="-0.4"/>
    <n v="11"/>
    <s v="05/2020"/>
    <s v="CINV.000039903"/>
    <s v="KR"/>
    <d v="2020-06-04T00:00:00"/>
  </r>
  <r>
    <x v="40"/>
    <x v="40"/>
    <x v="0"/>
    <x v="36"/>
    <n v="-696.65"/>
    <n v="11"/>
    <s v="06/2020"/>
    <s v="CINV.000041855"/>
    <s v="KR"/>
    <d v="2020-06-30T00:00:00"/>
  </r>
  <r>
    <x v="40"/>
    <x v="40"/>
    <x v="0"/>
    <x v="36"/>
    <n v="-2.02"/>
    <n v="11"/>
    <s v="06/2020"/>
    <s v="CINV.000041856"/>
    <s v="KR"/>
    <d v="2020-06-30T00:00:00"/>
  </r>
  <r>
    <x v="40"/>
    <x v="40"/>
    <x v="0"/>
    <x v="36"/>
    <n v="-0.01"/>
    <n v="11"/>
    <s v="06/2020"/>
    <s v="CINV.000041858"/>
    <s v="KR"/>
    <d v="2020-06-30T00:00:00"/>
  </r>
  <r>
    <x v="40"/>
    <x v="40"/>
    <x v="0"/>
    <x v="36"/>
    <n v="-2.34"/>
    <n v="11"/>
    <s v="06/2020"/>
    <s v="CINV.000041859"/>
    <s v="KR"/>
    <d v="2020-06-30T00:00:00"/>
  </r>
  <r>
    <x v="98"/>
    <x v="98"/>
    <x v="0"/>
    <x v="36"/>
    <n v="52314.48"/>
    <n v="11"/>
    <m/>
    <s v="CINV.000024001"/>
    <s v="KR"/>
    <d v="2019-10-31T00:00:00"/>
  </r>
  <r>
    <x v="98"/>
    <x v="98"/>
    <x v="0"/>
    <x v="36"/>
    <n v="-0.02"/>
    <n v="11"/>
    <s v="10/2019"/>
    <s v="CINV.000024874"/>
    <s v="KR"/>
    <d v="2019-11-07T00:00:00"/>
  </r>
  <r>
    <x v="98"/>
    <x v="98"/>
    <x v="0"/>
    <x v="36"/>
    <n v="-5216.8500000000004"/>
    <n v="11"/>
    <s v="10/2019"/>
    <s v="CINV.000024875"/>
    <s v="KR"/>
    <d v="2019-11-07T00:00:00"/>
  </r>
  <r>
    <x v="98"/>
    <x v="98"/>
    <x v="0"/>
    <x v="36"/>
    <n v="-67.36"/>
    <n v="11"/>
    <s v="10/2019"/>
    <s v="CINV.000024877"/>
    <s v="KR"/>
    <d v="2019-11-07T00:00:00"/>
  </r>
  <r>
    <x v="98"/>
    <x v="98"/>
    <x v="0"/>
    <x v="36"/>
    <n v="49.9"/>
    <n v="11"/>
    <s v="10/2019"/>
    <s v="CINV.000024879"/>
    <s v="KR"/>
    <d v="2019-11-07T00:00:00"/>
  </r>
  <r>
    <x v="98"/>
    <x v="98"/>
    <x v="0"/>
    <x v="36"/>
    <n v="-157.26"/>
    <n v="11"/>
    <s v="10/2019"/>
    <s v="CINV.000024880"/>
    <s v="KR"/>
    <d v="2019-11-07T00:00:00"/>
  </r>
  <r>
    <x v="98"/>
    <x v="98"/>
    <x v="0"/>
    <x v="36"/>
    <n v="-761.61"/>
    <n v="11"/>
    <s v="11/2019 Week 1"/>
    <s v="CINV.000025677"/>
    <s v="KR"/>
    <d v="2019-11-13T00:00:00"/>
  </r>
  <r>
    <x v="98"/>
    <x v="98"/>
    <x v="0"/>
    <x v="36"/>
    <n v="-22.99"/>
    <n v="11"/>
    <s v="11/2019 Week 1"/>
    <s v="CINV.000025678"/>
    <s v="KR"/>
    <d v="2019-11-13T00:00:00"/>
  </r>
  <r>
    <x v="98"/>
    <x v="98"/>
    <x v="0"/>
    <x v="36"/>
    <n v="-10051.15"/>
    <n v="11"/>
    <s v="11/2019 Week 2"/>
    <s v="CINV.000026523"/>
    <s v="KR"/>
    <d v="2019-11-20T00:00:00"/>
  </r>
  <r>
    <x v="98"/>
    <x v="98"/>
    <x v="0"/>
    <x v="36"/>
    <n v="-107.99"/>
    <n v="11"/>
    <s v="11/2019 Week 2"/>
    <s v="CINV.000026524"/>
    <s v="KR"/>
    <d v="2019-11-20T00:00:00"/>
  </r>
  <r>
    <x v="98"/>
    <x v="98"/>
    <x v="0"/>
    <x v="36"/>
    <n v="-304.44"/>
    <n v="11"/>
    <s v="11/2019 Week 2"/>
    <s v="CINV.000026525"/>
    <s v="KR"/>
    <d v="2019-11-20T00:00:00"/>
  </r>
  <r>
    <x v="98"/>
    <x v="98"/>
    <x v="0"/>
    <x v="36"/>
    <n v="3.14"/>
    <n v="11"/>
    <s v="11/2019 Week 2"/>
    <s v="CINV.000026526"/>
    <s v="KR"/>
    <d v="2019-11-20T00:00:00"/>
  </r>
  <r>
    <x v="98"/>
    <x v="98"/>
    <x v="0"/>
    <x v="36"/>
    <n v="-10627.98"/>
    <n v="11"/>
    <s v="11/2019 Week 3"/>
    <s v="CINV.000027352"/>
    <s v="KR"/>
    <d v="2019-11-26T00:00:00"/>
  </r>
  <r>
    <x v="98"/>
    <x v="98"/>
    <x v="0"/>
    <x v="36"/>
    <n v="-1.38"/>
    <n v="11"/>
    <s v="11/2019 Week 3"/>
    <s v="CINV.000027353"/>
    <s v="KR"/>
    <d v="2019-11-26T00:00:00"/>
  </r>
  <r>
    <x v="98"/>
    <x v="98"/>
    <x v="0"/>
    <x v="36"/>
    <n v="-316.14"/>
    <n v="11"/>
    <s v="11/2019 Week 3"/>
    <s v="CINV.000027354"/>
    <s v="KR"/>
    <d v="2019-11-26T00:00:00"/>
  </r>
  <r>
    <x v="98"/>
    <x v="98"/>
    <x v="0"/>
    <x v="36"/>
    <n v="-17941.02"/>
    <n v="11"/>
    <s v="11/2019 Week 4"/>
    <s v="CINV.000028072"/>
    <s v="KR"/>
    <d v="2019-11-29T00:00:00"/>
  </r>
  <r>
    <x v="98"/>
    <x v="98"/>
    <x v="0"/>
    <x v="36"/>
    <n v="-538.52"/>
    <n v="11"/>
    <s v="11/2019 Week 4"/>
    <s v="CINV.000028073"/>
    <s v="KR"/>
    <d v="2019-11-29T00:00:00"/>
  </r>
  <r>
    <x v="98"/>
    <x v="98"/>
    <x v="0"/>
    <x v="36"/>
    <n v="3.28"/>
    <n v="11"/>
    <s v="11/2019 Week 4"/>
    <s v="CINV.000028074"/>
    <s v="KR"/>
    <d v="2019-11-29T00:00:00"/>
  </r>
  <r>
    <x v="98"/>
    <x v="98"/>
    <x v="0"/>
    <x v="36"/>
    <n v="-11.53"/>
    <n v="11"/>
    <s v="11/2019 Week 4"/>
    <s v="CINV.000028075"/>
    <s v="KR"/>
    <d v="2019-11-29T00:00:00"/>
  </r>
  <r>
    <x v="98"/>
    <x v="98"/>
    <x v="0"/>
    <x v="36"/>
    <n v="-1709.05"/>
    <n v="11"/>
    <s v="11/2019 Week 5"/>
    <s v="CINV.000028832"/>
    <s v="KR"/>
    <d v="2019-12-05T00:00:00"/>
  </r>
  <r>
    <x v="98"/>
    <x v="98"/>
    <x v="0"/>
    <x v="36"/>
    <n v="-11.8"/>
    <n v="11"/>
    <s v="11/2019 Week 5"/>
    <s v="CINV.000028833"/>
    <s v="KR"/>
    <d v="2019-12-05T00:00:00"/>
  </r>
  <r>
    <x v="98"/>
    <x v="98"/>
    <x v="0"/>
    <x v="36"/>
    <n v="-38.9"/>
    <n v="11"/>
    <s v="11/2019 Week 5"/>
    <s v="CINV.000028835"/>
    <s v="KR"/>
    <d v="2019-12-05T00:00:00"/>
  </r>
  <r>
    <x v="98"/>
    <x v="98"/>
    <x v="0"/>
    <x v="36"/>
    <n v="-488.93"/>
    <n v="11"/>
    <s v="12/2019"/>
    <s v="CINV.000031069"/>
    <s v="KR"/>
    <d v="2020-01-09T00:00:00"/>
  </r>
  <r>
    <x v="98"/>
    <x v="98"/>
    <x v="0"/>
    <x v="36"/>
    <n v="-13.43"/>
    <n v="11"/>
    <s v="12/2019"/>
    <s v="CINV.000031070"/>
    <s v="KR"/>
    <d v="2020-01-09T00:00:00"/>
  </r>
  <r>
    <x v="98"/>
    <x v="98"/>
    <x v="0"/>
    <x v="36"/>
    <n v="-0.01"/>
    <n v="11"/>
    <s v="12/2019"/>
    <s v="CINV.000031072"/>
    <s v="KR"/>
    <d v="2020-01-09T00:00:00"/>
  </r>
  <r>
    <x v="98"/>
    <x v="98"/>
    <x v="0"/>
    <x v="36"/>
    <n v="-0.42"/>
    <n v="11"/>
    <s v="12/2019"/>
    <s v="CINV.000031073"/>
    <s v="KR"/>
    <d v="2020-01-09T00:00:00"/>
  </r>
  <r>
    <x v="98"/>
    <x v="98"/>
    <x v="0"/>
    <x v="36"/>
    <n v="-284.89999999999998"/>
    <n v="11"/>
    <s v="01/2020"/>
    <s v="CINV.000033230"/>
    <s v="KR"/>
    <d v="2020-02-10T00:00:00"/>
  </r>
  <r>
    <x v="98"/>
    <x v="98"/>
    <x v="0"/>
    <x v="36"/>
    <n v="-14.49"/>
    <n v="11"/>
    <s v="01/2020"/>
    <s v="CINV.000033231"/>
    <s v="KR"/>
    <d v="2020-02-10T00:00:00"/>
  </r>
  <r>
    <x v="98"/>
    <x v="98"/>
    <x v="0"/>
    <x v="36"/>
    <n v="-0.52"/>
    <n v="11"/>
    <s v="01/2020"/>
    <s v="CINV.000033233"/>
    <s v="KR"/>
    <d v="2020-02-10T00:00:00"/>
  </r>
  <r>
    <x v="98"/>
    <x v="98"/>
    <x v="0"/>
    <x v="36"/>
    <n v="-1231.72"/>
    <n v="11"/>
    <s v="02/2020"/>
    <s v="CINV.000035248"/>
    <s v="KR"/>
    <d v="2020-03-05T00:00:00"/>
  </r>
  <r>
    <x v="98"/>
    <x v="98"/>
    <x v="0"/>
    <x v="36"/>
    <n v="-5.62"/>
    <n v="11"/>
    <s v="02/2020"/>
    <s v="CINV.000035249"/>
    <s v="KR"/>
    <d v="2020-03-05T00:00:00"/>
  </r>
  <r>
    <x v="98"/>
    <x v="98"/>
    <x v="0"/>
    <x v="36"/>
    <n v="0.08"/>
    <n v="11"/>
    <s v="02/2020"/>
    <s v="CINV.000035250"/>
    <s v="KR"/>
    <d v="2020-03-05T00:00:00"/>
  </r>
  <r>
    <x v="98"/>
    <x v="98"/>
    <x v="0"/>
    <x v="36"/>
    <n v="-145.08000000000001"/>
    <n v="11"/>
    <s v="03/2020"/>
    <s v="CINV.000037070"/>
    <s v="KR"/>
    <d v="2020-04-06T00:00:00"/>
  </r>
  <r>
    <x v="98"/>
    <x v="98"/>
    <x v="0"/>
    <x v="36"/>
    <n v="-7.77"/>
    <n v="11"/>
    <s v="03/2020"/>
    <s v="CINV.000037071"/>
    <s v="KR"/>
    <d v="2020-04-06T00:00:00"/>
  </r>
  <r>
    <x v="98"/>
    <x v="98"/>
    <x v="0"/>
    <x v="36"/>
    <n v="-0.56999999999999995"/>
    <n v="11"/>
    <s v="03/2020"/>
    <s v="CINV.000037072"/>
    <s v="KR"/>
    <d v="2020-04-06T00:00:00"/>
  </r>
  <r>
    <x v="98"/>
    <x v="98"/>
    <x v="0"/>
    <x v="36"/>
    <n v="-0.04"/>
    <n v="11"/>
    <s v="03/2020"/>
    <s v="CINV.000037073"/>
    <s v="KR"/>
    <d v="2020-04-06T00:00:00"/>
  </r>
  <r>
    <x v="98"/>
    <x v="98"/>
    <x v="0"/>
    <x v="36"/>
    <n v="-113.32"/>
    <n v="11"/>
    <s v="04/2020"/>
    <s v="CINV.000038659"/>
    <s v="KR"/>
    <d v="2020-05-11T00:00:00"/>
  </r>
  <r>
    <x v="98"/>
    <x v="98"/>
    <x v="0"/>
    <x v="36"/>
    <n v="-35.369999999999997"/>
    <n v="11"/>
    <s v="04/2020"/>
    <s v="CINV.000038660"/>
    <s v="KR"/>
    <d v="2020-05-11T00:00:00"/>
  </r>
  <r>
    <x v="98"/>
    <x v="98"/>
    <x v="0"/>
    <x v="36"/>
    <n v="0.57999999999999996"/>
    <n v="11"/>
    <s v="04/2020"/>
    <s v="CINV.000038661"/>
    <s v="KR"/>
    <d v="2020-05-11T00:00:00"/>
  </r>
  <r>
    <x v="98"/>
    <x v="98"/>
    <x v="0"/>
    <x v="36"/>
    <n v="-1114.43"/>
    <n v="11"/>
    <s v="05/2020"/>
    <s v="CINV.000039904"/>
    <s v="KR"/>
    <d v="2020-06-04T00:00:00"/>
  </r>
  <r>
    <x v="98"/>
    <x v="98"/>
    <x v="0"/>
    <x v="36"/>
    <n v="0.02"/>
    <n v="11"/>
    <s v="05/2020"/>
    <s v="CINV.000039905"/>
    <s v="KR"/>
    <d v="2020-06-04T00:00:00"/>
  </r>
  <r>
    <x v="98"/>
    <x v="98"/>
    <x v="0"/>
    <x v="36"/>
    <n v="-0.62"/>
    <n v="11"/>
    <s v="05/2020"/>
    <s v="CINV.000039906"/>
    <s v="KR"/>
    <d v="2020-06-04T00:00:00"/>
  </r>
  <r>
    <x v="98"/>
    <x v="98"/>
    <x v="0"/>
    <x v="36"/>
    <n v="-0.13"/>
    <n v="11"/>
    <s v="05/2020"/>
    <s v="CINV.000039907"/>
    <s v="KR"/>
    <d v="2020-06-04T00:00:00"/>
  </r>
  <r>
    <x v="98"/>
    <x v="98"/>
    <x v="0"/>
    <x v="36"/>
    <n v="-231.68"/>
    <n v="11"/>
    <s v="06/2020"/>
    <s v="CINV.000041860"/>
    <s v="KR"/>
    <d v="2020-06-30T00:00:00"/>
  </r>
  <r>
    <x v="98"/>
    <x v="98"/>
    <x v="0"/>
    <x v="36"/>
    <n v="-0.67"/>
    <n v="11"/>
    <s v="06/2020"/>
    <s v="CINV.000041861"/>
    <s v="KR"/>
    <d v="2020-06-30T00:00:00"/>
  </r>
  <r>
    <x v="98"/>
    <x v="98"/>
    <x v="0"/>
    <x v="36"/>
    <n v="-0.78"/>
    <n v="11"/>
    <s v="06/2020"/>
    <s v="CINV.000041863"/>
    <s v="KR"/>
    <d v="2020-06-30T00:00:00"/>
  </r>
  <r>
    <x v="41"/>
    <x v="41"/>
    <x v="0"/>
    <x v="36"/>
    <n v="11254652.09"/>
    <n v="11"/>
    <m/>
    <s v="CINV.000024002"/>
    <s v="KR"/>
    <d v="2019-10-31T00:00:00"/>
  </r>
  <r>
    <x v="41"/>
    <x v="41"/>
    <x v="0"/>
    <x v="36"/>
    <n v="-4.82"/>
    <n v="11"/>
    <s v="10/2019"/>
    <s v="CINV.000024882"/>
    <s v="KR"/>
    <d v="2019-11-07T00:00:00"/>
  </r>
  <r>
    <x v="41"/>
    <x v="41"/>
    <x v="0"/>
    <x v="36"/>
    <n v="-1122324.56"/>
    <n v="11"/>
    <s v="10/2019"/>
    <s v="CINV.000024883"/>
    <s v="KR"/>
    <d v="2019-11-07T00:00:00"/>
  </r>
  <r>
    <x v="41"/>
    <x v="41"/>
    <x v="0"/>
    <x v="36"/>
    <n v="-14491"/>
    <n v="11"/>
    <s v="10/2019"/>
    <s v="CINV.000024885"/>
    <s v="KR"/>
    <d v="2019-11-07T00:00:00"/>
  </r>
  <r>
    <x v="41"/>
    <x v="41"/>
    <x v="0"/>
    <x v="36"/>
    <n v="10735.62"/>
    <n v="11"/>
    <s v="10/2019"/>
    <s v="CINV.000024887"/>
    <s v="KR"/>
    <d v="2019-11-07T00:00:00"/>
  </r>
  <r>
    <x v="41"/>
    <x v="41"/>
    <x v="0"/>
    <x v="36"/>
    <n v="-33832.36"/>
    <n v="11"/>
    <s v="10/2019"/>
    <s v="CINV.000024888"/>
    <s v="KR"/>
    <d v="2019-11-07T00:00:00"/>
  </r>
  <r>
    <x v="41"/>
    <x v="41"/>
    <x v="0"/>
    <x v="36"/>
    <n v="-163848.16"/>
    <n v="11"/>
    <s v="11/2019 Week 1"/>
    <s v="CINV.000025679"/>
    <s v="KR"/>
    <d v="2019-11-13T00:00:00"/>
  </r>
  <r>
    <x v="41"/>
    <x v="41"/>
    <x v="0"/>
    <x v="36"/>
    <n v="-4946.09"/>
    <n v="11"/>
    <s v="11/2019 Week 1"/>
    <s v="CINV.000025681"/>
    <s v="KR"/>
    <d v="2019-11-13T00:00:00"/>
  </r>
  <r>
    <x v="41"/>
    <x v="41"/>
    <x v="0"/>
    <x v="36"/>
    <n v="-2162349.88"/>
    <n v="11"/>
    <s v="11/2019 Week 2"/>
    <s v="CINV.000026527"/>
    <s v="KR"/>
    <d v="2019-11-20T00:00:00"/>
  </r>
  <r>
    <x v="41"/>
    <x v="41"/>
    <x v="0"/>
    <x v="36"/>
    <n v="-23232.78"/>
    <n v="11"/>
    <s v="11/2019 Week 2"/>
    <s v="CINV.000026529"/>
    <s v="KR"/>
    <d v="2019-11-20T00:00:00"/>
  </r>
  <r>
    <x v="41"/>
    <x v="41"/>
    <x v="0"/>
    <x v="36"/>
    <n v="-65495.26"/>
    <n v="11"/>
    <s v="11/2019 Week 2"/>
    <s v="CINV.000026530"/>
    <s v="KR"/>
    <d v="2019-11-20T00:00:00"/>
  </r>
  <r>
    <x v="41"/>
    <x v="41"/>
    <x v="0"/>
    <x v="36"/>
    <n v="675.15"/>
    <n v="11"/>
    <s v="11/2019 Week 2"/>
    <s v="CINV.000026531"/>
    <s v="KR"/>
    <d v="2019-11-20T00:00:00"/>
  </r>
  <r>
    <x v="41"/>
    <x v="41"/>
    <x v="0"/>
    <x v="36"/>
    <n v="-2286445.52"/>
    <n v="11"/>
    <s v="11/2019 Week 3"/>
    <s v="CINV.000027355"/>
    <s v="KR"/>
    <d v="2019-11-26T00:00:00"/>
  </r>
  <r>
    <x v="41"/>
    <x v="41"/>
    <x v="0"/>
    <x v="36"/>
    <n v="-68011.92"/>
    <n v="11"/>
    <s v="11/2019 Week 3"/>
    <s v="CINV.000027356"/>
    <s v="KR"/>
    <d v="2019-11-26T00:00:00"/>
  </r>
  <r>
    <x v="41"/>
    <x v="41"/>
    <x v="0"/>
    <x v="36"/>
    <n v="-296.01"/>
    <n v="11"/>
    <s v="11/2019 Week 3"/>
    <s v="CINV.000027357"/>
    <s v="KR"/>
    <d v="2019-11-26T00:00:00"/>
  </r>
  <r>
    <x v="41"/>
    <x v="41"/>
    <x v="0"/>
    <x v="36"/>
    <n v="-3859732.4"/>
    <n v="11"/>
    <s v="11/2019 Week 4"/>
    <s v="CINV.000028076"/>
    <s v="KR"/>
    <d v="2019-11-29T00:00:00"/>
  </r>
  <r>
    <x v="41"/>
    <x v="41"/>
    <x v="0"/>
    <x v="36"/>
    <n v="-0.65"/>
    <n v="11"/>
    <s v="11/2019 Week 4"/>
    <s v="CINV.000028077"/>
    <s v="KR"/>
    <d v="2019-11-29T00:00:00"/>
  </r>
  <r>
    <x v="41"/>
    <x v="41"/>
    <x v="0"/>
    <x v="36"/>
    <n v="-115854.23"/>
    <n v="11"/>
    <s v="11/2019 Week 4"/>
    <s v="CINV.000028078"/>
    <s v="KR"/>
    <d v="2019-11-29T00:00:00"/>
  </r>
  <r>
    <x v="41"/>
    <x v="41"/>
    <x v="0"/>
    <x v="36"/>
    <n v="705.64"/>
    <n v="11"/>
    <s v="11/2019 Week 4"/>
    <s v="CINV.000028079"/>
    <s v="KR"/>
    <d v="2019-11-29T00:00:00"/>
  </r>
  <r>
    <x v="41"/>
    <x v="41"/>
    <x v="0"/>
    <x v="36"/>
    <n v="-2481.09"/>
    <n v="11"/>
    <s v="11/2019 Week 4"/>
    <s v="CINV.000028080"/>
    <s v="KR"/>
    <d v="2019-11-29T00:00:00"/>
  </r>
  <r>
    <x v="41"/>
    <x v="41"/>
    <x v="0"/>
    <x v="36"/>
    <n v="-367676.29"/>
    <n v="11"/>
    <s v="11/2019 Week 5"/>
    <s v="CINV.000028836"/>
    <s v="KR"/>
    <d v="2019-12-05T00:00:00"/>
  </r>
  <r>
    <x v="41"/>
    <x v="41"/>
    <x v="0"/>
    <x v="36"/>
    <n v="-2538.1799999999998"/>
    <n v="11"/>
    <s v="11/2019 Week 5"/>
    <s v="CINV.000028837"/>
    <s v="KR"/>
    <d v="2019-12-05T00:00:00"/>
  </r>
  <r>
    <x v="41"/>
    <x v="41"/>
    <x v="0"/>
    <x v="36"/>
    <n v="-8369.2199999999993"/>
    <n v="11"/>
    <s v="11/2019 Week 5"/>
    <s v="CINV.000028839"/>
    <s v="KR"/>
    <d v="2019-12-05T00:00:00"/>
  </r>
  <r>
    <x v="41"/>
    <x v="41"/>
    <x v="0"/>
    <x v="36"/>
    <n v="-105185.76"/>
    <n v="11"/>
    <s v="12/2019"/>
    <s v="CINV.000031074"/>
    <s v="KR"/>
    <d v="2020-01-09T00:00:00"/>
  </r>
  <r>
    <x v="41"/>
    <x v="41"/>
    <x v="0"/>
    <x v="36"/>
    <n v="-2888.85"/>
    <n v="11"/>
    <s v="12/2019"/>
    <s v="CINV.000031075"/>
    <s v="KR"/>
    <d v="2020-01-09T00:00:00"/>
  </r>
  <r>
    <x v="41"/>
    <x v="41"/>
    <x v="0"/>
    <x v="36"/>
    <n v="-2.31"/>
    <n v="11"/>
    <s v="12/2019"/>
    <s v="CINV.000031077"/>
    <s v="KR"/>
    <d v="2020-01-09T00:00:00"/>
  </r>
  <r>
    <x v="41"/>
    <x v="41"/>
    <x v="0"/>
    <x v="36"/>
    <n v="-89.81"/>
    <n v="11"/>
    <s v="12/2019"/>
    <s v="CINV.000031078"/>
    <s v="KR"/>
    <d v="2020-01-09T00:00:00"/>
  </r>
  <r>
    <x v="41"/>
    <x v="41"/>
    <x v="0"/>
    <x v="36"/>
    <n v="-61291.09"/>
    <n v="11"/>
    <s v="01/2020"/>
    <s v="CINV.000033234"/>
    <s v="KR"/>
    <d v="2020-02-10T00:00:00"/>
  </r>
  <r>
    <x v="41"/>
    <x v="41"/>
    <x v="0"/>
    <x v="36"/>
    <n v="-3117.63"/>
    <n v="11"/>
    <s v="01/2020"/>
    <s v="CINV.000033235"/>
    <s v="KR"/>
    <d v="2020-02-10T00:00:00"/>
  </r>
  <r>
    <x v="41"/>
    <x v="41"/>
    <x v="0"/>
    <x v="36"/>
    <n v="-0.1"/>
    <n v="11"/>
    <s v="01/2020"/>
    <s v="CINV.000033237"/>
    <s v="KR"/>
    <d v="2020-02-10T00:00:00"/>
  </r>
  <r>
    <x v="41"/>
    <x v="41"/>
    <x v="0"/>
    <x v="36"/>
    <n v="-112.69"/>
    <n v="11"/>
    <s v="01/2020"/>
    <s v="CINV.000033238"/>
    <s v="KR"/>
    <d v="2020-02-10T00:00:00"/>
  </r>
  <r>
    <x v="41"/>
    <x v="41"/>
    <x v="0"/>
    <x v="36"/>
    <n v="-264986.05"/>
    <n v="11"/>
    <s v="02/2020"/>
    <s v="CINV.000035252"/>
    <s v="KR"/>
    <d v="2020-03-05T00:00:00"/>
  </r>
  <r>
    <x v="41"/>
    <x v="41"/>
    <x v="0"/>
    <x v="36"/>
    <n v="-1209.3499999999999"/>
    <n v="11"/>
    <s v="02/2020"/>
    <s v="CINV.000035253"/>
    <s v="KR"/>
    <d v="2020-03-05T00:00:00"/>
  </r>
  <r>
    <x v="41"/>
    <x v="41"/>
    <x v="0"/>
    <x v="36"/>
    <n v="-7.0000000000000007E-2"/>
    <n v="11"/>
    <s v="02/2020"/>
    <s v="CINV.000035254"/>
    <s v="KR"/>
    <d v="2020-03-05T00:00:00"/>
  </r>
  <r>
    <x v="41"/>
    <x v="41"/>
    <x v="0"/>
    <x v="36"/>
    <n v="16.62"/>
    <n v="11"/>
    <s v="02/2020"/>
    <s v="CINV.000035255"/>
    <s v="KR"/>
    <d v="2020-03-05T00:00:00"/>
  </r>
  <r>
    <x v="41"/>
    <x v="41"/>
    <x v="0"/>
    <x v="36"/>
    <n v="-31212"/>
    <n v="11"/>
    <s v="03/2020"/>
    <s v="CINV.000037074"/>
    <s v="KR"/>
    <d v="2020-04-06T00:00:00"/>
  </r>
  <r>
    <x v="41"/>
    <x v="41"/>
    <x v="0"/>
    <x v="36"/>
    <n v="-1670.82"/>
    <n v="11"/>
    <s v="03/2020"/>
    <s v="CINV.000037075"/>
    <s v="KR"/>
    <d v="2020-04-06T00:00:00"/>
  </r>
  <r>
    <x v="41"/>
    <x v="41"/>
    <x v="0"/>
    <x v="36"/>
    <n v="-122.26"/>
    <n v="11"/>
    <s v="03/2020"/>
    <s v="CINV.000037076"/>
    <s v="KR"/>
    <d v="2020-04-06T00:00:00"/>
  </r>
  <r>
    <x v="41"/>
    <x v="41"/>
    <x v="0"/>
    <x v="36"/>
    <n v="-9.61"/>
    <n v="11"/>
    <s v="03/2020"/>
    <s v="CINV.000037077"/>
    <s v="KR"/>
    <d v="2020-04-06T00:00:00"/>
  </r>
  <r>
    <x v="41"/>
    <x v="41"/>
    <x v="0"/>
    <x v="36"/>
    <n v="-24378.67"/>
    <n v="11"/>
    <s v="04/2020"/>
    <s v="CINV.000038663"/>
    <s v="KR"/>
    <d v="2020-05-11T00:00:00"/>
  </r>
  <r>
    <x v="41"/>
    <x v="41"/>
    <x v="0"/>
    <x v="36"/>
    <n v="-7609.34"/>
    <n v="11"/>
    <s v="04/2020"/>
    <s v="CINV.000038664"/>
    <s v="KR"/>
    <d v="2020-05-11T00:00:00"/>
  </r>
  <r>
    <x v="41"/>
    <x v="41"/>
    <x v="0"/>
    <x v="36"/>
    <n v="-0.03"/>
    <n v="11"/>
    <s v="04/2020"/>
    <s v="CINV.000038665"/>
    <s v="KR"/>
    <d v="2020-05-11T00:00:00"/>
  </r>
  <r>
    <x v="41"/>
    <x v="41"/>
    <x v="0"/>
    <x v="36"/>
    <n v="125.19"/>
    <n v="11"/>
    <s v="04/2020"/>
    <s v="CINV.000038666"/>
    <s v="KR"/>
    <d v="2020-05-11T00:00:00"/>
  </r>
  <r>
    <x v="41"/>
    <x v="41"/>
    <x v="0"/>
    <x v="36"/>
    <n v="-239752.83"/>
    <n v="11"/>
    <s v="05/2020"/>
    <s v="CINV.000039908"/>
    <s v="KR"/>
    <d v="2020-06-04T00:00:00"/>
  </r>
  <r>
    <x v="41"/>
    <x v="41"/>
    <x v="0"/>
    <x v="36"/>
    <n v="5.1100000000000003"/>
    <n v="11"/>
    <s v="05/2020"/>
    <s v="CINV.000039909"/>
    <s v="KR"/>
    <d v="2020-06-04T00:00:00"/>
  </r>
  <r>
    <x v="41"/>
    <x v="41"/>
    <x v="0"/>
    <x v="36"/>
    <n v="-132.68"/>
    <n v="11"/>
    <s v="05/2020"/>
    <s v="CINV.000039910"/>
    <s v="KR"/>
    <d v="2020-06-04T00:00:00"/>
  </r>
  <r>
    <x v="41"/>
    <x v="41"/>
    <x v="0"/>
    <x v="36"/>
    <n v="-0.21"/>
    <n v="11"/>
    <s v="05/2020"/>
    <s v="CINV.000039911"/>
    <s v="KR"/>
    <d v="2020-06-04T00:00:00"/>
  </r>
  <r>
    <x v="41"/>
    <x v="41"/>
    <x v="0"/>
    <x v="36"/>
    <n v="-28.72"/>
    <n v="11"/>
    <s v="05/2020"/>
    <s v="CINV.000039912"/>
    <s v="KR"/>
    <d v="2020-06-04T00:00:00"/>
  </r>
  <r>
    <x v="41"/>
    <x v="41"/>
    <x v="0"/>
    <x v="36"/>
    <n v="-49842.98"/>
    <n v="11"/>
    <s v="06/2020"/>
    <s v="CINV.000041864"/>
    <s v="KR"/>
    <d v="2020-06-30T00:00:00"/>
  </r>
  <r>
    <x v="41"/>
    <x v="41"/>
    <x v="0"/>
    <x v="36"/>
    <n v="-144.86000000000001"/>
    <n v="11"/>
    <s v="06/2020"/>
    <s v="CINV.000041865"/>
    <s v="KR"/>
    <d v="2020-06-30T00:00:00"/>
  </r>
  <r>
    <x v="41"/>
    <x v="41"/>
    <x v="0"/>
    <x v="36"/>
    <n v="-0.37"/>
    <n v="11"/>
    <s v="06/2020"/>
    <s v="CINV.000041867"/>
    <s v="KR"/>
    <d v="2020-06-30T00:00:00"/>
  </r>
  <r>
    <x v="41"/>
    <x v="41"/>
    <x v="0"/>
    <x v="36"/>
    <n v="-167.18"/>
    <n v="11"/>
    <s v="06/2020"/>
    <s v="CINV.000041868"/>
    <s v="KR"/>
    <d v="2020-06-30T00:00:00"/>
  </r>
  <r>
    <x v="145"/>
    <x v="145"/>
    <x v="0"/>
    <x v="36"/>
    <n v="22655.7"/>
    <n v="11"/>
    <m/>
    <s v="CINV.000024003"/>
    <s v="KR"/>
    <d v="2019-10-31T00:00:00"/>
  </r>
  <r>
    <x v="145"/>
    <x v="145"/>
    <x v="0"/>
    <x v="36"/>
    <n v="-0.01"/>
    <n v="11"/>
    <s v="10/2019"/>
    <s v="CINV.000024891"/>
    <s v="KR"/>
    <d v="2019-11-07T00:00:00"/>
  </r>
  <r>
    <x v="145"/>
    <x v="145"/>
    <x v="0"/>
    <x v="36"/>
    <n v="-2259.25"/>
    <n v="11"/>
    <s v="10/2019"/>
    <s v="CINV.000024892"/>
    <s v="KR"/>
    <d v="2019-11-07T00:00:00"/>
  </r>
  <r>
    <x v="145"/>
    <x v="145"/>
    <x v="0"/>
    <x v="36"/>
    <n v="-29.17"/>
    <n v="11"/>
    <s v="10/2019"/>
    <s v="CINV.000024894"/>
    <s v="KR"/>
    <d v="2019-11-07T00:00:00"/>
  </r>
  <r>
    <x v="145"/>
    <x v="145"/>
    <x v="0"/>
    <x v="36"/>
    <n v="21.61"/>
    <n v="11"/>
    <s v="10/2019"/>
    <s v="CINV.000024895"/>
    <s v="KR"/>
    <d v="2019-11-07T00:00:00"/>
  </r>
  <r>
    <x v="145"/>
    <x v="145"/>
    <x v="0"/>
    <x v="36"/>
    <n v="-68.11"/>
    <n v="11"/>
    <s v="10/2019"/>
    <s v="CINV.000024897"/>
    <s v="KR"/>
    <d v="2019-11-07T00:00:00"/>
  </r>
  <r>
    <x v="145"/>
    <x v="145"/>
    <x v="0"/>
    <x v="36"/>
    <n v="-329.83"/>
    <n v="11"/>
    <s v="11/2019 Week 1"/>
    <s v="CINV.000025682"/>
    <s v="KR"/>
    <d v="2019-11-13T00:00:00"/>
  </r>
  <r>
    <x v="145"/>
    <x v="145"/>
    <x v="0"/>
    <x v="36"/>
    <n v="-9.9600000000000009"/>
    <n v="11"/>
    <s v="11/2019 Week 1"/>
    <s v="CINV.000025683"/>
    <s v="KR"/>
    <d v="2019-11-13T00:00:00"/>
  </r>
  <r>
    <x v="145"/>
    <x v="145"/>
    <x v="0"/>
    <x v="36"/>
    <n v="-4352.83"/>
    <n v="11"/>
    <s v="11/2019 Week 2"/>
    <s v="CINV.000026533"/>
    <s v="KR"/>
    <d v="2019-11-20T00:00:00"/>
  </r>
  <r>
    <x v="145"/>
    <x v="145"/>
    <x v="0"/>
    <x v="36"/>
    <n v="-46.77"/>
    <n v="11"/>
    <s v="11/2019 Week 2"/>
    <s v="CINV.000026534"/>
    <s v="KR"/>
    <d v="2019-11-20T00:00:00"/>
  </r>
  <r>
    <x v="145"/>
    <x v="145"/>
    <x v="0"/>
    <x v="36"/>
    <n v="1.36"/>
    <n v="11"/>
    <s v="11/2019 Week 2"/>
    <s v="CINV.000026535"/>
    <s v="KR"/>
    <d v="2019-11-20T00:00:00"/>
  </r>
  <r>
    <x v="145"/>
    <x v="145"/>
    <x v="0"/>
    <x v="36"/>
    <n v="-131.84"/>
    <n v="11"/>
    <s v="11/2019 Week 2"/>
    <s v="CINV.000026536"/>
    <s v="KR"/>
    <d v="2019-11-20T00:00:00"/>
  </r>
  <r>
    <x v="145"/>
    <x v="145"/>
    <x v="0"/>
    <x v="36"/>
    <n v="-4602.63"/>
    <n v="11"/>
    <s v="11/2019 Week 3"/>
    <s v="CINV.000027358"/>
    <s v="KR"/>
    <d v="2019-11-26T00:00:00"/>
  </r>
  <r>
    <x v="145"/>
    <x v="145"/>
    <x v="0"/>
    <x v="36"/>
    <n v="-0.6"/>
    <n v="11"/>
    <s v="11/2019 Week 3"/>
    <s v="CINV.000027359"/>
    <s v="KR"/>
    <d v="2019-11-26T00:00:00"/>
  </r>
  <r>
    <x v="145"/>
    <x v="145"/>
    <x v="0"/>
    <x v="36"/>
    <n v="-136.91"/>
    <n v="11"/>
    <s v="11/2019 Week 3"/>
    <s v="CINV.000027360"/>
    <s v="KR"/>
    <d v="2019-11-26T00:00:00"/>
  </r>
  <r>
    <x v="145"/>
    <x v="145"/>
    <x v="0"/>
    <x v="36"/>
    <n v="-7769.67"/>
    <n v="11"/>
    <s v="11/2019 Week 4"/>
    <s v="CINV.000028081"/>
    <s v="KR"/>
    <d v="2019-11-29T00:00:00"/>
  </r>
  <r>
    <x v="145"/>
    <x v="145"/>
    <x v="0"/>
    <x v="36"/>
    <n v="1.42"/>
    <n v="11"/>
    <s v="11/2019 Week 4"/>
    <s v="CINV.000028082"/>
    <s v="KR"/>
    <d v="2019-11-29T00:00:00"/>
  </r>
  <r>
    <x v="145"/>
    <x v="145"/>
    <x v="0"/>
    <x v="36"/>
    <n v="-4.99"/>
    <n v="11"/>
    <s v="11/2019 Week 4"/>
    <s v="CINV.000028083"/>
    <s v="KR"/>
    <d v="2019-11-29T00:00:00"/>
  </r>
  <r>
    <x v="145"/>
    <x v="145"/>
    <x v="0"/>
    <x v="36"/>
    <n v="-233.21"/>
    <n v="11"/>
    <s v="11/2019 Week 4"/>
    <s v="CINV.000028084"/>
    <s v="KR"/>
    <d v="2019-11-29T00:00:00"/>
  </r>
  <r>
    <x v="145"/>
    <x v="145"/>
    <x v="0"/>
    <x v="36"/>
    <n v="-740.14"/>
    <n v="11"/>
    <s v="11/2019 Week 5"/>
    <s v="CINV.000028840"/>
    <s v="KR"/>
    <d v="2019-12-05T00:00:00"/>
  </r>
  <r>
    <x v="145"/>
    <x v="145"/>
    <x v="0"/>
    <x v="36"/>
    <n v="-5.1100000000000003"/>
    <n v="11"/>
    <s v="11/2019 Week 5"/>
    <s v="CINV.000028841"/>
    <s v="KR"/>
    <d v="2019-12-05T00:00:00"/>
  </r>
  <r>
    <x v="145"/>
    <x v="145"/>
    <x v="0"/>
    <x v="36"/>
    <n v="-16.850000000000001"/>
    <n v="11"/>
    <s v="11/2019 Week 5"/>
    <s v="CINV.000028843"/>
    <s v="KR"/>
    <d v="2019-12-05T00:00:00"/>
  </r>
  <r>
    <x v="145"/>
    <x v="145"/>
    <x v="0"/>
    <x v="36"/>
    <n v="-211.74"/>
    <n v="11"/>
    <s v="12/2019"/>
    <s v="CINV.000031079"/>
    <s v="KR"/>
    <d v="2020-01-09T00:00:00"/>
  </r>
  <r>
    <x v="145"/>
    <x v="145"/>
    <x v="0"/>
    <x v="36"/>
    <n v="-5.82"/>
    <n v="11"/>
    <s v="12/2019"/>
    <s v="CINV.000031080"/>
    <s v="KR"/>
    <d v="2020-01-09T00:00:00"/>
  </r>
  <r>
    <x v="145"/>
    <x v="145"/>
    <x v="0"/>
    <x v="36"/>
    <n v="-0.18"/>
    <n v="11"/>
    <s v="12/2019"/>
    <s v="CINV.000031082"/>
    <s v="KR"/>
    <d v="2020-01-09T00:00:00"/>
  </r>
  <r>
    <x v="145"/>
    <x v="145"/>
    <x v="0"/>
    <x v="36"/>
    <n v="-123.38"/>
    <n v="11"/>
    <s v="01/2020"/>
    <s v="CINV.000033239"/>
    <s v="KR"/>
    <d v="2020-02-10T00:00:00"/>
  </r>
  <r>
    <x v="145"/>
    <x v="145"/>
    <x v="0"/>
    <x v="36"/>
    <n v="-6.28"/>
    <n v="11"/>
    <s v="01/2020"/>
    <s v="CINV.000033240"/>
    <s v="KR"/>
    <d v="2020-02-10T00:00:00"/>
  </r>
  <r>
    <x v="145"/>
    <x v="145"/>
    <x v="0"/>
    <x v="36"/>
    <n v="-0.23"/>
    <n v="11"/>
    <s v="01/2020"/>
    <s v="CINV.000033242"/>
    <s v="KR"/>
    <d v="2020-02-10T00:00:00"/>
  </r>
  <r>
    <x v="145"/>
    <x v="145"/>
    <x v="0"/>
    <x v="36"/>
    <n v="-533.41999999999996"/>
    <n v="11"/>
    <s v="02/2020"/>
    <s v="CINV.000035258"/>
    <s v="KR"/>
    <d v="2020-03-05T00:00:00"/>
  </r>
  <r>
    <x v="145"/>
    <x v="145"/>
    <x v="0"/>
    <x v="36"/>
    <n v="-2.4300000000000002"/>
    <n v="11"/>
    <s v="02/2020"/>
    <s v="CINV.000035259"/>
    <s v="KR"/>
    <d v="2020-03-05T00:00:00"/>
  </r>
  <r>
    <x v="145"/>
    <x v="145"/>
    <x v="0"/>
    <x v="36"/>
    <n v="0.03"/>
    <n v="11"/>
    <s v="02/2020"/>
    <s v="CINV.000035260"/>
    <s v="KR"/>
    <d v="2020-03-05T00:00:00"/>
  </r>
  <r>
    <x v="145"/>
    <x v="145"/>
    <x v="0"/>
    <x v="36"/>
    <n v="-62.83"/>
    <n v="11"/>
    <s v="03/2020"/>
    <s v="CINV.000037079"/>
    <s v="KR"/>
    <d v="2020-04-06T00:00:00"/>
  </r>
  <r>
    <x v="145"/>
    <x v="145"/>
    <x v="0"/>
    <x v="36"/>
    <n v="-3.36"/>
    <n v="11"/>
    <s v="03/2020"/>
    <s v="CINV.000037080"/>
    <s v="KR"/>
    <d v="2020-04-06T00:00:00"/>
  </r>
  <r>
    <x v="145"/>
    <x v="145"/>
    <x v="0"/>
    <x v="36"/>
    <n v="-0.25"/>
    <n v="11"/>
    <s v="03/2020"/>
    <s v="CINV.000037081"/>
    <s v="KR"/>
    <d v="2020-04-06T00:00:00"/>
  </r>
  <r>
    <x v="145"/>
    <x v="145"/>
    <x v="0"/>
    <x v="36"/>
    <n v="-0.02"/>
    <n v="11"/>
    <s v="03/2020"/>
    <s v="CINV.000037082"/>
    <s v="KR"/>
    <d v="2020-04-06T00:00:00"/>
  </r>
  <r>
    <x v="145"/>
    <x v="145"/>
    <x v="0"/>
    <x v="36"/>
    <n v="-49.07"/>
    <n v="11"/>
    <s v="04/2020"/>
    <s v="CINV.000038669"/>
    <s v="KR"/>
    <d v="2020-05-11T00:00:00"/>
  </r>
  <r>
    <x v="145"/>
    <x v="145"/>
    <x v="0"/>
    <x v="36"/>
    <n v="-15.32"/>
    <n v="11"/>
    <s v="04/2020"/>
    <s v="CINV.000038670"/>
    <s v="KR"/>
    <d v="2020-05-11T00:00:00"/>
  </r>
  <r>
    <x v="145"/>
    <x v="145"/>
    <x v="0"/>
    <x v="36"/>
    <n v="0.25"/>
    <n v="11"/>
    <s v="04/2020"/>
    <s v="CINV.000038671"/>
    <s v="KR"/>
    <d v="2020-05-11T00:00:00"/>
  </r>
  <r>
    <x v="145"/>
    <x v="145"/>
    <x v="0"/>
    <x v="36"/>
    <n v="-482.62"/>
    <n v="11"/>
    <s v="05/2020"/>
    <s v="CINV.000039914"/>
    <s v="KR"/>
    <d v="2020-06-04T00:00:00"/>
  </r>
  <r>
    <x v="145"/>
    <x v="145"/>
    <x v="0"/>
    <x v="36"/>
    <n v="0.01"/>
    <n v="11"/>
    <s v="05/2020"/>
    <s v="CINV.000039915"/>
    <s v="KR"/>
    <d v="2020-06-04T00:00:00"/>
  </r>
  <r>
    <x v="145"/>
    <x v="145"/>
    <x v="0"/>
    <x v="36"/>
    <n v="-0.27"/>
    <n v="11"/>
    <s v="05/2020"/>
    <s v="CINV.000039916"/>
    <s v="KR"/>
    <d v="2020-06-04T00:00:00"/>
  </r>
  <r>
    <x v="145"/>
    <x v="145"/>
    <x v="0"/>
    <x v="36"/>
    <n v="-0.06"/>
    <n v="11"/>
    <s v="05/2020"/>
    <s v="CINV.000039917"/>
    <s v="KR"/>
    <d v="2020-06-04T00:00:00"/>
  </r>
  <r>
    <x v="145"/>
    <x v="145"/>
    <x v="0"/>
    <x v="36"/>
    <n v="-100.33"/>
    <n v="11"/>
    <s v="06/2020"/>
    <s v="CINV.000041870"/>
    <s v="KR"/>
    <d v="2020-06-30T00:00:00"/>
  </r>
  <r>
    <x v="145"/>
    <x v="145"/>
    <x v="0"/>
    <x v="36"/>
    <n v="-0.28999999999999998"/>
    <n v="11"/>
    <s v="06/2020"/>
    <s v="CINV.000041871"/>
    <s v="KR"/>
    <d v="2020-06-30T00:00:00"/>
  </r>
  <r>
    <x v="145"/>
    <x v="145"/>
    <x v="0"/>
    <x v="36"/>
    <n v="-0.34"/>
    <n v="11"/>
    <s v="06/2020"/>
    <s v="CINV.000041872"/>
    <s v="KR"/>
    <d v="2020-06-30T00:00:00"/>
  </r>
  <r>
    <x v="43"/>
    <x v="43"/>
    <x v="0"/>
    <x v="36"/>
    <n v="15323550.380000001"/>
    <n v="11"/>
    <m/>
    <s v="CINV.000024004"/>
    <s v="KR"/>
    <d v="2019-10-31T00:00:00"/>
  </r>
  <r>
    <x v="43"/>
    <x v="43"/>
    <x v="0"/>
    <x v="36"/>
    <n v="-6.56"/>
    <n v="11"/>
    <s v="10/2019"/>
    <s v="CINV.000024898"/>
    <s v="KR"/>
    <d v="2019-11-07T00:00:00"/>
  </r>
  <r>
    <x v="43"/>
    <x v="43"/>
    <x v="0"/>
    <x v="36"/>
    <n v="-1528078.94"/>
    <n v="11"/>
    <s v="10/2019"/>
    <s v="CINV.000024899"/>
    <s v="KR"/>
    <d v="2019-11-07T00:00:00"/>
  </r>
  <r>
    <x v="43"/>
    <x v="43"/>
    <x v="0"/>
    <x v="36"/>
    <n v="-19729.939999999999"/>
    <n v="11"/>
    <s v="10/2019"/>
    <s v="CINV.000024901"/>
    <s v="KR"/>
    <d v="2019-11-07T00:00:00"/>
  </r>
  <r>
    <x v="43"/>
    <x v="43"/>
    <x v="0"/>
    <x v="36"/>
    <n v="14616.87"/>
    <n v="11"/>
    <s v="10/2019"/>
    <s v="CINV.000024903"/>
    <s v="KR"/>
    <d v="2019-11-07T00:00:00"/>
  </r>
  <r>
    <x v="43"/>
    <x v="43"/>
    <x v="0"/>
    <x v="36"/>
    <n v="-46063.79"/>
    <n v="11"/>
    <s v="10/2019"/>
    <s v="CINV.000024904"/>
    <s v="KR"/>
    <d v="2019-11-07T00:00:00"/>
  </r>
  <r>
    <x v="43"/>
    <x v="43"/>
    <x v="0"/>
    <x v="36"/>
    <n v="-223084.24"/>
    <n v="11"/>
    <s v="11/2019 Week 1"/>
    <s v="CINV.000025684"/>
    <s v="KR"/>
    <d v="2019-11-13T00:00:00"/>
  </r>
  <r>
    <x v="43"/>
    <x v="43"/>
    <x v="0"/>
    <x v="36"/>
    <n v="-6734.25"/>
    <n v="11"/>
    <s v="11/2019 Week 1"/>
    <s v="CINV.000025686"/>
    <s v="KR"/>
    <d v="2019-11-13T00:00:00"/>
  </r>
  <r>
    <x v="43"/>
    <x v="43"/>
    <x v="0"/>
    <x v="36"/>
    <n v="-2944104.99"/>
    <n v="11"/>
    <s v="11/2019 Week 2"/>
    <s v="CINV.000026537"/>
    <s v="KR"/>
    <d v="2019-11-20T00:00:00"/>
  </r>
  <r>
    <x v="43"/>
    <x v="43"/>
    <x v="0"/>
    <x v="36"/>
    <n v="-31632.14"/>
    <n v="11"/>
    <s v="11/2019 Week 2"/>
    <s v="CINV.000026539"/>
    <s v="KR"/>
    <d v="2019-11-20T00:00:00"/>
  </r>
  <r>
    <x v="43"/>
    <x v="43"/>
    <x v="0"/>
    <x v="36"/>
    <n v="-89173.78"/>
    <n v="11"/>
    <s v="11/2019 Week 2"/>
    <s v="CINV.000026540"/>
    <s v="KR"/>
    <d v="2019-11-20T00:00:00"/>
  </r>
  <r>
    <x v="43"/>
    <x v="43"/>
    <x v="0"/>
    <x v="36"/>
    <n v="919.24"/>
    <n v="11"/>
    <s v="11/2019 Week 2"/>
    <s v="CINV.000026541"/>
    <s v="KR"/>
    <d v="2019-11-20T00:00:00"/>
  </r>
  <r>
    <x v="43"/>
    <x v="43"/>
    <x v="0"/>
    <x v="36"/>
    <n v="-3113064.97"/>
    <n v="11"/>
    <s v="11/2019 Week 3"/>
    <s v="CINV.000027361"/>
    <s v="KR"/>
    <d v="2019-11-26T00:00:00"/>
  </r>
  <r>
    <x v="43"/>
    <x v="43"/>
    <x v="0"/>
    <x v="36"/>
    <n v="-92600.29"/>
    <n v="11"/>
    <s v="11/2019 Week 3"/>
    <s v="CINV.000027362"/>
    <s v="KR"/>
    <d v="2019-11-26T00:00:00"/>
  </r>
  <r>
    <x v="43"/>
    <x v="43"/>
    <x v="0"/>
    <x v="36"/>
    <n v="-403.03"/>
    <n v="11"/>
    <s v="11/2019 Week 3"/>
    <s v="CINV.000027363"/>
    <s v="KR"/>
    <d v="2019-11-26T00:00:00"/>
  </r>
  <r>
    <x v="43"/>
    <x v="43"/>
    <x v="0"/>
    <x v="36"/>
    <n v="-5255142.8"/>
    <n v="11"/>
    <s v="11/2019 Week 4"/>
    <s v="CINV.000028085"/>
    <s v="KR"/>
    <d v="2019-11-29T00:00:00"/>
  </r>
  <r>
    <x v="43"/>
    <x v="43"/>
    <x v="0"/>
    <x v="36"/>
    <n v="-0.89"/>
    <n v="11"/>
    <s v="11/2019 Week 4"/>
    <s v="CINV.000028086"/>
    <s v="KR"/>
    <d v="2019-11-29T00:00:00"/>
  </r>
  <r>
    <x v="43"/>
    <x v="43"/>
    <x v="0"/>
    <x v="36"/>
    <n v="-157739.04999999999"/>
    <n v="11"/>
    <s v="11/2019 Week 4"/>
    <s v="CINV.000028087"/>
    <s v="KR"/>
    <d v="2019-11-29T00:00:00"/>
  </r>
  <r>
    <x v="43"/>
    <x v="43"/>
    <x v="0"/>
    <x v="36"/>
    <n v="960.75"/>
    <n v="11"/>
    <s v="11/2019 Week 4"/>
    <s v="CINV.000028088"/>
    <s v="KR"/>
    <d v="2019-11-29T00:00:00"/>
  </r>
  <r>
    <x v="43"/>
    <x v="43"/>
    <x v="0"/>
    <x v="36"/>
    <n v="-3378.08"/>
    <n v="11"/>
    <s v="11/2019 Week 4"/>
    <s v="CINV.000028089"/>
    <s v="KR"/>
    <d v="2019-11-29T00:00:00"/>
  </r>
  <r>
    <x v="43"/>
    <x v="43"/>
    <x v="0"/>
    <x v="36"/>
    <n v="-500602.43"/>
    <n v="11"/>
    <s v="11/2019 Week 5"/>
    <s v="CINV.000028844"/>
    <s v="KR"/>
    <d v="2019-12-05T00:00:00"/>
  </r>
  <r>
    <x v="43"/>
    <x v="43"/>
    <x v="0"/>
    <x v="36"/>
    <n v="-3455.8"/>
    <n v="11"/>
    <s v="11/2019 Week 5"/>
    <s v="CINV.000028845"/>
    <s v="KR"/>
    <d v="2019-12-05T00:00:00"/>
  </r>
  <r>
    <x v="43"/>
    <x v="43"/>
    <x v="0"/>
    <x v="36"/>
    <n v="0.01"/>
    <n v="11"/>
    <s v="11/2019 Week 5"/>
    <s v="CINV.000028847"/>
    <s v="KR"/>
    <d v="2019-12-05T00:00:00"/>
  </r>
  <r>
    <x v="43"/>
    <x v="43"/>
    <x v="0"/>
    <x v="36"/>
    <n v="-11394.95"/>
    <n v="11"/>
    <s v="11/2019 Week 5"/>
    <s v="CINV.000028848"/>
    <s v="KR"/>
    <d v="2019-12-05T00:00:00"/>
  </r>
  <r>
    <x v="43"/>
    <x v="43"/>
    <x v="0"/>
    <x v="36"/>
    <n v="-143213.60999999999"/>
    <n v="11"/>
    <s v="12/2019"/>
    <s v="CINV.000031083"/>
    <s v="KR"/>
    <d v="2020-01-09T00:00:00"/>
  </r>
  <r>
    <x v="43"/>
    <x v="43"/>
    <x v="0"/>
    <x v="36"/>
    <n v="-3933.26"/>
    <n v="11"/>
    <s v="12/2019"/>
    <s v="CINV.000031084"/>
    <s v="KR"/>
    <d v="2020-01-09T00:00:00"/>
  </r>
  <r>
    <x v="43"/>
    <x v="43"/>
    <x v="0"/>
    <x v="36"/>
    <n v="-3.14"/>
    <n v="11"/>
    <s v="12/2019"/>
    <s v="CINV.000031086"/>
    <s v="KR"/>
    <d v="2020-01-09T00:00:00"/>
  </r>
  <r>
    <x v="43"/>
    <x v="43"/>
    <x v="0"/>
    <x v="36"/>
    <n v="-122.28"/>
    <n v="11"/>
    <s v="12/2019"/>
    <s v="CINV.000031087"/>
    <s v="KR"/>
    <d v="2020-01-09T00:00:00"/>
  </r>
  <r>
    <x v="43"/>
    <x v="43"/>
    <x v="0"/>
    <x v="36"/>
    <n v="-83449.679999999993"/>
    <n v="11"/>
    <s v="01/2020"/>
    <s v="CINV.000033243"/>
    <s v="KR"/>
    <d v="2020-02-10T00:00:00"/>
  </r>
  <r>
    <x v="43"/>
    <x v="43"/>
    <x v="0"/>
    <x v="36"/>
    <n v="-4244.75"/>
    <n v="11"/>
    <s v="01/2020"/>
    <s v="CINV.000033244"/>
    <s v="KR"/>
    <d v="2020-02-10T00:00:00"/>
  </r>
  <r>
    <x v="43"/>
    <x v="43"/>
    <x v="0"/>
    <x v="36"/>
    <n v="-0.14000000000000001"/>
    <n v="11"/>
    <s v="01/2020"/>
    <s v="CINV.000033246"/>
    <s v="KR"/>
    <d v="2020-02-10T00:00:00"/>
  </r>
  <r>
    <x v="43"/>
    <x v="43"/>
    <x v="0"/>
    <x v="36"/>
    <n v="-153.43"/>
    <n v="11"/>
    <s v="01/2020"/>
    <s v="CINV.000033247"/>
    <s v="KR"/>
    <d v="2020-02-10T00:00:00"/>
  </r>
  <r>
    <x v="43"/>
    <x v="43"/>
    <x v="0"/>
    <x v="36"/>
    <n v="-360786.55"/>
    <n v="11"/>
    <s v="02/2020"/>
    <s v="CINV.000035262"/>
    <s v="KR"/>
    <d v="2020-03-05T00:00:00"/>
  </r>
  <r>
    <x v="43"/>
    <x v="43"/>
    <x v="0"/>
    <x v="36"/>
    <n v="-1646.56"/>
    <n v="11"/>
    <s v="02/2020"/>
    <s v="CINV.000035263"/>
    <s v="KR"/>
    <d v="2020-03-05T00:00:00"/>
  </r>
  <r>
    <x v="43"/>
    <x v="43"/>
    <x v="0"/>
    <x v="36"/>
    <n v="-0.09"/>
    <n v="11"/>
    <s v="02/2020"/>
    <s v="CINV.000035264"/>
    <s v="KR"/>
    <d v="2020-03-05T00:00:00"/>
  </r>
  <r>
    <x v="43"/>
    <x v="43"/>
    <x v="0"/>
    <x v="36"/>
    <n v="22.62"/>
    <n v="11"/>
    <s v="02/2020"/>
    <s v="CINV.000035265"/>
    <s v="KR"/>
    <d v="2020-03-05T00:00:00"/>
  </r>
  <r>
    <x v="43"/>
    <x v="43"/>
    <x v="0"/>
    <x v="36"/>
    <n v="-42496.08"/>
    <n v="11"/>
    <s v="03/2020"/>
    <s v="CINV.000037083"/>
    <s v="KR"/>
    <d v="2020-04-06T00:00:00"/>
  </r>
  <r>
    <x v="43"/>
    <x v="43"/>
    <x v="0"/>
    <x v="36"/>
    <n v="-2274.87"/>
    <n v="11"/>
    <s v="03/2020"/>
    <s v="CINV.000037084"/>
    <s v="KR"/>
    <d v="2020-04-06T00:00:00"/>
  </r>
  <r>
    <x v="43"/>
    <x v="43"/>
    <x v="0"/>
    <x v="36"/>
    <n v="-166.46"/>
    <n v="11"/>
    <s v="03/2020"/>
    <s v="CINV.000037085"/>
    <s v="KR"/>
    <d v="2020-04-06T00:00:00"/>
  </r>
  <r>
    <x v="43"/>
    <x v="43"/>
    <x v="0"/>
    <x v="36"/>
    <n v="-13.08"/>
    <n v="11"/>
    <s v="03/2020"/>
    <s v="CINV.000037086"/>
    <s v="KR"/>
    <d v="2020-04-06T00:00:00"/>
  </r>
  <r>
    <x v="43"/>
    <x v="43"/>
    <x v="0"/>
    <x v="36"/>
    <n v="-33192.300000000003"/>
    <n v="11"/>
    <s v="04/2020"/>
    <s v="CINV.000038672"/>
    <s v="KR"/>
    <d v="2020-05-11T00:00:00"/>
  </r>
  <r>
    <x v="43"/>
    <x v="43"/>
    <x v="0"/>
    <x v="36"/>
    <n v="-10360.35"/>
    <n v="11"/>
    <s v="04/2020"/>
    <s v="CINV.000038673"/>
    <s v="KR"/>
    <d v="2020-05-11T00:00:00"/>
  </r>
  <r>
    <x v="43"/>
    <x v="43"/>
    <x v="0"/>
    <x v="36"/>
    <n v="-0.05"/>
    <n v="11"/>
    <s v="04/2020"/>
    <s v="CINV.000038674"/>
    <s v="KR"/>
    <d v="2020-05-11T00:00:00"/>
  </r>
  <r>
    <x v="43"/>
    <x v="43"/>
    <x v="0"/>
    <x v="36"/>
    <n v="170.45"/>
    <n v="11"/>
    <s v="04/2020"/>
    <s v="CINV.000038675"/>
    <s v="KR"/>
    <d v="2020-05-11T00:00:00"/>
  </r>
  <r>
    <x v="43"/>
    <x v="43"/>
    <x v="0"/>
    <x v="36"/>
    <n v="-326430.75"/>
    <n v="11"/>
    <s v="05/2020"/>
    <s v="CINV.000039918"/>
    <s v="KR"/>
    <d v="2020-06-04T00:00:00"/>
  </r>
  <r>
    <x v="43"/>
    <x v="43"/>
    <x v="0"/>
    <x v="36"/>
    <n v="6.95"/>
    <n v="11"/>
    <s v="05/2020"/>
    <s v="CINV.000039919"/>
    <s v="KR"/>
    <d v="2020-06-04T00:00:00"/>
  </r>
  <r>
    <x v="43"/>
    <x v="43"/>
    <x v="0"/>
    <x v="36"/>
    <n v="-180.65"/>
    <n v="11"/>
    <s v="05/2020"/>
    <s v="CINV.000039920"/>
    <s v="KR"/>
    <d v="2020-06-04T00:00:00"/>
  </r>
  <r>
    <x v="43"/>
    <x v="43"/>
    <x v="0"/>
    <x v="36"/>
    <n v="-0.28000000000000003"/>
    <n v="11"/>
    <s v="05/2020"/>
    <s v="CINV.000039921"/>
    <s v="KR"/>
    <d v="2020-06-04T00:00:00"/>
  </r>
  <r>
    <x v="43"/>
    <x v="43"/>
    <x v="0"/>
    <x v="36"/>
    <n v="-39.11"/>
    <n v="11"/>
    <s v="05/2020"/>
    <s v="CINV.000039922"/>
    <s v="KR"/>
    <d v="2020-06-04T00:00:00"/>
  </r>
  <r>
    <x v="43"/>
    <x v="43"/>
    <x v="0"/>
    <x v="36"/>
    <n v="-67862.720000000001"/>
    <n v="11"/>
    <s v="06/2020"/>
    <s v="CINV.000041873"/>
    <s v="KR"/>
    <d v="2020-06-30T00:00:00"/>
  </r>
  <r>
    <x v="43"/>
    <x v="43"/>
    <x v="0"/>
    <x v="36"/>
    <n v="-197.23"/>
    <n v="11"/>
    <s v="06/2020"/>
    <s v="CINV.000041874"/>
    <s v="KR"/>
    <d v="2020-06-30T00:00:00"/>
  </r>
  <r>
    <x v="43"/>
    <x v="43"/>
    <x v="0"/>
    <x v="36"/>
    <n v="-0.51"/>
    <n v="11"/>
    <s v="06/2020"/>
    <s v="CINV.000041876"/>
    <s v="KR"/>
    <d v="2020-06-30T00:00:00"/>
  </r>
  <r>
    <x v="43"/>
    <x v="43"/>
    <x v="0"/>
    <x v="36"/>
    <n v="-227.61"/>
    <n v="11"/>
    <s v="06/2020"/>
    <s v="CINV.000041877"/>
    <s v="KR"/>
    <d v="2020-06-30T00:00:00"/>
  </r>
  <r>
    <x v="104"/>
    <x v="104"/>
    <x v="0"/>
    <x v="36"/>
    <n v="22162903.75"/>
    <n v="11"/>
    <m/>
    <s v="CINV.000024005"/>
    <s v="KR"/>
    <d v="2019-10-31T00:00:00"/>
  </r>
  <r>
    <x v="104"/>
    <x v="104"/>
    <x v="0"/>
    <x v="36"/>
    <n v="-9.48"/>
    <n v="11"/>
    <s v="10/2019"/>
    <s v="CINV.000024905"/>
    <s v="KR"/>
    <d v="2019-11-07T00:00:00"/>
  </r>
  <r>
    <x v="104"/>
    <x v="104"/>
    <x v="0"/>
    <x v="36"/>
    <n v="-2210105.73"/>
    <n v="11"/>
    <s v="10/2019"/>
    <s v="CINV.000024906"/>
    <s v="KR"/>
    <d v="2019-11-07T00:00:00"/>
  </r>
  <r>
    <x v="104"/>
    <x v="104"/>
    <x v="0"/>
    <x v="36"/>
    <n v="-28536"/>
    <n v="11"/>
    <s v="10/2019"/>
    <s v="CINV.000024908"/>
    <s v="KR"/>
    <d v="2019-11-07T00:00:00"/>
  </r>
  <r>
    <x v="104"/>
    <x v="104"/>
    <x v="0"/>
    <x v="36"/>
    <n v="21140.81"/>
    <n v="11"/>
    <s v="10/2019"/>
    <s v="CINV.000024910"/>
    <s v="KR"/>
    <d v="2019-11-07T00:00:00"/>
  </r>
  <r>
    <x v="104"/>
    <x v="104"/>
    <x v="0"/>
    <x v="36"/>
    <n v="-66623.42"/>
    <n v="11"/>
    <s v="10/2019"/>
    <s v="CINV.000024911"/>
    <s v="KR"/>
    <d v="2019-11-07T00:00:00"/>
  </r>
  <r>
    <x v="104"/>
    <x v="104"/>
    <x v="0"/>
    <x v="36"/>
    <n v="-322653.32"/>
    <n v="11"/>
    <s v="11/2019 Week 1"/>
    <s v="CINV.000025687"/>
    <s v="KR"/>
    <d v="2019-11-13T00:00:00"/>
  </r>
  <r>
    <x v="104"/>
    <x v="104"/>
    <x v="0"/>
    <x v="36"/>
    <n v="-9739.94"/>
    <n v="11"/>
    <s v="11/2019 Week 1"/>
    <s v="CINV.000025689"/>
    <s v="KR"/>
    <d v="2019-11-13T00:00:00"/>
  </r>
  <r>
    <x v="104"/>
    <x v="104"/>
    <x v="0"/>
    <x v="36"/>
    <n v="-4258146.05"/>
    <n v="11"/>
    <s v="11/2019 Week 2"/>
    <s v="CINV.000026542"/>
    <s v="KR"/>
    <d v="2019-11-20T00:00:00"/>
  </r>
  <r>
    <x v="104"/>
    <x v="104"/>
    <x v="0"/>
    <x v="36"/>
    <n v="-45750.5"/>
    <n v="11"/>
    <s v="11/2019 Week 2"/>
    <s v="CINV.000026544"/>
    <s v="KR"/>
    <d v="2019-11-20T00:00:00"/>
  </r>
  <r>
    <x v="104"/>
    <x v="104"/>
    <x v="0"/>
    <x v="36"/>
    <n v="-128974.68"/>
    <n v="11"/>
    <s v="11/2019 Week 2"/>
    <s v="CINV.000026545"/>
    <s v="KR"/>
    <d v="2019-11-20T00:00:00"/>
  </r>
  <r>
    <x v="104"/>
    <x v="104"/>
    <x v="0"/>
    <x v="36"/>
    <n v="1329.53"/>
    <n v="11"/>
    <s v="11/2019 Week 2"/>
    <s v="CINV.000026546"/>
    <s v="KR"/>
    <d v="2019-11-20T00:00:00"/>
  </r>
  <r>
    <x v="104"/>
    <x v="104"/>
    <x v="0"/>
    <x v="36"/>
    <n v="-4502517.8600000003"/>
    <n v="11"/>
    <s v="11/2019 Week 3"/>
    <s v="CINV.000027364"/>
    <s v="KR"/>
    <d v="2019-11-26T00:00:00"/>
  </r>
  <r>
    <x v="104"/>
    <x v="104"/>
    <x v="0"/>
    <x v="36"/>
    <n v="-133930.54"/>
    <n v="11"/>
    <s v="11/2019 Week 3"/>
    <s v="CINV.000027365"/>
    <s v="KR"/>
    <d v="2019-11-26T00:00:00"/>
  </r>
  <r>
    <x v="104"/>
    <x v="104"/>
    <x v="0"/>
    <x v="36"/>
    <n v="-582.91"/>
    <n v="11"/>
    <s v="11/2019 Week 3"/>
    <s v="CINV.000027366"/>
    <s v="KR"/>
    <d v="2019-11-26T00:00:00"/>
  </r>
  <r>
    <x v="104"/>
    <x v="104"/>
    <x v="0"/>
    <x v="36"/>
    <n v="-7600668.3399999999"/>
    <n v="11"/>
    <s v="11/2019 Week 4"/>
    <s v="CINV.000028090"/>
    <s v="KR"/>
    <d v="2019-11-29T00:00:00"/>
  </r>
  <r>
    <x v="104"/>
    <x v="104"/>
    <x v="0"/>
    <x v="36"/>
    <n v="-1.28"/>
    <n v="11"/>
    <s v="11/2019 Week 4"/>
    <s v="CINV.000028091"/>
    <s v="KR"/>
    <d v="2019-11-29T00:00:00"/>
  </r>
  <r>
    <x v="104"/>
    <x v="104"/>
    <x v="0"/>
    <x v="36"/>
    <n v="-228142.64"/>
    <n v="11"/>
    <s v="11/2019 Week 4"/>
    <s v="CINV.000028092"/>
    <s v="KR"/>
    <d v="2019-11-29T00:00:00"/>
  </r>
  <r>
    <x v="104"/>
    <x v="104"/>
    <x v="0"/>
    <x v="36"/>
    <n v="1389.56"/>
    <n v="11"/>
    <s v="11/2019 Week 4"/>
    <s v="CINV.000028093"/>
    <s v="KR"/>
    <d v="2019-11-29T00:00:00"/>
  </r>
  <r>
    <x v="104"/>
    <x v="104"/>
    <x v="0"/>
    <x v="36"/>
    <n v="-4885.8100000000004"/>
    <n v="11"/>
    <s v="11/2019 Week 4"/>
    <s v="CINV.000028094"/>
    <s v="KR"/>
    <d v="2019-11-29T00:00:00"/>
  </r>
  <r>
    <x v="104"/>
    <x v="104"/>
    <x v="0"/>
    <x v="36"/>
    <n v="-724036.08"/>
    <n v="11"/>
    <s v="11/2019 Week 5"/>
    <s v="CINV.000028849"/>
    <s v="KR"/>
    <d v="2019-12-05T00:00:00"/>
  </r>
  <r>
    <x v="104"/>
    <x v="104"/>
    <x v="0"/>
    <x v="36"/>
    <n v="-4998.2299999999996"/>
    <n v="11"/>
    <s v="11/2019 Week 5"/>
    <s v="CINV.000028850"/>
    <s v="KR"/>
    <d v="2019-12-05T00:00:00"/>
  </r>
  <r>
    <x v="104"/>
    <x v="104"/>
    <x v="0"/>
    <x v="36"/>
    <n v="0.01"/>
    <n v="11"/>
    <s v="11/2019 Week 5"/>
    <s v="CINV.000028852"/>
    <s v="KR"/>
    <d v="2019-12-05T00:00:00"/>
  </r>
  <r>
    <x v="104"/>
    <x v="104"/>
    <x v="0"/>
    <x v="36"/>
    <n v="-16480.849999999999"/>
    <n v="11"/>
    <s v="11/2019 Week 5"/>
    <s v="CINV.000028853"/>
    <s v="KR"/>
    <d v="2019-12-05T00:00:00"/>
  </r>
  <r>
    <x v="104"/>
    <x v="104"/>
    <x v="0"/>
    <x v="36"/>
    <n v="-207134.07"/>
    <n v="11"/>
    <s v="12/2019"/>
    <s v="CINV.000031088"/>
    <s v="KR"/>
    <d v="2020-01-09T00:00:00"/>
  </r>
  <r>
    <x v="104"/>
    <x v="104"/>
    <x v="0"/>
    <x v="36"/>
    <n v="-5688.79"/>
    <n v="11"/>
    <s v="12/2019"/>
    <s v="CINV.000031089"/>
    <s v="KR"/>
    <d v="2020-01-09T00:00:00"/>
  </r>
  <r>
    <x v="104"/>
    <x v="104"/>
    <x v="0"/>
    <x v="36"/>
    <n v="-4.55"/>
    <n v="11"/>
    <s v="12/2019"/>
    <s v="CINV.000031091"/>
    <s v="KR"/>
    <d v="2020-01-09T00:00:00"/>
  </r>
  <r>
    <x v="104"/>
    <x v="104"/>
    <x v="0"/>
    <x v="36"/>
    <n v="-176.86"/>
    <n v="11"/>
    <s v="12/2019"/>
    <s v="CINV.000031092"/>
    <s v="KR"/>
    <d v="2020-01-09T00:00:00"/>
  </r>
  <r>
    <x v="104"/>
    <x v="104"/>
    <x v="0"/>
    <x v="36"/>
    <n v="-120695.73"/>
    <n v="11"/>
    <s v="01/2020"/>
    <s v="CINV.000033248"/>
    <s v="KR"/>
    <d v="2020-02-10T00:00:00"/>
  </r>
  <r>
    <x v="104"/>
    <x v="104"/>
    <x v="0"/>
    <x v="36"/>
    <n v="-6139.31"/>
    <n v="11"/>
    <s v="01/2020"/>
    <s v="CINV.000033249"/>
    <s v="KR"/>
    <d v="2020-02-10T00:00:00"/>
  </r>
  <r>
    <x v="104"/>
    <x v="104"/>
    <x v="0"/>
    <x v="36"/>
    <n v="-0.2"/>
    <n v="11"/>
    <s v="01/2020"/>
    <s v="CINV.000033251"/>
    <s v="KR"/>
    <d v="2020-02-10T00:00:00"/>
  </r>
  <r>
    <x v="104"/>
    <x v="104"/>
    <x v="0"/>
    <x v="36"/>
    <n v="-221.91"/>
    <n v="11"/>
    <s v="01/2020"/>
    <s v="CINV.000033252"/>
    <s v="KR"/>
    <d v="2020-02-10T00:00:00"/>
  </r>
  <r>
    <x v="104"/>
    <x v="104"/>
    <x v="0"/>
    <x v="36"/>
    <n v="-521816.25"/>
    <n v="11"/>
    <s v="02/2020"/>
    <s v="CINV.000035267"/>
    <s v="KR"/>
    <d v="2020-03-05T00:00:00"/>
  </r>
  <r>
    <x v="104"/>
    <x v="104"/>
    <x v="0"/>
    <x v="36"/>
    <n v="-2381.4699999999998"/>
    <n v="11"/>
    <s v="02/2020"/>
    <s v="CINV.000035268"/>
    <s v="KR"/>
    <d v="2020-03-05T00:00:00"/>
  </r>
  <r>
    <x v="104"/>
    <x v="104"/>
    <x v="0"/>
    <x v="36"/>
    <n v="-0.13"/>
    <n v="11"/>
    <s v="02/2020"/>
    <s v="CINV.000035269"/>
    <s v="KR"/>
    <d v="2020-03-05T00:00:00"/>
  </r>
  <r>
    <x v="104"/>
    <x v="104"/>
    <x v="0"/>
    <x v="36"/>
    <n v="32.72"/>
    <n v="11"/>
    <s v="02/2020"/>
    <s v="CINV.000035270"/>
    <s v="KR"/>
    <d v="2020-03-05T00:00:00"/>
  </r>
  <r>
    <x v="104"/>
    <x v="104"/>
    <x v="0"/>
    <x v="36"/>
    <n v="-61463.34"/>
    <n v="11"/>
    <s v="03/2020"/>
    <s v="CINV.000037087"/>
    <s v="KR"/>
    <d v="2020-04-06T00:00:00"/>
  </r>
  <r>
    <x v="104"/>
    <x v="104"/>
    <x v="0"/>
    <x v="36"/>
    <n v="-3290.22"/>
    <n v="11"/>
    <s v="03/2020"/>
    <s v="CINV.000037088"/>
    <s v="KR"/>
    <d v="2020-04-06T00:00:00"/>
  </r>
  <r>
    <x v="104"/>
    <x v="104"/>
    <x v="0"/>
    <x v="36"/>
    <n v="-240.75"/>
    <n v="11"/>
    <s v="03/2020"/>
    <s v="CINV.000037089"/>
    <s v="KR"/>
    <d v="2020-04-06T00:00:00"/>
  </r>
  <r>
    <x v="104"/>
    <x v="104"/>
    <x v="0"/>
    <x v="36"/>
    <n v="-18.920000000000002"/>
    <n v="11"/>
    <s v="03/2020"/>
    <s v="CINV.000037090"/>
    <s v="KR"/>
    <d v="2020-04-06T00:00:00"/>
  </r>
  <r>
    <x v="104"/>
    <x v="104"/>
    <x v="0"/>
    <x v="36"/>
    <n v="-48007"/>
    <n v="11"/>
    <s v="04/2020"/>
    <s v="CINV.000038677"/>
    <s v="KR"/>
    <d v="2020-05-11T00:00:00"/>
  </r>
  <r>
    <x v="104"/>
    <x v="104"/>
    <x v="0"/>
    <x v="36"/>
    <n v="-14984.48"/>
    <n v="11"/>
    <s v="04/2020"/>
    <s v="CINV.000038678"/>
    <s v="KR"/>
    <d v="2020-05-11T00:00:00"/>
  </r>
  <r>
    <x v="104"/>
    <x v="104"/>
    <x v="0"/>
    <x v="36"/>
    <n v="-7.0000000000000007E-2"/>
    <n v="11"/>
    <s v="04/2020"/>
    <s v="CINV.000038679"/>
    <s v="KR"/>
    <d v="2020-05-11T00:00:00"/>
  </r>
  <r>
    <x v="104"/>
    <x v="104"/>
    <x v="0"/>
    <x v="36"/>
    <n v="246.52"/>
    <n v="11"/>
    <s v="04/2020"/>
    <s v="CINV.000038680"/>
    <s v="KR"/>
    <d v="2020-05-11T00:00:00"/>
  </r>
  <r>
    <x v="104"/>
    <x v="104"/>
    <x v="0"/>
    <x v="36"/>
    <n v="-472126.45"/>
    <n v="11"/>
    <s v="05/2020"/>
    <s v="CINV.000039923"/>
    <s v="KR"/>
    <d v="2020-06-04T00:00:00"/>
  </r>
  <r>
    <x v="104"/>
    <x v="104"/>
    <x v="0"/>
    <x v="36"/>
    <n v="10.06"/>
    <n v="11"/>
    <s v="05/2020"/>
    <s v="CINV.000039924"/>
    <s v="KR"/>
    <d v="2020-06-04T00:00:00"/>
  </r>
  <r>
    <x v="104"/>
    <x v="104"/>
    <x v="0"/>
    <x v="36"/>
    <n v="-261.27999999999997"/>
    <n v="11"/>
    <s v="05/2020"/>
    <s v="CINV.000039925"/>
    <s v="KR"/>
    <d v="2020-06-04T00:00:00"/>
  </r>
  <r>
    <x v="104"/>
    <x v="104"/>
    <x v="0"/>
    <x v="36"/>
    <n v="-0.41"/>
    <n v="11"/>
    <s v="05/2020"/>
    <s v="CINV.000039926"/>
    <s v="KR"/>
    <d v="2020-06-04T00:00:00"/>
  </r>
  <r>
    <x v="104"/>
    <x v="104"/>
    <x v="0"/>
    <x v="36"/>
    <n v="-56.56"/>
    <n v="11"/>
    <s v="05/2020"/>
    <s v="CINV.000039927"/>
    <s v="KR"/>
    <d v="2020-06-04T00:00:00"/>
  </r>
  <r>
    <x v="104"/>
    <x v="104"/>
    <x v="0"/>
    <x v="36"/>
    <n v="-98151.86"/>
    <n v="11"/>
    <s v="06/2020"/>
    <s v="CINV.000041878"/>
    <s v="KR"/>
    <d v="2020-06-30T00:00:00"/>
  </r>
  <r>
    <x v="104"/>
    <x v="104"/>
    <x v="0"/>
    <x v="36"/>
    <n v="-285.26"/>
    <n v="11"/>
    <s v="06/2020"/>
    <s v="CINV.000041879"/>
    <s v="KR"/>
    <d v="2020-06-30T00:00:00"/>
  </r>
  <r>
    <x v="104"/>
    <x v="104"/>
    <x v="0"/>
    <x v="36"/>
    <n v="-0.73"/>
    <n v="11"/>
    <s v="06/2020"/>
    <s v="CINV.000041881"/>
    <s v="KR"/>
    <d v="2020-06-30T00:00:00"/>
  </r>
  <r>
    <x v="104"/>
    <x v="104"/>
    <x v="0"/>
    <x v="36"/>
    <n v="-329.21"/>
    <n v="11"/>
    <s v="06/2020"/>
    <s v="CINV.000041882"/>
    <s v="KR"/>
    <d v="2020-06-30T00:00:00"/>
  </r>
  <r>
    <x v="146"/>
    <x v="146"/>
    <x v="0"/>
    <x v="36"/>
    <n v="25509.31"/>
    <n v="11"/>
    <m/>
    <s v="CINV.000024006"/>
    <s v="KR"/>
    <d v="2019-10-31T00:00:00"/>
  </r>
  <r>
    <x v="146"/>
    <x v="146"/>
    <x v="0"/>
    <x v="36"/>
    <n v="-0.01"/>
    <n v="11"/>
    <s v="10/2019"/>
    <s v="CINV.000024912"/>
    <s v="KR"/>
    <d v="2019-11-07T00:00:00"/>
  </r>
  <r>
    <x v="146"/>
    <x v="146"/>
    <x v="0"/>
    <x v="36"/>
    <n v="-2543.81"/>
    <n v="11"/>
    <s v="10/2019"/>
    <s v="CINV.000024913"/>
    <s v="KR"/>
    <d v="2019-11-07T00:00:00"/>
  </r>
  <r>
    <x v="146"/>
    <x v="146"/>
    <x v="0"/>
    <x v="36"/>
    <n v="-32.840000000000003"/>
    <n v="11"/>
    <s v="10/2019"/>
    <s v="CINV.000024915"/>
    <s v="KR"/>
    <d v="2019-11-07T00:00:00"/>
  </r>
  <r>
    <x v="146"/>
    <x v="146"/>
    <x v="0"/>
    <x v="36"/>
    <n v="24.33"/>
    <n v="11"/>
    <s v="10/2019"/>
    <s v="CINV.000024917"/>
    <s v="KR"/>
    <d v="2019-11-07T00:00:00"/>
  </r>
  <r>
    <x v="146"/>
    <x v="146"/>
    <x v="0"/>
    <x v="36"/>
    <n v="-76.680000000000007"/>
    <n v="11"/>
    <s v="10/2019"/>
    <s v="CINV.000024918"/>
    <s v="KR"/>
    <d v="2019-11-07T00:00:00"/>
  </r>
  <r>
    <x v="146"/>
    <x v="146"/>
    <x v="0"/>
    <x v="36"/>
    <n v="-371.37"/>
    <n v="11"/>
    <s v="11/2019 Week 1"/>
    <s v="CINV.000025690"/>
    <s v="KR"/>
    <d v="2019-11-13T00:00:00"/>
  </r>
  <r>
    <x v="146"/>
    <x v="146"/>
    <x v="0"/>
    <x v="36"/>
    <n v="-11.21"/>
    <n v="11"/>
    <s v="11/2019 Week 1"/>
    <s v="CINV.000025691"/>
    <s v="KR"/>
    <d v="2019-11-13T00:00:00"/>
  </r>
  <r>
    <x v="146"/>
    <x v="146"/>
    <x v="0"/>
    <x v="36"/>
    <n v="-4901.09"/>
    <n v="11"/>
    <s v="11/2019 Week 2"/>
    <s v="CINV.000026547"/>
    <s v="KR"/>
    <d v="2019-11-20T00:00:00"/>
  </r>
  <r>
    <x v="146"/>
    <x v="146"/>
    <x v="0"/>
    <x v="36"/>
    <n v="-52.66"/>
    <n v="11"/>
    <s v="11/2019 Week 2"/>
    <s v="CINV.000026549"/>
    <s v="KR"/>
    <d v="2019-11-20T00:00:00"/>
  </r>
  <r>
    <x v="146"/>
    <x v="146"/>
    <x v="0"/>
    <x v="36"/>
    <n v="1.53"/>
    <n v="11"/>
    <s v="11/2019 Week 2"/>
    <s v="CINV.000026550"/>
    <s v="KR"/>
    <d v="2019-11-20T00:00:00"/>
  </r>
  <r>
    <x v="146"/>
    <x v="146"/>
    <x v="0"/>
    <x v="36"/>
    <n v="-148.44999999999999"/>
    <n v="11"/>
    <s v="11/2019 Week 2"/>
    <s v="CINV.000026551"/>
    <s v="KR"/>
    <d v="2019-11-20T00:00:00"/>
  </r>
  <r>
    <x v="146"/>
    <x v="146"/>
    <x v="0"/>
    <x v="36"/>
    <n v="-5182.3599999999997"/>
    <n v="11"/>
    <s v="11/2019 Week 3"/>
    <s v="CINV.000027367"/>
    <s v="KR"/>
    <d v="2019-11-26T00:00:00"/>
  </r>
  <r>
    <x v="146"/>
    <x v="146"/>
    <x v="0"/>
    <x v="36"/>
    <n v="-0.67"/>
    <n v="11"/>
    <s v="11/2019 Week 3"/>
    <s v="CINV.000027368"/>
    <s v="KR"/>
    <d v="2019-11-26T00:00:00"/>
  </r>
  <r>
    <x v="146"/>
    <x v="146"/>
    <x v="0"/>
    <x v="36"/>
    <n v="-154.15"/>
    <n v="11"/>
    <s v="11/2019 Week 3"/>
    <s v="CINV.000027369"/>
    <s v="KR"/>
    <d v="2019-11-26T00:00:00"/>
  </r>
  <r>
    <x v="146"/>
    <x v="146"/>
    <x v="0"/>
    <x v="36"/>
    <n v="-8748.2999999999993"/>
    <n v="11"/>
    <s v="11/2019 Week 4"/>
    <s v="CINV.000028095"/>
    <s v="KR"/>
    <d v="2019-11-29T00:00:00"/>
  </r>
  <r>
    <x v="146"/>
    <x v="146"/>
    <x v="0"/>
    <x v="36"/>
    <n v="1.6"/>
    <n v="11"/>
    <s v="11/2019 Week 4"/>
    <s v="CINV.000028096"/>
    <s v="KR"/>
    <d v="2019-11-29T00:00:00"/>
  </r>
  <r>
    <x v="146"/>
    <x v="146"/>
    <x v="0"/>
    <x v="36"/>
    <n v="-5.62"/>
    <n v="11"/>
    <s v="11/2019 Week 4"/>
    <s v="CINV.000028097"/>
    <s v="KR"/>
    <d v="2019-11-29T00:00:00"/>
  </r>
  <r>
    <x v="146"/>
    <x v="146"/>
    <x v="0"/>
    <x v="36"/>
    <n v="-262.58999999999997"/>
    <n v="11"/>
    <s v="11/2019 Week 4"/>
    <s v="CINV.000028098"/>
    <s v="KR"/>
    <d v="2019-11-29T00:00:00"/>
  </r>
  <r>
    <x v="146"/>
    <x v="146"/>
    <x v="0"/>
    <x v="36"/>
    <n v="-833.36"/>
    <n v="11"/>
    <s v="11/2019 Week 5"/>
    <s v="CINV.000028854"/>
    <s v="KR"/>
    <d v="2019-12-05T00:00:00"/>
  </r>
  <r>
    <x v="146"/>
    <x v="146"/>
    <x v="0"/>
    <x v="36"/>
    <n v="-5.75"/>
    <n v="11"/>
    <s v="11/2019 Week 5"/>
    <s v="CINV.000028855"/>
    <s v="KR"/>
    <d v="2019-12-05T00:00:00"/>
  </r>
  <r>
    <x v="146"/>
    <x v="146"/>
    <x v="0"/>
    <x v="36"/>
    <n v="-18.97"/>
    <n v="11"/>
    <s v="11/2019 Week 5"/>
    <s v="CINV.000028857"/>
    <s v="KR"/>
    <d v="2019-12-05T00:00:00"/>
  </r>
  <r>
    <x v="146"/>
    <x v="146"/>
    <x v="0"/>
    <x v="36"/>
    <n v="-238.41"/>
    <n v="11"/>
    <s v="12/2019"/>
    <s v="CINV.000031093"/>
    <s v="KR"/>
    <d v="2020-01-09T00:00:00"/>
  </r>
  <r>
    <x v="146"/>
    <x v="146"/>
    <x v="0"/>
    <x v="36"/>
    <n v="-6.55"/>
    <n v="11"/>
    <s v="12/2019"/>
    <s v="CINV.000031094"/>
    <s v="KR"/>
    <d v="2020-01-09T00:00:00"/>
  </r>
  <r>
    <x v="146"/>
    <x v="146"/>
    <x v="0"/>
    <x v="36"/>
    <n v="-0.01"/>
    <n v="11"/>
    <s v="12/2019"/>
    <s v="CINV.000031096"/>
    <s v="KR"/>
    <d v="2020-01-09T00:00:00"/>
  </r>
  <r>
    <x v="146"/>
    <x v="146"/>
    <x v="0"/>
    <x v="36"/>
    <n v="-0.2"/>
    <n v="11"/>
    <s v="12/2019"/>
    <s v="CINV.000031097"/>
    <s v="KR"/>
    <d v="2020-01-09T00:00:00"/>
  </r>
  <r>
    <x v="146"/>
    <x v="146"/>
    <x v="0"/>
    <x v="36"/>
    <n v="-138.91999999999999"/>
    <n v="11"/>
    <s v="01/2020"/>
    <s v="CINV.000033253"/>
    <s v="KR"/>
    <d v="2020-02-10T00:00:00"/>
  </r>
  <r>
    <x v="146"/>
    <x v="146"/>
    <x v="0"/>
    <x v="36"/>
    <n v="-7.07"/>
    <n v="11"/>
    <s v="01/2020"/>
    <s v="CINV.000033254"/>
    <s v="KR"/>
    <d v="2020-02-10T00:00:00"/>
  </r>
  <r>
    <x v="146"/>
    <x v="146"/>
    <x v="0"/>
    <x v="36"/>
    <n v="-0.26"/>
    <n v="11"/>
    <s v="01/2020"/>
    <s v="CINV.000033256"/>
    <s v="KR"/>
    <d v="2020-02-10T00:00:00"/>
  </r>
  <r>
    <x v="146"/>
    <x v="146"/>
    <x v="0"/>
    <x v="36"/>
    <n v="-600.61"/>
    <n v="11"/>
    <s v="02/2020"/>
    <s v="CINV.000035272"/>
    <s v="KR"/>
    <d v="2020-03-05T00:00:00"/>
  </r>
  <r>
    <x v="146"/>
    <x v="146"/>
    <x v="0"/>
    <x v="36"/>
    <n v="-2.74"/>
    <n v="11"/>
    <s v="02/2020"/>
    <s v="CINV.000035273"/>
    <s v="KR"/>
    <d v="2020-03-05T00:00:00"/>
  </r>
  <r>
    <x v="146"/>
    <x v="146"/>
    <x v="0"/>
    <x v="36"/>
    <n v="0.04"/>
    <n v="11"/>
    <s v="02/2020"/>
    <s v="CINV.000035275"/>
    <s v="KR"/>
    <d v="2020-03-05T00:00:00"/>
  </r>
  <r>
    <x v="146"/>
    <x v="146"/>
    <x v="0"/>
    <x v="36"/>
    <n v="-70.739999999999995"/>
    <n v="11"/>
    <s v="03/2020"/>
    <s v="CINV.000037091"/>
    <s v="KR"/>
    <d v="2020-04-06T00:00:00"/>
  </r>
  <r>
    <x v="146"/>
    <x v="146"/>
    <x v="0"/>
    <x v="36"/>
    <n v="-0.28000000000000003"/>
    <n v="11"/>
    <s v="03/2020"/>
    <s v="CINV.000037092"/>
    <s v="KR"/>
    <d v="2020-04-06T00:00:00"/>
  </r>
  <r>
    <x v="146"/>
    <x v="146"/>
    <x v="0"/>
    <x v="36"/>
    <n v="-3.79"/>
    <n v="11"/>
    <s v="03/2020"/>
    <s v="CINV.000037093"/>
    <s v="KR"/>
    <d v="2020-04-06T00:00:00"/>
  </r>
  <r>
    <x v="146"/>
    <x v="146"/>
    <x v="0"/>
    <x v="36"/>
    <n v="-0.02"/>
    <n v="11"/>
    <s v="03/2020"/>
    <s v="CINV.000037094"/>
    <s v="KR"/>
    <d v="2020-04-06T00:00:00"/>
  </r>
  <r>
    <x v="146"/>
    <x v="146"/>
    <x v="0"/>
    <x v="36"/>
    <n v="-55.26"/>
    <n v="11"/>
    <s v="04/2020"/>
    <s v="CINV.000038682"/>
    <s v="KR"/>
    <d v="2020-05-11T00:00:00"/>
  </r>
  <r>
    <x v="146"/>
    <x v="146"/>
    <x v="0"/>
    <x v="36"/>
    <n v="-17.25"/>
    <n v="11"/>
    <s v="04/2020"/>
    <s v="CINV.000038683"/>
    <s v="KR"/>
    <d v="2020-05-11T00:00:00"/>
  </r>
  <r>
    <x v="146"/>
    <x v="146"/>
    <x v="0"/>
    <x v="36"/>
    <n v="0.28000000000000003"/>
    <n v="11"/>
    <s v="04/2020"/>
    <s v="CINV.000038684"/>
    <s v="KR"/>
    <d v="2020-05-11T00:00:00"/>
  </r>
  <r>
    <x v="146"/>
    <x v="146"/>
    <x v="0"/>
    <x v="36"/>
    <n v="-543.41"/>
    <n v="11"/>
    <s v="05/2020"/>
    <s v="CINV.000039928"/>
    <s v="KR"/>
    <d v="2020-06-04T00:00:00"/>
  </r>
  <r>
    <x v="146"/>
    <x v="146"/>
    <x v="0"/>
    <x v="36"/>
    <n v="-0.3"/>
    <n v="11"/>
    <s v="05/2020"/>
    <s v="CINV.000039929"/>
    <s v="KR"/>
    <d v="2020-06-04T00:00:00"/>
  </r>
  <r>
    <x v="146"/>
    <x v="146"/>
    <x v="0"/>
    <x v="36"/>
    <n v="0.01"/>
    <n v="11"/>
    <s v="05/2020"/>
    <s v="CINV.000039930"/>
    <s v="KR"/>
    <d v="2020-06-04T00:00:00"/>
  </r>
  <r>
    <x v="146"/>
    <x v="146"/>
    <x v="0"/>
    <x v="36"/>
    <n v="-7.0000000000000007E-2"/>
    <n v="11"/>
    <s v="05/2020"/>
    <s v="CINV.000039931"/>
    <s v="KR"/>
    <d v="2020-06-04T00:00:00"/>
  </r>
  <r>
    <x v="146"/>
    <x v="146"/>
    <x v="0"/>
    <x v="36"/>
    <n v="-112.97"/>
    <n v="11"/>
    <s v="06/2020"/>
    <s v="CINV.000041883"/>
    <s v="KR"/>
    <d v="2020-06-30T00:00:00"/>
  </r>
  <r>
    <x v="146"/>
    <x v="146"/>
    <x v="0"/>
    <x v="36"/>
    <n v="-0.33"/>
    <n v="11"/>
    <s v="06/2020"/>
    <s v="CINV.000041884"/>
    <s v="KR"/>
    <d v="2020-06-30T00:00:00"/>
  </r>
  <r>
    <x v="146"/>
    <x v="146"/>
    <x v="0"/>
    <x v="36"/>
    <n v="-0.38"/>
    <n v="11"/>
    <s v="06/2020"/>
    <s v="CINV.000041885"/>
    <s v="KR"/>
    <d v="2020-06-30T00:00:00"/>
  </r>
  <r>
    <x v="44"/>
    <x v="44"/>
    <x v="0"/>
    <x v="36"/>
    <n v="138812.26"/>
    <n v="11"/>
    <m/>
    <s v="CINV.000024007"/>
    <s v="KR"/>
    <d v="2019-10-31T00:00:00"/>
  </r>
  <r>
    <x v="44"/>
    <x v="44"/>
    <x v="0"/>
    <x v="36"/>
    <n v="-0.06"/>
    <n v="11"/>
    <s v="10/2019"/>
    <s v="CINV.000024923"/>
    <s v="KR"/>
    <d v="2019-11-07T00:00:00"/>
  </r>
  <r>
    <x v="44"/>
    <x v="44"/>
    <x v="0"/>
    <x v="36"/>
    <n v="-13842.49"/>
    <n v="11"/>
    <s v="10/2019"/>
    <s v="CINV.000024924"/>
    <s v="KR"/>
    <d v="2019-11-07T00:00:00"/>
  </r>
  <r>
    <x v="44"/>
    <x v="44"/>
    <x v="0"/>
    <x v="36"/>
    <n v="-178.73"/>
    <n v="11"/>
    <s v="10/2019"/>
    <s v="CINV.000024926"/>
    <s v="KR"/>
    <d v="2019-11-07T00:00:00"/>
  </r>
  <r>
    <x v="44"/>
    <x v="44"/>
    <x v="0"/>
    <x v="36"/>
    <n v="132.41"/>
    <n v="11"/>
    <s v="10/2019"/>
    <s v="CINV.000024928"/>
    <s v="KR"/>
    <d v="2019-11-07T00:00:00"/>
  </r>
  <r>
    <x v="44"/>
    <x v="44"/>
    <x v="0"/>
    <x v="36"/>
    <n v="-417.28"/>
    <n v="11"/>
    <s v="10/2019"/>
    <s v="CINV.000024929"/>
    <s v="KR"/>
    <d v="2019-11-07T00:00:00"/>
  </r>
  <r>
    <x v="44"/>
    <x v="44"/>
    <x v="0"/>
    <x v="36"/>
    <n v="-2020.87"/>
    <n v="11"/>
    <s v="11/2019 Week 1"/>
    <s v="CINV.000025692"/>
    <s v="KR"/>
    <d v="2019-11-13T00:00:00"/>
  </r>
  <r>
    <x v="44"/>
    <x v="44"/>
    <x v="0"/>
    <x v="36"/>
    <n v="-61"/>
    <n v="11"/>
    <s v="11/2019 Week 1"/>
    <s v="CINV.000025693"/>
    <s v="KR"/>
    <d v="2019-11-13T00:00:00"/>
  </r>
  <r>
    <x v="44"/>
    <x v="44"/>
    <x v="0"/>
    <x v="36"/>
    <n v="-26669.919999999998"/>
    <n v="11"/>
    <s v="11/2019 Week 2"/>
    <s v="CINV.000026554"/>
    <s v="KR"/>
    <d v="2019-11-20T00:00:00"/>
  </r>
  <r>
    <x v="44"/>
    <x v="44"/>
    <x v="0"/>
    <x v="36"/>
    <n v="-286.55"/>
    <n v="11"/>
    <s v="11/2019 Week 2"/>
    <s v="CINV.000026556"/>
    <s v="KR"/>
    <d v="2019-11-20T00:00:00"/>
  </r>
  <r>
    <x v="44"/>
    <x v="44"/>
    <x v="0"/>
    <x v="36"/>
    <n v="-807.8"/>
    <n v="11"/>
    <s v="11/2019 Week 2"/>
    <s v="CINV.000026557"/>
    <s v="KR"/>
    <d v="2019-11-20T00:00:00"/>
  </r>
  <r>
    <x v="44"/>
    <x v="44"/>
    <x v="0"/>
    <x v="36"/>
    <n v="8.33"/>
    <n v="11"/>
    <s v="11/2019 Week 2"/>
    <s v="CINV.000026558"/>
    <s v="KR"/>
    <d v="2019-11-20T00:00:00"/>
  </r>
  <r>
    <x v="44"/>
    <x v="44"/>
    <x v="0"/>
    <x v="36"/>
    <n v="-28200.49"/>
    <n v="11"/>
    <s v="11/2019 Week 3"/>
    <s v="CINV.000027371"/>
    <s v="KR"/>
    <d v="2019-11-26T00:00:00"/>
  </r>
  <r>
    <x v="44"/>
    <x v="44"/>
    <x v="0"/>
    <x v="36"/>
    <n v="-838.84"/>
    <n v="11"/>
    <s v="11/2019 Week 3"/>
    <s v="CINV.000027372"/>
    <s v="KR"/>
    <d v="2019-11-26T00:00:00"/>
  </r>
  <r>
    <x v="44"/>
    <x v="44"/>
    <x v="0"/>
    <x v="36"/>
    <n v="-3.65"/>
    <n v="11"/>
    <s v="11/2019 Week 3"/>
    <s v="CINV.000027373"/>
    <s v="KR"/>
    <d v="2019-11-26T00:00:00"/>
  </r>
  <r>
    <x v="44"/>
    <x v="44"/>
    <x v="0"/>
    <x v="36"/>
    <n v="-47605.04"/>
    <n v="11"/>
    <s v="11/2019 Week 4"/>
    <s v="CINV.000028100"/>
    <s v="KR"/>
    <d v="2019-11-29T00:00:00"/>
  </r>
  <r>
    <x v="44"/>
    <x v="44"/>
    <x v="0"/>
    <x v="36"/>
    <n v="-1428.92"/>
    <n v="11"/>
    <s v="11/2019 Week 4"/>
    <s v="CINV.000028101"/>
    <s v="KR"/>
    <d v="2019-11-29T00:00:00"/>
  </r>
  <r>
    <x v="44"/>
    <x v="44"/>
    <x v="0"/>
    <x v="36"/>
    <n v="8.6999999999999993"/>
    <n v="11"/>
    <s v="11/2019 Week 4"/>
    <s v="CINV.000028102"/>
    <s v="KR"/>
    <d v="2019-11-29T00:00:00"/>
  </r>
  <r>
    <x v="44"/>
    <x v="44"/>
    <x v="0"/>
    <x v="36"/>
    <n v="-30.6"/>
    <n v="11"/>
    <s v="11/2019 Week 4"/>
    <s v="CINV.000028103"/>
    <s v="KR"/>
    <d v="2019-11-29T00:00:00"/>
  </r>
  <r>
    <x v="44"/>
    <x v="44"/>
    <x v="0"/>
    <x v="36"/>
    <n v="-0.01"/>
    <n v="11"/>
    <s v="11/2019 Week 4"/>
    <s v="CINV.000028104"/>
    <s v="KR"/>
    <d v="2019-11-29T00:00:00"/>
  </r>
  <r>
    <x v="44"/>
    <x v="44"/>
    <x v="0"/>
    <x v="36"/>
    <n v="-4534.83"/>
    <n v="11"/>
    <s v="11/2019 Week 5"/>
    <s v="CINV.000028859"/>
    <s v="KR"/>
    <d v="2019-12-05T00:00:00"/>
  </r>
  <r>
    <x v="44"/>
    <x v="44"/>
    <x v="0"/>
    <x v="36"/>
    <n v="-31.3"/>
    <n v="11"/>
    <s v="11/2019 Week 5"/>
    <s v="CINV.000028860"/>
    <s v="KR"/>
    <d v="2019-12-05T00:00:00"/>
  </r>
  <r>
    <x v="44"/>
    <x v="44"/>
    <x v="0"/>
    <x v="36"/>
    <n v="-103.22"/>
    <n v="11"/>
    <s v="11/2019 Week 5"/>
    <s v="CINV.000028862"/>
    <s v="KR"/>
    <d v="2019-12-05T00:00:00"/>
  </r>
  <r>
    <x v="44"/>
    <x v="44"/>
    <x v="0"/>
    <x v="36"/>
    <n v="-1297.3399999999999"/>
    <n v="11"/>
    <s v="12/2019"/>
    <s v="CINV.000031099"/>
    <s v="KR"/>
    <d v="2020-01-09T00:00:00"/>
  </r>
  <r>
    <x v="44"/>
    <x v="44"/>
    <x v="0"/>
    <x v="36"/>
    <n v="-35.630000000000003"/>
    <n v="11"/>
    <s v="12/2019"/>
    <s v="CINV.000031100"/>
    <s v="KR"/>
    <d v="2020-01-09T00:00:00"/>
  </r>
  <r>
    <x v="44"/>
    <x v="44"/>
    <x v="0"/>
    <x v="36"/>
    <n v="-0.03"/>
    <n v="11"/>
    <s v="12/2019"/>
    <s v="CINV.000031102"/>
    <s v="KR"/>
    <d v="2020-01-09T00:00:00"/>
  </r>
  <r>
    <x v="44"/>
    <x v="44"/>
    <x v="0"/>
    <x v="36"/>
    <n v="-1.1100000000000001"/>
    <n v="11"/>
    <s v="12/2019"/>
    <s v="CINV.000031103"/>
    <s v="KR"/>
    <d v="2020-01-09T00:00:00"/>
  </r>
  <r>
    <x v="44"/>
    <x v="44"/>
    <x v="0"/>
    <x v="36"/>
    <n v="-755.95"/>
    <n v="11"/>
    <s v="01/2020"/>
    <s v="CINV.000033258"/>
    <s v="KR"/>
    <d v="2020-02-10T00:00:00"/>
  </r>
  <r>
    <x v="44"/>
    <x v="44"/>
    <x v="0"/>
    <x v="36"/>
    <n v="-38.450000000000003"/>
    <n v="11"/>
    <s v="01/2020"/>
    <s v="CINV.000033259"/>
    <s v="KR"/>
    <d v="2020-02-10T00:00:00"/>
  </r>
  <r>
    <x v="44"/>
    <x v="44"/>
    <x v="0"/>
    <x v="36"/>
    <n v="-1.39"/>
    <n v="11"/>
    <s v="01/2020"/>
    <s v="CINV.000033261"/>
    <s v="KR"/>
    <d v="2020-02-10T00:00:00"/>
  </r>
  <r>
    <x v="44"/>
    <x v="44"/>
    <x v="0"/>
    <x v="36"/>
    <n v="-3268.28"/>
    <n v="11"/>
    <s v="02/2020"/>
    <s v="CINV.000035277"/>
    <s v="KR"/>
    <d v="2020-03-05T00:00:00"/>
  </r>
  <r>
    <x v="44"/>
    <x v="44"/>
    <x v="0"/>
    <x v="36"/>
    <n v="-14.92"/>
    <n v="11"/>
    <s v="02/2020"/>
    <s v="CINV.000035278"/>
    <s v="KR"/>
    <d v="2020-03-05T00:00:00"/>
  </r>
  <r>
    <x v="44"/>
    <x v="44"/>
    <x v="0"/>
    <x v="36"/>
    <n v="0.2"/>
    <n v="11"/>
    <s v="02/2020"/>
    <s v="CINV.000035280"/>
    <s v="KR"/>
    <d v="2020-03-05T00:00:00"/>
  </r>
  <r>
    <x v="44"/>
    <x v="44"/>
    <x v="0"/>
    <x v="36"/>
    <n v="-384.96"/>
    <n v="11"/>
    <s v="03/2020"/>
    <s v="CINV.000037097"/>
    <s v="KR"/>
    <d v="2020-04-06T00:00:00"/>
  </r>
  <r>
    <x v="44"/>
    <x v="44"/>
    <x v="0"/>
    <x v="36"/>
    <n v="-1.51"/>
    <n v="11"/>
    <s v="03/2020"/>
    <s v="CINV.000037098"/>
    <s v="KR"/>
    <d v="2020-04-06T00:00:00"/>
  </r>
  <r>
    <x v="44"/>
    <x v="44"/>
    <x v="0"/>
    <x v="36"/>
    <n v="-20.61"/>
    <n v="11"/>
    <s v="03/2020"/>
    <s v="CINV.000037099"/>
    <s v="KR"/>
    <d v="2020-04-06T00:00:00"/>
  </r>
  <r>
    <x v="44"/>
    <x v="44"/>
    <x v="0"/>
    <x v="36"/>
    <n v="-0.12"/>
    <n v="11"/>
    <s v="03/2020"/>
    <s v="CINV.000037100"/>
    <s v="KR"/>
    <d v="2020-04-06T00:00:00"/>
  </r>
  <r>
    <x v="44"/>
    <x v="44"/>
    <x v="0"/>
    <x v="36"/>
    <n v="-300.68"/>
    <n v="11"/>
    <s v="04/2020"/>
    <s v="CINV.000038687"/>
    <s v="KR"/>
    <d v="2020-05-11T00:00:00"/>
  </r>
  <r>
    <x v="44"/>
    <x v="44"/>
    <x v="0"/>
    <x v="36"/>
    <n v="-93.85"/>
    <n v="11"/>
    <s v="04/2020"/>
    <s v="CINV.000038688"/>
    <s v="KR"/>
    <d v="2020-05-11T00:00:00"/>
  </r>
  <r>
    <x v="44"/>
    <x v="44"/>
    <x v="0"/>
    <x v="36"/>
    <n v="1.54"/>
    <n v="11"/>
    <s v="04/2020"/>
    <s v="CINV.000038690"/>
    <s v="KR"/>
    <d v="2020-05-11T00:00:00"/>
  </r>
  <r>
    <x v="44"/>
    <x v="44"/>
    <x v="0"/>
    <x v="36"/>
    <n v="-2957.06"/>
    <n v="11"/>
    <s v="05/2020"/>
    <s v="CINV.000039933"/>
    <s v="KR"/>
    <d v="2020-06-04T00:00:00"/>
  </r>
  <r>
    <x v="44"/>
    <x v="44"/>
    <x v="0"/>
    <x v="36"/>
    <n v="-1.64"/>
    <n v="11"/>
    <s v="05/2020"/>
    <s v="CINV.000039934"/>
    <s v="KR"/>
    <d v="2020-06-04T00:00:00"/>
  </r>
  <r>
    <x v="44"/>
    <x v="44"/>
    <x v="0"/>
    <x v="36"/>
    <n v="0.06"/>
    <n v="11"/>
    <s v="05/2020"/>
    <s v="CINV.000039935"/>
    <s v="KR"/>
    <d v="2020-06-04T00:00:00"/>
  </r>
  <r>
    <x v="44"/>
    <x v="44"/>
    <x v="0"/>
    <x v="36"/>
    <n v="-0.35"/>
    <n v="11"/>
    <s v="05/2020"/>
    <s v="CINV.000039936"/>
    <s v="KR"/>
    <d v="2020-06-04T00:00:00"/>
  </r>
  <r>
    <x v="44"/>
    <x v="44"/>
    <x v="0"/>
    <x v="36"/>
    <n v="-614.75"/>
    <n v="11"/>
    <s v="06/2020"/>
    <s v="CINV.000041887"/>
    <s v="KR"/>
    <d v="2020-06-30T00:00:00"/>
  </r>
  <r>
    <x v="44"/>
    <x v="44"/>
    <x v="0"/>
    <x v="36"/>
    <n v="-1.79"/>
    <n v="11"/>
    <s v="06/2020"/>
    <s v="CINV.000041888"/>
    <s v="KR"/>
    <d v="2020-06-30T00:00:00"/>
  </r>
  <r>
    <x v="44"/>
    <x v="44"/>
    <x v="0"/>
    <x v="36"/>
    <n v="-2.06"/>
    <n v="11"/>
    <s v="06/2020"/>
    <s v="CINV.000041890"/>
    <s v="KR"/>
    <d v="2020-06-30T00:00:00"/>
  </r>
  <r>
    <x v="45"/>
    <x v="45"/>
    <x v="0"/>
    <x v="36"/>
    <n v="179744.81"/>
    <n v="11"/>
    <m/>
    <s v="CINV.000024008"/>
    <s v="KR"/>
    <d v="2019-10-31T00:00:00"/>
  </r>
  <r>
    <x v="45"/>
    <x v="45"/>
    <x v="0"/>
    <x v="36"/>
    <n v="-0.08"/>
    <n v="11"/>
    <s v="10/2019"/>
    <s v="CINV.000024930"/>
    <s v="KR"/>
    <d v="2019-11-07T00:00:00"/>
  </r>
  <r>
    <x v="45"/>
    <x v="45"/>
    <x v="0"/>
    <x v="36"/>
    <n v="-17924.32"/>
    <n v="11"/>
    <s v="10/2019"/>
    <s v="CINV.000024931"/>
    <s v="KR"/>
    <d v="2019-11-07T00:00:00"/>
  </r>
  <r>
    <x v="45"/>
    <x v="45"/>
    <x v="0"/>
    <x v="36"/>
    <n v="-231.43"/>
    <n v="11"/>
    <s v="10/2019"/>
    <s v="CINV.000024933"/>
    <s v="KR"/>
    <d v="2019-11-07T00:00:00"/>
  </r>
  <r>
    <x v="45"/>
    <x v="45"/>
    <x v="0"/>
    <x v="36"/>
    <n v="171.46"/>
    <n v="11"/>
    <s v="10/2019"/>
    <s v="CINV.000024935"/>
    <s v="KR"/>
    <d v="2019-11-07T00:00:00"/>
  </r>
  <r>
    <x v="45"/>
    <x v="45"/>
    <x v="0"/>
    <x v="36"/>
    <n v="-540.33000000000004"/>
    <n v="11"/>
    <s v="10/2019"/>
    <s v="CINV.000024936"/>
    <s v="KR"/>
    <d v="2019-11-07T00:00:00"/>
  </r>
  <r>
    <x v="45"/>
    <x v="45"/>
    <x v="0"/>
    <x v="36"/>
    <n v="-2616.77"/>
    <n v="11"/>
    <s v="11/2019 Week 1"/>
    <s v="CINV.000025694"/>
    <s v="KR"/>
    <d v="2019-11-13T00:00:00"/>
  </r>
  <r>
    <x v="45"/>
    <x v="45"/>
    <x v="0"/>
    <x v="36"/>
    <n v="-78.989999999999995"/>
    <n v="11"/>
    <s v="11/2019 Week 1"/>
    <s v="CINV.000025695"/>
    <s v="KR"/>
    <d v="2019-11-13T00:00:00"/>
  </r>
  <r>
    <x v="45"/>
    <x v="45"/>
    <x v="0"/>
    <x v="36"/>
    <n v="-34534.269999999997"/>
    <n v="11"/>
    <s v="11/2019 Week 2"/>
    <s v="CINV.000026559"/>
    <s v="KR"/>
    <d v="2019-11-20T00:00:00"/>
  </r>
  <r>
    <x v="45"/>
    <x v="45"/>
    <x v="0"/>
    <x v="36"/>
    <n v="-371.04"/>
    <n v="11"/>
    <s v="11/2019 Week 2"/>
    <s v="CINV.000026561"/>
    <s v="KR"/>
    <d v="2019-11-20T00:00:00"/>
  </r>
  <r>
    <x v="45"/>
    <x v="45"/>
    <x v="0"/>
    <x v="36"/>
    <n v="-1046.01"/>
    <n v="11"/>
    <s v="11/2019 Week 2"/>
    <s v="CINV.000026562"/>
    <s v="KR"/>
    <d v="2019-11-20T00:00:00"/>
  </r>
  <r>
    <x v="45"/>
    <x v="45"/>
    <x v="0"/>
    <x v="36"/>
    <n v="10.78"/>
    <n v="11"/>
    <s v="11/2019 Week 2"/>
    <s v="CINV.000026563"/>
    <s v="KR"/>
    <d v="2019-11-20T00:00:00"/>
  </r>
  <r>
    <x v="45"/>
    <x v="45"/>
    <x v="0"/>
    <x v="36"/>
    <n v="-36516.160000000003"/>
    <n v="11"/>
    <s v="11/2019 Week 3"/>
    <s v="CINV.000027374"/>
    <s v="KR"/>
    <d v="2019-11-26T00:00:00"/>
  </r>
  <r>
    <x v="45"/>
    <x v="45"/>
    <x v="0"/>
    <x v="36"/>
    <n v="-1086.2"/>
    <n v="11"/>
    <s v="11/2019 Week 3"/>
    <s v="CINV.000027375"/>
    <s v="KR"/>
    <d v="2019-11-26T00:00:00"/>
  </r>
  <r>
    <x v="45"/>
    <x v="45"/>
    <x v="0"/>
    <x v="36"/>
    <n v="-4.7300000000000004"/>
    <n v="11"/>
    <s v="11/2019 Week 3"/>
    <s v="CINV.000027376"/>
    <s v="KR"/>
    <d v="2019-11-26T00:00:00"/>
  </r>
  <r>
    <x v="45"/>
    <x v="45"/>
    <x v="0"/>
    <x v="36"/>
    <n v="-61642.68"/>
    <n v="11"/>
    <s v="11/2019 Week 4"/>
    <s v="CINV.000028105"/>
    <s v="KR"/>
    <d v="2019-11-29T00:00:00"/>
  </r>
  <r>
    <x v="45"/>
    <x v="45"/>
    <x v="0"/>
    <x v="36"/>
    <n v="-1850.27"/>
    <n v="11"/>
    <s v="11/2019 Week 4"/>
    <s v="CINV.000028106"/>
    <s v="KR"/>
    <d v="2019-11-29T00:00:00"/>
  </r>
  <r>
    <x v="45"/>
    <x v="45"/>
    <x v="0"/>
    <x v="36"/>
    <n v="11.27"/>
    <n v="11"/>
    <s v="11/2019 Week 4"/>
    <s v="CINV.000028107"/>
    <s v="KR"/>
    <d v="2019-11-29T00:00:00"/>
  </r>
  <r>
    <x v="45"/>
    <x v="45"/>
    <x v="0"/>
    <x v="36"/>
    <n v="-39.630000000000003"/>
    <n v="11"/>
    <s v="11/2019 Week 4"/>
    <s v="CINV.000028108"/>
    <s v="KR"/>
    <d v="2019-11-29T00:00:00"/>
  </r>
  <r>
    <x v="45"/>
    <x v="45"/>
    <x v="0"/>
    <x v="36"/>
    <n v="-0.01"/>
    <n v="11"/>
    <s v="11/2019 Week 4"/>
    <s v="CINV.000028109"/>
    <s v="KR"/>
    <d v="2019-11-29T00:00:00"/>
  </r>
  <r>
    <x v="45"/>
    <x v="45"/>
    <x v="0"/>
    <x v="36"/>
    <n v="-5872.05"/>
    <n v="11"/>
    <s v="11/2019 Week 5"/>
    <s v="CINV.000028863"/>
    <s v="KR"/>
    <d v="2019-12-05T00:00:00"/>
  </r>
  <r>
    <x v="45"/>
    <x v="45"/>
    <x v="0"/>
    <x v="36"/>
    <n v="-40.54"/>
    <n v="11"/>
    <s v="11/2019 Week 5"/>
    <s v="CINV.000028864"/>
    <s v="KR"/>
    <d v="2019-12-05T00:00:00"/>
  </r>
  <r>
    <x v="45"/>
    <x v="45"/>
    <x v="0"/>
    <x v="36"/>
    <n v="-133.66"/>
    <n v="11"/>
    <s v="11/2019 Week 5"/>
    <s v="CINV.000028866"/>
    <s v="KR"/>
    <d v="2019-12-05T00:00:00"/>
  </r>
  <r>
    <x v="45"/>
    <x v="45"/>
    <x v="0"/>
    <x v="36"/>
    <n v="-1679.89"/>
    <n v="11"/>
    <s v="12/2019"/>
    <s v="CINV.000031104"/>
    <s v="KR"/>
    <d v="2020-01-09T00:00:00"/>
  </r>
  <r>
    <x v="45"/>
    <x v="45"/>
    <x v="0"/>
    <x v="36"/>
    <n v="-46.14"/>
    <n v="11"/>
    <s v="12/2019"/>
    <s v="CINV.000031105"/>
    <s v="KR"/>
    <d v="2020-01-09T00:00:00"/>
  </r>
  <r>
    <x v="45"/>
    <x v="45"/>
    <x v="0"/>
    <x v="36"/>
    <n v="-0.04"/>
    <n v="11"/>
    <s v="12/2019"/>
    <s v="CINV.000031107"/>
    <s v="KR"/>
    <d v="2020-01-09T00:00:00"/>
  </r>
  <r>
    <x v="45"/>
    <x v="45"/>
    <x v="0"/>
    <x v="36"/>
    <n v="-1.43"/>
    <n v="11"/>
    <s v="12/2019"/>
    <s v="CINV.000031108"/>
    <s v="KR"/>
    <d v="2020-01-09T00:00:00"/>
  </r>
  <r>
    <x v="45"/>
    <x v="45"/>
    <x v="0"/>
    <x v="36"/>
    <n v="-978.86"/>
    <n v="11"/>
    <s v="01/2020"/>
    <s v="CINV.000033262"/>
    <s v="KR"/>
    <d v="2020-02-10T00:00:00"/>
  </r>
  <r>
    <x v="45"/>
    <x v="45"/>
    <x v="0"/>
    <x v="36"/>
    <n v="-49.79"/>
    <n v="11"/>
    <s v="01/2020"/>
    <s v="CINV.000033263"/>
    <s v="KR"/>
    <d v="2020-02-10T00:00:00"/>
  </r>
  <r>
    <x v="45"/>
    <x v="45"/>
    <x v="0"/>
    <x v="36"/>
    <n v="-1.8"/>
    <n v="11"/>
    <s v="01/2020"/>
    <s v="CINV.000033265"/>
    <s v="KR"/>
    <d v="2020-02-10T00:00:00"/>
  </r>
  <r>
    <x v="45"/>
    <x v="45"/>
    <x v="0"/>
    <x v="36"/>
    <n v="-4232.0200000000004"/>
    <n v="11"/>
    <s v="02/2020"/>
    <s v="CINV.000035281"/>
    <s v="KR"/>
    <d v="2020-03-05T00:00:00"/>
  </r>
  <r>
    <x v="45"/>
    <x v="45"/>
    <x v="0"/>
    <x v="36"/>
    <n v="-19.309999999999999"/>
    <n v="11"/>
    <s v="02/2020"/>
    <s v="CINV.000035282"/>
    <s v="KR"/>
    <d v="2020-03-05T00:00:00"/>
  </r>
  <r>
    <x v="45"/>
    <x v="45"/>
    <x v="0"/>
    <x v="36"/>
    <n v="0.27"/>
    <n v="11"/>
    <s v="02/2020"/>
    <s v="CINV.000035284"/>
    <s v="KR"/>
    <d v="2020-03-05T00:00:00"/>
  </r>
  <r>
    <x v="45"/>
    <x v="45"/>
    <x v="0"/>
    <x v="36"/>
    <n v="-498.48"/>
    <n v="11"/>
    <s v="03/2020"/>
    <s v="CINV.000037101"/>
    <s v="KR"/>
    <d v="2020-04-06T00:00:00"/>
  </r>
  <r>
    <x v="45"/>
    <x v="45"/>
    <x v="0"/>
    <x v="36"/>
    <n v="-26.68"/>
    <n v="11"/>
    <s v="03/2020"/>
    <s v="CINV.000037102"/>
    <s v="KR"/>
    <d v="2020-04-06T00:00:00"/>
  </r>
  <r>
    <x v="45"/>
    <x v="45"/>
    <x v="0"/>
    <x v="36"/>
    <n v="-1.95"/>
    <n v="11"/>
    <s v="03/2020"/>
    <s v="CINV.000037103"/>
    <s v="KR"/>
    <d v="2020-04-06T00:00:00"/>
  </r>
  <r>
    <x v="45"/>
    <x v="45"/>
    <x v="0"/>
    <x v="36"/>
    <n v="-0.15"/>
    <n v="11"/>
    <s v="03/2020"/>
    <s v="CINV.000037104"/>
    <s v="KR"/>
    <d v="2020-04-06T00:00:00"/>
  </r>
  <r>
    <x v="45"/>
    <x v="45"/>
    <x v="0"/>
    <x v="36"/>
    <n v="-389.34"/>
    <n v="11"/>
    <s v="04/2020"/>
    <s v="CINV.000038691"/>
    <s v="KR"/>
    <d v="2020-05-11T00:00:00"/>
  </r>
  <r>
    <x v="45"/>
    <x v="45"/>
    <x v="0"/>
    <x v="36"/>
    <n v="-121.53"/>
    <n v="11"/>
    <s v="04/2020"/>
    <s v="CINV.000038692"/>
    <s v="KR"/>
    <d v="2020-05-11T00:00:00"/>
  </r>
  <r>
    <x v="45"/>
    <x v="45"/>
    <x v="0"/>
    <x v="36"/>
    <n v="2"/>
    <n v="11"/>
    <s v="04/2020"/>
    <s v="CINV.000038693"/>
    <s v="KR"/>
    <d v="2020-05-11T00:00:00"/>
  </r>
  <r>
    <x v="45"/>
    <x v="45"/>
    <x v="0"/>
    <x v="36"/>
    <n v="-3829.02"/>
    <n v="11"/>
    <s v="05/2020"/>
    <s v="CINV.000039937"/>
    <s v="KR"/>
    <d v="2020-06-04T00:00:00"/>
  </r>
  <r>
    <x v="45"/>
    <x v="45"/>
    <x v="0"/>
    <x v="36"/>
    <n v="-2.12"/>
    <n v="11"/>
    <s v="05/2020"/>
    <s v="CINV.000039938"/>
    <s v="KR"/>
    <d v="2020-06-04T00:00:00"/>
  </r>
  <r>
    <x v="45"/>
    <x v="45"/>
    <x v="0"/>
    <x v="36"/>
    <n v="0.08"/>
    <n v="11"/>
    <s v="05/2020"/>
    <s v="CINV.000039939"/>
    <s v="KR"/>
    <d v="2020-06-04T00:00:00"/>
  </r>
  <r>
    <x v="45"/>
    <x v="45"/>
    <x v="0"/>
    <x v="36"/>
    <n v="-0.46"/>
    <n v="11"/>
    <s v="05/2020"/>
    <s v="CINV.000039940"/>
    <s v="KR"/>
    <d v="2020-06-04T00:00:00"/>
  </r>
  <r>
    <x v="45"/>
    <x v="45"/>
    <x v="0"/>
    <x v="36"/>
    <n v="-796.03"/>
    <n v="11"/>
    <s v="06/2020"/>
    <s v="CINV.000041891"/>
    <s v="KR"/>
    <d v="2020-06-30T00:00:00"/>
  </r>
  <r>
    <x v="45"/>
    <x v="45"/>
    <x v="0"/>
    <x v="36"/>
    <n v="-2.31"/>
    <n v="11"/>
    <s v="06/2020"/>
    <s v="CINV.000041892"/>
    <s v="KR"/>
    <d v="2020-06-30T00:00:00"/>
  </r>
  <r>
    <x v="45"/>
    <x v="45"/>
    <x v="0"/>
    <x v="36"/>
    <n v="-0.01"/>
    <n v="11"/>
    <s v="06/2020"/>
    <s v="CINV.000041894"/>
    <s v="KR"/>
    <d v="2020-06-30T00:00:00"/>
  </r>
  <r>
    <x v="45"/>
    <x v="45"/>
    <x v="0"/>
    <x v="36"/>
    <n v="-2.67"/>
    <n v="11"/>
    <s v="06/2020"/>
    <s v="CINV.000041895"/>
    <s v="KR"/>
    <d v="2020-06-30T00:00:00"/>
  </r>
  <r>
    <x v="148"/>
    <x v="148"/>
    <x v="0"/>
    <x v="36"/>
    <n v="134.32"/>
    <n v="11"/>
    <m/>
    <s v="CINV.000024009"/>
    <s v="KR"/>
    <d v="2019-10-31T00:00:00"/>
  </r>
  <r>
    <x v="148"/>
    <x v="148"/>
    <x v="0"/>
    <x v="36"/>
    <n v="-0.17"/>
    <n v="11"/>
    <s v="10/2019"/>
    <s v="CINV.000024939"/>
    <s v="KR"/>
    <d v="2019-11-07T00:00:00"/>
  </r>
  <r>
    <x v="148"/>
    <x v="148"/>
    <x v="0"/>
    <x v="36"/>
    <n v="-13.39"/>
    <n v="11"/>
    <s v="10/2019"/>
    <s v="CINV.000024940"/>
    <s v="KR"/>
    <d v="2019-11-07T00:00:00"/>
  </r>
  <r>
    <x v="148"/>
    <x v="148"/>
    <x v="0"/>
    <x v="36"/>
    <n v="0.13"/>
    <n v="11"/>
    <s v="10/2019"/>
    <s v="CINV.000024941"/>
    <s v="KR"/>
    <d v="2019-11-07T00:00:00"/>
  </r>
  <r>
    <x v="148"/>
    <x v="148"/>
    <x v="0"/>
    <x v="36"/>
    <n v="-0.4"/>
    <n v="11"/>
    <s v="10/2019"/>
    <s v="CINV.000024942"/>
    <s v="KR"/>
    <d v="2019-11-07T00:00:00"/>
  </r>
  <r>
    <x v="148"/>
    <x v="148"/>
    <x v="0"/>
    <x v="36"/>
    <n v="-1.96"/>
    <n v="11"/>
    <s v="11/2019 Week 1"/>
    <s v="CINV.000025696"/>
    <s v="KR"/>
    <d v="2019-11-13T00:00:00"/>
  </r>
  <r>
    <x v="148"/>
    <x v="148"/>
    <x v="0"/>
    <x v="36"/>
    <n v="-0.06"/>
    <n v="11"/>
    <s v="11/2019 Week 1"/>
    <s v="CINV.000025697"/>
    <s v="KR"/>
    <d v="2019-11-13T00:00:00"/>
  </r>
  <r>
    <x v="148"/>
    <x v="148"/>
    <x v="0"/>
    <x v="36"/>
    <n v="-25.81"/>
    <n v="11"/>
    <s v="11/2019 Week 2"/>
    <s v="CINV.000026564"/>
    <s v="KR"/>
    <d v="2019-11-20T00:00:00"/>
  </r>
  <r>
    <x v="148"/>
    <x v="148"/>
    <x v="0"/>
    <x v="36"/>
    <n v="0.01"/>
    <n v="11"/>
    <s v="11/2019 Week 2"/>
    <s v="CINV.000026565"/>
    <s v="KR"/>
    <d v="2019-11-20T00:00:00"/>
  </r>
  <r>
    <x v="148"/>
    <x v="148"/>
    <x v="0"/>
    <x v="36"/>
    <n v="-0.28000000000000003"/>
    <n v="11"/>
    <s v="11/2019 Week 2"/>
    <s v="CINV.000026566"/>
    <s v="KR"/>
    <d v="2019-11-20T00:00:00"/>
  </r>
  <r>
    <x v="148"/>
    <x v="148"/>
    <x v="0"/>
    <x v="36"/>
    <n v="-0.78"/>
    <n v="11"/>
    <s v="11/2019 Week 2"/>
    <s v="CINV.000026567"/>
    <s v="KR"/>
    <d v="2019-11-20T00:00:00"/>
  </r>
  <r>
    <x v="148"/>
    <x v="148"/>
    <x v="0"/>
    <x v="36"/>
    <n v="-27.29"/>
    <n v="11"/>
    <s v="11/2019 Week 3"/>
    <s v="CINV.000027377"/>
    <s v="KR"/>
    <d v="2019-11-26T00:00:00"/>
  </r>
  <r>
    <x v="148"/>
    <x v="148"/>
    <x v="0"/>
    <x v="36"/>
    <n v="-0.81"/>
    <n v="11"/>
    <s v="11/2019 Week 3"/>
    <s v="CINV.000027378"/>
    <s v="KR"/>
    <d v="2019-11-26T00:00:00"/>
  </r>
  <r>
    <x v="148"/>
    <x v="148"/>
    <x v="0"/>
    <x v="36"/>
    <n v="-46.06"/>
    <n v="11"/>
    <s v="11/2019 Week 4"/>
    <s v="CINV.000028110"/>
    <s v="KR"/>
    <d v="2019-11-29T00:00:00"/>
  </r>
  <r>
    <x v="148"/>
    <x v="148"/>
    <x v="0"/>
    <x v="36"/>
    <n v="0.01"/>
    <n v="11"/>
    <s v="11/2019 Week 4"/>
    <s v="CINV.000028111"/>
    <s v="KR"/>
    <d v="2019-11-29T00:00:00"/>
  </r>
  <r>
    <x v="148"/>
    <x v="148"/>
    <x v="0"/>
    <x v="36"/>
    <n v="-0.03"/>
    <n v="11"/>
    <s v="11/2019 Week 4"/>
    <s v="CINV.000028112"/>
    <s v="KR"/>
    <d v="2019-11-29T00:00:00"/>
  </r>
  <r>
    <x v="148"/>
    <x v="148"/>
    <x v="0"/>
    <x v="36"/>
    <n v="-1.38"/>
    <n v="11"/>
    <s v="11/2019 Week 4"/>
    <s v="CINV.000028113"/>
    <s v="KR"/>
    <d v="2019-11-29T00:00:00"/>
  </r>
  <r>
    <x v="148"/>
    <x v="148"/>
    <x v="0"/>
    <x v="36"/>
    <n v="-4.3899999999999997"/>
    <n v="11"/>
    <s v="11/2019 Week 5"/>
    <s v="CINV.000028867"/>
    <s v="KR"/>
    <d v="2019-12-05T00:00:00"/>
  </r>
  <r>
    <x v="148"/>
    <x v="148"/>
    <x v="0"/>
    <x v="36"/>
    <n v="-0.03"/>
    <n v="11"/>
    <s v="11/2019 Week 5"/>
    <s v="CINV.000028868"/>
    <s v="KR"/>
    <d v="2019-12-05T00:00:00"/>
  </r>
  <r>
    <x v="148"/>
    <x v="148"/>
    <x v="0"/>
    <x v="36"/>
    <n v="-0.1"/>
    <n v="11"/>
    <s v="11/2019 Week 5"/>
    <s v="CINV.000028869"/>
    <s v="KR"/>
    <d v="2019-12-05T00:00:00"/>
  </r>
  <r>
    <x v="148"/>
    <x v="148"/>
    <x v="0"/>
    <x v="36"/>
    <n v="-1.26"/>
    <n v="11"/>
    <s v="12/2019"/>
    <s v="CINV.000031109"/>
    <s v="KR"/>
    <d v="2020-01-09T00:00:00"/>
  </r>
  <r>
    <x v="148"/>
    <x v="148"/>
    <x v="0"/>
    <x v="36"/>
    <n v="-0.03"/>
    <n v="11"/>
    <s v="12/2019"/>
    <s v="CINV.000031110"/>
    <s v="KR"/>
    <d v="2020-01-09T00:00:00"/>
  </r>
  <r>
    <x v="148"/>
    <x v="148"/>
    <x v="0"/>
    <x v="36"/>
    <n v="-0.73"/>
    <n v="11"/>
    <s v="01/2020"/>
    <s v="CINV.000033266"/>
    <s v="KR"/>
    <d v="2020-02-10T00:00:00"/>
  </r>
  <r>
    <x v="148"/>
    <x v="148"/>
    <x v="0"/>
    <x v="36"/>
    <n v="-0.04"/>
    <n v="11"/>
    <s v="01/2020"/>
    <s v="CINV.000033267"/>
    <s v="KR"/>
    <d v="2020-02-10T00:00:00"/>
  </r>
  <r>
    <x v="148"/>
    <x v="148"/>
    <x v="0"/>
    <x v="36"/>
    <n v="-3.16"/>
    <n v="11"/>
    <s v="02/2020"/>
    <s v="CINV.000035285"/>
    <s v="KR"/>
    <d v="2020-03-05T00:00:00"/>
  </r>
  <r>
    <x v="148"/>
    <x v="148"/>
    <x v="0"/>
    <x v="36"/>
    <n v="-0.01"/>
    <n v="11"/>
    <s v="02/2020"/>
    <s v="CINV.000035286"/>
    <s v="KR"/>
    <d v="2020-03-05T00:00:00"/>
  </r>
  <r>
    <x v="148"/>
    <x v="148"/>
    <x v="0"/>
    <x v="36"/>
    <n v="-0.37"/>
    <n v="11"/>
    <s v="03/2020"/>
    <s v="CINV.000037105"/>
    <s v="KR"/>
    <d v="2020-04-06T00:00:00"/>
  </r>
  <r>
    <x v="148"/>
    <x v="148"/>
    <x v="0"/>
    <x v="36"/>
    <n v="-0.02"/>
    <n v="11"/>
    <s v="03/2020"/>
    <s v="CINV.000037107"/>
    <s v="KR"/>
    <d v="2020-04-06T00:00:00"/>
  </r>
  <r>
    <x v="148"/>
    <x v="148"/>
    <x v="0"/>
    <x v="36"/>
    <n v="-0.28999999999999998"/>
    <n v="11"/>
    <s v="04/2020"/>
    <s v="CINV.000038695"/>
    <s v="KR"/>
    <d v="2020-05-11T00:00:00"/>
  </r>
  <r>
    <x v="148"/>
    <x v="148"/>
    <x v="0"/>
    <x v="36"/>
    <n v="-0.09"/>
    <n v="11"/>
    <s v="04/2020"/>
    <s v="CINV.000038696"/>
    <s v="KR"/>
    <d v="2020-05-11T00:00:00"/>
  </r>
  <r>
    <x v="148"/>
    <x v="148"/>
    <x v="0"/>
    <x v="36"/>
    <n v="-2.86"/>
    <n v="11"/>
    <s v="05/2020"/>
    <s v="CINV.000039941"/>
    <s v="KR"/>
    <d v="2020-06-04T00:00:00"/>
  </r>
  <r>
    <x v="148"/>
    <x v="148"/>
    <x v="0"/>
    <x v="36"/>
    <n v="-0.59"/>
    <n v="11"/>
    <s v="06/2020"/>
    <s v="CINV.000041896"/>
    <s v="KR"/>
    <d v="2020-06-30T00:00:00"/>
  </r>
  <r>
    <x v="161"/>
    <x v="161"/>
    <x v="0"/>
    <x v="36"/>
    <n v="5206718.68"/>
    <n v="11"/>
    <m/>
    <s v="CINV.000024010"/>
    <s v="KR"/>
    <d v="2019-10-31T00:00:00"/>
  </r>
  <r>
    <x v="161"/>
    <x v="161"/>
    <x v="0"/>
    <x v="36"/>
    <n v="-519218.91"/>
    <n v="11"/>
    <s v="10/2019"/>
    <s v="CINV.000024943"/>
    <s v="KR"/>
    <d v="2019-11-07T00:00:00"/>
  </r>
  <r>
    <x v="161"/>
    <x v="161"/>
    <x v="0"/>
    <x v="36"/>
    <n v="-2.23"/>
    <n v="11"/>
    <s v="10/2019"/>
    <s v="CINV.000024944"/>
    <s v="KR"/>
    <d v="2019-11-07T00:00:00"/>
  </r>
  <r>
    <x v="161"/>
    <x v="161"/>
    <x v="0"/>
    <x v="36"/>
    <n v="-6703.95"/>
    <n v="11"/>
    <s v="10/2019"/>
    <s v="CINV.000024946"/>
    <s v="KR"/>
    <d v="2019-11-07T00:00:00"/>
  </r>
  <r>
    <x v="161"/>
    <x v="161"/>
    <x v="0"/>
    <x v="36"/>
    <n v="4966.6000000000004"/>
    <n v="11"/>
    <s v="10/2019"/>
    <s v="CINV.000024948"/>
    <s v="KR"/>
    <d v="2019-11-07T00:00:00"/>
  </r>
  <r>
    <x v="161"/>
    <x v="161"/>
    <x v="0"/>
    <x v="36"/>
    <n v="-15651.8"/>
    <n v="11"/>
    <s v="10/2019"/>
    <s v="CINV.000024949"/>
    <s v="KR"/>
    <d v="2019-11-07T00:00:00"/>
  </r>
  <r>
    <x v="161"/>
    <x v="161"/>
    <x v="0"/>
    <x v="36"/>
    <n v="-75800.77"/>
    <n v="11"/>
    <s v="11/2019 Week 1"/>
    <s v="CINV.000025698"/>
    <s v="KR"/>
    <d v="2019-11-13T00:00:00"/>
  </r>
  <r>
    <x v="161"/>
    <x v="161"/>
    <x v="0"/>
    <x v="36"/>
    <n v="-2288.1999999999998"/>
    <n v="11"/>
    <s v="11/2019 Week 1"/>
    <s v="CINV.000025700"/>
    <s v="KR"/>
    <d v="2019-11-13T00:00:00"/>
  </r>
  <r>
    <x v="161"/>
    <x v="161"/>
    <x v="0"/>
    <x v="36"/>
    <n v="-1000363.89"/>
    <n v="11"/>
    <s v="11/2019 Week 2"/>
    <s v="CINV.000026568"/>
    <s v="KR"/>
    <d v="2019-11-20T00:00:00"/>
  </r>
  <r>
    <x v="161"/>
    <x v="161"/>
    <x v="0"/>
    <x v="36"/>
    <n v="-10748.14"/>
    <n v="11"/>
    <s v="11/2019 Week 2"/>
    <s v="CINV.000026570"/>
    <s v="KR"/>
    <d v="2019-11-20T00:00:00"/>
  </r>
  <r>
    <x v="161"/>
    <x v="161"/>
    <x v="0"/>
    <x v="36"/>
    <n v="-30299.95"/>
    <n v="11"/>
    <s v="11/2019 Week 2"/>
    <s v="CINV.000026571"/>
    <s v="KR"/>
    <d v="2019-11-20T00:00:00"/>
  </r>
  <r>
    <x v="161"/>
    <x v="161"/>
    <x v="0"/>
    <x v="36"/>
    <n v="312.33999999999997"/>
    <n v="11"/>
    <s v="11/2019 Week 2"/>
    <s v="CINV.000026572"/>
    <s v="KR"/>
    <d v="2019-11-20T00:00:00"/>
  </r>
  <r>
    <x v="161"/>
    <x v="161"/>
    <x v="0"/>
    <x v="36"/>
    <n v="-1057774.02"/>
    <n v="11"/>
    <s v="11/2019 Week 3"/>
    <s v="CINV.000027379"/>
    <s v="KR"/>
    <d v="2019-11-26T00:00:00"/>
  </r>
  <r>
    <x v="161"/>
    <x v="161"/>
    <x v="0"/>
    <x v="36"/>
    <n v="-31464.23"/>
    <n v="11"/>
    <s v="11/2019 Week 3"/>
    <s v="CINV.000027380"/>
    <s v="KR"/>
    <d v="2019-11-26T00:00:00"/>
  </r>
  <r>
    <x v="161"/>
    <x v="161"/>
    <x v="0"/>
    <x v="36"/>
    <n v="-136.94"/>
    <n v="11"/>
    <s v="11/2019 Week 3"/>
    <s v="CINV.000027381"/>
    <s v="KR"/>
    <d v="2019-11-26T00:00:00"/>
  </r>
  <r>
    <x v="161"/>
    <x v="161"/>
    <x v="0"/>
    <x v="36"/>
    <n v="-1785620.8"/>
    <n v="11"/>
    <s v="11/2019 Week 4"/>
    <s v="CINV.000028114"/>
    <s v="KR"/>
    <d v="2019-11-29T00:00:00"/>
  </r>
  <r>
    <x v="161"/>
    <x v="161"/>
    <x v="0"/>
    <x v="36"/>
    <n v="-53597.42"/>
    <n v="11"/>
    <s v="11/2019 Week 4"/>
    <s v="CINV.000028115"/>
    <s v="KR"/>
    <d v="2019-11-29T00:00:00"/>
  </r>
  <r>
    <x v="161"/>
    <x v="161"/>
    <x v="0"/>
    <x v="36"/>
    <n v="326.45"/>
    <n v="11"/>
    <s v="11/2019 Week 4"/>
    <s v="CINV.000028116"/>
    <s v="KR"/>
    <d v="2019-11-29T00:00:00"/>
  </r>
  <r>
    <x v="161"/>
    <x v="161"/>
    <x v="0"/>
    <x v="36"/>
    <n v="-1147.82"/>
    <n v="11"/>
    <s v="11/2019 Week 4"/>
    <s v="CINV.000028117"/>
    <s v="KR"/>
    <d v="2019-11-29T00:00:00"/>
  </r>
  <r>
    <x v="161"/>
    <x v="161"/>
    <x v="0"/>
    <x v="36"/>
    <n v="-0.3"/>
    <n v="11"/>
    <s v="11/2019 Week 4"/>
    <s v="CINV.000028118"/>
    <s v="KR"/>
    <d v="2019-11-29T00:00:00"/>
  </r>
  <r>
    <x v="161"/>
    <x v="161"/>
    <x v="0"/>
    <x v="36"/>
    <n v="-170097.4"/>
    <n v="11"/>
    <s v="11/2019 Week 5"/>
    <s v="CINV.000028870"/>
    <s v="KR"/>
    <d v="2019-12-05T00:00:00"/>
  </r>
  <r>
    <x v="161"/>
    <x v="161"/>
    <x v="0"/>
    <x v="36"/>
    <n v="-1174.23"/>
    <n v="11"/>
    <s v="11/2019 Week 5"/>
    <s v="CINV.000028871"/>
    <s v="KR"/>
    <d v="2019-12-05T00:00:00"/>
  </r>
  <r>
    <x v="161"/>
    <x v="161"/>
    <x v="0"/>
    <x v="36"/>
    <n v="-3871.84"/>
    <n v="11"/>
    <s v="11/2019 Week 5"/>
    <s v="CINV.000028873"/>
    <s v="KR"/>
    <d v="2019-12-05T00:00:00"/>
  </r>
  <r>
    <x v="161"/>
    <x v="161"/>
    <x v="0"/>
    <x v="36"/>
    <n v="-48661.89"/>
    <n v="11"/>
    <s v="12/2019"/>
    <s v="CINV.000031111"/>
    <s v="KR"/>
    <d v="2020-01-09T00:00:00"/>
  </r>
  <r>
    <x v="161"/>
    <x v="161"/>
    <x v="0"/>
    <x v="36"/>
    <n v="-1336.46"/>
    <n v="11"/>
    <s v="12/2019"/>
    <s v="CINV.000031112"/>
    <s v="KR"/>
    <d v="2020-01-09T00:00:00"/>
  </r>
  <r>
    <x v="161"/>
    <x v="161"/>
    <x v="0"/>
    <x v="36"/>
    <n v="-1.07"/>
    <n v="11"/>
    <s v="12/2019"/>
    <s v="CINV.000031114"/>
    <s v="KR"/>
    <d v="2020-01-09T00:00:00"/>
  </r>
  <r>
    <x v="161"/>
    <x v="161"/>
    <x v="0"/>
    <x v="36"/>
    <n v="-41.55"/>
    <n v="11"/>
    <s v="12/2019"/>
    <s v="CINV.000031115"/>
    <s v="KR"/>
    <d v="2020-01-09T00:00:00"/>
  </r>
  <r>
    <x v="161"/>
    <x v="161"/>
    <x v="0"/>
    <x v="36"/>
    <n v="-28354.98"/>
    <n v="11"/>
    <s v="01/2020"/>
    <s v="CINV.000033268"/>
    <s v="KR"/>
    <d v="2020-02-10T00:00:00"/>
  </r>
  <r>
    <x v="161"/>
    <x v="161"/>
    <x v="0"/>
    <x v="36"/>
    <n v="-1442.3"/>
    <n v="11"/>
    <s v="01/2020"/>
    <s v="CINV.000033269"/>
    <s v="KR"/>
    <d v="2020-02-10T00:00:00"/>
  </r>
  <r>
    <x v="161"/>
    <x v="161"/>
    <x v="0"/>
    <x v="36"/>
    <n v="-0.05"/>
    <n v="11"/>
    <s v="01/2020"/>
    <s v="CINV.000033271"/>
    <s v="KR"/>
    <d v="2020-02-10T00:00:00"/>
  </r>
  <r>
    <x v="161"/>
    <x v="161"/>
    <x v="0"/>
    <x v="36"/>
    <n v="-52.13"/>
    <n v="11"/>
    <s v="01/2020"/>
    <s v="CINV.000033272"/>
    <s v="KR"/>
    <d v="2020-02-10T00:00:00"/>
  </r>
  <r>
    <x v="161"/>
    <x v="161"/>
    <x v="0"/>
    <x v="36"/>
    <n v="-122590"/>
    <n v="11"/>
    <s v="02/2020"/>
    <s v="CINV.000035287"/>
    <s v="KR"/>
    <d v="2020-03-05T00:00:00"/>
  </r>
  <r>
    <x v="161"/>
    <x v="161"/>
    <x v="0"/>
    <x v="36"/>
    <n v="-559.48"/>
    <n v="11"/>
    <s v="02/2020"/>
    <s v="CINV.000035288"/>
    <s v="KR"/>
    <d v="2020-03-05T00:00:00"/>
  </r>
  <r>
    <x v="161"/>
    <x v="161"/>
    <x v="0"/>
    <x v="36"/>
    <n v="-0.03"/>
    <n v="11"/>
    <s v="02/2020"/>
    <s v="CINV.000035290"/>
    <s v="KR"/>
    <d v="2020-03-05T00:00:00"/>
  </r>
  <r>
    <x v="161"/>
    <x v="161"/>
    <x v="0"/>
    <x v="36"/>
    <n v="7.69"/>
    <n v="11"/>
    <s v="02/2020"/>
    <s v="CINV.000035291"/>
    <s v="KR"/>
    <d v="2020-03-05T00:00:00"/>
  </r>
  <r>
    <x v="161"/>
    <x v="161"/>
    <x v="0"/>
    <x v="36"/>
    <n v="-14439.55"/>
    <n v="11"/>
    <s v="03/2020"/>
    <s v="CINV.000037108"/>
    <s v="KR"/>
    <d v="2020-04-06T00:00:00"/>
  </r>
  <r>
    <x v="161"/>
    <x v="161"/>
    <x v="0"/>
    <x v="36"/>
    <n v="-56.56"/>
    <n v="11"/>
    <s v="03/2020"/>
    <s v="CINV.000037109"/>
    <s v="KR"/>
    <d v="2020-04-06T00:00:00"/>
  </r>
  <r>
    <x v="161"/>
    <x v="161"/>
    <x v="0"/>
    <x v="36"/>
    <n v="-772.97"/>
    <n v="11"/>
    <s v="03/2020"/>
    <s v="CINV.000037110"/>
    <s v="KR"/>
    <d v="2020-04-06T00:00:00"/>
  </r>
  <r>
    <x v="161"/>
    <x v="161"/>
    <x v="0"/>
    <x v="36"/>
    <n v="-4.45"/>
    <n v="11"/>
    <s v="03/2020"/>
    <s v="CINV.000037111"/>
    <s v="KR"/>
    <d v="2020-04-06T00:00:00"/>
  </r>
  <r>
    <x v="161"/>
    <x v="161"/>
    <x v="0"/>
    <x v="36"/>
    <n v="-11278.26"/>
    <n v="11"/>
    <s v="04/2020"/>
    <s v="CINV.000038697"/>
    <s v="KR"/>
    <d v="2020-05-11T00:00:00"/>
  </r>
  <r>
    <x v="161"/>
    <x v="161"/>
    <x v="0"/>
    <x v="36"/>
    <n v="-3520.3"/>
    <n v="11"/>
    <s v="04/2020"/>
    <s v="CINV.000038698"/>
    <s v="KR"/>
    <d v="2020-05-11T00:00:00"/>
  </r>
  <r>
    <x v="161"/>
    <x v="161"/>
    <x v="0"/>
    <x v="36"/>
    <n v="57.92"/>
    <n v="11"/>
    <s v="04/2020"/>
    <s v="CINV.000038700"/>
    <s v="KR"/>
    <d v="2020-05-11T00:00:00"/>
  </r>
  <r>
    <x v="161"/>
    <x v="161"/>
    <x v="0"/>
    <x v="36"/>
    <n v="-0.02"/>
    <n v="11"/>
    <s v="04/2020"/>
    <s v="CINV.000038701"/>
    <s v="KR"/>
    <d v="2020-05-11T00:00:00"/>
  </r>
  <r>
    <x v="161"/>
    <x v="161"/>
    <x v="0"/>
    <x v="36"/>
    <n v="-110916.4"/>
    <n v="11"/>
    <s v="05/2020"/>
    <s v="CINV.000039942"/>
    <s v="KR"/>
    <d v="2020-06-04T00:00:00"/>
  </r>
  <r>
    <x v="161"/>
    <x v="161"/>
    <x v="0"/>
    <x v="36"/>
    <n v="-61.38"/>
    <n v="11"/>
    <s v="05/2020"/>
    <s v="CINV.000039943"/>
    <s v="KR"/>
    <d v="2020-06-04T00:00:00"/>
  </r>
  <r>
    <x v="161"/>
    <x v="161"/>
    <x v="0"/>
    <x v="36"/>
    <n v="2.36"/>
    <n v="11"/>
    <s v="05/2020"/>
    <s v="CINV.000039944"/>
    <s v="KR"/>
    <d v="2020-06-04T00:00:00"/>
  </r>
  <r>
    <x v="161"/>
    <x v="161"/>
    <x v="0"/>
    <x v="36"/>
    <n v="-0.1"/>
    <n v="11"/>
    <s v="05/2020"/>
    <s v="CINV.000039945"/>
    <s v="KR"/>
    <d v="2020-06-04T00:00:00"/>
  </r>
  <r>
    <x v="161"/>
    <x v="161"/>
    <x v="0"/>
    <x v="36"/>
    <n v="-13.29"/>
    <n v="11"/>
    <s v="05/2020"/>
    <s v="CINV.000039946"/>
    <s v="KR"/>
    <d v="2020-06-04T00:00:00"/>
  </r>
  <r>
    <x v="161"/>
    <x v="161"/>
    <x v="0"/>
    <x v="36"/>
    <n v="-23058.76"/>
    <n v="11"/>
    <s v="06/2020"/>
    <s v="CINV.000041897"/>
    <s v="KR"/>
    <d v="2020-06-30T00:00:00"/>
  </r>
  <r>
    <x v="161"/>
    <x v="161"/>
    <x v="0"/>
    <x v="36"/>
    <n v="-67.02"/>
    <n v="11"/>
    <s v="06/2020"/>
    <s v="CINV.000041898"/>
    <s v="KR"/>
    <d v="2020-06-30T00:00:00"/>
  </r>
  <r>
    <x v="161"/>
    <x v="161"/>
    <x v="0"/>
    <x v="36"/>
    <n v="-0.17"/>
    <n v="11"/>
    <s v="06/2020"/>
    <s v="CINV.000041900"/>
    <s v="KR"/>
    <d v="2020-06-30T00:00:00"/>
  </r>
  <r>
    <x v="161"/>
    <x v="161"/>
    <x v="0"/>
    <x v="36"/>
    <n v="-77.34"/>
    <n v="11"/>
    <s v="06/2020"/>
    <s v="CINV.000041901"/>
    <s v="KR"/>
    <d v="2020-06-30T00:00:00"/>
  </r>
  <r>
    <x v="162"/>
    <x v="162"/>
    <x v="0"/>
    <x v="36"/>
    <n v="7589"/>
    <n v="11"/>
    <m/>
    <s v="CINV.000024011"/>
    <s v="KR"/>
    <d v="2019-10-31T00:00:00"/>
  </r>
  <r>
    <x v="162"/>
    <x v="162"/>
    <x v="0"/>
    <x v="36"/>
    <n v="-756.78"/>
    <n v="11"/>
    <s v="10/2019"/>
    <s v="CINV.000024956"/>
    <s v="KR"/>
    <d v="2019-11-07T00:00:00"/>
  </r>
  <r>
    <x v="162"/>
    <x v="162"/>
    <x v="0"/>
    <x v="36"/>
    <n v="-9.77"/>
    <n v="11"/>
    <s v="10/2019"/>
    <s v="CINV.000024958"/>
    <s v="KR"/>
    <d v="2019-11-07T00:00:00"/>
  </r>
  <r>
    <x v="162"/>
    <x v="162"/>
    <x v="0"/>
    <x v="36"/>
    <n v="7.24"/>
    <n v="11"/>
    <s v="10/2019"/>
    <s v="CINV.000024959"/>
    <s v="KR"/>
    <d v="2019-11-07T00:00:00"/>
  </r>
  <r>
    <x v="162"/>
    <x v="162"/>
    <x v="0"/>
    <x v="36"/>
    <n v="-22.81"/>
    <n v="11"/>
    <s v="10/2019"/>
    <s v="CINV.000024961"/>
    <s v="KR"/>
    <d v="2019-11-07T00:00:00"/>
  </r>
  <r>
    <x v="162"/>
    <x v="162"/>
    <x v="0"/>
    <x v="36"/>
    <n v="-110.48"/>
    <n v="11"/>
    <s v="11/2019 Week 1"/>
    <s v="CINV.000025702"/>
    <s v="KR"/>
    <d v="2019-11-13T00:00:00"/>
  </r>
  <r>
    <x v="162"/>
    <x v="162"/>
    <x v="0"/>
    <x v="36"/>
    <n v="-3.34"/>
    <n v="11"/>
    <s v="11/2019 Week 1"/>
    <s v="CINV.000025703"/>
    <s v="KR"/>
    <d v="2019-11-13T00:00:00"/>
  </r>
  <r>
    <x v="162"/>
    <x v="162"/>
    <x v="0"/>
    <x v="36"/>
    <n v="-1458.07"/>
    <n v="11"/>
    <s v="11/2019 Week 2"/>
    <s v="CINV.000026578"/>
    <s v="KR"/>
    <d v="2019-11-20T00:00:00"/>
  </r>
  <r>
    <x v="162"/>
    <x v="162"/>
    <x v="0"/>
    <x v="36"/>
    <n v="0.46"/>
    <n v="11"/>
    <s v="11/2019 Week 2"/>
    <s v="CINV.000026579"/>
    <s v="KR"/>
    <d v="2019-11-20T00:00:00"/>
  </r>
  <r>
    <x v="162"/>
    <x v="162"/>
    <x v="0"/>
    <x v="36"/>
    <n v="-15.67"/>
    <n v="11"/>
    <s v="11/2019 Week 2"/>
    <s v="CINV.000026580"/>
    <s v="KR"/>
    <d v="2019-11-20T00:00:00"/>
  </r>
  <r>
    <x v="162"/>
    <x v="162"/>
    <x v="0"/>
    <x v="36"/>
    <n v="-44.16"/>
    <n v="11"/>
    <s v="11/2019 Week 2"/>
    <s v="CINV.000026581"/>
    <s v="KR"/>
    <d v="2019-11-20T00:00:00"/>
  </r>
  <r>
    <x v="162"/>
    <x v="162"/>
    <x v="0"/>
    <x v="36"/>
    <n v="-1541.75"/>
    <n v="11"/>
    <s v="11/2019 Week 3"/>
    <s v="CINV.000027384"/>
    <s v="KR"/>
    <d v="2019-11-26T00:00:00"/>
  </r>
  <r>
    <x v="162"/>
    <x v="162"/>
    <x v="0"/>
    <x v="36"/>
    <n v="-0.2"/>
    <n v="11"/>
    <s v="11/2019 Week 3"/>
    <s v="CINV.000027385"/>
    <s v="KR"/>
    <d v="2019-11-26T00:00:00"/>
  </r>
  <r>
    <x v="162"/>
    <x v="162"/>
    <x v="0"/>
    <x v="36"/>
    <n v="-45.86"/>
    <n v="11"/>
    <s v="11/2019 Week 3"/>
    <s v="CINV.000027386"/>
    <s v="KR"/>
    <d v="2019-11-26T00:00:00"/>
  </r>
  <r>
    <x v="162"/>
    <x v="162"/>
    <x v="0"/>
    <x v="36"/>
    <n v="-2602.61"/>
    <n v="11"/>
    <s v="11/2019 Week 4"/>
    <s v="CINV.000028121"/>
    <s v="KR"/>
    <d v="2019-11-29T00:00:00"/>
  </r>
  <r>
    <x v="162"/>
    <x v="162"/>
    <x v="0"/>
    <x v="36"/>
    <n v="0.48"/>
    <n v="11"/>
    <s v="11/2019 Week 4"/>
    <s v="CINV.000028122"/>
    <s v="KR"/>
    <d v="2019-11-29T00:00:00"/>
  </r>
  <r>
    <x v="162"/>
    <x v="162"/>
    <x v="0"/>
    <x v="36"/>
    <n v="-1.67"/>
    <n v="11"/>
    <s v="11/2019 Week 4"/>
    <s v="CINV.000028123"/>
    <s v="KR"/>
    <d v="2019-11-29T00:00:00"/>
  </r>
  <r>
    <x v="162"/>
    <x v="162"/>
    <x v="0"/>
    <x v="36"/>
    <n v="-78.12"/>
    <n v="11"/>
    <s v="11/2019 Week 4"/>
    <s v="CINV.000028124"/>
    <s v="KR"/>
    <d v="2019-11-29T00:00:00"/>
  </r>
  <r>
    <x v="162"/>
    <x v="162"/>
    <x v="0"/>
    <x v="36"/>
    <n v="-247.92"/>
    <n v="11"/>
    <s v="11/2019 Week 5"/>
    <s v="CINV.000028877"/>
    <s v="KR"/>
    <d v="2019-12-05T00:00:00"/>
  </r>
  <r>
    <x v="162"/>
    <x v="162"/>
    <x v="0"/>
    <x v="36"/>
    <n v="-1.71"/>
    <n v="11"/>
    <s v="11/2019 Week 5"/>
    <s v="CINV.000028878"/>
    <s v="KR"/>
    <d v="2019-12-05T00:00:00"/>
  </r>
  <r>
    <x v="162"/>
    <x v="162"/>
    <x v="0"/>
    <x v="36"/>
    <n v="-5.64"/>
    <n v="11"/>
    <s v="11/2019 Week 5"/>
    <s v="CINV.000028880"/>
    <s v="KR"/>
    <d v="2019-12-05T00:00:00"/>
  </r>
  <r>
    <x v="162"/>
    <x v="162"/>
    <x v="0"/>
    <x v="36"/>
    <n v="-70.930000000000007"/>
    <n v="11"/>
    <s v="12/2019"/>
    <s v="CINV.000031119"/>
    <s v="KR"/>
    <d v="2020-01-09T00:00:00"/>
  </r>
  <r>
    <x v="162"/>
    <x v="162"/>
    <x v="0"/>
    <x v="36"/>
    <n v="-1.95"/>
    <n v="11"/>
    <s v="12/2019"/>
    <s v="CINV.000031120"/>
    <s v="KR"/>
    <d v="2020-01-09T00:00:00"/>
  </r>
  <r>
    <x v="162"/>
    <x v="162"/>
    <x v="0"/>
    <x v="36"/>
    <n v="-0.06"/>
    <n v="11"/>
    <s v="12/2019"/>
    <s v="CINV.000031122"/>
    <s v="KR"/>
    <d v="2020-01-09T00:00:00"/>
  </r>
  <r>
    <x v="162"/>
    <x v="162"/>
    <x v="0"/>
    <x v="36"/>
    <n v="-41.33"/>
    <n v="11"/>
    <s v="01/2020"/>
    <s v="CINV.000033276"/>
    <s v="KR"/>
    <d v="2020-02-10T00:00:00"/>
  </r>
  <r>
    <x v="162"/>
    <x v="162"/>
    <x v="0"/>
    <x v="36"/>
    <n v="-2.1"/>
    <n v="11"/>
    <s v="01/2020"/>
    <s v="CINV.000033277"/>
    <s v="KR"/>
    <d v="2020-02-10T00:00:00"/>
  </r>
  <r>
    <x v="162"/>
    <x v="162"/>
    <x v="0"/>
    <x v="36"/>
    <n v="-0.08"/>
    <n v="11"/>
    <s v="01/2020"/>
    <s v="CINV.000033279"/>
    <s v="KR"/>
    <d v="2020-02-10T00:00:00"/>
  </r>
  <r>
    <x v="162"/>
    <x v="162"/>
    <x v="0"/>
    <x v="36"/>
    <n v="-178.68"/>
    <n v="11"/>
    <s v="02/2020"/>
    <s v="CINV.000035295"/>
    <s v="KR"/>
    <d v="2020-03-05T00:00:00"/>
  </r>
  <r>
    <x v="162"/>
    <x v="162"/>
    <x v="0"/>
    <x v="36"/>
    <n v="-0.82"/>
    <n v="11"/>
    <s v="02/2020"/>
    <s v="CINV.000035296"/>
    <s v="KR"/>
    <d v="2020-03-05T00:00:00"/>
  </r>
  <r>
    <x v="162"/>
    <x v="162"/>
    <x v="0"/>
    <x v="36"/>
    <n v="0.01"/>
    <n v="11"/>
    <s v="02/2020"/>
    <s v="CINV.000035297"/>
    <s v="KR"/>
    <d v="2020-03-05T00:00:00"/>
  </r>
  <r>
    <x v="162"/>
    <x v="162"/>
    <x v="0"/>
    <x v="36"/>
    <n v="-21.05"/>
    <n v="11"/>
    <s v="03/2020"/>
    <s v="CINV.000037116"/>
    <s v="KR"/>
    <d v="2020-04-06T00:00:00"/>
  </r>
  <r>
    <x v="162"/>
    <x v="162"/>
    <x v="0"/>
    <x v="36"/>
    <n v="-0.08"/>
    <n v="11"/>
    <s v="03/2020"/>
    <s v="CINV.000037117"/>
    <s v="KR"/>
    <d v="2020-04-06T00:00:00"/>
  </r>
  <r>
    <x v="162"/>
    <x v="162"/>
    <x v="0"/>
    <x v="36"/>
    <n v="-1.1299999999999999"/>
    <n v="11"/>
    <s v="03/2020"/>
    <s v="CINV.000037118"/>
    <s v="KR"/>
    <d v="2020-04-06T00:00:00"/>
  </r>
  <r>
    <x v="162"/>
    <x v="162"/>
    <x v="0"/>
    <x v="36"/>
    <n v="-0.01"/>
    <n v="11"/>
    <s v="03/2020"/>
    <s v="CINV.000037119"/>
    <s v="KR"/>
    <d v="2020-04-06T00:00:00"/>
  </r>
  <r>
    <x v="162"/>
    <x v="162"/>
    <x v="0"/>
    <x v="36"/>
    <n v="-16.440000000000001"/>
    <n v="11"/>
    <s v="04/2020"/>
    <s v="CINV.000038706"/>
    <s v="KR"/>
    <d v="2020-05-11T00:00:00"/>
  </r>
  <r>
    <x v="162"/>
    <x v="162"/>
    <x v="0"/>
    <x v="36"/>
    <n v="-5.13"/>
    <n v="11"/>
    <s v="04/2020"/>
    <s v="CINV.000038707"/>
    <s v="KR"/>
    <d v="2020-05-11T00:00:00"/>
  </r>
  <r>
    <x v="162"/>
    <x v="162"/>
    <x v="0"/>
    <x v="36"/>
    <n v="0.08"/>
    <n v="11"/>
    <s v="04/2020"/>
    <s v="CINV.000038708"/>
    <s v="KR"/>
    <d v="2020-05-11T00:00:00"/>
  </r>
  <r>
    <x v="162"/>
    <x v="162"/>
    <x v="0"/>
    <x v="36"/>
    <n v="-161.66999999999999"/>
    <n v="11"/>
    <s v="05/2020"/>
    <s v="CINV.000039949"/>
    <s v="KR"/>
    <d v="2020-06-04T00:00:00"/>
  </r>
  <r>
    <x v="162"/>
    <x v="162"/>
    <x v="0"/>
    <x v="36"/>
    <n v="-0.09"/>
    <n v="11"/>
    <s v="05/2020"/>
    <s v="CINV.000039950"/>
    <s v="KR"/>
    <d v="2020-06-04T00:00:00"/>
  </r>
  <r>
    <x v="162"/>
    <x v="162"/>
    <x v="0"/>
    <x v="36"/>
    <n v="-0.02"/>
    <n v="11"/>
    <s v="05/2020"/>
    <s v="CINV.000039951"/>
    <s v="KR"/>
    <d v="2020-06-04T00:00:00"/>
  </r>
  <r>
    <x v="162"/>
    <x v="162"/>
    <x v="0"/>
    <x v="36"/>
    <n v="-33.61"/>
    <n v="11"/>
    <s v="06/2020"/>
    <s v="CINV.000041905"/>
    <s v="KR"/>
    <d v="2020-06-30T00:00:00"/>
  </r>
  <r>
    <x v="162"/>
    <x v="162"/>
    <x v="0"/>
    <x v="36"/>
    <n v="-0.1"/>
    <n v="11"/>
    <s v="06/2020"/>
    <s v="CINV.000041906"/>
    <s v="KR"/>
    <d v="2020-06-30T00:00:00"/>
  </r>
  <r>
    <x v="162"/>
    <x v="162"/>
    <x v="0"/>
    <x v="36"/>
    <n v="-0.11"/>
    <n v="11"/>
    <s v="06/2020"/>
    <s v="CINV.000041907"/>
    <s v="KR"/>
    <d v="2020-06-30T00:00:00"/>
  </r>
  <r>
    <x v="171"/>
    <x v="171"/>
    <x v="0"/>
    <x v="36"/>
    <n v="1713906.18"/>
    <n v="11"/>
    <m/>
    <s v="CINV.000024012"/>
    <s v="KR"/>
    <d v="2019-10-31T00:00:00"/>
  </r>
  <r>
    <x v="171"/>
    <x v="171"/>
    <x v="0"/>
    <x v="36"/>
    <n v="-170912.35"/>
    <n v="11"/>
    <s v="10/2019"/>
    <s v="CINV.000024964"/>
    <s v="KR"/>
    <d v="2019-11-07T00:00:00"/>
  </r>
  <r>
    <x v="171"/>
    <x v="171"/>
    <x v="0"/>
    <x v="36"/>
    <n v="-0.73"/>
    <n v="11"/>
    <s v="10/2019"/>
    <s v="CINV.000024965"/>
    <s v="KR"/>
    <d v="2019-11-07T00:00:00"/>
  </r>
  <r>
    <x v="171"/>
    <x v="171"/>
    <x v="0"/>
    <x v="36"/>
    <n v="-2206.75"/>
    <n v="11"/>
    <s v="10/2019"/>
    <s v="CINV.000024967"/>
    <s v="KR"/>
    <d v="2019-11-07T00:00:00"/>
  </r>
  <r>
    <x v="171"/>
    <x v="171"/>
    <x v="0"/>
    <x v="36"/>
    <n v="1634.86"/>
    <n v="11"/>
    <s v="10/2019"/>
    <s v="CINV.000024969"/>
    <s v="KR"/>
    <d v="2019-11-07T00:00:00"/>
  </r>
  <r>
    <x v="171"/>
    <x v="171"/>
    <x v="0"/>
    <x v="36"/>
    <n v="-5152.1400000000003"/>
    <n v="11"/>
    <s v="10/2019"/>
    <s v="CINV.000024970"/>
    <s v="KR"/>
    <d v="2019-11-07T00:00:00"/>
  </r>
  <r>
    <x v="171"/>
    <x v="171"/>
    <x v="0"/>
    <x v="36"/>
    <n v="-24951.49"/>
    <n v="11"/>
    <s v="11/2019 Week 1"/>
    <s v="CINV.000025704"/>
    <s v="KR"/>
    <d v="2019-11-13T00:00:00"/>
  </r>
  <r>
    <x v="171"/>
    <x v="171"/>
    <x v="0"/>
    <x v="36"/>
    <n v="-753.21"/>
    <n v="11"/>
    <s v="11/2019 Week 1"/>
    <s v="CINV.000025706"/>
    <s v="KR"/>
    <d v="2019-11-13T00:00:00"/>
  </r>
  <r>
    <x v="171"/>
    <x v="171"/>
    <x v="0"/>
    <x v="36"/>
    <n v="-329291.82"/>
    <n v="11"/>
    <s v="11/2019 Week 2"/>
    <s v="CINV.000026583"/>
    <s v="KR"/>
    <d v="2019-11-20T00:00:00"/>
  </r>
  <r>
    <x v="171"/>
    <x v="171"/>
    <x v="0"/>
    <x v="36"/>
    <n v="-3537.99"/>
    <n v="11"/>
    <s v="11/2019 Week 2"/>
    <s v="CINV.000026585"/>
    <s v="KR"/>
    <d v="2019-11-20T00:00:00"/>
  </r>
  <r>
    <x v="171"/>
    <x v="171"/>
    <x v="0"/>
    <x v="36"/>
    <n v="-9973.9"/>
    <n v="11"/>
    <s v="11/2019 Week 2"/>
    <s v="CINV.000026586"/>
    <s v="KR"/>
    <d v="2019-11-20T00:00:00"/>
  </r>
  <r>
    <x v="171"/>
    <x v="171"/>
    <x v="0"/>
    <x v="36"/>
    <n v="102.82"/>
    <n v="11"/>
    <s v="11/2019 Week 2"/>
    <s v="CINV.000026587"/>
    <s v="KR"/>
    <d v="2019-11-20T00:00:00"/>
  </r>
  <r>
    <x v="171"/>
    <x v="171"/>
    <x v="0"/>
    <x v="36"/>
    <n v="-348189.63"/>
    <n v="11"/>
    <s v="11/2019 Week 3"/>
    <s v="CINV.000027387"/>
    <s v="KR"/>
    <d v="2019-11-26T00:00:00"/>
  </r>
  <r>
    <x v="171"/>
    <x v="171"/>
    <x v="0"/>
    <x v="36"/>
    <n v="-10357.14"/>
    <n v="11"/>
    <s v="11/2019 Week 3"/>
    <s v="CINV.000027388"/>
    <s v="KR"/>
    <d v="2019-11-26T00:00:00"/>
  </r>
  <r>
    <x v="171"/>
    <x v="171"/>
    <x v="0"/>
    <x v="36"/>
    <n v="-45.08"/>
    <n v="11"/>
    <s v="11/2019 Week 3"/>
    <s v="CINV.000027389"/>
    <s v="KR"/>
    <d v="2019-11-26T00:00:00"/>
  </r>
  <r>
    <x v="171"/>
    <x v="171"/>
    <x v="0"/>
    <x v="36"/>
    <n v="-587776.43000000005"/>
    <n v="11"/>
    <s v="11/2019 Week 4"/>
    <s v="CINV.000028126"/>
    <s v="KR"/>
    <d v="2019-11-29T00:00:00"/>
  </r>
  <r>
    <x v="171"/>
    <x v="171"/>
    <x v="0"/>
    <x v="36"/>
    <n v="-17642.77"/>
    <n v="11"/>
    <s v="11/2019 Week 4"/>
    <s v="CINV.000028127"/>
    <s v="KR"/>
    <d v="2019-11-29T00:00:00"/>
  </r>
  <r>
    <x v="171"/>
    <x v="171"/>
    <x v="0"/>
    <x v="36"/>
    <n v="107.46"/>
    <n v="11"/>
    <s v="11/2019 Week 4"/>
    <s v="CINV.000028128"/>
    <s v="KR"/>
    <d v="2019-11-29T00:00:00"/>
  </r>
  <r>
    <x v="171"/>
    <x v="171"/>
    <x v="0"/>
    <x v="36"/>
    <n v="-377.83"/>
    <n v="11"/>
    <s v="11/2019 Week 4"/>
    <s v="CINV.000028129"/>
    <s v="KR"/>
    <d v="2019-11-29T00:00:00"/>
  </r>
  <r>
    <x v="171"/>
    <x v="171"/>
    <x v="0"/>
    <x v="36"/>
    <n v="-0.1"/>
    <n v="11"/>
    <s v="11/2019 Week 4"/>
    <s v="CINV.000028130"/>
    <s v="KR"/>
    <d v="2019-11-29T00:00:00"/>
  </r>
  <r>
    <x v="171"/>
    <x v="171"/>
    <x v="0"/>
    <x v="36"/>
    <n v="-55991.31"/>
    <n v="11"/>
    <s v="11/2019 Week 5"/>
    <s v="CINV.000028881"/>
    <s v="KR"/>
    <d v="2019-12-05T00:00:00"/>
  </r>
  <r>
    <x v="171"/>
    <x v="171"/>
    <x v="0"/>
    <x v="36"/>
    <n v="-386.52"/>
    <n v="11"/>
    <s v="11/2019 Week 5"/>
    <s v="CINV.000028882"/>
    <s v="KR"/>
    <d v="2019-12-05T00:00:00"/>
  </r>
  <r>
    <x v="171"/>
    <x v="171"/>
    <x v="0"/>
    <x v="36"/>
    <n v="-1274.5"/>
    <n v="11"/>
    <s v="11/2019 Week 5"/>
    <s v="CINV.000028884"/>
    <s v="KR"/>
    <d v="2019-12-05T00:00:00"/>
  </r>
  <r>
    <x v="171"/>
    <x v="171"/>
    <x v="0"/>
    <x v="36"/>
    <n v="-16018.13"/>
    <n v="11"/>
    <s v="12/2019"/>
    <s v="CINV.000031124"/>
    <s v="KR"/>
    <d v="2020-01-09T00:00:00"/>
  </r>
  <r>
    <x v="171"/>
    <x v="171"/>
    <x v="0"/>
    <x v="36"/>
    <n v="-439.93"/>
    <n v="11"/>
    <s v="12/2019"/>
    <s v="CINV.000031125"/>
    <s v="KR"/>
    <d v="2020-01-09T00:00:00"/>
  </r>
  <r>
    <x v="171"/>
    <x v="171"/>
    <x v="0"/>
    <x v="36"/>
    <n v="-0.35"/>
    <n v="11"/>
    <s v="12/2019"/>
    <s v="CINV.000031127"/>
    <s v="KR"/>
    <d v="2020-01-09T00:00:00"/>
  </r>
  <r>
    <x v="171"/>
    <x v="171"/>
    <x v="0"/>
    <x v="36"/>
    <n v="-13.68"/>
    <n v="11"/>
    <s v="12/2019"/>
    <s v="CINV.000031128"/>
    <s v="KR"/>
    <d v="2020-01-09T00:00:00"/>
  </r>
  <r>
    <x v="171"/>
    <x v="171"/>
    <x v="0"/>
    <x v="36"/>
    <n v="-9333.67"/>
    <n v="11"/>
    <s v="01/2020"/>
    <s v="CINV.000033280"/>
    <s v="KR"/>
    <d v="2020-02-10T00:00:00"/>
  </r>
  <r>
    <x v="171"/>
    <x v="171"/>
    <x v="0"/>
    <x v="36"/>
    <n v="-474.77"/>
    <n v="11"/>
    <s v="01/2020"/>
    <s v="CINV.000033281"/>
    <s v="KR"/>
    <d v="2020-02-10T00:00:00"/>
  </r>
  <r>
    <x v="171"/>
    <x v="171"/>
    <x v="0"/>
    <x v="36"/>
    <n v="-0.02"/>
    <n v="11"/>
    <s v="01/2020"/>
    <s v="CINV.000033283"/>
    <s v="KR"/>
    <d v="2020-02-10T00:00:00"/>
  </r>
  <r>
    <x v="171"/>
    <x v="171"/>
    <x v="0"/>
    <x v="36"/>
    <n v="-17.16"/>
    <n v="11"/>
    <s v="01/2020"/>
    <s v="CINV.000033284"/>
    <s v="KR"/>
    <d v="2020-02-10T00:00:00"/>
  </r>
  <r>
    <x v="171"/>
    <x v="171"/>
    <x v="0"/>
    <x v="36"/>
    <n v="-40353.199999999997"/>
    <n v="11"/>
    <s v="02/2020"/>
    <s v="CINV.000035299"/>
    <s v="KR"/>
    <d v="2020-03-05T00:00:00"/>
  </r>
  <r>
    <x v="171"/>
    <x v="171"/>
    <x v="0"/>
    <x v="36"/>
    <n v="-184.16"/>
    <n v="11"/>
    <s v="02/2020"/>
    <s v="CINV.000035300"/>
    <s v="KR"/>
    <d v="2020-03-05T00:00:00"/>
  </r>
  <r>
    <x v="171"/>
    <x v="171"/>
    <x v="0"/>
    <x v="36"/>
    <n v="-0.01"/>
    <n v="11"/>
    <s v="02/2020"/>
    <s v="CINV.000035302"/>
    <s v="KR"/>
    <d v="2020-03-05T00:00:00"/>
  </r>
  <r>
    <x v="171"/>
    <x v="171"/>
    <x v="0"/>
    <x v="36"/>
    <n v="2.5299999999999998"/>
    <n v="11"/>
    <s v="02/2020"/>
    <s v="CINV.000035303"/>
    <s v="KR"/>
    <d v="2020-03-05T00:00:00"/>
  </r>
  <r>
    <x v="171"/>
    <x v="171"/>
    <x v="0"/>
    <x v="36"/>
    <n v="-4753.1000000000004"/>
    <n v="11"/>
    <s v="03/2020"/>
    <s v="CINV.000037121"/>
    <s v="KR"/>
    <d v="2020-04-06T00:00:00"/>
  </r>
  <r>
    <x v="171"/>
    <x v="171"/>
    <x v="0"/>
    <x v="36"/>
    <n v="-18.62"/>
    <n v="11"/>
    <s v="03/2020"/>
    <s v="CINV.000037122"/>
    <s v="KR"/>
    <d v="2020-04-06T00:00:00"/>
  </r>
  <r>
    <x v="171"/>
    <x v="171"/>
    <x v="0"/>
    <x v="36"/>
    <n v="-254.44"/>
    <n v="11"/>
    <s v="03/2020"/>
    <s v="CINV.000037123"/>
    <s v="KR"/>
    <d v="2020-04-06T00:00:00"/>
  </r>
  <r>
    <x v="171"/>
    <x v="171"/>
    <x v="0"/>
    <x v="36"/>
    <n v="-1.46"/>
    <n v="11"/>
    <s v="03/2020"/>
    <s v="CINV.000037124"/>
    <s v="KR"/>
    <d v="2020-04-06T00:00:00"/>
  </r>
  <r>
    <x v="171"/>
    <x v="171"/>
    <x v="0"/>
    <x v="36"/>
    <n v="-3712.49"/>
    <n v="11"/>
    <s v="04/2020"/>
    <s v="CINV.000038709"/>
    <s v="KR"/>
    <d v="2020-05-11T00:00:00"/>
  </r>
  <r>
    <x v="171"/>
    <x v="171"/>
    <x v="0"/>
    <x v="36"/>
    <n v="-1158.78"/>
    <n v="11"/>
    <s v="04/2020"/>
    <s v="CINV.000038710"/>
    <s v="KR"/>
    <d v="2020-05-11T00:00:00"/>
  </r>
  <r>
    <x v="171"/>
    <x v="171"/>
    <x v="0"/>
    <x v="36"/>
    <n v="19.059999999999999"/>
    <n v="11"/>
    <s v="04/2020"/>
    <s v="CINV.000038712"/>
    <s v="KR"/>
    <d v="2020-05-11T00:00:00"/>
  </r>
  <r>
    <x v="171"/>
    <x v="171"/>
    <x v="0"/>
    <x v="36"/>
    <n v="-0.01"/>
    <n v="11"/>
    <s v="04/2020"/>
    <s v="CINV.000038713"/>
    <s v="KR"/>
    <d v="2020-05-11T00:00:00"/>
  </r>
  <r>
    <x v="171"/>
    <x v="171"/>
    <x v="0"/>
    <x v="36"/>
    <n v="-36510.58"/>
    <n v="11"/>
    <s v="05/2020"/>
    <s v="CINV.000039952"/>
    <s v="KR"/>
    <d v="2020-06-04T00:00:00"/>
  </r>
  <r>
    <x v="171"/>
    <x v="171"/>
    <x v="0"/>
    <x v="36"/>
    <n v="-20.21"/>
    <n v="11"/>
    <s v="05/2020"/>
    <s v="CINV.000039953"/>
    <s v="KR"/>
    <d v="2020-06-04T00:00:00"/>
  </r>
  <r>
    <x v="171"/>
    <x v="171"/>
    <x v="0"/>
    <x v="36"/>
    <n v="0.78"/>
    <n v="11"/>
    <s v="05/2020"/>
    <s v="CINV.000039954"/>
    <s v="KR"/>
    <d v="2020-06-04T00:00:00"/>
  </r>
  <r>
    <x v="171"/>
    <x v="171"/>
    <x v="0"/>
    <x v="36"/>
    <n v="-0.03"/>
    <n v="11"/>
    <s v="05/2020"/>
    <s v="CINV.000039955"/>
    <s v="KR"/>
    <d v="2020-06-04T00:00:00"/>
  </r>
  <r>
    <x v="171"/>
    <x v="171"/>
    <x v="0"/>
    <x v="36"/>
    <n v="-4.37"/>
    <n v="11"/>
    <s v="05/2020"/>
    <s v="CINV.000039956"/>
    <s v="KR"/>
    <d v="2020-06-04T00:00:00"/>
  </r>
  <r>
    <x v="171"/>
    <x v="171"/>
    <x v="0"/>
    <x v="36"/>
    <n v="-7590.3"/>
    <n v="11"/>
    <s v="06/2020"/>
    <s v="CINV.000041909"/>
    <s v="KR"/>
    <d v="2020-06-30T00:00:00"/>
  </r>
  <r>
    <x v="171"/>
    <x v="171"/>
    <x v="0"/>
    <x v="36"/>
    <n v="-22.06"/>
    <n v="11"/>
    <s v="06/2020"/>
    <s v="CINV.000041910"/>
    <s v="KR"/>
    <d v="2020-06-30T00:00:00"/>
  </r>
  <r>
    <x v="171"/>
    <x v="171"/>
    <x v="0"/>
    <x v="36"/>
    <n v="-0.06"/>
    <n v="11"/>
    <s v="06/2020"/>
    <s v="CINV.000041912"/>
    <s v="KR"/>
    <d v="2020-06-30T00:00:00"/>
  </r>
  <r>
    <x v="171"/>
    <x v="171"/>
    <x v="0"/>
    <x v="36"/>
    <n v="-25.46"/>
    <n v="11"/>
    <s v="06/2020"/>
    <s v="CINV.000041913"/>
    <s v="KR"/>
    <d v="2020-06-30T00:00:00"/>
  </r>
  <r>
    <x v="172"/>
    <x v="172"/>
    <x v="0"/>
    <x v="36"/>
    <n v="585.54999999999995"/>
    <n v="11"/>
    <m/>
    <s v="CINV.000024013"/>
    <s v="KR"/>
    <d v="2019-10-31T00:00:00"/>
  </r>
  <r>
    <x v="172"/>
    <x v="172"/>
    <x v="0"/>
    <x v="36"/>
    <n v="-58.39"/>
    <n v="11"/>
    <s v="10/2019"/>
    <s v="CINV.000024972"/>
    <s v="KR"/>
    <d v="2019-11-07T00:00:00"/>
  </r>
  <r>
    <x v="172"/>
    <x v="172"/>
    <x v="0"/>
    <x v="36"/>
    <n v="-0.75"/>
    <n v="11"/>
    <s v="10/2019"/>
    <s v="CINV.000024974"/>
    <s v="KR"/>
    <d v="2019-11-07T00:00:00"/>
  </r>
  <r>
    <x v="172"/>
    <x v="172"/>
    <x v="0"/>
    <x v="36"/>
    <n v="0.56000000000000005"/>
    <n v="11"/>
    <s v="10/2019"/>
    <s v="CINV.000024975"/>
    <s v="KR"/>
    <d v="2019-11-07T00:00:00"/>
  </r>
  <r>
    <x v="172"/>
    <x v="172"/>
    <x v="0"/>
    <x v="36"/>
    <n v="-1.76"/>
    <n v="11"/>
    <s v="10/2019"/>
    <s v="CINV.000024976"/>
    <s v="KR"/>
    <d v="2019-11-07T00:00:00"/>
  </r>
  <r>
    <x v="172"/>
    <x v="172"/>
    <x v="0"/>
    <x v="36"/>
    <n v="-8.52"/>
    <n v="11"/>
    <s v="11/2019 Week 1"/>
    <s v="CINV.000025707"/>
    <s v="KR"/>
    <d v="2019-11-13T00:00:00"/>
  </r>
  <r>
    <x v="172"/>
    <x v="172"/>
    <x v="0"/>
    <x v="36"/>
    <n v="-0.26"/>
    <n v="11"/>
    <s v="11/2019 Week 1"/>
    <s v="CINV.000025708"/>
    <s v="KR"/>
    <d v="2019-11-13T00:00:00"/>
  </r>
  <r>
    <x v="172"/>
    <x v="172"/>
    <x v="0"/>
    <x v="36"/>
    <n v="-112.5"/>
    <n v="11"/>
    <s v="11/2019 Week 2"/>
    <s v="CINV.000026589"/>
    <s v="KR"/>
    <d v="2019-11-20T00:00:00"/>
  </r>
  <r>
    <x v="172"/>
    <x v="172"/>
    <x v="0"/>
    <x v="36"/>
    <n v="0.03"/>
    <n v="11"/>
    <s v="11/2019 Week 2"/>
    <s v="CINV.000026590"/>
    <s v="KR"/>
    <d v="2019-11-20T00:00:00"/>
  </r>
  <r>
    <x v="172"/>
    <x v="172"/>
    <x v="0"/>
    <x v="36"/>
    <n v="-1.21"/>
    <n v="11"/>
    <s v="11/2019 Week 2"/>
    <s v="CINV.000026591"/>
    <s v="KR"/>
    <d v="2019-11-20T00:00:00"/>
  </r>
  <r>
    <x v="172"/>
    <x v="172"/>
    <x v="0"/>
    <x v="36"/>
    <n v="-3.41"/>
    <n v="11"/>
    <s v="11/2019 Week 2"/>
    <s v="CINV.000026592"/>
    <s v="KR"/>
    <d v="2019-11-20T00:00:00"/>
  </r>
  <r>
    <x v="172"/>
    <x v="172"/>
    <x v="0"/>
    <x v="36"/>
    <n v="-118.96"/>
    <n v="11"/>
    <s v="11/2019 Week 3"/>
    <s v="CINV.000027390"/>
    <s v="KR"/>
    <d v="2019-11-26T00:00:00"/>
  </r>
  <r>
    <x v="172"/>
    <x v="172"/>
    <x v="0"/>
    <x v="36"/>
    <n v="-0.02"/>
    <n v="11"/>
    <s v="11/2019 Week 3"/>
    <s v="CINV.000027391"/>
    <s v="KR"/>
    <d v="2019-11-26T00:00:00"/>
  </r>
  <r>
    <x v="172"/>
    <x v="172"/>
    <x v="0"/>
    <x v="36"/>
    <n v="-3.54"/>
    <n v="11"/>
    <s v="11/2019 Week 3"/>
    <s v="CINV.000027392"/>
    <s v="KR"/>
    <d v="2019-11-26T00:00:00"/>
  </r>
  <r>
    <x v="172"/>
    <x v="172"/>
    <x v="0"/>
    <x v="36"/>
    <n v="-200.81"/>
    <n v="11"/>
    <s v="11/2019 Week 4"/>
    <s v="CINV.000028131"/>
    <s v="KR"/>
    <d v="2019-11-29T00:00:00"/>
  </r>
  <r>
    <x v="172"/>
    <x v="172"/>
    <x v="0"/>
    <x v="36"/>
    <n v="0.04"/>
    <n v="11"/>
    <s v="11/2019 Week 4"/>
    <s v="CINV.000028132"/>
    <s v="KR"/>
    <d v="2019-11-29T00:00:00"/>
  </r>
  <r>
    <x v="172"/>
    <x v="172"/>
    <x v="0"/>
    <x v="36"/>
    <n v="-0.13"/>
    <n v="11"/>
    <s v="11/2019 Week 4"/>
    <s v="CINV.000028133"/>
    <s v="KR"/>
    <d v="2019-11-29T00:00:00"/>
  </r>
  <r>
    <x v="172"/>
    <x v="172"/>
    <x v="0"/>
    <x v="36"/>
    <n v="-6.03"/>
    <n v="11"/>
    <s v="11/2019 Week 4"/>
    <s v="CINV.000028134"/>
    <s v="KR"/>
    <d v="2019-11-29T00:00:00"/>
  </r>
  <r>
    <x v="172"/>
    <x v="172"/>
    <x v="0"/>
    <x v="36"/>
    <n v="-19.13"/>
    <n v="11"/>
    <s v="11/2019 Week 5"/>
    <s v="CINV.000028885"/>
    <s v="KR"/>
    <d v="2019-12-05T00:00:00"/>
  </r>
  <r>
    <x v="172"/>
    <x v="172"/>
    <x v="0"/>
    <x v="36"/>
    <n v="-0.13"/>
    <n v="11"/>
    <s v="11/2019 Week 5"/>
    <s v="CINV.000028886"/>
    <s v="KR"/>
    <d v="2019-12-05T00:00:00"/>
  </r>
  <r>
    <x v="172"/>
    <x v="172"/>
    <x v="0"/>
    <x v="36"/>
    <n v="-0.44"/>
    <n v="11"/>
    <s v="11/2019 Week 5"/>
    <s v="CINV.000028887"/>
    <s v="KR"/>
    <d v="2019-12-05T00:00:00"/>
  </r>
  <r>
    <x v="172"/>
    <x v="172"/>
    <x v="0"/>
    <x v="36"/>
    <n v="-5.47"/>
    <n v="11"/>
    <s v="12/2019"/>
    <s v="CINV.000031129"/>
    <s v="KR"/>
    <d v="2020-01-09T00:00:00"/>
  </r>
  <r>
    <x v="172"/>
    <x v="172"/>
    <x v="0"/>
    <x v="36"/>
    <n v="-0.15"/>
    <n v="11"/>
    <s v="12/2019"/>
    <s v="CINV.000031130"/>
    <s v="KR"/>
    <d v="2020-01-09T00:00:00"/>
  </r>
  <r>
    <x v="172"/>
    <x v="172"/>
    <x v="0"/>
    <x v="36"/>
    <n v="-0.01"/>
    <n v="11"/>
    <s v="12/2019"/>
    <s v="CINV.000031131"/>
    <s v="KR"/>
    <d v="2020-01-09T00:00:00"/>
  </r>
  <r>
    <x v="172"/>
    <x v="172"/>
    <x v="0"/>
    <x v="36"/>
    <n v="-3.19"/>
    <n v="11"/>
    <s v="01/2020"/>
    <s v="CINV.000033285"/>
    <s v="KR"/>
    <d v="2020-02-10T00:00:00"/>
  </r>
  <r>
    <x v="172"/>
    <x v="172"/>
    <x v="0"/>
    <x v="36"/>
    <n v="-0.16"/>
    <n v="11"/>
    <s v="01/2020"/>
    <s v="CINV.000033286"/>
    <s v="KR"/>
    <d v="2020-02-10T00:00:00"/>
  </r>
  <r>
    <x v="172"/>
    <x v="172"/>
    <x v="0"/>
    <x v="36"/>
    <n v="-0.01"/>
    <n v="11"/>
    <s v="01/2020"/>
    <s v="CINV.000033287"/>
    <s v="KR"/>
    <d v="2020-02-10T00:00:00"/>
  </r>
  <r>
    <x v="172"/>
    <x v="172"/>
    <x v="0"/>
    <x v="36"/>
    <n v="-13.79"/>
    <n v="11"/>
    <s v="02/2020"/>
    <s v="CINV.000035304"/>
    <s v="KR"/>
    <d v="2020-03-05T00:00:00"/>
  </r>
  <r>
    <x v="172"/>
    <x v="172"/>
    <x v="0"/>
    <x v="36"/>
    <n v="-0.06"/>
    <n v="11"/>
    <s v="02/2020"/>
    <s v="CINV.000035305"/>
    <s v="KR"/>
    <d v="2020-03-05T00:00:00"/>
  </r>
  <r>
    <x v="172"/>
    <x v="172"/>
    <x v="0"/>
    <x v="36"/>
    <n v="-1.62"/>
    <n v="11"/>
    <s v="03/2020"/>
    <s v="CINV.000037125"/>
    <s v="KR"/>
    <d v="2020-04-06T00:00:00"/>
  </r>
  <r>
    <x v="172"/>
    <x v="172"/>
    <x v="0"/>
    <x v="36"/>
    <n v="-0.01"/>
    <n v="11"/>
    <s v="03/2020"/>
    <s v="CINV.000037126"/>
    <s v="KR"/>
    <d v="2020-04-06T00:00:00"/>
  </r>
  <r>
    <x v="172"/>
    <x v="172"/>
    <x v="0"/>
    <x v="36"/>
    <n v="-0.09"/>
    <n v="11"/>
    <s v="03/2020"/>
    <s v="CINV.000037127"/>
    <s v="KR"/>
    <d v="2020-04-06T00:00:00"/>
  </r>
  <r>
    <x v="172"/>
    <x v="172"/>
    <x v="0"/>
    <x v="36"/>
    <n v="-1.27"/>
    <n v="11"/>
    <s v="04/2020"/>
    <s v="CINV.000038714"/>
    <s v="KR"/>
    <d v="2020-05-11T00:00:00"/>
  </r>
  <r>
    <x v="172"/>
    <x v="172"/>
    <x v="0"/>
    <x v="36"/>
    <n v="-0.4"/>
    <n v="11"/>
    <s v="04/2020"/>
    <s v="CINV.000038715"/>
    <s v="KR"/>
    <d v="2020-05-11T00:00:00"/>
  </r>
  <r>
    <x v="172"/>
    <x v="172"/>
    <x v="0"/>
    <x v="36"/>
    <n v="0.01"/>
    <n v="11"/>
    <s v="04/2020"/>
    <s v="CINV.000038716"/>
    <s v="KR"/>
    <d v="2020-05-11T00:00:00"/>
  </r>
  <r>
    <x v="172"/>
    <x v="172"/>
    <x v="0"/>
    <x v="36"/>
    <n v="-12.47"/>
    <n v="11"/>
    <s v="05/2020"/>
    <s v="CINV.000039957"/>
    <s v="KR"/>
    <d v="2020-06-04T00:00:00"/>
  </r>
  <r>
    <x v="172"/>
    <x v="172"/>
    <x v="0"/>
    <x v="36"/>
    <n v="-0.01"/>
    <n v="11"/>
    <s v="05/2020"/>
    <s v="CINV.000039958"/>
    <s v="KR"/>
    <d v="2020-06-04T00:00:00"/>
  </r>
  <r>
    <x v="172"/>
    <x v="172"/>
    <x v="0"/>
    <x v="36"/>
    <n v="-2.59"/>
    <n v="11"/>
    <s v="06/2020"/>
    <s v="CINV.000041914"/>
    <s v="KR"/>
    <d v="2020-06-30T00:00:00"/>
  </r>
  <r>
    <x v="172"/>
    <x v="172"/>
    <x v="0"/>
    <x v="36"/>
    <n v="-0.01"/>
    <n v="11"/>
    <s v="06/2020"/>
    <s v="CINV.000041915"/>
    <s v="KR"/>
    <d v="2020-06-30T00:00:00"/>
  </r>
  <r>
    <x v="172"/>
    <x v="172"/>
    <x v="0"/>
    <x v="36"/>
    <n v="-0.01"/>
    <n v="11"/>
    <s v="06/2020"/>
    <s v="CINV.000041916"/>
    <s v="KR"/>
    <d v="2020-06-30T00:00:00"/>
  </r>
  <r>
    <x v="177"/>
    <x v="177"/>
    <x v="0"/>
    <x v="36"/>
    <n v="32172.84"/>
    <n v="11"/>
    <m/>
    <s v="CINV.000024014"/>
    <s v="KR"/>
    <d v="2019-10-31T00:00:00"/>
  </r>
  <r>
    <x v="177"/>
    <x v="177"/>
    <x v="0"/>
    <x v="36"/>
    <n v="-0.01"/>
    <n v="11"/>
    <s v="10/2019"/>
    <s v="CINV.000024981"/>
    <s v="KR"/>
    <d v="2019-11-07T00:00:00"/>
  </r>
  <r>
    <x v="177"/>
    <x v="177"/>
    <x v="0"/>
    <x v="36"/>
    <n v="-3208.31"/>
    <n v="11"/>
    <s v="10/2019"/>
    <s v="CINV.000024982"/>
    <s v="KR"/>
    <d v="2019-11-07T00:00:00"/>
  </r>
  <r>
    <x v="177"/>
    <x v="177"/>
    <x v="0"/>
    <x v="36"/>
    <n v="-41.42"/>
    <n v="11"/>
    <s v="10/2019"/>
    <s v="CINV.000024984"/>
    <s v="KR"/>
    <d v="2019-11-07T00:00:00"/>
  </r>
  <r>
    <x v="177"/>
    <x v="177"/>
    <x v="0"/>
    <x v="36"/>
    <n v="30.69"/>
    <n v="11"/>
    <s v="10/2019"/>
    <s v="CINV.000024986"/>
    <s v="KR"/>
    <d v="2019-11-07T00:00:00"/>
  </r>
  <r>
    <x v="177"/>
    <x v="177"/>
    <x v="0"/>
    <x v="36"/>
    <n v="-96.71"/>
    <n v="11"/>
    <s v="10/2019"/>
    <s v="CINV.000024987"/>
    <s v="KR"/>
    <d v="2019-11-07T00:00:00"/>
  </r>
  <r>
    <x v="177"/>
    <x v="177"/>
    <x v="0"/>
    <x v="36"/>
    <n v="-468.38"/>
    <n v="11"/>
    <s v="11/2019 Week 1"/>
    <s v="CINV.000025709"/>
    <s v="KR"/>
    <d v="2019-11-13T00:00:00"/>
  </r>
  <r>
    <x v="177"/>
    <x v="177"/>
    <x v="0"/>
    <x v="36"/>
    <n v="-14.14"/>
    <n v="11"/>
    <s v="11/2019 Week 1"/>
    <s v="CINV.000025710"/>
    <s v="KR"/>
    <d v="2019-11-13T00:00:00"/>
  </r>
  <r>
    <x v="177"/>
    <x v="177"/>
    <x v="0"/>
    <x v="36"/>
    <n v="-6181.35"/>
    <n v="11"/>
    <s v="11/2019 Week 2"/>
    <s v="CINV.000026596"/>
    <s v="KR"/>
    <d v="2019-11-20T00:00:00"/>
  </r>
  <r>
    <x v="177"/>
    <x v="177"/>
    <x v="0"/>
    <x v="36"/>
    <n v="-66.41"/>
    <n v="11"/>
    <s v="11/2019 Week 2"/>
    <s v="CINV.000026597"/>
    <s v="KR"/>
    <d v="2019-11-20T00:00:00"/>
  </r>
  <r>
    <x v="177"/>
    <x v="177"/>
    <x v="0"/>
    <x v="36"/>
    <n v="1.93"/>
    <n v="11"/>
    <s v="11/2019 Week 2"/>
    <s v="CINV.000026598"/>
    <s v="KR"/>
    <d v="2019-11-20T00:00:00"/>
  </r>
  <r>
    <x v="177"/>
    <x v="177"/>
    <x v="0"/>
    <x v="36"/>
    <n v="-187.23"/>
    <n v="11"/>
    <s v="11/2019 Week 2"/>
    <s v="CINV.000026599"/>
    <s v="KR"/>
    <d v="2019-11-20T00:00:00"/>
  </r>
  <r>
    <x v="177"/>
    <x v="177"/>
    <x v="0"/>
    <x v="36"/>
    <n v="-6536.09"/>
    <n v="11"/>
    <s v="11/2019 Week 3"/>
    <s v="CINV.000027394"/>
    <s v="KR"/>
    <d v="2019-11-26T00:00:00"/>
  </r>
  <r>
    <x v="177"/>
    <x v="177"/>
    <x v="0"/>
    <x v="36"/>
    <n v="-0.85"/>
    <n v="11"/>
    <s v="11/2019 Week 3"/>
    <s v="CINV.000027395"/>
    <s v="KR"/>
    <d v="2019-11-26T00:00:00"/>
  </r>
  <r>
    <x v="177"/>
    <x v="177"/>
    <x v="0"/>
    <x v="36"/>
    <n v="-194.42"/>
    <n v="11"/>
    <s v="11/2019 Week 3"/>
    <s v="CINV.000027396"/>
    <s v="KR"/>
    <d v="2019-11-26T00:00:00"/>
  </r>
  <r>
    <x v="177"/>
    <x v="177"/>
    <x v="0"/>
    <x v="36"/>
    <n v="-11033.53"/>
    <n v="11"/>
    <s v="11/2019 Week 4"/>
    <s v="CINV.000028136"/>
    <s v="KR"/>
    <d v="2019-11-29T00:00:00"/>
  </r>
  <r>
    <x v="177"/>
    <x v="177"/>
    <x v="0"/>
    <x v="36"/>
    <n v="2.02"/>
    <n v="11"/>
    <s v="11/2019 Week 4"/>
    <s v="CINV.000028137"/>
    <s v="KR"/>
    <d v="2019-11-29T00:00:00"/>
  </r>
  <r>
    <x v="177"/>
    <x v="177"/>
    <x v="0"/>
    <x v="36"/>
    <n v="-7.09"/>
    <n v="11"/>
    <s v="11/2019 Week 4"/>
    <s v="CINV.000028138"/>
    <s v="KR"/>
    <d v="2019-11-29T00:00:00"/>
  </r>
  <r>
    <x v="177"/>
    <x v="177"/>
    <x v="0"/>
    <x v="36"/>
    <n v="-331.18"/>
    <n v="11"/>
    <s v="11/2019 Week 4"/>
    <s v="CINV.000028139"/>
    <s v="KR"/>
    <d v="2019-11-29T00:00:00"/>
  </r>
  <r>
    <x v="177"/>
    <x v="177"/>
    <x v="0"/>
    <x v="36"/>
    <n v="-1051.05"/>
    <n v="11"/>
    <s v="11/2019 Week 5"/>
    <s v="CINV.000028889"/>
    <s v="KR"/>
    <d v="2019-12-05T00:00:00"/>
  </r>
  <r>
    <x v="177"/>
    <x v="177"/>
    <x v="0"/>
    <x v="36"/>
    <n v="-7.26"/>
    <n v="11"/>
    <s v="11/2019 Week 5"/>
    <s v="CINV.000028890"/>
    <s v="KR"/>
    <d v="2019-12-05T00:00:00"/>
  </r>
  <r>
    <x v="177"/>
    <x v="177"/>
    <x v="0"/>
    <x v="36"/>
    <n v="-23.92"/>
    <n v="11"/>
    <s v="11/2019 Week 5"/>
    <s v="CINV.000028892"/>
    <s v="KR"/>
    <d v="2019-12-05T00:00:00"/>
  </r>
  <r>
    <x v="177"/>
    <x v="177"/>
    <x v="0"/>
    <x v="36"/>
    <n v="-300.69"/>
    <n v="11"/>
    <s v="12/2019"/>
    <s v="CINV.000031133"/>
    <s v="KR"/>
    <d v="2020-01-09T00:00:00"/>
  </r>
  <r>
    <x v="177"/>
    <x v="177"/>
    <x v="0"/>
    <x v="36"/>
    <n v="-8.26"/>
    <n v="11"/>
    <s v="12/2019"/>
    <s v="CINV.000031134"/>
    <s v="KR"/>
    <d v="2020-01-09T00:00:00"/>
  </r>
  <r>
    <x v="177"/>
    <x v="177"/>
    <x v="0"/>
    <x v="36"/>
    <n v="-0.01"/>
    <n v="11"/>
    <s v="12/2019"/>
    <s v="CINV.000031136"/>
    <s v="KR"/>
    <d v="2020-01-09T00:00:00"/>
  </r>
  <r>
    <x v="177"/>
    <x v="177"/>
    <x v="0"/>
    <x v="36"/>
    <n v="-0.26"/>
    <n v="11"/>
    <s v="12/2019"/>
    <s v="CINV.000031137"/>
    <s v="KR"/>
    <d v="2020-01-09T00:00:00"/>
  </r>
  <r>
    <x v="177"/>
    <x v="177"/>
    <x v="0"/>
    <x v="36"/>
    <n v="-175.21"/>
    <n v="11"/>
    <s v="01/2020"/>
    <s v="CINV.000033289"/>
    <s v="KR"/>
    <d v="2020-02-10T00:00:00"/>
  </r>
  <r>
    <x v="177"/>
    <x v="177"/>
    <x v="0"/>
    <x v="36"/>
    <n v="-8.91"/>
    <n v="11"/>
    <s v="01/2020"/>
    <s v="CINV.000033290"/>
    <s v="KR"/>
    <d v="2020-02-10T00:00:00"/>
  </r>
  <r>
    <x v="177"/>
    <x v="177"/>
    <x v="0"/>
    <x v="36"/>
    <n v="-0.32"/>
    <n v="11"/>
    <s v="01/2020"/>
    <s v="CINV.000033292"/>
    <s v="KR"/>
    <d v="2020-02-10T00:00:00"/>
  </r>
  <r>
    <x v="177"/>
    <x v="177"/>
    <x v="0"/>
    <x v="36"/>
    <n v="-757.5"/>
    <n v="11"/>
    <s v="02/2020"/>
    <s v="CINV.000035307"/>
    <s v="KR"/>
    <d v="2020-03-05T00:00:00"/>
  </r>
  <r>
    <x v="177"/>
    <x v="177"/>
    <x v="0"/>
    <x v="36"/>
    <n v="-3.46"/>
    <n v="11"/>
    <s v="02/2020"/>
    <s v="CINV.000035308"/>
    <s v="KR"/>
    <d v="2020-03-05T00:00:00"/>
  </r>
  <r>
    <x v="177"/>
    <x v="177"/>
    <x v="0"/>
    <x v="36"/>
    <n v="0.05"/>
    <n v="11"/>
    <s v="02/2020"/>
    <s v="CINV.000035310"/>
    <s v="KR"/>
    <d v="2020-03-05T00:00:00"/>
  </r>
  <r>
    <x v="177"/>
    <x v="177"/>
    <x v="0"/>
    <x v="36"/>
    <n v="-89.22"/>
    <n v="11"/>
    <s v="03/2020"/>
    <s v="CINV.000037130"/>
    <s v="KR"/>
    <d v="2020-04-06T00:00:00"/>
  </r>
  <r>
    <x v="177"/>
    <x v="177"/>
    <x v="0"/>
    <x v="36"/>
    <n v="-0.35"/>
    <n v="11"/>
    <s v="03/2020"/>
    <s v="CINV.000037131"/>
    <s v="KR"/>
    <d v="2020-04-06T00:00:00"/>
  </r>
  <r>
    <x v="177"/>
    <x v="177"/>
    <x v="0"/>
    <x v="36"/>
    <n v="-4.78"/>
    <n v="11"/>
    <s v="03/2020"/>
    <s v="CINV.000037132"/>
    <s v="KR"/>
    <d v="2020-04-06T00:00:00"/>
  </r>
  <r>
    <x v="177"/>
    <x v="177"/>
    <x v="0"/>
    <x v="36"/>
    <n v="-0.03"/>
    <n v="11"/>
    <s v="03/2020"/>
    <s v="CINV.000037133"/>
    <s v="KR"/>
    <d v="2020-04-06T00:00:00"/>
  </r>
  <r>
    <x v="177"/>
    <x v="177"/>
    <x v="0"/>
    <x v="36"/>
    <n v="-69.69"/>
    <n v="11"/>
    <s v="04/2020"/>
    <s v="CINV.000038717"/>
    <s v="KR"/>
    <d v="2020-05-11T00:00:00"/>
  </r>
  <r>
    <x v="177"/>
    <x v="177"/>
    <x v="0"/>
    <x v="36"/>
    <n v="-21.75"/>
    <n v="11"/>
    <s v="04/2020"/>
    <s v="CINV.000038718"/>
    <s v="KR"/>
    <d v="2020-05-11T00:00:00"/>
  </r>
  <r>
    <x v="177"/>
    <x v="177"/>
    <x v="0"/>
    <x v="36"/>
    <n v="0.36"/>
    <n v="11"/>
    <s v="04/2020"/>
    <s v="CINV.000038719"/>
    <s v="KR"/>
    <d v="2020-05-11T00:00:00"/>
  </r>
  <r>
    <x v="177"/>
    <x v="177"/>
    <x v="0"/>
    <x v="36"/>
    <n v="-685.36"/>
    <n v="11"/>
    <s v="05/2020"/>
    <s v="CINV.000039960"/>
    <s v="KR"/>
    <d v="2020-06-04T00:00:00"/>
  </r>
  <r>
    <x v="177"/>
    <x v="177"/>
    <x v="0"/>
    <x v="36"/>
    <n v="-0.38"/>
    <n v="11"/>
    <s v="05/2020"/>
    <s v="CINV.000039961"/>
    <s v="KR"/>
    <d v="2020-06-04T00:00:00"/>
  </r>
  <r>
    <x v="177"/>
    <x v="177"/>
    <x v="0"/>
    <x v="36"/>
    <n v="0.01"/>
    <n v="11"/>
    <s v="05/2020"/>
    <s v="CINV.000039962"/>
    <s v="KR"/>
    <d v="2020-06-04T00:00:00"/>
  </r>
  <r>
    <x v="177"/>
    <x v="177"/>
    <x v="0"/>
    <x v="36"/>
    <n v="-0.08"/>
    <n v="11"/>
    <s v="05/2020"/>
    <s v="CINV.000039963"/>
    <s v="KR"/>
    <d v="2020-06-04T00:00:00"/>
  </r>
  <r>
    <x v="177"/>
    <x v="177"/>
    <x v="0"/>
    <x v="36"/>
    <n v="-142.47999999999999"/>
    <n v="11"/>
    <s v="06/2020"/>
    <s v="CINV.000041918"/>
    <s v="KR"/>
    <d v="2020-06-30T00:00:00"/>
  </r>
  <r>
    <x v="177"/>
    <x v="177"/>
    <x v="0"/>
    <x v="36"/>
    <n v="-0.41"/>
    <n v="11"/>
    <s v="06/2020"/>
    <s v="CINV.000041919"/>
    <s v="KR"/>
    <d v="2020-06-30T00:00:00"/>
  </r>
  <r>
    <x v="177"/>
    <x v="177"/>
    <x v="0"/>
    <x v="36"/>
    <n v="-0.48"/>
    <n v="11"/>
    <s v="06/2020"/>
    <s v="CINV.000041921"/>
    <s v="KR"/>
    <d v="2020-06-30T00:00:00"/>
  </r>
  <r>
    <x v="178"/>
    <x v="178"/>
    <x v="0"/>
    <x v="36"/>
    <n v="77710.77"/>
    <n v="11"/>
    <m/>
    <s v="CINV.000024015"/>
    <s v="KR"/>
    <d v="2019-10-31T00:00:00"/>
  </r>
  <r>
    <x v="178"/>
    <x v="178"/>
    <x v="0"/>
    <x v="36"/>
    <n v="-7749.39"/>
    <n v="11"/>
    <s v="10/2019"/>
    <s v="CINV.000024988"/>
    <s v="KR"/>
    <d v="2019-11-07T00:00:00"/>
  </r>
  <r>
    <x v="178"/>
    <x v="178"/>
    <x v="0"/>
    <x v="36"/>
    <n v="-0.03"/>
    <n v="11"/>
    <s v="10/2019"/>
    <s v="CINV.000024989"/>
    <s v="KR"/>
    <d v="2019-11-07T00:00:00"/>
  </r>
  <r>
    <x v="178"/>
    <x v="178"/>
    <x v="0"/>
    <x v="36"/>
    <n v="-100.06"/>
    <n v="11"/>
    <s v="10/2019"/>
    <s v="CINV.000024991"/>
    <s v="KR"/>
    <d v="2019-11-07T00:00:00"/>
  </r>
  <r>
    <x v="178"/>
    <x v="178"/>
    <x v="0"/>
    <x v="36"/>
    <n v="74.13"/>
    <n v="11"/>
    <s v="10/2019"/>
    <s v="CINV.000024993"/>
    <s v="KR"/>
    <d v="2019-11-07T00:00:00"/>
  </r>
  <r>
    <x v="178"/>
    <x v="178"/>
    <x v="0"/>
    <x v="36"/>
    <n v="-233.6"/>
    <n v="11"/>
    <s v="10/2019"/>
    <s v="CINV.000024994"/>
    <s v="KR"/>
    <d v="2019-11-07T00:00:00"/>
  </r>
  <r>
    <x v="178"/>
    <x v="178"/>
    <x v="0"/>
    <x v="36"/>
    <n v="-1131.33"/>
    <n v="11"/>
    <s v="11/2019 Week 1"/>
    <s v="CINV.000025711"/>
    <s v="KR"/>
    <d v="2019-11-13T00:00:00"/>
  </r>
  <r>
    <x v="178"/>
    <x v="178"/>
    <x v="0"/>
    <x v="36"/>
    <n v="-34.15"/>
    <n v="11"/>
    <s v="11/2019 Week 1"/>
    <s v="CINV.000025712"/>
    <s v="KR"/>
    <d v="2019-11-13T00:00:00"/>
  </r>
  <r>
    <x v="178"/>
    <x v="178"/>
    <x v="0"/>
    <x v="36"/>
    <n v="-14930.53"/>
    <n v="11"/>
    <s v="11/2019 Week 2"/>
    <s v="CINV.000026601"/>
    <s v="KR"/>
    <d v="2019-11-20T00:00:00"/>
  </r>
  <r>
    <x v="178"/>
    <x v="178"/>
    <x v="0"/>
    <x v="36"/>
    <n v="-160.41999999999999"/>
    <n v="11"/>
    <s v="11/2019 Week 2"/>
    <s v="CINV.000026602"/>
    <s v="KR"/>
    <d v="2019-11-20T00:00:00"/>
  </r>
  <r>
    <x v="178"/>
    <x v="178"/>
    <x v="0"/>
    <x v="36"/>
    <n v="-452.23"/>
    <n v="11"/>
    <s v="11/2019 Week 2"/>
    <s v="CINV.000026603"/>
    <s v="KR"/>
    <d v="2019-11-20T00:00:00"/>
  </r>
  <r>
    <x v="178"/>
    <x v="178"/>
    <x v="0"/>
    <x v="36"/>
    <n v="4.66"/>
    <n v="11"/>
    <s v="11/2019 Week 2"/>
    <s v="CINV.000026604"/>
    <s v="KR"/>
    <d v="2019-11-20T00:00:00"/>
  </r>
  <r>
    <x v="178"/>
    <x v="178"/>
    <x v="0"/>
    <x v="36"/>
    <n v="-15787.38"/>
    <n v="11"/>
    <s v="11/2019 Week 3"/>
    <s v="CINV.000027397"/>
    <s v="KR"/>
    <d v="2019-11-26T00:00:00"/>
  </r>
  <r>
    <x v="178"/>
    <x v="178"/>
    <x v="0"/>
    <x v="36"/>
    <n v="-469.61"/>
    <n v="11"/>
    <s v="11/2019 Week 3"/>
    <s v="CINV.000027398"/>
    <s v="KR"/>
    <d v="2019-11-26T00:00:00"/>
  </r>
  <r>
    <x v="178"/>
    <x v="178"/>
    <x v="0"/>
    <x v="36"/>
    <n v="-2.04"/>
    <n v="11"/>
    <s v="11/2019 Week 3"/>
    <s v="CINV.000027399"/>
    <s v="KR"/>
    <d v="2019-11-26T00:00:00"/>
  </r>
  <r>
    <x v="178"/>
    <x v="178"/>
    <x v="0"/>
    <x v="36"/>
    <n v="-26650.560000000001"/>
    <n v="11"/>
    <s v="11/2019 Week 4"/>
    <s v="CINV.000028140"/>
    <s v="KR"/>
    <d v="2019-11-29T00:00:00"/>
  </r>
  <r>
    <x v="178"/>
    <x v="178"/>
    <x v="0"/>
    <x v="36"/>
    <n v="-799.95"/>
    <n v="11"/>
    <s v="11/2019 Week 4"/>
    <s v="CINV.000028141"/>
    <s v="KR"/>
    <d v="2019-11-29T00:00:00"/>
  </r>
  <r>
    <x v="178"/>
    <x v="178"/>
    <x v="0"/>
    <x v="36"/>
    <n v="4.87"/>
    <n v="11"/>
    <s v="11/2019 Week 4"/>
    <s v="CINV.000028142"/>
    <s v="KR"/>
    <d v="2019-11-29T00:00:00"/>
  </r>
  <r>
    <x v="178"/>
    <x v="178"/>
    <x v="0"/>
    <x v="36"/>
    <n v="-17.13"/>
    <n v="11"/>
    <s v="11/2019 Week 4"/>
    <s v="CINV.000028143"/>
    <s v="KR"/>
    <d v="2019-11-29T00:00:00"/>
  </r>
  <r>
    <x v="178"/>
    <x v="178"/>
    <x v="0"/>
    <x v="36"/>
    <n v="-2538.7199999999998"/>
    <n v="11"/>
    <s v="11/2019 Week 5"/>
    <s v="CINV.000028893"/>
    <s v="KR"/>
    <d v="2019-12-05T00:00:00"/>
  </r>
  <r>
    <x v="178"/>
    <x v="178"/>
    <x v="0"/>
    <x v="36"/>
    <n v="-17.53"/>
    <n v="11"/>
    <s v="11/2019 Week 5"/>
    <s v="CINV.000028894"/>
    <s v="KR"/>
    <d v="2019-12-05T00:00:00"/>
  </r>
  <r>
    <x v="178"/>
    <x v="178"/>
    <x v="0"/>
    <x v="36"/>
    <n v="-57.79"/>
    <n v="11"/>
    <s v="11/2019 Week 5"/>
    <s v="CINV.000028896"/>
    <s v="KR"/>
    <d v="2019-12-05T00:00:00"/>
  </r>
  <r>
    <x v="178"/>
    <x v="178"/>
    <x v="0"/>
    <x v="36"/>
    <n v="-726.28"/>
    <n v="11"/>
    <s v="12/2019"/>
    <s v="CINV.000031138"/>
    <s v="KR"/>
    <d v="2020-01-09T00:00:00"/>
  </r>
  <r>
    <x v="178"/>
    <x v="178"/>
    <x v="0"/>
    <x v="36"/>
    <n v="-19.95"/>
    <n v="11"/>
    <s v="12/2019"/>
    <s v="CINV.000031139"/>
    <s v="KR"/>
    <d v="2020-01-09T00:00:00"/>
  </r>
  <r>
    <x v="178"/>
    <x v="178"/>
    <x v="0"/>
    <x v="36"/>
    <n v="-0.02"/>
    <n v="11"/>
    <s v="12/2019"/>
    <s v="CINV.000031141"/>
    <s v="KR"/>
    <d v="2020-01-09T00:00:00"/>
  </r>
  <r>
    <x v="178"/>
    <x v="178"/>
    <x v="0"/>
    <x v="36"/>
    <n v="-0.62"/>
    <n v="11"/>
    <s v="12/2019"/>
    <s v="CINV.000031142"/>
    <s v="KR"/>
    <d v="2020-01-09T00:00:00"/>
  </r>
  <r>
    <x v="178"/>
    <x v="178"/>
    <x v="0"/>
    <x v="36"/>
    <n v="-423.2"/>
    <n v="11"/>
    <s v="01/2020"/>
    <s v="CINV.000033293"/>
    <s v="KR"/>
    <d v="2020-02-10T00:00:00"/>
  </r>
  <r>
    <x v="178"/>
    <x v="178"/>
    <x v="0"/>
    <x v="36"/>
    <n v="-21.53"/>
    <n v="11"/>
    <s v="01/2020"/>
    <s v="CINV.000033294"/>
    <s v="KR"/>
    <d v="2020-02-10T00:00:00"/>
  </r>
  <r>
    <x v="178"/>
    <x v="178"/>
    <x v="0"/>
    <x v="36"/>
    <n v="-0.78"/>
    <n v="11"/>
    <s v="01/2020"/>
    <s v="CINV.000033296"/>
    <s v="KR"/>
    <d v="2020-02-10T00:00:00"/>
  </r>
  <r>
    <x v="178"/>
    <x v="178"/>
    <x v="0"/>
    <x v="36"/>
    <n v="-1829.67"/>
    <n v="11"/>
    <s v="02/2020"/>
    <s v="CINV.000035311"/>
    <s v="KR"/>
    <d v="2020-03-05T00:00:00"/>
  </r>
  <r>
    <x v="178"/>
    <x v="178"/>
    <x v="0"/>
    <x v="36"/>
    <n v="-8.35"/>
    <n v="11"/>
    <s v="02/2020"/>
    <s v="CINV.000035312"/>
    <s v="KR"/>
    <d v="2020-03-05T00:00:00"/>
  </r>
  <r>
    <x v="178"/>
    <x v="178"/>
    <x v="0"/>
    <x v="36"/>
    <n v="0.11"/>
    <n v="11"/>
    <s v="02/2020"/>
    <s v="CINV.000035314"/>
    <s v="KR"/>
    <d v="2020-03-05T00:00:00"/>
  </r>
  <r>
    <x v="178"/>
    <x v="178"/>
    <x v="0"/>
    <x v="36"/>
    <n v="-215.51"/>
    <n v="11"/>
    <s v="03/2020"/>
    <s v="CINV.000037134"/>
    <s v="KR"/>
    <d v="2020-04-06T00:00:00"/>
  </r>
  <r>
    <x v="178"/>
    <x v="178"/>
    <x v="0"/>
    <x v="36"/>
    <n v="-0.84"/>
    <n v="11"/>
    <s v="03/2020"/>
    <s v="CINV.000037135"/>
    <s v="KR"/>
    <d v="2020-04-06T00:00:00"/>
  </r>
  <r>
    <x v="178"/>
    <x v="178"/>
    <x v="0"/>
    <x v="36"/>
    <n v="-11.54"/>
    <n v="11"/>
    <s v="03/2020"/>
    <s v="CINV.000037136"/>
    <s v="KR"/>
    <d v="2020-04-06T00:00:00"/>
  </r>
  <r>
    <x v="178"/>
    <x v="178"/>
    <x v="0"/>
    <x v="36"/>
    <n v="-7.0000000000000007E-2"/>
    <n v="11"/>
    <s v="03/2020"/>
    <s v="CINV.000037137"/>
    <s v="KR"/>
    <d v="2020-04-06T00:00:00"/>
  </r>
  <r>
    <x v="178"/>
    <x v="178"/>
    <x v="0"/>
    <x v="36"/>
    <n v="-168.33"/>
    <n v="11"/>
    <s v="04/2020"/>
    <s v="CINV.000038720"/>
    <s v="KR"/>
    <d v="2020-05-11T00:00:00"/>
  </r>
  <r>
    <x v="178"/>
    <x v="178"/>
    <x v="0"/>
    <x v="36"/>
    <n v="-52.54"/>
    <n v="11"/>
    <s v="04/2020"/>
    <s v="CINV.000038721"/>
    <s v="KR"/>
    <d v="2020-05-11T00:00:00"/>
  </r>
  <r>
    <x v="178"/>
    <x v="178"/>
    <x v="0"/>
    <x v="36"/>
    <n v="0.86"/>
    <n v="11"/>
    <s v="04/2020"/>
    <s v="CINV.000038723"/>
    <s v="KR"/>
    <d v="2020-05-11T00:00:00"/>
  </r>
  <r>
    <x v="178"/>
    <x v="178"/>
    <x v="0"/>
    <x v="36"/>
    <n v="-1655.44"/>
    <n v="11"/>
    <s v="05/2020"/>
    <s v="CINV.000039964"/>
    <s v="KR"/>
    <d v="2020-06-04T00:00:00"/>
  </r>
  <r>
    <x v="178"/>
    <x v="178"/>
    <x v="0"/>
    <x v="36"/>
    <n v="-0.92"/>
    <n v="11"/>
    <s v="05/2020"/>
    <s v="CINV.000039965"/>
    <s v="KR"/>
    <d v="2020-06-04T00:00:00"/>
  </r>
  <r>
    <x v="178"/>
    <x v="178"/>
    <x v="0"/>
    <x v="36"/>
    <n v="0.04"/>
    <n v="11"/>
    <s v="05/2020"/>
    <s v="CINV.000039966"/>
    <s v="KR"/>
    <d v="2020-06-04T00:00:00"/>
  </r>
  <r>
    <x v="178"/>
    <x v="178"/>
    <x v="0"/>
    <x v="36"/>
    <n v="-0.2"/>
    <n v="11"/>
    <s v="05/2020"/>
    <s v="CINV.000039967"/>
    <s v="KR"/>
    <d v="2020-06-04T00:00:00"/>
  </r>
  <r>
    <x v="178"/>
    <x v="178"/>
    <x v="0"/>
    <x v="36"/>
    <n v="-344.15"/>
    <n v="11"/>
    <s v="06/2020"/>
    <s v="CINV.000041922"/>
    <s v="KR"/>
    <d v="2020-06-30T00:00:00"/>
  </r>
  <r>
    <x v="178"/>
    <x v="178"/>
    <x v="0"/>
    <x v="36"/>
    <n v="-1"/>
    <n v="11"/>
    <s v="06/2020"/>
    <s v="CINV.000041923"/>
    <s v="KR"/>
    <d v="2020-06-30T00:00:00"/>
  </r>
  <r>
    <x v="178"/>
    <x v="178"/>
    <x v="0"/>
    <x v="36"/>
    <n v="-1.1499999999999999"/>
    <n v="11"/>
    <s v="06/2020"/>
    <s v="CINV.000041925"/>
    <s v="KR"/>
    <d v="2020-06-30T00:00:00"/>
  </r>
  <r>
    <x v="179"/>
    <x v="179"/>
    <x v="0"/>
    <x v="36"/>
    <n v="1029"/>
    <n v="11"/>
    <m/>
    <s v="CINV.000024016"/>
    <s v="KR"/>
    <d v="2019-10-31T00:00:00"/>
  </r>
  <r>
    <x v="179"/>
    <x v="179"/>
    <x v="0"/>
    <x v="36"/>
    <n v="-102.61"/>
    <n v="11"/>
    <s v="10/2019"/>
    <s v="CINV.000024995"/>
    <s v="KR"/>
    <d v="2019-11-07T00:00:00"/>
  </r>
  <r>
    <x v="179"/>
    <x v="179"/>
    <x v="0"/>
    <x v="36"/>
    <n v="-1.32"/>
    <n v="11"/>
    <s v="10/2019"/>
    <s v="CINV.000024997"/>
    <s v="KR"/>
    <d v="2019-11-07T00:00:00"/>
  </r>
  <r>
    <x v="179"/>
    <x v="179"/>
    <x v="0"/>
    <x v="36"/>
    <n v="0.98"/>
    <n v="11"/>
    <s v="10/2019"/>
    <s v="CINV.000024998"/>
    <s v="KR"/>
    <d v="2019-11-07T00:00:00"/>
  </r>
  <r>
    <x v="179"/>
    <x v="179"/>
    <x v="0"/>
    <x v="36"/>
    <n v="-3.09"/>
    <n v="11"/>
    <s v="10/2019"/>
    <s v="CINV.000024999"/>
    <s v="KR"/>
    <d v="2019-11-07T00:00:00"/>
  </r>
  <r>
    <x v="179"/>
    <x v="179"/>
    <x v="0"/>
    <x v="36"/>
    <n v="-14.98"/>
    <n v="11"/>
    <s v="11/2019 Week 1"/>
    <s v="CINV.000025713"/>
    <s v="KR"/>
    <d v="2019-11-13T00:00:00"/>
  </r>
  <r>
    <x v="179"/>
    <x v="179"/>
    <x v="0"/>
    <x v="36"/>
    <n v="-0.45"/>
    <n v="11"/>
    <s v="11/2019 Week 1"/>
    <s v="CINV.000025714"/>
    <s v="KR"/>
    <d v="2019-11-13T00:00:00"/>
  </r>
  <r>
    <x v="179"/>
    <x v="179"/>
    <x v="0"/>
    <x v="36"/>
    <n v="-197.7"/>
    <n v="11"/>
    <s v="11/2019 Week 2"/>
    <s v="CINV.000026605"/>
    <s v="KR"/>
    <d v="2019-11-20T00:00:00"/>
  </r>
  <r>
    <x v="179"/>
    <x v="179"/>
    <x v="0"/>
    <x v="36"/>
    <n v="0.06"/>
    <n v="11"/>
    <s v="11/2019 Week 2"/>
    <s v="CINV.000026606"/>
    <s v="KR"/>
    <d v="2019-11-20T00:00:00"/>
  </r>
  <r>
    <x v="179"/>
    <x v="179"/>
    <x v="0"/>
    <x v="36"/>
    <n v="-2.12"/>
    <n v="11"/>
    <s v="11/2019 Week 2"/>
    <s v="CINV.000026607"/>
    <s v="KR"/>
    <d v="2019-11-20T00:00:00"/>
  </r>
  <r>
    <x v="179"/>
    <x v="179"/>
    <x v="0"/>
    <x v="36"/>
    <n v="-5.99"/>
    <n v="11"/>
    <s v="11/2019 Week 2"/>
    <s v="CINV.000026608"/>
    <s v="KR"/>
    <d v="2019-11-20T00:00:00"/>
  </r>
  <r>
    <x v="179"/>
    <x v="179"/>
    <x v="0"/>
    <x v="36"/>
    <n v="-209.05"/>
    <n v="11"/>
    <s v="11/2019 Week 3"/>
    <s v="CINV.000027400"/>
    <s v="KR"/>
    <d v="2019-11-26T00:00:00"/>
  </r>
  <r>
    <x v="179"/>
    <x v="179"/>
    <x v="0"/>
    <x v="36"/>
    <n v="-0.03"/>
    <n v="11"/>
    <s v="11/2019 Week 3"/>
    <s v="CINV.000027401"/>
    <s v="KR"/>
    <d v="2019-11-26T00:00:00"/>
  </r>
  <r>
    <x v="179"/>
    <x v="179"/>
    <x v="0"/>
    <x v="36"/>
    <n v="-6.22"/>
    <n v="11"/>
    <s v="11/2019 Week 3"/>
    <s v="CINV.000027402"/>
    <s v="KR"/>
    <d v="2019-11-26T00:00:00"/>
  </r>
  <r>
    <x v="179"/>
    <x v="179"/>
    <x v="0"/>
    <x v="36"/>
    <n v="-352.89"/>
    <n v="11"/>
    <s v="11/2019 Week 4"/>
    <s v="CINV.000028144"/>
    <s v="KR"/>
    <d v="2019-11-29T00:00:00"/>
  </r>
  <r>
    <x v="179"/>
    <x v="179"/>
    <x v="0"/>
    <x v="36"/>
    <n v="0.06"/>
    <n v="11"/>
    <s v="11/2019 Week 4"/>
    <s v="CINV.000028145"/>
    <s v="KR"/>
    <d v="2019-11-29T00:00:00"/>
  </r>
  <r>
    <x v="179"/>
    <x v="179"/>
    <x v="0"/>
    <x v="36"/>
    <n v="-0.23"/>
    <n v="11"/>
    <s v="11/2019 Week 4"/>
    <s v="CINV.000028146"/>
    <s v="KR"/>
    <d v="2019-11-29T00:00:00"/>
  </r>
  <r>
    <x v="179"/>
    <x v="179"/>
    <x v="0"/>
    <x v="36"/>
    <n v="-10.59"/>
    <n v="11"/>
    <s v="11/2019 Week 4"/>
    <s v="CINV.000028147"/>
    <s v="KR"/>
    <d v="2019-11-29T00:00:00"/>
  </r>
  <r>
    <x v="179"/>
    <x v="179"/>
    <x v="0"/>
    <x v="36"/>
    <n v="-33.619999999999997"/>
    <n v="11"/>
    <s v="11/2019 Week 5"/>
    <s v="CINV.000028897"/>
    <s v="KR"/>
    <d v="2019-12-05T00:00:00"/>
  </r>
  <r>
    <x v="179"/>
    <x v="179"/>
    <x v="0"/>
    <x v="36"/>
    <n v="-0.23"/>
    <n v="11"/>
    <s v="11/2019 Week 5"/>
    <s v="CINV.000028898"/>
    <s v="KR"/>
    <d v="2019-12-05T00:00:00"/>
  </r>
  <r>
    <x v="179"/>
    <x v="179"/>
    <x v="0"/>
    <x v="36"/>
    <n v="-0.77"/>
    <n v="11"/>
    <s v="11/2019 Week 5"/>
    <s v="CINV.000028899"/>
    <s v="KR"/>
    <d v="2019-12-05T00:00:00"/>
  </r>
  <r>
    <x v="179"/>
    <x v="179"/>
    <x v="0"/>
    <x v="36"/>
    <n v="-9.6199999999999992"/>
    <n v="11"/>
    <s v="12/2019"/>
    <s v="CINV.000031143"/>
    <s v="KR"/>
    <d v="2020-01-09T00:00:00"/>
  </r>
  <r>
    <x v="179"/>
    <x v="179"/>
    <x v="0"/>
    <x v="36"/>
    <n v="-0.26"/>
    <n v="11"/>
    <s v="12/2019"/>
    <s v="CINV.000031144"/>
    <s v="KR"/>
    <d v="2020-01-09T00:00:00"/>
  </r>
  <r>
    <x v="179"/>
    <x v="179"/>
    <x v="0"/>
    <x v="36"/>
    <n v="-0.01"/>
    <n v="11"/>
    <s v="12/2019"/>
    <s v="CINV.000031145"/>
    <s v="KR"/>
    <d v="2020-01-09T00:00:00"/>
  </r>
  <r>
    <x v="179"/>
    <x v="179"/>
    <x v="0"/>
    <x v="36"/>
    <n v="-5.6"/>
    <n v="11"/>
    <s v="01/2020"/>
    <s v="CINV.000033297"/>
    <s v="KR"/>
    <d v="2020-02-10T00:00:00"/>
  </r>
  <r>
    <x v="179"/>
    <x v="179"/>
    <x v="0"/>
    <x v="36"/>
    <n v="-0.28999999999999998"/>
    <n v="11"/>
    <s v="01/2020"/>
    <s v="CINV.000033298"/>
    <s v="KR"/>
    <d v="2020-02-10T00:00:00"/>
  </r>
  <r>
    <x v="179"/>
    <x v="179"/>
    <x v="0"/>
    <x v="36"/>
    <n v="-0.01"/>
    <n v="11"/>
    <s v="01/2020"/>
    <s v="CINV.000033299"/>
    <s v="KR"/>
    <d v="2020-02-10T00:00:00"/>
  </r>
  <r>
    <x v="179"/>
    <x v="179"/>
    <x v="0"/>
    <x v="36"/>
    <n v="-24.23"/>
    <n v="11"/>
    <s v="02/2020"/>
    <s v="CINV.000035315"/>
    <s v="KR"/>
    <d v="2020-03-05T00:00:00"/>
  </r>
  <r>
    <x v="179"/>
    <x v="179"/>
    <x v="0"/>
    <x v="36"/>
    <n v="-0.11"/>
    <n v="11"/>
    <s v="02/2020"/>
    <s v="CINV.000035316"/>
    <s v="KR"/>
    <d v="2020-03-05T00:00:00"/>
  </r>
  <r>
    <x v="179"/>
    <x v="179"/>
    <x v="0"/>
    <x v="36"/>
    <n v="-2.85"/>
    <n v="11"/>
    <s v="03/2020"/>
    <s v="CINV.000037138"/>
    <s v="KR"/>
    <d v="2020-04-06T00:00:00"/>
  </r>
  <r>
    <x v="179"/>
    <x v="179"/>
    <x v="0"/>
    <x v="36"/>
    <n v="-0.01"/>
    <n v="11"/>
    <s v="03/2020"/>
    <s v="CINV.000037139"/>
    <s v="KR"/>
    <d v="2020-04-06T00:00:00"/>
  </r>
  <r>
    <x v="179"/>
    <x v="179"/>
    <x v="0"/>
    <x v="36"/>
    <n v="-0.15"/>
    <n v="11"/>
    <s v="03/2020"/>
    <s v="CINV.000037140"/>
    <s v="KR"/>
    <d v="2020-04-06T00:00:00"/>
  </r>
  <r>
    <x v="179"/>
    <x v="179"/>
    <x v="0"/>
    <x v="36"/>
    <n v="-2.23"/>
    <n v="11"/>
    <s v="04/2020"/>
    <s v="CINV.000038724"/>
    <s v="KR"/>
    <d v="2020-05-11T00:00:00"/>
  </r>
  <r>
    <x v="179"/>
    <x v="179"/>
    <x v="0"/>
    <x v="36"/>
    <n v="-0.7"/>
    <n v="11"/>
    <s v="04/2020"/>
    <s v="CINV.000038725"/>
    <s v="KR"/>
    <d v="2020-05-11T00:00:00"/>
  </r>
  <r>
    <x v="179"/>
    <x v="179"/>
    <x v="0"/>
    <x v="36"/>
    <n v="0.01"/>
    <n v="11"/>
    <s v="04/2020"/>
    <s v="CINV.000038726"/>
    <s v="KR"/>
    <d v="2020-05-11T00:00:00"/>
  </r>
  <r>
    <x v="179"/>
    <x v="179"/>
    <x v="0"/>
    <x v="36"/>
    <n v="-21.92"/>
    <n v="11"/>
    <s v="05/2020"/>
    <s v="CINV.000039968"/>
    <s v="KR"/>
    <d v="2020-06-04T00:00:00"/>
  </r>
  <r>
    <x v="179"/>
    <x v="179"/>
    <x v="0"/>
    <x v="36"/>
    <n v="-0.01"/>
    <n v="11"/>
    <s v="05/2020"/>
    <s v="CINV.000039969"/>
    <s v="KR"/>
    <d v="2020-06-04T00:00:00"/>
  </r>
  <r>
    <x v="179"/>
    <x v="179"/>
    <x v="0"/>
    <x v="36"/>
    <n v="-4.5599999999999996"/>
    <n v="11"/>
    <s v="06/2020"/>
    <s v="CINV.000041926"/>
    <s v="KR"/>
    <d v="2020-06-30T00:00:00"/>
  </r>
  <r>
    <x v="179"/>
    <x v="179"/>
    <x v="0"/>
    <x v="36"/>
    <n v="-0.01"/>
    <n v="11"/>
    <s v="06/2020"/>
    <s v="CINV.000041927"/>
    <s v="KR"/>
    <d v="2020-06-30T00:00:00"/>
  </r>
  <r>
    <x v="179"/>
    <x v="179"/>
    <x v="0"/>
    <x v="36"/>
    <n v="-0.02"/>
    <n v="11"/>
    <s v="06/2020"/>
    <s v="CINV.000041928"/>
    <s v="KR"/>
    <d v="2020-06-30T00:00:00"/>
  </r>
  <r>
    <x v="50"/>
    <x v="50"/>
    <x v="0"/>
    <x v="36"/>
    <n v="364479.46"/>
    <n v="11"/>
    <m/>
    <s v="CINV.000024017"/>
    <s v="KR"/>
    <d v="2019-10-31T00:00:00"/>
  </r>
  <r>
    <x v="50"/>
    <x v="50"/>
    <x v="0"/>
    <x v="36"/>
    <n v="-0.16"/>
    <n v="11"/>
    <s v="10/2019"/>
    <s v="CINV.000025000"/>
    <s v="KR"/>
    <d v="2019-11-07T00:00:00"/>
  </r>
  <r>
    <x v="50"/>
    <x v="50"/>
    <x v="0"/>
    <x v="36"/>
    <n v="-36346.239999999998"/>
    <n v="11"/>
    <s v="10/2019"/>
    <s v="CINV.000025001"/>
    <s v="KR"/>
    <d v="2019-11-07T00:00:00"/>
  </r>
  <r>
    <x v="50"/>
    <x v="50"/>
    <x v="0"/>
    <x v="36"/>
    <n v="-469.29"/>
    <n v="11"/>
    <s v="10/2019"/>
    <s v="CINV.000025003"/>
    <s v="KR"/>
    <d v="2019-11-07T00:00:00"/>
  </r>
  <r>
    <x v="50"/>
    <x v="50"/>
    <x v="0"/>
    <x v="36"/>
    <n v="347.67"/>
    <n v="11"/>
    <s v="10/2019"/>
    <s v="CINV.000025005"/>
    <s v="KR"/>
    <d v="2019-11-07T00:00:00"/>
  </r>
  <r>
    <x v="50"/>
    <x v="50"/>
    <x v="0"/>
    <x v="36"/>
    <n v="-1095.6500000000001"/>
    <n v="11"/>
    <s v="10/2019"/>
    <s v="CINV.000025006"/>
    <s v="KR"/>
    <d v="2019-11-07T00:00:00"/>
  </r>
  <r>
    <x v="50"/>
    <x v="50"/>
    <x v="0"/>
    <x v="36"/>
    <n v="-5306.19"/>
    <n v="11"/>
    <s v="11/2019 Week 1"/>
    <s v="CINV.000025715"/>
    <s v="KR"/>
    <d v="2019-11-13T00:00:00"/>
  </r>
  <r>
    <x v="50"/>
    <x v="50"/>
    <x v="0"/>
    <x v="36"/>
    <n v="-160.18"/>
    <n v="11"/>
    <s v="11/2019 Week 1"/>
    <s v="CINV.000025716"/>
    <s v="KR"/>
    <d v="2019-11-13T00:00:00"/>
  </r>
  <r>
    <x v="50"/>
    <x v="50"/>
    <x v="0"/>
    <x v="36"/>
    <n v="-70027.23"/>
    <n v="11"/>
    <s v="11/2019 Week 2"/>
    <s v="CINV.000026609"/>
    <s v="KR"/>
    <d v="2019-11-20T00:00:00"/>
  </r>
  <r>
    <x v="50"/>
    <x v="50"/>
    <x v="0"/>
    <x v="36"/>
    <n v="-752.39"/>
    <n v="11"/>
    <s v="11/2019 Week 2"/>
    <s v="CINV.000026611"/>
    <s v="KR"/>
    <d v="2019-11-20T00:00:00"/>
  </r>
  <r>
    <x v="50"/>
    <x v="50"/>
    <x v="0"/>
    <x v="36"/>
    <n v="-2121.0500000000002"/>
    <n v="11"/>
    <s v="11/2019 Week 2"/>
    <s v="CINV.000026612"/>
    <s v="KR"/>
    <d v="2019-11-20T00:00:00"/>
  </r>
  <r>
    <x v="50"/>
    <x v="50"/>
    <x v="0"/>
    <x v="36"/>
    <n v="21.86"/>
    <n v="11"/>
    <s v="11/2019 Week 2"/>
    <s v="CINV.000026613"/>
    <s v="KR"/>
    <d v="2019-11-20T00:00:00"/>
  </r>
  <r>
    <x v="50"/>
    <x v="50"/>
    <x v="0"/>
    <x v="36"/>
    <n v="-74046.039999999994"/>
    <n v="11"/>
    <s v="11/2019 Week 3"/>
    <s v="CINV.000027403"/>
    <s v="KR"/>
    <d v="2019-11-26T00:00:00"/>
  </r>
  <r>
    <x v="50"/>
    <x v="50"/>
    <x v="0"/>
    <x v="36"/>
    <n v="-2202.5500000000002"/>
    <n v="11"/>
    <s v="11/2019 Week 3"/>
    <s v="CINV.000027404"/>
    <s v="KR"/>
    <d v="2019-11-26T00:00:00"/>
  </r>
  <r>
    <x v="50"/>
    <x v="50"/>
    <x v="0"/>
    <x v="36"/>
    <n v="-9.59"/>
    <n v="11"/>
    <s v="11/2019 Week 3"/>
    <s v="CINV.000027405"/>
    <s v="KR"/>
    <d v="2019-11-26T00:00:00"/>
  </r>
  <r>
    <x v="50"/>
    <x v="50"/>
    <x v="0"/>
    <x v="36"/>
    <n v="-124996.59"/>
    <n v="11"/>
    <s v="11/2019 Week 4"/>
    <s v="CINV.000028148"/>
    <s v="KR"/>
    <d v="2019-11-29T00:00:00"/>
  </r>
  <r>
    <x v="50"/>
    <x v="50"/>
    <x v="0"/>
    <x v="36"/>
    <n v="-3751.91"/>
    <n v="11"/>
    <s v="11/2019 Week 4"/>
    <s v="CINV.000028149"/>
    <s v="KR"/>
    <d v="2019-11-29T00:00:00"/>
  </r>
  <r>
    <x v="50"/>
    <x v="50"/>
    <x v="0"/>
    <x v="36"/>
    <n v="22.85"/>
    <n v="11"/>
    <s v="11/2019 Week 4"/>
    <s v="CINV.000028150"/>
    <s v="KR"/>
    <d v="2019-11-29T00:00:00"/>
  </r>
  <r>
    <x v="50"/>
    <x v="50"/>
    <x v="0"/>
    <x v="36"/>
    <n v="-80.349999999999994"/>
    <n v="11"/>
    <s v="11/2019 Week 4"/>
    <s v="CINV.000028151"/>
    <s v="KR"/>
    <d v="2019-11-29T00:00:00"/>
  </r>
  <r>
    <x v="50"/>
    <x v="50"/>
    <x v="0"/>
    <x v="36"/>
    <n v="-0.02"/>
    <n v="11"/>
    <s v="11/2019 Week 4"/>
    <s v="CINV.000028152"/>
    <s v="KR"/>
    <d v="2019-11-29T00:00:00"/>
  </r>
  <r>
    <x v="50"/>
    <x v="50"/>
    <x v="0"/>
    <x v="36"/>
    <n v="-11907.12"/>
    <n v="11"/>
    <s v="11/2019 Week 5"/>
    <s v="CINV.000028900"/>
    <s v="KR"/>
    <d v="2019-12-05T00:00:00"/>
  </r>
  <r>
    <x v="50"/>
    <x v="50"/>
    <x v="0"/>
    <x v="36"/>
    <n v="-82.2"/>
    <n v="11"/>
    <s v="11/2019 Week 5"/>
    <s v="CINV.000028901"/>
    <s v="KR"/>
    <d v="2019-12-05T00:00:00"/>
  </r>
  <r>
    <x v="50"/>
    <x v="50"/>
    <x v="0"/>
    <x v="36"/>
    <n v="-271.04000000000002"/>
    <n v="11"/>
    <s v="11/2019 Week 5"/>
    <s v="CINV.000028903"/>
    <s v="KR"/>
    <d v="2019-12-05T00:00:00"/>
  </r>
  <r>
    <x v="50"/>
    <x v="50"/>
    <x v="0"/>
    <x v="36"/>
    <n v="-3406.42"/>
    <n v="11"/>
    <s v="12/2019"/>
    <s v="CINV.000031146"/>
    <s v="KR"/>
    <d v="2020-01-09T00:00:00"/>
  </r>
  <r>
    <x v="50"/>
    <x v="50"/>
    <x v="0"/>
    <x v="36"/>
    <n v="-93.55"/>
    <n v="11"/>
    <s v="12/2019"/>
    <s v="CINV.000031147"/>
    <s v="KR"/>
    <d v="2020-01-09T00:00:00"/>
  </r>
  <r>
    <x v="50"/>
    <x v="50"/>
    <x v="0"/>
    <x v="36"/>
    <n v="-0.08"/>
    <n v="11"/>
    <s v="12/2019"/>
    <s v="CINV.000031149"/>
    <s v="KR"/>
    <d v="2020-01-09T00:00:00"/>
  </r>
  <r>
    <x v="50"/>
    <x v="50"/>
    <x v="0"/>
    <x v="36"/>
    <n v="-2.91"/>
    <n v="11"/>
    <s v="12/2019"/>
    <s v="CINV.000031150"/>
    <s v="KR"/>
    <d v="2020-01-09T00:00:00"/>
  </r>
  <r>
    <x v="50"/>
    <x v="50"/>
    <x v="0"/>
    <x v="36"/>
    <n v="-1984.9"/>
    <n v="11"/>
    <s v="01/2020"/>
    <s v="CINV.000033300"/>
    <s v="KR"/>
    <d v="2020-02-10T00:00:00"/>
  </r>
  <r>
    <x v="50"/>
    <x v="50"/>
    <x v="0"/>
    <x v="36"/>
    <n v="-100.96"/>
    <n v="11"/>
    <s v="01/2020"/>
    <s v="CINV.000033301"/>
    <s v="KR"/>
    <d v="2020-02-10T00:00:00"/>
  </r>
  <r>
    <x v="50"/>
    <x v="50"/>
    <x v="0"/>
    <x v="36"/>
    <n v="-3.65"/>
    <n v="11"/>
    <s v="01/2020"/>
    <s v="CINV.000033303"/>
    <s v="KR"/>
    <d v="2020-02-10T00:00:00"/>
  </r>
  <r>
    <x v="50"/>
    <x v="50"/>
    <x v="0"/>
    <x v="36"/>
    <n v="-8581.51"/>
    <n v="11"/>
    <s v="02/2020"/>
    <s v="CINV.000035317"/>
    <s v="KR"/>
    <d v="2020-03-05T00:00:00"/>
  </r>
  <r>
    <x v="50"/>
    <x v="50"/>
    <x v="0"/>
    <x v="36"/>
    <n v="-39.159999999999997"/>
    <n v="11"/>
    <s v="02/2020"/>
    <s v="CINV.000035318"/>
    <s v="KR"/>
    <d v="2020-03-05T00:00:00"/>
  </r>
  <r>
    <x v="50"/>
    <x v="50"/>
    <x v="0"/>
    <x v="36"/>
    <n v="0.54"/>
    <n v="11"/>
    <s v="02/2020"/>
    <s v="CINV.000035320"/>
    <s v="KR"/>
    <d v="2020-03-05T00:00:00"/>
  </r>
  <r>
    <x v="50"/>
    <x v="50"/>
    <x v="0"/>
    <x v="36"/>
    <n v="-1010.79"/>
    <n v="11"/>
    <s v="03/2020"/>
    <s v="CINV.000037141"/>
    <s v="KR"/>
    <d v="2020-04-06T00:00:00"/>
  </r>
  <r>
    <x v="50"/>
    <x v="50"/>
    <x v="0"/>
    <x v="36"/>
    <n v="-3.96"/>
    <n v="11"/>
    <s v="03/2020"/>
    <s v="CINV.000037142"/>
    <s v="KR"/>
    <d v="2020-04-06T00:00:00"/>
  </r>
  <r>
    <x v="50"/>
    <x v="50"/>
    <x v="0"/>
    <x v="36"/>
    <n v="-54.11"/>
    <n v="11"/>
    <s v="03/2020"/>
    <s v="CINV.000037143"/>
    <s v="KR"/>
    <d v="2020-04-06T00:00:00"/>
  </r>
  <r>
    <x v="50"/>
    <x v="50"/>
    <x v="0"/>
    <x v="36"/>
    <n v="-0.31"/>
    <n v="11"/>
    <s v="03/2020"/>
    <s v="CINV.000037144"/>
    <s v="KR"/>
    <d v="2020-04-06T00:00:00"/>
  </r>
  <r>
    <x v="50"/>
    <x v="50"/>
    <x v="0"/>
    <x v="36"/>
    <n v="-789.5"/>
    <n v="11"/>
    <s v="04/2020"/>
    <s v="CINV.000038727"/>
    <s v="KR"/>
    <d v="2020-05-11T00:00:00"/>
  </r>
  <r>
    <x v="50"/>
    <x v="50"/>
    <x v="0"/>
    <x v="36"/>
    <n v="-246.43"/>
    <n v="11"/>
    <s v="04/2020"/>
    <s v="CINV.000038728"/>
    <s v="KR"/>
    <d v="2020-05-11T00:00:00"/>
  </r>
  <r>
    <x v="50"/>
    <x v="50"/>
    <x v="0"/>
    <x v="36"/>
    <n v="4.05"/>
    <n v="11"/>
    <s v="04/2020"/>
    <s v="CINV.000038729"/>
    <s v="KR"/>
    <d v="2020-05-11T00:00:00"/>
  </r>
  <r>
    <x v="50"/>
    <x v="50"/>
    <x v="0"/>
    <x v="36"/>
    <n v="-7764.34"/>
    <n v="11"/>
    <s v="05/2020"/>
    <s v="CINV.000039970"/>
    <s v="KR"/>
    <d v="2020-06-04T00:00:00"/>
  </r>
  <r>
    <x v="50"/>
    <x v="50"/>
    <x v="0"/>
    <x v="36"/>
    <n v="-4.3"/>
    <n v="11"/>
    <s v="05/2020"/>
    <s v="CINV.000039971"/>
    <s v="KR"/>
    <d v="2020-06-04T00:00:00"/>
  </r>
  <r>
    <x v="50"/>
    <x v="50"/>
    <x v="0"/>
    <x v="36"/>
    <n v="0.17"/>
    <n v="11"/>
    <s v="05/2020"/>
    <s v="CINV.000039972"/>
    <s v="KR"/>
    <d v="2020-06-04T00:00:00"/>
  </r>
  <r>
    <x v="50"/>
    <x v="50"/>
    <x v="0"/>
    <x v="36"/>
    <n v="-0.01"/>
    <n v="11"/>
    <s v="05/2020"/>
    <s v="CINV.000039973"/>
    <s v="KR"/>
    <d v="2020-06-04T00:00:00"/>
  </r>
  <r>
    <x v="50"/>
    <x v="50"/>
    <x v="0"/>
    <x v="36"/>
    <n v="-0.93"/>
    <n v="11"/>
    <s v="05/2020"/>
    <s v="CINV.000039974"/>
    <s v="KR"/>
    <d v="2020-06-04T00:00:00"/>
  </r>
  <r>
    <x v="50"/>
    <x v="50"/>
    <x v="0"/>
    <x v="36"/>
    <n v="-1614.15"/>
    <n v="11"/>
    <s v="06/2020"/>
    <s v="CINV.000041929"/>
    <s v="KR"/>
    <d v="2020-06-30T00:00:00"/>
  </r>
  <r>
    <x v="50"/>
    <x v="50"/>
    <x v="0"/>
    <x v="36"/>
    <n v="-4.6900000000000004"/>
    <n v="11"/>
    <s v="06/2020"/>
    <s v="CINV.000041930"/>
    <s v="KR"/>
    <d v="2020-06-30T00:00:00"/>
  </r>
  <r>
    <x v="50"/>
    <x v="50"/>
    <x v="0"/>
    <x v="36"/>
    <n v="-0.01"/>
    <n v="11"/>
    <s v="06/2020"/>
    <s v="CINV.000041932"/>
    <s v="KR"/>
    <d v="2020-06-30T00:00:00"/>
  </r>
  <r>
    <x v="50"/>
    <x v="50"/>
    <x v="0"/>
    <x v="36"/>
    <n v="-5.41"/>
    <n v="11"/>
    <s v="06/2020"/>
    <s v="CINV.000041933"/>
    <s v="KR"/>
    <d v="2020-06-30T00:00:00"/>
  </r>
  <r>
    <x v="53"/>
    <x v="53"/>
    <x v="0"/>
    <x v="36"/>
    <n v="1885478.93"/>
    <n v="11"/>
    <m/>
    <s v="CINV.000024018"/>
    <s v="KR"/>
    <d v="2019-10-31T00:00:00"/>
  </r>
  <r>
    <x v="53"/>
    <x v="53"/>
    <x v="0"/>
    <x v="36"/>
    <n v="-0.81"/>
    <n v="11"/>
    <s v="10/2019"/>
    <s v="CINV.000025007"/>
    <s v="KR"/>
    <d v="2019-11-07T00:00:00"/>
  </r>
  <r>
    <x v="53"/>
    <x v="53"/>
    <x v="0"/>
    <x v="36"/>
    <n v="-188021.74"/>
    <n v="11"/>
    <s v="10/2019"/>
    <s v="CINV.000025008"/>
    <s v="KR"/>
    <d v="2019-11-07T00:00:00"/>
  </r>
  <r>
    <x v="53"/>
    <x v="53"/>
    <x v="0"/>
    <x v="36"/>
    <n v="-2427.66"/>
    <n v="11"/>
    <s v="10/2019"/>
    <s v="CINV.000025010"/>
    <s v="KR"/>
    <d v="2019-11-07T00:00:00"/>
  </r>
  <r>
    <x v="53"/>
    <x v="53"/>
    <x v="0"/>
    <x v="36"/>
    <n v="1798.53"/>
    <n v="11"/>
    <s v="10/2019"/>
    <s v="CINV.000025012"/>
    <s v="KR"/>
    <d v="2019-11-07T00:00:00"/>
  </r>
  <r>
    <x v="53"/>
    <x v="53"/>
    <x v="0"/>
    <x v="36"/>
    <n v="-5667.9"/>
    <n v="11"/>
    <s v="10/2019"/>
    <s v="CINV.000025013"/>
    <s v="KR"/>
    <d v="2019-11-07T00:00:00"/>
  </r>
  <r>
    <x v="53"/>
    <x v="53"/>
    <x v="0"/>
    <x v="36"/>
    <n v="-27449.29"/>
    <n v="11"/>
    <s v="11/2019 Week 1"/>
    <s v="CINV.000025717"/>
    <s v="KR"/>
    <d v="2019-11-13T00:00:00"/>
  </r>
  <r>
    <x v="53"/>
    <x v="53"/>
    <x v="0"/>
    <x v="36"/>
    <n v="-828.61"/>
    <n v="11"/>
    <s v="11/2019 Week 1"/>
    <s v="CINV.000025719"/>
    <s v="KR"/>
    <d v="2019-11-13T00:00:00"/>
  </r>
  <r>
    <x v="53"/>
    <x v="53"/>
    <x v="0"/>
    <x v="36"/>
    <n v="-362255.99"/>
    <n v="11"/>
    <s v="11/2019 Week 2"/>
    <s v="CINV.000026614"/>
    <s v="KR"/>
    <d v="2019-11-20T00:00:00"/>
  </r>
  <r>
    <x v="53"/>
    <x v="53"/>
    <x v="0"/>
    <x v="36"/>
    <n v="-3892.16"/>
    <n v="11"/>
    <s v="11/2019 Week 2"/>
    <s v="CINV.000026616"/>
    <s v="KR"/>
    <d v="2019-11-20T00:00:00"/>
  </r>
  <r>
    <x v="53"/>
    <x v="53"/>
    <x v="0"/>
    <x v="36"/>
    <n v="-10972.35"/>
    <n v="11"/>
    <s v="11/2019 Week 2"/>
    <s v="CINV.000026617"/>
    <s v="KR"/>
    <d v="2019-11-20T00:00:00"/>
  </r>
  <r>
    <x v="53"/>
    <x v="53"/>
    <x v="0"/>
    <x v="36"/>
    <n v="113.11"/>
    <n v="11"/>
    <s v="11/2019 Week 2"/>
    <s v="CINV.000026618"/>
    <s v="KR"/>
    <d v="2019-11-20T00:00:00"/>
  </r>
  <r>
    <x v="53"/>
    <x v="53"/>
    <x v="0"/>
    <x v="36"/>
    <n v="-383045.59"/>
    <n v="11"/>
    <s v="11/2019 Week 3"/>
    <s v="CINV.000027406"/>
    <s v="KR"/>
    <d v="2019-11-26T00:00:00"/>
  </r>
  <r>
    <x v="53"/>
    <x v="53"/>
    <x v="0"/>
    <x v="36"/>
    <n v="-11393.96"/>
    <n v="11"/>
    <s v="11/2019 Week 3"/>
    <s v="CINV.000027407"/>
    <s v="KR"/>
    <d v="2019-11-26T00:00:00"/>
  </r>
  <r>
    <x v="53"/>
    <x v="53"/>
    <x v="0"/>
    <x v="36"/>
    <n v="-49.59"/>
    <n v="11"/>
    <s v="11/2019 Week 3"/>
    <s v="CINV.000027408"/>
    <s v="KR"/>
    <d v="2019-11-26T00:00:00"/>
  </r>
  <r>
    <x v="53"/>
    <x v="53"/>
    <x v="0"/>
    <x v="36"/>
    <n v="-646616.53"/>
    <n v="11"/>
    <s v="11/2019 Week 4"/>
    <s v="CINV.000028153"/>
    <s v="KR"/>
    <d v="2019-11-29T00:00:00"/>
  </r>
  <r>
    <x v="53"/>
    <x v="53"/>
    <x v="0"/>
    <x v="36"/>
    <n v="-19408.93"/>
    <n v="11"/>
    <s v="11/2019 Week 4"/>
    <s v="CINV.000028154"/>
    <s v="KR"/>
    <d v="2019-11-29T00:00:00"/>
  </r>
  <r>
    <x v="53"/>
    <x v="53"/>
    <x v="0"/>
    <x v="36"/>
    <n v="118.22"/>
    <n v="11"/>
    <s v="11/2019 Week 4"/>
    <s v="CINV.000028155"/>
    <s v="KR"/>
    <d v="2019-11-29T00:00:00"/>
  </r>
  <r>
    <x v="53"/>
    <x v="53"/>
    <x v="0"/>
    <x v="36"/>
    <n v="-415.65"/>
    <n v="11"/>
    <s v="11/2019 Week 4"/>
    <s v="CINV.000028156"/>
    <s v="KR"/>
    <d v="2019-11-29T00:00:00"/>
  </r>
  <r>
    <x v="53"/>
    <x v="53"/>
    <x v="0"/>
    <x v="36"/>
    <n v="-0.11"/>
    <n v="11"/>
    <s v="11/2019 Week 4"/>
    <s v="CINV.000028157"/>
    <s v="KR"/>
    <d v="2019-11-29T00:00:00"/>
  </r>
  <r>
    <x v="53"/>
    <x v="53"/>
    <x v="0"/>
    <x v="36"/>
    <n v="-61596.39"/>
    <n v="11"/>
    <s v="11/2019 Week 5"/>
    <s v="CINV.000028904"/>
    <s v="KR"/>
    <d v="2019-12-05T00:00:00"/>
  </r>
  <r>
    <x v="53"/>
    <x v="53"/>
    <x v="0"/>
    <x v="36"/>
    <n v="-425.22"/>
    <n v="11"/>
    <s v="11/2019 Week 5"/>
    <s v="CINV.000028905"/>
    <s v="KR"/>
    <d v="2019-12-05T00:00:00"/>
  </r>
  <r>
    <x v="53"/>
    <x v="53"/>
    <x v="0"/>
    <x v="36"/>
    <n v="-1402.09"/>
    <n v="11"/>
    <s v="11/2019 Week 5"/>
    <s v="CINV.000028907"/>
    <s v="KR"/>
    <d v="2019-12-05T00:00:00"/>
  </r>
  <r>
    <x v="53"/>
    <x v="53"/>
    <x v="0"/>
    <x v="36"/>
    <n v="-17621.650000000001"/>
    <n v="11"/>
    <s v="12/2019"/>
    <s v="CINV.000031151"/>
    <s v="KR"/>
    <d v="2020-01-09T00:00:00"/>
  </r>
  <r>
    <x v="53"/>
    <x v="53"/>
    <x v="0"/>
    <x v="36"/>
    <n v="-483.97"/>
    <n v="11"/>
    <s v="12/2019"/>
    <s v="CINV.000031152"/>
    <s v="KR"/>
    <d v="2020-01-09T00:00:00"/>
  </r>
  <r>
    <x v="53"/>
    <x v="53"/>
    <x v="0"/>
    <x v="36"/>
    <n v="-0.39"/>
    <n v="11"/>
    <s v="12/2019"/>
    <s v="CINV.000031154"/>
    <s v="KR"/>
    <d v="2020-01-09T00:00:00"/>
  </r>
  <r>
    <x v="53"/>
    <x v="53"/>
    <x v="0"/>
    <x v="36"/>
    <n v="-15.05"/>
    <n v="11"/>
    <s v="12/2019"/>
    <s v="CINV.000031155"/>
    <s v="KR"/>
    <d v="2020-01-09T00:00:00"/>
  </r>
  <r>
    <x v="53"/>
    <x v="53"/>
    <x v="0"/>
    <x v="36"/>
    <n v="-10268.030000000001"/>
    <n v="11"/>
    <s v="01/2020"/>
    <s v="CINV.000033304"/>
    <s v="KR"/>
    <d v="2020-02-10T00:00:00"/>
  </r>
  <r>
    <x v="53"/>
    <x v="53"/>
    <x v="0"/>
    <x v="36"/>
    <n v="-522.29"/>
    <n v="11"/>
    <s v="01/2020"/>
    <s v="CINV.000033305"/>
    <s v="KR"/>
    <d v="2020-02-10T00:00:00"/>
  </r>
  <r>
    <x v="53"/>
    <x v="53"/>
    <x v="0"/>
    <x v="36"/>
    <n v="-0.02"/>
    <n v="11"/>
    <s v="01/2020"/>
    <s v="CINV.000033307"/>
    <s v="KR"/>
    <d v="2020-02-10T00:00:00"/>
  </r>
  <r>
    <x v="53"/>
    <x v="53"/>
    <x v="0"/>
    <x v="36"/>
    <n v="-18.88"/>
    <n v="11"/>
    <s v="01/2020"/>
    <s v="CINV.000033308"/>
    <s v="KR"/>
    <d v="2020-02-10T00:00:00"/>
  </r>
  <r>
    <x v="53"/>
    <x v="53"/>
    <x v="0"/>
    <x v="36"/>
    <n v="-44392.81"/>
    <n v="11"/>
    <s v="02/2020"/>
    <s v="CINV.000035321"/>
    <s v="KR"/>
    <d v="2020-03-05T00:00:00"/>
  </r>
  <r>
    <x v="53"/>
    <x v="53"/>
    <x v="0"/>
    <x v="36"/>
    <n v="-202.6"/>
    <n v="11"/>
    <s v="02/2020"/>
    <s v="CINV.000035322"/>
    <s v="KR"/>
    <d v="2020-03-05T00:00:00"/>
  </r>
  <r>
    <x v="53"/>
    <x v="53"/>
    <x v="0"/>
    <x v="36"/>
    <n v="-0.01"/>
    <n v="11"/>
    <s v="02/2020"/>
    <s v="CINV.000035323"/>
    <s v="KR"/>
    <d v="2020-03-05T00:00:00"/>
  </r>
  <r>
    <x v="53"/>
    <x v="53"/>
    <x v="0"/>
    <x v="36"/>
    <n v="2.78"/>
    <n v="11"/>
    <s v="02/2020"/>
    <s v="CINV.000035324"/>
    <s v="KR"/>
    <d v="2020-03-05T00:00:00"/>
  </r>
  <r>
    <x v="53"/>
    <x v="53"/>
    <x v="0"/>
    <x v="36"/>
    <n v="-5228.91"/>
    <n v="11"/>
    <s v="03/2020"/>
    <s v="CINV.000037145"/>
    <s v="KR"/>
    <d v="2020-04-06T00:00:00"/>
  </r>
  <r>
    <x v="53"/>
    <x v="53"/>
    <x v="0"/>
    <x v="36"/>
    <n v="-279.91000000000003"/>
    <n v="11"/>
    <s v="03/2020"/>
    <s v="CINV.000037146"/>
    <s v="KR"/>
    <d v="2020-04-06T00:00:00"/>
  </r>
  <r>
    <x v="53"/>
    <x v="53"/>
    <x v="0"/>
    <x v="36"/>
    <n v="-20.48"/>
    <n v="11"/>
    <s v="03/2020"/>
    <s v="CINV.000037147"/>
    <s v="KR"/>
    <d v="2020-04-06T00:00:00"/>
  </r>
  <r>
    <x v="53"/>
    <x v="53"/>
    <x v="0"/>
    <x v="36"/>
    <n v="-1.61"/>
    <n v="11"/>
    <s v="03/2020"/>
    <s v="CINV.000037148"/>
    <s v="KR"/>
    <d v="2020-04-06T00:00:00"/>
  </r>
  <r>
    <x v="53"/>
    <x v="53"/>
    <x v="0"/>
    <x v="36"/>
    <n v="-4084.13"/>
    <n v="11"/>
    <s v="04/2020"/>
    <s v="CINV.000038731"/>
    <s v="KR"/>
    <d v="2020-05-11T00:00:00"/>
  </r>
  <r>
    <x v="53"/>
    <x v="53"/>
    <x v="0"/>
    <x v="36"/>
    <n v="-1274.78"/>
    <n v="11"/>
    <s v="04/2020"/>
    <s v="CINV.000038732"/>
    <s v="KR"/>
    <d v="2020-05-11T00:00:00"/>
  </r>
  <r>
    <x v="53"/>
    <x v="53"/>
    <x v="0"/>
    <x v="36"/>
    <n v="-0.01"/>
    <n v="11"/>
    <s v="04/2020"/>
    <s v="CINV.000038733"/>
    <s v="KR"/>
    <d v="2020-05-11T00:00:00"/>
  </r>
  <r>
    <x v="53"/>
    <x v="53"/>
    <x v="0"/>
    <x v="36"/>
    <n v="20.97"/>
    <n v="11"/>
    <s v="04/2020"/>
    <s v="CINV.000038734"/>
    <s v="KR"/>
    <d v="2020-05-11T00:00:00"/>
  </r>
  <r>
    <x v="53"/>
    <x v="53"/>
    <x v="0"/>
    <x v="36"/>
    <n v="-40165.519999999997"/>
    <n v="11"/>
    <s v="05/2020"/>
    <s v="CINV.000039975"/>
    <s v="KR"/>
    <d v="2020-06-04T00:00:00"/>
  </r>
  <r>
    <x v="53"/>
    <x v="53"/>
    <x v="0"/>
    <x v="36"/>
    <n v="0.86"/>
    <n v="11"/>
    <s v="05/2020"/>
    <s v="CINV.000039976"/>
    <s v="KR"/>
    <d v="2020-06-04T00:00:00"/>
  </r>
  <r>
    <x v="53"/>
    <x v="53"/>
    <x v="0"/>
    <x v="36"/>
    <n v="-22.23"/>
    <n v="11"/>
    <s v="05/2020"/>
    <s v="CINV.000039977"/>
    <s v="KR"/>
    <d v="2020-06-04T00:00:00"/>
  </r>
  <r>
    <x v="53"/>
    <x v="53"/>
    <x v="0"/>
    <x v="36"/>
    <n v="-0.03"/>
    <n v="11"/>
    <s v="05/2020"/>
    <s v="CINV.000039978"/>
    <s v="KR"/>
    <d v="2020-06-04T00:00:00"/>
  </r>
  <r>
    <x v="53"/>
    <x v="53"/>
    <x v="0"/>
    <x v="36"/>
    <n v="-4.8099999999999996"/>
    <n v="11"/>
    <s v="05/2020"/>
    <s v="CINV.000039979"/>
    <s v="KR"/>
    <d v="2020-06-04T00:00:00"/>
  </r>
  <r>
    <x v="53"/>
    <x v="53"/>
    <x v="0"/>
    <x v="36"/>
    <n v="-8350.14"/>
    <n v="11"/>
    <s v="06/2020"/>
    <s v="CINV.000041934"/>
    <s v="KR"/>
    <d v="2020-06-30T00:00:00"/>
  </r>
  <r>
    <x v="53"/>
    <x v="53"/>
    <x v="0"/>
    <x v="36"/>
    <n v="-24.27"/>
    <n v="11"/>
    <s v="06/2020"/>
    <s v="CINV.000041935"/>
    <s v="KR"/>
    <d v="2020-06-30T00:00:00"/>
  </r>
  <r>
    <x v="53"/>
    <x v="53"/>
    <x v="0"/>
    <x v="36"/>
    <n v="-0.06"/>
    <n v="11"/>
    <s v="06/2020"/>
    <s v="CINV.000041937"/>
    <s v="KR"/>
    <d v="2020-06-30T00:00:00"/>
  </r>
  <r>
    <x v="53"/>
    <x v="53"/>
    <x v="0"/>
    <x v="36"/>
    <n v="-28.01"/>
    <n v="11"/>
    <s v="06/2020"/>
    <s v="CINV.000041938"/>
    <s v="KR"/>
    <d v="2020-06-30T00:00:00"/>
  </r>
  <r>
    <x v="149"/>
    <x v="149"/>
    <x v="0"/>
    <x v="36"/>
    <n v="12069.14"/>
    <n v="11"/>
    <m/>
    <s v="CINV.000024019"/>
    <s v="KR"/>
    <d v="2019-10-31T00:00:00"/>
  </r>
  <r>
    <x v="149"/>
    <x v="149"/>
    <x v="0"/>
    <x v="36"/>
    <n v="-0.01"/>
    <n v="11"/>
    <s v="10/2019"/>
    <s v="CINV.000025014"/>
    <s v="KR"/>
    <d v="2019-11-07T00:00:00"/>
  </r>
  <r>
    <x v="149"/>
    <x v="149"/>
    <x v="0"/>
    <x v="36"/>
    <n v="-1203.55"/>
    <n v="11"/>
    <s v="10/2019"/>
    <s v="CINV.000025015"/>
    <s v="KR"/>
    <d v="2019-11-07T00:00:00"/>
  </r>
  <r>
    <x v="149"/>
    <x v="149"/>
    <x v="0"/>
    <x v="36"/>
    <n v="-15.54"/>
    <n v="11"/>
    <s v="10/2019"/>
    <s v="CINV.000025017"/>
    <s v="KR"/>
    <d v="2019-11-07T00:00:00"/>
  </r>
  <r>
    <x v="149"/>
    <x v="149"/>
    <x v="0"/>
    <x v="36"/>
    <n v="11.51"/>
    <n v="11"/>
    <s v="10/2019"/>
    <s v="CINV.000025018"/>
    <s v="KR"/>
    <d v="2019-11-07T00:00:00"/>
  </r>
  <r>
    <x v="149"/>
    <x v="149"/>
    <x v="0"/>
    <x v="36"/>
    <n v="-36.28"/>
    <n v="11"/>
    <s v="10/2019"/>
    <s v="CINV.000025020"/>
    <s v="KR"/>
    <d v="2019-11-07T00:00:00"/>
  </r>
  <r>
    <x v="149"/>
    <x v="149"/>
    <x v="0"/>
    <x v="36"/>
    <n v="-175.71"/>
    <n v="11"/>
    <s v="11/2019 Week 1"/>
    <s v="CINV.000025720"/>
    <s v="KR"/>
    <d v="2019-11-13T00:00:00"/>
  </r>
  <r>
    <x v="149"/>
    <x v="149"/>
    <x v="0"/>
    <x v="36"/>
    <n v="-5.3"/>
    <n v="11"/>
    <s v="11/2019 Week 1"/>
    <s v="CINV.000025721"/>
    <s v="KR"/>
    <d v="2019-11-13T00:00:00"/>
  </r>
  <r>
    <x v="149"/>
    <x v="149"/>
    <x v="0"/>
    <x v="36"/>
    <n v="-2318.84"/>
    <n v="11"/>
    <s v="11/2019 Week 2"/>
    <s v="CINV.000026619"/>
    <s v="KR"/>
    <d v="2019-11-20T00:00:00"/>
  </r>
  <r>
    <x v="149"/>
    <x v="149"/>
    <x v="0"/>
    <x v="36"/>
    <n v="0.72"/>
    <n v="11"/>
    <s v="11/2019 Week 2"/>
    <s v="CINV.000026620"/>
    <s v="KR"/>
    <d v="2019-11-20T00:00:00"/>
  </r>
  <r>
    <x v="149"/>
    <x v="149"/>
    <x v="0"/>
    <x v="36"/>
    <n v="-24.91"/>
    <n v="11"/>
    <s v="11/2019 Week 2"/>
    <s v="CINV.000026621"/>
    <s v="KR"/>
    <d v="2019-11-20T00:00:00"/>
  </r>
  <r>
    <x v="149"/>
    <x v="149"/>
    <x v="0"/>
    <x v="36"/>
    <n v="-70.23"/>
    <n v="11"/>
    <s v="11/2019 Week 2"/>
    <s v="CINV.000026622"/>
    <s v="KR"/>
    <d v="2019-11-20T00:00:00"/>
  </r>
  <r>
    <x v="149"/>
    <x v="149"/>
    <x v="0"/>
    <x v="36"/>
    <n v="-2451.91"/>
    <n v="11"/>
    <s v="11/2019 Week 3"/>
    <s v="CINV.000027409"/>
    <s v="KR"/>
    <d v="2019-11-26T00:00:00"/>
  </r>
  <r>
    <x v="149"/>
    <x v="149"/>
    <x v="0"/>
    <x v="36"/>
    <n v="-0.32"/>
    <n v="11"/>
    <s v="11/2019 Week 3"/>
    <s v="CINV.000027410"/>
    <s v="KR"/>
    <d v="2019-11-26T00:00:00"/>
  </r>
  <r>
    <x v="149"/>
    <x v="149"/>
    <x v="0"/>
    <x v="36"/>
    <n v="-72.930000000000007"/>
    <n v="11"/>
    <s v="11/2019 Week 3"/>
    <s v="CINV.000027411"/>
    <s v="KR"/>
    <d v="2019-11-26T00:00:00"/>
  </r>
  <r>
    <x v="149"/>
    <x v="149"/>
    <x v="0"/>
    <x v="36"/>
    <n v="-4139.0600000000004"/>
    <n v="11"/>
    <s v="11/2019 Week 4"/>
    <s v="CINV.000028158"/>
    <s v="KR"/>
    <d v="2019-11-29T00:00:00"/>
  </r>
  <r>
    <x v="149"/>
    <x v="149"/>
    <x v="0"/>
    <x v="36"/>
    <n v="0.76"/>
    <n v="11"/>
    <s v="11/2019 Week 4"/>
    <s v="CINV.000028159"/>
    <s v="KR"/>
    <d v="2019-11-29T00:00:00"/>
  </r>
  <r>
    <x v="149"/>
    <x v="149"/>
    <x v="0"/>
    <x v="36"/>
    <n v="-2.66"/>
    <n v="11"/>
    <s v="11/2019 Week 4"/>
    <s v="CINV.000028160"/>
    <s v="KR"/>
    <d v="2019-11-29T00:00:00"/>
  </r>
  <r>
    <x v="149"/>
    <x v="149"/>
    <x v="0"/>
    <x v="36"/>
    <n v="-124.24"/>
    <n v="11"/>
    <s v="11/2019 Week 4"/>
    <s v="CINV.000028161"/>
    <s v="KR"/>
    <d v="2019-11-29T00:00:00"/>
  </r>
  <r>
    <x v="149"/>
    <x v="149"/>
    <x v="0"/>
    <x v="36"/>
    <n v="-394.28"/>
    <n v="11"/>
    <s v="11/2019 Week 5"/>
    <s v="CINV.000028908"/>
    <s v="KR"/>
    <d v="2019-12-05T00:00:00"/>
  </r>
  <r>
    <x v="149"/>
    <x v="149"/>
    <x v="0"/>
    <x v="36"/>
    <n v="-2.72"/>
    <n v="11"/>
    <s v="11/2019 Week 5"/>
    <s v="CINV.000028909"/>
    <s v="KR"/>
    <d v="2019-12-05T00:00:00"/>
  </r>
  <r>
    <x v="149"/>
    <x v="149"/>
    <x v="0"/>
    <x v="36"/>
    <n v="-8.9700000000000006"/>
    <n v="11"/>
    <s v="11/2019 Week 5"/>
    <s v="CINV.000028911"/>
    <s v="KR"/>
    <d v="2019-12-05T00:00:00"/>
  </r>
  <r>
    <x v="149"/>
    <x v="149"/>
    <x v="0"/>
    <x v="36"/>
    <n v="-112.8"/>
    <n v="11"/>
    <s v="12/2019"/>
    <s v="CINV.000031156"/>
    <s v="KR"/>
    <d v="2020-01-09T00:00:00"/>
  </r>
  <r>
    <x v="149"/>
    <x v="149"/>
    <x v="0"/>
    <x v="36"/>
    <n v="-3.1"/>
    <n v="11"/>
    <s v="12/2019"/>
    <s v="CINV.000031157"/>
    <s v="KR"/>
    <d v="2020-01-09T00:00:00"/>
  </r>
  <r>
    <x v="149"/>
    <x v="149"/>
    <x v="0"/>
    <x v="36"/>
    <n v="-0.1"/>
    <n v="11"/>
    <s v="12/2019"/>
    <s v="CINV.000031158"/>
    <s v="KR"/>
    <d v="2020-01-09T00:00:00"/>
  </r>
  <r>
    <x v="149"/>
    <x v="149"/>
    <x v="0"/>
    <x v="36"/>
    <n v="-65.73"/>
    <n v="11"/>
    <s v="01/2020"/>
    <s v="CINV.000033309"/>
    <s v="KR"/>
    <d v="2020-02-10T00:00:00"/>
  </r>
  <r>
    <x v="149"/>
    <x v="149"/>
    <x v="0"/>
    <x v="36"/>
    <n v="-3.34"/>
    <n v="11"/>
    <s v="01/2020"/>
    <s v="CINV.000033310"/>
    <s v="KR"/>
    <d v="2020-02-10T00:00:00"/>
  </r>
  <r>
    <x v="149"/>
    <x v="149"/>
    <x v="0"/>
    <x v="36"/>
    <n v="-0.12"/>
    <n v="11"/>
    <s v="01/2020"/>
    <s v="CINV.000033311"/>
    <s v="KR"/>
    <d v="2020-02-10T00:00:00"/>
  </r>
  <r>
    <x v="149"/>
    <x v="149"/>
    <x v="0"/>
    <x v="36"/>
    <n v="-284.16000000000003"/>
    <n v="11"/>
    <s v="02/2020"/>
    <s v="CINV.000035326"/>
    <s v="KR"/>
    <d v="2020-03-05T00:00:00"/>
  </r>
  <r>
    <x v="149"/>
    <x v="149"/>
    <x v="0"/>
    <x v="36"/>
    <n v="-1.3"/>
    <n v="11"/>
    <s v="02/2020"/>
    <s v="CINV.000035327"/>
    <s v="KR"/>
    <d v="2020-03-05T00:00:00"/>
  </r>
  <r>
    <x v="149"/>
    <x v="149"/>
    <x v="0"/>
    <x v="36"/>
    <n v="0.02"/>
    <n v="11"/>
    <s v="02/2020"/>
    <s v="CINV.000035328"/>
    <s v="KR"/>
    <d v="2020-03-05T00:00:00"/>
  </r>
  <r>
    <x v="149"/>
    <x v="149"/>
    <x v="0"/>
    <x v="36"/>
    <n v="-33.47"/>
    <n v="11"/>
    <s v="03/2020"/>
    <s v="CINV.000037149"/>
    <s v="KR"/>
    <d v="2020-04-06T00:00:00"/>
  </r>
  <r>
    <x v="149"/>
    <x v="149"/>
    <x v="0"/>
    <x v="36"/>
    <n v="-0.13"/>
    <n v="11"/>
    <s v="03/2020"/>
    <s v="CINV.000037150"/>
    <s v="KR"/>
    <d v="2020-04-06T00:00:00"/>
  </r>
  <r>
    <x v="149"/>
    <x v="149"/>
    <x v="0"/>
    <x v="36"/>
    <n v="-1.79"/>
    <n v="11"/>
    <s v="03/2020"/>
    <s v="CINV.000037151"/>
    <s v="KR"/>
    <d v="2020-04-06T00:00:00"/>
  </r>
  <r>
    <x v="149"/>
    <x v="149"/>
    <x v="0"/>
    <x v="36"/>
    <n v="-0.01"/>
    <n v="11"/>
    <s v="03/2020"/>
    <s v="CINV.000037152"/>
    <s v="KR"/>
    <d v="2020-04-06T00:00:00"/>
  </r>
  <r>
    <x v="149"/>
    <x v="149"/>
    <x v="0"/>
    <x v="36"/>
    <n v="-26.14"/>
    <n v="11"/>
    <s v="04/2020"/>
    <s v="CINV.000038736"/>
    <s v="KR"/>
    <d v="2020-05-11T00:00:00"/>
  </r>
  <r>
    <x v="149"/>
    <x v="149"/>
    <x v="0"/>
    <x v="36"/>
    <n v="-8.16"/>
    <n v="11"/>
    <s v="04/2020"/>
    <s v="CINV.000038737"/>
    <s v="KR"/>
    <d v="2020-05-11T00:00:00"/>
  </r>
  <r>
    <x v="149"/>
    <x v="149"/>
    <x v="0"/>
    <x v="36"/>
    <n v="0.13"/>
    <n v="11"/>
    <s v="04/2020"/>
    <s v="CINV.000038738"/>
    <s v="KR"/>
    <d v="2020-05-11T00:00:00"/>
  </r>
  <r>
    <x v="149"/>
    <x v="149"/>
    <x v="0"/>
    <x v="36"/>
    <n v="-257.10000000000002"/>
    <n v="11"/>
    <s v="05/2020"/>
    <s v="CINV.000039980"/>
    <s v="KR"/>
    <d v="2020-06-04T00:00:00"/>
  </r>
  <r>
    <x v="149"/>
    <x v="149"/>
    <x v="0"/>
    <x v="36"/>
    <n v="0.01"/>
    <n v="11"/>
    <s v="05/2020"/>
    <s v="CINV.000039981"/>
    <s v="KR"/>
    <d v="2020-06-04T00:00:00"/>
  </r>
  <r>
    <x v="149"/>
    <x v="149"/>
    <x v="0"/>
    <x v="36"/>
    <n v="-0.14000000000000001"/>
    <n v="11"/>
    <s v="05/2020"/>
    <s v="CINV.000039982"/>
    <s v="KR"/>
    <d v="2020-06-04T00:00:00"/>
  </r>
  <r>
    <x v="149"/>
    <x v="149"/>
    <x v="0"/>
    <x v="36"/>
    <n v="-0.03"/>
    <n v="11"/>
    <s v="05/2020"/>
    <s v="CINV.000039983"/>
    <s v="KR"/>
    <d v="2020-06-04T00:00:00"/>
  </r>
  <r>
    <x v="149"/>
    <x v="149"/>
    <x v="0"/>
    <x v="36"/>
    <n v="-53.45"/>
    <n v="11"/>
    <s v="06/2020"/>
    <s v="CINV.000041939"/>
    <s v="KR"/>
    <d v="2020-06-30T00:00:00"/>
  </r>
  <r>
    <x v="149"/>
    <x v="149"/>
    <x v="0"/>
    <x v="36"/>
    <n v="-0.16"/>
    <n v="11"/>
    <s v="06/2020"/>
    <s v="CINV.000041940"/>
    <s v="KR"/>
    <d v="2020-06-30T00:00:00"/>
  </r>
  <r>
    <x v="149"/>
    <x v="149"/>
    <x v="0"/>
    <x v="36"/>
    <n v="-0.18"/>
    <n v="11"/>
    <s v="06/2020"/>
    <s v="CINV.000041941"/>
    <s v="KR"/>
    <d v="2020-06-30T00:00:00"/>
  </r>
  <r>
    <x v="54"/>
    <x v="54"/>
    <x v="0"/>
    <x v="36"/>
    <n v="821088.21"/>
    <n v="11"/>
    <m/>
    <s v="CINV.000024020"/>
    <s v="KR"/>
    <d v="2019-10-31T00:00:00"/>
  </r>
  <r>
    <x v="54"/>
    <x v="54"/>
    <x v="0"/>
    <x v="36"/>
    <n v="-0.35"/>
    <n v="11"/>
    <s v="10/2019"/>
    <s v="CINV.000025021"/>
    <s v="KR"/>
    <d v="2019-11-07T00:00:00"/>
  </r>
  <r>
    <x v="54"/>
    <x v="54"/>
    <x v="0"/>
    <x v="36"/>
    <n v="-81879.69"/>
    <n v="11"/>
    <s v="10/2019"/>
    <s v="CINV.000025022"/>
    <s v="KR"/>
    <d v="2019-11-07T00:00:00"/>
  </r>
  <r>
    <x v="54"/>
    <x v="54"/>
    <x v="0"/>
    <x v="36"/>
    <n v="-1057.2"/>
    <n v="11"/>
    <s v="10/2019"/>
    <s v="CINV.000025024"/>
    <s v="KR"/>
    <d v="2019-11-07T00:00:00"/>
  </r>
  <r>
    <x v="54"/>
    <x v="54"/>
    <x v="0"/>
    <x v="36"/>
    <n v="783.22"/>
    <n v="11"/>
    <s v="10/2019"/>
    <s v="CINV.000025026"/>
    <s v="KR"/>
    <d v="2019-11-07T00:00:00"/>
  </r>
  <r>
    <x v="54"/>
    <x v="54"/>
    <x v="0"/>
    <x v="36"/>
    <n v="-2468.2600000000002"/>
    <n v="11"/>
    <s v="10/2019"/>
    <s v="CINV.000025027"/>
    <s v="KR"/>
    <d v="2019-11-07T00:00:00"/>
  </r>
  <r>
    <x v="54"/>
    <x v="54"/>
    <x v="0"/>
    <x v="36"/>
    <n v="-11953.62"/>
    <n v="11"/>
    <s v="11/2019 Week 1"/>
    <s v="CINV.000025722"/>
    <s v="KR"/>
    <d v="2019-11-13T00:00:00"/>
  </r>
  <r>
    <x v="54"/>
    <x v="54"/>
    <x v="0"/>
    <x v="36"/>
    <n v="-360.84"/>
    <n v="11"/>
    <s v="11/2019 Week 1"/>
    <s v="CINV.000025723"/>
    <s v="KR"/>
    <d v="2019-11-13T00:00:00"/>
  </r>
  <r>
    <x v="54"/>
    <x v="54"/>
    <x v="0"/>
    <x v="36"/>
    <n v="-157755.21"/>
    <n v="11"/>
    <s v="11/2019 Week 2"/>
    <s v="CINV.000026623"/>
    <s v="KR"/>
    <d v="2019-11-20T00:00:00"/>
  </r>
  <r>
    <x v="54"/>
    <x v="54"/>
    <x v="0"/>
    <x v="36"/>
    <n v="-1694.96"/>
    <n v="11"/>
    <s v="11/2019 Week 2"/>
    <s v="CINV.000026625"/>
    <s v="KR"/>
    <d v="2019-11-20T00:00:00"/>
  </r>
  <r>
    <x v="54"/>
    <x v="54"/>
    <x v="0"/>
    <x v="36"/>
    <n v="-4778.24"/>
    <n v="11"/>
    <s v="11/2019 Week 2"/>
    <s v="CINV.000026626"/>
    <s v="KR"/>
    <d v="2019-11-20T00:00:00"/>
  </r>
  <r>
    <x v="54"/>
    <x v="54"/>
    <x v="0"/>
    <x v="36"/>
    <n v="49.26"/>
    <n v="11"/>
    <s v="11/2019 Week 2"/>
    <s v="CINV.000026627"/>
    <s v="KR"/>
    <d v="2019-11-20T00:00:00"/>
  </r>
  <r>
    <x v="54"/>
    <x v="54"/>
    <x v="0"/>
    <x v="36"/>
    <n v="-166808.66"/>
    <n v="11"/>
    <s v="11/2019 Week 3"/>
    <s v="CINV.000027412"/>
    <s v="KR"/>
    <d v="2019-11-26T00:00:00"/>
  </r>
  <r>
    <x v="54"/>
    <x v="54"/>
    <x v="0"/>
    <x v="36"/>
    <n v="-4961.84"/>
    <n v="11"/>
    <s v="11/2019 Week 3"/>
    <s v="CINV.000027413"/>
    <s v="KR"/>
    <d v="2019-11-26T00:00:00"/>
  </r>
  <r>
    <x v="54"/>
    <x v="54"/>
    <x v="0"/>
    <x v="36"/>
    <n v="-21.6"/>
    <n v="11"/>
    <s v="11/2019 Week 3"/>
    <s v="CINV.000027414"/>
    <s v="KR"/>
    <d v="2019-11-26T00:00:00"/>
  </r>
  <r>
    <x v="54"/>
    <x v="54"/>
    <x v="0"/>
    <x v="36"/>
    <n v="-281588.52"/>
    <n v="11"/>
    <s v="11/2019 Week 4"/>
    <s v="CINV.000028162"/>
    <s v="KR"/>
    <d v="2019-11-29T00:00:00"/>
  </r>
  <r>
    <x v="54"/>
    <x v="54"/>
    <x v="0"/>
    <x v="36"/>
    <n v="-8452.2000000000007"/>
    <n v="11"/>
    <s v="11/2019 Week 4"/>
    <s v="CINV.000028163"/>
    <s v="KR"/>
    <d v="2019-11-29T00:00:00"/>
  </r>
  <r>
    <x v="54"/>
    <x v="54"/>
    <x v="0"/>
    <x v="36"/>
    <n v="51.48"/>
    <n v="11"/>
    <s v="11/2019 Week 4"/>
    <s v="CINV.000028164"/>
    <s v="KR"/>
    <d v="2019-11-29T00:00:00"/>
  </r>
  <r>
    <x v="54"/>
    <x v="54"/>
    <x v="0"/>
    <x v="36"/>
    <n v="-181.01"/>
    <n v="11"/>
    <s v="11/2019 Week 4"/>
    <s v="CINV.000028165"/>
    <s v="KR"/>
    <d v="2019-11-29T00:00:00"/>
  </r>
  <r>
    <x v="54"/>
    <x v="54"/>
    <x v="0"/>
    <x v="36"/>
    <n v="-0.05"/>
    <n v="11"/>
    <s v="11/2019 Week 4"/>
    <s v="CINV.000028166"/>
    <s v="KR"/>
    <d v="2019-11-29T00:00:00"/>
  </r>
  <r>
    <x v="54"/>
    <x v="54"/>
    <x v="0"/>
    <x v="36"/>
    <n v="-26823.99"/>
    <n v="11"/>
    <s v="11/2019 Week 5"/>
    <s v="CINV.000028912"/>
    <s v="KR"/>
    <d v="2019-12-05T00:00:00"/>
  </r>
  <r>
    <x v="54"/>
    <x v="54"/>
    <x v="0"/>
    <x v="36"/>
    <n v="-185.17"/>
    <n v="11"/>
    <s v="11/2019 Week 5"/>
    <s v="CINV.000028913"/>
    <s v="KR"/>
    <d v="2019-12-05T00:00:00"/>
  </r>
  <r>
    <x v="54"/>
    <x v="54"/>
    <x v="0"/>
    <x v="36"/>
    <n v="-610.58000000000004"/>
    <n v="11"/>
    <s v="11/2019 Week 5"/>
    <s v="CINV.000028915"/>
    <s v="KR"/>
    <d v="2019-12-05T00:00:00"/>
  </r>
  <r>
    <x v="54"/>
    <x v="54"/>
    <x v="0"/>
    <x v="36"/>
    <n v="-7673.87"/>
    <n v="11"/>
    <s v="12/2019"/>
    <s v="CINV.000031159"/>
    <s v="KR"/>
    <d v="2020-01-09T00:00:00"/>
  </r>
  <r>
    <x v="54"/>
    <x v="54"/>
    <x v="0"/>
    <x v="36"/>
    <n v="-210.76"/>
    <n v="11"/>
    <s v="12/2019"/>
    <s v="CINV.000031160"/>
    <s v="KR"/>
    <d v="2020-01-09T00:00:00"/>
  </r>
  <r>
    <x v="54"/>
    <x v="54"/>
    <x v="0"/>
    <x v="36"/>
    <n v="-0.17"/>
    <n v="11"/>
    <s v="12/2019"/>
    <s v="CINV.000031162"/>
    <s v="KR"/>
    <d v="2020-01-09T00:00:00"/>
  </r>
  <r>
    <x v="54"/>
    <x v="54"/>
    <x v="0"/>
    <x v="36"/>
    <n v="-6.55"/>
    <n v="11"/>
    <s v="12/2019"/>
    <s v="CINV.000031163"/>
    <s v="KR"/>
    <d v="2020-01-09T00:00:00"/>
  </r>
  <r>
    <x v="54"/>
    <x v="54"/>
    <x v="0"/>
    <x v="36"/>
    <n v="-4471.5200000000004"/>
    <n v="11"/>
    <s v="01/2020"/>
    <s v="CINV.000033312"/>
    <s v="KR"/>
    <d v="2020-02-10T00:00:00"/>
  </r>
  <r>
    <x v="54"/>
    <x v="54"/>
    <x v="0"/>
    <x v="36"/>
    <n v="-227.45"/>
    <n v="11"/>
    <s v="01/2020"/>
    <s v="CINV.000033313"/>
    <s v="KR"/>
    <d v="2020-02-10T00:00:00"/>
  </r>
  <r>
    <x v="54"/>
    <x v="54"/>
    <x v="0"/>
    <x v="36"/>
    <n v="-0.01"/>
    <n v="11"/>
    <s v="01/2020"/>
    <s v="CINV.000033314"/>
    <s v="KR"/>
    <d v="2020-02-10T00:00:00"/>
  </r>
  <r>
    <x v="54"/>
    <x v="54"/>
    <x v="0"/>
    <x v="36"/>
    <n v="-8.2200000000000006"/>
    <n v="11"/>
    <s v="01/2020"/>
    <s v="CINV.000033315"/>
    <s v="KR"/>
    <d v="2020-02-10T00:00:00"/>
  </r>
  <r>
    <x v="54"/>
    <x v="54"/>
    <x v="0"/>
    <x v="36"/>
    <n v="-19332.18"/>
    <n v="11"/>
    <s v="02/2020"/>
    <s v="CINV.000035329"/>
    <s v="KR"/>
    <d v="2020-03-05T00:00:00"/>
  </r>
  <r>
    <x v="54"/>
    <x v="54"/>
    <x v="0"/>
    <x v="36"/>
    <n v="-88.23"/>
    <n v="11"/>
    <s v="02/2020"/>
    <s v="CINV.000035330"/>
    <s v="KR"/>
    <d v="2020-03-05T00:00:00"/>
  </r>
  <r>
    <x v="54"/>
    <x v="54"/>
    <x v="0"/>
    <x v="36"/>
    <n v="-0.01"/>
    <n v="11"/>
    <s v="02/2020"/>
    <s v="CINV.000035332"/>
    <s v="KR"/>
    <d v="2020-03-05T00:00:00"/>
  </r>
  <r>
    <x v="54"/>
    <x v="54"/>
    <x v="0"/>
    <x v="36"/>
    <n v="1.21"/>
    <n v="11"/>
    <s v="02/2020"/>
    <s v="CINV.000035333"/>
    <s v="KR"/>
    <d v="2020-03-05T00:00:00"/>
  </r>
  <r>
    <x v="54"/>
    <x v="54"/>
    <x v="0"/>
    <x v="36"/>
    <n v="-2277.09"/>
    <n v="11"/>
    <s v="03/2020"/>
    <s v="CINV.000037153"/>
    <s v="KR"/>
    <d v="2020-04-06T00:00:00"/>
  </r>
  <r>
    <x v="54"/>
    <x v="54"/>
    <x v="0"/>
    <x v="36"/>
    <n v="-121.89"/>
    <n v="11"/>
    <s v="03/2020"/>
    <s v="CINV.000037154"/>
    <s v="KR"/>
    <d v="2020-04-06T00:00:00"/>
  </r>
  <r>
    <x v="54"/>
    <x v="54"/>
    <x v="0"/>
    <x v="36"/>
    <n v="-8.92"/>
    <n v="11"/>
    <s v="03/2020"/>
    <s v="CINV.000037155"/>
    <s v="KR"/>
    <d v="2020-04-06T00:00:00"/>
  </r>
  <r>
    <x v="54"/>
    <x v="54"/>
    <x v="0"/>
    <x v="36"/>
    <n v="-0.7"/>
    <n v="11"/>
    <s v="03/2020"/>
    <s v="CINV.000037156"/>
    <s v="KR"/>
    <d v="2020-04-06T00:00:00"/>
  </r>
  <r>
    <x v="54"/>
    <x v="54"/>
    <x v="0"/>
    <x v="36"/>
    <n v="-1778.56"/>
    <n v="11"/>
    <s v="04/2020"/>
    <s v="CINV.000038739"/>
    <s v="KR"/>
    <d v="2020-05-11T00:00:00"/>
  </r>
  <r>
    <x v="54"/>
    <x v="54"/>
    <x v="0"/>
    <x v="36"/>
    <n v="-555.14"/>
    <n v="11"/>
    <s v="04/2020"/>
    <s v="CINV.000038740"/>
    <s v="KR"/>
    <d v="2020-05-11T00:00:00"/>
  </r>
  <r>
    <x v="54"/>
    <x v="54"/>
    <x v="0"/>
    <x v="36"/>
    <n v="9.1300000000000008"/>
    <n v="11"/>
    <s v="04/2020"/>
    <s v="CINV.000038742"/>
    <s v="KR"/>
    <d v="2020-05-11T00:00:00"/>
  </r>
  <r>
    <x v="54"/>
    <x v="54"/>
    <x v="0"/>
    <x v="36"/>
    <n v="-17491.28"/>
    <n v="11"/>
    <s v="05/2020"/>
    <s v="CINV.000039984"/>
    <s v="KR"/>
    <d v="2020-06-04T00:00:00"/>
  </r>
  <r>
    <x v="54"/>
    <x v="54"/>
    <x v="0"/>
    <x v="36"/>
    <n v="0.37"/>
    <n v="11"/>
    <s v="05/2020"/>
    <s v="CINV.000039985"/>
    <s v="KR"/>
    <d v="2020-06-04T00:00:00"/>
  </r>
  <r>
    <x v="54"/>
    <x v="54"/>
    <x v="0"/>
    <x v="36"/>
    <n v="-9.68"/>
    <n v="11"/>
    <s v="05/2020"/>
    <s v="CINV.000039986"/>
    <s v="KR"/>
    <d v="2020-06-04T00:00:00"/>
  </r>
  <r>
    <x v="54"/>
    <x v="54"/>
    <x v="0"/>
    <x v="36"/>
    <n v="-0.02"/>
    <n v="11"/>
    <s v="05/2020"/>
    <s v="CINV.000039987"/>
    <s v="KR"/>
    <d v="2020-06-04T00:00:00"/>
  </r>
  <r>
    <x v="54"/>
    <x v="54"/>
    <x v="0"/>
    <x v="36"/>
    <n v="-2.1"/>
    <n v="11"/>
    <s v="05/2020"/>
    <s v="CINV.000039988"/>
    <s v="KR"/>
    <d v="2020-06-04T00:00:00"/>
  </r>
  <r>
    <x v="54"/>
    <x v="54"/>
    <x v="0"/>
    <x v="36"/>
    <n v="-3636.32"/>
    <n v="11"/>
    <s v="06/2020"/>
    <s v="CINV.000041942"/>
    <s v="KR"/>
    <d v="2020-06-30T00:00:00"/>
  </r>
  <r>
    <x v="54"/>
    <x v="54"/>
    <x v="0"/>
    <x v="36"/>
    <n v="-10.57"/>
    <n v="11"/>
    <s v="06/2020"/>
    <s v="CINV.000041943"/>
    <s v="KR"/>
    <d v="2020-06-30T00:00:00"/>
  </r>
  <r>
    <x v="54"/>
    <x v="54"/>
    <x v="0"/>
    <x v="36"/>
    <n v="-0.03"/>
    <n v="11"/>
    <s v="06/2020"/>
    <s v="CINV.000041945"/>
    <s v="KR"/>
    <d v="2020-06-30T00:00:00"/>
  </r>
  <r>
    <x v="54"/>
    <x v="54"/>
    <x v="0"/>
    <x v="36"/>
    <n v="-12.2"/>
    <n v="11"/>
    <s v="06/2020"/>
    <s v="CINV.000041946"/>
    <s v="KR"/>
    <d v="2020-06-30T00:00:00"/>
  </r>
  <r>
    <x v="190"/>
    <x v="190"/>
    <x v="0"/>
    <x v="36"/>
    <n v="165877.82"/>
    <n v="11"/>
    <m/>
    <s v="CINV.000024021"/>
    <s v="KR"/>
    <d v="2019-10-31T00:00:00"/>
  </r>
  <r>
    <x v="190"/>
    <x v="190"/>
    <x v="0"/>
    <x v="36"/>
    <n v="-213.58"/>
    <n v="11"/>
    <s v="10/2019"/>
    <s v="CINV.000025029"/>
    <s v="KR"/>
    <d v="2019-11-07T00:00:00"/>
  </r>
  <r>
    <x v="190"/>
    <x v="190"/>
    <x v="0"/>
    <x v="36"/>
    <n v="-7.0000000000000007E-2"/>
    <n v="11"/>
    <s v="10/2019"/>
    <s v="CINV.000025030"/>
    <s v="KR"/>
    <d v="2019-11-07T00:00:00"/>
  </r>
  <r>
    <x v="190"/>
    <x v="190"/>
    <x v="0"/>
    <x v="36"/>
    <n v="-16541.490000000002"/>
    <n v="11"/>
    <s v="10/2019"/>
    <s v="CINV.000025031"/>
    <s v="KR"/>
    <d v="2019-11-07T00:00:00"/>
  </r>
  <r>
    <x v="190"/>
    <x v="190"/>
    <x v="0"/>
    <x v="36"/>
    <n v="158.22999999999999"/>
    <n v="11"/>
    <s v="10/2019"/>
    <s v="CINV.000025033"/>
    <s v="KR"/>
    <d v="2019-11-07T00:00:00"/>
  </r>
  <r>
    <x v="190"/>
    <x v="190"/>
    <x v="0"/>
    <x v="36"/>
    <n v="-498.64"/>
    <n v="11"/>
    <s v="10/2019"/>
    <s v="CINV.000025034"/>
    <s v="KR"/>
    <d v="2019-11-07T00:00:00"/>
  </r>
  <r>
    <x v="190"/>
    <x v="190"/>
    <x v="0"/>
    <x v="36"/>
    <n v="-2414.89"/>
    <n v="11"/>
    <s v="11/2019 Week 1"/>
    <s v="CINV.000025724"/>
    <s v="KR"/>
    <d v="2019-11-13T00:00:00"/>
  </r>
  <r>
    <x v="190"/>
    <x v="190"/>
    <x v="0"/>
    <x v="36"/>
    <n v="-72.900000000000006"/>
    <n v="11"/>
    <s v="11/2019 Week 1"/>
    <s v="CINV.000025725"/>
    <s v="KR"/>
    <d v="2019-11-13T00:00:00"/>
  </r>
  <r>
    <x v="190"/>
    <x v="190"/>
    <x v="0"/>
    <x v="36"/>
    <n v="-31870.01"/>
    <n v="11"/>
    <s v="11/2019 Week 2"/>
    <s v="CINV.000026628"/>
    <s v="KR"/>
    <d v="2019-11-20T00:00:00"/>
  </r>
  <r>
    <x v="190"/>
    <x v="190"/>
    <x v="0"/>
    <x v="36"/>
    <n v="-342.42"/>
    <n v="11"/>
    <s v="11/2019 Week 2"/>
    <s v="CINV.000026630"/>
    <s v="KR"/>
    <d v="2019-11-20T00:00:00"/>
  </r>
  <r>
    <x v="190"/>
    <x v="190"/>
    <x v="0"/>
    <x v="36"/>
    <n v="-965.31"/>
    <n v="11"/>
    <s v="11/2019 Week 2"/>
    <s v="CINV.000026631"/>
    <s v="KR"/>
    <d v="2019-11-20T00:00:00"/>
  </r>
  <r>
    <x v="190"/>
    <x v="190"/>
    <x v="0"/>
    <x v="36"/>
    <n v="9.9499999999999993"/>
    <n v="11"/>
    <s v="11/2019 Week 2"/>
    <s v="CINV.000026632"/>
    <s v="KR"/>
    <d v="2019-11-20T00:00:00"/>
  </r>
  <r>
    <x v="190"/>
    <x v="190"/>
    <x v="0"/>
    <x v="36"/>
    <n v="-33699.01"/>
    <n v="11"/>
    <s v="11/2019 Week 3"/>
    <s v="CINV.000027415"/>
    <s v="KR"/>
    <d v="2019-11-26T00:00:00"/>
  </r>
  <r>
    <x v="190"/>
    <x v="190"/>
    <x v="0"/>
    <x v="36"/>
    <n v="-1002.4"/>
    <n v="11"/>
    <s v="11/2019 Week 3"/>
    <s v="CINV.000027416"/>
    <s v="KR"/>
    <d v="2019-11-26T00:00:00"/>
  </r>
  <r>
    <x v="190"/>
    <x v="190"/>
    <x v="0"/>
    <x v="36"/>
    <n v="-4.3600000000000003"/>
    <n v="11"/>
    <s v="11/2019 Week 3"/>
    <s v="CINV.000027417"/>
    <s v="KR"/>
    <d v="2019-11-26T00:00:00"/>
  </r>
  <r>
    <x v="190"/>
    <x v="190"/>
    <x v="0"/>
    <x v="36"/>
    <n v="-56887.05"/>
    <n v="11"/>
    <s v="11/2019 Week 4"/>
    <s v="CINV.000028167"/>
    <s v="KR"/>
    <d v="2019-11-29T00:00:00"/>
  </r>
  <r>
    <x v="190"/>
    <x v="190"/>
    <x v="0"/>
    <x v="36"/>
    <n v="-1707.53"/>
    <n v="11"/>
    <s v="11/2019 Week 4"/>
    <s v="CINV.000028168"/>
    <s v="KR"/>
    <d v="2019-11-29T00:00:00"/>
  </r>
  <r>
    <x v="190"/>
    <x v="190"/>
    <x v="0"/>
    <x v="36"/>
    <n v="10.4"/>
    <n v="11"/>
    <s v="11/2019 Week 4"/>
    <s v="CINV.000028169"/>
    <s v="KR"/>
    <d v="2019-11-29T00:00:00"/>
  </r>
  <r>
    <x v="190"/>
    <x v="190"/>
    <x v="0"/>
    <x v="36"/>
    <n v="-36.57"/>
    <n v="11"/>
    <s v="11/2019 Week 4"/>
    <s v="CINV.000028170"/>
    <s v="KR"/>
    <d v="2019-11-29T00:00:00"/>
  </r>
  <r>
    <x v="190"/>
    <x v="190"/>
    <x v="0"/>
    <x v="36"/>
    <n v="-0.01"/>
    <n v="11"/>
    <s v="11/2019 Week 4"/>
    <s v="CINV.000028171"/>
    <s v="KR"/>
    <d v="2019-11-29T00:00:00"/>
  </r>
  <r>
    <x v="190"/>
    <x v="190"/>
    <x v="0"/>
    <x v="36"/>
    <n v="-5419.03"/>
    <n v="11"/>
    <s v="11/2019 Week 5"/>
    <s v="CINV.000028916"/>
    <s v="KR"/>
    <d v="2019-12-05T00:00:00"/>
  </r>
  <r>
    <x v="190"/>
    <x v="190"/>
    <x v="0"/>
    <x v="36"/>
    <n v="-37.409999999999997"/>
    <n v="11"/>
    <s v="11/2019 Week 5"/>
    <s v="CINV.000028917"/>
    <s v="KR"/>
    <d v="2019-12-05T00:00:00"/>
  </r>
  <r>
    <x v="190"/>
    <x v="190"/>
    <x v="0"/>
    <x v="36"/>
    <n v="-123.35"/>
    <n v="11"/>
    <s v="11/2019 Week 5"/>
    <s v="CINV.000028919"/>
    <s v="KR"/>
    <d v="2019-12-05T00:00:00"/>
  </r>
  <r>
    <x v="190"/>
    <x v="190"/>
    <x v="0"/>
    <x v="36"/>
    <n v="-1550.29"/>
    <n v="11"/>
    <s v="12/2019"/>
    <s v="CINV.000031164"/>
    <s v="KR"/>
    <d v="2020-01-09T00:00:00"/>
  </r>
  <r>
    <x v="190"/>
    <x v="190"/>
    <x v="0"/>
    <x v="36"/>
    <n v="-42.58"/>
    <n v="11"/>
    <s v="12/2019"/>
    <s v="CINV.000031165"/>
    <s v="KR"/>
    <d v="2020-01-09T00:00:00"/>
  </r>
  <r>
    <x v="190"/>
    <x v="190"/>
    <x v="0"/>
    <x v="36"/>
    <n v="-0.03"/>
    <n v="11"/>
    <s v="12/2019"/>
    <s v="CINV.000031167"/>
    <s v="KR"/>
    <d v="2020-01-09T00:00:00"/>
  </r>
  <r>
    <x v="190"/>
    <x v="190"/>
    <x v="0"/>
    <x v="36"/>
    <n v="-1.32"/>
    <n v="11"/>
    <s v="12/2019"/>
    <s v="CINV.000031168"/>
    <s v="KR"/>
    <d v="2020-01-09T00:00:00"/>
  </r>
  <r>
    <x v="190"/>
    <x v="190"/>
    <x v="0"/>
    <x v="36"/>
    <n v="-903.34"/>
    <n v="11"/>
    <s v="01/2020"/>
    <s v="CINV.000033317"/>
    <s v="KR"/>
    <d v="2020-02-10T00:00:00"/>
  </r>
  <r>
    <x v="190"/>
    <x v="190"/>
    <x v="0"/>
    <x v="36"/>
    <n v="-45.95"/>
    <n v="11"/>
    <s v="01/2020"/>
    <s v="CINV.000033318"/>
    <s v="KR"/>
    <d v="2020-02-10T00:00:00"/>
  </r>
  <r>
    <x v="190"/>
    <x v="190"/>
    <x v="0"/>
    <x v="36"/>
    <n v="-1.66"/>
    <n v="11"/>
    <s v="01/2020"/>
    <s v="CINV.000033320"/>
    <s v="KR"/>
    <d v="2020-02-10T00:00:00"/>
  </r>
  <r>
    <x v="190"/>
    <x v="190"/>
    <x v="0"/>
    <x v="36"/>
    <n v="-3905.52"/>
    <n v="11"/>
    <s v="02/2020"/>
    <s v="CINV.000035334"/>
    <s v="KR"/>
    <d v="2020-03-05T00:00:00"/>
  </r>
  <r>
    <x v="190"/>
    <x v="190"/>
    <x v="0"/>
    <x v="36"/>
    <n v="-17.82"/>
    <n v="11"/>
    <s v="02/2020"/>
    <s v="CINV.000035335"/>
    <s v="KR"/>
    <d v="2020-03-05T00:00:00"/>
  </r>
  <r>
    <x v="190"/>
    <x v="190"/>
    <x v="0"/>
    <x v="36"/>
    <n v="0.24"/>
    <n v="11"/>
    <s v="02/2020"/>
    <s v="CINV.000035337"/>
    <s v="KR"/>
    <d v="2020-03-05T00:00:00"/>
  </r>
  <r>
    <x v="190"/>
    <x v="190"/>
    <x v="0"/>
    <x v="36"/>
    <n v="-460.02"/>
    <n v="11"/>
    <s v="03/2020"/>
    <s v="CINV.000037157"/>
    <s v="KR"/>
    <d v="2020-04-06T00:00:00"/>
  </r>
  <r>
    <x v="190"/>
    <x v="190"/>
    <x v="0"/>
    <x v="36"/>
    <n v="-1.8"/>
    <n v="11"/>
    <s v="03/2020"/>
    <s v="CINV.000037158"/>
    <s v="KR"/>
    <d v="2020-04-06T00:00:00"/>
  </r>
  <r>
    <x v="190"/>
    <x v="190"/>
    <x v="0"/>
    <x v="36"/>
    <n v="-24.62"/>
    <n v="11"/>
    <s v="03/2020"/>
    <s v="CINV.000037159"/>
    <s v="KR"/>
    <d v="2020-04-06T00:00:00"/>
  </r>
  <r>
    <x v="190"/>
    <x v="190"/>
    <x v="0"/>
    <x v="36"/>
    <n v="-0.14000000000000001"/>
    <n v="11"/>
    <s v="03/2020"/>
    <s v="CINV.000037160"/>
    <s v="KR"/>
    <d v="2020-04-06T00:00:00"/>
  </r>
  <r>
    <x v="190"/>
    <x v="190"/>
    <x v="0"/>
    <x v="36"/>
    <n v="-359.31"/>
    <n v="11"/>
    <s v="04/2020"/>
    <s v="CINV.000038743"/>
    <s v="KR"/>
    <d v="2020-05-11T00:00:00"/>
  </r>
  <r>
    <x v="190"/>
    <x v="190"/>
    <x v="0"/>
    <x v="36"/>
    <n v="-112.15"/>
    <n v="11"/>
    <s v="04/2020"/>
    <s v="CINV.000038744"/>
    <s v="KR"/>
    <d v="2020-05-11T00:00:00"/>
  </r>
  <r>
    <x v="190"/>
    <x v="190"/>
    <x v="0"/>
    <x v="36"/>
    <n v="1.85"/>
    <n v="11"/>
    <s v="04/2020"/>
    <s v="CINV.000038746"/>
    <s v="KR"/>
    <d v="2020-05-11T00:00:00"/>
  </r>
  <r>
    <x v="190"/>
    <x v="190"/>
    <x v="0"/>
    <x v="36"/>
    <n v="-3533.62"/>
    <n v="11"/>
    <s v="05/2020"/>
    <s v="CINV.000039989"/>
    <s v="KR"/>
    <d v="2020-06-04T00:00:00"/>
  </r>
  <r>
    <x v="190"/>
    <x v="190"/>
    <x v="0"/>
    <x v="36"/>
    <n v="-1.96"/>
    <n v="11"/>
    <s v="05/2020"/>
    <s v="CINV.000039990"/>
    <s v="KR"/>
    <d v="2020-06-04T00:00:00"/>
  </r>
  <r>
    <x v="190"/>
    <x v="190"/>
    <x v="0"/>
    <x v="36"/>
    <n v="0.08"/>
    <n v="11"/>
    <s v="05/2020"/>
    <s v="CINV.000039991"/>
    <s v="KR"/>
    <d v="2020-06-04T00:00:00"/>
  </r>
  <r>
    <x v="190"/>
    <x v="190"/>
    <x v="0"/>
    <x v="36"/>
    <n v="-0.42"/>
    <n v="11"/>
    <s v="05/2020"/>
    <s v="CINV.000039992"/>
    <s v="KR"/>
    <d v="2020-06-04T00:00:00"/>
  </r>
  <r>
    <x v="190"/>
    <x v="190"/>
    <x v="0"/>
    <x v="36"/>
    <n v="-734.62"/>
    <n v="11"/>
    <s v="06/2020"/>
    <s v="CINV.000041947"/>
    <s v="KR"/>
    <d v="2020-06-30T00:00:00"/>
  </r>
  <r>
    <x v="190"/>
    <x v="190"/>
    <x v="0"/>
    <x v="36"/>
    <n v="-2.14"/>
    <n v="11"/>
    <s v="06/2020"/>
    <s v="CINV.000041948"/>
    <s v="KR"/>
    <d v="2020-06-30T00:00:00"/>
  </r>
  <r>
    <x v="190"/>
    <x v="190"/>
    <x v="0"/>
    <x v="36"/>
    <n v="-0.01"/>
    <n v="11"/>
    <s v="06/2020"/>
    <s v="CINV.000041950"/>
    <s v="KR"/>
    <d v="2020-06-30T00:00:00"/>
  </r>
  <r>
    <x v="190"/>
    <x v="190"/>
    <x v="0"/>
    <x v="36"/>
    <n v="-2.46"/>
    <n v="11"/>
    <s v="06/2020"/>
    <s v="CINV.000041951"/>
    <s v="KR"/>
    <d v="2020-06-30T00:00:00"/>
  </r>
  <r>
    <x v="56"/>
    <x v="56"/>
    <x v="0"/>
    <x v="36"/>
    <n v="476701.67"/>
    <n v="11"/>
    <m/>
    <s v="CINV.000024022"/>
    <s v="KR"/>
    <d v="2019-10-31T00:00:00"/>
  </r>
  <r>
    <x v="56"/>
    <x v="56"/>
    <x v="0"/>
    <x v="36"/>
    <n v="-0.2"/>
    <n v="11"/>
    <s v="10/2019"/>
    <s v="CINV.000025047"/>
    <s v="KR"/>
    <d v="2019-11-07T00:00:00"/>
  </r>
  <r>
    <x v="56"/>
    <x v="56"/>
    <x v="0"/>
    <x v="36"/>
    <n v="-47537.14"/>
    <n v="11"/>
    <s v="10/2019"/>
    <s v="CINV.000025048"/>
    <s v="KR"/>
    <d v="2019-11-07T00:00:00"/>
  </r>
  <r>
    <x v="56"/>
    <x v="56"/>
    <x v="0"/>
    <x v="36"/>
    <n v="-613.78"/>
    <n v="11"/>
    <s v="10/2019"/>
    <s v="CINV.000025050"/>
    <s v="KR"/>
    <d v="2019-11-07T00:00:00"/>
  </r>
  <r>
    <x v="56"/>
    <x v="56"/>
    <x v="0"/>
    <x v="36"/>
    <n v="454.72"/>
    <n v="11"/>
    <s v="10/2019"/>
    <s v="CINV.000025052"/>
    <s v="KR"/>
    <d v="2019-11-07T00:00:00"/>
  </r>
  <r>
    <x v="56"/>
    <x v="56"/>
    <x v="0"/>
    <x v="36"/>
    <n v="-1433"/>
    <n v="11"/>
    <s v="10/2019"/>
    <s v="CINV.000025053"/>
    <s v="KR"/>
    <d v="2019-11-07T00:00:00"/>
  </r>
  <r>
    <x v="56"/>
    <x v="56"/>
    <x v="0"/>
    <x v="36"/>
    <n v="-6939.95"/>
    <n v="11"/>
    <s v="11/2019 Week 1"/>
    <s v="CINV.000025729"/>
    <s v="KR"/>
    <d v="2019-11-13T00:00:00"/>
  </r>
  <r>
    <x v="56"/>
    <x v="56"/>
    <x v="0"/>
    <x v="36"/>
    <n v="-209.5"/>
    <n v="11"/>
    <s v="11/2019 Week 1"/>
    <s v="CINV.000025730"/>
    <s v="KR"/>
    <d v="2019-11-13T00:00:00"/>
  </r>
  <r>
    <x v="56"/>
    <x v="56"/>
    <x v="0"/>
    <x v="36"/>
    <n v="-91588.42"/>
    <n v="11"/>
    <s v="11/2019 Week 2"/>
    <s v="CINV.000026639"/>
    <s v="KR"/>
    <d v="2019-11-20T00:00:00"/>
  </r>
  <r>
    <x v="56"/>
    <x v="56"/>
    <x v="0"/>
    <x v="36"/>
    <n v="-984.05"/>
    <n v="11"/>
    <s v="11/2019 Week 2"/>
    <s v="CINV.000026641"/>
    <s v="KR"/>
    <d v="2019-11-20T00:00:00"/>
  </r>
  <r>
    <x v="56"/>
    <x v="56"/>
    <x v="0"/>
    <x v="36"/>
    <n v="-2774.11"/>
    <n v="11"/>
    <s v="11/2019 Week 2"/>
    <s v="CINV.000026642"/>
    <s v="KR"/>
    <d v="2019-11-20T00:00:00"/>
  </r>
  <r>
    <x v="56"/>
    <x v="56"/>
    <x v="0"/>
    <x v="36"/>
    <n v="28.6"/>
    <n v="11"/>
    <s v="11/2019 Week 2"/>
    <s v="CINV.000026643"/>
    <s v="KR"/>
    <d v="2019-11-20T00:00:00"/>
  </r>
  <r>
    <x v="56"/>
    <x v="56"/>
    <x v="0"/>
    <x v="36"/>
    <n v="-96844.61"/>
    <n v="11"/>
    <s v="11/2019 Week 3"/>
    <s v="CINV.000027421"/>
    <s v="KR"/>
    <d v="2019-11-26T00:00:00"/>
  </r>
  <r>
    <x v="56"/>
    <x v="56"/>
    <x v="0"/>
    <x v="36"/>
    <n v="-2880.71"/>
    <n v="11"/>
    <s v="11/2019 Week 3"/>
    <s v="CINV.000027422"/>
    <s v="KR"/>
    <d v="2019-11-26T00:00:00"/>
  </r>
  <r>
    <x v="56"/>
    <x v="56"/>
    <x v="0"/>
    <x v="36"/>
    <n v="-12.54"/>
    <n v="11"/>
    <s v="11/2019 Week 3"/>
    <s v="CINV.000027423"/>
    <s v="KR"/>
    <d v="2019-11-26T00:00:00"/>
  </r>
  <r>
    <x v="56"/>
    <x v="56"/>
    <x v="0"/>
    <x v="36"/>
    <n v="-163482.70000000001"/>
    <n v="11"/>
    <s v="11/2019 Week 4"/>
    <s v="CINV.000028175"/>
    <s v="KR"/>
    <d v="2019-11-29T00:00:00"/>
  </r>
  <r>
    <x v="56"/>
    <x v="56"/>
    <x v="0"/>
    <x v="36"/>
    <n v="-4907.12"/>
    <n v="11"/>
    <s v="11/2019 Week 4"/>
    <s v="CINV.000028176"/>
    <s v="KR"/>
    <d v="2019-11-29T00:00:00"/>
  </r>
  <r>
    <x v="56"/>
    <x v="56"/>
    <x v="0"/>
    <x v="36"/>
    <n v="29.89"/>
    <n v="11"/>
    <s v="11/2019 Week 4"/>
    <s v="CINV.000028177"/>
    <s v="KR"/>
    <d v="2019-11-29T00:00:00"/>
  </r>
  <r>
    <x v="56"/>
    <x v="56"/>
    <x v="0"/>
    <x v="36"/>
    <n v="-105.09"/>
    <n v="11"/>
    <s v="11/2019 Week 4"/>
    <s v="CINV.000028178"/>
    <s v="KR"/>
    <d v="2019-11-29T00:00:00"/>
  </r>
  <r>
    <x v="56"/>
    <x v="56"/>
    <x v="0"/>
    <x v="36"/>
    <n v="-0.03"/>
    <n v="11"/>
    <s v="11/2019 Week 4"/>
    <s v="CINV.000028179"/>
    <s v="KR"/>
    <d v="2019-11-29T00:00:00"/>
  </r>
  <r>
    <x v="56"/>
    <x v="56"/>
    <x v="0"/>
    <x v="36"/>
    <n v="-15573.28"/>
    <n v="11"/>
    <s v="11/2019 Week 5"/>
    <s v="CINV.000028927"/>
    <s v="KR"/>
    <d v="2019-12-05T00:00:00"/>
  </r>
  <r>
    <x v="56"/>
    <x v="56"/>
    <x v="0"/>
    <x v="36"/>
    <n v="-107.51"/>
    <n v="11"/>
    <s v="11/2019 Week 5"/>
    <s v="CINV.000028928"/>
    <s v="KR"/>
    <d v="2019-12-05T00:00:00"/>
  </r>
  <r>
    <x v="56"/>
    <x v="56"/>
    <x v="0"/>
    <x v="36"/>
    <n v="-354.49"/>
    <n v="11"/>
    <s v="11/2019 Week 5"/>
    <s v="CINV.000028930"/>
    <s v="KR"/>
    <d v="2019-12-05T00:00:00"/>
  </r>
  <r>
    <x v="56"/>
    <x v="56"/>
    <x v="0"/>
    <x v="36"/>
    <n v="-4455.24"/>
    <n v="11"/>
    <s v="12/2019"/>
    <s v="CINV.000031176"/>
    <s v="KR"/>
    <d v="2020-01-09T00:00:00"/>
  </r>
  <r>
    <x v="56"/>
    <x v="56"/>
    <x v="0"/>
    <x v="36"/>
    <n v="-122.36"/>
    <n v="11"/>
    <s v="12/2019"/>
    <s v="CINV.000031177"/>
    <s v="KR"/>
    <d v="2020-01-09T00:00:00"/>
  </r>
  <r>
    <x v="56"/>
    <x v="56"/>
    <x v="0"/>
    <x v="36"/>
    <n v="-0.1"/>
    <n v="11"/>
    <s v="12/2019"/>
    <s v="CINV.000031179"/>
    <s v="KR"/>
    <d v="2020-01-09T00:00:00"/>
  </r>
  <r>
    <x v="56"/>
    <x v="56"/>
    <x v="0"/>
    <x v="36"/>
    <n v="-3.8"/>
    <n v="11"/>
    <s v="12/2019"/>
    <s v="CINV.000031180"/>
    <s v="KR"/>
    <d v="2020-01-09T00:00:00"/>
  </r>
  <r>
    <x v="56"/>
    <x v="56"/>
    <x v="0"/>
    <x v="36"/>
    <n v="-2596.04"/>
    <n v="11"/>
    <s v="01/2020"/>
    <s v="CINV.000033328"/>
    <s v="KR"/>
    <d v="2020-02-10T00:00:00"/>
  </r>
  <r>
    <x v="56"/>
    <x v="56"/>
    <x v="0"/>
    <x v="36"/>
    <n v="-132.05000000000001"/>
    <n v="11"/>
    <s v="01/2020"/>
    <s v="CINV.000033329"/>
    <s v="KR"/>
    <d v="2020-02-10T00:00:00"/>
  </r>
  <r>
    <x v="56"/>
    <x v="56"/>
    <x v="0"/>
    <x v="36"/>
    <n v="-4.7699999999999996"/>
    <n v="11"/>
    <s v="01/2020"/>
    <s v="CINV.000033331"/>
    <s v="KR"/>
    <d v="2020-02-10T00:00:00"/>
  </r>
  <r>
    <x v="56"/>
    <x v="56"/>
    <x v="0"/>
    <x v="36"/>
    <n v="-11223.74"/>
    <n v="11"/>
    <s v="02/2020"/>
    <s v="CINV.000035341"/>
    <s v="KR"/>
    <d v="2020-03-05T00:00:00"/>
  </r>
  <r>
    <x v="56"/>
    <x v="56"/>
    <x v="0"/>
    <x v="36"/>
    <n v="-51.22"/>
    <n v="11"/>
    <s v="02/2020"/>
    <s v="CINV.000035342"/>
    <s v="KR"/>
    <d v="2020-03-05T00:00:00"/>
  </r>
  <r>
    <x v="56"/>
    <x v="56"/>
    <x v="0"/>
    <x v="36"/>
    <n v="0.7"/>
    <n v="11"/>
    <s v="02/2020"/>
    <s v="CINV.000035343"/>
    <s v="KR"/>
    <d v="2020-03-05T00:00:00"/>
  </r>
  <r>
    <x v="56"/>
    <x v="56"/>
    <x v="0"/>
    <x v="36"/>
    <n v="-1322.01"/>
    <n v="11"/>
    <s v="03/2020"/>
    <s v="CINV.000037167"/>
    <s v="KR"/>
    <d v="2020-04-06T00:00:00"/>
  </r>
  <r>
    <x v="56"/>
    <x v="56"/>
    <x v="0"/>
    <x v="36"/>
    <n v="-70.77"/>
    <n v="11"/>
    <s v="03/2020"/>
    <s v="CINV.000037168"/>
    <s v="KR"/>
    <d v="2020-04-06T00:00:00"/>
  </r>
  <r>
    <x v="56"/>
    <x v="56"/>
    <x v="0"/>
    <x v="36"/>
    <n v="-5.18"/>
    <n v="11"/>
    <s v="03/2020"/>
    <s v="CINV.000037169"/>
    <s v="KR"/>
    <d v="2020-04-06T00:00:00"/>
  </r>
  <r>
    <x v="56"/>
    <x v="56"/>
    <x v="0"/>
    <x v="36"/>
    <n v="-0.41"/>
    <n v="11"/>
    <s v="03/2020"/>
    <s v="CINV.000037170"/>
    <s v="KR"/>
    <d v="2020-04-06T00:00:00"/>
  </r>
  <r>
    <x v="56"/>
    <x v="56"/>
    <x v="0"/>
    <x v="36"/>
    <n v="-1032.58"/>
    <n v="11"/>
    <s v="04/2020"/>
    <s v="CINV.000038754"/>
    <s v="KR"/>
    <d v="2020-05-11T00:00:00"/>
  </r>
  <r>
    <x v="56"/>
    <x v="56"/>
    <x v="0"/>
    <x v="36"/>
    <n v="-322.3"/>
    <n v="11"/>
    <s v="04/2020"/>
    <s v="CINV.000038755"/>
    <s v="KR"/>
    <d v="2020-05-11T00:00:00"/>
  </r>
  <r>
    <x v="56"/>
    <x v="56"/>
    <x v="0"/>
    <x v="36"/>
    <n v="5.3"/>
    <n v="11"/>
    <s v="04/2020"/>
    <s v="CINV.000038756"/>
    <s v="KR"/>
    <d v="2020-05-11T00:00:00"/>
  </r>
  <r>
    <x v="56"/>
    <x v="56"/>
    <x v="0"/>
    <x v="36"/>
    <n v="-10154.959999999999"/>
    <n v="11"/>
    <s v="05/2020"/>
    <s v="CINV.000039996"/>
    <s v="KR"/>
    <d v="2020-06-04T00:00:00"/>
  </r>
  <r>
    <x v="56"/>
    <x v="56"/>
    <x v="0"/>
    <x v="36"/>
    <n v="0.22"/>
    <n v="11"/>
    <s v="05/2020"/>
    <s v="CINV.000039997"/>
    <s v="KR"/>
    <d v="2020-06-04T00:00:00"/>
  </r>
  <r>
    <x v="56"/>
    <x v="56"/>
    <x v="0"/>
    <x v="36"/>
    <n v="-5.62"/>
    <n v="11"/>
    <s v="05/2020"/>
    <s v="CINV.000039998"/>
    <s v="KR"/>
    <d v="2020-06-04T00:00:00"/>
  </r>
  <r>
    <x v="56"/>
    <x v="56"/>
    <x v="0"/>
    <x v="36"/>
    <n v="-0.01"/>
    <n v="11"/>
    <s v="05/2020"/>
    <s v="CINV.000039999"/>
    <s v="KR"/>
    <d v="2020-06-04T00:00:00"/>
  </r>
  <r>
    <x v="56"/>
    <x v="56"/>
    <x v="0"/>
    <x v="36"/>
    <n v="-1.22"/>
    <n v="11"/>
    <s v="05/2020"/>
    <s v="CINV.000040000"/>
    <s v="KR"/>
    <d v="2020-06-04T00:00:00"/>
  </r>
  <r>
    <x v="56"/>
    <x v="56"/>
    <x v="0"/>
    <x v="36"/>
    <n v="-2111.15"/>
    <n v="11"/>
    <s v="06/2020"/>
    <s v="CINV.000041956"/>
    <s v="KR"/>
    <d v="2020-06-30T00:00:00"/>
  </r>
  <r>
    <x v="56"/>
    <x v="56"/>
    <x v="0"/>
    <x v="36"/>
    <n v="-6.14"/>
    <n v="11"/>
    <s v="06/2020"/>
    <s v="CINV.000041957"/>
    <s v="KR"/>
    <d v="2020-06-30T00:00:00"/>
  </r>
  <r>
    <x v="56"/>
    <x v="56"/>
    <x v="0"/>
    <x v="36"/>
    <n v="-0.02"/>
    <n v="11"/>
    <s v="06/2020"/>
    <s v="CINV.000041959"/>
    <s v="KR"/>
    <d v="2020-06-30T00:00:00"/>
  </r>
  <r>
    <x v="56"/>
    <x v="56"/>
    <x v="0"/>
    <x v="36"/>
    <n v="-7.08"/>
    <n v="11"/>
    <s v="06/2020"/>
    <s v="CINV.000041960"/>
    <s v="KR"/>
    <d v="2020-06-30T00:00:00"/>
  </r>
  <r>
    <x v="151"/>
    <x v="151"/>
    <x v="0"/>
    <x v="36"/>
    <n v="1095.94"/>
    <n v="11"/>
    <m/>
    <s v="CINV.000024023"/>
    <s v="KR"/>
    <d v="2019-10-31T00:00:00"/>
  </r>
  <r>
    <x v="151"/>
    <x v="151"/>
    <x v="0"/>
    <x v="36"/>
    <n v="-109.29"/>
    <n v="11"/>
    <s v="10/2019"/>
    <s v="CINV.000025055"/>
    <s v="KR"/>
    <d v="2019-11-07T00:00:00"/>
  </r>
  <r>
    <x v="151"/>
    <x v="151"/>
    <x v="0"/>
    <x v="36"/>
    <n v="-1.41"/>
    <n v="11"/>
    <s v="10/2019"/>
    <s v="CINV.000025057"/>
    <s v="KR"/>
    <d v="2019-11-07T00:00:00"/>
  </r>
  <r>
    <x v="151"/>
    <x v="151"/>
    <x v="0"/>
    <x v="36"/>
    <n v="1.05"/>
    <n v="11"/>
    <s v="10/2019"/>
    <s v="CINV.000025058"/>
    <s v="KR"/>
    <d v="2019-11-07T00:00:00"/>
  </r>
  <r>
    <x v="151"/>
    <x v="151"/>
    <x v="0"/>
    <x v="36"/>
    <n v="-3.29"/>
    <n v="11"/>
    <s v="10/2019"/>
    <s v="CINV.000025059"/>
    <s v="KR"/>
    <d v="2019-11-07T00:00:00"/>
  </r>
  <r>
    <x v="151"/>
    <x v="151"/>
    <x v="0"/>
    <x v="36"/>
    <n v="-15.96"/>
    <n v="11"/>
    <s v="11/2019 Week 1"/>
    <s v="CINV.000025731"/>
    <s v="KR"/>
    <d v="2019-11-13T00:00:00"/>
  </r>
  <r>
    <x v="151"/>
    <x v="151"/>
    <x v="0"/>
    <x v="36"/>
    <n v="-0.48"/>
    <n v="11"/>
    <s v="11/2019 Week 1"/>
    <s v="CINV.000025732"/>
    <s v="KR"/>
    <d v="2019-11-13T00:00:00"/>
  </r>
  <r>
    <x v="151"/>
    <x v="151"/>
    <x v="0"/>
    <x v="36"/>
    <n v="-210.56"/>
    <n v="11"/>
    <s v="11/2019 Week 2"/>
    <s v="CINV.000026644"/>
    <s v="KR"/>
    <d v="2019-11-20T00:00:00"/>
  </r>
  <r>
    <x v="151"/>
    <x v="151"/>
    <x v="0"/>
    <x v="36"/>
    <n v="7.0000000000000007E-2"/>
    <n v="11"/>
    <s v="11/2019 Week 2"/>
    <s v="CINV.000026645"/>
    <s v="KR"/>
    <d v="2019-11-20T00:00:00"/>
  </r>
  <r>
    <x v="151"/>
    <x v="151"/>
    <x v="0"/>
    <x v="36"/>
    <n v="-2.2599999999999998"/>
    <n v="11"/>
    <s v="11/2019 Week 2"/>
    <s v="CINV.000026646"/>
    <s v="KR"/>
    <d v="2019-11-20T00:00:00"/>
  </r>
  <r>
    <x v="151"/>
    <x v="151"/>
    <x v="0"/>
    <x v="36"/>
    <n v="-6.38"/>
    <n v="11"/>
    <s v="11/2019 Week 2"/>
    <s v="CINV.000026647"/>
    <s v="KR"/>
    <d v="2019-11-20T00:00:00"/>
  </r>
  <r>
    <x v="151"/>
    <x v="151"/>
    <x v="0"/>
    <x v="36"/>
    <n v="-222.65"/>
    <n v="11"/>
    <s v="11/2019 Week 3"/>
    <s v="CINV.000027424"/>
    <s v="KR"/>
    <d v="2019-11-26T00:00:00"/>
  </r>
  <r>
    <x v="151"/>
    <x v="151"/>
    <x v="0"/>
    <x v="36"/>
    <n v="-0.03"/>
    <n v="11"/>
    <s v="11/2019 Week 3"/>
    <s v="CINV.000027425"/>
    <s v="KR"/>
    <d v="2019-11-26T00:00:00"/>
  </r>
  <r>
    <x v="151"/>
    <x v="151"/>
    <x v="0"/>
    <x v="36"/>
    <n v="-6.62"/>
    <n v="11"/>
    <s v="11/2019 Week 3"/>
    <s v="CINV.000027426"/>
    <s v="KR"/>
    <d v="2019-11-26T00:00:00"/>
  </r>
  <r>
    <x v="151"/>
    <x v="151"/>
    <x v="0"/>
    <x v="36"/>
    <n v="-375.85"/>
    <n v="11"/>
    <s v="11/2019 Week 4"/>
    <s v="CINV.000028180"/>
    <s v="KR"/>
    <d v="2019-11-29T00:00:00"/>
  </r>
  <r>
    <x v="151"/>
    <x v="151"/>
    <x v="0"/>
    <x v="36"/>
    <n v="7.0000000000000007E-2"/>
    <n v="11"/>
    <s v="11/2019 Week 4"/>
    <s v="CINV.000028181"/>
    <s v="KR"/>
    <d v="2019-11-29T00:00:00"/>
  </r>
  <r>
    <x v="151"/>
    <x v="151"/>
    <x v="0"/>
    <x v="36"/>
    <n v="-0.24"/>
    <n v="11"/>
    <s v="11/2019 Week 4"/>
    <s v="CINV.000028182"/>
    <s v="KR"/>
    <d v="2019-11-29T00:00:00"/>
  </r>
  <r>
    <x v="151"/>
    <x v="151"/>
    <x v="0"/>
    <x v="36"/>
    <n v="-11.28"/>
    <n v="11"/>
    <s v="11/2019 Week 4"/>
    <s v="CINV.000028183"/>
    <s v="KR"/>
    <d v="2019-11-29T00:00:00"/>
  </r>
  <r>
    <x v="151"/>
    <x v="151"/>
    <x v="0"/>
    <x v="36"/>
    <n v="-35.799999999999997"/>
    <n v="11"/>
    <s v="11/2019 Week 5"/>
    <s v="CINV.000028931"/>
    <s v="KR"/>
    <d v="2019-12-05T00:00:00"/>
  </r>
  <r>
    <x v="151"/>
    <x v="151"/>
    <x v="0"/>
    <x v="36"/>
    <n v="-0.25"/>
    <n v="11"/>
    <s v="11/2019 Week 5"/>
    <s v="CINV.000028932"/>
    <s v="KR"/>
    <d v="2019-12-05T00:00:00"/>
  </r>
  <r>
    <x v="151"/>
    <x v="151"/>
    <x v="0"/>
    <x v="36"/>
    <n v="-0.81"/>
    <n v="11"/>
    <s v="11/2019 Week 5"/>
    <s v="CINV.000028933"/>
    <s v="KR"/>
    <d v="2019-12-05T00:00:00"/>
  </r>
  <r>
    <x v="151"/>
    <x v="151"/>
    <x v="0"/>
    <x v="36"/>
    <n v="-10.24"/>
    <n v="11"/>
    <s v="12/2019"/>
    <s v="CINV.000031181"/>
    <s v="KR"/>
    <d v="2020-01-09T00:00:00"/>
  </r>
  <r>
    <x v="151"/>
    <x v="151"/>
    <x v="0"/>
    <x v="36"/>
    <n v="-0.28000000000000003"/>
    <n v="11"/>
    <s v="12/2019"/>
    <s v="CINV.000031182"/>
    <s v="KR"/>
    <d v="2020-01-09T00:00:00"/>
  </r>
  <r>
    <x v="151"/>
    <x v="151"/>
    <x v="0"/>
    <x v="36"/>
    <n v="-0.01"/>
    <n v="11"/>
    <s v="12/2019"/>
    <s v="CINV.000031183"/>
    <s v="KR"/>
    <d v="2020-01-09T00:00:00"/>
  </r>
  <r>
    <x v="151"/>
    <x v="151"/>
    <x v="0"/>
    <x v="36"/>
    <n v="-5.97"/>
    <n v="11"/>
    <s v="01/2020"/>
    <s v="CINV.000033332"/>
    <s v="KR"/>
    <d v="2020-02-10T00:00:00"/>
  </r>
  <r>
    <x v="151"/>
    <x v="151"/>
    <x v="0"/>
    <x v="36"/>
    <n v="-0.3"/>
    <n v="11"/>
    <s v="01/2020"/>
    <s v="CINV.000033333"/>
    <s v="KR"/>
    <d v="2020-02-10T00:00:00"/>
  </r>
  <r>
    <x v="151"/>
    <x v="151"/>
    <x v="0"/>
    <x v="36"/>
    <n v="-0.01"/>
    <n v="11"/>
    <s v="01/2020"/>
    <s v="CINV.000033334"/>
    <s v="KR"/>
    <d v="2020-02-10T00:00:00"/>
  </r>
  <r>
    <x v="151"/>
    <x v="151"/>
    <x v="0"/>
    <x v="36"/>
    <n v="-25.8"/>
    <n v="11"/>
    <s v="02/2020"/>
    <s v="CINV.000035345"/>
    <s v="KR"/>
    <d v="2020-03-05T00:00:00"/>
  </r>
  <r>
    <x v="151"/>
    <x v="151"/>
    <x v="0"/>
    <x v="36"/>
    <n v="-0.12"/>
    <n v="11"/>
    <s v="02/2020"/>
    <s v="CINV.000035346"/>
    <s v="KR"/>
    <d v="2020-03-05T00:00:00"/>
  </r>
  <r>
    <x v="151"/>
    <x v="151"/>
    <x v="0"/>
    <x v="36"/>
    <n v="-3.04"/>
    <n v="11"/>
    <s v="03/2020"/>
    <s v="CINV.000037171"/>
    <s v="KR"/>
    <d v="2020-04-06T00:00:00"/>
  </r>
  <r>
    <x v="151"/>
    <x v="151"/>
    <x v="0"/>
    <x v="36"/>
    <n v="-0.01"/>
    <n v="11"/>
    <s v="03/2020"/>
    <s v="CINV.000037172"/>
    <s v="KR"/>
    <d v="2020-04-06T00:00:00"/>
  </r>
  <r>
    <x v="151"/>
    <x v="151"/>
    <x v="0"/>
    <x v="36"/>
    <n v="-0.16"/>
    <n v="11"/>
    <s v="03/2020"/>
    <s v="CINV.000037173"/>
    <s v="KR"/>
    <d v="2020-04-06T00:00:00"/>
  </r>
  <r>
    <x v="151"/>
    <x v="151"/>
    <x v="0"/>
    <x v="36"/>
    <n v="-2.37"/>
    <n v="11"/>
    <s v="04/2020"/>
    <s v="CINV.000038758"/>
    <s v="KR"/>
    <d v="2020-05-11T00:00:00"/>
  </r>
  <r>
    <x v="151"/>
    <x v="151"/>
    <x v="0"/>
    <x v="36"/>
    <n v="-0.74"/>
    <n v="11"/>
    <s v="04/2020"/>
    <s v="CINV.000038759"/>
    <s v="KR"/>
    <d v="2020-05-11T00:00:00"/>
  </r>
  <r>
    <x v="151"/>
    <x v="151"/>
    <x v="0"/>
    <x v="36"/>
    <n v="0.01"/>
    <n v="11"/>
    <s v="04/2020"/>
    <s v="CINV.000038760"/>
    <s v="KR"/>
    <d v="2020-05-11T00:00:00"/>
  </r>
  <r>
    <x v="151"/>
    <x v="151"/>
    <x v="0"/>
    <x v="36"/>
    <n v="-23.35"/>
    <n v="11"/>
    <s v="05/2020"/>
    <s v="CINV.000040001"/>
    <s v="KR"/>
    <d v="2020-06-04T00:00:00"/>
  </r>
  <r>
    <x v="151"/>
    <x v="151"/>
    <x v="0"/>
    <x v="36"/>
    <n v="-0.01"/>
    <n v="11"/>
    <s v="05/2020"/>
    <s v="CINV.000040002"/>
    <s v="KR"/>
    <d v="2020-06-04T00:00:00"/>
  </r>
  <r>
    <x v="151"/>
    <x v="151"/>
    <x v="0"/>
    <x v="36"/>
    <n v="-4.8499999999999996"/>
    <n v="11"/>
    <s v="06/2020"/>
    <s v="CINV.000041961"/>
    <s v="KR"/>
    <d v="2020-06-30T00:00:00"/>
  </r>
  <r>
    <x v="151"/>
    <x v="151"/>
    <x v="0"/>
    <x v="36"/>
    <n v="-0.01"/>
    <n v="11"/>
    <s v="06/2020"/>
    <s v="CINV.000041962"/>
    <s v="KR"/>
    <d v="2020-06-30T00:00:00"/>
  </r>
  <r>
    <x v="151"/>
    <x v="151"/>
    <x v="0"/>
    <x v="36"/>
    <n v="-0.02"/>
    <n v="11"/>
    <s v="06/2020"/>
    <s v="CINV.000041963"/>
    <s v="KR"/>
    <d v="2020-06-30T00:00:00"/>
  </r>
  <r>
    <x v="58"/>
    <x v="58"/>
    <x v="0"/>
    <x v="36"/>
    <n v="201984.88"/>
    <n v="11"/>
    <m/>
    <s v="CINV.000024024"/>
    <s v="KR"/>
    <d v="2019-10-31T00:00:00"/>
  </r>
  <r>
    <x v="58"/>
    <x v="58"/>
    <x v="0"/>
    <x v="36"/>
    <n v="-0.09"/>
    <n v="11"/>
    <s v="10/2019"/>
    <s v="CINV.000025060"/>
    <s v="KR"/>
    <d v="2019-11-07T00:00:00"/>
  </r>
  <r>
    <x v="58"/>
    <x v="58"/>
    <x v="0"/>
    <x v="36"/>
    <n v="-20142.12"/>
    <n v="11"/>
    <s v="10/2019"/>
    <s v="CINV.000025061"/>
    <s v="KR"/>
    <d v="2019-11-07T00:00:00"/>
  </r>
  <r>
    <x v="58"/>
    <x v="58"/>
    <x v="0"/>
    <x v="36"/>
    <n v="-260.07"/>
    <n v="11"/>
    <s v="10/2019"/>
    <s v="CINV.000025063"/>
    <s v="KR"/>
    <d v="2019-11-07T00:00:00"/>
  </r>
  <r>
    <x v="58"/>
    <x v="58"/>
    <x v="0"/>
    <x v="36"/>
    <n v="192.67"/>
    <n v="11"/>
    <s v="10/2019"/>
    <s v="CINV.000025065"/>
    <s v="KR"/>
    <d v="2019-11-07T00:00:00"/>
  </r>
  <r>
    <x v="58"/>
    <x v="58"/>
    <x v="0"/>
    <x v="36"/>
    <n v="-607.17999999999995"/>
    <n v="11"/>
    <s v="10/2019"/>
    <s v="CINV.000025066"/>
    <s v="KR"/>
    <d v="2019-11-07T00:00:00"/>
  </r>
  <r>
    <x v="58"/>
    <x v="58"/>
    <x v="0"/>
    <x v="36"/>
    <n v="-2940.55"/>
    <n v="11"/>
    <s v="11/2019 Week 1"/>
    <s v="CINV.000025733"/>
    <s v="KR"/>
    <d v="2019-11-13T00:00:00"/>
  </r>
  <r>
    <x v="58"/>
    <x v="58"/>
    <x v="0"/>
    <x v="36"/>
    <n v="-88.77"/>
    <n v="11"/>
    <s v="11/2019 Week 1"/>
    <s v="CINV.000025734"/>
    <s v="KR"/>
    <d v="2019-11-13T00:00:00"/>
  </r>
  <r>
    <x v="58"/>
    <x v="58"/>
    <x v="0"/>
    <x v="36"/>
    <n v="-38807.24"/>
    <n v="11"/>
    <s v="11/2019 Week 2"/>
    <s v="CINV.000026648"/>
    <s v="KR"/>
    <d v="2019-11-20T00:00:00"/>
  </r>
  <r>
    <x v="58"/>
    <x v="58"/>
    <x v="0"/>
    <x v="36"/>
    <n v="-416.95"/>
    <n v="11"/>
    <s v="11/2019 Week 2"/>
    <s v="CINV.000026650"/>
    <s v="KR"/>
    <d v="2019-11-20T00:00:00"/>
  </r>
  <r>
    <x v="58"/>
    <x v="58"/>
    <x v="0"/>
    <x v="36"/>
    <n v="-1175.43"/>
    <n v="11"/>
    <s v="11/2019 Week 2"/>
    <s v="CINV.000026651"/>
    <s v="KR"/>
    <d v="2019-11-20T00:00:00"/>
  </r>
  <r>
    <x v="58"/>
    <x v="58"/>
    <x v="0"/>
    <x v="36"/>
    <n v="12.12"/>
    <n v="11"/>
    <s v="11/2019 Week 2"/>
    <s v="CINV.000026652"/>
    <s v="KR"/>
    <d v="2019-11-20T00:00:00"/>
  </r>
  <r>
    <x v="58"/>
    <x v="58"/>
    <x v="0"/>
    <x v="36"/>
    <n v="-41034.36"/>
    <n v="11"/>
    <s v="11/2019 Week 3"/>
    <s v="CINV.000027427"/>
    <s v="KR"/>
    <d v="2019-11-26T00:00:00"/>
  </r>
  <r>
    <x v="58"/>
    <x v="58"/>
    <x v="0"/>
    <x v="36"/>
    <n v="-1220.5999999999999"/>
    <n v="11"/>
    <s v="11/2019 Week 3"/>
    <s v="CINV.000027428"/>
    <s v="KR"/>
    <d v="2019-11-26T00:00:00"/>
  </r>
  <r>
    <x v="58"/>
    <x v="58"/>
    <x v="0"/>
    <x v="36"/>
    <n v="-5.31"/>
    <n v="11"/>
    <s v="11/2019 Week 3"/>
    <s v="CINV.000027429"/>
    <s v="KR"/>
    <d v="2019-11-26T00:00:00"/>
  </r>
  <r>
    <x v="58"/>
    <x v="58"/>
    <x v="0"/>
    <x v="36"/>
    <n v="-69269.81"/>
    <n v="11"/>
    <s v="11/2019 Week 4"/>
    <s v="CINV.000028184"/>
    <s v="KR"/>
    <d v="2019-11-29T00:00:00"/>
  </r>
  <r>
    <x v="58"/>
    <x v="58"/>
    <x v="0"/>
    <x v="36"/>
    <n v="-2079.21"/>
    <n v="11"/>
    <s v="11/2019 Week 4"/>
    <s v="CINV.000028185"/>
    <s v="KR"/>
    <d v="2019-11-29T00:00:00"/>
  </r>
  <r>
    <x v="58"/>
    <x v="58"/>
    <x v="0"/>
    <x v="36"/>
    <n v="12.66"/>
    <n v="11"/>
    <s v="11/2019 Week 4"/>
    <s v="CINV.000028186"/>
    <s v="KR"/>
    <d v="2019-11-29T00:00:00"/>
  </r>
  <r>
    <x v="58"/>
    <x v="58"/>
    <x v="0"/>
    <x v="36"/>
    <n v="-44.53"/>
    <n v="11"/>
    <s v="11/2019 Week 4"/>
    <s v="CINV.000028187"/>
    <s v="KR"/>
    <d v="2019-11-29T00:00:00"/>
  </r>
  <r>
    <x v="58"/>
    <x v="58"/>
    <x v="0"/>
    <x v="36"/>
    <n v="-0.01"/>
    <n v="11"/>
    <s v="11/2019 Week 4"/>
    <s v="CINV.000028188"/>
    <s v="KR"/>
    <d v="2019-11-29T00:00:00"/>
  </r>
  <r>
    <x v="58"/>
    <x v="58"/>
    <x v="0"/>
    <x v="36"/>
    <n v="-6598.61"/>
    <n v="11"/>
    <s v="11/2019 Week 5"/>
    <s v="CINV.000028934"/>
    <s v="KR"/>
    <d v="2019-12-05T00:00:00"/>
  </r>
  <r>
    <x v="58"/>
    <x v="58"/>
    <x v="0"/>
    <x v="36"/>
    <n v="-45.55"/>
    <n v="11"/>
    <s v="11/2019 Week 5"/>
    <s v="CINV.000028935"/>
    <s v="KR"/>
    <d v="2019-12-05T00:00:00"/>
  </r>
  <r>
    <x v="58"/>
    <x v="58"/>
    <x v="0"/>
    <x v="36"/>
    <n v="-150.19999999999999"/>
    <n v="11"/>
    <s v="11/2019 Week 5"/>
    <s v="CINV.000028937"/>
    <s v="KR"/>
    <d v="2019-12-05T00:00:00"/>
  </r>
  <r>
    <x v="58"/>
    <x v="58"/>
    <x v="0"/>
    <x v="36"/>
    <n v="-1887.75"/>
    <n v="11"/>
    <s v="12/2019"/>
    <s v="CINV.000031184"/>
    <s v="KR"/>
    <d v="2020-01-09T00:00:00"/>
  </r>
  <r>
    <x v="58"/>
    <x v="58"/>
    <x v="0"/>
    <x v="36"/>
    <n v="-51.85"/>
    <n v="11"/>
    <s v="12/2019"/>
    <s v="CINV.000031185"/>
    <s v="KR"/>
    <d v="2020-01-09T00:00:00"/>
  </r>
  <r>
    <x v="58"/>
    <x v="58"/>
    <x v="0"/>
    <x v="36"/>
    <n v="-0.04"/>
    <n v="11"/>
    <s v="12/2019"/>
    <s v="CINV.000031187"/>
    <s v="KR"/>
    <d v="2020-01-09T00:00:00"/>
  </r>
  <r>
    <x v="58"/>
    <x v="58"/>
    <x v="0"/>
    <x v="36"/>
    <n v="-1.61"/>
    <n v="11"/>
    <s v="12/2019"/>
    <s v="CINV.000031188"/>
    <s v="KR"/>
    <d v="2020-01-09T00:00:00"/>
  </r>
  <r>
    <x v="58"/>
    <x v="58"/>
    <x v="0"/>
    <x v="36"/>
    <n v="-1099.98"/>
    <n v="11"/>
    <s v="01/2020"/>
    <s v="CINV.000033335"/>
    <s v="KR"/>
    <d v="2020-02-10T00:00:00"/>
  </r>
  <r>
    <x v="58"/>
    <x v="58"/>
    <x v="0"/>
    <x v="36"/>
    <n v="-55.95"/>
    <n v="11"/>
    <s v="01/2020"/>
    <s v="CINV.000033336"/>
    <s v="KR"/>
    <d v="2020-02-10T00:00:00"/>
  </r>
  <r>
    <x v="58"/>
    <x v="58"/>
    <x v="0"/>
    <x v="36"/>
    <n v="-2.02"/>
    <n v="11"/>
    <s v="01/2020"/>
    <s v="CINV.000033338"/>
    <s v="KR"/>
    <d v="2020-02-10T00:00:00"/>
  </r>
  <r>
    <x v="58"/>
    <x v="58"/>
    <x v="0"/>
    <x v="36"/>
    <n v="-4755.6499999999996"/>
    <n v="11"/>
    <s v="02/2020"/>
    <s v="CINV.000035347"/>
    <s v="KR"/>
    <d v="2020-03-05T00:00:00"/>
  </r>
  <r>
    <x v="58"/>
    <x v="58"/>
    <x v="0"/>
    <x v="36"/>
    <n v="-21.7"/>
    <n v="11"/>
    <s v="02/2020"/>
    <s v="CINV.000035348"/>
    <s v="KR"/>
    <d v="2020-03-05T00:00:00"/>
  </r>
  <r>
    <x v="58"/>
    <x v="58"/>
    <x v="0"/>
    <x v="36"/>
    <n v="0.3"/>
    <n v="11"/>
    <s v="02/2020"/>
    <s v="CINV.000035349"/>
    <s v="KR"/>
    <d v="2020-03-05T00:00:00"/>
  </r>
  <r>
    <x v="58"/>
    <x v="58"/>
    <x v="0"/>
    <x v="36"/>
    <n v="-560.16"/>
    <n v="11"/>
    <s v="03/2020"/>
    <s v="CINV.000037174"/>
    <s v="KR"/>
    <d v="2020-04-06T00:00:00"/>
  </r>
  <r>
    <x v="58"/>
    <x v="58"/>
    <x v="0"/>
    <x v="36"/>
    <n v="-29.99"/>
    <n v="11"/>
    <s v="03/2020"/>
    <s v="CINV.000037175"/>
    <s v="KR"/>
    <d v="2020-04-06T00:00:00"/>
  </r>
  <r>
    <x v="58"/>
    <x v="58"/>
    <x v="0"/>
    <x v="36"/>
    <n v="-2.19"/>
    <n v="11"/>
    <s v="03/2020"/>
    <s v="CINV.000037176"/>
    <s v="KR"/>
    <d v="2020-04-06T00:00:00"/>
  </r>
  <r>
    <x v="58"/>
    <x v="58"/>
    <x v="0"/>
    <x v="36"/>
    <n v="-0.17"/>
    <n v="11"/>
    <s v="03/2020"/>
    <s v="CINV.000037177"/>
    <s v="KR"/>
    <d v="2020-04-06T00:00:00"/>
  </r>
  <r>
    <x v="58"/>
    <x v="58"/>
    <x v="0"/>
    <x v="36"/>
    <n v="-437.52"/>
    <n v="11"/>
    <s v="04/2020"/>
    <s v="CINV.000038761"/>
    <s v="KR"/>
    <d v="2020-05-11T00:00:00"/>
  </r>
  <r>
    <x v="58"/>
    <x v="58"/>
    <x v="0"/>
    <x v="36"/>
    <n v="-136.56"/>
    <n v="11"/>
    <s v="04/2020"/>
    <s v="CINV.000038762"/>
    <s v="KR"/>
    <d v="2020-05-11T00:00:00"/>
  </r>
  <r>
    <x v="58"/>
    <x v="58"/>
    <x v="0"/>
    <x v="36"/>
    <n v="2.25"/>
    <n v="11"/>
    <s v="04/2020"/>
    <s v="CINV.000038763"/>
    <s v="KR"/>
    <d v="2020-05-11T00:00:00"/>
  </r>
  <r>
    <x v="58"/>
    <x v="58"/>
    <x v="0"/>
    <x v="36"/>
    <n v="-4302.79"/>
    <n v="11"/>
    <s v="05/2020"/>
    <s v="CINV.000040003"/>
    <s v="KR"/>
    <d v="2020-06-04T00:00:00"/>
  </r>
  <r>
    <x v="58"/>
    <x v="58"/>
    <x v="0"/>
    <x v="36"/>
    <n v="0.09"/>
    <n v="11"/>
    <s v="05/2020"/>
    <s v="CINV.000040004"/>
    <s v="KR"/>
    <d v="2020-06-04T00:00:00"/>
  </r>
  <r>
    <x v="58"/>
    <x v="58"/>
    <x v="0"/>
    <x v="36"/>
    <n v="-2.38"/>
    <n v="11"/>
    <s v="05/2020"/>
    <s v="CINV.000040005"/>
    <s v="KR"/>
    <d v="2020-06-04T00:00:00"/>
  </r>
  <r>
    <x v="58"/>
    <x v="58"/>
    <x v="0"/>
    <x v="36"/>
    <n v="-0.52"/>
    <n v="11"/>
    <s v="05/2020"/>
    <s v="CINV.000040006"/>
    <s v="KR"/>
    <d v="2020-06-04T00:00:00"/>
  </r>
  <r>
    <x v="58"/>
    <x v="58"/>
    <x v="0"/>
    <x v="36"/>
    <n v="-894.52"/>
    <n v="11"/>
    <s v="06/2020"/>
    <s v="CINV.000041964"/>
    <s v="KR"/>
    <d v="2020-06-30T00:00:00"/>
  </r>
  <r>
    <x v="58"/>
    <x v="58"/>
    <x v="0"/>
    <x v="36"/>
    <n v="-2.6"/>
    <n v="11"/>
    <s v="06/2020"/>
    <s v="CINV.000041965"/>
    <s v="KR"/>
    <d v="2020-06-30T00:00:00"/>
  </r>
  <r>
    <x v="58"/>
    <x v="58"/>
    <x v="0"/>
    <x v="36"/>
    <n v="-0.01"/>
    <n v="11"/>
    <s v="06/2020"/>
    <s v="CINV.000041967"/>
    <s v="KR"/>
    <d v="2020-06-30T00:00:00"/>
  </r>
  <r>
    <x v="58"/>
    <x v="58"/>
    <x v="0"/>
    <x v="36"/>
    <n v="-3"/>
    <n v="11"/>
    <s v="06/2020"/>
    <s v="CINV.000041968"/>
    <s v="KR"/>
    <d v="2020-06-30T00:00:00"/>
  </r>
  <r>
    <x v="152"/>
    <x v="152"/>
    <x v="0"/>
    <x v="36"/>
    <n v="124.89"/>
    <n v="11"/>
    <m/>
    <s v="CINV.000024025"/>
    <s v="KR"/>
    <d v="2019-10-31T00:00:00"/>
  </r>
  <r>
    <x v="152"/>
    <x v="152"/>
    <x v="0"/>
    <x v="36"/>
    <n v="-0.16"/>
    <n v="11"/>
    <s v="10/2019"/>
    <s v="CINV.000025072"/>
    <s v="KR"/>
    <d v="2019-11-07T00:00:00"/>
  </r>
  <r>
    <x v="152"/>
    <x v="152"/>
    <x v="0"/>
    <x v="36"/>
    <n v="-12.45"/>
    <n v="11"/>
    <s v="10/2019"/>
    <s v="CINV.000025073"/>
    <s v="KR"/>
    <d v="2019-11-07T00:00:00"/>
  </r>
  <r>
    <x v="152"/>
    <x v="152"/>
    <x v="0"/>
    <x v="36"/>
    <n v="0.12"/>
    <n v="11"/>
    <s v="10/2019"/>
    <s v="CINV.000025074"/>
    <s v="KR"/>
    <d v="2019-11-07T00:00:00"/>
  </r>
  <r>
    <x v="152"/>
    <x v="152"/>
    <x v="0"/>
    <x v="36"/>
    <n v="-0.38"/>
    <n v="11"/>
    <s v="10/2019"/>
    <s v="CINV.000025075"/>
    <s v="KR"/>
    <d v="2019-11-07T00:00:00"/>
  </r>
  <r>
    <x v="152"/>
    <x v="152"/>
    <x v="0"/>
    <x v="36"/>
    <n v="-1.82"/>
    <n v="11"/>
    <s v="11/2019 Week 1"/>
    <s v="CINV.000025735"/>
    <s v="KR"/>
    <d v="2019-11-13T00:00:00"/>
  </r>
  <r>
    <x v="152"/>
    <x v="152"/>
    <x v="0"/>
    <x v="36"/>
    <n v="-0.06"/>
    <n v="11"/>
    <s v="11/2019 Week 1"/>
    <s v="CINV.000025736"/>
    <s v="KR"/>
    <d v="2019-11-13T00:00:00"/>
  </r>
  <r>
    <x v="152"/>
    <x v="152"/>
    <x v="0"/>
    <x v="36"/>
    <n v="-24"/>
    <n v="11"/>
    <s v="11/2019 Week 2"/>
    <s v="CINV.000026655"/>
    <s v="KR"/>
    <d v="2019-11-20T00:00:00"/>
  </r>
  <r>
    <x v="152"/>
    <x v="152"/>
    <x v="0"/>
    <x v="36"/>
    <n v="0.01"/>
    <n v="11"/>
    <s v="11/2019 Week 2"/>
    <s v="CINV.000026656"/>
    <s v="KR"/>
    <d v="2019-11-20T00:00:00"/>
  </r>
  <r>
    <x v="152"/>
    <x v="152"/>
    <x v="0"/>
    <x v="36"/>
    <n v="-0.26"/>
    <n v="11"/>
    <s v="11/2019 Week 2"/>
    <s v="CINV.000026657"/>
    <s v="KR"/>
    <d v="2019-11-20T00:00:00"/>
  </r>
  <r>
    <x v="152"/>
    <x v="152"/>
    <x v="0"/>
    <x v="36"/>
    <n v="-0.73"/>
    <n v="11"/>
    <s v="11/2019 Week 2"/>
    <s v="CINV.000026658"/>
    <s v="KR"/>
    <d v="2019-11-20T00:00:00"/>
  </r>
  <r>
    <x v="152"/>
    <x v="152"/>
    <x v="0"/>
    <x v="36"/>
    <n v="-25.37"/>
    <n v="11"/>
    <s v="11/2019 Week 3"/>
    <s v="CINV.000027431"/>
    <s v="KR"/>
    <d v="2019-11-26T00:00:00"/>
  </r>
  <r>
    <x v="152"/>
    <x v="152"/>
    <x v="0"/>
    <x v="36"/>
    <n v="-0.75"/>
    <n v="11"/>
    <s v="11/2019 Week 3"/>
    <s v="CINV.000027432"/>
    <s v="KR"/>
    <d v="2019-11-26T00:00:00"/>
  </r>
  <r>
    <x v="152"/>
    <x v="152"/>
    <x v="0"/>
    <x v="36"/>
    <n v="-42.83"/>
    <n v="11"/>
    <s v="11/2019 Week 4"/>
    <s v="CINV.000028190"/>
    <s v="KR"/>
    <d v="2019-11-29T00:00:00"/>
  </r>
  <r>
    <x v="152"/>
    <x v="152"/>
    <x v="0"/>
    <x v="36"/>
    <n v="0.01"/>
    <n v="11"/>
    <s v="11/2019 Week 4"/>
    <s v="CINV.000028191"/>
    <s v="KR"/>
    <d v="2019-11-29T00:00:00"/>
  </r>
  <r>
    <x v="152"/>
    <x v="152"/>
    <x v="0"/>
    <x v="36"/>
    <n v="-0.03"/>
    <n v="11"/>
    <s v="11/2019 Week 4"/>
    <s v="CINV.000028192"/>
    <s v="KR"/>
    <d v="2019-11-29T00:00:00"/>
  </r>
  <r>
    <x v="152"/>
    <x v="152"/>
    <x v="0"/>
    <x v="36"/>
    <n v="-1.29"/>
    <n v="11"/>
    <s v="11/2019 Week 4"/>
    <s v="CINV.000028193"/>
    <s v="KR"/>
    <d v="2019-11-29T00:00:00"/>
  </r>
  <r>
    <x v="152"/>
    <x v="152"/>
    <x v="0"/>
    <x v="36"/>
    <n v="-4.08"/>
    <n v="11"/>
    <s v="11/2019 Week 5"/>
    <s v="CINV.000028939"/>
    <s v="KR"/>
    <d v="2019-12-05T00:00:00"/>
  </r>
  <r>
    <x v="152"/>
    <x v="152"/>
    <x v="0"/>
    <x v="36"/>
    <n v="-0.03"/>
    <n v="11"/>
    <s v="11/2019 Week 5"/>
    <s v="CINV.000028940"/>
    <s v="KR"/>
    <d v="2019-12-05T00:00:00"/>
  </r>
  <r>
    <x v="152"/>
    <x v="152"/>
    <x v="0"/>
    <x v="36"/>
    <n v="-0.09"/>
    <n v="11"/>
    <s v="11/2019 Week 5"/>
    <s v="CINV.000028941"/>
    <s v="KR"/>
    <d v="2019-12-05T00:00:00"/>
  </r>
  <r>
    <x v="152"/>
    <x v="152"/>
    <x v="0"/>
    <x v="36"/>
    <n v="-1.17"/>
    <n v="11"/>
    <s v="12/2019"/>
    <s v="CINV.000031190"/>
    <s v="KR"/>
    <d v="2020-01-09T00:00:00"/>
  </r>
  <r>
    <x v="152"/>
    <x v="152"/>
    <x v="0"/>
    <x v="36"/>
    <n v="-0.03"/>
    <n v="11"/>
    <s v="12/2019"/>
    <s v="CINV.000031191"/>
    <s v="KR"/>
    <d v="2020-01-09T00:00:00"/>
  </r>
  <r>
    <x v="152"/>
    <x v="152"/>
    <x v="0"/>
    <x v="36"/>
    <n v="-0.68"/>
    <n v="11"/>
    <s v="01/2020"/>
    <s v="CINV.000033340"/>
    <s v="KR"/>
    <d v="2020-02-10T00:00:00"/>
  </r>
  <r>
    <x v="152"/>
    <x v="152"/>
    <x v="0"/>
    <x v="36"/>
    <n v="-0.03"/>
    <n v="11"/>
    <s v="01/2020"/>
    <s v="CINV.000033341"/>
    <s v="KR"/>
    <d v="2020-02-10T00:00:00"/>
  </r>
  <r>
    <x v="152"/>
    <x v="152"/>
    <x v="0"/>
    <x v="36"/>
    <n v="-2.94"/>
    <n v="11"/>
    <s v="02/2020"/>
    <s v="CINV.000035352"/>
    <s v="KR"/>
    <d v="2020-03-05T00:00:00"/>
  </r>
  <r>
    <x v="152"/>
    <x v="152"/>
    <x v="0"/>
    <x v="36"/>
    <n v="-0.01"/>
    <n v="11"/>
    <s v="02/2020"/>
    <s v="CINV.000035353"/>
    <s v="KR"/>
    <d v="2020-03-05T00:00:00"/>
  </r>
  <r>
    <x v="152"/>
    <x v="152"/>
    <x v="0"/>
    <x v="36"/>
    <n v="-0.35"/>
    <n v="11"/>
    <s v="03/2020"/>
    <s v="CINV.000037180"/>
    <s v="KR"/>
    <d v="2020-04-06T00:00:00"/>
  </r>
  <r>
    <x v="152"/>
    <x v="152"/>
    <x v="0"/>
    <x v="36"/>
    <n v="-0.02"/>
    <n v="11"/>
    <s v="03/2020"/>
    <s v="CINV.000037182"/>
    <s v="KR"/>
    <d v="2020-04-06T00:00:00"/>
  </r>
  <r>
    <x v="152"/>
    <x v="152"/>
    <x v="0"/>
    <x v="36"/>
    <n v="-0.27"/>
    <n v="11"/>
    <s v="04/2020"/>
    <s v="CINV.000038766"/>
    <s v="KR"/>
    <d v="2020-05-11T00:00:00"/>
  </r>
  <r>
    <x v="152"/>
    <x v="152"/>
    <x v="0"/>
    <x v="36"/>
    <n v="-0.08"/>
    <n v="11"/>
    <s v="04/2020"/>
    <s v="CINV.000038767"/>
    <s v="KR"/>
    <d v="2020-05-11T00:00:00"/>
  </r>
  <r>
    <x v="152"/>
    <x v="152"/>
    <x v="0"/>
    <x v="36"/>
    <n v="-2.66"/>
    <n v="11"/>
    <s v="05/2020"/>
    <s v="CINV.000040008"/>
    <s v="KR"/>
    <d v="2020-06-04T00:00:00"/>
  </r>
  <r>
    <x v="152"/>
    <x v="152"/>
    <x v="0"/>
    <x v="36"/>
    <n v="-0.55000000000000004"/>
    <n v="11"/>
    <s v="06/2020"/>
    <s v="CINV.000041970"/>
    <s v="KR"/>
    <d v="2020-06-30T00:00:00"/>
  </r>
  <r>
    <x v="124"/>
    <x v="124"/>
    <x v="0"/>
    <x v="36"/>
    <n v="85048.79"/>
    <n v="11"/>
    <m/>
    <s v="CINV.000024026"/>
    <s v="KR"/>
    <d v="2019-10-31T00:00:00"/>
  </r>
  <r>
    <x v="124"/>
    <x v="124"/>
    <x v="0"/>
    <x v="36"/>
    <n v="-0.04"/>
    <n v="11"/>
    <s v="10/2019"/>
    <s v="CINV.000025076"/>
    <s v="KR"/>
    <d v="2019-11-07T00:00:00"/>
  </r>
  <r>
    <x v="124"/>
    <x v="124"/>
    <x v="0"/>
    <x v="36"/>
    <n v="-8481.15"/>
    <n v="11"/>
    <s v="10/2019"/>
    <s v="CINV.000025077"/>
    <s v="KR"/>
    <d v="2019-11-07T00:00:00"/>
  </r>
  <r>
    <x v="124"/>
    <x v="124"/>
    <x v="0"/>
    <x v="36"/>
    <n v="-109.51"/>
    <n v="11"/>
    <s v="10/2019"/>
    <s v="CINV.000025079"/>
    <s v="KR"/>
    <d v="2019-11-07T00:00:00"/>
  </r>
  <r>
    <x v="124"/>
    <x v="124"/>
    <x v="0"/>
    <x v="36"/>
    <n v="81.13"/>
    <n v="11"/>
    <s v="10/2019"/>
    <s v="CINV.000025081"/>
    <s v="KR"/>
    <d v="2019-11-07T00:00:00"/>
  </r>
  <r>
    <x v="124"/>
    <x v="124"/>
    <x v="0"/>
    <x v="36"/>
    <n v="-255.66"/>
    <n v="11"/>
    <s v="10/2019"/>
    <s v="CINV.000025082"/>
    <s v="KR"/>
    <d v="2019-11-07T00:00:00"/>
  </r>
  <r>
    <x v="124"/>
    <x v="124"/>
    <x v="0"/>
    <x v="36"/>
    <n v="-1238.1600000000001"/>
    <n v="11"/>
    <s v="11/2019 Week 1"/>
    <s v="CINV.000025737"/>
    <s v="KR"/>
    <d v="2019-11-13T00:00:00"/>
  </r>
  <r>
    <x v="124"/>
    <x v="124"/>
    <x v="0"/>
    <x v="36"/>
    <n v="-37.380000000000003"/>
    <n v="11"/>
    <s v="11/2019 Week 1"/>
    <s v="CINV.000025738"/>
    <s v="KR"/>
    <d v="2019-11-13T00:00:00"/>
  </r>
  <r>
    <x v="124"/>
    <x v="124"/>
    <x v="0"/>
    <x v="36"/>
    <n v="-16340.38"/>
    <n v="11"/>
    <s v="11/2019 Week 2"/>
    <s v="CINV.000026659"/>
    <s v="KR"/>
    <d v="2019-11-20T00:00:00"/>
  </r>
  <r>
    <x v="124"/>
    <x v="124"/>
    <x v="0"/>
    <x v="36"/>
    <n v="-175.56"/>
    <n v="11"/>
    <s v="11/2019 Week 2"/>
    <s v="CINV.000026661"/>
    <s v="KR"/>
    <d v="2019-11-20T00:00:00"/>
  </r>
  <r>
    <x v="124"/>
    <x v="124"/>
    <x v="0"/>
    <x v="36"/>
    <n v="-494.93"/>
    <n v="11"/>
    <s v="11/2019 Week 2"/>
    <s v="CINV.000026662"/>
    <s v="KR"/>
    <d v="2019-11-20T00:00:00"/>
  </r>
  <r>
    <x v="124"/>
    <x v="124"/>
    <x v="0"/>
    <x v="36"/>
    <n v="5.0999999999999996"/>
    <n v="11"/>
    <s v="11/2019 Week 2"/>
    <s v="CINV.000026663"/>
    <s v="KR"/>
    <d v="2019-11-20T00:00:00"/>
  </r>
  <r>
    <x v="124"/>
    <x v="124"/>
    <x v="0"/>
    <x v="36"/>
    <n v="-17278.14"/>
    <n v="11"/>
    <s v="11/2019 Week 3"/>
    <s v="CINV.000027433"/>
    <s v="KR"/>
    <d v="2019-11-26T00:00:00"/>
  </r>
  <r>
    <x v="124"/>
    <x v="124"/>
    <x v="0"/>
    <x v="36"/>
    <n v="-513.95000000000005"/>
    <n v="11"/>
    <s v="11/2019 Week 3"/>
    <s v="CINV.000027434"/>
    <s v="KR"/>
    <d v="2019-11-26T00:00:00"/>
  </r>
  <r>
    <x v="124"/>
    <x v="124"/>
    <x v="0"/>
    <x v="36"/>
    <n v="-2.2400000000000002"/>
    <n v="11"/>
    <s v="11/2019 Week 3"/>
    <s v="CINV.000027435"/>
    <s v="KR"/>
    <d v="2019-11-26T00:00:00"/>
  </r>
  <r>
    <x v="124"/>
    <x v="124"/>
    <x v="0"/>
    <x v="36"/>
    <n v="-29167.1"/>
    <n v="11"/>
    <s v="11/2019 Week 4"/>
    <s v="CINV.000028194"/>
    <s v="KR"/>
    <d v="2019-11-29T00:00:00"/>
  </r>
  <r>
    <x v="124"/>
    <x v="124"/>
    <x v="0"/>
    <x v="36"/>
    <n v="-875.48"/>
    <n v="11"/>
    <s v="11/2019 Week 4"/>
    <s v="CINV.000028195"/>
    <s v="KR"/>
    <d v="2019-11-29T00:00:00"/>
  </r>
  <r>
    <x v="124"/>
    <x v="124"/>
    <x v="0"/>
    <x v="36"/>
    <n v="5.33"/>
    <n v="11"/>
    <s v="11/2019 Week 4"/>
    <s v="CINV.000028196"/>
    <s v="KR"/>
    <d v="2019-11-29T00:00:00"/>
  </r>
  <r>
    <x v="124"/>
    <x v="124"/>
    <x v="0"/>
    <x v="36"/>
    <n v="-18.75"/>
    <n v="11"/>
    <s v="11/2019 Week 4"/>
    <s v="CINV.000028197"/>
    <s v="KR"/>
    <d v="2019-11-29T00:00:00"/>
  </r>
  <r>
    <x v="124"/>
    <x v="124"/>
    <x v="0"/>
    <x v="36"/>
    <n v="-2778.44"/>
    <n v="11"/>
    <s v="11/2019 Week 5"/>
    <s v="CINV.000028942"/>
    <s v="KR"/>
    <d v="2019-12-05T00:00:00"/>
  </r>
  <r>
    <x v="124"/>
    <x v="124"/>
    <x v="0"/>
    <x v="36"/>
    <n v="-19.18"/>
    <n v="11"/>
    <s v="11/2019 Week 5"/>
    <s v="CINV.000028943"/>
    <s v="KR"/>
    <d v="2019-12-05T00:00:00"/>
  </r>
  <r>
    <x v="124"/>
    <x v="124"/>
    <x v="0"/>
    <x v="36"/>
    <n v="-63.24"/>
    <n v="11"/>
    <s v="11/2019 Week 5"/>
    <s v="CINV.000028945"/>
    <s v="KR"/>
    <d v="2019-12-05T00:00:00"/>
  </r>
  <r>
    <x v="124"/>
    <x v="124"/>
    <x v="0"/>
    <x v="36"/>
    <n v="-794.86"/>
    <n v="11"/>
    <s v="12/2019"/>
    <s v="CINV.000031192"/>
    <s v="KR"/>
    <d v="2020-01-09T00:00:00"/>
  </r>
  <r>
    <x v="124"/>
    <x v="124"/>
    <x v="0"/>
    <x v="36"/>
    <n v="-21.83"/>
    <n v="11"/>
    <s v="12/2019"/>
    <s v="CINV.000031193"/>
    <s v="KR"/>
    <d v="2020-01-09T00:00:00"/>
  </r>
  <r>
    <x v="124"/>
    <x v="124"/>
    <x v="0"/>
    <x v="36"/>
    <n v="-0.02"/>
    <n v="11"/>
    <s v="12/2019"/>
    <s v="CINV.000031195"/>
    <s v="KR"/>
    <d v="2020-01-09T00:00:00"/>
  </r>
  <r>
    <x v="124"/>
    <x v="124"/>
    <x v="0"/>
    <x v="36"/>
    <n v="-0.68"/>
    <n v="11"/>
    <s v="12/2019"/>
    <s v="CINV.000031196"/>
    <s v="KR"/>
    <d v="2020-01-09T00:00:00"/>
  </r>
  <r>
    <x v="124"/>
    <x v="124"/>
    <x v="0"/>
    <x v="36"/>
    <n v="-463.16"/>
    <n v="11"/>
    <s v="01/2020"/>
    <s v="CINV.000033342"/>
    <s v="KR"/>
    <d v="2020-02-10T00:00:00"/>
  </r>
  <r>
    <x v="124"/>
    <x v="124"/>
    <x v="0"/>
    <x v="36"/>
    <n v="-23.56"/>
    <n v="11"/>
    <s v="01/2020"/>
    <s v="CINV.000033343"/>
    <s v="KR"/>
    <d v="2020-02-10T00:00:00"/>
  </r>
  <r>
    <x v="124"/>
    <x v="124"/>
    <x v="0"/>
    <x v="36"/>
    <n v="-0.85"/>
    <n v="11"/>
    <s v="01/2020"/>
    <s v="CINV.000033345"/>
    <s v="KR"/>
    <d v="2020-02-10T00:00:00"/>
  </r>
  <r>
    <x v="124"/>
    <x v="124"/>
    <x v="0"/>
    <x v="36"/>
    <n v="-2002.44"/>
    <n v="11"/>
    <s v="02/2020"/>
    <s v="CINV.000035354"/>
    <s v="KR"/>
    <d v="2020-03-05T00:00:00"/>
  </r>
  <r>
    <x v="124"/>
    <x v="124"/>
    <x v="0"/>
    <x v="36"/>
    <n v="-9.14"/>
    <n v="11"/>
    <s v="02/2020"/>
    <s v="CINV.000035355"/>
    <s v="KR"/>
    <d v="2020-03-05T00:00:00"/>
  </r>
  <r>
    <x v="124"/>
    <x v="124"/>
    <x v="0"/>
    <x v="36"/>
    <n v="0.13"/>
    <n v="11"/>
    <s v="02/2020"/>
    <s v="CINV.000035357"/>
    <s v="KR"/>
    <d v="2020-03-05T00:00:00"/>
  </r>
  <r>
    <x v="124"/>
    <x v="124"/>
    <x v="0"/>
    <x v="36"/>
    <n v="-235.86"/>
    <n v="11"/>
    <s v="03/2020"/>
    <s v="CINV.000037183"/>
    <s v="KR"/>
    <d v="2020-04-06T00:00:00"/>
  </r>
  <r>
    <x v="124"/>
    <x v="124"/>
    <x v="0"/>
    <x v="36"/>
    <n v="-0.92"/>
    <n v="11"/>
    <s v="03/2020"/>
    <s v="CINV.000037184"/>
    <s v="KR"/>
    <d v="2020-04-06T00:00:00"/>
  </r>
  <r>
    <x v="124"/>
    <x v="124"/>
    <x v="0"/>
    <x v="36"/>
    <n v="-12.63"/>
    <n v="11"/>
    <s v="03/2020"/>
    <s v="CINV.000037185"/>
    <s v="KR"/>
    <d v="2020-04-06T00:00:00"/>
  </r>
  <r>
    <x v="124"/>
    <x v="124"/>
    <x v="0"/>
    <x v="36"/>
    <n v="-7.0000000000000007E-2"/>
    <n v="11"/>
    <s v="03/2020"/>
    <s v="CINV.000037186"/>
    <s v="KR"/>
    <d v="2020-04-06T00:00:00"/>
  </r>
  <r>
    <x v="124"/>
    <x v="124"/>
    <x v="0"/>
    <x v="36"/>
    <n v="-184.22"/>
    <n v="11"/>
    <s v="04/2020"/>
    <s v="CINV.000038768"/>
    <s v="KR"/>
    <d v="2020-05-11T00:00:00"/>
  </r>
  <r>
    <x v="124"/>
    <x v="124"/>
    <x v="0"/>
    <x v="36"/>
    <n v="-57.5"/>
    <n v="11"/>
    <s v="04/2020"/>
    <s v="CINV.000038769"/>
    <s v="KR"/>
    <d v="2020-05-11T00:00:00"/>
  </r>
  <r>
    <x v="124"/>
    <x v="124"/>
    <x v="0"/>
    <x v="36"/>
    <n v="0.95"/>
    <n v="11"/>
    <s v="04/2020"/>
    <s v="CINV.000038770"/>
    <s v="KR"/>
    <d v="2020-05-11T00:00:00"/>
  </r>
  <r>
    <x v="124"/>
    <x v="124"/>
    <x v="0"/>
    <x v="36"/>
    <n v="-1811.76"/>
    <n v="11"/>
    <s v="05/2020"/>
    <s v="CINV.000040009"/>
    <s v="KR"/>
    <d v="2020-06-04T00:00:00"/>
  </r>
  <r>
    <x v="124"/>
    <x v="124"/>
    <x v="0"/>
    <x v="36"/>
    <n v="-1"/>
    <n v="11"/>
    <s v="05/2020"/>
    <s v="CINV.000040010"/>
    <s v="KR"/>
    <d v="2020-06-04T00:00:00"/>
  </r>
  <r>
    <x v="124"/>
    <x v="124"/>
    <x v="0"/>
    <x v="36"/>
    <n v="0.04"/>
    <n v="11"/>
    <s v="05/2020"/>
    <s v="CINV.000040011"/>
    <s v="KR"/>
    <d v="2020-06-04T00:00:00"/>
  </r>
  <r>
    <x v="124"/>
    <x v="124"/>
    <x v="0"/>
    <x v="36"/>
    <n v="-0.22"/>
    <n v="11"/>
    <s v="05/2020"/>
    <s v="CINV.000040012"/>
    <s v="KR"/>
    <d v="2020-06-04T00:00:00"/>
  </r>
  <r>
    <x v="124"/>
    <x v="124"/>
    <x v="0"/>
    <x v="36"/>
    <n v="-376.65"/>
    <n v="11"/>
    <s v="06/2020"/>
    <s v="CINV.000041971"/>
    <s v="KR"/>
    <d v="2020-06-30T00:00:00"/>
  </r>
  <r>
    <x v="124"/>
    <x v="124"/>
    <x v="0"/>
    <x v="36"/>
    <n v="-1.0900000000000001"/>
    <n v="11"/>
    <s v="06/2020"/>
    <s v="CINV.000041972"/>
    <s v="KR"/>
    <d v="2020-06-30T00:00:00"/>
  </r>
  <r>
    <x v="124"/>
    <x v="124"/>
    <x v="0"/>
    <x v="36"/>
    <n v="-1.26"/>
    <n v="11"/>
    <s v="06/2020"/>
    <s v="CINV.000041974"/>
    <s v="KR"/>
    <d v="2020-06-30T00:00:00"/>
  </r>
  <r>
    <x v="193"/>
    <x v="193"/>
    <x v="0"/>
    <x v="36"/>
    <n v="94625.86"/>
    <n v="11"/>
    <m/>
    <s v="CINV.000024048"/>
    <s v="KR"/>
    <d v="2019-10-31T00:00:00"/>
  </r>
  <r>
    <x v="193"/>
    <x v="193"/>
    <x v="0"/>
    <x v="36"/>
    <n v="-9436.18"/>
    <n v="11"/>
    <s v="10/2019"/>
    <s v="CINV.000025242"/>
    <s v="KR"/>
    <d v="2019-11-07T00:00:00"/>
  </r>
  <r>
    <x v="193"/>
    <x v="193"/>
    <x v="0"/>
    <x v="36"/>
    <n v="90.26"/>
    <n v="11"/>
    <s v="10/2019"/>
    <s v="CINV.000025243"/>
    <s v="KR"/>
    <d v="2019-11-07T00:00:00"/>
  </r>
  <r>
    <x v="193"/>
    <x v="193"/>
    <x v="0"/>
    <x v="36"/>
    <n v="-121.84"/>
    <n v="11"/>
    <s v="10/2019"/>
    <s v="CINV.000025244"/>
    <s v="KR"/>
    <d v="2019-11-07T00:00:00"/>
  </r>
  <r>
    <x v="193"/>
    <x v="193"/>
    <x v="0"/>
    <x v="36"/>
    <n v="-0.04"/>
    <n v="11"/>
    <s v="10/2019"/>
    <s v="CINV.000025245"/>
    <s v="KR"/>
    <d v="2019-11-07T00:00:00"/>
  </r>
  <r>
    <x v="193"/>
    <x v="193"/>
    <x v="0"/>
    <x v="36"/>
    <n v="-284.45"/>
    <n v="11"/>
    <s v="10/2019"/>
    <s v="CINV.000025247"/>
    <s v="KR"/>
    <d v="2019-11-07T00:00:00"/>
  </r>
  <r>
    <x v="193"/>
    <x v="193"/>
    <x v="0"/>
    <x v="36"/>
    <n v="-1377.59"/>
    <n v="11"/>
    <s v="11/2019 Week 1"/>
    <s v="CINV.000025791"/>
    <s v="KR"/>
    <d v="2019-11-13T00:00:00"/>
  </r>
  <r>
    <x v="193"/>
    <x v="193"/>
    <x v="0"/>
    <x v="36"/>
    <n v="-41.59"/>
    <n v="11"/>
    <s v="11/2019 Week 1"/>
    <s v="CINV.000025792"/>
    <s v="KR"/>
    <d v="2019-11-13T00:00:00"/>
  </r>
  <r>
    <x v="193"/>
    <x v="193"/>
    <x v="0"/>
    <x v="36"/>
    <n v="-18180.41"/>
    <n v="11"/>
    <s v="11/2019 Week 2"/>
    <s v="CINV.000026776"/>
    <s v="KR"/>
    <d v="2019-11-20T00:00:00"/>
  </r>
  <r>
    <x v="193"/>
    <x v="193"/>
    <x v="0"/>
    <x v="36"/>
    <n v="-195.33"/>
    <n v="11"/>
    <s v="11/2019 Week 2"/>
    <s v="CINV.000026777"/>
    <s v="KR"/>
    <d v="2019-11-20T00:00:00"/>
  </r>
  <r>
    <x v="193"/>
    <x v="193"/>
    <x v="0"/>
    <x v="36"/>
    <n v="-550.66999999999996"/>
    <n v="11"/>
    <s v="11/2019 Week 2"/>
    <s v="CINV.000026778"/>
    <s v="KR"/>
    <d v="2019-11-20T00:00:00"/>
  </r>
  <r>
    <x v="193"/>
    <x v="193"/>
    <x v="0"/>
    <x v="36"/>
    <n v="5.68"/>
    <n v="11"/>
    <s v="11/2019 Week 2"/>
    <s v="CINV.000026779"/>
    <s v="KR"/>
    <d v="2019-11-20T00:00:00"/>
  </r>
  <r>
    <x v="193"/>
    <x v="193"/>
    <x v="0"/>
    <x v="36"/>
    <n v="-19223.77"/>
    <n v="11"/>
    <s v="11/2019 Week 3"/>
    <s v="CINV.000027504"/>
    <s v="KR"/>
    <d v="2019-11-26T00:00:00"/>
  </r>
  <r>
    <x v="193"/>
    <x v="193"/>
    <x v="0"/>
    <x v="36"/>
    <n v="-571.82000000000005"/>
    <n v="11"/>
    <s v="11/2019 Week 3"/>
    <s v="CINV.000027505"/>
    <s v="KR"/>
    <d v="2019-11-26T00:00:00"/>
  </r>
  <r>
    <x v="193"/>
    <x v="193"/>
    <x v="0"/>
    <x v="36"/>
    <n v="-2.4900000000000002"/>
    <n v="11"/>
    <s v="11/2019 Week 3"/>
    <s v="CINV.000027506"/>
    <s v="KR"/>
    <d v="2019-11-26T00:00:00"/>
  </r>
  <r>
    <x v="193"/>
    <x v="193"/>
    <x v="0"/>
    <x v="36"/>
    <n v="-32451.51"/>
    <n v="11"/>
    <s v="11/2019 Week 4"/>
    <s v="CINV.000028305"/>
    <s v="KR"/>
    <d v="2019-11-29T00:00:00"/>
  </r>
  <r>
    <x v="193"/>
    <x v="193"/>
    <x v="0"/>
    <x v="36"/>
    <n v="-974.07"/>
    <n v="11"/>
    <s v="11/2019 Week 4"/>
    <s v="CINV.000028306"/>
    <s v="KR"/>
    <d v="2019-11-29T00:00:00"/>
  </r>
  <r>
    <x v="193"/>
    <x v="193"/>
    <x v="0"/>
    <x v="36"/>
    <n v="5.93"/>
    <n v="11"/>
    <s v="11/2019 Week 4"/>
    <s v="CINV.000028307"/>
    <s v="KR"/>
    <d v="2019-11-29T00:00:00"/>
  </r>
  <r>
    <x v="193"/>
    <x v="193"/>
    <x v="0"/>
    <x v="36"/>
    <n v="-20.86"/>
    <n v="11"/>
    <s v="11/2019 Week 4"/>
    <s v="CINV.000028308"/>
    <s v="KR"/>
    <d v="2019-11-29T00:00:00"/>
  </r>
  <r>
    <x v="193"/>
    <x v="193"/>
    <x v="0"/>
    <x v="36"/>
    <n v="-0.01"/>
    <n v="11"/>
    <s v="11/2019 Week 4"/>
    <s v="CINV.000028309"/>
    <s v="KR"/>
    <d v="2019-11-29T00:00:00"/>
  </r>
  <r>
    <x v="193"/>
    <x v="193"/>
    <x v="0"/>
    <x v="36"/>
    <n v="-3091.32"/>
    <n v="11"/>
    <s v="11/2019 Week 5"/>
    <s v="CINV.000029037"/>
    <s v="KR"/>
    <d v="2019-12-05T00:00:00"/>
  </r>
  <r>
    <x v="193"/>
    <x v="193"/>
    <x v="0"/>
    <x v="36"/>
    <n v="-21.34"/>
    <n v="11"/>
    <s v="11/2019 Week 5"/>
    <s v="CINV.000029038"/>
    <s v="KR"/>
    <d v="2019-12-05T00:00:00"/>
  </r>
  <r>
    <x v="193"/>
    <x v="193"/>
    <x v="0"/>
    <x v="36"/>
    <n v="-70.37"/>
    <n v="11"/>
    <s v="11/2019 Week 5"/>
    <s v="CINV.000029040"/>
    <s v="KR"/>
    <d v="2019-12-05T00:00:00"/>
  </r>
  <r>
    <x v="193"/>
    <x v="193"/>
    <x v="0"/>
    <x v="36"/>
    <n v="-884.37"/>
    <n v="11"/>
    <s v="12/2019"/>
    <s v="CINV.000031302"/>
    <s v="KR"/>
    <d v="2020-01-09T00:00:00"/>
  </r>
  <r>
    <x v="193"/>
    <x v="193"/>
    <x v="0"/>
    <x v="36"/>
    <n v="-24.29"/>
    <n v="11"/>
    <s v="12/2019"/>
    <s v="CINV.000031303"/>
    <s v="KR"/>
    <d v="2020-01-09T00:00:00"/>
  </r>
  <r>
    <x v="193"/>
    <x v="193"/>
    <x v="0"/>
    <x v="36"/>
    <n v="-0.02"/>
    <n v="11"/>
    <s v="12/2019"/>
    <s v="CINV.000031305"/>
    <s v="KR"/>
    <d v="2020-01-09T00:00:00"/>
  </r>
  <r>
    <x v="193"/>
    <x v="193"/>
    <x v="0"/>
    <x v="36"/>
    <n v="-0.76"/>
    <n v="11"/>
    <s v="12/2019"/>
    <s v="CINV.000031306"/>
    <s v="KR"/>
    <d v="2020-01-09T00:00:00"/>
  </r>
  <r>
    <x v="193"/>
    <x v="193"/>
    <x v="0"/>
    <x v="36"/>
    <n v="-515.32000000000005"/>
    <n v="11"/>
    <s v="01/2020"/>
    <s v="CINV.000033442"/>
    <s v="KR"/>
    <d v="2020-02-10T00:00:00"/>
  </r>
  <r>
    <x v="193"/>
    <x v="193"/>
    <x v="0"/>
    <x v="36"/>
    <n v="-26.21"/>
    <n v="11"/>
    <s v="01/2020"/>
    <s v="CINV.000033443"/>
    <s v="KR"/>
    <d v="2020-02-10T00:00:00"/>
  </r>
  <r>
    <x v="193"/>
    <x v="193"/>
    <x v="0"/>
    <x v="36"/>
    <n v="-0.95"/>
    <n v="11"/>
    <s v="01/2020"/>
    <s v="CINV.000033445"/>
    <s v="KR"/>
    <d v="2020-02-10T00:00:00"/>
  </r>
  <r>
    <x v="193"/>
    <x v="193"/>
    <x v="0"/>
    <x v="36"/>
    <n v="-2227.9299999999998"/>
    <n v="11"/>
    <s v="02/2020"/>
    <s v="CINV.000035455"/>
    <s v="KR"/>
    <d v="2020-03-05T00:00:00"/>
  </r>
  <r>
    <x v="193"/>
    <x v="193"/>
    <x v="0"/>
    <x v="36"/>
    <n v="-10.17"/>
    <n v="11"/>
    <s v="02/2020"/>
    <s v="CINV.000035456"/>
    <s v="KR"/>
    <d v="2020-03-05T00:00:00"/>
  </r>
  <r>
    <x v="193"/>
    <x v="193"/>
    <x v="0"/>
    <x v="36"/>
    <n v="0.14000000000000001"/>
    <n v="11"/>
    <s v="02/2020"/>
    <s v="CINV.000035458"/>
    <s v="KR"/>
    <d v="2020-03-05T00:00:00"/>
  </r>
  <r>
    <x v="193"/>
    <x v="193"/>
    <x v="0"/>
    <x v="36"/>
    <n v="-262.42"/>
    <n v="11"/>
    <s v="03/2020"/>
    <s v="CINV.000037282"/>
    <s v="KR"/>
    <d v="2020-04-06T00:00:00"/>
  </r>
  <r>
    <x v="193"/>
    <x v="193"/>
    <x v="0"/>
    <x v="36"/>
    <n v="-14.05"/>
    <n v="11"/>
    <s v="03/2020"/>
    <s v="CINV.000037283"/>
    <s v="KR"/>
    <d v="2020-04-06T00:00:00"/>
  </r>
  <r>
    <x v="193"/>
    <x v="193"/>
    <x v="0"/>
    <x v="36"/>
    <n v="-1.03"/>
    <n v="11"/>
    <s v="03/2020"/>
    <s v="CINV.000037284"/>
    <s v="KR"/>
    <d v="2020-04-06T00:00:00"/>
  </r>
  <r>
    <x v="193"/>
    <x v="193"/>
    <x v="0"/>
    <x v="36"/>
    <n v="-0.08"/>
    <n v="11"/>
    <s v="03/2020"/>
    <s v="CINV.000037285"/>
    <s v="KR"/>
    <d v="2020-04-06T00:00:00"/>
  </r>
  <r>
    <x v="193"/>
    <x v="193"/>
    <x v="0"/>
    <x v="36"/>
    <n v="-204.97"/>
    <n v="11"/>
    <s v="04/2020"/>
    <s v="CINV.000038864"/>
    <s v="KR"/>
    <d v="2020-05-11T00:00:00"/>
  </r>
  <r>
    <x v="193"/>
    <x v="193"/>
    <x v="0"/>
    <x v="36"/>
    <n v="-63.98"/>
    <n v="11"/>
    <s v="04/2020"/>
    <s v="CINV.000038865"/>
    <s v="KR"/>
    <d v="2020-05-11T00:00:00"/>
  </r>
  <r>
    <x v="193"/>
    <x v="193"/>
    <x v="0"/>
    <x v="36"/>
    <n v="1.05"/>
    <n v="11"/>
    <s v="04/2020"/>
    <s v="CINV.000038866"/>
    <s v="KR"/>
    <d v="2020-05-11T00:00:00"/>
  </r>
  <r>
    <x v="193"/>
    <x v="193"/>
    <x v="0"/>
    <x v="36"/>
    <n v="-2015.77"/>
    <n v="11"/>
    <s v="05/2020"/>
    <s v="CINV.000040113"/>
    <s v="KR"/>
    <d v="2020-06-04T00:00:00"/>
  </r>
  <r>
    <x v="193"/>
    <x v="193"/>
    <x v="0"/>
    <x v="36"/>
    <n v="-1.1200000000000001"/>
    <n v="11"/>
    <s v="05/2020"/>
    <s v="CINV.000040114"/>
    <s v="KR"/>
    <d v="2020-06-04T00:00:00"/>
  </r>
  <r>
    <x v="193"/>
    <x v="193"/>
    <x v="0"/>
    <x v="36"/>
    <n v="0.04"/>
    <n v="11"/>
    <s v="05/2020"/>
    <s v="CINV.000040115"/>
    <s v="KR"/>
    <d v="2020-06-04T00:00:00"/>
  </r>
  <r>
    <x v="193"/>
    <x v="193"/>
    <x v="0"/>
    <x v="36"/>
    <n v="-0.24"/>
    <n v="11"/>
    <s v="05/2020"/>
    <s v="CINV.000040116"/>
    <s v="KR"/>
    <d v="2020-06-04T00:00:00"/>
  </r>
  <r>
    <x v="193"/>
    <x v="193"/>
    <x v="0"/>
    <x v="36"/>
    <n v="-419.07"/>
    <n v="11"/>
    <s v="06/2020"/>
    <s v="CINV.000042078"/>
    <s v="KR"/>
    <d v="2020-06-30T00:00:00"/>
  </r>
  <r>
    <x v="193"/>
    <x v="193"/>
    <x v="0"/>
    <x v="36"/>
    <n v="-1.22"/>
    <n v="11"/>
    <s v="06/2020"/>
    <s v="CINV.000042079"/>
    <s v="KR"/>
    <d v="2020-06-30T00:00:00"/>
  </r>
  <r>
    <x v="193"/>
    <x v="193"/>
    <x v="0"/>
    <x v="36"/>
    <n v="-1.41"/>
    <n v="11"/>
    <s v="06/2020"/>
    <s v="CINV.000042081"/>
    <s v="KR"/>
    <d v="2020-06-30T00:00:00"/>
  </r>
  <r>
    <x v="160"/>
    <x v="160"/>
    <x v="0"/>
    <x v="36"/>
    <n v="877.45"/>
    <n v="11"/>
    <m/>
    <s v="CINV.000024027"/>
    <s v="KR"/>
    <d v="2019-10-31T00:00:00"/>
  </r>
  <r>
    <x v="160"/>
    <x v="160"/>
    <x v="0"/>
    <x v="36"/>
    <n v="-87.5"/>
    <n v="11"/>
    <s v="10/2019"/>
    <s v="CINV.000025083"/>
    <s v="KR"/>
    <d v="2019-11-07T00:00:00"/>
  </r>
  <r>
    <x v="160"/>
    <x v="160"/>
    <x v="0"/>
    <x v="36"/>
    <n v="-1.1299999999999999"/>
    <n v="11"/>
    <s v="10/2019"/>
    <s v="CINV.000025085"/>
    <s v="KR"/>
    <d v="2019-11-07T00:00:00"/>
  </r>
  <r>
    <x v="160"/>
    <x v="160"/>
    <x v="0"/>
    <x v="36"/>
    <n v="0.84"/>
    <n v="11"/>
    <s v="10/2019"/>
    <s v="CINV.000025086"/>
    <s v="KR"/>
    <d v="2019-11-07T00:00:00"/>
  </r>
  <r>
    <x v="160"/>
    <x v="160"/>
    <x v="0"/>
    <x v="36"/>
    <n v="-2.64"/>
    <n v="11"/>
    <s v="10/2019"/>
    <s v="CINV.000025087"/>
    <s v="KR"/>
    <d v="2019-11-07T00:00:00"/>
  </r>
  <r>
    <x v="160"/>
    <x v="160"/>
    <x v="0"/>
    <x v="36"/>
    <n v="-12.77"/>
    <n v="11"/>
    <s v="11/2019 Week 1"/>
    <s v="CINV.000025739"/>
    <s v="KR"/>
    <d v="2019-11-13T00:00:00"/>
  </r>
  <r>
    <x v="160"/>
    <x v="160"/>
    <x v="0"/>
    <x v="36"/>
    <n v="-0.39"/>
    <n v="11"/>
    <s v="11/2019 Week 1"/>
    <s v="CINV.000025740"/>
    <s v="KR"/>
    <d v="2019-11-13T00:00:00"/>
  </r>
  <r>
    <x v="160"/>
    <x v="160"/>
    <x v="0"/>
    <x v="36"/>
    <n v="-168.58"/>
    <n v="11"/>
    <s v="11/2019 Week 2"/>
    <s v="CINV.000026664"/>
    <s v="KR"/>
    <d v="2019-11-20T00:00:00"/>
  </r>
  <r>
    <x v="160"/>
    <x v="160"/>
    <x v="0"/>
    <x v="36"/>
    <n v="0.05"/>
    <n v="11"/>
    <s v="11/2019 Week 2"/>
    <s v="CINV.000026665"/>
    <s v="KR"/>
    <d v="2019-11-20T00:00:00"/>
  </r>
  <r>
    <x v="160"/>
    <x v="160"/>
    <x v="0"/>
    <x v="36"/>
    <n v="-1.81"/>
    <n v="11"/>
    <s v="11/2019 Week 2"/>
    <s v="CINV.000026666"/>
    <s v="KR"/>
    <d v="2019-11-20T00:00:00"/>
  </r>
  <r>
    <x v="160"/>
    <x v="160"/>
    <x v="0"/>
    <x v="36"/>
    <n v="-5.1100000000000003"/>
    <n v="11"/>
    <s v="11/2019 Week 2"/>
    <s v="CINV.000026667"/>
    <s v="KR"/>
    <d v="2019-11-20T00:00:00"/>
  </r>
  <r>
    <x v="160"/>
    <x v="160"/>
    <x v="0"/>
    <x v="36"/>
    <n v="-178.26"/>
    <n v="11"/>
    <s v="11/2019 Week 3"/>
    <s v="CINV.000027436"/>
    <s v="KR"/>
    <d v="2019-11-26T00:00:00"/>
  </r>
  <r>
    <x v="160"/>
    <x v="160"/>
    <x v="0"/>
    <x v="36"/>
    <n v="-0.02"/>
    <n v="11"/>
    <s v="11/2019 Week 3"/>
    <s v="CINV.000027437"/>
    <s v="KR"/>
    <d v="2019-11-26T00:00:00"/>
  </r>
  <r>
    <x v="160"/>
    <x v="160"/>
    <x v="0"/>
    <x v="36"/>
    <n v="-5.3"/>
    <n v="11"/>
    <s v="11/2019 Week 3"/>
    <s v="CINV.000027438"/>
    <s v="KR"/>
    <d v="2019-11-26T00:00:00"/>
  </r>
  <r>
    <x v="160"/>
    <x v="160"/>
    <x v="0"/>
    <x v="36"/>
    <n v="-300.92"/>
    <n v="11"/>
    <s v="11/2019 Week 4"/>
    <s v="CINV.000028198"/>
    <s v="KR"/>
    <d v="2019-11-29T00:00:00"/>
  </r>
  <r>
    <x v="160"/>
    <x v="160"/>
    <x v="0"/>
    <x v="36"/>
    <n v="0.06"/>
    <n v="11"/>
    <s v="11/2019 Week 4"/>
    <s v="CINV.000028199"/>
    <s v="KR"/>
    <d v="2019-11-29T00:00:00"/>
  </r>
  <r>
    <x v="160"/>
    <x v="160"/>
    <x v="0"/>
    <x v="36"/>
    <n v="-0.19"/>
    <n v="11"/>
    <s v="11/2019 Week 4"/>
    <s v="CINV.000028200"/>
    <s v="KR"/>
    <d v="2019-11-29T00:00:00"/>
  </r>
  <r>
    <x v="160"/>
    <x v="160"/>
    <x v="0"/>
    <x v="36"/>
    <n v="-9.0299999999999994"/>
    <n v="11"/>
    <s v="11/2019 Week 4"/>
    <s v="CINV.000028201"/>
    <s v="KR"/>
    <d v="2019-11-29T00:00:00"/>
  </r>
  <r>
    <x v="160"/>
    <x v="160"/>
    <x v="0"/>
    <x v="36"/>
    <n v="-28.67"/>
    <n v="11"/>
    <s v="11/2019 Week 5"/>
    <s v="CINV.000028946"/>
    <s v="KR"/>
    <d v="2019-12-05T00:00:00"/>
  </r>
  <r>
    <x v="160"/>
    <x v="160"/>
    <x v="0"/>
    <x v="36"/>
    <n v="-0.2"/>
    <n v="11"/>
    <s v="11/2019 Week 5"/>
    <s v="CINV.000028947"/>
    <s v="KR"/>
    <d v="2019-12-05T00:00:00"/>
  </r>
  <r>
    <x v="160"/>
    <x v="160"/>
    <x v="0"/>
    <x v="36"/>
    <n v="-0.65"/>
    <n v="11"/>
    <s v="11/2019 Week 5"/>
    <s v="CINV.000028948"/>
    <s v="KR"/>
    <d v="2019-12-05T00:00:00"/>
  </r>
  <r>
    <x v="160"/>
    <x v="160"/>
    <x v="0"/>
    <x v="36"/>
    <n v="-8.1999999999999993"/>
    <n v="11"/>
    <s v="12/2019"/>
    <s v="CINV.000031197"/>
    <s v="KR"/>
    <d v="2020-01-09T00:00:00"/>
  </r>
  <r>
    <x v="160"/>
    <x v="160"/>
    <x v="0"/>
    <x v="36"/>
    <n v="-0.23"/>
    <n v="11"/>
    <s v="12/2019"/>
    <s v="CINV.000031198"/>
    <s v="KR"/>
    <d v="2020-01-09T00:00:00"/>
  </r>
  <r>
    <x v="160"/>
    <x v="160"/>
    <x v="0"/>
    <x v="36"/>
    <n v="-0.01"/>
    <n v="11"/>
    <s v="12/2019"/>
    <s v="CINV.000031199"/>
    <s v="KR"/>
    <d v="2020-01-09T00:00:00"/>
  </r>
  <r>
    <x v="160"/>
    <x v="160"/>
    <x v="0"/>
    <x v="36"/>
    <n v="-4.78"/>
    <n v="11"/>
    <s v="01/2020"/>
    <s v="CINV.000033346"/>
    <s v="KR"/>
    <d v="2020-02-10T00:00:00"/>
  </r>
  <r>
    <x v="160"/>
    <x v="160"/>
    <x v="0"/>
    <x v="36"/>
    <n v="-0.24"/>
    <n v="11"/>
    <s v="01/2020"/>
    <s v="CINV.000033347"/>
    <s v="KR"/>
    <d v="2020-02-10T00:00:00"/>
  </r>
  <r>
    <x v="160"/>
    <x v="160"/>
    <x v="0"/>
    <x v="36"/>
    <n v="-0.01"/>
    <n v="11"/>
    <s v="01/2020"/>
    <s v="CINV.000033348"/>
    <s v="KR"/>
    <d v="2020-02-10T00:00:00"/>
  </r>
  <r>
    <x v="160"/>
    <x v="160"/>
    <x v="0"/>
    <x v="36"/>
    <n v="-20.66"/>
    <n v="11"/>
    <s v="02/2020"/>
    <s v="CINV.000035358"/>
    <s v="KR"/>
    <d v="2020-03-05T00:00:00"/>
  </r>
  <r>
    <x v="160"/>
    <x v="160"/>
    <x v="0"/>
    <x v="36"/>
    <n v="-0.09"/>
    <n v="11"/>
    <s v="02/2020"/>
    <s v="CINV.000035359"/>
    <s v="KR"/>
    <d v="2020-03-05T00:00:00"/>
  </r>
  <r>
    <x v="160"/>
    <x v="160"/>
    <x v="0"/>
    <x v="36"/>
    <n v="-2.4300000000000002"/>
    <n v="11"/>
    <s v="03/2020"/>
    <s v="CINV.000037187"/>
    <s v="KR"/>
    <d v="2020-04-06T00:00:00"/>
  </r>
  <r>
    <x v="160"/>
    <x v="160"/>
    <x v="0"/>
    <x v="36"/>
    <n v="-0.01"/>
    <n v="11"/>
    <s v="03/2020"/>
    <s v="CINV.000037188"/>
    <s v="KR"/>
    <d v="2020-04-06T00:00:00"/>
  </r>
  <r>
    <x v="160"/>
    <x v="160"/>
    <x v="0"/>
    <x v="36"/>
    <n v="-0.13"/>
    <n v="11"/>
    <s v="03/2020"/>
    <s v="CINV.000037189"/>
    <s v="KR"/>
    <d v="2020-04-06T00:00:00"/>
  </r>
  <r>
    <x v="160"/>
    <x v="160"/>
    <x v="0"/>
    <x v="36"/>
    <n v="-1.9"/>
    <n v="11"/>
    <s v="04/2020"/>
    <s v="CINV.000038772"/>
    <s v="KR"/>
    <d v="2020-05-11T00:00:00"/>
  </r>
  <r>
    <x v="160"/>
    <x v="160"/>
    <x v="0"/>
    <x v="36"/>
    <n v="-0.59"/>
    <n v="11"/>
    <s v="04/2020"/>
    <s v="CINV.000038773"/>
    <s v="KR"/>
    <d v="2020-05-11T00:00:00"/>
  </r>
  <r>
    <x v="160"/>
    <x v="160"/>
    <x v="0"/>
    <x v="36"/>
    <n v="0.01"/>
    <n v="11"/>
    <s v="04/2020"/>
    <s v="CINV.000038774"/>
    <s v="KR"/>
    <d v="2020-05-11T00:00:00"/>
  </r>
  <r>
    <x v="160"/>
    <x v="160"/>
    <x v="0"/>
    <x v="36"/>
    <n v="-18.690000000000001"/>
    <n v="11"/>
    <s v="05/2020"/>
    <s v="CINV.000040013"/>
    <s v="KR"/>
    <d v="2020-06-04T00:00:00"/>
  </r>
  <r>
    <x v="160"/>
    <x v="160"/>
    <x v="0"/>
    <x v="36"/>
    <n v="-0.01"/>
    <n v="11"/>
    <s v="05/2020"/>
    <s v="CINV.000040014"/>
    <s v="KR"/>
    <d v="2020-06-04T00:00:00"/>
  </r>
  <r>
    <x v="160"/>
    <x v="160"/>
    <x v="0"/>
    <x v="36"/>
    <n v="-3.89"/>
    <n v="11"/>
    <s v="06/2020"/>
    <s v="CINV.000041975"/>
    <s v="KR"/>
    <d v="2020-06-30T00:00:00"/>
  </r>
  <r>
    <x v="160"/>
    <x v="160"/>
    <x v="0"/>
    <x v="36"/>
    <n v="-0.01"/>
    <n v="11"/>
    <s v="06/2020"/>
    <s v="CINV.000041976"/>
    <s v="KR"/>
    <d v="2020-06-30T00:00:00"/>
  </r>
  <r>
    <x v="160"/>
    <x v="160"/>
    <x v="0"/>
    <x v="36"/>
    <n v="-0.01"/>
    <n v="11"/>
    <s v="06/2020"/>
    <s v="CINV.000041977"/>
    <s v="KR"/>
    <d v="2020-06-30T00:00:00"/>
  </r>
  <r>
    <x v="59"/>
    <x v="59"/>
    <x v="0"/>
    <x v="36"/>
    <n v="93838.68"/>
    <n v="11"/>
    <m/>
    <s v="CINV.000024028"/>
    <s v="KR"/>
    <d v="2019-10-31T00:00:00"/>
  </r>
  <r>
    <x v="59"/>
    <x v="59"/>
    <x v="0"/>
    <x v="36"/>
    <n v="-0.04"/>
    <n v="11"/>
    <s v="10/2019"/>
    <s v="CINV.000025088"/>
    <s v="KR"/>
    <d v="2019-11-07T00:00:00"/>
  </r>
  <r>
    <x v="59"/>
    <x v="59"/>
    <x v="0"/>
    <x v="36"/>
    <n v="-9357.68"/>
    <n v="11"/>
    <s v="10/2019"/>
    <s v="CINV.000025089"/>
    <s v="KR"/>
    <d v="2019-11-07T00:00:00"/>
  </r>
  <r>
    <x v="59"/>
    <x v="59"/>
    <x v="0"/>
    <x v="36"/>
    <n v="-120.82"/>
    <n v="11"/>
    <s v="10/2019"/>
    <s v="CINV.000025091"/>
    <s v="KR"/>
    <d v="2019-11-07T00:00:00"/>
  </r>
  <r>
    <x v="59"/>
    <x v="59"/>
    <x v="0"/>
    <x v="36"/>
    <n v="89.51"/>
    <n v="11"/>
    <s v="10/2019"/>
    <s v="CINV.000025093"/>
    <s v="KR"/>
    <d v="2019-11-07T00:00:00"/>
  </r>
  <r>
    <x v="59"/>
    <x v="59"/>
    <x v="0"/>
    <x v="36"/>
    <n v="-282.08999999999997"/>
    <n v="11"/>
    <s v="10/2019"/>
    <s v="CINV.000025094"/>
    <s v="KR"/>
    <d v="2019-11-07T00:00:00"/>
  </r>
  <r>
    <x v="59"/>
    <x v="59"/>
    <x v="0"/>
    <x v="36"/>
    <n v="-1366.13"/>
    <n v="11"/>
    <s v="11/2019 Week 1"/>
    <s v="CINV.000025741"/>
    <s v="KR"/>
    <d v="2019-11-13T00:00:00"/>
  </r>
  <r>
    <x v="59"/>
    <x v="59"/>
    <x v="0"/>
    <x v="36"/>
    <n v="-41.24"/>
    <n v="11"/>
    <s v="11/2019 Week 1"/>
    <s v="CINV.000025742"/>
    <s v="KR"/>
    <d v="2019-11-13T00:00:00"/>
  </r>
  <r>
    <x v="59"/>
    <x v="59"/>
    <x v="0"/>
    <x v="36"/>
    <n v="-18029.169999999998"/>
    <n v="11"/>
    <s v="11/2019 Week 2"/>
    <s v="CINV.000026668"/>
    <s v="KR"/>
    <d v="2019-11-20T00:00:00"/>
  </r>
  <r>
    <x v="59"/>
    <x v="59"/>
    <x v="0"/>
    <x v="36"/>
    <n v="-193.71"/>
    <n v="11"/>
    <s v="11/2019 Week 2"/>
    <s v="CINV.000026670"/>
    <s v="KR"/>
    <d v="2019-11-20T00:00:00"/>
  </r>
  <r>
    <x v="59"/>
    <x v="59"/>
    <x v="0"/>
    <x v="36"/>
    <n v="-546.08000000000004"/>
    <n v="11"/>
    <s v="11/2019 Week 2"/>
    <s v="CINV.000026671"/>
    <s v="KR"/>
    <d v="2019-11-20T00:00:00"/>
  </r>
  <r>
    <x v="59"/>
    <x v="59"/>
    <x v="0"/>
    <x v="36"/>
    <n v="5.63"/>
    <n v="11"/>
    <s v="11/2019 Week 2"/>
    <s v="CINV.000026672"/>
    <s v="KR"/>
    <d v="2019-11-20T00:00:00"/>
  </r>
  <r>
    <x v="59"/>
    <x v="59"/>
    <x v="0"/>
    <x v="36"/>
    <n v="-19063.849999999999"/>
    <n v="11"/>
    <s v="11/2019 Week 3"/>
    <s v="CINV.000027439"/>
    <s v="KR"/>
    <d v="2019-11-26T00:00:00"/>
  </r>
  <r>
    <x v="59"/>
    <x v="59"/>
    <x v="0"/>
    <x v="36"/>
    <n v="-567.07000000000005"/>
    <n v="11"/>
    <s v="11/2019 Week 3"/>
    <s v="CINV.000027440"/>
    <s v="KR"/>
    <d v="2019-11-26T00:00:00"/>
  </r>
  <r>
    <x v="59"/>
    <x v="59"/>
    <x v="0"/>
    <x v="36"/>
    <n v="-2.4700000000000002"/>
    <n v="11"/>
    <s v="11/2019 Week 3"/>
    <s v="CINV.000027441"/>
    <s v="KR"/>
    <d v="2019-11-26T00:00:00"/>
  </r>
  <r>
    <x v="59"/>
    <x v="59"/>
    <x v="0"/>
    <x v="36"/>
    <n v="-32181.55"/>
    <n v="11"/>
    <s v="11/2019 Week 4"/>
    <s v="CINV.000028202"/>
    <s v="KR"/>
    <d v="2019-11-29T00:00:00"/>
  </r>
  <r>
    <x v="59"/>
    <x v="59"/>
    <x v="0"/>
    <x v="36"/>
    <n v="-965.97"/>
    <n v="11"/>
    <s v="11/2019 Week 4"/>
    <s v="CINV.000028203"/>
    <s v="KR"/>
    <d v="2019-11-29T00:00:00"/>
  </r>
  <r>
    <x v="59"/>
    <x v="59"/>
    <x v="0"/>
    <x v="36"/>
    <n v="5.88"/>
    <n v="11"/>
    <s v="11/2019 Week 4"/>
    <s v="CINV.000028204"/>
    <s v="KR"/>
    <d v="2019-11-29T00:00:00"/>
  </r>
  <r>
    <x v="59"/>
    <x v="59"/>
    <x v="0"/>
    <x v="36"/>
    <n v="-20.69"/>
    <n v="11"/>
    <s v="11/2019 Week 4"/>
    <s v="CINV.000028205"/>
    <s v="KR"/>
    <d v="2019-11-29T00:00:00"/>
  </r>
  <r>
    <x v="59"/>
    <x v="59"/>
    <x v="0"/>
    <x v="36"/>
    <n v="-0.01"/>
    <n v="11"/>
    <s v="11/2019 Week 4"/>
    <s v="CINV.000028206"/>
    <s v="KR"/>
    <d v="2019-11-29T00:00:00"/>
  </r>
  <r>
    <x v="59"/>
    <x v="59"/>
    <x v="0"/>
    <x v="36"/>
    <n v="-3065.6"/>
    <n v="11"/>
    <s v="11/2019 Week 5"/>
    <s v="CINV.000028949"/>
    <s v="KR"/>
    <d v="2019-12-05T00:00:00"/>
  </r>
  <r>
    <x v="59"/>
    <x v="59"/>
    <x v="0"/>
    <x v="36"/>
    <n v="-21.16"/>
    <n v="11"/>
    <s v="11/2019 Week 5"/>
    <s v="CINV.000028950"/>
    <s v="KR"/>
    <d v="2019-12-05T00:00:00"/>
  </r>
  <r>
    <x v="59"/>
    <x v="59"/>
    <x v="0"/>
    <x v="36"/>
    <n v="-69.78"/>
    <n v="11"/>
    <s v="11/2019 Week 5"/>
    <s v="CINV.000028952"/>
    <s v="KR"/>
    <d v="2019-12-05T00:00:00"/>
  </r>
  <r>
    <x v="59"/>
    <x v="59"/>
    <x v="0"/>
    <x v="36"/>
    <n v="-877.01"/>
    <n v="11"/>
    <s v="12/2019"/>
    <s v="CINV.000031200"/>
    <s v="KR"/>
    <d v="2020-01-09T00:00:00"/>
  </r>
  <r>
    <x v="59"/>
    <x v="59"/>
    <x v="0"/>
    <x v="36"/>
    <n v="-24.09"/>
    <n v="11"/>
    <s v="12/2019"/>
    <s v="CINV.000031201"/>
    <s v="KR"/>
    <d v="2020-01-09T00:00:00"/>
  </r>
  <r>
    <x v="59"/>
    <x v="59"/>
    <x v="0"/>
    <x v="36"/>
    <n v="-0.02"/>
    <n v="11"/>
    <s v="12/2019"/>
    <s v="CINV.000031203"/>
    <s v="KR"/>
    <d v="2020-01-09T00:00:00"/>
  </r>
  <r>
    <x v="59"/>
    <x v="59"/>
    <x v="0"/>
    <x v="36"/>
    <n v="-0.75"/>
    <n v="11"/>
    <s v="12/2019"/>
    <s v="CINV.000031204"/>
    <s v="KR"/>
    <d v="2020-01-09T00:00:00"/>
  </r>
  <r>
    <x v="59"/>
    <x v="59"/>
    <x v="0"/>
    <x v="36"/>
    <n v="-511.03"/>
    <n v="11"/>
    <s v="01/2020"/>
    <s v="CINV.000033349"/>
    <s v="KR"/>
    <d v="2020-02-10T00:00:00"/>
  </r>
  <r>
    <x v="59"/>
    <x v="59"/>
    <x v="0"/>
    <x v="36"/>
    <n v="-25.99"/>
    <n v="11"/>
    <s v="01/2020"/>
    <s v="CINV.000033350"/>
    <s v="KR"/>
    <d v="2020-02-10T00:00:00"/>
  </r>
  <r>
    <x v="59"/>
    <x v="59"/>
    <x v="0"/>
    <x v="36"/>
    <n v="-0.94"/>
    <n v="11"/>
    <s v="01/2020"/>
    <s v="CINV.000033352"/>
    <s v="KR"/>
    <d v="2020-02-10T00:00:00"/>
  </r>
  <r>
    <x v="59"/>
    <x v="59"/>
    <x v="0"/>
    <x v="36"/>
    <n v="-2209.39"/>
    <n v="11"/>
    <s v="02/2020"/>
    <s v="CINV.000035360"/>
    <s v="KR"/>
    <d v="2020-03-05T00:00:00"/>
  </r>
  <r>
    <x v="59"/>
    <x v="59"/>
    <x v="0"/>
    <x v="36"/>
    <n v="-10.08"/>
    <n v="11"/>
    <s v="02/2020"/>
    <s v="CINV.000035361"/>
    <s v="KR"/>
    <d v="2020-03-05T00:00:00"/>
  </r>
  <r>
    <x v="59"/>
    <x v="59"/>
    <x v="0"/>
    <x v="36"/>
    <n v="0.14000000000000001"/>
    <n v="11"/>
    <s v="02/2020"/>
    <s v="CINV.000035362"/>
    <s v="KR"/>
    <d v="2020-03-05T00:00:00"/>
  </r>
  <r>
    <x v="59"/>
    <x v="59"/>
    <x v="0"/>
    <x v="36"/>
    <n v="-260.24"/>
    <n v="11"/>
    <s v="03/2020"/>
    <s v="CINV.000037190"/>
    <s v="KR"/>
    <d v="2020-04-06T00:00:00"/>
  </r>
  <r>
    <x v="59"/>
    <x v="59"/>
    <x v="0"/>
    <x v="36"/>
    <n v="-1.02"/>
    <n v="11"/>
    <s v="03/2020"/>
    <s v="CINV.000037191"/>
    <s v="KR"/>
    <d v="2020-04-06T00:00:00"/>
  </r>
  <r>
    <x v="59"/>
    <x v="59"/>
    <x v="0"/>
    <x v="36"/>
    <n v="-13.93"/>
    <n v="11"/>
    <s v="03/2020"/>
    <s v="CINV.000037192"/>
    <s v="KR"/>
    <d v="2020-04-06T00:00:00"/>
  </r>
  <r>
    <x v="59"/>
    <x v="59"/>
    <x v="0"/>
    <x v="36"/>
    <n v="-0.08"/>
    <n v="11"/>
    <s v="03/2020"/>
    <s v="CINV.000037193"/>
    <s v="KR"/>
    <d v="2020-04-06T00:00:00"/>
  </r>
  <r>
    <x v="59"/>
    <x v="59"/>
    <x v="0"/>
    <x v="36"/>
    <n v="-203.26"/>
    <n v="11"/>
    <s v="04/2020"/>
    <s v="CINV.000038775"/>
    <s v="KR"/>
    <d v="2020-05-11T00:00:00"/>
  </r>
  <r>
    <x v="59"/>
    <x v="59"/>
    <x v="0"/>
    <x v="36"/>
    <n v="-63.44"/>
    <n v="11"/>
    <s v="04/2020"/>
    <s v="CINV.000038776"/>
    <s v="KR"/>
    <d v="2020-05-11T00:00:00"/>
  </r>
  <r>
    <x v="59"/>
    <x v="59"/>
    <x v="0"/>
    <x v="36"/>
    <n v="1.04"/>
    <n v="11"/>
    <s v="04/2020"/>
    <s v="CINV.000038778"/>
    <s v="KR"/>
    <d v="2020-05-11T00:00:00"/>
  </r>
  <r>
    <x v="59"/>
    <x v="59"/>
    <x v="0"/>
    <x v="36"/>
    <n v="-1999"/>
    <n v="11"/>
    <s v="05/2020"/>
    <s v="CINV.000040015"/>
    <s v="KR"/>
    <d v="2020-06-04T00:00:00"/>
  </r>
  <r>
    <x v="59"/>
    <x v="59"/>
    <x v="0"/>
    <x v="36"/>
    <n v="-1.1100000000000001"/>
    <n v="11"/>
    <s v="05/2020"/>
    <s v="CINV.000040016"/>
    <s v="KR"/>
    <d v="2020-06-04T00:00:00"/>
  </r>
  <r>
    <x v="59"/>
    <x v="59"/>
    <x v="0"/>
    <x v="36"/>
    <n v="0.04"/>
    <n v="11"/>
    <s v="05/2020"/>
    <s v="CINV.000040017"/>
    <s v="KR"/>
    <d v="2020-06-04T00:00:00"/>
  </r>
  <r>
    <x v="59"/>
    <x v="59"/>
    <x v="0"/>
    <x v="36"/>
    <n v="-0.24"/>
    <n v="11"/>
    <s v="05/2020"/>
    <s v="CINV.000040018"/>
    <s v="KR"/>
    <d v="2020-06-04T00:00:00"/>
  </r>
  <r>
    <x v="59"/>
    <x v="59"/>
    <x v="0"/>
    <x v="36"/>
    <n v="-415.58"/>
    <n v="11"/>
    <s v="06/2020"/>
    <s v="CINV.000041978"/>
    <s v="KR"/>
    <d v="2020-06-30T00:00:00"/>
  </r>
  <r>
    <x v="59"/>
    <x v="59"/>
    <x v="0"/>
    <x v="36"/>
    <n v="-1.21"/>
    <n v="11"/>
    <s v="06/2020"/>
    <s v="CINV.000041979"/>
    <s v="KR"/>
    <d v="2020-06-30T00:00:00"/>
  </r>
  <r>
    <x v="59"/>
    <x v="59"/>
    <x v="0"/>
    <x v="36"/>
    <n v="-1.39"/>
    <n v="11"/>
    <s v="06/2020"/>
    <s v="CINV.000041981"/>
    <s v="KR"/>
    <d v="2020-06-30T00:00:00"/>
  </r>
  <r>
    <x v="60"/>
    <x v="60"/>
    <x v="0"/>
    <x v="36"/>
    <n v="1850600.26"/>
    <n v="11"/>
    <m/>
    <s v="CINV.000024029"/>
    <s v="KR"/>
    <d v="2019-10-31T00:00:00"/>
  </r>
  <r>
    <x v="60"/>
    <x v="60"/>
    <x v="0"/>
    <x v="36"/>
    <n v="-0.79"/>
    <n v="11"/>
    <s v="10/2019"/>
    <s v="CINV.000025095"/>
    <s v="KR"/>
    <d v="2019-11-07T00:00:00"/>
  </r>
  <r>
    <x v="60"/>
    <x v="60"/>
    <x v="0"/>
    <x v="36"/>
    <n v="-184543.61"/>
    <n v="11"/>
    <s v="10/2019"/>
    <s v="CINV.000025096"/>
    <s v="KR"/>
    <d v="2019-11-07T00:00:00"/>
  </r>
  <r>
    <x v="60"/>
    <x v="60"/>
    <x v="0"/>
    <x v="36"/>
    <n v="-2382.75"/>
    <n v="11"/>
    <s v="10/2019"/>
    <s v="CINV.000025098"/>
    <s v="KR"/>
    <d v="2019-11-07T00:00:00"/>
  </r>
  <r>
    <x v="60"/>
    <x v="60"/>
    <x v="0"/>
    <x v="36"/>
    <n v="1765.25"/>
    <n v="11"/>
    <s v="10/2019"/>
    <s v="CINV.000025100"/>
    <s v="KR"/>
    <d v="2019-11-07T00:00:00"/>
  </r>
  <r>
    <x v="60"/>
    <x v="60"/>
    <x v="0"/>
    <x v="36"/>
    <n v="-5563.05"/>
    <n v="11"/>
    <s v="10/2019"/>
    <s v="CINV.000025101"/>
    <s v="KR"/>
    <d v="2019-11-07T00:00:00"/>
  </r>
  <r>
    <x v="60"/>
    <x v="60"/>
    <x v="0"/>
    <x v="36"/>
    <n v="-26941.52"/>
    <n v="11"/>
    <s v="11/2019 Week 1"/>
    <s v="CINV.000025743"/>
    <s v="KR"/>
    <d v="2019-11-13T00:00:00"/>
  </r>
  <r>
    <x v="60"/>
    <x v="60"/>
    <x v="0"/>
    <x v="36"/>
    <n v="-813.28"/>
    <n v="11"/>
    <s v="11/2019 Week 1"/>
    <s v="CINV.000025745"/>
    <s v="KR"/>
    <d v="2019-11-13T00:00:00"/>
  </r>
  <r>
    <x v="60"/>
    <x v="60"/>
    <x v="0"/>
    <x v="36"/>
    <n v="-355554.77"/>
    <n v="11"/>
    <s v="11/2019 Week 2"/>
    <s v="CINV.000026673"/>
    <s v="KR"/>
    <d v="2019-11-20T00:00:00"/>
  </r>
  <r>
    <x v="60"/>
    <x v="60"/>
    <x v="0"/>
    <x v="36"/>
    <n v="-3820.16"/>
    <n v="11"/>
    <s v="11/2019 Week 2"/>
    <s v="CINV.000026675"/>
    <s v="KR"/>
    <d v="2019-11-20T00:00:00"/>
  </r>
  <r>
    <x v="60"/>
    <x v="60"/>
    <x v="0"/>
    <x v="36"/>
    <n v="-10769.37"/>
    <n v="11"/>
    <s v="11/2019 Week 2"/>
    <s v="CINV.000026676"/>
    <s v="KR"/>
    <d v="2019-11-20T00:00:00"/>
  </r>
  <r>
    <x v="60"/>
    <x v="60"/>
    <x v="0"/>
    <x v="36"/>
    <n v="111.02"/>
    <n v="11"/>
    <s v="11/2019 Week 2"/>
    <s v="CINV.000026677"/>
    <s v="KR"/>
    <d v="2019-11-20T00:00:00"/>
  </r>
  <r>
    <x v="60"/>
    <x v="60"/>
    <x v="0"/>
    <x v="36"/>
    <n v="-375959.79"/>
    <n v="11"/>
    <s v="11/2019 Week 3"/>
    <s v="CINV.000027442"/>
    <s v="KR"/>
    <d v="2019-11-26T00:00:00"/>
  </r>
  <r>
    <x v="60"/>
    <x v="60"/>
    <x v="0"/>
    <x v="36"/>
    <n v="-11183.19"/>
    <n v="11"/>
    <s v="11/2019 Week 3"/>
    <s v="CINV.000027443"/>
    <s v="KR"/>
    <d v="2019-11-26T00:00:00"/>
  </r>
  <r>
    <x v="60"/>
    <x v="60"/>
    <x v="0"/>
    <x v="36"/>
    <n v="-48.67"/>
    <n v="11"/>
    <s v="11/2019 Week 3"/>
    <s v="CINV.000027444"/>
    <s v="KR"/>
    <d v="2019-11-26T00:00:00"/>
  </r>
  <r>
    <x v="60"/>
    <x v="60"/>
    <x v="0"/>
    <x v="36"/>
    <n v="-634655.05000000005"/>
    <n v="11"/>
    <s v="11/2019 Week 4"/>
    <s v="CINV.000028207"/>
    <s v="KR"/>
    <d v="2019-11-29T00:00:00"/>
  </r>
  <r>
    <x v="60"/>
    <x v="60"/>
    <x v="0"/>
    <x v="36"/>
    <n v="-19049.89"/>
    <n v="11"/>
    <s v="11/2019 Week 4"/>
    <s v="CINV.000028208"/>
    <s v="KR"/>
    <d v="2019-11-29T00:00:00"/>
  </r>
  <r>
    <x v="60"/>
    <x v="60"/>
    <x v="0"/>
    <x v="36"/>
    <n v="116.03"/>
    <n v="11"/>
    <s v="11/2019 Week 4"/>
    <s v="CINV.000028209"/>
    <s v="KR"/>
    <d v="2019-11-29T00:00:00"/>
  </r>
  <r>
    <x v="60"/>
    <x v="60"/>
    <x v="0"/>
    <x v="36"/>
    <n v="-407.97"/>
    <n v="11"/>
    <s v="11/2019 Week 4"/>
    <s v="CINV.000028210"/>
    <s v="KR"/>
    <d v="2019-11-29T00:00:00"/>
  </r>
  <r>
    <x v="60"/>
    <x v="60"/>
    <x v="0"/>
    <x v="36"/>
    <n v="-0.11"/>
    <n v="11"/>
    <s v="11/2019 Week 4"/>
    <s v="CINV.000028211"/>
    <s v="KR"/>
    <d v="2019-11-29T00:00:00"/>
  </r>
  <r>
    <x v="60"/>
    <x v="60"/>
    <x v="0"/>
    <x v="36"/>
    <n v="-60456.94"/>
    <n v="11"/>
    <s v="11/2019 Week 5"/>
    <s v="CINV.000028953"/>
    <s v="KR"/>
    <d v="2019-12-05T00:00:00"/>
  </r>
  <r>
    <x v="60"/>
    <x v="60"/>
    <x v="0"/>
    <x v="36"/>
    <n v="-417.35"/>
    <n v="11"/>
    <s v="11/2019 Week 5"/>
    <s v="CINV.000028954"/>
    <s v="KR"/>
    <d v="2019-12-05T00:00:00"/>
  </r>
  <r>
    <x v="60"/>
    <x v="60"/>
    <x v="0"/>
    <x v="36"/>
    <n v="-1376.15"/>
    <n v="11"/>
    <s v="11/2019 Week 5"/>
    <s v="CINV.000028956"/>
    <s v="KR"/>
    <d v="2019-12-05T00:00:00"/>
  </r>
  <r>
    <x v="60"/>
    <x v="60"/>
    <x v="0"/>
    <x v="36"/>
    <n v="-17295.669999999998"/>
    <n v="11"/>
    <s v="12/2019"/>
    <s v="CINV.000031205"/>
    <s v="KR"/>
    <d v="2020-01-09T00:00:00"/>
  </r>
  <r>
    <x v="60"/>
    <x v="60"/>
    <x v="0"/>
    <x v="36"/>
    <n v="-475.01"/>
    <n v="11"/>
    <s v="12/2019"/>
    <s v="CINV.000031206"/>
    <s v="KR"/>
    <d v="2020-01-09T00:00:00"/>
  </r>
  <r>
    <x v="60"/>
    <x v="60"/>
    <x v="0"/>
    <x v="36"/>
    <n v="-0.38"/>
    <n v="11"/>
    <s v="12/2019"/>
    <s v="CINV.000031208"/>
    <s v="KR"/>
    <d v="2020-01-09T00:00:00"/>
  </r>
  <r>
    <x v="60"/>
    <x v="60"/>
    <x v="0"/>
    <x v="36"/>
    <n v="-14.77"/>
    <n v="11"/>
    <s v="12/2019"/>
    <s v="CINV.000031209"/>
    <s v="KR"/>
    <d v="2020-01-09T00:00:00"/>
  </r>
  <r>
    <x v="60"/>
    <x v="60"/>
    <x v="0"/>
    <x v="36"/>
    <n v="-10078.08"/>
    <n v="11"/>
    <s v="01/2020"/>
    <s v="CINV.000033353"/>
    <s v="KR"/>
    <d v="2020-02-10T00:00:00"/>
  </r>
  <r>
    <x v="60"/>
    <x v="60"/>
    <x v="0"/>
    <x v="36"/>
    <n v="-512.63"/>
    <n v="11"/>
    <s v="01/2020"/>
    <s v="CINV.000033354"/>
    <s v="KR"/>
    <d v="2020-02-10T00:00:00"/>
  </r>
  <r>
    <x v="60"/>
    <x v="60"/>
    <x v="0"/>
    <x v="36"/>
    <n v="-0.02"/>
    <n v="11"/>
    <s v="01/2020"/>
    <s v="CINV.000033356"/>
    <s v="KR"/>
    <d v="2020-02-10T00:00:00"/>
  </r>
  <r>
    <x v="60"/>
    <x v="60"/>
    <x v="0"/>
    <x v="36"/>
    <n v="-18.53"/>
    <n v="11"/>
    <s v="01/2020"/>
    <s v="CINV.000033357"/>
    <s v="KR"/>
    <d v="2020-02-10T00:00:00"/>
  </r>
  <r>
    <x v="60"/>
    <x v="60"/>
    <x v="0"/>
    <x v="36"/>
    <n v="-43571.6"/>
    <n v="11"/>
    <s v="02/2020"/>
    <s v="CINV.000035364"/>
    <s v="KR"/>
    <d v="2020-03-05T00:00:00"/>
  </r>
  <r>
    <x v="60"/>
    <x v="60"/>
    <x v="0"/>
    <x v="36"/>
    <n v="-198.85"/>
    <n v="11"/>
    <s v="02/2020"/>
    <s v="CINV.000035365"/>
    <s v="KR"/>
    <d v="2020-03-05T00:00:00"/>
  </r>
  <r>
    <x v="60"/>
    <x v="60"/>
    <x v="0"/>
    <x v="36"/>
    <n v="-0.01"/>
    <n v="11"/>
    <s v="02/2020"/>
    <s v="CINV.000035367"/>
    <s v="KR"/>
    <d v="2020-03-05T00:00:00"/>
  </r>
  <r>
    <x v="60"/>
    <x v="60"/>
    <x v="0"/>
    <x v="36"/>
    <n v="2.73"/>
    <n v="11"/>
    <s v="02/2020"/>
    <s v="CINV.000035368"/>
    <s v="KR"/>
    <d v="2020-03-05T00:00:00"/>
  </r>
  <r>
    <x v="60"/>
    <x v="60"/>
    <x v="0"/>
    <x v="36"/>
    <n v="-5132.18"/>
    <n v="11"/>
    <s v="03/2020"/>
    <s v="CINV.000037194"/>
    <s v="KR"/>
    <d v="2020-04-06T00:00:00"/>
  </r>
  <r>
    <x v="60"/>
    <x v="60"/>
    <x v="0"/>
    <x v="36"/>
    <n v="-20.100000000000001"/>
    <n v="11"/>
    <s v="03/2020"/>
    <s v="CINV.000037195"/>
    <s v="KR"/>
    <d v="2020-04-06T00:00:00"/>
  </r>
  <r>
    <x v="60"/>
    <x v="60"/>
    <x v="0"/>
    <x v="36"/>
    <n v="-274.73"/>
    <n v="11"/>
    <s v="03/2020"/>
    <s v="CINV.000037196"/>
    <s v="KR"/>
    <d v="2020-04-06T00:00:00"/>
  </r>
  <r>
    <x v="60"/>
    <x v="60"/>
    <x v="0"/>
    <x v="36"/>
    <n v="-1.58"/>
    <n v="11"/>
    <s v="03/2020"/>
    <s v="CINV.000037197"/>
    <s v="KR"/>
    <d v="2020-04-06T00:00:00"/>
  </r>
  <r>
    <x v="60"/>
    <x v="60"/>
    <x v="0"/>
    <x v="36"/>
    <n v="-4008.58"/>
    <n v="11"/>
    <s v="04/2020"/>
    <s v="CINV.000038779"/>
    <s v="KR"/>
    <d v="2020-05-11T00:00:00"/>
  </r>
  <r>
    <x v="60"/>
    <x v="60"/>
    <x v="0"/>
    <x v="36"/>
    <n v="-1251.2"/>
    <n v="11"/>
    <s v="04/2020"/>
    <s v="CINV.000038780"/>
    <s v="KR"/>
    <d v="2020-05-11T00:00:00"/>
  </r>
  <r>
    <x v="60"/>
    <x v="60"/>
    <x v="0"/>
    <x v="36"/>
    <n v="20.58"/>
    <n v="11"/>
    <s v="04/2020"/>
    <s v="CINV.000038782"/>
    <s v="KR"/>
    <d v="2020-05-11T00:00:00"/>
  </r>
  <r>
    <x v="60"/>
    <x v="60"/>
    <x v="0"/>
    <x v="36"/>
    <n v="-0.01"/>
    <n v="11"/>
    <s v="04/2020"/>
    <s v="CINV.000038783"/>
    <s v="KR"/>
    <d v="2020-05-11T00:00:00"/>
  </r>
  <r>
    <x v="60"/>
    <x v="60"/>
    <x v="0"/>
    <x v="36"/>
    <n v="-39422.51"/>
    <n v="11"/>
    <s v="05/2020"/>
    <s v="CINV.000040019"/>
    <s v="KR"/>
    <d v="2020-06-04T00:00:00"/>
  </r>
  <r>
    <x v="60"/>
    <x v="60"/>
    <x v="0"/>
    <x v="36"/>
    <n v="-21.82"/>
    <n v="11"/>
    <s v="05/2020"/>
    <s v="CINV.000040020"/>
    <s v="KR"/>
    <d v="2020-06-04T00:00:00"/>
  </r>
  <r>
    <x v="60"/>
    <x v="60"/>
    <x v="0"/>
    <x v="36"/>
    <n v="0.84"/>
    <n v="11"/>
    <s v="05/2020"/>
    <s v="CINV.000040021"/>
    <s v="KR"/>
    <d v="2020-06-04T00:00:00"/>
  </r>
  <r>
    <x v="60"/>
    <x v="60"/>
    <x v="0"/>
    <x v="36"/>
    <n v="-0.03"/>
    <n v="11"/>
    <s v="05/2020"/>
    <s v="CINV.000040022"/>
    <s v="KR"/>
    <d v="2020-06-04T00:00:00"/>
  </r>
  <r>
    <x v="60"/>
    <x v="60"/>
    <x v="0"/>
    <x v="36"/>
    <n v="-4.72"/>
    <n v="11"/>
    <s v="05/2020"/>
    <s v="CINV.000040023"/>
    <s v="KR"/>
    <d v="2020-06-04T00:00:00"/>
  </r>
  <r>
    <x v="60"/>
    <x v="60"/>
    <x v="0"/>
    <x v="36"/>
    <n v="-8195.67"/>
    <n v="11"/>
    <s v="06/2020"/>
    <s v="CINV.000041982"/>
    <s v="KR"/>
    <d v="2020-06-30T00:00:00"/>
  </r>
  <r>
    <x v="60"/>
    <x v="60"/>
    <x v="0"/>
    <x v="36"/>
    <n v="-23.82"/>
    <n v="11"/>
    <s v="06/2020"/>
    <s v="CINV.000041983"/>
    <s v="KR"/>
    <d v="2020-06-30T00:00:00"/>
  </r>
  <r>
    <x v="60"/>
    <x v="60"/>
    <x v="0"/>
    <x v="36"/>
    <n v="-0.06"/>
    <n v="11"/>
    <s v="06/2020"/>
    <s v="CINV.000041985"/>
    <s v="KR"/>
    <d v="2020-06-30T00:00:00"/>
  </r>
  <r>
    <x v="60"/>
    <x v="60"/>
    <x v="0"/>
    <x v="36"/>
    <n v="-27.49"/>
    <n v="11"/>
    <s v="06/2020"/>
    <s v="CINV.000041986"/>
    <s v="KR"/>
    <d v="2020-06-30T00:00:00"/>
  </r>
  <r>
    <x v="100"/>
    <x v="100"/>
    <x v="0"/>
    <x v="36"/>
    <n v="91162.12"/>
    <n v="11"/>
    <m/>
    <s v="CINV.000024030"/>
    <s v="KR"/>
    <d v="2019-10-31T00:00:00"/>
  </r>
  <r>
    <x v="100"/>
    <x v="100"/>
    <x v="0"/>
    <x v="36"/>
    <n v="-0.04"/>
    <n v="11"/>
    <s v="10/2019"/>
    <s v="CINV.000025102"/>
    <s v="KR"/>
    <d v="2019-11-07T00:00:00"/>
  </r>
  <r>
    <x v="100"/>
    <x v="100"/>
    <x v="0"/>
    <x v="36"/>
    <n v="-9090.77"/>
    <n v="11"/>
    <s v="10/2019"/>
    <s v="CINV.000025103"/>
    <s v="KR"/>
    <d v="2019-11-07T00:00:00"/>
  </r>
  <r>
    <x v="100"/>
    <x v="100"/>
    <x v="0"/>
    <x v="36"/>
    <n v="-117.38"/>
    <n v="11"/>
    <s v="10/2019"/>
    <s v="CINV.000025105"/>
    <s v="KR"/>
    <d v="2019-11-07T00:00:00"/>
  </r>
  <r>
    <x v="100"/>
    <x v="100"/>
    <x v="0"/>
    <x v="36"/>
    <n v="86.96"/>
    <n v="11"/>
    <s v="10/2019"/>
    <s v="CINV.000025107"/>
    <s v="KR"/>
    <d v="2019-11-07T00:00:00"/>
  </r>
  <r>
    <x v="100"/>
    <x v="100"/>
    <x v="0"/>
    <x v="36"/>
    <n v="-274.04000000000002"/>
    <n v="11"/>
    <s v="10/2019"/>
    <s v="CINV.000025108"/>
    <s v="KR"/>
    <d v="2019-11-07T00:00:00"/>
  </r>
  <r>
    <x v="100"/>
    <x v="100"/>
    <x v="0"/>
    <x v="36"/>
    <n v="-1327.16"/>
    <n v="11"/>
    <s v="11/2019 Week 1"/>
    <s v="CINV.000025746"/>
    <s v="KR"/>
    <d v="2019-11-13T00:00:00"/>
  </r>
  <r>
    <x v="100"/>
    <x v="100"/>
    <x v="0"/>
    <x v="36"/>
    <n v="-40.06"/>
    <n v="11"/>
    <s v="11/2019 Week 1"/>
    <s v="CINV.000025747"/>
    <s v="KR"/>
    <d v="2019-11-13T00:00:00"/>
  </r>
  <r>
    <x v="100"/>
    <x v="100"/>
    <x v="0"/>
    <x v="36"/>
    <n v="-17514.93"/>
    <n v="11"/>
    <s v="11/2019 Week 2"/>
    <s v="CINV.000026678"/>
    <s v="KR"/>
    <d v="2019-11-20T00:00:00"/>
  </r>
  <r>
    <x v="100"/>
    <x v="100"/>
    <x v="0"/>
    <x v="36"/>
    <n v="-188.18"/>
    <n v="11"/>
    <s v="11/2019 Week 2"/>
    <s v="CINV.000026680"/>
    <s v="KR"/>
    <d v="2019-11-20T00:00:00"/>
  </r>
  <r>
    <x v="100"/>
    <x v="100"/>
    <x v="0"/>
    <x v="36"/>
    <n v="-530.51"/>
    <n v="11"/>
    <s v="11/2019 Week 2"/>
    <s v="CINV.000026681"/>
    <s v="KR"/>
    <d v="2019-11-20T00:00:00"/>
  </r>
  <r>
    <x v="100"/>
    <x v="100"/>
    <x v="0"/>
    <x v="36"/>
    <n v="5.47"/>
    <n v="11"/>
    <s v="11/2019 Week 2"/>
    <s v="CINV.000026682"/>
    <s v="KR"/>
    <d v="2019-11-20T00:00:00"/>
  </r>
  <r>
    <x v="100"/>
    <x v="100"/>
    <x v="0"/>
    <x v="36"/>
    <n v="-18520.099999999999"/>
    <n v="11"/>
    <s v="11/2019 Week 3"/>
    <s v="CINV.000027445"/>
    <s v="KR"/>
    <d v="2019-11-26T00:00:00"/>
  </r>
  <r>
    <x v="100"/>
    <x v="100"/>
    <x v="0"/>
    <x v="36"/>
    <n v="-550.89"/>
    <n v="11"/>
    <s v="11/2019 Week 3"/>
    <s v="CINV.000027446"/>
    <s v="KR"/>
    <d v="2019-11-26T00:00:00"/>
  </r>
  <r>
    <x v="100"/>
    <x v="100"/>
    <x v="0"/>
    <x v="36"/>
    <n v="-2.4"/>
    <n v="11"/>
    <s v="11/2019 Week 3"/>
    <s v="CINV.000027447"/>
    <s v="KR"/>
    <d v="2019-11-26T00:00:00"/>
  </r>
  <r>
    <x v="100"/>
    <x v="100"/>
    <x v="0"/>
    <x v="36"/>
    <n v="-31263.64"/>
    <n v="11"/>
    <s v="11/2019 Week 4"/>
    <s v="CINV.000028212"/>
    <s v="KR"/>
    <d v="2019-11-29T00:00:00"/>
  </r>
  <r>
    <x v="100"/>
    <x v="100"/>
    <x v="0"/>
    <x v="36"/>
    <n v="-938.41"/>
    <n v="11"/>
    <s v="11/2019 Week 4"/>
    <s v="CINV.000028213"/>
    <s v="KR"/>
    <d v="2019-11-29T00:00:00"/>
  </r>
  <r>
    <x v="100"/>
    <x v="100"/>
    <x v="0"/>
    <x v="36"/>
    <n v="5.72"/>
    <n v="11"/>
    <s v="11/2019 Week 4"/>
    <s v="CINV.000028214"/>
    <s v="KR"/>
    <d v="2019-11-29T00:00:00"/>
  </r>
  <r>
    <x v="100"/>
    <x v="100"/>
    <x v="0"/>
    <x v="36"/>
    <n v="-20.100000000000001"/>
    <n v="11"/>
    <s v="11/2019 Week 4"/>
    <s v="CINV.000028215"/>
    <s v="KR"/>
    <d v="2019-11-29T00:00:00"/>
  </r>
  <r>
    <x v="100"/>
    <x v="100"/>
    <x v="0"/>
    <x v="36"/>
    <n v="-0.01"/>
    <n v="11"/>
    <s v="11/2019 Week 4"/>
    <s v="CINV.000028216"/>
    <s v="KR"/>
    <d v="2019-11-29T00:00:00"/>
  </r>
  <r>
    <x v="100"/>
    <x v="100"/>
    <x v="0"/>
    <x v="36"/>
    <n v="-2978.16"/>
    <n v="11"/>
    <s v="11/2019 Week 5"/>
    <s v="CINV.000028957"/>
    <s v="KR"/>
    <d v="2019-12-05T00:00:00"/>
  </r>
  <r>
    <x v="100"/>
    <x v="100"/>
    <x v="0"/>
    <x v="36"/>
    <n v="-20.56"/>
    <n v="11"/>
    <s v="11/2019 Week 5"/>
    <s v="CINV.000028958"/>
    <s v="KR"/>
    <d v="2019-12-05T00:00:00"/>
  </r>
  <r>
    <x v="100"/>
    <x v="100"/>
    <x v="0"/>
    <x v="36"/>
    <n v="-67.790000000000006"/>
    <n v="11"/>
    <s v="11/2019 Week 5"/>
    <s v="CINV.000028960"/>
    <s v="KR"/>
    <d v="2019-12-05T00:00:00"/>
  </r>
  <r>
    <x v="100"/>
    <x v="100"/>
    <x v="0"/>
    <x v="36"/>
    <n v="-852"/>
    <n v="11"/>
    <s v="12/2019"/>
    <s v="CINV.000031210"/>
    <s v="KR"/>
    <d v="2020-01-09T00:00:00"/>
  </r>
  <r>
    <x v="100"/>
    <x v="100"/>
    <x v="0"/>
    <x v="36"/>
    <n v="-23.4"/>
    <n v="11"/>
    <s v="12/2019"/>
    <s v="CINV.000031211"/>
    <s v="KR"/>
    <d v="2020-01-09T00:00:00"/>
  </r>
  <r>
    <x v="100"/>
    <x v="100"/>
    <x v="0"/>
    <x v="36"/>
    <n v="-0.02"/>
    <n v="11"/>
    <s v="12/2019"/>
    <s v="CINV.000031213"/>
    <s v="KR"/>
    <d v="2020-01-09T00:00:00"/>
  </r>
  <r>
    <x v="100"/>
    <x v="100"/>
    <x v="0"/>
    <x v="36"/>
    <n v="-0.73"/>
    <n v="11"/>
    <s v="12/2019"/>
    <s v="CINV.000031214"/>
    <s v="KR"/>
    <d v="2020-01-09T00:00:00"/>
  </r>
  <r>
    <x v="100"/>
    <x v="100"/>
    <x v="0"/>
    <x v="36"/>
    <n v="-496.45"/>
    <n v="11"/>
    <s v="01/2020"/>
    <s v="CINV.000033358"/>
    <s v="KR"/>
    <d v="2020-02-10T00:00:00"/>
  </r>
  <r>
    <x v="100"/>
    <x v="100"/>
    <x v="0"/>
    <x v="36"/>
    <n v="-25.25"/>
    <n v="11"/>
    <s v="01/2020"/>
    <s v="CINV.000033359"/>
    <s v="KR"/>
    <d v="2020-02-10T00:00:00"/>
  </r>
  <r>
    <x v="100"/>
    <x v="100"/>
    <x v="0"/>
    <x v="36"/>
    <n v="-0.91"/>
    <n v="11"/>
    <s v="01/2020"/>
    <s v="CINV.000033360"/>
    <s v="KR"/>
    <d v="2020-02-10T00:00:00"/>
  </r>
  <r>
    <x v="100"/>
    <x v="100"/>
    <x v="0"/>
    <x v="36"/>
    <n v="-2146.37"/>
    <n v="11"/>
    <s v="02/2020"/>
    <s v="CINV.000035369"/>
    <s v="KR"/>
    <d v="2020-03-05T00:00:00"/>
  </r>
  <r>
    <x v="100"/>
    <x v="100"/>
    <x v="0"/>
    <x v="36"/>
    <n v="-9.8000000000000007"/>
    <n v="11"/>
    <s v="02/2020"/>
    <s v="CINV.000035370"/>
    <s v="KR"/>
    <d v="2020-03-05T00:00:00"/>
  </r>
  <r>
    <x v="100"/>
    <x v="100"/>
    <x v="0"/>
    <x v="36"/>
    <n v="0.13"/>
    <n v="11"/>
    <s v="02/2020"/>
    <s v="CINV.000035372"/>
    <s v="KR"/>
    <d v="2020-03-05T00:00:00"/>
  </r>
  <r>
    <x v="100"/>
    <x v="100"/>
    <x v="0"/>
    <x v="36"/>
    <n v="-252.82"/>
    <n v="11"/>
    <s v="03/2020"/>
    <s v="CINV.000037198"/>
    <s v="KR"/>
    <d v="2020-04-06T00:00:00"/>
  </r>
  <r>
    <x v="100"/>
    <x v="100"/>
    <x v="0"/>
    <x v="36"/>
    <n v="-13.53"/>
    <n v="11"/>
    <s v="03/2020"/>
    <s v="CINV.000037199"/>
    <s v="KR"/>
    <d v="2020-04-06T00:00:00"/>
  </r>
  <r>
    <x v="100"/>
    <x v="100"/>
    <x v="0"/>
    <x v="36"/>
    <n v="-0.99"/>
    <n v="11"/>
    <s v="03/2020"/>
    <s v="CINV.000037200"/>
    <s v="KR"/>
    <d v="2020-04-06T00:00:00"/>
  </r>
  <r>
    <x v="100"/>
    <x v="100"/>
    <x v="0"/>
    <x v="36"/>
    <n v="-0.08"/>
    <n v="11"/>
    <s v="03/2020"/>
    <s v="CINV.000037201"/>
    <s v="KR"/>
    <d v="2020-04-06T00:00:00"/>
  </r>
  <r>
    <x v="100"/>
    <x v="100"/>
    <x v="0"/>
    <x v="36"/>
    <n v="-197.47"/>
    <n v="11"/>
    <s v="04/2020"/>
    <s v="CINV.000038784"/>
    <s v="KR"/>
    <d v="2020-05-11T00:00:00"/>
  </r>
  <r>
    <x v="100"/>
    <x v="100"/>
    <x v="0"/>
    <x v="36"/>
    <n v="-61.64"/>
    <n v="11"/>
    <s v="04/2020"/>
    <s v="CINV.000038785"/>
    <s v="KR"/>
    <d v="2020-05-11T00:00:00"/>
  </r>
  <r>
    <x v="100"/>
    <x v="100"/>
    <x v="0"/>
    <x v="36"/>
    <n v="1.01"/>
    <n v="11"/>
    <s v="04/2020"/>
    <s v="CINV.000038786"/>
    <s v="KR"/>
    <d v="2020-05-11T00:00:00"/>
  </r>
  <r>
    <x v="100"/>
    <x v="100"/>
    <x v="0"/>
    <x v="36"/>
    <n v="-1941.99"/>
    <n v="11"/>
    <s v="05/2020"/>
    <s v="CINV.000040024"/>
    <s v="KR"/>
    <d v="2020-06-04T00:00:00"/>
  </r>
  <r>
    <x v="100"/>
    <x v="100"/>
    <x v="0"/>
    <x v="36"/>
    <n v="-1.07"/>
    <n v="11"/>
    <s v="05/2020"/>
    <s v="CINV.000040025"/>
    <s v="KR"/>
    <d v="2020-06-04T00:00:00"/>
  </r>
  <r>
    <x v="100"/>
    <x v="100"/>
    <x v="0"/>
    <x v="36"/>
    <n v="0.04"/>
    <n v="11"/>
    <s v="05/2020"/>
    <s v="CINV.000040026"/>
    <s v="KR"/>
    <d v="2020-06-04T00:00:00"/>
  </r>
  <r>
    <x v="100"/>
    <x v="100"/>
    <x v="0"/>
    <x v="36"/>
    <n v="-0.23"/>
    <n v="11"/>
    <s v="05/2020"/>
    <s v="CINV.000040027"/>
    <s v="KR"/>
    <d v="2020-06-04T00:00:00"/>
  </r>
  <r>
    <x v="100"/>
    <x v="100"/>
    <x v="0"/>
    <x v="36"/>
    <n v="-403.73"/>
    <n v="11"/>
    <s v="06/2020"/>
    <s v="CINV.000041987"/>
    <s v="KR"/>
    <d v="2020-06-30T00:00:00"/>
  </r>
  <r>
    <x v="100"/>
    <x v="100"/>
    <x v="0"/>
    <x v="36"/>
    <n v="-1.17"/>
    <n v="11"/>
    <s v="06/2020"/>
    <s v="CINV.000041988"/>
    <s v="KR"/>
    <d v="2020-06-30T00:00:00"/>
  </r>
  <r>
    <x v="100"/>
    <x v="100"/>
    <x v="0"/>
    <x v="36"/>
    <n v="-1.35"/>
    <n v="11"/>
    <s v="06/2020"/>
    <s v="CINV.000041990"/>
    <s v="KR"/>
    <d v="2020-06-30T00:00:00"/>
  </r>
  <r>
    <x v="153"/>
    <x v="153"/>
    <x v="0"/>
    <x v="36"/>
    <n v="383.54"/>
    <n v="11"/>
    <m/>
    <s v="CINV.000024031"/>
    <s v="KR"/>
    <d v="2019-10-31T00:00:00"/>
  </r>
  <r>
    <x v="153"/>
    <x v="153"/>
    <x v="0"/>
    <x v="36"/>
    <n v="-38.25"/>
    <n v="11"/>
    <s v="10/2019"/>
    <s v="CINV.000025110"/>
    <s v="KR"/>
    <d v="2019-11-07T00:00:00"/>
  </r>
  <r>
    <x v="153"/>
    <x v="153"/>
    <x v="0"/>
    <x v="36"/>
    <n v="-0.49"/>
    <n v="11"/>
    <s v="10/2019"/>
    <s v="CINV.000025112"/>
    <s v="KR"/>
    <d v="2019-11-07T00:00:00"/>
  </r>
  <r>
    <x v="153"/>
    <x v="153"/>
    <x v="0"/>
    <x v="36"/>
    <n v="0.37"/>
    <n v="11"/>
    <s v="10/2019"/>
    <s v="CINV.000025113"/>
    <s v="KR"/>
    <d v="2019-11-07T00:00:00"/>
  </r>
  <r>
    <x v="153"/>
    <x v="153"/>
    <x v="0"/>
    <x v="36"/>
    <n v="-1.1499999999999999"/>
    <n v="11"/>
    <s v="10/2019"/>
    <s v="CINV.000025114"/>
    <s v="KR"/>
    <d v="2019-11-07T00:00:00"/>
  </r>
  <r>
    <x v="153"/>
    <x v="153"/>
    <x v="0"/>
    <x v="36"/>
    <n v="-5.58"/>
    <n v="11"/>
    <s v="11/2019 Week 1"/>
    <s v="CINV.000025748"/>
    <s v="KR"/>
    <d v="2019-11-13T00:00:00"/>
  </r>
  <r>
    <x v="153"/>
    <x v="153"/>
    <x v="0"/>
    <x v="36"/>
    <n v="-0.17"/>
    <n v="11"/>
    <s v="11/2019 Week 1"/>
    <s v="CINV.000025749"/>
    <s v="KR"/>
    <d v="2019-11-13T00:00:00"/>
  </r>
  <r>
    <x v="153"/>
    <x v="153"/>
    <x v="0"/>
    <x v="36"/>
    <n v="-73.69"/>
    <n v="11"/>
    <s v="11/2019 Week 2"/>
    <s v="CINV.000026683"/>
    <s v="KR"/>
    <d v="2019-11-20T00:00:00"/>
  </r>
  <r>
    <x v="153"/>
    <x v="153"/>
    <x v="0"/>
    <x v="36"/>
    <n v="0.02"/>
    <n v="11"/>
    <s v="11/2019 Week 2"/>
    <s v="CINV.000026684"/>
    <s v="KR"/>
    <d v="2019-11-20T00:00:00"/>
  </r>
  <r>
    <x v="153"/>
    <x v="153"/>
    <x v="0"/>
    <x v="36"/>
    <n v="-0.79"/>
    <n v="11"/>
    <s v="11/2019 Week 2"/>
    <s v="CINV.000026685"/>
    <s v="KR"/>
    <d v="2019-11-20T00:00:00"/>
  </r>
  <r>
    <x v="153"/>
    <x v="153"/>
    <x v="0"/>
    <x v="36"/>
    <n v="-2.23"/>
    <n v="11"/>
    <s v="11/2019 Week 2"/>
    <s v="CINV.000026686"/>
    <s v="KR"/>
    <d v="2019-11-20T00:00:00"/>
  </r>
  <r>
    <x v="153"/>
    <x v="153"/>
    <x v="0"/>
    <x v="36"/>
    <n v="-77.92"/>
    <n v="11"/>
    <s v="11/2019 Week 3"/>
    <s v="CINV.000027448"/>
    <s v="KR"/>
    <d v="2019-11-26T00:00:00"/>
  </r>
  <r>
    <x v="153"/>
    <x v="153"/>
    <x v="0"/>
    <x v="36"/>
    <n v="-0.01"/>
    <n v="11"/>
    <s v="11/2019 Week 3"/>
    <s v="CINV.000027449"/>
    <s v="KR"/>
    <d v="2019-11-26T00:00:00"/>
  </r>
  <r>
    <x v="153"/>
    <x v="153"/>
    <x v="0"/>
    <x v="36"/>
    <n v="-2.3199999999999998"/>
    <n v="11"/>
    <s v="11/2019 Week 3"/>
    <s v="CINV.000027450"/>
    <s v="KR"/>
    <d v="2019-11-26T00:00:00"/>
  </r>
  <r>
    <x v="153"/>
    <x v="153"/>
    <x v="0"/>
    <x v="36"/>
    <n v="-131.53"/>
    <n v="11"/>
    <s v="11/2019 Week 4"/>
    <s v="CINV.000028217"/>
    <s v="KR"/>
    <d v="2019-11-29T00:00:00"/>
  </r>
  <r>
    <x v="153"/>
    <x v="153"/>
    <x v="0"/>
    <x v="36"/>
    <n v="0.02"/>
    <n v="11"/>
    <s v="11/2019 Week 4"/>
    <s v="CINV.000028218"/>
    <s v="KR"/>
    <d v="2019-11-29T00:00:00"/>
  </r>
  <r>
    <x v="153"/>
    <x v="153"/>
    <x v="0"/>
    <x v="36"/>
    <n v="-0.08"/>
    <n v="11"/>
    <s v="11/2019 Week 4"/>
    <s v="CINV.000028219"/>
    <s v="KR"/>
    <d v="2019-11-29T00:00:00"/>
  </r>
  <r>
    <x v="153"/>
    <x v="153"/>
    <x v="0"/>
    <x v="36"/>
    <n v="-3.95"/>
    <n v="11"/>
    <s v="11/2019 Week 4"/>
    <s v="CINV.000028220"/>
    <s v="KR"/>
    <d v="2019-11-29T00:00:00"/>
  </r>
  <r>
    <x v="153"/>
    <x v="153"/>
    <x v="0"/>
    <x v="36"/>
    <n v="-12.53"/>
    <n v="11"/>
    <s v="11/2019 Week 5"/>
    <s v="CINV.000028961"/>
    <s v="KR"/>
    <d v="2019-12-05T00:00:00"/>
  </r>
  <r>
    <x v="153"/>
    <x v="153"/>
    <x v="0"/>
    <x v="36"/>
    <n v="-0.09"/>
    <n v="11"/>
    <s v="11/2019 Week 5"/>
    <s v="CINV.000028962"/>
    <s v="KR"/>
    <d v="2019-12-05T00:00:00"/>
  </r>
  <r>
    <x v="153"/>
    <x v="153"/>
    <x v="0"/>
    <x v="36"/>
    <n v="-0.28999999999999998"/>
    <n v="11"/>
    <s v="11/2019 Week 5"/>
    <s v="CINV.000028964"/>
    <s v="KR"/>
    <d v="2019-12-05T00:00:00"/>
  </r>
  <r>
    <x v="153"/>
    <x v="153"/>
    <x v="0"/>
    <x v="36"/>
    <n v="-3.58"/>
    <n v="11"/>
    <s v="12/2019"/>
    <s v="CINV.000031215"/>
    <s v="KR"/>
    <d v="2020-01-09T00:00:00"/>
  </r>
  <r>
    <x v="153"/>
    <x v="153"/>
    <x v="0"/>
    <x v="36"/>
    <n v="-0.1"/>
    <n v="11"/>
    <s v="12/2019"/>
    <s v="CINV.000031216"/>
    <s v="KR"/>
    <d v="2020-01-09T00:00:00"/>
  </r>
  <r>
    <x v="153"/>
    <x v="153"/>
    <x v="0"/>
    <x v="36"/>
    <n v="-2.09"/>
    <n v="11"/>
    <s v="01/2020"/>
    <s v="CINV.000033362"/>
    <s v="KR"/>
    <d v="2020-02-10T00:00:00"/>
  </r>
  <r>
    <x v="153"/>
    <x v="153"/>
    <x v="0"/>
    <x v="36"/>
    <n v="-0.11"/>
    <n v="11"/>
    <s v="01/2020"/>
    <s v="CINV.000033363"/>
    <s v="KR"/>
    <d v="2020-02-10T00:00:00"/>
  </r>
  <r>
    <x v="153"/>
    <x v="153"/>
    <x v="0"/>
    <x v="36"/>
    <n v="-9.0299999999999994"/>
    <n v="11"/>
    <s v="02/2020"/>
    <s v="CINV.000035373"/>
    <s v="KR"/>
    <d v="2020-03-05T00:00:00"/>
  </r>
  <r>
    <x v="153"/>
    <x v="153"/>
    <x v="0"/>
    <x v="36"/>
    <n v="-0.04"/>
    <n v="11"/>
    <s v="02/2020"/>
    <s v="CINV.000035374"/>
    <s v="KR"/>
    <d v="2020-03-05T00:00:00"/>
  </r>
  <r>
    <x v="153"/>
    <x v="153"/>
    <x v="0"/>
    <x v="36"/>
    <n v="-1.06"/>
    <n v="11"/>
    <s v="03/2020"/>
    <s v="CINV.000037202"/>
    <s v="KR"/>
    <d v="2020-04-06T00:00:00"/>
  </r>
  <r>
    <x v="153"/>
    <x v="153"/>
    <x v="0"/>
    <x v="36"/>
    <n v="-0.06"/>
    <n v="11"/>
    <s v="03/2020"/>
    <s v="CINV.000037204"/>
    <s v="KR"/>
    <d v="2020-04-06T00:00:00"/>
  </r>
  <r>
    <x v="153"/>
    <x v="153"/>
    <x v="0"/>
    <x v="36"/>
    <n v="-0.83"/>
    <n v="11"/>
    <s v="04/2020"/>
    <s v="CINV.000038788"/>
    <s v="KR"/>
    <d v="2020-05-11T00:00:00"/>
  </r>
  <r>
    <x v="153"/>
    <x v="153"/>
    <x v="0"/>
    <x v="36"/>
    <n v="-0.26"/>
    <n v="11"/>
    <s v="04/2020"/>
    <s v="CINV.000038789"/>
    <s v="KR"/>
    <d v="2020-05-11T00:00:00"/>
  </r>
  <r>
    <x v="153"/>
    <x v="153"/>
    <x v="0"/>
    <x v="36"/>
    <n v="-8.17"/>
    <n v="11"/>
    <s v="05/2020"/>
    <s v="CINV.000040028"/>
    <s v="KR"/>
    <d v="2020-06-04T00:00:00"/>
  </r>
  <r>
    <x v="153"/>
    <x v="153"/>
    <x v="0"/>
    <x v="36"/>
    <n v="-1.7"/>
    <n v="11"/>
    <s v="06/2020"/>
    <s v="CINV.000041991"/>
    <s v="KR"/>
    <d v="2020-06-30T00:00:00"/>
  </r>
  <r>
    <x v="153"/>
    <x v="153"/>
    <x v="0"/>
    <x v="36"/>
    <n v="-0.01"/>
    <n v="11"/>
    <s v="06/2020"/>
    <s v="CINV.000041993"/>
    <s v="KR"/>
    <d v="2020-06-30T00:00:00"/>
  </r>
  <r>
    <x v="61"/>
    <x v="61"/>
    <x v="0"/>
    <x v="36"/>
    <n v="4685490.88"/>
    <n v="11"/>
    <m/>
    <s v="CINV.000024032"/>
    <s v="KR"/>
    <d v="2019-10-31T00:00:00"/>
  </r>
  <r>
    <x v="61"/>
    <x v="61"/>
    <x v="0"/>
    <x v="36"/>
    <n v="-2"/>
    <n v="11"/>
    <s v="10/2019"/>
    <s v="CINV.000025115"/>
    <s v="KR"/>
    <d v="2019-11-07T00:00:00"/>
  </r>
  <r>
    <x v="61"/>
    <x v="61"/>
    <x v="0"/>
    <x v="36"/>
    <n v="-467241.58"/>
    <n v="11"/>
    <s v="10/2019"/>
    <s v="CINV.000025116"/>
    <s v="KR"/>
    <d v="2019-11-07T00:00:00"/>
  </r>
  <r>
    <x v="61"/>
    <x v="61"/>
    <x v="0"/>
    <x v="36"/>
    <n v="-6032.84"/>
    <n v="11"/>
    <s v="10/2019"/>
    <s v="CINV.000025118"/>
    <s v="KR"/>
    <d v="2019-11-07T00:00:00"/>
  </r>
  <r>
    <x v="61"/>
    <x v="61"/>
    <x v="0"/>
    <x v="36"/>
    <n v="4469.41"/>
    <n v="11"/>
    <s v="10/2019"/>
    <s v="CINV.000025120"/>
    <s v="KR"/>
    <d v="2019-11-07T00:00:00"/>
  </r>
  <r>
    <x v="61"/>
    <x v="61"/>
    <x v="0"/>
    <x v="36"/>
    <n v="-14084.95"/>
    <n v="11"/>
    <s v="10/2019"/>
    <s v="CINV.000025121"/>
    <s v="KR"/>
    <d v="2019-11-07T00:00:00"/>
  </r>
  <r>
    <x v="61"/>
    <x v="61"/>
    <x v="0"/>
    <x v="36"/>
    <n v="-68212.600000000006"/>
    <n v="11"/>
    <s v="11/2019 Week 1"/>
    <s v="CINV.000025750"/>
    <s v="KR"/>
    <d v="2019-11-13T00:00:00"/>
  </r>
  <r>
    <x v="61"/>
    <x v="61"/>
    <x v="0"/>
    <x v="36"/>
    <n v="-2059.13"/>
    <n v="11"/>
    <s v="11/2019 Week 1"/>
    <s v="CINV.000025752"/>
    <s v="KR"/>
    <d v="2019-11-13T00:00:00"/>
  </r>
  <r>
    <x v="61"/>
    <x v="61"/>
    <x v="0"/>
    <x v="36"/>
    <n v="-900220.69"/>
    <n v="11"/>
    <s v="11/2019 Week 2"/>
    <s v="CINV.000026687"/>
    <s v="KR"/>
    <d v="2019-11-20T00:00:00"/>
  </r>
  <r>
    <x v="61"/>
    <x v="61"/>
    <x v="0"/>
    <x v="36"/>
    <n v="-9672.18"/>
    <n v="11"/>
    <s v="11/2019 Week 2"/>
    <s v="CINV.000026689"/>
    <s v="KR"/>
    <d v="2019-11-20T00:00:00"/>
  </r>
  <r>
    <x v="61"/>
    <x v="61"/>
    <x v="0"/>
    <x v="36"/>
    <n v="-27266.720000000001"/>
    <n v="11"/>
    <s v="11/2019 Week 2"/>
    <s v="CINV.000026690"/>
    <s v="KR"/>
    <d v="2019-11-20T00:00:00"/>
  </r>
  <r>
    <x v="61"/>
    <x v="61"/>
    <x v="0"/>
    <x v="36"/>
    <n v="281.08"/>
    <n v="11"/>
    <s v="11/2019 Week 2"/>
    <s v="CINV.000026691"/>
    <s v="KR"/>
    <d v="2019-11-20T00:00:00"/>
  </r>
  <r>
    <x v="61"/>
    <x v="61"/>
    <x v="0"/>
    <x v="36"/>
    <n v="-951883.68"/>
    <n v="11"/>
    <s v="11/2019 Week 3"/>
    <s v="CINV.000027451"/>
    <s v="KR"/>
    <d v="2019-11-26T00:00:00"/>
  </r>
  <r>
    <x v="61"/>
    <x v="61"/>
    <x v="0"/>
    <x v="36"/>
    <n v="-28314.44"/>
    <n v="11"/>
    <s v="11/2019 Week 3"/>
    <s v="CINV.000027452"/>
    <s v="KR"/>
    <d v="2019-11-26T00:00:00"/>
  </r>
  <r>
    <x v="61"/>
    <x v="61"/>
    <x v="0"/>
    <x v="36"/>
    <n v="-123.23"/>
    <n v="11"/>
    <s v="11/2019 Week 3"/>
    <s v="CINV.000027453"/>
    <s v="KR"/>
    <d v="2019-11-26T00:00:00"/>
  </r>
  <r>
    <x v="61"/>
    <x v="61"/>
    <x v="0"/>
    <x v="36"/>
    <n v="-1606868.06"/>
    <n v="11"/>
    <s v="11/2019 Week 4"/>
    <s v="CINV.000028221"/>
    <s v="KR"/>
    <d v="2019-11-29T00:00:00"/>
  </r>
  <r>
    <x v="61"/>
    <x v="61"/>
    <x v="0"/>
    <x v="36"/>
    <n v="-48231.96"/>
    <n v="11"/>
    <s v="11/2019 Week 4"/>
    <s v="CINV.000028222"/>
    <s v="KR"/>
    <d v="2019-11-29T00:00:00"/>
  </r>
  <r>
    <x v="61"/>
    <x v="61"/>
    <x v="0"/>
    <x v="36"/>
    <n v="293.77"/>
    <n v="11"/>
    <s v="11/2019 Week 4"/>
    <s v="CINV.000028223"/>
    <s v="KR"/>
    <d v="2019-11-29T00:00:00"/>
  </r>
  <r>
    <x v="61"/>
    <x v="61"/>
    <x v="0"/>
    <x v="36"/>
    <n v="-1032.92"/>
    <n v="11"/>
    <s v="11/2019 Week 4"/>
    <s v="CINV.000028224"/>
    <s v="KR"/>
    <d v="2019-11-29T00:00:00"/>
  </r>
  <r>
    <x v="61"/>
    <x v="61"/>
    <x v="0"/>
    <x v="36"/>
    <n v="-0.27"/>
    <n v="11"/>
    <s v="11/2019 Week 4"/>
    <s v="CINV.000028225"/>
    <s v="KR"/>
    <d v="2019-11-29T00:00:00"/>
  </r>
  <r>
    <x v="61"/>
    <x v="61"/>
    <x v="0"/>
    <x v="36"/>
    <n v="-153069.49"/>
    <n v="11"/>
    <s v="11/2019 Week 5"/>
    <s v="CINV.000028965"/>
    <s v="KR"/>
    <d v="2019-12-05T00:00:00"/>
  </r>
  <r>
    <x v="61"/>
    <x v="61"/>
    <x v="0"/>
    <x v="36"/>
    <n v="-1056.68"/>
    <n v="11"/>
    <s v="11/2019 Week 5"/>
    <s v="CINV.000028966"/>
    <s v="KR"/>
    <d v="2019-12-05T00:00:00"/>
  </r>
  <r>
    <x v="61"/>
    <x v="61"/>
    <x v="0"/>
    <x v="36"/>
    <n v="-3484.24"/>
    <n v="11"/>
    <s v="11/2019 Week 5"/>
    <s v="CINV.000028968"/>
    <s v="KR"/>
    <d v="2019-12-05T00:00:00"/>
  </r>
  <r>
    <x v="61"/>
    <x v="61"/>
    <x v="0"/>
    <x v="36"/>
    <n v="-43790.51"/>
    <n v="11"/>
    <s v="12/2019"/>
    <s v="CINV.000031217"/>
    <s v="KR"/>
    <d v="2020-01-09T00:00:00"/>
  </r>
  <r>
    <x v="61"/>
    <x v="61"/>
    <x v="0"/>
    <x v="36"/>
    <n v="-1202.67"/>
    <n v="11"/>
    <s v="12/2019"/>
    <s v="CINV.000031218"/>
    <s v="KR"/>
    <d v="2020-01-09T00:00:00"/>
  </r>
  <r>
    <x v="61"/>
    <x v="61"/>
    <x v="0"/>
    <x v="36"/>
    <n v="-0.96"/>
    <n v="11"/>
    <s v="12/2019"/>
    <s v="CINV.000031220"/>
    <s v="KR"/>
    <d v="2020-01-09T00:00:00"/>
  </r>
  <r>
    <x v="61"/>
    <x v="61"/>
    <x v="0"/>
    <x v="36"/>
    <n v="-37.39"/>
    <n v="11"/>
    <s v="12/2019"/>
    <s v="CINV.000031221"/>
    <s v="KR"/>
    <d v="2020-01-09T00:00:00"/>
  </r>
  <r>
    <x v="61"/>
    <x v="61"/>
    <x v="0"/>
    <x v="36"/>
    <n v="-25516.46"/>
    <n v="11"/>
    <s v="01/2020"/>
    <s v="CINV.000033364"/>
    <s v="KR"/>
    <d v="2020-02-10T00:00:00"/>
  </r>
  <r>
    <x v="61"/>
    <x v="61"/>
    <x v="0"/>
    <x v="36"/>
    <n v="-1297.92"/>
    <n v="11"/>
    <s v="01/2020"/>
    <s v="CINV.000033365"/>
    <s v="KR"/>
    <d v="2020-02-10T00:00:00"/>
  </r>
  <r>
    <x v="61"/>
    <x v="61"/>
    <x v="0"/>
    <x v="36"/>
    <n v="-0.04"/>
    <n v="11"/>
    <s v="01/2020"/>
    <s v="CINV.000033367"/>
    <s v="KR"/>
    <d v="2020-02-10T00:00:00"/>
  </r>
  <r>
    <x v="61"/>
    <x v="61"/>
    <x v="0"/>
    <x v="36"/>
    <n v="-46.91"/>
    <n v="11"/>
    <s v="01/2020"/>
    <s v="CINV.000033368"/>
    <s v="KR"/>
    <d v="2020-02-10T00:00:00"/>
  </r>
  <r>
    <x v="61"/>
    <x v="61"/>
    <x v="0"/>
    <x v="36"/>
    <n v="-110317.91"/>
    <n v="11"/>
    <s v="02/2020"/>
    <s v="CINV.000035375"/>
    <s v="KR"/>
    <d v="2020-03-05T00:00:00"/>
  </r>
  <r>
    <x v="61"/>
    <x v="61"/>
    <x v="0"/>
    <x v="36"/>
    <n v="-503.47"/>
    <n v="11"/>
    <s v="02/2020"/>
    <s v="CINV.000035376"/>
    <s v="KR"/>
    <d v="2020-03-05T00:00:00"/>
  </r>
  <r>
    <x v="61"/>
    <x v="61"/>
    <x v="0"/>
    <x v="36"/>
    <n v="-0.03"/>
    <n v="11"/>
    <s v="02/2020"/>
    <s v="CINV.000035377"/>
    <s v="KR"/>
    <d v="2020-03-05T00:00:00"/>
  </r>
  <r>
    <x v="61"/>
    <x v="61"/>
    <x v="0"/>
    <x v="36"/>
    <n v="6.92"/>
    <n v="11"/>
    <s v="02/2020"/>
    <s v="CINV.000035378"/>
    <s v="KR"/>
    <d v="2020-03-05T00:00:00"/>
  </r>
  <r>
    <x v="61"/>
    <x v="61"/>
    <x v="0"/>
    <x v="36"/>
    <n v="-12994.05"/>
    <n v="11"/>
    <s v="03/2020"/>
    <s v="CINV.000037205"/>
    <s v="KR"/>
    <d v="2020-04-06T00:00:00"/>
  </r>
  <r>
    <x v="61"/>
    <x v="61"/>
    <x v="0"/>
    <x v="36"/>
    <n v="-695.59"/>
    <n v="11"/>
    <s v="03/2020"/>
    <s v="CINV.000037206"/>
    <s v="KR"/>
    <d v="2020-04-06T00:00:00"/>
  </r>
  <r>
    <x v="61"/>
    <x v="61"/>
    <x v="0"/>
    <x v="36"/>
    <n v="-50.9"/>
    <n v="11"/>
    <s v="03/2020"/>
    <s v="CINV.000037207"/>
    <s v="KR"/>
    <d v="2020-04-06T00:00:00"/>
  </r>
  <r>
    <x v="61"/>
    <x v="61"/>
    <x v="0"/>
    <x v="36"/>
    <n v="-4"/>
    <n v="11"/>
    <s v="03/2020"/>
    <s v="CINV.000037208"/>
    <s v="KR"/>
    <d v="2020-04-06T00:00:00"/>
  </r>
  <r>
    <x v="61"/>
    <x v="61"/>
    <x v="0"/>
    <x v="36"/>
    <n v="-10149.23"/>
    <n v="11"/>
    <s v="04/2020"/>
    <s v="CINV.000038790"/>
    <s v="KR"/>
    <d v="2020-05-11T00:00:00"/>
  </r>
  <r>
    <x v="61"/>
    <x v="61"/>
    <x v="0"/>
    <x v="36"/>
    <n v="-3167.89"/>
    <n v="11"/>
    <s v="04/2020"/>
    <s v="CINV.000038791"/>
    <s v="KR"/>
    <d v="2020-05-11T00:00:00"/>
  </r>
  <r>
    <x v="61"/>
    <x v="61"/>
    <x v="0"/>
    <x v="36"/>
    <n v="52.12"/>
    <n v="11"/>
    <s v="04/2020"/>
    <s v="CINV.000038792"/>
    <s v="KR"/>
    <d v="2020-05-11T00:00:00"/>
  </r>
  <r>
    <x v="61"/>
    <x v="61"/>
    <x v="0"/>
    <x v="36"/>
    <n v="-0.01"/>
    <n v="11"/>
    <s v="04/2020"/>
    <s v="CINV.000038793"/>
    <s v="KR"/>
    <d v="2020-05-11T00:00:00"/>
  </r>
  <r>
    <x v="61"/>
    <x v="61"/>
    <x v="0"/>
    <x v="36"/>
    <n v="-99812.92"/>
    <n v="11"/>
    <s v="05/2020"/>
    <s v="CINV.000040029"/>
    <s v="KR"/>
    <d v="2020-06-04T00:00:00"/>
  </r>
  <r>
    <x v="61"/>
    <x v="61"/>
    <x v="0"/>
    <x v="36"/>
    <n v="2.13"/>
    <n v="11"/>
    <s v="05/2020"/>
    <s v="CINV.000040030"/>
    <s v="KR"/>
    <d v="2020-06-04T00:00:00"/>
  </r>
  <r>
    <x v="61"/>
    <x v="61"/>
    <x v="0"/>
    <x v="36"/>
    <n v="-55.24"/>
    <n v="11"/>
    <s v="05/2020"/>
    <s v="CINV.000040031"/>
    <s v="KR"/>
    <d v="2020-06-04T00:00:00"/>
  </r>
  <r>
    <x v="61"/>
    <x v="61"/>
    <x v="0"/>
    <x v="36"/>
    <n v="-0.09"/>
    <n v="11"/>
    <s v="05/2020"/>
    <s v="CINV.000040032"/>
    <s v="KR"/>
    <d v="2020-06-04T00:00:00"/>
  </r>
  <r>
    <x v="61"/>
    <x v="61"/>
    <x v="0"/>
    <x v="36"/>
    <n v="-11.96"/>
    <n v="11"/>
    <s v="05/2020"/>
    <s v="CINV.000040033"/>
    <s v="KR"/>
    <d v="2020-06-04T00:00:00"/>
  </r>
  <r>
    <x v="61"/>
    <x v="61"/>
    <x v="0"/>
    <x v="36"/>
    <n v="-20750.419999999998"/>
    <n v="11"/>
    <s v="06/2020"/>
    <s v="CINV.000041994"/>
    <s v="KR"/>
    <d v="2020-06-30T00:00:00"/>
  </r>
  <r>
    <x v="61"/>
    <x v="61"/>
    <x v="0"/>
    <x v="36"/>
    <n v="-60.31"/>
    <n v="11"/>
    <s v="06/2020"/>
    <s v="CINV.000041995"/>
    <s v="KR"/>
    <d v="2020-06-30T00:00:00"/>
  </r>
  <r>
    <x v="61"/>
    <x v="61"/>
    <x v="0"/>
    <x v="36"/>
    <n v="-0.16"/>
    <n v="11"/>
    <s v="06/2020"/>
    <s v="CINV.000041997"/>
    <s v="KR"/>
    <d v="2020-06-30T00:00:00"/>
  </r>
  <r>
    <x v="61"/>
    <x v="61"/>
    <x v="0"/>
    <x v="36"/>
    <n v="-69.599999999999994"/>
    <n v="11"/>
    <s v="06/2020"/>
    <s v="CINV.000041998"/>
    <s v="KR"/>
    <d v="2020-06-30T00:00:00"/>
  </r>
  <r>
    <x v="62"/>
    <x v="62"/>
    <x v="0"/>
    <x v="36"/>
    <n v="256182.96"/>
    <n v="11"/>
    <m/>
    <s v="CINV.000024033"/>
    <s v="KR"/>
    <d v="2019-10-31T00:00:00"/>
  </r>
  <r>
    <x v="62"/>
    <x v="62"/>
    <x v="0"/>
    <x v="36"/>
    <n v="-0.11"/>
    <n v="11"/>
    <s v="10/2019"/>
    <s v="CINV.000025126"/>
    <s v="KR"/>
    <d v="2019-11-07T00:00:00"/>
  </r>
  <r>
    <x v="62"/>
    <x v="62"/>
    <x v="0"/>
    <x v="36"/>
    <n v="-25546.81"/>
    <n v="11"/>
    <s v="10/2019"/>
    <s v="CINV.000025127"/>
    <s v="KR"/>
    <d v="2019-11-07T00:00:00"/>
  </r>
  <r>
    <x v="62"/>
    <x v="62"/>
    <x v="0"/>
    <x v="36"/>
    <n v="-329.85"/>
    <n v="11"/>
    <s v="10/2019"/>
    <s v="CINV.000025129"/>
    <s v="KR"/>
    <d v="2019-11-07T00:00:00"/>
  </r>
  <r>
    <x v="62"/>
    <x v="62"/>
    <x v="0"/>
    <x v="36"/>
    <n v="244.37"/>
    <n v="11"/>
    <s v="10/2019"/>
    <s v="CINV.000025131"/>
    <s v="KR"/>
    <d v="2019-11-07T00:00:00"/>
  </r>
  <r>
    <x v="62"/>
    <x v="62"/>
    <x v="0"/>
    <x v="36"/>
    <n v="-770.11"/>
    <n v="11"/>
    <s v="10/2019"/>
    <s v="CINV.000025132"/>
    <s v="KR"/>
    <d v="2019-11-07T00:00:00"/>
  </r>
  <r>
    <x v="62"/>
    <x v="62"/>
    <x v="0"/>
    <x v="36"/>
    <n v="-3729.58"/>
    <n v="11"/>
    <s v="11/2019 Week 1"/>
    <s v="CINV.000025754"/>
    <s v="KR"/>
    <d v="2019-11-13T00:00:00"/>
  </r>
  <r>
    <x v="62"/>
    <x v="62"/>
    <x v="0"/>
    <x v="36"/>
    <n v="-112.58"/>
    <n v="11"/>
    <s v="11/2019 Week 1"/>
    <s v="CINV.000025755"/>
    <s v="KR"/>
    <d v="2019-11-13T00:00:00"/>
  </r>
  <r>
    <x v="62"/>
    <x v="62"/>
    <x v="0"/>
    <x v="36"/>
    <n v="-49220.29"/>
    <n v="11"/>
    <s v="11/2019 Week 2"/>
    <s v="CINV.000026694"/>
    <s v="KR"/>
    <d v="2019-11-20T00:00:00"/>
  </r>
  <r>
    <x v="62"/>
    <x v="62"/>
    <x v="0"/>
    <x v="36"/>
    <n v="-528.83000000000004"/>
    <n v="11"/>
    <s v="11/2019 Week 2"/>
    <s v="CINV.000026696"/>
    <s v="KR"/>
    <d v="2019-11-20T00:00:00"/>
  </r>
  <r>
    <x v="62"/>
    <x v="62"/>
    <x v="0"/>
    <x v="36"/>
    <n v="-1490.83"/>
    <n v="11"/>
    <s v="11/2019 Week 2"/>
    <s v="CINV.000026697"/>
    <s v="KR"/>
    <d v="2019-11-20T00:00:00"/>
  </r>
  <r>
    <x v="62"/>
    <x v="62"/>
    <x v="0"/>
    <x v="36"/>
    <n v="15.37"/>
    <n v="11"/>
    <s v="11/2019 Week 2"/>
    <s v="CINV.000026698"/>
    <s v="KR"/>
    <d v="2019-11-20T00:00:00"/>
  </r>
  <r>
    <x v="62"/>
    <x v="62"/>
    <x v="0"/>
    <x v="36"/>
    <n v="-52045"/>
    <n v="11"/>
    <s v="11/2019 Week 3"/>
    <s v="CINV.000027455"/>
    <s v="KR"/>
    <d v="2019-11-26T00:00:00"/>
  </r>
  <r>
    <x v="62"/>
    <x v="62"/>
    <x v="0"/>
    <x v="36"/>
    <n v="-1548.12"/>
    <n v="11"/>
    <s v="11/2019 Week 3"/>
    <s v="CINV.000027456"/>
    <s v="KR"/>
    <d v="2019-11-26T00:00:00"/>
  </r>
  <r>
    <x v="62"/>
    <x v="62"/>
    <x v="0"/>
    <x v="36"/>
    <n v="-6.74"/>
    <n v="11"/>
    <s v="11/2019 Week 3"/>
    <s v="CINV.000027457"/>
    <s v="KR"/>
    <d v="2019-11-26T00:00:00"/>
  </r>
  <r>
    <x v="62"/>
    <x v="62"/>
    <x v="0"/>
    <x v="36"/>
    <n v="-87856.8"/>
    <n v="11"/>
    <s v="11/2019 Week 4"/>
    <s v="CINV.000028227"/>
    <s v="KR"/>
    <d v="2019-11-29T00:00:00"/>
  </r>
  <r>
    <x v="62"/>
    <x v="62"/>
    <x v="0"/>
    <x v="36"/>
    <n v="-2637.12"/>
    <n v="11"/>
    <s v="11/2019 Week 4"/>
    <s v="CINV.000028228"/>
    <s v="KR"/>
    <d v="2019-11-29T00:00:00"/>
  </r>
  <r>
    <x v="62"/>
    <x v="62"/>
    <x v="0"/>
    <x v="36"/>
    <n v="16.059999999999999"/>
    <n v="11"/>
    <s v="11/2019 Week 4"/>
    <s v="CINV.000028229"/>
    <s v="KR"/>
    <d v="2019-11-29T00:00:00"/>
  </r>
  <r>
    <x v="62"/>
    <x v="62"/>
    <x v="0"/>
    <x v="36"/>
    <n v="-56.48"/>
    <n v="11"/>
    <s v="11/2019 Week 4"/>
    <s v="CINV.000028230"/>
    <s v="KR"/>
    <d v="2019-11-29T00:00:00"/>
  </r>
  <r>
    <x v="62"/>
    <x v="62"/>
    <x v="0"/>
    <x v="36"/>
    <n v="-0.01"/>
    <n v="11"/>
    <s v="11/2019 Week 4"/>
    <s v="CINV.000028231"/>
    <s v="KR"/>
    <d v="2019-11-29T00:00:00"/>
  </r>
  <r>
    <x v="62"/>
    <x v="62"/>
    <x v="0"/>
    <x v="36"/>
    <n v="-8369.2000000000007"/>
    <n v="11"/>
    <s v="11/2019 Week 5"/>
    <s v="CINV.000028972"/>
    <s v="KR"/>
    <d v="2019-12-05T00:00:00"/>
  </r>
  <r>
    <x v="62"/>
    <x v="62"/>
    <x v="0"/>
    <x v="36"/>
    <n v="-57.77"/>
    <n v="11"/>
    <s v="11/2019 Week 5"/>
    <s v="CINV.000028973"/>
    <s v="KR"/>
    <d v="2019-12-05T00:00:00"/>
  </r>
  <r>
    <x v="62"/>
    <x v="62"/>
    <x v="0"/>
    <x v="36"/>
    <n v="-190.5"/>
    <n v="11"/>
    <s v="11/2019 Week 5"/>
    <s v="CINV.000028975"/>
    <s v="KR"/>
    <d v="2019-12-05T00:00:00"/>
  </r>
  <r>
    <x v="62"/>
    <x v="62"/>
    <x v="0"/>
    <x v="36"/>
    <n v="-2394.2800000000002"/>
    <n v="11"/>
    <s v="12/2019"/>
    <s v="CINV.000031225"/>
    <s v="KR"/>
    <d v="2020-01-09T00:00:00"/>
  </r>
  <r>
    <x v="62"/>
    <x v="62"/>
    <x v="0"/>
    <x v="36"/>
    <n v="-65.760000000000005"/>
    <n v="11"/>
    <s v="12/2019"/>
    <s v="CINV.000031226"/>
    <s v="KR"/>
    <d v="2020-01-09T00:00:00"/>
  </r>
  <r>
    <x v="62"/>
    <x v="62"/>
    <x v="0"/>
    <x v="36"/>
    <n v="-0.05"/>
    <n v="11"/>
    <s v="12/2019"/>
    <s v="CINV.000031228"/>
    <s v="KR"/>
    <d v="2020-01-09T00:00:00"/>
  </r>
  <r>
    <x v="62"/>
    <x v="62"/>
    <x v="0"/>
    <x v="36"/>
    <n v="-2.04"/>
    <n v="11"/>
    <s v="12/2019"/>
    <s v="CINV.000031229"/>
    <s v="KR"/>
    <d v="2020-01-09T00:00:00"/>
  </r>
  <r>
    <x v="62"/>
    <x v="62"/>
    <x v="0"/>
    <x v="36"/>
    <n v="-1395.13"/>
    <n v="11"/>
    <s v="01/2020"/>
    <s v="CINV.000033372"/>
    <s v="KR"/>
    <d v="2020-02-10T00:00:00"/>
  </r>
  <r>
    <x v="62"/>
    <x v="62"/>
    <x v="0"/>
    <x v="36"/>
    <n v="-70.97"/>
    <n v="11"/>
    <s v="01/2020"/>
    <s v="CINV.000033373"/>
    <s v="KR"/>
    <d v="2020-02-10T00:00:00"/>
  </r>
  <r>
    <x v="62"/>
    <x v="62"/>
    <x v="0"/>
    <x v="36"/>
    <n v="-2.57"/>
    <n v="11"/>
    <s v="01/2020"/>
    <s v="CINV.000033375"/>
    <s v="KR"/>
    <d v="2020-02-10T00:00:00"/>
  </r>
  <r>
    <x v="62"/>
    <x v="62"/>
    <x v="0"/>
    <x v="36"/>
    <n v="-6031.72"/>
    <n v="11"/>
    <s v="02/2020"/>
    <s v="CINV.000035381"/>
    <s v="KR"/>
    <d v="2020-03-05T00:00:00"/>
  </r>
  <r>
    <x v="62"/>
    <x v="62"/>
    <x v="0"/>
    <x v="36"/>
    <n v="-27.53"/>
    <n v="11"/>
    <s v="02/2020"/>
    <s v="CINV.000035382"/>
    <s v="KR"/>
    <d v="2020-03-05T00:00:00"/>
  </r>
  <r>
    <x v="62"/>
    <x v="62"/>
    <x v="0"/>
    <x v="36"/>
    <n v="0.38"/>
    <n v="11"/>
    <s v="02/2020"/>
    <s v="CINV.000035384"/>
    <s v="KR"/>
    <d v="2020-03-05T00:00:00"/>
  </r>
  <r>
    <x v="62"/>
    <x v="62"/>
    <x v="0"/>
    <x v="36"/>
    <n v="-710.46"/>
    <n v="11"/>
    <s v="03/2020"/>
    <s v="CINV.000037211"/>
    <s v="KR"/>
    <d v="2020-04-06T00:00:00"/>
  </r>
  <r>
    <x v="62"/>
    <x v="62"/>
    <x v="0"/>
    <x v="36"/>
    <n v="-2.78"/>
    <n v="11"/>
    <s v="03/2020"/>
    <s v="CINV.000037212"/>
    <s v="KR"/>
    <d v="2020-04-06T00:00:00"/>
  </r>
  <r>
    <x v="62"/>
    <x v="62"/>
    <x v="0"/>
    <x v="36"/>
    <n v="-38.03"/>
    <n v="11"/>
    <s v="03/2020"/>
    <s v="CINV.000037213"/>
    <s v="KR"/>
    <d v="2020-04-06T00:00:00"/>
  </r>
  <r>
    <x v="62"/>
    <x v="62"/>
    <x v="0"/>
    <x v="36"/>
    <n v="-0.22"/>
    <n v="11"/>
    <s v="03/2020"/>
    <s v="CINV.000037214"/>
    <s v="KR"/>
    <d v="2020-04-06T00:00:00"/>
  </r>
  <r>
    <x v="62"/>
    <x v="62"/>
    <x v="0"/>
    <x v="36"/>
    <n v="-554.91999999999996"/>
    <n v="11"/>
    <s v="04/2020"/>
    <s v="CINV.000038798"/>
    <s v="KR"/>
    <d v="2020-05-11T00:00:00"/>
  </r>
  <r>
    <x v="62"/>
    <x v="62"/>
    <x v="0"/>
    <x v="36"/>
    <n v="-173.21"/>
    <n v="11"/>
    <s v="04/2020"/>
    <s v="CINV.000038799"/>
    <s v="KR"/>
    <d v="2020-05-11T00:00:00"/>
  </r>
  <r>
    <x v="62"/>
    <x v="62"/>
    <x v="0"/>
    <x v="36"/>
    <n v="2.85"/>
    <n v="11"/>
    <s v="04/2020"/>
    <s v="CINV.000038800"/>
    <s v="KR"/>
    <d v="2020-05-11T00:00:00"/>
  </r>
  <r>
    <x v="62"/>
    <x v="62"/>
    <x v="0"/>
    <x v="36"/>
    <n v="-5457.35"/>
    <n v="11"/>
    <s v="05/2020"/>
    <s v="CINV.000040035"/>
    <s v="KR"/>
    <d v="2020-06-04T00:00:00"/>
  </r>
  <r>
    <x v="62"/>
    <x v="62"/>
    <x v="0"/>
    <x v="36"/>
    <n v="-3.02"/>
    <n v="11"/>
    <s v="05/2020"/>
    <s v="CINV.000040036"/>
    <s v="KR"/>
    <d v="2020-06-04T00:00:00"/>
  </r>
  <r>
    <x v="62"/>
    <x v="62"/>
    <x v="0"/>
    <x v="36"/>
    <n v="0.12"/>
    <n v="11"/>
    <s v="05/2020"/>
    <s v="CINV.000040037"/>
    <s v="KR"/>
    <d v="2020-06-04T00:00:00"/>
  </r>
  <r>
    <x v="62"/>
    <x v="62"/>
    <x v="0"/>
    <x v="36"/>
    <n v="-0.01"/>
    <n v="11"/>
    <s v="05/2020"/>
    <s v="CINV.000040038"/>
    <s v="KR"/>
    <d v="2020-06-04T00:00:00"/>
  </r>
  <r>
    <x v="62"/>
    <x v="62"/>
    <x v="0"/>
    <x v="36"/>
    <n v="-0.65"/>
    <n v="11"/>
    <s v="05/2020"/>
    <s v="CINV.000040039"/>
    <s v="KR"/>
    <d v="2020-06-04T00:00:00"/>
  </r>
  <r>
    <x v="62"/>
    <x v="62"/>
    <x v="0"/>
    <x v="36"/>
    <n v="-1134.55"/>
    <n v="11"/>
    <s v="06/2020"/>
    <s v="CINV.000042001"/>
    <s v="KR"/>
    <d v="2020-06-30T00:00:00"/>
  </r>
  <r>
    <x v="62"/>
    <x v="62"/>
    <x v="0"/>
    <x v="36"/>
    <n v="-3.3"/>
    <n v="11"/>
    <s v="06/2020"/>
    <s v="CINV.000042002"/>
    <s v="KR"/>
    <d v="2020-06-30T00:00:00"/>
  </r>
  <r>
    <x v="62"/>
    <x v="62"/>
    <x v="0"/>
    <x v="36"/>
    <n v="-0.01"/>
    <n v="11"/>
    <s v="06/2020"/>
    <s v="CINV.000042004"/>
    <s v="KR"/>
    <d v="2020-06-30T00:00:00"/>
  </r>
  <r>
    <x v="62"/>
    <x v="62"/>
    <x v="0"/>
    <x v="36"/>
    <n v="-3.81"/>
    <n v="11"/>
    <s v="06/2020"/>
    <s v="CINV.000042005"/>
    <s v="KR"/>
    <d v="2020-06-30T00:00:00"/>
  </r>
  <r>
    <x v="63"/>
    <x v="63"/>
    <x v="0"/>
    <x v="36"/>
    <n v="873007.45"/>
    <n v="11"/>
    <m/>
    <s v="CINV.000024034"/>
    <s v="KR"/>
    <d v="2019-10-31T00:00:00"/>
  </r>
  <r>
    <x v="63"/>
    <x v="63"/>
    <x v="0"/>
    <x v="36"/>
    <n v="-0.37"/>
    <n v="11"/>
    <s v="10/2019"/>
    <s v="CINV.000025133"/>
    <s v="KR"/>
    <d v="2019-11-07T00:00:00"/>
  </r>
  <r>
    <x v="63"/>
    <x v="63"/>
    <x v="0"/>
    <x v="36"/>
    <n v="-87057.13"/>
    <n v="11"/>
    <s v="10/2019"/>
    <s v="CINV.000025134"/>
    <s v="KR"/>
    <d v="2019-11-07T00:00:00"/>
  </r>
  <r>
    <x v="63"/>
    <x v="63"/>
    <x v="0"/>
    <x v="36"/>
    <n v="-1124.05"/>
    <n v="11"/>
    <s v="10/2019"/>
    <s v="CINV.000025136"/>
    <s v="KR"/>
    <d v="2019-11-07T00:00:00"/>
  </r>
  <r>
    <x v="63"/>
    <x v="63"/>
    <x v="0"/>
    <x v="36"/>
    <n v="832.75"/>
    <n v="11"/>
    <s v="10/2019"/>
    <s v="CINV.000025138"/>
    <s v="KR"/>
    <d v="2019-11-07T00:00:00"/>
  </r>
  <r>
    <x v="63"/>
    <x v="63"/>
    <x v="0"/>
    <x v="36"/>
    <n v="-2624.33"/>
    <n v="11"/>
    <s v="10/2019"/>
    <s v="CINV.000025139"/>
    <s v="KR"/>
    <d v="2019-11-07T00:00:00"/>
  </r>
  <r>
    <x v="63"/>
    <x v="63"/>
    <x v="0"/>
    <x v="36"/>
    <n v="-12709.47"/>
    <n v="11"/>
    <s v="11/2019 Week 1"/>
    <s v="CINV.000025756"/>
    <s v="KR"/>
    <d v="2019-11-13T00:00:00"/>
  </r>
  <r>
    <x v="63"/>
    <x v="63"/>
    <x v="0"/>
    <x v="36"/>
    <n v="-383.66"/>
    <n v="11"/>
    <s v="11/2019 Week 1"/>
    <s v="CINV.000025758"/>
    <s v="KR"/>
    <d v="2019-11-13T00:00:00"/>
  </r>
  <r>
    <x v="63"/>
    <x v="63"/>
    <x v="0"/>
    <x v="36"/>
    <n v="-167730.42000000001"/>
    <n v="11"/>
    <s v="11/2019 Week 2"/>
    <s v="CINV.000026699"/>
    <s v="KR"/>
    <d v="2019-11-20T00:00:00"/>
  </r>
  <r>
    <x v="63"/>
    <x v="63"/>
    <x v="0"/>
    <x v="36"/>
    <n v="-1802.13"/>
    <n v="11"/>
    <s v="11/2019 Week 2"/>
    <s v="CINV.000026701"/>
    <s v="KR"/>
    <d v="2019-11-20T00:00:00"/>
  </r>
  <r>
    <x v="63"/>
    <x v="63"/>
    <x v="0"/>
    <x v="36"/>
    <n v="-5080.37"/>
    <n v="11"/>
    <s v="11/2019 Week 2"/>
    <s v="CINV.000026702"/>
    <s v="KR"/>
    <d v="2019-11-20T00:00:00"/>
  </r>
  <r>
    <x v="63"/>
    <x v="63"/>
    <x v="0"/>
    <x v="36"/>
    <n v="52.37"/>
    <n v="11"/>
    <s v="11/2019 Week 2"/>
    <s v="CINV.000026703"/>
    <s v="KR"/>
    <d v="2019-11-20T00:00:00"/>
  </r>
  <r>
    <x v="63"/>
    <x v="63"/>
    <x v="0"/>
    <x v="36"/>
    <n v="-177356.35"/>
    <n v="11"/>
    <s v="11/2019 Week 3"/>
    <s v="CINV.000027458"/>
    <s v="KR"/>
    <d v="2019-11-26T00:00:00"/>
  </r>
  <r>
    <x v="63"/>
    <x v="63"/>
    <x v="0"/>
    <x v="36"/>
    <n v="-5275.59"/>
    <n v="11"/>
    <s v="11/2019 Week 3"/>
    <s v="CINV.000027459"/>
    <s v="KR"/>
    <d v="2019-11-26T00:00:00"/>
  </r>
  <r>
    <x v="63"/>
    <x v="63"/>
    <x v="0"/>
    <x v="36"/>
    <n v="-22.96"/>
    <n v="11"/>
    <s v="11/2019 Week 3"/>
    <s v="CINV.000027460"/>
    <s v="KR"/>
    <d v="2019-11-26T00:00:00"/>
  </r>
  <r>
    <x v="63"/>
    <x v="63"/>
    <x v="0"/>
    <x v="36"/>
    <n v="-299393.99"/>
    <n v="11"/>
    <s v="11/2019 Week 4"/>
    <s v="CINV.000028232"/>
    <s v="KR"/>
    <d v="2019-11-29T00:00:00"/>
  </r>
  <r>
    <x v="63"/>
    <x v="63"/>
    <x v="0"/>
    <x v="36"/>
    <n v="-8986.65"/>
    <n v="11"/>
    <s v="11/2019 Week 4"/>
    <s v="CINV.000028233"/>
    <s v="KR"/>
    <d v="2019-11-29T00:00:00"/>
  </r>
  <r>
    <x v="63"/>
    <x v="63"/>
    <x v="0"/>
    <x v="36"/>
    <n v="54.74"/>
    <n v="11"/>
    <s v="11/2019 Week 4"/>
    <s v="CINV.000028234"/>
    <s v="KR"/>
    <d v="2019-11-29T00:00:00"/>
  </r>
  <r>
    <x v="63"/>
    <x v="63"/>
    <x v="0"/>
    <x v="36"/>
    <n v="-192.45"/>
    <n v="11"/>
    <s v="11/2019 Week 4"/>
    <s v="CINV.000028235"/>
    <s v="KR"/>
    <d v="2019-11-29T00:00:00"/>
  </r>
  <r>
    <x v="63"/>
    <x v="63"/>
    <x v="0"/>
    <x v="36"/>
    <n v="-0.05"/>
    <n v="11"/>
    <s v="11/2019 Week 4"/>
    <s v="CINV.000028236"/>
    <s v="KR"/>
    <d v="2019-11-29T00:00:00"/>
  </r>
  <r>
    <x v="63"/>
    <x v="63"/>
    <x v="0"/>
    <x v="36"/>
    <n v="-28520.13"/>
    <n v="11"/>
    <s v="11/2019 Week 5"/>
    <s v="CINV.000028976"/>
    <s v="KR"/>
    <d v="2019-12-05T00:00:00"/>
  </r>
  <r>
    <x v="63"/>
    <x v="63"/>
    <x v="0"/>
    <x v="36"/>
    <n v="-196.88"/>
    <n v="11"/>
    <s v="11/2019 Week 5"/>
    <s v="CINV.000028977"/>
    <s v="KR"/>
    <d v="2019-12-05T00:00:00"/>
  </r>
  <r>
    <x v="63"/>
    <x v="63"/>
    <x v="0"/>
    <x v="36"/>
    <n v="-649.19000000000005"/>
    <n v="11"/>
    <s v="11/2019 Week 5"/>
    <s v="CINV.000028979"/>
    <s v="KR"/>
    <d v="2019-12-05T00:00:00"/>
  </r>
  <r>
    <x v="63"/>
    <x v="63"/>
    <x v="0"/>
    <x v="36"/>
    <n v="-8159.11"/>
    <n v="11"/>
    <s v="12/2019"/>
    <s v="CINV.000031230"/>
    <s v="KR"/>
    <d v="2020-01-09T00:00:00"/>
  </r>
  <r>
    <x v="63"/>
    <x v="63"/>
    <x v="0"/>
    <x v="36"/>
    <n v="-224.08"/>
    <n v="11"/>
    <s v="12/2019"/>
    <s v="CINV.000031231"/>
    <s v="KR"/>
    <d v="2020-01-09T00:00:00"/>
  </r>
  <r>
    <x v="63"/>
    <x v="63"/>
    <x v="0"/>
    <x v="36"/>
    <n v="-0.18"/>
    <n v="11"/>
    <s v="12/2019"/>
    <s v="CINV.000031233"/>
    <s v="KR"/>
    <d v="2020-01-09T00:00:00"/>
  </r>
  <r>
    <x v="63"/>
    <x v="63"/>
    <x v="0"/>
    <x v="36"/>
    <n v="-6.97"/>
    <n v="11"/>
    <s v="12/2019"/>
    <s v="CINV.000031234"/>
    <s v="KR"/>
    <d v="2020-01-09T00:00:00"/>
  </r>
  <r>
    <x v="63"/>
    <x v="63"/>
    <x v="0"/>
    <x v="36"/>
    <n v="-4754.26"/>
    <n v="11"/>
    <s v="01/2020"/>
    <s v="CINV.000033376"/>
    <s v="KR"/>
    <d v="2020-02-10T00:00:00"/>
  </r>
  <r>
    <x v="63"/>
    <x v="63"/>
    <x v="0"/>
    <x v="36"/>
    <n v="-241.83"/>
    <n v="11"/>
    <s v="01/2020"/>
    <s v="CINV.000033377"/>
    <s v="KR"/>
    <d v="2020-02-10T00:00:00"/>
  </r>
  <r>
    <x v="63"/>
    <x v="63"/>
    <x v="0"/>
    <x v="36"/>
    <n v="-0.01"/>
    <n v="11"/>
    <s v="01/2020"/>
    <s v="CINV.000033379"/>
    <s v="KR"/>
    <d v="2020-02-10T00:00:00"/>
  </r>
  <r>
    <x v="63"/>
    <x v="63"/>
    <x v="0"/>
    <x v="36"/>
    <n v="-8.74"/>
    <n v="11"/>
    <s v="01/2020"/>
    <s v="CINV.000033380"/>
    <s v="KR"/>
    <d v="2020-02-10T00:00:00"/>
  </r>
  <r>
    <x v="63"/>
    <x v="63"/>
    <x v="0"/>
    <x v="36"/>
    <n v="-20554.59"/>
    <n v="11"/>
    <s v="02/2020"/>
    <s v="CINV.000035385"/>
    <s v="KR"/>
    <d v="2020-03-05T00:00:00"/>
  </r>
  <r>
    <x v="63"/>
    <x v="63"/>
    <x v="0"/>
    <x v="36"/>
    <n v="-93.81"/>
    <n v="11"/>
    <s v="02/2020"/>
    <s v="CINV.000035386"/>
    <s v="KR"/>
    <d v="2020-03-05T00:00:00"/>
  </r>
  <r>
    <x v="63"/>
    <x v="63"/>
    <x v="0"/>
    <x v="36"/>
    <n v="-0.01"/>
    <n v="11"/>
    <s v="02/2020"/>
    <s v="CINV.000035387"/>
    <s v="KR"/>
    <d v="2020-03-05T00:00:00"/>
  </r>
  <r>
    <x v="63"/>
    <x v="63"/>
    <x v="0"/>
    <x v="36"/>
    <n v="1.29"/>
    <n v="11"/>
    <s v="02/2020"/>
    <s v="CINV.000035388"/>
    <s v="KR"/>
    <d v="2020-03-05T00:00:00"/>
  </r>
  <r>
    <x v="63"/>
    <x v="63"/>
    <x v="0"/>
    <x v="36"/>
    <n v="-2421.0700000000002"/>
    <n v="11"/>
    <s v="03/2020"/>
    <s v="CINV.000037215"/>
    <s v="KR"/>
    <d v="2020-04-06T00:00:00"/>
  </r>
  <r>
    <x v="63"/>
    <x v="63"/>
    <x v="0"/>
    <x v="36"/>
    <n v="-129.6"/>
    <n v="11"/>
    <s v="03/2020"/>
    <s v="CINV.000037216"/>
    <s v="KR"/>
    <d v="2020-04-06T00:00:00"/>
  </r>
  <r>
    <x v="63"/>
    <x v="63"/>
    <x v="0"/>
    <x v="36"/>
    <n v="-9.48"/>
    <n v="11"/>
    <s v="03/2020"/>
    <s v="CINV.000037217"/>
    <s v="KR"/>
    <d v="2020-04-06T00:00:00"/>
  </r>
  <r>
    <x v="63"/>
    <x v="63"/>
    <x v="0"/>
    <x v="36"/>
    <n v="-0.75"/>
    <n v="11"/>
    <s v="03/2020"/>
    <s v="CINV.000037218"/>
    <s v="KR"/>
    <d v="2020-04-06T00:00:00"/>
  </r>
  <r>
    <x v="63"/>
    <x v="63"/>
    <x v="0"/>
    <x v="36"/>
    <n v="-1891.02"/>
    <n v="11"/>
    <s v="04/2020"/>
    <s v="CINV.000038802"/>
    <s v="KR"/>
    <d v="2020-05-11T00:00:00"/>
  </r>
  <r>
    <x v="63"/>
    <x v="63"/>
    <x v="0"/>
    <x v="36"/>
    <n v="-590.25"/>
    <n v="11"/>
    <s v="04/2020"/>
    <s v="CINV.000038803"/>
    <s v="KR"/>
    <d v="2020-05-11T00:00:00"/>
  </r>
  <r>
    <x v="63"/>
    <x v="63"/>
    <x v="0"/>
    <x v="36"/>
    <n v="9.7100000000000009"/>
    <n v="11"/>
    <s v="04/2020"/>
    <s v="CINV.000038804"/>
    <s v="KR"/>
    <d v="2020-05-11T00:00:00"/>
  </r>
  <r>
    <x v="63"/>
    <x v="63"/>
    <x v="0"/>
    <x v="36"/>
    <n v="-18597.29"/>
    <n v="11"/>
    <s v="05/2020"/>
    <s v="CINV.000040040"/>
    <s v="KR"/>
    <d v="2020-06-04T00:00:00"/>
  </r>
  <r>
    <x v="63"/>
    <x v="63"/>
    <x v="0"/>
    <x v="36"/>
    <n v="0.4"/>
    <n v="11"/>
    <s v="05/2020"/>
    <s v="CINV.000040041"/>
    <s v="KR"/>
    <d v="2020-06-04T00:00:00"/>
  </r>
  <r>
    <x v="63"/>
    <x v="63"/>
    <x v="0"/>
    <x v="36"/>
    <n v="-10.29"/>
    <n v="11"/>
    <s v="05/2020"/>
    <s v="CINV.000040042"/>
    <s v="KR"/>
    <d v="2020-06-04T00:00:00"/>
  </r>
  <r>
    <x v="63"/>
    <x v="63"/>
    <x v="0"/>
    <x v="36"/>
    <n v="-0.02"/>
    <n v="11"/>
    <s v="05/2020"/>
    <s v="CINV.000040043"/>
    <s v="KR"/>
    <d v="2020-06-04T00:00:00"/>
  </r>
  <r>
    <x v="63"/>
    <x v="63"/>
    <x v="0"/>
    <x v="36"/>
    <n v="-2.23"/>
    <n v="11"/>
    <s v="05/2020"/>
    <s v="CINV.000040044"/>
    <s v="KR"/>
    <d v="2020-06-04T00:00:00"/>
  </r>
  <r>
    <x v="63"/>
    <x v="63"/>
    <x v="0"/>
    <x v="36"/>
    <n v="-3866.25"/>
    <n v="11"/>
    <s v="06/2020"/>
    <s v="CINV.000042006"/>
    <s v="KR"/>
    <d v="2020-06-30T00:00:00"/>
  </r>
  <r>
    <x v="63"/>
    <x v="63"/>
    <x v="0"/>
    <x v="36"/>
    <n v="-11.24"/>
    <n v="11"/>
    <s v="06/2020"/>
    <s v="CINV.000042007"/>
    <s v="KR"/>
    <d v="2020-06-30T00:00:00"/>
  </r>
  <r>
    <x v="63"/>
    <x v="63"/>
    <x v="0"/>
    <x v="36"/>
    <n v="-0.03"/>
    <n v="11"/>
    <s v="06/2020"/>
    <s v="CINV.000042009"/>
    <s v="KR"/>
    <d v="2020-06-30T00:00:00"/>
  </r>
  <r>
    <x v="63"/>
    <x v="63"/>
    <x v="0"/>
    <x v="36"/>
    <n v="-12.97"/>
    <n v="11"/>
    <s v="06/2020"/>
    <s v="CINV.000042010"/>
    <s v="KR"/>
    <d v="2020-06-30T00:00:00"/>
  </r>
  <r>
    <x v="64"/>
    <x v="64"/>
    <x v="0"/>
    <x v="36"/>
    <n v="974888.01"/>
    <n v="11"/>
    <m/>
    <s v="CINV.000024035"/>
    <s v="KR"/>
    <d v="2019-10-31T00:00:00"/>
  </r>
  <r>
    <x v="64"/>
    <x v="64"/>
    <x v="0"/>
    <x v="36"/>
    <n v="-0.42"/>
    <n v="11"/>
    <s v="10/2019"/>
    <s v="CINV.000025140"/>
    <s v="KR"/>
    <d v="2019-11-07T00:00:00"/>
  </r>
  <r>
    <x v="64"/>
    <x v="64"/>
    <x v="0"/>
    <x v="36"/>
    <n v="-97216.75"/>
    <n v="11"/>
    <s v="10/2019"/>
    <s v="CINV.000025141"/>
    <s v="KR"/>
    <d v="2019-11-07T00:00:00"/>
  </r>
  <r>
    <x v="64"/>
    <x v="64"/>
    <x v="0"/>
    <x v="36"/>
    <n v="-1255.22"/>
    <n v="11"/>
    <s v="10/2019"/>
    <s v="CINV.000025143"/>
    <s v="KR"/>
    <d v="2019-11-07T00:00:00"/>
  </r>
  <r>
    <x v="64"/>
    <x v="64"/>
    <x v="0"/>
    <x v="36"/>
    <n v="929.93"/>
    <n v="11"/>
    <s v="10/2019"/>
    <s v="CINV.000025145"/>
    <s v="KR"/>
    <d v="2019-11-07T00:00:00"/>
  </r>
  <r>
    <x v="64"/>
    <x v="64"/>
    <x v="0"/>
    <x v="36"/>
    <n v="-2930.59"/>
    <n v="11"/>
    <s v="10/2019"/>
    <s v="CINV.000025146"/>
    <s v="KR"/>
    <d v="2019-11-07T00:00:00"/>
  </r>
  <r>
    <x v="64"/>
    <x v="64"/>
    <x v="0"/>
    <x v="36"/>
    <n v="-14192.67"/>
    <n v="11"/>
    <s v="11/2019 Week 1"/>
    <s v="CINV.000025759"/>
    <s v="KR"/>
    <d v="2019-11-13T00:00:00"/>
  </r>
  <r>
    <x v="64"/>
    <x v="64"/>
    <x v="0"/>
    <x v="36"/>
    <n v="-428.43"/>
    <n v="11"/>
    <s v="11/2019 Week 1"/>
    <s v="CINV.000025761"/>
    <s v="KR"/>
    <d v="2019-11-13T00:00:00"/>
  </r>
  <r>
    <x v="64"/>
    <x v="64"/>
    <x v="0"/>
    <x v="36"/>
    <n v="-187304.68"/>
    <n v="11"/>
    <s v="11/2019 Week 2"/>
    <s v="CINV.000026704"/>
    <s v="KR"/>
    <d v="2019-11-20T00:00:00"/>
  </r>
  <r>
    <x v="64"/>
    <x v="64"/>
    <x v="0"/>
    <x v="36"/>
    <n v="-2012.44"/>
    <n v="11"/>
    <s v="11/2019 Week 2"/>
    <s v="CINV.000026706"/>
    <s v="KR"/>
    <d v="2019-11-20T00:00:00"/>
  </r>
  <r>
    <x v="64"/>
    <x v="64"/>
    <x v="0"/>
    <x v="36"/>
    <n v="-5673.26"/>
    <n v="11"/>
    <s v="11/2019 Week 2"/>
    <s v="CINV.000026707"/>
    <s v="KR"/>
    <d v="2019-11-20T00:00:00"/>
  </r>
  <r>
    <x v="64"/>
    <x v="64"/>
    <x v="0"/>
    <x v="36"/>
    <n v="58.48"/>
    <n v="11"/>
    <s v="11/2019 Week 2"/>
    <s v="CINV.000026708"/>
    <s v="KR"/>
    <d v="2019-11-20T00:00:00"/>
  </r>
  <r>
    <x v="64"/>
    <x v="64"/>
    <x v="0"/>
    <x v="36"/>
    <n v="-198053.95"/>
    <n v="11"/>
    <s v="11/2019 Week 3"/>
    <s v="CINV.000027461"/>
    <s v="KR"/>
    <d v="2019-11-26T00:00:00"/>
  </r>
  <r>
    <x v="64"/>
    <x v="64"/>
    <x v="0"/>
    <x v="36"/>
    <n v="-5891.25"/>
    <n v="11"/>
    <s v="11/2019 Week 3"/>
    <s v="CINV.000027462"/>
    <s v="KR"/>
    <d v="2019-11-26T00:00:00"/>
  </r>
  <r>
    <x v="64"/>
    <x v="64"/>
    <x v="0"/>
    <x v="36"/>
    <n v="-25.64"/>
    <n v="11"/>
    <s v="11/2019 Week 3"/>
    <s v="CINV.000027463"/>
    <s v="KR"/>
    <d v="2019-11-26T00:00:00"/>
  </r>
  <r>
    <x v="64"/>
    <x v="64"/>
    <x v="0"/>
    <x v="36"/>
    <n v="-334333.46999999997"/>
    <n v="11"/>
    <s v="11/2019 Week 4"/>
    <s v="CINV.000028237"/>
    <s v="KR"/>
    <d v="2019-11-29T00:00:00"/>
  </r>
  <r>
    <x v="64"/>
    <x v="64"/>
    <x v="0"/>
    <x v="36"/>
    <n v="-10035.4"/>
    <n v="11"/>
    <s v="11/2019 Week 4"/>
    <s v="CINV.000028238"/>
    <s v="KR"/>
    <d v="2019-11-29T00:00:00"/>
  </r>
  <r>
    <x v="64"/>
    <x v="64"/>
    <x v="0"/>
    <x v="36"/>
    <n v="61.12"/>
    <n v="11"/>
    <s v="11/2019 Week 4"/>
    <s v="CINV.000028239"/>
    <s v="KR"/>
    <d v="2019-11-29T00:00:00"/>
  </r>
  <r>
    <x v="64"/>
    <x v="64"/>
    <x v="0"/>
    <x v="36"/>
    <n v="-214.91"/>
    <n v="11"/>
    <s v="11/2019 Week 4"/>
    <s v="CINV.000028240"/>
    <s v="KR"/>
    <d v="2019-11-29T00:00:00"/>
  </r>
  <r>
    <x v="64"/>
    <x v="64"/>
    <x v="0"/>
    <x v="36"/>
    <n v="-0.06"/>
    <n v="11"/>
    <s v="11/2019 Week 4"/>
    <s v="CINV.000028241"/>
    <s v="KR"/>
    <d v="2019-11-29T00:00:00"/>
  </r>
  <r>
    <x v="64"/>
    <x v="64"/>
    <x v="0"/>
    <x v="36"/>
    <n v="-31848.45"/>
    <n v="11"/>
    <s v="11/2019 Week 5"/>
    <s v="CINV.000028980"/>
    <s v="KR"/>
    <d v="2019-12-05T00:00:00"/>
  </r>
  <r>
    <x v="64"/>
    <x v="64"/>
    <x v="0"/>
    <x v="36"/>
    <n v="-219.86"/>
    <n v="11"/>
    <s v="11/2019 Week 5"/>
    <s v="CINV.000028981"/>
    <s v="KR"/>
    <d v="2019-12-05T00:00:00"/>
  </r>
  <r>
    <x v="64"/>
    <x v="64"/>
    <x v="0"/>
    <x v="36"/>
    <n v="-724.95"/>
    <n v="11"/>
    <s v="11/2019 Week 5"/>
    <s v="CINV.000028983"/>
    <s v="KR"/>
    <d v="2019-12-05T00:00:00"/>
  </r>
  <r>
    <x v="64"/>
    <x v="64"/>
    <x v="0"/>
    <x v="36"/>
    <n v="-9111.2800000000007"/>
    <n v="11"/>
    <s v="12/2019"/>
    <s v="CINV.000031235"/>
    <s v="KR"/>
    <d v="2020-01-09T00:00:00"/>
  </r>
  <r>
    <x v="64"/>
    <x v="64"/>
    <x v="0"/>
    <x v="36"/>
    <n v="-250.23"/>
    <n v="11"/>
    <s v="12/2019"/>
    <s v="CINV.000031236"/>
    <s v="KR"/>
    <d v="2020-01-09T00:00:00"/>
  </r>
  <r>
    <x v="64"/>
    <x v="64"/>
    <x v="0"/>
    <x v="36"/>
    <n v="-0.2"/>
    <n v="11"/>
    <s v="12/2019"/>
    <s v="CINV.000031238"/>
    <s v="KR"/>
    <d v="2020-01-09T00:00:00"/>
  </r>
  <r>
    <x v="64"/>
    <x v="64"/>
    <x v="0"/>
    <x v="36"/>
    <n v="-7.78"/>
    <n v="11"/>
    <s v="12/2019"/>
    <s v="CINV.000031239"/>
    <s v="KR"/>
    <d v="2020-01-09T00:00:00"/>
  </r>
  <r>
    <x v="64"/>
    <x v="64"/>
    <x v="0"/>
    <x v="36"/>
    <n v="-5309.09"/>
    <n v="11"/>
    <s v="01/2020"/>
    <s v="CINV.000033381"/>
    <s v="KR"/>
    <d v="2020-02-10T00:00:00"/>
  </r>
  <r>
    <x v="64"/>
    <x v="64"/>
    <x v="0"/>
    <x v="36"/>
    <n v="-270.05"/>
    <n v="11"/>
    <s v="01/2020"/>
    <s v="CINV.000033382"/>
    <s v="KR"/>
    <d v="2020-02-10T00:00:00"/>
  </r>
  <r>
    <x v="64"/>
    <x v="64"/>
    <x v="0"/>
    <x v="36"/>
    <n v="-0.01"/>
    <n v="11"/>
    <s v="01/2020"/>
    <s v="CINV.000033384"/>
    <s v="KR"/>
    <d v="2020-02-10T00:00:00"/>
  </r>
  <r>
    <x v="64"/>
    <x v="64"/>
    <x v="0"/>
    <x v="36"/>
    <n v="-9.76"/>
    <n v="11"/>
    <s v="01/2020"/>
    <s v="CINV.000033385"/>
    <s v="KR"/>
    <d v="2020-02-10T00:00:00"/>
  </r>
  <r>
    <x v="64"/>
    <x v="64"/>
    <x v="0"/>
    <x v="36"/>
    <n v="-22953.33"/>
    <n v="11"/>
    <s v="02/2020"/>
    <s v="CINV.000035390"/>
    <s v="KR"/>
    <d v="2020-03-05T00:00:00"/>
  </r>
  <r>
    <x v="64"/>
    <x v="64"/>
    <x v="0"/>
    <x v="36"/>
    <n v="-104.75"/>
    <n v="11"/>
    <s v="02/2020"/>
    <s v="CINV.000035391"/>
    <s v="KR"/>
    <d v="2020-03-05T00:00:00"/>
  </r>
  <r>
    <x v="64"/>
    <x v="64"/>
    <x v="0"/>
    <x v="36"/>
    <n v="-0.01"/>
    <n v="11"/>
    <s v="02/2020"/>
    <s v="CINV.000035393"/>
    <s v="KR"/>
    <d v="2020-03-05T00:00:00"/>
  </r>
  <r>
    <x v="64"/>
    <x v="64"/>
    <x v="0"/>
    <x v="36"/>
    <n v="1.44"/>
    <n v="11"/>
    <s v="02/2020"/>
    <s v="CINV.000035394"/>
    <s v="KR"/>
    <d v="2020-03-05T00:00:00"/>
  </r>
  <r>
    <x v="64"/>
    <x v="64"/>
    <x v="0"/>
    <x v="36"/>
    <n v="-2703.61"/>
    <n v="11"/>
    <s v="03/2020"/>
    <s v="CINV.000037219"/>
    <s v="KR"/>
    <d v="2020-04-06T00:00:00"/>
  </r>
  <r>
    <x v="64"/>
    <x v="64"/>
    <x v="0"/>
    <x v="36"/>
    <n v="-10.59"/>
    <n v="11"/>
    <s v="03/2020"/>
    <s v="CINV.000037220"/>
    <s v="KR"/>
    <d v="2020-04-06T00:00:00"/>
  </r>
  <r>
    <x v="64"/>
    <x v="64"/>
    <x v="0"/>
    <x v="36"/>
    <n v="-144.72999999999999"/>
    <n v="11"/>
    <s v="03/2020"/>
    <s v="CINV.000037221"/>
    <s v="KR"/>
    <d v="2020-04-06T00:00:00"/>
  </r>
  <r>
    <x v="64"/>
    <x v="64"/>
    <x v="0"/>
    <x v="36"/>
    <n v="-0.83"/>
    <n v="11"/>
    <s v="03/2020"/>
    <s v="CINV.000037222"/>
    <s v="KR"/>
    <d v="2020-04-06T00:00:00"/>
  </r>
  <r>
    <x v="64"/>
    <x v="64"/>
    <x v="0"/>
    <x v="36"/>
    <n v="-2111.6999999999998"/>
    <n v="11"/>
    <s v="04/2020"/>
    <s v="CINV.000038806"/>
    <s v="KR"/>
    <d v="2020-05-11T00:00:00"/>
  </r>
  <r>
    <x v="64"/>
    <x v="64"/>
    <x v="0"/>
    <x v="36"/>
    <n v="-659.13"/>
    <n v="11"/>
    <s v="04/2020"/>
    <s v="CINV.000038807"/>
    <s v="KR"/>
    <d v="2020-05-11T00:00:00"/>
  </r>
  <r>
    <x v="64"/>
    <x v="64"/>
    <x v="0"/>
    <x v="36"/>
    <n v="10.84"/>
    <n v="11"/>
    <s v="04/2020"/>
    <s v="CINV.000038808"/>
    <s v="KR"/>
    <d v="2020-05-11T00:00:00"/>
  </r>
  <r>
    <x v="64"/>
    <x v="64"/>
    <x v="0"/>
    <x v="36"/>
    <n v="-20767.599999999999"/>
    <n v="11"/>
    <s v="05/2020"/>
    <s v="CINV.000040045"/>
    <s v="KR"/>
    <d v="2020-06-04T00:00:00"/>
  </r>
  <r>
    <x v="64"/>
    <x v="64"/>
    <x v="0"/>
    <x v="36"/>
    <n v="-11.49"/>
    <n v="11"/>
    <s v="05/2020"/>
    <s v="CINV.000040046"/>
    <s v="KR"/>
    <d v="2020-06-04T00:00:00"/>
  </r>
  <r>
    <x v="64"/>
    <x v="64"/>
    <x v="0"/>
    <x v="36"/>
    <n v="0.44"/>
    <n v="11"/>
    <s v="05/2020"/>
    <s v="CINV.000040047"/>
    <s v="KR"/>
    <d v="2020-06-04T00:00:00"/>
  </r>
  <r>
    <x v="64"/>
    <x v="64"/>
    <x v="0"/>
    <x v="36"/>
    <n v="-0.02"/>
    <n v="11"/>
    <s v="05/2020"/>
    <s v="CINV.000040048"/>
    <s v="KR"/>
    <d v="2020-06-04T00:00:00"/>
  </r>
  <r>
    <x v="64"/>
    <x v="64"/>
    <x v="0"/>
    <x v="36"/>
    <n v="-2.4900000000000002"/>
    <n v="11"/>
    <s v="05/2020"/>
    <s v="CINV.000040049"/>
    <s v="KR"/>
    <d v="2020-06-04T00:00:00"/>
  </r>
  <r>
    <x v="64"/>
    <x v="64"/>
    <x v="0"/>
    <x v="36"/>
    <n v="-4317.4399999999996"/>
    <n v="11"/>
    <s v="06/2020"/>
    <s v="CINV.000042011"/>
    <s v="KR"/>
    <d v="2020-06-30T00:00:00"/>
  </r>
  <r>
    <x v="64"/>
    <x v="64"/>
    <x v="0"/>
    <x v="36"/>
    <n v="-12.55"/>
    <n v="11"/>
    <s v="06/2020"/>
    <s v="CINV.000042012"/>
    <s v="KR"/>
    <d v="2020-06-30T00:00:00"/>
  </r>
  <r>
    <x v="64"/>
    <x v="64"/>
    <x v="0"/>
    <x v="36"/>
    <n v="-0.03"/>
    <n v="11"/>
    <s v="06/2020"/>
    <s v="CINV.000042014"/>
    <s v="KR"/>
    <d v="2020-06-30T00:00:00"/>
  </r>
  <r>
    <x v="64"/>
    <x v="64"/>
    <x v="0"/>
    <x v="36"/>
    <n v="-14.48"/>
    <n v="11"/>
    <s v="06/2020"/>
    <s v="CINV.000042015"/>
    <s v="KR"/>
    <d v="2020-06-30T00:00:00"/>
  </r>
  <r>
    <x v="65"/>
    <x v="65"/>
    <x v="0"/>
    <x v="36"/>
    <n v="248056.98"/>
    <n v="11"/>
    <m/>
    <s v="CINV.000024036"/>
    <s v="KR"/>
    <d v="2019-10-31T00:00:00"/>
  </r>
  <r>
    <x v="65"/>
    <x v="65"/>
    <x v="0"/>
    <x v="36"/>
    <n v="-0.11"/>
    <n v="11"/>
    <s v="10/2019"/>
    <s v="CINV.000025147"/>
    <s v="KR"/>
    <d v="2019-11-07T00:00:00"/>
  </r>
  <r>
    <x v="65"/>
    <x v="65"/>
    <x v="0"/>
    <x v="36"/>
    <n v="-24736.48"/>
    <n v="11"/>
    <s v="10/2019"/>
    <s v="CINV.000025148"/>
    <s v="KR"/>
    <d v="2019-11-07T00:00:00"/>
  </r>
  <r>
    <x v="65"/>
    <x v="65"/>
    <x v="0"/>
    <x v="36"/>
    <n v="-319.39"/>
    <n v="11"/>
    <s v="10/2019"/>
    <s v="CINV.000025150"/>
    <s v="KR"/>
    <d v="2019-11-07T00:00:00"/>
  </r>
  <r>
    <x v="65"/>
    <x v="65"/>
    <x v="0"/>
    <x v="36"/>
    <n v="236.62"/>
    <n v="11"/>
    <s v="10/2019"/>
    <s v="CINV.000025152"/>
    <s v="KR"/>
    <d v="2019-11-07T00:00:00"/>
  </r>
  <r>
    <x v="65"/>
    <x v="65"/>
    <x v="0"/>
    <x v="36"/>
    <n v="-745.68"/>
    <n v="11"/>
    <s v="10/2019"/>
    <s v="CINV.000025153"/>
    <s v="KR"/>
    <d v="2019-11-07T00:00:00"/>
  </r>
  <r>
    <x v="65"/>
    <x v="65"/>
    <x v="0"/>
    <x v="36"/>
    <n v="-3611.28"/>
    <n v="11"/>
    <s v="11/2019 Week 1"/>
    <s v="CINV.000025762"/>
    <s v="KR"/>
    <d v="2019-11-13T00:00:00"/>
  </r>
  <r>
    <x v="65"/>
    <x v="65"/>
    <x v="0"/>
    <x v="36"/>
    <n v="-109.01"/>
    <n v="11"/>
    <s v="11/2019 Week 1"/>
    <s v="CINV.000025763"/>
    <s v="KR"/>
    <d v="2019-11-13T00:00:00"/>
  </r>
  <r>
    <x v="65"/>
    <x v="65"/>
    <x v="0"/>
    <x v="36"/>
    <n v="-47659.05"/>
    <n v="11"/>
    <s v="11/2019 Week 2"/>
    <s v="CINV.000026709"/>
    <s v="KR"/>
    <d v="2019-11-20T00:00:00"/>
  </r>
  <r>
    <x v="65"/>
    <x v="65"/>
    <x v="0"/>
    <x v="36"/>
    <n v="-512.05999999999995"/>
    <n v="11"/>
    <s v="11/2019 Week 2"/>
    <s v="CINV.000026711"/>
    <s v="KR"/>
    <d v="2019-11-20T00:00:00"/>
  </r>
  <r>
    <x v="65"/>
    <x v="65"/>
    <x v="0"/>
    <x v="36"/>
    <n v="-1443.54"/>
    <n v="11"/>
    <s v="11/2019 Week 2"/>
    <s v="CINV.000026712"/>
    <s v="KR"/>
    <d v="2019-11-20T00:00:00"/>
  </r>
  <r>
    <x v="65"/>
    <x v="65"/>
    <x v="0"/>
    <x v="36"/>
    <n v="14.88"/>
    <n v="11"/>
    <s v="11/2019 Week 2"/>
    <s v="CINV.000026713"/>
    <s v="KR"/>
    <d v="2019-11-20T00:00:00"/>
  </r>
  <r>
    <x v="65"/>
    <x v="65"/>
    <x v="0"/>
    <x v="36"/>
    <n v="-50394.16"/>
    <n v="11"/>
    <s v="11/2019 Week 3"/>
    <s v="CINV.000027464"/>
    <s v="KR"/>
    <d v="2019-11-26T00:00:00"/>
  </r>
  <r>
    <x v="65"/>
    <x v="65"/>
    <x v="0"/>
    <x v="36"/>
    <n v="-1499.01"/>
    <n v="11"/>
    <s v="11/2019 Week 3"/>
    <s v="CINV.000027465"/>
    <s v="KR"/>
    <d v="2019-11-26T00:00:00"/>
  </r>
  <r>
    <x v="65"/>
    <x v="65"/>
    <x v="0"/>
    <x v="36"/>
    <n v="-6.52"/>
    <n v="11"/>
    <s v="11/2019 Week 3"/>
    <s v="CINV.000027466"/>
    <s v="KR"/>
    <d v="2019-11-26T00:00:00"/>
  </r>
  <r>
    <x v="65"/>
    <x v="65"/>
    <x v="0"/>
    <x v="36"/>
    <n v="-85070.03"/>
    <n v="11"/>
    <s v="11/2019 Week 4"/>
    <s v="CINV.000028242"/>
    <s v="KR"/>
    <d v="2019-11-29T00:00:00"/>
  </r>
  <r>
    <x v="65"/>
    <x v="65"/>
    <x v="0"/>
    <x v="36"/>
    <n v="-2553.4699999999998"/>
    <n v="11"/>
    <s v="11/2019 Week 4"/>
    <s v="CINV.000028243"/>
    <s v="KR"/>
    <d v="2019-11-29T00:00:00"/>
  </r>
  <r>
    <x v="65"/>
    <x v="65"/>
    <x v="0"/>
    <x v="36"/>
    <n v="15.55"/>
    <n v="11"/>
    <s v="11/2019 Week 4"/>
    <s v="CINV.000028244"/>
    <s v="KR"/>
    <d v="2019-11-29T00:00:00"/>
  </r>
  <r>
    <x v="65"/>
    <x v="65"/>
    <x v="0"/>
    <x v="36"/>
    <n v="-54.68"/>
    <n v="11"/>
    <s v="11/2019 Week 4"/>
    <s v="CINV.000028245"/>
    <s v="KR"/>
    <d v="2019-11-29T00:00:00"/>
  </r>
  <r>
    <x v="65"/>
    <x v="65"/>
    <x v="0"/>
    <x v="36"/>
    <n v="-0.01"/>
    <n v="11"/>
    <s v="11/2019 Week 4"/>
    <s v="CINV.000028246"/>
    <s v="KR"/>
    <d v="2019-11-29T00:00:00"/>
  </r>
  <r>
    <x v="65"/>
    <x v="65"/>
    <x v="0"/>
    <x v="36"/>
    <n v="-8103.73"/>
    <n v="11"/>
    <s v="11/2019 Week 5"/>
    <s v="CINV.000028984"/>
    <s v="KR"/>
    <d v="2019-12-05T00:00:00"/>
  </r>
  <r>
    <x v="65"/>
    <x v="65"/>
    <x v="0"/>
    <x v="36"/>
    <n v="-55.94"/>
    <n v="11"/>
    <s v="11/2019 Week 5"/>
    <s v="CINV.000028985"/>
    <s v="KR"/>
    <d v="2019-12-05T00:00:00"/>
  </r>
  <r>
    <x v="65"/>
    <x v="65"/>
    <x v="0"/>
    <x v="36"/>
    <n v="-184.46"/>
    <n v="11"/>
    <s v="11/2019 Week 5"/>
    <s v="CINV.000028987"/>
    <s v="KR"/>
    <d v="2019-12-05T00:00:00"/>
  </r>
  <r>
    <x v="65"/>
    <x v="65"/>
    <x v="0"/>
    <x v="36"/>
    <n v="-2318.34"/>
    <n v="11"/>
    <s v="12/2019"/>
    <s v="CINV.000031240"/>
    <s v="KR"/>
    <d v="2020-01-09T00:00:00"/>
  </r>
  <r>
    <x v="65"/>
    <x v="65"/>
    <x v="0"/>
    <x v="36"/>
    <n v="-63.67"/>
    <n v="11"/>
    <s v="12/2019"/>
    <s v="CINV.000031241"/>
    <s v="KR"/>
    <d v="2020-01-09T00:00:00"/>
  </r>
  <r>
    <x v="65"/>
    <x v="65"/>
    <x v="0"/>
    <x v="36"/>
    <n v="-0.05"/>
    <n v="11"/>
    <s v="12/2019"/>
    <s v="CINV.000031243"/>
    <s v="KR"/>
    <d v="2020-01-09T00:00:00"/>
  </r>
  <r>
    <x v="65"/>
    <x v="65"/>
    <x v="0"/>
    <x v="36"/>
    <n v="-1.98"/>
    <n v="11"/>
    <s v="12/2019"/>
    <s v="CINV.000031244"/>
    <s v="KR"/>
    <d v="2020-01-09T00:00:00"/>
  </r>
  <r>
    <x v="65"/>
    <x v="65"/>
    <x v="0"/>
    <x v="36"/>
    <n v="-1350.88"/>
    <n v="11"/>
    <s v="01/2020"/>
    <s v="CINV.000033386"/>
    <s v="KR"/>
    <d v="2020-02-10T00:00:00"/>
  </r>
  <r>
    <x v="65"/>
    <x v="65"/>
    <x v="0"/>
    <x v="36"/>
    <n v="-68.709999999999994"/>
    <n v="11"/>
    <s v="01/2020"/>
    <s v="CINV.000033387"/>
    <s v="KR"/>
    <d v="2020-02-10T00:00:00"/>
  </r>
  <r>
    <x v="65"/>
    <x v="65"/>
    <x v="0"/>
    <x v="36"/>
    <n v="-2.48"/>
    <n v="11"/>
    <s v="01/2020"/>
    <s v="CINV.000033389"/>
    <s v="KR"/>
    <d v="2020-02-10T00:00:00"/>
  </r>
  <r>
    <x v="65"/>
    <x v="65"/>
    <x v="0"/>
    <x v="36"/>
    <n v="-5840.4"/>
    <n v="11"/>
    <s v="02/2020"/>
    <s v="CINV.000035395"/>
    <s v="KR"/>
    <d v="2020-03-05T00:00:00"/>
  </r>
  <r>
    <x v="65"/>
    <x v="65"/>
    <x v="0"/>
    <x v="36"/>
    <n v="-26.65"/>
    <n v="11"/>
    <s v="02/2020"/>
    <s v="CINV.000035396"/>
    <s v="KR"/>
    <d v="2020-03-05T00:00:00"/>
  </r>
  <r>
    <x v="65"/>
    <x v="65"/>
    <x v="0"/>
    <x v="36"/>
    <n v="0.37"/>
    <n v="11"/>
    <s v="02/2020"/>
    <s v="CINV.000035397"/>
    <s v="KR"/>
    <d v="2020-03-05T00:00:00"/>
  </r>
  <r>
    <x v="65"/>
    <x v="65"/>
    <x v="0"/>
    <x v="36"/>
    <n v="-687.93"/>
    <n v="11"/>
    <s v="03/2020"/>
    <s v="CINV.000037223"/>
    <s v="KR"/>
    <d v="2020-04-06T00:00:00"/>
  </r>
  <r>
    <x v="65"/>
    <x v="65"/>
    <x v="0"/>
    <x v="36"/>
    <n v="-36.82"/>
    <n v="11"/>
    <s v="03/2020"/>
    <s v="CINV.000037224"/>
    <s v="KR"/>
    <d v="2020-04-06T00:00:00"/>
  </r>
  <r>
    <x v="65"/>
    <x v="65"/>
    <x v="0"/>
    <x v="36"/>
    <n v="-2.7"/>
    <n v="11"/>
    <s v="03/2020"/>
    <s v="CINV.000037225"/>
    <s v="KR"/>
    <d v="2020-04-06T00:00:00"/>
  </r>
  <r>
    <x v="65"/>
    <x v="65"/>
    <x v="0"/>
    <x v="36"/>
    <n v="-0.21"/>
    <n v="11"/>
    <s v="03/2020"/>
    <s v="CINV.000037226"/>
    <s v="KR"/>
    <d v="2020-04-06T00:00:00"/>
  </r>
  <r>
    <x v="65"/>
    <x v="65"/>
    <x v="0"/>
    <x v="36"/>
    <n v="-537.32000000000005"/>
    <n v="11"/>
    <s v="04/2020"/>
    <s v="CINV.000038810"/>
    <s v="KR"/>
    <d v="2020-05-11T00:00:00"/>
  </r>
  <r>
    <x v="65"/>
    <x v="65"/>
    <x v="0"/>
    <x v="36"/>
    <n v="-167.71"/>
    <n v="11"/>
    <s v="04/2020"/>
    <s v="CINV.000038811"/>
    <s v="KR"/>
    <d v="2020-05-11T00:00:00"/>
  </r>
  <r>
    <x v="65"/>
    <x v="65"/>
    <x v="0"/>
    <x v="36"/>
    <n v="2.76"/>
    <n v="11"/>
    <s v="04/2020"/>
    <s v="CINV.000038812"/>
    <s v="KR"/>
    <d v="2020-05-11T00:00:00"/>
  </r>
  <r>
    <x v="65"/>
    <x v="65"/>
    <x v="0"/>
    <x v="36"/>
    <n v="-5284.25"/>
    <n v="11"/>
    <s v="05/2020"/>
    <s v="CINV.000040050"/>
    <s v="KR"/>
    <d v="2020-06-04T00:00:00"/>
  </r>
  <r>
    <x v="65"/>
    <x v="65"/>
    <x v="0"/>
    <x v="36"/>
    <n v="0.11"/>
    <n v="11"/>
    <s v="05/2020"/>
    <s v="CINV.000040051"/>
    <s v="KR"/>
    <d v="2020-06-04T00:00:00"/>
  </r>
  <r>
    <x v="65"/>
    <x v="65"/>
    <x v="0"/>
    <x v="36"/>
    <n v="-2.92"/>
    <n v="11"/>
    <s v="05/2020"/>
    <s v="CINV.000040052"/>
    <s v="KR"/>
    <d v="2020-06-04T00:00:00"/>
  </r>
  <r>
    <x v="65"/>
    <x v="65"/>
    <x v="0"/>
    <x v="36"/>
    <n v="-0.01"/>
    <n v="11"/>
    <s v="05/2020"/>
    <s v="CINV.000040053"/>
    <s v="KR"/>
    <d v="2020-06-04T00:00:00"/>
  </r>
  <r>
    <x v="65"/>
    <x v="65"/>
    <x v="0"/>
    <x v="36"/>
    <n v="-0.63"/>
    <n v="11"/>
    <s v="05/2020"/>
    <s v="CINV.000040054"/>
    <s v="KR"/>
    <d v="2020-06-04T00:00:00"/>
  </r>
  <r>
    <x v="65"/>
    <x v="65"/>
    <x v="0"/>
    <x v="36"/>
    <n v="-1098.56"/>
    <n v="11"/>
    <s v="06/2020"/>
    <s v="CINV.000042016"/>
    <s v="KR"/>
    <d v="2020-06-30T00:00:00"/>
  </r>
  <r>
    <x v="65"/>
    <x v="65"/>
    <x v="0"/>
    <x v="36"/>
    <n v="-3.19"/>
    <n v="11"/>
    <s v="06/2020"/>
    <s v="CINV.000042017"/>
    <s v="KR"/>
    <d v="2020-06-30T00:00:00"/>
  </r>
  <r>
    <x v="65"/>
    <x v="65"/>
    <x v="0"/>
    <x v="36"/>
    <n v="-0.01"/>
    <n v="11"/>
    <s v="06/2020"/>
    <s v="CINV.000042019"/>
    <s v="KR"/>
    <d v="2020-06-30T00:00:00"/>
  </r>
  <r>
    <x v="65"/>
    <x v="65"/>
    <x v="0"/>
    <x v="36"/>
    <n v="-3.68"/>
    <n v="11"/>
    <s v="06/2020"/>
    <s v="CINV.000042020"/>
    <s v="KR"/>
    <d v="2020-06-30T00:00:00"/>
  </r>
  <r>
    <x v="66"/>
    <x v="66"/>
    <x v="0"/>
    <x v="36"/>
    <n v="324393092.06"/>
    <n v="11"/>
    <m/>
    <s v="CINV.000024037"/>
    <s v="KR"/>
    <d v="2019-10-31T00:00:00"/>
  </r>
  <r>
    <x v="66"/>
    <x v="66"/>
    <x v="0"/>
    <x v="36"/>
    <n v="-138.80000000000001"/>
    <n v="11"/>
    <s v="10/2019"/>
    <s v="CINV.000025154"/>
    <s v="KR"/>
    <d v="2019-11-07T00:00:00"/>
  </r>
  <r>
    <x v="66"/>
    <x v="66"/>
    <x v="0"/>
    <x v="36"/>
    <n v="-32348786.109999999"/>
    <n v="11"/>
    <s v="10/2019"/>
    <s v="CINV.000025155"/>
    <s v="KR"/>
    <d v="2019-11-07T00:00:00"/>
  </r>
  <r>
    <x v="66"/>
    <x v="66"/>
    <x v="0"/>
    <x v="36"/>
    <n v="-417674.52"/>
    <n v="11"/>
    <s v="10/2019"/>
    <s v="CINV.000025157"/>
    <s v="KR"/>
    <d v="2019-11-07T00:00:00"/>
  </r>
  <r>
    <x v="66"/>
    <x v="66"/>
    <x v="0"/>
    <x v="36"/>
    <n v="309432.92"/>
    <n v="11"/>
    <s v="10/2019"/>
    <s v="CINV.000025159"/>
    <s v="KR"/>
    <d v="2019-11-07T00:00:00"/>
  </r>
  <r>
    <x v="66"/>
    <x v="66"/>
    <x v="0"/>
    <x v="36"/>
    <n v="-975150.98"/>
    <n v="11"/>
    <s v="10/2019"/>
    <s v="CINV.000025160"/>
    <s v="KR"/>
    <d v="2019-11-07T00:00:00"/>
  </r>
  <r>
    <x v="66"/>
    <x v="66"/>
    <x v="0"/>
    <x v="36"/>
    <n v="-4722599.0999999996"/>
    <n v="11"/>
    <s v="11/2019 Week 1"/>
    <s v="CINV.000025764"/>
    <s v="KR"/>
    <d v="2019-11-13T00:00:00"/>
  </r>
  <r>
    <x v="66"/>
    <x v="66"/>
    <x v="0"/>
    <x v="36"/>
    <n v="-142561.14000000001"/>
    <n v="11"/>
    <s v="11/2019 Week 1"/>
    <s v="CINV.000025766"/>
    <s v="KR"/>
    <d v="2019-11-13T00:00:00"/>
  </r>
  <r>
    <x v="66"/>
    <x v="66"/>
    <x v="0"/>
    <x v="36"/>
    <n v="-62325459.649999999"/>
    <n v="11"/>
    <s v="11/2019 Week 2"/>
    <s v="CINV.000026714"/>
    <s v="KR"/>
    <d v="2019-11-20T00:00:00"/>
  </r>
  <r>
    <x v="66"/>
    <x v="66"/>
    <x v="0"/>
    <x v="36"/>
    <n v="-669639.02"/>
    <n v="11"/>
    <s v="11/2019 Week 2"/>
    <s v="CINV.000026716"/>
    <s v="KR"/>
    <d v="2019-11-20T00:00:00"/>
  </r>
  <r>
    <x v="66"/>
    <x v="66"/>
    <x v="0"/>
    <x v="36"/>
    <n v="-1887771.32"/>
    <n v="11"/>
    <s v="11/2019 Week 2"/>
    <s v="CINV.000026717"/>
    <s v="KR"/>
    <d v="2019-11-20T00:00:00"/>
  </r>
  <r>
    <x v="66"/>
    <x v="66"/>
    <x v="0"/>
    <x v="36"/>
    <n v="19459.96"/>
    <n v="11"/>
    <s v="11/2019 Week 2"/>
    <s v="CINV.000026718"/>
    <s v="KR"/>
    <d v="2019-11-20T00:00:00"/>
  </r>
  <r>
    <x v="66"/>
    <x v="66"/>
    <x v="0"/>
    <x v="36"/>
    <n v="-65902271.119999997"/>
    <n v="11"/>
    <s v="11/2019 Week 3"/>
    <s v="CINV.000027467"/>
    <s v="KR"/>
    <d v="2019-11-26T00:00:00"/>
  </r>
  <r>
    <x v="66"/>
    <x v="66"/>
    <x v="0"/>
    <x v="36"/>
    <n v="-1960309.04"/>
    <n v="11"/>
    <s v="11/2019 Week 3"/>
    <s v="CINV.000027468"/>
    <s v="KR"/>
    <d v="2019-11-26T00:00:00"/>
  </r>
  <r>
    <x v="66"/>
    <x v="66"/>
    <x v="0"/>
    <x v="36"/>
    <n v="-8531.9599999999991"/>
    <n v="11"/>
    <s v="11/2019 Week 3"/>
    <s v="CINV.000027469"/>
    <s v="KR"/>
    <d v="2019-11-26T00:00:00"/>
  </r>
  <r>
    <x v="66"/>
    <x v="66"/>
    <x v="0"/>
    <x v="36"/>
    <n v="-111249154.48999999"/>
    <n v="11"/>
    <s v="11/2019 Week 4"/>
    <s v="CINV.000028247"/>
    <s v="KR"/>
    <d v="2019-11-29T00:00:00"/>
  </r>
  <r>
    <x v="66"/>
    <x v="66"/>
    <x v="0"/>
    <x v="36"/>
    <n v="-18.75"/>
    <n v="11"/>
    <s v="11/2019 Week 4"/>
    <s v="CINV.000028248"/>
    <s v="KR"/>
    <d v="2019-11-29T00:00:00"/>
  </r>
  <r>
    <x v="66"/>
    <x v="66"/>
    <x v="0"/>
    <x v="36"/>
    <n v="-3339269.03"/>
    <n v="11"/>
    <s v="11/2019 Week 4"/>
    <s v="CINV.000028249"/>
    <s v="KR"/>
    <d v="2019-11-29T00:00:00"/>
  </r>
  <r>
    <x v="66"/>
    <x v="66"/>
    <x v="0"/>
    <x v="36"/>
    <n v="20338.689999999999"/>
    <n v="11"/>
    <s v="11/2019 Week 4"/>
    <s v="CINV.000028250"/>
    <s v="KR"/>
    <d v="2019-11-29T00:00:00"/>
  </r>
  <r>
    <x v="66"/>
    <x v="66"/>
    <x v="0"/>
    <x v="36"/>
    <n v="-71512.47"/>
    <n v="11"/>
    <s v="11/2019 Week 4"/>
    <s v="CINV.000028251"/>
    <s v="KR"/>
    <d v="2019-11-29T00:00:00"/>
  </r>
  <r>
    <x v="66"/>
    <x v="66"/>
    <x v="0"/>
    <x v="36"/>
    <n v="-10597542.01"/>
    <n v="11"/>
    <s v="11/2019 Week 5"/>
    <s v="CINV.000028988"/>
    <s v="KR"/>
    <d v="2019-12-05T00:00:00"/>
  </r>
  <r>
    <x v="66"/>
    <x v="66"/>
    <x v="0"/>
    <x v="36"/>
    <n v="-73157.899999999994"/>
    <n v="11"/>
    <s v="11/2019 Week 5"/>
    <s v="CINV.000028989"/>
    <s v="KR"/>
    <d v="2019-12-05T00:00:00"/>
  </r>
  <r>
    <x v="66"/>
    <x v="66"/>
    <x v="0"/>
    <x v="36"/>
    <n v="0.11"/>
    <n v="11"/>
    <s v="11/2019 Week 5"/>
    <s v="CINV.000028991"/>
    <s v="KR"/>
    <d v="2019-12-05T00:00:00"/>
  </r>
  <r>
    <x v="66"/>
    <x v="66"/>
    <x v="0"/>
    <x v="36"/>
    <n v="-241226.3"/>
    <n v="11"/>
    <s v="11/2019 Week 5"/>
    <s v="CINV.000028992"/>
    <s v="KR"/>
    <d v="2019-12-05T00:00:00"/>
  </r>
  <r>
    <x v="66"/>
    <x v="66"/>
    <x v="0"/>
    <x v="36"/>
    <n v="-3031771.59"/>
    <n v="11"/>
    <s v="12/2019"/>
    <s v="CINV.000031245"/>
    <s v="KR"/>
    <d v="2020-01-09T00:00:00"/>
  </r>
  <r>
    <x v="66"/>
    <x v="66"/>
    <x v="0"/>
    <x v="36"/>
    <n v="-83265.38"/>
    <n v="11"/>
    <s v="12/2019"/>
    <s v="CINV.000031246"/>
    <s v="KR"/>
    <d v="2020-01-09T00:00:00"/>
  </r>
  <r>
    <x v="66"/>
    <x v="66"/>
    <x v="0"/>
    <x v="36"/>
    <n v="-66.569999999999993"/>
    <n v="11"/>
    <s v="12/2019"/>
    <s v="CINV.000031248"/>
    <s v="KR"/>
    <d v="2020-01-09T00:00:00"/>
  </r>
  <r>
    <x v="66"/>
    <x v="66"/>
    <x v="0"/>
    <x v="36"/>
    <n v="-2588.64"/>
    <n v="11"/>
    <s v="12/2019"/>
    <s v="CINV.000031249"/>
    <s v="KR"/>
    <d v="2020-01-09T00:00:00"/>
  </r>
  <r>
    <x v="66"/>
    <x v="66"/>
    <x v="0"/>
    <x v="36"/>
    <n v="-1766594.44"/>
    <n v="11"/>
    <s v="01/2020"/>
    <s v="CINV.000033390"/>
    <s v="KR"/>
    <d v="2020-02-10T00:00:00"/>
  </r>
  <r>
    <x v="66"/>
    <x v="66"/>
    <x v="0"/>
    <x v="36"/>
    <n v="-2.86"/>
    <n v="11"/>
    <s v="01/2020"/>
    <s v="CINV.000033391"/>
    <s v="KR"/>
    <d v="2020-02-10T00:00:00"/>
  </r>
  <r>
    <x v="66"/>
    <x v="66"/>
    <x v="0"/>
    <x v="36"/>
    <n v="-89859.56"/>
    <n v="11"/>
    <s v="01/2020"/>
    <s v="CINV.000033392"/>
    <s v="KR"/>
    <d v="2020-02-10T00:00:00"/>
  </r>
  <r>
    <x v="66"/>
    <x v="66"/>
    <x v="0"/>
    <x v="36"/>
    <n v="-3248"/>
    <n v="11"/>
    <s v="01/2020"/>
    <s v="CINV.000033394"/>
    <s v="KR"/>
    <d v="2020-02-10T00:00:00"/>
  </r>
  <r>
    <x v="66"/>
    <x v="66"/>
    <x v="0"/>
    <x v="36"/>
    <n v="-7637698.9100000001"/>
    <n v="11"/>
    <s v="02/2020"/>
    <s v="CINV.000035399"/>
    <s v="KR"/>
    <d v="2020-03-05T00:00:00"/>
  </r>
  <r>
    <x v="66"/>
    <x v="66"/>
    <x v="0"/>
    <x v="36"/>
    <n v="-34857.019999999997"/>
    <n v="11"/>
    <s v="02/2020"/>
    <s v="CINV.000035400"/>
    <s v="KR"/>
    <d v="2020-03-05T00:00:00"/>
  </r>
  <r>
    <x v="66"/>
    <x v="66"/>
    <x v="0"/>
    <x v="36"/>
    <n v="-1.97"/>
    <n v="11"/>
    <s v="02/2020"/>
    <s v="CINV.000035401"/>
    <s v="KR"/>
    <d v="2020-03-05T00:00:00"/>
  </r>
  <r>
    <x v="66"/>
    <x v="66"/>
    <x v="0"/>
    <x v="36"/>
    <n v="478.96"/>
    <n v="11"/>
    <s v="02/2020"/>
    <s v="CINV.000035402"/>
    <s v="KR"/>
    <d v="2020-03-05T00:00:00"/>
  </r>
  <r>
    <x v="66"/>
    <x v="66"/>
    <x v="0"/>
    <x v="36"/>
    <n v="-899624.16"/>
    <n v="11"/>
    <s v="03/2020"/>
    <s v="CINV.000037227"/>
    <s v="KR"/>
    <d v="2020-04-06T00:00:00"/>
  </r>
  <r>
    <x v="66"/>
    <x v="66"/>
    <x v="0"/>
    <x v="36"/>
    <n v="-48158.14"/>
    <n v="11"/>
    <s v="03/2020"/>
    <s v="CINV.000037228"/>
    <s v="KR"/>
    <d v="2020-04-06T00:00:00"/>
  </r>
  <r>
    <x v="66"/>
    <x v="66"/>
    <x v="0"/>
    <x v="36"/>
    <n v="-3523.85"/>
    <n v="11"/>
    <s v="03/2020"/>
    <s v="CINV.000037229"/>
    <s v="KR"/>
    <d v="2020-04-06T00:00:00"/>
  </r>
  <r>
    <x v="66"/>
    <x v="66"/>
    <x v="0"/>
    <x v="36"/>
    <n v="-276.98"/>
    <n v="11"/>
    <s v="03/2020"/>
    <s v="CINV.000037230"/>
    <s v="KR"/>
    <d v="2020-04-06T00:00:00"/>
  </r>
  <r>
    <x v="66"/>
    <x v="66"/>
    <x v="0"/>
    <x v="36"/>
    <n v="-702666.95"/>
    <n v="11"/>
    <s v="04/2020"/>
    <s v="CINV.000038814"/>
    <s v="KR"/>
    <d v="2020-05-11T00:00:00"/>
  </r>
  <r>
    <x v="66"/>
    <x v="66"/>
    <x v="0"/>
    <x v="36"/>
    <n v="-219324.25"/>
    <n v="11"/>
    <s v="04/2020"/>
    <s v="CINV.000038815"/>
    <s v="KR"/>
    <d v="2020-05-11T00:00:00"/>
  </r>
  <r>
    <x v="66"/>
    <x v="66"/>
    <x v="0"/>
    <x v="36"/>
    <n v="-0.98"/>
    <n v="11"/>
    <s v="04/2020"/>
    <s v="CINV.000038816"/>
    <s v="KR"/>
    <d v="2020-05-11T00:00:00"/>
  </r>
  <r>
    <x v="66"/>
    <x v="66"/>
    <x v="0"/>
    <x v="36"/>
    <n v="3608.27"/>
    <n v="11"/>
    <s v="04/2020"/>
    <s v="CINV.000038817"/>
    <s v="KR"/>
    <d v="2020-05-11T00:00:00"/>
  </r>
  <r>
    <x v="66"/>
    <x v="66"/>
    <x v="0"/>
    <x v="36"/>
    <n v="-6910401.2199999997"/>
    <n v="11"/>
    <s v="05/2020"/>
    <s v="CINV.000040055"/>
    <s v="KR"/>
    <d v="2020-06-04T00:00:00"/>
  </r>
  <r>
    <x v="66"/>
    <x v="66"/>
    <x v="0"/>
    <x v="36"/>
    <n v="147.22999999999999"/>
    <n v="11"/>
    <s v="05/2020"/>
    <s v="CINV.000040056"/>
    <s v="KR"/>
    <d v="2020-06-04T00:00:00"/>
  </r>
  <r>
    <x v="66"/>
    <x v="66"/>
    <x v="0"/>
    <x v="36"/>
    <n v="-3824.28"/>
    <n v="11"/>
    <s v="05/2020"/>
    <s v="CINV.000040057"/>
    <s v="KR"/>
    <d v="2020-06-04T00:00:00"/>
  </r>
  <r>
    <x v="66"/>
    <x v="66"/>
    <x v="0"/>
    <x v="36"/>
    <n v="-5.93"/>
    <n v="11"/>
    <s v="05/2020"/>
    <s v="CINV.000040058"/>
    <s v="KR"/>
    <d v="2020-06-04T00:00:00"/>
  </r>
  <r>
    <x v="66"/>
    <x v="66"/>
    <x v="0"/>
    <x v="36"/>
    <n v="-827.89"/>
    <n v="11"/>
    <s v="05/2020"/>
    <s v="CINV.000040059"/>
    <s v="KR"/>
    <d v="2020-06-04T00:00:00"/>
  </r>
  <r>
    <x v="66"/>
    <x v="66"/>
    <x v="0"/>
    <x v="36"/>
    <n v="-1436625.21"/>
    <n v="11"/>
    <s v="06/2020"/>
    <s v="CINV.000042021"/>
    <s v="KR"/>
    <d v="2020-06-30T00:00:00"/>
  </r>
  <r>
    <x v="66"/>
    <x v="66"/>
    <x v="0"/>
    <x v="36"/>
    <n v="-4175.2299999999996"/>
    <n v="11"/>
    <s v="06/2020"/>
    <s v="CINV.000042022"/>
    <s v="KR"/>
    <d v="2020-06-30T00:00:00"/>
  </r>
  <r>
    <x v="66"/>
    <x v="66"/>
    <x v="0"/>
    <x v="36"/>
    <n v="-10.71"/>
    <n v="11"/>
    <s v="06/2020"/>
    <s v="CINV.000042023"/>
    <s v="KR"/>
    <d v="2020-06-30T00:00:00"/>
  </r>
  <r>
    <x v="66"/>
    <x v="66"/>
    <x v="0"/>
    <x v="36"/>
    <n v="-4818.51"/>
    <n v="11"/>
    <s v="06/2020"/>
    <s v="CINV.000042025"/>
    <s v="KR"/>
    <d v="2020-06-30T00:00:00"/>
  </r>
  <r>
    <x v="67"/>
    <x v="67"/>
    <x v="0"/>
    <x v="36"/>
    <n v="247159.38"/>
    <n v="11"/>
    <m/>
    <s v="CINV.000024038"/>
    <s v="KR"/>
    <d v="2019-10-31T00:00:00"/>
  </r>
  <r>
    <x v="67"/>
    <x v="67"/>
    <x v="0"/>
    <x v="36"/>
    <n v="-0.11"/>
    <n v="11"/>
    <s v="10/2019"/>
    <s v="CINV.000025161"/>
    <s v="KR"/>
    <d v="2019-11-07T00:00:00"/>
  </r>
  <r>
    <x v="67"/>
    <x v="67"/>
    <x v="0"/>
    <x v="36"/>
    <n v="-24646.97"/>
    <n v="11"/>
    <s v="10/2019"/>
    <s v="CINV.000025162"/>
    <s v="KR"/>
    <d v="2019-11-07T00:00:00"/>
  </r>
  <r>
    <x v="67"/>
    <x v="67"/>
    <x v="0"/>
    <x v="36"/>
    <n v="-318.23"/>
    <n v="11"/>
    <s v="10/2019"/>
    <s v="CINV.000025164"/>
    <s v="KR"/>
    <d v="2019-11-07T00:00:00"/>
  </r>
  <r>
    <x v="67"/>
    <x v="67"/>
    <x v="0"/>
    <x v="36"/>
    <n v="235.76"/>
    <n v="11"/>
    <s v="10/2019"/>
    <s v="CINV.000025166"/>
    <s v="KR"/>
    <d v="2019-11-07T00:00:00"/>
  </r>
  <r>
    <x v="67"/>
    <x v="67"/>
    <x v="0"/>
    <x v="36"/>
    <n v="-742.98"/>
    <n v="11"/>
    <s v="10/2019"/>
    <s v="CINV.000025167"/>
    <s v="KR"/>
    <d v="2019-11-07T00:00:00"/>
  </r>
  <r>
    <x v="67"/>
    <x v="67"/>
    <x v="0"/>
    <x v="36"/>
    <n v="-3598.21"/>
    <n v="11"/>
    <s v="11/2019 Week 1"/>
    <s v="CINV.000025767"/>
    <s v="KR"/>
    <d v="2019-11-13T00:00:00"/>
  </r>
  <r>
    <x v="67"/>
    <x v="67"/>
    <x v="0"/>
    <x v="36"/>
    <n v="-108.62"/>
    <n v="11"/>
    <s v="11/2019 Week 1"/>
    <s v="CINV.000025768"/>
    <s v="KR"/>
    <d v="2019-11-13T00:00:00"/>
  </r>
  <r>
    <x v="67"/>
    <x v="67"/>
    <x v="0"/>
    <x v="36"/>
    <n v="-47486.59"/>
    <n v="11"/>
    <s v="11/2019 Week 2"/>
    <s v="CINV.000026719"/>
    <s v="KR"/>
    <d v="2019-11-20T00:00:00"/>
  </r>
  <r>
    <x v="67"/>
    <x v="67"/>
    <x v="0"/>
    <x v="36"/>
    <n v="-510.21"/>
    <n v="11"/>
    <s v="11/2019 Week 2"/>
    <s v="CINV.000026721"/>
    <s v="KR"/>
    <d v="2019-11-20T00:00:00"/>
  </r>
  <r>
    <x v="67"/>
    <x v="67"/>
    <x v="0"/>
    <x v="36"/>
    <n v="-1438.32"/>
    <n v="11"/>
    <s v="11/2019 Week 2"/>
    <s v="CINV.000026722"/>
    <s v="KR"/>
    <d v="2019-11-20T00:00:00"/>
  </r>
  <r>
    <x v="67"/>
    <x v="67"/>
    <x v="0"/>
    <x v="36"/>
    <n v="14.83"/>
    <n v="11"/>
    <s v="11/2019 Week 2"/>
    <s v="CINV.000026723"/>
    <s v="KR"/>
    <d v="2019-11-20T00:00:00"/>
  </r>
  <r>
    <x v="67"/>
    <x v="67"/>
    <x v="0"/>
    <x v="36"/>
    <n v="-50211.81"/>
    <n v="11"/>
    <s v="11/2019 Week 3"/>
    <s v="CINV.000027470"/>
    <s v="KR"/>
    <d v="2019-11-26T00:00:00"/>
  </r>
  <r>
    <x v="67"/>
    <x v="67"/>
    <x v="0"/>
    <x v="36"/>
    <n v="-1493.59"/>
    <n v="11"/>
    <s v="11/2019 Week 3"/>
    <s v="CINV.000027471"/>
    <s v="KR"/>
    <d v="2019-11-26T00:00:00"/>
  </r>
  <r>
    <x v="67"/>
    <x v="67"/>
    <x v="0"/>
    <x v="36"/>
    <n v="-6.5"/>
    <n v="11"/>
    <s v="11/2019 Week 3"/>
    <s v="CINV.000027472"/>
    <s v="KR"/>
    <d v="2019-11-26T00:00:00"/>
  </r>
  <r>
    <x v="67"/>
    <x v="67"/>
    <x v="0"/>
    <x v="36"/>
    <n v="-84762.2"/>
    <n v="11"/>
    <s v="11/2019 Week 4"/>
    <s v="CINV.000028252"/>
    <s v="KR"/>
    <d v="2019-11-29T00:00:00"/>
  </r>
  <r>
    <x v="67"/>
    <x v="67"/>
    <x v="0"/>
    <x v="36"/>
    <n v="-2544.23"/>
    <n v="11"/>
    <s v="11/2019 Week 4"/>
    <s v="CINV.000028253"/>
    <s v="KR"/>
    <d v="2019-11-29T00:00:00"/>
  </r>
  <r>
    <x v="67"/>
    <x v="67"/>
    <x v="0"/>
    <x v="36"/>
    <n v="15.5"/>
    <n v="11"/>
    <s v="11/2019 Week 4"/>
    <s v="CINV.000028254"/>
    <s v="KR"/>
    <d v="2019-11-29T00:00:00"/>
  </r>
  <r>
    <x v="67"/>
    <x v="67"/>
    <x v="0"/>
    <x v="36"/>
    <n v="-54.49"/>
    <n v="11"/>
    <s v="11/2019 Week 4"/>
    <s v="CINV.000028255"/>
    <s v="KR"/>
    <d v="2019-11-29T00:00:00"/>
  </r>
  <r>
    <x v="67"/>
    <x v="67"/>
    <x v="0"/>
    <x v="36"/>
    <n v="-0.01"/>
    <n v="11"/>
    <s v="11/2019 Week 4"/>
    <s v="CINV.000028256"/>
    <s v="KR"/>
    <d v="2019-11-29T00:00:00"/>
  </r>
  <r>
    <x v="67"/>
    <x v="67"/>
    <x v="0"/>
    <x v="36"/>
    <n v="-8074.41"/>
    <n v="11"/>
    <s v="11/2019 Week 5"/>
    <s v="CINV.000028993"/>
    <s v="KR"/>
    <d v="2019-12-05T00:00:00"/>
  </r>
  <r>
    <x v="67"/>
    <x v="67"/>
    <x v="0"/>
    <x v="36"/>
    <n v="-55.74"/>
    <n v="11"/>
    <s v="11/2019 Week 5"/>
    <s v="CINV.000028994"/>
    <s v="KR"/>
    <d v="2019-12-05T00:00:00"/>
  </r>
  <r>
    <x v="67"/>
    <x v="67"/>
    <x v="0"/>
    <x v="36"/>
    <n v="-183.79"/>
    <n v="11"/>
    <s v="11/2019 Week 5"/>
    <s v="CINV.000028996"/>
    <s v="KR"/>
    <d v="2019-12-05T00:00:00"/>
  </r>
  <r>
    <x v="67"/>
    <x v="67"/>
    <x v="0"/>
    <x v="36"/>
    <n v="-2309.9499999999998"/>
    <n v="11"/>
    <s v="12/2019"/>
    <s v="CINV.000031250"/>
    <s v="KR"/>
    <d v="2020-01-09T00:00:00"/>
  </r>
  <r>
    <x v="67"/>
    <x v="67"/>
    <x v="0"/>
    <x v="36"/>
    <n v="-63.44"/>
    <n v="11"/>
    <s v="12/2019"/>
    <s v="CINV.000031251"/>
    <s v="KR"/>
    <d v="2020-01-09T00:00:00"/>
  </r>
  <r>
    <x v="67"/>
    <x v="67"/>
    <x v="0"/>
    <x v="36"/>
    <n v="-0.05"/>
    <n v="11"/>
    <s v="12/2019"/>
    <s v="CINV.000031253"/>
    <s v="KR"/>
    <d v="2020-01-09T00:00:00"/>
  </r>
  <r>
    <x v="67"/>
    <x v="67"/>
    <x v="0"/>
    <x v="36"/>
    <n v="-1.97"/>
    <n v="11"/>
    <s v="12/2019"/>
    <s v="CINV.000031254"/>
    <s v="KR"/>
    <d v="2020-01-09T00:00:00"/>
  </r>
  <r>
    <x v="67"/>
    <x v="67"/>
    <x v="0"/>
    <x v="36"/>
    <n v="-1345.99"/>
    <n v="11"/>
    <s v="01/2020"/>
    <s v="CINV.000033395"/>
    <s v="KR"/>
    <d v="2020-02-10T00:00:00"/>
  </r>
  <r>
    <x v="67"/>
    <x v="67"/>
    <x v="0"/>
    <x v="36"/>
    <n v="-68.47"/>
    <n v="11"/>
    <s v="01/2020"/>
    <s v="CINV.000033396"/>
    <s v="KR"/>
    <d v="2020-02-10T00:00:00"/>
  </r>
  <r>
    <x v="67"/>
    <x v="67"/>
    <x v="0"/>
    <x v="36"/>
    <n v="-2.48"/>
    <n v="11"/>
    <s v="01/2020"/>
    <s v="CINV.000033398"/>
    <s v="KR"/>
    <d v="2020-02-10T00:00:00"/>
  </r>
  <r>
    <x v="67"/>
    <x v="67"/>
    <x v="0"/>
    <x v="36"/>
    <n v="-5819.26"/>
    <n v="11"/>
    <s v="02/2020"/>
    <s v="CINV.000035404"/>
    <s v="KR"/>
    <d v="2020-03-05T00:00:00"/>
  </r>
  <r>
    <x v="67"/>
    <x v="67"/>
    <x v="0"/>
    <x v="36"/>
    <n v="-26.56"/>
    <n v="11"/>
    <s v="02/2020"/>
    <s v="CINV.000035405"/>
    <s v="KR"/>
    <d v="2020-03-05T00:00:00"/>
  </r>
  <r>
    <x v="67"/>
    <x v="67"/>
    <x v="0"/>
    <x v="36"/>
    <n v="0.36"/>
    <n v="11"/>
    <s v="02/2020"/>
    <s v="CINV.000035407"/>
    <s v="KR"/>
    <d v="2020-03-05T00:00:00"/>
  </r>
  <r>
    <x v="67"/>
    <x v="67"/>
    <x v="0"/>
    <x v="36"/>
    <n v="-685.44"/>
    <n v="11"/>
    <s v="03/2020"/>
    <s v="CINV.000037231"/>
    <s v="KR"/>
    <d v="2020-04-06T00:00:00"/>
  </r>
  <r>
    <x v="67"/>
    <x v="67"/>
    <x v="0"/>
    <x v="36"/>
    <n v="-36.69"/>
    <n v="11"/>
    <s v="03/2020"/>
    <s v="CINV.000037232"/>
    <s v="KR"/>
    <d v="2020-04-06T00:00:00"/>
  </r>
  <r>
    <x v="67"/>
    <x v="67"/>
    <x v="0"/>
    <x v="36"/>
    <n v="-2.69"/>
    <n v="11"/>
    <s v="03/2020"/>
    <s v="CINV.000037233"/>
    <s v="KR"/>
    <d v="2020-04-06T00:00:00"/>
  </r>
  <r>
    <x v="67"/>
    <x v="67"/>
    <x v="0"/>
    <x v="36"/>
    <n v="-0.21"/>
    <n v="11"/>
    <s v="03/2020"/>
    <s v="CINV.000037234"/>
    <s v="KR"/>
    <d v="2020-04-06T00:00:00"/>
  </r>
  <r>
    <x v="67"/>
    <x v="67"/>
    <x v="0"/>
    <x v="36"/>
    <n v="-535.37"/>
    <n v="11"/>
    <s v="04/2020"/>
    <s v="CINV.000038819"/>
    <s v="KR"/>
    <d v="2020-05-11T00:00:00"/>
  </r>
  <r>
    <x v="67"/>
    <x v="67"/>
    <x v="0"/>
    <x v="36"/>
    <n v="-167.11"/>
    <n v="11"/>
    <s v="04/2020"/>
    <s v="CINV.000038820"/>
    <s v="KR"/>
    <d v="2020-05-11T00:00:00"/>
  </r>
  <r>
    <x v="67"/>
    <x v="67"/>
    <x v="0"/>
    <x v="36"/>
    <n v="2.75"/>
    <n v="11"/>
    <s v="04/2020"/>
    <s v="CINV.000038821"/>
    <s v="KR"/>
    <d v="2020-05-11T00:00:00"/>
  </r>
  <r>
    <x v="67"/>
    <x v="67"/>
    <x v="0"/>
    <x v="36"/>
    <n v="-5265.13"/>
    <n v="11"/>
    <s v="05/2020"/>
    <s v="CINV.000040060"/>
    <s v="KR"/>
    <d v="2020-06-04T00:00:00"/>
  </r>
  <r>
    <x v="67"/>
    <x v="67"/>
    <x v="0"/>
    <x v="36"/>
    <n v="-2.91"/>
    <n v="11"/>
    <s v="05/2020"/>
    <s v="CINV.000040061"/>
    <s v="KR"/>
    <d v="2020-06-04T00:00:00"/>
  </r>
  <r>
    <x v="67"/>
    <x v="67"/>
    <x v="0"/>
    <x v="36"/>
    <n v="0.11"/>
    <n v="11"/>
    <s v="05/2020"/>
    <s v="CINV.000040062"/>
    <s v="KR"/>
    <d v="2020-06-04T00:00:00"/>
  </r>
  <r>
    <x v="67"/>
    <x v="67"/>
    <x v="0"/>
    <x v="36"/>
    <n v="-0.63"/>
    <n v="11"/>
    <s v="05/2020"/>
    <s v="CINV.000040063"/>
    <s v="KR"/>
    <d v="2020-06-04T00:00:00"/>
  </r>
  <r>
    <x v="67"/>
    <x v="67"/>
    <x v="0"/>
    <x v="36"/>
    <n v="-1094.58"/>
    <n v="11"/>
    <s v="06/2020"/>
    <s v="CINV.000042026"/>
    <s v="KR"/>
    <d v="2020-06-30T00:00:00"/>
  </r>
  <r>
    <x v="67"/>
    <x v="67"/>
    <x v="0"/>
    <x v="36"/>
    <n v="-3.18"/>
    <n v="11"/>
    <s v="06/2020"/>
    <s v="CINV.000042027"/>
    <s v="KR"/>
    <d v="2020-06-30T00:00:00"/>
  </r>
  <r>
    <x v="67"/>
    <x v="67"/>
    <x v="0"/>
    <x v="36"/>
    <n v="-0.01"/>
    <n v="11"/>
    <s v="06/2020"/>
    <s v="CINV.000042029"/>
    <s v="KR"/>
    <d v="2020-06-30T00:00:00"/>
  </r>
  <r>
    <x v="67"/>
    <x v="67"/>
    <x v="0"/>
    <x v="36"/>
    <n v="-3.67"/>
    <n v="11"/>
    <s v="06/2020"/>
    <s v="CINV.000042030"/>
    <s v="KR"/>
    <d v="2020-06-30T00:00:00"/>
  </r>
  <r>
    <x v="175"/>
    <x v="175"/>
    <x v="0"/>
    <x v="36"/>
    <n v="144711.73000000001"/>
    <n v="11"/>
    <m/>
    <s v="CINV.000024039"/>
    <s v="KR"/>
    <d v="2019-10-31T00:00:00"/>
  </r>
  <r>
    <x v="175"/>
    <x v="175"/>
    <x v="0"/>
    <x v="36"/>
    <n v="-0.06"/>
    <n v="11"/>
    <s v="10/2019"/>
    <s v="CINV.000025168"/>
    <s v="KR"/>
    <d v="2019-11-07T00:00:00"/>
  </r>
  <r>
    <x v="175"/>
    <x v="175"/>
    <x v="0"/>
    <x v="36"/>
    <n v="-14430.79"/>
    <n v="11"/>
    <s v="10/2019"/>
    <s v="CINV.000025169"/>
    <s v="KR"/>
    <d v="2019-11-07T00:00:00"/>
  </r>
  <r>
    <x v="175"/>
    <x v="175"/>
    <x v="0"/>
    <x v="36"/>
    <n v="-186.32"/>
    <n v="11"/>
    <s v="10/2019"/>
    <s v="CINV.000025171"/>
    <s v="KR"/>
    <d v="2019-11-07T00:00:00"/>
  </r>
  <r>
    <x v="175"/>
    <x v="175"/>
    <x v="0"/>
    <x v="36"/>
    <n v="138.04"/>
    <n v="11"/>
    <s v="10/2019"/>
    <s v="CINV.000025173"/>
    <s v="KR"/>
    <d v="2019-11-07T00:00:00"/>
  </r>
  <r>
    <x v="175"/>
    <x v="175"/>
    <x v="0"/>
    <x v="36"/>
    <n v="-435.02"/>
    <n v="11"/>
    <s v="10/2019"/>
    <s v="CINV.000025174"/>
    <s v="KR"/>
    <d v="2019-11-07T00:00:00"/>
  </r>
  <r>
    <x v="175"/>
    <x v="175"/>
    <x v="0"/>
    <x v="36"/>
    <n v="-2106.75"/>
    <n v="11"/>
    <s v="11/2019 Week 1"/>
    <s v="CINV.000025769"/>
    <s v="KR"/>
    <d v="2019-11-13T00:00:00"/>
  </r>
  <r>
    <x v="175"/>
    <x v="175"/>
    <x v="0"/>
    <x v="36"/>
    <n v="-63.6"/>
    <n v="11"/>
    <s v="11/2019 Week 1"/>
    <s v="CINV.000025770"/>
    <s v="KR"/>
    <d v="2019-11-13T00:00:00"/>
  </r>
  <r>
    <x v="175"/>
    <x v="175"/>
    <x v="0"/>
    <x v="36"/>
    <n v="-27803.38"/>
    <n v="11"/>
    <s v="11/2019 Week 2"/>
    <s v="CINV.000026724"/>
    <s v="KR"/>
    <d v="2019-11-20T00:00:00"/>
  </r>
  <r>
    <x v="175"/>
    <x v="175"/>
    <x v="0"/>
    <x v="36"/>
    <n v="-298.73"/>
    <n v="11"/>
    <s v="11/2019 Week 2"/>
    <s v="CINV.000026726"/>
    <s v="KR"/>
    <d v="2019-11-20T00:00:00"/>
  </r>
  <r>
    <x v="175"/>
    <x v="175"/>
    <x v="0"/>
    <x v="36"/>
    <n v="-842.13"/>
    <n v="11"/>
    <s v="11/2019 Week 2"/>
    <s v="CINV.000026727"/>
    <s v="KR"/>
    <d v="2019-11-20T00:00:00"/>
  </r>
  <r>
    <x v="175"/>
    <x v="175"/>
    <x v="0"/>
    <x v="36"/>
    <n v="8.68"/>
    <n v="11"/>
    <s v="11/2019 Week 2"/>
    <s v="CINV.000026728"/>
    <s v="KR"/>
    <d v="2019-11-20T00:00:00"/>
  </r>
  <r>
    <x v="175"/>
    <x v="175"/>
    <x v="0"/>
    <x v="36"/>
    <n v="-29399"/>
    <n v="11"/>
    <s v="11/2019 Week 3"/>
    <s v="CINV.000027473"/>
    <s v="KR"/>
    <d v="2019-11-26T00:00:00"/>
  </r>
  <r>
    <x v="175"/>
    <x v="175"/>
    <x v="0"/>
    <x v="36"/>
    <n v="-874.49"/>
    <n v="11"/>
    <s v="11/2019 Week 3"/>
    <s v="CINV.000027474"/>
    <s v="KR"/>
    <d v="2019-11-26T00:00:00"/>
  </r>
  <r>
    <x v="175"/>
    <x v="175"/>
    <x v="0"/>
    <x v="36"/>
    <n v="-3.81"/>
    <n v="11"/>
    <s v="11/2019 Week 3"/>
    <s v="CINV.000027475"/>
    <s v="KR"/>
    <d v="2019-11-26T00:00:00"/>
  </r>
  <r>
    <x v="175"/>
    <x v="175"/>
    <x v="0"/>
    <x v="36"/>
    <n v="-49628.24"/>
    <n v="11"/>
    <s v="11/2019 Week 4"/>
    <s v="CINV.000028257"/>
    <s v="KR"/>
    <d v="2019-11-29T00:00:00"/>
  </r>
  <r>
    <x v="175"/>
    <x v="175"/>
    <x v="0"/>
    <x v="36"/>
    <n v="-1489.65"/>
    <n v="11"/>
    <s v="11/2019 Week 4"/>
    <s v="CINV.000028258"/>
    <s v="KR"/>
    <d v="2019-11-29T00:00:00"/>
  </r>
  <r>
    <x v="175"/>
    <x v="175"/>
    <x v="0"/>
    <x v="36"/>
    <n v="9.07"/>
    <n v="11"/>
    <s v="11/2019 Week 4"/>
    <s v="CINV.000028259"/>
    <s v="KR"/>
    <d v="2019-11-29T00:00:00"/>
  </r>
  <r>
    <x v="175"/>
    <x v="175"/>
    <x v="0"/>
    <x v="36"/>
    <n v="-31.9"/>
    <n v="11"/>
    <s v="11/2019 Week 4"/>
    <s v="CINV.000028260"/>
    <s v="KR"/>
    <d v="2019-11-29T00:00:00"/>
  </r>
  <r>
    <x v="175"/>
    <x v="175"/>
    <x v="0"/>
    <x v="36"/>
    <n v="-0.01"/>
    <n v="11"/>
    <s v="11/2019 Week 4"/>
    <s v="CINV.000028261"/>
    <s v="KR"/>
    <d v="2019-11-29T00:00:00"/>
  </r>
  <r>
    <x v="175"/>
    <x v="175"/>
    <x v="0"/>
    <x v="36"/>
    <n v="-4727.5600000000004"/>
    <n v="11"/>
    <s v="11/2019 Week 5"/>
    <s v="CINV.000028997"/>
    <s v="KR"/>
    <d v="2019-12-05T00:00:00"/>
  </r>
  <r>
    <x v="175"/>
    <x v="175"/>
    <x v="0"/>
    <x v="36"/>
    <n v="-32.64"/>
    <n v="11"/>
    <s v="11/2019 Week 5"/>
    <s v="CINV.000028998"/>
    <s v="KR"/>
    <d v="2019-12-05T00:00:00"/>
  </r>
  <r>
    <x v="175"/>
    <x v="175"/>
    <x v="0"/>
    <x v="36"/>
    <n v="-107.61"/>
    <n v="11"/>
    <s v="11/2019 Week 5"/>
    <s v="CINV.000029000"/>
    <s v="KR"/>
    <d v="2019-12-05T00:00:00"/>
  </r>
  <r>
    <x v="175"/>
    <x v="175"/>
    <x v="0"/>
    <x v="36"/>
    <n v="-1352.47"/>
    <n v="11"/>
    <s v="12/2019"/>
    <s v="CINV.000031255"/>
    <s v="KR"/>
    <d v="2020-01-09T00:00:00"/>
  </r>
  <r>
    <x v="175"/>
    <x v="175"/>
    <x v="0"/>
    <x v="36"/>
    <n v="-37.14"/>
    <n v="11"/>
    <s v="12/2019"/>
    <s v="CINV.000031256"/>
    <s v="KR"/>
    <d v="2020-01-09T00:00:00"/>
  </r>
  <r>
    <x v="175"/>
    <x v="175"/>
    <x v="0"/>
    <x v="36"/>
    <n v="-0.03"/>
    <n v="11"/>
    <s v="12/2019"/>
    <s v="CINV.000031258"/>
    <s v="KR"/>
    <d v="2020-01-09T00:00:00"/>
  </r>
  <r>
    <x v="175"/>
    <x v="175"/>
    <x v="0"/>
    <x v="36"/>
    <n v="-1.1599999999999999"/>
    <n v="11"/>
    <s v="12/2019"/>
    <s v="CINV.000031259"/>
    <s v="KR"/>
    <d v="2020-01-09T00:00:00"/>
  </r>
  <r>
    <x v="175"/>
    <x v="175"/>
    <x v="0"/>
    <x v="36"/>
    <n v="-788.08"/>
    <n v="11"/>
    <s v="01/2020"/>
    <s v="CINV.000033399"/>
    <s v="KR"/>
    <d v="2020-02-10T00:00:00"/>
  </r>
  <r>
    <x v="175"/>
    <x v="175"/>
    <x v="0"/>
    <x v="36"/>
    <n v="-40.090000000000003"/>
    <n v="11"/>
    <s v="01/2020"/>
    <s v="CINV.000033400"/>
    <s v="KR"/>
    <d v="2020-02-10T00:00:00"/>
  </r>
  <r>
    <x v="175"/>
    <x v="175"/>
    <x v="0"/>
    <x v="36"/>
    <n v="-1.45"/>
    <n v="11"/>
    <s v="01/2020"/>
    <s v="CINV.000033402"/>
    <s v="KR"/>
    <d v="2020-02-10T00:00:00"/>
  </r>
  <r>
    <x v="175"/>
    <x v="175"/>
    <x v="0"/>
    <x v="36"/>
    <n v="-3407.18"/>
    <n v="11"/>
    <s v="02/2020"/>
    <s v="CINV.000035408"/>
    <s v="KR"/>
    <d v="2020-03-05T00:00:00"/>
  </r>
  <r>
    <x v="175"/>
    <x v="175"/>
    <x v="0"/>
    <x v="36"/>
    <n v="-15.55"/>
    <n v="11"/>
    <s v="02/2020"/>
    <s v="CINV.000035409"/>
    <s v="KR"/>
    <d v="2020-03-05T00:00:00"/>
  </r>
  <r>
    <x v="175"/>
    <x v="175"/>
    <x v="0"/>
    <x v="36"/>
    <n v="0.21"/>
    <n v="11"/>
    <s v="02/2020"/>
    <s v="CINV.000035411"/>
    <s v="KR"/>
    <d v="2020-03-05T00:00:00"/>
  </r>
  <r>
    <x v="175"/>
    <x v="175"/>
    <x v="0"/>
    <x v="36"/>
    <n v="-401.32"/>
    <n v="11"/>
    <s v="03/2020"/>
    <s v="CINV.000037235"/>
    <s v="KR"/>
    <d v="2020-04-06T00:00:00"/>
  </r>
  <r>
    <x v="175"/>
    <x v="175"/>
    <x v="0"/>
    <x v="36"/>
    <n v="-1.57"/>
    <n v="11"/>
    <s v="03/2020"/>
    <s v="CINV.000037236"/>
    <s v="KR"/>
    <d v="2020-04-06T00:00:00"/>
  </r>
  <r>
    <x v="175"/>
    <x v="175"/>
    <x v="0"/>
    <x v="36"/>
    <n v="-21.48"/>
    <n v="11"/>
    <s v="03/2020"/>
    <s v="CINV.000037237"/>
    <s v="KR"/>
    <d v="2020-04-06T00:00:00"/>
  </r>
  <r>
    <x v="175"/>
    <x v="175"/>
    <x v="0"/>
    <x v="36"/>
    <n v="-0.12"/>
    <n v="11"/>
    <s v="03/2020"/>
    <s v="CINV.000037238"/>
    <s v="KR"/>
    <d v="2020-04-06T00:00:00"/>
  </r>
  <r>
    <x v="175"/>
    <x v="175"/>
    <x v="0"/>
    <x v="36"/>
    <n v="-313.45999999999998"/>
    <n v="11"/>
    <s v="04/2020"/>
    <s v="CINV.000038823"/>
    <s v="KR"/>
    <d v="2020-05-11T00:00:00"/>
  </r>
  <r>
    <x v="175"/>
    <x v="175"/>
    <x v="0"/>
    <x v="36"/>
    <n v="-97.84"/>
    <n v="11"/>
    <s v="04/2020"/>
    <s v="CINV.000038824"/>
    <s v="KR"/>
    <d v="2020-05-11T00:00:00"/>
  </r>
  <r>
    <x v="175"/>
    <x v="175"/>
    <x v="0"/>
    <x v="36"/>
    <n v="1.61"/>
    <n v="11"/>
    <s v="04/2020"/>
    <s v="CINV.000038826"/>
    <s v="KR"/>
    <d v="2020-05-11T00:00:00"/>
  </r>
  <r>
    <x v="175"/>
    <x v="175"/>
    <x v="0"/>
    <x v="36"/>
    <n v="-3082.73"/>
    <n v="11"/>
    <s v="05/2020"/>
    <s v="CINV.000040064"/>
    <s v="KR"/>
    <d v="2020-06-04T00:00:00"/>
  </r>
  <r>
    <x v="175"/>
    <x v="175"/>
    <x v="0"/>
    <x v="36"/>
    <n v="-1.71"/>
    <n v="11"/>
    <s v="05/2020"/>
    <s v="CINV.000040065"/>
    <s v="KR"/>
    <d v="2020-06-04T00:00:00"/>
  </r>
  <r>
    <x v="175"/>
    <x v="175"/>
    <x v="0"/>
    <x v="36"/>
    <n v="7.0000000000000007E-2"/>
    <n v="11"/>
    <s v="05/2020"/>
    <s v="CINV.000040066"/>
    <s v="KR"/>
    <d v="2020-06-04T00:00:00"/>
  </r>
  <r>
    <x v="175"/>
    <x v="175"/>
    <x v="0"/>
    <x v="36"/>
    <n v="-0.37"/>
    <n v="11"/>
    <s v="05/2020"/>
    <s v="CINV.000040067"/>
    <s v="KR"/>
    <d v="2020-06-04T00:00:00"/>
  </r>
  <r>
    <x v="175"/>
    <x v="175"/>
    <x v="0"/>
    <x v="36"/>
    <n v="-640.88"/>
    <n v="11"/>
    <s v="06/2020"/>
    <s v="CINV.000042031"/>
    <s v="KR"/>
    <d v="2020-06-30T00:00:00"/>
  </r>
  <r>
    <x v="175"/>
    <x v="175"/>
    <x v="0"/>
    <x v="36"/>
    <n v="-1.86"/>
    <n v="11"/>
    <s v="06/2020"/>
    <s v="CINV.000042032"/>
    <s v="KR"/>
    <d v="2020-06-30T00:00:00"/>
  </r>
  <r>
    <x v="175"/>
    <x v="175"/>
    <x v="0"/>
    <x v="36"/>
    <n v="-0.01"/>
    <n v="11"/>
    <s v="06/2020"/>
    <s v="CINV.000042034"/>
    <s v="KR"/>
    <d v="2020-06-30T00:00:00"/>
  </r>
  <r>
    <x v="175"/>
    <x v="175"/>
    <x v="0"/>
    <x v="36"/>
    <n v="-2.15"/>
    <n v="11"/>
    <s v="06/2020"/>
    <s v="CINV.000042035"/>
    <s v="KR"/>
    <d v="2020-06-30T00:00:00"/>
  </r>
  <r>
    <x v="68"/>
    <x v="68"/>
    <x v="0"/>
    <x v="36"/>
    <n v="1528213.14"/>
    <n v="11"/>
    <m/>
    <s v="CINV.000024040"/>
    <s v="KR"/>
    <d v="2019-10-31T00:00:00"/>
  </r>
  <r>
    <x v="68"/>
    <x v="68"/>
    <x v="0"/>
    <x v="36"/>
    <n v="-0.65"/>
    <n v="11"/>
    <s v="10/2019"/>
    <s v="CINV.000025175"/>
    <s v="KR"/>
    <d v="2019-11-07T00:00:00"/>
  </r>
  <r>
    <x v="68"/>
    <x v="68"/>
    <x v="0"/>
    <x v="36"/>
    <n v="-152394.85999999999"/>
    <n v="11"/>
    <s v="10/2019"/>
    <s v="CINV.000025176"/>
    <s v="KR"/>
    <d v="2019-11-07T00:00:00"/>
  </r>
  <r>
    <x v="68"/>
    <x v="68"/>
    <x v="0"/>
    <x v="36"/>
    <n v="-1967.66"/>
    <n v="11"/>
    <s v="10/2019"/>
    <s v="CINV.000025178"/>
    <s v="KR"/>
    <d v="2019-11-07T00:00:00"/>
  </r>
  <r>
    <x v="68"/>
    <x v="68"/>
    <x v="0"/>
    <x v="36"/>
    <n v="1457.74"/>
    <n v="11"/>
    <s v="10/2019"/>
    <s v="CINV.000025180"/>
    <s v="KR"/>
    <d v="2019-11-07T00:00:00"/>
  </r>
  <r>
    <x v="68"/>
    <x v="68"/>
    <x v="0"/>
    <x v="36"/>
    <n v="-4593.93"/>
    <n v="11"/>
    <s v="10/2019"/>
    <s v="CINV.000025181"/>
    <s v="KR"/>
    <d v="2019-11-07T00:00:00"/>
  </r>
  <r>
    <x v="68"/>
    <x v="68"/>
    <x v="0"/>
    <x v="36"/>
    <n v="-22248.12"/>
    <n v="11"/>
    <s v="11/2019 Week 1"/>
    <s v="CINV.000025771"/>
    <s v="KR"/>
    <d v="2019-11-13T00:00:00"/>
  </r>
  <r>
    <x v="68"/>
    <x v="68"/>
    <x v="0"/>
    <x v="36"/>
    <n v="-671.6"/>
    <n v="11"/>
    <s v="11/2019 Week 1"/>
    <s v="CINV.000025773"/>
    <s v="KR"/>
    <d v="2019-11-13T00:00:00"/>
  </r>
  <r>
    <x v="68"/>
    <x v="68"/>
    <x v="0"/>
    <x v="36"/>
    <n v="-293614.71999999997"/>
    <n v="11"/>
    <s v="11/2019 Week 2"/>
    <s v="CINV.000026729"/>
    <s v="KR"/>
    <d v="2019-11-20T00:00:00"/>
  </r>
  <r>
    <x v="68"/>
    <x v="68"/>
    <x v="0"/>
    <x v="36"/>
    <n v="-3154.66"/>
    <n v="11"/>
    <s v="11/2019 Week 2"/>
    <s v="CINV.000026731"/>
    <s v="KR"/>
    <d v="2019-11-20T00:00:00"/>
  </r>
  <r>
    <x v="68"/>
    <x v="68"/>
    <x v="0"/>
    <x v="36"/>
    <n v="-8893.27"/>
    <n v="11"/>
    <s v="11/2019 Week 2"/>
    <s v="CINV.000026732"/>
    <s v="KR"/>
    <d v="2019-11-20T00:00:00"/>
  </r>
  <r>
    <x v="68"/>
    <x v="68"/>
    <x v="0"/>
    <x v="36"/>
    <n v="91.68"/>
    <n v="11"/>
    <s v="11/2019 Week 2"/>
    <s v="CINV.000026733"/>
    <s v="KR"/>
    <d v="2019-11-20T00:00:00"/>
  </r>
  <r>
    <x v="68"/>
    <x v="68"/>
    <x v="0"/>
    <x v="36"/>
    <n v="-310465.05"/>
    <n v="11"/>
    <s v="11/2019 Week 3"/>
    <s v="CINV.000027476"/>
    <s v="KR"/>
    <d v="2019-11-26T00:00:00"/>
  </r>
  <r>
    <x v="68"/>
    <x v="68"/>
    <x v="0"/>
    <x v="36"/>
    <n v="-9235"/>
    <n v="11"/>
    <s v="11/2019 Week 3"/>
    <s v="CINV.000027477"/>
    <s v="KR"/>
    <d v="2019-11-26T00:00:00"/>
  </r>
  <r>
    <x v="68"/>
    <x v="68"/>
    <x v="0"/>
    <x v="36"/>
    <n v="-40.19"/>
    <n v="11"/>
    <s v="11/2019 Week 3"/>
    <s v="CINV.000027478"/>
    <s v="KR"/>
    <d v="2019-11-26T00:00:00"/>
  </r>
  <r>
    <x v="68"/>
    <x v="68"/>
    <x v="0"/>
    <x v="36"/>
    <n v="-524093.84"/>
    <n v="11"/>
    <s v="11/2019 Week 4"/>
    <s v="CINV.000028262"/>
    <s v="KR"/>
    <d v="2019-11-29T00:00:00"/>
  </r>
  <r>
    <x v="68"/>
    <x v="68"/>
    <x v="0"/>
    <x v="36"/>
    <n v="-15731.27"/>
    <n v="11"/>
    <s v="11/2019 Week 4"/>
    <s v="CINV.000028263"/>
    <s v="KR"/>
    <d v="2019-11-29T00:00:00"/>
  </r>
  <r>
    <x v="68"/>
    <x v="68"/>
    <x v="0"/>
    <x v="36"/>
    <n v="95.82"/>
    <n v="11"/>
    <s v="11/2019 Week 4"/>
    <s v="CINV.000028264"/>
    <s v="KR"/>
    <d v="2019-11-29T00:00:00"/>
  </r>
  <r>
    <x v="68"/>
    <x v="68"/>
    <x v="0"/>
    <x v="36"/>
    <n v="-336.9"/>
    <n v="11"/>
    <s v="11/2019 Week 4"/>
    <s v="CINV.000028265"/>
    <s v="KR"/>
    <d v="2019-11-29T00:00:00"/>
  </r>
  <r>
    <x v="68"/>
    <x v="68"/>
    <x v="0"/>
    <x v="36"/>
    <n v="-0.09"/>
    <n v="11"/>
    <s v="11/2019 Week 4"/>
    <s v="CINV.000028266"/>
    <s v="KR"/>
    <d v="2019-11-29T00:00:00"/>
  </r>
  <r>
    <x v="68"/>
    <x v="68"/>
    <x v="0"/>
    <x v="36"/>
    <n v="-49924.93"/>
    <n v="11"/>
    <s v="11/2019 Week 5"/>
    <s v="CINV.000029001"/>
    <s v="KR"/>
    <d v="2019-12-05T00:00:00"/>
  </r>
  <r>
    <x v="68"/>
    <x v="68"/>
    <x v="0"/>
    <x v="36"/>
    <n v="-344.65"/>
    <n v="11"/>
    <s v="11/2019 Week 5"/>
    <s v="CINV.000029002"/>
    <s v="KR"/>
    <d v="2019-12-05T00:00:00"/>
  </r>
  <r>
    <x v="68"/>
    <x v="68"/>
    <x v="0"/>
    <x v="36"/>
    <n v="-1136.4100000000001"/>
    <n v="11"/>
    <s v="11/2019 Week 5"/>
    <s v="CINV.000029004"/>
    <s v="KR"/>
    <d v="2019-12-05T00:00:00"/>
  </r>
  <r>
    <x v="68"/>
    <x v="68"/>
    <x v="0"/>
    <x v="36"/>
    <n v="-14282.65"/>
    <n v="11"/>
    <s v="12/2019"/>
    <s v="CINV.000031260"/>
    <s v="KR"/>
    <d v="2020-01-09T00:00:00"/>
  </r>
  <r>
    <x v="68"/>
    <x v="68"/>
    <x v="0"/>
    <x v="36"/>
    <n v="-392.26"/>
    <n v="11"/>
    <s v="12/2019"/>
    <s v="CINV.000031261"/>
    <s v="KR"/>
    <d v="2020-01-09T00:00:00"/>
  </r>
  <r>
    <x v="68"/>
    <x v="68"/>
    <x v="0"/>
    <x v="36"/>
    <n v="-0.31"/>
    <n v="11"/>
    <s v="12/2019"/>
    <s v="CINV.000031263"/>
    <s v="KR"/>
    <d v="2020-01-09T00:00:00"/>
  </r>
  <r>
    <x v="68"/>
    <x v="68"/>
    <x v="0"/>
    <x v="36"/>
    <n v="-12.2"/>
    <n v="11"/>
    <s v="12/2019"/>
    <s v="CINV.000031264"/>
    <s v="KR"/>
    <d v="2020-01-09T00:00:00"/>
  </r>
  <r>
    <x v="68"/>
    <x v="68"/>
    <x v="0"/>
    <x v="36"/>
    <n v="-8322.41"/>
    <n v="11"/>
    <s v="01/2020"/>
    <s v="CINV.000033403"/>
    <s v="KR"/>
    <d v="2020-02-10T00:00:00"/>
  </r>
  <r>
    <x v="68"/>
    <x v="68"/>
    <x v="0"/>
    <x v="36"/>
    <n v="-423.33"/>
    <n v="11"/>
    <s v="01/2020"/>
    <s v="CINV.000033404"/>
    <s v="KR"/>
    <d v="2020-02-10T00:00:00"/>
  </r>
  <r>
    <x v="68"/>
    <x v="68"/>
    <x v="0"/>
    <x v="36"/>
    <n v="-0.01"/>
    <n v="11"/>
    <s v="01/2020"/>
    <s v="CINV.000033406"/>
    <s v="KR"/>
    <d v="2020-02-10T00:00:00"/>
  </r>
  <r>
    <x v="68"/>
    <x v="68"/>
    <x v="0"/>
    <x v="36"/>
    <n v="-15.3"/>
    <n v="11"/>
    <s v="01/2020"/>
    <s v="CINV.000033407"/>
    <s v="KR"/>
    <d v="2020-02-10T00:00:00"/>
  </r>
  <r>
    <x v="68"/>
    <x v="68"/>
    <x v="0"/>
    <x v="36"/>
    <n v="-35981.14"/>
    <n v="11"/>
    <s v="02/2020"/>
    <s v="CINV.000035412"/>
    <s v="KR"/>
    <d v="2020-03-05T00:00:00"/>
  </r>
  <r>
    <x v="68"/>
    <x v="68"/>
    <x v="0"/>
    <x v="36"/>
    <n v="-164.21"/>
    <n v="11"/>
    <s v="02/2020"/>
    <s v="CINV.000035413"/>
    <s v="KR"/>
    <d v="2020-03-05T00:00:00"/>
  </r>
  <r>
    <x v="68"/>
    <x v="68"/>
    <x v="0"/>
    <x v="36"/>
    <n v="-0.01"/>
    <n v="11"/>
    <s v="02/2020"/>
    <s v="CINV.000035414"/>
    <s v="KR"/>
    <d v="2020-03-05T00:00:00"/>
  </r>
  <r>
    <x v="68"/>
    <x v="68"/>
    <x v="0"/>
    <x v="36"/>
    <n v="2.2599999999999998"/>
    <n v="11"/>
    <s v="02/2020"/>
    <s v="CINV.000035415"/>
    <s v="KR"/>
    <d v="2020-03-05T00:00:00"/>
  </r>
  <r>
    <x v="68"/>
    <x v="68"/>
    <x v="0"/>
    <x v="36"/>
    <n v="-4238.12"/>
    <n v="11"/>
    <s v="03/2020"/>
    <s v="CINV.000037239"/>
    <s v="KR"/>
    <d v="2020-04-06T00:00:00"/>
  </r>
  <r>
    <x v="68"/>
    <x v="68"/>
    <x v="0"/>
    <x v="36"/>
    <n v="-226.87"/>
    <n v="11"/>
    <s v="03/2020"/>
    <s v="CINV.000037240"/>
    <s v="KR"/>
    <d v="2020-04-06T00:00:00"/>
  </r>
  <r>
    <x v="68"/>
    <x v="68"/>
    <x v="0"/>
    <x v="36"/>
    <n v="-16.600000000000001"/>
    <n v="11"/>
    <s v="03/2020"/>
    <s v="CINV.000037241"/>
    <s v="KR"/>
    <d v="2020-04-06T00:00:00"/>
  </r>
  <r>
    <x v="68"/>
    <x v="68"/>
    <x v="0"/>
    <x v="36"/>
    <n v="-1.3"/>
    <n v="11"/>
    <s v="03/2020"/>
    <s v="CINV.000037242"/>
    <s v="KR"/>
    <d v="2020-04-06T00:00:00"/>
  </r>
  <r>
    <x v="68"/>
    <x v="68"/>
    <x v="0"/>
    <x v="36"/>
    <n v="-3310.26"/>
    <n v="11"/>
    <s v="04/2020"/>
    <s v="CINV.000038827"/>
    <s v="KR"/>
    <d v="2020-05-11T00:00:00"/>
  </r>
  <r>
    <x v="68"/>
    <x v="68"/>
    <x v="0"/>
    <x v="36"/>
    <n v="-1033.23"/>
    <n v="11"/>
    <s v="04/2020"/>
    <s v="CINV.000038828"/>
    <s v="KR"/>
    <d v="2020-05-11T00:00:00"/>
  </r>
  <r>
    <x v="68"/>
    <x v="68"/>
    <x v="0"/>
    <x v="36"/>
    <n v="17"/>
    <n v="11"/>
    <s v="04/2020"/>
    <s v="CINV.000038829"/>
    <s v="KR"/>
    <d v="2020-05-11T00:00:00"/>
  </r>
  <r>
    <x v="68"/>
    <x v="68"/>
    <x v="0"/>
    <x v="36"/>
    <n v="-32554.84"/>
    <n v="11"/>
    <s v="05/2020"/>
    <s v="CINV.000040068"/>
    <s v="KR"/>
    <d v="2020-06-04T00:00:00"/>
  </r>
  <r>
    <x v="68"/>
    <x v="68"/>
    <x v="0"/>
    <x v="36"/>
    <n v="0.69"/>
    <n v="11"/>
    <s v="05/2020"/>
    <s v="CINV.000040069"/>
    <s v="KR"/>
    <d v="2020-06-04T00:00:00"/>
  </r>
  <r>
    <x v="68"/>
    <x v="68"/>
    <x v="0"/>
    <x v="36"/>
    <n v="-18.02"/>
    <n v="11"/>
    <s v="05/2020"/>
    <s v="CINV.000040070"/>
    <s v="KR"/>
    <d v="2020-06-04T00:00:00"/>
  </r>
  <r>
    <x v="68"/>
    <x v="68"/>
    <x v="0"/>
    <x v="36"/>
    <n v="-0.03"/>
    <n v="11"/>
    <s v="05/2020"/>
    <s v="CINV.000040071"/>
    <s v="KR"/>
    <d v="2020-06-04T00:00:00"/>
  </r>
  <r>
    <x v="68"/>
    <x v="68"/>
    <x v="0"/>
    <x v="36"/>
    <n v="-3.9"/>
    <n v="11"/>
    <s v="05/2020"/>
    <s v="CINV.000040072"/>
    <s v="KR"/>
    <d v="2020-06-04T00:00:00"/>
  </r>
  <r>
    <x v="68"/>
    <x v="68"/>
    <x v="0"/>
    <x v="36"/>
    <n v="-6767.93"/>
    <n v="11"/>
    <s v="06/2020"/>
    <s v="CINV.000042036"/>
    <s v="KR"/>
    <d v="2020-06-30T00:00:00"/>
  </r>
  <r>
    <x v="68"/>
    <x v="68"/>
    <x v="0"/>
    <x v="36"/>
    <n v="-19.670000000000002"/>
    <n v="11"/>
    <s v="06/2020"/>
    <s v="CINV.000042037"/>
    <s v="KR"/>
    <d v="2020-06-30T00:00:00"/>
  </r>
  <r>
    <x v="68"/>
    <x v="68"/>
    <x v="0"/>
    <x v="36"/>
    <n v="-0.05"/>
    <n v="11"/>
    <s v="06/2020"/>
    <s v="CINV.000042039"/>
    <s v="KR"/>
    <d v="2020-06-30T00:00:00"/>
  </r>
  <r>
    <x v="68"/>
    <x v="68"/>
    <x v="0"/>
    <x v="36"/>
    <n v="-22.7"/>
    <n v="11"/>
    <s v="06/2020"/>
    <s v="CINV.000042040"/>
    <s v="KR"/>
    <d v="2020-06-30T00:00:00"/>
  </r>
  <r>
    <x v="183"/>
    <x v="183"/>
    <x v="0"/>
    <x v="36"/>
    <n v="3476731.39"/>
    <n v="11"/>
    <m/>
    <s v="CINV.000024041"/>
    <s v="KR"/>
    <d v="2019-10-31T00:00:00"/>
  </r>
  <r>
    <x v="183"/>
    <x v="183"/>
    <x v="0"/>
    <x v="36"/>
    <n v="-346702.94"/>
    <n v="11"/>
    <s v="10/2019"/>
    <s v="CINV.000025182"/>
    <s v="KR"/>
    <d v="2019-11-07T00:00:00"/>
  </r>
  <r>
    <x v="183"/>
    <x v="183"/>
    <x v="0"/>
    <x v="36"/>
    <n v="-1.49"/>
    <n v="11"/>
    <s v="10/2019"/>
    <s v="CINV.000025183"/>
    <s v="KR"/>
    <d v="2019-11-07T00:00:00"/>
  </r>
  <r>
    <x v="183"/>
    <x v="183"/>
    <x v="0"/>
    <x v="36"/>
    <n v="-4476.49"/>
    <n v="11"/>
    <s v="10/2019"/>
    <s v="CINV.000025185"/>
    <s v="KR"/>
    <d v="2019-11-07T00:00:00"/>
  </r>
  <r>
    <x v="183"/>
    <x v="183"/>
    <x v="0"/>
    <x v="36"/>
    <n v="3316.39"/>
    <n v="11"/>
    <s v="10/2019"/>
    <s v="CINV.000025187"/>
    <s v="KR"/>
    <d v="2019-11-07T00:00:00"/>
  </r>
  <r>
    <x v="183"/>
    <x v="183"/>
    <x v="0"/>
    <x v="36"/>
    <n v="-10451.33"/>
    <n v="11"/>
    <s v="10/2019"/>
    <s v="CINV.000025188"/>
    <s v="KR"/>
    <d v="2019-11-07T00:00:00"/>
  </r>
  <r>
    <x v="183"/>
    <x v="183"/>
    <x v="0"/>
    <x v="36"/>
    <n v="-50615.16"/>
    <n v="11"/>
    <s v="11/2019 Week 1"/>
    <s v="CINV.000025774"/>
    <s v="KR"/>
    <d v="2019-11-13T00:00:00"/>
  </r>
  <r>
    <x v="183"/>
    <x v="183"/>
    <x v="0"/>
    <x v="36"/>
    <n v="-1527.92"/>
    <n v="11"/>
    <s v="11/2019 Week 1"/>
    <s v="CINV.000025776"/>
    <s v="KR"/>
    <d v="2019-11-13T00:00:00"/>
  </r>
  <r>
    <x v="183"/>
    <x v="183"/>
    <x v="0"/>
    <x v="36"/>
    <n v="-667982.42000000004"/>
    <n v="11"/>
    <s v="11/2019 Week 2"/>
    <s v="CINV.000026734"/>
    <s v="KR"/>
    <d v="2019-11-20T00:00:00"/>
  </r>
  <r>
    <x v="183"/>
    <x v="183"/>
    <x v="0"/>
    <x v="36"/>
    <n v="-7176.96"/>
    <n v="11"/>
    <s v="11/2019 Week 2"/>
    <s v="CINV.000026736"/>
    <s v="KR"/>
    <d v="2019-11-20T00:00:00"/>
  </r>
  <r>
    <x v="183"/>
    <x v="183"/>
    <x v="0"/>
    <x v="36"/>
    <n v="-20232.47"/>
    <n v="11"/>
    <s v="11/2019 Week 2"/>
    <s v="CINV.000026737"/>
    <s v="KR"/>
    <d v="2019-11-20T00:00:00"/>
  </r>
  <r>
    <x v="183"/>
    <x v="183"/>
    <x v="0"/>
    <x v="36"/>
    <n v="208.56"/>
    <n v="11"/>
    <s v="11/2019 Week 2"/>
    <s v="CINV.000026738"/>
    <s v="KR"/>
    <d v="2019-11-20T00:00:00"/>
  </r>
  <r>
    <x v="183"/>
    <x v="183"/>
    <x v="0"/>
    <x v="36"/>
    <n v="-706317.43"/>
    <n v="11"/>
    <s v="11/2019 Week 3"/>
    <s v="CINV.000027479"/>
    <s v="KR"/>
    <d v="2019-11-26T00:00:00"/>
  </r>
  <r>
    <x v="183"/>
    <x v="183"/>
    <x v="0"/>
    <x v="36"/>
    <n v="-21009.91"/>
    <n v="11"/>
    <s v="11/2019 Week 3"/>
    <s v="CINV.000027480"/>
    <s v="KR"/>
    <d v="2019-11-26T00:00:00"/>
  </r>
  <r>
    <x v="183"/>
    <x v="183"/>
    <x v="0"/>
    <x v="36"/>
    <n v="-91.44"/>
    <n v="11"/>
    <s v="11/2019 Week 3"/>
    <s v="CINV.000027481"/>
    <s v="KR"/>
    <d v="2019-11-26T00:00:00"/>
  </r>
  <r>
    <x v="183"/>
    <x v="183"/>
    <x v="0"/>
    <x v="36"/>
    <n v="-1192329.42"/>
    <n v="11"/>
    <s v="11/2019 Week 4"/>
    <s v="CINV.000028267"/>
    <s v="KR"/>
    <d v="2019-11-29T00:00:00"/>
  </r>
  <r>
    <x v="183"/>
    <x v="183"/>
    <x v="0"/>
    <x v="36"/>
    <n v="-35789.11"/>
    <n v="11"/>
    <s v="11/2019 Week 4"/>
    <s v="CINV.000028268"/>
    <s v="KR"/>
    <d v="2019-11-29T00:00:00"/>
  </r>
  <r>
    <x v="183"/>
    <x v="183"/>
    <x v="0"/>
    <x v="36"/>
    <n v="217.98"/>
    <n v="11"/>
    <s v="11/2019 Week 4"/>
    <s v="CINV.000028269"/>
    <s v="KR"/>
    <d v="2019-11-29T00:00:00"/>
  </r>
  <r>
    <x v="183"/>
    <x v="183"/>
    <x v="0"/>
    <x v="36"/>
    <n v="-766.45"/>
    <n v="11"/>
    <s v="11/2019 Week 4"/>
    <s v="CINV.000028270"/>
    <s v="KR"/>
    <d v="2019-11-29T00:00:00"/>
  </r>
  <r>
    <x v="183"/>
    <x v="183"/>
    <x v="0"/>
    <x v="36"/>
    <n v="-0.2"/>
    <n v="11"/>
    <s v="11/2019 Week 4"/>
    <s v="CINV.000028271"/>
    <s v="KR"/>
    <d v="2019-11-29T00:00:00"/>
  </r>
  <r>
    <x v="183"/>
    <x v="183"/>
    <x v="0"/>
    <x v="36"/>
    <n v="-113580.74"/>
    <n v="11"/>
    <s v="11/2019 Week 5"/>
    <s v="CINV.000029005"/>
    <s v="KR"/>
    <d v="2019-12-05T00:00:00"/>
  </r>
  <r>
    <x v="183"/>
    <x v="183"/>
    <x v="0"/>
    <x v="36"/>
    <n v="-784.08"/>
    <n v="11"/>
    <s v="11/2019 Week 5"/>
    <s v="CINV.000029006"/>
    <s v="KR"/>
    <d v="2019-12-05T00:00:00"/>
  </r>
  <r>
    <x v="183"/>
    <x v="183"/>
    <x v="0"/>
    <x v="36"/>
    <n v="-2585.38"/>
    <n v="11"/>
    <s v="11/2019 Week 5"/>
    <s v="CINV.000029008"/>
    <s v="KR"/>
    <d v="2019-12-05T00:00:00"/>
  </r>
  <r>
    <x v="183"/>
    <x v="183"/>
    <x v="0"/>
    <x v="36"/>
    <n v="-32493.46"/>
    <n v="11"/>
    <s v="12/2019"/>
    <s v="CINV.000031265"/>
    <s v="KR"/>
    <d v="2020-01-09T00:00:00"/>
  </r>
  <r>
    <x v="183"/>
    <x v="183"/>
    <x v="0"/>
    <x v="36"/>
    <n v="-892.41"/>
    <n v="11"/>
    <s v="12/2019"/>
    <s v="CINV.000031266"/>
    <s v="KR"/>
    <d v="2020-01-09T00:00:00"/>
  </r>
  <r>
    <x v="183"/>
    <x v="183"/>
    <x v="0"/>
    <x v="36"/>
    <n v="-0.71"/>
    <n v="11"/>
    <s v="12/2019"/>
    <s v="CINV.000031268"/>
    <s v="KR"/>
    <d v="2020-01-09T00:00:00"/>
  </r>
  <r>
    <x v="183"/>
    <x v="183"/>
    <x v="0"/>
    <x v="36"/>
    <n v="-27.74"/>
    <n v="11"/>
    <s v="12/2019"/>
    <s v="CINV.000031269"/>
    <s v="KR"/>
    <d v="2020-01-09T00:00:00"/>
  </r>
  <r>
    <x v="183"/>
    <x v="183"/>
    <x v="0"/>
    <x v="36"/>
    <n v="-18933.740000000002"/>
    <n v="11"/>
    <s v="01/2020"/>
    <s v="CINV.000033408"/>
    <s v="KR"/>
    <d v="2020-02-10T00:00:00"/>
  </r>
  <r>
    <x v="183"/>
    <x v="183"/>
    <x v="0"/>
    <x v="36"/>
    <n v="-963.08"/>
    <n v="11"/>
    <s v="01/2020"/>
    <s v="CINV.000033409"/>
    <s v="KR"/>
    <d v="2020-02-10T00:00:00"/>
  </r>
  <r>
    <x v="183"/>
    <x v="183"/>
    <x v="0"/>
    <x v="36"/>
    <n v="-0.03"/>
    <n v="11"/>
    <s v="01/2020"/>
    <s v="CINV.000033411"/>
    <s v="KR"/>
    <d v="2020-02-10T00:00:00"/>
  </r>
  <r>
    <x v="183"/>
    <x v="183"/>
    <x v="0"/>
    <x v="36"/>
    <n v="-34.81"/>
    <n v="11"/>
    <s v="01/2020"/>
    <s v="CINV.000033412"/>
    <s v="KR"/>
    <d v="2020-02-10T00:00:00"/>
  </r>
  <r>
    <x v="183"/>
    <x v="183"/>
    <x v="0"/>
    <x v="36"/>
    <n v="-81858.179999999993"/>
    <n v="11"/>
    <s v="02/2020"/>
    <s v="CINV.000035417"/>
    <s v="KR"/>
    <d v="2020-03-05T00:00:00"/>
  </r>
  <r>
    <x v="183"/>
    <x v="183"/>
    <x v="0"/>
    <x v="36"/>
    <n v="-373.59"/>
    <n v="11"/>
    <s v="02/2020"/>
    <s v="CINV.000035418"/>
    <s v="KR"/>
    <d v="2020-03-05T00:00:00"/>
  </r>
  <r>
    <x v="183"/>
    <x v="183"/>
    <x v="0"/>
    <x v="36"/>
    <n v="-0.02"/>
    <n v="11"/>
    <s v="02/2020"/>
    <s v="CINV.000035420"/>
    <s v="KR"/>
    <d v="2020-03-05T00:00:00"/>
  </r>
  <r>
    <x v="183"/>
    <x v="183"/>
    <x v="0"/>
    <x v="36"/>
    <n v="5.13"/>
    <n v="11"/>
    <s v="02/2020"/>
    <s v="CINV.000035421"/>
    <s v="KR"/>
    <d v="2020-03-05T00:00:00"/>
  </r>
  <r>
    <x v="183"/>
    <x v="183"/>
    <x v="0"/>
    <x v="36"/>
    <n v="-9641.86"/>
    <n v="11"/>
    <s v="03/2020"/>
    <s v="CINV.000037243"/>
    <s v="KR"/>
    <d v="2020-04-06T00:00:00"/>
  </r>
  <r>
    <x v="183"/>
    <x v="183"/>
    <x v="0"/>
    <x v="36"/>
    <n v="-37.770000000000003"/>
    <n v="11"/>
    <s v="03/2020"/>
    <s v="CINV.000037244"/>
    <s v="KR"/>
    <d v="2020-04-06T00:00:00"/>
  </r>
  <r>
    <x v="183"/>
    <x v="183"/>
    <x v="0"/>
    <x v="36"/>
    <n v="-516.14"/>
    <n v="11"/>
    <s v="03/2020"/>
    <s v="CINV.000037245"/>
    <s v="KR"/>
    <d v="2020-04-06T00:00:00"/>
  </r>
  <r>
    <x v="183"/>
    <x v="183"/>
    <x v="0"/>
    <x v="36"/>
    <n v="-2.97"/>
    <n v="11"/>
    <s v="03/2020"/>
    <s v="CINV.000037246"/>
    <s v="KR"/>
    <d v="2020-04-06T00:00:00"/>
  </r>
  <r>
    <x v="183"/>
    <x v="183"/>
    <x v="0"/>
    <x v="36"/>
    <n v="-7530.94"/>
    <n v="11"/>
    <s v="04/2020"/>
    <s v="CINV.000038831"/>
    <s v="KR"/>
    <d v="2020-05-11T00:00:00"/>
  </r>
  <r>
    <x v="183"/>
    <x v="183"/>
    <x v="0"/>
    <x v="36"/>
    <n v="-2350.64"/>
    <n v="11"/>
    <s v="04/2020"/>
    <s v="CINV.000038832"/>
    <s v="KR"/>
    <d v="2020-05-11T00:00:00"/>
  </r>
  <r>
    <x v="183"/>
    <x v="183"/>
    <x v="0"/>
    <x v="36"/>
    <n v="38.67"/>
    <n v="11"/>
    <s v="04/2020"/>
    <s v="CINV.000038834"/>
    <s v="KR"/>
    <d v="2020-05-11T00:00:00"/>
  </r>
  <r>
    <x v="183"/>
    <x v="183"/>
    <x v="0"/>
    <x v="36"/>
    <n v="-0.01"/>
    <n v="11"/>
    <s v="04/2020"/>
    <s v="CINV.000038835"/>
    <s v="KR"/>
    <d v="2020-05-11T00:00:00"/>
  </r>
  <r>
    <x v="183"/>
    <x v="183"/>
    <x v="0"/>
    <x v="36"/>
    <n v="-74063.259999999995"/>
    <n v="11"/>
    <s v="05/2020"/>
    <s v="CINV.000040073"/>
    <s v="KR"/>
    <d v="2020-06-04T00:00:00"/>
  </r>
  <r>
    <x v="183"/>
    <x v="183"/>
    <x v="0"/>
    <x v="36"/>
    <n v="-40.99"/>
    <n v="11"/>
    <s v="05/2020"/>
    <s v="CINV.000040074"/>
    <s v="KR"/>
    <d v="2020-06-04T00:00:00"/>
  </r>
  <r>
    <x v="183"/>
    <x v="183"/>
    <x v="0"/>
    <x v="36"/>
    <n v="1.58"/>
    <n v="11"/>
    <s v="05/2020"/>
    <s v="CINV.000040075"/>
    <s v="KR"/>
    <d v="2020-06-04T00:00:00"/>
  </r>
  <r>
    <x v="183"/>
    <x v="183"/>
    <x v="0"/>
    <x v="36"/>
    <n v="-0.06"/>
    <n v="11"/>
    <s v="05/2020"/>
    <s v="CINV.000040076"/>
    <s v="KR"/>
    <d v="2020-06-04T00:00:00"/>
  </r>
  <r>
    <x v="183"/>
    <x v="183"/>
    <x v="0"/>
    <x v="36"/>
    <n v="-8.8699999999999992"/>
    <n v="11"/>
    <s v="05/2020"/>
    <s v="CINV.000040077"/>
    <s v="KR"/>
    <d v="2020-06-04T00:00:00"/>
  </r>
  <r>
    <x v="183"/>
    <x v="183"/>
    <x v="0"/>
    <x v="36"/>
    <n v="-15397.24"/>
    <n v="11"/>
    <s v="06/2020"/>
    <s v="CINV.000042041"/>
    <s v="KR"/>
    <d v="2020-06-30T00:00:00"/>
  </r>
  <r>
    <x v="183"/>
    <x v="183"/>
    <x v="0"/>
    <x v="36"/>
    <n v="-44.75"/>
    <n v="11"/>
    <s v="06/2020"/>
    <s v="CINV.000042042"/>
    <s v="KR"/>
    <d v="2020-06-30T00:00:00"/>
  </r>
  <r>
    <x v="183"/>
    <x v="183"/>
    <x v="0"/>
    <x v="36"/>
    <n v="-0.12"/>
    <n v="11"/>
    <s v="06/2020"/>
    <s v="CINV.000042044"/>
    <s v="KR"/>
    <d v="2020-06-30T00:00:00"/>
  </r>
  <r>
    <x v="183"/>
    <x v="183"/>
    <x v="0"/>
    <x v="36"/>
    <n v="-51.64"/>
    <n v="11"/>
    <s v="06/2020"/>
    <s v="CINV.000042045"/>
    <s v="KR"/>
    <d v="2020-06-30T00:00:00"/>
  </r>
  <r>
    <x v="154"/>
    <x v="154"/>
    <x v="0"/>
    <x v="36"/>
    <n v="364583.67999999999"/>
    <n v="11"/>
    <m/>
    <s v="CINV.000024042"/>
    <s v="KR"/>
    <d v="2019-10-31T00:00:00"/>
  </r>
  <r>
    <x v="154"/>
    <x v="154"/>
    <x v="0"/>
    <x v="36"/>
    <n v="-36356.629999999997"/>
    <n v="11"/>
    <s v="10/2019"/>
    <s v="CINV.000025195"/>
    <s v="KR"/>
    <d v="2019-11-07T00:00:00"/>
  </r>
  <r>
    <x v="154"/>
    <x v="154"/>
    <x v="0"/>
    <x v="36"/>
    <n v="-0.16"/>
    <n v="11"/>
    <s v="10/2019"/>
    <s v="CINV.000025196"/>
    <s v="KR"/>
    <d v="2019-11-07T00:00:00"/>
  </r>
  <r>
    <x v="154"/>
    <x v="154"/>
    <x v="0"/>
    <x v="36"/>
    <n v="-469.42"/>
    <n v="11"/>
    <s v="10/2019"/>
    <s v="CINV.000025198"/>
    <s v="KR"/>
    <d v="2019-11-07T00:00:00"/>
  </r>
  <r>
    <x v="154"/>
    <x v="154"/>
    <x v="0"/>
    <x v="36"/>
    <n v="347.77"/>
    <n v="11"/>
    <s v="10/2019"/>
    <s v="CINV.000025200"/>
    <s v="KR"/>
    <d v="2019-11-07T00:00:00"/>
  </r>
  <r>
    <x v="154"/>
    <x v="154"/>
    <x v="0"/>
    <x v="36"/>
    <n v="-1095.97"/>
    <n v="11"/>
    <s v="10/2019"/>
    <s v="CINV.000025201"/>
    <s v="KR"/>
    <d v="2019-11-07T00:00:00"/>
  </r>
  <r>
    <x v="154"/>
    <x v="154"/>
    <x v="0"/>
    <x v="36"/>
    <n v="-5307.7"/>
    <n v="11"/>
    <s v="11/2019 Week 1"/>
    <s v="CINV.000025777"/>
    <s v="KR"/>
    <d v="2019-11-13T00:00:00"/>
  </r>
  <r>
    <x v="154"/>
    <x v="154"/>
    <x v="0"/>
    <x v="36"/>
    <n v="-160.22"/>
    <n v="11"/>
    <s v="11/2019 Week 1"/>
    <s v="CINV.000025778"/>
    <s v="KR"/>
    <d v="2019-11-13T00:00:00"/>
  </r>
  <r>
    <x v="154"/>
    <x v="154"/>
    <x v="0"/>
    <x v="36"/>
    <n v="-70047.25"/>
    <n v="11"/>
    <s v="11/2019 Week 2"/>
    <s v="CINV.000026743"/>
    <s v="KR"/>
    <d v="2019-11-20T00:00:00"/>
  </r>
  <r>
    <x v="154"/>
    <x v="154"/>
    <x v="0"/>
    <x v="36"/>
    <n v="-752.6"/>
    <n v="11"/>
    <s v="11/2019 Week 2"/>
    <s v="CINV.000026745"/>
    <s v="KR"/>
    <d v="2019-11-20T00:00:00"/>
  </r>
  <r>
    <x v="154"/>
    <x v="154"/>
    <x v="0"/>
    <x v="36"/>
    <n v="-2121.66"/>
    <n v="11"/>
    <s v="11/2019 Week 2"/>
    <s v="CINV.000026746"/>
    <s v="KR"/>
    <d v="2019-11-20T00:00:00"/>
  </r>
  <r>
    <x v="154"/>
    <x v="154"/>
    <x v="0"/>
    <x v="36"/>
    <n v="21.87"/>
    <n v="11"/>
    <s v="11/2019 Week 2"/>
    <s v="CINV.000026747"/>
    <s v="KR"/>
    <d v="2019-11-20T00:00:00"/>
  </r>
  <r>
    <x v="154"/>
    <x v="154"/>
    <x v="0"/>
    <x v="36"/>
    <n v="-74067.210000000006"/>
    <n v="11"/>
    <s v="11/2019 Week 3"/>
    <s v="CINV.000027484"/>
    <s v="KR"/>
    <d v="2019-11-26T00:00:00"/>
  </r>
  <r>
    <x v="154"/>
    <x v="154"/>
    <x v="0"/>
    <x v="36"/>
    <n v="-2203.1799999999998"/>
    <n v="11"/>
    <s v="11/2019 Week 3"/>
    <s v="CINV.000027485"/>
    <s v="KR"/>
    <d v="2019-11-26T00:00:00"/>
  </r>
  <r>
    <x v="154"/>
    <x v="154"/>
    <x v="0"/>
    <x v="36"/>
    <n v="-9.59"/>
    <n v="11"/>
    <s v="11/2019 Week 3"/>
    <s v="CINV.000027486"/>
    <s v="KR"/>
    <d v="2019-11-26T00:00:00"/>
  </r>
  <r>
    <x v="154"/>
    <x v="154"/>
    <x v="0"/>
    <x v="36"/>
    <n v="-125032.34"/>
    <n v="11"/>
    <s v="11/2019 Week 4"/>
    <s v="CINV.000028274"/>
    <s v="KR"/>
    <d v="2019-11-29T00:00:00"/>
  </r>
  <r>
    <x v="154"/>
    <x v="154"/>
    <x v="0"/>
    <x v="36"/>
    <n v="-3752.99"/>
    <n v="11"/>
    <s v="11/2019 Week 4"/>
    <s v="CINV.000028275"/>
    <s v="KR"/>
    <d v="2019-11-29T00:00:00"/>
  </r>
  <r>
    <x v="154"/>
    <x v="154"/>
    <x v="0"/>
    <x v="36"/>
    <n v="22.86"/>
    <n v="11"/>
    <s v="11/2019 Week 4"/>
    <s v="CINV.000028276"/>
    <s v="KR"/>
    <d v="2019-11-29T00:00:00"/>
  </r>
  <r>
    <x v="154"/>
    <x v="154"/>
    <x v="0"/>
    <x v="36"/>
    <n v="-80.37"/>
    <n v="11"/>
    <s v="11/2019 Week 4"/>
    <s v="CINV.000028277"/>
    <s v="KR"/>
    <d v="2019-11-29T00:00:00"/>
  </r>
  <r>
    <x v="154"/>
    <x v="154"/>
    <x v="0"/>
    <x v="36"/>
    <n v="-0.02"/>
    <n v="11"/>
    <s v="11/2019 Week 4"/>
    <s v="CINV.000028278"/>
    <s v="KR"/>
    <d v="2019-11-29T00:00:00"/>
  </r>
  <r>
    <x v="154"/>
    <x v="154"/>
    <x v="0"/>
    <x v="36"/>
    <n v="-11910.52"/>
    <n v="11"/>
    <s v="11/2019 Week 5"/>
    <s v="CINV.000029011"/>
    <s v="KR"/>
    <d v="2019-12-05T00:00:00"/>
  </r>
  <r>
    <x v="154"/>
    <x v="154"/>
    <x v="0"/>
    <x v="36"/>
    <n v="-82.22"/>
    <n v="11"/>
    <s v="11/2019 Week 5"/>
    <s v="CINV.000029012"/>
    <s v="KR"/>
    <d v="2019-12-05T00:00:00"/>
  </r>
  <r>
    <x v="154"/>
    <x v="154"/>
    <x v="0"/>
    <x v="36"/>
    <n v="-271.11"/>
    <n v="11"/>
    <s v="11/2019 Week 5"/>
    <s v="CINV.000029014"/>
    <s v="KR"/>
    <d v="2019-12-05T00:00:00"/>
  </r>
  <r>
    <x v="154"/>
    <x v="154"/>
    <x v="0"/>
    <x v="36"/>
    <n v="-3407.39"/>
    <n v="11"/>
    <s v="12/2019"/>
    <s v="CINV.000031272"/>
    <s v="KR"/>
    <d v="2020-01-09T00:00:00"/>
  </r>
  <r>
    <x v="154"/>
    <x v="154"/>
    <x v="0"/>
    <x v="36"/>
    <n v="-93.58"/>
    <n v="11"/>
    <s v="12/2019"/>
    <s v="CINV.000031273"/>
    <s v="KR"/>
    <d v="2020-01-09T00:00:00"/>
  </r>
  <r>
    <x v="154"/>
    <x v="154"/>
    <x v="0"/>
    <x v="36"/>
    <n v="-0.08"/>
    <n v="11"/>
    <s v="12/2019"/>
    <s v="CINV.000031275"/>
    <s v="KR"/>
    <d v="2020-01-09T00:00:00"/>
  </r>
  <r>
    <x v="154"/>
    <x v="154"/>
    <x v="0"/>
    <x v="36"/>
    <n v="-2.91"/>
    <n v="11"/>
    <s v="12/2019"/>
    <s v="CINV.000031276"/>
    <s v="KR"/>
    <d v="2020-01-09T00:00:00"/>
  </r>
  <r>
    <x v="154"/>
    <x v="154"/>
    <x v="0"/>
    <x v="36"/>
    <n v="-1985.47"/>
    <n v="11"/>
    <s v="01/2020"/>
    <s v="CINV.000033415"/>
    <s v="KR"/>
    <d v="2020-02-10T00:00:00"/>
  </r>
  <r>
    <x v="154"/>
    <x v="154"/>
    <x v="0"/>
    <x v="36"/>
    <n v="-100.99"/>
    <n v="11"/>
    <s v="01/2020"/>
    <s v="CINV.000033416"/>
    <s v="KR"/>
    <d v="2020-02-10T00:00:00"/>
  </r>
  <r>
    <x v="154"/>
    <x v="154"/>
    <x v="0"/>
    <x v="36"/>
    <n v="-3.65"/>
    <n v="11"/>
    <s v="01/2020"/>
    <s v="CINV.000033417"/>
    <s v="KR"/>
    <d v="2020-02-10T00:00:00"/>
  </r>
  <r>
    <x v="154"/>
    <x v="154"/>
    <x v="0"/>
    <x v="36"/>
    <n v="-8583.9699999999993"/>
    <n v="11"/>
    <s v="02/2020"/>
    <s v="CINV.000035429"/>
    <s v="KR"/>
    <d v="2020-03-05T00:00:00"/>
  </r>
  <r>
    <x v="154"/>
    <x v="154"/>
    <x v="0"/>
    <x v="36"/>
    <n v="-39.18"/>
    <n v="11"/>
    <s v="02/2020"/>
    <s v="CINV.000035430"/>
    <s v="KR"/>
    <d v="2020-03-05T00:00:00"/>
  </r>
  <r>
    <x v="154"/>
    <x v="154"/>
    <x v="0"/>
    <x v="36"/>
    <n v="0.54"/>
    <n v="11"/>
    <s v="02/2020"/>
    <s v="CINV.000035431"/>
    <s v="KR"/>
    <d v="2020-03-05T00:00:00"/>
  </r>
  <r>
    <x v="154"/>
    <x v="154"/>
    <x v="0"/>
    <x v="36"/>
    <n v="-1011.08"/>
    <n v="11"/>
    <s v="03/2020"/>
    <s v="CINV.000037255"/>
    <s v="KR"/>
    <d v="2020-04-06T00:00:00"/>
  </r>
  <r>
    <x v="154"/>
    <x v="154"/>
    <x v="0"/>
    <x v="36"/>
    <n v="-3.96"/>
    <n v="11"/>
    <s v="03/2020"/>
    <s v="CINV.000037256"/>
    <s v="KR"/>
    <d v="2020-04-06T00:00:00"/>
  </r>
  <r>
    <x v="154"/>
    <x v="154"/>
    <x v="0"/>
    <x v="36"/>
    <n v="-54.12"/>
    <n v="11"/>
    <s v="03/2020"/>
    <s v="CINV.000037257"/>
    <s v="KR"/>
    <d v="2020-04-06T00:00:00"/>
  </r>
  <r>
    <x v="154"/>
    <x v="154"/>
    <x v="0"/>
    <x v="36"/>
    <n v="-0.31"/>
    <n v="11"/>
    <s v="03/2020"/>
    <s v="CINV.000037258"/>
    <s v="KR"/>
    <d v="2020-04-06T00:00:00"/>
  </r>
  <r>
    <x v="154"/>
    <x v="154"/>
    <x v="0"/>
    <x v="36"/>
    <n v="-789.72"/>
    <n v="11"/>
    <s v="04/2020"/>
    <s v="CINV.000038838"/>
    <s v="KR"/>
    <d v="2020-05-11T00:00:00"/>
  </r>
  <r>
    <x v="154"/>
    <x v="154"/>
    <x v="0"/>
    <x v="36"/>
    <n v="-246.5"/>
    <n v="11"/>
    <s v="04/2020"/>
    <s v="CINV.000038839"/>
    <s v="KR"/>
    <d v="2020-05-11T00:00:00"/>
  </r>
  <r>
    <x v="154"/>
    <x v="154"/>
    <x v="0"/>
    <x v="36"/>
    <n v="4.0599999999999996"/>
    <n v="11"/>
    <s v="04/2020"/>
    <s v="CINV.000038841"/>
    <s v="KR"/>
    <d v="2020-05-11T00:00:00"/>
  </r>
  <r>
    <x v="154"/>
    <x v="154"/>
    <x v="0"/>
    <x v="36"/>
    <n v="-7766.56"/>
    <n v="11"/>
    <s v="05/2020"/>
    <s v="CINV.000040085"/>
    <s v="KR"/>
    <d v="2020-06-04T00:00:00"/>
  </r>
  <r>
    <x v="154"/>
    <x v="154"/>
    <x v="0"/>
    <x v="36"/>
    <n v="-4.3"/>
    <n v="11"/>
    <s v="05/2020"/>
    <s v="CINV.000040086"/>
    <s v="KR"/>
    <d v="2020-06-04T00:00:00"/>
  </r>
  <r>
    <x v="154"/>
    <x v="154"/>
    <x v="0"/>
    <x v="36"/>
    <n v="0.17"/>
    <n v="11"/>
    <s v="05/2020"/>
    <s v="CINV.000040087"/>
    <s v="KR"/>
    <d v="2020-06-04T00:00:00"/>
  </r>
  <r>
    <x v="154"/>
    <x v="154"/>
    <x v="0"/>
    <x v="36"/>
    <n v="-0.01"/>
    <n v="11"/>
    <s v="05/2020"/>
    <s v="CINV.000040088"/>
    <s v="KR"/>
    <d v="2020-06-04T00:00:00"/>
  </r>
  <r>
    <x v="154"/>
    <x v="154"/>
    <x v="0"/>
    <x v="36"/>
    <n v="-0.93"/>
    <n v="11"/>
    <s v="05/2020"/>
    <s v="CINV.000040089"/>
    <s v="KR"/>
    <d v="2020-06-04T00:00:00"/>
  </r>
  <r>
    <x v="154"/>
    <x v="154"/>
    <x v="0"/>
    <x v="36"/>
    <n v="-1614.62"/>
    <n v="11"/>
    <s v="06/2020"/>
    <s v="CINV.000042049"/>
    <s v="KR"/>
    <d v="2020-06-30T00:00:00"/>
  </r>
  <r>
    <x v="154"/>
    <x v="154"/>
    <x v="0"/>
    <x v="36"/>
    <n v="-4.6900000000000004"/>
    <n v="11"/>
    <s v="06/2020"/>
    <s v="CINV.000042050"/>
    <s v="KR"/>
    <d v="2020-06-30T00:00:00"/>
  </r>
  <r>
    <x v="154"/>
    <x v="154"/>
    <x v="0"/>
    <x v="36"/>
    <n v="-0.01"/>
    <n v="11"/>
    <s v="06/2020"/>
    <s v="CINV.000042052"/>
    <s v="KR"/>
    <d v="2020-06-30T00:00:00"/>
  </r>
  <r>
    <x v="154"/>
    <x v="154"/>
    <x v="0"/>
    <x v="36"/>
    <n v="-5.42"/>
    <n v="11"/>
    <s v="06/2020"/>
    <s v="CINV.000042053"/>
    <s v="KR"/>
    <d v="2020-06-30T00:00:00"/>
  </r>
  <r>
    <x v="70"/>
    <x v="70"/>
    <x v="0"/>
    <x v="36"/>
    <n v="1018548.52"/>
    <n v="11"/>
    <m/>
    <s v="CINV.000024043"/>
    <s v="KR"/>
    <d v="2019-10-31T00:00:00"/>
  </r>
  <r>
    <x v="70"/>
    <x v="70"/>
    <x v="0"/>
    <x v="36"/>
    <n v="-0.44"/>
    <n v="11"/>
    <s v="10/2019"/>
    <s v="CINV.000025206"/>
    <s v="KR"/>
    <d v="2019-11-07T00:00:00"/>
  </r>
  <r>
    <x v="70"/>
    <x v="70"/>
    <x v="0"/>
    <x v="36"/>
    <n v="-101570.62"/>
    <n v="11"/>
    <s v="10/2019"/>
    <s v="CINV.000025207"/>
    <s v="KR"/>
    <d v="2019-11-07T00:00:00"/>
  </r>
  <r>
    <x v="70"/>
    <x v="70"/>
    <x v="0"/>
    <x v="36"/>
    <n v="-1311.44"/>
    <n v="11"/>
    <s v="10/2019"/>
    <s v="CINV.000025209"/>
    <s v="KR"/>
    <d v="2019-11-07T00:00:00"/>
  </r>
  <r>
    <x v="70"/>
    <x v="70"/>
    <x v="0"/>
    <x v="36"/>
    <n v="971.58"/>
    <n v="11"/>
    <s v="10/2019"/>
    <s v="CINV.000025211"/>
    <s v="KR"/>
    <d v="2019-11-07T00:00:00"/>
  </r>
  <r>
    <x v="70"/>
    <x v="70"/>
    <x v="0"/>
    <x v="36"/>
    <n v="-3061.84"/>
    <n v="11"/>
    <s v="10/2019"/>
    <s v="CINV.000025212"/>
    <s v="KR"/>
    <d v="2019-11-07T00:00:00"/>
  </r>
  <r>
    <x v="70"/>
    <x v="70"/>
    <x v="0"/>
    <x v="36"/>
    <n v="-14828.29"/>
    <n v="11"/>
    <s v="11/2019 Week 1"/>
    <s v="CINV.000025779"/>
    <s v="KR"/>
    <d v="2019-11-13T00:00:00"/>
  </r>
  <r>
    <x v="70"/>
    <x v="70"/>
    <x v="0"/>
    <x v="36"/>
    <n v="-447.62"/>
    <n v="11"/>
    <s v="11/2019 Week 1"/>
    <s v="CINV.000025781"/>
    <s v="KR"/>
    <d v="2019-11-13T00:00:00"/>
  </r>
  <r>
    <x v="70"/>
    <x v="70"/>
    <x v="0"/>
    <x v="36"/>
    <n v="-195693.15"/>
    <n v="11"/>
    <s v="11/2019 Week 2"/>
    <s v="CINV.000026750"/>
    <s v="KR"/>
    <d v="2019-11-20T00:00:00"/>
  </r>
  <r>
    <x v="70"/>
    <x v="70"/>
    <x v="0"/>
    <x v="36"/>
    <n v="-2102.5700000000002"/>
    <n v="11"/>
    <s v="11/2019 Week 2"/>
    <s v="CINV.000026752"/>
    <s v="KR"/>
    <d v="2019-11-20T00:00:00"/>
  </r>
  <r>
    <x v="70"/>
    <x v="70"/>
    <x v="0"/>
    <x v="36"/>
    <n v="-5927.34"/>
    <n v="11"/>
    <s v="11/2019 Week 2"/>
    <s v="CINV.000026753"/>
    <s v="KR"/>
    <d v="2019-11-20T00:00:00"/>
  </r>
  <r>
    <x v="70"/>
    <x v="70"/>
    <x v="0"/>
    <x v="36"/>
    <n v="61.1"/>
    <n v="11"/>
    <s v="11/2019 Week 2"/>
    <s v="CINV.000026754"/>
    <s v="KR"/>
    <d v="2019-11-20T00:00:00"/>
  </r>
  <r>
    <x v="70"/>
    <x v="70"/>
    <x v="0"/>
    <x v="36"/>
    <n v="-206923.83"/>
    <n v="11"/>
    <s v="11/2019 Week 3"/>
    <s v="CINV.000027488"/>
    <s v="KR"/>
    <d v="2019-11-26T00:00:00"/>
  </r>
  <r>
    <x v="70"/>
    <x v="70"/>
    <x v="0"/>
    <x v="36"/>
    <n v="-6155.09"/>
    <n v="11"/>
    <s v="11/2019 Week 3"/>
    <s v="CINV.000027489"/>
    <s v="KR"/>
    <d v="2019-11-26T00:00:00"/>
  </r>
  <r>
    <x v="70"/>
    <x v="70"/>
    <x v="0"/>
    <x v="36"/>
    <n v="-26.79"/>
    <n v="11"/>
    <s v="11/2019 Week 3"/>
    <s v="CINV.000027490"/>
    <s v="KR"/>
    <d v="2019-11-26T00:00:00"/>
  </r>
  <r>
    <x v="70"/>
    <x v="70"/>
    <x v="0"/>
    <x v="36"/>
    <n v="-349306.64"/>
    <n v="11"/>
    <s v="11/2019 Week 4"/>
    <s v="CINV.000028280"/>
    <s v="KR"/>
    <d v="2019-11-29T00:00:00"/>
  </r>
  <r>
    <x v="70"/>
    <x v="70"/>
    <x v="0"/>
    <x v="36"/>
    <n v="-10484.83"/>
    <n v="11"/>
    <s v="11/2019 Week 4"/>
    <s v="CINV.000028281"/>
    <s v="KR"/>
    <d v="2019-11-29T00:00:00"/>
  </r>
  <r>
    <x v="70"/>
    <x v="70"/>
    <x v="0"/>
    <x v="36"/>
    <n v="63.86"/>
    <n v="11"/>
    <s v="11/2019 Week 4"/>
    <s v="CINV.000028282"/>
    <s v="KR"/>
    <d v="2019-11-29T00:00:00"/>
  </r>
  <r>
    <x v="70"/>
    <x v="70"/>
    <x v="0"/>
    <x v="36"/>
    <n v="-224.54"/>
    <n v="11"/>
    <s v="11/2019 Week 4"/>
    <s v="CINV.000028283"/>
    <s v="KR"/>
    <d v="2019-11-29T00:00:00"/>
  </r>
  <r>
    <x v="70"/>
    <x v="70"/>
    <x v="0"/>
    <x v="36"/>
    <n v="-0.06"/>
    <n v="11"/>
    <s v="11/2019 Week 4"/>
    <s v="CINV.000028284"/>
    <s v="KR"/>
    <d v="2019-11-29T00:00:00"/>
  </r>
  <r>
    <x v="70"/>
    <x v="70"/>
    <x v="0"/>
    <x v="36"/>
    <n v="-33274.79"/>
    <n v="11"/>
    <s v="11/2019 Week 5"/>
    <s v="CINV.000029016"/>
    <s v="KR"/>
    <d v="2019-12-05T00:00:00"/>
  </r>
  <r>
    <x v="70"/>
    <x v="70"/>
    <x v="0"/>
    <x v="36"/>
    <n v="-229.7"/>
    <n v="11"/>
    <s v="11/2019 Week 5"/>
    <s v="CINV.000029017"/>
    <s v="KR"/>
    <d v="2019-12-05T00:00:00"/>
  </r>
  <r>
    <x v="70"/>
    <x v="70"/>
    <x v="0"/>
    <x v="36"/>
    <n v="-757.42"/>
    <n v="11"/>
    <s v="11/2019 Week 5"/>
    <s v="CINV.000029019"/>
    <s v="KR"/>
    <d v="2019-12-05T00:00:00"/>
  </r>
  <r>
    <x v="70"/>
    <x v="70"/>
    <x v="0"/>
    <x v="36"/>
    <n v="-9519.34"/>
    <n v="11"/>
    <s v="12/2019"/>
    <s v="CINV.000031278"/>
    <s v="KR"/>
    <d v="2020-01-09T00:00:00"/>
  </r>
  <r>
    <x v="70"/>
    <x v="70"/>
    <x v="0"/>
    <x v="36"/>
    <n v="-261.44"/>
    <n v="11"/>
    <s v="12/2019"/>
    <s v="CINV.000031279"/>
    <s v="KR"/>
    <d v="2020-01-09T00:00:00"/>
  </r>
  <r>
    <x v="70"/>
    <x v="70"/>
    <x v="0"/>
    <x v="36"/>
    <n v="-0.21"/>
    <n v="11"/>
    <s v="12/2019"/>
    <s v="CINV.000031281"/>
    <s v="KR"/>
    <d v="2020-01-09T00:00:00"/>
  </r>
  <r>
    <x v="70"/>
    <x v="70"/>
    <x v="0"/>
    <x v="36"/>
    <n v="-8.1300000000000008"/>
    <n v="11"/>
    <s v="12/2019"/>
    <s v="CINV.000031282"/>
    <s v="KR"/>
    <d v="2020-01-09T00:00:00"/>
  </r>
  <r>
    <x v="70"/>
    <x v="70"/>
    <x v="0"/>
    <x v="36"/>
    <n v="-5546.86"/>
    <n v="11"/>
    <s v="01/2020"/>
    <s v="CINV.000033420"/>
    <s v="KR"/>
    <d v="2020-02-10T00:00:00"/>
  </r>
  <r>
    <x v="70"/>
    <x v="70"/>
    <x v="0"/>
    <x v="36"/>
    <n v="-282.14999999999998"/>
    <n v="11"/>
    <s v="01/2020"/>
    <s v="CINV.000033421"/>
    <s v="KR"/>
    <d v="2020-02-10T00:00:00"/>
  </r>
  <r>
    <x v="70"/>
    <x v="70"/>
    <x v="0"/>
    <x v="36"/>
    <n v="-0.01"/>
    <n v="11"/>
    <s v="01/2020"/>
    <s v="CINV.000033423"/>
    <s v="KR"/>
    <d v="2020-02-10T00:00:00"/>
  </r>
  <r>
    <x v="70"/>
    <x v="70"/>
    <x v="0"/>
    <x v="36"/>
    <n v="-10.199999999999999"/>
    <n v="11"/>
    <s v="01/2020"/>
    <s v="CINV.000033424"/>
    <s v="KR"/>
    <d v="2020-02-10T00:00:00"/>
  </r>
  <r>
    <x v="70"/>
    <x v="70"/>
    <x v="0"/>
    <x v="36"/>
    <n v="-23981.3"/>
    <n v="11"/>
    <s v="02/2020"/>
    <s v="CINV.000035434"/>
    <s v="KR"/>
    <d v="2020-03-05T00:00:00"/>
  </r>
  <r>
    <x v="70"/>
    <x v="70"/>
    <x v="0"/>
    <x v="36"/>
    <n v="-109.45"/>
    <n v="11"/>
    <s v="02/2020"/>
    <s v="CINV.000035435"/>
    <s v="KR"/>
    <d v="2020-03-05T00:00:00"/>
  </r>
  <r>
    <x v="70"/>
    <x v="70"/>
    <x v="0"/>
    <x v="36"/>
    <n v="-0.01"/>
    <n v="11"/>
    <s v="02/2020"/>
    <s v="CINV.000035437"/>
    <s v="KR"/>
    <d v="2020-03-05T00:00:00"/>
  </r>
  <r>
    <x v="70"/>
    <x v="70"/>
    <x v="0"/>
    <x v="36"/>
    <n v="1.5"/>
    <n v="11"/>
    <s v="02/2020"/>
    <s v="CINV.000035438"/>
    <s v="KR"/>
    <d v="2020-03-05T00:00:00"/>
  </r>
  <r>
    <x v="70"/>
    <x v="70"/>
    <x v="0"/>
    <x v="36"/>
    <n v="-2824.69"/>
    <n v="11"/>
    <s v="03/2020"/>
    <s v="CINV.000037261"/>
    <s v="KR"/>
    <d v="2020-04-06T00:00:00"/>
  </r>
  <r>
    <x v="70"/>
    <x v="70"/>
    <x v="0"/>
    <x v="36"/>
    <n v="-11.06"/>
    <n v="11"/>
    <s v="03/2020"/>
    <s v="CINV.000037262"/>
    <s v="KR"/>
    <d v="2020-04-06T00:00:00"/>
  </r>
  <r>
    <x v="70"/>
    <x v="70"/>
    <x v="0"/>
    <x v="36"/>
    <n v="-151.21"/>
    <n v="11"/>
    <s v="03/2020"/>
    <s v="CINV.000037263"/>
    <s v="KR"/>
    <d v="2020-04-06T00:00:00"/>
  </r>
  <r>
    <x v="70"/>
    <x v="70"/>
    <x v="0"/>
    <x v="36"/>
    <n v="-0.87"/>
    <n v="11"/>
    <s v="03/2020"/>
    <s v="CINV.000037264"/>
    <s v="KR"/>
    <d v="2020-04-06T00:00:00"/>
  </r>
  <r>
    <x v="70"/>
    <x v="70"/>
    <x v="0"/>
    <x v="36"/>
    <n v="-2206.27"/>
    <n v="11"/>
    <s v="04/2020"/>
    <s v="CINV.000038843"/>
    <s v="KR"/>
    <d v="2020-05-11T00:00:00"/>
  </r>
  <r>
    <x v="70"/>
    <x v="70"/>
    <x v="0"/>
    <x v="36"/>
    <n v="-688.65"/>
    <n v="11"/>
    <s v="04/2020"/>
    <s v="CINV.000038844"/>
    <s v="KR"/>
    <d v="2020-05-11T00:00:00"/>
  </r>
  <r>
    <x v="70"/>
    <x v="70"/>
    <x v="0"/>
    <x v="36"/>
    <n v="11.33"/>
    <n v="11"/>
    <s v="04/2020"/>
    <s v="CINV.000038846"/>
    <s v="KR"/>
    <d v="2020-05-11T00:00:00"/>
  </r>
  <r>
    <x v="70"/>
    <x v="70"/>
    <x v="0"/>
    <x v="36"/>
    <n v="-21697.68"/>
    <n v="11"/>
    <s v="05/2020"/>
    <s v="CINV.000040091"/>
    <s v="KR"/>
    <d v="2020-06-04T00:00:00"/>
  </r>
  <r>
    <x v="70"/>
    <x v="70"/>
    <x v="0"/>
    <x v="36"/>
    <n v="-12.01"/>
    <n v="11"/>
    <s v="05/2020"/>
    <s v="CINV.000040092"/>
    <s v="KR"/>
    <d v="2020-06-04T00:00:00"/>
  </r>
  <r>
    <x v="70"/>
    <x v="70"/>
    <x v="0"/>
    <x v="36"/>
    <n v="0.46"/>
    <n v="11"/>
    <s v="05/2020"/>
    <s v="CINV.000040093"/>
    <s v="KR"/>
    <d v="2020-06-04T00:00:00"/>
  </r>
  <r>
    <x v="70"/>
    <x v="70"/>
    <x v="0"/>
    <x v="36"/>
    <n v="-0.02"/>
    <n v="11"/>
    <s v="05/2020"/>
    <s v="CINV.000040094"/>
    <s v="KR"/>
    <d v="2020-06-04T00:00:00"/>
  </r>
  <r>
    <x v="70"/>
    <x v="70"/>
    <x v="0"/>
    <x v="36"/>
    <n v="-2.6"/>
    <n v="11"/>
    <s v="05/2020"/>
    <s v="CINV.000040095"/>
    <s v="KR"/>
    <d v="2020-06-04T00:00:00"/>
  </r>
  <r>
    <x v="70"/>
    <x v="70"/>
    <x v="0"/>
    <x v="36"/>
    <n v="-4510.8"/>
    <n v="11"/>
    <s v="06/2020"/>
    <s v="CINV.000042055"/>
    <s v="KR"/>
    <d v="2020-06-30T00:00:00"/>
  </r>
  <r>
    <x v="70"/>
    <x v="70"/>
    <x v="0"/>
    <x v="36"/>
    <n v="-13.11"/>
    <n v="11"/>
    <s v="06/2020"/>
    <s v="CINV.000042056"/>
    <s v="KR"/>
    <d v="2020-06-30T00:00:00"/>
  </r>
  <r>
    <x v="70"/>
    <x v="70"/>
    <x v="0"/>
    <x v="36"/>
    <n v="-0.03"/>
    <n v="11"/>
    <s v="06/2020"/>
    <s v="CINV.000042058"/>
    <s v="KR"/>
    <d v="2020-06-30T00:00:00"/>
  </r>
  <r>
    <x v="70"/>
    <x v="70"/>
    <x v="0"/>
    <x v="36"/>
    <n v="-15.13"/>
    <n v="11"/>
    <s v="06/2020"/>
    <s v="CINV.000042059"/>
    <s v="KR"/>
    <d v="2020-06-30T00:00:00"/>
  </r>
  <r>
    <x v="188"/>
    <x v="188"/>
    <x v="0"/>
    <x v="36"/>
    <n v="90397952.469999999"/>
    <n v="11"/>
    <m/>
    <s v="CINV.000024044"/>
    <s v="KR"/>
    <d v="2019-10-31T00:00:00"/>
  </r>
  <r>
    <x v="188"/>
    <x v="188"/>
    <x v="0"/>
    <x v="36"/>
    <n v="-9014569.3599999994"/>
    <n v="11"/>
    <s v="10/2019"/>
    <s v="CINV.000025213"/>
    <s v="KR"/>
    <d v="2019-11-07T00:00:00"/>
  </r>
  <r>
    <x v="188"/>
    <x v="188"/>
    <x v="0"/>
    <x v="36"/>
    <n v="-38.68"/>
    <n v="11"/>
    <s v="10/2019"/>
    <s v="CINV.000025214"/>
    <s v="KR"/>
    <d v="2019-11-07T00:00:00"/>
  </r>
  <r>
    <x v="188"/>
    <x v="188"/>
    <x v="0"/>
    <x v="36"/>
    <n v="-116392.49"/>
    <n v="11"/>
    <s v="10/2019"/>
    <s v="CINV.000025216"/>
    <s v="KR"/>
    <d v="2019-11-07T00:00:00"/>
  </r>
  <r>
    <x v="188"/>
    <x v="188"/>
    <x v="0"/>
    <x v="36"/>
    <n v="86229.03"/>
    <n v="11"/>
    <s v="10/2019"/>
    <s v="CINV.000025218"/>
    <s v="KR"/>
    <d v="2019-11-07T00:00:00"/>
  </r>
  <r>
    <x v="188"/>
    <x v="188"/>
    <x v="0"/>
    <x v="36"/>
    <n v="-271743.31"/>
    <n v="11"/>
    <s v="10/2019"/>
    <s v="CINV.000025219"/>
    <s v="KR"/>
    <d v="2019-11-07T00:00:00"/>
  </r>
  <r>
    <x v="188"/>
    <x v="188"/>
    <x v="0"/>
    <x v="36"/>
    <n v="-1316036.93"/>
    <n v="11"/>
    <s v="11/2019 Week 1"/>
    <s v="CINV.000025782"/>
    <s v="KR"/>
    <d v="2019-11-13T00:00:00"/>
  </r>
  <r>
    <x v="188"/>
    <x v="188"/>
    <x v="0"/>
    <x v="36"/>
    <n v="-39727.22"/>
    <n v="11"/>
    <s v="11/2019 Week 1"/>
    <s v="CINV.000025784"/>
    <s v="KR"/>
    <d v="2019-11-13T00:00:00"/>
  </r>
  <r>
    <x v="188"/>
    <x v="188"/>
    <x v="0"/>
    <x v="36"/>
    <n v="-17368107.02"/>
    <n v="11"/>
    <s v="11/2019 Week 2"/>
    <s v="CINV.000026755"/>
    <s v="KR"/>
    <d v="2019-11-20T00:00:00"/>
  </r>
  <r>
    <x v="188"/>
    <x v="188"/>
    <x v="0"/>
    <x v="36"/>
    <n v="-186606.92"/>
    <n v="11"/>
    <s v="11/2019 Week 2"/>
    <s v="CINV.000026757"/>
    <s v="KR"/>
    <d v="2019-11-20T00:00:00"/>
  </r>
  <r>
    <x v="188"/>
    <x v="188"/>
    <x v="0"/>
    <x v="36"/>
    <n v="-526061.32999999996"/>
    <n v="11"/>
    <s v="11/2019 Week 2"/>
    <s v="CINV.000026758"/>
    <s v="KR"/>
    <d v="2019-11-20T00:00:00"/>
  </r>
  <r>
    <x v="188"/>
    <x v="188"/>
    <x v="0"/>
    <x v="36"/>
    <n v="5422.87"/>
    <n v="11"/>
    <s v="11/2019 Week 2"/>
    <s v="CINV.000026759"/>
    <s v="KR"/>
    <d v="2019-11-20T00:00:00"/>
  </r>
  <r>
    <x v="188"/>
    <x v="188"/>
    <x v="0"/>
    <x v="36"/>
    <n v="-18364849.68"/>
    <n v="11"/>
    <s v="11/2019 Week 3"/>
    <s v="CINV.000027491"/>
    <s v="KR"/>
    <d v="2019-11-26T00:00:00"/>
  </r>
  <r>
    <x v="188"/>
    <x v="188"/>
    <x v="0"/>
    <x v="36"/>
    <n v="-546275.27"/>
    <n v="11"/>
    <s v="11/2019 Week 3"/>
    <s v="CINV.000027492"/>
    <s v="KR"/>
    <d v="2019-11-26T00:00:00"/>
  </r>
  <r>
    <x v="188"/>
    <x v="188"/>
    <x v="0"/>
    <x v="36"/>
    <n v="-2377.58"/>
    <n v="11"/>
    <s v="11/2019 Week 3"/>
    <s v="CINV.000027493"/>
    <s v="KR"/>
    <d v="2019-11-26T00:00:00"/>
  </r>
  <r>
    <x v="188"/>
    <x v="188"/>
    <x v="0"/>
    <x v="36"/>
    <n v="-31001571.940000001"/>
    <n v="11"/>
    <s v="11/2019 Week 4"/>
    <s v="CINV.000028285"/>
    <s v="KR"/>
    <d v="2019-11-29T00:00:00"/>
  </r>
  <r>
    <x v="188"/>
    <x v="188"/>
    <x v="0"/>
    <x v="36"/>
    <n v="-5.22"/>
    <n v="11"/>
    <s v="11/2019 Week 4"/>
    <s v="CINV.000028286"/>
    <s v="KR"/>
    <d v="2019-11-29T00:00:00"/>
  </r>
  <r>
    <x v="188"/>
    <x v="188"/>
    <x v="0"/>
    <x v="36"/>
    <n v="-930547.19999999995"/>
    <n v="11"/>
    <s v="11/2019 Week 4"/>
    <s v="CINV.000028287"/>
    <s v="KR"/>
    <d v="2019-11-29T00:00:00"/>
  </r>
  <r>
    <x v="188"/>
    <x v="188"/>
    <x v="0"/>
    <x v="36"/>
    <n v="5667.74"/>
    <n v="11"/>
    <s v="11/2019 Week 4"/>
    <s v="CINV.000028288"/>
    <s v="KR"/>
    <d v="2019-11-29T00:00:00"/>
  </r>
  <r>
    <x v="188"/>
    <x v="188"/>
    <x v="0"/>
    <x v="36"/>
    <n v="-19928.23"/>
    <n v="11"/>
    <s v="11/2019 Week 4"/>
    <s v="CINV.000028289"/>
    <s v="KR"/>
    <d v="2019-11-29T00:00:00"/>
  </r>
  <r>
    <x v="188"/>
    <x v="188"/>
    <x v="0"/>
    <x v="36"/>
    <n v="-2953195.13"/>
    <n v="11"/>
    <s v="11/2019 Week 5"/>
    <s v="CINV.000029020"/>
    <s v="KR"/>
    <d v="2019-12-05T00:00:00"/>
  </r>
  <r>
    <x v="188"/>
    <x v="188"/>
    <x v="0"/>
    <x v="36"/>
    <n v="-20386.759999999998"/>
    <n v="11"/>
    <s v="11/2019 Week 5"/>
    <s v="CINV.000029021"/>
    <s v="KR"/>
    <d v="2019-12-05T00:00:00"/>
  </r>
  <r>
    <x v="188"/>
    <x v="188"/>
    <x v="0"/>
    <x v="36"/>
    <n v="0.03"/>
    <n v="11"/>
    <s v="11/2019 Week 5"/>
    <s v="CINV.000029023"/>
    <s v="KR"/>
    <d v="2019-12-05T00:00:00"/>
  </r>
  <r>
    <x v="188"/>
    <x v="188"/>
    <x v="0"/>
    <x v="36"/>
    <n v="-67222.039999999994"/>
    <n v="11"/>
    <s v="11/2019 Week 5"/>
    <s v="CINV.000029024"/>
    <s v="KR"/>
    <d v="2019-12-05T00:00:00"/>
  </r>
  <r>
    <x v="188"/>
    <x v="188"/>
    <x v="0"/>
    <x v="36"/>
    <n v="-844857.52"/>
    <n v="11"/>
    <s v="12/2019"/>
    <s v="CINV.000031283"/>
    <s v="KR"/>
    <d v="2020-01-09T00:00:00"/>
  </r>
  <r>
    <x v="188"/>
    <x v="188"/>
    <x v="0"/>
    <x v="36"/>
    <n v="-23203.39"/>
    <n v="11"/>
    <s v="12/2019"/>
    <s v="CINV.000031284"/>
    <s v="KR"/>
    <d v="2020-01-09T00:00:00"/>
  </r>
  <r>
    <x v="188"/>
    <x v="188"/>
    <x v="0"/>
    <x v="36"/>
    <n v="-18.55"/>
    <n v="11"/>
    <s v="12/2019"/>
    <s v="CINV.000031286"/>
    <s v="KR"/>
    <d v="2020-01-09T00:00:00"/>
  </r>
  <r>
    <x v="188"/>
    <x v="188"/>
    <x v="0"/>
    <x v="36"/>
    <n v="-721.37"/>
    <n v="11"/>
    <s v="12/2019"/>
    <s v="CINV.000031287"/>
    <s v="KR"/>
    <d v="2020-01-09T00:00:00"/>
  </r>
  <r>
    <x v="188"/>
    <x v="188"/>
    <x v="0"/>
    <x v="36"/>
    <n v="-492293.22"/>
    <n v="11"/>
    <s v="01/2020"/>
    <s v="CINV.000033425"/>
    <s v="KR"/>
    <d v="2020-02-10T00:00:00"/>
  </r>
  <r>
    <x v="188"/>
    <x v="188"/>
    <x v="0"/>
    <x v="36"/>
    <n v="-25040.98"/>
    <n v="11"/>
    <s v="01/2020"/>
    <s v="CINV.000033426"/>
    <s v="KR"/>
    <d v="2020-02-10T00:00:00"/>
  </r>
  <r>
    <x v="188"/>
    <x v="188"/>
    <x v="0"/>
    <x v="36"/>
    <n v="-0.8"/>
    <n v="11"/>
    <s v="01/2020"/>
    <s v="CINV.000033428"/>
    <s v="KR"/>
    <d v="2020-02-10T00:00:00"/>
  </r>
  <r>
    <x v="188"/>
    <x v="188"/>
    <x v="0"/>
    <x v="36"/>
    <n v="-905.11"/>
    <n v="11"/>
    <s v="01/2020"/>
    <s v="CINV.000033429"/>
    <s v="KR"/>
    <d v="2020-02-10T00:00:00"/>
  </r>
  <r>
    <x v="188"/>
    <x v="188"/>
    <x v="0"/>
    <x v="36"/>
    <n v="-2128381.77"/>
    <n v="11"/>
    <s v="02/2020"/>
    <s v="CINV.000035439"/>
    <s v="KR"/>
    <d v="2020-03-05T00:00:00"/>
  </r>
  <r>
    <x v="188"/>
    <x v="188"/>
    <x v="0"/>
    <x v="36"/>
    <n v="-9713.5300000000007"/>
    <n v="11"/>
    <s v="02/2020"/>
    <s v="CINV.000035440"/>
    <s v="KR"/>
    <d v="2020-03-05T00:00:00"/>
  </r>
  <r>
    <x v="188"/>
    <x v="188"/>
    <x v="0"/>
    <x v="36"/>
    <n v="-0.55000000000000004"/>
    <n v="11"/>
    <s v="02/2020"/>
    <s v="CINV.000035442"/>
    <s v="KR"/>
    <d v="2020-03-05T00:00:00"/>
  </r>
  <r>
    <x v="188"/>
    <x v="188"/>
    <x v="0"/>
    <x v="36"/>
    <n v="133.47"/>
    <n v="11"/>
    <s v="02/2020"/>
    <s v="CINV.000035443"/>
    <s v="KR"/>
    <d v="2020-03-05T00:00:00"/>
  </r>
  <r>
    <x v="188"/>
    <x v="188"/>
    <x v="0"/>
    <x v="36"/>
    <n v="-250696.4"/>
    <n v="11"/>
    <s v="03/2020"/>
    <s v="CINV.000037265"/>
    <s v="KR"/>
    <d v="2020-04-06T00:00:00"/>
  </r>
  <r>
    <x v="188"/>
    <x v="188"/>
    <x v="0"/>
    <x v="36"/>
    <n v="-981.98"/>
    <n v="11"/>
    <s v="03/2020"/>
    <s v="CINV.000037266"/>
    <s v="KR"/>
    <d v="2020-04-06T00:00:00"/>
  </r>
  <r>
    <x v="188"/>
    <x v="188"/>
    <x v="0"/>
    <x v="36"/>
    <n v="-13420.13"/>
    <n v="11"/>
    <s v="03/2020"/>
    <s v="CINV.000037267"/>
    <s v="KR"/>
    <d v="2020-04-06T00:00:00"/>
  </r>
  <r>
    <x v="188"/>
    <x v="188"/>
    <x v="0"/>
    <x v="36"/>
    <n v="-77.19"/>
    <n v="11"/>
    <s v="03/2020"/>
    <s v="CINV.000037268"/>
    <s v="KR"/>
    <d v="2020-04-06T00:00:00"/>
  </r>
  <r>
    <x v="188"/>
    <x v="188"/>
    <x v="0"/>
    <x v="36"/>
    <n v="-195810.75"/>
    <n v="11"/>
    <s v="04/2020"/>
    <s v="CINV.000038847"/>
    <s v="KR"/>
    <d v="2020-05-11T00:00:00"/>
  </r>
  <r>
    <x v="188"/>
    <x v="188"/>
    <x v="0"/>
    <x v="36"/>
    <n v="-61118.64"/>
    <n v="11"/>
    <s v="04/2020"/>
    <s v="CINV.000038848"/>
    <s v="KR"/>
    <d v="2020-05-11T00:00:00"/>
  </r>
  <r>
    <x v="188"/>
    <x v="188"/>
    <x v="0"/>
    <x v="36"/>
    <n v="-0.27"/>
    <n v="11"/>
    <s v="04/2020"/>
    <s v="CINV.000038849"/>
    <s v="KR"/>
    <d v="2020-05-11T00:00:00"/>
  </r>
  <r>
    <x v="188"/>
    <x v="188"/>
    <x v="0"/>
    <x v="36"/>
    <n v="1005.51"/>
    <n v="11"/>
    <s v="04/2020"/>
    <s v="CINV.000038850"/>
    <s v="KR"/>
    <d v="2020-05-11T00:00:00"/>
  </r>
  <r>
    <x v="188"/>
    <x v="188"/>
    <x v="0"/>
    <x v="36"/>
    <n v="-1925707.23"/>
    <n v="11"/>
    <s v="05/2020"/>
    <s v="CINV.000040096"/>
    <s v="KR"/>
    <d v="2020-06-04T00:00:00"/>
  </r>
  <r>
    <x v="188"/>
    <x v="188"/>
    <x v="0"/>
    <x v="36"/>
    <n v="-1065.7"/>
    <n v="11"/>
    <s v="05/2020"/>
    <s v="CINV.000040097"/>
    <s v="KR"/>
    <d v="2020-06-04T00:00:00"/>
  </r>
  <r>
    <x v="188"/>
    <x v="188"/>
    <x v="0"/>
    <x v="36"/>
    <n v="41.03"/>
    <n v="11"/>
    <s v="05/2020"/>
    <s v="CINV.000040098"/>
    <s v="KR"/>
    <d v="2020-06-04T00:00:00"/>
  </r>
  <r>
    <x v="188"/>
    <x v="188"/>
    <x v="0"/>
    <x v="36"/>
    <n v="-1.65"/>
    <n v="11"/>
    <s v="05/2020"/>
    <s v="CINV.000040099"/>
    <s v="KR"/>
    <d v="2020-06-04T00:00:00"/>
  </r>
  <r>
    <x v="188"/>
    <x v="188"/>
    <x v="0"/>
    <x v="36"/>
    <n v="-230.71"/>
    <n v="11"/>
    <s v="05/2020"/>
    <s v="CINV.000040100"/>
    <s v="KR"/>
    <d v="2020-06-04T00:00:00"/>
  </r>
  <r>
    <x v="188"/>
    <x v="188"/>
    <x v="0"/>
    <x v="36"/>
    <n v="-400341.38"/>
    <n v="11"/>
    <s v="06/2020"/>
    <s v="CINV.000042060"/>
    <s v="KR"/>
    <d v="2020-06-30T00:00:00"/>
  </r>
  <r>
    <x v="188"/>
    <x v="188"/>
    <x v="0"/>
    <x v="36"/>
    <n v="-1163.5"/>
    <n v="11"/>
    <s v="06/2020"/>
    <s v="CINV.000042061"/>
    <s v="KR"/>
    <d v="2020-06-30T00:00:00"/>
  </r>
  <r>
    <x v="188"/>
    <x v="188"/>
    <x v="0"/>
    <x v="36"/>
    <n v="-2.98"/>
    <n v="11"/>
    <s v="06/2020"/>
    <s v="CINV.000042063"/>
    <s v="KR"/>
    <d v="2020-06-30T00:00:00"/>
  </r>
  <r>
    <x v="188"/>
    <x v="188"/>
    <x v="0"/>
    <x v="36"/>
    <n v="-1342.76"/>
    <n v="11"/>
    <s v="06/2020"/>
    <s v="CINV.000042064"/>
    <s v="KR"/>
    <d v="2020-06-30T00:00:00"/>
  </r>
  <r>
    <x v="189"/>
    <x v="189"/>
    <x v="0"/>
    <x v="36"/>
    <n v="100341.56"/>
    <n v="11"/>
    <m/>
    <s v="CINV.000024045"/>
    <s v="KR"/>
    <d v="2019-10-31T00:00:00"/>
  </r>
  <r>
    <x v="189"/>
    <x v="189"/>
    <x v="0"/>
    <x v="36"/>
    <n v="-10006.16"/>
    <n v="11"/>
    <s v="10/2019"/>
    <s v="CINV.000025220"/>
    <s v="KR"/>
    <d v="2019-11-07T00:00:00"/>
  </r>
  <r>
    <x v="189"/>
    <x v="189"/>
    <x v="0"/>
    <x v="36"/>
    <n v="-0.04"/>
    <n v="11"/>
    <s v="10/2019"/>
    <s v="CINV.000025221"/>
    <s v="KR"/>
    <d v="2019-11-07T00:00:00"/>
  </r>
  <r>
    <x v="189"/>
    <x v="189"/>
    <x v="0"/>
    <x v="36"/>
    <n v="-129.19999999999999"/>
    <n v="11"/>
    <s v="10/2019"/>
    <s v="CINV.000025223"/>
    <s v="KR"/>
    <d v="2019-11-07T00:00:00"/>
  </r>
  <r>
    <x v="189"/>
    <x v="189"/>
    <x v="0"/>
    <x v="36"/>
    <n v="95.71"/>
    <n v="11"/>
    <s v="10/2019"/>
    <s v="CINV.000025225"/>
    <s v="KR"/>
    <d v="2019-11-07T00:00:00"/>
  </r>
  <r>
    <x v="189"/>
    <x v="189"/>
    <x v="0"/>
    <x v="36"/>
    <n v="-301.63"/>
    <n v="11"/>
    <s v="10/2019"/>
    <s v="CINV.000025226"/>
    <s v="KR"/>
    <d v="2019-11-07T00:00:00"/>
  </r>
  <r>
    <x v="189"/>
    <x v="189"/>
    <x v="0"/>
    <x v="36"/>
    <n v="-1460.8"/>
    <n v="11"/>
    <s v="11/2019 Week 1"/>
    <s v="CINV.000025785"/>
    <s v="KR"/>
    <d v="2019-11-13T00:00:00"/>
  </r>
  <r>
    <x v="189"/>
    <x v="189"/>
    <x v="0"/>
    <x v="36"/>
    <n v="-44.1"/>
    <n v="11"/>
    <s v="11/2019 Week 1"/>
    <s v="CINV.000025786"/>
    <s v="KR"/>
    <d v="2019-11-13T00:00:00"/>
  </r>
  <r>
    <x v="189"/>
    <x v="189"/>
    <x v="0"/>
    <x v="36"/>
    <n v="-19278.57"/>
    <n v="11"/>
    <s v="11/2019 Week 2"/>
    <s v="CINV.000026761"/>
    <s v="KR"/>
    <d v="2019-11-20T00:00:00"/>
  </r>
  <r>
    <x v="189"/>
    <x v="189"/>
    <x v="0"/>
    <x v="36"/>
    <n v="-207.13"/>
    <n v="11"/>
    <s v="11/2019 Week 2"/>
    <s v="CINV.000026762"/>
    <s v="KR"/>
    <d v="2019-11-20T00:00:00"/>
  </r>
  <r>
    <x v="189"/>
    <x v="189"/>
    <x v="0"/>
    <x v="36"/>
    <n v="-583.92999999999995"/>
    <n v="11"/>
    <s v="11/2019 Week 2"/>
    <s v="CINV.000026763"/>
    <s v="KR"/>
    <d v="2019-11-20T00:00:00"/>
  </r>
  <r>
    <x v="189"/>
    <x v="189"/>
    <x v="0"/>
    <x v="36"/>
    <n v="6.02"/>
    <n v="11"/>
    <s v="11/2019 Week 2"/>
    <s v="CINV.000026764"/>
    <s v="KR"/>
    <d v="2019-11-20T00:00:00"/>
  </r>
  <r>
    <x v="189"/>
    <x v="189"/>
    <x v="0"/>
    <x v="36"/>
    <n v="-20384.95"/>
    <n v="11"/>
    <s v="11/2019 Week 3"/>
    <s v="CINV.000027494"/>
    <s v="KR"/>
    <d v="2019-11-26T00:00:00"/>
  </r>
  <r>
    <x v="189"/>
    <x v="189"/>
    <x v="0"/>
    <x v="36"/>
    <n v="-2.64"/>
    <n v="11"/>
    <s v="11/2019 Week 3"/>
    <s v="CINV.000027495"/>
    <s v="KR"/>
    <d v="2019-11-26T00:00:00"/>
  </r>
  <r>
    <x v="189"/>
    <x v="189"/>
    <x v="0"/>
    <x v="36"/>
    <n v="-606.36"/>
    <n v="11"/>
    <s v="11/2019 Week 3"/>
    <s v="CINV.000027496"/>
    <s v="KR"/>
    <d v="2019-11-26T00:00:00"/>
  </r>
  <r>
    <x v="189"/>
    <x v="189"/>
    <x v="0"/>
    <x v="36"/>
    <n v="-34411.69"/>
    <n v="11"/>
    <s v="11/2019 Week 4"/>
    <s v="CINV.000028290"/>
    <s v="KR"/>
    <d v="2019-11-29T00:00:00"/>
  </r>
  <r>
    <x v="189"/>
    <x v="189"/>
    <x v="0"/>
    <x v="36"/>
    <n v="-1032.9100000000001"/>
    <n v="11"/>
    <s v="11/2019 Week 4"/>
    <s v="CINV.000028291"/>
    <s v="KR"/>
    <d v="2019-11-29T00:00:00"/>
  </r>
  <r>
    <x v="189"/>
    <x v="189"/>
    <x v="0"/>
    <x v="36"/>
    <n v="6.29"/>
    <n v="11"/>
    <s v="11/2019 Week 4"/>
    <s v="CINV.000028292"/>
    <s v="KR"/>
    <d v="2019-11-29T00:00:00"/>
  </r>
  <r>
    <x v="189"/>
    <x v="189"/>
    <x v="0"/>
    <x v="36"/>
    <n v="-22.12"/>
    <n v="11"/>
    <s v="11/2019 Week 4"/>
    <s v="CINV.000028293"/>
    <s v="KR"/>
    <d v="2019-11-29T00:00:00"/>
  </r>
  <r>
    <x v="189"/>
    <x v="189"/>
    <x v="0"/>
    <x v="36"/>
    <n v="-0.01"/>
    <n v="11"/>
    <s v="11/2019 Week 4"/>
    <s v="CINV.000028294"/>
    <s v="KR"/>
    <d v="2019-11-29T00:00:00"/>
  </r>
  <r>
    <x v="189"/>
    <x v="189"/>
    <x v="0"/>
    <x v="36"/>
    <n v="-3278.04"/>
    <n v="11"/>
    <s v="11/2019 Week 5"/>
    <s v="CINV.000029025"/>
    <s v="KR"/>
    <d v="2019-12-05T00:00:00"/>
  </r>
  <r>
    <x v="189"/>
    <x v="189"/>
    <x v="0"/>
    <x v="36"/>
    <n v="-22.63"/>
    <n v="11"/>
    <s v="11/2019 Week 5"/>
    <s v="CINV.000029026"/>
    <s v="KR"/>
    <d v="2019-12-05T00:00:00"/>
  </r>
  <r>
    <x v="189"/>
    <x v="189"/>
    <x v="0"/>
    <x v="36"/>
    <n v="-74.62"/>
    <n v="11"/>
    <s v="11/2019 Week 5"/>
    <s v="CINV.000029028"/>
    <s v="KR"/>
    <d v="2019-12-05T00:00:00"/>
  </r>
  <r>
    <x v="189"/>
    <x v="189"/>
    <x v="0"/>
    <x v="36"/>
    <n v="-937.79"/>
    <n v="11"/>
    <s v="12/2019"/>
    <s v="CINV.000031288"/>
    <s v="KR"/>
    <d v="2020-01-09T00:00:00"/>
  </r>
  <r>
    <x v="189"/>
    <x v="189"/>
    <x v="0"/>
    <x v="36"/>
    <n v="-25.76"/>
    <n v="11"/>
    <s v="12/2019"/>
    <s v="CINV.000031289"/>
    <s v="KR"/>
    <d v="2020-01-09T00:00:00"/>
  </r>
  <r>
    <x v="189"/>
    <x v="189"/>
    <x v="0"/>
    <x v="36"/>
    <n v="-0.02"/>
    <n v="11"/>
    <s v="12/2019"/>
    <s v="CINV.000031291"/>
    <s v="KR"/>
    <d v="2020-01-09T00:00:00"/>
  </r>
  <r>
    <x v="189"/>
    <x v="189"/>
    <x v="0"/>
    <x v="36"/>
    <n v="-0.8"/>
    <n v="11"/>
    <s v="12/2019"/>
    <s v="CINV.000031292"/>
    <s v="KR"/>
    <d v="2020-01-09T00:00:00"/>
  </r>
  <r>
    <x v="189"/>
    <x v="189"/>
    <x v="0"/>
    <x v="36"/>
    <n v="-546.44000000000005"/>
    <n v="11"/>
    <s v="01/2020"/>
    <s v="CINV.000033430"/>
    <s v="KR"/>
    <d v="2020-02-10T00:00:00"/>
  </r>
  <r>
    <x v="189"/>
    <x v="189"/>
    <x v="0"/>
    <x v="36"/>
    <n v="-27.8"/>
    <n v="11"/>
    <s v="01/2020"/>
    <s v="CINV.000033431"/>
    <s v="KR"/>
    <d v="2020-02-10T00:00:00"/>
  </r>
  <r>
    <x v="189"/>
    <x v="189"/>
    <x v="0"/>
    <x v="36"/>
    <n v="-1"/>
    <n v="11"/>
    <s v="01/2020"/>
    <s v="CINV.000033433"/>
    <s v="KR"/>
    <d v="2020-02-10T00:00:00"/>
  </r>
  <r>
    <x v="189"/>
    <x v="189"/>
    <x v="0"/>
    <x v="36"/>
    <n v="-2362.5"/>
    <n v="11"/>
    <s v="02/2020"/>
    <s v="CINV.000035444"/>
    <s v="KR"/>
    <d v="2020-03-05T00:00:00"/>
  </r>
  <r>
    <x v="189"/>
    <x v="189"/>
    <x v="0"/>
    <x v="36"/>
    <n v="-10.78"/>
    <n v="11"/>
    <s v="02/2020"/>
    <s v="CINV.000035445"/>
    <s v="KR"/>
    <d v="2020-03-05T00:00:00"/>
  </r>
  <r>
    <x v="189"/>
    <x v="189"/>
    <x v="0"/>
    <x v="36"/>
    <n v="0.15"/>
    <n v="11"/>
    <s v="02/2020"/>
    <s v="CINV.000035447"/>
    <s v="KR"/>
    <d v="2020-03-05T00:00:00"/>
  </r>
  <r>
    <x v="189"/>
    <x v="189"/>
    <x v="0"/>
    <x v="36"/>
    <n v="-278.27"/>
    <n v="11"/>
    <s v="03/2020"/>
    <s v="CINV.000037269"/>
    <s v="KR"/>
    <d v="2020-04-06T00:00:00"/>
  </r>
  <r>
    <x v="189"/>
    <x v="189"/>
    <x v="0"/>
    <x v="36"/>
    <n v="-14.9"/>
    <n v="11"/>
    <s v="03/2020"/>
    <s v="CINV.000037270"/>
    <s v="KR"/>
    <d v="2020-04-06T00:00:00"/>
  </r>
  <r>
    <x v="189"/>
    <x v="189"/>
    <x v="0"/>
    <x v="36"/>
    <n v="-1.0900000000000001"/>
    <n v="11"/>
    <s v="03/2020"/>
    <s v="CINV.000037271"/>
    <s v="KR"/>
    <d v="2020-04-06T00:00:00"/>
  </r>
  <r>
    <x v="189"/>
    <x v="189"/>
    <x v="0"/>
    <x v="36"/>
    <n v="-0.09"/>
    <n v="11"/>
    <s v="03/2020"/>
    <s v="CINV.000037272"/>
    <s v="KR"/>
    <d v="2020-04-06T00:00:00"/>
  </r>
  <r>
    <x v="189"/>
    <x v="189"/>
    <x v="0"/>
    <x v="36"/>
    <n v="-217.35"/>
    <n v="11"/>
    <s v="04/2020"/>
    <s v="CINV.000038852"/>
    <s v="KR"/>
    <d v="2020-05-11T00:00:00"/>
  </r>
  <r>
    <x v="189"/>
    <x v="189"/>
    <x v="0"/>
    <x v="36"/>
    <n v="-67.84"/>
    <n v="11"/>
    <s v="04/2020"/>
    <s v="CINV.000038853"/>
    <s v="KR"/>
    <d v="2020-05-11T00:00:00"/>
  </r>
  <r>
    <x v="189"/>
    <x v="189"/>
    <x v="0"/>
    <x v="36"/>
    <n v="1.1200000000000001"/>
    <n v="11"/>
    <s v="04/2020"/>
    <s v="CINV.000038855"/>
    <s v="KR"/>
    <d v="2020-05-11T00:00:00"/>
  </r>
  <r>
    <x v="189"/>
    <x v="189"/>
    <x v="0"/>
    <x v="36"/>
    <n v="-2137.5300000000002"/>
    <n v="11"/>
    <s v="05/2020"/>
    <s v="CINV.000040101"/>
    <s v="KR"/>
    <d v="2020-06-04T00:00:00"/>
  </r>
  <r>
    <x v="189"/>
    <x v="189"/>
    <x v="0"/>
    <x v="36"/>
    <n v="-1.18"/>
    <n v="11"/>
    <s v="05/2020"/>
    <s v="CINV.000040102"/>
    <s v="KR"/>
    <d v="2020-06-04T00:00:00"/>
  </r>
  <r>
    <x v="189"/>
    <x v="189"/>
    <x v="0"/>
    <x v="36"/>
    <n v="0.05"/>
    <n v="11"/>
    <s v="05/2020"/>
    <s v="CINV.000040103"/>
    <s v="KR"/>
    <d v="2020-06-04T00:00:00"/>
  </r>
  <r>
    <x v="189"/>
    <x v="189"/>
    <x v="0"/>
    <x v="36"/>
    <n v="-0.26"/>
    <n v="11"/>
    <s v="05/2020"/>
    <s v="CINV.000040104"/>
    <s v="KR"/>
    <d v="2020-06-04T00:00:00"/>
  </r>
  <r>
    <x v="189"/>
    <x v="189"/>
    <x v="0"/>
    <x v="36"/>
    <n v="-444.38"/>
    <n v="11"/>
    <s v="06/2020"/>
    <s v="CINV.000042065"/>
    <s v="KR"/>
    <d v="2020-06-30T00:00:00"/>
  </r>
  <r>
    <x v="189"/>
    <x v="189"/>
    <x v="0"/>
    <x v="36"/>
    <n v="-1.29"/>
    <n v="11"/>
    <s v="06/2020"/>
    <s v="CINV.000042066"/>
    <s v="KR"/>
    <d v="2020-06-30T00:00:00"/>
  </r>
  <r>
    <x v="189"/>
    <x v="189"/>
    <x v="0"/>
    <x v="36"/>
    <n v="-1.49"/>
    <n v="11"/>
    <s v="06/2020"/>
    <s v="CINV.000042068"/>
    <s v="KR"/>
    <d v="2020-06-30T00:00:00"/>
  </r>
  <r>
    <x v="71"/>
    <x v="71"/>
    <x v="0"/>
    <x v="36"/>
    <n v="469973.93"/>
    <n v="11"/>
    <m/>
    <s v="CINV.000024046"/>
    <s v="KR"/>
    <d v="2019-10-31T00:00:00"/>
  </r>
  <r>
    <x v="71"/>
    <x v="71"/>
    <x v="0"/>
    <x v="36"/>
    <n v="-0.2"/>
    <n v="11"/>
    <s v="10/2019"/>
    <s v="CINV.000025231"/>
    <s v="KR"/>
    <d v="2019-11-07T00:00:00"/>
  </r>
  <r>
    <x v="71"/>
    <x v="71"/>
    <x v="0"/>
    <x v="36"/>
    <n v="-46866.239999999998"/>
    <n v="11"/>
    <s v="10/2019"/>
    <s v="CINV.000025232"/>
    <s v="KR"/>
    <d v="2019-11-07T00:00:00"/>
  </r>
  <r>
    <x v="71"/>
    <x v="71"/>
    <x v="0"/>
    <x v="36"/>
    <n v="-605.12"/>
    <n v="11"/>
    <s v="10/2019"/>
    <s v="CINV.000025234"/>
    <s v="KR"/>
    <d v="2019-11-07T00:00:00"/>
  </r>
  <r>
    <x v="71"/>
    <x v="71"/>
    <x v="0"/>
    <x v="36"/>
    <n v="448.3"/>
    <n v="11"/>
    <s v="10/2019"/>
    <s v="CINV.000025236"/>
    <s v="KR"/>
    <d v="2019-11-07T00:00:00"/>
  </r>
  <r>
    <x v="71"/>
    <x v="71"/>
    <x v="0"/>
    <x v="36"/>
    <n v="-1412.78"/>
    <n v="11"/>
    <s v="10/2019"/>
    <s v="CINV.000025237"/>
    <s v="KR"/>
    <d v="2019-11-07T00:00:00"/>
  </r>
  <r>
    <x v="71"/>
    <x v="71"/>
    <x v="0"/>
    <x v="36"/>
    <n v="-6842"/>
    <n v="11"/>
    <s v="11/2019 Week 1"/>
    <s v="CINV.000025787"/>
    <s v="KR"/>
    <d v="2019-11-13T00:00:00"/>
  </r>
  <r>
    <x v="71"/>
    <x v="71"/>
    <x v="0"/>
    <x v="36"/>
    <n v="-206.54"/>
    <n v="11"/>
    <s v="11/2019 Week 1"/>
    <s v="CINV.000025788"/>
    <s v="KR"/>
    <d v="2019-11-13T00:00:00"/>
  </r>
  <r>
    <x v="71"/>
    <x v="71"/>
    <x v="0"/>
    <x v="36"/>
    <n v="-90295.82"/>
    <n v="11"/>
    <s v="11/2019 Week 2"/>
    <s v="CINV.000026767"/>
    <s v="KR"/>
    <d v="2019-11-20T00:00:00"/>
  </r>
  <r>
    <x v="71"/>
    <x v="71"/>
    <x v="0"/>
    <x v="36"/>
    <n v="-970.16"/>
    <n v="11"/>
    <s v="11/2019 Week 2"/>
    <s v="CINV.000026769"/>
    <s v="KR"/>
    <d v="2019-11-20T00:00:00"/>
  </r>
  <r>
    <x v="71"/>
    <x v="71"/>
    <x v="0"/>
    <x v="36"/>
    <n v="-2734.96"/>
    <n v="11"/>
    <s v="11/2019 Week 2"/>
    <s v="CINV.000026770"/>
    <s v="KR"/>
    <d v="2019-11-20T00:00:00"/>
  </r>
  <r>
    <x v="71"/>
    <x v="71"/>
    <x v="0"/>
    <x v="36"/>
    <n v="28.19"/>
    <n v="11"/>
    <s v="11/2019 Week 2"/>
    <s v="CINV.000026771"/>
    <s v="KR"/>
    <d v="2019-11-20T00:00:00"/>
  </r>
  <r>
    <x v="71"/>
    <x v="71"/>
    <x v="0"/>
    <x v="36"/>
    <n v="-95477.83"/>
    <n v="11"/>
    <s v="11/2019 Week 3"/>
    <s v="CINV.000027498"/>
    <s v="KR"/>
    <d v="2019-11-26T00:00:00"/>
  </r>
  <r>
    <x v="71"/>
    <x v="71"/>
    <x v="0"/>
    <x v="36"/>
    <n v="-2840.05"/>
    <n v="11"/>
    <s v="11/2019 Week 3"/>
    <s v="CINV.000027499"/>
    <s v="KR"/>
    <d v="2019-11-26T00:00:00"/>
  </r>
  <r>
    <x v="71"/>
    <x v="71"/>
    <x v="0"/>
    <x v="36"/>
    <n v="-12.36"/>
    <n v="11"/>
    <s v="11/2019 Week 3"/>
    <s v="CINV.000027500"/>
    <s v="KR"/>
    <d v="2019-11-26T00:00:00"/>
  </r>
  <r>
    <x v="71"/>
    <x v="71"/>
    <x v="0"/>
    <x v="36"/>
    <n v="-161175.45000000001"/>
    <n v="11"/>
    <s v="11/2019 Week 4"/>
    <s v="CINV.000028296"/>
    <s v="KR"/>
    <d v="2019-11-29T00:00:00"/>
  </r>
  <r>
    <x v="71"/>
    <x v="71"/>
    <x v="0"/>
    <x v="36"/>
    <n v="-4837.8599999999997"/>
    <n v="11"/>
    <s v="11/2019 Week 4"/>
    <s v="CINV.000028297"/>
    <s v="KR"/>
    <d v="2019-11-29T00:00:00"/>
  </r>
  <r>
    <x v="71"/>
    <x v="71"/>
    <x v="0"/>
    <x v="36"/>
    <n v="29.47"/>
    <n v="11"/>
    <s v="11/2019 Week 4"/>
    <s v="CINV.000028298"/>
    <s v="KR"/>
    <d v="2019-11-29T00:00:00"/>
  </r>
  <r>
    <x v="71"/>
    <x v="71"/>
    <x v="0"/>
    <x v="36"/>
    <n v="-103.61"/>
    <n v="11"/>
    <s v="11/2019 Week 4"/>
    <s v="CINV.000028299"/>
    <s v="KR"/>
    <d v="2019-11-29T00:00:00"/>
  </r>
  <r>
    <x v="71"/>
    <x v="71"/>
    <x v="0"/>
    <x v="36"/>
    <n v="-0.03"/>
    <n v="11"/>
    <s v="11/2019 Week 4"/>
    <s v="CINV.000028300"/>
    <s v="KR"/>
    <d v="2019-11-29T00:00:00"/>
  </r>
  <r>
    <x v="71"/>
    <x v="71"/>
    <x v="0"/>
    <x v="36"/>
    <n v="-15353.5"/>
    <n v="11"/>
    <s v="11/2019 Week 5"/>
    <s v="CINV.000029030"/>
    <s v="KR"/>
    <d v="2019-12-05T00:00:00"/>
  </r>
  <r>
    <x v="71"/>
    <x v="71"/>
    <x v="0"/>
    <x v="36"/>
    <n v="-105.99"/>
    <n v="11"/>
    <s v="11/2019 Week 5"/>
    <s v="CINV.000029031"/>
    <s v="KR"/>
    <d v="2019-12-05T00:00:00"/>
  </r>
  <r>
    <x v="71"/>
    <x v="71"/>
    <x v="0"/>
    <x v="36"/>
    <n v="-349.48"/>
    <n v="11"/>
    <s v="11/2019 Week 5"/>
    <s v="CINV.000029033"/>
    <s v="KR"/>
    <d v="2019-12-05T00:00:00"/>
  </r>
  <r>
    <x v="71"/>
    <x v="71"/>
    <x v="0"/>
    <x v="36"/>
    <n v="-4392.37"/>
    <n v="11"/>
    <s v="12/2019"/>
    <s v="CINV.000031294"/>
    <s v="KR"/>
    <d v="2020-01-09T00:00:00"/>
  </r>
  <r>
    <x v="71"/>
    <x v="71"/>
    <x v="0"/>
    <x v="36"/>
    <n v="-120.63"/>
    <n v="11"/>
    <s v="12/2019"/>
    <s v="CINV.000031295"/>
    <s v="KR"/>
    <d v="2020-01-09T00:00:00"/>
  </r>
  <r>
    <x v="71"/>
    <x v="71"/>
    <x v="0"/>
    <x v="36"/>
    <n v="-0.1"/>
    <n v="11"/>
    <s v="12/2019"/>
    <s v="CINV.000031297"/>
    <s v="KR"/>
    <d v="2020-01-09T00:00:00"/>
  </r>
  <r>
    <x v="71"/>
    <x v="71"/>
    <x v="0"/>
    <x v="36"/>
    <n v="-3.75"/>
    <n v="11"/>
    <s v="12/2019"/>
    <s v="CINV.000031298"/>
    <s v="KR"/>
    <d v="2020-01-09T00:00:00"/>
  </r>
  <r>
    <x v="71"/>
    <x v="71"/>
    <x v="0"/>
    <x v="36"/>
    <n v="-2559.41"/>
    <n v="11"/>
    <s v="01/2020"/>
    <s v="CINV.000033435"/>
    <s v="KR"/>
    <d v="2020-02-10T00:00:00"/>
  </r>
  <r>
    <x v="71"/>
    <x v="71"/>
    <x v="0"/>
    <x v="36"/>
    <n v="-130.19"/>
    <n v="11"/>
    <s v="01/2020"/>
    <s v="CINV.000033436"/>
    <s v="KR"/>
    <d v="2020-02-10T00:00:00"/>
  </r>
  <r>
    <x v="71"/>
    <x v="71"/>
    <x v="0"/>
    <x v="36"/>
    <n v="-4.71"/>
    <n v="11"/>
    <s v="01/2020"/>
    <s v="CINV.000033438"/>
    <s v="KR"/>
    <d v="2020-02-10T00:00:00"/>
  </r>
  <r>
    <x v="71"/>
    <x v="71"/>
    <x v="0"/>
    <x v="36"/>
    <n v="-11065.34"/>
    <n v="11"/>
    <s v="02/2020"/>
    <s v="CINV.000035449"/>
    <s v="KR"/>
    <d v="2020-03-05T00:00:00"/>
  </r>
  <r>
    <x v="71"/>
    <x v="71"/>
    <x v="0"/>
    <x v="36"/>
    <n v="-50.5"/>
    <n v="11"/>
    <s v="02/2020"/>
    <s v="CINV.000035450"/>
    <s v="KR"/>
    <d v="2020-03-05T00:00:00"/>
  </r>
  <r>
    <x v="71"/>
    <x v="71"/>
    <x v="0"/>
    <x v="36"/>
    <n v="0.69"/>
    <n v="11"/>
    <s v="02/2020"/>
    <s v="CINV.000035452"/>
    <s v="KR"/>
    <d v="2020-03-05T00:00:00"/>
  </r>
  <r>
    <x v="71"/>
    <x v="71"/>
    <x v="0"/>
    <x v="36"/>
    <n v="-1303.3599999999999"/>
    <n v="11"/>
    <s v="03/2020"/>
    <s v="CINV.000037275"/>
    <s v="KR"/>
    <d v="2020-04-06T00:00:00"/>
  </r>
  <r>
    <x v="71"/>
    <x v="71"/>
    <x v="0"/>
    <x v="36"/>
    <n v="-69.77"/>
    <n v="11"/>
    <s v="03/2020"/>
    <s v="CINV.000037276"/>
    <s v="KR"/>
    <d v="2020-04-06T00:00:00"/>
  </r>
  <r>
    <x v="71"/>
    <x v="71"/>
    <x v="0"/>
    <x v="36"/>
    <n v="-5.1100000000000003"/>
    <n v="11"/>
    <s v="03/2020"/>
    <s v="CINV.000037277"/>
    <s v="KR"/>
    <d v="2020-04-06T00:00:00"/>
  </r>
  <r>
    <x v="71"/>
    <x v="71"/>
    <x v="0"/>
    <x v="36"/>
    <n v="-0.4"/>
    <n v="11"/>
    <s v="03/2020"/>
    <s v="CINV.000037278"/>
    <s v="KR"/>
    <d v="2020-04-06T00:00:00"/>
  </r>
  <r>
    <x v="71"/>
    <x v="71"/>
    <x v="0"/>
    <x v="36"/>
    <n v="-1018.01"/>
    <n v="11"/>
    <s v="04/2020"/>
    <s v="CINV.000038857"/>
    <s v="KR"/>
    <d v="2020-05-11T00:00:00"/>
  </r>
  <r>
    <x v="71"/>
    <x v="71"/>
    <x v="0"/>
    <x v="36"/>
    <n v="-317.75"/>
    <n v="11"/>
    <s v="04/2020"/>
    <s v="CINV.000038858"/>
    <s v="KR"/>
    <d v="2020-05-11T00:00:00"/>
  </r>
  <r>
    <x v="71"/>
    <x v="71"/>
    <x v="0"/>
    <x v="36"/>
    <n v="5.23"/>
    <n v="11"/>
    <s v="04/2020"/>
    <s v="CINV.000038859"/>
    <s v="KR"/>
    <d v="2020-05-11T00:00:00"/>
  </r>
  <r>
    <x v="71"/>
    <x v="71"/>
    <x v="0"/>
    <x v="36"/>
    <n v="-10011.65"/>
    <n v="11"/>
    <s v="05/2020"/>
    <s v="CINV.000040106"/>
    <s v="KR"/>
    <d v="2020-06-04T00:00:00"/>
  </r>
  <r>
    <x v="71"/>
    <x v="71"/>
    <x v="0"/>
    <x v="36"/>
    <n v="-5.54"/>
    <n v="11"/>
    <s v="05/2020"/>
    <s v="CINV.000040107"/>
    <s v="KR"/>
    <d v="2020-06-04T00:00:00"/>
  </r>
  <r>
    <x v="71"/>
    <x v="71"/>
    <x v="0"/>
    <x v="36"/>
    <n v="0.21"/>
    <n v="11"/>
    <s v="05/2020"/>
    <s v="CINV.000040108"/>
    <s v="KR"/>
    <d v="2020-06-04T00:00:00"/>
  </r>
  <r>
    <x v="71"/>
    <x v="71"/>
    <x v="0"/>
    <x v="36"/>
    <n v="-0.01"/>
    <n v="11"/>
    <s v="05/2020"/>
    <s v="CINV.000040109"/>
    <s v="KR"/>
    <d v="2020-06-04T00:00:00"/>
  </r>
  <r>
    <x v="71"/>
    <x v="71"/>
    <x v="0"/>
    <x v="36"/>
    <n v="-1.2"/>
    <n v="11"/>
    <s v="05/2020"/>
    <s v="CINV.000040110"/>
    <s v="KR"/>
    <d v="2020-06-04T00:00:00"/>
  </r>
  <r>
    <x v="71"/>
    <x v="71"/>
    <x v="0"/>
    <x v="36"/>
    <n v="-2081.35"/>
    <n v="11"/>
    <s v="06/2020"/>
    <s v="CINV.000042070"/>
    <s v="KR"/>
    <d v="2020-06-30T00:00:00"/>
  </r>
  <r>
    <x v="71"/>
    <x v="71"/>
    <x v="0"/>
    <x v="36"/>
    <n v="-6.05"/>
    <n v="11"/>
    <s v="06/2020"/>
    <s v="CINV.000042071"/>
    <s v="KR"/>
    <d v="2020-06-30T00:00:00"/>
  </r>
  <r>
    <x v="71"/>
    <x v="71"/>
    <x v="0"/>
    <x v="36"/>
    <n v="-0.02"/>
    <n v="11"/>
    <s v="06/2020"/>
    <s v="CINV.000042073"/>
    <s v="KR"/>
    <d v="2020-06-30T00:00:00"/>
  </r>
  <r>
    <x v="71"/>
    <x v="71"/>
    <x v="0"/>
    <x v="36"/>
    <n v="-6.98"/>
    <n v="11"/>
    <s v="06/2020"/>
    <s v="CINV.000042074"/>
    <s v="KR"/>
    <d v="2020-06-30T00:00:00"/>
  </r>
  <r>
    <x v="0"/>
    <x v="0"/>
    <x v="1"/>
    <x v="29"/>
    <n v="-0.03"/>
    <n v="11"/>
    <s v="03/2021"/>
    <s v="CINV.000056353"/>
    <s v="KR"/>
    <d v="2021-04-06T00:00:00"/>
  </r>
  <r>
    <x v="2"/>
    <x v="2"/>
    <x v="1"/>
    <x v="29"/>
    <n v="-0.04"/>
    <n v="11"/>
    <s v="03/2021"/>
    <s v="CINV.000056366"/>
    <s v="KR"/>
    <d v="2021-04-06T00:00:00"/>
  </r>
  <r>
    <x v="87"/>
    <x v="87"/>
    <x v="1"/>
    <x v="29"/>
    <n v="-0.12"/>
    <n v="11"/>
    <s v="03/2021"/>
    <s v="CINV.000056378"/>
    <s v="KR"/>
    <d v="2021-04-06T00:00:00"/>
  </r>
  <r>
    <x v="3"/>
    <x v="3"/>
    <x v="1"/>
    <x v="29"/>
    <n v="-0.01"/>
    <n v="11"/>
    <s v="03/2021"/>
    <s v="CINV.000056393"/>
    <s v="KR"/>
    <d v="2021-04-06T00:00:00"/>
  </r>
  <r>
    <x v="4"/>
    <x v="4"/>
    <x v="1"/>
    <x v="29"/>
    <n v="-0.16"/>
    <n v="11"/>
    <s v="03/2021"/>
    <s v="CINV.000056407"/>
    <s v="KR"/>
    <d v="2021-04-06T00:00:00"/>
  </r>
  <r>
    <x v="155"/>
    <x v="155"/>
    <x v="1"/>
    <x v="29"/>
    <n v="-0.02"/>
    <n v="11"/>
    <s v="03/2021"/>
    <s v="CINV.000056419"/>
    <s v="KR"/>
    <d v="2021-04-06T00:00:00"/>
  </r>
  <r>
    <x v="6"/>
    <x v="6"/>
    <x v="1"/>
    <x v="29"/>
    <n v="-0.01"/>
    <n v="11"/>
    <s v="03/2021"/>
    <s v="CINV.000056430"/>
    <s v="KR"/>
    <d v="2021-04-06T00:00:00"/>
  </r>
  <r>
    <x v="8"/>
    <x v="8"/>
    <x v="1"/>
    <x v="29"/>
    <n v="-2.0699999999999998"/>
    <n v="11"/>
    <s v="03/2021"/>
    <s v="CINV.000056461"/>
    <s v="KR"/>
    <d v="2021-04-06T00:00:00"/>
  </r>
  <r>
    <x v="91"/>
    <x v="91"/>
    <x v="1"/>
    <x v="29"/>
    <n v="-7.0000000000000007E-2"/>
    <n v="11"/>
    <s v="03/2021"/>
    <s v="CINV.000056471"/>
    <s v="KR"/>
    <d v="2021-04-06T00:00:00"/>
  </r>
  <r>
    <x v="130"/>
    <x v="130"/>
    <x v="1"/>
    <x v="29"/>
    <n v="-7.0000000000000007E-2"/>
    <n v="11"/>
    <s v="03/2021"/>
    <s v="CINV.000056477"/>
    <s v="KR"/>
    <d v="2021-04-06T00:00:00"/>
  </r>
  <r>
    <x v="92"/>
    <x v="92"/>
    <x v="1"/>
    <x v="29"/>
    <n v="-0.62"/>
    <n v="11"/>
    <s v="03/2021"/>
    <s v="CINV.000056489"/>
    <s v="KR"/>
    <d v="2021-04-06T00:00:00"/>
  </r>
  <r>
    <x v="117"/>
    <x v="117"/>
    <x v="1"/>
    <x v="29"/>
    <n v="-0.09"/>
    <n v="11"/>
    <s v="03/2021"/>
    <s v="CINV.000056495"/>
    <s v="KR"/>
    <d v="2021-04-06T00:00:00"/>
  </r>
  <r>
    <x v="13"/>
    <x v="13"/>
    <x v="1"/>
    <x v="29"/>
    <n v="-0.03"/>
    <n v="11"/>
    <s v="03/2021"/>
    <s v="CINV.000056505"/>
    <s v="KR"/>
    <d v="2021-04-06T00:00:00"/>
  </r>
  <r>
    <x v="93"/>
    <x v="93"/>
    <x v="1"/>
    <x v="29"/>
    <n v="-0.01"/>
    <n v="11"/>
    <s v="03/2021"/>
    <s v="CINV.000056511"/>
    <s v="KR"/>
    <d v="2021-04-06T00:00:00"/>
  </r>
  <r>
    <x v="14"/>
    <x v="14"/>
    <x v="1"/>
    <x v="29"/>
    <n v="-0.01"/>
    <n v="11"/>
    <s v="03/2021"/>
    <s v="CINV.000056524"/>
    <s v="KR"/>
    <d v="2021-04-06T00:00:00"/>
  </r>
  <r>
    <x v="15"/>
    <x v="15"/>
    <x v="1"/>
    <x v="29"/>
    <n v="-0.17"/>
    <n v="11"/>
    <s v="03/2021"/>
    <s v="CINV.000056537"/>
    <s v="KR"/>
    <d v="2021-04-06T00:00:00"/>
  </r>
  <r>
    <x v="16"/>
    <x v="16"/>
    <x v="1"/>
    <x v="29"/>
    <n v="-1.36"/>
    <n v="11"/>
    <s v="03/2021"/>
    <s v="CINV.000056551"/>
    <s v="KR"/>
    <d v="2021-04-06T00:00:00"/>
  </r>
  <r>
    <x v="122"/>
    <x v="122"/>
    <x v="1"/>
    <x v="29"/>
    <n v="-0.35"/>
    <n v="11"/>
    <s v="03/2021"/>
    <s v="CINV.000056558"/>
    <s v="KR"/>
    <d v="2021-04-06T00:00:00"/>
  </r>
  <r>
    <x v="19"/>
    <x v="19"/>
    <x v="1"/>
    <x v="29"/>
    <n v="-0.09"/>
    <n v="11"/>
    <s v="03/2021"/>
    <s v="CINV.000056579"/>
    <s v="KR"/>
    <d v="2021-04-06T00:00:00"/>
  </r>
  <r>
    <x v="20"/>
    <x v="20"/>
    <x v="1"/>
    <x v="29"/>
    <n v="-0.02"/>
    <n v="11"/>
    <s v="03/2021"/>
    <s v="CINV.000056585"/>
    <s v="KR"/>
    <d v="2021-04-06T00:00:00"/>
  </r>
  <r>
    <x v="195"/>
    <x v="195"/>
    <x v="1"/>
    <x v="29"/>
    <n v="-0.01"/>
    <n v="11"/>
    <s v="03/2021"/>
    <s v="CINV.000057011"/>
    <s v="KR"/>
    <d v="2021-04-06T00:00:00"/>
  </r>
  <r>
    <x v="25"/>
    <x v="25"/>
    <x v="1"/>
    <x v="29"/>
    <n v="-0.14000000000000001"/>
    <n v="11"/>
    <s v="03/2021"/>
    <s v="CINV.000056598"/>
    <s v="KR"/>
    <d v="2021-04-06T00:00:00"/>
  </r>
  <r>
    <x v="26"/>
    <x v="26"/>
    <x v="1"/>
    <x v="29"/>
    <n v="-0.05"/>
    <n v="11"/>
    <s v="03/2021"/>
    <s v="CINV.000056604"/>
    <s v="KR"/>
    <d v="2021-04-06T00:00:00"/>
  </r>
  <r>
    <x v="27"/>
    <x v="27"/>
    <x v="1"/>
    <x v="29"/>
    <n v="-0.01"/>
    <n v="11"/>
    <s v="03/2021"/>
    <s v="CINV.000056615"/>
    <s v="KR"/>
    <d v="2021-04-06T00:00:00"/>
  </r>
  <r>
    <x v="107"/>
    <x v="107"/>
    <x v="1"/>
    <x v="29"/>
    <n v="-0.13"/>
    <n v="11"/>
    <s v="03/2021"/>
    <s v="CINV.000056629"/>
    <s v="KR"/>
    <d v="2021-04-06T00:00:00"/>
  </r>
  <r>
    <x v="108"/>
    <x v="108"/>
    <x v="1"/>
    <x v="29"/>
    <n v="-0.03"/>
    <n v="11"/>
    <s v="03/2021"/>
    <s v="CINV.000056635"/>
    <s v="KR"/>
    <d v="2021-04-06T00:00:00"/>
  </r>
  <r>
    <x v="140"/>
    <x v="140"/>
    <x v="1"/>
    <x v="29"/>
    <n v="-0.01"/>
    <n v="11"/>
    <s v="03/2021"/>
    <s v="CINV.000056641"/>
    <s v="KR"/>
    <d v="2021-04-06T00:00:00"/>
  </r>
  <r>
    <x v="30"/>
    <x v="30"/>
    <x v="1"/>
    <x v="29"/>
    <n v="-0.06"/>
    <n v="11"/>
    <s v="03/2021"/>
    <s v="CINV.000056646"/>
    <s v="KR"/>
    <d v="2021-04-06T00:00:00"/>
  </r>
  <r>
    <x v="31"/>
    <x v="31"/>
    <x v="1"/>
    <x v="29"/>
    <n v="-0.02"/>
    <n v="11"/>
    <s v="03/2021"/>
    <s v="CINV.000056652"/>
    <s v="KR"/>
    <d v="2021-04-06T00:00:00"/>
  </r>
  <r>
    <x v="32"/>
    <x v="32"/>
    <x v="1"/>
    <x v="29"/>
    <n v="-0.01"/>
    <n v="11"/>
    <s v="03/2021"/>
    <s v="CINV.000056663"/>
    <s v="KR"/>
    <d v="2021-04-06T00:00:00"/>
  </r>
  <r>
    <x v="111"/>
    <x v="111"/>
    <x v="1"/>
    <x v="29"/>
    <n v="-0.01"/>
    <n v="11"/>
    <s v="03/2021"/>
    <s v="CINV.000056669"/>
    <s v="KR"/>
    <d v="2021-04-06T00:00:00"/>
  </r>
  <r>
    <x v="34"/>
    <x v="34"/>
    <x v="1"/>
    <x v="29"/>
    <n v="-0.09"/>
    <n v="11"/>
    <s v="03/2021"/>
    <s v="CINV.000056677"/>
    <s v="KR"/>
    <d v="2021-04-06T00:00:00"/>
  </r>
  <r>
    <x v="35"/>
    <x v="35"/>
    <x v="1"/>
    <x v="29"/>
    <n v="-0.03"/>
    <n v="11"/>
    <s v="03/2021"/>
    <s v="CINV.000056683"/>
    <s v="KR"/>
    <d v="2021-04-06T00:00:00"/>
  </r>
  <r>
    <x v="38"/>
    <x v="38"/>
    <x v="1"/>
    <x v="29"/>
    <n v="-0.01"/>
    <n v="11"/>
    <s v="03/2021"/>
    <s v="CINV.000056709"/>
    <s v="KR"/>
    <d v="2021-04-06T00:00:00"/>
  </r>
  <r>
    <x v="39"/>
    <x v="39"/>
    <x v="1"/>
    <x v="29"/>
    <n v="-0.01"/>
    <n v="11"/>
    <s v="03/2021"/>
    <s v="CINV.000056715"/>
    <s v="KR"/>
    <d v="2021-04-06T00:00:00"/>
  </r>
  <r>
    <x v="41"/>
    <x v="41"/>
    <x v="1"/>
    <x v="29"/>
    <n v="-0.06"/>
    <n v="11"/>
    <s v="03/2021"/>
    <s v="CINV.000056739"/>
    <s v="KR"/>
    <d v="2021-04-06T00:00:00"/>
  </r>
  <r>
    <x v="43"/>
    <x v="43"/>
    <x v="1"/>
    <x v="29"/>
    <n v="-0.08"/>
    <n v="11"/>
    <s v="03/2021"/>
    <s v="CINV.000056750"/>
    <s v="KR"/>
    <d v="2021-04-06T00:00:00"/>
  </r>
  <r>
    <x v="104"/>
    <x v="104"/>
    <x v="1"/>
    <x v="29"/>
    <n v="-0.1"/>
    <n v="11"/>
    <s v="03/2021"/>
    <s v="CINV.000056756"/>
    <s v="KR"/>
    <d v="2021-04-06T00:00:00"/>
  </r>
  <r>
    <x v="161"/>
    <x v="161"/>
    <x v="1"/>
    <x v="29"/>
    <n v="-0.03"/>
    <n v="11"/>
    <s v="03/2021"/>
    <s v="CINV.000056782"/>
    <s v="KR"/>
    <d v="2021-04-06T00:00:00"/>
  </r>
  <r>
    <x v="171"/>
    <x v="171"/>
    <x v="1"/>
    <x v="29"/>
    <n v="-0.01"/>
    <n v="11"/>
    <s v="03/2021"/>
    <s v="CINV.000056798"/>
    <s v="KR"/>
    <d v="2021-04-06T00:00:00"/>
  </r>
  <r>
    <x v="53"/>
    <x v="53"/>
    <x v="1"/>
    <x v="29"/>
    <n v="-0.01"/>
    <n v="11"/>
    <s v="03/2021"/>
    <s v="CINV.000056826"/>
    <s v="KR"/>
    <d v="2021-04-06T00:00:00"/>
  </r>
  <r>
    <x v="54"/>
    <x v="54"/>
    <x v="1"/>
    <x v="29"/>
    <n v="-0.01"/>
    <n v="11"/>
    <s v="03/2021"/>
    <s v="CINV.000056835"/>
    <s v="KR"/>
    <d v="2021-04-06T00:00:00"/>
  </r>
  <r>
    <x v="60"/>
    <x v="60"/>
    <x v="1"/>
    <x v="29"/>
    <n v="-0.01"/>
    <n v="11"/>
    <s v="03/2021"/>
    <s v="CINV.000056883"/>
    <s v="KR"/>
    <d v="2021-04-06T00:00:00"/>
  </r>
  <r>
    <x v="61"/>
    <x v="61"/>
    <x v="1"/>
    <x v="29"/>
    <n v="-0.01"/>
    <n v="11"/>
    <s v="03/2021"/>
    <s v="CINV.000056896"/>
    <s v="KR"/>
    <d v="2021-04-06T00:00:00"/>
  </r>
  <r>
    <x v="118"/>
    <x v="118"/>
    <x v="1"/>
    <x v="29"/>
    <n v="-0.01"/>
    <n v="11"/>
    <s v="03/2021"/>
    <s v="CINV.000056902"/>
    <s v="KR"/>
    <d v="2021-04-06T00:00:00"/>
  </r>
  <r>
    <x v="66"/>
    <x v="66"/>
    <x v="1"/>
    <x v="29"/>
    <n v="-1.58"/>
    <n v="11"/>
    <s v="03/2021"/>
    <s v="CINV.000056926"/>
    <s v="KR"/>
    <d v="2021-04-06T00:00:00"/>
  </r>
  <r>
    <x v="68"/>
    <x v="68"/>
    <x v="1"/>
    <x v="29"/>
    <n v="-0.01"/>
    <n v="11"/>
    <s v="03/2021"/>
    <s v="CINV.000056943"/>
    <s v="KR"/>
    <d v="2021-04-06T00:00:00"/>
  </r>
  <r>
    <x v="183"/>
    <x v="183"/>
    <x v="1"/>
    <x v="29"/>
    <n v="-0.01"/>
    <n v="11"/>
    <s v="03/2021"/>
    <s v="CINV.000056949"/>
    <s v="KR"/>
    <d v="2021-04-06T00:00:00"/>
  </r>
  <r>
    <x v="119"/>
    <x v="119"/>
    <x v="1"/>
    <x v="29"/>
    <n v="-0.22"/>
    <n v="11"/>
    <s v="03/2021"/>
    <s v="CINV.000056958"/>
    <s v="KR"/>
    <d v="2021-04-06T00:00:00"/>
  </r>
  <r>
    <x v="121"/>
    <x v="121"/>
    <x v="1"/>
    <x v="29"/>
    <n v="-0.05"/>
    <n v="11"/>
    <s v="03/2021"/>
    <s v="CINV.000056963"/>
    <s v="KR"/>
    <d v="2021-04-06T00:00:00"/>
  </r>
  <r>
    <x v="154"/>
    <x v="154"/>
    <x v="1"/>
    <x v="29"/>
    <n v="-0.01"/>
    <n v="11"/>
    <s v="03/2021"/>
    <s v="CINV.000056966"/>
    <s v="KR"/>
    <d v="2021-04-06T00:00:00"/>
  </r>
  <r>
    <x v="70"/>
    <x v="70"/>
    <x v="1"/>
    <x v="29"/>
    <n v="-0.01"/>
    <n v="11"/>
    <s v="03/2021"/>
    <s v="CINV.000056974"/>
    <s v="KR"/>
    <d v="2021-04-06T00:00:00"/>
  </r>
  <r>
    <x v="0"/>
    <x v="0"/>
    <x v="1"/>
    <x v="30"/>
    <n v="-0.03"/>
    <n v="11"/>
    <s v="03/2021"/>
    <s v="CINV.000056353"/>
    <s v="KR"/>
    <d v="2021-04-06T00:00:00"/>
  </r>
  <r>
    <x v="2"/>
    <x v="2"/>
    <x v="1"/>
    <x v="30"/>
    <n v="-0.03"/>
    <n v="11"/>
    <s v="03/2021"/>
    <s v="CINV.000056366"/>
    <s v="KR"/>
    <d v="2021-04-06T00:00:00"/>
  </r>
  <r>
    <x v="185"/>
    <x v="185"/>
    <x v="1"/>
    <x v="30"/>
    <n v="-0.02"/>
    <n v="11"/>
    <s v="03/2021"/>
    <s v="CINV.000056372"/>
    <s v="KR"/>
    <d v="2021-04-06T00:00:00"/>
  </r>
  <r>
    <x v="87"/>
    <x v="87"/>
    <x v="1"/>
    <x v="30"/>
    <n v="-0.11"/>
    <n v="11"/>
    <s v="03/2021"/>
    <s v="CINV.000056378"/>
    <s v="KR"/>
    <d v="2021-04-06T00:00:00"/>
  </r>
  <r>
    <x v="3"/>
    <x v="3"/>
    <x v="1"/>
    <x v="30"/>
    <n v="-0.01"/>
    <n v="11"/>
    <s v="03/2021"/>
    <s v="CINV.000056393"/>
    <s v="KR"/>
    <d v="2021-04-06T00:00:00"/>
  </r>
  <r>
    <x v="4"/>
    <x v="4"/>
    <x v="1"/>
    <x v="30"/>
    <n v="-0.16"/>
    <n v="11"/>
    <s v="03/2021"/>
    <s v="CINV.000056407"/>
    <s v="KR"/>
    <d v="2021-04-06T00:00:00"/>
  </r>
  <r>
    <x v="155"/>
    <x v="155"/>
    <x v="1"/>
    <x v="30"/>
    <n v="-0.02"/>
    <n v="11"/>
    <s v="03/2021"/>
    <s v="CINV.000056419"/>
    <s v="KR"/>
    <d v="2021-04-06T00:00:00"/>
  </r>
  <r>
    <x v="6"/>
    <x v="6"/>
    <x v="1"/>
    <x v="30"/>
    <n v="-0.01"/>
    <n v="11"/>
    <s v="03/2021"/>
    <s v="CINV.000056430"/>
    <s v="KR"/>
    <d v="2021-04-06T00:00:00"/>
  </r>
  <r>
    <x v="8"/>
    <x v="8"/>
    <x v="1"/>
    <x v="30"/>
    <n v="-2.06"/>
    <n v="11"/>
    <s v="03/2021"/>
    <s v="CINV.000056461"/>
    <s v="KR"/>
    <d v="2021-04-06T00:00:00"/>
  </r>
  <r>
    <x v="91"/>
    <x v="91"/>
    <x v="1"/>
    <x v="30"/>
    <n v="-7.0000000000000007E-2"/>
    <n v="11"/>
    <s v="03/2021"/>
    <s v="CINV.000056471"/>
    <s v="KR"/>
    <d v="2021-04-06T00:00:00"/>
  </r>
  <r>
    <x v="130"/>
    <x v="130"/>
    <x v="1"/>
    <x v="30"/>
    <n v="-0.06"/>
    <n v="11"/>
    <s v="03/2021"/>
    <s v="CINV.000056477"/>
    <s v="KR"/>
    <d v="2021-04-06T00:00:00"/>
  </r>
  <r>
    <x v="92"/>
    <x v="92"/>
    <x v="1"/>
    <x v="30"/>
    <n v="-0.65"/>
    <n v="11"/>
    <s v="03/2021"/>
    <s v="CINV.000056489"/>
    <s v="KR"/>
    <d v="2021-04-06T00:00:00"/>
  </r>
  <r>
    <x v="117"/>
    <x v="117"/>
    <x v="1"/>
    <x v="30"/>
    <n v="-0.09"/>
    <n v="11"/>
    <s v="03/2021"/>
    <s v="CINV.000056495"/>
    <s v="KR"/>
    <d v="2021-04-06T00:00:00"/>
  </r>
  <r>
    <x v="164"/>
    <x v="164"/>
    <x v="1"/>
    <x v="30"/>
    <n v="-0.01"/>
    <n v="11"/>
    <s v="03/2021"/>
    <s v="CINV.000056501"/>
    <s v="KR"/>
    <d v="2021-04-06T00:00:00"/>
  </r>
  <r>
    <x v="13"/>
    <x v="13"/>
    <x v="1"/>
    <x v="30"/>
    <n v="-0.03"/>
    <n v="11"/>
    <s v="03/2021"/>
    <s v="CINV.000056505"/>
    <s v="KR"/>
    <d v="2021-04-06T00:00:00"/>
  </r>
  <r>
    <x v="93"/>
    <x v="93"/>
    <x v="1"/>
    <x v="30"/>
    <n v="-0.01"/>
    <n v="11"/>
    <s v="03/2021"/>
    <s v="CINV.000056511"/>
    <s v="KR"/>
    <d v="2021-04-06T00:00:00"/>
  </r>
  <r>
    <x v="14"/>
    <x v="14"/>
    <x v="1"/>
    <x v="30"/>
    <n v="-0.01"/>
    <n v="11"/>
    <s v="03/2021"/>
    <s v="CINV.000056524"/>
    <s v="KR"/>
    <d v="2021-04-06T00:00:00"/>
  </r>
  <r>
    <x v="15"/>
    <x v="15"/>
    <x v="1"/>
    <x v="30"/>
    <n v="-0.17"/>
    <n v="11"/>
    <s v="03/2021"/>
    <s v="CINV.000056537"/>
    <s v="KR"/>
    <d v="2021-04-06T00:00:00"/>
  </r>
  <r>
    <x v="16"/>
    <x v="16"/>
    <x v="1"/>
    <x v="30"/>
    <n v="-1.37"/>
    <n v="11"/>
    <s v="03/2021"/>
    <s v="CINV.000056551"/>
    <s v="KR"/>
    <d v="2021-04-06T00:00:00"/>
  </r>
  <r>
    <x v="122"/>
    <x v="122"/>
    <x v="1"/>
    <x v="30"/>
    <n v="-0.36"/>
    <n v="11"/>
    <s v="03/2021"/>
    <s v="CINV.000056558"/>
    <s v="KR"/>
    <d v="2021-04-06T00:00:00"/>
  </r>
  <r>
    <x v="109"/>
    <x v="109"/>
    <x v="1"/>
    <x v="30"/>
    <n v="-0.28999999999999998"/>
    <n v="11"/>
    <s v="03/2021"/>
    <s v="CINV.000056564"/>
    <s v="KR"/>
    <d v="2021-04-06T00:00:00"/>
  </r>
  <r>
    <x v="166"/>
    <x v="166"/>
    <x v="1"/>
    <x v="30"/>
    <n v="-0.01"/>
    <n v="11"/>
    <s v="03/2021"/>
    <s v="CINV.000056575"/>
    <s v="KR"/>
    <d v="2021-04-06T00:00:00"/>
  </r>
  <r>
    <x v="19"/>
    <x v="19"/>
    <x v="1"/>
    <x v="30"/>
    <n v="-0.09"/>
    <n v="11"/>
    <s v="03/2021"/>
    <s v="CINV.000056579"/>
    <s v="KR"/>
    <d v="2021-04-06T00:00:00"/>
  </r>
  <r>
    <x v="20"/>
    <x v="20"/>
    <x v="1"/>
    <x v="30"/>
    <n v="-0.02"/>
    <n v="11"/>
    <s v="03/2021"/>
    <s v="CINV.000056585"/>
    <s v="KR"/>
    <d v="2021-04-06T00:00:00"/>
  </r>
  <r>
    <x v="195"/>
    <x v="195"/>
    <x v="1"/>
    <x v="30"/>
    <n v="-0.01"/>
    <n v="11"/>
    <s v="03/2021"/>
    <s v="CINV.000057011"/>
    <s v="KR"/>
    <d v="2021-04-06T00:00:00"/>
  </r>
  <r>
    <x v="25"/>
    <x v="25"/>
    <x v="1"/>
    <x v="30"/>
    <n v="-0.14000000000000001"/>
    <n v="11"/>
    <s v="03/2021"/>
    <s v="CINV.000056598"/>
    <s v="KR"/>
    <d v="2021-04-06T00:00:00"/>
  </r>
  <r>
    <x v="26"/>
    <x v="26"/>
    <x v="1"/>
    <x v="30"/>
    <n v="-0.05"/>
    <n v="11"/>
    <s v="03/2021"/>
    <s v="CINV.000056604"/>
    <s v="KR"/>
    <d v="2021-04-06T00:00:00"/>
  </r>
  <r>
    <x v="27"/>
    <x v="27"/>
    <x v="1"/>
    <x v="30"/>
    <n v="-0.01"/>
    <n v="11"/>
    <s v="03/2021"/>
    <s v="CINV.000056615"/>
    <s v="KR"/>
    <d v="2021-04-06T00:00:00"/>
  </r>
  <r>
    <x v="107"/>
    <x v="107"/>
    <x v="1"/>
    <x v="30"/>
    <n v="-0.13"/>
    <n v="11"/>
    <s v="03/2021"/>
    <s v="CINV.000056629"/>
    <s v="KR"/>
    <d v="2021-04-06T00:00:00"/>
  </r>
  <r>
    <x v="108"/>
    <x v="108"/>
    <x v="1"/>
    <x v="30"/>
    <n v="-0.03"/>
    <n v="11"/>
    <s v="03/2021"/>
    <s v="CINV.000056635"/>
    <s v="KR"/>
    <d v="2021-04-06T00:00:00"/>
  </r>
  <r>
    <x v="30"/>
    <x v="30"/>
    <x v="1"/>
    <x v="30"/>
    <n v="-0.06"/>
    <n v="11"/>
    <s v="03/2021"/>
    <s v="CINV.000056646"/>
    <s v="KR"/>
    <d v="2021-04-06T00:00:00"/>
  </r>
  <r>
    <x v="31"/>
    <x v="31"/>
    <x v="1"/>
    <x v="30"/>
    <n v="-0.02"/>
    <n v="11"/>
    <s v="03/2021"/>
    <s v="CINV.000056652"/>
    <s v="KR"/>
    <d v="2021-04-06T00:00:00"/>
  </r>
  <r>
    <x v="32"/>
    <x v="32"/>
    <x v="1"/>
    <x v="30"/>
    <n v="-0.01"/>
    <n v="11"/>
    <s v="03/2021"/>
    <s v="CINV.000056663"/>
    <s v="KR"/>
    <d v="2021-04-06T00:00:00"/>
  </r>
  <r>
    <x v="34"/>
    <x v="34"/>
    <x v="1"/>
    <x v="30"/>
    <n v="-0.09"/>
    <n v="11"/>
    <s v="03/2021"/>
    <s v="CINV.000056677"/>
    <s v="KR"/>
    <d v="2021-04-06T00:00:00"/>
  </r>
  <r>
    <x v="35"/>
    <x v="35"/>
    <x v="1"/>
    <x v="30"/>
    <n v="-0.03"/>
    <n v="11"/>
    <s v="03/2021"/>
    <s v="CINV.000056683"/>
    <s v="KR"/>
    <d v="2021-04-06T00:00:00"/>
  </r>
  <r>
    <x v="38"/>
    <x v="38"/>
    <x v="1"/>
    <x v="30"/>
    <n v="-0.01"/>
    <n v="11"/>
    <s v="03/2021"/>
    <s v="CINV.000056709"/>
    <s v="KR"/>
    <d v="2021-04-06T00:00:00"/>
  </r>
  <r>
    <x v="39"/>
    <x v="39"/>
    <x v="1"/>
    <x v="30"/>
    <n v="-0.01"/>
    <n v="11"/>
    <s v="03/2021"/>
    <s v="CINV.000056715"/>
    <s v="KR"/>
    <d v="2021-04-06T00:00:00"/>
  </r>
  <r>
    <x v="41"/>
    <x v="41"/>
    <x v="1"/>
    <x v="30"/>
    <n v="-0.06"/>
    <n v="11"/>
    <s v="03/2021"/>
    <s v="CINV.000056739"/>
    <s v="KR"/>
    <d v="2021-04-06T00:00:00"/>
  </r>
  <r>
    <x v="43"/>
    <x v="43"/>
    <x v="1"/>
    <x v="30"/>
    <n v="-0.08"/>
    <n v="11"/>
    <s v="03/2021"/>
    <s v="CINV.000056750"/>
    <s v="KR"/>
    <d v="2021-04-06T00:00:00"/>
  </r>
  <r>
    <x v="104"/>
    <x v="104"/>
    <x v="1"/>
    <x v="30"/>
    <n v="-0.12"/>
    <n v="11"/>
    <s v="03/2021"/>
    <s v="CINV.000056756"/>
    <s v="KR"/>
    <d v="2021-04-06T00:00:00"/>
  </r>
  <r>
    <x v="161"/>
    <x v="161"/>
    <x v="1"/>
    <x v="30"/>
    <n v="-0.03"/>
    <n v="11"/>
    <s v="03/2021"/>
    <s v="CINV.000056782"/>
    <s v="KR"/>
    <d v="2021-04-06T00:00:00"/>
  </r>
  <r>
    <x v="171"/>
    <x v="171"/>
    <x v="1"/>
    <x v="30"/>
    <n v="-0.01"/>
    <n v="11"/>
    <s v="03/2021"/>
    <s v="CINV.000056798"/>
    <s v="KR"/>
    <d v="2021-04-06T00:00:00"/>
  </r>
  <r>
    <x v="53"/>
    <x v="53"/>
    <x v="1"/>
    <x v="30"/>
    <n v="-0.01"/>
    <n v="11"/>
    <s v="03/2021"/>
    <s v="CINV.000056826"/>
    <s v="KR"/>
    <d v="2021-04-06T00:00:00"/>
  </r>
  <r>
    <x v="54"/>
    <x v="54"/>
    <x v="1"/>
    <x v="30"/>
    <n v="-0.01"/>
    <n v="11"/>
    <s v="03/2021"/>
    <s v="CINV.000056835"/>
    <s v="KR"/>
    <d v="2021-04-06T00:00:00"/>
  </r>
  <r>
    <x v="60"/>
    <x v="60"/>
    <x v="1"/>
    <x v="30"/>
    <n v="-0.01"/>
    <n v="11"/>
    <s v="03/2021"/>
    <s v="CINV.000056883"/>
    <s v="KR"/>
    <d v="2021-04-06T00:00:00"/>
  </r>
  <r>
    <x v="61"/>
    <x v="61"/>
    <x v="1"/>
    <x v="30"/>
    <n v="-0.02"/>
    <n v="11"/>
    <s v="03/2021"/>
    <s v="CINV.000056896"/>
    <s v="KR"/>
    <d v="2021-04-06T00:00:00"/>
  </r>
  <r>
    <x v="118"/>
    <x v="118"/>
    <x v="1"/>
    <x v="30"/>
    <n v="-0.01"/>
    <n v="11"/>
    <s v="03/2021"/>
    <s v="CINV.000056902"/>
    <s v="KR"/>
    <d v="2021-04-06T00:00:00"/>
  </r>
  <r>
    <x v="63"/>
    <x v="63"/>
    <x v="1"/>
    <x v="30"/>
    <n v="-0.01"/>
    <n v="11"/>
    <s v="03/2021"/>
    <s v="CINV.000056911"/>
    <s v="KR"/>
    <d v="2021-04-06T00:00:00"/>
  </r>
  <r>
    <x v="66"/>
    <x v="66"/>
    <x v="1"/>
    <x v="30"/>
    <n v="-1.54"/>
    <n v="11"/>
    <s v="03/2021"/>
    <s v="CINV.000056926"/>
    <s v="KR"/>
    <d v="2021-04-06T00:00:00"/>
  </r>
  <r>
    <x v="183"/>
    <x v="183"/>
    <x v="1"/>
    <x v="30"/>
    <n v="-0.01"/>
    <n v="11"/>
    <s v="03/2021"/>
    <s v="CINV.000056949"/>
    <s v="KR"/>
    <d v="2021-04-06T00:00:00"/>
  </r>
  <r>
    <x v="121"/>
    <x v="121"/>
    <x v="1"/>
    <x v="30"/>
    <n v="-0.05"/>
    <n v="11"/>
    <s v="03/2021"/>
    <s v="CINV.000056963"/>
    <s v="KR"/>
    <d v="2021-04-06T00:00:00"/>
  </r>
  <r>
    <x v="70"/>
    <x v="70"/>
    <x v="1"/>
    <x v="30"/>
    <n v="-0.01"/>
    <n v="11"/>
    <s v="03/2021"/>
    <s v="CINV.000056974"/>
    <s v="KR"/>
    <d v="2021-04-06T00:00:00"/>
  </r>
  <r>
    <x v="188"/>
    <x v="188"/>
    <x v="1"/>
    <x v="30"/>
    <n v="-0.42"/>
    <n v="11"/>
    <s v="03/2021"/>
    <s v="CINV.000056979"/>
    <s v="KR"/>
    <d v="2021-04-06T00:00:00"/>
  </r>
  <r>
    <x v="0"/>
    <x v="0"/>
    <x v="1"/>
    <x v="31"/>
    <n v="-0.02"/>
    <n v="11"/>
    <s v="03/2021"/>
    <s v="CINV.000056353"/>
    <s v="KR"/>
    <d v="2021-04-06T00:00:00"/>
  </r>
  <r>
    <x v="2"/>
    <x v="2"/>
    <x v="1"/>
    <x v="31"/>
    <n v="0.01"/>
    <n v="11"/>
    <s v="09/2020"/>
    <s v="CINV.000045910"/>
    <s v="KR"/>
    <d v="2020-10-08T00:00:00"/>
  </r>
  <r>
    <x v="2"/>
    <x v="2"/>
    <x v="1"/>
    <x v="31"/>
    <n v="-0.03"/>
    <n v="11"/>
    <s v="03/2021"/>
    <s v="CINV.000056366"/>
    <s v="KR"/>
    <d v="2021-04-06T00:00:00"/>
  </r>
  <r>
    <x v="185"/>
    <x v="185"/>
    <x v="1"/>
    <x v="31"/>
    <n v="-0.02"/>
    <n v="11"/>
    <s v="03/2021"/>
    <s v="CINV.000056372"/>
    <s v="KR"/>
    <d v="2021-04-06T00:00:00"/>
  </r>
  <r>
    <x v="87"/>
    <x v="87"/>
    <x v="1"/>
    <x v="31"/>
    <n v="0.01"/>
    <n v="11"/>
    <s v="09/2020"/>
    <s v="CINV.000045918"/>
    <s v="KR"/>
    <d v="2020-10-08T00:00:00"/>
  </r>
  <r>
    <x v="87"/>
    <x v="87"/>
    <x v="1"/>
    <x v="31"/>
    <n v="-0.1"/>
    <n v="11"/>
    <s v="03/2021"/>
    <s v="CINV.000056378"/>
    <s v="KR"/>
    <d v="2021-04-06T00:00:00"/>
  </r>
  <r>
    <x v="3"/>
    <x v="3"/>
    <x v="1"/>
    <x v="31"/>
    <n v="-0.01"/>
    <n v="11"/>
    <s v="03/2021"/>
    <s v="CINV.000056393"/>
    <s v="KR"/>
    <d v="2021-04-06T00:00:00"/>
  </r>
  <r>
    <x v="4"/>
    <x v="4"/>
    <x v="1"/>
    <x v="31"/>
    <n v="0.02"/>
    <n v="11"/>
    <s v="09/2020"/>
    <s v="CINV.000045941"/>
    <s v="KR"/>
    <d v="2020-10-08T00:00:00"/>
  </r>
  <r>
    <x v="4"/>
    <x v="4"/>
    <x v="1"/>
    <x v="31"/>
    <n v="-0.15"/>
    <n v="11"/>
    <s v="03/2021"/>
    <s v="CINV.000056407"/>
    <s v="KR"/>
    <d v="2021-04-06T00:00:00"/>
  </r>
  <r>
    <x v="155"/>
    <x v="155"/>
    <x v="1"/>
    <x v="31"/>
    <n v="-0.02"/>
    <n v="11"/>
    <s v="03/2021"/>
    <s v="CINV.000056419"/>
    <s v="KR"/>
    <d v="2021-04-06T00:00:00"/>
  </r>
  <r>
    <x v="6"/>
    <x v="6"/>
    <x v="1"/>
    <x v="31"/>
    <n v="-0.01"/>
    <n v="11"/>
    <s v="03/2021"/>
    <s v="CINV.000056430"/>
    <s v="KR"/>
    <d v="2021-04-06T00:00:00"/>
  </r>
  <r>
    <x v="8"/>
    <x v="8"/>
    <x v="1"/>
    <x v="31"/>
    <n v="0.27"/>
    <n v="11"/>
    <s v="09/2020"/>
    <s v="CINV.000045983"/>
    <s v="KR"/>
    <d v="2020-10-08T00:00:00"/>
  </r>
  <r>
    <x v="8"/>
    <x v="8"/>
    <x v="1"/>
    <x v="31"/>
    <n v="-1.94"/>
    <n v="11"/>
    <s v="03/2021"/>
    <s v="CINV.000056461"/>
    <s v="KR"/>
    <d v="2021-04-06T00:00:00"/>
  </r>
  <r>
    <x v="91"/>
    <x v="91"/>
    <x v="1"/>
    <x v="31"/>
    <n v="0.01"/>
    <n v="11"/>
    <s v="09/2020"/>
    <s v="CINV.000045991"/>
    <s v="KR"/>
    <d v="2020-10-08T00:00:00"/>
  </r>
  <r>
    <x v="91"/>
    <x v="91"/>
    <x v="1"/>
    <x v="31"/>
    <n v="-7.0000000000000007E-2"/>
    <n v="11"/>
    <s v="03/2021"/>
    <s v="CINV.000056471"/>
    <s v="KR"/>
    <d v="2021-04-06T00:00:00"/>
  </r>
  <r>
    <x v="130"/>
    <x v="130"/>
    <x v="1"/>
    <x v="31"/>
    <n v="0.01"/>
    <n v="11"/>
    <s v="09/2020"/>
    <s v="CINV.000045995"/>
    <s v="KR"/>
    <d v="2020-10-08T00:00:00"/>
  </r>
  <r>
    <x v="130"/>
    <x v="130"/>
    <x v="1"/>
    <x v="31"/>
    <n v="-7.0000000000000007E-2"/>
    <n v="11"/>
    <s v="03/2021"/>
    <s v="CINV.000056477"/>
    <s v="KR"/>
    <d v="2021-04-06T00:00:00"/>
  </r>
  <r>
    <x v="92"/>
    <x v="92"/>
    <x v="1"/>
    <x v="31"/>
    <n v="0.08"/>
    <n v="11"/>
    <s v="09/2020"/>
    <s v="CINV.000046004"/>
    <s v="KR"/>
    <d v="2020-10-08T00:00:00"/>
  </r>
  <r>
    <x v="92"/>
    <x v="92"/>
    <x v="1"/>
    <x v="31"/>
    <n v="-0.61"/>
    <n v="11"/>
    <s v="03/2021"/>
    <s v="CINV.000056489"/>
    <s v="KR"/>
    <d v="2021-04-06T00:00:00"/>
  </r>
  <r>
    <x v="117"/>
    <x v="117"/>
    <x v="1"/>
    <x v="31"/>
    <n v="0.01"/>
    <n v="11"/>
    <s v="09/2020"/>
    <s v="CINV.000046008"/>
    <s v="KR"/>
    <d v="2020-10-08T00:00:00"/>
  </r>
  <r>
    <x v="117"/>
    <x v="117"/>
    <x v="1"/>
    <x v="31"/>
    <n v="-0.08"/>
    <n v="11"/>
    <s v="03/2021"/>
    <s v="CINV.000056495"/>
    <s v="KR"/>
    <d v="2021-04-06T00:00:00"/>
  </r>
  <r>
    <x v="164"/>
    <x v="164"/>
    <x v="1"/>
    <x v="31"/>
    <n v="-0.01"/>
    <n v="11"/>
    <s v="03/2021"/>
    <s v="CINV.000056501"/>
    <s v="KR"/>
    <d v="2021-04-06T00:00:00"/>
  </r>
  <r>
    <x v="13"/>
    <x v="13"/>
    <x v="1"/>
    <x v="31"/>
    <n v="-0.03"/>
    <n v="11"/>
    <s v="03/2021"/>
    <s v="CINV.000056505"/>
    <s v="KR"/>
    <d v="2021-04-06T00:00:00"/>
  </r>
  <r>
    <x v="93"/>
    <x v="93"/>
    <x v="1"/>
    <x v="31"/>
    <n v="-0.01"/>
    <n v="11"/>
    <s v="03/2021"/>
    <s v="CINV.000056511"/>
    <s v="KR"/>
    <d v="2021-04-06T00:00:00"/>
  </r>
  <r>
    <x v="14"/>
    <x v="14"/>
    <x v="1"/>
    <x v="31"/>
    <n v="-0.01"/>
    <n v="11"/>
    <s v="03/2021"/>
    <s v="CINV.000056524"/>
    <s v="KR"/>
    <d v="2021-04-06T00:00:00"/>
  </r>
  <r>
    <x v="15"/>
    <x v="15"/>
    <x v="1"/>
    <x v="31"/>
    <n v="0.02"/>
    <n v="11"/>
    <s v="09/2020"/>
    <s v="CINV.000046044"/>
    <s v="KR"/>
    <d v="2020-10-08T00:00:00"/>
  </r>
  <r>
    <x v="15"/>
    <x v="15"/>
    <x v="1"/>
    <x v="31"/>
    <n v="-0.16"/>
    <n v="11"/>
    <s v="03/2021"/>
    <s v="CINV.000056537"/>
    <s v="KR"/>
    <d v="2021-04-06T00:00:00"/>
  </r>
  <r>
    <x v="16"/>
    <x v="16"/>
    <x v="1"/>
    <x v="31"/>
    <n v="0.18"/>
    <n v="11"/>
    <s v="09/2020"/>
    <s v="CINV.000046056"/>
    <s v="KR"/>
    <d v="2020-10-08T00:00:00"/>
  </r>
  <r>
    <x v="16"/>
    <x v="16"/>
    <x v="1"/>
    <x v="31"/>
    <n v="-1.28"/>
    <n v="11"/>
    <s v="03/2021"/>
    <s v="CINV.000056551"/>
    <s v="KR"/>
    <d v="2021-04-06T00:00:00"/>
  </r>
  <r>
    <x v="122"/>
    <x v="122"/>
    <x v="1"/>
    <x v="31"/>
    <n v="0.05"/>
    <n v="11"/>
    <s v="09/2020"/>
    <s v="CINV.000046060"/>
    <s v="KR"/>
    <d v="2020-10-08T00:00:00"/>
  </r>
  <r>
    <x v="122"/>
    <x v="122"/>
    <x v="1"/>
    <x v="31"/>
    <n v="-0.37"/>
    <n v="11"/>
    <s v="03/2021"/>
    <s v="CINV.000056558"/>
    <s v="KR"/>
    <d v="2021-04-06T00:00:00"/>
  </r>
  <r>
    <x v="109"/>
    <x v="109"/>
    <x v="1"/>
    <x v="31"/>
    <n v="0.04"/>
    <n v="11"/>
    <s v="09/2020"/>
    <s v="CINV.000046064"/>
    <s v="KR"/>
    <d v="2020-10-08T00:00:00"/>
  </r>
  <r>
    <x v="109"/>
    <x v="109"/>
    <x v="1"/>
    <x v="31"/>
    <n v="-0.27"/>
    <n v="11"/>
    <s v="03/2021"/>
    <s v="CINV.000056564"/>
    <s v="KR"/>
    <d v="2021-04-06T00:00:00"/>
  </r>
  <r>
    <x v="19"/>
    <x v="19"/>
    <x v="1"/>
    <x v="31"/>
    <n v="0.01"/>
    <n v="11"/>
    <s v="09/2020"/>
    <s v="CINV.000046076"/>
    <s v="KR"/>
    <d v="2020-10-08T00:00:00"/>
  </r>
  <r>
    <x v="19"/>
    <x v="19"/>
    <x v="1"/>
    <x v="31"/>
    <n v="-0.09"/>
    <n v="11"/>
    <s v="03/2021"/>
    <s v="CINV.000056579"/>
    <s v="KR"/>
    <d v="2021-04-06T00:00:00"/>
  </r>
  <r>
    <x v="20"/>
    <x v="20"/>
    <x v="1"/>
    <x v="31"/>
    <n v="-0.02"/>
    <n v="11"/>
    <s v="03/2021"/>
    <s v="CINV.000056585"/>
    <s v="KR"/>
    <d v="2021-04-06T00:00:00"/>
  </r>
  <r>
    <x v="195"/>
    <x v="195"/>
    <x v="1"/>
    <x v="31"/>
    <n v="-0.01"/>
    <n v="11"/>
    <s v="03/2021"/>
    <s v="CINV.000057011"/>
    <s v="KR"/>
    <d v="2021-04-06T00:00:00"/>
  </r>
  <r>
    <x v="25"/>
    <x v="25"/>
    <x v="1"/>
    <x v="31"/>
    <n v="0.02"/>
    <n v="11"/>
    <s v="09/2020"/>
    <s v="CINV.000046090"/>
    <s v="KR"/>
    <d v="2020-10-08T00:00:00"/>
  </r>
  <r>
    <x v="25"/>
    <x v="25"/>
    <x v="1"/>
    <x v="31"/>
    <n v="-0.14000000000000001"/>
    <n v="11"/>
    <s v="03/2021"/>
    <s v="CINV.000056598"/>
    <s v="KR"/>
    <d v="2021-04-06T00:00:00"/>
  </r>
  <r>
    <x v="26"/>
    <x v="26"/>
    <x v="1"/>
    <x v="31"/>
    <n v="0.01"/>
    <n v="11"/>
    <s v="09/2020"/>
    <s v="CINV.000046094"/>
    <s v="KR"/>
    <d v="2020-10-08T00:00:00"/>
  </r>
  <r>
    <x v="26"/>
    <x v="26"/>
    <x v="1"/>
    <x v="31"/>
    <n v="-0.04"/>
    <n v="11"/>
    <s v="03/2021"/>
    <s v="CINV.000056604"/>
    <s v="KR"/>
    <d v="2021-04-06T00:00:00"/>
  </r>
  <r>
    <x v="27"/>
    <x v="27"/>
    <x v="1"/>
    <x v="31"/>
    <n v="-0.01"/>
    <n v="11"/>
    <s v="03/2021"/>
    <s v="CINV.000056615"/>
    <s v="KR"/>
    <d v="2021-04-06T00:00:00"/>
  </r>
  <r>
    <x v="107"/>
    <x v="107"/>
    <x v="1"/>
    <x v="31"/>
    <n v="0.02"/>
    <n v="11"/>
    <s v="09/2020"/>
    <s v="CINV.000046114"/>
    <s v="KR"/>
    <d v="2020-10-08T00:00:00"/>
  </r>
  <r>
    <x v="107"/>
    <x v="107"/>
    <x v="1"/>
    <x v="31"/>
    <n v="-0.12"/>
    <n v="11"/>
    <s v="03/2021"/>
    <s v="CINV.000056629"/>
    <s v="KR"/>
    <d v="2021-04-06T00:00:00"/>
  </r>
  <r>
    <x v="108"/>
    <x v="108"/>
    <x v="1"/>
    <x v="31"/>
    <n v="0.01"/>
    <n v="11"/>
    <s v="09/2020"/>
    <s v="CINV.000046118"/>
    <s v="KR"/>
    <d v="2020-10-08T00:00:00"/>
  </r>
  <r>
    <x v="108"/>
    <x v="108"/>
    <x v="1"/>
    <x v="31"/>
    <n v="-0.03"/>
    <n v="11"/>
    <s v="03/2021"/>
    <s v="CINV.000056635"/>
    <s v="KR"/>
    <d v="2021-04-06T00:00:00"/>
  </r>
  <r>
    <x v="30"/>
    <x v="30"/>
    <x v="1"/>
    <x v="31"/>
    <n v="0.01"/>
    <n v="11"/>
    <s v="09/2020"/>
    <s v="CINV.000046126"/>
    <s v="KR"/>
    <d v="2020-10-08T00:00:00"/>
  </r>
  <r>
    <x v="30"/>
    <x v="30"/>
    <x v="1"/>
    <x v="31"/>
    <n v="-0.06"/>
    <n v="11"/>
    <s v="03/2021"/>
    <s v="CINV.000056646"/>
    <s v="KR"/>
    <d v="2021-04-06T00:00:00"/>
  </r>
  <r>
    <x v="31"/>
    <x v="31"/>
    <x v="1"/>
    <x v="31"/>
    <n v="-0.02"/>
    <n v="11"/>
    <s v="03/2021"/>
    <s v="CINV.000056652"/>
    <s v="KR"/>
    <d v="2021-04-06T00:00:00"/>
  </r>
  <r>
    <x v="32"/>
    <x v="32"/>
    <x v="1"/>
    <x v="31"/>
    <n v="-0.01"/>
    <n v="11"/>
    <s v="03/2021"/>
    <s v="CINV.000056663"/>
    <s v="KR"/>
    <d v="2021-04-06T00:00:00"/>
  </r>
  <r>
    <x v="34"/>
    <x v="34"/>
    <x v="1"/>
    <x v="31"/>
    <n v="0.01"/>
    <n v="11"/>
    <s v="09/2020"/>
    <s v="CINV.000046147"/>
    <s v="KR"/>
    <d v="2020-10-08T00:00:00"/>
  </r>
  <r>
    <x v="34"/>
    <x v="34"/>
    <x v="1"/>
    <x v="31"/>
    <n v="-0.08"/>
    <n v="11"/>
    <s v="03/2021"/>
    <s v="CINV.000056677"/>
    <s v="KR"/>
    <d v="2021-04-06T00:00:00"/>
  </r>
  <r>
    <x v="35"/>
    <x v="35"/>
    <x v="1"/>
    <x v="31"/>
    <n v="0.01"/>
    <n v="11"/>
    <s v="09/2020"/>
    <s v="CINV.000046151"/>
    <s v="KR"/>
    <d v="2020-10-08T00:00:00"/>
  </r>
  <r>
    <x v="35"/>
    <x v="35"/>
    <x v="1"/>
    <x v="31"/>
    <n v="-0.03"/>
    <n v="11"/>
    <s v="03/2021"/>
    <s v="CINV.000056683"/>
    <s v="KR"/>
    <d v="2021-04-06T00:00:00"/>
  </r>
  <r>
    <x v="38"/>
    <x v="38"/>
    <x v="1"/>
    <x v="31"/>
    <n v="-0.01"/>
    <n v="11"/>
    <s v="03/2021"/>
    <s v="CINV.000056709"/>
    <s v="KR"/>
    <d v="2021-04-06T00:00:00"/>
  </r>
  <r>
    <x v="39"/>
    <x v="39"/>
    <x v="1"/>
    <x v="31"/>
    <n v="-0.01"/>
    <n v="11"/>
    <s v="03/2021"/>
    <s v="CINV.000056715"/>
    <s v="KR"/>
    <d v="2021-04-06T00:00:00"/>
  </r>
  <r>
    <x v="41"/>
    <x v="41"/>
    <x v="1"/>
    <x v="31"/>
    <n v="0.01"/>
    <n v="11"/>
    <s v="09/2020"/>
    <s v="CINV.000046195"/>
    <s v="KR"/>
    <d v="2020-10-08T00:00:00"/>
  </r>
  <r>
    <x v="41"/>
    <x v="41"/>
    <x v="1"/>
    <x v="31"/>
    <n v="-0.05"/>
    <n v="11"/>
    <s v="03/2021"/>
    <s v="CINV.000056739"/>
    <s v="KR"/>
    <d v="2021-04-06T00:00:00"/>
  </r>
  <r>
    <x v="43"/>
    <x v="43"/>
    <x v="1"/>
    <x v="31"/>
    <n v="0.01"/>
    <n v="11"/>
    <s v="09/2020"/>
    <s v="CINV.000046204"/>
    <s v="KR"/>
    <d v="2020-10-08T00:00:00"/>
  </r>
  <r>
    <x v="43"/>
    <x v="43"/>
    <x v="1"/>
    <x v="31"/>
    <n v="-7.0000000000000007E-2"/>
    <n v="11"/>
    <s v="03/2021"/>
    <s v="CINV.000056750"/>
    <s v="KR"/>
    <d v="2021-04-06T00:00:00"/>
  </r>
  <r>
    <x v="104"/>
    <x v="104"/>
    <x v="1"/>
    <x v="31"/>
    <n v="0.02"/>
    <n v="11"/>
    <s v="09/2020"/>
    <s v="CINV.000046208"/>
    <s v="KR"/>
    <d v="2020-10-08T00:00:00"/>
  </r>
  <r>
    <x v="104"/>
    <x v="104"/>
    <x v="1"/>
    <x v="31"/>
    <n v="-0.11"/>
    <n v="11"/>
    <s v="03/2021"/>
    <s v="CINV.000056756"/>
    <s v="KR"/>
    <d v="2021-04-06T00:00:00"/>
  </r>
  <r>
    <x v="161"/>
    <x v="161"/>
    <x v="1"/>
    <x v="31"/>
    <n v="-0.02"/>
    <n v="11"/>
    <s v="03/2021"/>
    <s v="CINV.000056782"/>
    <s v="KR"/>
    <d v="2021-04-06T00:00:00"/>
  </r>
  <r>
    <x v="171"/>
    <x v="171"/>
    <x v="1"/>
    <x v="31"/>
    <n v="-0.01"/>
    <n v="11"/>
    <s v="03/2021"/>
    <s v="CINV.000056798"/>
    <s v="KR"/>
    <d v="2021-04-06T00:00:00"/>
  </r>
  <r>
    <x v="53"/>
    <x v="53"/>
    <x v="1"/>
    <x v="31"/>
    <n v="-0.01"/>
    <n v="11"/>
    <s v="03/2021"/>
    <s v="CINV.000056826"/>
    <s v="KR"/>
    <d v="2021-04-06T00:00:00"/>
  </r>
  <r>
    <x v="60"/>
    <x v="60"/>
    <x v="1"/>
    <x v="31"/>
    <n v="-0.01"/>
    <n v="11"/>
    <s v="03/2021"/>
    <s v="CINV.000056883"/>
    <s v="KR"/>
    <d v="2021-04-06T00:00:00"/>
  </r>
  <r>
    <x v="61"/>
    <x v="61"/>
    <x v="1"/>
    <x v="31"/>
    <n v="-0.02"/>
    <n v="11"/>
    <s v="03/2021"/>
    <s v="CINV.000056896"/>
    <s v="KR"/>
    <d v="2021-04-06T00:00:00"/>
  </r>
  <r>
    <x v="118"/>
    <x v="118"/>
    <x v="1"/>
    <x v="31"/>
    <n v="-0.01"/>
    <n v="11"/>
    <s v="03/2021"/>
    <s v="CINV.000056902"/>
    <s v="KR"/>
    <d v="2021-04-06T00:00:00"/>
  </r>
  <r>
    <x v="63"/>
    <x v="63"/>
    <x v="1"/>
    <x v="31"/>
    <n v="-0.01"/>
    <n v="11"/>
    <s v="03/2021"/>
    <s v="CINV.000056911"/>
    <s v="KR"/>
    <d v="2021-04-06T00:00:00"/>
  </r>
  <r>
    <x v="66"/>
    <x v="66"/>
    <x v="1"/>
    <x v="31"/>
    <n v="0.2"/>
    <n v="11"/>
    <s v="09/2020"/>
    <s v="CINV.000046351"/>
    <s v="KR"/>
    <d v="2020-10-08T00:00:00"/>
  </r>
  <r>
    <x v="66"/>
    <x v="66"/>
    <x v="1"/>
    <x v="31"/>
    <n v="-1.47"/>
    <n v="11"/>
    <s v="03/2021"/>
    <s v="CINV.000056926"/>
    <s v="KR"/>
    <d v="2021-04-06T00:00:00"/>
  </r>
  <r>
    <x v="68"/>
    <x v="68"/>
    <x v="1"/>
    <x v="31"/>
    <n v="-0.01"/>
    <n v="11"/>
    <s v="03/2021"/>
    <s v="CINV.000056943"/>
    <s v="KR"/>
    <d v="2021-04-06T00:00:00"/>
  </r>
  <r>
    <x v="183"/>
    <x v="183"/>
    <x v="1"/>
    <x v="31"/>
    <n v="-0.01"/>
    <n v="11"/>
    <s v="03/2021"/>
    <s v="CINV.000056949"/>
    <s v="KR"/>
    <d v="2021-04-06T00:00:00"/>
  </r>
  <r>
    <x v="121"/>
    <x v="121"/>
    <x v="1"/>
    <x v="31"/>
    <n v="0.01"/>
    <n v="11"/>
    <s v="09/2020"/>
    <s v="CINV.000046372"/>
    <s v="KR"/>
    <d v="2020-10-08T00:00:00"/>
  </r>
  <r>
    <x v="121"/>
    <x v="121"/>
    <x v="1"/>
    <x v="31"/>
    <n v="-0.04"/>
    <n v="11"/>
    <s v="03/2021"/>
    <s v="CINV.000056963"/>
    <s v="KR"/>
    <d v="2021-04-06T00:00:00"/>
  </r>
  <r>
    <x v="70"/>
    <x v="70"/>
    <x v="1"/>
    <x v="31"/>
    <n v="-0.01"/>
    <n v="11"/>
    <s v="03/2021"/>
    <s v="CINV.000056974"/>
    <s v="KR"/>
    <d v="2021-04-06T00:00:00"/>
  </r>
  <r>
    <x v="188"/>
    <x v="188"/>
    <x v="1"/>
    <x v="31"/>
    <n v="0.06"/>
    <n v="11"/>
    <s v="09/2020"/>
    <s v="CINV.000046387"/>
    <s v="KR"/>
    <d v="2020-10-08T00:00:00"/>
  </r>
  <r>
    <x v="188"/>
    <x v="188"/>
    <x v="1"/>
    <x v="31"/>
    <n v="-0.4"/>
    <n v="11"/>
    <s v="03/2021"/>
    <s v="CINV.000056979"/>
    <s v="KR"/>
    <d v="2021-04-06T00:00:00"/>
  </r>
  <r>
    <x v="0"/>
    <x v="0"/>
    <x v="1"/>
    <x v="32"/>
    <n v="0.01"/>
    <n v="11"/>
    <s v="09/2020"/>
    <s v="CINV.000045900"/>
    <s v="KR"/>
    <d v="2020-10-08T00:00:00"/>
  </r>
  <r>
    <x v="0"/>
    <x v="0"/>
    <x v="1"/>
    <x v="32"/>
    <n v="0.08"/>
    <n v="11"/>
    <s v="10/2020"/>
    <s v="CINV.000047744"/>
    <s v="KR"/>
    <d v="2020-11-09T00:00:00"/>
  </r>
  <r>
    <x v="0"/>
    <x v="0"/>
    <x v="1"/>
    <x v="32"/>
    <n v="0.13"/>
    <n v="11"/>
    <s v="05/2021"/>
    <s v="CINV.000059074"/>
    <s v="KR"/>
    <d v="2021-06-07T00:00:00"/>
  </r>
  <r>
    <x v="2"/>
    <x v="2"/>
    <x v="1"/>
    <x v="32"/>
    <n v="0.02"/>
    <n v="11"/>
    <s v="09/2020"/>
    <s v="CINV.000045910"/>
    <s v="KR"/>
    <d v="2020-10-08T00:00:00"/>
  </r>
  <r>
    <x v="2"/>
    <x v="2"/>
    <x v="1"/>
    <x v="32"/>
    <n v="0.1"/>
    <n v="11"/>
    <s v="10/2020"/>
    <s v="CINV.000047746"/>
    <s v="KR"/>
    <d v="2020-11-09T00:00:00"/>
  </r>
  <r>
    <x v="2"/>
    <x v="2"/>
    <x v="1"/>
    <x v="32"/>
    <n v="0.18"/>
    <n v="11"/>
    <s v="05/2021"/>
    <s v="CINV.000059085"/>
    <s v="KR"/>
    <d v="2021-06-07T00:00:00"/>
  </r>
  <r>
    <x v="185"/>
    <x v="185"/>
    <x v="1"/>
    <x v="32"/>
    <n v="0.01"/>
    <n v="11"/>
    <s v="09/2020"/>
    <s v="CINV.000045914"/>
    <s v="KR"/>
    <d v="2020-10-08T00:00:00"/>
  </r>
  <r>
    <x v="185"/>
    <x v="185"/>
    <x v="1"/>
    <x v="32"/>
    <n v="0.08"/>
    <n v="11"/>
    <s v="10/2020"/>
    <s v="CINV.000047913"/>
    <s v="KR"/>
    <d v="2020-11-09T00:00:00"/>
  </r>
  <r>
    <x v="185"/>
    <x v="185"/>
    <x v="1"/>
    <x v="32"/>
    <n v="0.15"/>
    <n v="11"/>
    <s v="05/2021"/>
    <s v="CINV.000059090"/>
    <s v="KR"/>
    <d v="2021-06-07T00:00:00"/>
  </r>
  <r>
    <x v="87"/>
    <x v="87"/>
    <x v="1"/>
    <x v="32"/>
    <n v="0.03"/>
    <n v="11"/>
    <s v="09/2020"/>
    <s v="CINV.000045918"/>
    <s v="KR"/>
    <d v="2020-10-08T00:00:00"/>
  </r>
  <r>
    <x v="87"/>
    <x v="87"/>
    <x v="1"/>
    <x v="32"/>
    <n v="0.22"/>
    <n v="11"/>
    <s v="10/2020"/>
    <s v="CINV.000047915"/>
    <s v="KR"/>
    <d v="2020-11-09T00:00:00"/>
  </r>
  <r>
    <x v="87"/>
    <x v="87"/>
    <x v="1"/>
    <x v="32"/>
    <n v="0.39"/>
    <n v="11"/>
    <s v="05/2021"/>
    <s v="CINV.000059095"/>
    <s v="KR"/>
    <d v="2021-06-07T00:00:00"/>
  </r>
  <r>
    <x v="3"/>
    <x v="3"/>
    <x v="1"/>
    <x v="32"/>
    <n v="0.01"/>
    <n v="11"/>
    <s v="09/2020"/>
    <s v="CINV.000045932"/>
    <s v="KR"/>
    <d v="2020-10-08T00:00:00"/>
  </r>
  <r>
    <x v="3"/>
    <x v="3"/>
    <x v="1"/>
    <x v="32"/>
    <n v="0.04"/>
    <n v="11"/>
    <s v="10/2020"/>
    <s v="CINV.000047908"/>
    <s v="KR"/>
    <d v="2020-11-09T00:00:00"/>
  </r>
  <r>
    <x v="3"/>
    <x v="3"/>
    <x v="1"/>
    <x v="32"/>
    <n v="7.0000000000000007E-2"/>
    <n v="11"/>
    <s v="05/2021"/>
    <s v="CINV.000059108"/>
    <s v="KR"/>
    <d v="2021-06-07T00:00:00"/>
  </r>
  <r>
    <x v="4"/>
    <x v="4"/>
    <x v="1"/>
    <x v="32"/>
    <n v="7.0000000000000007E-2"/>
    <n v="11"/>
    <s v="09/2020"/>
    <s v="CINV.000045941"/>
    <s v="KR"/>
    <d v="2020-10-08T00:00:00"/>
  </r>
  <r>
    <x v="4"/>
    <x v="4"/>
    <x v="1"/>
    <x v="32"/>
    <n v="0.46"/>
    <n v="11"/>
    <s v="10/2020"/>
    <s v="CINV.000047910"/>
    <s v="KR"/>
    <d v="2020-11-09T00:00:00"/>
  </r>
  <r>
    <x v="4"/>
    <x v="4"/>
    <x v="1"/>
    <x v="32"/>
    <n v="0.81"/>
    <n v="11"/>
    <s v="05/2021"/>
    <s v="CINV.000059120"/>
    <s v="KR"/>
    <d v="2021-06-07T00:00:00"/>
  </r>
  <r>
    <x v="5"/>
    <x v="5"/>
    <x v="1"/>
    <x v="32"/>
    <n v="0.01"/>
    <n v="11"/>
    <s v="05/2021"/>
    <s v="CINV.000059126"/>
    <s v="KR"/>
    <d v="2021-06-07T00:00:00"/>
  </r>
  <r>
    <x v="155"/>
    <x v="155"/>
    <x v="1"/>
    <x v="32"/>
    <n v="0.01"/>
    <n v="11"/>
    <s v="09/2020"/>
    <s v="CINV.000045950"/>
    <s v="KR"/>
    <d v="2020-10-08T00:00:00"/>
  </r>
  <r>
    <x v="155"/>
    <x v="155"/>
    <x v="1"/>
    <x v="32"/>
    <n v="7.0000000000000007E-2"/>
    <n v="11"/>
    <s v="10/2020"/>
    <s v="CINV.000047902"/>
    <s v="KR"/>
    <d v="2020-11-09T00:00:00"/>
  </r>
  <r>
    <x v="155"/>
    <x v="155"/>
    <x v="1"/>
    <x v="32"/>
    <n v="0.12"/>
    <n v="11"/>
    <s v="05/2021"/>
    <s v="CINV.000059131"/>
    <s v="KR"/>
    <d v="2021-06-07T00:00:00"/>
  </r>
  <r>
    <x v="6"/>
    <x v="6"/>
    <x v="1"/>
    <x v="32"/>
    <n v="0.01"/>
    <n v="11"/>
    <s v="09/2020"/>
    <s v="CINV.000045958"/>
    <s v="KR"/>
    <d v="2020-10-08T00:00:00"/>
  </r>
  <r>
    <x v="6"/>
    <x v="6"/>
    <x v="1"/>
    <x v="32"/>
    <n v="0.03"/>
    <n v="11"/>
    <s v="10/2020"/>
    <s v="CINV.000047904"/>
    <s v="KR"/>
    <d v="2020-11-09T00:00:00"/>
  </r>
  <r>
    <x v="6"/>
    <x v="6"/>
    <x v="1"/>
    <x v="32"/>
    <n v="0.06"/>
    <n v="11"/>
    <s v="05/2021"/>
    <s v="CINV.000059140"/>
    <s v="KR"/>
    <d v="2021-06-07T00:00:00"/>
  </r>
  <r>
    <x v="89"/>
    <x v="89"/>
    <x v="1"/>
    <x v="32"/>
    <n v="0.01"/>
    <n v="11"/>
    <s v="05/2021"/>
    <s v="CINV.000059144"/>
    <s v="KR"/>
    <d v="2021-06-07T00:00:00"/>
  </r>
  <r>
    <x v="8"/>
    <x v="8"/>
    <x v="1"/>
    <x v="32"/>
    <n v="0.93"/>
    <n v="11"/>
    <s v="09/2020"/>
    <s v="CINV.000045983"/>
    <s v="KR"/>
    <d v="2020-10-08T00:00:00"/>
  </r>
  <r>
    <x v="8"/>
    <x v="8"/>
    <x v="1"/>
    <x v="32"/>
    <n v="6.09"/>
    <n v="11"/>
    <s v="10/2020"/>
    <s v="CINV.000047896"/>
    <s v="KR"/>
    <d v="2020-11-09T00:00:00"/>
  </r>
  <r>
    <x v="8"/>
    <x v="8"/>
    <x v="1"/>
    <x v="32"/>
    <n v="10.72"/>
    <n v="11"/>
    <s v="05/2021"/>
    <s v="CINV.000059164"/>
    <s v="KR"/>
    <d v="2021-06-07T00:00:00"/>
  </r>
  <r>
    <x v="8"/>
    <x v="8"/>
    <x v="1"/>
    <x v="32"/>
    <n v="0.01"/>
    <n v="11"/>
    <s v="06/2021"/>
    <s v="CINV.000060668"/>
    <s v="KR"/>
    <d v="2021-06-30T00:00:00"/>
  </r>
  <r>
    <x v="10"/>
    <x v="10"/>
    <x v="1"/>
    <x v="32"/>
    <n v="0.01"/>
    <n v="11"/>
    <s v="10/2020"/>
    <s v="CINV.000047898"/>
    <s v="KR"/>
    <d v="2020-11-09T00:00:00"/>
  </r>
  <r>
    <x v="10"/>
    <x v="10"/>
    <x v="1"/>
    <x v="32"/>
    <n v="0.01"/>
    <n v="11"/>
    <s v="05/2021"/>
    <s v="CINV.000059170"/>
    <s v="KR"/>
    <d v="2021-06-07T00:00:00"/>
  </r>
  <r>
    <x v="91"/>
    <x v="91"/>
    <x v="1"/>
    <x v="32"/>
    <n v="0.04"/>
    <n v="11"/>
    <s v="09/2020"/>
    <s v="CINV.000045991"/>
    <s v="KR"/>
    <d v="2020-10-08T00:00:00"/>
  </r>
  <r>
    <x v="91"/>
    <x v="91"/>
    <x v="1"/>
    <x v="32"/>
    <n v="0.26"/>
    <n v="11"/>
    <s v="10/2020"/>
    <s v="CINV.000047900"/>
    <s v="KR"/>
    <d v="2020-11-09T00:00:00"/>
  </r>
  <r>
    <x v="91"/>
    <x v="91"/>
    <x v="1"/>
    <x v="32"/>
    <n v="0.46"/>
    <n v="11"/>
    <s v="05/2021"/>
    <s v="CINV.000059173"/>
    <s v="KR"/>
    <d v="2021-06-07T00:00:00"/>
  </r>
  <r>
    <x v="130"/>
    <x v="130"/>
    <x v="1"/>
    <x v="32"/>
    <n v="0.04"/>
    <n v="11"/>
    <s v="09/2020"/>
    <s v="CINV.000045995"/>
    <s v="KR"/>
    <d v="2020-10-08T00:00:00"/>
  </r>
  <r>
    <x v="130"/>
    <x v="130"/>
    <x v="1"/>
    <x v="32"/>
    <n v="0.27"/>
    <n v="11"/>
    <s v="10/2020"/>
    <s v="CINV.000047884"/>
    <s v="KR"/>
    <d v="2020-11-09T00:00:00"/>
  </r>
  <r>
    <x v="130"/>
    <x v="130"/>
    <x v="1"/>
    <x v="32"/>
    <n v="0.47"/>
    <n v="11"/>
    <s v="05/2021"/>
    <s v="CINV.000059178"/>
    <s v="KR"/>
    <d v="2021-06-07T00:00:00"/>
  </r>
  <r>
    <x v="132"/>
    <x v="132"/>
    <x v="1"/>
    <x v="32"/>
    <n v="0.01"/>
    <n v="11"/>
    <s v="10/2020"/>
    <s v="CINV.000047886"/>
    <s v="KR"/>
    <d v="2020-11-09T00:00:00"/>
  </r>
  <r>
    <x v="132"/>
    <x v="132"/>
    <x v="1"/>
    <x v="32"/>
    <n v="0.02"/>
    <n v="11"/>
    <s v="05/2021"/>
    <s v="CINV.000059185"/>
    <s v="KR"/>
    <d v="2021-06-07T00:00:00"/>
  </r>
  <r>
    <x v="92"/>
    <x v="92"/>
    <x v="1"/>
    <x v="32"/>
    <n v="0.28999999999999998"/>
    <n v="11"/>
    <s v="09/2020"/>
    <s v="CINV.000046004"/>
    <s v="KR"/>
    <d v="2020-10-08T00:00:00"/>
  </r>
  <r>
    <x v="92"/>
    <x v="92"/>
    <x v="1"/>
    <x v="32"/>
    <n v="1.89"/>
    <n v="11"/>
    <s v="10/2020"/>
    <s v="CINV.000047888"/>
    <s v="KR"/>
    <d v="2020-11-09T00:00:00"/>
  </r>
  <r>
    <x v="92"/>
    <x v="92"/>
    <x v="1"/>
    <x v="32"/>
    <n v="3.33"/>
    <n v="11"/>
    <s v="05/2021"/>
    <s v="CINV.000059189"/>
    <s v="KR"/>
    <d v="2021-06-07T00:00:00"/>
  </r>
  <r>
    <x v="117"/>
    <x v="117"/>
    <x v="1"/>
    <x v="32"/>
    <n v="0.04"/>
    <n v="11"/>
    <s v="09/2020"/>
    <s v="CINV.000046008"/>
    <s v="KR"/>
    <d v="2020-10-08T00:00:00"/>
  </r>
  <r>
    <x v="117"/>
    <x v="117"/>
    <x v="1"/>
    <x v="32"/>
    <n v="0.24"/>
    <n v="11"/>
    <s v="10/2020"/>
    <s v="CINV.000047890"/>
    <s v="KR"/>
    <d v="2020-11-09T00:00:00"/>
  </r>
  <r>
    <x v="117"/>
    <x v="117"/>
    <x v="1"/>
    <x v="32"/>
    <n v="0.43"/>
    <n v="11"/>
    <s v="05/2021"/>
    <s v="CINV.000059195"/>
    <s v="KR"/>
    <d v="2021-06-07T00:00:00"/>
  </r>
  <r>
    <x v="164"/>
    <x v="164"/>
    <x v="1"/>
    <x v="32"/>
    <n v="0.01"/>
    <n v="11"/>
    <s v="05/2021"/>
    <s v="CINV.000059200"/>
    <s v="KR"/>
    <d v="2021-06-07T00:00:00"/>
  </r>
  <r>
    <x v="13"/>
    <x v="13"/>
    <x v="1"/>
    <x v="32"/>
    <n v="0.01"/>
    <n v="11"/>
    <s v="09/2020"/>
    <s v="CINV.000046016"/>
    <s v="KR"/>
    <d v="2020-10-08T00:00:00"/>
  </r>
  <r>
    <x v="13"/>
    <x v="13"/>
    <x v="1"/>
    <x v="32"/>
    <n v="0.09"/>
    <n v="11"/>
    <s v="10/2020"/>
    <s v="CINV.000047893"/>
    <s v="KR"/>
    <d v="2020-11-09T00:00:00"/>
  </r>
  <r>
    <x v="13"/>
    <x v="13"/>
    <x v="1"/>
    <x v="32"/>
    <n v="0.15"/>
    <n v="11"/>
    <s v="05/2021"/>
    <s v="CINV.000059203"/>
    <s v="KR"/>
    <d v="2021-06-07T00:00:00"/>
  </r>
  <r>
    <x v="93"/>
    <x v="93"/>
    <x v="1"/>
    <x v="32"/>
    <n v="0.02"/>
    <n v="11"/>
    <s v="10/2020"/>
    <s v="CINV.000047877"/>
    <s v="KR"/>
    <d v="2020-11-09T00:00:00"/>
  </r>
  <r>
    <x v="93"/>
    <x v="93"/>
    <x v="1"/>
    <x v="32"/>
    <n v="0.04"/>
    <n v="11"/>
    <s v="05/2021"/>
    <s v="CINV.000059208"/>
    <s v="KR"/>
    <d v="2021-06-07T00:00:00"/>
  </r>
  <r>
    <x v="170"/>
    <x v="170"/>
    <x v="1"/>
    <x v="32"/>
    <n v="0.01"/>
    <n v="11"/>
    <s v="05/2021"/>
    <s v="CINV.000059212"/>
    <s v="KR"/>
    <d v="2021-06-07T00:00:00"/>
  </r>
  <r>
    <x v="14"/>
    <x v="14"/>
    <x v="1"/>
    <x v="32"/>
    <n v="0.01"/>
    <n v="11"/>
    <s v="10/2020"/>
    <s v="CINV.000047881"/>
    <s v="KR"/>
    <d v="2020-11-09T00:00:00"/>
  </r>
  <r>
    <x v="14"/>
    <x v="14"/>
    <x v="1"/>
    <x v="32"/>
    <n v="0.03"/>
    <n v="11"/>
    <s v="05/2021"/>
    <s v="CINV.000059220"/>
    <s v="KR"/>
    <d v="2021-06-07T00:00:00"/>
  </r>
  <r>
    <x v="15"/>
    <x v="15"/>
    <x v="1"/>
    <x v="32"/>
    <n v="0.08"/>
    <n v="11"/>
    <s v="09/2020"/>
    <s v="CINV.000046044"/>
    <s v="KR"/>
    <d v="2020-10-08T00:00:00"/>
  </r>
  <r>
    <x v="15"/>
    <x v="15"/>
    <x v="1"/>
    <x v="32"/>
    <n v="0.51"/>
    <n v="11"/>
    <s v="10/2020"/>
    <s v="CINV.000047873"/>
    <s v="KR"/>
    <d v="2020-11-09T00:00:00"/>
  </r>
  <r>
    <x v="15"/>
    <x v="15"/>
    <x v="1"/>
    <x v="32"/>
    <n v="0.9"/>
    <n v="11"/>
    <s v="05/2021"/>
    <s v="CINV.000059230"/>
    <s v="KR"/>
    <d v="2021-06-07T00:00:00"/>
  </r>
  <r>
    <x v="16"/>
    <x v="16"/>
    <x v="1"/>
    <x v="32"/>
    <n v="0.62"/>
    <n v="11"/>
    <s v="09/2020"/>
    <s v="CINV.000046056"/>
    <s v="KR"/>
    <d v="2020-10-08T00:00:00"/>
  </r>
  <r>
    <x v="16"/>
    <x v="16"/>
    <x v="1"/>
    <x v="32"/>
    <n v="4.05"/>
    <n v="11"/>
    <s v="10/2020"/>
    <s v="CINV.000047862"/>
    <s v="KR"/>
    <d v="2020-11-09T00:00:00"/>
  </r>
  <r>
    <x v="16"/>
    <x v="16"/>
    <x v="1"/>
    <x v="32"/>
    <n v="7.12"/>
    <n v="11"/>
    <s v="05/2021"/>
    <s v="CINV.000059242"/>
    <s v="KR"/>
    <d v="2021-06-07T00:00:00"/>
  </r>
  <r>
    <x v="122"/>
    <x v="122"/>
    <x v="1"/>
    <x v="32"/>
    <n v="0.21"/>
    <n v="11"/>
    <s v="09/2020"/>
    <s v="CINV.000046060"/>
    <s v="KR"/>
    <d v="2020-10-08T00:00:00"/>
  </r>
  <r>
    <x v="122"/>
    <x v="122"/>
    <x v="1"/>
    <x v="32"/>
    <n v="1.34"/>
    <n v="11"/>
    <s v="10/2020"/>
    <s v="CINV.000047864"/>
    <s v="KR"/>
    <d v="2020-11-09T00:00:00"/>
  </r>
  <r>
    <x v="122"/>
    <x v="122"/>
    <x v="1"/>
    <x v="32"/>
    <n v="2.36"/>
    <n v="11"/>
    <s v="05/2021"/>
    <s v="CINV.000059248"/>
    <s v="KR"/>
    <d v="2021-06-07T00:00:00"/>
  </r>
  <r>
    <x v="109"/>
    <x v="109"/>
    <x v="1"/>
    <x v="32"/>
    <n v="0.13"/>
    <n v="11"/>
    <s v="09/2020"/>
    <s v="CINV.000046064"/>
    <s v="KR"/>
    <d v="2020-10-08T00:00:00"/>
  </r>
  <r>
    <x v="109"/>
    <x v="109"/>
    <x v="1"/>
    <x v="32"/>
    <n v="0.86"/>
    <n v="11"/>
    <s v="10/2020"/>
    <s v="CINV.000047866"/>
    <s v="KR"/>
    <d v="2020-11-09T00:00:00"/>
  </r>
  <r>
    <x v="109"/>
    <x v="109"/>
    <x v="1"/>
    <x v="32"/>
    <n v="1.51"/>
    <n v="11"/>
    <s v="05/2021"/>
    <s v="CINV.000059254"/>
    <s v="KR"/>
    <d v="2021-06-07T00:00:00"/>
  </r>
  <r>
    <x v="136"/>
    <x v="136"/>
    <x v="1"/>
    <x v="32"/>
    <n v="0.01"/>
    <n v="11"/>
    <s v="10/2020"/>
    <s v="CINV.000047868"/>
    <s v="KR"/>
    <d v="2020-11-09T00:00:00"/>
  </r>
  <r>
    <x v="136"/>
    <x v="136"/>
    <x v="1"/>
    <x v="32"/>
    <n v="0.02"/>
    <n v="11"/>
    <s v="05/2021"/>
    <s v="CINV.000059260"/>
    <s v="KR"/>
    <d v="2021-06-07T00:00:00"/>
  </r>
  <r>
    <x v="19"/>
    <x v="19"/>
    <x v="1"/>
    <x v="32"/>
    <n v="0.04"/>
    <n v="11"/>
    <s v="09/2020"/>
    <s v="CINV.000046076"/>
    <s v="KR"/>
    <d v="2020-10-08T00:00:00"/>
  </r>
  <r>
    <x v="19"/>
    <x v="19"/>
    <x v="1"/>
    <x v="32"/>
    <n v="0.28000000000000003"/>
    <n v="11"/>
    <s v="10/2020"/>
    <s v="CINV.000047871"/>
    <s v="KR"/>
    <d v="2020-11-09T00:00:00"/>
  </r>
  <r>
    <x v="19"/>
    <x v="19"/>
    <x v="1"/>
    <x v="32"/>
    <n v="0.5"/>
    <n v="11"/>
    <s v="05/2021"/>
    <s v="CINV.000059267"/>
    <s v="KR"/>
    <d v="2021-06-07T00:00:00"/>
  </r>
  <r>
    <x v="20"/>
    <x v="20"/>
    <x v="1"/>
    <x v="32"/>
    <n v="0.01"/>
    <n v="11"/>
    <s v="09/2020"/>
    <s v="CINV.000046080"/>
    <s v="KR"/>
    <d v="2020-10-08T00:00:00"/>
  </r>
  <r>
    <x v="20"/>
    <x v="20"/>
    <x v="1"/>
    <x v="32"/>
    <n v="0.06"/>
    <n v="11"/>
    <s v="10/2020"/>
    <s v="CINV.000047854"/>
    <s v="KR"/>
    <d v="2020-11-09T00:00:00"/>
  </r>
  <r>
    <x v="20"/>
    <x v="20"/>
    <x v="1"/>
    <x v="32"/>
    <n v="0.11"/>
    <n v="11"/>
    <s v="05/2021"/>
    <s v="CINV.000059273"/>
    <s v="KR"/>
    <d v="2021-06-07T00:00:00"/>
  </r>
  <r>
    <x v="195"/>
    <x v="195"/>
    <x v="1"/>
    <x v="32"/>
    <n v="0.01"/>
    <n v="11"/>
    <s v="09/2020"/>
    <s v="CINV.000046413"/>
    <s v="KR"/>
    <d v="2020-10-08T00:00:00"/>
  </r>
  <r>
    <x v="195"/>
    <x v="195"/>
    <x v="1"/>
    <x v="32"/>
    <n v="0.03"/>
    <n v="11"/>
    <s v="10/2020"/>
    <s v="CINV.000047755"/>
    <s v="KR"/>
    <d v="2020-11-09T00:00:00"/>
  </r>
  <r>
    <x v="195"/>
    <x v="195"/>
    <x v="1"/>
    <x v="32"/>
    <n v="0.06"/>
    <n v="11"/>
    <s v="05/2021"/>
    <s v="CINV.000059623"/>
    <s v="KR"/>
    <d v="2021-06-07T00:00:00"/>
  </r>
  <r>
    <x v="25"/>
    <x v="25"/>
    <x v="1"/>
    <x v="32"/>
    <n v="0.06"/>
    <n v="11"/>
    <s v="09/2020"/>
    <s v="CINV.000046090"/>
    <s v="KR"/>
    <d v="2020-10-08T00:00:00"/>
  </r>
  <r>
    <x v="25"/>
    <x v="25"/>
    <x v="1"/>
    <x v="32"/>
    <n v="0.42"/>
    <n v="11"/>
    <s v="10/2020"/>
    <s v="CINV.000047856"/>
    <s v="KR"/>
    <d v="2020-11-09T00:00:00"/>
  </r>
  <r>
    <x v="25"/>
    <x v="25"/>
    <x v="1"/>
    <x v="32"/>
    <n v="0.73"/>
    <n v="11"/>
    <s v="05/2021"/>
    <s v="CINV.000059284"/>
    <s v="KR"/>
    <d v="2021-06-07T00:00:00"/>
  </r>
  <r>
    <x v="26"/>
    <x v="26"/>
    <x v="1"/>
    <x v="32"/>
    <n v="0.02"/>
    <n v="11"/>
    <s v="09/2020"/>
    <s v="CINV.000046094"/>
    <s v="KR"/>
    <d v="2020-10-08T00:00:00"/>
  </r>
  <r>
    <x v="26"/>
    <x v="26"/>
    <x v="1"/>
    <x v="32"/>
    <n v="0.14000000000000001"/>
    <n v="11"/>
    <s v="10/2020"/>
    <s v="CINV.000047858"/>
    <s v="KR"/>
    <d v="2020-11-09T00:00:00"/>
  </r>
  <r>
    <x v="26"/>
    <x v="26"/>
    <x v="1"/>
    <x v="32"/>
    <n v="0.25"/>
    <n v="11"/>
    <s v="05/2021"/>
    <s v="CINV.000059290"/>
    <s v="KR"/>
    <d v="2021-06-07T00:00:00"/>
  </r>
  <r>
    <x v="27"/>
    <x v="27"/>
    <x v="1"/>
    <x v="32"/>
    <n v="0.02"/>
    <n v="11"/>
    <s v="10/2020"/>
    <s v="CINV.000047860"/>
    <s v="KR"/>
    <d v="2020-11-09T00:00:00"/>
  </r>
  <r>
    <x v="27"/>
    <x v="27"/>
    <x v="1"/>
    <x v="32"/>
    <n v="0.04"/>
    <n v="11"/>
    <s v="05/2021"/>
    <s v="CINV.000059299"/>
    <s v="KR"/>
    <d v="2021-06-07T00:00:00"/>
  </r>
  <r>
    <x v="120"/>
    <x v="120"/>
    <x v="1"/>
    <x v="32"/>
    <n v="0.01"/>
    <n v="11"/>
    <s v="10/2020"/>
    <s v="CINV.000047845"/>
    <s v="KR"/>
    <d v="2020-11-09T00:00:00"/>
  </r>
  <r>
    <x v="120"/>
    <x v="120"/>
    <x v="1"/>
    <x v="32"/>
    <n v="0.01"/>
    <n v="11"/>
    <s v="05/2021"/>
    <s v="CINV.000059304"/>
    <s v="KR"/>
    <d v="2021-06-07T00:00:00"/>
  </r>
  <r>
    <x v="107"/>
    <x v="107"/>
    <x v="1"/>
    <x v="32"/>
    <n v="0.06"/>
    <n v="11"/>
    <s v="09/2020"/>
    <s v="CINV.000046114"/>
    <s v="KR"/>
    <d v="2020-10-08T00:00:00"/>
  </r>
  <r>
    <x v="107"/>
    <x v="107"/>
    <x v="1"/>
    <x v="32"/>
    <n v="0.39"/>
    <n v="11"/>
    <s v="10/2020"/>
    <s v="CINV.000047847"/>
    <s v="KR"/>
    <d v="2020-11-09T00:00:00"/>
  </r>
  <r>
    <x v="107"/>
    <x v="107"/>
    <x v="1"/>
    <x v="32"/>
    <n v="0.68"/>
    <n v="11"/>
    <s v="05/2021"/>
    <s v="CINV.000059310"/>
    <s v="KR"/>
    <d v="2021-06-07T00:00:00"/>
  </r>
  <r>
    <x v="108"/>
    <x v="108"/>
    <x v="1"/>
    <x v="32"/>
    <n v="0.01"/>
    <n v="11"/>
    <s v="09/2020"/>
    <s v="CINV.000046118"/>
    <s v="KR"/>
    <d v="2020-10-08T00:00:00"/>
  </r>
  <r>
    <x v="108"/>
    <x v="108"/>
    <x v="1"/>
    <x v="32"/>
    <n v="0.09"/>
    <n v="11"/>
    <s v="10/2020"/>
    <s v="CINV.000047849"/>
    <s v="KR"/>
    <d v="2020-11-09T00:00:00"/>
  </r>
  <r>
    <x v="108"/>
    <x v="108"/>
    <x v="1"/>
    <x v="32"/>
    <n v="0.16"/>
    <n v="11"/>
    <s v="05/2021"/>
    <s v="CINV.000059316"/>
    <s v="KR"/>
    <d v="2021-06-07T00:00:00"/>
  </r>
  <r>
    <x v="30"/>
    <x v="30"/>
    <x v="1"/>
    <x v="32"/>
    <n v="0.03"/>
    <n v="11"/>
    <s v="09/2020"/>
    <s v="CINV.000046126"/>
    <s v="KR"/>
    <d v="2020-10-08T00:00:00"/>
  </r>
  <r>
    <x v="30"/>
    <x v="30"/>
    <x v="1"/>
    <x v="32"/>
    <n v="0.19"/>
    <n v="11"/>
    <s v="10/2020"/>
    <s v="CINV.000047852"/>
    <s v="KR"/>
    <d v="2020-11-09T00:00:00"/>
  </r>
  <r>
    <x v="30"/>
    <x v="30"/>
    <x v="1"/>
    <x v="32"/>
    <n v="0.33"/>
    <n v="11"/>
    <s v="05/2021"/>
    <s v="CINV.000059327"/>
    <s v="KR"/>
    <d v="2021-06-07T00:00:00"/>
  </r>
  <r>
    <x v="31"/>
    <x v="31"/>
    <x v="1"/>
    <x v="32"/>
    <n v="0.01"/>
    <n v="11"/>
    <s v="09/2020"/>
    <s v="CINV.000046130"/>
    <s v="KR"/>
    <d v="2020-10-08T00:00:00"/>
  </r>
  <r>
    <x v="31"/>
    <x v="31"/>
    <x v="1"/>
    <x v="32"/>
    <n v="0.05"/>
    <n v="11"/>
    <s v="10/2020"/>
    <s v="CINV.000047838"/>
    <s v="KR"/>
    <d v="2020-11-09T00:00:00"/>
  </r>
  <r>
    <x v="31"/>
    <x v="31"/>
    <x v="1"/>
    <x v="32"/>
    <n v="0.08"/>
    <n v="11"/>
    <s v="05/2021"/>
    <s v="CINV.000059332"/>
    <s v="KR"/>
    <d v="2021-06-07T00:00:00"/>
  </r>
  <r>
    <x v="32"/>
    <x v="32"/>
    <x v="1"/>
    <x v="32"/>
    <n v="0.01"/>
    <n v="11"/>
    <s v="09/2020"/>
    <s v="CINV.000046138"/>
    <s v="KR"/>
    <d v="2020-10-08T00:00:00"/>
  </r>
  <r>
    <x v="32"/>
    <x v="32"/>
    <x v="1"/>
    <x v="32"/>
    <n v="0.03"/>
    <n v="11"/>
    <s v="10/2020"/>
    <s v="CINV.000047840"/>
    <s v="KR"/>
    <d v="2020-11-09T00:00:00"/>
  </r>
  <r>
    <x v="32"/>
    <x v="32"/>
    <x v="1"/>
    <x v="32"/>
    <n v="0.05"/>
    <n v="11"/>
    <s v="05/2021"/>
    <s v="CINV.000059341"/>
    <s v="KR"/>
    <d v="2021-06-07T00:00:00"/>
  </r>
  <r>
    <x v="34"/>
    <x v="34"/>
    <x v="1"/>
    <x v="32"/>
    <n v="0.04"/>
    <n v="11"/>
    <s v="09/2020"/>
    <s v="CINV.000046147"/>
    <s v="KR"/>
    <d v="2020-10-08T00:00:00"/>
  </r>
  <r>
    <x v="34"/>
    <x v="34"/>
    <x v="1"/>
    <x v="32"/>
    <n v="0.25"/>
    <n v="11"/>
    <s v="10/2020"/>
    <s v="CINV.000047843"/>
    <s v="KR"/>
    <d v="2020-11-09T00:00:00"/>
  </r>
  <r>
    <x v="34"/>
    <x v="34"/>
    <x v="1"/>
    <x v="32"/>
    <n v="0.43"/>
    <n v="11"/>
    <s v="05/2021"/>
    <s v="CINV.000059350"/>
    <s v="KR"/>
    <d v="2021-06-07T00:00:00"/>
  </r>
  <r>
    <x v="35"/>
    <x v="35"/>
    <x v="1"/>
    <x v="32"/>
    <n v="0.02"/>
    <n v="11"/>
    <s v="09/2020"/>
    <s v="CINV.000046151"/>
    <s v="KR"/>
    <d v="2020-10-08T00:00:00"/>
  </r>
  <r>
    <x v="35"/>
    <x v="35"/>
    <x v="1"/>
    <x v="32"/>
    <n v="0.09"/>
    <n v="11"/>
    <s v="10/2020"/>
    <s v="CINV.000047831"/>
    <s v="KR"/>
    <d v="2020-11-09T00:00:00"/>
  </r>
  <r>
    <x v="35"/>
    <x v="35"/>
    <x v="1"/>
    <x v="32"/>
    <n v="0.17"/>
    <n v="11"/>
    <s v="05/2021"/>
    <s v="CINV.000059356"/>
    <s v="KR"/>
    <d v="2021-06-07T00:00:00"/>
  </r>
  <r>
    <x v="37"/>
    <x v="37"/>
    <x v="1"/>
    <x v="32"/>
    <n v="0.01"/>
    <n v="11"/>
    <s v="10/2020"/>
    <s v="CINV.000047834"/>
    <s v="KR"/>
    <d v="2020-11-09T00:00:00"/>
  </r>
  <r>
    <x v="37"/>
    <x v="37"/>
    <x v="1"/>
    <x v="32"/>
    <n v="0.01"/>
    <n v="11"/>
    <s v="05/2021"/>
    <s v="CINV.000059365"/>
    <s v="KR"/>
    <d v="2021-06-07T00:00:00"/>
  </r>
  <r>
    <x v="97"/>
    <x v="97"/>
    <x v="1"/>
    <x v="32"/>
    <n v="0.01"/>
    <n v="11"/>
    <s v="05/2021"/>
    <s v="CINV.000059373"/>
    <s v="KR"/>
    <d v="2021-06-07T00:00:00"/>
  </r>
  <r>
    <x v="38"/>
    <x v="38"/>
    <x v="1"/>
    <x v="32"/>
    <n v="0.01"/>
    <n v="11"/>
    <s v="09/2020"/>
    <s v="CINV.000046172"/>
    <s v="KR"/>
    <d v="2020-10-08T00:00:00"/>
  </r>
  <r>
    <x v="38"/>
    <x v="38"/>
    <x v="1"/>
    <x v="32"/>
    <n v="0.04"/>
    <n v="11"/>
    <s v="10/2020"/>
    <s v="CINV.000047823"/>
    <s v="KR"/>
    <d v="2020-11-09T00:00:00"/>
  </r>
  <r>
    <x v="38"/>
    <x v="38"/>
    <x v="1"/>
    <x v="32"/>
    <n v="7.0000000000000007E-2"/>
    <n v="11"/>
    <s v="05/2021"/>
    <s v="CINV.000059377"/>
    <s v="KR"/>
    <d v="2021-06-07T00:00:00"/>
  </r>
  <r>
    <x v="39"/>
    <x v="39"/>
    <x v="1"/>
    <x v="32"/>
    <n v="0.01"/>
    <n v="11"/>
    <s v="09/2020"/>
    <s v="CINV.000046176"/>
    <s v="KR"/>
    <d v="2020-10-08T00:00:00"/>
  </r>
  <r>
    <x v="39"/>
    <x v="39"/>
    <x v="1"/>
    <x v="32"/>
    <n v="0.03"/>
    <n v="11"/>
    <s v="10/2020"/>
    <s v="CINV.000047825"/>
    <s v="KR"/>
    <d v="2020-11-09T00:00:00"/>
  </r>
  <r>
    <x v="39"/>
    <x v="39"/>
    <x v="1"/>
    <x v="32"/>
    <n v="0.06"/>
    <n v="11"/>
    <s v="05/2021"/>
    <s v="CINV.000059382"/>
    <s v="KR"/>
    <d v="2021-06-07T00:00:00"/>
  </r>
  <r>
    <x v="174"/>
    <x v="174"/>
    <x v="1"/>
    <x v="32"/>
    <n v="0.01"/>
    <n v="11"/>
    <s v="10/2020"/>
    <s v="CINV.000047827"/>
    <s v="KR"/>
    <d v="2020-11-09T00:00:00"/>
  </r>
  <r>
    <x v="174"/>
    <x v="174"/>
    <x v="1"/>
    <x v="32"/>
    <n v="0.02"/>
    <n v="11"/>
    <s v="05/2021"/>
    <s v="CINV.000059386"/>
    <s v="KR"/>
    <d v="2021-06-07T00:00:00"/>
  </r>
  <r>
    <x v="41"/>
    <x v="41"/>
    <x v="1"/>
    <x v="32"/>
    <n v="0.03"/>
    <n v="11"/>
    <s v="09/2020"/>
    <s v="CINV.000046195"/>
    <s v="KR"/>
    <d v="2020-10-08T00:00:00"/>
  </r>
  <r>
    <x v="41"/>
    <x v="41"/>
    <x v="1"/>
    <x v="32"/>
    <n v="0.17"/>
    <n v="11"/>
    <s v="10/2020"/>
    <s v="CINV.000047819"/>
    <s v="KR"/>
    <d v="2020-11-09T00:00:00"/>
  </r>
  <r>
    <x v="41"/>
    <x v="41"/>
    <x v="1"/>
    <x v="32"/>
    <n v="0.28999999999999998"/>
    <n v="11"/>
    <s v="05/2021"/>
    <s v="CINV.000059400"/>
    <s v="KR"/>
    <d v="2021-06-07T00:00:00"/>
  </r>
  <r>
    <x v="43"/>
    <x v="43"/>
    <x v="1"/>
    <x v="32"/>
    <n v="0.03"/>
    <n v="11"/>
    <s v="09/2020"/>
    <s v="CINV.000046204"/>
    <s v="KR"/>
    <d v="2020-10-08T00:00:00"/>
  </r>
  <r>
    <x v="43"/>
    <x v="43"/>
    <x v="1"/>
    <x v="32"/>
    <n v="0.22"/>
    <n v="11"/>
    <s v="10/2020"/>
    <s v="CINV.000047821"/>
    <s v="KR"/>
    <d v="2020-11-09T00:00:00"/>
  </r>
  <r>
    <x v="43"/>
    <x v="43"/>
    <x v="1"/>
    <x v="32"/>
    <n v="0.39"/>
    <n v="11"/>
    <s v="05/2021"/>
    <s v="CINV.000059410"/>
    <s v="KR"/>
    <d v="2021-06-07T00:00:00"/>
  </r>
  <r>
    <x v="104"/>
    <x v="104"/>
    <x v="1"/>
    <x v="32"/>
    <n v="0.04"/>
    <n v="11"/>
    <s v="09/2020"/>
    <s v="CINV.000046208"/>
    <s v="KR"/>
    <d v="2020-10-08T00:00:00"/>
  </r>
  <r>
    <x v="104"/>
    <x v="104"/>
    <x v="1"/>
    <x v="32"/>
    <n v="0.24"/>
    <n v="11"/>
    <s v="10/2020"/>
    <s v="CINV.000047816"/>
    <s v="KR"/>
    <d v="2020-11-09T00:00:00"/>
  </r>
  <r>
    <x v="104"/>
    <x v="104"/>
    <x v="1"/>
    <x v="32"/>
    <n v="0.43"/>
    <n v="11"/>
    <s v="05/2021"/>
    <s v="CINV.000059416"/>
    <s v="KR"/>
    <d v="2021-06-07T00:00:00"/>
  </r>
  <r>
    <x v="45"/>
    <x v="45"/>
    <x v="1"/>
    <x v="32"/>
    <n v="0.01"/>
    <n v="11"/>
    <s v="05/2021"/>
    <s v="CINV.000059432"/>
    <s v="KR"/>
    <d v="2021-06-07T00:00:00"/>
  </r>
  <r>
    <x v="161"/>
    <x v="161"/>
    <x v="1"/>
    <x v="32"/>
    <n v="0.01"/>
    <n v="11"/>
    <s v="09/2020"/>
    <s v="CINV.000046231"/>
    <s v="KR"/>
    <d v="2020-10-08T00:00:00"/>
  </r>
  <r>
    <x v="161"/>
    <x v="161"/>
    <x v="1"/>
    <x v="32"/>
    <n v="7.0000000000000007E-2"/>
    <n v="11"/>
    <s v="10/2020"/>
    <s v="CINV.000047810"/>
    <s v="KR"/>
    <d v="2020-11-09T00:00:00"/>
  </r>
  <r>
    <x v="161"/>
    <x v="161"/>
    <x v="1"/>
    <x v="32"/>
    <n v="0.12"/>
    <n v="11"/>
    <s v="05/2021"/>
    <s v="CINV.000059438"/>
    <s v="KR"/>
    <d v="2021-06-07T00:00:00"/>
  </r>
  <r>
    <x v="191"/>
    <x v="191"/>
    <x v="1"/>
    <x v="32"/>
    <n v="0.01"/>
    <n v="11"/>
    <s v="10/2020"/>
    <s v="CINV.000047814"/>
    <s v="KR"/>
    <d v="2020-11-09T00:00:00"/>
  </r>
  <r>
    <x v="191"/>
    <x v="191"/>
    <x v="1"/>
    <x v="32"/>
    <n v="0.01"/>
    <n v="11"/>
    <s v="05/2021"/>
    <s v="CINV.000059443"/>
    <s v="KR"/>
    <d v="2021-06-07T00:00:00"/>
  </r>
  <r>
    <x v="171"/>
    <x v="171"/>
    <x v="1"/>
    <x v="32"/>
    <n v="0.03"/>
    <n v="11"/>
    <s v="10/2020"/>
    <s v="CINV.000047802"/>
    <s v="KR"/>
    <d v="2020-11-09T00:00:00"/>
  </r>
  <r>
    <x v="171"/>
    <x v="171"/>
    <x v="1"/>
    <x v="32"/>
    <n v="0.04"/>
    <n v="11"/>
    <s v="05/2021"/>
    <s v="CINV.000059452"/>
    <s v="KR"/>
    <d v="2021-06-07T00:00:00"/>
  </r>
  <r>
    <x v="50"/>
    <x v="50"/>
    <x v="1"/>
    <x v="32"/>
    <n v="0.01"/>
    <n v="11"/>
    <s v="05/2021"/>
    <s v="CINV.000059470"/>
    <s v="KR"/>
    <d v="2021-06-07T00:00:00"/>
  </r>
  <r>
    <x v="53"/>
    <x v="53"/>
    <x v="1"/>
    <x v="32"/>
    <n v="0.01"/>
    <n v="11"/>
    <s v="09/2020"/>
    <s v="CINV.000046268"/>
    <s v="KR"/>
    <d v="2020-10-08T00:00:00"/>
  </r>
  <r>
    <x v="53"/>
    <x v="53"/>
    <x v="1"/>
    <x v="32"/>
    <n v="0.03"/>
    <n v="11"/>
    <s v="10/2020"/>
    <s v="CINV.000047800"/>
    <s v="KR"/>
    <d v="2020-11-09T00:00:00"/>
  </r>
  <r>
    <x v="53"/>
    <x v="53"/>
    <x v="1"/>
    <x v="32"/>
    <n v="0.05"/>
    <n v="11"/>
    <s v="05/2021"/>
    <s v="CINV.000059474"/>
    <s v="KR"/>
    <d v="2021-06-07T00:00:00"/>
  </r>
  <r>
    <x v="54"/>
    <x v="54"/>
    <x v="1"/>
    <x v="32"/>
    <n v="0.01"/>
    <n v="11"/>
    <s v="10/2020"/>
    <s v="CINV.000047793"/>
    <s v="KR"/>
    <d v="2020-11-09T00:00:00"/>
  </r>
  <r>
    <x v="54"/>
    <x v="54"/>
    <x v="1"/>
    <x v="32"/>
    <n v="0.02"/>
    <n v="11"/>
    <s v="05/2021"/>
    <s v="CINV.000059480"/>
    <s v="KR"/>
    <d v="2021-06-07T00:00:00"/>
  </r>
  <r>
    <x v="190"/>
    <x v="190"/>
    <x v="1"/>
    <x v="32"/>
    <n v="0.01"/>
    <n v="11"/>
    <s v="05/2021"/>
    <s v="CINV.000059485"/>
    <s v="KR"/>
    <d v="2021-06-07T00:00:00"/>
  </r>
  <r>
    <x v="56"/>
    <x v="56"/>
    <x v="1"/>
    <x v="32"/>
    <n v="0.01"/>
    <n v="11"/>
    <s v="10/2020"/>
    <s v="CINV.000047797"/>
    <s v="KR"/>
    <d v="2020-11-09T00:00:00"/>
  </r>
  <r>
    <x v="56"/>
    <x v="56"/>
    <x v="1"/>
    <x v="32"/>
    <n v="0.01"/>
    <n v="11"/>
    <s v="05/2021"/>
    <s v="CINV.000059496"/>
    <s v="KR"/>
    <d v="2021-06-07T00:00:00"/>
  </r>
  <r>
    <x v="58"/>
    <x v="58"/>
    <x v="1"/>
    <x v="32"/>
    <n v="0.01"/>
    <n v="11"/>
    <s v="05/2021"/>
    <s v="CINV.000059502"/>
    <s v="KR"/>
    <d v="2021-06-07T00:00:00"/>
  </r>
  <r>
    <x v="60"/>
    <x v="60"/>
    <x v="1"/>
    <x v="32"/>
    <n v="0.03"/>
    <n v="11"/>
    <s v="10/2020"/>
    <s v="CINV.000047782"/>
    <s v="KR"/>
    <d v="2020-11-09T00:00:00"/>
  </r>
  <r>
    <x v="60"/>
    <x v="60"/>
    <x v="1"/>
    <x v="32"/>
    <n v="0.05"/>
    <n v="11"/>
    <s v="05/2021"/>
    <s v="CINV.000059519"/>
    <s v="KR"/>
    <d v="2021-06-07T00:00:00"/>
  </r>
  <r>
    <x v="61"/>
    <x v="61"/>
    <x v="1"/>
    <x v="32"/>
    <n v="0.01"/>
    <n v="11"/>
    <s v="09/2020"/>
    <s v="CINV.000046329"/>
    <s v="KR"/>
    <d v="2020-10-08T00:00:00"/>
  </r>
  <r>
    <x v="61"/>
    <x v="61"/>
    <x v="1"/>
    <x v="32"/>
    <n v="0.05"/>
    <n v="11"/>
    <s v="10/2020"/>
    <s v="CINV.000047785"/>
    <s v="KR"/>
    <d v="2020-11-09T00:00:00"/>
  </r>
  <r>
    <x v="61"/>
    <x v="61"/>
    <x v="1"/>
    <x v="32"/>
    <n v="0.09"/>
    <n v="11"/>
    <s v="05/2021"/>
    <s v="CINV.000059529"/>
    <s v="KR"/>
    <d v="2021-06-07T00:00:00"/>
  </r>
  <r>
    <x v="118"/>
    <x v="118"/>
    <x v="1"/>
    <x v="32"/>
    <n v="0.01"/>
    <n v="11"/>
    <s v="10/2020"/>
    <s v="CINV.000047787"/>
    <s v="KR"/>
    <d v="2020-11-09T00:00:00"/>
  </r>
  <r>
    <x v="118"/>
    <x v="118"/>
    <x v="1"/>
    <x v="32"/>
    <n v="0.02"/>
    <n v="11"/>
    <s v="05/2021"/>
    <s v="CINV.000059534"/>
    <s v="KR"/>
    <d v="2021-06-07T00:00:00"/>
  </r>
  <r>
    <x v="62"/>
    <x v="62"/>
    <x v="1"/>
    <x v="32"/>
    <n v="0.01"/>
    <n v="11"/>
    <s v="10/2020"/>
    <s v="CINV.000047773"/>
    <s v="KR"/>
    <d v="2020-11-09T00:00:00"/>
  </r>
  <r>
    <x v="62"/>
    <x v="62"/>
    <x v="1"/>
    <x v="32"/>
    <n v="0.01"/>
    <n v="11"/>
    <s v="05/2021"/>
    <s v="CINV.000059537"/>
    <s v="KR"/>
    <d v="2021-06-07T00:00:00"/>
  </r>
  <r>
    <x v="63"/>
    <x v="63"/>
    <x v="1"/>
    <x v="32"/>
    <n v="0.01"/>
    <n v="11"/>
    <s v="10/2020"/>
    <s v="CINV.000047775"/>
    <s v="KR"/>
    <d v="2020-11-09T00:00:00"/>
  </r>
  <r>
    <x v="63"/>
    <x v="63"/>
    <x v="1"/>
    <x v="32"/>
    <n v="0.02"/>
    <n v="11"/>
    <s v="05/2021"/>
    <s v="CINV.000059541"/>
    <s v="KR"/>
    <d v="2021-06-07T00:00:00"/>
  </r>
  <r>
    <x v="64"/>
    <x v="64"/>
    <x v="1"/>
    <x v="32"/>
    <n v="0.01"/>
    <n v="11"/>
    <s v="10/2020"/>
    <s v="CINV.000047777"/>
    <s v="KR"/>
    <d v="2020-11-09T00:00:00"/>
  </r>
  <r>
    <x v="64"/>
    <x v="64"/>
    <x v="1"/>
    <x v="32"/>
    <n v="0.01"/>
    <n v="11"/>
    <s v="05/2021"/>
    <s v="CINV.000059545"/>
    <s v="KR"/>
    <d v="2021-06-07T00:00:00"/>
  </r>
  <r>
    <x v="65"/>
    <x v="65"/>
    <x v="1"/>
    <x v="32"/>
    <n v="0.01"/>
    <n v="11"/>
    <s v="10/2020"/>
    <s v="CINV.000047779"/>
    <s v="KR"/>
    <d v="2020-11-09T00:00:00"/>
  </r>
  <r>
    <x v="65"/>
    <x v="65"/>
    <x v="1"/>
    <x v="32"/>
    <n v="0.01"/>
    <n v="11"/>
    <s v="05/2021"/>
    <s v="CINV.000059549"/>
    <s v="KR"/>
    <d v="2021-06-07T00:00:00"/>
  </r>
  <r>
    <x v="66"/>
    <x v="66"/>
    <x v="1"/>
    <x v="32"/>
    <n v="0.72"/>
    <n v="11"/>
    <s v="09/2020"/>
    <s v="CINV.000046351"/>
    <s v="KR"/>
    <d v="2020-10-08T00:00:00"/>
  </r>
  <r>
    <x v="66"/>
    <x v="66"/>
    <x v="1"/>
    <x v="32"/>
    <n v="4.6900000000000004"/>
    <n v="11"/>
    <s v="10/2020"/>
    <s v="CINV.000047766"/>
    <s v="KR"/>
    <d v="2020-11-09T00:00:00"/>
  </r>
  <r>
    <x v="66"/>
    <x v="66"/>
    <x v="1"/>
    <x v="32"/>
    <n v="8.26"/>
    <n v="11"/>
    <s v="05/2021"/>
    <s v="CINV.000059553"/>
    <s v="KR"/>
    <d v="2021-06-07T00:00:00"/>
  </r>
  <r>
    <x v="67"/>
    <x v="67"/>
    <x v="1"/>
    <x v="32"/>
    <n v="0.01"/>
    <n v="11"/>
    <s v="10/2020"/>
    <s v="CINV.000047768"/>
    <s v="KR"/>
    <d v="2020-11-09T00:00:00"/>
  </r>
  <r>
    <x v="67"/>
    <x v="67"/>
    <x v="1"/>
    <x v="32"/>
    <n v="0.01"/>
    <n v="11"/>
    <s v="05/2021"/>
    <s v="CINV.000059559"/>
    <s v="KR"/>
    <d v="2021-06-07T00:00:00"/>
  </r>
  <r>
    <x v="68"/>
    <x v="68"/>
    <x v="1"/>
    <x v="32"/>
    <n v="0.02"/>
    <n v="11"/>
    <s v="10/2020"/>
    <s v="CINV.000047771"/>
    <s v="KR"/>
    <d v="2020-11-09T00:00:00"/>
  </r>
  <r>
    <x v="68"/>
    <x v="68"/>
    <x v="1"/>
    <x v="32"/>
    <n v="0.03"/>
    <n v="11"/>
    <s v="05/2021"/>
    <s v="CINV.000059567"/>
    <s v="KR"/>
    <d v="2021-06-07T00:00:00"/>
  </r>
  <r>
    <x v="183"/>
    <x v="183"/>
    <x v="1"/>
    <x v="32"/>
    <n v="0.01"/>
    <n v="11"/>
    <s v="09/2020"/>
    <s v="CINV.000046367"/>
    <s v="KR"/>
    <d v="2020-10-08T00:00:00"/>
  </r>
  <r>
    <x v="183"/>
    <x v="183"/>
    <x v="1"/>
    <x v="32"/>
    <n v="0.04"/>
    <n v="11"/>
    <s v="10/2020"/>
    <s v="CINV.000047757"/>
    <s v="KR"/>
    <d v="2020-11-09T00:00:00"/>
  </r>
  <r>
    <x v="183"/>
    <x v="183"/>
    <x v="1"/>
    <x v="32"/>
    <n v="7.0000000000000007E-2"/>
    <n v="11"/>
    <s v="05/2021"/>
    <s v="CINV.000059571"/>
    <s v="KR"/>
    <d v="2021-06-07T00:00:00"/>
  </r>
  <r>
    <x v="121"/>
    <x v="121"/>
    <x v="1"/>
    <x v="32"/>
    <n v="0.02"/>
    <n v="11"/>
    <s v="09/2020"/>
    <s v="CINV.000046372"/>
    <s v="KR"/>
    <d v="2020-10-08T00:00:00"/>
  </r>
  <r>
    <x v="121"/>
    <x v="121"/>
    <x v="1"/>
    <x v="32"/>
    <n v="0.11"/>
    <n v="11"/>
    <s v="10/2020"/>
    <s v="CINV.000047759"/>
    <s v="KR"/>
    <d v="2020-11-09T00:00:00"/>
  </r>
  <r>
    <x v="121"/>
    <x v="121"/>
    <x v="1"/>
    <x v="32"/>
    <n v="0.19"/>
    <n v="11"/>
    <s v="05/2021"/>
    <s v="CINV.000059582"/>
    <s v="KR"/>
    <d v="2021-06-07T00:00:00"/>
  </r>
  <r>
    <x v="154"/>
    <x v="154"/>
    <x v="1"/>
    <x v="32"/>
    <n v="0.01"/>
    <n v="11"/>
    <s v="10/2020"/>
    <s v="CINV.000047761"/>
    <s v="KR"/>
    <d v="2020-11-09T00:00:00"/>
  </r>
  <r>
    <x v="154"/>
    <x v="154"/>
    <x v="1"/>
    <x v="32"/>
    <n v="0.01"/>
    <n v="11"/>
    <s v="05/2021"/>
    <s v="CINV.000059585"/>
    <s v="KR"/>
    <d v="2021-06-07T00:00:00"/>
  </r>
  <r>
    <x v="70"/>
    <x v="70"/>
    <x v="1"/>
    <x v="32"/>
    <n v="0.02"/>
    <n v="11"/>
    <s v="10/2020"/>
    <s v="CINV.000047764"/>
    <s v="KR"/>
    <d v="2020-11-09T00:00:00"/>
  </r>
  <r>
    <x v="70"/>
    <x v="70"/>
    <x v="1"/>
    <x v="32"/>
    <n v="0.03"/>
    <n v="11"/>
    <s v="05/2021"/>
    <s v="CINV.000059592"/>
    <s v="KR"/>
    <d v="2021-06-07T00:00:00"/>
  </r>
  <r>
    <x v="188"/>
    <x v="188"/>
    <x v="1"/>
    <x v="32"/>
    <n v="0.2"/>
    <n v="11"/>
    <s v="09/2020"/>
    <s v="CINV.000046387"/>
    <s v="KR"/>
    <d v="2020-10-08T00:00:00"/>
  </r>
  <r>
    <x v="188"/>
    <x v="188"/>
    <x v="1"/>
    <x v="32"/>
    <n v="1.28"/>
    <n v="11"/>
    <s v="10/2020"/>
    <s v="CINV.000047749"/>
    <s v="KR"/>
    <d v="2020-11-09T00:00:00"/>
  </r>
  <r>
    <x v="188"/>
    <x v="188"/>
    <x v="1"/>
    <x v="32"/>
    <n v="2.2400000000000002"/>
    <n v="11"/>
    <s v="05/2021"/>
    <s v="CINV.000059596"/>
    <s v="KR"/>
    <d v="2021-06-07T00:00:00"/>
  </r>
  <r>
    <x v="71"/>
    <x v="71"/>
    <x v="1"/>
    <x v="32"/>
    <n v="0.01"/>
    <n v="11"/>
    <s v="10/2020"/>
    <s v="CINV.000047753"/>
    <s v="KR"/>
    <d v="2020-11-09T00:00:00"/>
  </r>
  <r>
    <x v="71"/>
    <x v="71"/>
    <x v="1"/>
    <x v="32"/>
    <n v="0.01"/>
    <n v="11"/>
    <s v="05/2021"/>
    <s v="CINV.000059608"/>
    <s v="KR"/>
    <d v="2021-06-07T00:00:00"/>
  </r>
  <r>
    <x v="0"/>
    <x v="0"/>
    <x v="1"/>
    <x v="33"/>
    <n v="0.04"/>
    <n v="11"/>
    <s v="07/2020"/>
    <s v="CINV.000043318"/>
    <s v="KR"/>
    <d v="2020-08-10T00:00:00"/>
  </r>
  <r>
    <x v="0"/>
    <x v="0"/>
    <x v="1"/>
    <x v="33"/>
    <n v="0.01"/>
    <n v="11"/>
    <s v="09/2020"/>
    <s v="CINV.000045900"/>
    <s v="KR"/>
    <d v="2020-10-08T00:00:00"/>
  </r>
  <r>
    <x v="0"/>
    <x v="0"/>
    <x v="1"/>
    <x v="33"/>
    <n v="0.08"/>
    <n v="11"/>
    <s v="10/2020"/>
    <s v="CINV.000047744"/>
    <s v="KR"/>
    <d v="2020-11-09T00:00:00"/>
  </r>
  <r>
    <x v="0"/>
    <x v="0"/>
    <x v="1"/>
    <x v="33"/>
    <n v="0.05"/>
    <n v="11"/>
    <s v="03/2021"/>
    <s v="CINV.000056354"/>
    <s v="KR"/>
    <d v="2021-04-06T00:00:00"/>
  </r>
  <r>
    <x v="0"/>
    <x v="0"/>
    <x v="1"/>
    <x v="33"/>
    <n v="0.1"/>
    <n v="11"/>
    <s v="05/2021"/>
    <s v="CINV.000059074"/>
    <s v="KR"/>
    <d v="2021-06-07T00:00:00"/>
  </r>
  <r>
    <x v="0"/>
    <x v="0"/>
    <x v="1"/>
    <x v="33"/>
    <n v="0.06"/>
    <n v="11"/>
    <s v="06/2021"/>
    <s v="CINV.000060563"/>
    <s v="KR"/>
    <d v="2021-06-30T00:00:00"/>
  </r>
  <r>
    <x v="2"/>
    <x v="2"/>
    <x v="1"/>
    <x v="33"/>
    <n v="0.05"/>
    <n v="11"/>
    <s v="07/2020"/>
    <s v="CINV.000043321"/>
    <s v="KR"/>
    <d v="2020-08-10T00:00:00"/>
  </r>
  <r>
    <x v="2"/>
    <x v="2"/>
    <x v="1"/>
    <x v="33"/>
    <n v="0.02"/>
    <n v="11"/>
    <s v="09/2020"/>
    <s v="CINV.000045910"/>
    <s v="KR"/>
    <d v="2020-10-08T00:00:00"/>
  </r>
  <r>
    <x v="2"/>
    <x v="2"/>
    <x v="1"/>
    <x v="33"/>
    <n v="0.11"/>
    <n v="11"/>
    <s v="10/2020"/>
    <s v="CINV.000047746"/>
    <s v="KR"/>
    <d v="2020-11-09T00:00:00"/>
  </r>
  <r>
    <x v="2"/>
    <x v="2"/>
    <x v="1"/>
    <x v="33"/>
    <n v="7.0000000000000007E-2"/>
    <n v="11"/>
    <s v="03/2021"/>
    <s v="CINV.000056367"/>
    <s v="KR"/>
    <d v="2021-04-06T00:00:00"/>
  </r>
  <r>
    <x v="2"/>
    <x v="2"/>
    <x v="1"/>
    <x v="33"/>
    <n v="0.13"/>
    <n v="11"/>
    <s v="05/2021"/>
    <s v="CINV.000059085"/>
    <s v="KR"/>
    <d v="2021-06-07T00:00:00"/>
  </r>
  <r>
    <x v="2"/>
    <x v="2"/>
    <x v="1"/>
    <x v="33"/>
    <n v="0.08"/>
    <n v="11"/>
    <s v="06/2021"/>
    <s v="CINV.000060574"/>
    <s v="KR"/>
    <d v="2021-06-30T00:00:00"/>
  </r>
  <r>
    <x v="185"/>
    <x v="185"/>
    <x v="1"/>
    <x v="33"/>
    <n v="0.04"/>
    <n v="11"/>
    <s v="07/2020"/>
    <s v="CINV.000043497"/>
    <s v="KR"/>
    <d v="2020-08-10T00:00:00"/>
  </r>
  <r>
    <x v="185"/>
    <x v="185"/>
    <x v="1"/>
    <x v="33"/>
    <n v="0.02"/>
    <n v="11"/>
    <s v="09/2020"/>
    <s v="CINV.000045914"/>
    <s v="KR"/>
    <d v="2020-10-08T00:00:00"/>
  </r>
  <r>
    <x v="185"/>
    <x v="185"/>
    <x v="1"/>
    <x v="33"/>
    <n v="0.09"/>
    <n v="11"/>
    <s v="10/2020"/>
    <s v="CINV.000047913"/>
    <s v="KR"/>
    <d v="2020-11-09T00:00:00"/>
  </r>
  <r>
    <x v="185"/>
    <x v="185"/>
    <x v="1"/>
    <x v="33"/>
    <n v="0.06"/>
    <n v="11"/>
    <s v="03/2021"/>
    <s v="CINV.000056373"/>
    <s v="KR"/>
    <d v="2021-04-06T00:00:00"/>
  </r>
  <r>
    <x v="185"/>
    <x v="185"/>
    <x v="1"/>
    <x v="33"/>
    <n v="0.12"/>
    <n v="11"/>
    <s v="05/2021"/>
    <s v="CINV.000059090"/>
    <s v="KR"/>
    <d v="2021-06-07T00:00:00"/>
  </r>
  <r>
    <x v="185"/>
    <x v="185"/>
    <x v="1"/>
    <x v="33"/>
    <n v="7.0000000000000007E-2"/>
    <n v="11"/>
    <s v="06/2021"/>
    <s v="CINV.000060580"/>
    <s v="KR"/>
    <d v="2021-06-30T00:00:00"/>
  </r>
  <r>
    <x v="87"/>
    <x v="87"/>
    <x v="1"/>
    <x v="33"/>
    <n v="0.11"/>
    <n v="11"/>
    <s v="07/2020"/>
    <s v="CINV.000043500"/>
    <s v="KR"/>
    <d v="2020-08-10T00:00:00"/>
  </r>
  <r>
    <x v="87"/>
    <x v="87"/>
    <x v="1"/>
    <x v="33"/>
    <n v="0.04"/>
    <n v="11"/>
    <s v="09/2020"/>
    <s v="CINV.000045918"/>
    <s v="KR"/>
    <d v="2020-10-08T00:00:00"/>
  </r>
  <r>
    <x v="87"/>
    <x v="87"/>
    <x v="1"/>
    <x v="33"/>
    <n v="0.24"/>
    <n v="11"/>
    <s v="10/2020"/>
    <s v="CINV.000047915"/>
    <s v="KR"/>
    <d v="2020-11-09T00:00:00"/>
  </r>
  <r>
    <x v="87"/>
    <x v="87"/>
    <x v="1"/>
    <x v="33"/>
    <n v="0.15"/>
    <n v="11"/>
    <s v="03/2021"/>
    <s v="CINV.000056379"/>
    <s v="KR"/>
    <d v="2021-04-06T00:00:00"/>
  </r>
  <r>
    <x v="87"/>
    <x v="87"/>
    <x v="1"/>
    <x v="33"/>
    <n v="0.3"/>
    <n v="11"/>
    <s v="05/2021"/>
    <s v="CINV.000059095"/>
    <s v="KR"/>
    <d v="2021-06-07T00:00:00"/>
  </r>
  <r>
    <x v="87"/>
    <x v="87"/>
    <x v="1"/>
    <x v="33"/>
    <n v="0.18"/>
    <n v="11"/>
    <s v="06/2021"/>
    <s v="CINV.000060586"/>
    <s v="KR"/>
    <d v="2021-06-30T00:00:00"/>
  </r>
  <r>
    <x v="3"/>
    <x v="3"/>
    <x v="1"/>
    <x v="33"/>
    <n v="0.02"/>
    <n v="11"/>
    <s v="07/2020"/>
    <s v="CINV.000043490"/>
    <s v="KR"/>
    <d v="2020-08-10T00:00:00"/>
  </r>
  <r>
    <x v="3"/>
    <x v="3"/>
    <x v="1"/>
    <x v="33"/>
    <n v="0.01"/>
    <n v="11"/>
    <s v="09/2020"/>
    <s v="CINV.000045932"/>
    <s v="KR"/>
    <d v="2020-10-08T00:00:00"/>
  </r>
  <r>
    <x v="3"/>
    <x v="3"/>
    <x v="1"/>
    <x v="33"/>
    <n v="0.04"/>
    <n v="11"/>
    <s v="10/2020"/>
    <s v="CINV.000047908"/>
    <s v="KR"/>
    <d v="2020-11-09T00:00:00"/>
  </r>
  <r>
    <x v="3"/>
    <x v="3"/>
    <x v="1"/>
    <x v="33"/>
    <n v="0.03"/>
    <n v="11"/>
    <s v="03/2021"/>
    <s v="CINV.000056394"/>
    <s v="KR"/>
    <d v="2021-04-06T00:00:00"/>
  </r>
  <r>
    <x v="3"/>
    <x v="3"/>
    <x v="1"/>
    <x v="33"/>
    <n v="0.05"/>
    <n v="11"/>
    <s v="05/2021"/>
    <s v="CINV.000059108"/>
    <s v="KR"/>
    <d v="2021-06-07T00:00:00"/>
  </r>
  <r>
    <x v="3"/>
    <x v="3"/>
    <x v="1"/>
    <x v="33"/>
    <n v="0.03"/>
    <n v="11"/>
    <s v="06/2021"/>
    <s v="CINV.000060601"/>
    <s v="KR"/>
    <d v="2021-06-30T00:00:00"/>
  </r>
  <r>
    <x v="4"/>
    <x v="4"/>
    <x v="1"/>
    <x v="33"/>
    <n v="0.22"/>
    <n v="11"/>
    <s v="07/2020"/>
    <s v="CINV.000043493"/>
    <s v="KR"/>
    <d v="2020-08-10T00:00:00"/>
  </r>
  <r>
    <x v="4"/>
    <x v="4"/>
    <x v="1"/>
    <x v="33"/>
    <n v="0.08"/>
    <n v="11"/>
    <s v="09/2020"/>
    <s v="CINV.000045941"/>
    <s v="KR"/>
    <d v="2020-10-08T00:00:00"/>
  </r>
  <r>
    <x v="4"/>
    <x v="4"/>
    <x v="1"/>
    <x v="33"/>
    <n v="0.46"/>
    <n v="11"/>
    <s v="10/2020"/>
    <s v="CINV.000047910"/>
    <s v="KR"/>
    <d v="2020-11-09T00:00:00"/>
  </r>
  <r>
    <x v="4"/>
    <x v="4"/>
    <x v="1"/>
    <x v="33"/>
    <n v="0.3"/>
    <n v="11"/>
    <s v="03/2021"/>
    <s v="CINV.000056408"/>
    <s v="KR"/>
    <d v="2021-04-06T00:00:00"/>
  </r>
  <r>
    <x v="4"/>
    <x v="4"/>
    <x v="1"/>
    <x v="33"/>
    <n v="0.57999999999999996"/>
    <n v="11"/>
    <s v="05/2021"/>
    <s v="CINV.000059120"/>
    <s v="KR"/>
    <d v="2021-06-07T00:00:00"/>
  </r>
  <r>
    <x v="4"/>
    <x v="4"/>
    <x v="1"/>
    <x v="33"/>
    <n v="0.36"/>
    <n v="11"/>
    <s v="06/2021"/>
    <s v="CINV.000060613"/>
    <s v="KR"/>
    <d v="2021-06-30T00:00:00"/>
  </r>
  <r>
    <x v="155"/>
    <x v="155"/>
    <x v="1"/>
    <x v="33"/>
    <n v="0.04"/>
    <n v="11"/>
    <s v="07/2020"/>
    <s v="CINV.000043482"/>
    <s v="KR"/>
    <d v="2020-08-10T00:00:00"/>
  </r>
  <r>
    <x v="155"/>
    <x v="155"/>
    <x v="1"/>
    <x v="33"/>
    <n v="0.01"/>
    <n v="11"/>
    <s v="09/2020"/>
    <s v="CINV.000045950"/>
    <s v="KR"/>
    <d v="2020-10-08T00:00:00"/>
  </r>
  <r>
    <x v="155"/>
    <x v="155"/>
    <x v="1"/>
    <x v="33"/>
    <n v="0.08"/>
    <n v="11"/>
    <s v="10/2020"/>
    <s v="CINV.000047902"/>
    <s v="KR"/>
    <d v="2020-11-09T00:00:00"/>
  </r>
  <r>
    <x v="155"/>
    <x v="155"/>
    <x v="1"/>
    <x v="33"/>
    <n v="0.05"/>
    <n v="11"/>
    <s v="03/2021"/>
    <s v="CINV.000056420"/>
    <s v="KR"/>
    <d v="2021-04-06T00:00:00"/>
  </r>
  <r>
    <x v="155"/>
    <x v="155"/>
    <x v="1"/>
    <x v="33"/>
    <n v="0.1"/>
    <n v="11"/>
    <s v="05/2021"/>
    <s v="CINV.000059131"/>
    <s v="KR"/>
    <d v="2021-06-07T00:00:00"/>
  </r>
  <r>
    <x v="155"/>
    <x v="155"/>
    <x v="1"/>
    <x v="33"/>
    <n v="0.06"/>
    <n v="11"/>
    <s v="06/2021"/>
    <s v="CINV.000060626"/>
    <s v="KR"/>
    <d v="2021-06-30T00:00:00"/>
  </r>
  <r>
    <x v="6"/>
    <x v="6"/>
    <x v="1"/>
    <x v="33"/>
    <n v="0.02"/>
    <n v="11"/>
    <s v="07/2020"/>
    <s v="CINV.000043485"/>
    <s v="KR"/>
    <d v="2020-08-10T00:00:00"/>
  </r>
  <r>
    <x v="6"/>
    <x v="6"/>
    <x v="1"/>
    <x v="33"/>
    <n v="0.01"/>
    <n v="11"/>
    <s v="09/2020"/>
    <s v="CINV.000045958"/>
    <s v="KR"/>
    <d v="2020-10-08T00:00:00"/>
  </r>
  <r>
    <x v="6"/>
    <x v="6"/>
    <x v="1"/>
    <x v="33"/>
    <n v="0.03"/>
    <n v="11"/>
    <s v="10/2020"/>
    <s v="CINV.000047904"/>
    <s v="KR"/>
    <d v="2020-11-09T00:00:00"/>
  </r>
  <r>
    <x v="6"/>
    <x v="6"/>
    <x v="1"/>
    <x v="33"/>
    <n v="0.02"/>
    <n v="11"/>
    <s v="03/2021"/>
    <s v="CINV.000056431"/>
    <s v="KR"/>
    <d v="2021-04-06T00:00:00"/>
  </r>
  <r>
    <x v="6"/>
    <x v="6"/>
    <x v="1"/>
    <x v="33"/>
    <n v="0.04"/>
    <n v="11"/>
    <s v="05/2021"/>
    <s v="CINV.000059140"/>
    <s v="KR"/>
    <d v="2021-06-07T00:00:00"/>
  </r>
  <r>
    <x v="6"/>
    <x v="6"/>
    <x v="1"/>
    <x v="33"/>
    <n v="0.03"/>
    <n v="11"/>
    <s v="06/2021"/>
    <s v="CINV.000060637"/>
    <s v="KR"/>
    <d v="2021-06-30T00:00:00"/>
  </r>
  <r>
    <x v="8"/>
    <x v="8"/>
    <x v="1"/>
    <x v="33"/>
    <n v="2.94"/>
    <n v="11"/>
    <s v="07/2020"/>
    <s v="CINV.000043476"/>
    <s v="KR"/>
    <d v="2020-08-10T00:00:00"/>
  </r>
  <r>
    <x v="8"/>
    <x v="8"/>
    <x v="1"/>
    <x v="33"/>
    <n v="1.02"/>
    <n v="11"/>
    <s v="09/2020"/>
    <s v="CINV.000045983"/>
    <s v="KR"/>
    <d v="2020-10-08T00:00:00"/>
  </r>
  <r>
    <x v="8"/>
    <x v="8"/>
    <x v="1"/>
    <x v="33"/>
    <n v="6.24"/>
    <n v="11"/>
    <s v="10/2020"/>
    <s v="CINV.000047896"/>
    <s v="KR"/>
    <d v="2020-11-09T00:00:00"/>
  </r>
  <r>
    <x v="8"/>
    <x v="8"/>
    <x v="1"/>
    <x v="33"/>
    <n v="4.09"/>
    <n v="11"/>
    <s v="03/2021"/>
    <s v="CINV.000056462"/>
    <s v="KR"/>
    <d v="2021-04-06T00:00:00"/>
  </r>
  <r>
    <x v="8"/>
    <x v="8"/>
    <x v="1"/>
    <x v="33"/>
    <n v="7.9"/>
    <n v="11"/>
    <s v="05/2021"/>
    <s v="CINV.000059164"/>
    <s v="KR"/>
    <d v="2021-06-07T00:00:00"/>
  </r>
  <r>
    <x v="8"/>
    <x v="8"/>
    <x v="1"/>
    <x v="33"/>
    <n v="4.8899999999999997"/>
    <n v="11"/>
    <s v="06/2021"/>
    <s v="CINV.000060668"/>
    <s v="KR"/>
    <d v="2021-06-30T00:00:00"/>
  </r>
  <r>
    <x v="10"/>
    <x v="10"/>
    <x v="1"/>
    <x v="33"/>
    <n v="0.01"/>
    <n v="11"/>
    <s v="10/2020"/>
    <s v="CINV.000047898"/>
    <s v="KR"/>
    <d v="2020-11-09T00:00:00"/>
  </r>
  <r>
    <x v="10"/>
    <x v="10"/>
    <x v="1"/>
    <x v="33"/>
    <n v="0.01"/>
    <n v="11"/>
    <s v="05/2021"/>
    <s v="CINV.000059170"/>
    <s v="KR"/>
    <d v="2021-06-07T00:00:00"/>
  </r>
  <r>
    <x v="10"/>
    <x v="10"/>
    <x v="1"/>
    <x v="33"/>
    <n v="0.01"/>
    <n v="11"/>
    <s v="06/2021"/>
    <s v="CINV.000060674"/>
    <s v="KR"/>
    <d v="2021-06-30T00:00:00"/>
  </r>
  <r>
    <x v="91"/>
    <x v="91"/>
    <x v="1"/>
    <x v="33"/>
    <n v="0.12"/>
    <n v="11"/>
    <s v="07/2020"/>
    <s v="CINV.000043480"/>
    <s v="KR"/>
    <d v="2020-08-10T00:00:00"/>
  </r>
  <r>
    <x v="91"/>
    <x v="91"/>
    <x v="1"/>
    <x v="33"/>
    <n v="0.04"/>
    <n v="11"/>
    <s v="09/2020"/>
    <s v="CINV.000045991"/>
    <s v="KR"/>
    <d v="2020-10-08T00:00:00"/>
  </r>
  <r>
    <x v="91"/>
    <x v="91"/>
    <x v="1"/>
    <x v="33"/>
    <n v="0.25"/>
    <n v="11"/>
    <s v="10/2020"/>
    <s v="CINV.000047900"/>
    <s v="KR"/>
    <d v="2020-11-09T00:00:00"/>
  </r>
  <r>
    <x v="91"/>
    <x v="91"/>
    <x v="1"/>
    <x v="33"/>
    <n v="0.16"/>
    <n v="11"/>
    <s v="03/2021"/>
    <s v="CINV.000056472"/>
    <s v="KR"/>
    <d v="2021-04-06T00:00:00"/>
  </r>
  <r>
    <x v="91"/>
    <x v="91"/>
    <x v="1"/>
    <x v="33"/>
    <n v="0.31"/>
    <n v="11"/>
    <s v="05/2021"/>
    <s v="CINV.000059173"/>
    <s v="KR"/>
    <d v="2021-06-07T00:00:00"/>
  </r>
  <r>
    <x v="91"/>
    <x v="91"/>
    <x v="1"/>
    <x v="33"/>
    <n v="0.19"/>
    <n v="11"/>
    <s v="06/2021"/>
    <s v="CINV.000060677"/>
    <s v="KR"/>
    <d v="2021-06-30T00:00:00"/>
  </r>
  <r>
    <x v="130"/>
    <x v="130"/>
    <x v="1"/>
    <x v="33"/>
    <n v="0.14000000000000001"/>
    <n v="11"/>
    <s v="07/2020"/>
    <s v="CINV.000043459"/>
    <s v="KR"/>
    <d v="2020-08-10T00:00:00"/>
  </r>
  <r>
    <x v="130"/>
    <x v="130"/>
    <x v="1"/>
    <x v="33"/>
    <n v="0.05"/>
    <n v="11"/>
    <s v="09/2020"/>
    <s v="CINV.000045995"/>
    <s v="KR"/>
    <d v="2020-10-08T00:00:00"/>
  </r>
  <r>
    <x v="130"/>
    <x v="130"/>
    <x v="1"/>
    <x v="33"/>
    <n v="0.31"/>
    <n v="11"/>
    <s v="10/2020"/>
    <s v="CINV.000047884"/>
    <s v="KR"/>
    <d v="2020-11-09T00:00:00"/>
  </r>
  <r>
    <x v="130"/>
    <x v="130"/>
    <x v="1"/>
    <x v="33"/>
    <n v="0.2"/>
    <n v="11"/>
    <s v="03/2021"/>
    <s v="CINV.000056478"/>
    <s v="KR"/>
    <d v="2021-04-06T00:00:00"/>
  </r>
  <r>
    <x v="130"/>
    <x v="130"/>
    <x v="1"/>
    <x v="33"/>
    <n v="0.39"/>
    <n v="11"/>
    <s v="05/2021"/>
    <s v="CINV.000059178"/>
    <s v="KR"/>
    <d v="2021-06-07T00:00:00"/>
  </r>
  <r>
    <x v="130"/>
    <x v="130"/>
    <x v="1"/>
    <x v="33"/>
    <n v="0.24"/>
    <n v="11"/>
    <s v="06/2021"/>
    <s v="CINV.000060683"/>
    <s v="KR"/>
    <d v="2021-06-30T00:00:00"/>
  </r>
  <r>
    <x v="132"/>
    <x v="132"/>
    <x v="1"/>
    <x v="33"/>
    <n v="0.01"/>
    <n v="11"/>
    <s v="07/2020"/>
    <s v="CINV.000043461"/>
    <s v="KR"/>
    <d v="2020-08-10T00:00:00"/>
  </r>
  <r>
    <x v="132"/>
    <x v="132"/>
    <x v="1"/>
    <x v="33"/>
    <n v="0.01"/>
    <n v="11"/>
    <s v="10/2020"/>
    <s v="CINV.000047886"/>
    <s v="KR"/>
    <d v="2020-11-09T00:00:00"/>
  </r>
  <r>
    <x v="132"/>
    <x v="132"/>
    <x v="1"/>
    <x v="33"/>
    <n v="0.01"/>
    <n v="11"/>
    <s v="03/2021"/>
    <s v="CINV.000056484"/>
    <s v="KR"/>
    <d v="2021-04-06T00:00:00"/>
  </r>
  <r>
    <x v="132"/>
    <x v="132"/>
    <x v="1"/>
    <x v="33"/>
    <n v="0.02"/>
    <n v="11"/>
    <s v="05/2021"/>
    <s v="CINV.000059185"/>
    <s v="KR"/>
    <d v="2021-06-07T00:00:00"/>
  </r>
  <r>
    <x v="132"/>
    <x v="132"/>
    <x v="1"/>
    <x v="33"/>
    <n v="0.01"/>
    <n v="11"/>
    <s v="06/2021"/>
    <s v="CINV.000060690"/>
    <s v="KR"/>
    <d v="2021-06-30T00:00:00"/>
  </r>
  <r>
    <x v="92"/>
    <x v="92"/>
    <x v="1"/>
    <x v="33"/>
    <n v="0.98"/>
    <n v="11"/>
    <s v="07/2020"/>
    <s v="CINV.000043464"/>
    <s v="KR"/>
    <d v="2020-08-10T00:00:00"/>
  </r>
  <r>
    <x v="92"/>
    <x v="92"/>
    <x v="1"/>
    <x v="33"/>
    <n v="0.34"/>
    <n v="11"/>
    <s v="09/2020"/>
    <s v="CINV.000046004"/>
    <s v="KR"/>
    <d v="2020-10-08T00:00:00"/>
  </r>
  <r>
    <x v="92"/>
    <x v="92"/>
    <x v="1"/>
    <x v="33"/>
    <n v="2.0699999999999998"/>
    <n v="11"/>
    <s v="10/2020"/>
    <s v="CINV.000047888"/>
    <s v="KR"/>
    <d v="2020-11-09T00:00:00"/>
  </r>
  <r>
    <x v="92"/>
    <x v="92"/>
    <x v="1"/>
    <x v="33"/>
    <n v="1.36"/>
    <n v="11"/>
    <s v="03/2021"/>
    <s v="CINV.000056490"/>
    <s v="KR"/>
    <d v="2021-04-06T00:00:00"/>
  </r>
  <r>
    <x v="92"/>
    <x v="92"/>
    <x v="1"/>
    <x v="33"/>
    <n v="2.62"/>
    <n v="11"/>
    <s v="05/2021"/>
    <s v="CINV.000059189"/>
    <s v="KR"/>
    <d v="2021-06-07T00:00:00"/>
  </r>
  <r>
    <x v="92"/>
    <x v="92"/>
    <x v="1"/>
    <x v="33"/>
    <n v="1.63"/>
    <n v="11"/>
    <s v="06/2021"/>
    <s v="CINV.000060696"/>
    <s v="KR"/>
    <d v="2021-06-30T00:00:00"/>
  </r>
  <r>
    <x v="117"/>
    <x v="117"/>
    <x v="1"/>
    <x v="33"/>
    <n v="0.11"/>
    <n v="11"/>
    <s v="07/2020"/>
    <s v="CINV.000043467"/>
    <s v="KR"/>
    <d v="2020-08-10T00:00:00"/>
  </r>
  <r>
    <x v="117"/>
    <x v="117"/>
    <x v="1"/>
    <x v="33"/>
    <n v="0.04"/>
    <n v="11"/>
    <s v="09/2020"/>
    <s v="CINV.000046008"/>
    <s v="KR"/>
    <d v="2020-10-08T00:00:00"/>
  </r>
  <r>
    <x v="117"/>
    <x v="117"/>
    <x v="1"/>
    <x v="33"/>
    <n v="0.24"/>
    <n v="11"/>
    <s v="10/2020"/>
    <s v="CINV.000047890"/>
    <s v="KR"/>
    <d v="2020-11-09T00:00:00"/>
  </r>
  <r>
    <x v="117"/>
    <x v="117"/>
    <x v="1"/>
    <x v="33"/>
    <n v="0.16"/>
    <n v="11"/>
    <s v="03/2021"/>
    <s v="CINV.000056496"/>
    <s v="KR"/>
    <d v="2021-04-06T00:00:00"/>
  </r>
  <r>
    <x v="117"/>
    <x v="117"/>
    <x v="1"/>
    <x v="33"/>
    <n v="0.3"/>
    <n v="11"/>
    <s v="05/2021"/>
    <s v="CINV.000059195"/>
    <s v="KR"/>
    <d v="2021-06-07T00:00:00"/>
  </r>
  <r>
    <x v="117"/>
    <x v="117"/>
    <x v="1"/>
    <x v="33"/>
    <n v="0.19"/>
    <n v="11"/>
    <s v="06/2021"/>
    <s v="CINV.000060702"/>
    <s v="KR"/>
    <d v="2021-06-30T00:00:00"/>
  </r>
  <r>
    <x v="13"/>
    <x v="13"/>
    <x v="1"/>
    <x v="33"/>
    <n v="0.04"/>
    <n v="11"/>
    <s v="07/2020"/>
    <s v="CINV.000043471"/>
    <s v="KR"/>
    <d v="2020-08-10T00:00:00"/>
  </r>
  <r>
    <x v="13"/>
    <x v="13"/>
    <x v="1"/>
    <x v="33"/>
    <n v="0.01"/>
    <n v="11"/>
    <s v="09/2020"/>
    <s v="CINV.000046016"/>
    <s v="KR"/>
    <d v="2020-10-08T00:00:00"/>
  </r>
  <r>
    <x v="13"/>
    <x v="13"/>
    <x v="1"/>
    <x v="33"/>
    <n v="0.09"/>
    <n v="11"/>
    <s v="10/2020"/>
    <s v="CINV.000047893"/>
    <s v="KR"/>
    <d v="2020-11-09T00:00:00"/>
  </r>
  <r>
    <x v="13"/>
    <x v="13"/>
    <x v="1"/>
    <x v="33"/>
    <n v="0.06"/>
    <n v="11"/>
    <s v="03/2021"/>
    <s v="CINV.000056506"/>
    <s v="KR"/>
    <d v="2021-04-06T00:00:00"/>
  </r>
  <r>
    <x v="13"/>
    <x v="13"/>
    <x v="1"/>
    <x v="33"/>
    <n v="0.11"/>
    <n v="11"/>
    <s v="05/2021"/>
    <s v="CINV.000059203"/>
    <s v="KR"/>
    <d v="2021-06-07T00:00:00"/>
  </r>
  <r>
    <x v="13"/>
    <x v="13"/>
    <x v="1"/>
    <x v="33"/>
    <n v="7.0000000000000007E-2"/>
    <n v="11"/>
    <s v="06/2021"/>
    <s v="CINV.000060711"/>
    <s v="KR"/>
    <d v="2021-06-30T00:00:00"/>
  </r>
  <r>
    <x v="93"/>
    <x v="93"/>
    <x v="1"/>
    <x v="33"/>
    <n v="0.01"/>
    <n v="11"/>
    <s v="07/2020"/>
    <s v="CINV.000043452"/>
    <s v="KR"/>
    <d v="2020-08-10T00:00:00"/>
  </r>
  <r>
    <x v="93"/>
    <x v="93"/>
    <x v="1"/>
    <x v="33"/>
    <n v="0.02"/>
    <n v="11"/>
    <s v="10/2020"/>
    <s v="CINV.000047877"/>
    <s v="KR"/>
    <d v="2020-11-09T00:00:00"/>
  </r>
  <r>
    <x v="93"/>
    <x v="93"/>
    <x v="1"/>
    <x v="33"/>
    <n v="0.01"/>
    <n v="11"/>
    <s v="03/2021"/>
    <s v="CINV.000056512"/>
    <s v="KR"/>
    <d v="2021-04-06T00:00:00"/>
  </r>
  <r>
    <x v="93"/>
    <x v="93"/>
    <x v="1"/>
    <x v="33"/>
    <n v="0.03"/>
    <n v="11"/>
    <s v="05/2021"/>
    <s v="CINV.000059208"/>
    <s v="KR"/>
    <d v="2021-06-07T00:00:00"/>
  </r>
  <r>
    <x v="93"/>
    <x v="93"/>
    <x v="1"/>
    <x v="33"/>
    <n v="0.02"/>
    <n v="11"/>
    <s v="06/2021"/>
    <s v="CINV.000060717"/>
    <s v="KR"/>
    <d v="2021-06-30T00:00:00"/>
  </r>
  <r>
    <x v="14"/>
    <x v="14"/>
    <x v="1"/>
    <x v="33"/>
    <n v="0.01"/>
    <n v="11"/>
    <s v="07/2020"/>
    <s v="CINV.000043455"/>
    <s v="KR"/>
    <d v="2020-08-10T00:00:00"/>
  </r>
  <r>
    <x v="14"/>
    <x v="14"/>
    <x v="1"/>
    <x v="33"/>
    <n v="0.02"/>
    <n v="11"/>
    <s v="10/2020"/>
    <s v="CINV.000047881"/>
    <s v="KR"/>
    <d v="2020-11-09T00:00:00"/>
  </r>
  <r>
    <x v="14"/>
    <x v="14"/>
    <x v="1"/>
    <x v="33"/>
    <n v="0.01"/>
    <n v="11"/>
    <s v="03/2021"/>
    <s v="CINV.000056525"/>
    <s v="KR"/>
    <d v="2021-04-06T00:00:00"/>
  </r>
  <r>
    <x v="14"/>
    <x v="14"/>
    <x v="1"/>
    <x v="33"/>
    <n v="0.02"/>
    <n v="11"/>
    <s v="05/2021"/>
    <s v="CINV.000059220"/>
    <s v="KR"/>
    <d v="2021-06-07T00:00:00"/>
  </r>
  <r>
    <x v="14"/>
    <x v="14"/>
    <x v="1"/>
    <x v="33"/>
    <n v="0.01"/>
    <n v="11"/>
    <s v="06/2021"/>
    <s v="CINV.000060731"/>
    <s v="KR"/>
    <d v="2021-06-30T00:00:00"/>
  </r>
  <r>
    <x v="15"/>
    <x v="15"/>
    <x v="1"/>
    <x v="33"/>
    <n v="0.24"/>
    <n v="11"/>
    <s v="07/2020"/>
    <s v="CINV.000043449"/>
    <s v="KR"/>
    <d v="2020-08-10T00:00:00"/>
  </r>
  <r>
    <x v="15"/>
    <x v="15"/>
    <x v="1"/>
    <x v="33"/>
    <n v="0.08"/>
    <n v="11"/>
    <s v="09/2020"/>
    <s v="CINV.000046044"/>
    <s v="KR"/>
    <d v="2020-10-08T00:00:00"/>
  </r>
  <r>
    <x v="15"/>
    <x v="15"/>
    <x v="1"/>
    <x v="33"/>
    <n v="0.52"/>
    <n v="11"/>
    <s v="10/2020"/>
    <s v="CINV.000047873"/>
    <s v="KR"/>
    <d v="2020-11-09T00:00:00"/>
  </r>
  <r>
    <x v="15"/>
    <x v="15"/>
    <x v="1"/>
    <x v="33"/>
    <n v="0.34"/>
    <n v="11"/>
    <s v="03/2021"/>
    <s v="CINV.000056538"/>
    <s v="KR"/>
    <d v="2021-04-06T00:00:00"/>
  </r>
  <r>
    <x v="15"/>
    <x v="15"/>
    <x v="1"/>
    <x v="33"/>
    <n v="0.65"/>
    <n v="11"/>
    <s v="05/2021"/>
    <s v="CINV.000059230"/>
    <s v="KR"/>
    <d v="2021-06-07T00:00:00"/>
  </r>
  <r>
    <x v="15"/>
    <x v="15"/>
    <x v="1"/>
    <x v="33"/>
    <n v="0.41"/>
    <n v="11"/>
    <s v="06/2021"/>
    <s v="CINV.000060745"/>
    <s v="KR"/>
    <d v="2021-06-30T00:00:00"/>
  </r>
  <r>
    <x v="16"/>
    <x v="16"/>
    <x v="1"/>
    <x v="33"/>
    <n v="1.94"/>
    <n v="11"/>
    <s v="07/2020"/>
    <s v="CINV.000043434"/>
    <s v="KR"/>
    <d v="2020-08-10T00:00:00"/>
  </r>
  <r>
    <x v="16"/>
    <x v="16"/>
    <x v="1"/>
    <x v="33"/>
    <n v="0.67"/>
    <n v="11"/>
    <s v="09/2020"/>
    <s v="CINV.000046056"/>
    <s v="KR"/>
    <d v="2020-10-08T00:00:00"/>
  </r>
  <r>
    <x v="16"/>
    <x v="16"/>
    <x v="1"/>
    <x v="33"/>
    <n v="4.0999999999999996"/>
    <n v="11"/>
    <s v="10/2020"/>
    <s v="CINV.000047862"/>
    <s v="KR"/>
    <d v="2020-11-09T00:00:00"/>
  </r>
  <r>
    <x v="16"/>
    <x v="16"/>
    <x v="1"/>
    <x v="33"/>
    <n v="2.69"/>
    <n v="11"/>
    <s v="03/2021"/>
    <s v="CINV.000056552"/>
    <s v="KR"/>
    <d v="2021-04-06T00:00:00"/>
  </r>
  <r>
    <x v="16"/>
    <x v="16"/>
    <x v="1"/>
    <x v="33"/>
    <n v="5.19"/>
    <n v="11"/>
    <s v="05/2021"/>
    <s v="CINV.000059242"/>
    <s v="KR"/>
    <d v="2021-06-07T00:00:00"/>
  </r>
  <r>
    <x v="16"/>
    <x v="16"/>
    <x v="1"/>
    <x v="33"/>
    <n v="3.22"/>
    <n v="11"/>
    <s v="06/2021"/>
    <s v="CINV.000060758"/>
    <s v="KR"/>
    <d v="2021-06-30T00:00:00"/>
  </r>
  <r>
    <x v="122"/>
    <x v="122"/>
    <x v="1"/>
    <x v="33"/>
    <n v="0.68"/>
    <n v="11"/>
    <s v="07/2020"/>
    <s v="CINV.000043437"/>
    <s v="KR"/>
    <d v="2020-08-10T00:00:00"/>
  </r>
  <r>
    <x v="122"/>
    <x v="122"/>
    <x v="1"/>
    <x v="33"/>
    <n v="0.23"/>
    <n v="11"/>
    <s v="09/2020"/>
    <s v="CINV.000046060"/>
    <s v="KR"/>
    <d v="2020-10-08T00:00:00"/>
  </r>
  <r>
    <x v="122"/>
    <x v="122"/>
    <x v="1"/>
    <x v="33"/>
    <n v="1.44"/>
    <n v="11"/>
    <s v="10/2020"/>
    <s v="CINV.000047864"/>
    <s v="KR"/>
    <d v="2020-11-09T00:00:00"/>
  </r>
  <r>
    <x v="122"/>
    <x v="122"/>
    <x v="1"/>
    <x v="33"/>
    <n v="0.94"/>
    <n v="11"/>
    <s v="03/2021"/>
    <s v="CINV.000056559"/>
    <s v="KR"/>
    <d v="2021-04-06T00:00:00"/>
  </r>
  <r>
    <x v="122"/>
    <x v="122"/>
    <x v="1"/>
    <x v="33"/>
    <n v="1.82"/>
    <n v="11"/>
    <s v="05/2021"/>
    <s v="CINV.000059248"/>
    <s v="KR"/>
    <d v="2021-06-07T00:00:00"/>
  </r>
  <r>
    <x v="122"/>
    <x v="122"/>
    <x v="1"/>
    <x v="33"/>
    <n v="1.1299999999999999"/>
    <n v="11"/>
    <s v="06/2021"/>
    <s v="CINV.000060764"/>
    <s v="KR"/>
    <d v="2021-06-30T00:00:00"/>
  </r>
  <r>
    <x v="109"/>
    <x v="109"/>
    <x v="1"/>
    <x v="33"/>
    <n v="0.4"/>
    <n v="11"/>
    <s v="07/2020"/>
    <s v="CINV.000043440"/>
    <s v="KR"/>
    <d v="2020-08-10T00:00:00"/>
  </r>
  <r>
    <x v="109"/>
    <x v="109"/>
    <x v="1"/>
    <x v="33"/>
    <n v="0.14000000000000001"/>
    <n v="11"/>
    <s v="09/2020"/>
    <s v="CINV.000046064"/>
    <s v="KR"/>
    <d v="2020-10-08T00:00:00"/>
  </r>
  <r>
    <x v="109"/>
    <x v="109"/>
    <x v="1"/>
    <x v="33"/>
    <n v="0.84"/>
    <n v="11"/>
    <s v="10/2020"/>
    <s v="CINV.000047866"/>
    <s v="KR"/>
    <d v="2020-11-09T00:00:00"/>
  </r>
  <r>
    <x v="109"/>
    <x v="109"/>
    <x v="1"/>
    <x v="33"/>
    <n v="0.55000000000000004"/>
    <n v="11"/>
    <s v="03/2021"/>
    <s v="CINV.000056565"/>
    <s v="KR"/>
    <d v="2021-04-06T00:00:00"/>
  </r>
  <r>
    <x v="109"/>
    <x v="109"/>
    <x v="1"/>
    <x v="33"/>
    <n v="1.06"/>
    <n v="11"/>
    <s v="05/2021"/>
    <s v="CINV.000059254"/>
    <s v="KR"/>
    <d v="2021-06-07T00:00:00"/>
  </r>
  <r>
    <x v="109"/>
    <x v="109"/>
    <x v="1"/>
    <x v="33"/>
    <n v="0.66"/>
    <n v="11"/>
    <s v="06/2021"/>
    <s v="CINV.000060770"/>
    <s v="KR"/>
    <d v="2021-06-30T00:00:00"/>
  </r>
  <r>
    <x v="136"/>
    <x v="136"/>
    <x v="1"/>
    <x v="33"/>
    <n v="0.01"/>
    <n v="11"/>
    <s v="07/2020"/>
    <s v="CINV.000043442"/>
    <s v="KR"/>
    <d v="2020-08-10T00:00:00"/>
  </r>
  <r>
    <x v="136"/>
    <x v="136"/>
    <x v="1"/>
    <x v="33"/>
    <n v="0.01"/>
    <n v="11"/>
    <s v="10/2020"/>
    <s v="CINV.000047868"/>
    <s v="KR"/>
    <d v="2020-11-09T00:00:00"/>
  </r>
  <r>
    <x v="136"/>
    <x v="136"/>
    <x v="1"/>
    <x v="33"/>
    <n v="0.01"/>
    <n v="11"/>
    <s v="03/2021"/>
    <s v="CINV.000056570"/>
    <s v="KR"/>
    <d v="2021-04-06T00:00:00"/>
  </r>
  <r>
    <x v="136"/>
    <x v="136"/>
    <x v="1"/>
    <x v="33"/>
    <n v="0.02"/>
    <n v="11"/>
    <s v="05/2021"/>
    <s v="CINV.000059260"/>
    <s v="KR"/>
    <d v="2021-06-07T00:00:00"/>
  </r>
  <r>
    <x v="136"/>
    <x v="136"/>
    <x v="1"/>
    <x v="33"/>
    <n v="0.01"/>
    <n v="11"/>
    <s v="06/2021"/>
    <s v="CINV.000060776"/>
    <s v="KR"/>
    <d v="2021-06-30T00:00:00"/>
  </r>
  <r>
    <x v="19"/>
    <x v="19"/>
    <x v="1"/>
    <x v="33"/>
    <n v="0.14000000000000001"/>
    <n v="11"/>
    <s v="07/2020"/>
    <s v="CINV.000043446"/>
    <s v="KR"/>
    <d v="2020-08-10T00:00:00"/>
  </r>
  <r>
    <x v="19"/>
    <x v="19"/>
    <x v="1"/>
    <x v="33"/>
    <n v="0.05"/>
    <n v="11"/>
    <s v="09/2020"/>
    <s v="CINV.000046076"/>
    <s v="KR"/>
    <d v="2020-10-08T00:00:00"/>
  </r>
  <r>
    <x v="19"/>
    <x v="19"/>
    <x v="1"/>
    <x v="33"/>
    <n v="0.3"/>
    <n v="11"/>
    <s v="10/2020"/>
    <s v="CINV.000047871"/>
    <s v="KR"/>
    <d v="2020-11-09T00:00:00"/>
  </r>
  <r>
    <x v="19"/>
    <x v="19"/>
    <x v="1"/>
    <x v="33"/>
    <n v="0.2"/>
    <n v="11"/>
    <s v="03/2021"/>
    <s v="CINV.000056580"/>
    <s v="KR"/>
    <d v="2021-04-06T00:00:00"/>
  </r>
  <r>
    <x v="19"/>
    <x v="19"/>
    <x v="1"/>
    <x v="33"/>
    <n v="0.38"/>
    <n v="11"/>
    <s v="05/2021"/>
    <s v="CINV.000059267"/>
    <s v="KR"/>
    <d v="2021-06-07T00:00:00"/>
  </r>
  <r>
    <x v="19"/>
    <x v="19"/>
    <x v="1"/>
    <x v="33"/>
    <n v="0.24"/>
    <n v="11"/>
    <s v="06/2021"/>
    <s v="CINV.000060785"/>
    <s v="KR"/>
    <d v="2021-06-30T00:00:00"/>
  </r>
  <r>
    <x v="20"/>
    <x v="20"/>
    <x v="1"/>
    <x v="33"/>
    <n v="0.03"/>
    <n v="11"/>
    <s v="07/2020"/>
    <s v="CINV.000043421"/>
    <s v="KR"/>
    <d v="2020-08-10T00:00:00"/>
  </r>
  <r>
    <x v="20"/>
    <x v="20"/>
    <x v="1"/>
    <x v="33"/>
    <n v="0.01"/>
    <n v="11"/>
    <s v="09/2020"/>
    <s v="CINV.000046080"/>
    <s v="KR"/>
    <d v="2020-10-08T00:00:00"/>
  </r>
  <r>
    <x v="20"/>
    <x v="20"/>
    <x v="1"/>
    <x v="33"/>
    <n v="0.06"/>
    <n v="11"/>
    <s v="10/2020"/>
    <s v="CINV.000047854"/>
    <s v="KR"/>
    <d v="2020-11-09T00:00:00"/>
  </r>
  <r>
    <x v="20"/>
    <x v="20"/>
    <x v="1"/>
    <x v="33"/>
    <n v="0.04"/>
    <n v="11"/>
    <s v="03/2021"/>
    <s v="CINV.000056586"/>
    <s v="KR"/>
    <d v="2021-04-06T00:00:00"/>
  </r>
  <r>
    <x v="20"/>
    <x v="20"/>
    <x v="1"/>
    <x v="33"/>
    <n v="0.08"/>
    <n v="11"/>
    <s v="05/2021"/>
    <s v="CINV.000059273"/>
    <s v="KR"/>
    <d v="2021-06-07T00:00:00"/>
  </r>
  <r>
    <x v="20"/>
    <x v="20"/>
    <x v="1"/>
    <x v="33"/>
    <n v="0.05"/>
    <n v="11"/>
    <s v="06/2021"/>
    <s v="CINV.000060791"/>
    <s v="KR"/>
    <d v="2021-06-30T00:00:00"/>
  </r>
  <r>
    <x v="195"/>
    <x v="195"/>
    <x v="1"/>
    <x v="33"/>
    <n v="0.02"/>
    <n v="11"/>
    <s v="07/2020"/>
    <s v="CINV.000043330"/>
    <s v="KR"/>
    <d v="2020-08-10T00:00:00"/>
  </r>
  <r>
    <x v="195"/>
    <x v="195"/>
    <x v="1"/>
    <x v="33"/>
    <n v="0.01"/>
    <n v="11"/>
    <s v="09/2020"/>
    <s v="CINV.000046413"/>
    <s v="KR"/>
    <d v="2020-10-08T00:00:00"/>
  </r>
  <r>
    <x v="195"/>
    <x v="195"/>
    <x v="1"/>
    <x v="33"/>
    <n v="0.03"/>
    <n v="11"/>
    <s v="10/2020"/>
    <s v="CINV.000047755"/>
    <s v="KR"/>
    <d v="2020-11-09T00:00:00"/>
  </r>
  <r>
    <x v="195"/>
    <x v="195"/>
    <x v="1"/>
    <x v="33"/>
    <n v="0.02"/>
    <n v="11"/>
    <s v="03/2021"/>
    <s v="CINV.000057012"/>
    <s v="KR"/>
    <d v="2021-04-06T00:00:00"/>
  </r>
  <r>
    <x v="195"/>
    <x v="195"/>
    <x v="1"/>
    <x v="33"/>
    <n v="0.04"/>
    <n v="11"/>
    <s v="05/2021"/>
    <s v="CINV.000059623"/>
    <s v="KR"/>
    <d v="2021-06-07T00:00:00"/>
  </r>
  <r>
    <x v="195"/>
    <x v="195"/>
    <x v="1"/>
    <x v="33"/>
    <n v="0.02"/>
    <n v="11"/>
    <s v="06/2021"/>
    <s v="CINV.000061217"/>
    <s v="KR"/>
    <d v="2021-06-30T00:00:00"/>
  </r>
  <r>
    <x v="25"/>
    <x v="25"/>
    <x v="1"/>
    <x v="33"/>
    <n v="0.2"/>
    <n v="11"/>
    <s v="07/2020"/>
    <s v="CINV.000043425"/>
    <s v="KR"/>
    <d v="2020-08-10T00:00:00"/>
  </r>
  <r>
    <x v="25"/>
    <x v="25"/>
    <x v="1"/>
    <x v="33"/>
    <n v="7.0000000000000007E-2"/>
    <n v="11"/>
    <s v="09/2020"/>
    <s v="CINV.000046090"/>
    <s v="KR"/>
    <d v="2020-10-08T00:00:00"/>
  </r>
  <r>
    <x v="25"/>
    <x v="25"/>
    <x v="1"/>
    <x v="33"/>
    <n v="0.42"/>
    <n v="11"/>
    <s v="10/2020"/>
    <s v="CINV.000047856"/>
    <s v="KR"/>
    <d v="2020-11-09T00:00:00"/>
  </r>
  <r>
    <x v="25"/>
    <x v="25"/>
    <x v="1"/>
    <x v="33"/>
    <n v="0.28000000000000003"/>
    <n v="11"/>
    <s v="03/2021"/>
    <s v="CINV.000056599"/>
    <s v="KR"/>
    <d v="2021-04-06T00:00:00"/>
  </r>
  <r>
    <x v="25"/>
    <x v="25"/>
    <x v="1"/>
    <x v="33"/>
    <n v="0.53"/>
    <n v="11"/>
    <s v="05/2021"/>
    <s v="CINV.000059284"/>
    <s v="KR"/>
    <d v="2021-06-07T00:00:00"/>
  </r>
  <r>
    <x v="25"/>
    <x v="25"/>
    <x v="1"/>
    <x v="33"/>
    <n v="0.33"/>
    <n v="11"/>
    <s v="06/2021"/>
    <s v="CINV.000060803"/>
    <s v="KR"/>
    <d v="2021-06-30T00:00:00"/>
  </r>
  <r>
    <x v="26"/>
    <x v="26"/>
    <x v="1"/>
    <x v="33"/>
    <n v="7.0000000000000007E-2"/>
    <n v="11"/>
    <s v="07/2020"/>
    <s v="CINV.000043428"/>
    <s v="KR"/>
    <d v="2020-08-10T00:00:00"/>
  </r>
  <r>
    <x v="26"/>
    <x v="26"/>
    <x v="1"/>
    <x v="33"/>
    <n v="0.03"/>
    <n v="11"/>
    <s v="09/2020"/>
    <s v="CINV.000046094"/>
    <s v="KR"/>
    <d v="2020-10-08T00:00:00"/>
  </r>
  <r>
    <x v="26"/>
    <x v="26"/>
    <x v="1"/>
    <x v="33"/>
    <n v="0.16"/>
    <n v="11"/>
    <s v="10/2020"/>
    <s v="CINV.000047858"/>
    <s v="KR"/>
    <d v="2020-11-09T00:00:00"/>
  </r>
  <r>
    <x v="26"/>
    <x v="26"/>
    <x v="1"/>
    <x v="33"/>
    <n v="0.1"/>
    <n v="11"/>
    <s v="03/2021"/>
    <s v="CINV.000056605"/>
    <s v="KR"/>
    <d v="2021-04-06T00:00:00"/>
  </r>
  <r>
    <x v="26"/>
    <x v="26"/>
    <x v="1"/>
    <x v="33"/>
    <n v="0.2"/>
    <n v="11"/>
    <s v="05/2021"/>
    <s v="CINV.000059290"/>
    <s v="KR"/>
    <d v="2021-06-07T00:00:00"/>
  </r>
  <r>
    <x v="26"/>
    <x v="26"/>
    <x v="1"/>
    <x v="33"/>
    <n v="0.12"/>
    <n v="11"/>
    <s v="06/2021"/>
    <s v="CINV.000060809"/>
    <s v="KR"/>
    <d v="2021-06-30T00:00:00"/>
  </r>
  <r>
    <x v="27"/>
    <x v="27"/>
    <x v="1"/>
    <x v="33"/>
    <n v="0.01"/>
    <n v="11"/>
    <s v="07/2020"/>
    <s v="CINV.000043431"/>
    <s v="KR"/>
    <d v="2020-08-10T00:00:00"/>
  </r>
  <r>
    <x v="27"/>
    <x v="27"/>
    <x v="1"/>
    <x v="33"/>
    <n v="0.01"/>
    <n v="11"/>
    <s v="09/2020"/>
    <s v="CINV.000046102"/>
    <s v="KR"/>
    <d v="2020-10-08T00:00:00"/>
  </r>
  <r>
    <x v="27"/>
    <x v="27"/>
    <x v="1"/>
    <x v="33"/>
    <n v="0.03"/>
    <n v="11"/>
    <s v="10/2020"/>
    <s v="CINV.000047860"/>
    <s v="KR"/>
    <d v="2020-11-09T00:00:00"/>
  </r>
  <r>
    <x v="27"/>
    <x v="27"/>
    <x v="1"/>
    <x v="33"/>
    <n v="0.02"/>
    <n v="11"/>
    <s v="03/2021"/>
    <s v="CINV.000056616"/>
    <s v="KR"/>
    <d v="2021-04-06T00:00:00"/>
  </r>
  <r>
    <x v="27"/>
    <x v="27"/>
    <x v="1"/>
    <x v="33"/>
    <n v="0.04"/>
    <n v="11"/>
    <s v="05/2021"/>
    <s v="CINV.000059299"/>
    <s v="KR"/>
    <d v="2021-06-07T00:00:00"/>
  </r>
  <r>
    <x v="27"/>
    <x v="27"/>
    <x v="1"/>
    <x v="33"/>
    <n v="0.02"/>
    <n v="11"/>
    <s v="06/2021"/>
    <s v="CINV.000060820"/>
    <s v="KR"/>
    <d v="2021-06-30T00:00:00"/>
  </r>
  <r>
    <x v="120"/>
    <x v="120"/>
    <x v="1"/>
    <x v="33"/>
    <n v="0.01"/>
    <n v="11"/>
    <s v="07/2020"/>
    <s v="CINV.000043410"/>
    <s v="KR"/>
    <d v="2020-08-10T00:00:00"/>
  </r>
  <r>
    <x v="120"/>
    <x v="120"/>
    <x v="1"/>
    <x v="33"/>
    <n v="0.01"/>
    <n v="11"/>
    <s v="10/2020"/>
    <s v="CINV.000047845"/>
    <s v="KR"/>
    <d v="2020-11-09T00:00:00"/>
  </r>
  <r>
    <x v="120"/>
    <x v="120"/>
    <x v="1"/>
    <x v="33"/>
    <n v="0.01"/>
    <n v="11"/>
    <s v="03/2021"/>
    <s v="CINV.000056621"/>
    <s v="KR"/>
    <d v="2021-04-06T00:00:00"/>
  </r>
  <r>
    <x v="120"/>
    <x v="120"/>
    <x v="1"/>
    <x v="33"/>
    <n v="0.02"/>
    <n v="11"/>
    <s v="05/2021"/>
    <s v="CINV.000059304"/>
    <s v="KR"/>
    <d v="2021-06-07T00:00:00"/>
  </r>
  <r>
    <x v="120"/>
    <x v="120"/>
    <x v="1"/>
    <x v="33"/>
    <n v="0.01"/>
    <n v="11"/>
    <s v="06/2021"/>
    <s v="CINV.000060827"/>
    <s v="KR"/>
    <d v="2021-06-30T00:00:00"/>
  </r>
  <r>
    <x v="107"/>
    <x v="107"/>
    <x v="1"/>
    <x v="33"/>
    <n v="0.18"/>
    <n v="11"/>
    <s v="07/2020"/>
    <s v="CINV.000043413"/>
    <s v="KR"/>
    <d v="2020-08-10T00:00:00"/>
  </r>
  <r>
    <x v="107"/>
    <x v="107"/>
    <x v="1"/>
    <x v="33"/>
    <n v="0.06"/>
    <n v="11"/>
    <s v="09/2020"/>
    <s v="CINV.000046114"/>
    <s v="KR"/>
    <d v="2020-10-08T00:00:00"/>
  </r>
  <r>
    <x v="107"/>
    <x v="107"/>
    <x v="1"/>
    <x v="33"/>
    <n v="0.39"/>
    <n v="11"/>
    <s v="10/2020"/>
    <s v="CINV.000047847"/>
    <s v="KR"/>
    <d v="2020-11-09T00:00:00"/>
  </r>
  <r>
    <x v="107"/>
    <x v="107"/>
    <x v="1"/>
    <x v="33"/>
    <n v="0.25"/>
    <n v="11"/>
    <s v="03/2021"/>
    <s v="CINV.000056630"/>
    <s v="KR"/>
    <d v="2021-04-06T00:00:00"/>
  </r>
  <r>
    <x v="107"/>
    <x v="107"/>
    <x v="1"/>
    <x v="33"/>
    <n v="0.49"/>
    <n v="11"/>
    <s v="05/2021"/>
    <s v="CINV.000059310"/>
    <s v="KR"/>
    <d v="2021-06-07T00:00:00"/>
  </r>
  <r>
    <x v="107"/>
    <x v="107"/>
    <x v="1"/>
    <x v="33"/>
    <n v="0.3"/>
    <n v="11"/>
    <s v="06/2021"/>
    <s v="CINV.000060835"/>
    <s v="KR"/>
    <d v="2021-06-30T00:00:00"/>
  </r>
  <r>
    <x v="108"/>
    <x v="108"/>
    <x v="1"/>
    <x v="33"/>
    <n v="0.04"/>
    <n v="11"/>
    <s v="07/2020"/>
    <s v="CINV.000043415"/>
    <s v="KR"/>
    <d v="2020-08-10T00:00:00"/>
  </r>
  <r>
    <x v="108"/>
    <x v="108"/>
    <x v="1"/>
    <x v="33"/>
    <n v="0.01"/>
    <n v="11"/>
    <s v="09/2020"/>
    <s v="CINV.000046118"/>
    <s v="KR"/>
    <d v="2020-10-08T00:00:00"/>
  </r>
  <r>
    <x v="108"/>
    <x v="108"/>
    <x v="1"/>
    <x v="33"/>
    <n v="0.09"/>
    <n v="11"/>
    <s v="10/2020"/>
    <s v="CINV.000047849"/>
    <s v="KR"/>
    <d v="2020-11-09T00:00:00"/>
  </r>
  <r>
    <x v="108"/>
    <x v="108"/>
    <x v="1"/>
    <x v="33"/>
    <n v="0.06"/>
    <n v="11"/>
    <s v="03/2021"/>
    <s v="CINV.000056636"/>
    <s v="KR"/>
    <d v="2021-04-06T00:00:00"/>
  </r>
  <r>
    <x v="108"/>
    <x v="108"/>
    <x v="1"/>
    <x v="33"/>
    <n v="0.11"/>
    <n v="11"/>
    <s v="05/2021"/>
    <s v="CINV.000059316"/>
    <s v="KR"/>
    <d v="2021-06-07T00:00:00"/>
  </r>
  <r>
    <x v="108"/>
    <x v="108"/>
    <x v="1"/>
    <x v="33"/>
    <n v="7.0000000000000007E-2"/>
    <n v="11"/>
    <s v="06/2021"/>
    <s v="CINV.000060841"/>
    <s v="KR"/>
    <d v="2021-06-30T00:00:00"/>
  </r>
  <r>
    <x v="30"/>
    <x v="30"/>
    <x v="1"/>
    <x v="33"/>
    <n v="0.09"/>
    <n v="11"/>
    <s v="07/2020"/>
    <s v="CINV.000043419"/>
    <s v="KR"/>
    <d v="2020-08-10T00:00:00"/>
  </r>
  <r>
    <x v="30"/>
    <x v="30"/>
    <x v="1"/>
    <x v="33"/>
    <n v="0.03"/>
    <n v="11"/>
    <s v="09/2020"/>
    <s v="CINV.000046126"/>
    <s v="KR"/>
    <d v="2020-10-08T00:00:00"/>
  </r>
  <r>
    <x v="30"/>
    <x v="30"/>
    <x v="1"/>
    <x v="33"/>
    <n v="0.19"/>
    <n v="11"/>
    <s v="10/2020"/>
    <s v="CINV.000047852"/>
    <s v="KR"/>
    <d v="2020-11-09T00:00:00"/>
  </r>
  <r>
    <x v="30"/>
    <x v="30"/>
    <x v="1"/>
    <x v="33"/>
    <n v="0.13"/>
    <n v="11"/>
    <s v="03/2021"/>
    <s v="CINV.000056647"/>
    <s v="KR"/>
    <d v="2021-04-06T00:00:00"/>
  </r>
  <r>
    <x v="30"/>
    <x v="30"/>
    <x v="1"/>
    <x v="33"/>
    <n v="0.24"/>
    <n v="11"/>
    <s v="05/2021"/>
    <s v="CINV.000059327"/>
    <s v="KR"/>
    <d v="2021-06-07T00:00:00"/>
  </r>
  <r>
    <x v="30"/>
    <x v="30"/>
    <x v="1"/>
    <x v="33"/>
    <n v="0.15"/>
    <n v="11"/>
    <s v="06/2021"/>
    <s v="CINV.000060853"/>
    <s v="KR"/>
    <d v="2021-06-30T00:00:00"/>
  </r>
  <r>
    <x v="31"/>
    <x v="31"/>
    <x v="1"/>
    <x v="33"/>
    <n v="0.02"/>
    <n v="11"/>
    <s v="07/2020"/>
    <s v="CINV.000043403"/>
    <s v="KR"/>
    <d v="2020-08-10T00:00:00"/>
  </r>
  <r>
    <x v="31"/>
    <x v="31"/>
    <x v="1"/>
    <x v="33"/>
    <n v="0.01"/>
    <n v="11"/>
    <s v="09/2020"/>
    <s v="CINV.000046130"/>
    <s v="KR"/>
    <d v="2020-10-08T00:00:00"/>
  </r>
  <r>
    <x v="31"/>
    <x v="31"/>
    <x v="1"/>
    <x v="33"/>
    <n v="0.05"/>
    <n v="11"/>
    <s v="10/2020"/>
    <s v="CINV.000047838"/>
    <s v="KR"/>
    <d v="2020-11-09T00:00:00"/>
  </r>
  <r>
    <x v="31"/>
    <x v="31"/>
    <x v="1"/>
    <x v="33"/>
    <n v="0.03"/>
    <n v="11"/>
    <s v="03/2021"/>
    <s v="CINV.000056653"/>
    <s v="KR"/>
    <d v="2021-04-06T00:00:00"/>
  </r>
  <r>
    <x v="31"/>
    <x v="31"/>
    <x v="1"/>
    <x v="33"/>
    <n v="0.06"/>
    <n v="11"/>
    <s v="05/2021"/>
    <s v="CINV.000059332"/>
    <s v="KR"/>
    <d v="2021-06-07T00:00:00"/>
  </r>
  <r>
    <x v="31"/>
    <x v="31"/>
    <x v="1"/>
    <x v="33"/>
    <n v="0.04"/>
    <n v="11"/>
    <s v="06/2021"/>
    <s v="CINV.000060859"/>
    <s v="KR"/>
    <d v="2021-06-30T00:00:00"/>
  </r>
  <r>
    <x v="32"/>
    <x v="32"/>
    <x v="1"/>
    <x v="33"/>
    <n v="0.02"/>
    <n v="11"/>
    <s v="07/2020"/>
    <s v="CINV.000043405"/>
    <s v="KR"/>
    <d v="2020-08-10T00:00:00"/>
  </r>
  <r>
    <x v="32"/>
    <x v="32"/>
    <x v="1"/>
    <x v="33"/>
    <n v="0.01"/>
    <n v="11"/>
    <s v="09/2020"/>
    <s v="CINV.000046138"/>
    <s v="KR"/>
    <d v="2020-10-08T00:00:00"/>
  </r>
  <r>
    <x v="32"/>
    <x v="32"/>
    <x v="1"/>
    <x v="33"/>
    <n v="0.03"/>
    <n v="11"/>
    <s v="10/2020"/>
    <s v="CINV.000047840"/>
    <s v="KR"/>
    <d v="2020-11-09T00:00:00"/>
  </r>
  <r>
    <x v="32"/>
    <x v="32"/>
    <x v="1"/>
    <x v="33"/>
    <n v="0.02"/>
    <n v="11"/>
    <s v="03/2021"/>
    <s v="CINV.000056664"/>
    <s v="KR"/>
    <d v="2021-04-06T00:00:00"/>
  </r>
  <r>
    <x v="32"/>
    <x v="32"/>
    <x v="1"/>
    <x v="33"/>
    <n v="0.04"/>
    <n v="11"/>
    <s v="05/2021"/>
    <s v="CINV.000059341"/>
    <s v="KR"/>
    <d v="2021-06-07T00:00:00"/>
  </r>
  <r>
    <x v="32"/>
    <x v="32"/>
    <x v="1"/>
    <x v="33"/>
    <n v="0.02"/>
    <n v="11"/>
    <s v="06/2021"/>
    <s v="CINV.000060869"/>
    <s v="KR"/>
    <d v="2021-06-30T00:00:00"/>
  </r>
  <r>
    <x v="34"/>
    <x v="34"/>
    <x v="1"/>
    <x v="33"/>
    <n v="0.12"/>
    <n v="11"/>
    <s v="07/2020"/>
    <s v="CINV.000043408"/>
    <s v="KR"/>
    <d v="2020-08-10T00:00:00"/>
  </r>
  <r>
    <x v="34"/>
    <x v="34"/>
    <x v="1"/>
    <x v="33"/>
    <n v="0.04"/>
    <n v="11"/>
    <s v="09/2020"/>
    <s v="CINV.000046147"/>
    <s v="KR"/>
    <d v="2020-10-08T00:00:00"/>
  </r>
  <r>
    <x v="34"/>
    <x v="34"/>
    <x v="1"/>
    <x v="33"/>
    <n v="0.25"/>
    <n v="11"/>
    <s v="10/2020"/>
    <s v="CINV.000047843"/>
    <s v="KR"/>
    <d v="2020-11-09T00:00:00"/>
  </r>
  <r>
    <x v="34"/>
    <x v="34"/>
    <x v="1"/>
    <x v="33"/>
    <n v="0.16"/>
    <n v="11"/>
    <s v="03/2021"/>
    <s v="CINV.000056678"/>
    <s v="KR"/>
    <d v="2021-04-06T00:00:00"/>
  </r>
  <r>
    <x v="34"/>
    <x v="34"/>
    <x v="1"/>
    <x v="33"/>
    <n v="0.31"/>
    <n v="11"/>
    <s v="05/2021"/>
    <s v="CINV.000059350"/>
    <s v="KR"/>
    <d v="2021-06-07T00:00:00"/>
  </r>
  <r>
    <x v="34"/>
    <x v="34"/>
    <x v="1"/>
    <x v="33"/>
    <n v="0.19"/>
    <n v="11"/>
    <s v="06/2021"/>
    <s v="CINV.000060879"/>
    <s v="KR"/>
    <d v="2021-06-30T00:00:00"/>
  </r>
  <r>
    <x v="35"/>
    <x v="35"/>
    <x v="1"/>
    <x v="33"/>
    <n v="0.05"/>
    <n v="11"/>
    <s v="07/2020"/>
    <s v="CINV.000043398"/>
    <s v="KR"/>
    <d v="2020-08-10T00:00:00"/>
  </r>
  <r>
    <x v="35"/>
    <x v="35"/>
    <x v="1"/>
    <x v="33"/>
    <n v="0.02"/>
    <n v="11"/>
    <s v="09/2020"/>
    <s v="CINV.000046151"/>
    <s v="KR"/>
    <d v="2020-10-08T00:00:00"/>
  </r>
  <r>
    <x v="35"/>
    <x v="35"/>
    <x v="1"/>
    <x v="33"/>
    <n v="0.1"/>
    <n v="11"/>
    <s v="10/2020"/>
    <s v="CINV.000047831"/>
    <s v="KR"/>
    <d v="2020-11-09T00:00:00"/>
  </r>
  <r>
    <x v="35"/>
    <x v="35"/>
    <x v="1"/>
    <x v="33"/>
    <n v="0.06"/>
    <n v="11"/>
    <s v="03/2021"/>
    <s v="CINV.000056684"/>
    <s v="KR"/>
    <d v="2021-04-06T00:00:00"/>
  </r>
  <r>
    <x v="35"/>
    <x v="35"/>
    <x v="1"/>
    <x v="33"/>
    <n v="0.12"/>
    <n v="11"/>
    <s v="05/2021"/>
    <s v="CINV.000059356"/>
    <s v="KR"/>
    <d v="2021-06-07T00:00:00"/>
  </r>
  <r>
    <x v="35"/>
    <x v="35"/>
    <x v="1"/>
    <x v="33"/>
    <n v="0.08"/>
    <n v="11"/>
    <s v="06/2021"/>
    <s v="CINV.000060885"/>
    <s v="KR"/>
    <d v="2021-06-30T00:00:00"/>
  </r>
  <r>
    <x v="37"/>
    <x v="37"/>
    <x v="1"/>
    <x v="33"/>
    <n v="0.01"/>
    <n v="11"/>
    <s v="10/2020"/>
    <s v="CINV.000047834"/>
    <s v="KR"/>
    <d v="2020-11-09T00:00:00"/>
  </r>
  <r>
    <x v="37"/>
    <x v="37"/>
    <x v="1"/>
    <x v="33"/>
    <n v="0.01"/>
    <n v="11"/>
    <s v="03/2021"/>
    <s v="CINV.000056694"/>
    <s v="KR"/>
    <d v="2021-04-06T00:00:00"/>
  </r>
  <r>
    <x v="37"/>
    <x v="37"/>
    <x v="1"/>
    <x v="33"/>
    <n v="0.01"/>
    <n v="11"/>
    <s v="05/2021"/>
    <s v="CINV.000059365"/>
    <s v="KR"/>
    <d v="2021-06-07T00:00:00"/>
  </r>
  <r>
    <x v="37"/>
    <x v="37"/>
    <x v="1"/>
    <x v="33"/>
    <n v="0.01"/>
    <n v="11"/>
    <s v="06/2021"/>
    <s v="CINV.000060896"/>
    <s v="KR"/>
    <d v="2021-06-30T00:00:00"/>
  </r>
  <r>
    <x v="38"/>
    <x v="38"/>
    <x v="1"/>
    <x v="33"/>
    <n v="0.02"/>
    <n v="11"/>
    <s v="07/2020"/>
    <s v="CINV.000043389"/>
    <s v="KR"/>
    <d v="2020-08-10T00:00:00"/>
  </r>
  <r>
    <x v="38"/>
    <x v="38"/>
    <x v="1"/>
    <x v="33"/>
    <n v="0.01"/>
    <n v="11"/>
    <s v="09/2020"/>
    <s v="CINV.000046172"/>
    <s v="KR"/>
    <d v="2020-10-08T00:00:00"/>
  </r>
  <r>
    <x v="38"/>
    <x v="38"/>
    <x v="1"/>
    <x v="33"/>
    <n v="0.04"/>
    <n v="11"/>
    <s v="10/2020"/>
    <s v="CINV.000047823"/>
    <s v="KR"/>
    <d v="2020-11-09T00:00:00"/>
  </r>
  <r>
    <x v="38"/>
    <x v="38"/>
    <x v="1"/>
    <x v="33"/>
    <n v="0.03"/>
    <n v="11"/>
    <s v="03/2021"/>
    <s v="CINV.000056710"/>
    <s v="KR"/>
    <d v="2021-04-06T00:00:00"/>
  </r>
  <r>
    <x v="38"/>
    <x v="38"/>
    <x v="1"/>
    <x v="33"/>
    <n v="0.05"/>
    <n v="11"/>
    <s v="05/2021"/>
    <s v="CINV.000059377"/>
    <s v="KR"/>
    <d v="2021-06-07T00:00:00"/>
  </r>
  <r>
    <x v="38"/>
    <x v="38"/>
    <x v="1"/>
    <x v="33"/>
    <n v="0.03"/>
    <n v="11"/>
    <s v="06/2021"/>
    <s v="CINV.000060914"/>
    <s v="KR"/>
    <d v="2021-06-30T00:00:00"/>
  </r>
  <r>
    <x v="39"/>
    <x v="39"/>
    <x v="1"/>
    <x v="33"/>
    <n v="0.01"/>
    <n v="11"/>
    <s v="07/2020"/>
    <s v="CINV.000043391"/>
    <s v="KR"/>
    <d v="2020-08-10T00:00:00"/>
  </r>
  <r>
    <x v="39"/>
    <x v="39"/>
    <x v="1"/>
    <x v="33"/>
    <n v="0.03"/>
    <n v="11"/>
    <s v="10/2020"/>
    <s v="CINV.000047825"/>
    <s v="KR"/>
    <d v="2020-11-09T00:00:00"/>
  </r>
  <r>
    <x v="39"/>
    <x v="39"/>
    <x v="1"/>
    <x v="33"/>
    <n v="0.02"/>
    <n v="11"/>
    <s v="03/2021"/>
    <s v="CINV.000056716"/>
    <s v="KR"/>
    <d v="2021-04-06T00:00:00"/>
  </r>
  <r>
    <x v="39"/>
    <x v="39"/>
    <x v="1"/>
    <x v="33"/>
    <n v="0.04"/>
    <n v="11"/>
    <s v="05/2021"/>
    <s v="CINV.000059382"/>
    <s v="KR"/>
    <d v="2021-06-07T00:00:00"/>
  </r>
  <r>
    <x v="39"/>
    <x v="39"/>
    <x v="1"/>
    <x v="33"/>
    <n v="0.02"/>
    <n v="11"/>
    <s v="06/2021"/>
    <s v="CINV.000060920"/>
    <s v="KR"/>
    <d v="2021-06-30T00:00:00"/>
  </r>
  <r>
    <x v="174"/>
    <x v="174"/>
    <x v="1"/>
    <x v="33"/>
    <n v="0.01"/>
    <n v="11"/>
    <s v="07/2020"/>
    <s v="CINV.000043393"/>
    <s v="KR"/>
    <d v="2020-08-10T00:00:00"/>
  </r>
  <r>
    <x v="174"/>
    <x v="174"/>
    <x v="1"/>
    <x v="33"/>
    <n v="0.01"/>
    <n v="11"/>
    <s v="10/2020"/>
    <s v="CINV.000047827"/>
    <s v="KR"/>
    <d v="2020-11-09T00:00:00"/>
  </r>
  <r>
    <x v="174"/>
    <x v="174"/>
    <x v="1"/>
    <x v="33"/>
    <n v="0.01"/>
    <n v="11"/>
    <s v="03/2021"/>
    <s v="CINV.000056721"/>
    <s v="KR"/>
    <d v="2021-04-06T00:00:00"/>
  </r>
  <r>
    <x v="174"/>
    <x v="174"/>
    <x v="1"/>
    <x v="33"/>
    <n v="0.02"/>
    <n v="11"/>
    <s v="05/2021"/>
    <s v="CINV.000059386"/>
    <s v="KR"/>
    <d v="2021-06-07T00:00:00"/>
  </r>
  <r>
    <x v="174"/>
    <x v="174"/>
    <x v="1"/>
    <x v="33"/>
    <n v="0.01"/>
    <n v="11"/>
    <s v="06/2021"/>
    <s v="CINV.000060926"/>
    <s v="KR"/>
    <d v="2021-06-30T00:00:00"/>
  </r>
  <r>
    <x v="41"/>
    <x v="41"/>
    <x v="1"/>
    <x v="33"/>
    <n v="0.08"/>
    <n v="11"/>
    <s v="07/2020"/>
    <s v="CINV.000043384"/>
    <s v="KR"/>
    <d v="2020-08-10T00:00:00"/>
  </r>
  <r>
    <x v="41"/>
    <x v="41"/>
    <x v="1"/>
    <x v="33"/>
    <n v="0.03"/>
    <n v="11"/>
    <s v="09/2020"/>
    <s v="CINV.000046195"/>
    <s v="KR"/>
    <d v="2020-10-08T00:00:00"/>
  </r>
  <r>
    <x v="41"/>
    <x v="41"/>
    <x v="1"/>
    <x v="33"/>
    <n v="0.17"/>
    <n v="11"/>
    <s v="10/2020"/>
    <s v="CINV.000047819"/>
    <s v="KR"/>
    <d v="2020-11-09T00:00:00"/>
  </r>
  <r>
    <x v="41"/>
    <x v="41"/>
    <x v="1"/>
    <x v="33"/>
    <n v="0.11"/>
    <n v="11"/>
    <s v="03/2021"/>
    <s v="CINV.000056740"/>
    <s v="KR"/>
    <d v="2021-04-06T00:00:00"/>
  </r>
  <r>
    <x v="41"/>
    <x v="41"/>
    <x v="1"/>
    <x v="33"/>
    <n v="0.21"/>
    <n v="11"/>
    <s v="05/2021"/>
    <s v="CINV.000059400"/>
    <s v="KR"/>
    <d v="2021-06-07T00:00:00"/>
  </r>
  <r>
    <x v="41"/>
    <x v="41"/>
    <x v="1"/>
    <x v="33"/>
    <n v="0.13"/>
    <n v="11"/>
    <s v="06/2021"/>
    <s v="CINV.000060945"/>
    <s v="KR"/>
    <d v="2021-06-30T00:00:00"/>
  </r>
  <r>
    <x v="43"/>
    <x v="43"/>
    <x v="1"/>
    <x v="33"/>
    <n v="0.11"/>
    <n v="11"/>
    <s v="07/2020"/>
    <s v="CINV.000043387"/>
    <s v="KR"/>
    <d v="2020-08-10T00:00:00"/>
  </r>
  <r>
    <x v="43"/>
    <x v="43"/>
    <x v="1"/>
    <x v="33"/>
    <n v="0.04"/>
    <n v="11"/>
    <s v="09/2020"/>
    <s v="CINV.000046204"/>
    <s v="KR"/>
    <d v="2020-10-08T00:00:00"/>
  </r>
  <r>
    <x v="43"/>
    <x v="43"/>
    <x v="1"/>
    <x v="33"/>
    <n v="0.23"/>
    <n v="11"/>
    <s v="10/2020"/>
    <s v="CINV.000047821"/>
    <s v="KR"/>
    <d v="2020-11-09T00:00:00"/>
  </r>
  <r>
    <x v="43"/>
    <x v="43"/>
    <x v="1"/>
    <x v="33"/>
    <n v="0.15"/>
    <n v="11"/>
    <s v="03/2021"/>
    <s v="CINV.000056751"/>
    <s v="KR"/>
    <d v="2021-04-06T00:00:00"/>
  </r>
  <r>
    <x v="43"/>
    <x v="43"/>
    <x v="1"/>
    <x v="33"/>
    <n v="0.28999999999999998"/>
    <n v="11"/>
    <s v="05/2021"/>
    <s v="CINV.000059410"/>
    <s v="KR"/>
    <d v="2021-06-07T00:00:00"/>
  </r>
  <r>
    <x v="43"/>
    <x v="43"/>
    <x v="1"/>
    <x v="33"/>
    <n v="0.18"/>
    <n v="11"/>
    <s v="06/2021"/>
    <s v="CINV.000060957"/>
    <s v="KR"/>
    <d v="2021-06-30T00:00:00"/>
  </r>
  <r>
    <x v="104"/>
    <x v="104"/>
    <x v="1"/>
    <x v="33"/>
    <n v="0.15"/>
    <n v="11"/>
    <s v="07/2020"/>
    <s v="CINV.000043380"/>
    <s v="KR"/>
    <d v="2020-08-10T00:00:00"/>
  </r>
  <r>
    <x v="104"/>
    <x v="104"/>
    <x v="1"/>
    <x v="33"/>
    <n v="0.05"/>
    <n v="11"/>
    <s v="09/2020"/>
    <s v="CINV.000046208"/>
    <s v="KR"/>
    <d v="2020-10-08T00:00:00"/>
  </r>
  <r>
    <x v="104"/>
    <x v="104"/>
    <x v="1"/>
    <x v="33"/>
    <n v="0.32"/>
    <n v="11"/>
    <s v="10/2020"/>
    <s v="CINV.000047816"/>
    <s v="KR"/>
    <d v="2020-11-09T00:00:00"/>
  </r>
  <r>
    <x v="104"/>
    <x v="104"/>
    <x v="1"/>
    <x v="33"/>
    <n v="0.21"/>
    <n v="11"/>
    <s v="03/2021"/>
    <s v="CINV.000056757"/>
    <s v="KR"/>
    <d v="2021-04-06T00:00:00"/>
  </r>
  <r>
    <x v="104"/>
    <x v="104"/>
    <x v="1"/>
    <x v="33"/>
    <n v="0.41"/>
    <n v="11"/>
    <s v="05/2021"/>
    <s v="CINV.000059416"/>
    <s v="KR"/>
    <d v="2021-06-07T00:00:00"/>
  </r>
  <r>
    <x v="104"/>
    <x v="104"/>
    <x v="1"/>
    <x v="33"/>
    <n v="0.25"/>
    <n v="11"/>
    <s v="06/2021"/>
    <s v="CINV.000060963"/>
    <s v="KR"/>
    <d v="2021-06-30T00:00:00"/>
  </r>
  <r>
    <x v="161"/>
    <x v="161"/>
    <x v="1"/>
    <x v="33"/>
    <n v="0.03"/>
    <n v="11"/>
    <s v="07/2020"/>
    <s v="CINV.000043376"/>
    <s v="KR"/>
    <d v="2020-08-10T00:00:00"/>
  </r>
  <r>
    <x v="161"/>
    <x v="161"/>
    <x v="1"/>
    <x v="33"/>
    <n v="0.01"/>
    <n v="11"/>
    <s v="09/2020"/>
    <s v="CINV.000046231"/>
    <s v="KR"/>
    <d v="2020-10-08T00:00:00"/>
  </r>
  <r>
    <x v="161"/>
    <x v="161"/>
    <x v="1"/>
    <x v="33"/>
    <n v="7.0000000000000007E-2"/>
    <n v="11"/>
    <s v="10/2020"/>
    <s v="CINV.000047810"/>
    <s v="KR"/>
    <d v="2020-11-09T00:00:00"/>
  </r>
  <r>
    <x v="161"/>
    <x v="161"/>
    <x v="1"/>
    <x v="33"/>
    <n v="0.05"/>
    <n v="11"/>
    <s v="03/2021"/>
    <s v="CINV.000056783"/>
    <s v="KR"/>
    <d v="2021-04-06T00:00:00"/>
  </r>
  <r>
    <x v="161"/>
    <x v="161"/>
    <x v="1"/>
    <x v="33"/>
    <n v="0.09"/>
    <n v="11"/>
    <s v="05/2021"/>
    <s v="CINV.000059438"/>
    <s v="KR"/>
    <d v="2021-06-07T00:00:00"/>
  </r>
  <r>
    <x v="161"/>
    <x v="161"/>
    <x v="1"/>
    <x v="33"/>
    <n v="0.06"/>
    <n v="11"/>
    <s v="06/2021"/>
    <s v="CINV.000060989"/>
    <s v="KR"/>
    <d v="2021-06-30T00:00:00"/>
  </r>
  <r>
    <x v="191"/>
    <x v="191"/>
    <x v="1"/>
    <x v="33"/>
    <n v="0.01"/>
    <n v="11"/>
    <s v="10/2020"/>
    <s v="CINV.000047814"/>
    <s v="KR"/>
    <d v="2020-11-09T00:00:00"/>
  </r>
  <r>
    <x v="191"/>
    <x v="191"/>
    <x v="1"/>
    <x v="33"/>
    <n v="0.01"/>
    <n v="11"/>
    <s v="03/2021"/>
    <s v="CINV.000056788"/>
    <s v="KR"/>
    <d v="2021-04-06T00:00:00"/>
  </r>
  <r>
    <x v="191"/>
    <x v="191"/>
    <x v="1"/>
    <x v="33"/>
    <n v="0.01"/>
    <n v="11"/>
    <s v="05/2021"/>
    <s v="CINV.000059443"/>
    <s v="KR"/>
    <d v="2021-06-07T00:00:00"/>
  </r>
  <r>
    <x v="191"/>
    <x v="191"/>
    <x v="1"/>
    <x v="33"/>
    <n v="0.01"/>
    <n v="11"/>
    <s v="06/2021"/>
    <s v="CINV.000060995"/>
    <s v="KR"/>
    <d v="2021-06-30T00:00:00"/>
  </r>
  <r>
    <x v="171"/>
    <x v="171"/>
    <x v="1"/>
    <x v="33"/>
    <n v="0.01"/>
    <n v="11"/>
    <s v="07/2020"/>
    <s v="CINV.000043370"/>
    <s v="KR"/>
    <d v="2020-08-10T00:00:00"/>
  </r>
  <r>
    <x v="171"/>
    <x v="171"/>
    <x v="1"/>
    <x v="33"/>
    <n v="0.03"/>
    <n v="11"/>
    <s v="10/2020"/>
    <s v="CINV.000047802"/>
    <s v="KR"/>
    <d v="2020-11-09T00:00:00"/>
  </r>
  <r>
    <x v="171"/>
    <x v="171"/>
    <x v="1"/>
    <x v="33"/>
    <n v="0.02"/>
    <n v="11"/>
    <s v="03/2021"/>
    <s v="CINV.000056799"/>
    <s v="KR"/>
    <d v="2021-04-06T00:00:00"/>
  </r>
  <r>
    <x v="171"/>
    <x v="171"/>
    <x v="1"/>
    <x v="33"/>
    <n v="0.03"/>
    <n v="11"/>
    <s v="05/2021"/>
    <s v="CINV.000059452"/>
    <s v="KR"/>
    <d v="2021-06-07T00:00:00"/>
  </r>
  <r>
    <x v="171"/>
    <x v="171"/>
    <x v="1"/>
    <x v="33"/>
    <n v="0.02"/>
    <n v="11"/>
    <s v="06/2021"/>
    <s v="CINV.000061003"/>
    <s v="KR"/>
    <d v="2021-06-30T00:00:00"/>
  </r>
  <r>
    <x v="50"/>
    <x v="50"/>
    <x v="1"/>
    <x v="33"/>
    <n v="0.01"/>
    <n v="11"/>
    <s v="05/2021"/>
    <s v="CINV.000059470"/>
    <s v="KR"/>
    <d v="2021-06-07T00:00:00"/>
  </r>
  <r>
    <x v="53"/>
    <x v="53"/>
    <x v="1"/>
    <x v="33"/>
    <n v="0.01"/>
    <n v="11"/>
    <s v="07/2020"/>
    <s v="CINV.000043368"/>
    <s v="KR"/>
    <d v="2020-08-10T00:00:00"/>
  </r>
  <r>
    <x v="53"/>
    <x v="53"/>
    <x v="1"/>
    <x v="33"/>
    <n v="0.01"/>
    <n v="11"/>
    <s v="09/2020"/>
    <s v="CINV.000046268"/>
    <s v="KR"/>
    <d v="2020-10-08T00:00:00"/>
  </r>
  <r>
    <x v="53"/>
    <x v="53"/>
    <x v="1"/>
    <x v="33"/>
    <n v="0.03"/>
    <n v="11"/>
    <s v="10/2020"/>
    <s v="CINV.000047800"/>
    <s v="KR"/>
    <d v="2020-11-09T00:00:00"/>
  </r>
  <r>
    <x v="53"/>
    <x v="53"/>
    <x v="1"/>
    <x v="33"/>
    <n v="0.02"/>
    <n v="11"/>
    <s v="03/2021"/>
    <s v="CINV.000056827"/>
    <s v="KR"/>
    <d v="2021-04-06T00:00:00"/>
  </r>
  <r>
    <x v="53"/>
    <x v="53"/>
    <x v="1"/>
    <x v="33"/>
    <n v="0.04"/>
    <n v="11"/>
    <s v="05/2021"/>
    <s v="CINV.000059474"/>
    <s v="KR"/>
    <d v="2021-06-07T00:00:00"/>
  </r>
  <r>
    <x v="53"/>
    <x v="53"/>
    <x v="1"/>
    <x v="33"/>
    <n v="0.02"/>
    <n v="11"/>
    <s v="06/2021"/>
    <s v="CINV.000061030"/>
    <s v="KR"/>
    <d v="2021-06-30T00:00:00"/>
  </r>
  <r>
    <x v="54"/>
    <x v="54"/>
    <x v="1"/>
    <x v="33"/>
    <n v="0.01"/>
    <n v="11"/>
    <s v="07/2020"/>
    <s v="CINV.000043362"/>
    <s v="KR"/>
    <d v="2020-08-10T00:00:00"/>
  </r>
  <r>
    <x v="54"/>
    <x v="54"/>
    <x v="1"/>
    <x v="33"/>
    <n v="0.01"/>
    <n v="11"/>
    <s v="10/2020"/>
    <s v="CINV.000047793"/>
    <s v="KR"/>
    <d v="2020-11-09T00:00:00"/>
  </r>
  <r>
    <x v="54"/>
    <x v="54"/>
    <x v="1"/>
    <x v="33"/>
    <n v="0.01"/>
    <n v="11"/>
    <s v="03/2021"/>
    <s v="CINV.000056836"/>
    <s v="KR"/>
    <d v="2021-04-06T00:00:00"/>
  </r>
  <r>
    <x v="54"/>
    <x v="54"/>
    <x v="1"/>
    <x v="33"/>
    <n v="0.02"/>
    <n v="11"/>
    <s v="05/2021"/>
    <s v="CINV.000059480"/>
    <s v="KR"/>
    <d v="2021-06-07T00:00:00"/>
  </r>
  <r>
    <x v="54"/>
    <x v="54"/>
    <x v="1"/>
    <x v="33"/>
    <n v="0.01"/>
    <n v="11"/>
    <s v="06/2021"/>
    <s v="CINV.000061038"/>
    <s v="KR"/>
    <d v="2021-06-30T00:00:00"/>
  </r>
  <r>
    <x v="56"/>
    <x v="56"/>
    <x v="1"/>
    <x v="33"/>
    <n v="0.01"/>
    <n v="11"/>
    <s v="10/2020"/>
    <s v="CINV.000047797"/>
    <s v="KR"/>
    <d v="2020-11-09T00:00:00"/>
  </r>
  <r>
    <x v="56"/>
    <x v="56"/>
    <x v="1"/>
    <x v="33"/>
    <n v="0.01"/>
    <n v="11"/>
    <s v="03/2021"/>
    <s v="CINV.000056853"/>
    <s v="KR"/>
    <d v="2021-04-06T00:00:00"/>
  </r>
  <r>
    <x v="56"/>
    <x v="56"/>
    <x v="1"/>
    <x v="33"/>
    <n v="0.01"/>
    <n v="11"/>
    <s v="05/2021"/>
    <s v="CINV.000059496"/>
    <s v="KR"/>
    <d v="2021-06-07T00:00:00"/>
  </r>
  <r>
    <x v="56"/>
    <x v="56"/>
    <x v="1"/>
    <x v="33"/>
    <n v="0.01"/>
    <n v="11"/>
    <s v="06/2021"/>
    <s v="CINV.000061056"/>
    <s v="KR"/>
    <d v="2021-06-30T00:00:00"/>
  </r>
  <r>
    <x v="60"/>
    <x v="60"/>
    <x v="1"/>
    <x v="33"/>
    <n v="0.01"/>
    <n v="11"/>
    <s v="07/2020"/>
    <s v="CINV.000043352"/>
    <s v="KR"/>
    <d v="2020-08-10T00:00:00"/>
  </r>
  <r>
    <x v="60"/>
    <x v="60"/>
    <x v="1"/>
    <x v="33"/>
    <n v="0.01"/>
    <n v="11"/>
    <s v="09/2020"/>
    <s v="CINV.000046318"/>
    <s v="KR"/>
    <d v="2020-10-08T00:00:00"/>
  </r>
  <r>
    <x v="60"/>
    <x v="60"/>
    <x v="1"/>
    <x v="33"/>
    <n v="0.03"/>
    <n v="11"/>
    <s v="10/2020"/>
    <s v="CINV.000047782"/>
    <s v="KR"/>
    <d v="2020-11-09T00:00:00"/>
  </r>
  <r>
    <x v="60"/>
    <x v="60"/>
    <x v="1"/>
    <x v="33"/>
    <n v="0.02"/>
    <n v="11"/>
    <s v="03/2021"/>
    <s v="CINV.000056884"/>
    <s v="KR"/>
    <d v="2021-04-06T00:00:00"/>
  </r>
  <r>
    <x v="60"/>
    <x v="60"/>
    <x v="1"/>
    <x v="33"/>
    <n v="0.04"/>
    <n v="11"/>
    <s v="05/2021"/>
    <s v="CINV.000059519"/>
    <s v="KR"/>
    <d v="2021-06-07T00:00:00"/>
  </r>
  <r>
    <x v="60"/>
    <x v="60"/>
    <x v="1"/>
    <x v="33"/>
    <n v="0.02"/>
    <n v="11"/>
    <s v="06/2021"/>
    <s v="CINV.000061085"/>
    <s v="KR"/>
    <d v="2021-06-30T00:00:00"/>
  </r>
  <r>
    <x v="61"/>
    <x v="61"/>
    <x v="1"/>
    <x v="33"/>
    <n v="0.03"/>
    <n v="11"/>
    <s v="07/2020"/>
    <s v="CINV.000043355"/>
    <s v="KR"/>
    <d v="2020-08-10T00:00:00"/>
  </r>
  <r>
    <x v="61"/>
    <x v="61"/>
    <x v="1"/>
    <x v="33"/>
    <n v="0.01"/>
    <n v="11"/>
    <s v="09/2020"/>
    <s v="CINV.000046329"/>
    <s v="KR"/>
    <d v="2020-10-08T00:00:00"/>
  </r>
  <r>
    <x v="61"/>
    <x v="61"/>
    <x v="1"/>
    <x v="33"/>
    <n v="0.05"/>
    <n v="11"/>
    <s v="10/2020"/>
    <s v="CINV.000047785"/>
    <s v="KR"/>
    <d v="2020-11-09T00:00:00"/>
  </r>
  <r>
    <x v="61"/>
    <x v="61"/>
    <x v="1"/>
    <x v="33"/>
    <n v="0.03"/>
    <n v="11"/>
    <s v="03/2021"/>
    <s v="CINV.000056897"/>
    <s v="KR"/>
    <d v="2021-04-06T00:00:00"/>
  </r>
  <r>
    <x v="61"/>
    <x v="61"/>
    <x v="1"/>
    <x v="33"/>
    <n v="7.0000000000000007E-2"/>
    <n v="11"/>
    <s v="05/2021"/>
    <s v="CINV.000059529"/>
    <s v="KR"/>
    <d v="2021-06-07T00:00:00"/>
  </r>
  <r>
    <x v="61"/>
    <x v="61"/>
    <x v="1"/>
    <x v="33"/>
    <n v="0.04"/>
    <n v="11"/>
    <s v="06/2021"/>
    <s v="CINV.000061098"/>
    <s v="KR"/>
    <d v="2021-06-30T00:00:00"/>
  </r>
  <r>
    <x v="118"/>
    <x v="118"/>
    <x v="1"/>
    <x v="33"/>
    <n v="0.01"/>
    <n v="11"/>
    <s v="10/2020"/>
    <s v="CINV.000047787"/>
    <s v="KR"/>
    <d v="2020-11-09T00:00:00"/>
  </r>
  <r>
    <x v="118"/>
    <x v="118"/>
    <x v="1"/>
    <x v="33"/>
    <n v="0.01"/>
    <n v="11"/>
    <s v="03/2021"/>
    <s v="CINV.000056903"/>
    <s v="KR"/>
    <d v="2021-04-06T00:00:00"/>
  </r>
  <r>
    <x v="118"/>
    <x v="118"/>
    <x v="1"/>
    <x v="33"/>
    <n v="0.01"/>
    <n v="11"/>
    <s v="05/2021"/>
    <s v="CINV.000059534"/>
    <s v="KR"/>
    <d v="2021-06-07T00:00:00"/>
  </r>
  <r>
    <x v="118"/>
    <x v="118"/>
    <x v="1"/>
    <x v="33"/>
    <n v="0.01"/>
    <n v="11"/>
    <s v="06/2021"/>
    <s v="CINV.000061104"/>
    <s v="KR"/>
    <d v="2021-06-30T00:00:00"/>
  </r>
  <r>
    <x v="62"/>
    <x v="62"/>
    <x v="1"/>
    <x v="33"/>
    <n v="0.01"/>
    <n v="11"/>
    <s v="10/2020"/>
    <s v="CINV.000047773"/>
    <s v="KR"/>
    <d v="2020-11-09T00:00:00"/>
  </r>
  <r>
    <x v="62"/>
    <x v="62"/>
    <x v="1"/>
    <x v="33"/>
    <n v="0.01"/>
    <n v="11"/>
    <s v="05/2021"/>
    <s v="CINV.000059537"/>
    <s v="KR"/>
    <d v="2021-06-07T00:00:00"/>
  </r>
  <r>
    <x v="63"/>
    <x v="63"/>
    <x v="1"/>
    <x v="33"/>
    <n v="0.01"/>
    <n v="11"/>
    <s v="07/2020"/>
    <s v="CINV.000043347"/>
    <s v="KR"/>
    <d v="2020-08-10T00:00:00"/>
  </r>
  <r>
    <x v="63"/>
    <x v="63"/>
    <x v="1"/>
    <x v="33"/>
    <n v="0.01"/>
    <n v="11"/>
    <s v="10/2020"/>
    <s v="CINV.000047775"/>
    <s v="KR"/>
    <d v="2020-11-09T00:00:00"/>
  </r>
  <r>
    <x v="63"/>
    <x v="63"/>
    <x v="1"/>
    <x v="33"/>
    <n v="0.01"/>
    <n v="11"/>
    <s v="03/2021"/>
    <s v="CINV.000056912"/>
    <s v="KR"/>
    <d v="2021-04-06T00:00:00"/>
  </r>
  <r>
    <x v="63"/>
    <x v="63"/>
    <x v="1"/>
    <x v="33"/>
    <n v="0.02"/>
    <n v="11"/>
    <s v="05/2021"/>
    <s v="CINV.000059541"/>
    <s v="KR"/>
    <d v="2021-06-07T00:00:00"/>
  </r>
  <r>
    <x v="63"/>
    <x v="63"/>
    <x v="1"/>
    <x v="33"/>
    <n v="0.01"/>
    <n v="11"/>
    <s v="06/2021"/>
    <s v="CINV.000061113"/>
    <s v="KR"/>
    <d v="2021-06-30T00:00:00"/>
  </r>
  <r>
    <x v="64"/>
    <x v="64"/>
    <x v="1"/>
    <x v="33"/>
    <n v="0.01"/>
    <n v="11"/>
    <s v="10/2020"/>
    <s v="CINV.000047777"/>
    <s v="KR"/>
    <d v="2020-11-09T00:00:00"/>
  </r>
  <r>
    <x v="64"/>
    <x v="64"/>
    <x v="1"/>
    <x v="33"/>
    <n v="0.01"/>
    <n v="11"/>
    <s v="05/2021"/>
    <s v="CINV.000059545"/>
    <s v="KR"/>
    <d v="2021-06-07T00:00:00"/>
  </r>
  <r>
    <x v="64"/>
    <x v="64"/>
    <x v="1"/>
    <x v="33"/>
    <n v="0.01"/>
    <n v="11"/>
    <s v="06/2021"/>
    <s v="CINV.000061119"/>
    <s v="KR"/>
    <d v="2021-06-30T00:00:00"/>
  </r>
  <r>
    <x v="65"/>
    <x v="65"/>
    <x v="1"/>
    <x v="33"/>
    <n v="0.01"/>
    <n v="11"/>
    <s v="10/2020"/>
    <s v="CINV.000047779"/>
    <s v="KR"/>
    <d v="2020-11-09T00:00:00"/>
  </r>
  <r>
    <x v="65"/>
    <x v="65"/>
    <x v="1"/>
    <x v="33"/>
    <n v="0.01"/>
    <n v="11"/>
    <s v="05/2021"/>
    <s v="CINV.000059549"/>
    <s v="KR"/>
    <d v="2021-06-07T00:00:00"/>
  </r>
  <r>
    <x v="66"/>
    <x v="66"/>
    <x v="1"/>
    <x v="33"/>
    <n v="2.2599999999999998"/>
    <n v="11"/>
    <s v="07/2020"/>
    <s v="CINV.000043340"/>
    <s v="KR"/>
    <d v="2020-08-10T00:00:00"/>
  </r>
  <r>
    <x v="66"/>
    <x v="66"/>
    <x v="1"/>
    <x v="33"/>
    <n v="0.78"/>
    <n v="11"/>
    <s v="09/2020"/>
    <s v="CINV.000046351"/>
    <s v="KR"/>
    <d v="2020-10-08T00:00:00"/>
  </r>
  <r>
    <x v="66"/>
    <x v="66"/>
    <x v="1"/>
    <x v="33"/>
    <n v="4.79"/>
    <n v="11"/>
    <s v="10/2020"/>
    <s v="CINV.000047766"/>
    <s v="KR"/>
    <d v="2020-11-09T00:00:00"/>
  </r>
  <r>
    <x v="66"/>
    <x v="66"/>
    <x v="1"/>
    <x v="33"/>
    <n v="3.14"/>
    <n v="11"/>
    <s v="03/2021"/>
    <s v="CINV.000056927"/>
    <s v="KR"/>
    <d v="2021-04-06T00:00:00"/>
  </r>
  <r>
    <x v="66"/>
    <x v="66"/>
    <x v="1"/>
    <x v="33"/>
    <n v="6.06"/>
    <n v="11"/>
    <s v="05/2021"/>
    <s v="CINV.000059553"/>
    <s v="KR"/>
    <d v="2021-06-07T00:00:00"/>
  </r>
  <r>
    <x v="66"/>
    <x v="66"/>
    <x v="1"/>
    <x v="33"/>
    <n v="3.76"/>
    <n v="11"/>
    <s v="06/2021"/>
    <s v="CINV.000061131"/>
    <s v="KR"/>
    <d v="2021-06-30T00:00:00"/>
  </r>
  <r>
    <x v="68"/>
    <x v="68"/>
    <x v="1"/>
    <x v="33"/>
    <n v="0.01"/>
    <n v="11"/>
    <s v="07/2020"/>
    <s v="CINV.000043344"/>
    <s v="KR"/>
    <d v="2020-08-10T00:00:00"/>
  </r>
  <r>
    <x v="68"/>
    <x v="68"/>
    <x v="1"/>
    <x v="33"/>
    <n v="0.01"/>
    <n v="11"/>
    <s v="10/2020"/>
    <s v="CINV.000047771"/>
    <s v="KR"/>
    <d v="2020-11-09T00:00:00"/>
  </r>
  <r>
    <x v="68"/>
    <x v="68"/>
    <x v="1"/>
    <x v="33"/>
    <n v="0.01"/>
    <n v="11"/>
    <s v="03/2021"/>
    <s v="CINV.000056944"/>
    <s v="KR"/>
    <d v="2021-04-06T00:00:00"/>
  </r>
  <r>
    <x v="68"/>
    <x v="68"/>
    <x v="1"/>
    <x v="33"/>
    <n v="0.02"/>
    <n v="11"/>
    <s v="05/2021"/>
    <s v="CINV.000059567"/>
    <s v="KR"/>
    <d v="2021-06-07T00:00:00"/>
  </r>
  <r>
    <x v="68"/>
    <x v="68"/>
    <x v="1"/>
    <x v="33"/>
    <n v="0.01"/>
    <n v="11"/>
    <s v="06/2021"/>
    <s v="CINV.000061149"/>
    <s v="KR"/>
    <d v="2021-06-30T00:00:00"/>
  </r>
  <r>
    <x v="183"/>
    <x v="183"/>
    <x v="1"/>
    <x v="33"/>
    <n v="0.02"/>
    <n v="11"/>
    <s v="07/2020"/>
    <s v="CINV.000043332"/>
    <s v="KR"/>
    <d v="2020-08-10T00:00:00"/>
  </r>
  <r>
    <x v="183"/>
    <x v="183"/>
    <x v="1"/>
    <x v="33"/>
    <n v="0.01"/>
    <n v="11"/>
    <s v="09/2020"/>
    <s v="CINV.000046367"/>
    <s v="KR"/>
    <d v="2020-10-08T00:00:00"/>
  </r>
  <r>
    <x v="183"/>
    <x v="183"/>
    <x v="1"/>
    <x v="33"/>
    <n v="0.05"/>
    <n v="11"/>
    <s v="10/2020"/>
    <s v="CINV.000047757"/>
    <s v="KR"/>
    <d v="2020-11-09T00:00:00"/>
  </r>
  <r>
    <x v="183"/>
    <x v="183"/>
    <x v="1"/>
    <x v="33"/>
    <n v="0.03"/>
    <n v="11"/>
    <s v="03/2021"/>
    <s v="CINV.000056950"/>
    <s v="KR"/>
    <d v="2021-04-06T00:00:00"/>
  </r>
  <r>
    <x v="183"/>
    <x v="183"/>
    <x v="1"/>
    <x v="33"/>
    <n v="0.06"/>
    <n v="11"/>
    <s v="05/2021"/>
    <s v="CINV.000059571"/>
    <s v="KR"/>
    <d v="2021-06-07T00:00:00"/>
  </r>
  <r>
    <x v="183"/>
    <x v="183"/>
    <x v="1"/>
    <x v="33"/>
    <n v="0.04"/>
    <n v="11"/>
    <s v="06/2021"/>
    <s v="CINV.000061155"/>
    <s v="KR"/>
    <d v="2021-06-30T00:00:00"/>
  </r>
  <r>
    <x v="154"/>
    <x v="154"/>
    <x v="1"/>
    <x v="33"/>
    <n v="0.01"/>
    <n v="11"/>
    <s v="07/2020"/>
    <s v="CINV.000043334"/>
    <s v="KR"/>
    <d v="2020-08-10T00:00:00"/>
  </r>
  <r>
    <x v="154"/>
    <x v="154"/>
    <x v="1"/>
    <x v="33"/>
    <n v="0.01"/>
    <n v="11"/>
    <s v="10/2020"/>
    <s v="CINV.000047761"/>
    <s v="KR"/>
    <d v="2020-11-09T00:00:00"/>
  </r>
  <r>
    <x v="154"/>
    <x v="154"/>
    <x v="1"/>
    <x v="33"/>
    <n v="0.01"/>
    <n v="11"/>
    <s v="03/2021"/>
    <s v="CINV.000056967"/>
    <s v="KR"/>
    <d v="2021-04-06T00:00:00"/>
  </r>
  <r>
    <x v="154"/>
    <x v="154"/>
    <x v="1"/>
    <x v="33"/>
    <n v="0.01"/>
    <n v="11"/>
    <s v="05/2021"/>
    <s v="CINV.000059585"/>
    <s v="KR"/>
    <d v="2021-06-07T00:00:00"/>
  </r>
  <r>
    <x v="154"/>
    <x v="154"/>
    <x v="1"/>
    <x v="33"/>
    <n v="0.01"/>
    <n v="11"/>
    <s v="06/2021"/>
    <s v="CINV.000061169"/>
    <s v="KR"/>
    <d v="2021-06-30T00:00:00"/>
  </r>
  <r>
    <x v="70"/>
    <x v="70"/>
    <x v="1"/>
    <x v="33"/>
    <n v="0.01"/>
    <n v="11"/>
    <s v="07/2020"/>
    <s v="CINV.000043337"/>
    <s v="KR"/>
    <d v="2020-08-10T00:00:00"/>
  </r>
  <r>
    <x v="70"/>
    <x v="70"/>
    <x v="1"/>
    <x v="33"/>
    <n v="0.01"/>
    <n v="11"/>
    <s v="10/2020"/>
    <s v="CINV.000047764"/>
    <s v="KR"/>
    <d v="2020-11-09T00:00:00"/>
  </r>
  <r>
    <x v="70"/>
    <x v="70"/>
    <x v="1"/>
    <x v="33"/>
    <n v="0.01"/>
    <n v="11"/>
    <s v="03/2021"/>
    <s v="CINV.000056975"/>
    <s v="KR"/>
    <d v="2021-04-06T00:00:00"/>
  </r>
  <r>
    <x v="70"/>
    <x v="70"/>
    <x v="1"/>
    <x v="33"/>
    <n v="0.02"/>
    <n v="11"/>
    <s v="05/2021"/>
    <s v="CINV.000059592"/>
    <s v="KR"/>
    <d v="2021-06-07T00:00:00"/>
  </r>
  <r>
    <x v="70"/>
    <x v="70"/>
    <x v="1"/>
    <x v="33"/>
    <n v="0.01"/>
    <n v="11"/>
    <s v="06/2021"/>
    <s v="CINV.000061178"/>
    <s v="KR"/>
    <d v="2021-06-30T00:00:00"/>
  </r>
  <r>
    <x v="188"/>
    <x v="188"/>
    <x v="1"/>
    <x v="33"/>
    <n v="0.61"/>
    <n v="11"/>
    <s v="07/2020"/>
    <s v="CINV.000043325"/>
    <s v="KR"/>
    <d v="2020-08-10T00:00:00"/>
  </r>
  <r>
    <x v="188"/>
    <x v="188"/>
    <x v="1"/>
    <x v="33"/>
    <n v="0.21"/>
    <n v="11"/>
    <s v="09/2020"/>
    <s v="CINV.000046387"/>
    <s v="KR"/>
    <d v="2020-10-08T00:00:00"/>
  </r>
  <r>
    <x v="188"/>
    <x v="188"/>
    <x v="1"/>
    <x v="33"/>
    <n v="1.3"/>
    <n v="11"/>
    <s v="10/2020"/>
    <s v="CINV.000047749"/>
    <s v="KR"/>
    <d v="2020-11-09T00:00:00"/>
  </r>
  <r>
    <x v="188"/>
    <x v="188"/>
    <x v="1"/>
    <x v="33"/>
    <n v="0.85"/>
    <n v="11"/>
    <s v="03/2021"/>
    <s v="CINV.000056980"/>
    <s v="KR"/>
    <d v="2021-04-06T00:00:00"/>
  </r>
  <r>
    <x v="188"/>
    <x v="188"/>
    <x v="1"/>
    <x v="33"/>
    <n v="1.65"/>
    <n v="11"/>
    <s v="05/2021"/>
    <s v="CINV.000059596"/>
    <s v="KR"/>
    <d v="2021-06-07T00:00:00"/>
  </r>
  <r>
    <x v="188"/>
    <x v="188"/>
    <x v="1"/>
    <x v="33"/>
    <n v="1.02"/>
    <n v="11"/>
    <s v="06/2021"/>
    <s v="CINV.000061184"/>
    <s v="KR"/>
    <d v="2021-06-30T00:00:00"/>
  </r>
  <r>
    <x v="71"/>
    <x v="71"/>
    <x v="1"/>
    <x v="33"/>
    <n v="0.01"/>
    <n v="11"/>
    <s v="10/2020"/>
    <s v="CINV.000047753"/>
    <s v="KR"/>
    <d v="2020-11-09T00:00:00"/>
  </r>
  <r>
    <x v="71"/>
    <x v="71"/>
    <x v="1"/>
    <x v="33"/>
    <n v="0.01"/>
    <n v="11"/>
    <s v="03/2021"/>
    <s v="CINV.000056993"/>
    <s v="KR"/>
    <d v="2021-04-06T00:00:00"/>
  </r>
  <r>
    <x v="71"/>
    <x v="71"/>
    <x v="1"/>
    <x v="33"/>
    <n v="0.01"/>
    <n v="11"/>
    <s v="05/2021"/>
    <s v="CINV.000059608"/>
    <s v="KR"/>
    <d v="2021-06-07T00:00:00"/>
  </r>
  <r>
    <x v="71"/>
    <x v="71"/>
    <x v="1"/>
    <x v="33"/>
    <n v="0.01"/>
    <n v="11"/>
    <s v="06/2021"/>
    <s v="CINV.000061198"/>
    <s v="KR"/>
    <d v="2021-06-30T00:00:00"/>
  </r>
  <r>
    <x v="0"/>
    <x v="0"/>
    <x v="1"/>
    <x v="34"/>
    <n v="0.04"/>
    <n v="11"/>
    <s v="07/2020"/>
    <s v="CINV.000043318"/>
    <s v="KR"/>
    <d v="2020-08-10T00:00:00"/>
  </r>
  <r>
    <x v="0"/>
    <x v="0"/>
    <x v="1"/>
    <x v="34"/>
    <n v="0.05"/>
    <n v="11"/>
    <s v="08/2020"/>
    <s v="CINV.000044908"/>
    <s v="KR"/>
    <d v="2020-09-08T00:00:00"/>
  </r>
  <r>
    <x v="0"/>
    <x v="0"/>
    <x v="1"/>
    <x v="34"/>
    <n v="0.69"/>
    <n v="11"/>
    <s v="09/2020"/>
    <s v="CINV.000045900"/>
    <s v="KR"/>
    <d v="2020-10-08T00:00:00"/>
  </r>
  <r>
    <x v="0"/>
    <x v="0"/>
    <x v="1"/>
    <x v="34"/>
    <n v="0.08"/>
    <n v="11"/>
    <s v="10/2020"/>
    <s v="CINV.000047744"/>
    <s v="KR"/>
    <d v="2020-11-09T00:00:00"/>
  </r>
  <r>
    <x v="0"/>
    <x v="0"/>
    <x v="1"/>
    <x v="34"/>
    <n v="0.9"/>
    <n v="11"/>
    <s v="12/2020"/>
    <s v="CINV.000052682"/>
    <s v="KR"/>
    <d v="2021-01-12T00:00:00"/>
  </r>
  <r>
    <x v="0"/>
    <x v="0"/>
    <x v="1"/>
    <x v="34"/>
    <n v="8.15"/>
    <n v="11"/>
    <s v="03/2021"/>
    <s v="CINV.000056354"/>
    <s v="KR"/>
    <d v="2021-04-06T00:00:00"/>
  </r>
  <r>
    <x v="0"/>
    <x v="0"/>
    <x v="1"/>
    <x v="34"/>
    <n v="0.44"/>
    <n v="11"/>
    <s v="05/2021"/>
    <s v="CINV.000059074"/>
    <s v="KR"/>
    <d v="2021-06-07T00:00:00"/>
  </r>
  <r>
    <x v="0"/>
    <x v="0"/>
    <x v="1"/>
    <x v="34"/>
    <n v="0.06"/>
    <n v="11"/>
    <s v="06/2021"/>
    <s v="CINV.000060563"/>
    <s v="KR"/>
    <d v="2021-06-30T00:00:00"/>
  </r>
  <r>
    <x v="125"/>
    <x v="125"/>
    <x v="1"/>
    <x v="34"/>
    <n v="0.02"/>
    <n v="11"/>
    <s v="03/2021"/>
    <s v="CINV.000056359"/>
    <s v="KR"/>
    <d v="2021-04-06T00:00:00"/>
  </r>
  <r>
    <x v="2"/>
    <x v="2"/>
    <x v="1"/>
    <x v="34"/>
    <n v="0.05"/>
    <n v="11"/>
    <s v="07/2020"/>
    <s v="CINV.000043321"/>
    <s v="KR"/>
    <d v="2020-08-10T00:00:00"/>
  </r>
  <r>
    <x v="2"/>
    <x v="2"/>
    <x v="1"/>
    <x v="34"/>
    <n v="7.0000000000000007E-2"/>
    <n v="11"/>
    <s v="08/2020"/>
    <s v="CINV.000044910"/>
    <s v="KR"/>
    <d v="2020-09-08T00:00:00"/>
  </r>
  <r>
    <x v="2"/>
    <x v="2"/>
    <x v="1"/>
    <x v="34"/>
    <n v="0.93"/>
    <n v="11"/>
    <s v="09/2020"/>
    <s v="CINV.000045910"/>
    <s v="KR"/>
    <d v="2020-10-08T00:00:00"/>
  </r>
  <r>
    <x v="2"/>
    <x v="2"/>
    <x v="1"/>
    <x v="34"/>
    <n v="0.11"/>
    <n v="11"/>
    <s v="10/2020"/>
    <s v="CINV.000047746"/>
    <s v="KR"/>
    <d v="2020-11-09T00:00:00"/>
  </r>
  <r>
    <x v="2"/>
    <x v="2"/>
    <x v="1"/>
    <x v="34"/>
    <n v="1.22"/>
    <n v="11"/>
    <s v="12/2020"/>
    <s v="CINV.000052687"/>
    <s v="KR"/>
    <d v="2021-01-12T00:00:00"/>
  </r>
  <r>
    <x v="2"/>
    <x v="2"/>
    <x v="1"/>
    <x v="34"/>
    <n v="11.05"/>
    <n v="11"/>
    <s v="03/2021"/>
    <s v="CINV.000056367"/>
    <s v="KR"/>
    <d v="2021-04-06T00:00:00"/>
  </r>
  <r>
    <x v="2"/>
    <x v="2"/>
    <x v="1"/>
    <x v="34"/>
    <n v="0.6"/>
    <n v="11"/>
    <s v="05/2021"/>
    <s v="CINV.000059085"/>
    <s v="KR"/>
    <d v="2021-06-07T00:00:00"/>
  </r>
  <r>
    <x v="2"/>
    <x v="2"/>
    <x v="1"/>
    <x v="34"/>
    <n v="0.09"/>
    <n v="11"/>
    <s v="06/2021"/>
    <s v="CINV.000060574"/>
    <s v="KR"/>
    <d v="2021-06-30T00:00:00"/>
  </r>
  <r>
    <x v="185"/>
    <x v="185"/>
    <x v="1"/>
    <x v="34"/>
    <n v="0.05"/>
    <n v="11"/>
    <s v="07/2020"/>
    <s v="CINV.000043497"/>
    <s v="KR"/>
    <d v="2020-08-10T00:00:00"/>
  </r>
  <r>
    <x v="185"/>
    <x v="185"/>
    <x v="1"/>
    <x v="34"/>
    <n v="0.06"/>
    <n v="11"/>
    <s v="08/2020"/>
    <s v="CINV.000044982"/>
    <s v="KR"/>
    <d v="2020-09-08T00:00:00"/>
  </r>
  <r>
    <x v="185"/>
    <x v="185"/>
    <x v="1"/>
    <x v="34"/>
    <n v="0.85"/>
    <n v="11"/>
    <s v="09/2020"/>
    <s v="CINV.000045914"/>
    <s v="KR"/>
    <d v="2020-10-08T00:00:00"/>
  </r>
  <r>
    <x v="185"/>
    <x v="185"/>
    <x v="1"/>
    <x v="34"/>
    <n v="0.1"/>
    <n v="11"/>
    <s v="10/2020"/>
    <s v="CINV.000047913"/>
    <s v="KR"/>
    <d v="2020-11-09T00:00:00"/>
  </r>
  <r>
    <x v="185"/>
    <x v="185"/>
    <x v="1"/>
    <x v="34"/>
    <n v="1.1100000000000001"/>
    <n v="11"/>
    <s v="12/2020"/>
    <s v="CINV.000052903"/>
    <s v="KR"/>
    <d v="2021-01-12T00:00:00"/>
  </r>
  <r>
    <x v="185"/>
    <x v="185"/>
    <x v="1"/>
    <x v="34"/>
    <n v="10.029999999999999"/>
    <n v="11"/>
    <s v="03/2021"/>
    <s v="CINV.000056373"/>
    <s v="KR"/>
    <d v="2021-04-06T00:00:00"/>
  </r>
  <r>
    <x v="185"/>
    <x v="185"/>
    <x v="1"/>
    <x v="34"/>
    <n v="0.54"/>
    <n v="11"/>
    <s v="05/2021"/>
    <s v="CINV.000059090"/>
    <s v="KR"/>
    <d v="2021-06-07T00:00:00"/>
  </r>
  <r>
    <x v="185"/>
    <x v="185"/>
    <x v="1"/>
    <x v="34"/>
    <n v="0.08"/>
    <n v="11"/>
    <s v="06/2021"/>
    <s v="CINV.000060580"/>
    <s v="KR"/>
    <d v="2021-06-30T00:00:00"/>
  </r>
  <r>
    <x v="87"/>
    <x v="87"/>
    <x v="1"/>
    <x v="34"/>
    <n v="0.12"/>
    <n v="11"/>
    <s v="07/2020"/>
    <s v="CINV.000043500"/>
    <s v="KR"/>
    <d v="2020-08-10T00:00:00"/>
  </r>
  <r>
    <x v="87"/>
    <x v="87"/>
    <x v="1"/>
    <x v="34"/>
    <n v="0.16"/>
    <n v="11"/>
    <s v="08/2020"/>
    <s v="CINV.000044983"/>
    <s v="KR"/>
    <d v="2020-09-08T00:00:00"/>
  </r>
  <r>
    <x v="87"/>
    <x v="87"/>
    <x v="1"/>
    <x v="34"/>
    <n v="2.19"/>
    <n v="11"/>
    <s v="09/2020"/>
    <s v="CINV.000045918"/>
    <s v="KR"/>
    <d v="2020-10-08T00:00:00"/>
  </r>
  <r>
    <x v="87"/>
    <x v="87"/>
    <x v="1"/>
    <x v="34"/>
    <n v="0.26"/>
    <n v="11"/>
    <s v="10/2020"/>
    <s v="CINV.000047915"/>
    <s v="KR"/>
    <d v="2020-11-09T00:00:00"/>
  </r>
  <r>
    <x v="87"/>
    <x v="87"/>
    <x v="1"/>
    <x v="34"/>
    <n v="2.87"/>
    <n v="11"/>
    <s v="12/2020"/>
    <s v="CINV.000052905"/>
    <s v="KR"/>
    <d v="2021-01-12T00:00:00"/>
  </r>
  <r>
    <x v="87"/>
    <x v="87"/>
    <x v="1"/>
    <x v="34"/>
    <n v="25.99"/>
    <n v="11"/>
    <s v="03/2021"/>
    <s v="CINV.000056379"/>
    <s v="KR"/>
    <d v="2021-04-06T00:00:00"/>
  </r>
  <r>
    <x v="87"/>
    <x v="87"/>
    <x v="1"/>
    <x v="34"/>
    <n v="1.4"/>
    <n v="11"/>
    <s v="05/2021"/>
    <s v="CINV.000059095"/>
    <s v="KR"/>
    <d v="2021-06-07T00:00:00"/>
  </r>
  <r>
    <x v="87"/>
    <x v="87"/>
    <x v="1"/>
    <x v="34"/>
    <n v="0.2"/>
    <n v="11"/>
    <s v="06/2021"/>
    <s v="CINV.000060586"/>
    <s v="KR"/>
    <d v="2021-06-30T00:00:00"/>
  </r>
  <r>
    <x v="126"/>
    <x v="126"/>
    <x v="1"/>
    <x v="34"/>
    <n v="0.01"/>
    <n v="11"/>
    <s v="09/2020"/>
    <s v="CINV.000045923"/>
    <s v="KR"/>
    <d v="2020-10-08T00:00:00"/>
  </r>
  <r>
    <x v="126"/>
    <x v="126"/>
    <x v="1"/>
    <x v="34"/>
    <n v="0.01"/>
    <n v="11"/>
    <s v="12/2020"/>
    <s v="CINV.000052907"/>
    <s v="KR"/>
    <d v="2021-01-12T00:00:00"/>
  </r>
  <r>
    <x v="126"/>
    <x v="126"/>
    <x v="1"/>
    <x v="34"/>
    <n v="0.12"/>
    <n v="11"/>
    <s v="03/2021"/>
    <s v="CINV.000056384"/>
    <s v="KR"/>
    <d v="2021-04-06T00:00:00"/>
  </r>
  <r>
    <x v="126"/>
    <x v="126"/>
    <x v="1"/>
    <x v="34"/>
    <n v="0.01"/>
    <n v="11"/>
    <s v="05/2021"/>
    <s v="CINV.000059101"/>
    <s v="KR"/>
    <d v="2021-06-07T00:00:00"/>
  </r>
  <r>
    <x v="163"/>
    <x v="163"/>
    <x v="1"/>
    <x v="34"/>
    <n v="0.02"/>
    <n v="11"/>
    <s v="03/2021"/>
    <s v="CINV.000056389"/>
    <s v="KR"/>
    <d v="2021-04-06T00:00:00"/>
  </r>
  <r>
    <x v="3"/>
    <x v="3"/>
    <x v="1"/>
    <x v="34"/>
    <n v="0.02"/>
    <n v="11"/>
    <s v="07/2020"/>
    <s v="CINV.000043490"/>
    <s v="KR"/>
    <d v="2020-08-10T00:00:00"/>
  </r>
  <r>
    <x v="3"/>
    <x v="3"/>
    <x v="1"/>
    <x v="34"/>
    <n v="0.03"/>
    <n v="11"/>
    <s v="08/2020"/>
    <s v="CINV.000044980"/>
    <s v="KR"/>
    <d v="2020-09-08T00:00:00"/>
  </r>
  <r>
    <x v="3"/>
    <x v="3"/>
    <x v="1"/>
    <x v="34"/>
    <n v="0.35"/>
    <n v="11"/>
    <s v="09/2020"/>
    <s v="CINV.000045932"/>
    <s v="KR"/>
    <d v="2020-10-08T00:00:00"/>
  </r>
  <r>
    <x v="3"/>
    <x v="3"/>
    <x v="1"/>
    <x v="34"/>
    <n v="0.04"/>
    <n v="11"/>
    <s v="10/2020"/>
    <s v="CINV.000047908"/>
    <s v="KR"/>
    <d v="2020-11-09T00:00:00"/>
  </r>
  <r>
    <x v="3"/>
    <x v="3"/>
    <x v="1"/>
    <x v="34"/>
    <n v="0.46"/>
    <n v="11"/>
    <s v="12/2020"/>
    <s v="CINV.000052896"/>
    <s v="KR"/>
    <d v="2021-01-12T00:00:00"/>
  </r>
  <r>
    <x v="3"/>
    <x v="3"/>
    <x v="1"/>
    <x v="34"/>
    <n v="4.16"/>
    <n v="11"/>
    <s v="03/2021"/>
    <s v="CINV.000056394"/>
    <s v="KR"/>
    <d v="2021-04-06T00:00:00"/>
  </r>
  <r>
    <x v="3"/>
    <x v="3"/>
    <x v="1"/>
    <x v="34"/>
    <n v="0.22"/>
    <n v="11"/>
    <s v="05/2021"/>
    <s v="CINV.000059108"/>
    <s v="KR"/>
    <d v="2021-06-07T00:00:00"/>
  </r>
  <r>
    <x v="3"/>
    <x v="3"/>
    <x v="1"/>
    <x v="34"/>
    <n v="0.03"/>
    <n v="11"/>
    <s v="06/2021"/>
    <s v="CINV.000060601"/>
    <s v="KR"/>
    <d v="2021-06-30T00:00:00"/>
  </r>
  <r>
    <x v="123"/>
    <x v="123"/>
    <x v="1"/>
    <x v="34"/>
    <n v="0.01"/>
    <n v="11"/>
    <s v="03/2021"/>
    <s v="CINV.000056399"/>
    <s v="KR"/>
    <d v="2021-04-06T00:00:00"/>
  </r>
  <r>
    <x v="4"/>
    <x v="4"/>
    <x v="1"/>
    <x v="34"/>
    <n v="0.21"/>
    <n v="11"/>
    <s v="07/2020"/>
    <s v="CINV.000043493"/>
    <s v="KR"/>
    <d v="2020-08-10T00:00:00"/>
  </r>
  <r>
    <x v="4"/>
    <x v="4"/>
    <x v="1"/>
    <x v="34"/>
    <n v="0.3"/>
    <n v="11"/>
    <s v="08/2020"/>
    <s v="CINV.000044981"/>
    <s v="KR"/>
    <d v="2020-09-08T00:00:00"/>
  </r>
  <r>
    <x v="4"/>
    <x v="4"/>
    <x v="1"/>
    <x v="34"/>
    <n v="4.04"/>
    <n v="11"/>
    <s v="09/2020"/>
    <s v="CINV.000045941"/>
    <s v="KR"/>
    <d v="2020-10-08T00:00:00"/>
  </r>
  <r>
    <x v="4"/>
    <x v="4"/>
    <x v="1"/>
    <x v="34"/>
    <n v="0.47"/>
    <n v="11"/>
    <s v="10/2020"/>
    <s v="CINV.000047910"/>
    <s v="KR"/>
    <d v="2020-11-09T00:00:00"/>
  </r>
  <r>
    <x v="4"/>
    <x v="4"/>
    <x v="1"/>
    <x v="34"/>
    <n v="5.29"/>
    <n v="11"/>
    <s v="12/2020"/>
    <s v="CINV.000052899"/>
    <s v="KR"/>
    <d v="2021-01-12T00:00:00"/>
  </r>
  <r>
    <x v="4"/>
    <x v="4"/>
    <x v="1"/>
    <x v="34"/>
    <n v="47.94"/>
    <n v="11"/>
    <s v="03/2021"/>
    <s v="CINV.000056408"/>
    <s v="KR"/>
    <d v="2021-04-06T00:00:00"/>
  </r>
  <r>
    <x v="4"/>
    <x v="4"/>
    <x v="1"/>
    <x v="34"/>
    <n v="2.59"/>
    <n v="11"/>
    <s v="05/2021"/>
    <s v="CINV.000059120"/>
    <s v="KR"/>
    <d v="2021-06-07T00:00:00"/>
  </r>
  <r>
    <x v="4"/>
    <x v="4"/>
    <x v="1"/>
    <x v="34"/>
    <n v="0.37"/>
    <n v="11"/>
    <s v="06/2021"/>
    <s v="CINV.000060613"/>
    <s v="KR"/>
    <d v="2021-06-30T00:00:00"/>
  </r>
  <r>
    <x v="5"/>
    <x v="5"/>
    <x v="1"/>
    <x v="34"/>
    <n v="0.03"/>
    <n v="11"/>
    <s v="09/2020"/>
    <s v="CINV.000045946"/>
    <s v="KR"/>
    <d v="2020-10-08T00:00:00"/>
  </r>
  <r>
    <x v="5"/>
    <x v="5"/>
    <x v="1"/>
    <x v="34"/>
    <n v="0.04"/>
    <n v="11"/>
    <s v="12/2020"/>
    <s v="CINV.000052901"/>
    <s v="KR"/>
    <d v="2021-01-12T00:00:00"/>
  </r>
  <r>
    <x v="5"/>
    <x v="5"/>
    <x v="1"/>
    <x v="34"/>
    <n v="0.35"/>
    <n v="11"/>
    <s v="03/2021"/>
    <s v="CINV.000056413"/>
    <s v="KR"/>
    <d v="2021-04-06T00:00:00"/>
  </r>
  <r>
    <x v="5"/>
    <x v="5"/>
    <x v="1"/>
    <x v="34"/>
    <n v="0.02"/>
    <n v="11"/>
    <s v="05/2021"/>
    <s v="CINV.000059126"/>
    <s v="KR"/>
    <d v="2021-06-07T00:00:00"/>
  </r>
  <r>
    <x v="155"/>
    <x v="155"/>
    <x v="1"/>
    <x v="34"/>
    <n v="0.04"/>
    <n v="11"/>
    <s v="07/2020"/>
    <s v="CINV.000043482"/>
    <s v="KR"/>
    <d v="2020-08-10T00:00:00"/>
  </r>
  <r>
    <x v="155"/>
    <x v="155"/>
    <x v="1"/>
    <x v="34"/>
    <n v="0.05"/>
    <n v="11"/>
    <s v="08/2020"/>
    <s v="CINV.000044978"/>
    <s v="KR"/>
    <d v="2020-09-08T00:00:00"/>
  </r>
  <r>
    <x v="155"/>
    <x v="155"/>
    <x v="1"/>
    <x v="34"/>
    <n v="0.69"/>
    <n v="11"/>
    <s v="09/2020"/>
    <s v="CINV.000045950"/>
    <s v="KR"/>
    <d v="2020-10-08T00:00:00"/>
  </r>
  <r>
    <x v="155"/>
    <x v="155"/>
    <x v="1"/>
    <x v="34"/>
    <n v="0.08"/>
    <n v="11"/>
    <s v="10/2020"/>
    <s v="CINV.000047902"/>
    <s v="KR"/>
    <d v="2020-11-09T00:00:00"/>
  </r>
  <r>
    <x v="155"/>
    <x v="155"/>
    <x v="1"/>
    <x v="34"/>
    <n v="0.9"/>
    <n v="11"/>
    <s v="12/2020"/>
    <s v="CINV.000052886"/>
    <s v="KR"/>
    <d v="2021-01-12T00:00:00"/>
  </r>
  <r>
    <x v="155"/>
    <x v="155"/>
    <x v="1"/>
    <x v="34"/>
    <n v="8.19"/>
    <n v="11"/>
    <s v="03/2021"/>
    <s v="CINV.000056420"/>
    <s v="KR"/>
    <d v="2021-04-06T00:00:00"/>
  </r>
  <r>
    <x v="155"/>
    <x v="155"/>
    <x v="1"/>
    <x v="34"/>
    <n v="0.44"/>
    <n v="11"/>
    <s v="05/2021"/>
    <s v="CINV.000059131"/>
    <s v="KR"/>
    <d v="2021-06-07T00:00:00"/>
  </r>
  <r>
    <x v="155"/>
    <x v="155"/>
    <x v="1"/>
    <x v="34"/>
    <n v="0.06"/>
    <n v="11"/>
    <s v="06/2021"/>
    <s v="CINV.000060626"/>
    <s v="KR"/>
    <d v="2021-06-30T00:00:00"/>
  </r>
  <r>
    <x v="129"/>
    <x v="129"/>
    <x v="1"/>
    <x v="34"/>
    <n v="0.01"/>
    <n v="11"/>
    <s v="09/2020"/>
    <s v="CINV.000045955"/>
    <s v="KR"/>
    <d v="2020-10-08T00:00:00"/>
  </r>
  <r>
    <x v="129"/>
    <x v="129"/>
    <x v="1"/>
    <x v="34"/>
    <n v="0.01"/>
    <n v="11"/>
    <s v="12/2020"/>
    <s v="CINV.000052888"/>
    <s v="KR"/>
    <d v="2021-01-12T00:00:00"/>
  </r>
  <r>
    <x v="129"/>
    <x v="129"/>
    <x v="1"/>
    <x v="34"/>
    <n v="0.06"/>
    <n v="11"/>
    <s v="03/2021"/>
    <s v="CINV.000056425"/>
    <s v="KR"/>
    <d v="2021-04-06T00:00:00"/>
  </r>
  <r>
    <x v="6"/>
    <x v="6"/>
    <x v="1"/>
    <x v="34"/>
    <n v="0.02"/>
    <n v="11"/>
    <s v="07/2020"/>
    <s v="CINV.000043485"/>
    <s v="KR"/>
    <d v="2020-08-10T00:00:00"/>
  </r>
  <r>
    <x v="6"/>
    <x v="6"/>
    <x v="1"/>
    <x v="34"/>
    <n v="0.02"/>
    <n v="11"/>
    <s v="08/2020"/>
    <s v="CINV.000044979"/>
    <s v="KR"/>
    <d v="2020-09-08T00:00:00"/>
  </r>
  <r>
    <x v="6"/>
    <x v="6"/>
    <x v="1"/>
    <x v="34"/>
    <n v="0.27"/>
    <n v="11"/>
    <s v="09/2020"/>
    <s v="CINV.000045958"/>
    <s v="KR"/>
    <d v="2020-10-08T00:00:00"/>
  </r>
  <r>
    <x v="6"/>
    <x v="6"/>
    <x v="1"/>
    <x v="34"/>
    <n v="0.03"/>
    <n v="11"/>
    <s v="10/2020"/>
    <s v="CINV.000047904"/>
    <s v="KR"/>
    <d v="2020-11-09T00:00:00"/>
  </r>
  <r>
    <x v="6"/>
    <x v="6"/>
    <x v="1"/>
    <x v="34"/>
    <n v="0.35"/>
    <n v="11"/>
    <s v="12/2020"/>
    <s v="CINV.000052890"/>
    <s v="KR"/>
    <d v="2021-01-12T00:00:00"/>
  </r>
  <r>
    <x v="6"/>
    <x v="6"/>
    <x v="1"/>
    <x v="34"/>
    <n v="3.22"/>
    <n v="11"/>
    <s v="03/2021"/>
    <s v="CINV.000056431"/>
    <s v="KR"/>
    <d v="2021-04-06T00:00:00"/>
  </r>
  <r>
    <x v="6"/>
    <x v="6"/>
    <x v="1"/>
    <x v="34"/>
    <n v="0.17"/>
    <n v="11"/>
    <s v="05/2021"/>
    <s v="CINV.000059140"/>
    <s v="KR"/>
    <d v="2021-06-07T00:00:00"/>
  </r>
  <r>
    <x v="6"/>
    <x v="6"/>
    <x v="1"/>
    <x v="34"/>
    <n v="0.03"/>
    <n v="11"/>
    <s v="06/2021"/>
    <s v="CINV.000060637"/>
    <s v="KR"/>
    <d v="2021-06-30T00:00:00"/>
  </r>
  <r>
    <x v="89"/>
    <x v="89"/>
    <x v="1"/>
    <x v="34"/>
    <n v="0.02"/>
    <n v="11"/>
    <s v="09/2020"/>
    <s v="CINV.000045963"/>
    <s v="KR"/>
    <d v="2020-10-08T00:00:00"/>
  </r>
  <r>
    <x v="89"/>
    <x v="89"/>
    <x v="1"/>
    <x v="34"/>
    <n v="0.02"/>
    <n v="11"/>
    <s v="12/2020"/>
    <s v="CINV.000052892"/>
    <s v="KR"/>
    <d v="2021-01-12T00:00:00"/>
  </r>
  <r>
    <x v="89"/>
    <x v="89"/>
    <x v="1"/>
    <x v="34"/>
    <n v="0.19"/>
    <n v="11"/>
    <s v="03/2021"/>
    <s v="CINV.000056436"/>
    <s v="KR"/>
    <d v="2021-04-06T00:00:00"/>
  </r>
  <r>
    <x v="89"/>
    <x v="89"/>
    <x v="1"/>
    <x v="34"/>
    <n v="0.01"/>
    <n v="11"/>
    <s v="05/2021"/>
    <s v="CINV.000059144"/>
    <s v="KR"/>
    <d v="2021-06-07T00:00:00"/>
  </r>
  <r>
    <x v="90"/>
    <x v="90"/>
    <x v="1"/>
    <x v="34"/>
    <n v="0.01"/>
    <n v="11"/>
    <s v="09/2020"/>
    <s v="CINV.000045967"/>
    <s v="KR"/>
    <d v="2020-10-08T00:00:00"/>
  </r>
  <r>
    <x v="90"/>
    <x v="90"/>
    <x v="1"/>
    <x v="34"/>
    <n v="0.01"/>
    <n v="11"/>
    <s v="12/2020"/>
    <s v="CINV.000052894"/>
    <s v="KR"/>
    <d v="2021-01-12T00:00:00"/>
  </r>
  <r>
    <x v="90"/>
    <x v="90"/>
    <x v="1"/>
    <x v="34"/>
    <n v="0.06"/>
    <n v="11"/>
    <s v="03/2021"/>
    <s v="CINV.000056441"/>
    <s v="KR"/>
    <d v="2021-04-06T00:00:00"/>
  </r>
  <r>
    <x v="176"/>
    <x v="176"/>
    <x v="1"/>
    <x v="34"/>
    <n v="0.02"/>
    <n v="11"/>
    <s v="09/2020"/>
    <s v="CINV.000045972"/>
    <s v="KR"/>
    <d v="2020-10-08T00:00:00"/>
  </r>
  <r>
    <x v="176"/>
    <x v="176"/>
    <x v="1"/>
    <x v="34"/>
    <n v="0.02"/>
    <n v="11"/>
    <s v="12/2020"/>
    <s v="CINV.000052875"/>
    <s v="KR"/>
    <d v="2021-01-12T00:00:00"/>
  </r>
  <r>
    <x v="176"/>
    <x v="176"/>
    <x v="1"/>
    <x v="34"/>
    <n v="0.2"/>
    <n v="11"/>
    <s v="03/2021"/>
    <s v="CINV.000056446"/>
    <s v="KR"/>
    <d v="2021-04-06T00:00:00"/>
  </r>
  <r>
    <x v="176"/>
    <x v="176"/>
    <x v="1"/>
    <x v="34"/>
    <n v="0.01"/>
    <n v="11"/>
    <s v="05/2021"/>
    <s v="CINV.000059152"/>
    <s v="KR"/>
    <d v="2021-06-07T00:00:00"/>
  </r>
  <r>
    <x v="7"/>
    <x v="7"/>
    <x v="1"/>
    <x v="34"/>
    <n v="0.01"/>
    <n v="11"/>
    <s v="09/2020"/>
    <s v="CINV.000045976"/>
    <s v="KR"/>
    <d v="2020-10-08T00:00:00"/>
  </r>
  <r>
    <x v="7"/>
    <x v="7"/>
    <x v="1"/>
    <x v="34"/>
    <n v="0.02"/>
    <n v="11"/>
    <s v="12/2020"/>
    <s v="CINV.000052877"/>
    <s v="KR"/>
    <d v="2021-01-12T00:00:00"/>
  </r>
  <r>
    <x v="7"/>
    <x v="7"/>
    <x v="1"/>
    <x v="34"/>
    <n v="0.15"/>
    <n v="11"/>
    <s v="03/2021"/>
    <s v="CINV.000056451"/>
    <s v="KR"/>
    <d v="2021-04-06T00:00:00"/>
  </r>
  <r>
    <x v="7"/>
    <x v="7"/>
    <x v="1"/>
    <x v="34"/>
    <n v="0.01"/>
    <n v="11"/>
    <s v="05/2021"/>
    <s v="CINV.000059156"/>
    <s v="KR"/>
    <d v="2021-06-07T00:00:00"/>
  </r>
  <r>
    <x v="103"/>
    <x v="103"/>
    <x v="1"/>
    <x v="34"/>
    <n v="0.02"/>
    <n v="11"/>
    <s v="03/2021"/>
    <s v="CINV.000056456"/>
    <s v="KR"/>
    <d v="2021-04-06T00:00:00"/>
  </r>
  <r>
    <x v="8"/>
    <x v="8"/>
    <x v="1"/>
    <x v="34"/>
    <n v="2.97"/>
    <n v="11"/>
    <s v="07/2020"/>
    <s v="CINV.000043476"/>
    <s v="KR"/>
    <d v="2020-08-10T00:00:00"/>
  </r>
  <r>
    <x v="8"/>
    <x v="8"/>
    <x v="1"/>
    <x v="34"/>
    <n v="4.2300000000000004"/>
    <n v="11"/>
    <s v="08/2020"/>
    <s v="CINV.000044975"/>
    <s v="KR"/>
    <d v="2020-09-08T00:00:00"/>
  </r>
  <r>
    <x v="8"/>
    <x v="8"/>
    <x v="1"/>
    <x v="34"/>
    <n v="56.46"/>
    <n v="11"/>
    <s v="09/2020"/>
    <s v="CINV.000045983"/>
    <s v="KR"/>
    <d v="2020-10-08T00:00:00"/>
  </r>
  <r>
    <x v="8"/>
    <x v="8"/>
    <x v="1"/>
    <x v="34"/>
    <n v="6.59"/>
    <n v="11"/>
    <s v="10/2020"/>
    <s v="CINV.000047896"/>
    <s v="KR"/>
    <d v="2020-11-09T00:00:00"/>
  </r>
  <r>
    <x v="8"/>
    <x v="8"/>
    <x v="1"/>
    <x v="34"/>
    <n v="73.81"/>
    <n v="11"/>
    <s v="12/2020"/>
    <s v="CINV.000052880"/>
    <s v="KR"/>
    <d v="2021-01-12T00:00:00"/>
  </r>
  <r>
    <x v="8"/>
    <x v="8"/>
    <x v="1"/>
    <x v="34"/>
    <n v="669.19"/>
    <n v="11"/>
    <s v="03/2021"/>
    <s v="CINV.000056462"/>
    <s v="KR"/>
    <d v="2021-04-06T00:00:00"/>
  </r>
  <r>
    <x v="8"/>
    <x v="8"/>
    <x v="1"/>
    <x v="34"/>
    <n v="36.090000000000003"/>
    <n v="11"/>
    <s v="05/2021"/>
    <s v="CINV.000059164"/>
    <s v="KR"/>
    <d v="2021-06-07T00:00:00"/>
  </r>
  <r>
    <x v="8"/>
    <x v="8"/>
    <x v="1"/>
    <x v="34"/>
    <n v="5.16"/>
    <n v="11"/>
    <s v="06/2021"/>
    <s v="CINV.000060668"/>
    <s v="KR"/>
    <d v="2021-06-30T00:00:00"/>
  </r>
  <r>
    <x v="10"/>
    <x v="10"/>
    <x v="1"/>
    <x v="34"/>
    <n v="0.01"/>
    <n v="11"/>
    <s v="07/2020"/>
    <s v="CINV.000043508"/>
    <s v="KR"/>
    <d v="2020-08-10T00:00:00"/>
  </r>
  <r>
    <x v="10"/>
    <x v="10"/>
    <x v="1"/>
    <x v="34"/>
    <n v="0.01"/>
    <n v="11"/>
    <s v="08/2020"/>
    <s v="CINV.000044976"/>
    <s v="KR"/>
    <d v="2020-09-08T00:00:00"/>
  </r>
  <r>
    <x v="10"/>
    <x v="10"/>
    <x v="1"/>
    <x v="34"/>
    <n v="0.1"/>
    <n v="11"/>
    <s v="09/2020"/>
    <s v="CINV.000045988"/>
    <s v="KR"/>
    <d v="2020-10-08T00:00:00"/>
  </r>
  <r>
    <x v="10"/>
    <x v="10"/>
    <x v="1"/>
    <x v="34"/>
    <n v="0.01"/>
    <n v="11"/>
    <s v="10/2020"/>
    <s v="CINV.000047898"/>
    <s v="KR"/>
    <d v="2020-11-09T00:00:00"/>
  </r>
  <r>
    <x v="10"/>
    <x v="10"/>
    <x v="1"/>
    <x v="34"/>
    <n v="0.13"/>
    <n v="11"/>
    <s v="12/2020"/>
    <s v="CINV.000052882"/>
    <s v="KR"/>
    <d v="2021-01-12T00:00:00"/>
  </r>
  <r>
    <x v="10"/>
    <x v="10"/>
    <x v="1"/>
    <x v="34"/>
    <n v="1.19"/>
    <n v="11"/>
    <s v="03/2021"/>
    <s v="CINV.000056468"/>
    <s v="KR"/>
    <d v="2021-04-06T00:00:00"/>
  </r>
  <r>
    <x v="10"/>
    <x v="10"/>
    <x v="1"/>
    <x v="34"/>
    <n v="0.06"/>
    <n v="11"/>
    <s v="05/2021"/>
    <s v="CINV.000059170"/>
    <s v="KR"/>
    <d v="2021-06-07T00:00:00"/>
  </r>
  <r>
    <x v="10"/>
    <x v="10"/>
    <x v="1"/>
    <x v="34"/>
    <n v="0.01"/>
    <n v="11"/>
    <s v="06/2021"/>
    <s v="CINV.000060674"/>
    <s v="KR"/>
    <d v="2021-06-30T00:00:00"/>
  </r>
  <r>
    <x v="91"/>
    <x v="91"/>
    <x v="1"/>
    <x v="34"/>
    <n v="0.11"/>
    <n v="11"/>
    <s v="07/2020"/>
    <s v="CINV.000043480"/>
    <s v="KR"/>
    <d v="2020-08-10T00:00:00"/>
  </r>
  <r>
    <x v="91"/>
    <x v="91"/>
    <x v="1"/>
    <x v="34"/>
    <n v="0.15"/>
    <n v="11"/>
    <s v="08/2020"/>
    <s v="CINV.000044977"/>
    <s v="KR"/>
    <d v="2020-09-08T00:00:00"/>
  </r>
  <r>
    <x v="91"/>
    <x v="91"/>
    <x v="1"/>
    <x v="34"/>
    <n v="2.06"/>
    <n v="11"/>
    <s v="09/2020"/>
    <s v="CINV.000045991"/>
    <s v="KR"/>
    <d v="2020-10-08T00:00:00"/>
  </r>
  <r>
    <x v="91"/>
    <x v="91"/>
    <x v="1"/>
    <x v="34"/>
    <n v="0.24"/>
    <n v="11"/>
    <s v="10/2020"/>
    <s v="CINV.000047900"/>
    <s v="KR"/>
    <d v="2020-11-09T00:00:00"/>
  </r>
  <r>
    <x v="91"/>
    <x v="91"/>
    <x v="1"/>
    <x v="34"/>
    <n v="2.69"/>
    <n v="11"/>
    <s v="12/2020"/>
    <s v="CINV.000052884"/>
    <s v="KR"/>
    <d v="2021-01-12T00:00:00"/>
  </r>
  <r>
    <x v="91"/>
    <x v="91"/>
    <x v="1"/>
    <x v="34"/>
    <n v="24.43"/>
    <n v="11"/>
    <s v="03/2021"/>
    <s v="CINV.000056472"/>
    <s v="KR"/>
    <d v="2021-04-06T00:00:00"/>
  </r>
  <r>
    <x v="91"/>
    <x v="91"/>
    <x v="1"/>
    <x v="34"/>
    <n v="1.32"/>
    <n v="11"/>
    <s v="05/2021"/>
    <s v="CINV.000059173"/>
    <s v="KR"/>
    <d v="2021-06-07T00:00:00"/>
  </r>
  <r>
    <x v="91"/>
    <x v="91"/>
    <x v="1"/>
    <x v="34"/>
    <n v="0.19"/>
    <n v="11"/>
    <s v="06/2021"/>
    <s v="CINV.000060677"/>
    <s v="KR"/>
    <d v="2021-06-30T00:00:00"/>
  </r>
  <r>
    <x v="130"/>
    <x v="130"/>
    <x v="1"/>
    <x v="34"/>
    <n v="0.15"/>
    <n v="11"/>
    <s v="07/2020"/>
    <s v="CINV.000043459"/>
    <s v="KR"/>
    <d v="2020-08-10T00:00:00"/>
  </r>
  <r>
    <x v="130"/>
    <x v="130"/>
    <x v="1"/>
    <x v="34"/>
    <n v="0.21"/>
    <n v="11"/>
    <s v="08/2020"/>
    <s v="CINV.000044969"/>
    <s v="KR"/>
    <d v="2020-09-08T00:00:00"/>
  </r>
  <r>
    <x v="130"/>
    <x v="130"/>
    <x v="1"/>
    <x v="34"/>
    <n v="2.84"/>
    <n v="11"/>
    <s v="09/2020"/>
    <s v="CINV.000045995"/>
    <s v="KR"/>
    <d v="2020-10-08T00:00:00"/>
  </r>
  <r>
    <x v="130"/>
    <x v="130"/>
    <x v="1"/>
    <x v="34"/>
    <n v="0.33"/>
    <n v="11"/>
    <s v="10/2020"/>
    <s v="CINV.000047884"/>
    <s v="KR"/>
    <d v="2020-11-09T00:00:00"/>
  </r>
  <r>
    <x v="130"/>
    <x v="130"/>
    <x v="1"/>
    <x v="34"/>
    <n v="3.71"/>
    <n v="11"/>
    <s v="12/2020"/>
    <s v="CINV.000052863"/>
    <s v="KR"/>
    <d v="2021-01-12T00:00:00"/>
  </r>
  <r>
    <x v="130"/>
    <x v="130"/>
    <x v="1"/>
    <x v="34"/>
    <n v="33.67"/>
    <n v="11"/>
    <s v="03/2021"/>
    <s v="CINV.000056478"/>
    <s v="KR"/>
    <d v="2021-04-06T00:00:00"/>
  </r>
  <r>
    <x v="130"/>
    <x v="130"/>
    <x v="1"/>
    <x v="34"/>
    <n v="1.82"/>
    <n v="11"/>
    <s v="05/2021"/>
    <s v="CINV.000059178"/>
    <s v="KR"/>
    <d v="2021-06-07T00:00:00"/>
  </r>
  <r>
    <x v="130"/>
    <x v="130"/>
    <x v="1"/>
    <x v="34"/>
    <n v="0.26"/>
    <n v="11"/>
    <s v="06/2021"/>
    <s v="CINV.000060683"/>
    <s v="KR"/>
    <d v="2021-06-30T00:00:00"/>
  </r>
  <r>
    <x v="132"/>
    <x v="132"/>
    <x v="1"/>
    <x v="34"/>
    <n v="0.01"/>
    <n v="11"/>
    <s v="07/2020"/>
    <s v="CINV.000043461"/>
    <s v="KR"/>
    <d v="2020-08-10T00:00:00"/>
  </r>
  <r>
    <x v="132"/>
    <x v="132"/>
    <x v="1"/>
    <x v="34"/>
    <n v="0.01"/>
    <n v="11"/>
    <s v="08/2020"/>
    <s v="CINV.000044970"/>
    <s v="KR"/>
    <d v="2020-09-08T00:00:00"/>
  </r>
  <r>
    <x v="132"/>
    <x v="132"/>
    <x v="1"/>
    <x v="34"/>
    <n v="0.16"/>
    <n v="11"/>
    <s v="09/2020"/>
    <s v="CINV.000046001"/>
    <s v="KR"/>
    <d v="2020-10-08T00:00:00"/>
  </r>
  <r>
    <x v="132"/>
    <x v="132"/>
    <x v="1"/>
    <x v="34"/>
    <n v="0.02"/>
    <n v="11"/>
    <s v="10/2020"/>
    <s v="CINV.000047886"/>
    <s v="KR"/>
    <d v="2020-11-09T00:00:00"/>
  </r>
  <r>
    <x v="132"/>
    <x v="132"/>
    <x v="1"/>
    <x v="34"/>
    <n v="0.21"/>
    <n v="11"/>
    <s v="12/2020"/>
    <s v="CINV.000052865"/>
    <s v="KR"/>
    <d v="2021-01-12T00:00:00"/>
  </r>
  <r>
    <x v="132"/>
    <x v="132"/>
    <x v="1"/>
    <x v="34"/>
    <n v="1.93"/>
    <n v="11"/>
    <s v="03/2021"/>
    <s v="CINV.000056484"/>
    <s v="KR"/>
    <d v="2021-04-06T00:00:00"/>
  </r>
  <r>
    <x v="132"/>
    <x v="132"/>
    <x v="1"/>
    <x v="34"/>
    <n v="0.1"/>
    <n v="11"/>
    <s v="05/2021"/>
    <s v="CINV.000059185"/>
    <s v="KR"/>
    <d v="2021-06-07T00:00:00"/>
  </r>
  <r>
    <x v="132"/>
    <x v="132"/>
    <x v="1"/>
    <x v="34"/>
    <n v="0.02"/>
    <n v="11"/>
    <s v="06/2021"/>
    <s v="CINV.000060690"/>
    <s v="KR"/>
    <d v="2021-06-30T00:00:00"/>
  </r>
  <r>
    <x v="92"/>
    <x v="92"/>
    <x v="1"/>
    <x v="34"/>
    <n v="1.07"/>
    <n v="11"/>
    <s v="07/2020"/>
    <s v="CINV.000043464"/>
    <s v="KR"/>
    <d v="2020-08-10T00:00:00"/>
  </r>
  <r>
    <x v="92"/>
    <x v="92"/>
    <x v="1"/>
    <x v="34"/>
    <n v="1.52"/>
    <n v="11"/>
    <s v="08/2020"/>
    <s v="CINV.000044971"/>
    <s v="KR"/>
    <d v="2020-09-08T00:00:00"/>
  </r>
  <r>
    <x v="92"/>
    <x v="92"/>
    <x v="1"/>
    <x v="34"/>
    <n v="20.29"/>
    <n v="11"/>
    <s v="09/2020"/>
    <s v="CINV.000046004"/>
    <s v="KR"/>
    <d v="2020-10-08T00:00:00"/>
  </r>
  <r>
    <x v="92"/>
    <x v="92"/>
    <x v="1"/>
    <x v="34"/>
    <n v="2.37"/>
    <n v="11"/>
    <s v="10/2020"/>
    <s v="CINV.000047888"/>
    <s v="KR"/>
    <d v="2020-11-09T00:00:00"/>
  </r>
  <r>
    <x v="92"/>
    <x v="92"/>
    <x v="1"/>
    <x v="34"/>
    <n v="26.53"/>
    <n v="11"/>
    <s v="12/2020"/>
    <s v="CINV.000052867"/>
    <s v="KR"/>
    <d v="2021-01-12T00:00:00"/>
  </r>
  <r>
    <x v="92"/>
    <x v="92"/>
    <x v="1"/>
    <x v="34"/>
    <n v="240.5"/>
    <n v="11"/>
    <s v="03/2021"/>
    <s v="CINV.000056490"/>
    <s v="KR"/>
    <d v="2021-04-06T00:00:00"/>
  </r>
  <r>
    <x v="92"/>
    <x v="92"/>
    <x v="1"/>
    <x v="34"/>
    <n v="12.97"/>
    <n v="11"/>
    <s v="05/2021"/>
    <s v="CINV.000059189"/>
    <s v="KR"/>
    <d v="2021-06-07T00:00:00"/>
  </r>
  <r>
    <x v="92"/>
    <x v="92"/>
    <x v="1"/>
    <x v="34"/>
    <n v="1.86"/>
    <n v="11"/>
    <s v="06/2021"/>
    <s v="CINV.000060696"/>
    <s v="KR"/>
    <d v="2021-06-30T00:00:00"/>
  </r>
  <r>
    <x v="117"/>
    <x v="117"/>
    <x v="1"/>
    <x v="34"/>
    <n v="0.11"/>
    <n v="11"/>
    <s v="07/2020"/>
    <s v="CINV.000043467"/>
    <s v="KR"/>
    <d v="2020-08-10T00:00:00"/>
  </r>
  <r>
    <x v="117"/>
    <x v="117"/>
    <x v="1"/>
    <x v="34"/>
    <n v="0.15"/>
    <n v="11"/>
    <s v="08/2020"/>
    <s v="CINV.000044972"/>
    <s v="KR"/>
    <d v="2020-09-08T00:00:00"/>
  </r>
  <r>
    <x v="117"/>
    <x v="117"/>
    <x v="1"/>
    <x v="34"/>
    <n v="2"/>
    <n v="11"/>
    <s v="09/2020"/>
    <s v="CINV.000046008"/>
    <s v="KR"/>
    <d v="2020-10-08T00:00:00"/>
  </r>
  <r>
    <x v="117"/>
    <x v="117"/>
    <x v="1"/>
    <x v="34"/>
    <n v="0.23"/>
    <n v="11"/>
    <s v="10/2020"/>
    <s v="CINV.000047890"/>
    <s v="KR"/>
    <d v="2020-11-09T00:00:00"/>
  </r>
  <r>
    <x v="117"/>
    <x v="117"/>
    <x v="1"/>
    <x v="34"/>
    <n v="2.61"/>
    <n v="11"/>
    <s v="12/2020"/>
    <s v="CINV.000052869"/>
    <s v="KR"/>
    <d v="2021-01-12T00:00:00"/>
  </r>
  <r>
    <x v="117"/>
    <x v="117"/>
    <x v="1"/>
    <x v="34"/>
    <n v="23.68"/>
    <n v="11"/>
    <s v="03/2021"/>
    <s v="CINV.000056496"/>
    <s v="KR"/>
    <d v="2021-04-06T00:00:00"/>
  </r>
  <r>
    <x v="117"/>
    <x v="117"/>
    <x v="1"/>
    <x v="34"/>
    <n v="1.28"/>
    <n v="11"/>
    <s v="05/2021"/>
    <s v="CINV.000059195"/>
    <s v="KR"/>
    <d v="2021-06-07T00:00:00"/>
  </r>
  <r>
    <x v="117"/>
    <x v="117"/>
    <x v="1"/>
    <x v="34"/>
    <n v="0.18"/>
    <n v="11"/>
    <s v="06/2021"/>
    <s v="CINV.000060702"/>
    <s v="KR"/>
    <d v="2021-06-30T00:00:00"/>
  </r>
  <r>
    <x v="164"/>
    <x v="164"/>
    <x v="1"/>
    <x v="34"/>
    <n v="0.03"/>
    <n v="11"/>
    <s v="09/2020"/>
    <s v="CINV.000046013"/>
    <s v="KR"/>
    <d v="2020-10-08T00:00:00"/>
  </r>
  <r>
    <x v="164"/>
    <x v="164"/>
    <x v="1"/>
    <x v="34"/>
    <n v="0.04"/>
    <n v="11"/>
    <s v="12/2020"/>
    <s v="CINV.000052871"/>
    <s v="KR"/>
    <d v="2021-01-12T00:00:00"/>
  </r>
  <r>
    <x v="164"/>
    <x v="164"/>
    <x v="1"/>
    <x v="34"/>
    <n v="0.32"/>
    <n v="11"/>
    <s v="03/2021"/>
    <s v="CINV.000056502"/>
    <s v="KR"/>
    <d v="2021-04-06T00:00:00"/>
  </r>
  <r>
    <x v="164"/>
    <x v="164"/>
    <x v="1"/>
    <x v="34"/>
    <n v="0.02"/>
    <n v="11"/>
    <s v="05/2021"/>
    <s v="CINV.000059200"/>
    <s v="KR"/>
    <d v="2021-06-07T00:00:00"/>
  </r>
  <r>
    <x v="13"/>
    <x v="13"/>
    <x v="1"/>
    <x v="34"/>
    <n v="0.04"/>
    <n v="11"/>
    <s v="07/2020"/>
    <s v="CINV.000043471"/>
    <s v="KR"/>
    <d v="2020-08-10T00:00:00"/>
  </r>
  <r>
    <x v="13"/>
    <x v="13"/>
    <x v="1"/>
    <x v="34"/>
    <n v="0.06"/>
    <n v="11"/>
    <s v="08/2020"/>
    <s v="CINV.000044973"/>
    <s v="KR"/>
    <d v="2020-09-08T00:00:00"/>
  </r>
  <r>
    <x v="13"/>
    <x v="13"/>
    <x v="1"/>
    <x v="34"/>
    <n v="0.77"/>
    <n v="11"/>
    <s v="09/2020"/>
    <s v="CINV.000046016"/>
    <s v="KR"/>
    <d v="2020-10-08T00:00:00"/>
  </r>
  <r>
    <x v="13"/>
    <x v="13"/>
    <x v="1"/>
    <x v="34"/>
    <n v="0.09"/>
    <n v="11"/>
    <s v="10/2020"/>
    <s v="CINV.000047893"/>
    <s v="KR"/>
    <d v="2020-11-09T00:00:00"/>
  </r>
  <r>
    <x v="13"/>
    <x v="13"/>
    <x v="1"/>
    <x v="34"/>
    <n v="1"/>
    <n v="11"/>
    <s v="12/2020"/>
    <s v="CINV.000052873"/>
    <s v="KR"/>
    <d v="2021-01-12T00:00:00"/>
  </r>
  <r>
    <x v="13"/>
    <x v="13"/>
    <x v="1"/>
    <x v="34"/>
    <n v="9.1"/>
    <n v="11"/>
    <s v="03/2021"/>
    <s v="CINV.000056506"/>
    <s v="KR"/>
    <d v="2021-04-06T00:00:00"/>
  </r>
  <r>
    <x v="13"/>
    <x v="13"/>
    <x v="1"/>
    <x v="34"/>
    <n v="0.49"/>
    <n v="11"/>
    <s v="05/2021"/>
    <s v="CINV.000059203"/>
    <s v="KR"/>
    <d v="2021-06-07T00:00:00"/>
  </r>
  <r>
    <x v="13"/>
    <x v="13"/>
    <x v="1"/>
    <x v="34"/>
    <n v="7.0000000000000007E-2"/>
    <n v="11"/>
    <s v="06/2021"/>
    <s v="CINV.000060711"/>
    <s v="KR"/>
    <d v="2021-06-30T00:00:00"/>
  </r>
  <r>
    <x v="93"/>
    <x v="93"/>
    <x v="1"/>
    <x v="34"/>
    <n v="0.01"/>
    <n v="11"/>
    <s v="07/2020"/>
    <s v="CINV.000043452"/>
    <s v="KR"/>
    <d v="2020-08-10T00:00:00"/>
  </r>
  <r>
    <x v="93"/>
    <x v="93"/>
    <x v="1"/>
    <x v="34"/>
    <n v="0.01"/>
    <n v="11"/>
    <s v="08/2020"/>
    <s v="CINV.000044966"/>
    <s v="KR"/>
    <d v="2020-09-08T00:00:00"/>
  </r>
  <r>
    <x v="93"/>
    <x v="93"/>
    <x v="1"/>
    <x v="34"/>
    <n v="0.16"/>
    <n v="11"/>
    <s v="09/2020"/>
    <s v="CINV.000046021"/>
    <s v="KR"/>
    <d v="2020-10-08T00:00:00"/>
  </r>
  <r>
    <x v="93"/>
    <x v="93"/>
    <x v="1"/>
    <x v="34"/>
    <n v="0.02"/>
    <n v="11"/>
    <s v="10/2020"/>
    <s v="CINV.000047877"/>
    <s v="KR"/>
    <d v="2020-11-09T00:00:00"/>
  </r>
  <r>
    <x v="93"/>
    <x v="93"/>
    <x v="1"/>
    <x v="34"/>
    <n v="0.22"/>
    <n v="11"/>
    <s v="12/2020"/>
    <s v="CINV.000052853"/>
    <s v="KR"/>
    <d v="2021-01-12T00:00:00"/>
  </r>
  <r>
    <x v="93"/>
    <x v="93"/>
    <x v="1"/>
    <x v="34"/>
    <n v="1.95"/>
    <n v="11"/>
    <s v="03/2021"/>
    <s v="CINV.000056512"/>
    <s v="KR"/>
    <d v="2021-04-06T00:00:00"/>
  </r>
  <r>
    <x v="93"/>
    <x v="93"/>
    <x v="1"/>
    <x v="34"/>
    <n v="0.11"/>
    <n v="11"/>
    <s v="05/2021"/>
    <s v="CINV.000059208"/>
    <s v="KR"/>
    <d v="2021-06-07T00:00:00"/>
  </r>
  <r>
    <x v="93"/>
    <x v="93"/>
    <x v="1"/>
    <x v="34"/>
    <n v="0.02"/>
    <n v="11"/>
    <s v="06/2021"/>
    <s v="CINV.000060717"/>
    <s v="KR"/>
    <d v="2021-06-30T00:00:00"/>
  </r>
  <r>
    <x v="170"/>
    <x v="170"/>
    <x v="1"/>
    <x v="34"/>
    <n v="0.02"/>
    <n v="11"/>
    <s v="09/2020"/>
    <s v="CINV.000046025"/>
    <s v="KR"/>
    <d v="2020-10-08T00:00:00"/>
  </r>
  <r>
    <x v="170"/>
    <x v="170"/>
    <x v="1"/>
    <x v="34"/>
    <n v="0.03"/>
    <n v="11"/>
    <s v="12/2020"/>
    <s v="CINV.000052855"/>
    <s v="KR"/>
    <d v="2021-01-12T00:00:00"/>
  </r>
  <r>
    <x v="170"/>
    <x v="170"/>
    <x v="1"/>
    <x v="34"/>
    <n v="0.24"/>
    <n v="11"/>
    <s v="03/2021"/>
    <s v="CINV.000056516"/>
    <s v="KR"/>
    <d v="2021-04-06T00:00:00"/>
  </r>
  <r>
    <x v="170"/>
    <x v="170"/>
    <x v="1"/>
    <x v="34"/>
    <n v="0.01"/>
    <n v="11"/>
    <s v="05/2021"/>
    <s v="CINV.000059212"/>
    <s v="KR"/>
    <d v="2021-06-07T00:00:00"/>
  </r>
  <r>
    <x v="133"/>
    <x v="133"/>
    <x v="1"/>
    <x v="34"/>
    <n v="0.01"/>
    <n v="11"/>
    <s v="09/2020"/>
    <s v="CINV.000046029"/>
    <s v="KR"/>
    <d v="2020-10-08T00:00:00"/>
  </r>
  <r>
    <x v="133"/>
    <x v="133"/>
    <x v="1"/>
    <x v="34"/>
    <n v="0.01"/>
    <n v="11"/>
    <s v="12/2020"/>
    <s v="CINV.000052857"/>
    <s v="KR"/>
    <d v="2021-01-12T00:00:00"/>
  </r>
  <r>
    <x v="133"/>
    <x v="133"/>
    <x v="1"/>
    <x v="34"/>
    <n v="0.09"/>
    <n v="11"/>
    <s v="03/2021"/>
    <s v="CINV.000056521"/>
    <s v="KR"/>
    <d v="2021-04-06T00:00:00"/>
  </r>
  <r>
    <x v="133"/>
    <x v="133"/>
    <x v="1"/>
    <x v="34"/>
    <n v="0.01"/>
    <n v="11"/>
    <s v="05/2021"/>
    <s v="CINV.000059216"/>
    <s v="KR"/>
    <d v="2021-06-07T00:00:00"/>
  </r>
  <r>
    <x v="14"/>
    <x v="14"/>
    <x v="1"/>
    <x v="34"/>
    <n v="0.01"/>
    <n v="11"/>
    <s v="07/2020"/>
    <s v="CINV.000043455"/>
    <s v="KR"/>
    <d v="2020-08-10T00:00:00"/>
  </r>
  <r>
    <x v="14"/>
    <x v="14"/>
    <x v="1"/>
    <x v="34"/>
    <n v="0.01"/>
    <n v="11"/>
    <s v="08/2020"/>
    <s v="CINV.000044968"/>
    <s v="KR"/>
    <d v="2020-09-08T00:00:00"/>
  </r>
  <r>
    <x v="14"/>
    <x v="14"/>
    <x v="1"/>
    <x v="34"/>
    <n v="0.13"/>
    <n v="11"/>
    <s v="09/2020"/>
    <s v="CINV.000046033"/>
    <s v="KR"/>
    <d v="2020-10-08T00:00:00"/>
  </r>
  <r>
    <x v="14"/>
    <x v="14"/>
    <x v="1"/>
    <x v="34"/>
    <n v="0.02"/>
    <n v="11"/>
    <s v="10/2020"/>
    <s v="CINV.000047881"/>
    <s v="KR"/>
    <d v="2020-11-09T00:00:00"/>
  </r>
  <r>
    <x v="14"/>
    <x v="14"/>
    <x v="1"/>
    <x v="34"/>
    <n v="0.16"/>
    <n v="11"/>
    <s v="12/2020"/>
    <s v="CINV.000052859"/>
    <s v="KR"/>
    <d v="2021-01-12T00:00:00"/>
  </r>
  <r>
    <x v="14"/>
    <x v="14"/>
    <x v="1"/>
    <x v="34"/>
    <n v="1.48"/>
    <n v="11"/>
    <s v="03/2021"/>
    <s v="CINV.000056525"/>
    <s v="KR"/>
    <d v="2021-04-06T00:00:00"/>
  </r>
  <r>
    <x v="14"/>
    <x v="14"/>
    <x v="1"/>
    <x v="34"/>
    <n v="0.08"/>
    <n v="11"/>
    <s v="05/2021"/>
    <s v="CINV.000059220"/>
    <s v="KR"/>
    <d v="2021-06-07T00:00:00"/>
  </r>
  <r>
    <x v="14"/>
    <x v="14"/>
    <x v="1"/>
    <x v="34"/>
    <n v="0.01"/>
    <n v="11"/>
    <s v="06/2021"/>
    <s v="CINV.000060731"/>
    <s v="KR"/>
    <d v="2021-06-30T00:00:00"/>
  </r>
  <r>
    <x v="180"/>
    <x v="180"/>
    <x v="1"/>
    <x v="34"/>
    <n v="0.02"/>
    <n v="11"/>
    <s v="09/2020"/>
    <s v="CINV.000046037"/>
    <s v="KR"/>
    <d v="2020-10-08T00:00:00"/>
  </r>
  <r>
    <x v="180"/>
    <x v="180"/>
    <x v="1"/>
    <x v="34"/>
    <n v="0.02"/>
    <n v="11"/>
    <s v="12/2020"/>
    <s v="CINV.000052861"/>
    <s v="KR"/>
    <d v="2021-01-12T00:00:00"/>
  </r>
  <r>
    <x v="180"/>
    <x v="180"/>
    <x v="1"/>
    <x v="34"/>
    <n v="0.2"/>
    <n v="11"/>
    <s v="03/2021"/>
    <s v="CINV.000056529"/>
    <s v="KR"/>
    <d v="2021-04-06T00:00:00"/>
  </r>
  <r>
    <x v="180"/>
    <x v="180"/>
    <x v="1"/>
    <x v="34"/>
    <n v="0.01"/>
    <n v="11"/>
    <s v="05/2021"/>
    <s v="CINV.000059224"/>
    <s v="KR"/>
    <d v="2021-06-07T00:00:00"/>
  </r>
  <r>
    <x v="134"/>
    <x v="134"/>
    <x v="1"/>
    <x v="34"/>
    <n v="0.02"/>
    <n v="11"/>
    <s v="03/2021"/>
    <s v="CINV.000056534"/>
    <s v="KR"/>
    <d v="2021-04-06T00:00:00"/>
  </r>
  <r>
    <x v="15"/>
    <x v="15"/>
    <x v="1"/>
    <x v="34"/>
    <n v="0.24"/>
    <n v="11"/>
    <s v="07/2020"/>
    <s v="CINV.000043449"/>
    <s v="KR"/>
    <d v="2020-08-10T00:00:00"/>
  </r>
  <r>
    <x v="15"/>
    <x v="15"/>
    <x v="1"/>
    <x v="34"/>
    <n v="0.34"/>
    <n v="11"/>
    <s v="08/2020"/>
    <s v="CINV.000044965"/>
    <s v="KR"/>
    <d v="2020-09-08T00:00:00"/>
  </r>
  <r>
    <x v="15"/>
    <x v="15"/>
    <x v="1"/>
    <x v="34"/>
    <n v="4.58"/>
    <n v="11"/>
    <s v="09/2020"/>
    <s v="CINV.000046044"/>
    <s v="KR"/>
    <d v="2020-10-08T00:00:00"/>
  </r>
  <r>
    <x v="15"/>
    <x v="15"/>
    <x v="1"/>
    <x v="34"/>
    <n v="0.54"/>
    <n v="11"/>
    <s v="10/2020"/>
    <s v="CINV.000047873"/>
    <s v="KR"/>
    <d v="2020-11-09T00:00:00"/>
  </r>
  <r>
    <x v="15"/>
    <x v="15"/>
    <x v="1"/>
    <x v="34"/>
    <n v="5.98"/>
    <n v="11"/>
    <s v="12/2020"/>
    <s v="CINV.000052848"/>
    <s v="KR"/>
    <d v="2021-01-12T00:00:00"/>
  </r>
  <r>
    <x v="15"/>
    <x v="15"/>
    <x v="1"/>
    <x v="34"/>
    <n v="54.24"/>
    <n v="11"/>
    <s v="03/2021"/>
    <s v="CINV.000056538"/>
    <s v="KR"/>
    <d v="2021-04-06T00:00:00"/>
  </r>
  <r>
    <x v="15"/>
    <x v="15"/>
    <x v="1"/>
    <x v="34"/>
    <n v="2.93"/>
    <n v="11"/>
    <s v="05/2021"/>
    <s v="CINV.000059230"/>
    <s v="KR"/>
    <d v="2021-06-07T00:00:00"/>
  </r>
  <r>
    <x v="15"/>
    <x v="15"/>
    <x v="1"/>
    <x v="34"/>
    <n v="0.42"/>
    <n v="11"/>
    <s v="06/2021"/>
    <s v="CINV.000060745"/>
    <s v="KR"/>
    <d v="2021-06-30T00:00:00"/>
  </r>
  <r>
    <x v="135"/>
    <x v="135"/>
    <x v="1"/>
    <x v="34"/>
    <n v="0.01"/>
    <n v="11"/>
    <s v="09/2020"/>
    <s v="CINV.000046049"/>
    <s v="KR"/>
    <d v="2020-10-08T00:00:00"/>
  </r>
  <r>
    <x v="135"/>
    <x v="135"/>
    <x v="1"/>
    <x v="34"/>
    <n v="0.01"/>
    <n v="11"/>
    <s v="12/2020"/>
    <s v="CINV.000052850"/>
    <s v="KR"/>
    <d v="2021-01-12T00:00:00"/>
  </r>
  <r>
    <x v="135"/>
    <x v="135"/>
    <x v="1"/>
    <x v="34"/>
    <n v="0.14000000000000001"/>
    <n v="11"/>
    <s v="03/2021"/>
    <s v="CINV.000056543"/>
    <s v="KR"/>
    <d v="2021-04-06T00:00:00"/>
  </r>
  <r>
    <x v="135"/>
    <x v="135"/>
    <x v="1"/>
    <x v="34"/>
    <n v="0.01"/>
    <n v="11"/>
    <s v="05/2021"/>
    <s v="CINV.000059236"/>
    <s v="KR"/>
    <d v="2021-06-07T00:00:00"/>
  </r>
  <r>
    <x v="165"/>
    <x v="165"/>
    <x v="1"/>
    <x v="34"/>
    <n v="0.02"/>
    <n v="11"/>
    <s v="03/2021"/>
    <s v="CINV.000056548"/>
    <s v="KR"/>
    <d v="2021-04-06T00:00:00"/>
  </r>
  <r>
    <x v="16"/>
    <x v="16"/>
    <x v="1"/>
    <x v="34"/>
    <n v="1.91"/>
    <n v="11"/>
    <s v="07/2020"/>
    <s v="CINV.000043434"/>
    <s v="KR"/>
    <d v="2020-08-10T00:00:00"/>
  </r>
  <r>
    <x v="16"/>
    <x v="16"/>
    <x v="1"/>
    <x v="34"/>
    <n v="2.72"/>
    <n v="11"/>
    <s v="08/2020"/>
    <s v="CINV.000044958"/>
    <s v="KR"/>
    <d v="2020-09-08T00:00:00"/>
  </r>
  <r>
    <x v="16"/>
    <x v="16"/>
    <x v="1"/>
    <x v="34"/>
    <n v="36.369999999999997"/>
    <n v="11"/>
    <s v="09/2020"/>
    <s v="CINV.000046056"/>
    <s v="KR"/>
    <d v="2020-10-08T00:00:00"/>
  </r>
  <r>
    <x v="16"/>
    <x v="16"/>
    <x v="1"/>
    <x v="34"/>
    <n v="4.25"/>
    <n v="11"/>
    <s v="10/2020"/>
    <s v="CINV.000047862"/>
    <s v="KR"/>
    <d v="2020-11-09T00:00:00"/>
  </r>
  <r>
    <x v="16"/>
    <x v="16"/>
    <x v="1"/>
    <x v="34"/>
    <n v="47.54"/>
    <n v="11"/>
    <s v="12/2020"/>
    <s v="CINV.000052835"/>
    <s v="KR"/>
    <d v="2021-01-12T00:00:00"/>
  </r>
  <r>
    <x v="16"/>
    <x v="16"/>
    <x v="1"/>
    <x v="34"/>
    <n v="431.01"/>
    <n v="11"/>
    <s v="03/2021"/>
    <s v="CINV.000056552"/>
    <s v="KR"/>
    <d v="2021-04-06T00:00:00"/>
  </r>
  <r>
    <x v="16"/>
    <x v="16"/>
    <x v="1"/>
    <x v="34"/>
    <n v="23.25"/>
    <n v="11"/>
    <s v="05/2021"/>
    <s v="CINV.000059242"/>
    <s v="KR"/>
    <d v="2021-06-07T00:00:00"/>
  </r>
  <r>
    <x v="16"/>
    <x v="16"/>
    <x v="1"/>
    <x v="34"/>
    <n v="3.33"/>
    <n v="11"/>
    <s v="06/2021"/>
    <s v="CINV.000060758"/>
    <s v="KR"/>
    <d v="2021-06-30T00:00:00"/>
  </r>
  <r>
    <x v="122"/>
    <x v="122"/>
    <x v="1"/>
    <x v="34"/>
    <n v="0.68"/>
    <n v="11"/>
    <s v="07/2020"/>
    <s v="CINV.000043437"/>
    <s v="KR"/>
    <d v="2020-08-10T00:00:00"/>
  </r>
  <r>
    <x v="122"/>
    <x v="122"/>
    <x v="1"/>
    <x v="34"/>
    <n v="0.97"/>
    <n v="11"/>
    <s v="08/2020"/>
    <s v="CINV.000044959"/>
    <s v="KR"/>
    <d v="2020-09-08T00:00:00"/>
  </r>
  <r>
    <x v="122"/>
    <x v="122"/>
    <x v="1"/>
    <x v="34"/>
    <n v="12.97"/>
    <n v="11"/>
    <s v="09/2020"/>
    <s v="CINV.000046060"/>
    <s v="KR"/>
    <d v="2020-10-08T00:00:00"/>
  </r>
  <r>
    <x v="122"/>
    <x v="122"/>
    <x v="1"/>
    <x v="34"/>
    <n v="1.52"/>
    <n v="11"/>
    <s v="10/2020"/>
    <s v="CINV.000047864"/>
    <s v="KR"/>
    <d v="2020-11-09T00:00:00"/>
  </r>
  <r>
    <x v="122"/>
    <x v="122"/>
    <x v="1"/>
    <x v="34"/>
    <n v="16.96"/>
    <n v="11"/>
    <s v="12/2020"/>
    <s v="CINV.000052837"/>
    <s v="KR"/>
    <d v="2021-01-12T00:00:00"/>
  </r>
  <r>
    <x v="122"/>
    <x v="122"/>
    <x v="1"/>
    <x v="34"/>
    <n v="153.77000000000001"/>
    <n v="11"/>
    <s v="03/2021"/>
    <s v="CINV.000056559"/>
    <s v="KR"/>
    <d v="2021-04-06T00:00:00"/>
  </r>
  <r>
    <x v="122"/>
    <x v="122"/>
    <x v="1"/>
    <x v="34"/>
    <n v="8.2899999999999991"/>
    <n v="11"/>
    <s v="05/2021"/>
    <s v="CINV.000059248"/>
    <s v="KR"/>
    <d v="2021-06-07T00:00:00"/>
  </r>
  <r>
    <x v="122"/>
    <x v="122"/>
    <x v="1"/>
    <x v="34"/>
    <n v="1.19"/>
    <n v="11"/>
    <s v="06/2021"/>
    <s v="CINV.000060764"/>
    <s v="KR"/>
    <d v="2021-06-30T00:00:00"/>
  </r>
  <r>
    <x v="109"/>
    <x v="109"/>
    <x v="1"/>
    <x v="34"/>
    <n v="0.89"/>
    <n v="11"/>
    <s v="07/2020"/>
    <s v="CINV.000043440"/>
    <s v="KR"/>
    <d v="2020-08-10T00:00:00"/>
  </r>
  <r>
    <x v="109"/>
    <x v="109"/>
    <x v="1"/>
    <x v="34"/>
    <n v="1.27"/>
    <n v="11"/>
    <s v="08/2020"/>
    <s v="CINV.000044960"/>
    <s v="KR"/>
    <d v="2020-09-08T00:00:00"/>
  </r>
  <r>
    <x v="109"/>
    <x v="109"/>
    <x v="1"/>
    <x v="34"/>
    <n v="16.940000000000001"/>
    <n v="11"/>
    <s v="09/2020"/>
    <s v="CINV.000046064"/>
    <s v="KR"/>
    <d v="2020-10-08T00:00:00"/>
  </r>
  <r>
    <x v="109"/>
    <x v="109"/>
    <x v="1"/>
    <x v="34"/>
    <n v="1.98"/>
    <n v="11"/>
    <s v="10/2020"/>
    <s v="CINV.000047866"/>
    <s v="KR"/>
    <d v="2020-11-09T00:00:00"/>
  </r>
  <r>
    <x v="109"/>
    <x v="109"/>
    <x v="1"/>
    <x v="34"/>
    <n v="22.15"/>
    <n v="11"/>
    <s v="12/2020"/>
    <s v="CINV.000052839"/>
    <s v="KR"/>
    <d v="2021-01-12T00:00:00"/>
  </r>
  <r>
    <x v="109"/>
    <x v="109"/>
    <x v="1"/>
    <x v="34"/>
    <n v="200.78"/>
    <n v="11"/>
    <s v="03/2021"/>
    <s v="CINV.000056565"/>
    <s v="KR"/>
    <d v="2021-04-06T00:00:00"/>
  </r>
  <r>
    <x v="109"/>
    <x v="109"/>
    <x v="1"/>
    <x v="34"/>
    <n v="10.83"/>
    <n v="11"/>
    <s v="05/2021"/>
    <s v="CINV.000059254"/>
    <s v="KR"/>
    <d v="2021-06-07T00:00:00"/>
  </r>
  <r>
    <x v="109"/>
    <x v="109"/>
    <x v="1"/>
    <x v="34"/>
    <n v="1.55"/>
    <n v="11"/>
    <s v="06/2021"/>
    <s v="CINV.000060770"/>
    <s v="KR"/>
    <d v="2021-06-30T00:00:00"/>
  </r>
  <r>
    <x v="136"/>
    <x v="136"/>
    <x v="1"/>
    <x v="34"/>
    <n v="0.01"/>
    <n v="11"/>
    <s v="07/2020"/>
    <s v="CINV.000043442"/>
    <s v="KR"/>
    <d v="2020-08-10T00:00:00"/>
  </r>
  <r>
    <x v="136"/>
    <x v="136"/>
    <x v="1"/>
    <x v="34"/>
    <n v="0.02"/>
    <n v="11"/>
    <s v="08/2020"/>
    <s v="CINV.000044961"/>
    <s v="KR"/>
    <d v="2020-09-08T00:00:00"/>
  </r>
  <r>
    <x v="136"/>
    <x v="136"/>
    <x v="1"/>
    <x v="34"/>
    <n v="0.19"/>
    <n v="11"/>
    <s v="09/2020"/>
    <s v="CINV.000046069"/>
    <s v="KR"/>
    <d v="2020-10-08T00:00:00"/>
  </r>
  <r>
    <x v="136"/>
    <x v="136"/>
    <x v="1"/>
    <x v="34"/>
    <n v="0.02"/>
    <n v="11"/>
    <s v="10/2020"/>
    <s v="CINV.000047868"/>
    <s v="KR"/>
    <d v="2020-11-09T00:00:00"/>
  </r>
  <r>
    <x v="136"/>
    <x v="136"/>
    <x v="1"/>
    <x v="34"/>
    <n v="0.25"/>
    <n v="11"/>
    <s v="12/2020"/>
    <s v="CINV.000052841"/>
    <s v="KR"/>
    <d v="2021-01-12T00:00:00"/>
  </r>
  <r>
    <x v="136"/>
    <x v="136"/>
    <x v="1"/>
    <x v="34"/>
    <n v="2.27"/>
    <n v="11"/>
    <s v="03/2021"/>
    <s v="CINV.000056570"/>
    <s v="KR"/>
    <d v="2021-04-06T00:00:00"/>
  </r>
  <r>
    <x v="136"/>
    <x v="136"/>
    <x v="1"/>
    <x v="34"/>
    <n v="0.12"/>
    <n v="11"/>
    <s v="05/2021"/>
    <s v="CINV.000059260"/>
    <s v="KR"/>
    <d v="2021-06-07T00:00:00"/>
  </r>
  <r>
    <x v="136"/>
    <x v="136"/>
    <x v="1"/>
    <x v="34"/>
    <n v="0.02"/>
    <n v="11"/>
    <s v="06/2021"/>
    <s v="CINV.000060776"/>
    <s v="KR"/>
    <d v="2021-06-30T00:00:00"/>
  </r>
  <r>
    <x v="166"/>
    <x v="166"/>
    <x v="1"/>
    <x v="34"/>
    <n v="0.01"/>
    <n v="11"/>
    <s v="09/2020"/>
    <s v="CINV.000046073"/>
    <s v="KR"/>
    <d v="2020-10-08T00:00:00"/>
  </r>
  <r>
    <x v="166"/>
    <x v="166"/>
    <x v="1"/>
    <x v="34"/>
    <n v="0.01"/>
    <n v="11"/>
    <s v="12/2020"/>
    <s v="CINV.000052843"/>
    <s v="KR"/>
    <d v="2021-01-12T00:00:00"/>
  </r>
  <r>
    <x v="166"/>
    <x v="166"/>
    <x v="1"/>
    <x v="34"/>
    <n v="0.09"/>
    <n v="11"/>
    <s v="03/2021"/>
    <s v="CINV.000056576"/>
    <s v="KR"/>
    <d v="2021-04-06T00:00:00"/>
  </r>
  <r>
    <x v="166"/>
    <x v="166"/>
    <x v="1"/>
    <x v="34"/>
    <n v="0.01"/>
    <n v="11"/>
    <s v="05/2021"/>
    <s v="CINV.000059264"/>
    <s v="KR"/>
    <d v="2021-06-07T00:00:00"/>
  </r>
  <r>
    <x v="19"/>
    <x v="19"/>
    <x v="1"/>
    <x v="34"/>
    <n v="0.14000000000000001"/>
    <n v="11"/>
    <s v="07/2020"/>
    <s v="CINV.000043446"/>
    <s v="KR"/>
    <d v="2020-08-10T00:00:00"/>
  </r>
  <r>
    <x v="19"/>
    <x v="19"/>
    <x v="1"/>
    <x v="34"/>
    <n v="0.2"/>
    <n v="11"/>
    <s v="08/2020"/>
    <s v="CINV.000044962"/>
    <s v="KR"/>
    <d v="2020-09-08T00:00:00"/>
  </r>
  <r>
    <x v="19"/>
    <x v="19"/>
    <x v="1"/>
    <x v="34"/>
    <n v="2.72"/>
    <n v="11"/>
    <s v="09/2020"/>
    <s v="CINV.000046076"/>
    <s v="KR"/>
    <d v="2020-10-08T00:00:00"/>
  </r>
  <r>
    <x v="19"/>
    <x v="19"/>
    <x v="1"/>
    <x v="34"/>
    <n v="0.32"/>
    <n v="11"/>
    <s v="10/2020"/>
    <s v="CINV.000047871"/>
    <s v="KR"/>
    <d v="2020-11-09T00:00:00"/>
  </r>
  <r>
    <x v="19"/>
    <x v="19"/>
    <x v="1"/>
    <x v="34"/>
    <n v="3.55"/>
    <n v="11"/>
    <s v="12/2020"/>
    <s v="CINV.000052845"/>
    <s v="KR"/>
    <d v="2021-01-12T00:00:00"/>
  </r>
  <r>
    <x v="19"/>
    <x v="19"/>
    <x v="1"/>
    <x v="34"/>
    <n v="32.200000000000003"/>
    <n v="11"/>
    <s v="03/2021"/>
    <s v="CINV.000056580"/>
    <s v="KR"/>
    <d v="2021-04-06T00:00:00"/>
  </r>
  <r>
    <x v="19"/>
    <x v="19"/>
    <x v="1"/>
    <x v="34"/>
    <n v="1.74"/>
    <n v="11"/>
    <s v="05/2021"/>
    <s v="CINV.000059267"/>
    <s v="KR"/>
    <d v="2021-06-07T00:00:00"/>
  </r>
  <r>
    <x v="19"/>
    <x v="19"/>
    <x v="1"/>
    <x v="34"/>
    <n v="0.25"/>
    <n v="11"/>
    <s v="06/2021"/>
    <s v="CINV.000060785"/>
    <s v="KR"/>
    <d v="2021-06-30T00:00:00"/>
  </r>
  <r>
    <x v="20"/>
    <x v="20"/>
    <x v="1"/>
    <x v="34"/>
    <n v="0.03"/>
    <n v="11"/>
    <s v="07/2020"/>
    <s v="CINV.000043421"/>
    <s v="KR"/>
    <d v="2020-08-10T00:00:00"/>
  </r>
  <r>
    <x v="20"/>
    <x v="20"/>
    <x v="1"/>
    <x v="34"/>
    <n v="0.04"/>
    <n v="11"/>
    <s v="08/2020"/>
    <s v="CINV.000044954"/>
    <s v="KR"/>
    <d v="2020-09-08T00:00:00"/>
  </r>
  <r>
    <x v="20"/>
    <x v="20"/>
    <x v="1"/>
    <x v="34"/>
    <n v="0.53"/>
    <n v="11"/>
    <s v="09/2020"/>
    <s v="CINV.000046080"/>
    <s v="KR"/>
    <d v="2020-10-08T00:00:00"/>
  </r>
  <r>
    <x v="20"/>
    <x v="20"/>
    <x v="1"/>
    <x v="34"/>
    <n v="0.06"/>
    <n v="11"/>
    <s v="10/2020"/>
    <s v="CINV.000047854"/>
    <s v="KR"/>
    <d v="2020-11-09T00:00:00"/>
  </r>
  <r>
    <x v="20"/>
    <x v="20"/>
    <x v="1"/>
    <x v="34"/>
    <n v="0.7"/>
    <n v="11"/>
    <s v="12/2020"/>
    <s v="CINV.000052824"/>
    <s v="KR"/>
    <d v="2021-01-12T00:00:00"/>
  </r>
  <r>
    <x v="20"/>
    <x v="20"/>
    <x v="1"/>
    <x v="34"/>
    <n v="6.32"/>
    <n v="11"/>
    <s v="03/2021"/>
    <s v="CINV.000056586"/>
    <s v="KR"/>
    <d v="2021-04-06T00:00:00"/>
  </r>
  <r>
    <x v="20"/>
    <x v="20"/>
    <x v="1"/>
    <x v="34"/>
    <n v="0.34"/>
    <n v="11"/>
    <s v="05/2021"/>
    <s v="CINV.000059273"/>
    <s v="KR"/>
    <d v="2021-06-07T00:00:00"/>
  </r>
  <r>
    <x v="20"/>
    <x v="20"/>
    <x v="1"/>
    <x v="34"/>
    <n v="0.05"/>
    <n v="11"/>
    <s v="06/2021"/>
    <s v="CINV.000060791"/>
    <s v="KR"/>
    <d v="2021-06-30T00:00:00"/>
  </r>
  <r>
    <x v="137"/>
    <x v="137"/>
    <x v="1"/>
    <x v="34"/>
    <n v="0.02"/>
    <n v="11"/>
    <s v="03/2021"/>
    <s v="CINV.000056591"/>
    <s v="KR"/>
    <d v="2021-04-06T00:00:00"/>
  </r>
  <r>
    <x v="195"/>
    <x v="195"/>
    <x v="1"/>
    <x v="34"/>
    <n v="0.01"/>
    <n v="11"/>
    <s v="07/2020"/>
    <s v="CINV.000043330"/>
    <s v="KR"/>
    <d v="2020-08-10T00:00:00"/>
  </r>
  <r>
    <x v="195"/>
    <x v="195"/>
    <x v="1"/>
    <x v="34"/>
    <n v="0.02"/>
    <n v="11"/>
    <s v="08/2020"/>
    <s v="CINV.000044913"/>
    <s v="KR"/>
    <d v="2020-09-08T00:00:00"/>
  </r>
  <r>
    <x v="195"/>
    <x v="195"/>
    <x v="1"/>
    <x v="34"/>
    <n v="0.26"/>
    <n v="11"/>
    <s v="09/2020"/>
    <s v="CINV.000046413"/>
    <s v="KR"/>
    <d v="2020-10-08T00:00:00"/>
  </r>
  <r>
    <x v="195"/>
    <x v="195"/>
    <x v="1"/>
    <x v="34"/>
    <n v="0.03"/>
    <n v="11"/>
    <s v="10/2020"/>
    <s v="CINV.000047755"/>
    <s v="KR"/>
    <d v="2020-11-09T00:00:00"/>
  </r>
  <r>
    <x v="195"/>
    <x v="195"/>
    <x v="1"/>
    <x v="34"/>
    <n v="0.34"/>
    <n v="11"/>
    <s v="12/2020"/>
    <s v="CINV.000052699"/>
    <s v="KR"/>
    <d v="2021-01-12T00:00:00"/>
  </r>
  <r>
    <x v="195"/>
    <x v="195"/>
    <x v="1"/>
    <x v="34"/>
    <n v="3.09"/>
    <n v="11"/>
    <s v="03/2021"/>
    <s v="CINV.000057012"/>
    <s v="KR"/>
    <d v="2021-04-06T00:00:00"/>
  </r>
  <r>
    <x v="195"/>
    <x v="195"/>
    <x v="1"/>
    <x v="34"/>
    <n v="0.17"/>
    <n v="11"/>
    <s v="05/2021"/>
    <s v="CINV.000059623"/>
    <s v="KR"/>
    <d v="2021-06-07T00:00:00"/>
  </r>
  <r>
    <x v="195"/>
    <x v="195"/>
    <x v="1"/>
    <x v="34"/>
    <n v="0.02"/>
    <n v="11"/>
    <s v="06/2021"/>
    <s v="CINV.000061217"/>
    <s v="KR"/>
    <d v="2021-06-30T00:00:00"/>
  </r>
  <r>
    <x v="25"/>
    <x v="25"/>
    <x v="1"/>
    <x v="34"/>
    <n v="0.2"/>
    <n v="11"/>
    <s v="07/2020"/>
    <s v="CINV.000043425"/>
    <s v="KR"/>
    <d v="2020-08-10T00:00:00"/>
  </r>
  <r>
    <x v="25"/>
    <x v="25"/>
    <x v="1"/>
    <x v="34"/>
    <n v="0.28000000000000003"/>
    <n v="11"/>
    <s v="08/2020"/>
    <s v="CINV.000044955"/>
    <s v="KR"/>
    <d v="2020-09-08T00:00:00"/>
  </r>
  <r>
    <x v="25"/>
    <x v="25"/>
    <x v="1"/>
    <x v="34"/>
    <n v="3.71"/>
    <n v="11"/>
    <s v="09/2020"/>
    <s v="CINV.000046090"/>
    <s v="KR"/>
    <d v="2020-10-08T00:00:00"/>
  </r>
  <r>
    <x v="25"/>
    <x v="25"/>
    <x v="1"/>
    <x v="34"/>
    <n v="0.43"/>
    <n v="11"/>
    <s v="10/2020"/>
    <s v="CINV.000047856"/>
    <s v="KR"/>
    <d v="2020-11-09T00:00:00"/>
  </r>
  <r>
    <x v="25"/>
    <x v="25"/>
    <x v="1"/>
    <x v="34"/>
    <n v="4.8499999999999996"/>
    <n v="11"/>
    <s v="12/2020"/>
    <s v="CINV.000052827"/>
    <s v="KR"/>
    <d v="2021-01-12T00:00:00"/>
  </r>
  <r>
    <x v="25"/>
    <x v="25"/>
    <x v="1"/>
    <x v="34"/>
    <n v="43.98"/>
    <n v="11"/>
    <s v="03/2021"/>
    <s v="CINV.000056599"/>
    <s v="KR"/>
    <d v="2021-04-06T00:00:00"/>
  </r>
  <r>
    <x v="25"/>
    <x v="25"/>
    <x v="1"/>
    <x v="34"/>
    <n v="2.37"/>
    <n v="11"/>
    <s v="05/2021"/>
    <s v="CINV.000059284"/>
    <s v="KR"/>
    <d v="2021-06-07T00:00:00"/>
  </r>
  <r>
    <x v="25"/>
    <x v="25"/>
    <x v="1"/>
    <x v="34"/>
    <n v="0.34"/>
    <n v="11"/>
    <s v="06/2021"/>
    <s v="CINV.000060803"/>
    <s v="KR"/>
    <d v="2021-06-30T00:00:00"/>
  </r>
  <r>
    <x v="26"/>
    <x v="26"/>
    <x v="1"/>
    <x v="34"/>
    <n v="0.08"/>
    <n v="11"/>
    <s v="07/2020"/>
    <s v="CINV.000043428"/>
    <s v="KR"/>
    <d v="2020-08-10T00:00:00"/>
  </r>
  <r>
    <x v="26"/>
    <x v="26"/>
    <x v="1"/>
    <x v="34"/>
    <n v="0.12"/>
    <n v="11"/>
    <s v="08/2020"/>
    <s v="CINV.000044956"/>
    <s v="KR"/>
    <d v="2020-09-08T00:00:00"/>
  </r>
  <r>
    <x v="26"/>
    <x v="26"/>
    <x v="1"/>
    <x v="34"/>
    <n v="1.57"/>
    <n v="11"/>
    <s v="09/2020"/>
    <s v="CINV.000046094"/>
    <s v="KR"/>
    <d v="2020-10-08T00:00:00"/>
  </r>
  <r>
    <x v="26"/>
    <x v="26"/>
    <x v="1"/>
    <x v="34"/>
    <n v="0.19"/>
    <n v="11"/>
    <s v="10/2020"/>
    <s v="CINV.000047858"/>
    <s v="KR"/>
    <d v="2020-11-09T00:00:00"/>
  </r>
  <r>
    <x v="26"/>
    <x v="26"/>
    <x v="1"/>
    <x v="34"/>
    <n v="2.06"/>
    <n v="11"/>
    <s v="12/2020"/>
    <s v="CINV.000052829"/>
    <s v="KR"/>
    <d v="2021-01-12T00:00:00"/>
  </r>
  <r>
    <x v="26"/>
    <x v="26"/>
    <x v="1"/>
    <x v="34"/>
    <n v="18.649999999999999"/>
    <n v="11"/>
    <s v="03/2021"/>
    <s v="CINV.000056605"/>
    <s v="KR"/>
    <d v="2021-04-06T00:00:00"/>
  </r>
  <r>
    <x v="26"/>
    <x v="26"/>
    <x v="1"/>
    <x v="34"/>
    <n v="1.01"/>
    <n v="11"/>
    <s v="05/2021"/>
    <s v="CINV.000059290"/>
    <s v="KR"/>
    <d v="2021-06-07T00:00:00"/>
  </r>
  <r>
    <x v="26"/>
    <x v="26"/>
    <x v="1"/>
    <x v="34"/>
    <n v="0.14000000000000001"/>
    <n v="11"/>
    <s v="06/2021"/>
    <s v="CINV.000060809"/>
    <s v="KR"/>
    <d v="2021-06-30T00:00:00"/>
  </r>
  <r>
    <x v="138"/>
    <x v="138"/>
    <x v="1"/>
    <x v="34"/>
    <n v="0.02"/>
    <n v="11"/>
    <s v="09/2020"/>
    <s v="CINV.000046099"/>
    <s v="KR"/>
    <d v="2020-10-08T00:00:00"/>
  </r>
  <r>
    <x v="138"/>
    <x v="138"/>
    <x v="1"/>
    <x v="34"/>
    <n v="0.02"/>
    <n v="11"/>
    <s v="12/2020"/>
    <s v="CINV.000052831"/>
    <s v="KR"/>
    <d v="2021-01-12T00:00:00"/>
  </r>
  <r>
    <x v="138"/>
    <x v="138"/>
    <x v="1"/>
    <x v="34"/>
    <n v="0.19"/>
    <n v="11"/>
    <s v="03/2021"/>
    <s v="CINV.000056610"/>
    <s v="KR"/>
    <d v="2021-04-06T00:00:00"/>
  </r>
  <r>
    <x v="138"/>
    <x v="138"/>
    <x v="1"/>
    <x v="34"/>
    <n v="0.01"/>
    <n v="11"/>
    <s v="05/2021"/>
    <s v="CINV.000059295"/>
    <s v="KR"/>
    <d v="2021-06-07T00:00:00"/>
  </r>
  <r>
    <x v="27"/>
    <x v="27"/>
    <x v="1"/>
    <x v="34"/>
    <n v="0.01"/>
    <n v="11"/>
    <s v="07/2020"/>
    <s v="CINV.000043431"/>
    <s v="KR"/>
    <d v="2020-08-10T00:00:00"/>
  </r>
  <r>
    <x v="27"/>
    <x v="27"/>
    <x v="1"/>
    <x v="34"/>
    <n v="0.02"/>
    <n v="11"/>
    <s v="08/2020"/>
    <s v="CINV.000044957"/>
    <s v="KR"/>
    <d v="2020-09-08T00:00:00"/>
  </r>
  <r>
    <x v="27"/>
    <x v="27"/>
    <x v="1"/>
    <x v="34"/>
    <n v="0.22"/>
    <n v="11"/>
    <s v="09/2020"/>
    <s v="CINV.000046102"/>
    <s v="KR"/>
    <d v="2020-10-08T00:00:00"/>
  </r>
  <r>
    <x v="27"/>
    <x v="27"/>
    <x v="1"/>
    <x v="34"/>
    <n v="0.03"/>
    <n v="11"/>
    <s v="10/2020"/>
    <s v="CINV.000047860"/>
    <s v="KR"/>
    <d v="2020-11-09T00:00:00"/>
  </r>
  <r>
    <x v="27"/>
    <x v="27"/>
    <x v="1"/>
    <x v="34"/>
    <n v="0.28999999999999998"/>
    <n v="11"/>
    <s v="12/2020"/>
    <s v="CINV.000052833"/>
    <s v="KR"/>
    <d v="2021-01-12T00:00:00"/>
  </r>
  <r>
    <x v="27"/>
    <x v="27"/>
    <x v="1"/>
    <x v="34"/>
    <n v="2.66"/>
    <n v="11"/>
    <s v="03/2021"/>
    <s v="CINV.000056616"/>
    <s v="KR"/>
    <d v="2021-04-06T00:00:00"/>
  </r>
  <r>
    <x v="27"/>
    <x v="27"/>
    <x v="1"/>
    <x v="34"/>
    <n v="0.14000000000000001"/>
    <n v="11"/>
    <s v="05/2021"/>
    <s v="CINV.000059299"/>
    <s v="KR"/>
    <d v="2021-06-07T00:00:00"/>
  </r>
  <r>
    <x v="27"/>
    <x v="27"/>
    <x v="1"/>
    <x v="34"/>
    <n v="0.02"/>
    <n v="11"/>
    <s v="06/2021"/>
    <s v="CINV.000060820"/>
    <s v="KR"/>
    <d v="2021-06-30T00:00:00"/>
  </r>
  <r>
    <x v="120"/>
    <x v="120"/>
    <x v="1"/>
    <x v="34"/>
    <n v="0.01"/>
    <n v="11"/>
    <s v="08/2020"/>
    <s v="CINV.000044949"/>
    <s v="KR"/>
    <d v="2020-09-08T00:00:00"/>
  </r>
  <r>
    <x v="120"/>
    <x v="120"/>
    <x v="1"/>
    <x v="34"/>
    <n v="7.0000000000000007E-2"/>
    <n v="11"/>
    <s v="09/2020"/>
    <s v="CINV.000046108"/>
    <s v="KR"/>
    <d v="2020-10-08T00:00:00"/>
  </r>
  <r>
    <x v="120"/>
    <x v="120"/>
    <x v="1"/>
    <x v="34"/>
    <n v="0.01"/>
    <n v="11"/>
    <s v="10/2020"/>
    <s v="CINV.000047845"/>
    <s v="KR"/>
    <d v="2020-11-09T00:00:00"/>
  </r>
  <r>
    <x v="120"/>
    <x v="120"/>
    <x v="1"/>
    <x v="34"/>
    <n v="0.08"/>
    <n v="11"/>
    <s v="12/2020"/>
    <s v="CINV.000052814"/>
    <s v="KR"/>
    <d v="2021-01-12T00:00:00"/>
  </r>
  <r>
    <x v="120"/>
    <x v="120"/>
    <x v="1"/>
    <x v="34"/>
    <n v="0.77"/>
    <n v="11"/>
    <s v="03/2021"/>
    <s v="CINV.000056621"/>
    <s v="KR"/>
    <d v="2021-04-06T00:00:00"/>
  </r>
  <r>
    <x v="120"/>
    <x v="120"/>
    <x v="1"/>
    <x v="34"/>
    <n v="0.04"/>
    <n v="11"/>
    <s v="05/2021"/>
    <s v="CINV.000059304"/>
    <s v="KR"/>
    <d v="2021-06-07T00:00:00"/>
  </r>
  <r>
    <x v="120"/>
    <x v="120"/>
    <x v="1"/>
    <x v="34"/>
    <n v="0.01"/>
    <n v="11"/>
    <s v="06/2021"/>
    <s v="CINV.000060827"/>
    <s v="KR"/>
    <d v="2021-06-30T00:00:00"/>
  </r>
  <r>
    <x v="107"/>
    <x v="107"/>
    <x v="1"/>
    <x v="34"/>
    <n v="0.18"/>
    <n v="11"/>
    <s v="07/2020"/>
    <s v="CINV.000043413"/>
    <s v="KR"/>
    <d v="2020-08-10T00:00:00"/>
  </r>
  <r>
    <x v="107"/>
    <x v="107"/>
    <x v="1"/>
    <x v="34"/>
    <n v="0.25"/>
    <n v="11"/>
    <s v="08/2020"/>
    <s v="CINV.000044950"/>
    <s v="KR"/>
    <d v="2020-09-08T00:00:00"/>
  </r>
  <r>
    <x v="107"/>
    <x v="107"/>
    <x v="1"/>
    <x v="34"/>
    <n v="3.39"/>
    <n v="11"/>
    <s v="09/2020"/>
    <s v="CINV.000046114"/>
    <s v="KR"/>
    <d v="2020-10-08T00:00:00"/>
  </r>
  <r>
    <x v="107"/>
    <x v="107"/>
    <x v="1"/>
    <x v="34"/>
    <n v="0.4"/>
    <n v="11"/>
    <s v="10/2020"/>
    <s v="CINV.000047847"/>
    <s v="KR"/>
    <d v="2020-11-09T00:00:00"/>
  </r>
  <r>
    <x v="107"/>
    <x v="107"/>
    <x v="1"/>
    <x v="34"/>
    <n v="4.4400000000000004"/>
    <n v="11"/>
    <s v="12/2020"/>
    <s v="CINV.000052816"/>
    <s v="KR"/>
    <d v="2021-01-12T00:00:00"/>
  </r>
  <r>
    <x v="107"/>
    <x v="107"/>
    <x v="1"/>
    <x v="34"/>
    <n v="40.21"/>
    <n v="11"/>
    <s v="03/2021"/>
    <s v="CINV.000056630"/>
    <s v="KR"/>
    <d v="2021-04-06T00:00:00"/>
  </r>
  <r>
    <x v="107"/>
    <x v="107"/>
    <x v="1"/>
    <x v="34"/>
    <n v="2.17"/>
    <n v="11"/>
    <s v="05/2021"/>
    <s v="CINV.000059310"/>
    <s v="KR"/>
    <d v="2021-06-07T00:00:00"/>
  </r>
  <r>
    <x v="107"/>
    <x v="107"/>
    <x v="1"/>
    <x v="34"/>
    <n v="0.31"/>
    <n v="11"/>
    <s v="06/2021"/>
    <s v="CINV.000060835"/>
    <s v="KR"/>
    <d v="2021-06-30T00:00:00"/>
  </r>
  <r>
    <x v="108"/>
    <x v="108"/>
    <x v="1"/>
    <x v="34"/>
    <n v="0.1"/>
    <n v="11"/>
    <s v="07/2020"/>
    <s v="CINV.000043415"/>
    <s v="KR"/>
    <d v="2020-08-10T00:00:00"/>
  </r>
  <r>
    <x v="108"/>
    <x v="108"/>
    <x v="1"/>
    <x v="34"/>
    <n v="0.15"/>
    <n v="11"/>
    <s v="08/2020"/>
    <s v="CINV.000044951"/>
    <s v="KR"/>
    <d v="2020-09-08T00:00:00"/>
  </r>
  <r>
    <x v="108"/>
    <x v="108"/>
    <x v="1"/>
    <x v="34"/>
    <n v="1.98"/>
    <n v="11"/>
    <s v="09/2020"/>
    <s v="CINV.000046118"/>
    <s v="KR"/>
    <d v="2020-10-08T00:00:00"/>
  </r>
  <r>
    <x v="108"/>
    <x v="108"/>
    <x v="1"/>
    <x v="34"/>
    <n v="0.23"/>
    <n v="11"/>
    <s v="10/2020"/>
    <s v="CINV.000047849"/>
    <s v="KR"/>
    <d v="2020-11-09T00:00:00"/>
  </r>
  <r>
    <x v="108"/>
    <x v="108"/>
    <x v="1"/>
    <x v="34"/>
    <n v="2.58"/>
    <n v="11"/>
    <s v="12/2020"/>
    <s v="CINV.000052818"/>
    <s v="KR"/>
    <d v="2021-01-12T00:00:00"/>
  </r>
  <r>
    <x v="108"/>
    <x v="108"/>
    <x v="1"/>
    <x v="34"/>
    <n v="23.42"/>
    <n v="11"/>
    <s v="03/2021"/>
    <s v="CINV.000056636"/>
    <s v="KR"/>
    <d v="2021-04-06T00:00:00"/>
  </r>
  <r>
    <x v="108"/>
    <x v="108"/>
    <x v="1"/>
    <x v="34"/>
    <n v="1.26"/>
    <n v="11"/>
    <s v="05/2021"/>
    <s v="CINV.000059316"/>
    <s v="KR"/>
    <d v="2021-06-07T00:00:00"/>
  </r>
  <r>
    <x v="108"/>
    <x v="108"/>
    <x v="1"/>
    <x v="34"/>
    <n v="0.18"/>
    <n v="11"/>
    <s v="06/2021"/>
    <s v="CINV.000060841"/>
    <s v="KR"/>
    <d v="2021-06-30T00:00:00"/>
  </r>
  <r>
    <x v="140"/>
    <x v="140"/>
    <x v="1"/>
    <x v="34"/>
    <n v="0.01"/>
    <n v="11"/>
    <s v="09/2020"/>
    <s v="CINV.000046123"/>
    <s v="KR"/>
    <d v="2020-10-08T00:00:00"/>
  </r>
  <r>
    <x v="140"/>
    <x v="140"/>
    <x v="1"/>
    <x v="34"/>
    <n v="0.01"/>
    <n v="11"/>
    <s v="12/2020"/>
    <s v="CINV.000052820"/>
    <s v="KR"/>
    <d v="2021-01-12T00:00:00"/>
  </r>
  <r>
    <x v="140"/>
    <x v="140"/>
    <x v="1"/>
    <x v="34"/>
    <n v="7.0000000000000007E-2"/>
    <n v="11"/>
    <s v="03/2021"/>
    <s v="CINV.000056642"/>
    <s v="KR"/>
    <d v="2021-04-06T00:00:00"/>
  </r>
  <r>
    <x v="30"/>
    <x v="30"/>
    <x v="1"/>
    <x v="34"/>
    <n v="0.09"/>
    <n v="11"/>
    <s v="07/2020"/>
    <s v="CINV.000043419"/>
    <s v="KR"/>
    <d v="2020-08-10T00:00:00"/>
  </r>
  <r>
    <x v="30"/>
    <x v="30"/>
    <x v="1"/>
    <x v="34"/>
    <n v="0.13"/>
    <n v="11"/>
    <s v="08/2020"/>
    <s v="CINV.000044953"/>
    <s v="KR"/>
    <d v="2020-09-08T00:00:00"/>
  </r>
  <r>
    <x v="30"/>
    <x v="30"/>
    <x v="1"/>
    <x v="34"/>
    <n v="1.67"/>
    <n v="11"/>
    <s v="09/2020"/>
    <s v="CINV.000046126"/>
    <s v="KR"/>
    <d v="2020-10-08T00:00:00"/>
  </r>
  <r>
    <x v="30"/>
    <x v="30"/>
    <x v="1"/>
    <x v="34"/>
    <n v="0.2"/>
    <n v="11"/>
    <s v="10/2020"/>
    <s v="CINV.000047852"/>
    <s v="KR"/>
    <d v="2020-11-09T00:00:00"/>
  </r>
  <r>
    <x v="30"/>
    <x v="30"/>
    <x v="1"/>
    <x v="34"/>
    <n v="2.19"/>
    <n v="11"/>
    <s v="12/2020"/>
    <s v="CINV.000052822"/>
    <s v="KR"/>
    <d v="2021-01-12T00:00:00"/>
  </r>
  <r>
    <x v="30"/>
    <x v="30"/>
    <x v="1"/>
    <x v="34"/>
    <n v="19.829999999999998"/>
    <n v="11"/>
    <s v="03/2021"/>
    <s v="CINV.000056647"/>
    <s v="KR"/>
    <d v="2021-04-06T00:00:00"/>
  </r>
  <r>
    <x v="30"/>
    <x v="30"/>
    <x v="1"/>
    <x v="34"/>
    <n v="1.07"/>
    <n v="11"/>
    <s v="05/2021"/>
    <s v="CINV.000059327"/>
    <s v="KR"/>
    <d v="2021-06-07T00:00:00"/>
  </r>
  <r>
    <x v="30"/>
    <x v="30"/>
    <x v="1"/>
    <x v="34"/>
    <n v="0.15"/>
    <n v="11"/>
    <s v="06/2021"/>
    <s v="CINV.000060853"/>
    <s v="KR"/>
    <d v="2021-06-30T00:00:00"/>
  </r>
  <r>
    <x v="31"/>
    <x v="31"/>
    <x v="1"/>
    <x v="34"/>
    <n v="0.02"/>
    <n v="11"/>
    <s v="07/2020"/>
    <s v="CINV.000043403"/>
    <s v="KR"/>
    <d v="2020-08-10T00:00:00"/>
  </r>
  <r>
    <x v="31"/>
    <x v="31"/>
    <x v="1"/>
    <x v="34"/>
    <n v="0.03"/>
    <n v="11"/>
    <s v="08/2020"/>
    <s v="CINV.000044945"/>
    <s v="KR"/>
    <d v="2020-09-08T00:00:00"/>
  </r>
  <r>
    <x v="31"/>
    <x v="31"/>
    <x v="1"/>
    <x v="34"/>
    <n v="0.42"/>
    <n v="11"/>
    <s v="09/2020"/>
    <s v="CINV.000046130"/>
    <s v="KR"/>
    <d v="2020-10-08T00:00:00"/>
  </r>
  <r>
    <x v="31"/>
    <x v="31"/>
    <x v="1"/>
    <x v="34"/>
    <n v="0.05"/>
    <n v="11"/>
    <s v="10/2020"/>
    <s v="CINV.000047838"/>
    <s v="KR"/>
    <d v="2020-11-09T00:00:00"/>
  </r>
  <r>
    <x v="31"/>
    <x v="31"/>
    <x v="1"/>
    <x v="34"/>
    <n v="0.55000000000000004"/>
    <n v="11"/>
    <s v="12/2020"/>
    <s v="CINV.000052805"/>
    <s v="KR"/>
    <d v="2021-01-12T00:00:00"/>
  </r>
  <r>
    <x v="31"/>
    <x v="31"/>
    <x v="1"/>
    <x v="34"/>
    <n v="5"/>
    <n v="11"/>
    <s v="03/2021"/>
    <s v="CINV.000056653"/>
    <s v="KR"/>
    <d v="2021-04-06T00:00:00"/>
  </r>
  <r>
    <x v="31"/>
    <x v="31"/>
    <x v="1"/>
    <x v="34"/>
    <n v="0.27"/>
    <n v="11"/>
    <s v="05/2021"/>
    <s v="CINV.000059332"/>
    <s v="KR"/>
    <d v="2021-06-07T00:00:00"/>
  </r>
  <r>
    <x v="31"/>
    <x v="31"/>
    <x v="1"/>
    <x v="34"/>
    <n v="0.04"/>
    <n v="11"/>
    <s v="06/2021"/>
    <s v="CINV.000060859"/>
    <s v="KR"/>
    <d v="2021-06-30T00:00:00"/>
  </r>
  <r>
    <x v="141"/>
    <x v="141"/>
    <x v="1"/>
    <x v="34"/>
    <n v="0.01"/>
    <n v="11"/>
    <s v="09/2020"/>
    <s v="CINV.000046135"/>
    <s v="KR"/>
    <d v="2020-10-08T00:00:00"/>
  </r>
  <r>
    <x v="141"/>
    <x v="141"/>
    <x v="1"/>
    <x v="34"/>
    <n v="0.01"/>
    <n v="11"/>
    <s v="12/2020"/>
    <s v="CINV.000052807"/>
    <s v="KR"/>
    <d v="2021-01-12T00:00:00"/>
  </r>
  <r>
    <x v="141"/>
    <x v="141"/>
    <x v="1"/>
    <x v="34"/>
    <n v="7.0000000000000007E-2"/>
    <n v="11"/>
    <s v="03/2021"/>
    <s v="CINV.000056658"/>
    <s v="KR"/>
    <d v="2021-04-06T00:00:00"/>
  </r>
  <r>
    <x v="32"/>
    <x v="32"/>
    <x v="1"/>
    <x v="34"/>
    <n v="0.01"/>
    <n v="11"/>
    <s v="07/2020"/>
    <s v="CINV.000043405"/>
    <s v="KR"/>
    <d v="2020-08-10T00:00:00"/>
  </r>
  <r>
    <x v="32"/>
    <x v="32"/>
    <x v="1"/>
    <x v="34"/>
    <n v="0.02"/>
    <n v="11"/>
    <s v="08/2020"/>
    <s v="CINV.000044947"/>
    <s v="KR"/>
    <d v="2020-09-08T00:00:00"/>
  </r>
  <r>
    <x v="32"/>
    <x v="32"/>
    <x v="1"/>
    <x v="34"/>
    <n v="0.26"/>
    <n v="11"/>
    <s v="09/2020"/>
    <s v="CINV.000046138"/>
    <s v="KR"/>
    <d v="2020-10-08T00:00:00"/>
  </r>
  <r>
    <x v="32"/>
    <x v="32"/>
    <x v="1"/>
    <x v="34"/>
    <n v="0.03"/>
    <n v="11"/>
    <s v="10/2020"/>
    <s v="CINV.000047840"/>
    <s v="KR"/>
    <d v="2020-11-09T00:00:00"/>
  </r>
  <r>
    <x v="32"/>
    <x v="32"/>
    <x v="1"/>
    <x v="34"/>
    <n v="0.34"/>
    <n v="11"/>
    <s v="12/2020"/>
    <s v="CINV.000052809"/>
    <s v="KR"/>
    <d v="2021-01-12T00:00:00"/>
  </r>
  <r>
    <x v="32"/>
    <x v="32"/>
    <x v="1"/>
    <x v="34"/>
    <n v="3.11"/>
    <n v="11"/>
    <s v="03/2021"/>
    <s v="CINV.000056664"/>
    <s v="KR"/>
    <d v="2021-04-06T00:00:00"/>
  </r>
  <r>
    <x v="32"/>
    <x v="32"/>
    <x v="1"/>
    <x v="34"/>
    <n v="0.17"/>
    <n v="11"/>
    <s v="05/2021"/>
    <s v="CINV.000059341"/>
    <s v="KR"/>
    <d v="2021-06-07T00:00:00"/>
  </r>
  <r>
    <x v="32"/>
    <x v="32"/>
    <x v="1"/>
    <x v="34"/>
    <n v="0.03"/>
    <n v="11"/>
    <s v="06/2021"/>
    <s v="CINV.000060869"/>
    <s v="KR"/>
    <d v="2021-06-30T00:00:00"/>
  </r>
  <r>
    <x v="142"/>
    <x v="142"/>
    <x v="1"/>
    <x v="34"/>
    <n v="0.02"/>
    <n v="11"/>
    <s v="03/2021"/>
    <s v="CINV.000056674"/>
    <s v="KR"/>
    <d v="2021-04-06T00:00:00"/>
  </r>
  <r>
    <x v="34"/>
    <x v="34"/>
    <x v="1"/>
    <x v="34"/>
    <n v="0.11"/>
    <n v="11"/>
    <s v="07/2020"/>
    <s v="CINV.000043408"/>
    <s v="KR"/>
    <d v="2020-08-10T00:00:00"/>
  </r>
  <r>
    <x v="34"/>
    <x v="34"/>
    <x v="1"/>
    <x v="34"/>
    <n v="0.16"/>
    <n v="11"/>
    <s v="08/2020"/>
    <s v="CINV.000044948"/>
    <s v="KR"/>
    <d v="2020-09-08T00:00:00"/>
  </r>
  <r>
    <x v="34"/>
    <x v="34"/>
    <x v="1"/>
    <x v="34"/>
    <n v="2.15"/>
    <n v="11"/>
    <s v="09/2020"/>
    <s v="CINV.000046147"/>
    <s v="KR"/>
    <d v="2020-10-08T00:00:00"/>
  </r>
  <r>
    <x v="34"/>
    <x v="34"/>
    <x v="1"/>
    <x v="34"/>
    <n v="0.25"/>
    <n v="11"/>
    <s v="10/2020"/>
    <s v="CINV.000047843"/>
    <s v="KR"/>
    <d v="2020-11-09T00:00:00"/>
  </r>
  <r>
    <x v="34"/>
    <x v="34"/>
    <x v="1"/>
    <x v="34"/>
    <n v="2.81"/>
    <n v="11"/>
    <s v="12/2020"/>
    <s v="CINV.000052812"/>
    <s v="KR"/>
    <d v="2021-01-12T00:00:00"/>
  </r>
  <r>
    <x v="34"/>
    <x v="34"/>
    <x v="1"/>
    <x v="34"/>
    <n v="25.44"/>
    <n v="11"/>
    <s v="03/2021"/>
    <s v="CINV.000056678"/>
    <s v="KR"/>
    <d v="2021-04-06T00:00:00"/>
  </r>
  <r>
    <x v="34"/>
    <x v="34"/>
    <x v="1"/>
    <x v="34"/>
    <n v="1.37"/>
    <n v="11"/>
    <s v="05/2021"/>
    <s v="CINV.000059350"/>
    <s v="KR"/>
    <d v="2021-06-07T00:00:00"/>
  </r>
  <r>
    <x v="34"/>
    <x v="34"/>
    <x v="1"/>
    <x v="34"/>
    <n v="0.2"/>
    <n v="11"/>
    <s v="06/2021"/>
    <s v="CINV.000060879"/>
    <s v="KR"/>
    <d v="2021-06-30T00:00:00"/>
  </r>
  <r>
    <x v="35"/>
    <x v="35"/>
    <x v="1"/>
    <x v="34"/>
    <n v="0.04"/>
    <n v="11"/>
    <s v="07/2020"/>
    <s v="CINV.000043398"/>
    <s v="KR"/>
    <d v="2020-08-10T00:00:00"/>
  </r>
  <r>
    <x v="35"/>
    <x v="35"/>
    <x v="1"/>
    <x v="34"/>
    <n v="0.06"/>
    <n v="11"/>
    <s v="08/2020"/>
    <s v="CINV.000044942"/>
    <s v="KR"/>
    <d v="2020-09-08T00:00:00"/>
  </r>
  <r>
    <x v="35"/>
    <x v="35"/>
    <x v="1"/>
    <x v="34"/>
    <n v="0.73"/>
    <n v="11"/>
    <s v="09/2020"/>
    <s v="CINV.000046151"/>
    <s v="KR"/>
    <d v="2020-10-08T00:00:00"/>
  </r>
  <r>
    <x v="35"/>
    <x v="35"/>
    <x v="1"/>
    <x v="34"/>
    <n v="0.09"/>
    <n v="11"/>
    <s v="10/2020"/>
    <s v="CINV.000047831"/>
    <s v="KR"/>
    <d v="2020-11-09T00:00:00"/>
  </r>
  <r>
    <x v="35"/>
    <x v="35"/>
    <x v="1"/>
    <x v="34"/>
    <n v="0.95"/>
    <n v="11"/>
    <s v="12/2020"/>
    <s v="CINV.000052795"/>
    <s v="KR"/>
    <d v="2021-01-12T00:00:00"/>
  </r>
  <r>
    <x v="35"/>
    <x v="35"/>
    <x v="1"/>
    <x v="34"/>
    <n v="8.6"/>
    <n v="11"/>
    <s v="03/2021"/>
    <s v="CINV.000056684"/>
    <s v="KR"/>
    <d v="2021-04-06T00:00:00"/>
  </r>
  <r>
    <x v="35"/>
    <x v="35"/>
    <x v="1"/>
    <x v="34"/>
    <n v="0.46"/>
    <n v="11"/>
    <s v="05/2021"/>
    <s v="CINV.000059356"/>
    <s v="KR"/>
    <d v="2021-06-07T00:00:00"/>
  </r>
  <r>
    <x v="35"/>
    <x v="35"/>
    <x v="1"/>
    <x v="34"/>
    <n v="7.0000000000000007E-2"/>
    <n v="11"/>
    <s v="06/2021"/>
    <s v="CINV.000060885"/>
    <s v="KR"/>
    <d v="2021-06-30T00:00:00"/>
  </r>
  <r>
    <x v="143"/>
    <x v="143"/>
    <x v="1"/>
    <x v="34"/>
    <n v="0.01"/>
    <n v="11"/>
    <s v="12/2020"/>
    <s v="CINV.000052797"/>
    <s v="KR"/>
    <d v="2021-01-12T00:00:00"/>
  </r>
  <r>
    <x v="143"/>
    <x v="143"/>
    <x v="1"/>
    <x v="34"/>
    <n v="0.06"/>
    <n v="11"/>
    <s v="03/2021"/>
    <s v="CINV.000056689"/>
    <s v="KR"/>
    <d v="2021-04-06T00:00:00"/>
  </r>
  <r>
    <x v="37"/>
    <x v="37"/>
    <x v="1"/>
    <x v="34"/>
    <n v="0.01"/>
    <n v="11"/>
    <s v="08/2020"/>
    <s v="CINV.000044944"/>
    <s v="KR"/>
    <d v="2020-09-08T00:00:00"/>
  </r>
  <r>
    <x v="37"/>
    <x v="37"/>
    <x v="1"/>
    <x v="34"/>
    <n v="7.0000000000000007E-2"/>
    <n v="11"/>
    <s v="09/2020"/>
    <s v="CINV.000046160"/>
    <s v="KR"/>
    <d v="2020-10-08T00:00:00"/>
  </r>
  <r>
    <x v="37"/>
    <x v="37"/>
    <x v="1"/>
    <x v="34"/>
    <n v="0.01"/>
    <n v="11"/>
    <s v="10/2020"/>
    <s v="CINV.000047834"/>
    <s v="KR"/>
    <d v="2020-11-09T00:00:00"/>
  </r>
  <r>
    <x v="37"/>
    <x v="37"/>
    <x v="1"/>
    <x v="34"/>
    <n v="0.09"/>
    <n v="11"/>
    <s v="12/2020"/>
    <s v="CINV.000052799"/>
    <s v="KR"/>
    <d v="2021-01-12T00:00:00"/>
  </r>
  <r>
    <x v="37"/>
    <x v="37"/>
    <x v="1"/>
    <x v="34"/>
    <n v="0.79"/>
    <n v="11"/>
    <s v="03/2021"/>
    <s v="CINV.000056694"/>
    <s v="KR"/>
    <d v="2021-04-06T00:00:00"/>
  </r>
  <r>
    <x v="37"/>
    <x v="37"/>
    <x v="1"/>
    <x v="34"/>
    <n v="0.04"/>
    <n v="11"/>
    <s v="05/2021"/>
    <s v="CINV.000059365"/>
    <s v="KR"/>
    <d v="2021-06-07T00:00:00"/>
  </r>
  <r>
    <x v="37"/>
    <x v="37"/>
    <x v="1"/>
    <x v="34"/>
    <n v="0.01"/>
    <n v="11"/>
    <s v="06/2021"/>
    <s v="CINV.000060896"/>
    <s v="KR"/>
    <d v="2021-06-30T00:00:00"/>
  </r>
  <r>
    <x v="186"/>
    <x v="186"/>
    <x v="1"/>
    <x v="34"/>
    <n v="0.02"/>
    <n v="11"/>
    <s v="09/2020"/>
    <s v="CINV.000046164"/>
    <s v="KR"/>
    <d v="2020-10-08T00:00:00"/>
  </r>
  <r>
    <x v="186"/>
    <x v="186"/>
    <x v="1"/>
    <x v="34"/>
    <n v="0.02"/>
    <n v="11"/>
    <s v="12/2020"/>
    <s v="CINV.000052801"/>
    <s v="KR"/>
    <d v="2021-01-12T00:00:00"/>
  </r>
  <r>
    <x v="186"/>
    <x v="186"/>
    <x v="1"/>
    <x v="34"/>
    <n v="0.19"/>
    <n v="11"/>
    <s v="03/2021"/>
    <s v="CINV.000056699"/>
    <s v="KR"/>
    <d v="2021-04-06T00:00:00"/>
  </r>
  <r>
    <x v="186"/>
    <x v="186"/>
    <x v="1"/>
    <x v="34"/>
    <n v="0.01"/>
    <n v="11"/>
    <s v="05/2021"/>
    <s v="CINV.000059369"/>
    <s v="KR"/>
    <d v="2021-06-07T00:00:00"/>
  </r>
  <r>
    <x v="97"/>
    <x v="97"/>
    <x v="1"/>
    <x v="34"/>
    <n v="0.03"/>
    <n v="11"/>
    <s v="09/2020"/>
    <s v="CINV.000046168"/>
    <s v="KR"/>
    <d v="2020-10-08T00:00:00"/>
  </r>
  <r>
    <x v="97"/>
    <x v="97"/>
    <x v="1"/>
    <x v="34"/>
    <n v="0.04"/>
    <n v="11"/>
    <s v="12/2020"/>
    <s v="CINV.000052803"/>
    <s v="KR"/>
    <d v="2021-01-12T00:00:00"/>
  </r>
  <r>
    <x v="97"/>
    <x v="97"/>
    <x v="1"/>
    <x v="34"/>
    <n v="0.36"/>
    <n v="11"/>
    <s v="03/2021"/>
    <s v="CINV.000056704"/>
    <s v="KR"/>
    <d v="2021-04-06T00:00:00"/>
  </r>
  <r>
    <x v="97"/>
    <x v="97"/>
    <x v="1"/>
    <x v="34"/>
    <n v="0.02"/>
    <n v="11"/>
    <s v="05/2021"/>
    <s v="CINV.000059373"/>
    <s v="KR"/>
    <d v="2021-06-07T00:00:00"/>
  </r>
  <r>
    <x v="38"/>
    <x v="38"/>
    <x v="1"/>
    <x v="34"/>
    <n v="0.02"/>
    <n v="11"/>
    <s v="07/2020"/>
    <s v="CINV.000043389"/>
    <s v="KR"/>
    <d v="2020-08-10T00:00:00"/>
  </r>
  <r>
    <x v="38"/>
    <x v="38"/>
    <x v="1"/>
    <x v="34"/>
    <n v="0.03"/>
    <n v="11"/>
    <s v="08/2020"/>
    <s v="CINV.000044937"/>
    <s v="KR"/>
    <d v="2020-09-08T00:00:00"/>
  </r>
  <r>
    <x v="38"/>
    <x v="38"/>
    <x v="1"/>
    <x v="34"/>
    <n v="0.35"/>
    <n v="11"/>
    <s v="09/2020"/>
    <s v="CINV.000046172"/>
    <s v="KR"/>
    <d v="2020-10-08T00:00:00"/>
  </r>
  <r>
    <x v="38"/>
    <x v="38"/>
    <x v="1"/>
    <x v="34"/>
    <n v="0.04"/>
    <n v="11"/>
    <s v="10/2020"/>
    <s v="CINV.000047823"/>
    <s v="KR"/>
    <d v="2020-11-09T00:00:00"/>
  </r>
  <r>
    <x v="38"/>
    <x v="38"/>
    <x v="1"/>
    <x v="34"/>
    <n v="0.46"/>
    <n v="11"/>
    <s v="12/2020"/>
    <s v="CINV.000052784"/>
    <s v="KR"/>
    <d v="2021-01-12T00:00:00"/>
  </r>
  <r>
    <x v="38"/>
    <x v="38"/>
    <x v="1"/>
    <x v="34"/>
    <n v="4.16"/>
    <n v="11"/>
    <s v="03/2021"/>
    <s v="CINV.000056710"/>
    <s v="KR"/>
    <d v="2021-04-06T00:00:00"/>
  </r>
  <r>
    <x v="38"/>
    <x v="38"/>
    <x v="1"/>
    <x v="34"/>
    <n v="0.23"/>
    <n v="11"/>
    <s v="05/2021"/>
    <s v="CINV.000059377"/>
    <s v="KR"/>
    <d v="2021-06-07T00:00:00"/>
  </r>
  <r>
    <x v="38"/>
    <x v="38"/>
    <x v="1"/>
    <x v="34"/>
    <n v="0.03"/>
    <n v="11"/>
    <s v="06/2021"/>
    <s v="CINV.000060914"/>
    <s v="KR"/>
    <d v="2021-06-30T00:00:00"/>
  </r>
  <r>
    <x v="39"/>
    <x v="39"/>
    <x v="1"/>
    <x v="34"/>
    <n v="0.01"/>
    <n v="11"/>
    <s v="07/2020"/>
    <s v="CINV.000043391"/>
    <s v="KR"/>
    <d v="2020-08-10T00:00:00"/>
  </r>
  <r>
    <x v="39"/>
    <x v="39"/>
    <x v="1"/>
    <x v="34"/>
    <n v="0.02"/>
    <n v="11"/>
    <s v="08/2020"/>
    <s v="CINV.000044938"/>
    <s v="KR"/>
    <d v="2020-09-08T00:00:00"/>
  </r>
  <r>
    <x v="39"/>
    <x v="39"/>
    <x v="1"/>
    <x v="34"/>
    <n v="0.24"/>
    <n v="11"/>
    <s v="09/2020"/>
    <s v="CINV.000046176"/>
    <s v="KR"/>
    <d v="2020-10-08T00:00:00"/>
  </r>
  <r>
    <x v="39"/>
    <x v="39"/>
    <x v="1"/>
    <x v="34"/>
    <n v="0.03"/>
    <n v="11"/>
    <s v="10/2020"/>
    <s v="CINV.000047825"/>
    <s v="KR"/>
    <d v="2020-11-09T00:00:00"/>
  </r>
  <r>
    <x v="39"/>
    <x v="39"/>
    <x v="1"/>
    <x v="34"/>
    <n v="0.31"/>
    <n v="11"/>
    <s v="12/2020"/>
    <s v="CINV.000052786"/>
    <s v="KR"/>
    <d v="2021-01-12T00:00:00"/>
  </r>
  <r>
    <x v="39"/>
    <x v="39"/>
    <x v="1"/>
    <x v="34"/>
    <n v="2.85"/>
    <n v="11"/>
    <s v="03/2021"/>
    <s v="CINV.000056716"/>
    <s v="KR"/>
    <d v="2021-04-06T00:00:00"/>
  </r>
  <r>
    <x v="39"/>
    <x v="39"/>
    <x v="1"/>
    <x v="34"/>
    <n v="0.15"/>
    <n v="11"/>
    <s v="05/2021"/>
    <s v="CINV.000059382"/>
    <s v="KR"/>
    <d v="2021-06-07T00:00:00"/>
  </r>
  <r>
    <x v="39"/>
    <x v="39"/>
    <x v="1"/>
    <x v="34"/>
    <n v="0.02"/>
    <n v="11"/>
    <s v="06/2021"/>
    <s v="CINV.000060920"/>
    <s v="KR"/>
    <d v="2021-06-30T00:00:00"/>
  </r>
  <r>
    <x v="174"/>
    <x v="174"/>
    <x v="1"/>
    <x v="34"/>
    <n v="0.01"/>
    <n v="11"/>
    <s v="07/2020"/>
    <s v="CINV.000043393"/>
    <s v="KR"/>
    <d v="2020-08-10T00:00:00"/>
  </r>
  <r>
    <x v="174"/>
    <x v="174"/>
    <x v="1"/>
    <x v="34"/>
    <n v="0.01"/>
    <n v="11"/>
    <s v="08/2020"/>
    <s v="CINV.000044939"/>
    <s v="KR"/>
    <d v="2020-09-08T00:00:00"/>
  </r>
  <r>
    <x v="174"/>
    <x v="174"/>
    <x v="1"/>
    <x v="34"/>
    <n v="0.12"/>
    <n v="11"/>
    <s v="09/2020"/>
    <s v="CINV.000046181"/>
    <s v="KR"/>
    <d v="2020-10-08T00:00:00"/>
  </r>
  <r>
    <x v="174"/>
    <x v="174"/>
    <x v="1"/>
    <x v="34"/>
    <n v="0.02"/>
    <n v="11"/>
    <s v="10/2020"/>
    <s v="CINV.000047827"/>
    <s v="KR"/>
    <d v="2020-11-09T00:00:00"/>
  </r>
  <r>
    <x v="174"/>
    <x v="174"/>
    <x v="1"/>
    <x v="34"/>
    <n v="0.16"/>
    <n v="11"/>
    <s v="12/2020"/>
    <s v="CINV.000052788"/>
    <s v="KR"/>
    <d v="2021-01-12T00:00:00"/>
  </r>
  <r>
    <x v="174"/>
    <x v="174"/>
    <x v="1"/>
    <x v="34"/>
    <n v="1.43"/>
    <n v="11"/>
    <s v="03/2021"/>
    <s v="CINV.000056721"/>
    <s v="KR"/>
    <d v="2021-04-06T00:00:00"/>
  </r>
  <r>
    <x v="174"/>
    <x v="174"/>
    <x v="1"/>
    <x v="34"/>
    <n v="0.08"/>
    <n v="11"/>
    <s v="05/2021"/>
    <s v="CINV.000059386"/>
    <s v="KR"/>
    <d v="2021-06-07T00:00:00"/>
  </r>
  <r>
    <x v="174"/>
    <x v="174"/>
    <x v="1"/>
    <x v="34"/>
    <n v="0.01"/>
    <n v="11"/>
    <s v="06/2021"/>
    <s v="CINV.000060926"/>
    <s v="KR"/>
    <d v="2021-06-30T00:00:00"/>
  </r>
  <r>
    <x v="144"/>
    <x v="144"/>
    <x v="1"/>
    <x v="34"/>
    <n v="0.02"/>
    <n v="11"/>
    <s v="03/2021"/>
    <s v="CINV.000056726"/>
    <s v="KR"/>
    <d v="2021-04-06T00:00:00"/>
  </r>
  <r>
    <x v="40"/>
    <x v="40"/>
    <x v="1"/>
    <x v="34"/>
    <n v="0.02"/>
    <n v="11"/>
    <s v="09/2020"/>
    <s v="CINV.000046188"/>
    <s v="KR"/>
    <d v="2020-10-08T00:00:00"/>
  </r>
  <r>
    <x v="40"/>
    <x v="40"/>
    <x v="1"/>
    <x v="34"/>
    <n v="0.03"/>
    <n v="11"/>
    <s v="12/2020"/>
    <s v="CINV.000052791"/>
    <s v="KR"/>
    <d v="2021-01-12T00:00:00"/>
  </r>
  <r>
    <x v="40"/>
    <x v="40"/>
    <x v="1"/>
    <x v="34"/>
    <n v="0.24"/>
    <n v="11"/>
    <s v="03/2021"/>
    <s v="CINV.000056729"/>
    <s v="KR"/>
    <d v="2021-04-06T00:00:00"/>
  </r>
  <r>
    <x v="40"/>
    <x v="40"/>
    <x v="1"/>
    <x v="34"/>
    <n v="0.01"/>
    <n v="11"/>
    <s v="05/2021"/>
    <s v="CINV.000059392"/>
    <s v="KR"/>
    <d v="2021-06-07T00:00:00"/>
  </r>
  <r>
    <x v="98"/>
    <x v="98"/>
    <x v="1"/>
    <x v="34"/>
    <n v="0.01"/>
    <n v="11"/>
    <s v="09/2020"/>
    <s v="CINV.000046192"/>
    <s v="KR"/>
    <d v="2020-10-08T00:00:00"/>
  </r>
  <r>
    <x v="98"/>
    <x v="98"/>
    <x v="1"/>
    <x v="34"/>
    <n v="0.01"/>
    <n v="11"/>
    <s v="12/2020"/>
    <s v="CINV.000052793"/>
    <s v="KR"/>
    <d v="2021-01-12T00:00:00"/>
  </r>
  <r>
    <x v="98"/>
    <x v="98"/>
    <x v="1"/>
    <x v="34"/>
    <n v="0.08"/>
    <n v="11"/>
    <s v="03/2021"/>
    <s v="CINV.000056734"/>
    <s v="KR"/>
    <d v="2021-04-06T00:00:00"/>
  </r>
  <r>
    <x v="41"/>
    <x v="41"/>
    <x v="1"/>
    <x v="34"/>
    <n v="0.08"/>
    <n v="11"/>
    <s v="07/2020"/>
    <s v="CINV.000043384"/>
    <s v="KR"/>
    <d v="2020-08-10T00:00:00"/>
  </r>
  <r>
    <x v="41"/>
    <x v="41"/>
    <x v="1"/>
    <x v="34"/>
    <n v="0.11"/>
    <n v="11"/>
    <s v="08/2020"/>
    <s v="CINV.000044934"/>
    <s v="KR"/>
    <d v="2020-09-08T00:00:00"/>
  </r>
  <r>
    <x v="41"/>
    <x v="41"/>
    <x v="1"/>
    <x v="34"/>
    <n v="1.48"/>
    <n v="11"/>
    <s v="09/2020"/>
    <s v="CINV.000046195"/>
    <s v="KR"/>
    <d v="2020-10-08T00:00:00"/>
  </r>
  <r>
    <x v="41"/>
    <x v="41"/>
    <x v="1"/>
    <x v="34"/>
    <n v="0.17"/>
    <n v="11"/>
    <s v="10/2020"/>
    <s v="CINV.000047819"/>
    <s v="KR"/>
    <d v="2020-11-09T00:00:00"/>
  </r>
  <r>
    <x v="41"/>
    <x v="41"/>
    <x v="1"/>
    <x v="34"/>
    <n v="1.94"/>
    <n v="11"/>
    <s v="12/2020"/>
    <s v="CINV.000052779"/>
    <s v="KR"/>
    <d v="2021-01-12T00:00:00"/>
  </r>
  <r>
    <x v="41"/>
    <x v="41"/>
    <x v="1"/>
    <x v="34"/>
    <n v="17.559999999999999"/>
    <n v="11"/>
    <s v="03/2021"/>
    <s v="CINV.000056740"/>
    <s v="KR"/>
    <d v="2021-04-06T00:00:00"/>
  </r>
  <r>
    <x v="41"/>
    <x v="41"/>
    <x v="1"/>
    <x v="34"/>
    <n v="0.95"/>
    <n v="11"/>
    <s v="05/2021"/>
    <s v="CINV.000059400"/>
    <s v="KR"/>
    <d v="2021-06-07T00:00:00"/>
  </r>
  <r>
    <x v="41"/>
    <x v="41"/>
    <x v="1"/>
    <x v="34"/>
    <n v="0.14000000000000001"/>
    <n v="11"/>
    <s v="06/2021"/>
    <s v="CINV.000060945"/>
    <s v="KR"/>
    <d v="2021-06-30T00:00:00"/>
  </r>
  <r>
    <x v="145"/>
    <x v="145"/>
    <x v="1"/>
    <x v="34"/>
    <n v="0.03"/>
    <n v="11"/>
    <s v="03/2021"/>
    <s v="CINV.000056746"/>
    <s v="KR"/>
    <d v="2021-04-06T00:00:00"/>
  </r>
  <r>
    <x v="196"/>
    <x v="196"/>
    <x v="1"/>
    <x v="34"/>
    <n v="0.01"/>
    <n v="11"/>
    <s v="09/2020"/>
    <s v="CINV.000046418"/>
    <s v="KR"/>
    <d v="2020-10-08T00:00:00"/>
  </r>
  <r>
    <x v="196"/>
    <x v="196"/>
    <x v="1"/>
    <x v="34"/>
    <n v="0.01"/>
    <n v="11"/>
    <s v="12/2020"/>
    <s v="CINV.000052689"/>
    <s v="KR"/>
    <d v="2021-01-12T00:00:00"/>
  </r>
  <r>
    <x v="196"/>
    <x v="196"/>
    <x v="1"/>
    <x v="34"/>
    <n v="0.1"/>
    <n v="11"/>
    <s v="03/2021"/>
    <s v="CINV.000057015"/>
    <s v="KR"/>
    <d v="2021-04-06T00:00:00"/>
  </r>
  <r>
    <x v="196"/>
    <x v="196"/>
    <x v="1"/>
    <x v="34"/>
    <n v="0.01"/>
    <n v="11"/>
    <s v="05/2021"/>
    <s v="CINV.000059626"/>
    <s v="KR"/>
    <d v="2021-06-07T00:00:00"/>
  </r>
  <r>
    <x v="43"/>
    <x v="43"/>
    <x v="1"/>
    <x v="34"/>
    <n v="0.11"/>
    <n v="11"/>
    <s v="07/2020"/>
    <s v="CINV.000043387"/>
    <s v="KR"/>
    <d v="2020-08-10T00:00:00"/>
  </r>
  <r>
    <x v="43"/>
    <x v="43"/>
    <x v="1"/>
    <x v="34"/>
    <n v="0.15"/>
    <n v="11"/>
    <s v="08/2020"/>
    <s v="CINV.000044936"/>
    <s v="KR"/>
    <d v="2020-09-08T00:00:00"/>
  </r>
  <r>
    <x v="43"/>
    <x v="43"/>
    <x v="1"/>
    <x v="34"/>
    <n v="1.99"/>
    <n v="11"/>
    <s v="09/2020"/>
    <s v="CINV.000046204"/>
    <s v="KR"/>
    <d v="2020-10-08T00:00:00"/>
  </r>
  <r>
    <x v="43"/>
    <x v="43"/>
    <x v="1"/>
    <x v="34"/>
    <n v="0.23"/>
    <n v="11"/>
    <s v="10/2020"/>
    <s v="CINV.000047821"/>
    <s v="KR"/>
    <d v="2020-11-09T00:00:00"/>
  </r>
  <r>
    <x v="43"/>
    <x v="43"/>
    <x v="1"/>
    <x v="34"/>
    <n v="2.61"/>
    <n v="11"/>
    <s v="12/2020"/>
    <s v="CINV.000052782"/>
    <s v="KR"/>
    <d v="2021-01-12T00:00:00"/>
  </r>
  <r>
    <x v="43"/>
    <x v="43"/>
    <x v="1"/>
    <x v="34"/>
    <n v="23.62"/>
    <n v="11"/>
    <s v="03/2021"/>
    <s v="CINV.000056751"/>
    <s v="KR"/>
    <d v="2021-04-06T00:00:00"/>
  </r>
  <r>
    <x v="43"/>
    <x v="43"/>
    <x v="1"/>
    <x v="34"/>
    <n v="1.27"/>
    <n v="11"/>
    <s v="05/2021"/>
    <s v="CINV.000059410"/>
    <s v="KR"/>
    <d v="2021-06-07T00:00:00"/>
  </r>
  <r>
    <x v="43"/>
    <x v="43"/>
    <x v="1"/>
    <x v="34"/>
    <n v="0.18"/>
    <n v="11"/>
    <s v="06/2021"/>
    <s v="CINV.000060957"/>
    <s v="KR"/>
    <d v="2021-06-30T00:00:00"/>
  </r>
  <r>
    <x v="104"/>
    <x v="104"/>
    <x v="1"/>
    <x v="34"/>
    <n v="0.12"/>
    <n v="11"/>
    <s v="07/2020"/>
    <s v="CINV.000043380"/>
    <s v="KR"/>
    <d v="2020-08-10T00:00:00"/>
  </r>
  <r>
    <x v="104"/>
    <x v="104"/>
    <x v="1"/>
    <x v="34"/>
    <n v="0.17"/>
    <n v="11"/>
    <s v="08/2020"/>
    <s v="CINV.000044933"/>
    <s v="KR"/>
    <d v="2020-09-08T00:00:00"/>
  </r>
  <r>
    <x v="104"/>
    <x v="104"/>
    <x v="1"/>
    <x v="34"/>
    <n v="2.31"/>
    <n v="11"/>
    <s v="09/2020"/>
    <s v="CINV.000046208"/>
    <s v="KR"/>
    <d v="2020-10-08T00:00:00"/>
  </r>
  <r>
    <x v="104"/>
    <x v="104"/>
    <x v="1"/>
    <x v="34"/>
    <n v="0.27"/>
    <n v="11"/>
    <s v="10/2020"/>
    <s v="CINV.000047816"/>
    <s v="KR"/>
    <d v="2020-11-09T00:00:00"/>
  </r>
  <r>
    <x v="104"/>
    <x v="104"/>
    <x v="1"/>
    <x v="34"/>
    <n v="3.02"/>
    <n v="11"/>
    <s v="12/2020"/>
    <s v="CINV.000052774"/>
    <s v="KR"/>
    <d v="2021-01-12T00:00:00"/>
  </r>
  <r>
    <x v="104"/>
    <x v="104"/>
    <x v="1"/>
    <x v="34"/>
    <n v="27.37"/>
    <n v="11"/>
    <s v="03/2021"/>
    <s v="CINV.000056757"/>
    <s v="KR"/>
    <d v="2021-04-06T00:00:00"/>
  </r>
  <r>
    <x v="104"/>
    <x v="104"/>
    <x v="1"/>
    <x v="34"/>
    <n v="1.48"/>
    <n v="11"/>
    <s v="05/2021"/>
    <s v="CINV.000059416"/>
    <s v="KR"/>
    <d v="2021-06-07T00:00:00"/>
  </r>
  <r>
    <x v="104"/>
    <x v="104"/>
    <x v="1"/>
    <x v="34"/>
    <n v="0.21"/>
    <n v="11"/>
    <s v="06/2021"/>
    <s v="CINV.000060963"/>
    <s v="KR"/>
    <d v="2021-06-30T00:00:00"/>
  </r>
  <r>
    <x v="146"/>
    <x v="146"/>
    <x v="1"/>
    <x v="34"/>
    <n v="0.01"/>
    <n v="11"/>
    <s v="09/2020"/>
    <s v="CINV.000046213"/>
    <s v="KR"/>
    <d v="2020-10-08T00:00:00"/>
  </r>
  <r>
    <x v="146"/>
    <x v="146"/>
    <x v="1"/>
    <x v="34"/>
    <n v="0.02"/>
    <n v="11"/>
    <s v="12/2020"/>
    <s v="CINV.000052776"/>
    <s v="KR"/>
    <d v="2021-01-12T00:00:00"/>
  </r>
  <r>
    <x v="146"/>
    <x v="146"/>
    <x v="1"/>
    <x v="34"/>
    <n v="0.14000000000000001"/>
    <n v="11"/>
    <s v="03/2021"/>
    <s v="CINV.000056762"/>
    <s v="KR"/>
    <d v="2021-04-06T00:00:00"/>
  </r>
  <r>
    <x v="146"/>
    <x v="146"/>
    <x v="1"/>
    <x v="34"/>
    <n v="0.01"/>
    <n v="11"/>
    <s v="05/2021"/>
    <s v="CINV.000059422"/>
    <s v="KR"/>
    <d v="2021-06-07T00:00:00"/>
  </r>
  <r>
    <x v="167"/>
    <x v="167"/>
    <x v="1"/>
    <x v="34"/>
    <n v="0.01"/>
    <n v="11"/>
    <s v="03/2021"/>
    <s v="CINV.000056767"/>
    <s v="KR"/>
    <d v="2021-04-06T00:00:00"/>
  </r>
  <r>
    <x v="44"/>
    <x v="44"/>
    <x v="1"/>
    <x v="34"/>
    <n v="0.02"/>
    <n v="11"/>
    <s v="09/2020"/>
    <s v="CINV.000046220"/>
    <s v="KR"/>
    <d v="2020-10-08T00:00:00"/>
  </r>
  <r>
    <x v="44"/>
    <x v="44"/>
    <x v="1"/>
    <x v="34"/>
    <n v="0.02"/>
    <n v="11"/>
    <s v="12/2020"/>
    <s v="CINV.000052764"/>
    <s v="KR"/>
    <d v="2021-01-12T00:00:00"/>
  </r>
  <r>
    <x v="44"/>
    <x v="44"/>
    <x v="1"/>
    <x v="34"/>
    <n v="0.22"/>
    <n v="11"/>
    <s v="03/2021"/>
    <s v="CINV.000056770"/>
    <s v="KR"/>
    <d v="2021-04-06T00:00:00"/>
  </r>
  <r>
    <x v="44"/>
    <x v="44"/>
    <x v="1"/>
    <x v="34"/>
    <n v="0.01"/>
    <n v="11"/>
    <s v="05/2021"/>
    <s v="CINV.000059428"/>
    <s v="KR"/>
    <d v="2021-06-07T00:00:00"/>
  </r>
  <r>
    <x v="45"/>
    <x v="45"/>
    <x v="1"/>
    <x v="34"/>
    <n v="0.03"/>
    <n v="11"/>
    <s v="09/2020"/>
    <s v="CINV.000046225"/>
    <s v="KR"/>
    <d v="2020-10-08T00:00:00"/>
  </r>
  <r>
    <x v="45"/>
    <x v="45"/>
    <x v="1"/>
    <x v="34"/>
    <n v="0.03"/>
    <n v="11"/>
    <s v="12/2020"/>
    <s v="CINV.000052766"/>
    <s v="KR"/>
    <d v="2021-01-12T00:00:00"/>
  </r>
  <r>
    <x v="45"/>
    <x v="45"/>
    <x v="1"/>
    <x v="34"/>
    <n v="0.3"/>
    <n v="11"/>
    <s v="03/2021"/>
    <s v="CINV.000056775"/>
    <s v="KR"/>
    <d v="2021-04-06T00:00:00"/>
  </r>
  <r>
    <x v="45"/>
    <x v="45"/>
    <x v="1"/>
    <x v="34"/>
    <n v="0.02"/>
    <n v="11"/>
    <s v="05/2021"/>
    <s v="CINV.000059432"/>
    <s v="KR"/>
    <d v="2021-06-07T00:00:00"/>
  </r>
  <r>
    <x v="161"/>
    <x v="161"/>
    <x v="1"/>
    <x v="34"/>
    <n v="0.03"/>
    <n v="11"/>
    <s v="07/2020"/>
    <s v="CINV.000043376"/>
    <s v="KR"/>
    <d v="2020-08-10T00:00:00"/>
  </r>
  <r>
    <x v="161"/>
    <x v="161"/>
    <x v="1"/>
    <x v="34"/>
    <n v="0.05"/>
    <n v="11"/>
    <s v="08/2020"/>
    <s v="CINV.000044931"/>
    <s v="KR"/>
    <d v="2020-09-08T00:00:00"/>
  </r>
  <r>
    <x v="161"/>
    <x v="161"/>
    <x v="1"/>
    <x v="34"/>
    <n v="0.62"/>
    <n v="11"/>
    <s v="09/2020"/>
    <s v="CINV.000046231"/>
    <s v="KR"/>
    <d v="2020-10-08T00:00:00"/>
  </r>
  <r>
    <x v="161"/>
    <x v="161"/>
    <x v="1"/>
    <x v="34"/>
    <n v="7.0000000000000007E-2"/>
    <n v="11"/>
    <s v="10/2020"/>
    <s v="CINV.000047810"/>
    <s v="KR"/>
    <d v="2020-11-09T00:00:00"/>
  </r>
  <r>
    <x v="161"/>
    <x v="161"/>
    <x v="1"/>
    <x v="34"/>
    <n v="0.81"/>
    <n v="11"/>
    <s v="12/2020"/>
    <s v="CINV.000052770"/>
    <s v="KR"/>
    <d v="2021-01-12T00:00:00"/>
  </r>
  <r>
    <x v="161"/>
    <x v="161"/>
    <x v="1"/>
    <x v="34"/>
    <n v="7.39"/>
    <n v="11"/>
    <s v="03/2021"/>
    <s v="CINV.000056783"/>
    <s v="KR"/>
    <d v="2021-04-06T00:00:00"/>
  </r>
  <r>
    <x v="161"/>
    <x v="161"/>
    <x v="1"/>
    <x v="34"/>
    <n v="0.4"/>
    <n v="11"/>
    <s v="05/2021"/>
    <s v="CINV.000059438"/>
    <s v="KR"/>
    <d v="2021-06-07T00:00:00"/>
  </r>
  <r>
    <x v="161"/>
    <x v="161"/>
    <x v="1"/>
    <x v="34"/>
    <n v="0.06"/>
    <n v="11"/>
    <s v="06/2021"/>
    <s v="CINV.000060989"/>
    <s v="KR"/>
    <d v="2021-06-30T00:00:00"/>
  </r>
  <r>
    <x v="191"/>
    <x v="191"/>
    <x v="1"/>
    <x v="34"/>
    <n v="0.01"/>
    <n v="11"/>
    <s v="08/2020"/>
    <s v="CINV.000044932"/>
    <s v="KR"/>
    <d v="2020-09-08T00:00:00"/>
  </r>
  <r>
    <x v="191"/>
    <x v="191"/>
    <x v="1"/>
    <x v="34"/>
    <n v="0.06"/>
    <n v="11"/>
    <s v="09/2020"/>
    <s v="CINV.000046236"/>
    <s v="KR"/>
    <d v="2020-10-08T00:00:00"/>
  </r>
  <r>
    <x v="191"/>
    <x v="191"/>
    <x v="1"/>
    <x v="34"/>
    <n v="0.01"/>
    <n v="11"/>
    <s v="10/2020"/>
    <s v="CINV.000047814"/>
    <s v="KR"/>
    <d v="2020-11-09T00:00:00"/>
  </r>
  <r>
    <x v="191"/>
    <x v="191"/>
    <x v="1"/>
    <x v="34"/>
    <n v="0.08"/>
    <n v="11"/>
    <s v="12/2020"/>
    <s v="CINV.000052772"/>
    <s v="KR"/>
    <d v="2021-01-12T00:00:00"/>
  </r>
  <r>
    <x v="191"/>
    <x v="191"/>
    <x v="1"/>
    <x v="34"/>
    <n v="0.69"/>
    <n v="11"/>
    <s v="03/2021"/>
    <s v="CINV.000056788"/>
    <s v="KR"/>
    <d v="2021-04-06T00:00:00"/>
  </r>
  <r>
    <x v="191"/>
    <x v="191"/>
    <x v="1"/>
    <x v="34"/>
    <n v="0.04"/>
    <n v="11"/>
    <s v="05/2021"/>
    <s v="CINV.000059443"/>
    <s v="KR"/>
    <d v="2021-06-07T00:00:00"/>
  </r>
  <r>
    <x v="191"/>
    <x v="191"/>
    <x v="1"/>
    <x v="34"/>
    <n v="0.01"/>
    <n v="11"/>
    <s v="06/2021"/>
    <s v="CINV.000060995"/>
    <s v="KR"/>
    <d v="2021-06-30T00:00:00"/>
  </r>
  <r>
    <x v="162"/>
    <x v="162"/>
    <x v="1"/>
    <x v="34"/>
    <n v="0.03"/>
    <n v="11"/>
    <s v="03/2021"/>
    <s v="CINV.000056791"/>
    <s v="KR"/>
    <d v="2021-04-06T00:00:00"/>
  </r>
  <r>
    <x v="99"/>
    <x v="99"/>
    <x v="1"/>
    <x v="34"/>
    <n v="0.01"/>
    <n v="11"/>
    <s v="03/2021"/>
    <s v="CINV.000056795"/>
    <s v="KR"/>
    <d v="2021-04-06T00:00:00"/>
  </r>
  <r>
    <x v="171"/>
    <x v="171"/>
    <x v="1"/>
    <x v="34"/>
    <n v="0.01"/>
    <n v="11"/>
    <s v="07/2020"/>
    <s v="CINV.000043370"/>
    <s v="KR"/>
    <d v="2020-08-10T00:00:00"/>
  </r>
  <r>
    <x v="171"/>
    <x v="171"/>
    <x v="1"/>
    <x v="34"/>
    <n v="0.02"/>
    <n v="11"/>
    <s v="08/2020"/>
    <s v="CINV.000044929"/>
    <s v="KR"/>
    <d v="2020-09-08T00:00:00"/>
  </r>
  <r>
    <x v="171"/>
    <x v="171"/>
    <x v="1"/>
    <x v="34"/>
    <n v="0.22"/>
    <n v="11"/>
    <s v="09/2020"/>
    <s v="CINV.000046246"/>
    <s v="KR"/>
    <d v="2020-10-08T00:00:00"/>
  </r>
  <r>
    <x v="171"/>
    <x v="171"/>
    <x v="1"/>
    <x v="34"/>
    <n v="0.03"/>
    <n v="11"/>
    <s v="10/2020"/>
    <s v="CINV.000047802"/>
    <s v="KR"/>
    <d v="2020-11-09T00:00:00"/>
  </r>
  <r>
    <x v="171"/>
    <x v="171"/>
    <x v="1"/>
    <x v="34"/>
    <n v="0.28999999999999998"/>
    <n v="11"/>
    <s v="12/2020"/>
    <s v="CINV.000052757"/>
    <s v="KR"/>
    <d v="2021-01-12T00:00:00"/>
  </r>
  <r>
    <x v="171"/>
    <x v="171"/>
    <x v="1"/>
    <x v="34"/>
    <n v="2.65"/>
    <n v="11"/>
    <s v="03/2021"/>
    <s v="CINV.000056799"/>
    <s v="KR"/>
    <d v="2021-04-06T00:00:00"/>
  </r>
  <r>
    <x v="171"/>
    <x v="171"/>
    <x v="1"/>
    <x v="34"/>
    <n v="0.14000000000000001"/>
    <n v="11"/>
    <s v="05/2021"/>
    <s v="CINV.000059452"/>
    <s v="KR"/>
    <d v="2021-06-07T00:00:00"/>
  </r>
  <r>
    <x v="171"/>
    <x v="171"/>
    <x v="1"/>
    <x v="34"/>
    <n v="0.02"/>
    <n v="11"/>
    <s v="06/2021"/>
    <s v="CINV.000061003"/>
    <s v="KR"/>
    <d v="2021-06-30T00:00:00"/>
  </r>
  <r>
    <x v="177"/>
    <x v="177"/>
    <x v="1"/>
    <x v="34"/>
    <n v="0.01"/>
    <n v="11"/>
    <s v="12/2020"/>
    <s v="CINV.000052760"/>
    <s v="KR"/>
    <d v="2021-01-12T00:00:00"/>
  </r>
  <r>
    <x v="177"/>
    <x v="177"/>
    <x v="1"/>
    <x v="34"/>
    <n v="0.05"/>
    <n v="11"/>
    <s v="03/2021"/>
    <s v="CINV.000056808"/>
    <s v="KR"/>
    <d v="2021-04-06T00:00:00"/>
  </r>
  <r>
    <x v="178"/>
    <x v="178"/>
    <x v="1"/>
    <x v="34"/>
    <n v="0.01"/>
    <n v="11"/>
    <s v="09/2020"/>
    <s v="CINV.000046258"/>
    <s v="KR"/>
    <d v="2020-10-08T00:00:00"/>
  </r>
  <r>
    <x v="178"/>
    <x v="178"/>
    <x v="1"/>
    <x v="34"/>
    <n v="0.01"/>
    <n v="11"/>
    <s v="12/2020"/>
    <s v="CINV.000052762"/>
    <s v="KR"/>
    <d v="2021-01-12T00:00:00"/>
  </r>
  <r>
    <x v="178"/>
    <x v="178"/>
    <x v="1"/>
    <x v="34"/>
    <n v="0.13"/>
    <n v="11"/>
    <s v="03/2021"/>
    <s v="CINV.000056813"/>
    <s v="KR"/>
    <d v="2021-04-06T00:00:00"/>
  </r>
  <r>
    <x v="178"/>
    <x v="178"/>
    <x v="1"/>
    <x v="34"/>
    <n v="0.01"/>
    <n v="11"/>
    <s v="05/2021"/>
    <s v="CINV.000059464"/>
    <s v="KR"/>
    <d v="2021-06-07T00:00:00"/>
  </r>
  <r>
    <x v="50"/>
    <x v="50"/>
    <x v="1"/>
    <x v="34"/>
    <n v="0.05"/>
    <n v="11"/>
    <s v="09/2020"/>
    <s v="CINV.000046265"/>
    <s v="KR"/>
    <d v="2020-10-08T00:00:00"/>
  </r>
  <r>
    <x v="50"/>
    <x v="50"/>
    <x v="1"/>
    <x v="34"/>
    <n v="0.01"/>
    <n v="11"/>
    <s v="10/2020"/>
    <s v="CINV.000047936"/>
    <s v="KR"/>
    <d v="2020-11-09T00:00:00"/>
  </r>
  <r>
    <x v="50"/>
    <x v="50"/>
    <x v="1"/>
    <x v="34"/>
    <n v="0.06"/>
    <n v="11"/>
    <s v="12/2020"/>
    <s v="CINV.000052750"/>
    <s v="KR"/>
    <d v="2021-01-12T00:00:00"/>
  </r>
  <r>
    <x v="50"/>
    <x v="50"/>
    <x v="1"/>
    <x v="34"/>
    <n v="0.57999999999999996"/>
    <n v="11"/>
    <s v="03/2021"/>
    <s v="CINV.000056821"/>
    <s v="KR"/>
    <d v="2021-04-06T00:00:00"/>
  </r>
  <r>
    <x v="50"/>
    <x v="50"/>
    <x v="1"/>
    <x v="34"/>
    <n v="0.03"/>
    <n v="11"/>
    <s v="05/2021"/>
    <s v="CINV.000059470"/>
    <s v="KR"/>
    <d v="2021-06-07T00:00:00"/>
  </r>
  <r>
    <x v="50"/>
    <x v="50"/>
    <x v="1"/>
    <x v="34"/>
    <n v="0.01"/>
    <n v="11"/>
    <s v="06/2021"/>
    <s v="CINV.000061024"/>
    <s v="KR"/>
    <d v="2021-06-30T00:00:00"/>
  </r>
  <r>
    <x v="53"/>
    <x v="53"/>
    <x v="1"/>
    <x v="34"/>
    <n v="0.01"/>
    <n v="11"/>
    <s v="07/2020"/>
    <s v="CINV.000043368"/>
    <s v="KR"/>
    <d v="2020-08-10T00:00:00"/>
  </r>
  <r>
    <x v="53"/>
    <x v="53"/>
    <x v="1"/>
    <x v="34"/>
    <n v="0.02"/>
    <n v="11"/>
    <s v="08/2020"/>
    <s v="CINV.000044927"/>
    <s v="KR"/>
    <d v="2020-09-08T00:00:00"/>
  </r>
  <r>
    <x v="53"/>
    <x v="53"/>
    <x v="1"/>
    <x v="34"/>
    <n v="0.25"/>
    <n v="11"/>
    <s v="09/2020"/>
    <s v="CINV.000046268"/>
    <s v="KR"/>
    <d v="2020-10-08T00:00:00"/>
  </r>
  <r>
    <x v="53"/>
    <x v="53"/>
    <x v="1"/>
    <x v="34"/>
    <n v="0.03"/>
    <n v="11"/>
    <s v="10/2020"/>
    <s v="CINV.000047800"/>
    <s v="KR"/>
    <d v="2020-11-09T00:00:00"/>
  </r>
  <r>
    <x v="53"/>
    <x v="53"/>
    <x v="1"/>
    <x v="34"/>
    <n v="0.33"/>
    <n v="11"/>
    <s v="12/2020"/>
    <s v="CINV.000052752"/>
    <s v="KR"/>
    <d v="2021-01-12T00:00:00"/>
  </r>
  <r>
    <x v="53"/>
    <x v="53"/>
    <x v="1"/>
    <x v="34"/>
    <n v="2.97"/>
    <n v="11"/>
    <s v="03/2021"/>
    <s v="CINV.000056827"/>
    <s v="KR"/>
    <d v="2021-04-06T00:00:00"/>
  </r>
  <r>
    <x v="53"/>
    <x v="53"/>
    <x v="1"/>
    <x v="34"/>
    <n v="0.16"/>
    <n v="11"/>
    <s v="05/2021"/>
    <s v="CINV.000059474"/>
    <s v="KR"/>
    <d v="2021-06-07T00:00:00"/>
  </r>
  <r>
    <x v="53"/>
    <x v="53"/>
    <x v="1"/>
    <x v="34"/>
    <n v="0.02"/>
    <n v="11"/>
    <s v="06/2021"/>
    <s v="CINV.000061030"/>
    <s v="KR"/>
    <d v="2021-06-30T00:00:00"/>
  </r>
  <r>
    <x v="149"/>
    <x v="149"/>
    <x v="1"/>
    <x v="34"/>
    <n v="0.01"/>
    <n v="11"/>
    <s v="03/2021"/>
    <s v="CINV.000056832"/>
    <s v="KR"/>
    <d v="2021-04-06T00:00:00"/>
  </r>
  <r>
    <x v="54"/>
    <x v="54"/>
    <x v="1"/>
    <x v="34"/>
    <n v="0.01"/>
    <n v="11"/>
    <s v="07/2020"/>
    <s v="CINV.000043362"/>
    <s v="KR"/>
    <d v="2020-08-10T00:00:00"/>
  </r>
  <r>
    <x v="54"/>
    <x v="54"/>
    <x v="1"/>
    <x v="34"/>
    <n v="0.01"/>
    <n v="11"/>
    <s v="08/2020"/>
    <s v="CINV.000044923"/>
    <s v="KR"/>
    <d v="2020-09-08T00:00:00"/>
  </r>
  <r>
    <x v="54"/>
    <x v="54"/>
    <x v="1"/>
    <x v="34"/>
    <n v="0.11"/>
    <n v="11"/>
    <s v="09/2020"/>
    <s v="CINV.000046277"/>
    <s v="KR"/>
    <d v="2020-10-08T00:00:00"/>
  </r>
  <r>
    <x v="54"/>
    <x v="54"/>
    <x v="1"/>
    <x v="34"/>
    <n v="0.01"/>
    <n v="11"/>
    <s v="10/2020"/>
    <s v="CINV.000047793"/>
    <s v="KR"/>
    <d v="2020-11-09T00:00:00"/>
  </r>
  <r>
    <x v="54"/>
    <x v="54"/>
    <x v="1"/>
    <x v="34"/>
    <n v="0.14000000000000001"/>
    <n v="11"/>
    <s v="12/2020"/>
    <s v="CINV.000052739"/>
    <s v="KR"/>
    <d v="2021-01-12T00:00:00"/>
  </r>
  <r>
    <x v="54"/>
    <x v="54"/>
    <x v="1"/>
    <x v="34"/>
    <n v="1.27"/>
    <n v="11"/>
    <s v="03/2021"/>
    <s v="CINV.000056836"/>
    <s v="KR"/>
    <d v="2021-04-06T00:00:00"/>
  </r>
  <r>
    <x v="54"/>
    <x v="54"/>
    <x v="1"/>
    <x v="34"/>
    <n v="7.0000000000000007E-2"/>
    <n v="11"/>
    <s v="05/2021"/>
    <s v="CINV.000059480"/>
    <s v="KR"/>
    <d v="2021-06-07T00:00:00"/>
  </r>
  <r>
    <x v="54"/>
    <x v="54"/>
    <x v="1"/>
    <x v="34"/>
    <n v="0.01"/>
    <n v="11"/>
    <s v="06/2021"/>
    <s v="CINV.000061038"/>
    <s v="KR"/>
    <d v="2021-06-30T00:00:00"/>
  </r>
  <r>
    <x v="190"/>
    <x v="190"/>
    <x v="1"/>
    <x v="34"/>
    <n v="0.02"/>
    <n v="11"/>
    <s v="09/2020"/>
    <s v="CINV.000046281"/>
    <s v="KR"/>
    <d v="2020-10-08T00:00:00"/>
  </r>
  <r>
    <x v="190"/>
    <x v="190"/>
    <x v="1"/>
    <x v="34"/>
    <n v="0.03"/>
    <n v="11"/>
    <s v="12/2020"/>
    <s v="CINV.000052741"/>
    <s v="KR"/>
    <d v="2021-01-12T00:00:00"/>
  </r>
  <r>
    <x v="190"/>
    <x v="190"/>
    <x v="1"/>
    <x v="34"/>
    <n v="0.26"/>
    <n v="11"/>
    <s v="03/2021"/>
    <s v="CINV.000056840"/>
    <s v="KR"/>
    <d v="2021-04-06T00:00:00"/>
  </r>
  <r>
    <x v="190"/>
    <x v="190"/>
    <x v="1"/>
    <x v="34"/>
    <n v="0.01"/>
    <n v="11"/>
    <s v="05/2021"/>
    <s v="CINV.000059485"/>
    <s v="KR"/>
    <d v="2021-06-07T00:00:00"/>
  </r>
  <r>
    <x v="55"/>
    <x v="55"/>
    <x v="1"/>
    <x v="34"/>
    <n v="0.01"/>
    <n v="11"/>
    <s v="09/2020"/>
    <s v="CINV.000046288"/>
    <s v="KR"/>
    <d v="2020-10-08T00:00:00"/>
  </r>
  <r>
    <x v="55"/>
    <x v="55"/>
    <x v="1"/>
    <x v="34"/>
    <n v="0.02"/>
    <n v="11"/>
    <s v="12/2020"/>
    <s v="CINV.000052744"/>
    <s v="KR"/>
    <d v="2021-01-12T00:00:00"/>
  </r>
  <r>
    <x v="55"/>
    <x v="55"/>
    <x v="1"/>
    <x v="34"/>
    <n v="0.17"/>
    <n v="11"/>
    <s v="03/2021"/>
    <s v="CINV.000056847"/>
    <s v="KR"/>
    <d v="2021-04-06T00:00:00"/>
  </r>
  <r>
    <x v="55"/>
    <x v="55"/>
    <x v="1"/>
    <x v="34"/>
    <n v="0.01"/>
    <n v="11"/>
    <s v="05/2021"/>
    <s v="CINV.000059491"/>
    <s v="KR"/>
    <d v="2021-06-07T00:00:00"/>
  </r>
  <r>
    <x v="182"/>
    <x v="182"/>
    <x v="1"/>
    <x v="34"/>
    <n v="0.01"/>
    <n v="11"/>
    <s v="03/2021"/>
    <s v="CINV.000056850"/>
    <s v="KR"/>
    <d v="2021-04-06T00:00:00"/>
  </r>
  <r>
    <x v="56"/>
    <x v="56"/>
    <x v="1"/>
    <x v="34"/>
    <n v="0.01"/>
    <n v="11"/>
    <s v="08/2020"/>
    <s v="CINV.000044925"/>
    <s v="KR"/>
    <d v="2020-09-08T00:00:00"/>
  </r>
  <r>
    <x v="56"/>
    <x v="56"/>
    <x v="1"/>
    <x v="34"/>
    <n v="7.0000000000000007E-2"/>
    <n v="11"/>
    <s v="09/2020"/>
    <s v="CINV.000046295"/>
    <s v="KR"/>
    <d v="2020-10-08T00:00:00"/>
  </r>
  <r>
    <x v="56"/>
    <x v="56"/>
    <x v="1"/>
    <x v="34"/>
    <n v="0.01"/>
    <n v="11"/>
    <s v="10/2020"/>
    <s v="CINV.000047797"/>
    <s v="KR"/>
    <d v="2020-11-09T00:00:00"/>
  </r>
  <r>
    <x v="56"/>
    <x v="56"/>
    <x v="1"/>
    <x v="34"/>
    <n v="0.09"/>
    <n v="11"/>
    <s v="12/2020"/>
    <s v="CINV.000052747"/>
    <s v="KR"/>
    <d v="2021-01-12T00:00:00"/>
  </r>
  <r>
    <x v="56"/>
    <x v="56"/>
    <x v="1"/>
    <x v="34"/>
    <n v="0.78"/>
    <n v="11"/>
    <s v="03/2021"/>
    <s v="CINV.000056853"/>
    <s v="KR"/>
    <d v="2021-04-06T00:00:00"/>
  </r>
  <r>
    <x v="56"/>
    <x v="56"/>
    <x v="1"/>
    <x v="34"/>
    <n v="0.04"/>
    <n v="11"/>
    <s v="05/2021"/>
    <s v="CINV.000059496"/>
    <s v="KR"/>
    <d v="2021-06-07T00:00:00"/>
  </r>
  <r>
    <x v="56"/>
    <x v="56"/>
    <x v="1"/>
    <x v="34"/>
    <n v="0.01"/>
    <n v="11"/>
    <s v="06/2021"/>
    <s v="CINV.000061056"/>
    <s v="KR"/>
    <d v="2021-06-30T00:00:00"/>
  </r>
  <r>
    <x v="58"/>
    <x v="58"/>
    <x v="1"/>
    <x v="34"/>
    <n v="0.03"/>
    <n v="11"/>
    <s v="09/2020"/>
    <s v="CINV.000046302"/>
    <s v="KR"/>
    <d v="2020-10-08T00:00:00"/>
  </r>
  <r>
    <x v="58"/>
    <x v="58"/>
    <x v="1"/>
    <x v="34"/>
    <n v="0.03"/>
    <n v="11"/>
    <s v="12/2020"/>
    <s v="CINV.000052734"/>
    <s v="KR"/>
    <d v="2021-01-12T00:00:00"/>
  </r>
  <r>
    <x v="58"/>
    <x v="58"/>
    <x v="1"/>
    <x v="34"/>
    <n v="0.32"/>
    <n v="11"/>
    <s v="03/2021"/>
    <s v="CINV.000056861"/>
    <s v="KR"/>
    <d v="2021-04-06T00:00:00"/>
  </r>
  <r>
    <x v="58"/>
    <x v="58"/>
    <x v="1"/>
    <x v="34"/>
    <n v="0.02"/>
    <n v="11"/>
    <s v="05/2021"/>
    <s v="CINV.000059502"/>
    <s v="KR"/>
    <d v="2021-06-07T00:00:00"/>
  </r>
  <r>
    <x v="124"/>
    <x v="124"/>
    <x v="1"/>
    <x v="34"/>
    <n v="0.02"/>
    <n v="11"/>
    <s v="09/2020"/>
    <s v="CINV.000046309"/>
    <s v="KR"/>
    <d v="2020-10-08T00:00:00"/>
  </r>
  <r>
    <x v="124"/>
    <x v="124"/>
    <x v="1"/>
    <x v="34"/>
    <n v="0.03"/>
    <n v="11"/>
    <s v="12/2020"/>
    <s v="CINV.000052736"/>
    <s v="KR"/>
    <d v="2021-01-12T00:00:00"/>
  </r>
  <r>
    <x v="124"/>
    <x v="124"/>
    <x v="1"/>
    <x v="34"/>
    <n v="0.27"/>
    <n v="11"/>
    <s v="03/2021"/>
    <s v="CINV.000056870"/>
    <s v="KR"/>
    <d v="2021-04-06T00:00:00"/>
  </r>
  <r>
    <x v="124"/>
    <x v="124"/>
    <x v="1"/>
    <x v="34"/>
    <n v="0.02"/>
    <n v="11"/>
    <s v="05/2021"/>
    <s v="CINV.000059509"/>
    <s v="KR"/>
    <d v="2021-06-07T00:00:00"/>
  </r>
  <r>
    <x v="59"/>
    <x v="59"/>
    <x v="1"/>
    <x v="34"/>
    <n v="0.01"/>
    <n v="11"/>
    <s v="09/2020"/>
    <s v="CINV.000046315"/>
    <s v="KR"/>
    <d v="2020-10-08T00:00:00"/>
  </r>
  <r>
    <x v="59"/>
    <x v="59"/>
    <x v="1"/>
    <x v="34"/>
    <n v="0.02"/>
    <n v="11"/>
    <s v="12/2020"/>
    <s v="CINV.000052725"/>
    <s v="KR"/>
    <d v="2021-01-12T00:00:00"/>
  </r>
  <r>
    <x v="59"/>
    <x v="59"/>
    <x v="1"/>
    <x v="34"/>
    <n v="0.15"/>
    <n v="11"/>
    <s v="03/2021"/>
    <s v="CINV.000056878"/>
    <s v="KR"/>
    <d v="2021-04-06T00:00:00"/>
  </r>
  <r>
    <x v="59"/>
    <x v="59"/>
    <x v="1"/>
    <x v="34"/>
    <n v="0.01"/>
    <n v="11"/>
    <s v="05/2021"/>
    <s v="CINV.000059515"/>
    <s v="KR"/>
    <d v="2021-06-07T00:00:00"/>
  </r>
  <r>
    <x v="60"/>
    <x v="60"/>
    <x v="1"/>
    <x v="34"/>
    <n v="0.01"/>
    <n v="11"/>
    <s v="07/2020"/>
    <s v="CINV.000043352"/>
    <s v="KR"/>
    <d v="2020-08-10T00:00:00"/>
  </r>
  <r>
    <x v="60"/>
    <x v="60"/>
    <x v="1"/>
    <x v="34"/>
    <n v="0.02"/>
    <n v="11"/>
    <s v="08/2020"/>
    <s v="CINV.000044921"/>
    <s v="KR"/>
    <d v="2020-09-08T00:00:00"/>
  </r>
  <r>
    <x v="60"/>
    <x v="60"/>
    <x v="1"/>
    <x v="34"/>
    <n v="0.24"/>
    <n v="11"/>
    <s v="09/2020"/>
    <s v="CINV.000046318"/>
    <s v="KR"/>
    <d v="2020-10-08T00:00:00"/>
  </r>
  <r>
    <x v="60"/>
    <x v="60"/>
    <x v="1"/>
    <x v="34"/>
    <n v="0.03"/>
    <n v="11"/>
    <s v="10/2020"/>
    <s v="CINV.000047782"/>
    <s v="KR"/>
    <d v="2020-11-09T00:00:00"/>
  </r>
  <r>
    <x v="60"/>
    <x v="60"/>
    <x v="1"/>
    <x v="34"/>
    <n v="0.32"/>
    <n v="11"/>
    <s v="12/2020"/>
    <s v="CINV.000052727"/>
    <s v="KR"/>
    <d v="2021-01-12T00:00:00"/>
  </r>
  <r>
    <x v="60"/>
    <x v="60"/>
    <x v="1"/>
    <x v="34"/>
    <n v="2.89"/>
    <n v="11"/>
    <s v="03/2021"/>
    <s v="CINV.000056884"/>
    <s v="KR"/>
    <d v="2021-04-06T00:00:00"/>
  </r>
  <r>
    <x v="60"/>
    <x v="60"/>
    <x v="1"/>
    <x v="34"/>
    <n v="0.16"/>
    <n v="11"/>
    <s v="05/2021"/>
    <s v="CINV.000059519"/>
    <s v="KR"/>
    <d v="2021-06-07T00:00:00"/>
  </r>
  <r>
    <x v="60"/>
    <x v="60"/>
    <x v="1"/>
    <x v="34"/>
    <n v="0.02"/>
    <n v="11"/>
    <s v="06/2021"/>
    <s v="CINV.000061085"/>
    <s v="KR"/>
    <d v="2021-06-30T00:00:00"/>
  </r>
  <r>
    <x v="100"/>
    <x v="100"/>
    <x v="1"/>
    <x v="34"/>
    <n v="0.01"/>
    <n v="11"/>
    <s v="09/2020"/>
    <s v="CINV.000046323"/>
    <s v="KR"/>
    <d v="2020-10-08T00:00:00"/>
  </r>
  <r>
    <x v="100"/>
    <x v="100"/>
    <x v="1"/>
    <x v="34"/>
    <n v="0.02"/>
    <n v="11"/>
    <s v="12/2020"/>
    <s v="CINV.000052729"/>
    <s v="KR"/>
    <d v="2021-01-12T00:00:00"/>
  </r>
  <r>
    <x v="100"/>
    <x v="100"/>
    <x v="1"/>
    <x v="34"/>
    <n v="0.15"/>
    <n v="11"/>
    <s v="03/2021"/>
    <s v="CINV.000056889"/>
    <s v="KR"/>
    <d v="2021-04-06T00:00:00"/>
  </r>
  <r>
    <x v="100"/>
    <x v="100"/>
    <x v="1"/>
    <x v="34"/>
    <n v="0.01"/>
    <n v="11"/>
    <s v="05/2021"/>
    <s v="CINV.000059523"/>
    <s v="KR"/>
    <d v="2021-06-07T00:00:00"/>
  </r>
  <r>
    <x v="61"/>
    <x v="61"/>
    <x v="1"/>
    <x v="34"/>
    <n v="0.03"/>
    <n v="11"/>
    <s v="07/2020"/>
    <s v="CINV.000043355"/>
    <s v="KR"/>
    <d v="2020-08-10T00:00:00"/>
  </r>
  <r>
    <x v="61"/>
    <x v="61"/>
    <x v="1"/>
    <x v="34"/>
    <n v="0.04"/>
    <n v="11"/>
    <s v="08/2020"/>
    <s v="CINV.000044922"/>
    <s v="KR"/>
    <d v="2020-09-08T00:00:00"/>
  </r>
  <r>
    <x v="61"/>
    <x v="61"/>
    <x v="1"/>
    <x v="34"/>
    <n v="0.55000000000000004"/>
    <n v="11"/>
    <s v="09/2020"/>
    <s v="CINV.000046329"/>
    <s v="KR"/>
    <d v="2020-10-08T00:00:00"/>
  </r>
  <r>
    <x v="61"/>
    <x v="61"/>
    <x v="1"/>
    <x v="34"/>
    <n v="7.0000000000000007E-2"/>
    <n v="11"/>
    <s v="10/2020"/>
    <s v="CINV.000047785"/>
    <s v="KR"/>
    <d v="2020-11-09T00:00:00"/>
  </r>
  <r>
    <x v="61"/>
    <x v="61"/>
    <x v="1"/>
    <x v="34"/>
    <n v="0.72"/>
    <n v="11"/>
    <s v="12/2020"/>
    <s v="CINV.000052731"/>
    <s v="KR"/>
    <d v="2021-01-12T00:00:00"/>
  </r>
  <r>
    <x v="61"/>
    <x v="61"/>
    <x v="1"/>
    <x v="34"/>
    <n v="6.52"/>
    <n v="11"/>
    <s v="03/2021"/>
    <s v="CINV.000056897"/>
    <s v="KR"/>
    <d v="2021-04-06T00:00:00"/>
  </r>
  <r>
    <x v="61"/>
    <x v="61"/>
    <x v="1"/>
    <x v="34"/>
    <n v="0.35"/>
    <n v="11"/>
    <s v="05/2021"/>
    <s v="CINV.000059529"/>
    <s v="KR"/>
    <d v="2021-06-07T00:00:00"/>
  </r>
  <r>
    <x v="61"/>
    <x v="61"/>
    <x v="1"/>
    <x v="34"/>
    <n v="0.05"/>
    <n v="11"/>
    <s v="06/2021"/>
    <s v="CINV.000061098"/>
    <s v="KR"/>
    <d v="2021-06-30T00:00:00"/>
  </r>
  <r>
    <x v="62"/>
    <x v="62"/>
    <x v="1"/>
    <x v="34"/>
    <n v="0.04"/>
    <n v="11"/>
    <s v="09/2020"/>
    <s v="CINV.000046336"/>
    <s v="KR"/>
    <d v="2020-10-08T00:00:00"/>
  </r>
  <r>
    <x v="62"/>
    <x v="62"/>
    <x v="1"/>
    <x v="34"/>
    <n v="0.01"/>
    <n v="11"/>
    <s v="10/2020"/>
    <s v="CINV.000047773"/>
    <s v="KR"/>
    <d v="2020-11-09T00:00:00"/>
  </r>
  <r>
    <x v="62"/>
    <x v="62"/>
    <x v="1"/>
    <x v="34"/>
    <n v="0.05"/>
    <n v="11"/>
    <s v="12/2020"/>
    <s v="CINV.000052717"/>
    <s v="KR"/>
    <d v="2021-01-12T00:00:00"/>
  </r>
  <r>
    <x v="62"/>
    <x v="62"/>
    <x v="1"/>
    <x v="34"/>
    <n v="0.44"/>
    <n v="11"/>
    <s v="03/2021"/>
    <s v="CINV.000056906"/>
    <s v="KR"/>
    <d v="2021-04-06T00:00:00"/>
  </r>
  <r>
    <x v="62"/>
    <x v="62"/>
    <x v="1"/>
    <x v="34"/>
    <n v="0.02"/>
    <n v="11"/>
    <s v="05/2021"/>
    <s v="CINV.000059537"/>
    <s v="KR"/>
    <d v="2021-06-07T00:00:00"/>
  </r>
  <r>
    <x v="63"/>
    <x v="63"/>
    <x v="1"/>
    <x v="34"/>
    <n v="0.01"/>
    <n v="11"/>
    <s v="07/2020"/>
    <s v="CINV.000043347"/>
    <s v="KR"/>
    <d v="2020-08-10T00:00:00"/>
  </r>
  <r>
    <x v="63"/>
    <x v="63"/>
    <x v="1"/>
    <x v="34"/>
    <n v="0.01"/>
    <n v="11"/>
    <s v="08/2020"/>
    <s v="CINV.000044919"/>
    <s v="KR"/>
    <d v="2020-09-08T00:00:00"/>
  </r>
  <r>
    <x v="63"/>
    <x v="63"/>
    <x v="1"/>
    <x v="34"/>
    <n v="0.11"/>
    <n v="11"/>
    <s v="09/2020"/>
    <s v="CINV.000046340"/>
    <s v="KR"/>
    <d v="2020-10-08T00:00:00"/>
  </r>
  <r>
    <x v="63"/>
    <x v="63"/>
    <x v="1"/>
    <x v="34"/>
    <n v="0.01"/>
    <n v="11"/>
    <s v="10/2020"/>
    <s v="CINV.000047775"/>
    <s v="KR"/>
    <d v="2020-11-09T00:00:00"/>
  </r>
  <r>
    <x v="63"/>
    <x v="63"/>
    <x v="1"/>
    <x v="34"/>
    <n v="0.14000000000000001"/>
    <n v="11"/>
    <s v="12/2020"/>
    <s v="CINV.000052719"/>
    <s v="KR"/>
    <d v="2021-01-12T00:00:00"/>
  </r>
  <r>
    <x v="63"/>
    <x v="63"/>
    <x v="1"/>
    <x v="34"/>
    <n v="1.28"/>
    <n v="11"/>
    <s v="03/2021"/>
    <s v="CINV.000056912"/>
    <s v="KR"/>
    <d v="2021-04-06T00:00:00"/>
  </r>
  <r>
    <x v="63"/>
    <x v="63"/>
    <x v="1"/>
    <x v="34"/>
    <n v="7.0000000000000007E-2"/>
    <n v="11"/>
    <s v="05/2021"/>
    <s v="CINV.000059541"/>
    <s v="KR"/>
    <d v="2021-06-07T00:00:00"/>
  </r>
  <r>
    <x v="63"/>
    <x v="63"/>
    <x v="1"/>
    <x v="34"/>
    <n v="0.01"/>
    <n v="11"/>
    <s v="06/2021"/>
    <s v="CINV.000061113"/>
    <s v="KR"/>
    <d v="2021-06-30T00:00:00"/>
  </r>
  <r>
    <x v="64"/>
    <x v="64"/>
    <x v="1"/>
    <x v="34"/>
    <n v="0.01"/>
    <n v="11"/>
    <s v="07/2020"/>
    <s v="CINV.000043502"/>
    <s v="KR"/>
    <d v="2020-08-10T00:00:00"/>
  </r>
  <r>
    <x v="64"/>
    <x v="64"/>
    <x v="1"/>
    <x v="34"/>
    <n v="0.01"/>
    <n v="11"/>
    <s v="08/2020"/>
    <s v="CINV.000044920"/>
    <s v="KR"/>
    <d v="2020-09-08T00:00:00"/>
  </r>
  <r>
    <x v="64"/>
    <x v="64"/>
    <x v="1"/>
    <x v="34"/>
    <n v="0.08"/>
    <n v="11"/>
    <s v="09/2020"/>
    <s v="CINV.000046344"/>
    <s v="KR"/>
    <d v="2020-10-08T00:00:00"/>
  </r>
  <r>
    <x v="64"/>
    <x v="64"/>
    <x v="1"/>
    <x v="34"/>
    <n v="0.01"/>
    <n v="11"/>
    <s v="10/2020"/>
    <s v="CINV.000047777"/>
    <s v="KR"/>
    <d v="2020-11-09T00:00:00"/>
  </r>
  <r>
    <x v="64"/>
    <x v="64"/>
    <x v="1"/>
    <x v="34"/>
    <n v="0.11"/>
    <n v="11"/>
    <s v="12/2020"/>
    <s v="CINV.000052721"/>
    <s v="KR"/>
    <d v="2021-01-12T00:00:00"/>
  </r>
  <r>
    <x v="64"/>
    <x v="64"/>
    <x v="1"/>
    <x v="34"/>
    <n v="0.98"/>
    <n v="11"/>
    <s v="03/2021"/>
    <s v="CINV.000056916"/>
    <s v="KR"/>
    <d v="2021-04-06T00:00:00"/>
  </r>
  <r>
    <x v="64"/>
    <x v="64"/>
    <x v="1"/>
    <x v="34"/>
    <n v="0.05"/>
    <n v="11"/>
    <s v="05/2021"/>
    <s v="CINV.000059545"/>
    <s v="KR"/>
    <d v="2021-06-07T00:00:00"/>
  </r>
  <r>
    <x v="64"/>
    <x v="64"/>
    <x v="1"/>
    <x v="34"/>
    <n v="0.01"/>
    <n v="11"/>
    <s v="06/2021"/>
    <s v="CINV.000061119"/>
    <s v="KR"/>
    <d v="2021-06-30T00:00:00"/>
  </r>
  <r>
    <x v="65"/>
    <x v="65"/>
    <x v="1"/>
    <x v="34"/>
    <n v="0.04"/>
    <n v="11"/>
    <s v="09/2020"/>
    <s v="CINV.000046348"/>
    <s v="KR"/>
    <d v="2020-10-08T00:00:00"/>
  </r>
  <r>
    <x v="65"/>
    <x v="65"/>
    <x v="1"/>
    <x v="34"/>
    <n v="0.01"/>
    <n v="11"/>
    <s v="10/2020"/>
    <s v="CINV.000047779"/>
    <s v="KR"/>
    <d v="2020-11-09T00:00:00"/>
  </r>
  <r>
    <x v="65"/>
    <x v="65"/>
    <x v="1"/>
    <x v="34"/>
    <n v="0.05"/>
    <n v="11"/>
    <s v="12/2020"/>
    <s v="CINV.000052723"/>
    <s v="KR"/>
    <d v="2021-01-12T00:00:00"/>
  </r>
  <r>
    <x v="65"/>
    <x v="65"/>
    <x v="1"/>
    <x v="34"/>
    <n v="0.41"/>
    <n v="11"/>
    <s v="03/2021"/>
    <s v="CINV.000056921"/>
    <s v="KR"/>
    <d v="2021-04-06T00:00:00"/>
  </r>
  <r>
    <x v="65"/>
    <x v="65"/>
    <x v="1"/>
    <x v="34"/>
    <n v="0.02"/>
    <n v="11"/>
    <s v="05/2021"/>
    <s v="CINV.000059549"/>
    <s v="KR"/>
    <d v="2021-06-07T00:00:00"/>
  </r>
  <r>
    <x v="66"/>
    <x v="66"/>
    <x v="1"/>
    <x v="34"/>
    <n v="2.2200000000000002"/>
    <n v="11"/>
    <s v="07/2020"/>
    <s v="CINV.000043340"/>
    <s v="KR"/>
    <d v="2020-08-10T00:00:00"/>
  </r>
  <r>
    <x v="66"/>
    <x v="66"/>
    <x v="1"/>
    <x v="34"/>
    <n v="3.17"/>
    <n v="11"/>
    <s v="08/2020"/>
    <s v="CINV.000044917"/>
    <s v="KR"/>
    <d v="2020-09-08T00:00:00"/>
  </r>
  <r>
    <x v="66"/>
    <x v="66"/>
    <x v="1"/>
    <x v="34"/>
    <n v="42.3"/>
    <n v="11"/>
    <s v="09/2020"/>
    <s v="CINV.000046351"/>
    <s v="KR"/>
    <d v="2020-10-08T00:00:00"/>
  </r>
  <r>
    <x v="66"/>
    <x v="66"/>
    <x v="1"/>
    <x v="34"/>
    <n v="4.9400000000000004"/>
    <n v="11"/>
    <s v="10/2020"/>
    <s v="CINV.000047766"/>
    <s v="KR"/>
    <d v="2020-11-09T00:00:00"/>
  </r>
  <r>
    <x v="66"/>
    <x v="66"/>
    <x v="1"/>
    <x v="34"/>
    <n v="55.3"/>
    <n v="11"/>
    <s v="12/2020"/>
    <s v="CINV.000052709"/>
    <s v="KR"/>
    <d v="2021-01-12T00:00:00"/>
  </r>
  <r>
    <x v="66"/>
    <x v="66"/>
    <x v="1"/>
    <x v="34"/>
    <n v="501.34"/>
    <n v="11"/>
    <s v="03/2021"/>
    <s v="CINV.000056927"/>
    <s v="KR"/>
    <d v="2021-04-06T00:00:00"/>
  </r>
  <r>
    <x v="66"/>
    <x v="66"/>
    <x v="1"/>
    <x v="34"/>
    <n v="27.04"/>
    <n v="11"/>
    <s v="05/2021"/>
    <s v="CINV.000059553"/>
    <s v="KR"/>
    <d v="2021-06-07T00:00:00"/>
  </r>
  <r>
    <x v="66"/>
    <x v="66"/>
    <x v="1"/>
    <x v="34"/>
    <n v="3.87"/>
    <n v="11"/>
    <s v="06/2021"/>
    <s v="CINV.000061131"/>
    <s v="KR"/>
    <d v="2021-06-30T00:00:00"/>
  </r>
  <r>
    <x v="67"/>
    <x v="67"/>
    <x v="1"/>
    <x v="34"/>
    <n v="0.02"/>
    <n v="11"/>
    <s v="09/2020"/>
    <s v="CINV.000046356"/>
    <s v="KR"/>
    <d v="2020-10-08T00:00:00"/>
  </r>
  <r>
    <x v="67"/>
    <x v="67"/>
    <x v="1"/>
    <x v="34"/>
    <n v="0.03"/>
    <n v="11"/>
    <s v="12/2020"/>
    <s v="CINV.000052711"/>
    <s v="KR"/>
    <d v="2021-01-12T00:00:00"/>
  </r>
  <r>
    <x v="67"/>
    <x v="67"/>
    <x v="1"/>
    <x v="34"/>
    <n v="0.25"/>
    <n v="11"/>
    <s v="03/2021"/>
    <s v="CINV.000056933"/>
    <s v="KR"/>
    <d v="2021-04-06T00:00:00"/>
  </r>
  <r>
    <x v="67"/>
    <x v="67"/>
    <x v="1"/>
    <x v="34"/>
    <n v="0.01"/>
    <n v="11"/>
    <s v="05/2021"/>
    <s v="CINV.000059559"/>
    <s v="KR"/>
    <d v="2021-06-07T00:00:00"/>
  </r>
  <r>
    <x v="175"/>
    <x v="175"/>
    <x v="1"/>
    <x v="34"/>
    <n v="0.02"/>
    <n v="11"/>
    <s v="09/2020"/>
    <s v="CINV.000046360"/>
    <s v="KR"/>
    <d v="2020-10-08T00:00:00"/>
  </r>
  <r>
    <x v="175"/>
    <x v="175"/>
    <x v="1"/>
    <x v="34"/>
    <n v="0.02"/>
    <n v="11"/>
    <s v="12/2020"/>
    <s v="CINV.000052713"/>
    <s v="KR"/>
    <d v="2021-01-12T00:00:00"/>
  </r>
  <r>
    <x v="175"/>
    <x v="175"/>
    <x v="1"/>
    <x v="34"/>
    <n v="0.19"/>
    <n v="11"/>
    <s v="03/2021"/>
    <s v="CINV.000056938"/>
    <s v="KR"/>
    <d v="2021-04-06T00:00:00"/>
  </r>
  <r>
    <x v="175"/>
    <x v="175"/>
    <x v="1"/>
    <x v="34"/>
    <n v="0.01"/>
    <n v="11"/>
    <s v="05/2021"/>
    <s v="CINV.000059563"/>
    <s v="KR"/>
    <d v="2021-06-07T00:00:00"/>
  </r>
  <r>
    <x v="68"/>
    <x v="68"/>
    <x v="1"/>
    <x v="34"/>
    <n v="0.01"/>
    <n v="11"/>
    <s v="07/2020"/>
    <s v="CINV.000043344"/>
    <s v="KR"/>
    <d v="2020-08-10T00:00:00"/>
  </r>
  <r>
    <x v="68"/>
    <x v="68"/>
    <x v="1"/>
    <x v="34"/>
    <n v="0.01"/>
    <n v="11"/>
    <s v="08/2020"/>
    <s v="CINV.000044918"/>
    <s v="KR"/>
    <d v="2020-09-08T00:00:00"/>
  </r>
  <r>
    <x v="68"/>
    <x v="68"/>
    <x v="1"/>
    <x v="34"/>
    <n v="0.11"/>
    <n v="11"/>
    <s v="09/2020"/>
    <s v="CINV.000046364"/>
    <s v="KR"/>
    <d v="2020-10-08T00:00:00"/>
  </r>
  <r>
    <x v="68"/>
    <x v="68"/>
    <x v="1"/>
    <x v="34"/>
    <n v="0.01"/>
    <n v="11"/>
    <s v="10/2020"/>
    <s v="CINV.000047771"/>
    <s v="KR"/>
    <d v="2020-11-09T00:00:00"/>
  </r>
  <r>
    <x v="68"/>
    <x v="68"/>
    <x v="1"/>
    <x v="34"/>
    <n v="0.15"/>
    <n v="11"/>
    <s v="12/2020"/>
    <s v="CINV.000052715"/>
    <s v="KR"/>
    <d v="2021-01-12T00:00:00"/>
  </r>
  <r>
    <x v="68"/>
    <x v="68"/>
    <x v="1"/>
    <x v="34"/>
    <n v="1.35"/>
    <n v="11"/>
    <s v="03/2021"/>
    <s v="CINV.000056944"/>
    <s v="KR"/>
    <d v="2021-04-06T00:00:00"/>
  </r>
  <r>
    <x v="68"/>
    <x v="68"/>
    <x v="1"/>
    <x v="34"/>
    <n v="7.0000000000000007E-2"/>
    <n v="11"/>
    <s v="05/2021"/>
    <s v="CINV.000059567"/>
    <s v="KR"/>
    <d v="2021-06-07T00:00:00"/>
  </r>
  <r>
    <x v="68"/>
    <x v="68"/>
    <x v="1"/>
    <x v="34"/>
    <n v="0.01"/>
    <n v="11"/>
    <s v="06/2021"/>
    <s v="CINV.000061149"/>
    <s v="KR"/>
    <d v="2021-06-30T00:00:00"/>
  </r>
  <r>
    <x v="183"/>
    <x v="183"/>
    <x v="1"/>
    <x v="34"/>
    <n v="0.02"/>
    <n v="11"/>
    <s v="07/2020"/>
    <s v="CINV.000043332"/>
    <s v="KR"/>
    <d v="2020-08-10T00:00:00"/>
  </r>
  <r>
    <x v="183"/>
    <x v="183"/>
    <x v="1"/>
    <x v="34"/>
    <n v="0.03"/>
    <n v="11"/>
    <s v="08/2020"/>
    <s v="CINV.000044914"/>
    <s v="KR"/>
    <d v="2020-09-08T00:00:00"/>
  </r>
  <r>
    <x v="183"/>
    <x v="183"/>
    <x v="1"/>
    <x v="34"/>
    <n v="0.45"/>
    <n v="11"/>
    <s v="09/2020"/>
    <s v="CINV.000046367"/>
    <s v="KR"/>
    <d v="2020-10-08T00:00:00"/>
  </r>
  <r>
    <x v="183"/>
    <x v="183"/>
    <x v="1"/>
    <x v="34"/>
    <n v="0.05"/>
    <n v="11"/>
    <s v="10/2020"/>
    <s v="CINV.000047757"/>
    <s v="KR"/>
    <d v="2020-11-09T00:00:00"/>
  </r>
  <r>
    <x v="183"/>
    <x v="183"/>
    <x v="1"/>
    <x v="34"/>
    <n v="0.57999999999999996"/>
    <n v="11"/>
    <s v="12/2020"/>
    <s v="CINV.000052701"/>
    <s v="KR"/>
    <d v="2021-01-12T00:00:00"/>
  </r>
  <r>
    <x v="183"/>
    <x v="183"/>
    <x v="1"/>
    <x v="34"/>
    <n v="5.3"/>
    <n v="11"/>
    <s v="03/2021"/>
    <s v="CINV.000056950"/>
    <s v="KR"/>
    <d v="2021-04-06T00:00:00"/>
  </r>
  <r>
    <x v="183"/>
    <x v="183"/>
    <x v="1"/>
    <x v="34"/>
    <n v="0.28999999999999998"/>
    <n v="11"/>
    <s v="05/2021"/>
    <s v="CINV.000059571"/>
    <s v="KR"/>
    <d v="2021-06-07T00:00:00"/>
  </r>
  <r>
    <x v="183"/>
    <x v="183"/>
    <x v="1"/>
    <x v="34"/>
    <n v="0.04"/>
    <n v="11"/>
    <s v="06/2021"/>
    <s v="CINV.000061155"/>
    <s v="KR"/>
    <d v="2021-06-30T00:00:00"/>
  </r>
  <r>
    <x v="154"/>
    <x v="154"/>
    <x v="1"/>
    <x v="34"/>
    <n v="0.01"/>
    <n v="11"/>
    <s v="07/2020"/>
    <s v="CINV.000043334"/>
    <s v="KR"/>
    <d v="2020-08-10T00:00:00"/>
  </r>
  <r>
    <x v="154"/>
    <x v="154"/>
    <x v="1"/>
    <x v="34"/>
    <n v="0.01"/>
    <n v="11"/>
    <s v="08/2020"/>
    <s v="CINV.000044915"/>
    <s v="KR"/>
    <d v="2020-09-08T00:00:00"/>
  </r>
  <r>
    <x v="154"/>
    <x v="154"/>
    <x v="1"/>
    <x v="34"/>
    <n v="0.11"/>
    <n v="11"/>
    <s v="09/2020"/>
    <s v="CINV.000046376"/>
    <s v="KR"/>
    <d v="2020-10-08T00:00:00"/>
  </r>
  <r>
    <x v="154"/>
    <x v="154"/>
    <x v="1"/>
    <x v="34"/>
    <n v="0.01"/>
    <n v="11"/>
    <s v="10/2020"/>
    <s v="CINV.000047761"/>
    <s v="KR"/>
    <d v="2020-11-09T00:00:00"/>
  </r>
  <r>
    <x v="154"/>
    <x v="154"/>
    <x v="1"/>
    <x v="34"/>
    <n v="0.14000000000000001"/>
    <n v="11"/>
    <s v="12/2020"/>
    <s v="CINV.000052703"/>
    <s v="KR"/>
    <d v="2021-01-12T00:00:00"/>
  </r>
  <r>
    <x v="154"/>
    <x v="154"/>
    <x v="1"/>
    <x v="34"/>
    <n v="1.32"/>
    <n v="11"/>
    <s v="03/2021"/>
    <s v="CINV.000056967"/>
    <s v="KR"/>
    <d v="2021-04-06T00:00:00"/>
  </r>
  <r>
    <x v="154"/>
    <x v="154"/>
    <x v="1"/>
    <x v="34"/>
    <n v="7.0000000000000007E-2"/>
    <n v="11"/>
    <s v="05/2021"/>
    <s v="CINV.000059585"/>
    <s v="KR"/>
    <d v="2021-06-07T00:00:00"/>
  </r>
  <r>
    <x v="154"/>
    <x v="154"/>
    <x v="1"/>
    <x v="34"/>
    <n v="0.01"/>
    <n v="11"/>
    <s v="06/2021"/>
    <s v="CINV.000061169"/>
    <s v="KR"/>
    <d v="2021-06-30T00:00:00"/>
  </r>
  <r>
    <x v="168"/>
    <x v="168"/>
    <x v="1"/>
    <x v="34"/>
    <n v="0.02"/>
    <n v="11"/>
    <s v="09/2020"/>
    <s v="CINV.000046380"/>
    <s v="KR"/>
    <d v="2020-10-08T00:00:00"/>
  </r>
  <r>
    <x v="168"/>
    <x v="168"/>
    <x v="1"/>
    <x v="34"/>
    <n v="0.02"/>
    <n v="11"/>
    <s v="12/2020"/>
    <s v="CINV.000052705"/>
    <s v="KR"/>
    <d v="2021-01-12T00:00:00"/>
  </r>
  <r>
    <x v="168"/>
    <x v="168"/>
    <x v="1"/>
    <x v="34"/>
    <n v="0.19"/>
    <n v="11"/>
    <s v="03/2021"/>
    <s v="CINV.000056971"/>
    <s v="KR"/>
    <d v="2021-04-06T00:00:00"/>
  </r>
  <r>
    <x v="168"/>
    <x v="168"/>
    <x v="1"/>
    <x v="34"/>
    <n v="0.01"/>
    <n v="11"/>
    <s v="05/2021"/>
    <s v="CINV.000059589"/>
    <s v="KR"/>
    <d v="2021-06-07T00:00:00"/>
  </r>
  <r>
    <x v="70"/>
    <x v="70"/>
    <x v="1"/>
    <x v="34"/>
    <n v="0.01"/>
    <n v="11"/>
    <s v="07/2020"/>
    <s v="CINV.000043337"/>
    <s v="KR"/>
    <d v="2020-08-10T00:00:00"/>
  </r>
  <r>
    <x v="70"/>
    <x v="70"/>
    <x v="1"/>
    <x v="34"/>
    <n v="0.01"/>
    <n v="11"/>
    <s v="08/2020"/>
    <s v="CINV.000044916"/>
    <s v="KR"/>
    <d v="2020-09-08T00:00:00"/>
  </r>
  <r>
    <x v="70"/>
    <x v="70"/>
    <x v="1"/>
    <x v="34"/>
    <n v="0.1"/>
    <n v="11"/>
    <s v="09/2020"/>
    <s v="CINV.000046384"/>
    <s v="KR"/>
    <d v="2020-10-08T00:00:00"/>
  </r>
  <r>
    <x v="70"/>
    <x v="70"/>
    <x v="1"/>
    <x v="34"/>
    <n v="0.01"/>
    <n v="11"/>
    <s v="10/2020"/>
    <s v="CINV.000047764"/>
    <s v="KR"/>
    <d v="2020-11-09T00:00:00"/>
  </r>
  <r>
    <x v="70"/>
    <x v="70"/>
    <x v="1"/>
    <x v="34"/>
    <n v="0.13"/>
    <n v="11"/>
    <s v="12/2020"/>
    <s v="CINV.000052707"/>
    <s v="KR"/>
    <d v="2021-01-12T00:00:00"/>
  </r>
  <r>
    <x v="70"/>
    <x v="70"/>
    <x v="1"/>
    <x v="34"/>
    <n v="1.21"/>
    <n v="11"/>
    <s v="03/2021"/>
    <s v="CINV.000056975"/>
    <s v="KR"/>
    <d v="2021-04-06T00:00:00"/>
  </r>
  <r>
    <x v="70"/>
    <x v="70"/>
    <x v="1"/>
    <x v="34"/>
    <n v="7.0000000000000007E-2"/>
    <n v="11"/>
    <s v="05/2021"/>
    <s v="CINV.000059592"/>
    <s v="KR"/>
    <d v="2021-06-07T00:00:00"/>
  </r>
  <r>
    <x v="70"/>
    <x v="70"/>
    <x v="1"/>
    <x v="34"/>
    <n v="0.01"/>
    <n v="11"/>
    <s v="06/2021"/>
    <s v="CINV.000061178"/>
    <s v="KR"/>
    <d v="2021-06-30T00:00:00"/>
  </r>
  <r>
    <x v="188"/>
    <x v="188"/>
    <x v="1"/>
    <x v="34"/>
    <n v="0.6"/>
    <n v="11"/>
    <s v="07/2020"/>
    <s v="CINV.000043325"/>
    <s v="KR"/>
    <d v="2020-08-10T00:00:00"/>
  </r>
  <r>
    <x v="188"/>
    <x v="188"/>
    <x v="1"/>
    <x v="34"/>
    <n v="0.86"/>
    <n v="11"/>
    <s v="08/2020"/>
    <s v="CINV.000044911"/>
    <s v="KR"/>
    <d v="2020-09-08T00:00:00"/>
  </r>
  <r>
    <x v="188"/>
    <x v="188"/>
    <x v="1"/>
    <x v="34"/>
    <n v="11.5"/>
    <n v="11"/>
    <s v="09/2020"/>
    <s v="CINV.000046387"/>
    <s v="KR"/>
    <d v="2020-10-08T00:00:00"/>
  </r>
  <r>
    <x v="188"/>
    <x v="188"/>
    <x v="1"/>
    <x v="34"/>
    <n v="1.34"/>
    <n v="11"/>
    <s v="10/2020"/>
    <s v="CINV.000047749"/>
    <s v="KR"/>
    <d v="2020-11-09T00:00:00"/>
  </r>
  <r>
    <x v="188"/>
    <x v="188"/>
    <x v="1"/>
    <x v="34"/>
    <n v="15.03"/>
    <n v="11"/>
    <s v="12/2020"/>
    <s v="CINV.000052691"/>
    <s v="KR"/>
    <d v="2021-01-12T00:00:00"/>
  </r>
  <r>
    <x v="188"/>
    <x v="188"/>
    <x v="1"/>
    <x v="34"/>
    <n v="136.24"/>
    <n v="11"/>
    <s v="03/2021"/>
    <s v="CINV.000056980"/>
    <s v="KR"/>
    <d v="2021-04-06T00:00:00"/>
  </r>
  <r>
    <x v="188"/>
    <x v="188"/>
    <x v="1"/>
    <x v="34"/>
    <n v="7.35"/>
    <n v="11"/>
    <s v="05/2021"/>
    <s v="CINV.000059596"/>
    <s v="KR"/>
    <d v="2021-06-07T00:00:00"/>
  </r>
  <r>
    <x v="188"/>
    <x v="188"/>
    <x v="1"/>
    <x v="34"/>
    <n v="1.05"/>
    <n v="11"/>
    <s v="06/2021"/>
    <s v="CINV.000061184"/>
    <s v="KR"/>
    <d v="2021-06-30T00:00:00"/>
  </r>
  <r>
    <x v="189"/>
    <x v="189"/>
    <x v="1"/>
    <x v="34"/>
    <n v="0.03"/>
    <n v="11"/>
    <s v="09/2020"/>
    <s v="CINV.000046392"/>
    <s v="KR"/>
    <d v="2020-10-08T00:00:00"/>
  </r>
  <r>
    <x v="189"/>
    <x v="189"/>
    <x v="1"/>
    <x v="34"/>
    <n v="0.04"/>
    <n v="11"/>
    <s v="12/2020"/>
    <s v="CINV.000052693"/>
    <s v="KR"/>
    <d v="2021-01-12T00:00:00"/>
  </r>
  <r>
    <x v="189"/>
    <x v="189"/>
    <x v="1"/>
    <x v="34"/>
    <n v="0.35"/>
    <n v="11"/>
    <s v="03/2021"/>
    <s v="CINV.000056985"/>
    <s v="KR"/>
    <d v="2021-04-06T00:00:00"/>
  </r>
  <r>
    <x v="189"/>
    <x v="189"/>
    <x v="1"/>
    <x v="34"/>
    <n v="0.02"/>
    <n v="11"/>
    <s v="05/2021"/>
    <s v="CINV.000059602"/>
    <s v="KR"/>
    <d v="2021-06-07T00:00:00"/>
  </r>
  <r>
    <x v="169"/>
    <x v="169"/>
    <x v="1"/>
    <x v="34"/>
    <n v="0.01"/>
    <n v="11"/>
    <s v="12/2020"/>
    <s v="CINV.000052695"/>
    <s v="KR"/>
    <d v="2021-01-12T00:00:00"/>
  </r>
  <r>
    <x v="169"/>
    <x v="169"/>
    <x v="1"/>
    <x v="34"/>
    <n v="0.05"/>
    <n v="11"/>
    <s v="03/2021"/>
    <s v="CINV.000056990"/>
    <s v="KR"/>
    <d v="2021-04-06T00:00:00"/>
  </r>
  <r>
    <x v="71"/>
    <x v="71"/>
    <x v="1"/>
    <x v="34"/>
    <n v="0.01"/>
    <n v="11"/>
    <s v="08/2020"/>
    <s v="CINV.000044912"/>
    <s v="KR"/>
    <d v="2020-09-08T00:00:00"/>
  </r>
  <r>
    <x v="71"/>
    <x v="71"/>
    <x v="1"/>
    <x v="34"/>
    <n v="7.0000000000000007E-2"/>
    <n v="11"/>
    <s v="09/2020"/>
    <s v="CINV.000046400"/>
    <s v="KR"/>
    <d v="2020-10-08T00:00:00"/>
  </r>
  <r>
    <x v="71"/>
    <x v="71"/>
    <x v="1"/>
    <x v="34"/>
    <n v="0.01"/>
    <n v="11"/>
    <s v="10/2020"/>
    <s v="CINV.000047753"/>
    <s v="KR"/>
    <d v="2020-11-09T00:00:00"/>
  </r>
  <r>
    <x v="71"/>
    <x v="71"/>
    <x v="1"/>
    <x v="34"/>
    <n v="0.09"/>
    <n v="11"/>
    <s v="12/2020"/>
    <s v="CINV.000052697"/>
    <s v="KR"/>
    <d v="2021-01-12T00:00:00"/>
  </r>
  <r>
    <x v="71"/>
    <x v="71"/>
    <x v="1"/>
    <x v="34"/>
    <n v="0.78"/>
    <n v="11"/>
    <s v="03/2021"/>
    <s v="CINV.000056993"/>
    <s v="KR"/>
    <d v="2021-04-06T00:00:00"/>
  </r>
  <r>
    <x v="71"/>
    <x v="71"/>
    <x v="1"/>
    <x v="34"/>
    <n v="0.04"/>
    <n v="11"/>
    <s v="05/2021"/>
    <s v="CINV.000059608"/>
    <s v="KR"/>
    <d v="2021-06-07T00:00:00"/>
  </r>
  <r>
    <x v="71"/>
    <x v="71"/>
    <x v="1"/>
    <x v="34"/>
    <n v="0.01"/>
    <n v="11"/>
    <s v="06/2021"/>
    <s v="CINV.000061198"/>
    <s v="KR"/>
    <d v="2021-06-30T00:00:00"/>
  </r>
  <r>
    <x v="0"/>
    <x v="0"/>
    <x v="1"/>
    <x v="35"/>
    <n v="0.04"/>
    <n v="11"/>
    <s v="07/2020"/>
    <s v="CINV.000043318"/>
    <s v="KR"/>
    <d v="2020-08-10T00:00:00"/>
  </r>
  <r>
    <x v="0"/>
    <x v="0"/>
    <x v="1"/>
    <x v="35"/>
    <n v="1.18"/>
    <n v="11"/>
    <s v="08/2020"/>
    <s v="CINV.000044908"/>
    <s v="KR"/>
    <d v="2020-09-08T00:00:00"/>
  </r>
  <r>
    <x v="0"/>
    <x v="0"/>
    <x v="1"/>
    <x v="35"/>
    <n v="0.8"/>
    <n v="11"/>
    <s v="09/2020"/>
    <s v="CINV.000045900"/>
    <s v="KR"/>
    <d v="2020-10-08T00:00:00"/>
  </r>
  <r>
    <x v="0"/>
    <x v="0"/>
    <x v="1"/>
    <x v="35"/>
    <n v="-0.22"/>
    <n v="11"/>
    <s v="10/2020"/>
    <s v="CINV.000047946"/>
    <s v="KR"/>
    <d v="2020-11-09T00:00:00"/>
  </r>
  <r>
    <x v="0"/>
    <x v="0"/>
    <x v="1"/>
    <x v="35"/>
    <n v="0.14000000000000001"/>
    <n v="11"/>
    <s v="11/2020 Week 1"/>
    <s v="CINV.000048582"/>
    <s v="KR"/>
    <d v="2020-11-16T00:00:00"/>
  </r>
  <r>
    <x v="0"/>
    <x v="0"/>
    <x v="1"/>
    <x v="35"/>
    <n v="0.05"/>
    <n v="11"/>
    <s v="11/2020 Week 3"/>
    <s v="CINV.000049987"/>
    <s v="KR"/>
    <d v="2020-11-30T00:00:00"/>
  </r>
  <r>
    <x v="0"/>
    <x v="0"/>
    <x v="1"/>
    <x v="35"/>
    <n v="24.22"/>
    <n v="11"/>
    <s v="12/2020"/>
    <s v="CINV.000052682"/>
    <s v="KR"/>
    <d v="2021-01-12T00:00:00"/>
  </r>
  <r>
    <x v="0"/>
    <x v="0"/>
    <x v="1"/>
    <x v="35"/>
    <n v="-0.04"/>
    <n v="11"/>
    <s v="01/2021"/>
    <s v="CINV.000054150"/>
    <s v="KR"/>
    <d v="2021-02-08T00:00:00"/>
  </r>
  <r>
    <x v="0"/>
    <x v="0"/>
    <x v="1"/>
    <x v="35"/>
    <n v="-0.13"/>
    <n v="11"/>
    <s v="02/2021"/>
    <s v="CINV.000055243"/>
    <s v="KR"/>
    <d v="2021-03-08T00:00:00"/>
  </r>
  <r>
    <x v="0"/>
    <x v="0"/>
    <x v="1"/>
    <x v="35"/>
    <n v="1.75"/>
    <n v="11"/>
    <s v="03/2021"/>
    <s v="CINV.000056354"/>
    <s v="KR"/>
    <d v="2021-04-06T00:00:00"/>
  </r>
  <r>
    <x v="0"/>
    <x v="0"/>
    <x v="1"/>
    <x v="35"/>
    <n v="0.54"/>
    <n v="11"/>
    <s v="05/2021"/>
    <s v="CINV.000059074"/>
    <s v="KR"/>
    <d v="2021-06-07T00:00:00"/>
  </r>
  <r>
    <x v="0"/>
    <x v="0"/>
    <x v="1"/>
    <x v="35"/>
    <n v="0.13"/>
    <n v="11"/>
    <s v="06/2021"/>
    <s v="CINV.000060563"/>
    <s v="KR"/>
    <d v="2021-06-30T00:00:00"/>
  </r>
  <r>
    <x v="125"/>
    <x v="125"/>
    <x v="1"/>
    <x v="35"/>
    <n v="0.02"/>
    <n v="11"/>
    <s v="12/2020"/>
    <s v="CINV.000052909"/>
    <s v="KR"/>
    <d v="2021-01-12T00:00:00"/>
  </r>
  <r>
    <x v="184"/>
    <x v="184"/>
    <x v="1"/>
    <x v="35"/>
    <n v="0.01"/>
    <n v="11"/>
    <s v="12/2020"/>
    <s v="CINV.000052910"/>
    <s v="KR"/>
    <d v="2021-01-12T00:00:00"/>
  </r>
  <r>
    <x v="2"/>
    <x v="2"/>
    <x v="1"/>
    <x v="35"/>
    <n v="0.05"/>
    <n v="11"/>
    <s v="07/2020"/>
    <s v="CINV.000043321"/>
    <s v="KR"/>
    <d v="2020-08-10T00:00:00"/>
  </r>
  <r>
    <x v="2"/>
    <x v="2"/>
    <x v="1"/>
    <x v="35"/>
    <n v="1.6"/>
    <n v="11"/>
    <s v="08/2020"/>
    <s v="CINV.000044910"/>
    <s v="KR"/>
    <d v="2020-09-08T00:00:00"/>
  </r>
  <r>
    <x v="2"/>
    <x v="2"/>
    <x v="1"/>
    <x v="35"/>
    <n v="1.08"/>
    <n v="11"/>
    <s v="09/2020"/>
    <s v="CINV.000045910"/>
    <s v="KR"/>
    <d v="2020-10-08T00:00:00"/>
  </r>
  <r>
    <x v="2"/>
    <x v="2"/>
    <x v="1"/>
    <x v="35"/>
    <n v="-0.28999999999999998"/>
    <n v="11"/>
    <s v="10/2020"/>
    <s v="CINV.000047949"/>
    <s v="KR"/>
    <d v="2020-11-09T00:00:00"/>
  </r>
  <r>
    <x v="2"/>
    <x v="2"/>
    <x v="1"/>
    <x v="35"/>
    <n v="0.19"/>
    <n v="11"/>
    <s v="11/2020 Week 1"/>
    <s v="CINV.000048585"/>
    <s v="KR"/>
    <d v="2020-11-16T00:00:00"/>
  </r>
  <r>
    <x v="2"/>
    <x v="2"/>
    <x v="1"/>
    <x v="35"/>
    <n v="7.0000000000000007E-2"/>
    <n v="11"/>
    <s v="11/2020 Week 3"/>
    <s v="CINV.000049989"/>
    <s v="KR"/>
    <d v="2020-11-30T00:00:00"/>
  </r>
  <r>
    <x v="2"/>
    <x v="2"/>
    <x v="1"/>
    <x v="35"/>
    <n v="32.94"/>
    <n v="11"/>
    <s v="12/2020"/>
    <s v="CINV.000052687"/>
    <s v="KR"/>
    <d v="2021-01-12T00:00:00"/>
  </r>
  <r>
    <x v="2"/>
    <x v="2"/>
    <x v="1"/>
    <x v="35"/>
    <n v="-0.06"/>
    <n v="11"/>
    <s v="01/2021"/>
    <s v="CINV.000054152"/>
    <s v="KR"/>
    <d v="2021-02-08T00:00:00"/>
  </r>
  <r>
    <x v="2"/>
    <x v="2"/>
    <x v="1"/>
    <x v="35"/>
    <n v="-0.18"/>
    <n v="11"/>
    <s v="02/2021"/>
    <s v="CINV.000055244"/>
    <s v="KR"/>
    <d v="2021-03-08T00:00:00"/>
  </r>
  <r>
    <x v="2"/>
    <x v="2"/>
    <x v="1"/>
    <x v="35"/>
    <n v="2.38"/>
    <n v="11"/>
    <s v="03/2021"/>
    <s v="CINV.000056367"/>
    <s v="KR"/>
    <d v="2021-04-06T00:00:00"/>
  </r>
  <r>
    <x v="2"/>
    <x v="2"/>
    <x v="1"/>
    <x v="35"/>
    <n v="0.73"/>
    <n v="11"/>
    <s v="05/2021"/>
    <s v="CINV.000059085"/>
    <s v="KR"/>
    <d v="2021-06-07T00:00:00"/>
  </r>
  <r>
    <x v="2"/>
    <x v="2"/>
    <x v="1"/>
    <x v="35"/>
    <n v="0.17"/>
    <n v="11"/>
    <s v="06/2021"/>
    <s v="CINV.000060574"/>
    <s v="KR"/>
    <d v="2021-06-30T00:00:00"/>
  </r>
  <r>
    <x v="185"/>
    <x v="185"/>
    <x v="1"/>
    <x v="35"/>
    <n v="0.05"/>
    <n v="11"/>
    <s v="07/2020"/>
    <s v="CINV.000043497"/>
    <s v="KR"/>
    <d v="2020-08-10T00:00:00"/>
  </r>
  <r>
    <x v="185"/>
    <x v="185"/>
    <x v="1"/>
    <x v="35"/>
    <n v="1.48"/>
    <n v="11"/>
    <s v="08/2020"/>
    <s v="CINV.000044982"/>
    <s v="KR"/>
    <d v="2020-09-08T00:00:00"/>
  </r>
  <r>
    <x v="185"/>
    <x v="185"/>
    <x v="1"/>
    <x v="35"/>
    <n v="1.01"/>
    <n v="11"/>
    <s v="09/2020"/>
    <s v="CINV.000045914"/>
    <s v="KR"/>
    <d v="2020-10-08T00:00:00"/>
  </r>
  <r>
    <x v="185"/>
    <x v="185"/>
    <x v="1"/>
    <x v="35"/>
    <n v="-0.27"/>
    <n v="11"/>
    <s v="10/2020"/>
    <s v="CINV.000047951"/>
    <s v="KR"/>
    <d v="2020-11-09T00:00:00"/>
  </r>
  <r>
    <x v="185"/>
    <x v="185"/>
    <x v="1"/>
    <x v="35"/>
    <n v="0.18"/>
    <n v="11"/>
    <s v="11/2020 Week 1"/>
    <s v="CINV.000048588"/>
    <s v="KR"/>
    <d v="2020-11-16T00:00:00"/>
  </r>
  <r>
    <x v="185"/>
    <x v="185"/>
    <x v="1"/>
    <x v="35"/>
    <n v="7.0000000000000007E-2"/>
    <n v="11"/>
    <s v="11/2020 Week 3"/>
    <s v="CINV.000049991"/>
    <s v="KR"/>
    <d v="2020-11-30T00:00:00"/>
  </r>
  <r>
    <x v="185"/>
    <x v="185"/>
    <x v="1"/>
    <x v="35"/>
    <n v="30.53"/>
    <n v="11"/>
    <s v="12/2020"/>
    <s v="CINV.000052903"/>
    <s v="KR"/>
    <d v="2021-01-12T00:00:00"/>
  </r>
  <r>
    <x v="185"/>
    <x v="185"/>
    <x v="1"/>
    <x v="35"/>
    <n v="-0.05"/>
    <n v="11"/>
    <s v="01/2021"/>
    <s v="CINV.000054154"/>
    <s v="KR"/>
    <d v="2021-02-08T00:00:00"/>
  </r>
  <r>
    <x v="185"/>
    <x v="185"/>
    <x v="1"/>
    <x v="35"/>
    <n v="-0.17"/>
    <n v="11"/>
    <s v="02/2021"/>
    <s v="CINV.000055245"/>
    <s v="KR"/>
    <d v="2021-03-08T00:00:00"/>
  </r>
  <r>
    <x v="185"/>
    <x v="185"/>
    <x v="1"/>
    <x v="35"/>
    <n v="2.2000000000000002"/>
    <n v="11"/>
    <s v="03/2021"/>
    <s v="CINV.000056373"/>
    <s v="KR"/>
    <d v="2021-04-06T00:00:00"/>
  </r>
  <r>
    <x v="185"/>
    <x v="185"/>
    <x v="1"/>
    <x v="35"/>
    <n v="0.68"/>
    <n v="11"/>
    <s v="05/2021"/>
    <s v="CINV.000059090"/>
    <s v="KR"/>
    <d v="2021-06-07T00:00:00"/>
  </r>
  <r>
    <x v="185"/>
    <x v="185"/>
    <x v="1"/>
    <x v="35"/>
    <n v="0.16"/>
    <n v="11"/>
    <s v="06/2021"/>
    <s v="CINV.000060580"/>
    <s v="KR"/>
    <d v="2021-06-30T00:00:00"/>
  </r>
  <r>
    <x v="87"/>
    <x v="87"/>
    <x v="1"/>
    <x v="35"/>
    <n v="0.15"/>
    <n v="11"/>
    <s v="07/2020"/>
    <s v="CINV.000043500"/>
    <s v="KR"/>
    <d v="2020-08-10T00:00:00"/>
  </r>
  <r>
    <x v="87"/>
    <x v="87"/>
    <x v="1"/>
    <x v="35"/>
    <n v="4.8600000000000003"/>
    <n v="11"/>
    <s v="08/2020"/>
    <s v="CINV.000044983"/>
    <s v="KR"/>
    <d v="2020-09-08T00:00:00"/>
  </r>
  <r>
    <x v="87"/>
    <x v="87"/>
    <x v="1"/>
    <x v="35"/>
    <n v="3.3"/>
    <n v="11"/>
    <s v="09/2020"/>
    <s v="CINV.000045918"/>
    <s v="KR"/>
    <d v="2020-10-08T00:00:00"/>
  </r>
  <r>
    <x v="87"/>
    <x v="87"/>
    <x v="1"/>
    <x v="35"/>
    <n v="-0.89"/>
    <n v="11"/>
    <s v="10/2020"/>
    <s v="CINV.000048137"/>
    <s v="KR"/>
    <d v="2020-11-09T00:00:00"/>
  </r>
  <r>
    <x v="87"/>
    <x v="87"/>
    <x v="1"/>
    <x v="35"/>
    <n v="0.57999999999999996"/>
    <n v="11"/>
    <s v="11/2020 Week 1"/>
    <s v="CINV.000048591"/>
    <s v="KR"/>
    <d v="2020-11-16T00:00:00"/>
  </r>
  <r>
    <x v="87"/>
    <x v="87"/>
    <x v="1"/>
    <x v="35"/>
    <n v="0.22"/>
    <n v="11"/>
    <s v="11/2020 Week 3"/>
    <s v="CINV.000050137"/>
    <s v="KR"/>
    <d v="2020-11-30T00:00:00"/>
  </r>
  <r>
    <x v="87"/>
    <x v="87"/>
    <x v="1"/>
    <x v="35"/>
    <n v="100.14"/>
    <n v="11"/>
    <s v="12/2020"/>
    <s v="CINV.000052905"/>
    <s v="KR"/>
    <d v="2021-01-12T00:00:00"/>
  </r>
  <r>
    <x v="87"/>
    <x v="87"/>
    <x v="1"/>
    <x v="35"/>
    <n v="-0.17"/>
    <n v="11"/>
    <s v="01/2021"/>
    <s v="CINV.000054303"/>
    <s v="KR"/>
    <d v="2021-02-08T00:00:00"/>
  </r>
  <r>
    <x v="87"/>
    <x v="87"/>
    <x v="1"/>
    <x v="35"/>
    <n v="-0.54"/>
    <n v="11"/>
    <s v="02/2021"/>
    <s v="CINV.000055312"/>
    <s v="KR"/>
    <d v="2021-03-08T00:00:00"/>
  </r>
  <r>
    <x v="87"/>
    <x v="87"/>
    <x v="1"/>
    <x v="35"/>
    <n v="7.23"/>
    <n v="11"/>
    <s v="03/2021"/>
    <s v="CINV.000056379"/>
    <s v="KR"/>
    <d v="2021-04-06T00:00:00"/>
  </r>
  <r>
    <x v="87"/>
    <x v="87"/>
    <x v="1"/>
    <x v="35"/>
    <n v="2.2200000000000002"/>
    <n v="11"/>
    <s v="05/2021"/>
    <s v="CINV.000059095"/>
    <s v="KR"/>
    <d v="2021-06-07T00:00:00"/>
  </r>
  <r>
    <x v="87"/>
    <x v="87"/>
    <x v="1"/>
    <x v="35"/>
    <n v="0.52"/>
    <n v="11"/>
    <s v="06/2021"/>
    <s v="CINV.000060586"/>
    <s v="KR"/>
    <d v="2021-06-30T00:00:00"/>
  </r>
  <r>
    <x v="126"/>
    <x v="126"/>
    <x v="1"/>
    <x v="35"/>
    <n v="0.01"/>
    <n v="11"/>
    <s v="08/2020"/>
    <s v="CINV.000045035"/>
    <s v="KR"/>
    <d v="2020-09-08T00:00:00"/>
  </r>
  <r>
    <x v="126"/>
    <x v="126"/>
    <x v="1"/>
    <x v="35"/>
    <n v="0.11"/>
    <n v="11"/>
    <s v="12/2020"/>
    <s v="CINV.000052907"/>
    <s v="KR"/>
    <d v="2021-01-12T00:00:00"/>
  </r>
  <r>
    <x v="126"/>
    <x v="126"/>
    <x v="1"/>
    <x v="35"/>
    <n v="0.01"/>
    <n v="11"/>
    <s v="03/2021"/>
    <s v="CINV.000056384"/>
    <s v="KR"/>
    <d v="2021-04-06T00:00:00"/>
  </r>
  <r>
    <x v="163"/>
    <x v="163"/>
    <x v="1"/>
    <x v="35"/>
    <n v="0.06"/>
    <n v="11"/>
    <s v="12/2020"/>
    <s v="CINV.000052931"/>
    <s v="KR"/>
    <d v="2021-01-12T00:00:00"/>
  </r>
  <r>
    <x v="3"/>
    <x v="3"/>
    <x v="1"/>
    <x v="35"/>
    <n v="0.02"/>
    <n v="11"/>
    <s v="07/2020"/>
    <s v="CINV.000043490"/>
    <s v="KR"/>
    <d v="2020-08-10T00:00:00"/>
  </r>
  <r>
    <x v="3"/>
    <x v="3"/>
    <x v="1"/>
    <x v="35"/>
    <n v="0.6"/>
    <n v="11"/>
    <s v="08/2020"/>
    <s v="CINV.000044980"/>
    <s v="KR"/>
    <d v="2020-09-08T00:00:00"/>
  </r>
  <r>
    <x v="3"/>
    <x v="3"/>
    <x v="1"/>
    <x v="35"/>
    <n v="0.4"/>
    <n v="11"/>
    <s v="09/2020"/>
    <s v="CINV.000045932"/>
    <s v="KR"/>
    <d v="2020-10-08T00:00:00"/>
  </r>
  <r>
    <x v="3"/>
    <x v="3"/>
    <x v="1"/>
    <x v="35"/>
    <n v="-0.11"/>
    <n v="11"/>
    <s v="10/2020"/>
    <s v="CINV.000048141"/>
    <s v="KR"/>
    <d v="2020-11-09T00:00:00"/>
  </r>
  <r>
    <x v="3"/>
    <x v="3"/>
    <x v="1"/>
    <x v="35"/>
    <n v="7.0000000000000007E-2"/>
    <n v="11"/>
    <s v="11/2020 Week 1"/>
    <s v="CINV.000048854"/>
    <s v="KR"/>
    <d v="2020-11-16T00:00:00"/>
  </r>
  <r>
    <x v="3"/>
    <x v="3"/>
    <x v="1"/>
    <x v="35"/>
    <n v="0.03"/>
    <n v="11"/>
    <s v="11/2020 Week 3"/>
    <s v="CINV.000050140"/>
    <s v="KR"/>
    <d v="2020-11-30T00:00:00"/>
  </r>
  <r>
    <x v="3"/>
    <x v="3"/>
    <x v="1"/>
    <x v="35"/>
    <n v="12.26"/>
    <n v="11"/>
    <s v="12/2020"/>
    <s v="CINV.000052896"/>
    <s v="KR"/>
    <d v="2021-01-12T00:00:00"/>
  </r>
  <r>
    <x v="3"/>
    <x v="3"/>
    <x v="1"/>
    <x v="35"/>
    <n v="-0.02"/>
    <n v="11"/>
    <s v="01/2021"/>
    <s v="CINV.000054307"/>
    <s v="KR"/>
    <d v="2021-02-08T00:00:00"/>
  </r>
  <r>
    <x v="3"/>
    <x v="3"/>
    <x v="1"/>
    <x v="35"/>
    <n v="-7.0000000000000007E-2"/>
    <n v="11"/>
    <s v="02/2021"/>
    <s v="CINV.000055313"/>
    <s v="KR"/>
    <d v="2021-03-08T00:00:00"/>
  </r>
  <r>
    <x v="3"/>
    <x v="3"/>
    <x v="1"/>
    <x v="35"/>
    <n v="0.89"/>
    <n v="11"/>
    <s v="03/2021"/>
    <s v="CINV.000056394"/>
    <s v="KR"/>
    <d v="2021-04-06T00:00:00"/>
  </r>
  <r>
    <x v="3"/>
    <x v="3"/>
    <x v="1"/>
    <x v="35"/>
    <n v="0.27"/>
    <n v="11"/>
    <s v="05/2021"/>
    <s v="CINV.000059108"/>
    <s v="KR"/>
    <d v="2021-06-07T00:00:00"/>
  </r>
  <r>
    <x v="3"/>
    <x v="3"/>
    <x v="1"/>
    <x v="35"/>
    <n v="0.06"/>
    <n v="11"/>
    <s v="06/2021"/>
    <s v="CINV.000060601"/>
    <s v="KR"/>
    <d v="2021-06-30T00:00:00"/>
  </r>
  <r>
    <x v="123"/>
    <x v="123"/>
    <x v="1"/>
    <x v="35"/>
    <n v="0.02"/>
    <n v="11"/>
    <s v="12/2020"/>
    <s v="CINV.000052932"/>
    <s v="KR"/>
    <d v="2021-01-12T00:00:00"/>
  </r>
  <r>
    <x v="4"/>
    <x v="4"/>
    <x v="1"/>
    <x v="35"/>
    <n v="0.22"/>
    <n v="11"/>
    <s v="07/2020"/>
    <s v="CINV.000043493"/>
    <s v="KR"/>
    <d v="2020-08-10T00:00:00"/>
  </r>
  <r>
    <x v="4"/>
    <x v="4"/>
    <x v="1"/>
    <x v="35"/>
    <n v="6.93"/>
    <n v="11"/>
    <s v="08/2020"/>
    <s v="CINV.000044981"/>
    <s v="KR"/>
    <d v="2020-09-08T00:00:00"/>
  </r>
  <r>
    <x v="4"/>
    <x v="4"/>
    <x v="1"/>
    <x v="35"/>
    <n v="4.7"/>
    <n v="11"/>
    <s v="09/2020"/>
    <s v="CINV.000045941"/>
    <s v="KR"/>
    <d v="2020-10-08T00:00:00"/>
  </r>
  <r>
    <x v="4"/>
    <x v="4"/>
    <x v="1"/>
    <x v="35"/>
    <n v="-1.27"/>
    <n v="11"/>
    <s v="10/2020"/>
    <s v="CINV.000048128"/>
    <s v="KR"/>
    <d v="2020-11-09T00:00:00"/>
  </r>
  <r>
    <x v="4"/>
    <x v="4"/>
    <x v="1"/>
    <x v="35"/>
    <n v="0.82"/>
    <n v="11"/>
    <s v="11/2020 Week 1"/>
    <s v="CINV.000048835"/>
    <s v="KR"/>
    <d v="2020-11-16T00:00:00"/>
  </r>
  <r>
    <x v="4"/>
    <x v="4"/>
    <x v="1"/>
    <x v="35"/>
    <n v="0.31"/>
    <n v="11"/>
    <s v="11/2020 Week 3"/>
    <s v="CINV.000050129"/>
    <s v="KR"/>
    <d v="2020-11-30T00:00:00"/>
  </r>
  <r>
    <x v="4"/>
    <x v="4"/>
    <x v="1"/>
    <x v="35"/>
    <n v="142.84"/>
    <n v="11"/>
    <s v="12/2020"/>
    <s v="CINV.000052899"/>
    <s v="KR"/>
    <d v="2021-01-12T00:00:00"/>
  </r>
  <r>
    <x v="4"/>
    <x v="4"/>
    <x v="1"/>
    <x v="35"/>
    <n v="-0.25"/>
    <n v="11"/>
    <s v="01/2021"/>
    <s v="CINV.000054295"/>
    <s v="KR"/>
    <d v="2021-02-08T00:00:00"/>
  </r>
  <r>
    <x v="4"/>
    <x v="4"/>
    <x v="1"/>
    <x v="35"/>
    <n v="-0.77"/>
    <n v="11"/>
    <s v="02/2021"/>
    <s v="CINV.000055308"/>
    <s v="KR"/>
    <d v="2021-03-08T00:00:00"/>
  </r>
  <r>
    <x v="4"/>
    <x v="4"/>
    <x v="1"/>
    <x v="35"/>
    <n v="10.31"/>
    <n v="11"/>
    <s v="03/2021"/>
    <s v="CINV.000056408"/>
    <s v="KR"/>
    <d v="2021-04-06T00:00:00"/>
  </r>
  <r>
    <x v="4"/>
    <x v="4"/>
    <x v="1"/>
    <x v="35"/>
    <n v="3.17"/>
    <n v="11"/>
    <s v="05/2021"/>
    <s v="CINV.000059120"/>
    <s v="KR"/>
    <d v="2021-06-07T00:00:00"/>
  </r>
  <r>
    <x v="4"/>
    <x v="4"/>
    <x v="1"/>
    <x v="35"/>
    <n v="0.74"/>
    <n v="11"/>
    <s v="06/2021"/>
    <s v="CINV.000060613"/>
    <s v="KR"/>
    <d v="2021-06-30T00:00:00"/>
  </r>
  <r>
    <x v="5"/>
    <x v="5"/>
    <x v="1"/>
    <x v="35"/>
    <n v="0.04"/>
    <n v="11"/>
    <s v="08/2020"/>
    <s v="CINV.000045033"/>
    <s v="KR"/>
    <d v="2020-09-08T00:00:00"/>
  </r>
  <r>
    <x v="5"/>
    <x v="5"/>
    <x v="1"/>
    <x v="35"/>
    <n v="0.03"/>
    <n v="11"/>
    <s v="09/2020"/>
    <s v="CINV.000045946"/>
    <s v="KR"/>
    <d v="2020-10-08T00:00:00"/>
  </r>
  <r>
    <x v="5"/>
    <x v="5"/>
    <x v="1"/>
    <x v="35"/>
    <n v="-0.01"/>
    <n v="11"/>
    <s v="10/2020"/>
    <s v="CINV.000048130"/>
    <s v="KR"/>
    <d v="2020-11-09T00:00:00"/>
  </r>
  <r>
    <x v="5"/>
    <x v="5"/>
    <x v="1"/>
    <x v="35"/>
    <n v="0.01"/>
    <n v="11"/>
    <s v="11/2020 Week 1"/>
    <s v="CINV.000048838"/>
    <s v="KR"/>
    <d v="2020-11-16T00:00:00"/>
  </r>
  <r>
    <x v="5"/>
    <x v="5"/>
    <x v="1"/>
    <x v="35"/>
    <n v="0.9"/>
    <n v="11"/>
    <s v="12/2020"/>
    <s v="CINV.000052901"/>
    <s v="KR"/>
    <d v="2021-01-12T00:00:00"/>
  </r>
  <r>
    <x v="5"/>
    <x v="5"/>
    <x v="1"/>
    <x v="35"/>
    <n v="-0.01"/>
    <n v="11"/>
    <s v="02/2021"/>
    <s v="CINV.000055309"/>
    <s v="KR"/>
    <d v="2021-03-08T00:00:00"/>
  </r>
  <r>
    <x v="5"/>
    <x v="5"/>
    <x v="1"/>
    <x v="35"/>
    <n v="7.0000000000000007E-2"/>
    <n v="11"/>
    <s v="03/2021"/>
    <s v="CINV.000056413"/>
    <s v="KR"/>
    <d v="2021-04-06T00:00:00"/>
  </r>
  <r>
    <x v="5"/>
    <x v="5"/>
    <x v="1"/>
    <x v="35"/>
    <n v="0.02"/>
    <n v="11"/>
    <s v="05/2021"/>
    <s v="CINV.000059126"/>
    <s v="KR"/>
    <d v="2021-06-07T00:00:00"/>
  </r>
  <r>
    <x v="5"/>
    <x v="5"/>
    <x v="1"/>
    <x v="35"/>
    <n v="0.01"/>
    <n v="11"/>
    <s v="06/2021"/>
    <s v="CINV.000060619"/>
    <s v="KR"/>
    <d v="2021-06-30T00:00:00"/>
  </r>
  <r>
    <x v="155"/>
    <x v="155"/>
    <x v="1"/>
    <x v="35"/>
    <n v="0.04"/>
    <n v="11"/>
    <s v="07/2020"/>
    <s v="CINV.000043482"/>
    <s v="KR"/>
    <d v="2020-08-10T00:00:00"/>
  </r>
  <r>
    <x v="155"/>
    <x v="155"/>
    <x v="1"/>
    <x v="35"/>
    <n v="1.26"/>
    <n v="11"/>
    <s v="08/2020"/>
    <s v="CINV.000044978"/>
    <s v="KR"/>
    <d v="2020-09-08T00:00:00"/>
  </r>
  <r>
    <x v="155"/>
    <x v="155"/>
    <x v="1"/>
    <x v="35"/>
    <n v="0.86"/>
    <n v="11"/>
    <s v="09/2020"/>
    <s v="CINV.000045950"/>
    <s v="KR"/>
    <d v="2020-10-08T00:00:00"/>
  </r>
  <r>
    <x v="155"/>
    <x v="155"/>
    <x v="1"/>
    <x v="35"/>
    <n v="-0.23"/>
    <n v="11"/>
    <s v="10/2020"/>
    <s v="CINV.000048132"/>
    <s v="KR"/>
    <d v="2020-11-09T00:00:00"/>
  </r>
  <r>
    <x v="155"/>
    <x v="155"/>
    <x v="1"/>
    <x v="35"/>
    <n v="0.15"/>
    <n v="11"/>
    <s v="11/2020 Week 1"/>
    <s v="CINV.000048841"/>
    <s v="KR"/>
    <d v="2020-11-16T00:00:00"/>
  </r>
  <r>
    <x v="155"/>
    <x v="155"/>
    <x v="1"/>
    <x v="35"/>
    <n v="0.06"/>
    <n v="11"/>
    <s v="11/2020 Week 3"/>
    <s v="CINV.000050132"/>
    <s v="KR"/>
    <d v="2020-11-30T00:00:00"/>
  </r>
  <r>
    <x v="155"/>
    <x v="155"/>
    <x v="1"/>
    <x v="35"/>
    <n v="26.03"/>
    <n v="11"/>
    <s v="12/2020"/>
    <s v="CINV.000052886"/>
    <s v="KR"/>
    <d v="2021-01-12T00:00:00"/>
  </r>
  <r>
    <x v="155"/>
    <x v="155"/>
    <x v="1"/>
    <x v="35"/>
    <n v="-0.05"/>
    <n v="11"/>
    <s v="01/2021"/>
    <s v="CINV.000054298"/>
    <s v="KR"/>
    <d v="2021-02-08T00:00:00"/>
  </r>
  <r>
    <x v="155"/>
    <x v="155"/>
    <x v="1"/>
    <x v="35"/>
    <n v="-0.14000000000000001"/>
    <n v="11"/>
    <s v="02/2021"/>
    <s v="CINV.000055310"/>
    <s v="KR"/>
    <d v="2021-03-08T00:00:00"/>
  </r>
  <r>
    <x v="155"/>
    <x v="155"/>
    <x v="1"/>
    <x v="35"/>
    <n v="1.88"/>
    <n v="11"/>
    <s v="03/2021"/>
    <s v="CINV.000056420"/>
    <s v="KR"/>
    <d v="2021-04-06T00:00:00"/>
  </r>
  <r>
    <x v="155"/>
    <x v="155"/>
    <x v="1"/>
    <x v="35"/>
    <n v="0.57999999999999996"/>
    <n v="11"/>
    <s v="05/2021"/>
    <s v="CINV.000059131"/>
    <s v="KR"/>
    <d v="2021-06-07T00:00:00"/>
  </r>
  <r>
    <x v="155"/>
    <x v="155"/>
    <x v="1"/>
    <x v="35"/>
    <n v="0.14000000000000001"/>
    <n v="11"/>
    <s v="06/2021"/>
    <s v="CINV.000060626"/>
    <s v="KR"/>
    <d v="2021-06-30T00:00:00"/>
  </r>
  <r>
    <x v="129"/>
    <x v="129"/>
    <x v="1"/>
    <x v="35"/>
    <n v="0.02"/>
    <n v="11"/>
    <s v="08/2020"/>
    <s v="CINV.000045034"/>
    <s v="KR"/>
    <d v="2020-09-08T00:00:00"/>
  </r>
  <r>
    <x v="129"/>
    <x v="129"/>
    <x v="1"/>
    <x v="35"/>
    <n v="0.01"/>
    <n v="11"/>
    <s v="09/2020"/>
    <s v="CINV.000045955"/>
    <s v="KR"/>
    <d v="2020-10-08T00:00:00"/>
  </r>
  <r>
    <x v="129"/>
    <x v="129"/>
    <x v="1"/>
    <x v="35"/>
    <n v="0.41"/>
    <n v="11"/>
    <s v="12/2020"/>
    <s v="CINV.000052888"/>
    <s v="KR"/>
    <d v="2021-01-12T00:00:00"/>
  </r>
  <r>
    <x v="129"/>
    <x v="129"/>
    <x v="1"/>
    <x v="35"/>
    <n v="0.03"/>
    <n v="11"/>
    <s v="03/2021"/>
    <s v="CINV.000056425"/>
    <s v="KR"/>
    <d v="2021-04-06T00:00:00"/>
  </r>
  <r>
    <x v="129"/>
    <x v="129"/>
    <x v="1"/>
    <x v="35"/>
    <n v="0.01"/>
    <n v="11"/>
    <s v="05/2021"/>
    <s v="CINV.000059136"/>
    <s v="KR"/>
    <d v="2021-06-07T00:00:00"/>
  </r>
  <r>
    <x v="6"/>
    <x v="6"/>
    <x v="1"/>
    <x v="35"/>
    <n v="0.01"/>
    <n v="11"/>
    <s v="07/2020"/>
    <s v="CINV.000043485"/>
    <s v="KR"/>
    <d v="2020-08-10T00:00:00"/>
  </r>
  <r>
    <x v="6"/>
    <x v="6"/>
    <x v="1"/>
    <x v="35"/>
    <n v="0.43"/>
    <n v="11"/>
    <s v="08/2020"/>
    <s v="CINV.000044979"/>
    <s v="KR"/>
    <d v="2020-09-08T00:00:00"/>
  </r>
  <r>
    <x v="6"/>
    <x v="6"/>
    <x v="1"/>
    <x v="35"/>
    <n v="0.28999999999999998"/>
    <n v="11"/>
    <s v="09/2020"/>
    <s v="CINV.000045958"/>
    <s v="KR"/>
    <d v="2020-10-08T00:00:00"/>
  </r>
  <r>
    <x v="6"/>
    <x v="6"/>
    <x v="1"/>
    <x v="35"/>
    <n v="-0.08"/>
    <n v="11"/>
    <s v="10/2020"/>
    <s v="CINV.000048135"/>
    <s v="KR"/>
    <d v="2020-11-09T00:00:00"/>
  </r>
  <r>
    <x v="6"/>
    <x v="6"/>
    <x v="1"/>
    <x v="35"/>
    <n v="0.05"/>
    <n v="11"/>
    <s v="11/2020 Week 1"/>
    <s v="CINV.000048846"/>
    <s v="KR"/>
    <d v="2020-11-16T00:00:00"/>
  </r>
  <r>
    <x v="6"/>
    <x v="6"/>
    <x v="1"/>
    <x v="35"/>
    <n v="0.02"/>
    <n v="11"/>
    <s v="11/2020 Week 3"/>
    <s v="CINV.000050135"/>
    <s v="KR"/>
    <d v="2020-11-30T00:00:00"/>
  </r>
  <r>
    <x v="6"/>
    <x v="6"/>
    <x v="1"/>
    <x v="35"/>
    <n v="8.8000000000000007"/>
    <n v="11"/>
    <s v="12/2020"/>
    <s v="CINV.000052890"/>
    <s v="KR"/>
    <d v="2021-01-12T00:00:00"/>
  </r>
  <r>
    <x v="6"/>
    <x v="6"/>
    <x v="1"/>
    <x v="35"/>
    <n v="-0.02"/>
    <n v="11"/>
    <s v="01/2021"/>
    <s v="CINV.000054301"/>
    <s v="KR"/>
    <d v="2021-02-08T00:00:00"/>
  </r>
  <r>
    <x v="6"/>
    <x v="6"/>
    <x v="1"/>
    <x v="35"/>
    <n v="-0.05"/>
    <n v="11"/>
    <s v="02/2021"/>
    <s v="CINV.000055311"/>
    <s v="KR"/>
    <d v="2021-03-08T00:00:00"/>
  </r>
  <r>
    <x v="6"/>
    <x v="6"/>
    <x v="1"/>
    <x v="35"/>
    <n v="0.64"/>
    <n v="11"/>
    <s v="03/2021"/>
    <s v="CINV.000056431"/>
    <s v="KR"/>
    <d v="2021-04-06T00:00:00"/>
  </r>
  <r>
    <x v="6"/>
    <x v="6"/>
    <x v="1"/>
    <x v="35"/>
    <n v="0.2"/>
    <n v="11"/>
    <s v="05/2021"/>
    <s v="CINV.000059140"/>
    <s v="KR"/>
    <d v="2021-06-07T00:00:00"/>
  </r>
  <r>
    <x v="6"/>
    <x v="6"/>
    <x v="1"/>
    <x v="35"/>
    <n v="0.05"/>
    <n v="11"/>
    <s v="06/2021"/>
    <s v="CINV.000060637"/>
    <s v="KR"/>
    <d v="2021-06-30T00:00:00"/>
  </r>
  <r>
    <x v="89"/>
    <x v="89"/>
    <x v="1"/>
    <x v="35"/>
    <n v="0.02"/>
    <n v="11"/>
    <s v="08/2020"/>
    <s v="CINV.000045029"/>
    <s v="KR"/>
    <d v="2020-09-08T00:00:00"/>
  </r>
  <r>
    <x v="89"/>
    <x v="89"/>
    <x v="1"/>
    <x v="35"/>
    <n v="0.02"/>
    <n v="11"/>
    <s v="09/2020"/>
    <s v="CINV.000045963"/>
    <s v="KR"/>
    <d v="2020-10-08T00:00:00"/>
  </r>
  <r>
    <x v="89"/>
    <x v="89"/>
    <x v="1"/>
    <x v="35"/>
    <n v="0.49"/>
    <n v="11"/>
    <s v="12/2020"/>
    <s v="CINV.000052892"/>
    <s v="KR"/>
    <d v="2021-01-12T00:00:00"/>
  </r>
  <r>
    <x v="89"/>
    <x v="89"/>
    <x v="1"/>
    <x v="35"/>
    <n v="0.04"/>
    <n v="11"/>
    <s v="03/2021"/>
    <s v="CINV.000056436"/>
    <s v="KR"/>
    <d v="2021-04-06T00:00:00"/>
  </r>
  <r>
    <x v="89"/>
    <x v="89"/>
    <x v="1"/>
    <x v="35"/>
    <n v="0.01"/>
    <n v="11"/>
    <s v="05/2021"/>
    <s v="CINV.000059144"/>
    <s v="KR"/>
    <d v="2021-06-07T00:00:00"/>
  </r>
  <r>
    <x v="90"/>
    <x v="90"/>
    <x v="1"/>
    <x v="35"/>
    <n v="0.01"/>
    <n v="11"/>
    <s v="08/2020"/>
    <s v="CINV.000045030"/>
    <s v="KR"/>
    <d v="2020-09-08T00:00:00"/>
  </r>
  <r>
    <x v="90"/>
    <x v="90"/>
    <x v="1"/>
    <x v="35"/>
    <n v="0.01"/>
    <n v="11"/>
    <s v="09/2020"/>
    <s v="CINV.000045967"/>
    <s v="KR"/>
    <d v="2020-10-08T00:00:00"/>
  </r>
  <r>
    <x v="90"/>
    <x v="90"/>
    <x v="1"/>
    <x v="35"/>
    <n v="0.18"/>
    <n v="11"/>
    <s v="12/2020"/>
    <s v="CINV.000052894"/>
    <s v="KR"/>
    <d v="2021-01-12T00:00:00"/>
  </r>
  <r>
    <x v="90"/>
    <x v="90"/>
    <x v="1"/>
    <x v="35"/>
    <n v="0.01"/>
    <n v="11"/>
    <s v="03/2021"/>
    <s v="CINV.000056441"/>
    <s v="KR"/>
    <d v="2021-04-06T00:00:00"/>
  </r>
  <r>
    <x v="176"/>
    <x v="176"/>
    <x v="1"/>
    <x v="35"/>
    <n v="0.03"/>
    <n v="11"/>
    <s v="08/2020"/>
    <s v="CINV.000045031"/>
    <s v="KR"/>
    <d v="2020-09-08T00:00:00"/>
  </r>
  <r>
    <x v="176"/>
    <x v="176"/>
    <x v="1"/>
    <x v="35"/>
    <n v="0.02"/>
    <n v="11"/>
    <s v="09/2020"/>
    <s v="CINV.000045972"/>
    <s v="KR"/>
    <d v="2020-10-08T00:00:00"/>
  </r>
  <r>
    <x v="176"/>
    <x v="176"/>
    <x v="1"/>
    <x v="35"/>
    <n v="-0.01"/>
    <n v="11"/>
    <s v="10/2020"/>
    <s v="CINV.000048122"/>
    <s v="KR"/>
    <d v="2020-11-09T00:00:00"/>
  </r>
  <r>
    <x v="176"/>
    <x v="176"/>
    <x v="1"/>
    <x v="35"/>
    <n v="0.64"/>
    <n v="11"/>
    <s v="12/2020"/>
    <s v="CINV.000052875"/>
    <s v="KR"/>
    <d v="2021-01-12T00:00:00"/>
  </r>
  <r>
    <x v="176"/>
    <x v="176"/>
    <x v="1"/>
    <x v="35"/>
    <n v="0.05"/>
    <n v="11"/>
    <s v="03/2021"/>
    <s v="CINV.000056446"/>
    <s v="KR"/>
    <d v="2021-04-06T00:00:00"/>
  </r>
  <r>
    <x v="176"/>
    <x v="176"/>
    <x v="1"/>
    <x v="35"/>
    <n v="0.01"/>
    <n v="11"/>
    <s v="05/2021"/>
    <s v="CINV.000059152"/>
    <s v="KR"/>
    <d v="2021-06-07T00:00:00"/>
  </r>
  <r>
    <x v="7"/>
    <x v="7"/>
    <x v="1"/>
    <x v="35"/>
    <n v="0.02"/>
    <n v="11"/>
    <s v="08/2020"/>
    <s v="CINV.000045032"/>
    <s v="KR"/>
    <d v="2020-09-08T00:00:00"/>
  </r>
  <r>
    <x v="7"/>
    <x v="7"/>
    <x v="1"/>
    <x v="35"/>
    <n v="0.02"/>
    <n v="11"/>
    <s v="09/2020"/>
    <s v="CINV.000045976"/>
    <s v="KR"/>
    <d v="2020-10-08T00:00:00"/>
  </r>
  <r>
    <x v="7"/>
    <x v="7"/>
    <x v="1"/>
    <x v="35"/>
    <n v="0.46"/>
    <n v="11"/>
    <s v="12/2020"/>
    <s v="CINV.000052877"/>
    <s v="KR"/>
    <d v="2021-01-12T00:00:00"/>
  </r>
  <r>
    <x v="7"/>
    <x v="7"/>
    <x v="1"/>
    <x v="35"/>
    <n v="0.03"/>
    <n v="11"/>
    <s v="03/2021"/>
    <s v="CINV.000056451"/>
    <s v="KR"/>
    <d v="2021-04-06T00:00:00"/>
  </r>
  <r>
    <x v="7"/>
    <x v="7"/>
    <x v="1"/>
    <x v="35"/>
    <n v="0.01"/>
    <n v="11"/>
    <s v="05/2021"/>
    <s v="CINV.000059156"/>
    <s v="KR"/>
    <d v="2021-06-07T00:00:00"/>
  </r>
  <r>
    <x v="103"/>
    <x v="103"/>
    <x v="1"/>
    <x v="35"/>
    <n v="0.06"/>
    <n v="11"/>
    <s v="12/2020"/>
    <s v="CINV.000052929"/>
    <s v="KR"/>
    <d v="2021-01-12T00:00:00"/>
  </r>
  <r>
    <x v="8"/>
    <x v="8"/>
    <x v="1"/>
    <x v="35"/>
    <n v="3.05"/>
    <n v="11"/>
    <s v="07/2020"/>
    <s v="CINV.000043476"/>
    <s v="KR"/>
    <d v="2020-08-10T00:00:00"/>
  </r>
  <r>
    <x v="8"/>
    <x v="8"/>
    <x v="1"/>
    <x v="35"/>
    <n v="97.63"/>
    <n v="11"/>
    <s v="08/2020"/>
    <s v="CINV.000044975"/>
    <s v="KR"/>
    <d v="2020-09-08T00:00:00"/>
  </r>
  <r>
    <x v="8"/>
    <x v="8"/>
    <x v="1"/>
    <x v="35"/>
    <n v="66.22"/>
    <n v="11"/>
    <s v="09/2020"/>
    <s v="CINV.000045983"/>
    <s v="KR"/>
    <d v="2020-10-08T00:00:00"/>
  </r>
  <r>
    <x v="8"/>
    <x v="8"/>
    <x v="1"/>
    <x v="35"/>
    <n v="-17.88"/>
    <n v="11"/>
    <s v="10/2020"/>
    <s v="CINV.000048126"/>
    <s v="KR"/>
    <d v="2020-11-09T00:00:00"/>
  </r>
  <r>
    <x v="8"/>
    <x v="8"/>
    <x v="1"/>
    <x v="35"/>
    <n v="11.57"/>
    <n v="11"/>
    <s v="11/2020 Week 1"/>
    <s v="CINV.000048829"/>
    <s v="KR"/>
    <d v="2020-11-16T00:00:00"/>
  </r>
  <r>
    <x v="8"/>
    <x v="8"/>
    <x v="1"/>
    <x v="35"/>
    <n v="4.38"/>
    <n v="11"/>
    <s v="11/2020 Week 3"/>
    <s v="CINV.000050127"/>
    <s v="KR"/>
    <d v="2020-11-30T00:00:00"/>
  </r>
  <r>
    <x v="8"/>
    <x v="8"/>
    <x v="1"/>
    <x v="35"/>
    <n v="2011.1"/>
    <n v="11"/>
    <s v="12/2020"/>
    <s v="CINV.000052880"/>
    <s v="KR"/>
    <d v="2021-01-12T00:00:00"/>
  </r>
  <r>
    <x v="8"/>
    <x v="8"/>
    <x v="1"/>
    <x v="35"/>
    <n v="-3.48"/>
    <n v="11"/>
    <s v="01/2021"/>
    <s v="CINV.000054293"/>
    <s v="KR"/>
    <d v="2021-02-08T00:00:00"/>
  </r>
  <r>
    <x v="8"/>
    <x v="8"/>
    <x v="1"/>
    <x v="35"/>
    <n v="-10.9"/>
    <n v="11"/>
    <s v="02/2021"/>
    <s v="CINV.000055307"/>
    <s v="KR"/>
    <d v="2021-03-08T00:00:00"/>
  </r>
  <r>
    <x v="8"/>
    <x v="8"/>
    <x v="1"/>
    <x v="35"/>
    <n v="145.16999999999999"/>
    <n v="11"/>
    <s v="03/2021"/>
    <s v="CINV.000056462"/>
    <s v="KR"/>
    <d v="2021-04-06T00:00:00"/>
  </r>
  <r>
    <x v="8"/>
    <x v="8"/>
    <x v="1"/>
    <x v="35"/>
    <n v="44.66"/>
    <n v="11"/>
    <s v="05/2021"/>
    <s v="CINV.000059164"/>
    <s v="KR"/>
    <d v="2021-06-07T00:00:00"/>
  </r>
  <r>
    <x v="8"/>
    <x v="8"/>
    <x v="1"/>
    <x v="35"/>
    <n v="10.42"/>
    <n v="11"/>
    <s v="06/2021"/>
    <s v="CINV.000060668"/>
    <s v="KR"/>
    <d v="2021-06-30T00:00:00"/>
  </r>
  <r>
    <x v="10"/>
    <x v="10"/>
    <x v="1"/>
    <x v="35"/>
    <n v="0.09"/>
    <n v="11"/>
    <s v="08/2020"/>
    <s v="CINV.000044976"/>
    <s v="KR"/>
    <d v="2020-09-08T00:00:00"/>
  </r>
  <r>
    <x v="10"/>
    <x v="10"/>
    <x v="1"/>
    <x v="35"/>
    <n v="0.06"/>
    <n v="11"/>
    <s v="09/2020"/>
    <s v="CINV.000045988"/>
    <s v="KR"/>
    <d v="2020-10-08T00:00:00"/>
  </r>
  <r>
    <x v="10"/>
    <x v="10"/>
    <x v="1"/>
    <x v="35"/>
    <n v="-0.02"/>
    <n v="11"/>
    <s v="10/2020"/>
    <s v="CINV.000048108"/>
    <s v="KR"/>
    <d v="2020-11-09T00:00:00"/>
  </r>
  <r>
    <x v="10"/>
    <x v="10"/>
    <x v="1"/>
    <x v="35"/>
    <n v="0.01"/>
    <n v="11"/>
    <s v="11/2020 Week 1"/>
    <s v="CINV.000048832"/>
    <s v="KR"/>
    <d v="2020-11-16T00:00:00"/>
  </r>
  <r>
    <x v="10"/>
    <x v="10"/>
    <x v="1"/>
    <x v="35"/>
    <n v="1.77"/>
    <n v="11"/>
    <s v="12/2020"/>
    <s v="CINV.000052882"/>
    <s v="KR"/>
    <d v="2021-01-12T00:00:00"/>
  </r>
  <r>
    <x v="10"/>
    <x v="10"/>
    <x v="1"/>
    <x v="35"/>
    <n v="-0.01"/>
    <n v="11"/>
    <s v="02/2021"/>
    <s v="CINV.000055301"/>
    <s v="KR"/>
    <d v="2021-03-08T00:00:00"/>
  </r>
  <r>
    <x v="10"/>
    <x v="10"/>
    <x v="1"/>
    <x v="35"/>
    <n v="0.13"/>
    <n v="11"/>
    <s v="03/2021"/>
    <s v="CINV.000056468"/>
    <s v="KR"/>
    <d v="2021-04-06T00:00:00"/>
  </r>
  <r>
    <x v="10"/>
    <x v="10"/>
    <x v="1"/>
    <x v="35"/>
    <n v="0.04"/>
    <n v="11"/>
    <s v="05/2021"/>
    <s v="CINV.000059170"/>
    <s v="KR"/>
    <d v="2021-06-07T00:00:00"/>
  </r>
  <r>
    <x v="10"/>
    <x v="10"/>
    <x v="1"/>
    <x v="35"/>
    <n v="0.01"/>
    <n v="11"/>
    <s v="06/2021"/>
    <s v="CINV.000060674"/>
    <s v="KR"/>
    <d v="2021-06-30T00:00:00"/>
  </r>
  <r>
    <x v="91"/>
    <x v="91"/>
    <x v="1"/>
    <x v="35"/>
    <n v="0.13"/>
    <n v="11"/>
    <s v="07/2020"/>
    <s v="CINV.000043480"/>
    <s v="KR"/>
    <d v="2020-08-10T00:00:00"/>
  </r>
  <r>
    <x v="91"/>
    <x v="91"/>
    <x v="1"/>
    <x v="35"/>
    <n v="4.17"/>
    <n v="11"/>
    <s v="08/2020"/>
    <s v="CINV.000044977"/>
    <s v="KR"/>
    <d v="2020-09-08T00:00:00"/>
  </r>
  <r>
    <x v="91"/>
    <x v="91"/>
    <x v="1"/>
    <x v="35"/>
    <n v="2.83"/>
    <n v="11"/>
    <s v="09/2020"/>
    <s v="CINV.000045991"/>
    <s v="KR"/>
    <d v="2020-10-08T00:00:00"/>
  </r>
  <r>
    <x v="91"/>
    <x v="91"/>
    <x v="1"/>
    <x v="35"/>
    <n v="-0.76"/>
    <n v="11"/>
    <s v="10/2020"/>
    <s v="CINV.000048110"/>
    <s v="KR"/>
    <d v="2020-11-09T00:00:00"/>
  </r>
  <r>
    <x v="91"/>
    <x v="91"/>
    <x v="1"/>
    <x v="35"/>
    <n v="0.49"/>
    <n v="11"/>
    <s v="11/2020 Week 1"/>
    <s v="CINV.000048804"/>
    <s v="KR"/>
    <d v="2020-11-16T00:00:00"/>
  </r>
  <r>
    <x v="91"/>
    <x v="91"/>
    <x v="1"/>
    <x v="35"/>
    <n v="0.19"/>
    <n v="11"/>
    <s v="11/2020 Week 3"/>
    <s v="CINV.000050114"/>
    <s v="KR"/>
    <d v="2020-11-30T00:00:00"/>
  </r>
  <r>
    <x v="91"/>
    <x v="91"/>
    <x v="1"/>
    <x v="35"/>
    <n v="85.86"/>
    <n v="11"/>
    <s v="12/2020"/>
    <s v="CINV.000052884"/>
    <s v="KR"/>
    <d v="2021-01-12T00:00:00"/>
  </r>
  <r>
    <x v="91"/>
    <x v="91"/>
    <x v="1"/>
    <x v="35"/>
    <n v="-0.15"/>
    <n v="11"/>
    <s v="01/2021"/>
    <s v="CINV.000054279"/>
    <s v="KR"/>
    <d v="2021-02-08T00:00:00"/>
  </r>
  <r>
    <x v="91"/>
    <x v="91"/>
    <x v="1"/>
    <x v="35"/>
    <n v="-0.47"/>
    <n v="11"/>
    <s v="02/2021"/>
    <s v="CINV.000055302"/>
    <s v="KR"/>
    <d v="2021-03-08T00:00:00"/>
  </r>
  <r>
    <x v="91"/>
    <x v="91"/>
    <x v="1"/>
    <x v="35"/>
    <n v="6.2"/>
    <n v="11"/>
    <s v="03/2021"/>
    <s v="CINV.000056472"/>
    <s v="KR"/>
    <d v="2021-04-06T00:00:00"/>
  </r>
  <r>
    <x v="91"/>
    <x v="91"/>
    <x v="1"/>
    <x v="35"/>
    <n v="1.91"/>
    <n v="11"/>
    <s v="05/2021"/>
    <s v="CINV.000059173"/>
    <s v="KR"/>
    <d v="2021-06-07T00:00:00"/>
  </r>
  <r>
    <x v="91"/>
    <x v="91"/>
    <x v="1"/>
    <x v="35"/>
    <n v="0.45"/>
    <n v="11"/>
    <s v="06/2021"/>
    <s v="CINV.000060677"/>
    <s v="KR"/>
    <d v="2021-06-30T00:00:00"/>
  </r>
  <r>
    <x v="130"/>
    <x v="130"/>
    <x v="1"/>
    <x v="35"/>
    <n v="0.16"/>
    <n v="11"/>
    <s v="07/2020"/>
    <s v="CINV.000043459"/>
    <s v="KR"/>
    <d v="2020-08-10T00:00:00"/>
  </r>
  <r>
    <x v="130"/>
    <x v="130"/>
    <x v="1"/>
    <x v="35"/>
    <n v="5.01"/>
    <n v="11"/>
    <s v="08/2020"/>
    <s v="CINV.000044969"/>
    <s v="KR"/>
    <d v="2020-09-08T00:00:00"/>
  </r>
  <r>
    <x v="130"/>
    <x v="130"/>
    <x v="1"/>
    <x v="35"/>
    <n v="3.4"/>
    <n v="11"/>
    <s v="09/2020"/>
    <s v="CINV.000045995"/>
    <s v="KR"/>
    <d v="2020-10-08T00:00:00"/>
  </r>
  <r>
    <x v="130"/>
    <x v="130"/>
    <x v="1"/>
    <x v="35"/>
    <n v="-0.92"/>
    <n v="11"/>
    <s v="10/2020"/>
    <s v="CINV.000048112"/>
    <s v="KR"/>
    <d v="2020-11-09T00:00:00"/>
  </r>
  <r>
    <x v="130"/>
    <x v="130"/>
    <x v="1"/>
    <x v="35"/>
    <n v="0.59"/>
    <n v="11"/>
    <s v="11/2020 Week 1"/>
    <s v="CINV.000048807"/>
    <s v="KR"/>
    <d v="2020-11-16T00:00:00"/>
  </r>
  <r>
    <x v="130"/>
    <x v="130"/>
    <x v="1"/>
    <x v="35"/>
    <n v="0.22"/>
    <n v="11"/>
    <s v="11/2020 Week 3"/>
    <s v="CINV.000050116"/>
    <s v="KR"/>
    <d v="2020-11-30T00:00:00"/>
  </r>
  <r>
    <x v="130"/>
    <x v="130"/>
    <x v="1"/>
    <x v="35"/>
    <n v="103.11"/>
    <n v="11"/>
    <s v="12/2020"/>
    <s v="CINV.000052863"/>
    <s v="KR"/>
    <d v="2021-01-12T00:00:00"/>
  </r>
  <r>
    <x v="130"/>
    <x v="130"/>
    <x v="1"/>
    <x v="35"/>
    <n v="-0.18"/>
    <n v="11"/>
    <s v="01/2021"/>
    <s v="CINV.000054281"/>
    <s v="KR"/>
    <d v="2021-02-08T00:00:00"/>
  </r>
  <r>
    <x v="130"/>
    <x v="130"/>
    <x v="1"/>
    <x v="35"/>
    <n v="-0.56000000000000005"/>
    <n v="11"/>
    <s v="02/2021"/>
    <s v="CINV.000055303"/>
    <s v="KR"/>
    <d v="2021-03-08T00:00:00"/>
  </r>
  <r>
    <x v="130"/>
    <x v="130"/>
    <x v="1"/>
    <x v="35"/>
    <n v="7.44"/>
    <n v="11"/>
    <s v="03/2021"/>
    <s v="CINV.000056478"/>
    <s v="KR"/>
    <d v="2021-04-06T00:00:00"/>
  </r>
  <r>
    <x v="130"/>
    <x v="130"/>
    <x v="1"/>
    <x v="35"/>
    <n v="2.29"/>
    <n v="11"/>
    <s v="05/2021"/>
    <s v="CINV.000059178"/>
    <s v="KR"/>
    <d v="2021-06-07T00:00:00"/>
  </r>
  <r>
    <x v="130"/>
    <x v="130"/>
    <x v="1"/>
    <x v="35"/>
    <n v="0.53"/>
    <n v="11"/>
    <s v="06/2021"/>
    <s v="CINV.000060683"/>
    <s v="KR"/>
    <d v="2021-06-30T00:00:00"/>
  </r>
  <r>
    <x v="132"/>
    <x v="132"/>
    <x v="1"/>
    <x v="35"/>
    <n v="0.04"/>
    <n v="11"/>
    <s v="08/2020"/>
    <s v="CINV.000044970"/>
    <s v="KR"/>
    <d v="2020-09-08T00:00:00"/>
  </r>
  <r>
    <x v="132"/>
    <x v="132"/>
    <x v="1"/>
    <x v="35"/>
    <n v="0.03"/>
    <n v="11"/>
    <s v="09/2020"/>
    <s v="CINV.000046001"/>
    <s v="KR"/>
    <d v="2020-10-08T00:00:00"/>
  </r>
  <r>
    <x v="132"/>
    <x v="132"/>
    <x v="1"/>
    <x v="35"/>
    <n v="-0.01"/>
    <n v="11"/>
    <s v="10/2020"/>
    <s v="CINV.000048114"/>
    <s v="KR"/>
    <d v="2020-11-09T00:00:00"/>
  </r>
  <r>
    <x v="132"/>
    <x v="132"/>
    <x v="1"/>
    <x v="35"/>
    <n v="0.01"/>
    <n v="11"/>
    <s v="11/2020 Week 1"/>
    <s v="CINV.000048810"/>
    <s v="KR"/>
    <d v="2020-11-16T00:00:00"/>
  </r>
  <r>
    <x v="132"/>
    <x v="132"/>
    <x v="1"/>
    <x v="35"/>
    <n v="0.9"/>
    <n v="11"/>
    <s v="12/2020"/>
    <s v="CINV.000052865"/>
    <s v="KR"/>
    <d v="2021-01-12T00:00:00"/>
  </r>
  <r>
    <x v="132"/>
    <x v="132"/>
    <x v="1"/>
    <x v="35"/>
    <n v="-0.01"/>
    <n v="11"/>
    <s v="02/2021"/>
    <s v="CINV.000055304"/>
    <s v="KR"/>
    <d v="2021-03-08T00:00:00"/>
  </r>
  <r>
    <x v="132"/>
    <x v="132"/>
    <x v="1"/>
    <x v="35"/>
    <n v="0.06"/>
    <n v="11"/>
    <s v="03/2021"/>
    <s v="CINV.000056484"/>
    <s v="KR"/>
    <d v="2021-04-06T00:00:00"/>
  </r>
  <r>
    <x v="132"/>
    <x v="132"/>
    <x v="1"/>
    <x v="35"/>
    <n v="0.02"/>
    <n v="11"/>
    <s v="05/2021"/>
    <s v="CINV.000059185"/>
    <s v="KR"/>
    <d v="2021-06-07T00:00:00"/>
  </r>
  <r>
    <x v="92"/>
    <x v="92"/>
    <x v="1"/>
    <x v="35"/>
    <n v="1.1399999999999999"/>
    <n v="11"/>
    <s v="07/2020"/>
    <s v="CINV.000043464"/>
    <s v="KR"/>
    <d v="2020-08-10T00:00:00"/>
  </r>
  <r>
    <x v="92"/>
    <x v="92"/>
    <x v="1"/>
    <x v="35"/>
    <n v="36.49"/>
    <n v="11"/>
    <s v="08/2020"/>
    <s v="CINV.000044971"/>
    <s v="KR"/>
    <d v="2020-09-08T00:00:00"/>
  </r>
  <r>
    <x v="92"/>
    <x v="92"/>
    <x v="1"/>
    <x v="35"/>
    <n v="24.75"/>
    <n v="11"/>
    <s v="09/2020"/>
    <s v="CINV.000046004"/>
    <s v="KR"/>
    <d v="2020-10-08T00:00:00"/>
  </r>
  <r>
    <x v="92"/>
    <x v="92"/>
    <x v="1"/>
    <x v="35"/>
    <n v="-6.68"/>
    <n v="11"/>
    <s v="10/2020"/>
    <s v="CINV.000048116"/>
    <s v="KR"/>
    <d v="2020-11-09T00:00:00"/>
  </r>
  <r>
    <x v="92"/>
    <x v="92"/>
    <x v="1"/>
    <x v="35"/>
    <n v="4.32"/>
    <n v="11"/>
    <s v="11/2020 Week 1"/>
    <s v="CINV.000048813"/>
    <s v="KR"/>
    <d v="2020-11-16T00:00:00"/>
  </r>
  <r>
    <x v="92"/>
    <x v="92"/>
    <x v="1"/>
    <x v="35"/>
    <n v="1.64"/>
    <n v="11"/>
    <s v="11/2020 Week 3"/>
    <s v="CINV.000050119"/>
    <s v="KR"/>
    <d v="2020-11-30T00:00:00"/>
  </r>
  <r>
    <x v="92"/>
    <x v="92"/>
    <x v="1"/>
    <x v="35"/>
    <n v="751.75"/>
    <n v="11"/>
    <s v="12/2020"/>
    <s v="CINV.000052867"/>
    <s v="KR"/>
    <d v="2021-01-12T00:00:00"/>
  </r>
  <r>
    <x v="92"/>
    <x v="92"/>
    <x v="1"/>
    <x v="35"/>
    <n v="-1.3"/>
    <n v="11"/>
    <s v="01/2021"/>
    <s v="CINV.000054284"/>
    <s v="KR"/>
    <d v="2021-02-08T00:00:00"/>
  </r>
  <r>
    <x v="92"/>
    <x v="92"/>
    <x v="1"/>
    <x v="35"/>
    <n v="-4.07"/>
    <n v="11"/>
    <s v="02/2021"/>
    <s v="CINV.000055305"/>
    <s v="KR"/>
    <d v="2021-03-08T00:00:00"/>
  </r>
  <r>
    <x v="92"/>
    <x v="92"/>
    <x v="1"/>
    <x v="35"/>
    <n v="54.27"/>
    <n v="11"/>
    <s v="03/2021"/>
    <s v="CINV.000056490"/>
    <s v="KR"/>
    <d v="2021-04-06T00:00:00"/>
  </r>
  <r>
    <x v="92"/>
    <x v="92"/>
    <x v="1"/>
    <x v="35"/>
    <n v="16.7"/>
    <n v="11"/>
    <s v="05/2021"/>
    <s v="CINV.000059189"/>
    <s v="KR"/>
    <d v="2021-06-07T00:00:00"/>
  </r>
  <r>
    <x v="92"/>
    <x v="92"/>
    <x v="1"/>
    <x v="35"/>
    <n v="3.9"/>
    <n v="11"/>
    <s v="06/2021"/>
    <s v="CINV.000060696"/>
    <s v="KR"/>
    <d v="2021-06-30T00:00:00"/>
  </r>
  <r>
    <x v="117"/>
    <x v="117"/>
    <x v="1"/>
    <x v="35"/>
    <n v="0.11"/>
    <n v="11"/>
    <s v="07/2020"/>
    <s v="CINV.000043467"/>
    <s v="KR"/>
    <d v="2020-08-10T00:00:00"/>
  </r>
  <r>
    <x v="117"/>
    <x v="117"/>
    <x v="1"/>
    <x v="35"/>
    <n v="3.32"/>
    <n v="11"/>
    <s v="08/2020"/>
    <s v="CINV.000044972"/>
    <s v="KR"/>
    <d v="2020-09-08T00:00:00"/>
  </r>
  <r>
    <x v="117"/>
    <x v="117"/>
    <x v="1"/>
    <x v="35"/>
    <n v="2.25"/>
    <n v="11"/>
    <s v="09/2020"/>
    <s v="CINV.000046008"/>
    <s v="KR"/>
    <d v="2020-10-08T00:00:00"/>
  </r>
  <r>
    <x v="117"/>
    <x v="117"/>
    <x v="1"/>
    <x v="35"/>
    <n v="-0.61"/>
    <n v="11"/>
    <s v="10/2020"/>
    <s v="CINV.000048118"/>
    <s v="KR"/>
    <d v="2020-11-09T00:00:00"/>
  </r>
  <r>
    <x v="117"/>
    <x v="117"/>
    <x v="1"/>
    <x v="35"/>
    <n v="0.39"/>
    <n v="11"/>
    <s v="11/2020 Week 1"/>
    <s v="CINV.000048816"/>
    <s v="KR"/>
    <d v="2020-11-16T00:00:00"/>
  </r>
  <r>
    <x v="117"/>
    <x v="117"/>
    <x v="1"/>
    <x v="35"/>
    <n v="0.15"/>
    <n v="11"/>
    <s v="11/2020 Week 3"/>
    <s v="CINV.000050121"/>
    <s v="KR"/>
    <d v="2020-11-30T00:00:00"/>
  </r>
  <r>
    <x v="117"/>
    <x v="117"/>
    <x v="1"/>
    <x v="35"/>
    <n v="68.44"/>
    <n v="11"/>
    <s v="12/2020"/>
    <s v="CINV.000052869"/>
    <s v="KR"/>
    <d v="2021-01-12T00:00:00"/>
  </r>
  <r>
    <x v="117"/>
    <x v="117"/>
    <x v="1"/>
    <x v="35"/>
    <n v="-0.12"/>
    <n v="11"/>
    <s v="01/2021"/>
    <s v="CINV.000054286"/>
    <s v="KR"/>
    <d v="2021-02-08T00:00:00"/>
  </r>
  <r>
    <x v="117"/>
    <x v="117"/>
    <x v="1"/>
    <x v="35"/>
    <n v="-0.37"/>
    <n v="11"/>
    <s v="02/2021"/>
    <s v="CINV.000055306"/>
    <s v="KR"/>
    <d v="2021-03-08T00:00:00"/>
  </r>
  <r>
    <x v="117"/>
    <x v="117"/>
    <x v="1"/>
    <x v="35"/>
    <n v="4.9400000000000004"/>
    <n v="11"/>
    <s v="03/2021"/>
    <s v="CINV.000056496"/>
    <s v="KR"/>
    <d v="2021-04-06T00:00:00"/>
  </r>
  <r>
    <x v="117"/>
    <x v="117"/>
    <x v="1"/>
    <x v="35"/>
    <n v="1.52"/>
    <n v="11"/>
    <s v="05/2021"/>
    <s v="CINV.000059195"/>
    <s v="KR"/>
    <d v="2021-06-07T00:00:00"/>
  </r>
  <r>
    <x v="117"/>
    <x v="117"/>
    <x v="1"/>
    <x v="35"/>
    <n v="0.35"/>
    <n v="11"/>
    <s v="06/2021"/>
    <s v="CINV.000060702"/>
    <s v="KR"/>
    <d v="2021-06-30T00:00:00"/>
  </r>
  <r>
    <x v="164"/>
    <x v="164"/>
    <x v="1"/>
    <x v="35"/>
    <n v="0.05"/>
    <n v="11"/>
    <s v="08/2020"/>
    <s v="CINV.000045027"/>
    <s v="KR"/>
    <d v="2020-09-08T00:00:00"/>
  </r>
  <r>
    <x v="164"/>
    <x v="164"/>
    <x v="1"/>
    <x v="35"/>
    <n v="0.03"/>
    <n v="11"/>
    <s v="09/2020"/>
    <s v="CINV.000046013"/>
    <s v="KR"/>
    <d v="2020-10-08T00:00:00"/>
  </r>
  <r>
    <x v="164"/>
    <x v="164"/>
    <x v="1"/>
    <x v="35"/>
    <n v="-0.01"/>
    <n v="11"/>
    <s v="10/2020"/>
    <s v="CINV.000048098"/>
    <s v="KR"/>
    <d v="2020-11-09T00:00:00"/>
  </r>
  <r>
    <x v="164"/>
    <x v="164"/>
    <x v="1"/>
    <x v="35"/>
    <n v="0.01"/>
    <n v="11"/>
    <s v="11/2020 Week 1"/>
    <s v="CINV.000048819"/>
    <s v="KR"/>
    <d v="2020-11-16T00:00:00"/>
  </r>
  <r>
    <x v="164"/>
    <x v="164"/>
    <x v="1"/>
    <x v="35"/>
    <n v="0.93"/>
    <n v="11"/>
    <s v="12/2020"/>
    <s v="CINV.000052871"/>
    <s v="KR"/>
    <d v="2021-01-12T00:00:00"/>
  </r>
  <r>
    <x v="164"/>
    <x v="164"/>
    <x v="1"/>
    <x v="35"/>
    <n v="-0.01"/>
    <n v="11"/>
    <s v="02/2021"/>
    <s v="CINV.000055297"/>
    <s v="KR"/>
    <d v="2021-03-08T00:00:00"/>
  </r>
  <r>
    <x v="164"/>
    <x v="164"/>
    <x v="1"/>
    <x v="35"/>
    <n v="7.0000000000000007E-2"/>
    <n v="11"/>
    <s v="03/2021"/>
    <s v="CINV.000056502"/>
    <s v="KR"/>
    <d v="2021-04-06T00:00:00"/>
  </r>
  <r>
    <x v="164"/>
    <x v="164"/>
    <x v="1"/>
    <x v="35"/>
    <n v="0.02"/>
    <n v="11"/>
    <s v="05/2021"/>
    <s v="CINV.000059200"/>
    <s v="KR"/>
    <d v="2021-06-07T00:00:00"/>
  </r>
  <r>
    <x v="164"/>
    <x v="164"/>
    <x v="1"/>
    <x v="35"/>
    <n v="0.01"/>
    <n v="11"/>
    <s v="06/2021"/>
    <s v="CINV.000060708"/>
    <s v="KR"/>
    <d v="2021-06-30T00:00:00"/>
  </r>
  <r>
    <x v="13"/>
    <x v="13"/>
    <x v="1"/>
    <x v="35"/>
    <n v="0.04"/>
    <n v="11"/>
    <s v="07/2020"/>
    <s v="CINV.000043471"/>
    <s v="KR"/>
    <d v="2020-08-10T00:00:00"/>
  </r>
  <r>
    <x v="13"/>
    <x v="13"/>
    <x v="1"/>
    <x v="35"/>
    <n v="1.28"/>
    <n v="11"/>
    <s v="08/2020"/>
    <s v="CINV.000044973"/>
    <s v="KR"/>
    <d v="2020-09-08T00:00:00"/>
  </r>
  <r>
    <x v="13"/>
    <x v="13"/>
    <x v="1"/>
    <x v="35"/>
    <n v="0.87"/>
    <n v="11"/>
    <s v="09/2020"/>
    <s v="CINV.000046016"/>
    <s v="KR"/>
    <d v="2020-10-08T00:00:00"/>
  </r>
  <r>
    <x v="13"/>
    <x v="13"/>
    <x v="1"/>
    <x v="35"/>
    <n v="-0.23"/>
    <n v="11"/>
    <s v="10/2020"/>
    <s v="CINV.000048100"/>
    <s v="KR"/>
    <d v="2020-11-09T00:00:00"/>
  </r>
  <r>
    <x v="13"/>
    <x v="13"/>
    <x v="1"/>
    <x v="35"/>
    <n v="0.15"/>
    <n v="11"/>
    <s v="11/2020 Week 1"/>
    <s v="CINV.000048790"/>
    <s v="KR"/>
    <d v="2020-11-16T00:00:00"/>
  </r>
  <r>
    <x v="13"/>
    <x v="13"/>
    <x v="1"/>
    <x v="35"/>
    <n v="0.06"/>
    <n v="11"/>
    <s v="11/2020 Week 3"/>
    <s v="CINV.000050107"/>
    <s v="KR"/>
    <d v="2020-11-30T00:00:00"/>
  </r>
  <r>
    <x v="13"/>
    <x v="13"/>
    <x v="1"/>
    <x v="35"/>
    <n v="26.4"/>
    <n v="11"/>
    <s v="12/2020"/>
    <s v="CINV.000052873"/>
    <s v="KR"/>
    <d v="2021-01-12T00:00:00"/>
  </r>
  <r>
    <x v="13"/>
    <x v="13"/>
    <x v="1"/>
    <x v="35"/>
    <n v="-0.05"/>
    <n v="11"/>
    <s v="01/2021"/>
    <s v="CINV.000054272"/>
    <s v="KR"/>
    <d v="2021-02-08T00:00:00"/>
  </r>
  <r>
    <x v="13"/>
    <x v="13"/>
    <x v="1"/>
    <x v="35"/>
    <n v="-0.14000000000000001"/>
    <n v="11"/>
    <s v="02/2021"/>
    <s v="CINV.000055298"/>
    <s v="KR"/>
    <d v="2021-03-08T00:00:00"/>
  </r>
  <r>
    <x v="13"/>
    <x v="13"/>
    <x v="1"/>
    <x v="35"/>
    <n v="1.91"/>
    <n v="11"/>
    <s v="03/2021"/>
    <s v="CINV.000056506"/>
    <s v="KR"/>
    <d v="2021-04-06T00:00:00"/>
  </r>
  <r>
    <x v="13"/>
    <x v="13"/>
    <x v="1"/>
    <x v="35"/>
    <n v="0.59"/>
    <n v="11"/>
    <s v="05/2021"/>
    <s v="CINV.000059203"/>
    <s v="KR"/>
    <d v="2021-06-07T00:00:00"/>
  </r>
  <r>
    <x v="13"/>
    <x v="13"/>
    <x v="1"/>
    <x v="35"/>
    <n v="0.14000000000000001"/>
    <n v="11"/>
    <s v="06/2021"/>
    <s v="CINV.000060711"/>
    <s v="KR"/>
    <d v="2021-06-30T00:00:00"/>
  </r>
  <r>
    <x v="93"/>
    <x v="93"/>
    <x v="1"/>
    <x v="35"/>
    <n v="0.09"/>
    <n v="11"/>
    <s v="08/2020"/>
    <s v="CINV.000044966"/>
    <s v="KR"/>
    <d v="2020-09-08T00:00:00"/>
  </r>
  <r>
    <x v="93"/>
    <x v="93"/>
    <x v="1"/>
    <x v="35"/>
    <n v="0.06"/>
    <n v="11"/>
    <s v="09/2020"/>
    <s v="CINV.000046021"/>
    <s v="KR"/>
    <d v="2020-10-08T00:00:00"/>
  </r>
  <r>
    <x v="93"/>
    <x v="93"/>
    <x v="1"/>
    <x v="35"/>
    <n v="-0.02"/>
    <n v="11"/>
    <s v="10/2020"/>
    <s v="CINV.000048102"/>
    <s v="KR"/>
    <d v="2020-11-09T00:00:00"/>
  </r>
  <r>
    <x v="93"/>
    <x v="93"/>
    <x v="1"/>
    <x v="35"/>
    <n v="0.01"/>
    <n v="11"/>
    <s v="11/2020 Week 1"/>
    <s v="CINV.000048793"/>
    <s v="KR"/>
    <d v="2020-11-16T00:00:00"/>
  </r>
  <r>
    <x v="93"/>
    <x v="93"/>
    <x v="1"/>
    <x v="35"/>
    <n v="1.88"/>
    <n v="11"/>
    <s v="12/2020"/>
    <s v="CINV.000052853"/>
    <s v="KR"/>
    <d v="2021-01-12T00:00:00"/>
  </r>
  <r>
    <x v="93"/>
    <x v="93"/>
    <x v="1"/>
    <x v="35"/>
    <n v="-0.01"/>
    <n v="11"/>
    <s v="02/2021"/>
    <s v="CINV.000055299"/>
    <s v="KR"/>
    <d v="2021-03-08T00:00:00"/>
  </r>
  <r>
    <x v="93"/>
    <x v="93"/>
    <x v="1"/>
    <x v="35"/>
    <n v="0.14000000000000001"/>
    <n v="11"/>
    <s v="03/2021"/>
    <s v="CINV.000056512"/>
    <s v="KR"/>
    <d v="2021-04-06T00:00:00"/>
  </r>
  <r>
    <x v="93"/>
    <x v="93"/>
    <x v="1"/>
    <x v="35"/>
    <n v="0.04"/>
    <n v="11"/>
    <s v="05/2021"/>
    <s v="CINV.000059208"/>
    <s v="KR"/>
    <d v="2021-06-07T00:00:00"/>
  </r>
  <r>
    <x v="93"/>
    <x v="93"/>
    <x v="1"/>
    <x v="35"/>
    <n v="0.01"/>
    <n v="11"/>
    <s v="06/2021"/>
    <s v="CINV.000060717"/>
    <s v="KR"/>
    <d v="2021-06-30T00:00:00"/>
  </r>
  <r>
    <x v="170"/>
    <x v="170"/>
    <x v="1"/>
    <x v="35"/>
    <n v="0.04"/>
    <n v="11"/>
    <s v="08/2020"/>
    <s v="CINV.000045028"/>
    <s v="KR"/>
    <d v="2020-09-08T00:00:00"/>
  </r>
  <r>
    <x v="170"/>
    <x v="170"/>
    <x v="1"/>
    <x v="35"/>
    <n v="0.03"/>
    <n v="11"/>
    <s v="09/2020"/>
    <s v="CINV.000046025"/>
    <s v="KR"/>
    <d v="2020-10-08T00:00:00"/>
  </r>
  <r>
    <x v="170"/>
    <x v="170"/>
    <x v="1"/>
    <x v="35"/>
    <n v="-0.01"/>
    <n v="11"/>
    <s v="10/2020"/>
    <s v="CINV.000048104"/>
    <s v="KR"/>
    <d v="2020-11-09T00:00:00"/>
  </r>
  <r>
    <x v="170"/>
    <x v="170"/>
    <x v="1"/>
    <x v="35"/>
    <n v="0.01"/>
    <n v="11"/>
    <s v="11/2020 Week 1"/>
    <s v="CINV.000048796"/>
    <s v="KR"/>
    <d v="2020-11-16T00:00:00"/>
  </r>
  <r>
    <x v="170"/>
    <x v="170"/>
    <x v="1"/>
    <x v="35"/>
    <n v="0.77"/>
    <n v="11"/>
    <s v="12/2020"/>
    <s v="CINV.000052855"/>
    <s v="KR"/>
    <d v="2021-01-12T00:00:00"/>
  </r>
  <r>
    <x v="170"/>
    <x v="170"/>
    <x v="1"/>
    <x v="35"/>
    <n v="0.06"/>
    <n v="11"/>
    <s v="03/2021"/>
    <s v="CINV.000056516"/>
    <s v="KR"/>
    <d v="2021-04-06T00:00:00"/>
  </r>
  <r>
    <x v="170"/>
    <x v="170"/>
    <x v="1"/>
    <x v="35"/>
    <n v="0.02"/>
    <n v="11"/>
    <s v="05/2021"/>
    <s v="CINV.000059212"/>
    <s v="KR"/>
    <d v="2021-06-07T00:00:00"/>
  </r>
  <r>
    <x v="133"/>
    <x v="133"/>
    <x v="1"/>
    <x v="35"/>
    <n v="0.01"/>
    <n v="11"/>
    <s v="12/2020"/>
    <s v="CINV.000052857"/>
    <s v="KR"/>
    <d v="2021-01-12T00:00:00"/>
  </r>
  <r>
    <x v="14"/>
    <x v="14"/>
    <x v="1"/>
    <x v="35"/>
    <n v="0.01"/>
    <n v="11"/>
    <s v="07/2020"/>
    <s v="CINV.000043455"/>
    <s v="KR"/>
    <d v="2020-08-10T00:00:00"/>
  </r>
  <r>
    <x v="14"/>
    <x v="14"/>
    <x v="1"/>
    <x v="35"/>
    <n v="0.21"/>
    <n v="11"/>
    <s v="08/2020"/>
    <s v="CINV.000044968"/>
    <s v="KR"/>
    <d v="2020-09-08T00:00:00"/>
  </r>
  <r>
    <x v="14"/>
    <x v="14"/>
    <x v="1"/>
    <x v="35"/>
    <n v="0.15"/>
    <n v="11"/>
    <s v="09/2020"/>
    <s v="CINV.000046033"/>
    <s v="KR"/>
    <d v="2020-10-08T00:00:00"/>
  </r>
  <r>
    <x v="14"/>
    <x v="14"/>
    <x v="1"/>
    <x v="35"/>
    <n v="-0.04"/>
    <n v="11"/>
    <s v="10/2020"/>
    <s v="CINV.000048106"/>
    <s v="KR"/>
    <d v="2020-11-09T00:00:00"/>
  </r>
  <r>
    <x v="14"/>
    <x v="14"/>
    <x v="1"/>
    <x v="35"/>
    <n v="0.03"/>
    <n v="11"/>
    <s v="11/2020 Week 1"/>
    <s v="CINV.000048799"/>
    <s v="KR"/>
    <d v="2020-11-16T00:00:00"/>
  </r>
  <r>
    <x v="14"/>
    <x v="14"/>
    <x v="1"/>
    <x v="35"/>
    <n v="0.01"/>
    <n v="11"/>
    <s v="11/2020 Week 3"/>
    <s v="CINV.000050111"/>
    <s v="KR"/>
    <d v="2020-11-30T00:00:00"/>
  </r>
  <r>
    <x v="14"/>
    <x v="14"/>
    <x v="1"/>
    <x v="35"/>
    <n v="4.42"/>
    <n v="11"/>
    <s v="12/2020"/>
    <s v="CINV.000052859"/>
    <s v="KR"/>
    <d v="2021-01-12T00:00:00"/>
  </r>
  <r>
    <x v="14"/>
    <x v="14"/>
    <x v="1"/>
    <x v="35"/>
    <n v="-0.01"/>
    <n v="11"/>
    <s v="01/2021"/>
    <s v="CINV.000054276"/>
    <s v="KR"/>
    <d v="2021-02-08T00:00:00"/>
  </r>
  <r>
    <x v="14"/>
    <x v="14"/>
    <x v="1"/>
    <x v="35"/>
    <n v="-0.02"/>
    <n v="11"/>
    <s v="02/2021"/>
    <s v="CINV.000055300"/>
    <s v="KR"/>
    <d v="2021-03-08T00:00:00"/>
  </r>
  <r>
    <x v="14"/>
    <x v="14"/>
    <x v="1"/>
    <x v="35"/>
    <n v="0.32"/>
    <n v="11"/>
    <s v="03/2021"/>
    <s v="CINV.000056525"/>
    <s v="KR"/>
    <d v="2021-04-06T00:00:00"/>
  </r>
  <r>
    <x v="14"/>
    <x v="14"/>
    <x v="1"/>
    <x v="35"/>
    <n v="0.1"/>
    <n v="11"/>
    <s v="05/2021"/>
    <s v="CINV.000059220"/>
    <s v="KR"/>
    <d v="2021-06-07T00:00:00"/>
  </r>
  <r>
    <x v="14"/>
    <x v="14"/>
    <x v="1"/>
    <x v="35"/>
    <n v="0.02"/>
    <n v="11"/>
    <s v="06/2021"/>
    <s v="CINV.000060731"/>
    <s v="KR"/>
    <d v="2021-06-30T00:00:00"/>
  </r>
  <r>
    <x v="180"/>
    <x v="180"/>
    <x v="1"/>
    <x v="35"/>
    <n v="0.03"/>
    <n v="11"/>
    <s v="08/2020"/>
    <s v="CINV.000045024"/>
    <s v="KR"/>
    <d v="2020-09-08T00:00:00"/>
  </r>
  <r>
    <x v="180"/>
    <x v="180"/>
    <x v="1"/>
    <x v="35"/>
    <n v="0.02"/>
    <n v="11"/>
    <s v="09/2020"/>
    <s v="CINV.000046037"/>
    <s v="KR"/>
    <d v="2020-10-08T00:00:00"/>
  </r>
  <r>
    <x v="180"/>
    <x v="180"/>
    <x v="1"/>
    <x v="35"/>
    <n v="-0.01"/>
    <n v="11"/>
    <s v="10/2020"/>
    <s v="CINV.000048092"/>
    <s v="KR"/>
    <d v="2020-11-09T00:00:00"/>
  </r>
  <r>
    <x v="180"/>
    <x v="180"/>
    <x v="1"/>
    <x v="35"/>
    <n v="0.56000000000000005"/>
    <n v="11"/>
    <s v="12/2020"/>
    <s v="CINV.000052861"/>
    <s v="KR"/>
    <d v="2021-01-12T00:00:00"/>
  </r>
  <r>
    <x v="180"/>
    <x v="180"/>
    <x v="1"/>
    <x v="35"/>
    <n v="0.04"/>
    <n v="11"/>
    <s v="03/2021"/>
    <s v="CINV.000056529"/>
    <s v="KR"/>
    <d v="2021-04-06T00:00:00"/>
  </r>
  <r>
    <x v="180"/>
    <x v="180"/>
    <x v="1"/>
    <x v="35"/>
    <n v="0.01"/>
    <n v="11"/>
    <s v="05/2021"/>
    <s v="CINV.000059224"/>
    <s v="KR"/>
    <d v="2021-06-07T00:00:00"/>
  </r>
  <r>
    <x v="134"/>
    <x v="134"/>
    <x v="1"/>
    <x v="35"/>
    <n v="0.01"/>
    <n v="11"/>
    <s v="12/2020"/>
    <s v="CINV.000052927"/>
    <s v="KR"/>
    <d v="2021-01-12T00:00:00"/>
  </r>
  <r>
    <x v="15"/>
    <x v="15"/>
    <x v="1"/>
    <x v="35"/>
    <n v="0.25"/>
    <n v="11"/>
    <s v="07/2020"/>
    <s v="CINV.000043449"/>
    <s v="KR"/>
    <d v="2020-08-10T00:00:00"/>
  </r>
  <r>
    <x v="15"/>
    <x v="15"/>
    <x v="1"/>
    <x v="35"/>
    <n v="7.83"/>
    <n v="11"/>
    <s v="08/2020"/>
    <s v="CINV.000044965"/>
    <s v="KR"/>
    <d v="2020-09-08T00:00:00"/>
  </r>
  <r>
    <x v="15"/>
    <x v="15"/>
    <x v="1"/>
    <x v="35"/>
    <n v="5.31"/>
    <n v="11"/>
    <s v="09/2020"/>
    <s v="CINV.000046044"/>
    <s v="KR"/>
    <d v="2020-10-08T00:00:00"/>
  </r>
  <r>
    <x v="15"/>
    <x v="15"/>
    <x v="1"/>
    <x v="35"/>
    <n v="-1.43"/>
    <n v="11"/>
    <s v="10/2020"/>
    <s v="CINV.000048094"/>
    <s v="KR"/>
    <d v="2020-11-09T00:00:00"/>
  </r>
  <r>
    <x v="15"/>
    <x v="15"/>
    <x v="1"/>
    <x v="35"/>
    <n v="0.93"/>
    <n v="11"/>
    <s v="11/2020 Week 1"/>
    <s v="CINV.000048784"/>
    <s v="KR"/>
    <d v="2020-11-16T00:00:00"/>
  </r>
  <r>
    <x v="15"/>
    <x v="15"/>
    <x v="1"/>
    <x v="35"/>
    <n v="0.35"/>
    <n v="11"/>
    <s v="11/2020 Week 3"/>
    <s v="CINV.000050103"/>
    <s v="KR"/>
    <d v="2020-11-30T00:00:00"/>
  </r>
  <r>
    <x v="15"/>
    <x v="15"/>
    <x v="1"/>
    <x v="35"/>
    <n v="161.19999999999999"/>
    <n v="11"/>
    <s v="12/2020"/>
    <s v="CINV.000052848"/>
    <s v="KR"/>
    <d v="2021-01-12T00:00:00"/>
  </r>
  <r>
    <x v="15"/>
    <x v="15"/>
    <x v="1"/>
    <x v="35"/>
    <n v="-0.28000000000000003"/>
    <n v="11"/>
    <s v="01/2021"/>
    <s v="CINV.000054267"/>
    <s v="KR"/>
    <d v="2021-02-08T00:00:00"/>
  </r>
  <r>
    <x v="15"/>
    <x v="15"/>
    <x v="1"/>
    <x v="35"/>
    <n v="-0.87"/>
    <n v="11"/>
    <s v="02/2021"/>
    <s v="CINV.000055296"/>
    <s v="KR"/>
    <d v="2021-03-08T00:00:00"/>
  </r>
  <r>
    <x v="15"/>
    <x v="15"/>
    <x v="1"/>
    <x v="35"/>
    <n v="11.64"/>
    <n v="11"/>
    <s v="03/2021"/>
    <s v="CINV.000056538"/>
    <s v="KR"/>
    <d v="2021-04-06T00:00:00"/>
  </r>
  <r>
    <x v="15"/>
    <x v="15"/>
    <x v="1"/>
    <x v="35"/>
    <n v="3.58"/>
    <n v="11"/>
    <s v="05/2021"/>
    <s v="CINV.000059230"/>
    <s v="KR"/>
    <d v="2021-06-07T00:00:00"/>
  </r>
  <r>
    <x v="15"/>
    <x v="15"/>
    <x v="1"/>
    <x v="35"/>
    <n v="0.84"/>
    <n v="11"/>
    <s v="06/2021"/>
    <s v="CINV.000060745"/>
    <s v="KR"/>
    <d v="2021-06-30T00:00:00"/>
  </r>
  <r>
    <x v="135"/>
    <x v="135"/>
    <x v="1"/>
    <x v="35"/>
    <n v="0.01"/>
    <n v="11"/>
    <s v="08/2020"/>
    <s v="CINV.000045025"/>
    <s v="KR"/>
    <d v="2020-09-08T00:00:00"/>
  </r>
  <r>
    <x v="135"/>
    <x v="135"/>
    <x v="1"/>
    <x v="35"/>
    <n v="0.11"/>
    <n v="11"/>
    <s v="12/2020"/>
    <s v="CINV.000052850"/>
    <s v="KR"/>
    <d v="2021-01-12T00:00:00"/>
  </r>
  <r>
    <x v="135"/>
    <x v="135"/>
    <x v="1"/>
    <x v="35"/>
    <n v="0.01"/>
    <n v="11"/>
    <s v="03/2021"/>
    <s v="CINV.000056543"/>
    <s v="KR"/>
    <d v="2021-04-06T00:00:00"/>
  </r>
  <r>
    <x v="165"/>
    <x v="165"/>
    <x v="1"/>
    <x v="35"/>
    <n v="0.05"/>
    <n v="11"/>
    <s v="12/2020"/>
    <s v="CINV.000052928"/>
    <s v="KR"/>
    <d v="2021-01-12T00:00:00"/>
  </r>
  <r>
    <x v="16"/>
    <x v="16"/>
    <x v="1"/>
    <x v="35"/>
    <n v="1.94"/>
    <n v="11"/>
    <s v="07/2020"/>
    <s v="CINV.000043434"/>
    <s v="KR"/>
    <d v="2020-08-10T00:00:00"/>
  </r>
  <r>
    <x v="16"/>
    <x v="16"/>
    <x v="1"/>
    <x v="35"/>
    <n v="62.01"/>
    <n v="11"/>
    <s v="08/2020"/>
    <s v="CINV.000044958"/>
    <s v="KR"/>
    <d v="2020-09-08T00:00:00"/>
  </r>
  <r>
    <x v="16"/>
    <x v="16"/>
    <x v="1"/>
    <x v="35"/>
    <n v="42.07"/>
    <n v="11"/>
    <s v="09/2020"/>
    <s v="CINV.000046056"/>
    <s v="KR"/>
    <d v="2020-10-08T00:00:00"/>
  </r>
  <r>
    <x v="16"/>
    <x v="16"/>
    <x v="1"/>
    <x v="35"/>
    <n v="-11.36"/>
    <n v="11"/>
    <s v="10/2020"/>
    <s v="CINV.000048083"/>
    <s v="KR"/>
    <d v="2020-11-09T00:00:00"/>
  </r>
  <r>
    <x v="16"/>
    <x v="16"/>
    <x v="1"/>
    <x v="35"/>
    <n v="7.35"/>
    <n v="11"/>
    <s v="11/2020 Week 1"/>
    <s v="CINV.000048767"/>
    <s v="KR"/>
    <d v="2020-11-16T00:00:00"/>
  </r>
  <r>
    <x v="16"/>
    <x v="16"/>
    <x v="1"/>
    <x v="35"/>
    <n v="2.78"/>
    <n v="11"/>
    <s v="11/2020 Week 3"/>
    <s v="CINV.000050094"/>
    <s v="KR"/>
    <d v="2020-11-30T00:00:00"/>
  </r>
  <r>
    <x v="16"/>
    <x v="16"/>
    <x v="1"/>
    <x v="35"/>
    <n v="1277.5"/>
    <n v="11"/>
    <s v="12/2020"/>
    <s v="CINV.000052835"/>
    <s v="KR"/>
    <d v="2021-01-12T00:00:00"/>
  </r>
  <r>
    <x v="16"/>
    <x v="16"/>
    <x v="1"/>
    <x v="35"/>
    <n v="-2.21"/>
    <n v="11"/>
    <s v="01/2021"/>
    <s v="CINV.000054258"/>
    <s v="KR"/>
    <d v="2021-02-08T00:00:00"/>
  </r>
  <r>
    <x v="16"/>
    <x v="16"/>
    <x v="1"/>
    <x v="35"/>
    <n v="-6.92"/>
    <n v="11"/>
    <s v="02/2021"/>
    <s v="CINV.000055292"/>
    <s v="KR"/>
    <d v="2021-03-08T00:00:00"/>
  </r>
  <r>
    <x v="16"/>
    <x v="16"/>
    <x v="1"/>
    <x v="35"/>
    <n v="92.22"/>
    <n v="11"/>
    <s v="03/2021"/>
    <s v="CINV.000056552"/>
    <s v="KR"/>
    <d v="2021-04-06T00:00:00"/>
  </r>
  <r>
    <x v="16"/>
    <x v="16"/>
    <x v="1"/>
    <x v="35"/>
    <n v="28.37"/>
    <n v="11"/>
    <s v="05/2021"/>
    <s v="CINV.000059242"/>
    <s v="KR"/>
    <d v="2021-06-07T00:00:00"/>
  </r>
  <r>
    <x v="16"/>
    <x v="16"/>
    <x v="1"/>
    <x v="35"/>
    <n v="6.62"/>
    <n v="11"/>
    <s v="06/2021"/>
    <s v="CINV.000060758"/>
    <s v="KR"/>
    <d v="2021-06-30T00:00:00"/>
  </r>
  <r>
    <x v="122"/>
    <x v="122"/>
    <x v="1"/>
    <x v="35"/>
    <n v="0.71"/>
    <n v="11"/>
    <s v="07/2020"/>
    <s v="CINV.000043437"/>
    <s v="KR"/>
    <d v="2020-08-10T00:00:00"/>
  </r>
  <r>
    <x v="122"/>
    <x v="122"/>
    <x v="1"/>
    <x v="35"/>
    <n v="22.73"/>
    <n v="11"/>
    <s v="08/2020"/>
    <s v="CINV.000044959"/>
    <s v="KR"/>
    <d v="2020-09-08T00:00:00"/>
  </r>
  <r>
    <x v="122"/>
    <x v="122"/>
    <x v="1"/>
    <x v="35"/>
    <n v="15.42"/>
    <n v="11"/>
    <s v="09/2020"/>
    <s v="CINV.000046060"/>
    <s v="KR"/>
    <d v="2020-10-08T00:00:00"/>
  </r>
  <r>
    <x v="122"/>
    <x v="122"/>
    <x v="1"/>
    <x v="35"/>
    <n v="-4.16"/>
    <n v="11"/>
    <s v="10/2020"/>
    <s v="CINV.000048085"/>
    <s v="KR"/>
    <d v="2020-11-09T00:00:00"/>
  </r>
  <r>
    <x v="122"/>
    <x v="122"/>
    <x v="1"/>
    <x v="35"/>
    <n v="2.69"/>
    <n v="11"/>
    <s v="11/2020 Week 1"/>
    <s v="CINV.000048770"/>
    <s v="KR"/>
    <d v="2020-11-16T00:00:00"/>
  </r>
  <r>
    <x v="122"/>
    <x v="122"/>
    <x v="1"/>
    <x v="35"/>
    <n v="1.02"/>
    <n v="11"/>
    <s v="11/2020 Week 3"/>
    <s v="CINV.000050096"/>
    <s v="KR"/>
    <d v="2020-11-30T00:00:00"/>
  </r>
  <r>
    <x v="122"/>
    <x v="122"/>
    <x v="1"/>
    <x v="35"/>
    <n v="468.23"/>
    <n v="11"/>
    <s v="12/2020"/>
    <s v="CINV.000052837"/>
    <s v="KR"/>
    <d v="2021-01-12T00:00:00"/>
  </r>
  <r>
    <x v="122"/>
    <x v="122"/>
    <x v="1"/>
    <x v="35"/>
    <n v="-0.81"/>
    <n v="11"/>
    <s v="01/2021"/>
    <s v="CINV.000054260"/>
    <s v="KR"/>
    <d v="2021-02-08T00:00:00"/>
  </r>
  <r>
    <x v="122"/>
    <x v="122"/>
    <x v="1"/>
    <x v="35"/>
    <n v="-2.54"/>
    <n v="11"/>
    <s v="02/2021"/>
    <s v="CINV.000055293"/>
    <s v="KR"/>
    <d v="2021-03-08T00:00:00"/>
  </r>
  <r>
    <x v="122"/>
    <x v="122"/>
    <x v="1"/>
    <x v="35"/>
    <n v="33.799999999999997"/>
    <n v="11"/>
    <s v="03/2021"/>
    <s v="CINV.000056559"/>
    <s v="KR"/>
    <d v="2021-04-06T00:00:00"/>
  </r>
  <r>
    <x v="122"/>
    <x v="122"/>
    <x v="1"/>
    <x v="35"/>
    <n v="10.4"/>
    <n v="11"/>
    <s v="05/2021"/>
    <s v="CINV.000059248"/>
    <s v="KR"/>
    <d v="2021-06-07T00:00:00"/>
  </r>
  <r>
    <x v="122"/>
    <x v="122"/>
    <x v="1"/>
    <x v="35"/>
    <n v="2.4300000000000002"/>
    <n v="11"/>
    <s v="06/2021"/>
    <s v="CINV.000060764"/>
    <s v="KR"/>
    <d v="2021-06-30T00:00:00"/>
  </r>
  <r>
    <x v="109"/>
    <x v="109"/>
    <x v="1"/>
    <x v="35"/>
    <n v="0.93"/>
    <n v="11"/>
    <s v="07/2020"/>
    <s v="CINV.000043440"/>
    <s v="KR"/>
    <d v="2020-08-10T00:00:00"/>
  </r>
  <r>
    <x v="109"/>
    <x v="109"/>
    <x v="1"/>
    <x v="35"/>
    <n v="29.75"/>
    <n v="11"/>
    <s v="08/2020"/>
    <s v="CINV.000044960"/>
    <s v="KR"/>
    <d v="2020-09-08T00:00:00"/>
  </r>
  <r>
    <x v="109"/>
    <x v="109"/>
    <x v="1"/>
    <x v="35"/>
    <n v="20.18"/>
    <n v="11"/>
    <s v="09/2020"/>
    <s v="CINV.000046064"/>
    <s v="KR"/>
    <d v="2020-10-08T00:00:00"/>
  </r>
  <r>
    <x v="109"/>
    <x v="109"/>
    <x v="1"/>
    <x v="35"/>
    <n v="-5.45"/>
    <n v="11"/>
    <s v="10/2020"/>
    <s v="CINV.000048087"/>
    <s v="KR"/>
    <d v="2020-11-09T00:00:00"/>
  </r>
  <r>
    <x v="109"/>
    <x v="109"/>
    <x v="1"/>
    <x v="35"/>
    <n v="3.53"/>
    <n v="11"/>
    <s v="11/2020 Week 1"/>
    <s v="CINV.000048773"/>
    <s v="KR"/>
    <d v="2020-11-16T00:00:00"/>
  </r>
  <r>
    <x v="109"/>
    <x v="109"/>
    <x v="1"/>
    <x v="35"/>
    <n v="1.33"/>
    <n v="11"/>
    <s v="11/2020 Week 3"/>
    <s v="CINV.000050098"/>
    <s v="KR"/>
    <d v="2020-11-30T00:00:00"/>
  </r>
  <r>
    <x v="109"/>
    <x v="109"/>
    <x v="1"/>
    <x v="35"/>
    <n v="612.79"/>
    <n v="11"/>
    <s v="12/2020"/>
    <s v="CINV.000052839"/>
    <s v="KR"/>
    <d v="2021-01-12T00:00:00"/>
  </r>
  <r>
    <x v="109"/>
    <x v="109"/>
    <x v="1"/>
    <x v="35"/>
    <n v="-1.06"/>
    <n v="11"/>
    <s v="01/2021"/>
    <s v="CINV.000054262"/>
    <s v="KR"/>
    <d v="2021-02-08T00:00:00"/>
  </r>
  <r>
    <x v="109"/>
    <x v="109"/>
    <x v="1"/>
    <x v="35"/>
    <n v="-3.32"/>
    <n v="11"/>
    <s v="02/2021"/>
    <s v="CINV.000055294"/>
    <s v="KR"/>
    <d v="2021-03-08T00:00:00"/>
  </r>
  <r>
    <x v="109"/>
    <x v="109"/>
    <x v="1"/>
    <x v="35"/>
    <n v="44.23"/>
    <n v="11"/>
    <s v="03/2021"/>
    <s v="CINV.000056565"/>
    <s v="KR"/>
    <d v="2021-04-06T00:00:00"/>
  </r>
  <r>
    <x v="109"/>
    <x v="109"/>
    <x v="1"/>
    <x v="35"/>
    <n v="13.61"/>
    <n v="11"/>
    <s v="05/2021"/>
    <s v="CINV.000059254"/>
    <s v="KR"/>
    <d v="2021-06-07T00:00:00"/>
  </r>
  <r>
    <x v="109"/>
    <x v="109"/>
    <x v="1"/>
    <x v="35"/>
    <n v="3.18"/>
    <n v="11"/>
    <s v="06/2021"/>
    <s v="CINV.000060770"/>
    <s v="KR"/>
    <d v="2021-06-30T00:00:00"/>
  </r>
  <r>
    <x v="136"/>
    <x v="136"/>
    <x v="1"/>
    <x v="35"/>
    <n v="0.05"/>
    <n v="11"/>
    <s v="08/2020"/>
    <s v="CINV.000044961"/>
    <s v="KR"/>
    <d v="2020-09-08T00:00:00"/>
  </r>
  <r>
    <x v="136"/>
    <x v="136"/>
    <x v="1"/>
    <x v="35"/>
    <n v="0.03"/>
    <n v="11"/>
    <s v="09/2020"/>
    <s v="CINV.000046069"/>
    <s v="KR"/>
    <d v="2020-10-08T00:00:00"/>
  </r>
  <r>
    <x v="136"/>
    <x v="136"/>
    <x v="1"/>
    <x v="35"/>
    <n v="-0.01"/>
    <n v="11"/>
    <s v="10/2020"/>
    <s v="CINV.000048089"/>
    <s v="KR"/>
    <d v="2020-11-09T00:00:00"/>
  </r>
  <r>
    <x v="136"/>
    <x v="136"/>
    <x v="1"/>
    <x v="35"/>
    <n v="0.01"/>
    <n v="11"/>
    <s v="11/2020 Week 1"/>
    <s v="CINV.000048776"/>
    <s v="KR"/>
    <d v="2020-11-16T00:00:00"/>
  </r>
  <r>
    <x v="136"/>
    <x v="136"/>
    <x v="1"/>
    <x v="35"/>
    <n v="1.03"/>
    <n v="11"/>
    <s v="12/2020"/>
    <s v="CINV.000052841"/>
    <s v="KR"/>
    <d v="2021-01-12T00:00:00"/>
  </r>
  <r>
    <x v="136"/>
    <x v="136"/>
    <x v="1"/>
    <x v="35"/>
    <n v="-0.01"/>
    <n v="11"/>
    <s v="02/2021"/>
    <s v="CINV.000055295"/>
    <s v="KR"/>
    <d v="2021-03-08T00:00:00"/>
  </r>
  <r>
    <x v="136"/>
    <x v="136"/>
    <x v="1"/>
    <x v="35"/>
    <n v="7.0000000000000007E-2"/>
    <n v="11"/>
    <s v="03/2021"/>
    <s v="CINV.000056570"/>
    <s v="KR"/>
    <d v="2021-04-06T00:00:00"/>
  </r>
  <r>
    <x v="136"/>
    <x v="136"/>
    <x v="1"/>
    <x v="35"/>
    <n v="0.02"/>
    <n v="11"/>
    <s v="05/2021"/>
    <s v="CINV.000059260"/>
    <s v="KR"/>
    <d v="2021-06-07T00:00:00"/>
  </r>
  <r>
    <x v="136"/>
    <x v="136"/>
    <x v="1"/>
    <x v="35"/>
    <n v="0.01"/>
    <n v="11"/>
    <s v="06/2021"/>
    <s v="CINV.000060776"/>
    <s v="KR"/>
    <d v="2021-06-30T00:00:00"/>
  </r>
  <r>
    <x v="166"/>
    <x v="166"/>
    <x v="1"/>
    <x v="35"/>
    <n v="0.01"/>
    <n v="11"/>
    <s v="08/2020"/>
    <s v="CINV.000045023"/>
    <s v="KR"/>
    <d v="2020-09-08T00:00:00"/>
  </r>
  <r>
    <x v="166"/>
    <x v="166"/>
    <x v="1"/>
    <x v="35"/>
    <n v="0.01"/>
    <n v="11"/>
    <s v="09/2020"/>
    <s v="CINV.000046073"/>
    <s v="KR"/>
    <d v="2020-10-08T00:00:00"/>
  </r>
  <r>
    <x v="166"/>
    <x v="166"/>
    <x v="1"/>
    <x v="35"/>
    <n v="0.26"/>
    <n v="11"/>
    <s v="12/2020"/>
    <s v="CINV.000052843"/>
    <s v="KR"/>
    <d v="2021-01-12T00:00:00"/>
  </r>
  <r>
    <x v="166"/>
    <x v="166"/>
    <x v="1"/>
    <x v="35"/>
    <n v="0.02"/>
    <n v="11"/>
    <s v="03/2021"/>
    <s v="CINV.000056576"/>
    <s v="KR"/>
    <d v="2021-04-06T00:00:00"/>
  </r>
  <r>
    <x v="166"/>
    <x v="166"/>
    <x v="1"/>
    <x v="35"/>
    <n v="0.01"/>
    <n v="11"/>
    <s v="05/2021"/>
    <s v="CINV.000059264"/>
    <s v="KR"/>
    <d v="2021-06-07T00:00:00"/>
  </r>
  <r>
    <x v="19"/>
    <x v="19"/>
    <x v="1"/>
    <x v="35"/>
    <n v="0.15"/>
    <n v="11"/>
    <s v="07/2020"/>
    <s v="CINV.000043446"/>
    <s v="KR"/>
    <d v="2020-08-10T00:00:00"/>
  </r>
  <r>
    <x v="19"/>
    <x v="19"/>
    <x v="1"/>
    <x v="35"/>
    <n v="4.88"/>
    <n v="11"/>
    <s v="08/2020"/>
    <s v="CINV.000044962"/>
    <s v="KR"/>
    <d v="2020-09-08T00:00:00"/>
  </r>
  <r>
    <x v="19"/>
    <x v="19"/>
    <x v="1"/>
    <x v="35"/>
    <n v="3.31"/>
    <n v="11"/>
    <s v="09/2020"/>
    <s v="CINV.000046076"/>
    <s v="KR"/>
    <d v="2020-10-08T00:00:00"/>
  </r>
  <r>
    <x v="19"/>
    <x v="19"/>
    <x v="1"/>
    <x v="35"/>
    <n v="-0.89"/>
    <n v="11"/>
    <s v="10/2020"/>
    <s v="CINV.000048072"/>
    <s v="KR"/>
    <d v="2020-11-09T00:00:00"/>
  </r>
  <r>
    <x v="19"/>
    <x v="19"/>
    <x v="1"/>
    <x v="35"/>
    <n v="0.57999999999999996"/>
    <n v="11"/>
    <s v="11/2020 Week 1"/>
    <s v="CINV.000048781"/>
    <s v="KR"/>
    <d v="2020-11-16T00:00:00"/>
  </r>
  <r>
    <x v="19"/>
    <x v="19"/>
    <x v="1"/>
    <x v="35"/>
    <n v="0.22"/>
    <n v="11"/>
    <s v="11/2020 Week 3"/>
    <s v="CINV.000050085"/>
    <s v="KR"/>
    <d v="2020-11-30T00:00:00"/>
  </r>
  <r>
    <x v="19"/>
    <x v="19"/>
    <x v="1"/>
    <x v="35"/>
    <n v="100.52"/>
    <n v="11"/>
    <s v="12/2020"/>
    <s v="CINV.000052845"/>
    <s v="KR"/>
    <d v="2021-01-12T00:00:00"/>
  </r>
  <r>
    <x v="19"/>
    <x v="19"/>
    <x v="1"/>
    <x v="35"/>
    <n v="-0.17"/>
    <n v="11"/>
    <s v="01/2021"/>
    <s v="CINV.000054248"/>
    <s v="KR"/>
    <d v="2021-02-08T00:00:00"/>
  </r>
  <r>
    <x v="19"/>
    <x v="19"/>
    <x v="1"/>
    <x v="35"/>
    <n v="-0.54"/>
    <n v="11"/>
    <s v="02/2021"/>
    <s v="CINV.000055288"/>
    <s v="KR"/>
    <d v="2021-03-08T00:00:00"/>
  </r>
  <r>
    <x v="19"/>
    <x v="19"/>
    <x v="1"/>
    <x v="35"/>
    <n v="7.26"/>
    <n v="11"/>
    <s v="03/2021"/>
    <s v="CINV.000056580"/>
    <s v="KR"/>
    <d v="2021-04-06T00:00:00"/>
  </r>
  <r>
    <x v="19"/>
    <x v="19"/>
    <x v="1"/>
    <x v="35"/>
    <n v="2.23"/>
    <n v="11"/>
    <s v="05/2021"/>
    <s v="CINV.000059267"/>
    <s v="KR"/>
    <d v="2021-06-07T00:00:00"/>
  </r>
  <r>
    <x v="19"/>
    <x v="19"/>
    <x v="1"/>
    <x v="35"/>
    <n v="0.52"/>
    <n v="11"/>
    <s v="06/2021"/>
    <s v="CINV.000060785"/>
    <s v="KR"/>
    <d v="2021-06-30T00:00:00"/>
  </r>
  <r>
    <x v="20"/>
    <x v="20"/>
    <x v="1"/>
    <x v="35"/>
    <n v="0.03"/>
    <n v="11"/>
    <s v="07/2020"/>
    <s v="CINV.000043421"/>
    <s v="KR"/>
    <d v="2020-08-10T00:00:00"/>
  </r>
  <r>
    <x v="20"/>
    <x v="20"/>
    <x v="1"/>
    <x v="35"/>
    <n v="0.94"/>
    <n v="11"/>
    <s v="08/2020"/>
    <s v="CINV.000044954"/>
    <s v="KR"/>
    <d v="2020-09-08T00:00:00"/>
  </r>
  <r>
    <x v="20"/>
    <x v="20"/>
    <x v="1"/>
    <x v="35"/>
    <n v="0.64"/>
    <n v="11"/>
    <s v="09/2020"/>
    <s v="CINV.000046080"/>
    <s v="KR"/>
    <d v="2020-10-08T00:00:00"/>
  </r>
  <r>
    <x v="20"/>
    <x v="20"/>
    <x v="1"/>
    <x v="35"/>
    <n v="-0.17"/>
    <n v="11"/>
    <s v="10/2020"/>
    <s v="CINV.000048074"/>
    <s v="KR"/>
    <d v="2020-11-09T00:00:00"/>
  </r>
  <r>
    <x v="20"/>
    <x v="20"/>
    <x v="1"/>
    <x v="35"/>
    <n v="0.11"/>
    <n v="11"/>
    <s v="11/2020 Week 1"/>
    <s v="CINV.000048752"/>
    <s v="KR"/>
    <d v="2020-11-16T00:00:00"/>
  </r>
  <r>
    <x v="20"/>
    <x v="20"/>
    <x v="1"/>
    <x v="35"/>
    <n v="0.04"/>
    <n v="11"/>
    <s v="11/2020 Week 3"/>
    <s v="CINV.000050087"/>
    <s v="KR"/>
    <d v="2020-11-30T00:00:00"/>
  </r>
  <r>
    <x v="20"/>
    <x v="20"/>
    <x v="1"/>
    <x v="35"/>
    <n v="19.309999999999999"/>
    <n v="11"/>
    <s v="12/2020"/>
    <s v="CINV.000052824"/>
    <s v="KR"/>
    <d v="2021-01-12T00:00:00"/>
  </r>
  <r>
    <x v="20"/>
    <x v="20"/>
    <x v="1"/>
    <x v="35"/>
    <n v="-0.03"/>
    <n v="11"/>
    <s v="01/2021"/>
    <s v="CINV.000054250"/>
    <s v="KR"/>
    <d v="2021-02-08T00:00:00"/>
  </r>
  <r>
    <x v="20"/>
    <x v="20"/>
    <x v="1"/>
    <x v="35"/>
    <n v="-0.11"/>
    <n v="11"/>
    <s v="02/2021"/>
    <s v="CINV.000055289"/>
    <s v="KR"/>
    <d v="2021-03-08T00:00:00"/>
  </r>
  <r>
    <x v="20"/>
    <x v="20"/>
    <x v="1"/>
    <x v="35"/>
    <n v="1.39"/>
    <n v="11"/>
    <s v="03/2021"/>
    <s v="CINV.000056586"/>
    <s v="KR"/>
    <d v="2021-04-06T00:00:00"/>
  </r>
  <r>
    <x v="20"/>
    <x v="20"/>
    <x v="1"/>
    <x v="35"/>
    <n v="0.43"/>
    <n v="11"/>
    <s v="05/2021"/>
    <s v="CINV.000059273"/>
    <s v="KR"/>
    <d v="2021-06-07T00:00:00"/>
  </r>
  <r>
    <x v="20"/>
    <x v="20"/>
    <x v="1"/>
    <x v="35"/>
    <n v="0.1"/>
    <n v="11"/>
    <s v="06/2021"/>
    <s v="CINV.000060791"/>
    <s v="KR"/>
    <d v="2021-06-30T00:00:00"/>
  </r>
  <r>
    <x v="137"/>
    <x v="137"/>
    <x v="1"/>
    <x v="35"/>
    <n v="0.04"/>
    <n v="11"/>
    <s v="12/2020"/>
    <s v="CINV.000052926"/>
    <s v="KR"/>
    <d v="2021-01-12T00:00:00"/>
  </r>
  <r>
    <x v="195"/>
    <x v="195"/>
    <x v="1"/>
    <x v="35"/>
    <n v="0.01"/>
    <n v="11"/>
    <s v="07/2020"/>
    <s v="CINV.000043330"/>
    <s v="KR"/>
    <d v="2020-08-10T00:00:00"/>
  </r>
  <r>
    <x v="195"/>
    <x v="195"/>
    <x v="1"/>
    <x v="35"/>
    <n v="0.43"/>
    <n v="11"/>
    <s v="08/2020"/>
    <s v="CINV.000044913"/>
    <s v="KR"/>
    <d v="2020-09-08T00:00:00"/>
  </r>
  <r>
    <x v="195"/>
    <x v="195"/>
    <x v="1"/>
    <x v="35"/>
    <n v="0.28999999999999998"/>
    <n v="11"/>
    <s v="09/2020"/>
    <s v="CINV.000046413"/>
    <s v="KR"/>
    <d v="2020-10-08T00:00:00"/>
  </r>
  <r>
    <x v="195"/>
    <x v="195"/>
    <x v="1"/>
    <x v="35"/>
    <n v="-0.08"/>
    <n v="11"/>
    <s v="10/2020"/>
    <s v="CINV.000047965"/>
    <s v="KR"/>
    <d v="2020-11-09T00:00:00"/>
  </r>
  <r>
    <x v="195"/>
    <x v="195"/>
    <x v="1"/>
    <x v="35"/>
    <n v="0.05"/>
    <n v="11"/>
    <s v="11/2020 Week 1"/>
    <s v="CINV.000048603"/>
    <s v="KR"/>
    <d v="2020-11-16T00:00:00"/>
  </r>
  <r>
    <x v="195"/>
    <x v="195"/>
    <x v="1"/>
    <x v="35"/>
    <n v="0.02"/>
    <n v="11"/>
    <s v="11/2020 Week 3"/>
    <s v="CINV.000050001"/>
    <s v="KR"/>
    <d v="2020-11-30T00:00:00"/>
  </r>
  <r>
    <x v="195"/>
    <x v="195"/>
    <x v="1"/>
    <x v="35"/>
    <n v="8.92"/>
    <n v="11"/>
    <s v="12/2020"/>
    <s v="CINV.000052699"/>
    <s v="KR"/>
    <d v="2021-01-12T00:00:00"/>
  </r>
  <r>
    <x v="195"/>
    <x v="195"/>
    <x v="1"/>
    <x v="35"/>
    <n v="-0.02"/>
    <n v="11"/>
    <s v="01/2021"/>
    <s v="CINV.000054164"/>
    <s v="KR"/>
    <d v="2021-02-08T00:00:00"/>
  </r>
  <r>
    <x v="195"/>
    <x v="195"/>
    <x v="1"/>
    <x v="35"/>
    <n v="-0.05"/>
    <n v="11"/>
    <s v="02/2021"/>
    <s v="CINV.000055249"/>
    <s v="KR"/>
    <d v="2021-03-08T00:00:00"/>
  </r>
  <r>
    <x v="195"/>
    <x v="195"/>
    <x v="1"/>
    <x v="35"/>
    <n v="0.64"/>
    <n v="11"/>
    <s v="03/2021"/>
    <s v="CINV.000057012"/>
    <s v="KR"/>
    <d v="2021-04-06T00:00:00"/>
  </r>
  <r>
    <x v="195"/>
    <x v="195"/>
    <x v="1"/>
    <x v="35"/>
    <n v="0.2"/>
    <n v="11"/>
    <s v="05/2021"/>
    <s v="CINV.000059623"/>
    <s v="KR"/>
    <d v="2021-06-07T00:00:00"/>
  </r>
  <r>
    <x v="195"/>
    <x v="195"/>
    <x v="1"/>
    <x v="35"/>
    <n v="0.05"/>
    <n v="11"/>
    <s v="06/2021"/>
    <s v="CINV.000061217"/>
    <s v="KR"/>
    <d v="2021-06-30T00:00:00"/>
  </r>
  <r>
    <x v="25"/>
    <x v="25"/>
    <x v="1"/>
    <x v="35"/>
    <n v="0.2"/>
    <n v="11"/>
    <s v="07/2020"/>
    <s v="CINV.000043425"/>
    <s v="KR"/>
    <d v="2020-08-10T00:00:00"/>
  </r>
  <r>
    <x v="25"/>
    <x v="25"/>
    <x v="1"/>
    <x v="35"/>
    <n v="6.35"/>
    <n v="11"/>
    <s v="08/2020"/>
    <s v="CINV.000044955"/>
    <s v="KR"/>
    <d v="2020-09-08T00:00:00"/>
  </r>
  <r>
    <x v="25"/>
    <x v="25"/>
    <x v="1"/>
    <x v="35"/>
    <n v="4.3099999999999996"/>
    <n v="11"/>
    <s v="09/2020"/>
    <s v="CINV.000046090"/>
    <s v="KR"/>
    <d v="2020-10-08T00:00:00"/>
  </r>
  <r>
    <x v="25"/>
    <x v="25"/>
    <x v="1"/>
    <x v="35"/>
    <n v="-1.1599999999999999"/>
    <n v="11"/>
    <s v="10/2020"/>
    <s v="CINV.000048077"/>
    <s v="KR"/>
    <d v="2020-11-09T00:00:00"/>
  </r>
  <r>
    <x v="25"/>
    <x v="25"/>
    <x v="1"/>
    <x v="35"/>
    <n v="0.75"/>
    <n v="11"/>
    <s v="11/2020 Week 1"/>
    <s v="CINV.000048756"/>
    <s v="KR"/>
    <d v="2020-11-16T00:00:00"/>
  </r>
  <r>
    <x v="25"/>
    <x v="25"/>
    <x v="1"/>
    <x v="35"/>
    <n v="0.28999999999999998"/>
    <n v="11"/>
    <s v="11/2020 Week 3"/>
    <s v="CINV.000050089"/>
    <s v="KR"/>
    <d v="2020-11-30T00:00:00"/>
  </r>
  <r>
    <x v="25"/>
    <x v="25"/>
    <x v="1"/>
    <x v="35"/>
    <n v="130.74"/>
    <n v="11"/>
    <s v="12/2020"/>
    <s v="CINV.000052827"/>
    <s v="KR"/>
    <d v="2021-01-12T00:00:00"/>
  </r>
  <r>
    <x v="25"/>
    <x v="25"/>
    <x v="1"/>
    <x v="35"/>
    <n v="-0.23"/>
    <n v="11"/>
    <s v="01/2021"/>
    <s v="CINV.000054253"/>
    <s v="KR"/>
    <d v="2021-02-08T00:00:00"/>
  </r>
  <r>
    <x v="25"/>
    <x v="25"/>
    <x v="1"/>
    <x v="35"/>
    <n v="-0.71"/>
    <n v="11"/>
    <s v="02/2021"/>
    <s v="CINV.000055290"/>
    <s v="KR"/>
    <d v="2021-03-08T00:00:00"/>
  </r>
  <r>
    <x v="25"/>
    <x v="25"/>
    <x v="1"/>
    <x v="35"/>
    <n v="9.44"/>
    <n v="11"/>
    <s v="03/2021"/>
    <s v="CINV.000056599"/>
    <s v="KR"/>
    <d v="2021-04-06T00:00:00"/>
  </r>
  <r>
    <x v="25"/>
    <x v="25"/>
    <x v="1"/>
    <x v="35"/>
    <n v="2.9"/>
    <n v="11"/>
    <s v="05/2021"/>
    <s v="CINV.000059284"/>
    <s v="KR"/>
    <d v="2021-06-07T00:00:00"/>
  </r>
  <r>
    <x v="25"/>
    <x v="25"/>
    <x v="1"/>
    <x v="35"/>
    <n v="0.68"/>
    <n v="11"/>
    <s v="06/2021"/>
    <s v="CINV.000060803"/>
    <s v="KR"/>
    <d v="2021-06-30T00:00:00"/>
  </r>
  <r>
    <x v="26"/>
    <x v="26"/>
    <x v="1"/>
    <x v="35"/>
    <n v="0.08"/>
    <n v="11"/>
    <s v="07/2020"/>
    <s v="CINV.000043428"/>
    <s v="KR"/>
    <d v="2020-08-10T00:00:00"/>
  </r>
  <r>
    <x v="26"/>
    <x v="26"/>
    <x v="1"/>
    <x v="35"/>
    <n v="2.65"/>
    <n v="11"/>
    <s v="08/2020"/>
    <s v="CINV.000044956"/>
    <s v="KR"/>
    <d v="2020-09-08T00:00:00"/>
  </r>
  <r>
    <x v="26"/>
    <x v="26"/>
    <x v="1"/>
    <x v="35"/>
    <n v="1.8"/>
    <n v="11"/>
    <s v="09/2020"/>
    <s v="CINV.000046094"/>
    <s v="KR"/>
    <d v="2020-10-08T00:00:00"/>
  </r>
  <r>
    <x v="26"/>
    <x v="26"/>
    <x v="1"/>
    <x v="35"/>
    <n v="-0.49"/>
    <n v="11"/>
    <s v="10/2020"/>
    <s v="CINV.000048079"/>
    <s v="KR"/>
    <d v="2020-11-09T00:00:00"/>
  </r>
  <r>
    <x v="26"/>
    <x v="26"/>
    <x v="1"/>
    <x v="35"/>
    <n v="0.32"/>
    <n v="11"/>
    <s v="11/2020 Week 1"/>
    <s v="CINV.000048759"/>
    <s v="KR"/>
    <d v="2020-11-16T00:00:00"/>
  </r>
  <r>
    <x v="26"/>
    <x v="26"/>
    <x v="1"/>
    <x v="35"/>
    <n v="0.12"/>
    <n v="11"/>
    <s v="11/2020 Week 3"/>
    <s v="CINV.000050091"/>
    <s v="KR"/>
    <d v="2020-11-30T00:00:00"/>
  </r>
  <r>
    <x v="26"/>
    <x v="26"/>
    <x v="1"/>
    <x v="35"/>
    <n v="54.67"/>
    <n v="11"/>
    <s v="12/2020"/>
    <s v="CINV.000052829"/>
    <s v="KR"/>
    <d v="2021-01-12T00:00:00"/>
  </r>
  <r>
    <x v="26"/>
    <x v="26"/>
    <x v="1"/>
    <x v="35"/>
    <n v="-0.1"/>
    <n v="11"/>
    <s v="01/2021"/>
    <s v="CINV.000054255"/>
    <s v="KR"/>
    <d v="2021-02-08T00:00:00"/>
  </r>
  <r>
    <x v="26"/>
    <x v="26"/>
    <x v="1"/>
    <x v="35"/>
    <n v="-0.3"/>
    <n v="11"/>
    <s v="02/2021"/>
    <s v="CINV.000055291"/>
    <s v="KR"/>
    <d v="2021-03-08T00:00:00"/>
  </r>
  <r>
    <x v="26"/>
    <x v="26"/>
    <x v="1"/>
    <x v="35"/>
    <n v="3.95"/>
    <n v="11"/>
    <s v="03/2021"/>
    <s v="CINV.000056605"/>
    <s v="KR"/>
    <d v="2021-04-06T00:00:00"/>
  </r>
  <r>
    <x v="26"/>
    <x v="26"/>
    <x v="1"/>
    <x v="35"/>
    <n v="1.21"/>
    <n v="11"/>
    <s v="05/2021"/>
    <s v="CINV.000059290"/>
    <s v="KR"/>
    <d v="2021-06-07T00:00:00"/>
  </r>
  <r>
    <x v="26"/>
    <x v="26"/>
    <x v="1"/>
    <x v="35"/>
    <n v="0.28000000000000003"/>
    <n v="11"/>
    <s v="06/2021"/>
    <s v="CINV.000060809"/>
    <s v="KR"/>
    <d v="2021-06-30T00:00:00"/>
  </r>
  <r>
    <x v="138"/>
    <x v="138"/>
    <x v="1"/>
    <x v="35"/>
    <n v="0.03"/>
    <n v="11"/>
    <s v="08/2020"/>
    <s v="CINV.000045022"/>
    <s v="KR"/>
    <d v="2020-09-08T00:00:00"/>
  </r>
  <r>
    <x v="138"/>
    <x v="138"/>
    <x v="1"/>
    <x v="35"/>
    <n v="0.02"/>
    <n v="11"/>
    <s v="09/2020"/>
    <s v="CINV.000046099"/>
    <s v="KR"/>
    <d v="2020-10-08T00:00:00"/>
  </r>
  <r>
    <x v="138"/>
    <x v="138"/>
    <x v="1"/>
    <x v="35"/>
    <n v="-0.01"/>
    <n v="11"/>
    <s v="10/2020"/>
    <s v="CINV.000048081"/>
    <s v="KR"/>
    <d v="2020-11-09T00:00:00"/>
  </r>
  <r>
    <x v="138"/>
    <x v="138"/>
    <x v="1"/>
    <x v="35"/>
    <n v="0.55000000000000004"/>
    <n v="11"/>
    <s v="12/2020"/>
    <s v="CINV.000052831"/>
    <s v="KR"/>
    <d v="2021-01-12T00:00:00"/>
  </r>
  <r>
    <x v="138"/>
    <x v="138"/>
    <x v="1"/>
    <x v="35"/>
    <n v="0.04"/>
    <n v="11"/>
    <s v="03/2021"/>
    <s v="CINV.000056610"/>
    <s v="KR"/>
    <d v="2021-04-06T00:00:00"/>
  </r>
  <r>
    <x v="138"/>
    <x v="138"/>
    <x v="1"/>
    <x v="35"/>
    <n v="0.01"/>
    <n v="11"/>
    <s v="05/2021"/>
    <s v="CINV.000059295"/>
    <s v="KR"/>
    <d v="2021-06-07T00:00:00"/>
  </r>
  <r>
    <x v="27"/>
    <x v="27"/>
    <x v="1"/>
    <x v="35"/>
    <n v="0.01"/>
    <n v="11"/>
    <s v="07/2020"/>
    <s v="CINV.000043431"/>
    <s v="KR"/>
    <d v="2020-08-10T00:00:00"/>
  </r>
  <r>
    <x v="27"/>
    <x v="27"/>
    <x v="1"/>
    <x v="35"/>
    <n v="0.39"/>
    <n v="11"/>
    <s v="08/2020"/>
    <s v="CINV.000044957"/>
    <s v="KR"/>
    <d v="2020-09-08T00:00:00"/>
  </r>
  <r>
    <x v="27"/>
    <x v="27"/>
    <x v="1"/>
    <x v="35"/>
    <n v="0.27"/>
    <n v="11"/>
    <s v="09/2020"/>
    <s v="CINV.000046102"/>
    <s v="KR"/>
    <d v="2020-10-08T00:00:00"/>
  </r>
  <r>
    <x v="27"/>
    <x v="27"/>
    <x v="1"/>
    <x v="35"/>
    <n v="-7.0000000000000007E-2"/>
    <n v="11"/>
    <s v="10/2020"/>
    <s v="CINV.000048063"/>
    <s v="KR"/>
    <d v="2020-11-09T00:00:00"/>
  </r>
  <r>
    <x v="27"/>
    <x v="27"/>
    <x v="1"/>
    <x v="35"/>
    <n v="0.05"/>
    <n v="11"/>
    <s v="11/2020 Week 1"/>
    <s v="CINV.000048764"/>
    <s v="KR"/>
    <d v="2020-11-16T00:00:00"/>
  </r>
  <r>
    <x v="27"/>
    <x v="27"/>
    <x v="1"/>
    <x v="35"/>
    <n v="0.02"/>
    <n v="11"/>
    <s v="11/2020 Week 3"/>
    <s v="CINV.000050076"/>
    <s v="KR"/>
    <d v="2020-11-30T00:00:00"/>
  </r>
  <r>
    <x v="27"/>
    <x v="27"/>
    <x v="1"/>
    <x v="35"/>
    <n v="8.07"/>
    <n v="11"/>
    <s v="12/2020"/>
    <s v="CINV.000052833"/>
    <s v="KR"/>
    <d v="2021-01-12T00:00:00"/>
  </r>
  <r>
    <x v="27"/>
    <x v="27"/>
    <x v="1"/>
    <x v="35"/>
    <n v="-0.01"/>
    <n v="11"/>
    <s v="01/2021"/>
    <s v="CINV.000054240"/>
    <s v="KR"/>
    <d v="2021-02-08T00:00:00"/>
  </r>
  <r>
    <x v="27"/>
    <x v="27"/>
    <x v="1"/>
    <x v="35"/>
    <n v="-0.04"/>
    <n v="11"/>
    <s v="02/2021"/>
    <s v="CINV.000055284"/>
    <s v="KR"/>
    <d v="2021-03-08T00:00:00"/>
  </r>
  <r>
    <x v="27"/>
    <x v="27"/>
    <x v="1"/>
    <x v="35"/>
    <n v="0.57999999999999996"/>
    <n v="11"/>
    <s v="03/2021"/>
    <s v="CINV.000056616"/>
    <s v="KR"/>
    <d v="2021-04-06T00:00:00"/>
  </r>
  <r>
    <x v="27"/>
    <x v="27"/>
    <x v="1"/>
    <x v="35"/>
    <n v="0.18"/>
    <n v="11"/>
    <s v="05/2021"/>
    <s v="CINV.000059299"/>
    <s v="KR"/>
    <d v="2021-06-07T00:00:00"/>
  </r>
  <r>
    <x v="27"/>
    <x v="27"/>
    <x v="1"/>
    <x v="35"/>
    <n v="0.04"/>
    <n v="11"/>
    <s v="06/2021"/>
    <s v="CINV.000060820"/>
    <s v="KR"/>
    <d v="2021-06-30T00:00:00"/>
  </r>
  <r>
    <x v="120"/>
    <x v="120"/>
    <x v="1"/>
    <x v="35"/>
    <n v="0.11"/>
    <n v="11"/>
    <s v="08/2020"/>
    <s v="CINV.000044949"/>
    <s v="KR"/>
    <d v="2020-09-08T00:00:00"/>
  </r>
  <r>
    <x v="120"/>
    <x v="120"/>
    <x v="1"/>
    <x v="35"/>
    <n v="0.08"/>
    <n v="11"/>
    <s v="09/2020"/>
    <s v="CINV.000046108"/>
    <s v="KR"/>
    <d v="2020-10-08T00:00:00"/>
  </r>
  <r>
    <x v="120"/>
    <x v="120"/>
    <x v="1"/>
    <x v="35"/>
    <n v="-0.02"/>
    <n v="11"/>
    <s v="10/2020"/>
    <s v="CINV.000048065"/>
    <s v="KR"/>
    <d v="2020-11-09T00:00:00"/>
  </r>
  <r>
    <x v="120"/>
    <x v="120"/>
    <x v="1"/>
    <x v="35"/>
    <n v="0.01"/>
    <n v="11"/>
    <s v="11/2020 Week 1"/>
    <s v="CINV.000048738"/>
    <s v="KR"/>
    <d v="2020-11-16T00:00:00"/>
  </r>
  <r>
    <x v="120"/>
    <x v="120"/>
    <x v="1"/>
    <x v="35"/>
    <n v="0.01"/>
    <n v="11"/>
    <s v="11/2020 Week 3"/>
    <s v="CINV.000050078"/>
    <s v="KR"/>
    <d v="2020-11-30T00:00:00"/>
  </r>
  <r>
    <x v="120"/>
    <x v="120"/>
    <x v="1"/>
    <x v="35"/>
    <n v="2.2999999999999998"/>
    <n v="11"/>
    <s v="12/2020"/>
    <s v="CINV.000052814"/>
    <s v="KR"/>
    <d v="2021-01-12T00:00:00"/>
  </r>
  <r>
    <x v="120"/>
    <x v="120"/>
    <x v="1"/>
    <x v="35"/>
    <n v="-0.01"/>
    <n v="11"/>
    <s v="02/2021"/>
    <s v="CINV.000055285"/>
    <s v="KR"/>
    <d v="2021-03-08T00:00:00"/>
  </r>
  <r>
    <x v="120"/>
    <x v="120"/>
    <x v="1"/>
    <x v="35"/>
    <n v="0.17"/>
    <n v="11"/>
    <s v="03/2021"/>
    <s v="CINV.000056621"/>
    <s v="KR"/>
    <d v="2021-04-06T00:00:00"/>
  </r>
  <r>
    <x v="120"/>
    <x v="120"/>
    <x v="1"/>
    <x v="35"/>
    <n v="0.05"/>
    <n v="11"/>
    <s v="05/2021"/>
    <s v="CINV.000059304"/>
    <s v="KR"/>
    <d v="2021-06-07T00:00:00"/>
  </r>
  <r>
    <x v="120"/>
    <x v="120"/>
    <x v="1"/>
    <x v="35"/>
    <n v="0.01"/>
    <n v="11"/>
    <s v="06/2021"/>
    <s v="CINV.000060827"/>
    <s v="KR"/>
    <d v="2021-06-30T00:00:00"/>
  </r>
  <r>
    <x v="107"/>
    <x v="107"/>
    <x v="1"/>
    <x v="35"/>
    <n v="0.18"/>
    <n v="11"/>
    <s v="07/2020"/>
    <s v="CINV.000043413"/>
    <s v="KR"/>
    <d v="2020-08-10T00:00:00"/>
  </r>
  <r>
    <x v="107"/>
    <x v="107"/>
    <x v="1"/>
    <x v="35"/>
    <n v="5.79"/>
    <n v="11"/>
    <s v="08/2020"/>
    <s v="CINV.000044950"/>
    <s v="KR"/>
    <d v="2020-09-08T00:00:00"/>
  </r>
  <r>
    <x v="107"/>
    <x v="107"/>
    <x v="1"/>
    <x v="35"/>
    <n v="3.93"/>
    <n v="11"/>
    <s v="09/2020"/>
    <s v="CINV.000046114"/>
    <s v="KR"/>
    <d v="2020-10-08T00:00:00"/>
  </r>
  <r>
    <x v="107"/>
    <x v="107"/>
    <x v="1"/>
    <x v="35"/>
    <n v="-1.06"/>
    <n v="11"/>
    <s v="10/2020"/>
    <s v="CINV.000048067"/>
    <s v="KR"/>
    <d v="2020-11-09T00:00:00"/>
  </r>
  <r>
    <x v="107"/>
    <x v="107"/>
    <x v="1"/>
    <x v="35"/>
    <n v="0.69"/>
    <n v="11"/>
    <s v="11/2020 Week 1"/>
    <s v="CINV.000048741"/>
    <s v="KR"/>
    <d v="2020-11-16T00:00:00"/>
  </r>
  <r>
    <x v="107"/>
    <x v="107"/>
    <x v="1"/>
    <x v="35"/>
    <n v="0.26"/>
    <n v="11"/>
    <s v="11/2020 Week 3"/>
    <s v="CINV.000050080"/>
    <s v="KR"/>
    <d v="2020-11-30T00:00:00"/>
  </r>
  <r>
    <x v="107"/>
    <x v="107"/>
    <x v="1"/>
    <x v="35"/>
    <n v="119.31"/>
    <n v="11"/>
    <s v="12/2020"/>
    <s v="CINV.000052816"/>
    <s v="KR"/>
    <d v="2021-01-12T00:00:00"/>
  </r>
  <r>
    <x v="107"/>
    <x v="107"/>
    <x v="1"/>
    <x v="35"/>
    <n v="-0.21"/>
    <n v="11"/>
    <s v="01/2021"/>
    <s v="CINV.000054243"/>
    <s v="KR"/>
    <d v="2021-02-08T00:00:00"/>
  </r>
  <r>
    <x v="107"/>
    <x v="107"/>
    <x v="1"/>
    <x v="35"/>
    <n v="-0.65"/>
    <n v="11"/>
    <s v="02/2021"/>
    <s v="CINV.000055286"/>
    <s v="KR"/>
    <d v="2021-03-08T00:00:00"/>
  </r>
  <r>
    <x v="107"/>
    <x v="107"/>
    <x v="1"/>
    <x v="35"/>
    <n v="8.61"/>
    <n v="11"/>
    <s v="03/2021"/>
    <s v="CINV.000056630"/>
    <s v="KR"/>
    <d v="2021-04-06T00:00:00"/>
  </r>
  <r>
    <x v="107"/>
    <x v="107"/>
    <x v="1"/>
    <x v="35"/>
    <n v="2.65"/>
    <n v="11"/>
    <s v="05/2021"/>
    <s v="CINV.000059310"/>
    <s v="KR"/>
    <d v="2021-06-07T00:00:00"/>
  </r>
  <r>
    <x v="107"/>
    <x v="107"/>
    <x v="1"/>
    <x v="35"/>
    <n v="0.62"/>
    <n v="11"/>
    <s v="06/2021"/>
    <s v="CINV.000060835"/>
    <s v="KR"/>
    <d v="2021-06-30T00:00:00"/>
  </r>
  <r>
    <x v="108"/>
    <x v="108"/>
    <x v="1"/>
    <x v="35"/>
    <n v="0.11"/>
    <n v="11"/>
    <s v="07/2020"/>
    <s v="CINV.000043415"/>
    <s v="KR"/>
    <d v="2020-08-10T00:00:00"/>
  </r>
  <r>
    <x v="108"/>
    <x v="108"/>
    <x v="1"/>
    <x v="35"/>
    <n v="3.54"/>
    <n v="11"/>
    <s v="08/2020"/>
    <s v="CINV.000044951"/>
    <s v="KR"/>
    <d v="2020-09-08T00:00:00"/>
  </r>
  <r>
    <x v="108"/>
    <x v="108"/>
    <x v="1"/>
    <x v="35"/>
    <n v="2.4"/>
    <n v="11"/>
    <s v="09/2020"/>
    <s v="CINV.000046118"/>
    <s v="KR"/>
    <d v="2020-10-08T00:00:00"/>
  </r>
  <r>
    <x v="108"/>
    <x v="108"/>
    <x v="1"/>
    <x v="35"/>
    <n v="-0.65"/>
    <n v="11"/>
    <s v="10/2020"/>
    <s v="CINV.000048069"/>
    <s v="KR"/>
    <d v="2020-11-09T00:00:00"/>
  </r>
  <r>
    <x v="108"/>
    <x v="108"/>
    <x v="1"/>
    <x v="35"/>
    <n v="0.42"/>
    <n v="11"/>
    <s v="11/2020 Week 1"/>
    <s v="CINV.000048744"/>
    <s v="KR"/>
    <d v="2020-11-16T00:00:00"/>
  </r>
  <r>
    <x v="108"/>
    <x v="108"/>
    <x v="1"/>
    <x v="35"/>
    <n v="0.16"/>
    <n v="11"/>
    <s v="11/2020 Week 3"/>
    <s v="CINV.000050082"/>
    <s v="KR"/>
    <d v="2020-11-30T00:00:00"/>
  </r>
  <r>
    <x v="108"/>
    <x v="108"/>
    <x v="1"/>
    <x v="35"/>
    <n v="72.89"/>
    <n v="11"/>
    <s v="12/2020"/>
    <s v="CINV.000052818"/>
    <s v="KR"/>
    <d v="2021-01-12T00:00:00"/>
  </r>
  <r>
    <x v="108"/>
    <x v="108"/>
    <x v="1"/>
    <x v="35"/>
    <n v="-0.13"/>
    <n v="11"/>
    <s v="01/2021"/>
    <s v="CINV.000054245"/>
    <s v="KR"/>
    <d v="2021-02-08T00:00:00"/>
  </r>
  <r>
    <x v="108"/>
    <x v="108"/>
    <x v="1"/>
    <x v="35"/>
    <n v="-0.4"/>
    <n v="11"/>
    <s v="02/2021"/>
    <s v="CINV.000055287"/>
    <s v="KR"/>
    <d v="2021-03-08T00:00:00"/>
  </r>
  <r>
    <x v="108"/>
    <x v="108"/>
    <x v="1"/>
    <x v="35"/>
    <n v="5.26"/>
    <n v="11"/>
    <s v="03/2021"/>
    <s v="CINV.000056636"/>
    <s v="KR"/>
    <d v="2021-04-06T00:00:00"/>
  </r>
  <r>
    <x v="108"/>
    <x v="108"/>
    <x v="1"/>
    <x v="35"/>
    <n v="1.62"/>
    <n v="11"/>
    <s v="05/2021"/>
    <s v="CINV.000059316"/>
    <s v="KR"/>
    <d v="2021-06-07T00:00:00"/>
  </r>
  <r>
    <x v="108"/>
    <x v="108"/>
    <x v="1"/>
    <x v="35"/>
    <n v="0.38"/>
    <n v="11"/>
    <s v="06/2021"/>
    <s v="CINV.000060841"/>
    <s v="KR"/>
    <d v="2021-06-30T00:00:00"/>
  </r>
  <r>
    <x v="140"/>
    <x v="140"/>
    <x v="1"/>
    <x v="35"/>
    <n v="0.01"/>
    <n v="11"/>
    <s v="08/2020"/>
    <s v="CINV.000045021"/>
    <s v="KR"/>
    <d v="2020-09-08T00:00:00"/>
  </r>
  <r>
    <x v="140"/>
    <x v="140"/>
    <x v="1"/>
    <x v="35"/>
    <n v="0.01"/>
    <n v="11"/>
    <s v="09/2020"/>
    <s v="CINV.000046123"/>
    <s v="KR"/>
    <d v="2020-10-08T00:00:00"/>
  </r>
  <r>
    <x v="140"/>
    <x v="140"/>
    <x v="1"/>
    <x v="35"/>
    <n v="0.2"/>
    <n v="11"/>
    <s v="12/2020"/>
    <s v="CINV.000052820"/>
    <s v="KR"/>
    <d v="2021-01-12T00:00:00"/>
  </r>
  <r>
    <x v="140"/>
    <x v="140"/>
    <x v="1"/>
    <x v="35"/>
    <n v="0.01"/>
    <n v="11"/>
    <s v="03/2021"/>
    <s v="CINV.000056642"/>
    <s v="KR"/>
    <d v="2021-04-06T00:00:00"/>
  </r>
  <r>
    <x v="30"/>
    <x v="30"/>
    <x v="1"/>
    <x v="35"/>
    <n v="0.09"/>
    <n v="11"/>
    <s v="07/2020"/>
    <s v="CINV.000043419"/>
    <s v="KR"/>
    <d v="2020-08-10T00:00:00"/>
  </r>
  <r>
    <x v="30"/>
    <x v="30"/>
    <x v="1"/>
    <x v="35"/>
    <n v="2.86"/>
    <n v="11"/>
    <s v="08/2020"/>
    <s v="CINV.000044953"/>
    <s v="KR"/>
    <d v="2020-09-08T00:00:00"/>
  </r>
  <r>
    <x v="30"/>
    <x v="30"/>
    <x v="1"/>
    <x v="35"/>
    <n v="1.94"/>
    <n v="11"/>
    <s v="09/2020"/>
    <s v="CINV.000046126"/>
    <s v="KR"/>
    <d v="2020-10-08T00:00:00"/>
  </r>
  <r>
    <x v="30"/>
    <x v="30"/>
    <x v="1"/>
    <x v="35"/>
    <n v="-0.52"/>
    <n v="11"/>
    <s v="10/2020"/>
    <s v="CINV.000048055"/>
    <s v="KR"/>
    <d v="2020-11-09T00:00:00"/>
  </r>
  <r>
    <x v="30"/>
    <x v="30"/>
    <x v="1"/>
    <x v="35"/>
    <n v="0.34"/>
    <n v="11"/>
    <s v="11/2020 Week 1"/>
    <s v="CINV.000048749"/>
    <s v="KR"/>
    <d v="2020-11-16T00:00:00"/>
  </r>
  <r>
    <x v="30"/>
    <x v="30"/>
    <x v="1"/>
    <x v="35"/>
    <n v="0.13"/>
    <n v="11"/>
    <s v="11/2020 Week 3"/>
    <s v="CINV.000050068"/>
    <s v="KR"/>
    <d v="2020-11-30T00:00:00"/>
  </r>
  <r>
    <x v="30"/>
    <x v="30"/>
    <x v="1"/>
    <x v="35"/>
    <n v="58.95"/>
    <n v="11"/>
    <s v="12/2020"/>
    <s v="CINV.000052822"/>
    <s v="KR"/>
    <d v="2021-01-12T00:00:00"/>
  </r>
  <r>
    <x v="30"/>
    <x v="30"/>
    <x v="1"/>
    <x v="35"/>
    <n v="-0.1"/>
    <n v="11"/>
    <s v="01/2021"/>
    <s v="CINV.000054232"/>
    <s v="KR"/>
    <d v="2021-02-08T00:00:00"/>
  </r>
  <r>
    <x v="30"/>
    <x v="30"/>
    <x v="1"/>
    <x v="35"/>
    <n v="-0.32"/>
    <n v="11"/>
    <s v="02/2021"/>
    <s v="CINV.000055280"/>
    <s v="KR"/>
    <d v="2021-03-08T00:00:00"/>
  </r>
  <r>
    <x v="30"/>
    <x v="30"/>
    <x v="1"/>
    <x v="35"/>
    <n v="4.26"/>
    <n v="11"/>
    <s v="03/2021"/>
    <s v="CINV.000056647"/>
    <s v="KR"/>
    <d v="2021-04-06T00:00:00"/>
  </r>
  <r>
    <x v="30"/>
    <x v="30"/>
    <x v="1"/>
    <x v="35"/>
    <n v="1.31"/>
    <n v="11"/>
    <s v="05/2021"/>
    <s v="CINV.000059327"/>
    <s v="KR"/>
    <d v="2021-06-07T00:00:00"/>
  </r>
  <r>
    <x v="30"/>
    <x v="30"/>
    <x v="1"/>
    <x v="35"/>
    <n v="0.31"/>
    <n v="11"/>
    <s v="06/2021"/>
    <s v="CINV.000060853"/>
    <s v="KR"/>
    <d v="2021-06-30T00:00:00"/>
  </r>
  <r>
    <x v="31"/>
    <x v="31"/>
    <x v="1"/>
    <x v="35"/>
    <n v="0.02"/>
    <n v="11"/>
    <s v="07/2020"/>
    <s v="CINV.000043403"/>
    <s v="KR"/>
    <d v="2020-08-10T00:00:00"/>
  </r>
  <r>
    <x v="31"/>
    <x v="31"/>
    <x v="1"/>
    <x v="35"/>
    <n v="0.72"/>
    <n v="11"/>
    <s v="08/2020"/>
    <s v="CINV.000044945"/>
    <s v="KR"/>
    <d v="2020-09-08T00:00:00"/>
  </r>
  <r>
    <x v="31"/>
    <x v="31"/>
    <x v="1"/>
    <x v="35"/>
    <n v="0.49"/>
    <n v="11"/>
    <s v="09/2020"/>
    <s v="CINV.000046130"/>
    <s v="KR"/>
    <d v="2020-10-08T00:00:00"/>
  </r>
  <r>
    <x v="31"/>
    <x v="31"/>
    <x v="1"/>
    <x v="35"/>
    <n v="-0.13"/>
    <n v="11"/>
    <s v="10/2020"/>
    <s v="CINV.000048057"/>
    <s v="KR"/>
    <d v="2020-11-09T00:00:00"/>
  </r>
  <r>
    <x v="31"/>
    <x v="31"/>
    <x v="1"/>
    <x v="35"/>
    <n v="0.09"/>
    <n v="11"/>
    <s v="11/2020 Week 1"/>
    <s v="CINV.000048726"/>
    <s v="KR"/>
    <d v="2020-11-16T00:00:00"/>
  </r>
  <r>
    <x v="31"/>
    <x v="31"/>
    <x v="1"/>
    <x v="35"/>
    <n v="0.03"/>
    <n v="11"/>
    <s v="11/2020 Week 3"/>
    <s v="CINV.000050070"/>
    <s v="KR"/>
    <d v="2020-11-30T00:00:00"/>
  </r>
  <r>
    <x v="31"/>
    <x v="31"/>
    <x v="1"/>
    <x v="35"/>
    <n v="14.75"/>
    <n v="11"/>
    <s v="12/2020"/>
    <s v="CINV.000052805"/>
    <s v="KR"/>
    <d v="2021-01-12T00:00:00"/>
  </r>
  <r>
    <x v="31"/>
    <x v="31"/>
    <x v="1"/>
    <x v="35"/>
    <n v="-0.03"/>
    <n v="11"/>
    <s v="01/2021"/>
    <s v="CINV.000054234"/>
    <s v="KR"/>
    <d v="2021-02-08T00:00:00"/>
  </r>
  <r>
    <x v="31"/>
    <x v="31"/>
    <x v="1"/>
    <x v="35"/>
    <n v="-0.08"/>
    <n v="11"/>
    <s v="02/2021"/>
    <s v="CINV.000055281"/>
    <s v="KR"/>
    <d v="2021-03-08T00:00:00"/>
  </r>
  <r>
    <x v="31"/>
    <x v="31"/>
    <x v="1"/>
    <x v="35"/>
    <n v="1.06"/>
    <n v="11"/>
    <s v="03/2021"/>
    <s v="CINV.000056653"/>
    <s v="KR"/>
    <d v="2021-04-06T00:00:00"/>
  </r>
  <r>
    <x v="31"/>
    <x v="31"/>
    <x v="1"/>
    <x v="35"/>
    <n v="0.33"/>
    <n v="11"/>
    <s v="05/2021"/>
    <s v="CINV.000059332"/>
    <s v="KR"/>
    <d v="2021-06-07T00:00:00"/>
  </r>
  <r>
    <x v="31"/>
    <x v="31"/>
    <x v="1"/>
    <x v="35"/>
    <n v="0.08"/>
    <n v="11"/>
    <s v="06/2021"/>
    <s v="CINV.000060859"/>
    <s v="KR"/>
    <d v="2021-06-30T00:00:00"/>
  </r>
  <r>
    <x v="32"/>
    <x v="32"/>
    <x v="1"/>
    <x v="35"/>
    <n v="0.01"/>
    <n v="11"/>
    <s v="07/2020"/>
    <s v="CINV.000043405"/>
    <s v="KR"/>
    <d v="2020-08-10T00:00:00"/>
  </r>
  <r>
    <x v="32"/>
    <x v="32"/>
    <x v="1"/>
    <x v="35"/>
    <n v="0.43"/>
    <n v="11"/>
    <s v="08/2020"/>
    <s v="CINV.000044947"/>
    <s v="KR"/>
    <d v="2020-09-08T00:00:00"/>
  </r>
  <r>
    <x v="32"/>
    <x v="32"/>
    <x v="1"/>
    <x v="35"/>
    <n v="0.28999999999999998"/>
    <n v="11"/>
    <s v="09/2020"/>
    <s v="CINV.000046138"/>
    <s v="KR"/>
    <d v="2020-10-08T00:00:00"/>
  </r>
  <r>
    <x v="32"/>
    <x v="32"/>
    <x v="1"/>
    <x v="35"/>
    <n v="-0.08"/>
    <n v="11"/>
    <s v="10/2020"/>
    <s v="CINV.000048059"/>
    <s v="KR"/>
    <d v="2020-11-09T00:00:00"/>
  </r>
  <r>
    <x v="32"/>
    <x v="32"/>
    <x v="1"/>
    <x v="35"/>
    <n v="0.05"/>
    <n v="11"/>
    <s v="11/2020 Week 1"/>
    <s v="CINV.000048729"/>
    <s v="KR"/>
    <d v="2020-11-16T00:00:00"/>
  </r>
  <r>
    <x v="32"/>
    <x v="32"/>
    <x v="1"/>
    <x v="35"/>
    <n v="0.02"/>
    <n v="11"/>
    <s v="11/2020 Week 3"/>
    <s v="CINV.000050072"/>
    <s v="KR"/>
    <d v="2020-11-30T00:00:00"/>
  </r>
  <r>
    <x v="32"/>
    <x v="32"/>
    <x v="1"/>
    <x v="35"/>
    <n v="8.83"/>
    <n v="11"/>
    <s v="12/2020"/>
    <s v="CINV.000052809"/>
    <s v="KR"/>
    <d v="2021-01-12T00:00:00"/>
  </r>
  <r>
    <x v="32"/>
    <x v="32"/>
    <x v="1"/>
    <x v="35"/>
    <n v="-0.02"/>
    <n v="11"/>
    <s v="01/2021"/>
    <s v="CINV.000054236"/>
    <s v="KR"/>
    <d v="2021-02-08T00:00:00"/>
  </r>
  <r>
    <x v="32"/>
    <x v="32"/>
    <x v="1"/>
    <x v="35"/>
    <n v="-0.05"/>
    <n v="11"/>
    <s v="02/2021"/>
    <s v="CINV.000055282"/>
    <s v="KR"/>
    <d v="2021-03-08T00:00:00"/>
  </r>
  <r>
    <x v="32"/>
    <x v="32"/>
    <x v="1"/>
    <x v="35"/>
    <n v="0.64"/>
    <n v="11"/>
    <s v="03/2021"/>
    <s v="CINV.000056664"/>
    <s v="KR"/>
    <d v="2021-04-06T00:00:00"/>
  </r>
  <r>
    <x v="32"/>
    <x v="32"/>
    <x v="1"/>
    <x v="35"/>
    <n v="0.2"/>
    <n v="11"/>
    <s v="05/2021"/>
    <s v="CINV.000059341"/>
    <s v="KR"/>
    <d v="2021-06-07T00:00:00"/>
  </r>
  <r>
    <x v="32"/>
    <x v="32"/>
    <x v="1"/>
    <x v="35"/>
    <n v="0.05"/>
    <n v="11"/>
    <s v="06/2021"/>
    <s v="CINV.000060869"/>
    <s v="KR"/>
    <d v="2021-06-30T00:00:00"/>
  </r>
  <r>
    <x v="142"/>
    <x v="142"/>
    <x v="1"/>
    <x v="35"/>
    <n v="0.01"/>
    <n v="11"/>
    <s v="12/2020"/>
    <s v="CINV.000052924"/>
    <s v="KR"/>
    <d v="2021-01-12T00:00:00"/>
  </r>
  <r>
    <x v="34"/>
    <x v="34"/>
    <x v="1"/>
    <x v="35"/>
    <n v="0.12"/>
    <n v="11"/>
    <s v="07/2020"/>
    <s v="CINV.000043408"/>
    <s v="KR"/>
    <d v="2020-08-10T00:00:00"/>
  </r>
  <r>
    <x v="34"/>
    <x v="34"/>
    <x v="1"/>
    <x v="35"/>
    <n v="3.64"/>
    <n v="11"/>
    <s v="08/2020"/>
    <s v="CINV.000044948"/>
    <s v="KR"/>
    <d v="2020-09-08T00:00:00"/>
  </r>
  <r>
    <x v="34"/>
    <x v="34"/>
    <x v="1"/>
    <x v="35"/>
    <n v="2.4700000000000002"/>
    <n v="11"/>
    <s v="09/2020"/>
    <s v="CINV.000046147"/>
    <s v="KR"/>
    <d v="2020-10-08T00:00:00"/>
  </r>
  <r>
    <x v="34"/>
    <x v="34"/>
    <x v="1"/>
    <x v="35"/>
    <n v="-0.67"/>
    <n v="11"/>
    <s v="10/2020"/>
    <s v="CINV.000048061"/>
    <s v="KR"/>
    <d v="2020-11-09T00:00:00"/>
  </r>
  <r>
    <x v="34"/>
    <x v="34"/>
    <x v="1"/>
    <x v="35"/>
    <n v="0.43"/>
    <n v="11"/>
    <s v="11/2020 Week 1"/>
    <s v="CINV.000048732"/>
    <s v="KR"/>
    <d v="2020-11-16T00:00:00"/>
  </r>
  <r>
    <x v="34"/>
    <x v="34"/>
    <x v="1"/>
    <x v="35"/>
    <n v="0.16"/>
    <n v="11"/>
    <s v="11/2020 Week 3"/>
    <s v="CINV.000050074"/>
    <s v="KR"/>
    <d v="2020-11-30T00:00:00"/>
  </r>
  <r>
    <x v="34"/>
    <x v="34"/>
    <x v="1"/>
    <x v="35"/>
    <n v="75.040000000000006"/>
    <n v="11"/>
    <s v="12/2020"/>
    <s v="CINV.000052812"/>
    <s v="KR"/>
    <d v="2021-01-12T00:00:00"/>
  </r>
  <r>
    <x v="34"/>
    <x v="34"/>
    <x v="1"/>
    <x v="35"/>
    <n v="-0.13"/>
    <n v="11"/>
    <s v="01/2021"/>
    <s v="CINV.000054238"/>
    <s v="KR"/>
    <d v="2021-02-08T00:00:00"/>
  </r>
  <r>
    <x v="34"/>
    <x v="34"/>
    <x v="1"/>
    <x v="35"/>
    <n v="-0.41"/>
    <n v="11"/>
    <s v="02/2021"/>
    <s v="CINV.000055283"/>
    <s v="KR"/>
    <d v="2021-03-08T00:00:00"/>
  </r>
  <r>
    <x v="34"/>
    <x v="34"/>
    <x v="1"/>
    <x v="35"/>
    <n v="5.42"/>
    <n v="11"/>
    <s v="03/2021"/>
    <s v="CINV.000056678"/>
    <s v="KR"/>
    <d v="2021-04-06T00:00:00"/>
  </r>
  <r>
    <x v="34"/>
    <x v="34"/>
    <x v="1"/>
    <x v="35"/>
    <n v="1.67"/>
    <n v="11"/>
    <s v="05/2021"/>
    <s v="CINV.000059350"/>
    <s v="KR"/>
    <d v="2021-06-07T00:00:00"/>
  </r>
  <r>
    <x v="34"/>
    <x v="34"/>
    <x v="1"/>
    <x v="35"/>
    <n v="0.39"/>
    <n v="11"/>
    <s v="06/2021"/>
    <s v="CINV.000060879"/>
    <s v="KR"/>
    <d v="2021-06-30T00:00:00"/>
  </r>
  <r>
    <x v="35"/>
    <x v="35"/>
    <x v="1"/>
    <x v="35"/>
    <n v="0.04"/>
    <n v="11"/>
    <s v="07/2020"/>
    <s v="CINV.000043398"/>
    <s v="KR"/>
    <d v="2020-08-10T00:00:00"/>
  </r>
  <r>
    <x v="35"/>
    <x v="35"/>
    <x v="1"/>
    <x v="35"/>
    <n v="1.23"/>
    <n v="11"/>
    <s v="08/2020"/>
    <s v="CINV.000044942"/>
    <s v="KR"/>
    <d v="2020-09-08T00:00:00"/>
  </r>
  <r>
    <x v="35"/>
    <x v="35"/>
    <x v="1"/>
    <x v="35"/>
    <n v="0.84"/>
    <n v="11"/>
    <s v="09/2020"/>
    <s v="CINV.000046151"/>
    <s v="KR"/>
    <d v="2020-10-08T00:00:00"/>
  </r>
  <r>
    <x v="35"/>
    <x v="35"/>
    <x v="1"/>
    <x v="35"/>
    <n v="-0.23"/>
    <n v="11"/>
    <s v="10/2020"/>
    <s v="CINV.000048046"/>
    <s v="KR"/>
    <d v="2020-11-09T00:00:00"/>
  </r>
  <r>
    <x v="35"/>
    <x v="35"/>
    <x v="1"/>
    <x v="35"/>
    <n v="0.15"/>
    <n v="11"/>
    <s v="11/2020 Week 1"/>
    <s v="CINV.000048735"/>
    <s v="KR"/>
    <d v="2020-11-16T00:00:00"/>
  </r>
  <r>
    <x v="35"/>
    <x v="35"/>
    <x v="1"/>
    <x v="35"/>
    <n v="0.06"/>
    <n v="11"/>
    <s v="11/2020 Week 3"/>
    <s v="CINV.000050060"/>
    <s v="KR"/>
    <d v="2020-11-30T00:00:00"/>
  </r>
  <r>
    <x v="35"/>
    <x v="35"/>
    <x v="1"/>
    <x v="35"/>
    <n v="25.38"/>
    <n v="11"/>
    <s v="12/2020"/>
    <s v="CINV.000052795"/>
    <s v="KR"/>
    <d v="2021-01-12T00:00:00"/>
  </r>
  <r>
    <x v="35"/>
    <x v="35"/>
    <x v="1"/>
    <x v="35"/>
    <n v="-0.04"/>
    <n v="11"/>
    <s v="01/2021"/>
    <s v="CINV.000054224"/>
    <s v="KR"/>
    <d v="2021-02-08T00:00:00"/>
  </r>
  <r>
    <x v="35"/>
    <x v="35"/>
    <x v="1"/>
    <x v="35"/>
    <n v="-0.14000000000000001"/>
    <n v="11"/>
    <s v="02/2021"/>
    <s v="CINV.000055276"/>
    <s v="KR"/>
    <d v="2021-03-08T00:00:00"/>
  </r>
  <r>
    <x v="35"/>
    <x v="35"/>
    <x v="1"/>
    <x v="35"/>
    <n v="1.83"/>
    <n v="11"/>
    <s v="03/2021"/>
    <s v="CINV.000056684"/>
    <s v="KR"/>
    <d v="2021-04-06T00:00:00"/>
  </r>
  <r>
    <x v="35"/>
    <x v="35"/>
    <x v="1"/>
    <x v="35"/>
    <n v="0.56000000000000005"/>
    <n v="11"/>
    <s v="05/2021"/>
    <s v="CINV.000059356"/>
    <s v="KR"/>
    <d v="2021-06-07T00:00:00"/>
  </r>
  <r>
    <x v="35"/>
    <x v="35"/>
    <x v="1"/>
    <x v="35"/>
    <n v="0.13"/>
    <n v="11"/>
    <s v="06/2021"/>
    <s v="CINV.000060885"/>
    <s v="KR"/>
    <d v="2021-06-30T00:00:00"/>
  </r>
  <r>
    <x v="143"/>
    <x v="143"/>
    <x v="1"/>
    <x v="35"/>
    <n v="0.02"/>
    <n v="11"/>
    <s v="12/2020"/>
    <s v="CINV.000052797"/>
    <s v="KR"/>
    <d v="2021-01-12T00:00:00"/>
  </r>
  <r>
    <x v="37"/>
    <x v="37"/>
    <x v="1"/>
    <x v="35"/>
    <n v="0.11"/>
    <n v="11"/>
    <s v="08/2020"/>
    <s v="CINV.000044944"/>
    <s v="KR"/>
    <d v="2020-09-08T00:00:00"/>
  </r>
  <r>
    <x v="37"/>
    <x v="37"/>
    <x v="1"/>
    <x v="35"/>
    <n v="0.08"/>
    <n v="11"/>
    <s v="09/2020"/>
    <s v="CINV.000046160"/>
    <s v="KR"/>
    <d v="2020-10-08T00:00:00"/>
  </r>
  <r>
    <x v="37"/>
    <x v="37"/>
    <x v="1"/>
    <x v="35"/>
    <n v="-0.02"/>
    <n v="11"/>
    <s v="10/2020"/>
    <s v="CINV.000048048"/>
    <s v="KR"/>
    <d v="2020-11-09T00:00:00"/>
  </r>
  <r>
    <x v="37"/>
    <x v="37"/>
    <x v="1"/>
    <x v="35"/>
    <n v="0.01"/>
    <n v="11"/>
    <s v="11/2020 Week 1"/>
    <s v="CINV.000048712"/>
    <s v="KR"/>
    <d v="2020-11-16T00:00:00"/>
  </r>
  <r>
    <x v="37"/>
    <x v="37"/>
    <x v="1"/>
    <x v="35"/>
    <n v="0.01"/>
    <n v="11"/>
    <s v="11/2020 Week 3"/>
    <s v="CINV.000050062"/>
    <s v="KR"/>
    <d v="2020-11-30T00:00:00"/>
  </r>
  <r>
    <x v="37"/>
    <x v="37"/>
    <x v="1"/>
    <x v="35"/>
    <n v="2.34"/>
    <n v="11"/>
    <s v="12/2020"/>
    <s v="CINV.000052799"/>
    <s v="KR"/>
    <d v="2021-01-12T00:00:00"/>
  </r>
  <r>
    <x v="37"/>
    <x v="37"/>
    <x v="1"/>
    <x v="35"/>
    <n v="-0.01"/>
    <n v="11"/>
    <s v="01/2021"/>
    <s v="CINV.000054226"/>
    <s v="KR"/>
    <d v="2021-02-08T00:00:00"/>
  </r>
  <r>
    <x v="37"/>
    <x v="37"/>
    <x v="1"/>
    <x v="35"/>
    <n v="-0.01"/>
    <n v="11"/>
    <s v="02/2021"/>
    <s v="CINV.000055277"/>
    <s v="KR"/>
    <d v="2021-03-08T00:00:00"/>
  </r>
  <r>
    <x v="37"/>
    <x v="37"/>
    <x v="1"/>
    <x v="35"/>
    <n v="0.17"/>
    <n v="11"/>
    <s v="03/2021"/>
    <s v="CINV.000056694"/>
    <s v="KR"/>
    <d v="2021-04-06T00:00:00"/>
  </r>
  <r>
    <x v="37"/>
    <x v="37"/>
    <x v="1"/>
    <x v="35"/>
    <n v="0.05"/>
    <n v="11"/>
    <s v="05/2021"/>
    <s v="CINV.000059365"/>
    <s v="KR"/>
    <d v="2021-06-07T00:00:00"/>
  </r>
  <r>
    <x v="37"/>
    <x v="37"/>
    <x v="1"/>
    <x v="35"/>
    <n v="0.01"/>
    <n v="11"/>
    <s v="06/2021"/>
    <s v="CINV.000060896"/>
    <s v="KR"/>
    <d v="2021-06-30T00:00:00"/>
  </r>
  <r>
    <x v="186"/>
    <x v="186"/>
    <x v="1"/>
    <x v="35"/>
    <n v="0.03"/>
    <n v="11"/>
    <s v="08/2020"/>
    <s v="CINV.000045018"/>
    <s v="KR"/>
    <d v="2020-09-08T00:00:00"/>
  </r>
  <r>
    <x v="186"/>
    <x v="186"/>
    <x v="1"/>
    <x v="35"/>
    <n v="0.02"/>
    <n v="11"/>
    <s v="09/2020"/>
    <s v="CINV.000046164"/>
    <s v="KR"/>
    <d v="2020-10-08T00:00:00"/>
  </r>
  <r>
    <x v="186"/>
    <x v="186"/>
    <x v="1"/>
    <x v="35"/>
    <n v="0.54"/>
    <n v="11"/>
    <s v="12/2020"/>
    <s v="CINV.000052801"/>
    <s v="KR"/>
    <d v="2021-01-12T00:00:00"/>
  </r>
  <r>
    <x v="186"/>
    <x v="186"/>
    <x v="1"/>
    <x v="35"/>
    <n v="0.04"/>
    <n v="11"/>
    <s v="03/2021"/>
    <s v="CINV.000056699"/>
    <s v="KR"/>
    <d v="2021-04-06T00:00:00"/>
  </r>
  <r>
    <x v="186"/>
    <x v="186"/>
    <x v="1"/>
    <x v="35"/>
    <n v="0.01"/>
    <n v="11"/>
    <s v="05/2021"/>
    <s v="CINV.000059369"/>
    <s v="KR"/>
    <d v="2021-06-07T00:00:00"/>
  </r>
  <r>
    <x v="97"/>
    <x v="97"/>
    <x v="1"/>
    <x v="35"/>
    <n v="0.05"/>
    <n v="11"/>
    <s v="08/2020"/>
    <s v="CINV.000045019"/>
    <s v="KR"/>
    <d v="2020-09-08T00:00:00"/>
  </r>
  <r>
    <x v="97"/>
    <x v="97"/>
    <x v="1"/>
    <x v="35"/>
    <n v="0.03"/>
    <n v="11"/>
    <s v="09/2020"/>
    <s v="CINV.000046168"/>
    <s v="KR"/>
    <d v="2020-10-08T00:00:00"/>
  </r>
  <r>
    <x v="97"/>
    <x v="97"/>
    <x v="1"/>
    <x v="35"/>
    <n v="-0.01"/>
    <n v="11"/>
    <s v="10/2020"/>
    <s v="CINV.000048051"/>
    <s v="KR"/>
    <d v="2020-11-09T00:00:00"/>
  </r>
  <r>
    <x v="97"/>
    <x v="97"/>
    <x v="1"/>
    <x v="35"/>
    <n v="0.01"/>
    <n v="11"/>
    <s v="11/2020 Week 1"/>
    <s v="CINV.000048717"/>
    <s v="KR"/>
    <d v="2020-11-16T00:00:00"/>
  </r>
  <r>
    <x v="97"/>
    <x v="97"/>
    <x v="1"/>
    <x v="35"/>
    <n v="1.04"/>
    <n v="11"/>
    <s v="12/2020"/>
    <s v="CINV.000052803"/>
    <s v="KR"/>
    <d v="2021-01-12T00:00:00"/>
  </r>
  <r>
    <x v="97"/>
    <x v="97"/>
    <x v="1"/>
    <x v="35"/>
    <n v="-0.01"/>
    <n v="11"/>
    <s v="02/2021"/>
    <s v="CINV.000055278"/>
    <s v="KR"/>
    <d v="2021-03-08T00:00:00"/>
  </r>
  <r>
    <x v="97"/>
    <x v="97"/>
    <x v="1"/>
    <x v="35"/>
    <n v="7.0000000000000007E-2"/>
    <n v="11"/>
    <s v="03/2021"/>
    <s v="CINV.000056704"/>
    <s v="KR"/>
    <d v="2021-04-06T00:00:00"/>
  </r>
  <r>
    <x v="97"/>
    <x v="97"/>
    <x v="1"/>
    <x v="35"/>
    <n v="0.02"/>
    <n v="11"/>
    <s v="05/2021"/>
    <s v="CINV.000059373"/>
    <s v="KR"/>
    <d v="2021-06-07T00:00:00"/>
  </r>
  <r>
    <x v="97"/>
    <x v="97"/>
    <x v="1"/>
    <x v="35"/>
    <n v="0.01"/>
    <n v="11"/>
    <s v="06/2021"/>
    <s v="CINV.000060907"/>
    <s v="KR"/>
    <d v="2021-06-30T00:00:00"/>
  </r>
  <r>
    <x v="38"/>
    <x v="38"/>
    <x v="1"/>
    <x v="35"/>
    <n v="0.02"/>
    <n v="11"/>
    <s v="07/2020"/>
    <s v="CINV.000043389"/>
    <s v="KR"/>
    <d v="2020-08-10T00:00:00"/>
  </r>
  <r>
    <x v="38"/>
    <x v="38"/>
    <x v="1"/>
    <x v="35"/>
    <n v="0.6"/>
    <n v="11"/>
    <s v="08/2020"/>
    <s v="CINV.000044937"/>
    <s v="KR"/>
    <d v="2020-09-08T00:00:00"/>
  </r>
  <r>
    <x v="38"/>
    <x v="38"/>
    <x v="1"/>
    <x v="35"/>
    <n v="0.41"/>
    <n v="11"/>
    <s v="09/2020"/>
    <s v="CINV.000046172"/>
    <s v="KR"/>
    <d v="2020-10-08T00:00:00"/>
  </r>
  <r>
    <x v="38"/>
    <x v="38"/>
    <x v="1"/>
    <x v="35"/>
    <n v="-0.11"/>
    <n v="11"/>
    <s v="10/2020"/>
    <s v="CINV.000048053"/>
    <s v="KR"/>
    <d v="2020-11-09T00:00:00"/>
  </r>
  <r>
    <x v="38"/>
    <x v="38"/>
    <x v="1"/>
    <x v="35"/>
    <n v="7.0000000000000007E-2"/>
    <n v="11"/>
    <s v="11/2020 Week 1"/>
    <s v="CINV.000048720"/>
    <s v="KR"/>
    <d v="2020-11-16T00:00:00"/>
  </r>
  <r>
    <x v="38"/>
    <x v="38"/>
    <x v="1"/>
    <x v="35"/>
    <n v="0.03"/>
    <n v="11"/>
    <s v="11/2020 Week 3"/>
    <s v="CINV.000050066"/>
    <s v="KR"/>
    <d v="2020-11-30T00:00:00"/>
  </r>
  <r>
    <x v="38"/>
    <x v="38"/>
    <x v="1"/>
    <x v="35"/>
    <n v="12.41"/>
    <n v="11"/>
    <s v="12/2020"/>
    <s v="CINV.000052784"/>
    <s v="KR"/>
    <d v="2021-01-12T00:00:00"/>
  </r>
  <r>
    <x v="38"/>
    <x v="38"/>
    <x v="1"/>
    <x v="35"/>
    <n v="-0.02"/>
    <n v="11"/>
    <s v="01/2021"/>
    <s v="CINV.000054230"/>
    <s v="KR"/>
    <d v="2021-02-08T00:00:00"/>
  </r>
  <r>
    <x v="38"/>
    <x v="38"/>
    <x v="1"/>
    <x v="35"/>
    <n v="-7.0000000000000007E-2"/>
    <n v="11"/>
    <s v="02/2021"/>
    <s v="CINV.000055279"/>
    <s v="KR"/>
    <d v="2021-03-08T00:00:00"/>
  </r>
  <r>
    <x v="38"/>
    <x v="38"/>
    <x v="1"/>
    <x v="35"/>
    <n v="0.9"/>
    <n v="11"/>
    <s v="03/2021"/>
    <s v="CINV.000056710"/>
    <s v="KR"/>
    <d v="2021-04-06T00:00:00"/>
  </r>
  <r>
    <x v="38"/>
    <x v="38"/>
    <x v="1"/>
    <x v="35"/>
    <n v="0.28000000000000003"/>
    <n v="11"/>
    <s v="05/2021"/>
    <s v="CINV.000059377"/>
    <s v="KR"/>
    <d v="2021-06-07T00:00:00"/>
  </r>
  <r>
    <x v="38"/>
    <x v="38"/>
    <x v="1"/>
    <x v="35"/>
    <n v="0.06"/>
    <n v="11"/>
    <s v="06/2021"/>
    <s v="CINV.000060914"/>
    <s v="KR"/>
    <d v="2021-06-30T00:00:00"/>
  </r>
  <r>
    <x v="39"/>
    <x v="39"/>
    <x v="1"/>
    <x v="35"/>
    <n v="0.01"/>
    <n v="11"/>
    <s v="07/2020"/>
    <s v="CINV.000043391"/>
    <s v="KR"/>
    <d v="2020-08-10T00:00:00"/>
  </r>
  <r>
    <x v="39"/>
    <x v="39"/>
    <x v="1"/>
    <x v="35"/>
    <n v="0.39"/>
    <n v="11"/>
    <s v="08/2020"/>
    <s v="CINV.000044938"/>
    <s v="KR"/>
    <d v="2020-09-08T00:00:00"/>
  </r>
  <r>
    <x v="39"/>
    <x v="39"/>
    <x v="1"/>
    <x v="35"/>
    <n v="0.26"/>
    <n v="11"/>
    <s v="09/2020"/>
    <s v="CINV.000046176"/>
    <s v="KR"/>
    <d v="2020-10-08T00:00:00"/>
  </r>
  <r>
    <x v="39"/>
    <x v="39"/>
    <x v="1"/>
    <x v="35"/>
    <n v="-7.0000000000000007E-2"/>
    <n v="11"/>
    <s v="10/2020"/>
    <s v="CINV.000048037"/>
    <s v="KR"/>
    <d v="2020-11-09T00:00:00"/>
  </r>
  <r>
    <x v="39"/>
    <x v="39"/>
    <x v="1"/>
    <x v="35"/>
    <n v="0.05"/>
    <n v="11"/>
    <s v="11/2020 Week 1"/>
    <s v="CINV.000048723"/>
    <s v="KR"/>
    <d v="2020-11-16T00:00:00"/>
  </r>
  <r>
    <x v="39"/>
    <x v="39"/>
    <x v="1"/>
    <x v="35"/>
    <n v="0.02"/>
    <n v="11"/>
    <s v="11/2020 Week 3"/>
    <s v="CINV.000050052"/>
    <s v="KR"/>
    <d v="2020-11-30T00:00:00"/>
  </r>
  <r>
    <x v="39"/>
    <x v="39"/>
    <x v="1"/>
    <x v="35"/>
    <n v="8.0299999999999994"/>
    <n v="11"/>
    <s v="12/2020"/>
    <s v="CINV.000052786"/>
    <s v="KR"/>
    <d v="2021-01-12T00:00:00"/>
  </r>
  <r>
    <x v="39"/>
    <x v="39"/>
    <x v="1"/>
    <x v="35"/>
    <n v="-0.01"/>
    <n v="11"/>
    <s v="01/2021"/>
    <s v="CINV.000054216"/>
    <s v="KR"/>
    <d v="2021-02-08T00:00:00"/>
  </r>
  <r>
    <x v="39"/>
    <x v="39"/>
    <x v="1"/>
    <x v="35"/>
    <n v="-0.04"/>
    <n v="11"/>
    <s v="02/2021"/>
    <s v="CINV.000055273"/>
    <s v="KR"/>
    <d v="2021-03-08T00:00:00"/>
  </r>
  <r>
    <x v="39"/>
    <x v="39"/>
    <x v="1"/>
    <x v="35"/>
    <n v="0.57999999999999996"/>
    <n v="11"/>
    <s v="03/2021"/>
    <s v="CINV.000056716"/>
    <s v="KR"/>
    <d v="2021-04-06T00:00:00"/>
  </r>
  <r>
    <x v="39"/>
    <x v="39"/>
    <x v="1"/>
    <x v="35"/>
    <n v="0.18"/>
    <n v="11"/>
    <s v="05/2021"/>
    <s v="CINV.000059382"/>
    <s v="KR"/>
    <d v="2021-06-07T00:00:00"/>
  </r>
  <r>
    <x v="39"/>
    <x v="39"/>
    <x v="1"/>
    <x v="35"/>
    <n v="0.04"/>
    <n v="11"/>
    <s v="06/2021"/>
    <s v="CINV.000060920"/>
    <s v="KR"/>
    <d v="2021-06-30T00:00:00"/>
  </r>
  <r>
    <x v="174"/>
    <x v="174"/>
    <x v="1"/>
    <x v="35"/>
    <n v="0.01"/>
    <n v="11"/>
    <s v="07/2020"/>
    <s v="CINV.000043393"/>
    <s v="KR"/>
    <d v="2020-08-10T00:00:00"/>
  </r>
  <r>
    <x v="174"/>
    <x v="174"/>
    <x v="1"/>
    <x v="35"/>
    <n v="0.21"/>
    <n v="11"/>
    <s v="08/2020"/>
    <s v="CINV.000044939"/>
    <s v="KR"/>
    <d v="2020-09-08T00:00:00"/>
  </r>
  <r>
    <x v="174"/>
    <x v="174"/>
    <x v="1"/>
    <x v="35"/>
    <n v="0.14000000000000001"/>
    <n v="11"/>
    <s v="09/2020"/>
    <s v="CINV.000046181"/>
    <s v="KR"/>
    <d v="2020-10-08T00:00:00"/>
  </r>
  <r>
    <x v="174"/>
    <x v="174"/>
    <x v="1"/>
    <x v="35"/>
    <n v="-0.04"/>
    <n v="11"/>
    <s v="10/2020"/>
    <s v="CINV.000048039"/>
    <s v="KR"/>
    <d v="2020-11-09T00:00:00"/>
  </r>
  <r>
    <x v="174"/>
    <x v="174"/>
    <x v="1"/>
    <x v="35"/>
    <n v="0.03"/>
    <n v="11"/>
    <s v="11/2020 Week 1"/>
    <s v="CINV.000048701"/>
    <s v="KR"/>
    <d v="2020-11-16T00:00:00"/>
  </r>
  <r>
    <x v="174"/>
    <x v="174"/>
    <x v="1"/>
    <x v="35"/>
    <n v="0.01"/>
    <n v="11"/>
    <s v="11/2020 Week 3"/>
    <s v="CINV.000050054"/>
    <s v="KR"/>
    <d v="2020-11-30T00:00:00"/>
  </r>
  <r>
    <x v="174"/>
    <x v="174"/>
    <x v="1"/>
    <x v="35"/>
    <n v="4.28"/>
    <n v="11"/>
    <s v="12/2020"/>
    <s v="CINV.000052788"/>
    <s v="KR"/>
    <d v="2021-01-12T00:00:00"/>
  </r>
  <r>
    <x v="174"/>
    <x v="174"/>
    <x v="1"/>
    <x v="35"/>
    <n v="-0.01"/>
    <n v="11"/>
    <s v="01/2021"/>
    <s v="CINV.000054218"/>
    <s v="KR"/>
    <d v="2021-02-08T00:00:00"/>
  </r>
  <r>
    <x v="174"/>
    <x v="174"/>
    <x v="1"/>
    <x v="35"/>
    <n v="-0.02"/>
    <n v="11"/>
    <s v="02/2021"/>
    <s v="CINV.000055274"/>
    <s v="KR"/>
    <d v="2021-03-08T00:00:00"/>
  </r>
  <r>
    <x v="174"/>
    <x v="174"/>
    <x v="1"/>
    <x v="35"/>
    <n v="0.31"/>
    <n v="11"/>
    <s v="03/2021"/>
    <s v="CINV.000056721"/>
    <s v="KR"/>
    <d v="2021-04-06T00:00:00"/>
  </r>
  <r>
    <x v="174"/>
    <x v="174"/>
    <x v="1"/>
    <x v="35"/>
    <n v="0.1"/>
    <n v="11"/>
    <s v="05/2021"/>
    <s v="CINV.000059386"/>
    <s v="KR"/>
    <d v="2021-06-07T00:00:00"/>
  </r>
  <r>
    <x v="174"/>
    <x v="174"/>
    <x v="1"/>
    <x v="35"/>
    <n v="0.02"/>
    <n v="11"/>
    <s v="06/2021"/>
    <s v="CINV.000060926"/>
    <s v="KR"/>
    <d v="2021-06-30T00:00:00"/>
  </r>
  <r>
    <x v="40"/>
    <x v="40"/>
    <x v="1"/>
    <x v="35"/>
    <n v="0.03"/>
    <n v="11"/>
    <s v="08/2020"/>
    <s v="CINV.000045016"/>
    <s v="KR"/>
    <d v="2020-09-08T00:00:00"/>
  </r>
  <r>
    <x v="40"/>
    <x v="40"/>
    <x v="1"/>
    <x v="35"/>
    <n v="0.02"/>
    <n v="11"/>
    <s v="09/2020"/>
    <s v="CINV.000046188"/>
    <s v="KR"/>
    <d v="2020-10-08T00:00:00"/>
  </r>
  <r>
    <x v="40"/>
    <x v="40"/>
    <x v="1"/>
    <x v="35"/>
    <n v="-0.01"/>
    <n v="11"/>
    <s v="10/2020"/>
    <s v="CINV.000048041"/>
    <s v="KR"/>
    <d v="2020-11-09T00:00:00"/>
  </r>
  <r>
    <x v="40"/>
    <x v="40"/>
    <x v="1"/>
    <x v="35"/>
    <n v="0.71"/>
    <n v="11"/>
    <s v="12/2020"/>
    <s v="CINV.000052791"/>
    <s v="KR"/>
    <d v="2021-01-12T00:00:00"/>
  </r>
  <r>
    <x v="40"/>
    <x v="40"/>
    <x v="1"/>
    <x v="35"/>
    <n v="0.05"/>
    <n v="11"/>
    <s v="03/2021"/>
    <s v="CINV.000056729"/>
    <s v="KR"/>
    <d v="2021-04-06T00:00:00"/>
  </r>
  <r>
    <x v="40"/>
    <x v="40"/>
    <x v="1"/>
    <x v="35"/>
    <n v="0.02"/>
    <n v="11"/>
    <s v="05/2021"/>
    <s v="CINV.000059392"/>
    <s v="KR"/>
    <d v="2021-06-07T00:00:00"/>
  </r>
  <r>
    <x v="98"/>
    <x v="98"/>
    <x v="1"/>
    <x v="35"/>
    <n v="0.01"/>
    <n v="11"/>
    <s v="08/2020"/>
    <s v="CINV.000045017"/>
    <s v="KR"/>
    <d v="2020-09-08T00:00:00"/>
  </r>
  <r>
    <x v="98"/>
    <x v="98"/>
    <x v="1"/>
    <x v="35"/>
    <n v="0.01"/>
    <n v="11"/>
    <s v="09/2020"/>
    <s v="CINV.000046192"/>
    <s v="KR"/>
    <d v="2020-10-08T00:00:00"/>
  </r>
  <r>
    <x v="98"/>
    <x v="98"/>
    <x v="1"/>
    <x v="35"/>
    <n v="0.25"/>
    <n v="11"/>
    <s v="12/2020"/>
    <s v="CINV.000052793"/>
    <s v="KR"/>
    <d v="2021-01-12T00:00:00"/>
  </r>
  <r>
    <x v="98"/>
    <x v="98"/>
    <x v="1"/>
    <x v="35"/>
    <n v="0.02"/>
    <n v="11"/>
    <s v="03/2021"/>
    <s v="CINV.000056734"/>
    <s v="KR"/>
    <d v="2021-04-06T00:00:00"/>
  </r>
  <r>
    <x v="98"/>
    <x v="98"/>
    <x v="1"/>
    <x v="35"/>
    <n v="0.01"/>
    <n v="11"/>
    <s v="05/2021"/>
    <s v="CINV.000059396"/>
    <s v="KR"/>
    <d v="2021-06-07T00:00:00"/>
  </r>
  <r>
    <x v="41"/>
    <x v="41"/>
    <x v="1"/>
    <x v="35"/>
    <n v="0.08"/>
    <n v="11"/>
    <s v="07/2020"/>
    <s v="CINV.000043384"/>
    <s v="KR"/>
    <d v="2020-08-10T00:00:00"/>
  </r>
  <r>
    <x v="41"/>
    <x v="41"/>
    <x v="1"/>
    <x v="35"/>
    <n v="2.5499999999999998"/>
    <n v="11"/>
    <s v="08/2020"/>
    <s v="CINV.000044934"/>
    <s v="KR"/>
    <d v="2020-09-08T00:00:00"/>
  </r>
  <r>
    <x v="41"/>
    <x v="41"/>
    <x v="1"/>
    <x v="35"/>
    <n v="1.73"/>
    <n v="11"/>
    <s v="09/2020"/>
    <s v="CINV.000046195"/>
    <s v="KR"/>
    <d v="2020-10-08T00:00:00"/>
  </r>
  <r>
    <x v="41"/>
    <x v="41"/>
    <x v="1"/>
    <x v="35"/>
    <n v="-0.47"/>
    <n v="11"/>
    <s v="10/2020"/>
    <s v="CINV.000048044"/>
    <s v="KR"/>
    <d v="2020-11-09T00:00:00"/>
  </r>
  <r>
    <x v="41"/>
    <x v="41"/>
    <x v="1"/>
    <x v="35"/>
    <n v="0.3"/>
    <n v="11"/>
    <s v="11/2020 Week 1"/>
    <s v="CINV.000048708"/>
    <s v="KR"/>
    <d v="2020-11-16T00:00:00"/>
  </r>
  <r>
    <x v="41"/>
    <x v="41"/>
    <x v="1"/>
    <x v="35"/>
    <n v="0.11"/>
    <n v="11"/>
    <s v="11/2020 Week 3"/>
    <s v="CINV.000050058"/>
    <s v="KR"/>
    <d v="2020-11-30T00:00:00"/>
  </r>
  <r>
    <x v="41"/>
    <x v="41"/>
    <x v="1"/>
    <x v="35"/>
    <n v="52.55"/>
    <n v="11"/>
    <s v="12/2020"/>
    <s v="CINV.000052779"/>
    <s v="KR"/>
    <d v="2021-01-12T00:00:00"/>
  </r>
  <r>
    <x v="41"/>
    <x v="41"/>
    <x v="1"/>
    <x v="35"/>
    <n v="-0.09"/>
    <n v="11"/>
    <s v="01/2021"/>
    <s v="CINV.000054222"/>
    <s v="KR"/>
    <d v="2021-02-08T00:00:00"/>
  </r>
  <r>
    <x v="41"/>
    <x v="41"/>
    <x v="1"/>
    <x v="35"/>
    <n v="-0.28999999999999998"/>
    <n v="11"/>
    <s v="02/2021"/>
    <s v="CINV.000055275"/>
    <s v="KR"/>
    <d v="2021-03-08T00:00:00"/>
  </r>
  <r>
    <x v="41"/>
    <x v="41"/>
    <x v="1"/>
    <x v="35"/>
    <n v="3.79"/>
    <n v="11"/>
    <s v="03/2021"/>
    <s v="CINV.000056740"/>
    <s v="KR"/>
    <d v="2021-04-06T00:00:00"/>
  </r>
  <r>
    <x v="41"/>
    <x v="41"/>
    <x v="1"/>
    <x v="35"/>
    <n v="1.17"/>
    <n v="11"/>
    <s v="05/2021"/>
    <s v="CINV.000059400"/>
    <s v="KR"/>
    <d v="2021-06-07T00:00:00"/>
  </r>
  <r>
    <x v="41"/>
    <x v="41"/>
    <x v="1"/>
    <x v="35"/>
    <n v="0.27"/>
    <n v="11"/>
    <s v="06/2021"/>
    <s v="CINV.000060945"/>
    <s v="KR"/>
    <d v="2021-06-30T00:00:00"/>
  </r>
  <r>
    <x v="145"/>
    <x v="145"/>
    <x v="1"/>
    <x v="35"/>
    <n v="7.0000000000000007E-2"/>
    <n v="11"/>
    <s v="12/2020"/>
    <s v="CINV.000052922"/>
    <s v="KR"/>
    <d v="2021-01-12T00:00:00"/>
  </r>
  <r>
    <x v="196"/>
    <x v="196"/>
    <x v="1"/>
    <x v="35"/>
    <n v="0.01"/>
    <n v="11"/>
    <s v="08/2020"/>
    <s v="CINV.000044986"/>
    <s v="KR"/>
    <d v="2020-09-08T00:00:00"/>
  </r>
  <r>
    <x v="196"/>
    <x v="196"/>
    <x v="1"/>
    <x v="35"/>
    <n v="0.01"/>
    <n v="11"/>
    <s v="09/2020"/>
    <s v="CINV.000046418"/>
    <s v="KR"/>
    <d v="2020-10-08T00:00:00"/>
  </r>
  <r>
    <x v="196"/>
    <x v="196"/>
    <x v="1"/>
    <x v="35"/>
    <n v="0.28999999999999998"/>
    <n v="11"/>
    <s v="12/2020"/>
    <s v="CINV.000052689"/>
    <s v="KR"/>
    <d v="2021-01-12T00:00:00"/>
  </r>
  <r>
    <x v="196"/>
    <x v="196"/>
    <x v="1"/>
    <x v="35"/>
    <n v="0.02"/>
    <n v="11"/>
    <s v="03/2021"/>
    <s v="CINV.000057015"/>
    <s v="KR"/>
    <d v="2021-04-06T00:00:00"/>
  </r>
  <r>
    <x v="196"/>
    <x v="196"/>
    <x v="1"/>
    <x v="35"/>
    <n v="0.01"/>
    <n v="11"/>
    <s v="05/2021"/>
    <s v="CINV.000059626"/>
    <s v="KR"/>
    <d v="2021-06-07T00:00:00"/>
  </r>
  <r>
    <x v="43"/>
    <x v="43"/>
    <x v="1"/>
    <x v="35"/>
    <n v="0.11"/>
    <n v="11"/>
    <s v="07/2020"/>
    <s v="CINV.000043387"/>
    <s v="KR"/>
    <d v="2020-08-10T00:00:00"/>
  </r>
  <r>
    <x v="43"/>
    <x v="43"/>
    <x v="1"/>
    <x v="35"/>
    <n v="3.4"/>
    <n v="11"/>
    <s v="08/2020"/>
    <s v="CINV.000044936"/>
    <s v="KR"/>
    <d v="2020-09-08T00:00:00"/>
  </r>
  <r>
    <x v="43"/>
    <x v="43"/>
    <x v="1"/>
    <x v="35"/>
    <n v="2.2999999999999998"/>
    <n v="11"/>
    <s v="09/2020"/>
    <s v="CINV.000046204"/>
    <s v="KR"/>
    <d v="2020-10-08T00:00:00"/>
  </r>
  <r>
    <x v="43"/>
    <x v="43"/>
    <x v="1"/>
    <x v="35"/>
    <n v="-0.62"/>
    <n v="11"/>
    <s v="10/2020"/>
    <s v="CINV.000048031"/>
    <s v="KR"/>
    <d v="2020-11-09T00:00:00"/>
  </r>
  <r>
    <x v="43"/>
    <x v="43"/>
    <x v="1"/>
    <x v="35"/>
    <n v="0.4"/>
    <n v="11"/>
    <s v="11/2020 Week 1"/>
    <s v="CINV.000048694"/>
    <s v="KR"/>
    <d v="2020-11-16T00:00:00"/>
  </r>
  <r>
    <x v="43"/>
    <x v="43"/>
    <x v="1"/>
    <x v="35"/>
    <n v="0.15"/>
    <n v="11"/>
    <s v="11/2020 Week 3"/>
    <s v="CINV.000050048"/>
    <s v="KR"/>
    <d v="2020-11-30T00:00:00"/>
  </r>
  <r>
    <x v="43"/>
    <x v="43"/>
    <x v="1"/>
    <x v="35"/>
    <n v="70"/>
    <n v="11"/>
    <s v="12/2020"/>
    <s v="CINV.000052782"/>
    <s v="KR"/>
    <d v="2021-01-12T00:00:00"/>
  </r>
  <r>
    <x v="43"/>
    <x v="43"/>
    <x v="1"/>
    <x v="35"/>
    <n v="-0.12"/>
    <n v="11"/>
    <s v="01/2021"/>
    <s v="CINV.000054211"/>
    <s v="KR"/>
    <d v="2021-02-08T00:00:00"/>
  </r>
  <r>
    <x v="43"/>
    <x v="43"/>
    <x v="1"/>
    <x v="35"/>
    <n v="-0.38"/>
    <n v="11"/>
    <s v="02/2021"/>
    <s v="CINV.000055271"/>
    <s v="KR"/>
    <d v="2021-03-08T00:00:00"/>
  </r>
  <r>
    <x v="43"/>
    <x v="43"/>
    <x v="1"/>
    <x v="35"/>
    <n v="5.05"/>
    <n v="11"/>
    <s v="03/2021"/>
    <s v="CINV.000056751"/>
    <s v="KR"/>
    <d v="2021-04-06T00:00:00"/>
  </r>
  <r>
    <x v="43"/>
    <x v="43"/>
    <x v="1"/>
    <x v="35"/>
    <n v="1.55"/>
    <n v="11"/>
    <s v="05/2021"/>
    <s v="CINV.000059410"/>
    <s v="KR"/>
    <d v="2021-06-07T00:00:00"/>
  </r>
  <r>
    <x v="43"/>
    <x v="43"/>
    <x v="1"/>
    <x v="35"/>
    <n v="0.36"/>
    <n v="11"/>
    <s v="06/2021"/>
    <s v="CINV.000060957"/>
    <s v="KR"/>
    <d v="2021-06-30T00:00:00"/>
  </r>
  <r>
    <x v="104"/>
    <x v="104"/>
    <x v="1"/>
    <x v="35"/>
    <n v="0.16"/>
    <n v="11"/>
    <s v="07/2020"/>
    <s v="CINV.000043380"/>
    <s v="KR"/>
    <d v="2020-08-10T00:00:00"/>
  </r>
  <r>
    <x v="104"/>
    <x v="104"/>
    <x v="1"/>
    <x v="35"/>
    <n v="4.95"/>
    <n v="11"/>
    <s v="08/2020"/>
    <s v="CINV.000044933"/>
    <s v="KR"/>
    <d v="2020-09-08T00:00:00"/>
  </r>
  <r>
    <x v="104"/>
    <x v="104"/>
    <x v="1"/>
    <x v="35"/>
    <n v="3.35"/>
    <n v="11"/>
    <s v="09/2020"/>
    <s v="CINV.000046208"/>
    <s v="KR"/>
    <d v="2020-10-08T00:00:00"/>
  </r>
  <r>
    <x v="104"/>
    <x v="104"/>
    <x v="1"/>
    <x v="35"/>
    <n v="-0.91"/>
    <n v="11"/>
    <s v="10/2020"/>
    <s v="CINV.000048033"/>
    <s v="KR"/>
    <d v="2020-11-09T00:00:00"/>
  </r>
  <r>
    <x v="104"/>
    <x v="104"/>
    <x v="1"/>
    <x v="35"/>
    <n v="0.59"/>
    <n v="11"/>
    <s v="11/2020 Week 1"/>
    <s v="CINV.000048697"/>
    <s v="KR"/>
    <d v="2020-11-16T00:00:00"/>
  </r>
  <r>
    <x v="104"/>
    <x v="104"/>
    <x v="1"/>
    <x v="35"/>
    <n v="0.22"/>
    <n v="11"/>
    <s v="11/2020 Week 3"/>
    <s v="CINV.000050050"/>
    <s v="KR"/>
    <d v="2020-11-30T00:00:00"/>
  </r>
  <r>
    <x v="104"/>
    <x v="104"/>
    <x v="1"/>
    <x v="35"/>
    <n v="101.87"/>
    <n v="11"/>
    <s v="12/2020"/>
    <s v="CINV.000052774"/>
    <s v="KR"/>
    <d v="2021-01-12T00:00:00"/>
  </r>
  <r>
    <x v="104"/>
    <x v="104"/>
    <x v="1"/>
    <x v="35"/>
    <n v="-0.18"/>
    <n v="11"/>
    <s v="01/2021"/>
    <s v="CINV.000054213"/>
    <s v="KR"/>
    <d v="2021-02-08T00:00:00"/>
  </r>
  <r>
    <x v="104"/>
    <x v="104"/>
    <x v="1"/>
    <x v="35"/>
    <n v="-0.55000000000000004"/>
    <n v="11"/>
    <s v="02/2021"/>
    <s v="CINV.000055272"/>
    <s v="KR"/>
    <d v="2021-03-08T00:00:00"/>
  </r>
  <r>
    <x v="104"/>
    <x v="104"/>
    <x v="1"/>
    <x v="35"/>
    <n v="7.35"/>
    <n v="11"/>
    <s v="03/2021"/>
    <s v="CINV.000056757"/>
    <s v="KR"/>
    <d v="2021-04-06T00:00:00"/>
  </r>
  <r>
    <x v="104"/>
    <x v="104"/>
    <x v="1"/>
    <x v="35"/>
    <n v="2.2599999999999998"/>
    <n v="11"/>
    <s v="05/2021"/>
    <s v="CINV.000059416"/>
    <s v="KR"/>
    <d v="2021-06-07T00:00:00"/>
  </r>
  <r>
    <x v="104"/>
    <x v="104"/>
    <x v="1"/>
    <x v="35"/>
    <n v="0.53"/>
    <n v="11"/>
    <s v="06/2021"/>
    <s v="CINV.000060963"/>
    <s v="KR"/>
    <d v="2021-06-30T00:00:00"/>
  </r>
  <r>
    <x v="146"/>
    <x v="146"/>
    <x v="1"/>
    <x v="35"/>
    <n v="7.0000000000000007E-2"/>
    <n v="11"/>
    <s v="12/2020"/>
    <s v="CINV.000052776"/>
    <s v="KR"/>
    <d v="2021-01-12T00:00:00"/>
  </r>
  <r>
    <x v="146"/>
    <x v="146"/>
    <x v="1"/>
    <x v="35"/>
    <n v="0.01"/>
    <n v="11"/>
    <s v="03/2021"/>
    <s v="CINV.000056762"/>
    <s v="KR"/>
    <d v="2021-04-06T00:00:00"/>
  </r>
  <r>
    <x v="167"/>
    <x v="167"/>
    <x v="1"/>
    <x v="35"/>
    <n v="0.01"/>
    <n v="11"/>
    <s v="12/2020"/>
    <s v="CINV.000052923"/>
    <s v="KR"/>
    <d v="2021-01-12T00:00:00"/>
  </r>
  <r>
    <x v="44"/>
    <x v="44"/>
    <x v="1"/>
    <x v="35"/>
    <n v="0.03"/>
    <n v="11"/>
    <s v="08/2020"/>
    <s v="CINV.000045013"/>
    <s v="KR"/>
    <d v="2020-09-08T00:00:00"/>
  </r>
  <r>
    <x v="44"/>
    <x v="44"/>
    <x v="1"/>
    <x v="35"/>
    <n v="0.02"/>
    <n v="11"/>
    <s v="09/2020"/>
    <s v="CINV.000046220"/>
    <s v="KR"/>
    <d v="2020-10-08T00:00:00"/>
  </r>
  <r>
    <x v="44"/>
    <x v="44"/>
    <x v="1"/>
    <x v="35"/>
    <n v="-0.01"/>
    <n v="11"/>
    <s v="10/2020"/>
    <s v="CINV.000048022"/>
    <s v="KR"/>
    <d v="2020-11-09T00:00:00"/>
  </r>
  <r>
    <x v="44"/>
    <x v="44"/>
    <x v="1"/>
    <x v="35"/>
    <n v="0.66"/>
    <n v="11"/>
    <s v="12/2020"/>
    <s v="CINV.000052764"/>
    <s v="KR"/>
    <d v="2021-01-12T00:00:00"/>
  </r>
  <r>
    <x v="44"/>
    <x v="44"/>
    <x v="1"/>
    <x v="35"/>
    <n v="0.05"/>
    <n v="11"/>
    <s v="03/2021"/>
    <s v="CINV.000056770"/>
    <s v="KR"/>
    <d v="2021-04-06T00:00:00"/>
  </r>
  <r>
    <x v="44"/>
    <x v="44"/>
    <x v="1"/>
    <x v="35"/>
    <n v="0.02"/>
    <n v="11"/>
    <s v="05/2021"/>
    <s v="CINV.000059428"/>
    <s v="KR"/>
    <d v="2021-06-07T00:00:00"/>
  </r>
  <r>
    <x v="45"/>
    <x v="45"/>
    <x v="1"/>
    <x v="35"/>
    <n v="0.04"/>
    <n v="11"/>
    <s v="08/2020"/>
    <s v="CINV.000045014"/>
    <s v="KR"/>
    <d v="2020-09-08T00:00:00"/>
  </r>
  <r>
    <x v="45"/>
    <x v="45"/>
    <x v="1"/>
    <x v="35"/>
    <n v="0.03"/>
    <n v="11"/>
    <s v="09/2020"/>
    <s v="CINV.000046225"/>
    <s v="KR"/>
    <d v="2020-10-08T00:00:00"/>
  </r>
  <r>
    <x v="45"/>
    <x v="45"/>
    <x v="1"/>
    <x v="35"/>
    <n v="-0.01"/>
    <n v="11"/>
    <s v="10/2020"/>
    <s v="CINV.000048024"/>
    <s v="KR"/>
    <d v="2020-11-09T00:00:00"/>
  </r>
  <r>
    <x v="45"/>
    <x v="45"/>
    <x v="1"/>
    <x v="35"/>
    <n v="0.01"/>
    <n v="11"/>
    <s v="11/2020 Week 1"/>
    <s v="CINV.000048685"/>
    <s v="KR"/>
    <d v="2020-11-16T00:00:00"/>
  </r>
  <r>
    <x v="45"/>
    <x v="45"/>
    <x v="1"/>
    <x v="35"/>
    <n v="0.83"/>
    <n v="11"/>
    <s v="12/2020"/>
    <s v="CINV.000052766"/>
    <s v="KR"/>
    <d v="2021-01-12T00:00:00"/>
  </r>
  <r>
    <x v="45"/>
    <x v="45"/>
    <x v="1"/>
    <x v="35"/>
    <n v="0.06"/>
    <n v="11"/>
    <s v="03/2021"/>
    <s v="CINV.000056775"/>
    <s v="KR"/>
    <d v="2021-04-06T00:00:00"/>
  </r>
  <r>
    <x v="45"/>
    <x v="45"/>
    <x v="1"/>
    <x v="35"/>
    <n v="0.02"/>
    <n v="11"/>
    <s v="05/2021"/>
    <s v="CINV.000059432"/>
    <s v="KR"/>
    <d v="2021-06-07T00:00:00"/>
  </r>
  <r>
    <x v="161"/>
    <x v="161"/>
    <x v="1"/>
    <x v="35"/>
    <n v="0.04"/>
    <n v="11"/>
    <s v="07/2020"/>
    <s v="CINV.000043376"/>
    <s v="KR"/>
    <d v="2020-08-10T00:00:00"/>
  </r>
  <r>
    <x v="161"/>
    <x v="161"/>
    <x v="1"/>
    <x v="35"/>
    <n v="1.1200000000000001"/>
    <n v="11"/>
    <s v="08/2020"/>
    <s v="CINV.000044931"/>
    <s v="KR"/>
    <d v="2020-09-08T00:00:00"/>
  </r>
  <r>
    <x v="161"/>
    <x v="161"/>
    <x v="1"/>
    <x v="35"/>
    <n v="0.76"/>
    <n v="11"/>
    <s v="09/2020"/>
    <s v="CINV.000046231"/>
    <s v="KR"/>
    <d v="2020-10-08T00:00:00"/>
  </r>
  <r>
    <x v="161"/>
    <x v="161"/>
    <x v="1"/>
    <x v="35"/>
    <n v="-0.2"/>
    <n v="11"/>
    <s v="10/2020"/>
    <s v="CINV.000048026"/>
    <s v="KR"/>
    <d v="2020-11-09T00:00:00"/>
  </r>
  <r>
    <x v="161"/>
    <x v="161"/>
    <x v="1"/>
    <x v="35"/>
    <n v="0.13"/>
    <n v="11"/>
    <s v="11/2020 Week 1"/>
    <s v="CINV.000048688"/>
    <s v="KR"/>
    <d v="2020-11-16T00:00:00"/>
  </r>
  <r>
    <x v="161"/>
    <x v="161"/>
    <x v="1"/>
    <x v="35"/>
    <n v="0.05"/>
    <n v="11"/>
    <s v="11/2020 Week 3"/>
    <s v="CINV.000050045"/>
    <s v="KR"/>
    <d v="2020-11-30T00:00:00"/>
  </r>
  <r>
    <x v="161"/>
    <x v="161"/>
    <x v="1"/>
    <x v="35"/>
    <n v="23.04"/>
    <n v="11"/>
    <s v="12/2020"/>
    <s v="CINV.000052770"/>
    <s v="KR"/>
    <d v="2021-01-12T00:00:00"/>
  </r>
  <r>
    <x v="161"/>
    <x v="161"/>
    <x v="1"/>
    <x v="35"/>
    <n v="-0.04"/>
    <n v="11"/>
    <s v="01/2021"/>
    <s v="CINV.000054207"/>
    <s v="KR"/>
    <d v="2021-02-08T00:00:00"/>
  </r>
  <r>
    <x v="161"/>
    <x v="161"/>
    <x v="1"/>
    <x v="35"/>
    <n v="-0.13"/>
    <n v="11"/>
    <s v="02/2021"/>
    <s v="CINV.000055269"/>
    <s v="KR"/>
    <d v="2021-03-08T00:00:00"/>
  </r>
  <r>
    <x v="161"/>
    <x v="161"/>
    <x v="1"/>
    <x v="35"/>
    <n v="1.66"/>
    <n v="11"/>
    <s v="03/2021"/>
    <s v="CINV.000056783"/>
    <s v="KR"/>
    <d v="2021-04-06T00:00:00"/>
  </r>
  <r>
    <x v="161"/>
    <x v="161"/>
    <x v="1"/>
    <x v="35"/>
    <n v="0.51"/>
    <n v="11"/>
    <s v="05/2021"/>
    <s v="CINV.000059438"/>
    <s v="KR"/>
    <d v="2021-06-07T00:00:00"/>
  </r>
  <r>
    <x v="161"/>
    <x v="161"/>
    <x v="1"/>
    <x v="35"/>
    <n v="0.12"/>
    <n v="11"/>
    <s v="06/2021"/>
    <s v="CINV.000060989"/>
    <s v="KR"/>
    <d v="2021-06-30T00:00:00"/>
  </r>
  <r>
    <x v="191"/>
    <x v="191"/>
    <x v="1"/>
    <x v="35"/>
    <n v="0.06"/>
    <n v="11"/>
    <s v="08/2020"/>
    <s v="CINV.000044932"/>
    <s v="KR"/>
    <d v="2020-09-08T00:00:00"/>
  </r>
  <r>
    <x v="191"/>
    <x v="191"/>
    <x v="1"/>
    <x v="35"/>
    <n v="0.04"/>
    <n v="11"/>
    <s v="09/2020"/>
    <s v="CINV.000046236"/>
    <s v="KR"/>
    <d v="2020-10-08T00:00:00"/>
  </r>
  <r>
    <x v="191"/>
    <x v="191"/>
    <x v="1"/>
    <x v="35"/>
    <n v="-0.01"/>
    <n v="11"/>
    <s v="10/2020"/>
    <s v="CINV.000048028"/>
    <s v="KR"/>
    <d v="2020-11-09T00:00:00"/>
  </r>
  <r>
    <x v="191"/>
    <x v="191"/>
    <x v="1"/>
    <x v="35"/>
    <n v="0.01"/>
    <n v="11"/>
    <s v="11/2020 Week 1"/>
    <s v="CINV.000048691"/>
    <s v="KR"/>
    <d v="2020-11-16T00:00:00"/>
  </r>
  <r>
    <x v="191"/>
    <x v="191"/>
    <x v="1"/>
    <x v="35"/>
    <n v="1.1499999999999999"/>
    <n v="11"/>
    <s v="12/2020"/>
    <s v="CINV.000052772"/>
    <s v="KR"/>
    <d v="2021-01-12T00:00:00"/>
  </r>
  <r>
    <x v="191"/>
    <x v="191"/>
    <x v="1"/>
    <x v="35"/>
    <n v="-0.01"/>
    <n v="11"/>
    <s v="02/2021"/>
    <s v="CINV.000055270"/>
    <s v="KR"/>
    <d v="2021-03-08T00:00:00"/>
  </r>
  <r>
    <x v="191"/>
    <x v="191"/>
    <x v="1"/>
    <x v="35"/>
    <n v="0.08"/>
    <n v="11"/>
    <s v="03/2021"/>
    <s v="CINV.000056788"/>
    <s v="KR"/>
    <d v="2021-04-06T00:00:00"/>
  </r>
  <r>
    <x v="191"/>
    <x v="191"/>
    <x v="1"/>
    <x v="35"/>
    <n v="0.03"/>
    <n v="11"/>
    <s v="05/2021"/>
    <s v="CINV.000059443"/>
    <s v="KR"/>
    <d v="2021-06-07T00:00:00"/>
  </r>
  <r>
    <x v="191"/>
    <x v="191"/>
    <x v="1"/>
    <x v="35"/>
    <n v="0.01"/>
    <n v="11"/>
    <s v="06/2021"/>
    <s v="CINV.000060995"/>
    <s v="KR"/>
    <d v="2021-06-30T00:00:00"/>
  </r>
  <r>
    <x v="162"/>
    <x v="162"/>
    <x v="1"/>
    <x v="35"/>
    <n v="0.02"/>
    <n v="11"/>
    <s v="12/2020"/>
    <s v="CINV.000052920"/>
    <s v="KR"/>
    <d v="2021-01-12T00:00:00"/>
  </r>
  <r>
    <x v="99"/>
    <x v="99"/>
    <x v="1"/>
    <x v="35"/>
    <n v="0.01"/>
    <n v="11"/>
    <s v="12/2020"/>
    <s v="CINV.000052921"/>
    <s v="KR"/>
    <d v="2021-01-12T00:00:00"/>
  </r>
  <r>
    <x v="171"/>
    <x v="171"/>
    <x v="1"/>
    <x v="35"/>
    <n v="0.01"/>
    <n v="11"/>
    <s v="07/2020"/>
    <s v="CINV.000043370"/>
    <s v="KR"/>
    <d v="2020-08-10T00:00:00"/>
  </r>
  <r>
    <x v="171"/>
    <x v="171"/>
    <x v="1"/>
    <x v="35"/>
    <n v="0.38"/>
    <n v="11"/>
    <s v="08/2020"/>
    <s v="CINV.000044929"/>
    <s v="KR"/>
    <d v="2020-09-08T00:00:00"/>
  </r>
  <r>
    <x v="171"/>
    <x v="171"/>
    <x v="1"/>
    <x v="35"/>
    <n v="0.26"/>
    <n v="11"/>
    <s v="09/2020"/>
    <s v="CINV.000046246"/>
    <s v="KR"/>
    <d v="2020-10-08T00:00:00"/>
  </r>
  <r>
    <x v="171"/>
    <x v="171"/>
    <x v="1"/>
    <x v="35"/>
    <n v="-7.0000000000000007E-2"/>
    <n v="11"/>
    <s v="10/2020"/>
    <s v="CINV.000048018"/>
    <s v="KR"/>
    <d v="2020-11-09T00:00:00"/>
  </r>
  <r>
    <x v="171"/>
    <x v="171"/>
    <x v="1"/>
    <x v="35"/>
    <n v="0.05"/>
    <n v="11"/>
    <s v="11/2020 Week 1"/>
    <s v="CINV.000048676"/>
    <s v="KR"/>
    <d v="2020-11-16T00:00:00"/>
  </r>
  <r>
    <x v="171"/>
    <x v="171"/>
    <x v="1"/>
    <x v="35"/>
    <n v="0.02"/>
    <n v="11"/>
    <s v="11/2020 Week 3"/>
    <s v="CINV.000050039"/>
    <s v="KR"/>
    <d v="2020-11-30T00:00:00"/>
  </r>
  <r>
    <x v="171"/>
    <x v="171"/>
    <x v="1"/>
    <x v="35"/>
    <n v="7.8"/>
    <n v="11"/>
    <s v="12/2020"/>
    <s v="CINV.000052757"/>
    <s v="KR"/>
    <d v="2021-01-12T00:00:00"/>
  </r>
  <r>
    <x v="171"/>
    <x v="171"/>
    <x v="1"/>
    <x v="35"/>
    <n v="-0.01"/>
    <n v="11"/>
    <s v="01/2021"/>
    <s v="CINV.000054201"/>
    <s v="KR"/>
    <d v="2021-02-08T00:00:00"/>
  </r>
  <r>
    <x v="171"/>
    <x v="171"/>
    <x v="1"/>
    <x v="35"/>
    <n v="-0.04"/>
    <n v="11"/>
    <s v="02/2021"/>
    <s v="CINV.000055268"/>
    <s v="KR"/>
    <d v="2021-03-08T00:00:00"/>
  </r>
  <r>
    <x v="171"/>
    <x v="171"/>
    <x v="1"/>
    <x v="35"/>
    <n v="0.56000000000000005"/>
    <n v="11"/>
    <s v="03/2021"/>
    <s v="CINV.000056799"/>
    <s v="KR"/>
    <d v="2021-04-06T00:00:00"/>
  </r>
  <r>
    <x v="171"/>
    <x v="171"/>
    <x v="1"/>
    <x v="35"/>
    <n v="0.17"/>
    <n v="11"/>
    <s v="05/2021"/>
    <s v="CINV.000059452"/>
    <s v="KR"/>
    <d v="2021-06-07T00:00:00"/>
  </r>
  <r>
    <x v="171"/>
    <x v="171"/>
    <x v="1"/>
    <x v="35"/>
    <n v="0.04"/>
    <n v="11"/>
    <s v="06/2021"/>
    <s v="CINV.000061003"/>
    <s v="KR"/>
    <d v="2021-06-30T00:00:00"/>
  </r>
  <r>
    <x v="177"/>
    <x v="177"/>
    <x v="1"/>
    <x v="35"/>
    <n v="0.01"/>
    <n v="11"/>
    <s v="08/2020"/>
    <s v="CINV.000045011"/>
    <s v="KR"/>
    <d v="2020-09-08T00:00:00"/>
  </r>
  <r>
    <x v="177"/>
    <x v="177"/>
    <x v="1"/>
    <x v="35"/>
    <n v="0.15"/>
    <n v="11"/>
    <s v="12/2020"/>
    <s v="CINV.000052760"/>
    <s v="KR"/>
    <d v="2021-01-12T00:00:00"/>
  </r>
  <r>
    <x v="177"/>
    <x v="177"/>
    <x v="1"/>
    <x v="35"/>
    <n v="0.01"/>
    <n v="11"/>
    <s v="03/2021"/>
    <s v="CINV.000056808"/>
    <s v="KR"/>
    <d v="2021-04-06T00:00:00"/>
  </r>
  <r>
    <x v="178"/>
    <x v="178"/>
    <x v="1"/>
    <x v="35"/>
    <n v="0.02"/>
    <n v="11"/>
    <s v="08/2020"/>
    <s v="CINV.000045012"/>
    <s v="KR"/>
    <d v="2020-09-08T00:00:00"/>
  </r>
  <r>
    <x v="178"/>
    <x v="178"/>
    <x v="1"/>
    <x v="35"/>
    <n v="0.01"/>
    <n v="11"/>
    <s v="09/2020"/>
    <s v="CINV.000046258"/>
    <s v="KR"/>
    <d v="2020-10-08T00:00:00"/>
  </r>
  <r>
    <x v="178"/>
    <x v="178"/>
    <x v="1"/>
    <x v="35"/>
    <n v="0.36"/>
    <n v="11"/>
    <s v="12/2020"/>
    <s v="CINV.000052762"/>
    <s v="KR"/>
    <d v="2021-01-12T00:00:00"/>
  </r>
  <r>
    <x v="178"/>
    <x v="178"/>
    <x v="1"/>
    <x v="35"/>
    <n v="0.03"/>
    <n v="11"/>
    <s v="03/2021"/>
    <s v="CINV.000056813"/>
    <s v="KR"/>
    <d v="2021-04-06T00:00:00"/>
  </r>
  <r>
    <x v="178"/>
    <x v="178"/>
    <x v="1"/>
    <x v="35"/>
    <n v="0.01"/>
    <n v="11"/>
    <s v="05/2021"/>
    <s v="CINV.000059464"/>
    <s v="KR"/>
    <d v="2021-06-07T00:00:00"/>
  </r>
  <r>
    <x v="50"/>
    <x v="50"/>
    <x v="1"/>
    <x v="35"/>
    <n v="0.08"/>
    <n v="11"/>
    <s v="08/2020"/>
    <s v="CINV.000045006"/>
    <s v="KR"/>
    <d v="2020-09-08T00:00:00"/>
  </r>
  <r>
    <x v="50"/>
    <x v="50"/>
    <x v="1"/>
    <x v="35"/>
    <n v="0.06"/>
    <n v="11"/>
    <s v="09/2020"/>
    <s v="CINV.000046265"/>
    <s v="KR"/>
    <d v="2020-10-08T00:00:00"/>
  </r>
  <r>
    <x v="50"/>
    <x v="50"/>
    <x v="1"/>
    <x v="35"/>
    <n v="-0.02"/>
    <n v="11"/>
    <s v="10/2020"/>
    <s v="CINV.000048008"/>
    <s v="KR"/>
    <d v="2020-11-09T00:00:00"/>
  </r>
  <r>
    <x v="50"/>
    <x v="50"/>
    <x v="1"/>
    <x v="35"/>
    <n v="0.01"/>
    <n v="11"/>
    <s v="11/2020 Week 1"/>
    <s v="CINV.000048665"/>
    <s v="KR"/>
    <d v="2020-11-16T00:00:00"/>
  </r>
  <r>
    <x v="50"/>
    <x v="50"/>
    <x v="1"/>
    <x v="35"/>
    <n v="1.75"/>
    <n v="11"/>
    <s v="12/2020"/>
    <s v="CINV.000052750"/>
    <s v="KR"/>
    <d v="2021-01-12T00:00:00"/>
  </r>
  <r>
    <x v="50"/>
    <x v="50"/>
    <x v="1"/>
    <x v="35"/>
    <n v="-0.01"/>
    <n v="11"/>
    <s v="02/2021"/>
    <s v="CINV.000055265"/>
    <s v="KR"/>
    <d v="2021-03-08T00:00:00"/>
  </r>
  <r>
    <x v="50"/>
    <x v="50"/>
    <x v="1"/>
    <x v="35"/>
    <n v="0.13"/>
    <n v="11"/>
    <s v="03/2021"/>
    <s v="CINV.000056821"/>
    <s v="KR"/>
    <d v="2021-04-06T00:00:00"/>
  </r>
  <r>
    <x v="50"/>
    <x v="50"/>
    <x v="1"/>
    <x v="35"/>
    <n v="0.04"/>
    <n v="11"/>
    <s v="05/2021"/>
    <s v="CINV.000059470"/>
    <s v="KR"/>
    <d v="2021-06-07T00:00:00"/>
  </r>
  <r>
    <x v="50"/>
    <x v="50"/>
    <x v="1"/>
    <x v="35"/>
    <n v="0.01"/>
    <n v="11"/>
    <s v="06/2021"/>
    <s v="CINV.000061024"/>
    <s v="KR"/>
    <d v="2021-06-30T00:00:00"/>
  </r>
  <r>
    <x v="53"/>
    <x v="53"/>
    <x v="1"/>
    <x v="35"/>
    <n v="0.01"/>
    <n v="11"/>
    <s v="07/2020"/>
    <s v="CINV.000043368"/>
    <s v="KR"/>
    <d v="2020-08-10T00:00:00"/>
  </r>
  <r>
    <x v="53"/>
    <x v="53"/>
    <x v="1"/>
    <x v="35"/>
    <n v="0.43"/>
    <n v="11"/>
    <s v="08/2020"/>
    <s v="CINV.000044927"/>
    <s v="KR"/>
    <d v="2020-09-08T00:00:00"/>
  </r>
  <r>
    <x v="53"/>
    <x v="53"/>
    <x v="1"/>
    <x v="35"/>
    <n v="0.28999999999999998"/>
    <n v="11"/>
    <s v="09/2020"/>
    <s v="CINV.000046268"/>
    <s v="KR"/>
    <d v="2020-10-08T00:00:00"/>
  </r>
  <r>
    <x v="53"/>
    <x v="53"/>
    <x v="1"/>
    <x v="35"/>
    <n v="-0.08"/>
    <n v="11"/>
    <s v="10/2020"/>
    <s v="CINV.000048010"/>
    <s v="KR"/>
    <d v="2020-11-09T00:00:00"/>
  </r>
  <r>
    <x v="53"/>
    <x v="53"/>
    <x v="1"/>
    <x v="35"/>
    <n v="0.05"/>
    <n v="11"/>
    <s v="11/2020 Week 1"/>
    <s v="CINV.000048668"/>
    <s v="KR"/>
    <d v="2020-11-16T00:00:00"/>
  </r>
  <r>
    <x v="53"/>
    <x v="53"/>
    <x v="1"/>
    <x v="35"/>
    <n v="0.02"/>
    <n v="11"/>
    <s v="11/2020 Week 3"/>
    <s v="CINV.000050034"/>
    <s v="KR"/>
    <d v="2020-11-30T00:00:00"/>
  </r>
  <r>
    <x v="53"/>
    <x v="53"/>
    <x v="1"/>
    <x v="35"/>
    <n v="8.7799999999999994"/>
    <n v="11"/>
    <s v="12/2020"/>
    <s v="CINV.000052752"/>
    <s v="KR"/>
    <d v="2021-01-12T00:00:00"/>
  </r>
  <r>
    <x v="53"/>
    <x v="53"/>
    <x v="1"/>
    <x v="35"/>
    <n v="-0.02"/>
    <n v="11"/>
    <s v="01/2021"/>
    <s v="CINV.000054196"/>
    <s v="KR"/>
    <d v="2021-02-08T00:00:00"/>
  </r>
  <r>
    <x v="53"/>
    <x v="53"/>
    <x v="1"/>
    <x v="35"/>
    <n v="-0.05"/>
    <n v="11"/>
    <s v="02/2021"/>
    <s v="CINV.000055266"/>
    <s v="KR"/>
    <d v="2021-03-08T00:00:00"/>
  </r>
  <r>
    <x v="53"/>
    <x v="53"/>
    <x v="1"/>
    <x v="35"/>
    <n v="0.63"/>
    <n v="11"/>
    <s v="03/2021"/>
    <s v="CINV.000056827"/>
    <s v="KR"/>
    <d v="2021-04-06T00:00:00"/>
  </r>
  <r>
    <x v="53"/>
    <x v="53"/>
    <x v="1"/>
    <x v="35"/>
    <n v="0.2"/>
    <n v="11"/>
    <s v="05/2021"/>
    <s v="CINV.000059474"/>
    <s v="KR"/>
    <d v="2021-06-07T00:00:00"/>
  </r>
  <r>
    <x v="53"/>
    <x v="53"/>
    <x v="1"/>
    <x v="35"/>
    <n v="0.05"/>
    <n v="11"/>
    <s v="06/2021"/>
    <s v="CINV.000061030"/>
    <s v="KR"/>
    <d v="2021-06-30T00:00:00"/>
  </r>
  <r>
    <x v="149"/>
    <x v="149"/>
    <x v="1"/>
    <x v="35"/>
    <n v="0.01"/>
    <n v="11"/>
    <s v="12/2020"/>
    <s v="CINV.000052919"/>
    <s v="KR"/>
    <d v="2021-01-12T00:00:00"/>
  </r>
  <r>
    <x v="54"/>
    <x v="54"/>
    <x v="1"/>
    <x v="35"/>
    <n v="0.01"/>
    <n v="11"/>
    <s v="07/2020"/>
    <s v="CINV.000043362"/>
    <s v="KR"/>
    <d v="2020-08-10T00:00:00"/>
  </r>
  <r>
    <x v="54"/>
    <x v="54"/>
    <x v="1"/>
    <x v="35"/>
    <n v="0.18"/>
    <n v="11"/>
    <s v="08/2020"/>
    <s v="CINV.000044923"/>
    <s v="KR"/>
    <d v="2020-09-08T00:00:00"/>
  </r>
  <r>
    <x v="54"/>
    <x v="54"/>
    <x v="1"/>
    <x v="35"/>
    <n v="0.12"/>
    <n v="11"/>
    <s v="09/2020"/>
    <s v="CINV.000046277"/>
    <s v="KR"/>
    <d v="2020-10-08T00:00:00"/>
  </r>
  <r>
    <x v="54"/>
    <x v="54"/>
    <x v="1"/>
    <x v="35"/>
    <n v="-0.03"/>
    <n v="11"/>
    <s v="10/2020"/>
    <s v="CINV.000048013"/>
    <s v="KR"/>
    <d v="2020-11-09T00:00:00"/>
  </r>
  <r>
    <x v="54"/>
    <x v="54"/>
    <x v="1"/>
    <x v="35"/>
    <n v="0.02"/>
    <n v="11"/>
    <s v="11/2020 Week 1"/>
    <s v="CINV.000048671"/>
    <s v="KR"/>
    <d v="2020-11-16T00:00:00"/>
  </r>
  <r>
    <x v="54"/>
    <x v="54"/>
    <x v="1"/>
    <x v="35"/>
    <n v="0.01"/>
    <n v="11"/>
    <s v="11/2020 Week 3"/>
    <s v="CINV.000050036"/>
    <s v="KR"/>
    <d v="2020-11-30T00:00:00"/>
  </r>
  <r>
    <x v="54"/>
    <x v="54"/>
    <x v="1"/>
    <x v="35"/>
    <n v="3.79"/>
    <n v="11"/>
    <s v="12/2020"/>
    <s v="CINV.000052739"/>
    <s v="KR"/>
    <d v="2021-01-12T00:00:00"/>
  </r>
  <r>
    <x v="54"/>
    <x v="54"/>
    <x v="1"/>
    <x v="35"/>
    <n v="-0.01"/>
    <n v="11"/>
    <s v="01/2021"/>
    <s v="CINV.000054198"/>
    <s v="KR"/>
    <d v="2021-02-08T00:00:00"/>
  </r>
  <r>
    <x v="54"/>
    <x v="54"/>
    <x v="1"/>
    <x v="35"/>
    <n v="-0.02"/>
    <n v="11"/>
    <s v="02/2021"/>
    <s v="CINV.000055267"/>
    <s v="KR"/>
    <d v="2021-03-08T00:00:00"/>
  </r>
  <r>
    <x v="54"/>
    <x v="54"/>
    <x v="1"/>
    <x v="35"/>
    <n v="0.27"/>
    <n v="11"/>
    <s v="03/2021"/>
    <s v="CINV.000056836"/>
    <s v="KR"/>
    <d v="2021-04-06T00:00:00"/>
  </r>
  <r>
    <x v="54"/>
    <x v="54"/>
    <x v="1"/>
    <x v="35"/>
    <n v="0.08"/>
    <n v="11"/>
    <s v="05/2021"/>
    <s v="CINV.000059480"/>
    <s v="KR"/>
    <d v="2021-06-07T00:00:00"/>
  </r>
  <r>
    <x v="54"/>
    <x v="54"/>
    <x v="1"/>
    <x v="35"/>
    <n v="0.02"/>
    <n v="11"/>
    <s v="06/2021"/>
    <s v="CINV.000061038"/>
    <s v="KR"/>
    <d v="2021-06-30T00:00:00"/>
  </r>
  <r>
    <x v="190"/>
    <x v="190"/>
    <x v="1"/>
    <x v="35"/>
    <n v="0.04"/>
    <n v="11"/>
    <s v="08/2020"/>
    <s v="CINV.000045008"/>
    <s v="KR"/>
    <d v="2020-09-08T00:00:00"/>
  </r>
  <r>
    <x v="190"/>
    <x v="190"/>
    <x v="1"/>
    <x v="35"/>
    <n v="0.03"/>
    <n v="11"/>
    <s v="09/2020"/>
    <s v="CINV.000046281"/>
    <s v="KR"/>
    <d v="2020-10-08T00:00:00"/>
  </r>
  <r>
    <x v="190"/>
    <x v="190"/>
    <x v="1"/>
    <x v="35"/>
    <n v="-0.01"/>
    <n v="11"/>
    <s v="10/2020"/>
    <s v="CINV.000048015"/>
    <s v="KR"/>
    <d v="2020-11-09T00:00:00"/>
  </r>
  <r>
    <x v="190"/>
    <x v="190"/>
    <x v="1"/>
    <x v="35"/>
    <n v="0.77"/>
    <n v="11"/>
    <s v="12/2020"/>
    <s v="CINV.000052741"/>
    <s v="KR"/>
    <d v="2021-01-12T00:00:00"/>
  </r>
  <r>
    <x v="190"/>
    <x v="190"/>
    <x v="1"/>
    <x v="35"/>
    <n v="0.06"/>
    <n v="11"/>
    <s v="03/2021"/>
    <s v="CINV.000056840"/>
    <s v="KR"/>
    <d v="2021-04-06T00:00:00"/>
  </r>
  <r>
    <x v="190"/>
    <x v="190"/>
    <x v="1"/>
    <x v="35"/>
    <n v="0.02"/>
    <n v="11"/>
    <s v="05/2021"/>
    <s v="CINV.000059485"/>
    <s v="KR"/>
    <d v="2021-06-07T00:00:00"/>
  </r>
  <r>
    <x v="56"/>
    <x v="56"/>
    <x v="1"/>
    <x v="35"/>
    <n v="0.11"/>
    <n v="11"/>
    <s v="08/2020"/>
    <s v="CINV.000044925"/>
    <s v="KR"/>
    <d v="2020-09-08T00:00:00"/>
  </r>
  <r>
    <x v="56"/>
    <x v="56"/>
    <x v="1"/>
    <x v="35"/>
    <n v="7.0000000000000007E-2"/>
    <n v="11"/>
    <s v="09/2020"/>
    <s v="CINV.000046295"/>
    <s v="KR"/>
    <d v="2020-10-08T00:00:00"/>
  </r>
  <r>
    <x v="56"/>
    <x v="56"/>
    <x v="1"/>
    <x v="35"/>
    <n v="-0.02"/>
    <n v="11"/>
    <s v="10/2020"/>
    <s v="CINV.000048001"/>
    <s v="KR"/>
    <d v="2020-11-09T00:00:00"/>
  </r>
  <r>
    <x v="56"/>
    <x v="56"/>
    <x v="1"/>
    <x v="35"/>
    <n v="0.01"/>
    <n v="11"/>
    <s v="11/2020 Week 1"/>
    <s v="CINV.000048657"/>
    <s v="KR"/>
    <d v="2020-11-16T00:00:00"/>
  </r>
  <r>
    <x v="56"/>
    <x v="56"/>
    <x v="1"/>
    <x v="35"/>
    <n v="0.01"/>
    <n v="11"/>
    <s v="11/2020 Week 3"/>
    <s v="CINV.000050030"/>
    <s v="KR"/>
    <d v="2020-11-30T00:00:00"/>
  </r>
  <r>
    <x v="56"/>
    <x v="56"/>
    <x v="1"/>
    <x v="35"/>
    <n v="2.21"/>
    <n v="11"/>
    <s v="12/2020"/>
    <s v="CINV.000052747"/>
    <s v="KR"/>
    <d v="2021-01-12T00:00:00"/>
  </r>
  <r>
    <x v="56"/>
    <x v="56"/>
    <x v="1"/>
    <x v="35"/>
    <n v="-0.01"/>
    <n v="11"/>
    <s v="02/2021"/>
    <s v="CINV.000055263"/>
    <s v="KR"/>
    <d v="2021-03-08T00:00:00"/>
  </r>
  <r>
    <x v="56"/>
    <x v="56"/>
    <x v="1"/>
    <x v="35"/>
    <n v="0.16"/>
    <n v="11"/>
    <s v="03/2021"/>
    <s v="CINV.000056853"/>
    <s v="KR"/>
    <d v="2021-04-06T00:00:00"/>
  </r>
  <r>
    <x v="56"/>
    <x v="56"/>
    <x v="1"/>
    <x v="35"/>
    <n v="0.05"/>
    <n v="11"/>
    <s v="05/2021"/>
    <s v="CINV.000059496"/>
    <s v="KR"/>
    <d v="2021-06-07T00:00:00"/>
  </r>
  <r>
    <x v="56"/>
    <x v="56"/>
    <x v="1"/>
    <x v="35"/>
    <n v="0.01"/>
    <n v="11"/>
    <s v="06/2021"/>
    <s v="CINV.000061056"/>
    <s v="KR"/>
    <d v="2021-06-30T00:00:00"/>
  </r>
  <r>
    <x v="58"/>
    <x v="58"/>
    <x v="1"/>
    <x v="35"/>
    <n v="0.05"/>
    <n v="11"/>
    <s v="08/2020"/>
    <s v="CINV.000045004"/>
    <s v="KR"/>
    <d v="2020-09-08T00:00:00"/>
  </r>
  <r>
    <x v="58"/>
    <x v="58"/>
    <x v="1"/>
    <x v="35"/>
    <n v="0.03"/>
    <n v="11"/>
    <s v="09/2020"/>
    <s v="CINV.000046302"/>
    <s v="KR"/>
    <d v="2020-10-08T00:00:00"/>
  </r>
  <r>
    <x v="58"/>
    <x v="58"/>
    <x v="1"/>
    <x v="35"/>
    <n v="-0.01"/>
    <n v="11"/>
    <s v="10/2020"/>
    <s v="CINV.000048004"/>
    <s v="KR"/>
    <d v="2020-11-09T00:00:00"/>
  </r>
  <r>
    <x v="58"/>
    <x v="58"/>
    <x v="1"/>
    <x v="35"/>
    <n v="0.01"/>
    <n v="11"/>
    <s v="11/2020 Week 1"/>
    <s v="CINV.000048660"/>
    <s v="KR"/>
    <d v="2020-11-16T00:00:00"/>
  </r>
  <r>
    <x v="58"/>
    <x v="58"/>
    <x v="1"/>
    <x v="35"/>
    <n v="0.94"/>
    <n v="11"/>
    <s v="12/2020"/>
    <s v="CINV.000052734"/>
    <s v="KR"/>
    <d v="2021-01-12T00:00:00"/>
  </r>
  <r>
    <x v="58"/>
    <x v="58"/>
    <x v="1"/>
    <x v="35"/>
    <n v="-0.01"/>
    <n v="11"/>
    <s v="02/2021"/>
    <s v="CINV.000055264"/>
    <s v="KR"/>
    <d v="2021-03-08T00:00:00"/>
  </r>
  <r>
    <x v="58"/>
    <x v="58"/>
    <x v="1"/>
    <x v="35"/>
    <n v="7.0000000000000007E-2"/>
    <n v="11"/>
    <s v="03/2021"/>
    <s v="CINV.000056861"/>
    <s v="KR"/>
    <d v="2021-04-06T00:00:00"/>
  </r>
  <r>
    <x v="58"/>
    <x v="58"/>
    <x v="1"/>
    <x v="35"/>
    <n v="0.02"/>
    <n v="11"/>
    <s v="05/2021"/>
    <s v="CINV.000059502"/>
    <s v="KR"/>
    <d v="2021-06-07T00:00:00"/>
  </r>
  <r>
    <x v="58"/>
    <x v="58"/>
    <x v="1"/>
    <x v="35"/>
    <n v="0.01"/>
    <n v="11"/>
    <s v="06/2021"/>
    <s v="CINV.000061064"/>
    <s v="KR"/>
    <d v="2021-06-30T00:00:00"/>
  </r>
  <r>
    <x v="124"/>
    <x v="124"/>
    <x v="1"/>
    <x v="35"/>
    <n v="0.02"/>
    <n v="11"/>
    <s v="08/2020"/>
    <s v="CINV.000044999"/>
    <s v="KR"/>
    <d v="2020-09-08T00:00:00"/>
  </r>
  <r>
    <x v="124"/>
    <x v="124"/>
    <x v="1"/>
    <x v="35"/>
    <n v="0.01"/>
    <n v="11"/>
    <s v="09/2020"/>
    <s v="CINV.000046309"/>
    <s v="KR"/>
    <d v="2020-10-08T00:00:00"/>
  </r>
  <r>
    <x v="124"/>
    <x v="124"/>
    <x v="1"/>
    <x v="35"/>
    <n v="0.39"/>
    <n v="11"/>
    <s v="12/2020"/>
    <s v="CINV.000052736"/>
    <s v="KR"/>
    <d v="2021-01-12T00:00:00"/>
  </r>
  <r>
    <x v="124"/>
    <x v="124"/>
    <x v="1"/>
    <x v="35"/>
    <n v="0.03"/>
    <n v="11"/>
    <s v="03/2021"/>
    <s v="CINV.000056870"/>
    <s v="KR"/>
    <d v="2021-04-06T00:00:00"/>
  </r>
  <r>
    <x v="124"/>
    <x v="124"/>
    <x v="1"/>
    <x v="35"/>
    <n v="0.01"/>
    <n v="11"/>
    <s v="05/2021"/>
    <s v="CINV.000059509"/>
    <s v="KR"/>
    <d v="2021-06-07T00:00:00"/>
  </r>
  <r>
    <x v="193"/>
    <x v="193"/>
    <x v="1"/>
    <x v="35"/>
    <n v="0.02"/>
    <n v="11"/>
    <s v="08/2020"/>
    <s v="CINV.000044993"/>
    <s v="KR"/>
    <d v="2020-09-08T00:00:00"/>
  </r>
  <r>
    <x v="193"/>
    <x v="193"/>
    <x v="1"/>
    <x v="35"/>
    <n v="0.01"/>
    <n v="11"/>
    <s v="09/2020"/>
    <s v="CINV.000046405"/>
    <s v="KR"/>
    <d v="2020-10-08T00:00:00"/>
  </r>
  <r>
    <x v="193"/>
    <x v="193"/>
    <x v="1"/>
    <x v="35"/>
    <n v="0.43"/>
    <n v="11"/>
    <s v="12/2020"/>
    <s v="CINV.000052915"/>
    <s v="KR"/>
    <d v="2021-01-12T00:00:00"/>
  </r>
  <r>
    <x v="193"/>
    <x v="193"/>
    <x v="1"/>
    <x v="35"/>
    <n v="0.03"/>
    <n v="11"/>
    <s v="03/2021"/>
    <s v="CINV.000057001"/>
    <s v="KR"/>
    <d v="2021-04-06T00:00:00"/>
  </r>
  <r>
    <x v="193"/>
    <x v="193"/>
    <x v="1"/>
    <x v="35"/>
    <n v="0.01"/>
    <n v="11"/>
    <s v="05/2021"/>
    <s v="CINV.000059615"/>
    <s v="KR"/>
    <d v="2021-06-07T00:00:00"/>
  </r>
  <r>
    <x v="59"/>
    <x v="59"/>
    <x v="1"/>
    <x v="35"/>
    <n v="0.02"/>
    <n v="11"/>
    <s v="08/2020"/>
    <s v="CINV.000045000"/>
    <s v="KR"/>
    <d v="2020-09-08T00:00:00"/>
  </r>
  <r>
    <x v="59"/>
    <x v="59"/>
    <x v="1"/>
    <x v="35"/>
    <n v="0.01"/>
    <n v="11"/>
    <s v="09/2020"/>
    <s v="CINV.000046315"/>
    <s v="KR"/>
    <d v="2020-10-08T00:00:00"/>
  </r>
  <r>
    <x v="59"/>
    <x v="59"/>
    <x v="1"/>
    <x v="35"/>
    <n v="0.43"/>
    <n v="11"/>
    <s v="12/2020"/>
    <s v="CINV.000052725"/>
    <s v="KR"/>
    <d v="2021-01-12T00:00:00"/>
  </r>
  <r>
    <x v="59"/>
    <x v="59"/>
    <x v="1"/>
    <x v="35"/>
    <n v="0.03"/>
    <n v="11"/>
    <s v="03/2021"/>
    <s v="CINV.000056878"/>
    <s v="KR"/>
    <d v="2021-04-06T00:00:00"/>
  </r>
  <r>
    <x v="59"/>
    <x v="59"/>
    <x v="1"/>
    <x v="35"/>
    <n v="0.01"/>
    <n v="11"/>
    <s v="05/2021"/>
    <s v="CINV.000059515"/>
    <s v="KR"/>
    <d v="2021-06-07T00:00:00"/>
  </r>
  <r>
    <x v="60"/>
    <x v="60"/>
    <x v="1"/>
    <x v="35"/>
    <n v="0.01"/>
    <n v="11"/>
    <s v="07/2020"/>
    <s v="CINV.000043352"/>
    <s v="KR"/>
    <d v="2020-08-10T00:00:00"/>
  </r>
  <r>
    <x v="60"/>
    <x v="60"/>
    <x v="1"/>
    <x v="35"/>
    <n v="0.42"/>
    <n v="11"/>
    <s v="08/2020"/>
    <s v="CINV.000044921"/>
    <s v="KR"/>
    <d v="2020-09-08T00:00:00"/>
  </r>
  <r>
    <x v="60"/>
    <x v="60"/>
    <x v="1"/>
    <x v="35"/>
    <n v="0.28000000000000003"/>
    <n v="11"/>
    <s v="09/2020"/>
    <s v="CINV.000046318"/>
    <s v="KR"/>
    <d v="2020-10-08T00:00:00"/>
  </r>
  <r>
    <x v="60"/>
    <x v="60"/>
    <x v="1"/>
    <x v="35"/>
    <n v="-0.08"/>
    <n v="11"/>
    <s v="10/2020"/>
    <s v="CINV.000047995"/>
    <s v="KR"/>
    <d v="2020-11-09T00:00:00"/>
  </r>
  <r>
    <x v="60"/>
    <x v="60"/>
    <x v="1"/>
    <x v="35"/>
    <n v="0.05"/>
    <n v="11"/>
    <s v="11/2020 Week 1"/>
    <s v="CINV.000048649"/>
    <s v="KR"/>
    <d v="2020-11-16T00:00:00"/>
  </r>
  <r>
    <x v="60"/>
    <x v="60"/>
    <x v="1"/>
    <x v="35"/>
    <n v="0.02"/>
    <n v="11"/>
    <s v="11/2020 Week 3"/>
    <s v="CINV.000050025"/>
    <s v="KR"/>
    <d v="2020-11-30T00:00:00"/>
  </r>
  <r>
    <x v="60"/>
    <x v="60"/>
    <x v="1"/>
    <x v="35"/>
    <n v="8.61"/>
    <n v="11"/>
    <s v="12/2020"/>
    <s v="CINV.000052727"/>
    <s v="KR"/>
    <d v="2021-01-12T00:00:00"/>
  </r>
  <r>
    <x v="60"/>
    <x v="60"/>
    <x v="1"/>
    <x v="35"/>
    <n v="-0.02"/>
    <n v="11"/>
    <s v="01/2021"/>
    <s v="CINV.000054188"/>
    <s v="KR"/>
    <d v="2021-02-08T00:00:00"/>
  </r>
  <r>
    <x v="60"/>
    <x v="60"/>
    <x v="1"/>
    <x v="35"/>
    <n v="-0.05"/>
    <n v="11"/>
    <s v="02/2021"/>
    <s v="CINV.000055261"/>
    <s v="KR"/>
    <d v="2021-03-08T00:00:00"/>
  </r>
  <r>
    <x v="60"/>
    <x v="60"/>
    <x v="1"/>
    <x v="35"/>
    <n v="0.62"/>
    <n v="11"/>
    <s v="03/2021"/>
    <s v="CINV.000056884"/>
    <s v="KR"/>
    <d v="2021-04-06T00:00:00"/>
  </r>
  <r>
    <x v="60"/>
    <x v="60"/>
    <x v="1"/>
    <x v="35"/>
    <n v="0.19"/>
    <n v="11"/>
    <s v="05/2021"/>
    <s v="CINV.000059519"/>
    <s v="KR"/>
    <d v="2021-06-07T00:00:00"/>
  </r>
  <r>
    <x v="60"/>
    <x v="60"/>
    <x v="1"/>
    <x v="35"/>
    <n v="0.04"/>
    <n v="11"/>
    <s v="06/2021"/>
    <s v="CINV.000061085"/>
    <s v="KR"/>
    <d v="2021-06-30T00:00:00"/>
  </r>
  <r>
    <x v="100"/>
    <x v="100"/>
    <x v="1"/>
    <x v="35"/>
    <n v="0.02"/>
    <n v="11"/>
    <s v="08/2020"/>
    <s v="CINV.000045001"/>
    <s v="KR"/>
    <d v="2020-09-08T00:00:00"/>
  </r>
  <r>
    <x v="100"/>
    <x v="100"/>
    <x v="1"/>
    <x v="35"/>
    <n v="0.02"/>
    <n v="11"/>
    <s v="09/2020"/>
    <s v="CINV.000046323"/>
    <s v="KR"/>
    <d v="2020-10-08T00:00:00"/>
  </r>
  <r>
    <x v="100"/>
    <x v="100"/>
    <x v="1"/>
    <x v="35"/>
    <n v="0.47"/>
    <n v="11"/>
    <s v="12/2020"/>
    <s v="CINV.000052729"/>
    <s v="KR"/>
    <d v="2021-01-12T00:00:00"/>
  </r>
  <r>
    <x v="100"/>
    <x v="100"/>
    <x v="1"/>
    <x v="35"/>
    <n v="0.03"/>
    <n v="11"/>
    <s v="03/2021"/>
    <s v="CINV.000056889"/>
    <s v="KR"/>
    <d v="2021-04-06T00:00:00"/>
  </r>
  <r>
    <x v="100"/>
    <x v="100"/>
    <x v="1"/>
    <x v="35"/>
    <n v="0.01"/>
    <n v="11"/>
    <s v="05/2021"/>
    <s v="CINV.000059523"/>
    <s v="KR"/>
    <d v="2021-06-07T00:00:00"/>
  </r>
  <r>
    <x v="153"/>
    <x v="153"/>
    <x v="1"/>
    <x v="35"/>
    <n v="0.01"/>
    <n v="11"/>
    <s v="12/2020"/>
    <s v="CINV.000052917"/>
    <s v="KR"/>
    <d v="2021-01-12T00:00:00"/>
  </r>
  <r>
    <x v="61"/>
    <x v="61"/>
    <x v="1"/>
    <x v="35"/>
    <n v="0.03"/>
    <n v="11"/>
    <s v="07/2020"/>
    <s v="CINV.000043355"/>
    <s v="KR"/>
    <d v="2020-08-10T00:00:00"/>
  </r>
  <r>
    <x v="61"/>
    <x v="61"/>
    <x v="1"/>
    <x v="35"/>
    <n v="1"/>
    <n v="11"/>
    <s v="08/2020"/>
    <s v="CINV.000044922"/>
    <s v="KR"/>
    <d v="2020-09-08T00:00:00"/>
  </r>
  <r>
    <x v="61"/>
    <x v="61"/>
    <x v="1"/>
    <x v="35"/>
    <n v="0.68"/>
    <n v="11"/>
    <s v="09/2020"/>
    <s v="CINV.000046329"/>
    <s v="KR"/>
    <d v="2020-10-08T00:00:00"/>
  </r>
  <r>
    <x v="61"/>
    <x v="61"/>
    <x v="1"/>
    <x v="35"/>
    <n v="-0.18"/>
    <n v="11"/>
    <s v="10/2020"/>
    <s v="CINV.000047999"/>
    <s v="KR"/>
    <d v="2020-11-09T00:00:00"/>
  </r>
  <r>
    <x v="61"/>
    <x v="61"/>
    <x v="1"/>
    <x v="35"/>
    <n v="0.12"/>
    <n v="11"/>
    <s v="11/2020 Week 1"/>
    <s v="CINV.000048654"/>
    <s v="KR"/>
    <d v="2020-11-16T00:00:00"/>
  </r>
  <r>
    <x v="61"/>
    <x v="61"/>
    <x v="1"/>
    <x v="35"/>
    <n v="0.05"/>
    <n v="11"/>
    <s v="11/2020 Week 3"/>
    <s v="CINV.000050028"/>
    <s v="KR"/>
    <d v="2020-11-30T00:00:00"/>
  </r>
  <r>
    <x v="61"/>
    <x v="61"/>
    <x v="1"/>
    <x v="35"/>
    <n v="20.55"/>
    <n v="11"/>
    <s v="12/2020"/>
    <s v="CINV.000052731"/>
    <s v="KR"/>
    <d v="2021-01-12T00:00:00"/>
  </r>
  <r>
    <x v="61"/>
    <x v="61"/>
    <x v="1"/>
    <x v="35"/>
    <n v="-0.04"/>
    <n v="11"/>
    <s v="01/2021"/>
    <s v="CINV.000054191"/>
    <s v="KR"/>
    <d v="2021-02-08T00:00:00"/>
  </r>
  <r>
    <x v="61"/>
    <x v="61"/>
    <x v="1"/>
    <x v="35"/>
    <n v="-0.11"/>
    <n v="11"/>
    <s v="02/2021"/>
    <s v="CINV.000055262"/>
    <s v="KR"/>
    <d v="2021-03-08T00:00:00"/>
  </r>
  <r>
    <x v="61"/>
    <x v="61"/>
    <x v="1"/>
    <x v="35"/>
    <n v="1.48"/>
    <n v="11"/>
    <s v="03/2021"/>
    <s v="CINV.000056897"/>
    <s v="KR"/>
    <d v="2021-04-06T00:00:00"/>
  </r>
  <r>
    <x v="61"/>
    <x v="61"/>
    <x v="1"/>
    <x v="35"/>
    <n v="0.46"/>
    <n v="11"/>
    <s v="05/2021"/>
    <s v="CINV.000059529"/>
    <s v="KR"/>
    <d v="2021-06-07T00:00:00"/>
  </r>
  <r>
    <x v="61"/>
    <x v="61"/>
    <x v="1"/>
    <x v="35"/>
    <n v="0.11"/>
    <n v="11"/>
    <s v="06/2021"/>
    <s v="CINV.000061098"/>
    <s v="KR"/>
    <d v="2021-06-30T00:00:00"/>
  </r>
  <r>
    <x v="62"/>
    <x v="62"/>
    <x v="1"/>
    <x v="35"/>
    <n v="0.06"/>
    <n v="11"/>
    <s v="08/2020"/>
    <s v="CINV.000044997"/>
    <s v="KR"/>
    <d v="2020-09-08T00:00:00"/>
  </r>
  <r>
    <x v="62"/>
    <x v="62"/>
    <x v="1"/>
    <x v="35"/>
    <n v="0.04"/>
    <n v="11"/>
    <s v="09/2020"/>
    <s v="CINV.000046336"/>
    <s v="KR"/>
    <d v="2020-10-08T00:00:00"/>
  </r>
  <r>
    <x v="62"/>
    <x v="62"/>
    <x v="1"/>
    <x v="35"/>
    <n v="-0.01"/>
    <n v="11"/>
    <s v="10/2020"/>
    <s v="CINV.000047985"/>
    <s v="KR"/>
    <d v="2020-11-09T00:00:00"/>
  </r>
  <r>
    <x v="62"/>
    <x v="62"/>
    <x v="1"/>
    <x v="35"/>
    <n v="0.01"/>
    <n v="11"/>
    <s v="11/2020 Week 1"/>
    <s v="CINV.000048635"/>
    <s v="KR"/>
    <d v="2020-11-16T00:00:00"/>
  </r>
  <r>
    <x v="62"/>
    <x v="62"/>
    <x v="1"/>
    <x v="35"/>
    <n v="1.23"/>
    <n v="11"/>
    <s v="12/2020"/>
    <s v="CINV.000052717"/>
    <s v="KR"/>
    <d v="2021-01-12T00:00:00"/>
  </r>
  <r>
    <x v="62"/>
    <x v="62"/>
    <x v="1"/>
    <x v="35"/>
    <n v="-0.01"/>
    <n v="11"/>
    <s v="02/2021"/>
    <s v="CINV.000055257"/>
    <s v="KR"/>
    <d v="2021-03-08T00:00:00"/>
  </r>
  <r>
    <x v="62"/>
    <x v="62"/>
    <x v="1"/>
    <x v="35"/>
    <n v="0.09"/>
    <n v="11"/>
    <s v="03/2021"/>
    <s v="CINV.000056906"/>
    <s v="KR"/>
    <d v="2021-04-06T00:00:00"/>
  </r>
  <r>
    <x v="62"/>
    <x v="62"/>
    <x v="1"/>
    <x v="35"/>
    <n v="0.03"/>
    <n v="11"/>
    <s v="05/2021"/>
    <s v="CINV.000059537"/>
    <s v="KR"/>
    <d v="2021-06-07T00:00:00"/>
  </r>
  <r>
    <x v="62"/>
    <x v="62"/>
    <x v="1"/>
    <x v="35"/>
    <n v="0.01"/>
    <n v="11"/>
    <s v="06/2021"/>
    <s v="CINV.000061107"/>
    <s v="KR"/>
    <d v="2021-06-30T00:00:00"/>
  </r>
  <r>
    <x v="63"/>
    <x v="63"/>
    <x v="1"/>
    <x v="35"/>
    <n v="0.01"/>
    <n v="11"/>
    <s v="07/2020"/>
    <s v="CINV.000043347"/>
    <s v="KR"/>
    <d v="2020-08-10T00:00:00"/>
  </r>
  <r>
    <x v="63"/>
    <x v="63"/>
    <x v="1"/>
    <x v="35"/>
    <n v="0.19"/>
    <n v="11"/>
    <s v="08/2020"/>
    <s v="CINV.000044919"/>
    <s v="KR"/>
    <d v="2020-09-08T00:00:00"/>
  </r>
  <r>
    <x v="63"/>
    <x v="63"/>
    <x v="1"/>
    <x v="35"/>
    <n v="0.13"/>
    <n v="11"/>
    <s v="09/2020"/>
    <s v="CINV.000046340"/>
    <s v="KR"/>
    <d v="2020-10-08T00:00:00"/>
  </r>
  <r>
    <x v="63"/>
    <x v="63"/>
    <x v="1"/>
    <x v="35"/>
    <n v="-0.04"/>
    <n v="11"/>
    <s v="10/2020"/>
    <s v="CINV.000047987"/>
    <s v="KR"/>
    <d v="2020-11-09T00:00:00"/>
  </r>
  <r>
    <x v="63"/>
    <x v="63"/>
    <x v="1"/>
    <x v="35"/>
    <n v="0.02"/>
    <n v="11"/>
    <s v="11/2020 Week 1"/>
    <s v="CINV.000048638"/>
    <s v="KR"/>
    <d v="2020-11-16T00:00:00"/>
  </r>
  <r>
    <x v="63"/>
    <x v="63"/>
    <x v="1"/>
    <x v="35"/>
    <n v="0.01"/>
    <n v="11"/>
    <s v="11/2020 Week 3"/>
    <s v="CINV.000050018"/>
    <s v="KR"/>
    <d v="2020-11-30T00:00:00"/>
  </r>
  <r>
    <x v="63"/>
    <x v="63"/>
    <x v="1"/>
    <x v="35"/>
    <n v="3.92"/>
    <n v="11"/>
    <s v="12/2020"/>
    <s v="CINV.000052719"/>
    <s v="KR"/>
    <d v="2021-01-12T00:00:00"/>
  </r>
  <r>
    <x v="63"/>
    <x v="63"/>
    <x v="1"/>
    <x v="35"/>
    <n v="-0.01"/>
    <n v="11"/>
    <s v="01/2021"/>
    <s v="CINV.000054181"/>
    <s v="KR"/>
    <d v="2021-02-08T00:00:00"/>
  </r>
  <r>
    <x v="63"/>
    <x v="63"/>
    <x v="1"/>
    <x v="35"/>
    <n v="-0.02"/>
    <n v="11"/>
    <s v="02/2021"/>
    <s v="CINV.000055258"/>
    <s v="KR"/>
    <d v="2021-03-08T00:00:00"/>
  </r>
  <r>
    <x v="63"/>
    <x v="63"/>
    <x v="1"/>
    <x v="35"/>
    <n v="0.28000000000000003"/>
    <n v="11"/>
    <s v="03/2021"/>
    <s v="CINV.000056912"/>
    <s v="KR"/>
    <d v="2021-04-06T00:00:00"/>
  </r>
  <r>
    <x v="63"/>
    <x v="63"/>
    <x v="1"/>
    <x v="35"/>
    <n v="0.09"/>
    <n v="11"/>
    <s v="05/2021"/>
    <s v="CINV.000059541"/>
    <s v="KR"/>
    <d v="2021-06-07T00:00:00"/>
  </r>
  <r>
    <x v="63"/>
    <x v="63"/>
    <x v="1"/>
    <x v="35"/>
    <n v="0.02"/>
    <n v="11"/>
    <s v="06/2021"/>
    <s v="CINV.000061113"/>
    <s v="KR"/>
    <d v="2021-06-30T00:00:00"/>
  </r>
  <r>
    <x v="64"/>
    <x v="64"/>
    <x v="1"/>
    <x v="35"/>
    <n v="0.01"/>
    <n v="11"/>
    <s v="07/2020"/>
    <s v="CINV.000043502"/>
    <s v="KR"/>
    <d v="2020-08-10T00:00:00"/>
  </r>
  <r>
    <x v="64"/>
    <x v="64"/>
    <x v="1"/>
    <x v="35"/>
    <n v="0.23"/>
    <n v="11"/>
    <s v="08/2020"/>
    <s v="CINV.000044920"/>
    <s v="KR"/>
    <d v="2020-09-08T00:00:00"/>
  </r>
  <r>
    <x v="64"/>
    <x v="64"/>
    <x v="1"/>
    <x v="35"/>
    <n v="0.16"/>
    <n v="11"/>
    <s v="09/2020"/>
    <s v="CINV.000046344"/>
    <s v="KR"/>
    <d v="2020-10-08T00:00:00"/>
  </r>
  <r>
    <x v="64"/>
    <x v="64"/>
    <x v="1"/>
    <x v="35"/>
    <n v="-0.04"/>
    <n v="11"/>
    <s v="10/2020"/>
    <s v="CINV.000047989"/>
    <s v="KR"/>
    <d v="2020-11-09T00:00:00"/>
  </r>
  <r>
    <x v="64"/>
    <x v="64"/>
    <x v="1"/>
    <x v="35"/>
    <n v="0.03"/>
    <n v="11"/>
    <s v="11/2020 Week 1"/>
    <s v="CINV.000048641"/>
    <s v="KR"/>
    <d v="2020-11-16T00:00:00"/>
  </r>
  <r>
    <x v="64"/>
    <x v="64"/>
    <x v="1"/>
    <x v="35"/>
    <n v="0.01"/>
    <n v="11"/>
    <s v="11/2020 Week 3"/>
    <s v="CINV.000050020"/>
    <s v="KR"/>
    <d v="2020-11-30T00:00:00"/>
  </r>
  <r>
    <x v="64"/>
    <x v="64"/>
    <x v="1"/>
    <x v="35"/>
    <n v="4.71"/>
    <n v="11"/>
    <s v="12/2020"/>
    <s v="CINV.000052721"/>
    <s v="KR"/>
    <d v="2021-01-12T00:00:00"/>
  </r>
  <r>
    <x v="64"/>
    <x v="64"/>
    <x v="1"/>
    <x v="35"/>
    <n v="-0.01"/>
    <n v="11"/>
    <s v="01/2021"/>
    <s v="CINV.000054183"/>
    <s v="KR"/>
    <d v="2021-02-08T00:00:00"/>
  </r>
  <r>
    <x v="64"/>
    <x v="64"/>
    <x v="1"/>
    <x v="35"/>
    <n v="-0.03"/>
    <n v="11"/>
    <s v="02/2021"/>
    <s v="CINV.000055259"/>
    <s v="KR"/>
    <d v="2021-03-08T00:00:00"/>
  </r>
  <r>
    <x v="64"/>
    <x v="64"/>
    <x v="1"/>
    <x v="35"/>
    <n v="0.34"/>
    <n v="11"/>
    <s v="03/2021"/>
    <s v="CINV.000056916"/>
    <s v="KR"/>
    <d v="2021-04-06T00:00:00"/>
  </r>
  <r>
    <x v="64"/>
    <x v="64"/>
    <x v="1"/>
    <x v="35"/>
    <n v="0.1"/>
    <n v="11"/>
    <s v="05/2021"/>
    <s v="CINV.000059545"/>
    <s v="KR"/>
    <d v="2021-06-07T00:00:00"/>
  </r>
  <r>
    <x v="64"/>
    <x v="64"/>
    <x v="1"/>
    <x v="35"/>
    <n v="0.02"/>
    <n v="11"/>
    <s v="06/2021"/>
    <s v="CINV.000061119"/>
    <s v="KR"/>
    <d v="2021-06-30T00:00:00"/>
  </r>
  <r>
    <x v="65"/>
    <x v="65"/>
    <x v="1"/>
    <x v="35"/>
    <n v="0.06"/>
    <n v="11"/>
    <s v="08/2020"/>
    <s v="CINV.000044998"/>
    <s v="KR"/>
    <d v="2020-09-08T00:00:00"/>
  </r>
  <r>
    <x v="65"/>
    <x v="65"/>
    <x v="1"/>
    <x v="35"/>
    <n v="0.04"/>
    <n v="11"/>
    <s v="09/2020"/>
    <s v="CINV.000046348"/>
    <s v="KR"/>
    <d v="2020-10-08T00:00:00"/>
  </r>
  <r>
    <x v="65"/>
    <x v="65"/>
    <x v="1"/>
    <x v="35"/>
    <n v="-0.01"/>
    <n v="11"/>
    <s v="10/2020"/>
    <s v="CINV.000047991"/>
    <s v="KR"/>
    <d v="2020-11-09T00:00:00"/>
  </r>
  <r>
    <x v="65"/>
    <x v="65"/>
    <x v="1"/>
    <x v="35"/>
    <n v="0.01"/>
    <n v="11"/>
    <s v="11/2020 Week 1"/>
    <s v="CINV.000048644"/>
    <s v="KR"/>
    <d v="2020-11-16T00:00:00"/>
  </r>
  <r>
    <x v="65"/>
    <x v="65"/>
    <x v="1"/>
    <x v="35"/>
    <n v="1.19"/>
    <n v="11"/>
    <s v="12/2020"/>
    <s v="CINV.000052723"/>
    <s v="KR"/>
    <d v="2021-01-12T00:00:00"/>
  </r>
  <r>
    <x v="65"/>
    <x v="65"/>
    <x v="1"/>
    <x v="35"/>
    <n v="-0.01"/>
    <n v="11"/>
    <s v="02/2021"/>
    <s v="CINV.000055260"/>
    <s v="KR"/>
    <d v="2021-03-08T00:00:00"/>
  </r>
  <r>
    <x v="65"/>
    <x v="65"/>
    <x v="1"/>
    <x v="35"/>
    <n v="0.09"/>
    <n v="11"/>
    <s v="03/2021"/>
    <s v="CINV.000056921"/>
    <s v="KR"/>
    <d v="2021-04-06T00:00:00"/>
  </r>
  <r>
    <x v="65"/>
    <x v="65"/>
    <x v="1"/>
    <x v="35"/>
    <n v="0.03"/>
    <n v="11"/>
    <s v="05/2021"/>
    <s v="CINV.000059549"/>
    <s v="KR"/>
    <d v="2021-06-07T00:00:00"/>
  </r>
  <r>
    <x v="65"/>
    <x v="65"/>
    <x v="1"/>
    <x v="35"/>
    <n v="0.01"/>
    <n v="11"/>
    <s v="06/2021"/>
    <s v="CINV.000061125"/>
    <s v="KR"/>
    <d v="2021-06-30T00:00:00"/>
  </r>
  <r>
    <x v="66"/>
    <x v="66"/>
    <x v="1"/>
    <x v="35"/>
    <n v="2.27"/>
    <n v="11"/>
    <s v="07/2020"/>
    <s v="CINV.000043340"/>
    <s v="KR"/>
    <d v="2020-08-10T00:00:00"/>
  </r>
  <r>
    <x v="66"/>
    <x v="66"/>
    <x v="1"/>
    <x v="35"/>
    <n v="72.48"/>
    <n v="11"/>
    <s v="08/2020"/>
    <s v="CINV.000044917"/>
    <s v="KR"/>
    <d v="2020-09-08T00:00:00"/>
  </r>
  <r>
    <x v="66"/>
    <x v="66"/>
    <x v="1"/>
    <x v="35"/>
    <n v="49.17"/>
    <n v="11"/>
    <s v="09/2020"/>
    <s v="CINV.000046351"/>
    <s v="KR"/>
    <d v="2020-10-08T00:00:00"/>
  </r>
  <r>
    <x v="66"/>
    <x v="66"/>
    <x v="1"/>
    <x v="35"/>
    <n v="-13.27"/>
    <n v="11"/>
    <s v="10/2020"/>
    <s v="CINV.000047977"/>
    <s v="KR"/>
    <d v="2020-11-09T00:00:00"/>
  </r>
  <r>
    <x v="66"/>
    <x v="66"/>
    <x v="1"/>
    <x v="35"/>
    <n v="8.59"/>
    <n v="11"/>
    <s v="11/2020 Week 1"/>
    <s v="CINV.000048621"/>
    <s v="KR"/>
    <d v="2020-11-16T00:00:00"/>
  </r>
  <r>
    <x v="66"/>
    <x v="66"/>
    <x v="1"/>
    <x v="35"/>
    <n v="3.25"/>
    <n v="11"/>
    <s v="11/2020 Week 3"/>
    <s v="CINV.000050011"/>
    <s v="KR"/>
    <d v="2020-11-30T00:00:00"/>
  </r>
  <r>
    <x v="66"/>
    <x v="66"/>
    <x v="1"/>
    <x v="35"/>
    <n v="1493.13"/>
    <n v="11"/>
    <s v="12/2020"/>
    <s v="CINV.000052709"/>
    <s v="KR"/>
    <d v="2021-01-12T00:00:00"/>
  </r>
  <r>
    <x v="66"/>
    <x v="66"/>
    <x v="1"/>
    <x v="35"/>
    <n v="-2.58"/>
    <n v="11"/>
    <s v="01/2021"/>
    <s v="CINV.000054174"/>
    <s v="KR"/>
    <d v="2021-02-08T00:00:00"/>
  </r>
  <r>
    <x v="66"/>
    <x v="66"/>
    <x v="1"/>
    <x v="35"/>
    <n v="-8.09"/>
    <n v="11"/>
    <s v="02/2021"/>
    <s v="CINV.000055254"/>
    <s v="KR"/>
    <d v="2021-03-08T00:00:00"/>
  </r>
  <r>
    <x v="66"/>
    <x v="66"/>
    <x v="1"/>
    <x v="35"/>
    <n v="107.78"/>
    <n v="11"/>
    <s v="03/2021"/>
    <s v="CINV.000056927"/>
    <s v="KR"/>
    <d v="2021-04-06T00:00:00"/>
  </r>
  <r>
    <x v="66"/>
    <x v="66"/>
    <x v="1"/>
    <x v="35"/>
    <n v="33.159999999999997"/>
    <n v="11"/>
    <s v="05/2021"/>
    <s v="CINV.000059553"/>
    <s v="KR"/>
    <d v="2021-06-07T00:00:00"/>
  </r>
  <r>
    <x v="66"/>
    <x v="66"/>
    <x v="1"/>
    <x v="35"/>
    <n v="7.74"/>
    <n v="11"/>
    <s v="06/2021"/>
    <s v="CINV.000061131"/>
    <s v="KR"/>
    <d v="2021-06-30T00:00:00"/>
  </r>
  <r>
    <x v="67"/>
    <x v="67"/>
    <x v="1"/>
    <x v="35"/>
    <n v="0.06"/>
    <n v="11"/>
    <s v="08/2020"/>
    <s v="CINV.000044995"/>
    <s v="KR"/>
    <d v="2020-09-08T00:00:00"/>
  </r>
  <r>
    <x v="67"/>
    <x v="67"/>
    <x v="1"/>
    <x v="35"/>
    <n v="0.04"/>
    <n v="11"/>
    <s v="09/2020"/>
    <s v="CINV.000046356"/>
    <s v="KR"/>
    <d v="2020-10-08T00:00:00"/>
  </r>
  <r>
    <x v="67"/>
    <x v="67"/>
    <x v="1"/>
    <x v="35"/>
    <n v="-0.01"/>
    <n v="11"/>
    <s v="10/2020"/>
    <s v="CINV.000047979"/>
    <s v="KR"/>
    <d v="2020-11-09T00:00:00"/>
  </r>
  <r>
    <x v="67"/>
    <x v="67"/>
    <x v="1"/>
    <x v="35"/>
    <n v="0.01"/>
    <n v="11"/>
    <s v="11/2020 Week 1"/>
    <s v="CINV.000048624"/>
    <s v="KR"/>
    <d v="2020-11-16T00:00:00"/>
  </r>
  <r>
    <x v="67"/>
    <x v="67"/>
    <x v="1"/>
    <x v="35"/>
    <n v="1.17"/>
    <n v="11"/>
    <s v="12/2020"/>
    <s v="CINV.000052711"/>
    <s v="KR"/>
    <d v="2021-01-12T00:00:00"/>
  </r>
  <r>
    <x v="67"/>
    <x v="67"/>
    <x v="1"/>
    <x v="35"/>
    <n v="-0.01"/>
    <n v="11"/>
    <s v="02/2021"/>
    <s v="CINV.000055255"/>
    <s v="KR"/>
    <d v="2021-03-08T00:00:00"/>
  </r>
  <r>
    <x v="67"/>
    <x v="67"/>
    <x v="1"/>
    <x v="35"/>
    <n v="0.08"/>
    <n v="11"/>
    <s v="03/2021"/>
    <s v="CINV.000056933"/>
    <s v="KR"/>
    <d v="2021-04-06T00:00:00"/>
  </r>
  <r>
    <x v="67"/>
    <x v="67"/>
    <x v="1"/>
    <x v="35"/>
    <n v="0.03"/>
    <n v="11"/>
    <s v="05/2021"/>
    <s v="CINV.000059559"/>
    <s v="KR"/>
    <d v="2021-06-07T00:00:00"/>
  </r>
  <r>
    <x v="67"/>
    <x v="67"/>
    <x v="1"/>
    <x v="35"/>
    <n v="0.01"/>
    <n v="11"/>
    <s v="06/2021"/>
    <s v="CINV.000061137"/>
    <s v="KR"/>
    <d v="2021-06-30T00:00:00"/>
  </r>
  <r>
    <x v="175"/>
    <x v="175"/>
    <x v="1"/>
    <x v="35"/>
    <n v="0.03"/>
    <n v="11"/>
    <s v="08/2020"/>
    <s v="CINV.000044996"/>
    <s v="KR"/>
    <d v="2020-09-08T00:00:00"/>
  </r>
  <r>
    <x v="175"/>
    <x v="175"/>
    <x v="1"/>
    <x v="35"/>
    <n v="0.02"/>
    <n v="11"/>
    <s v="09/2020"/>
    <s v="CINV.000046360"/>
    <s v="KR"/>
    <d v="2020-10-08T00:00:00"/>
  </r>
  <r>
    <x v="175"/>
    <x v="175"/>
    <x v="1"/>
    <x v="35"/>
    <n v="-0.01"/>
    <n v="11"/>
    <s v="10/2020"/>
    <s v="CINV.000047981"/>
    <s v="KR"/>
    <d v="2020-11-09T00:00:00"/>
  </r>
  <r>
    <x v="175"/>
    <x v="175"/>
    <x v="1"/>
    <x v="35"/>
    <n v="0.63"/>
    <n v="11"/>
    <s v="12/2020"/>
    <s v="CINV.000052713"/>
    <s v="KR"/>
    <d v="2021-01-12T00:00:00"/>
  </r>
  <r>
    <x v="175"/>
    <x v="175"/>
    <x v="1"/>
    <x v="35"/>
    <n v="0.05"/>
    <n v="11"/>
    <s v="03/2021"/>
    <s v="CINV.000056938"/>
    <s v="KR"/>
    <d v="2021-04-06T00:00:00"/>
  </r>
  <r>
    <x v="175"/>
    <x v="175"/>
    <x v="1"/>
    <x v="35"/>
    <n v="0.01"/>
    <n v="11"/>
    <s v="05/2021"/>
    <s v="CINV.000059563"/>
    <s v="KR"/>
    <d v="2021-06-07T00:00:00"/>
  </r>
  <r>
    <x v="68"/>
    <x v="68"/>
    <x v="1"/>
    <x v="35"/>
    <n v="0.01"/>
    <n v="11"/>
    <s v="07/2020"/>
    <s v="CINV.000043344"/>
    <s v="KR"/>
    <d v="2020-08-10T00:00:00"/>
  </r>
  <r>
    <x v="68"/>
    <x v="68"/>
    <x v="1"/>
    <x v="35"/>
    <n v="0.22"/>
    <n v="11"/>
    <s v="08/2020"/>
    <s v="CINV.000044918"/>
    <s v="KR"/>
    <d v="2020-09-08T00:00:00"/>
  </r>
  <r>
    <x v="68"/>
    <x v="68"/>
    <x v="1"/>
    <x v="35"/>
    <n v="0.15"/>
    <n v="11"/>
    <s v="09/2020"/>
    <s v="CINV.000046364"/>
    <s v="KR"/>
    <d v="2020-10-08T00:00:00"/>
  </r>
  <r>
    <x v="68"/>
    <x v="68"/>
    <x v="1"/>
    <x v="35"/>
    <n v="-0.04"/>
    <n v="11"/>
    <s v="10/2020"/>
    <s v="CINV.000047983"/>
    <s v="KR"/>
    <d v="2020-11-09T00:00:00"/>
  </r>
  <r>
    <x v="68"/>
    <x v="68"/>
    <x v="1"/>
    <x v="35"/>
    <n v="0.03"/>
    <n v="11"/>
    <s v="11/2020 Week 1"/>
    <s v="CINV.000048629"/>
    <s v="KR"/>
    <d v="2020-11-16T00:00:00"/>
  </r>
  <r>
    <x v="68"/>
    <x v="68"/>
    <x v="1"/>
    <x v="35"/>
    <n v="0.01"/>
    <n v="11"/>
    <s v="11/2020 Week 3"/>
    <s v="CINV.000050015"/>
    <s v="KR"/>
    <d v="2020-11-30T00:00:00"/>
  </r>
  <r>
    <x v="68"/>
    <x v="68"/>
    <x v="1"/>
    <x v="35"/>
    <n v="4.53"/>
    <n v="11"/>
    <s v="12/2020"/>
    <s v="CINV.000052715"/>
    <s v="KR"/>
    <d v="2021-01-12T00:00:00"/>
  </r>
  <r>
    <x v="68"/>
    <x v="68"/>
    <x v="1"/>
    <x v="35"/>
    <n v="-0.01"/>
    <n v="11"/>
    <s v="01/2021"/>
    <s v="CINV.000054178"/>
    <s v="KR"/>
    <d v="2021-02-08T00:00:00"/>
  </r>
  <r>
    <x v="68"/>
    <x v="68"/>
    <x v="1"/>
    <x v="35"/>
    <n v="-0.02"/>
    <n v="11"/>
    <s v="02/2021"/>
    <s v="CINV.000055256"/>
    <s v="KR"/>
    <d v="2021-03-08T00:00:00"/>
  </r>
  <r>
    <x v="68"/>
    <x v="68"/>
    <x v="1"/>
    <x v="35"/>
    <n v="0.33"/>
    <n v="11"/>
    <s v="03/2021"/>
    <s v="CINV.000056944"/>
    <s v="KR"/>
    <d v="2021-04-06T00:00:00"/>
  </r>
  <r>
    <x v="68"/>
    <x v="68"/>
    <x v="1"/>
    <x v="35"/>
    <n v="0.1"/>
    <n v="11"/>
    <s v="05/2021"/>
    <s v="CINV.000059567"/>
    <s v="KR"/>
    <d v="2021-06-07T00:00:00"/>
  </r>
  <r>
    <x v="68"/>
    <x v="68"/>
    <x v="1"/>
    <x v="35"/>
    <n v="0.02"/>
    <n v="11"/>
    <s v="06/2021"/>
    <s v="CINV.000061149"/>
    <s v="KR"/>
    <d v="2021-06-30T00:00:00"/>
  </r>
  <r>
    <x v="183"/>
    <x v="183"/>
    <x v="1"/>
    <x v="35"/>
    <n v="0.03"/>
    <n v="11"/>
    <s v="07/2020"/>
    <s v="CINV.000043332"/>
    <s v="KR"/>
    <d v="2020-08-10T00:00:00"/>
  </r>
  <r>
    <x v="183"/>
    <x v="183"/>
    <x v="1"/>
    <x v="35"/>
    <n v="0.78"/>
    <n v="11"/>
    <s v="08/2020"/>
    <s v="CINV.000044914"/>
    <s v="KR"/>
    <d v="2020-09-08T00:00:00"/>
  </r>
  <r>
    <x v="183"/>
    <x v="183"/>
    <x v="1"/>
    <x v="35"/>
    <n v="0.53"/>
    <n v="11"/>
    <s v="09/2020"/>
    <s v="CINV.000046367"/>
    <s v="KR"/>
    <d v="2020-10-08T00:00:00"/>
  </r>
  <r>
    <x v="183"/>
    <x v="183"/>
    <x v="1"/>
    <x v="35"/>
    <n v="-0.14000000000000001"/>
    <n v="11"/>
    <s v="10/2020"/>
    <s v="CINV.000047967"/>
    <s v="KR"/>
    <d v="2020-11-09T00:00:00"/>
  </r>
  <r>
    <x v="183"/>
    <x v="183"/>
    <x v="1"/>
    <x v="35"/>
    <n v="0.09"/>
    <n v="11"/>
    <s v="11/2020 Week 1"/>
    <s v="CINV.000048632"/>
    <s v="KR"/>
    <d v="2020-11-16T00:00:00"/>
  </r>
  <r>
    <x v="183"/>
    <x v="183"/>
    <x v="1"/>
    <x v="35"/>
    <n v="0.04"/>
    <n v="11"/>
    <s v="11/2020 Week 3"/>
    <s v="CINV.000050003"/>
    <s v="KR"/>
    <d v="2020-11-30T00:00:00"/>
  </r>
  <r>
    <x v="183"/>
    <x v="183"/>
    <x v="1"/>
    <x v="35"/>
    <n v="16.12"/>
    <n v="11"/>
    <s v="12/2020"/>
    <s v="CINV.000052701"/>
    <s v="KR"/>
    <d v="2021-01-12T00:00:00"/>
  </r>
  <r>
    <x v="183"/>
    <x v="183"/>
    <x v="1"/>
    <x v="35"/>
    <n v="-0.03"/>
    <n v="11"/>
    <s v="01/2021"/>
    <s v="CINV.000054166"/>
    <s v="KR"/>
    <d v="2021-02-08T00:00:00"/>
  </r>
  <r>
    <x v="183"/>
    <x v="183"/>
    <x v="1"/>
    <x v="35"/>
    <n v="-0.09"/>
    <n v="11"/>
    <s v="02/2021"/>
    <s v="CINV.000055250"/>
    <s v="KR"/>
    <d v="2021-03-08T00:00:00"/>
  </r>
  <r>
    <x v="183"/>
    <x v="183"/>
    <x v="1"/>
    <x v="35"/>
    <n v="1.1599999999999999"/>
    <n v="11"/>
    <s v="03/2021"/>
    <s v="CINV.000056950"/>
    <s v="KR"/>
    <d v="2021-04-06T00:00:00"/>
  </r>
  <r>
    <x v="183"/>
    <x v="183"/>
    <x v="1"/>
    <x v="35"/>
    <n v="0.36"/>
    <n v="11"/>
    <s v="05/2021"/>
    <s v="CINV.000059571"/>
    <s v="KR"/>
    <d v="2021-06-07T00:00:00"/>
  </r>
  <r>
    <x v="183"/>
    <x v="183"/>
    <x v="1"/>
    <x v="35"/>
    <n v="0.08"/>
    <n v="11"/>
    <s v="06/2021"/>
    <s v="CINV.000061155"/>
    <s v="KR"/>
    <d v="2021-06-30T00:00:00"/>
  </r>
  <r>
    <x v="154"/>
    <x v="154"/>
    <x v="1"/>
    <x v="35"/>
    <n v="0.05"/>
    <n v="11"/>
    <s v="08/2020"/>
    <s v="CINV.000044915"/>
    <s v="KR"/>
    <d v="2020-09-08T00:00:00"/>
  </r>
  <r>
    <x v="154"/>
    <x v="154"/>
    <x v="1"/>
    <x v="35"/>
    <n v="0.03"/>
    <n v="11"/>
    <s v="09/2020"/>
    <s v="CINV.000046376"/>
    <s v="KR"/>
    <d v="2020-10-08T00:00:00"/>
  </r>
  <r>
    <x v="154"/>
    <x v="154"/>
    <x v="1"/>
    <x v="35"/>
    <n v="-0.01"/>
    <n v="11"/>
    <s v="10/2020"/>
    <s v="CINV.000047969"/>
    <s v="KR"/>
    <d v="2020-11-09T00:00:00"/>
  </r>
  <r>
    <x v="154"/>
    <x v="154"/>
    <x v="1"/>
    <x v="35"/>
    <n v="0.01"/>
    <n v="11"/>
    <s v="11/2020 Week 1"/>
    <s v="CINV.000048608"/>
    <s v="KR"/>
    <d v="2020-11-16T00:00:00"/>
  </r>
  <r>
    <x v="154"/>
    <x v="154"/>
    <x v="1"/>
    <x v="35"/>
    <n v="1.05"/>
    <n v="11"/>
    <s v="12/2020"/>
    <s v="CINV.000052703"/>
    <s v="KR"/>
    <d v="2021-01-12T00:00:00"/>
  </r>
  <r>
    <x v="154"/>
    <x v="154"/>
    <x v="1"/>
    <x v="35"/>
    <n v="-0.01"/>
    <n v="11"/>
    <s v="02/2021"/>
    <s v="CINV.000055251"/>
    <s v="KR"/>
    <d v="2021-03-08T00:00:00"/>
  </r>
  <r>
    <x v="154"/>
    <x v="154"/>
    <x v="1"/>
    <x v="35"/>
    <n v="0.08"/>
    <n v="11"/>
    <s v="03/2021"/>
    <s v="CINV.000056967"/>
    <s v="KR"/>
    <d v="2021-04-06T00:00:00"/>
  </r>
  <r>
    <x v="154"/>
    <x v="154"/>
    <x v="1"/>
    <x v="35"/>
    <n v="0.02"/>
    <n v="11"/>
    <s v="05/2021"/>
    <s v="CINV.000059585"/>
    <s v="KR"/>
    <d v="2021-06-07T00:00:00"/>
  </r>
  <r>
    <x v="154"/>
    <x v="154"/>
    <x v="1"/>
    <x v="35"/>
    <n v="0.01"/>
    <n v="11"/>
    <s v="06/2021"/>
    <s v="CINV.000061169"/>
    <s v="KR"/>
    <d v="2021-06-30T00:00:00"/>
  </r>
  <r>
    <x v="168"/>
    <x v="168"/>
    <x v="1"/>
    <x v="35"/>
    <n v="0.03"/>
    <n v="11"/>
    <s v="08/2020"/>
    <s v="CINV.000044994"/>
    <s v="KR"/>
    <d v="2020-09-08T00:00:00"/>
  </r>
  <r>
    <x v="168"/>
    <x v="168"/>
    <x v="1"/>
    <x v="35"/>
    <n v="0.02"/>
    <n v="11"/>
    <s v="09/2020"/>
    <s v="CINV.000046380"/>
    <s v="KR"/>
    <d v="2020-10-08T00:00:00"/>
  </r>
  <r>
    <x v="168"/>
    <x v="168"/>
    <x v="1"/>
    <x v="35"/>
    <n v="-0.01"/>
    <n v="11"/>
    <s v="10/2020"/>
    <s v="CINV.000047971"/>
    <s v="KR"/>
    <d v="2020-11-09T00:00:00"/>
  </r>
  <r>
    <x v="168"/>
    <x v="168"/>
    <x v="1"/>
    <x v="35"/>
    <n v="0.55000000000000004"/>
    <n v="11"/>
    <s v="12/2020"/>
    <s v="CINV.000052705"/>
    <s v="KR"/>
    <d v="2021-01-12T00:00:00"/>
  </r>
  <r>
    <x v="168"/>
    <x v="168"/>
    <x v="1"/>
    <x v="35"/>
    <n v="0.04"/>
    <n v="11"/>
    <s v="03/2021"/>
    <s v="CINV.000056971"/>
    <s v="KR"/>
    <d v="2021-04-06T00:00:00"/>
  </r>
  <r>
    <x v="168"/>
    <x v="168"/>
    <x v="1"/>
    <x v="35"/>
    <n v="0.01"/>
    <n v="11"/>
    <s v="05/2021"/>
    <s v="CINV.000059589"/>
    <s v="KR"/>
    <d v="2021-06-07T00:00:00"/>
  </r>
  <r>
    <x v="70"/>
    <x v="70"/>
    <x v="1"/>
    <x v="35"/>
    <n v="0.01"/>
    <n v="11"/>
    <s v="07/2020"/>
    <s v="CINV.000043337"/>
    <s v="KR"/>
    <d v="2020-08-10T00:00:00"/>
  </r>
  <r>
    <x v="70"/>
    <x v="70"/>
    <x v="1"/>
    <x v="35"/>
    <n v="0.21"/>
    <n v="11"/>
    <s v="08/2020"/>
    <s v="CINV.000044916"/>
    <s v="KR"/>
    <d v="2020-09-08T00:00:00"/>
  </r>
  <r>
    <x v="70"/>
    <x v="70"/>
    <x v="1"/>
    <x v="35"/>
    <n v="0.14000000000000001"/>
    <n v="11"/>
    <s v="09/2020"/>
    <s v="CINV.000046384"/>
    <s v="KR"/>
    <d v="2020-10-08T00:00:00"/>
  </r>
  <r>
    <x v="70"/>
    <x v="70"/>
    <x v="1"/>
    <x v="35"/>
    <n v="-0.04"/>
    <n v="11"/>
    <s v="10/2020"/>
    <s v="CINV.000047973"/>
    <s v="KR"/>
    <d v="2020-11-09T00:00:00"/>
  </r>
  <r>
    <x v="70"/>
    <x v="70"/>
    <x v="1"/>
    <x v="35"/>
    <n v="0.02"/>
    <n v="11"/>
    <s v="11/2020 Week 1"/>
    <s v="CINV.000048613"/>
    <s v="KR"/>
    <d v="2020-11-16T00:00:00"/>
  </r>
  <r>
    <x v="70"/>
    <x v="70"/>
    <x v="1"/>
    <x v="35"/>
    <n v="0.01"/>
    <n v="11"/>
    <s v="11/2020 Week 3"/>
    <s v="CINV.000050007"/>
    <s v="KR"/>
    <d v="2020-11-30T00:00:00"/>
  </r>
  <r>
    <x v="70"/>
    <x v="70"/>
    <x v="1"/>
    <x v="35"/>
    <n v="4.2300000000000004"/>
    <n v="11"/>
    <s v="12/2020"/>
    <s v="CINV.000052707"/>
    <s v="KR"/>
    <d v="2021-01-12T00:00:00"/>
  </r>
  <r>
    <x v="70"/>
    <x v="70"/>
    <x v="1"/>
    <x v="35"/>
    <n v="-0.01"/>
    <n v="11"/>
    <s v="01/2021"/>
    <s v="CINV.000054170"/>
    <s v="KR"/>
    <d v="2021-02-08T00:00:00"/>
  </r>
  <r>
    <x v="70"/>
    <x v="70"/>
    <x v="1"/>
    <x v="35"/>
    <n v="-0.02"/>
    <n v="11"/>
    <s v="02/2021"/>
    <s v="CINV.000055252"/>
    <s v="KR"/>
    <d v="2021-03-08T00:00:00"/>
  </r>
  <r>
    <x v="70"/>
    <x v="70"/>
    <x v="1"/>
    <x v="35"/>
    <n v="0.31"/>
    <n v="11"/>
    <s v="03/2021"/>
    <s v="CINV.000056975"/>
    <s v="KR"/>
    <d v="2021-04-06T00:00:00"/>
  </r>
  <r>
    <x v="70"/>
    <x v="70"/>
    <x v="1"/>
    <x v="35"/>
    <n v="0.09"/>
    <n v="11"/>
    <s v="05/2021"/>
    <s v="CINV.000059592"/>
    <s v="KR"/>
    <d v="2021-06-07T00:00:00"/>
  </r>
  <r>
    <x v="70"/>
    <x v="70"/>
    <x v="1"/>
    <x v="35"/>
    <n v="0.02"/>
    <n v="11"/>
    <s v="06/2021"/>
    <s v="CINV.000061178"/>
    <s v="KR"/>
    <d v="2021-06-30T00:00:00"/>
  </r>
  <r>
    <x v="188"/>
    <x v="188"/>
    <x v="1"/>
    <x v="35"/>
    <n v="0.63"/>
    <n v="11"/>
    <s v="07/2020"/>
    <s v="CINV.000043325"/>
    <s v="KR"/>
    <d v="2020-08-10T00:00:00"/>
  </r>
  <r>
    <x v="188"/>
    <x v="188"/>
    <x v="1"/>
    <x v="35"/>
    <n v="20.03"/>
    <n v="11"/>
    <s v="08/2020"/>
    <s v="CINV.000044911"/>
    <s v="KR"/>
    <d v="2020-09-08T00:00:00"/>
  </r>
  <r>
    <x v="188"/>
    <x v="188"/>
    <x v="1"/>
    <x v="35"/>
    <n v="13.59"/>
    <n v="11"/>
    <s v="09/2020"/>
    <s v="CINV.000046387"/>
    <s v="KR"/>
    <d v="2020-10-08T00:00:00"/>
  </r>
  <r>
    <x v="188"/>
    <x v="188"/>
    <x v="1"/>
    <x v="35"/>
    <n v="-3.67"/>
    <n v="11"/>
    <s v="10/2020"/>
    <s v="CINV.000047975"/>
    <s v="KR"/>
    <d v="2020-11-09T00:00:00"/>
  </r>
  <r>
    <x v="188"/>
    <x v="188"/>
    <x v="1"/>
    <x v="35"/>
    <n v="2.37"/>
    <n v="11"/>
    <s v="11/2020 Week 1"/>
    <s v="CINV.000048616"/>
    <s v="KR"/>
    <d v="2020-11-16T00:00:00"/>
  </r>
  <r>
    <x v="188"/>
    <x v="188"/>
    <x v="1"/>
    <x v="35"/>
    <n v="0.9"/>
    <n v="11"/>
    <s v="11/2020 Week 3"/>
    <s v="CINV.000050009"/>
    <s v="KR"/>
    <d v="2020-11-30T00:00:00"/>
  </r>
  <r>
    <x v="188"/>
    <x v="188"/>
    <x v="1"/>
    <x v="35"/>
    <n v="412.67"/>
    <n v="11"/>
    <s v="12/2020"/>
    <s v="CINV.000052691"/>
    <s v="KR"/>
    <d v="2021-01-12T00:00:00"/>
  </r>
  <r>
    <x v="188"/>
    <x v="188"/>
    <x v="1"/>
    <x v="35"/>
    <n v="-0.71"/>
    <n v="11"/>
    <s v="01/2021"/>
    <s v="CINV.000054172"/>
    <s v="KR"/>
    <d v="2021-02-08T00:00:00"/>
  </r>
  <r>
    <x v="188"/>
    <x v="188"/>
    <x v="1"/>
    <x v="35"/>
    <n v="-2.2400000000000002"/>
    <n v="11"/>
    <s v="02/2021"/>
    <s v="CINV.000055253"/>
    <s v="KR"/>
    <d v="2021-03-08T00:00:00"/>
  </r>
  <r>
    <x v="188"/>
    <x v="188"/>
    <x v="1"/>
    <x v="35"/>
    <n v="29.79"/>
    <n v="11"/>
    <s v="03/2021"/>
    <s v="CINV.000056980"/>
    <s v="KR"/>
    <d v="2021-04-06T00:00:00"/>
  </r>
  <r>
    <x v="188"/>
    <x v="188"/>
    <x v="1"/>
    <x v="35"/>
    <n v="9.16"/>
    <n v="11"/>
    <s v="05/2021"/>
    <s v="CINV.000059596"/>
    <s v="KR"/>
    <d v="2021-06-07T00:00:00"/>
  </r>
  <r>
    <x v="188"/>
    <x v="188"/>
    <x v="1"/>
    <x v="35"/>
    <n v="2.14"/>
    <n v="11"/>
    <s v="06/2021"/>
    <s v="CINV.000061184"/>
    <s v="KR"/>
    <d v="2021-06-30T00:00:00"/>
  </r>
  <r>
    <x v="189"/>
    <x v="189"/>
    <x v="1"/>
    <x v="35"/>
    <n v="0.01"/>
    <n v="11"/>
    <s v="08/2020"/>
    <s v="CINV.000044987"/>
    <s v="KR"/>
    <d v="2020-09-08T00:00:00"/>
  </r>
  <r>
    <x v="189"/>
    <x v="189"/>
    <x v="1"/>
    <x v="35"/>
    <n v="0.01"/>
    <n v="11"/>
    <s v="09/2020"/>
    <s v="CINV.000046392"/>
    <s v="KR"/>
    <d v="2020-10-08T00:00:00"/>
  </r>
  <r>
    <x v="189"/>
    <x v="189"/>
    <x v="1"/>
    <x v="35"/>
    <n v="0.28999999999999998"/>
    <n v="11"/>
    <s v="12/2020"/>
    <s v="CINV.000052693"/>
    <s v="KR"/>
    <d v="2021-01-12T00:00:00"/>
  </r>
  <r>
    <x v="189"/>
    <x v="189"/>
    <x v="1"/>
    <x v="35"/>
    <n v="0.02"/>
    <n v="11"/>
    <s v="03/2021"/>
    <s v="CINV.000056985"/>
    <s v="KR"/>
    <d v="2021-04-06T00:00:00"/>
  </r>
  <r>
    <x v="189"/>
    <x v="189"/>
    <x v="1"/>
    <x v="35"/>
    <n v="0.01"/>
    <n v="11"/>
    <s v="05/2021"/>
    <s v="CINV.000059602"/>
    <s v="KR"/>
    <d v="2021-06-07T00:00:00"/>
  </r>
  <r>
    <x v="169"/>
    <x v="169"/>
    <x v="1"/>
    <x v="35"/>
    <n v="0.01"/>
    <n v="11"/>
    <s v="08/2020"/>
    <s v="CINV.000044988"/>
    <s v="KR"/>
    <d v="2020-09-08T00:00:00"/>
  </r>
  <r>
    <x v="169"/>
    <x v="169"/>
    <x v="1"/>
    <x v="35"/>
    <n v="0.15"/>
    <n v="11"/>
    <s v="12/2020"/>
    <s v="CINV.000052695"/>
    <s v="KR"/>
    <d v="2021-01-12T00:00:00"/>
  </r>
  <r>
    <x v="169"/>
    <x v="169"/>
    <x v="1"/>
    <x v="35"/>
    <n v="0.01"/>
    <n v="11"/>
    <s v="03/2021"/>
    <s v="CINV.000056990"/>
    <s v="KR"/>
    <d v="2021-04-06T00:00:00"/>
  </r>
  <r>
    <x v="71"/>
    <x v="71"/>
    <x v="1"/>
    <x v="35"/>
    <n v="0.11"/>
    <n v="11"/>
    <s v="08/2020"/>
    <s v="CINV.000044912"/>
    <s v="KR"/>
    <d v="2020-09-08T00:00:00"/>
  </r>
  <r>
    <x v="71"/>
    <x v="71"/>
    <x v="1"/>
    <x v="35"/>
    <n v="7.0000000000000007E-2"/>
    <n v="11"/>
    <s v="09/2020"/>
    <s v="CINV.000046400"/>
    <s v="KR"/>
    <d v="2020-10-08T00:00:00"/>
  </r>
  <r>
    <x v="71"/>
    <x v="71"/>
    <x v="1"/>
    <x v="35"/>
    <n v="-0.02"/>
    <n v="11"/>
    <s v="10/2020"/>
    <s v="CINV.000047956"/>
    <s v="KR"/>
    <d v="2020-11-09T00:00:00"/>
  </r>
  <r>
    <x v="71"/>
    <x v="71"/>
    <x v="1"/>
    <x v="35"/>
    <n v="0.01"/>
    <n v="11"/>
    <s v="11/2020 Week 1"/>
    <s v="CINV.000048596"/>
    <s v="KR"/>
    <d v="2020-11-16T00:00:00"/>
  </r>
  <r>
    <x v="71"/>
    <x v="71"/>
    <x v="1"/>
    <x v="35"/>
    <n v="0.01"/>
    <n v="11"/>
    <s v="11/2020 Week 3"/>
    <s v="CINV.000049996"/>
    <s v="KR"/>
    <d v="2020-11-30T00:00:00"/>
  </r>
  <r>
    <x v="71"/>
    <x v="71"/>
    <x v="1"/>
    <x v="35"/>
    <n v="2.25"/>
    <n v="11"/>
    <s v="12/2020"/>
    <s v="CINV.000052697"/>
    <s v="KR"/>
    <d v="2021-01-12T00:00:00"/>
  </r>
  <r>
    <x v="71"/>
    <x v="71"/>
    <x v="1"/>
    <x v="35"/>
    <n v="-0.01"/>
    <n v="11"/>
    <s v="02/2021"/>
    <s v="CINV.000055246"/>
    <s v="KR"/>
    <d v="2021-03-08T00:00:00"/>
  </r>
  <r>
    <x v="71"/>
    <x v="71"/>
    <x v="1"/>
    <x v="35"/>
    <n v="0.16"/>
    <n v="11"/>
    <s v="03/2021"/>
    <s v="CINV.000056993"/>
    <s v="KR"/>
    <d v="2021-04-06T00:00:00"/>
  </r>
  <r>
    <x v="71"/>
    <x v="71"/>
    <x v="1"/>
    <x v="35"/>
    <n v="0.05"/>
    <n v="11"/>
    <s v="05/2021"/>
    <s v="CINV.000059608"/>
    <s v="KR"/>
    <d v="2021-06-07T00:00:00"/>
  </r>
  <r>
    <x v="71"/>
    <x v="71"/>
    <x v="1"/>
    <x v="35"/>
    <n v="0.01"/>
    <n v="11"/>
    <s v="06/2021"/>
    <s v="CINV.000061198"/>
    <s v="KR"/>
    <d v="2021-06-30T00:00:00"/>
  </r>
  <r>
    <x v="0"/>
    <x v="0"/>
    <x v="1"/>
    <x v="36"/>
    <n v="0.17"/>
    <n v="11"/>
    <s v="07/2020"/>
    <s v="CINV.000043318"/>
    <s v="KR"/>
    <d v="2020-08-10T00:00:00"/>
  </r>
  <r>
    <x v="0"/>
    <x v="0"/>
    <x v="1"/>
    <x v="36"/>
    <n v="-2.0099999999999998"/>
    <n v="11"/>
    <s v="08/2020"/>
    <s v="CINV.000045037"/>
    <s v="KR"/>
    <d v="2020-09-08T00:00:00"/>
  </r>
  <r>
    <x v="0"/>
    <x v="0"/>
    <x v="1"/>
    <x v="36"/>
    <n v="2.36"/>
    <n v="11"/>
    <s v="09/2020"/>
    <s v="CINV.000045900"/>
    <s v="KR"/>
    <d v="2020-10-08T00:00:00"/>
  </r>
  <r>
    <x v="0"/>
    <x v="0"/>
    <x v="1"/>
    <x v="36"/>
    <n v="24.13"/>
    <n v="11"/>
    <s v="10/2020"/>
    <s v="CINV.000047744"/>
    <s v="KR"/>
    <d v="2020-11-09T00:00:00"/>
  </r>
  <r>
    <x v="0"/>
    <x v="0"/>
    <x v="1"/>
    <x v="36"/>
    <n v="-0.36"/>
    <n v="11"/>
    <s v="11/2020 Week 1"/>
    <s v="CINV.000048889"/>
    <s v="KR"/>
    <d v="2020-11-16T00:00:00"/>
  </r>
  <r>
    <x v="0"/>
    <x v="0"/>
    <x v="1"/>
    <x v="36"/>
    <n v="-0.32"/>
    <n v="11"/>
    <s v="11/2020 Week 2"/>
    <s v="CINV.000049385"/>
    <s v="KR"/>
    <d v="2020-11-20T00:00:00"/>
  </r>
  <r>
    <x v="0"/>
    <x v="0"/>
    <x v="1"/>
    <x v="36"/>
    <n v="0.05"/>
    <n v="11"/>
    <s v="11/2020 Week 3"/>
    <s v="CINV.000049987"/>
    <s v="KR"/>
    <d v="2020-11-30T00:00:00"/>
  </r>
  <r>
    <x v="0"/>
    <x v="0"/>
    <x v="1"/>
    <x v="36"/>
    <n v="3.96"/>
    <n v="11"/>
    <s v="11/2020 Week 4"/>
    <s v="CINV.000050702"/>
    <s v="KR"/>
    <d v="2020-12-03T00:00:00"/>
  </r>
  <r>
    <x v="0"/>
    <x v="0"/>
    <x v="1"/>
    <x v="36"/>
    <n v="2.99"/>
    <n v="11"/>
    <s v="11/2020 Week 5"/>
    <s v="CINV.000051353"/>
    <s v="KR"/>
    <d v="2020-12-08T00:00:00"/>
  </r>
  <r>
    <x v="0"/>
    <x v="0"/>
    <x v="1"/>
    <x v="36"/>
    <n v="38.15"/>
    <n v="11"/>
    <s v="12/2020"/>
    <s v="CINV.000052682"/>
    <s v="KR"/>
    <d v="2021-01-12T00:00:00"/>
  </r>
  <r>
    <x v="0"/>
    <x v="0"/>
    <x v="1"/>
    <x v="36"/>
    <n v="-0.2"/>
    <n v="11"/>
    <s v="01/2021"/>
    <s v="CINV.000054150"/>
    <s v="KR"/>
    <d v="2021-02-08T00:00:00"/>
  </r>
  <r>
    <x v="0"/>
    <x v="0"/>
    <x v="1"/>
    <x v="36"/>
    <n v="22.92"/>
    <n v="11"/>
    <s v="02/2021"/>
    <s v="CINV.000055540"/>
    <s v="KR"/>
    <d v="2021-03-08T00:00:00"/>
  </r>
  <r>
    <x v="0"/>
    <x v="0"/>
    <x v="1"/>
    <x v="36"/>
    <n v="39.92"/>
    <n v="11"/>
    <s v="03/2021"/>
    <s v="CINV.000056354"/>
    <s v="KR"/>
    <d v="2021-04-06T00:00:00"/>
  </r>
  <r>
    <x v="0"/>
    <x v="0"/>
    <x v="1"/>
    <x v="36"/>
    <n v="5.6"/>
    <n v="11"/>
    <s v="04/2021"/>
    <s v="CINV.000058196"/>
    <s v="KR"/>
    <d v="2021-05-11T00:00:00"/>
  </r>
  <r>
    <x v="0"/>
    <x v="0"/>
    <x v="1"/>
    <x v="36"/>
    <n v="0.85"/>
    <n v="11"/>
    <s v="05/2021"/>
    <s v="CINV.000059074"/>
    <s v="KR"/>
    <d v="2021-06-07T00:00:00"/>
  </r>
  <r>
    <x v="0"/>
    <x v="0"/>
    <x v="1"/>
    <x v="36"/>
    <n v="2.02"/>
    <n v="11"/>
    <s v="06/2021"/>
    <s v="CINV.000060563"/>
    <s v="KR"/>
    <d v="2021-06-30T00:00:00"/>
  </r>
  <r>
    <x v="125"/>
    <x v="125"/>
    <x v="1"/>
    <x v="36"/>
    <n v="0.03"/>
    <n v="11"/>
    <s v="10/2020"/>
    <s v="CINV.000048143"/>
    <s v="KR"/>
    <d v="2020-11-09T00:00:00"/>
  </r>
  <r>
    <x v="125"/>
    <x v="125"/>
    <x v="1"/>
    <x v="36"/>
    <n v="0.04"/>
    <n v="11"/>
    <s v="12/2020"/>
    <s v="CINV.000052909"/>
    <s v="KR"/>
    <d v="2021-01-12T00:00:00"/>
  </r>
  <r>
    <x v="125"/>
    <x v="125"/>
    <x v="1"/>
    <x v="36"/>
    <n v="0.03"/>
    <n v="11"/>
    <s v="02/2021"/>
    <s v="CINV.000055524"/>
    <s v="KR"/>
    <d v="2021-03-08T00:00:00"/>
  </r>
  <r>
    <x v="125"/>
    <x v="125"/>
    <x v="1"/>
    <x v="36"/>
    <n v="0.04"/>
    <n v="11"/>
    <s v="03/2021"/>
    <s v="CINV.000056359"/>
    <s v="KR"/>
    <d v="2021-04-06T00:00:00"/>
  </r>
  <r>
    <x v="125"/>
    <x v="125"/>
    <x v="1"/>
    <x v="36"/>
    <n v="0.01"/>
    <n v="11"/>
    <s v="04/2021"/>
    <s v="CINV.000058198"/>
    <s v="KR"/>
    <d v="2021-05-11T00:00:00"/>
  </r>
  <r>
    <x v="184"/>
    <x v="184"/>
    <x v="1"/>
    <x v="36"/>
    <n v="0.01"/>
    <n v="11"/>
    <s v="10/2020"/>
    <s v="CINV.000048144"/>
    <s v="KR"/>
    <d v="2020-11-09T00:00:00"/>
  </r>
  <r>
    <x v="184"/>
    <x v="184"/>
    <x v="1"/>
    <x v="36"/>
    <n v="0.01"/>
    <n v="11"/>
    <s v="12/2020"/>
    <s v="CINV.000052910"/>
    <s v="KR"/>
    <d v="2021-01-12T00:00:00"/>
  </r>
  <r>
    <x v="184"/>
    <x v="184"/>
    <x v="1"/>
    <x v="36"/>
    <n v="0.01"/>
    <n v="11"/>
    <s v="02/2021"/>
    <s v="CINV.000055526"/>
    <s v="KR"/>
    <d v="2021-03-08T00:00:00"/>
  </r>
  <r>
    <x v="184"/>
    <x v="184"/>
    <x v="1"/>
    <x v="36"/>
    <n v="0.01"/>
    <n v="11"/>
    <s v="03/2021"/>
    <s v="CINV.000056363"/>
    <s v="KR"/>
    <d v="2021-04-06T00:00:00"/>
  </r>
  <r>
    <x v="2"/>
    <x v="2"/>
    <x v="1"/>
    <x v="36"/>
    <n v="0.24"/>
    <n v="11"/>
    <s v="07/2020"/>
    <s v="CINV.000043321"/>
    <s v="KR"/>
    <d v="2020-08-10T00:00:00"/>
  </r>
  <r>
    <x v="2"/>
    <x v="2"/>
    <x v="1"/>
    <x v="36"/>
    <n v="-2.73"/>
    <n v="11"/>
    <s v="08/2020"/>
    <s v="CINV.000045038"/>
    <s v="KR"/>
    <d v="2020-09-08T00:00:00"/>
  </r>
  <r>
    <x v="2"/>
    <x v="2"/>
    <x v="1"/>
    <x v="36"/>
    <n v="3.22"/>
    <n v="11"/>
    <s v="09/2020"/>
    <s v="CINV.000045910"/>
    <s v="KR"/>
    <d v="2020-10-08T00:00:00"/>
  </r>
  <r>
    <x v="2"/>
    <x v="2"/>
    <x v="1"/>
    <x v="36"/>
    <n v="32.880000000000003"/>
    <n v="11"/>
    <s v="10/2020"/>
    <s v="CINV.000047746"/>
    <s v="KR"/>
    <d v="2020-11-09T00:00:00"/>
  </r>
  <r>
    <x v="2"/>
    <x v="2"/>
    <x v="1"/>
    <x v="36"/>
    <n v="-0.49"/>
    <n v="11"/>
    <s v="11/2020 Week 1"/>
    <s v="CINV.000048884"/>
    <s v="KR"/>
    <d v="2020-11-16T00:00:00"/>
  </r>
  <r>
    <x v="2"/>
    <x v="2"/>
    <x v="1"/>
    <x v="36"/>
    <n v="-0.44"/>
    <n v="11"/>
    <s v="11/2020 Week 2"/>
    <s v="CINV.000049386"/>
    <s v="KR"/>
    <d v="2020-11-20T00:00:00"/>
  </r>
  <r>
    <x v="2"/>
    <x v="2"/>
    <x v="1"/>
    <x v="36"/>
    <n v="7.0000000000000007E-2"/>
    <n v="11"/>
    <s v="11/2020 Week 3"/>
    <s v="CINV.000049989"/>
    <s v="KR"/>
    <d v="2020-11-30T00:00:00"/>
  </r>
  <r>
    <x v="2"/>
    <x v="2"/>
    <x v="1"/>
    <x v="36"/>
    <n v="5.4"/>
    <n v="11"/>
    <s v="11/2020 Week 4"/>
    <s v="CINV.000050707"/>
    <s v="KR"/>
    <d v="2020-12-03T00:00:00"/>
  </r>
  <r>
    <x v="2"/>
    <x v="2"/>
    <x v="1"/>
    <x v="36"/>
    <n v="4.07"/>
    <n v="11"/>
    <s v="11/2020 Week 5"/>
    <s v="CINV.000051361"/>
    <s v="KR"/>
    <d v="2020-12-08T00:00:00"/>
  </r>
  <r>
    <x v="2"/>
    <x v="2"/>
    <x v="1"/>
    <x v="36"/>
    <n v="51.98"/>
    <n v="11"/>
    <s v="12/2020"/>
    <s v="CINV.000052687"/>
    <s v="KR"/>
    <d v="2021-01-12T00:00:00"/>
  </r>
  <r>
    <x v="2"/>
    <x v="2"/>
    <x v="1"/>
    <x v="36"/>
    <n v="-0.27"/>
    <n v="11"/>
    <s v="01/2021"/>
    <s v="CINV.000054152"/>
    <s v="KR"/>
    <d v="2021-02-08T00:00:00"/>
  </r>
  <r>
    <x v="2"/>
    <x v="2"/>
    <x v="1"/>
    <x v="36"/>
    <n v="31.23"/>
    <n v="11"/>
    <s v="02/2021"/>
    <s v="CINV.000055528"/>
    <s v="KR"/>
    <d v="2021-03-08T00:00:00"/>
  </r>
  <r>
    <x v="2"/>
    <x v="2"/>
    <x v="1"/>
    <x v="36"/>
    <n v="54.39"/>
    <n v="11"/>
    <s v="03/2021"/>
    <s v="CINV.000056367"/>
    <s v="KR"/>
    <d v="2021-04-06T00:00:00"/>
  </r>
  <r>
    <x v="2"/>
    <x v="2"/>
    <x v="1"/>
    <x v="36"/>
    <n v="7.63"/>
    <n v="11"/>
    <s v="04/2021"/>
    <s v="CINV.000058201"/>
    <s v="KR"/>
    <d v="2021-05-11T00:00:00"/>
  </r>
  <r>
    <x v="2"/>
    <x v="2"/>
    <x v="1"/>
    <x v="36"/>
    <n v="1.1599999999999999"/>
    <n v="11"/>
    <s v="05/2021"/>
    <s v="CINV.000059085"/>
    <s v="KR"/>
    <d v="2021-06-07T00:00:00"/>
  </r>
  <r>
    <x v="2"/>
    <x v="2"/>
    <x v="1"/>
    <x v="36"/>
    <n v="2.75"/>
    <n v="11"/>
    <s v="06/2021"/>
    <s v="CINV.000060574"/>
    <s v="KR"/>
    <d v="2021-06-30T00:00:00"/>
  </r>
  <r>
    <x v="185"/>
    <x v="185"/>
    <x v="1"/>
    <x v="36"/>
    <n v="0.22"/>
    <n v="11"/>
    <s v="07/2020"/>
    <s v="CINV.000043497"/>
    <s v="KR"/>
    <d v="2020-08-10T00:00:00"/>
  </r>
  <r>
    <x v="185"/>
    <x v="185"/>
    <x v="1"/>
    <x v="36"/>
    <n v="-2.52"/>
    <n v="11"/>
    <s v="08/2020"/>
    <s v="CINV.000045039"/>
    <s v="KR"/>
    <d v="2020-09-08T00:00:00"/>
  </r>
  <r>
    <x v="185"/>
    <x v="185"/>
    <x v="1"/>
    <x v="36"/>
    <n v="2.96"/>
    <n v="11"/>
    <s v="09/2020"/>
    <s v="CINV.000045914"/>
    <s v="KR"/>
    <d v="2020-10-08T00:00:00"/>
  </r>
  <r>
    <x v="185"/>
    <x v="185"/>
    <x v="1"/>
    <x v="36"/>
    <n v="30.26"/>
    <n v="11"/>
    <s v="10/2020"/>
    <s v="CINV.000047913"/>
    <s v="KR"/>
    <d v="2020-11-09T00:00:00"/>
  </r>
  <r>
    <x v="185"/>
    <x v="185"/>
    <x v="1"/>
    <x v="36"/>
    <n v="-0.45"/>
    <n v="11"/>
    <s v="11/2020 Week 1"/>
    <s v="CINV.000048885"/>
    <s v="KR"/>
    <d v="2020-11-16T00:00:00"/>
  </r>
  <r>
    <x v="185"/>
    <x v="185"/>
    <x v="1"/>
    <x v="36"/>
    <n v="-0.4"/>
    <n v="11"/>
    <s v="11/2020 Week 2"/>
    <s v="CINV.000049473"/>
    <s v="KR"/>
    <d v="2020-11-20T00:00:00"/>
  </r>
  <r>
    <x v="185"/>
    <x v="185"/>
    <x v="1"/>
    <x v="36"/>
    <n v="7.0000000000000007E-2"/>
    <n v="11"/>
    <s v="11/2020 Week 3"/>
    <s v="CINV.000049991"/>
    <s v="KR"/>
    <d v="2020-11-30T00:00:00"/>
  </r>
  <r>
    <x v="185"/>
    <x v="185"/>
    <x v="1"/>
    <x v="36"/>
    <n v="4.96"/>
    <n v="11"/>
    <s v="11/2020 Week 4"/>
    <s v="CINV.000050710"/>
    <s v="KR"/>
    <d v="2020-12-03T00:00:00"/>
  </r>
  <r>
    <x v="185"/>
    <x v="185"/>
    <x v="1"/>
    <x v="36"/>
    <n v="3.75"/>
    <n v="11"/>
    <s v="11/2020 Week 5"/>
    <s v="CINV.000051364"/>
    <s v="KR"/>
    <d v="2020-12-08T00:00:00"/>
  </r>
  <r>
    <x v="185"/>
    <x v="185"/>
    <x v="1"/>
    <x v="36"/>
    <n v="47.83"/>
    <n v="11"/>
    <s v="12/2020"/>
    <s v="CINV.000052903"/>
    <s v="KR"/>
    <d v="2021-01-12T00:00:00"/>
  </r>
  <r>
    <x v="185"/>
    <x v="185"/>
    <x v="1"/>
    <x v="36"/>
    <n v="-0.24"/>
    <n v="11"/>
    <s v="01/2021"/>
    <s v="CINV.000054154"/>
    <s v="KR"/>
    <d v="2021-02-08T00:00:00"/>
  </r>
  <r>
    <x v="185"/>
    <x v="185"/>
    <x v="1"/>
    <x v="36"/>
    <n v="28.73"/>
    <n v="11"/>
    <s v="02/2021"/>
    <s v="CINV.000055530"/>
    <s v="KR"/>
    <d v="2021-03-08T00:00:00"/>
  </r>
  <r>
    <x v="185"/>
    <x v="185"/>
    <x v="1"/>
    <x v="36"/>
    <n v="50.05"/>
    <n v="11"/>
    <s v="03/2021"/>
    <s v="CINV.000056373"/>
    <s v="KR"/>
    <d v="2021-04-06T00:00:00"/>
  </r>
  <r>
    <x v="185"/>
    <x v="185"/>
    <x v="1"/>
    <x v="36"/>
    <n v="7.02"/>
    <n v="11"/>
    <s v="04/2021"/>
    <s v="CINV.000058203"/>
    <s v="KR"/>
    <d v="2021-05-11T00:00:00"/>
  </r>
  <r>
    <x v="185"/>
    <x v="185"/>
    <x v="1"/>
    <x v="36"/>
    <n v="1.07"/>
    <n v="11"/>
    <s v="05/2021"/>
    <s v="CINV.000059090"/>
    <s v="KR"/>
    <d v="2021-06-07T00:00:00"/>
  </r>
  <r>
    <x v="185"/>
    <x v="185"/>
    <x v="1"/>
    <x v="36"/>
    <n v="2.5299999999999998"/>
    <n v="11"/>
    <s v="06/2021"/>
    <s v="CINV.000060580"/>
    <s v="KR"/>
    <d v="2021-06-30T00:00:00"/>
  </r>
  <r>
    <x v="87"/>
    <x v="87"/>
    <x v="1"/>
    <x v="36"/>
    <n v="1.21"/>
    <n v="11"/>
    <s v="07/2020"/>
    <s v="CINV.000043500"/>
    <s v="KR"/>
    <d v="2020-08-10T00:00:00"/>
  </r>
  <r>
    <x v="87"/>
    <x v="87"/>
    <x v="1"/>
    <x v="36"/>
    <n v="-13.98"/>
    <n v="11"/>
    <s v="08/2020"/>
    <s v="CINV.000045140"/>
    <s v="KR"/>
    <d v="2020-09-08T00:00:00"/>
  </r>
  <r>
    <x v="87"/>
    <x v="87"/>
    <x v="1"/>
    <x v="36"/>
    <n v="16.46"/>
    <n v="11"/>
    <s v="09/2020"/>
    <s v="CINV.000045918"/>
    <s v="KR"/>
    <d v="2020-10-08T00:00:00"/>
  </r>
  <r>
    <x v="87"/>
    <x v="87"/>
    <x v="1"/>
    <x v="36"/>
    <n v="168.09"/>
    <n v="11"/>
    <s v="10/2020"/>
    <s v="CINV.000047915"/>
    <s v="KR"/>
    <d v="2020-11-09T00:00:00"/>
  </r>
  <r>
    <x v="87"/>
    <x v="87"/>
    <x v="1"/>
    <x v="36"/>
    <n v="-2.52"/>
    <n v="11"/>
    <s v="11/2020 Week 1"/>
    <s v="CINV.000048886"/>
    <s v="KR"/>
    <d v="2020-11-16T00:00:00"/>
  </r>
  <r>
    <x v="87"/>
    <x v="87"/>
    <x v="1"/>
    <x v="36"/>
    <n v="-2.25"/>
    <n v="11"/>
    <s v="11/2020 Week 2"/>
    <s v="CINV.000049474"/>
    <s v="KR"/>
    <d v="2020-11-20T00:00:00"/>
  </r>
  <r>
    <x v="87"/>
    <x v="87"/>
    <x v="1"/>
    <x v="36"/>
    <n v="0.38"/>
    <n v="11"/>
    <s v="11/2020 Week 3"/>
    <s v="CINV.000050137"/>
    <s v="KR"/>
    <d v="2020-11-30T00:00:00"/>
  </r>
  <r>
    <x v="87"/>
    <x v="87"/>
    <x v="1"/>
    <x v="36"/>
    <n v="27.58"/>
    <n v="11"/>
    <s v="11/2020 Week 4"/>
    <s v="CINV.000050712"/>
    <s v="KR"/>
    <d v="2020-12-03T00:00:00"/>
  </r>
  <r>
    <x v="87"/>
    <x v="87"/>
    <x v="1"/>
    <x v="36"/>
    <n v="20.83"/>
    <n v="11"/>
    <s v="11/2020 Week 5"/>
    <s v="CINV.000051367"/>
    <s v="KR"/>
    <d v="2020-12-08T00:00:00"/>
  </r>
  <r>
    <x v="87"/>
    <x v="87"/>
    <x v="1"/>
    <x v="36"/>
    <n v="265.73"/>
    <n v="11"/>
    <s v="12/2020"/>
    <s v="CINV.000052905"/>
    <s v="KR"/>
    <d v="2021-01-12T00:00:00"/>
  </r>
  <r>
    <x v="87"/>
    <x v="87"/>
    <x v="1"/>
    <x v="36"/>
    <n v="-1.36"/>
    <n v="11"/>
    <s v="01/2021"/>
    <s v="CINV.000054303"/>
    <s v="KR"/>
    <d v="2021-02-08T00:00:00"/>
  </r>
  <r>
    <x v="87"/>
    <x v="87"/>
    <x v="1"/>
    <x v="36"/>
    <n v="159.63999999999999"/>
    <n v="11"/>
    <s v="02/2021"/>
    <s v="CINV.000055532"/>
    <s v="KR"/>
    <d v="2021-03-08T00:00:00"/>
  </r>
  <r>
    <x v="87"/>
    <x v="87"/>
    <x v="1"/>
    <x v="36"/>
    <n v="278.07"/>
    <n v="11"/>
    <s v="03/2021"/>
    <s v="CINV.000056379"/>
    <s v="KR"/>
    <d v="2021-04-06T00:00:00"/>
  </r>
  <r>
    <x v="87"/>
    <x v="87"/>
    <x v="1"/>
    <x v="36"/>
    <n v="39.020000000000003"/>
    <n v="11"/>
    <s v="04/2021"/>
    <s v="CINV.000058205"/>
    <s v="KR"/>
    <d v="2021-05-11T00:00:00"/>
  </r>
  <r>
    <x v="87"/>
    <x v="87"/>
    <x v="1"/>
    <x v="36"/>
    <n v="5.93"/>
    <n v="11"/>
    <s v="05/2021"/>
    <s v="CINV.000059095"/>
    <s v="KR"/>
    <d v="2021-06-07T00:00:00"/>
  </r>
  <r>
    <x v="87"/>
    <x v="87"/>
    <x v="1"/>
    <x v="36"/>
    <n v="14.06"/>
    <n v="11"/>
    <s v="06/2021"/>
    <s v="CINV.000060586"/>
    <s v="KR"/>
    <d v="2021-06-30T00:00:00"/>
  </r>
  <r>
    <x v="126"/>
    <x v="126"/>
    <x v="1"/>
    <x v="36"/>
    <n v="-0.02"/>
    <n v="11"/>
    <s v="08/2020"/>
    <s v="CINV.000045141"/>
    <s v="KR"/>
    <d v="2020-09-08T00:00:00"/>
  </r>
  <r>
    <x v="126"/>
    <x v="126"/>
    <x v="1"/>
    <x v="36"/>
    <n v="0.02"/>
    <n v="11"/>
    <s v="09/2020"/>
    <s v="CINV.000045923"/>
    <s v="KR"/>
    <d v="2020-10-08T00:00:00"/>
  </r>
  <r>
    <x v="126"/>
    <x v="126"/>
    <x v="1"/>
    <x v="36"/>
    <n v="0.25"/>
    <n v="11"/>
    <s v="10/2020"/>
    <s v="CINV.000048206"/>
    <s v="KR"/>
    <d v="2020-11-09T00:00:00"/>
  </r>
  <r>
    <x v="126"/>
    <x v="126"/>
    <x v="1"/>
    <x v="36"/>
    <n v="0.04"/>
    <n v="11"/>
    <s v="11/2020 Week 4"/>
    <s v="CINV.000050935"/>
    <s v="KR"/>
    <d v="2020-12-03T00:00:00"/>
  </r>
  <r>
    <x v="126"/>
    <x v="126"/>
    <x v="1"/>
    <x v="36"/>
    <n v="0.03"/>
    <n v="11"/>
    <s v="11/2020 Week 5"/>
    <s v="CINV.000051370"/>
    <s v="KR"/>
    <d v="2020-12-08T00:00:00"/>
  </r>
  <r>
    <x v="126"/>
    <x v="126"/>
    <x v="1"/>
    <x v="36"/>
    <n v="0.39"/>
    <n v="11"/>
    <s v="12/2020"/>
    <s v="CINV.000052907"/>
    <s v="KR"/>
    <d v="2021-01-12T00:00:00"/>
  </r>
  <r>
    <x v="126"/>
    <x v="126"/>
    <x v="1"/>
    <x v="36"/>
    <n v="0.23"/>
    <n v="11"/>
    <s v="02/2021"/>
    <s v="CINV.000055534"/>
    <s v="KR"/>
    <d v="2021-03-08T00:00:00"/>
  </r>
  <r>
    <x v="126"/>
    <x v="126"/>
    <x v="1"/>
    <x v="36"/>
    <n v="0.41"/>
    <n v="11"/>
    <s v="03/2021"/>
    <s v="CINV.000056384"/>
    <s v="KR"/>
    <d v="2021-04-06T00:00:00"/>
  </r>
  <r>
    <x v="126"/>
    <x v="126"/>
    <x v="1"/>
    <x v="36"/>
    <n v="0.06"/>
    <n v="11"/>
    <s v="04/2021"/>
    <s v="CINV.000058188"/>
    <s v="KR"/>
    <d v="2021-05-11T00:00:00"/>
  </r>
  <r>
    <x v="126"/>
    <x v="126"/>
    <x v="1"/>
    <x v="36"/>
    <n v="0.01"/>
    <n v="11"/>
    <s v="05/2021"/>
    <s v="CINV.000059101"/>
    <s v="KR"/>
    <d v="2021-06-07T00:00:00"/>
  </r>
  <r>
    <x v="126"/>
    <x v="126"/>
    <x v="1"/>
    <x v="36"/>
    <n v="0.02"/>
    <n v="11"/>
    <s v="06/2021"/>
    <s v="CINV.000060592"/>
    <s v="KR"/>
    <d v="2021-06-30T00:00:00"/>
  </r>
  <r>
    <x v="163"/>
    <x v="163"/>
    <x v="1"/>
    <x v="36"/>
    <n v="0.01"/>
    <n v="11"/>
    <s v="09/2020"/>
    <s v="CINV.000045927"/>
    <s v="KR"/>
    <d v="2020-10-08T00:00:00"/>
  </r>
  <r>
    <x v="163"/>
    <x v="163"/>
    <x v="1"/>
    <x v="36"/>
    <n v="0.06"/>
    <n v="11"/>
    <s v="10/2020"/>
    <s v="CINV.000048207"/>
    <s v="KR"/>
    <d v="2020-11-09T00:00:00"/>
  </r>
  <r>
    <x v="163"/>
    <x v="163"/>
    <x v="1"/>
    <x v="36"/>
    <n v="0.01"/>
    <n v="11"/>
    <s v="11/2020 Week 4"/>
    <s v="CINV.000050937"/>
    <s v="KR"/>
    <d v="2020-12-03T00:00:00"/>
  </r>
  <r>
    <x v="163"/>
    <x v="163"/>
    <x v="1"/>
    <x v="36"/>
    <n v="0.01"/>
    <n v="11"/>
    <s v="11/2020 Week 5"/>
    <s v="CINV.000051373"/>
    <s v="KR"/>
    <d v="2020-12-08T00:00:00"/>
  </r>
  <r>
    <x v="163"/>
    <x v="163"/>
    <x v="1"/>
    <x v="36"/>
    <n v="0.09"/>
    <n v="11"/>
    <s v="12/2020"/>
    <s v="CINV.000052931"/>
    <s v="KR"/>
    <d v="2021-01-12T00:00:00"/>
  </r>
  <r>
    <x v="163"/>
    <x v="163"/>
    <x v="1"/>
    <x v="36"/>
    <n v="0.05"/>
    <n v="11"/>
    <s v="02/2021"/>
    <s v="CINV.000055514"/>
    <s v="KR"/>
    <d v="2021-03-08T00:00:00"/>
  </r>
  <r>
    <x v="163"/>
    <x v="163"/>
    <x v="1"/>
    <x v="36"/>
    <n v="0.09"/>
    <n v="11"/>
    <s v="03/2021"/>
    <s v="CINV.000056389"/>
    <s v="KR"/>
    <d v="2021-04-06T00:00:00"/>
  </r>
  <r>
    <x v="163"/>
    <x v="163"/>
    <x v="1"/>
    <x v="36"/>
    <n v="0.01"/>
    <n v="11"/>
    <s v="04/2021"/>
    <s v="CINV.000058190"/>
    <s v="KR"/>
    <d v="2021-05-11T00:00:00"/>
  </r>
  <r>
    <x v="3"/>
    <x v="3"/>
    <x v="1"/>
    <x v="36"/>
    <n v="0.09"/>
    <n v="11"/>
    <s v="07/2020"/>
    <s v="CINV.000043490"/>
    <s v="KR"/>
    <d v="2020-08-10T00:00:00"/>
  </r>
  <r>
    <x v="3"/>
    <x v="3"/>
    <x v="1"/>
    <x v="36"/>
    <n v="-1.02"/>
    <n v="11"/>
    <s v="08/2020"/>
    <s v="CINV.000045142"/>
    <s v="KR"/>
    <d v="2020-09-08T00:00:00"/>
  </r>
  <r>
    <x v="3"/>
    <x v="3"/>
    <x v="1"/>
    <x v="36"/>
    <n v="1.2"/>
    <n v="11"/>
    <s v="09/2020"/>
    <s v="CINV.000045932"/>
    <s v="KR"/>
    <d v="2020-10-08T00:00:00"/>
  </r>
  <r>
    <x v="3"/>
    <x v="3"/>
    <x v="1"/>
    <x v="36"/>
    <n v="12.21"/>
    <n v="11"/>
    <s v="10/2020"/>
    <s v="CINV.000047908"/>
    <s v="KR"/>
    <d v="2020-11-09T00:00:00"/>
  </r>
  <r>
    <x v="3"/>
    <x v="3"/>
    <x v="1"/>
    <x v="36"/>
    <n v="-0.18"/>
    <n v="11"/>
    <s v="11/2020 Week 1"/>
    <s v="CINV.000048878"/>
    <s v="KR"/>
    <d v="2020-11-16T00:00:00"/>
  </r>
  <r>
    <x v="3"/>
    <x v="3"/>
    <x v="1"/>
    <x v="36"/>
    <n v="-0.16"/>
    <n v="11"/>
    <s v="11/2020 Week 2"/>
    <s v="CINV.000049475"/>
    <s v="KR"/>
    <d v="2020-11-20T00:00:00"/>
  </r>
  <r>
    <x v="3"/>
    <x v="3"/>
    <x v="1"/>
    <x v="36"/>
    <n v="0.03"/>
    <n v="11"/>
    <s v="11/2020 Week 3"/>
    <s v="CINV.000050140"/>
    <s v="KR"/>
    <d v="2020-11-30T00:00:00"/>
  </r>
  <r>
    <x v="3"/>
    <x v="3"/>
    <x v="1"/>
    <x v="36"/>
    <n v="2"/>
    <n v="11"/>
    <s v="11/2020 Week 4"/>
    <s v="CINV.000050939"/>
    <s v="KR"/>
    <d v="2020-12-03T00:00:00"/>
  </r>
  <r>
    <x v="3"/>
    <x v="3"/>
    <x v="1"/>
    <x v="36"/>
    <n v="1.51"/>
    <n v="11"/>
    <s v="11/2020 Week 5"/>
    <s v="CINV.000051376"/>
    <s v="KR"/>
    <d v="2020-12-08T00:00:00"/>
  </r>
  <r>
    <x v="3"/>
    <x v="3"/>
    <x v="1"/>
    <x v="36"/>
    <n v="19.3"/>
    <n v="11"/>
    <s v="12/2020"/>
    <s v="CINV.000052896"/>
    <s v="KR"/>
    <d v="2021-01-12T00:00:00"/>
  </r>
  <r>
    <x v="3"/>
    <x v="3"/>
    <x v="1"/>
    <x v="36"/>
    <n v="-0.1"/>
    <n v="11"/>
    <s v="01/2021"/>
    <s v="CINV.000054307"/>
    <s v="KR"/>
    <d v="2021-02-08T00:00:00"/>
  </r>
  <r>
    <x v="3"/>
    <x v="3"/>
    <x v="1"/>
    <x v="36"/>
    <n v="11.6"/>
    <n v="11"/>
    <s v="02/2021"/>
    <s v="CINV.000055516"/>
    <s v="KR"/>
    <d v="2021-03-08T00:00:00"/>
  </r>
  <r>
    <x v="3"/>
    <x v="3"/>
    <x v="1"/>
    <x v="36"/>
    <n v="20.2"/>
    <n v="11"/>
    <s v="03/2021"/>
    <s v="CINV.000056394"/>
    <s v="KR"/>
    <d v="2021-04-06T00:00:00"/>
  </r>
  <r>
    <x v="3"/>
    <x v="3"/>
    <x v="1"/>
    <x v="36"/>
    <n v="2.83"/>
    <n v="11"/>
    <s v="04/2021"/>
    <s v="CINV.000058192"/>
    <s v="KR"/>
    <d v="2021-05-11T00:00:00"/>
  </r>
  <r>
    <x v="3"/>
    <x v="3"/>
    <x v="1"/>
    <x v="36"/>
    <n v="0.43"/>
    <n v="11"/>
    <s v="05/2021"/>
    <s v="CINV.000059108"/>
    <s v="KR"/>
    <d v="2021-06-07T00:00:00"/>
  </r>
  <r>
    <x v="3"/>
    <x v="3"/>
    <x v="1"/>
    <x v="36"/>
    <n v="1.02"/>
    <n v="11"/>
    <s v="06/2021"/>
    <s v="CINV.000060601"/>
    <s v="KR"/>
    <d v="2021-06-30T00:00:00"/>
  </r>
  <r>
    <x v="123"/>
    <x v="123"/>
    <x v="1"/>
    <x v="36"/>
    <n v="0.01"/>
    <n v="11"/>
    <s v="10/2020"/>
    <s v="CINV.000048208"/>
    <s v="KR"/>
    <d v="2020-11-09T00:00:00"/>
  </r>
  <r>
    <x v="123"/>
    <x v="123"/>
    <x v="1"/>
    <x v="36"/>
    <n v="0.02"/>
    <n v="11"/>
    <s v="12/2020"/>
    <s v="CINV.000052932"/>
    <s v="KR"/>
    <d v="2021-01-12T00:00:00"/>
  </r>
  <r>
    <x v="123"/>
    <x v="123"/>
    <x v="1"/>
    <x v="36"/>
    <n v="0.01"/>
    <n v="11"/>
    <s v="02/2021"/>
    <s v="CINV.000055518"/>
    <s v="KR"/>
    <d v="2021-03-08T00:00:00"/>
  </r>
  <r>
    <x v="123"/>
    <x v="123"/>
    <x v="1"/>
    <x v="36"/>
    <n v="0.02"/>
    <n v="11"/>
    <s v="03/2021"/>
    <s v="CINV.000056399"/>
    <s v="KR"/>
    <d v="2021-04-06T00:00:00"/>
  </r>
  <r>
    <x v="194"/>
    <x v="194"/>
    <x v="1"/>
    <x v="36"/>
    <n v="-0.04"/>
    <n v="11"/>
    <s v="08/2020"/>
    <s v="CINV.000045043"/>
    <s v="KR"/>
    <d v="2020-09-08T00:00:00"/>
  </r>
  <r>
    <x v="194"/>
    <x v="194"/>
    <x v="1"/>
    <x v="36"/>
    <n v="0.05"/>
    <n v="11"/>
    <s v="09/2020"/>
    <s v="CINV.000046410"/>
    <s v="KR"/>
    <d v="2020-10-08T00:00:00"/>
  </r>
  <r>
    <x v="194"/>
    <x v="194"/>
    <x v="1"/>
    <x v="36"/>
    <n v="0.52"/>
    <n v="11"/>
    <s v="10/2020"/>
    <s v="CINV.000048150"/>
    <s v="KR"/>
    <d v="2020-11-09T00:00:00"/>
  </r>
  <r>
    <x v="194"/>
    <x v="194"/>
    <x v="1"/>
    <x v="36"/>
    <n v="-0.01"/>
    <n v="11"/>
    <s v="11/2020 Week 1"/>
    <s v="CINV.000048909"/>
    <s v="KR"/>
    <d v="2020-11-16T00:00:00"/>
  </r>
  <r>
    <x v="194"/>
    <x v="194"/>
    <x v="1"/>
    <x v="36"/>
    <n v="-0.01"/>
    <n v="11"/>
    <s v="11/2020 Week 2"/>
    <s v="CINV.000049390"/>
    <s v="KR"/>
    <d v="2020-11-20T00:00:00"/>
  </r>
  <r>
    <x v="194"/>
    <x v="194"/>
    <x v="1"/>
    <x v="36"/>
    <n v="0.09"/>
    <n v="11"/>
    <s v="11/2020 Week 4"/>
    <s v="CINV.000050718"/>
    <s v="KR"/>
    <d v="2020-12-03T00:00:00"/>
  </r>
  <r>
    <x v="194"/>
    <x v="194"/>
    <x v="1"/>
    <x v="36"/>
    <n v="7.0000000000000007E-2"/>
    <n v="11"/>
    <s v="11/2020 Week 5"/>
    <s v="CINV.000051711"/>
    <s v="KR"/>
    <d v="2020-12-08T00:00:00"/>
  </r>
  <r>
    <x v="194"/>
    <x v="194"/>
    <x v="1"/>
    <x v="36"/>
    <n v="0.83"/>
    <n v="11"/>
    <s v="12/2020"/>
    <s v="CINV.000052936"/>
    <s v="KR"/>
    <d v="2021-01-12T00:00:00"/>
  </r>
  <r>
    <x v="194"/>
    <x v="194"/>
    <x v="1"/>
    <x v="36"/>
    <n v="0.5"/>
    <n v="11"/>
    <s v="02/2021"/>
    <s v="CINV.000055327"/>
    <s v="KR"/>
    <d v="2021-03-08T00:00:00"/>
  </r>
  <r>
    <x v="194"/>
    <x v="194"/>
    <x v="1"/>
    <x v="36"/>
    <n v="0.87"/>
    <n v="11"/>
    <s v="03/2021"/>
    <s v="CINV.000057006"/>
    <s v="KR"/>
    <d v="2021-04-06T00:00:00"/>
  </r>
  <r>
    <x v="194"/>
    <x v="194"/>
    <x v="1"/>
    <x v="36"/>
    <n v="0.12"/>
    <n v="11"/>
    <s v="04/2021"/>
    <s v="CINV.000058211"/>
    <s v="KR"/>
    <d v="2021-05-11T00:00:00"/>
  </r>
  <r>
    <x v="194"/>
    <x v="194"/>
    <x v="1"/>
    <x v="36"/>
    <n v="0.02"/>
    <n v="11"/>
    <s v="05/2021"/>
    <s v="CINV.000059619"/>
    <s v="KR"/>
    <d v="2021-06-07T00:00:00"/>
  </r>
  <r>
    <x v="194"/>
    <x v="194"/>
    <x v="1"/>
    <x v="36"/>
    <n v="0.04"/>
    <n v="11"/>
    <s v="06/2021"/>
    <s v="CINV.000061211"/>
    <s v="KR"/>
    <d v="2021-06-30T00:00:00"/>
  </r>
  <r>
    <x v="128"/>
    <x v="128"/>
    <x v="1"/>
    <x v="36"/>
    <n v="0.01"/>
    <n v="11"/>
    <s v="10/2020"/>
    <s v="CINV.000048203"/>
    <s v="KR"/>
    <d v="2020-11-09T00:00:00"/>
  </r>
  <r>
    <x v="128"/>
    <x v="128"/>
    <x v="1"/>
    <x v="36"/>
    <n v="0.02"/>
    <n v="11"/>
    <s v="12/2020"/>
    <s v="CINV.000052956"/>
    <s v="KR"/>
    <d v="2021-01-12T00:00:00"/>
  </r>
  <r>
    <x v="128"/>
    <x v="128"/>
    <x v="1"/>
    <x v="36"/>
    <n v="0.01"/>
    <n v="11"/>
    <s v="02/2021"/>
    <s v="CINV.000055520"/>
    <s v="KR"/>
    <d v="2021-03-08T00:00:00"/>
  </r>
  <r>
    <x v="128"/>
    <x v="128"/>
    <x v="1"/>
    <x v="36"/>
    <n v="0.02"/>
    <n v="11"/>
    <s v="03/2021"/>
    <s v="CINV.000056402"/>
    <s v="KR"/>
    <d v="2021-04-06T00:00:00"/>
  </r>
  <r>
    <x v="4"/>
    <x v="4"/>
    <x v="1"/>
    <x v="36"/>
    <n v="1.02"/>
    <n v="11"/>
    <s v="07/2020"/>
    <s v="CINV.000043493"/>
    <s v="KR"/>
    <d v="2020-08-10T00:00:00"/>
  </r>
  <r>
    <x v="4"/>
    <x v="4"/>
    <x v="1"/>
    <x v="36"/>
    <n v="-11.76"/>
    <n v="11"/>
    <s v="08/2020"/>
    <s v="CINV.000045135"/>
    <s v="KR"/>
    <d v="2020-09-08T00:00:00"/>
  </r>
  <r>
    <x v="4"/>
    <x v="4"/>
    <x v="1"/>
    <x v="36"/>
    <n v="13.85"/>
    <n v="11"/>
    <s v="09/2020"/>
    <s v="CINV.000045941"/>
    <s v="KR"/>
    <d v="2020-10-08T00:00:00"/>
  </r>
  <r>
    <x v="4"/>
    <x v="4"/>
    <x v="1"/>
    <x v="36"/>
    <n v="141.43"/>
    <n v="11"/>
    <s v="10/2020"/>
    <s v="CINV.000047910"/>
    <s v="KR"/>
    <d v="2020-11-09T00:00:00"/>
  </r>
  <r>
    <x v="4"/>
    <x v="4"/>
    <x v="1"/>
    <x v="36"/>
    <n v="-2.12"/>
    <n v="11"/>
    <s v="11/2020 Week 1"/>
    <s v="CINV.000048881"/>
    <s v="KR"/>
    <d v="2020-11-16T00:00:00"/>
  </r>
  <r>
    <x v="4"/>
    <x v="4"/>
    <x v="1"/>
    <x v="36"/>
    <n v="-1.89"/>
    <n v="11"/>
    <s v="11/2020 Week 2"/>
    <s v="CINV.000049469"/>
    <s v="KR"/>
    <d v="2020-11-20T00:00:00"/>
  </r>
  <r>
    <x v="4"/>
    <x v="4"/>
    <x v="1"/>
    <x v="36"/>
    <n v="0.32"/>
    <n v="11"/>
    <s v="11/2020 Week 3"/>
    <s v="CINV.000050129"/>
    <s v="KR"/>
    <d v="2020-11-30T00:00:00"/>
  </r>
  <r>
    <x v="4"/>
    <x v="4"/>
    <x v="1"/>
    <x v="36"/>
    <n v="23.21"/>
    <n v="11"/>
    <s v="11/2020 Week 4"/>
    <s v="CINV.000050922"/>
    <s v="KR"/>
    <d v="2020-12-03T00:00:00"/>
  </r>
  <r>
    <x v="4"/>
    <x v="4"/>
    <x v="1"/>
    <x v="36"/>
    <n v="17.53"/>
    <n v="11"/>
    <s v="11/2020 Week 5"/>
    <s v="CINV.000051384"/>
    <s v="KR"/>
    <d v="2020-12-08T00:00:00"/>
  </r>
  <r>
    <x v="4"/>
    <x v="4"/>
    <x v="1"/>
    <x v="36"/>
    <n v="223.58"/>
    <n v="11"/>
    <s v="12/2020"/>
    <s v="CINV.000052899"/>
    <s v="KR"/>
    <d v="2021-01-12T00:00:00"/>
  </r>
  <r>
    <x v="4"/>
    <x v="4"/>
    <x v="1"/>
    <x v="36"/>
    <n v="-1.1399999999999999"/>
    <n v="11"/>
    <s v="01/2021"/>
    <s v="CINV.000054295"/>
    <s v="KR"/>
    <d v="2021-02-08T00:00:00"/>
  </r>
  <r>
    <x v="4"/>
    <x v="4"/>
    <x v="1"/>
    <x v="36"/>
    <n v="134.31"/>
    <n v="11"/>
    <s v="02/2021"/>
    <s v="CINV.000055522"/>
    <s v="KR"/>
    <d v="2021-03-08T00:00:00"/>
  </r>
  <r>
    <x v="4"/>
    <x v="4"/>
    <x v="1"/>
    <x v="36"/>
    <n v="233.96"/>
    <n v="11"/>
    <s v="03/2021"/>
    <s v="CINV.000056408"/>
    <s v="KR"/>
    <d v="2021-04-06T00:00:00"/>
  </r>
  <r>
    <x v="4"/>
    <x v="4"/>
    <x v="1"/>
    <x v="36"/>
    <n v="32.83"/>
    <n v="11"/>
    <s v="04/2021"/>
    <s v="CINV.000058176"/>
    <s v="KR"/>
    <d v="2021-05-11T00:00:00"/>
  </r>
  <r>
    <x v="4"/>
    <x v="4"/>
    <x v="1"/>
    <x v="36"/>
    <n v="4.99"/>
    <n v="11"/>
    <s v="05/2021"/>
    <s v="CINV.000059120"/>
    <s v="KR"/>
    <d v="2021-06-07T00:00:00"/>
  </r>
  <r>
    <x v="4"/>
    <x v="4"/>
    <x v="1"/>
    <x v="36"/>
    <n v="11.83"/>
    <n v="11"/>
    <s v="06/2021"/>
    <s v="CINV.000060613"/>
    <s v="KR"/>
    <d v="2021-06-30T00:00:00"/>
  </r>
  <r>
    <x v="5"/>
    <x v="5"/>
    <x v="1"/>
    <x v="36"/>
    <n v="0.01"/>
    <n v="11"/>
    <s v="07/2020"/>
    <s v="CINV.000043586"/>
    <s v="KR"/>
    <d v="2020-08-10T00:00:00"/>
  </r>
  <r>
    <x v="5"/>
    <x v="5"/>
    <x v="1"/>
    <x v="36"/>
    <n v="-0.09"/>
    <n v="11"/>
    <s v="08/2020"/>
    <s v="CINV.000045136"/>
    <s v="KR"/>
    <d v="2020-09-08T00:00:00"/>
  </r>
  <r>
    <x v="5"/>
    <x v="5"/>
    <x v="1"/>
    <x v="36"/>
    <n v="0.1"/>
    <n v="11"/>
    <s v="09/2020"/>
    <s v="CINV.000045946"/>
    <s v="KR"/>
    <d v="2020-10-08T00:00:00"/>
  </r>
  <r>
    <x v="5"/>
    <x v="5"/>
    <x v="1"/>
    <x v="36"/>
    <n v="1.02"/>
    <n v="11"/>
    <s v="10/2020"/>
    <s v="CINV.000048204"/>
    <s v="KR"/>
    <d v="2020-11-09T00:00:00"/>
  </r>
  <r>
    <x v="5"/>
    <x v="5"/>
    <x v="1"/>
    <x v="36"/>
    <n v="-0.02"/>
    <n v="11"/>
    <s v="11/2020 Week 1"/>
    <s v="CINV.000048882"/>
    <s v="KR"/>
    <d v="2020-11-16T00:00:00"/>
  </r>
  <r>
    <x v="5"/>
    <x v="5"/>
    <x v="1"/>
    <x v="36"/>
    <n v="-0.01"/>
    <n v="11"/>
    <s v="11/2020 Week 2"/>
    <s v="CINV.000049470"/>
    <s v="KR"/>
    <d v="2020-11-20T00:00:00"/>
  </r>
  <r>
    <x v="5"/>
    <x v="5"/>
    <x v="1"/>
    <x v="36"/>
    <n v="0.17"/>
    <n v="11"/>
    <s v="11/2020 Week 4"/>
    <s v="CINV.000050924"/>
    <s v="KR"/>
    <d v="2020-12-03T00:00:00"/>
  </r>
  <r>
    <x v="5"/>
    <x v="5"/>
    <x v="1"/>
    <x v="36"/>
    <n v="0.13"/>
    <n v="11"/>
    <s v="11/2020 Week 5"/>
    <s v="CINV.000051387"/>
    <s v="KR"/>
    <d v="2020-12-08T00:00:00"/>
  </r>
  <r>
    <x v="5"/>
    <x v="5"/>
    <x v="1"/>
    <x v="36"/>
    <n v="1.61"/>
    <n v="11"/>
    <s v="12/2020"/>
    <s v="CINV.000052901"/>
    <s v="KR"/>
    <d v="2021-01-12T00:00:00"/>
  </r>
  <r>
    <x v="5"/>
    <x v="5"/>
    <x v="1"/>
    <x v="36"/>
    <n v="-0.01"/>
    <n v="11"/>
    <s v="01/2021"/>
    <s v="CINV.000054357"/>
    <s v="KR"/>
    <d v="2021-02-08T00:00:00"/>
  </r>
  <r>
    <x v="5"/>
    <x v="5"/>
    <x v="1"/>
    <x v="36"/>
    <n v="0.97"/>
    <n v="11"/>
    <s v="02/2021"/>
    <s v="CINV.000055502"/>
    <s v="KR"/>
    <d v="2021-03-08T00:00:00"/>
  </r>
  <r>
    <x v="5"/>
    <x v="5"/>
    <x v="1"/>
    <x v="36"/>
    <n v="1.69"/>
    <n v="11"/>
    <s v="03/2021"/>
    <s v="CINV.000056413"/>
    <s v="KR"/>
    <d v="2021-04-06T00:00:00"/>
  </r>
  <r>
    <x v="5"/>
    <x v="5"/>
    <x v="1"/>
    <x v="36"/>
    <n v="0.24"/>
    <n v="11"/>
    <s v="04/2021"/>
    <s v="CINV.000058178"/>
    <s v="KR"/>
    <d v="2021-05-11T00:00:00"/>
  </r>
  <r>
    <x v="5"/>
    <x v="5"/>
    <x v="1"/>
    <x v="36"/>
    <n v="0.04"/>
    <n v="11"/>
    <s v="05/2021"/>
    <s v="CINV.000059126"/>
    <s v="KR"/>
    <d v="2021-06-07T00:00:00"/>
  </r>
  <r>
    <x v="5"/>
    <x v="5"/>
    <x v="1"/>
    <x v="36"/>
    <n v="0.09"/>
    <n v="11"/>
    <s v="06/2021"/>
    <s v="CINV.000060619"/>
    <s v="KR"/>
    <d v="2021-06-30T00:00:00"/>
  </r>
  <r>
    <x v="155"/>
    <x v="155"/>
    <x v="1"/>
    <x v="36"/>
    <n v="0.2"/>
    <n v="11"/>
    <s v="07/2020"/>
    <s v="CINV.000043482"/>
    <s v="KR"/>
    <d v="2020-08-10T00:00:00"/>
  </r>
  <r>
    <x v="155"/>
    <x v="155"/>
    <x v="1"/>
    <x v="36"/>
    <n v="-2.36"/>
    <n v="11"/>
    <s v="08/2020"/>
    <s v="CINV.000045137"/>
    <s v="KR"/>
    <d v="2020-09-08T00:00:00"/>
  </r>
  <r>
    <x v="155"/>
    <x v="155"/>
    <x v="1"/>
    <x v="36"/>
    <n v="2.77"/>
    <n v="11"/>
    <s v="09/2020"/>
    <s v="CINV.000045950"/>
    <s v="KR"/>
    <d v="2020-10-08T00:00:00"/>
  </r>
  <r>
    <x v="155"/>
    <x v="155"/>
    <x v="1"/>
    <x v="36"/>
    <n v="28.32"/>
    <n v="11"/>
    <s v="10/2020"/>
    <s v="CINV.000047902"/>
    <s v="KR"/>
    <d v="2020-11-09T00:00:00"/>
  </r>
  <r>
    <x v="155"/>
    <x v="155"/>
    <x v="1"/>
    <x v="36"/>
    <n v="-0.42"/>
    <n v="11"/>
    <s v="11/2020 Week 1"/>
    <s v="CINV.000048883"/>
    <s v="KR"/>
    <d v="2020-11-16T00:00:00"/>
  </r>
  <r>
    <x v="155"/>
    <x v="155"/>
    <x v="1"/>
    <x v="36"/>
    <n v="-0.38"/>
    <n v="11"/>
    <s v="11/2020 Week 2"/>
    <s v="CINV.000049471"/>
    <s v="KR"/>
    <d v="2020-11-20T00:00:00"/>
  </r>
  <r>
    <x v="155"/>
    <x v="155"/>
    <x v="1"/>
    <x v="36"/>
    <n v="0.06"/>
    <n v="11"/>
    <s v="11/2020 Week 3"/>
    <s v="CINV.000050132"/>
    <s v="KR"/>
    <d v="2020-11-30T00:00:00"/>
  </r>
  <r>
    <x v="155"/>
    <x v="155"/>
    <x v="1"/>
    <x v="36"/>
    <n v="4.6500000000000004"/>
    <n v="11"/>
    <s v="11/2020 Week 4"/>
    <s v="CINV.000050927"/>
    <s v="KR"/>
    <d v="2020-12-03T00:00:00"/>
  </r>
  <r>
    <x v="155"/>
    <x v="155"/>
    <x v="1"/>
    <x v="36"/>
    <n v="3.51"/>
    <n v="11"/>
    <s v="11/2020 Week 5"/>
    <s v="CINV.000051390"/>
    <s v="KR"/>
    <d v="2020-12-08T00:00:00"/>
  </r>
  <r>
    <x v="155"/>
    <x v="155"/>
    <x v="1"/>
    <x v="36"/>
    <n v="44.77"/>
    <n v="11"/>
    <s v="12/2020"/>
    <s v="CINV.000052886"/>
    <s v="KR"/>
    <d v="2021-01-12T00:00:00"/>
  </r>
  <r>
    <x v="155"/>
    <x v="155"/>
    <x v="1"/>
    <x v="36"/>
    <n v="-0.23"/>
    <n v="11"/>
    <s v="01/2021"/>
    <s v="CINV.000054298"/>
    <s v="KR"/>
    <d v="2021-02-08T00:00:00"/>
  </r>
  <r>
    <x v="155"/>
    <x v="155"/>
    <x v="1"/>
    <x v="36"/>
    <n v="26.89"/>
    <n v="11"/>
    <s v="02/2021"/>
    <s v="CINV.000055504"/>
    <s v="KR"/>
    <d v="2021-03-08T00:00:00"/>
  </r>
  <r>
    <x v="155"/>
    <x v="155"/>
    <x v="1"/>
    <x v="36"/>
    <n v="46.84"/>
    <n v="11"/>
    <s v="03/2021"/>
    <s v="CINV.000056420"/>
    <s v="KR"/>
    <d v="2021-04-06T00:00:00"/>
  </r>
  <r>
    <x v="155"/>
    <x v="155"/>
    <x v="1"/>
    <x v="36"/>
    <n v="6.57"/>
    <n v="11"/>
    <s v="04/2021"/>
    <s v="CINV.000058180"/>
    <s v="KR"/>
    <d v="2021-05-11T00:00:00"/>
  </r>
  <r>
    <x v="155"/>
    <x v="155"/>
    <x v="1"/>
    <x v="36"/>
    <n v="1"/>
    <n v="11"/>
    <s v="05/2021"/>
    <s v="CINV.000059131"/>
    <s v="KR"/>
    <d v="2021-06-07T00:00:00"/>
  </r>
  <r>
    <x v="155"/>
    <x v="155"/>
    <x v="1"/>
    <x v="36"/>
    <n v="2.37"/>
    <n v="11"/>
    <s v="06/2021"/>
    <s v="CINV.000060626"/>
    <s v="KR"/>
    <d v="2021-06-30T00:00:00"/>
  </r>
  <r>
    <x v="129"/>
    <x v="129"/>
    <x v="1"/>
    <x v="36"/>
    <n v="-0.04"/>
    <n v="11"/>
    <s v="08/2020"/>
    <s v="CINV.000045138"/>
    <s v="KR"/>
    <d v="2020-09-08T00:00:00"/>
  </r>
  <r>
    <x v="129"/>
    <x v="129"/>
    <x v="1"/>
    <x v="36"/>
    <n v="0.05"/>
    <n v="11"/>
    <s v="09/2020"/>
    <s v="CINV.000045955"/>
    <s v="KR"/>
    <d v="2020-10-08T00:00:00"/>
  </r>
  <r>
    <x v="129"/>
    <x v="129"/>
    <x v="1"/>
    <x v="36"/>
    <n v="0.46"/>
    <n v="11"/>
    <s v="10/2020"/>
    <s v="CINV.000048205"/>
    <s v="KR"/>
    <d v="2020-11-09T00:00:00"/>
  </r>
  <r>
    <x v="129"/>
    <x v="129"/>
    <x v="1"/>
    <x v="36"/>
    <n v="-0.01"/>
    <n v="11"/>
    <s v="11/2020 Week 1"/>
    <s v="CINV.000048873"/>
    <s v="KR"/>
    <d v="2020-11-16T00:00:00"/>
  </r>
  <r>
    <x v="129"/>
    <x v="129"/>
    <x v="1"/>
    <x v="36"/>
    <n v="-0.01"/>
    <n v="11"/>
    <s v="11/2020 Week 2"/>
    <s v="CINV.000049472"/>
    <s v="KR"/>
    <d v="2020-11-20T00:00:00"/>
  </r>
  <r>
    <x v="129"/>
    <x v="129"/>
    <x v="1"/>
    <x v="36"/>
    <n v="7.0000000000000007E-2"/>
    <n v="11"/>
    <s v="11/2020 Week 4"/>
    <s v="CINV.000050929"/>
    <s v="KR"/>
    <d v="2020-12-03T00:00:00"/>
  </r>
  <r>
    <x v="129"/>
    <x v="129"/>
    <x v="1"/>
    <x v="36"/>
    <n v="0.06"/>
    <n v="11"/>
    <s v="11/2020 Week 5"/>
    <s v="CINV.000051393"/>
    <s v="KR"/>
    <d v="2020-12-08T00:00:00"/>
  </r>
  <r>
    <x v="129"/>
    <x v="129"/>
    <x v="1"/>
    <x v="36"/>
    <n v="0.72"/>
    <n v="11"/>
    <s v="12/2020"/>
    <s v="CINV.000052888"/>
    <s v="KR"/>
    <d v="2021-01-12T00:00:00"/>
  </r>
  <r>
    <x v="129"/>
    <x v="129"/>
    <x v="1"/>
    <x v="36"/>
    <n v="0.43"/>
    <n v="11"/>
    <s v="02/2021"/>
    <s v="CINV.000055506"/>
    <s v="KR"/>
    <d v="2021-03-08T00:00:00"/>
  </r>
  <r>
    <x v="129"/>
    <x v="129"/>
    <x v="1"/>
    <x v="36"/>
    <n v="0.75"/>
    <n v="11"/>
    <s v="03/2021"/>
    <s v="CINV.000056425"/>
    <s v="KR"/>
    <d v="2021-04-06T00:00:00"/>
  </r>
  <r>
    <x v="129"/>
    <x v="129"/>
    <x v="1"/>
    <x v="36"/>
    <n v="0.11"/>
    <n v="11"/>
    <s v="04/2021"/>
    <s v="CINV.000058182"/>
    <s v="KR"/>
    <d v="2021-05-11T00:00:00"/>
  </r>
  <r>
    <x v="129"/>
    <x v="129"/>
    <x v="1"/>
    <x v="36"/>
    <n v="0.02"/>
    <n v="11"/>
    <s v="05/2021"/>
    <s v="CINV.000059136"/>
    <s v="KR"/>
    <d v="2021-06-07T00:00:00"/>
  </r>
  <r>
    <x v="129"/>
    <x v="129"/>
    <x v="1"/>
    <x v="36"/>
    <n v="0.04"/>
    <n v="11"/>
    <s v="06/2021"/>
    <s v="CINV.000060632"/>
    <s v="KR"/>
    <d v="2021-06-30T00:00:00"/>
  </r>
  <r>
    <x v="6"/>
    <x v="6"/>
    <x v="1"/>
    <x v="36"/>
    <n v="0.06"/>
    <n v="11"/>
    <s v="07/2020"/>
    <s v="CINV.000043485"/>
    <s v="KR"/>
    <d v="2020-08-10T00:00:00"/>
  </r>
  <r>
    <x v="6"/>
    <x v="6"/>
    <x v="1"/>
    <x v="36"/>
    <n v="-0.72"/>
    <n v="11"/>
    <s v="08/2020"/>
    <s v="CINV.000045139"/>
    <s v="KR"/>
    <d v="2020-09-08T00:00:00"/>
  </r>
  <r>
    <x v="6"/>
    <x v="6"/>
    <x v="1"/>
    <x v="36"/>
    <n v="0.85"/>
    <n v="11"/>
    <s v="09/2020"/>
    <s v="CINV.000045958"/>
    <s v="KR"/>
    <d v="2020-10-08T00:00:00"/>
  </r>
  <r>
    <x v="6"/>
    <x v="6"/>
    <x v="1"/>
    <x v="36"/>
    <n v="8.66"/>
    <n v="11"/>
    <s v="10/2020"/>
    <s v="CINV.000047904"/>
    <s v="KR"/>
    <d v="2020-11-09T00:00:00"/>
  </r>
  <r>
    <x v="6"/>
    <x v="6"/>
    <x v="1"/>
    <x v="36"/>
    <n v="-0.13"/>
    <n v="11"/>
    <s v="11/2020 Week 1"/>
    <s v="CINV.000048874"/>
    <s v="KR"/>
    <d v="2020-11-16T00:00:00"/>
  </r>
  <r>
    <x v="6"/>
    <x v="6"/>
    <x v="1"/>
    <x v="36"/>
    <n v="-0.12"/>
    <n v="11"/>
    <s v="11/2020 Week 2"/>
    <s v="CINV.000049465"/>
    <s v="KR"/>
    <d v="2020-11-20T00:00:00"/>
  </r>
  <r>
    <x v="6"/>
    <x v="6"/>
    <x v="1"/>
    <x v="36"/>
    <n v="0.02"/>
    <n v="11"/>
    <s v="11/2020 Week 3"/>
    <s v="CINV.000050135"/>
    <s v="KR"/>
    <d v="2020-11-30T00:00:00"/>
  </r>
  <r>
    <x v="6"/>
    <x v="6"/>
    <x v="1"/>
    <x v="36"/>
    <n v="1.42"/>
    <n v="11"/>
    <s v="11/2020 Week 4"/>
    <s v="CINV.000050931"/>
    <s v="KR"/>
    <d v="2020-12-03T00:00:00"/>
  </r>
  <r>
    <x v="6"/>
    <x v="6"/>
    <x v="1"/>
    <x v="36"/>
    <n v="1.07"/>
    <n v="11"/>
    <s v="11/2020 Week 5"/>
    <s v="CINV.000051396"/>
    <s v="KR"/>
    <d v="2020-12-08T00:00:00"/>
  </r>
  <r>
    <x v="6"/>
    <x v="6"/>
    <x v="1"/>
    <x v="36"/>
    <n v="13.69"/>
    <n v="11"/>
    <s v="12/2020"/>
    <s v="CINV.000052890"/>
    <s v="KR"/>
    <d v="2021-01-12T00:00:00"/>
  </r>
  <r>
    <x v="6"/>
    <x v="6"/>
    <x v="1"/>
    <x v="36"/>
    <n v="-7.0000000000000007E-2"/>
    <n v="11"/>
    <s v="01/2021"/>
    <s v="CINV.000054301"/>
    <s v="KR"/>
    <d v="2021-02-08T00:00:00"/>
  </r>
  <r>
    <x v="6"/>
    <x v="6"/>
    <x v="1"/>
    <x v="36"/>
    <n v="8.2200000000000006"/>
    <n v="11"/>
    <s v="02/2021"/>
    <s v="CINV.000055508"/>
    <s v="KR"/>
    <d v="2021-03-08T00:00:00"/>
  </r>
  <r>
    <x v="6"/>
    <x v="6"/>
    <x v="1"/>
    <x v="36"/>
    <n v="14.33"/>
    <n v="11"/>
    <s v="03/2021"/>
    <s v="CINV.000056431"/>
    <s v="KR"/>
    <d v="2021-04-06T00:00:00"/>
  </r>
  <r>
    <x v="6"/>
    <x v="6"/>
    <x v="1"/>
    <x v="36"/>
    <n v="2.0099999999999998"/>
    <n v="11"/>
    <s v="04/2021"/>
    <s v="CINV.000058184"/>
    <s v="KR"/>
    <d v="2021-05-11T00:00:00"/>
  </r>
  <r>
    <x v="6"/>
    <x v="6"/>
    <x v="1"/>
    <x v="36"/>
    <n v="0.31"/>
    <n v="11"/>
    <s v="05/2021"/>
    <s v="CINV.000059140"/>
    <s v="KR"/>
    <d v="2021-06-07T00:00:00"/>
  </r>
  <r>
    <x v="6"/>
    <x v="6"/>
    <x v="1"/>
    <x v="36"/>
    <n v="0.72"/>
    <n v="11"/>
    <s v="06/2021"/>
    <s v="CINV.000060637"/>
    <s v="KR"/>
    <d v="2021-06-30T00:00:00"/>
  </r>
  <r>
    <x v="89"/>
    <x v="89"/>
    <x v="1"/>
    <x v="36"/>
    <n v="-0.04"/>
    <n v="11"/>
    <s v="08/2020"/>
    <s v="CINV.000045129"/>
    <s v="KR"/>
    <d v="2020-09-08T00:00:00"/>
  </r>
  <r>
    <x v="89"/>
    <x v="89"/>
    <x v="1"/>
    <x v="36"/>
    <n v="0.04"/>
    <n v="11"/>
    <s v="09/2020"/>
    <s v="CINV.000045963"/>
    <s v="KR"/>
    <d v="2020-10-08T00:00:00"/>
  </r>
  <r>
    <x v="89"/>
    <x v="89"/>
    <x v="1"/>
    <x v="36"/>
    <n v="0.44"/>
    <n v="11"/>
    <s v="10/2020"/>
    <s v="CINV.000048197"/>
    <s v="KR"/>
    <d v="2020-11-09T00:00:00"/>
  </r>
  <r>
    <x v="89"/>
    <x v="89"/>
    <x v="1"/>
    <x v="36"/>
    <n v="-0.01"/>
    <n v="11"/>
    <s v="11/2020 Week 1"/>
    <s v="CINV.000048875"/>
    <s v="KR"/>
    <d v="2020-11-16T00:00:00"/>
  </r>
  <r>
    <x v="89"/>
    <x v="89"/>
    <x v="1"/>
    <x v="36"/>
    <n v="-0.01"/>
    <n v="11"/>
    <s v="11/2020 Week 2"/>
    <s v="CINV.000049466"/>
    <s v="KR"/>
    <d v="2020-11-20T00:00:00"/>
  </r>
  <r>
    <x v="89"/>
    <x v="89"/>
    <x v="1"/>
    <x v="36"/>
    <n v="7.0000000000000007E-2"/>
    <n v="11"/>
    <s v="11/2020 Week 4"/>
    <s v="CINV.000050933"/>
    <s v="KR"/>
    <d v="2020-12-03T00:00:00"/>
  </r>
  <r>
    <x v="89"/>
    <x v="89"/>
    <x v="1"/>
    <x v="36"/>
    <n v="0.05"/>
    <n v="11"/>
    <s v="11/2020 Week 5"/>
    <s v="CINV.000051399"/>
    <s v="KR"/>
    <d v="2020-12-08T00:00:00"/>
  </r>
  <r>
    <x v="89"/>
    <x v="89"/>
    <x v="1"/>
    <x v="36"/>
    <n v="0.69"/>
    <n v="11"/>
    <s v="12/2020"/>
    <s v="CINV.000052892"/>
    <s v="KR"/>
    <d v="2021-01-12T00:00:00"/>
  </r>
  <r>
    <x v="89"/>
    <x v="89"/>
    <x v="1"/>
    <x v="36"/>
    <n v="0.42"/>
    <n v="11"/>
    <s v="02/2021"/>
    <s v="CINV.000055510"/>
    <s v="KR"/>
    <d v="2021-03-08T00:00:00"/>
  </r>
  <r>
    <x v="89"/>
    <x v="89"/>
    <x v="1"/>
    <x v="36"/>
    <n v="0.73"/>
    <n v="11"/>
    <s v="03/2021"/>
    <s v="CINV.000056436"/>
    <s v="KR"/>
    <d v="2021-04-06T00:00:00"/>
  </r>
  <r>
    <x v="89"/>
    <x v="89"/>
    <x v="1"/>
    <x v="36"/>
    <n v="0.1"/>
    <n v="11"/>
    <s v="04/2021"/>
    <s v="CINV.000058186"/>
    <s v="KR"/>
    <d v="2021-05-11T00:00:00"/>
  </r>
  <r>
    <x v="89"/>
    <x v="89"/>
    <x v="1"/>
    <x v="36"/>
    <n v="0.02"/>
    <n v="11"/>
    <s v="05/2021"/>
    <s v="CINV.000059144"/>
    <s v="KR"/>
    <d v="2021-06-07T00:00:00"/>
  </r>
  <r>
    <x v="89"/>
    <x v="89"/>
    <x v="1"/>
    <x v="36"/>
    <n v="0.04"/>
    <n v="11"/>
    <s v="06/2021"/>
    <s v="CINV.000060643"/>
    <s v="KR"/>
    <d v="2021-06-30T00:00:00"/>
  </r>
  <r>
    <x v="90"/>
    <x v="90"/>
    <x v="1"/>
    <x v="36"/>
    <n v="-0.02"/>
    <n v="11"/>
    <s v="08/2020"/>
    <s v="CINV.000045130"/>
    <s v="KR"/>
    <d v="2020-09-08T00:00:00"/>
  </r>
  <r>
    <x v="90"/>
    <x v="90"/>
    <x v="1"/>
    <x v="36"/>
    <n v="0.02"/>
    <n v="11"/>
    <s v="09/2020"/>
    <s v="CINV.000045967"/>
    <s v="KR"/>
    <d v="2020-10-08T00:00:00"/>
  </r>
  <r>
    <x v="90"/>
    <x v="90"/>
    <x v="1"/>
    <x v="36"/>
    <n v="0.22"/>
    <n v="11"/>
    <s v="10/2020"/>
    <s v="CINV.000048198"/>
    <s v="KR"/>
    <d v="2020-11-09T00:00:00"/>
  </r>
  <r>
    <x v="90"/>
    <x v="90"/>
    <x v="1"/>
    <x v="36"/>
    <n v="0.04"/>
    <n v="11"/>
    <s v="11/2020 Week 4"/>
    <s v="CINV.000050910"/>
    <s v="KR"/>
    <d v="2020-12-03T00:00:00"/>
  </r>
  <r>
    <x v="90"/>
    <x v="90"/>
    <x v="1"/>
    <x v="36"/>
    <n v="0.03"/>
    <n v="11"/>
    <s v="11/2020 Week 5"/>
    <s v="CINV.000051402"/>
    <s v="KR"/>
    <d v="2020-12-08T00:00:00"/>
  </r>
  <r>
    <x v="90"/>
    <x v="90"/>
    <x v="1"/>
    <x v="36"/>
    <n v="0.35"/>
    <n v="11"/>
    <s v="12/2020"/>
    <s v="CINV.000052894"/>
    <s v="KR"/>
    <d v="2021-01-12T00:00:00"/>
  </r>
  <r>
    <x v="90"/>
    <x v="90"/>
    <x v="1"/>
    <x v="36"/>
    <n v="0.21"/>
    <n v="11"/>
    <s v="02/2021"/>
    <s v="CINV.000055512"/>
    <s v="KR"/>
    <d v="2021-03-08T00:00:00"/>
  </r>
  <r>
    <x v="90"/>
    <x v="90"/>
    <x v="1"/>
    <x v="36"/>
    <n v="0.36"/>
    <n v="11"/>
    <s v="03/2021"/>
    <s v="CINV.000056441"/>
    <s v="KR"/>
    <d v="2021-04-06T00:00:00"/>
  </r>
  <r>
    <x v="90"/>
    <x v="90"/>
    <x v="1"/>
    <x v="36"/>
    <n v="0.05"/>
    <n v="11"/>
    <s v="04/2021"/>
    <s v="CINV.000058174"/>
    <s v="KR"/>
    <d v="2021-05-11T00:00:00"/>
  </r>
  <r>
    <x v="90"/>
    <x v="90"/>
    <x v="1"/>
    <x v="36"/>
    <n v="0.01"/>
    <n v="11"/>
    <s v="05/2021"/>
    <s v="CINV.000059148"/>
    <s v="KR"/>
    <d v="2021-06-07T00:00:00"/>
  </r>
  <r>
    <x v="90"/>
    <x v="90"/>
    <x v="1"/>
    <x v="36"/>
    <n v="0.02"/>
    <n v="11"/>
    <s v="06/2021"/>
    <s v="CINV.000060648"/>
    <s v="KR"/>
    <d v="2021-06-30T00:00:00"/>
  </r>
  <r>
    <x v="176"/>
    <x v="176"/>
    <x v="1"/>
    <x v="36"/>
    <n v="-0.05"/>
    <n v="11"/>
    <s v="08/2020"/>
    <s v="CINV.000045131"/>
    <s v="KR"/>
    <d v="2020-09-08T00:00:00"/>
  </r>
  <r>
    <x v="176"/>
    <x v="176"/>
    <x v="1"/>
    <x v="36"/>
    <n v="0.06"/>
    <n v="11"/>
    <s v="09/2020"/>
    <s v="CINV.000045972"/>
    <s v="KR"/>
    <d v="2020-10-08T00:00:00"/>
  </r>
  <r>
    <x v="176"/>
    <x v="176"/>
    <x v="1"/>
    <x v="36"/>
    <n v="0.63"/>
    <n v="11"/>
    <s v="10/2020"/>
    <s v="CINV.000048199"/>
    <s v="KR"/>
    <d v="2020-11-09T00:00:00"/>
  </r>
  <r>
    <x v="176"/>
    <x v="176"/>
    <x v="1"/>
    <x v="36"/>
    <n v="-0.01"/>
    <n v="11"/>
    <s v="11/2020 Week 1"/>
    <s v="CINV.000048876"/>
    <s v="KR"/>
    <d v="2020-11-16T00:00:00"/>
  </r>
  <r>
    <x v="176"/>
    <x v="176"/>
    <x v="1"/>
    <x v="36"/>
    <n v="-0.01"/>
    <n v="11"/>
    <s v="11/2020 Week 2"/>
    <s v="CINV.000049467"/>
    <s v="KR"/>
    <d v="2020-11-20T00:00:00"/>
  </r>
  <r>
    <x v="176"/>
    <x v="176"/>
    <x v="1"/>
    <x v="36"/>
    <n v="0.1"/>
    <n v="11"/>
    <s v="11/2020 Week 4"/>
    <s v="CINV.000050912"/>
    <s v="KR"/>
    <d v="2020-12-03T00:00:00"/>
  </r>
  <r>
    <x v="176"/>
    <x v="176"/>
    <x v="1"/>
    <x v="36"/>
    <n v="0.08"/>
    <n v="11"/>
    <s v="11/2020 Week 5"/>
    <s v="CINV.000051405"/>
    <s v="KR"/>
    <d v="2020-12-08T00:00:00"/>
  </r>
  <r>
    <x v="176"/>
    <x v="176"/>
    <x v="1"/>
    <x v="36"/>
    <n v="1"/>
    <n v="11"/>
    <s v="12/2020"/>
    <s v="CINV.000052875"/>
    <s v="KR"/>
    <d v="2021-01-12T00:00:00"/>
  </r>
  <r>
    <x v="176"/>
    <x v="176"/>
    <x v="1"/>
    <x v="36"/>
    <n v="-0.01"/>
    <n v="11"/>
    <s v="01/2021"/>
    <s v="CINV.000054355"/>
    <s v="KR"/>
    <d v="2021-02-08T00:00:00"/>
  </r>
  <r>
    <x v="176"/>
    <x v="176"/>
    <x v="1"/>
    <x v="36"/>
    <n v="0.6"/>
    <n v="11"/>
    <s v="02/2021"/>
    <s v="CINV.000055490"/>
    <s v="KR"/>
    <d v="2021-03-08T00:00:00"/>
  </r>
  <r>
    <x v="176"/>
    <x v="176"/>
    <x v="1"/>
    <x v="36"/>
    <n v="1.04"/>
    <n v="11"/>
    <s v="03/2021"/>
    <s v="CINV.000056446"/>
    <s v="KR"/>
    <d v="2021-04-06T00:00:00"/>
  </r>
  <r>
    <x v="176"/>
    <x v="176"/>
    <x v="1"/>
    <x v="36"/>
    <n v="0.15"/>
    <n v="11"/>
    <s v="04/2021"/>
    <s v="CINV.000058164"/>
    <s v="KR"/>
    <d v="2021-05-11T00:00:00"/>
  </r>
  <r>
    <x v="176"/>
    <x v="176"/>
    <x v="1"/>
    <x v="36"/>
    <n v="0.02"/>
    <n v="11"/>
    <s v="05/2021"/>
    <s v="CINV.000059152"/>
    <s v="KR"/>
    <d v="2021-06-07T00:00:00"/>
  </r>
  <r>
    <x v="176"/>
    <x v="176"/>
    <x v="1"/>
    <x v="36"/>
    <n v="0.05"/>
    <n v="11"/>
    <s v="06/2021"/>
    <s v="CINV.000060654"/>
    <s v="KR"/>
    <d v="2021-06-30T00:00:00"/>
  </r>
  <r>
    <x v="7"/>
    <x v="7"/>
    <x v="1"/>
    <x v="36"/>
    <n v="-0.04"/>
    <n v="11"/>
    <s v="08/2020"/>
    <s v="CINV.000045132"/>
    <s v="KR"/>
    <d v="2020-09-08T00:00:00"/>
  </r>
  <r>
    <x v="7"/>
    <x v="7"/>
    <x v="1"/>
    <x v="36"/>
    <n v="0.04"/>
    <n v="11"/>
    <s v="09/2020"/>
    <s v="CINV.000045976"/>
    <s v="KR"/>
    <d v="2020-10-08T00:00:00"/>
  </r>
  <r>
    <x v="7"/>
    <x v="7"/>
    <x v="1"/>
    <x v="36"/>
    <n v="0.44"/>
    <n v="11"/>
    <s v="10/2020"/>
    <s v="CINV.000048200"/>
    <s v="KR"/>
    <d v="2020-11-09T00:00:00"/>
  </r>
  <r>
    <x v="7"/>
    <x v="7"/>
    <x v="1"/>
    <x v="36"/>
    <n v="-0.01"/>
    <n v="11"/>
    <s v="11/2020 Week 1"/>
    <s v="CINV.000048877"/>
    <s v="KR"/>
    <d v="2020-11-16T00:00:00"/>
  </r>
  <r>
    <x v="7"/>
    <x v="7"/>
    <x v="1"/>
    <x v="36"/>
    <n v="-0.01"/>
    <n v="11"/>
    <s v="11/2020 Week 2"/>
    <s v="CINV.000049468"/>
    <s v="KR"/>
    <d v="2020-11-20T00:00:00"/>
  </r>
  <r>
    <x v="7"/>
    <x v="7"/>
    <x v="1"/>
    <x v="36"/>
    <n v="7.0000000000000007E-2"/>
    <n v="11"/>
    <s v="11/2020 Week 4"/>
    <s v="CINV.000050914"/>
    <s v="KR"/>
    <d v="2020-12-03T00:00:00"/>
  </r>
  <r>
    <x v="7"/>
    <x v="7"/>
    <x v="1"/>
    <x v="36"/>
    <n v="0.05"/>
    <n v="11"/>
    <s v="11/2020 Week 5"/>
    <s v="CINV.000051408"/>
    <s v="KR"/>
    <d v="2020-12-08T00:00:00"/>
  </r>
  <r>
    <x v="7"/>
    <x v="7"/>
    <x v="1"/>
    <x v="36"/>
    <n v="0.69"/>
    <n v="11"/>
    <s v="12/2020"/>
    <s v="CINV.000052877"/>
    <s v="KR"/>
    <d v="2021-01-12T00:00:00"/>
  </r>
  <r>
    <x v="7"/>
    <x v="7"/>
    <x v="1"/>
    <x v="36"/>
    <n v="0.41"/>
    <n v="11"/>
    <s v="02/2021"/>
    <s v="CINV.000055492"/>
    <s v="KR"/>
    <d v="2021-03-08T00:00:00"/>
  </r>
  <r>
    <x v="7"/>
    <x v="7"/>
    <x v="1"/>
    <x v="36"/>
    <n v="0.72"/>
    <n v="11"/>
    <s v="03/2021"/>
    <s v="CINV.000056451"/>
    <s v="KR"/>
    <d v="2021-04-06T00:00:00"/>
  </r>
  <r>
    <x v="7"/>
    <x v="7"/>
    <x v="1"/>
    <x v="36"/>
    <n v="0.1"/>
    <n v="11"/>
    <s v="04/2021"/>
    <s v="CINV.000058166"/>
    <s v="KR"/>
    <d v="2021-05-11T00:00:00"/>
  </r>
  <r>
    <x v="7"/>
    <x v="7"/>
    <x v="1"/>
    <x v="36"/>
    <n v="0.02"/>
    <n v="11"/>
    <s v="05/2021"/>
    <s v="CINV.000059156"/>
    <s v="KR"/>
    <d v="2021-06-07T00:00:00"/>
  </r>
  <r>
    <x v="7"/>
    <x v="7"/>
    <x v="1"/>
    <x v="36"/>
    <n v="0.04"/>
    <n v="11"/>
    <s v="06/2021"/>
    <s v="CINV.000060659"/>
    <s v="KR"/>
    <d v="2021-06-30T00:00:00"/>
  </r>
  <r>
    <x v="103"/>
    <x v="103"/>
    <x v="1"/>
    <x v="36"/>
    <n v="0.01"/>
    <n v="11"/>
    <s v="09/2020"/>
    <s v="CINV.000045980"/>
    <s v="KR"/>
    <d v="2020-10-08T00:00:00"/>
  </r>
  <r>
    <x v="103"/>
    <x v="103"/>
    <x v="1"/>
    <x v="36"/>
    <n v="0.05"/>
    <n v="11"/>
    <s v="10/2020"/>
    <s v="CINV.000048201"/>
    <s v="KR"/>
    <d v="2020-11-09T00:00:00"/>
  </r>
  <r>
    <x v="103"/>
    <x v="103"/>
    <x v="1"/>
    <x v="36"/>
    <n v="0.01"/>
    <n v="11"/>
    <s v="11/2020 Week 4"/>
    <s v="CINV.000050916"/>
    <s v="KR"/>
    <d v="2020-12-03T00:00:00"/>
  </r>
  <r>
    <x v="103"/>
    <x v="103"/>
    <x v="1"/>
    <x v="36"/>
    <n v="0.01"/>
    <n v="11"/>
    <s v="11/2020 Week 5"/>
    <s v="CINV.000051411"/>
    <s v="KR"/>
    <d v="2020-12-08T00:00:00"/>
  </r>
  <r>
    <x v="103"/>
    <x v="103"/>
    <x v="1"/>
    <x v="36"/>
    <n v="0.09"/>
    <n v="11"/>
    <s v="12/2020"/>
    <s v="CINV.000052929"/>
    <s v="KR"/>
    <d v="2021-01-12T00:00:00"/>
  </r>
  <r>
    <x v="103"/>
    <x v="103"/>
    <x v="1"/>
    <x v="36"/>
    <n v="0.05"/>
    <n v="11"/>
    <s v="02/2021"/>
    <s v="CINV.000055494"/>
    <s v="KR"/>
    <d v="2021-03-08T00:00:00"/>
  </r>
  <r>
    <x v="103"/>
    <x v="103"/>
    <x v="1"/>
    <x v="36"/>
    <n v="0.09"/>
    <n v="11"/>
    <s v="03/2021"/>
    <s v="CINV.000056456"/>
    <s v="KR"/>
    <d v="2021-04-06T00:00:00"/>
  </r>
  <r>
    <x v="103"/>
    <x v="103"/>
    <x v="1"/>
    <x v="36"/>
    <n v="0.01"/>
    <n v="11"/>
    <s v="04/2021"/>
    <s v="CINV.000058168"/>
    <s v="KR"/>
    <d v="2021-05-11T00:00:00"/>
  </r>
  <r>
    <x v="192"/>
    <x v="192"/>
    <x v="1"/>
    <x v="36"/>
    <n v="0.01"/>
    <n v="11"/>
    <s v="12/2020"/>
    <s v="CINV.000052933"/>
    <s v="KR"/>
    <d v="2021-01-12T00:00:00"/>
  </r>
  <r>
    <x v="192"/>
    <x v="192"/>
    <x v="1"/>
    <x v="36"/>
    <n v="0.01"/>
    <n v="11"/>
    <s v="03/2021"/>
    <s v="CINV.000056998"/>
    <s v="KR"/>
    <d v="2021-04-06T00:00:00"/>
  </r>
  <r>
    <x v="8"/>
    <x v="8"/>
    <x v="1"/>
    <x v="36"/>
    <n v="14.37"/>
    <n v="11"/>
    <s v="07/2020"/>
    <s v="CINV.000043476"/>
    <s v="KR"/>
    <d v="2020-08-10T00:00:00"/>
  </r>
  <r>
    <x v="8"/>
    <x v="8"/>
    <x v="1"/>
    <x v="36"/>
    <n v="-166.4"/>
    <n v="11"/>
    <s v="08/2020"/>
    <s v="CINV.000045133"/>
    <s v="KR"/>
    <d v="2020-09-08T00:00:00"/>
  </r>
  <r>
    <x v="8"/>
    <x v="8"/>
    <x v="1"/>
    <x v="36"/>
    <n v="195.94"/>
    <n v="11"/>
    <s v="09/2020"/>
    <s v="CINV.000045983"/>
    <s v="KR"/>
    <d v="2020-10-08T00:00:00"/>
  </r>
  <r>
    <x v="8"/>
    <x v="8"/>
    <x v="1"/>
    <x v="36"/>
    <n v="2000.76"/>
    <n v="11"/>
    <s v="10/2020"/>
    <s v="CINV.000047896"/>
    <s v="KR"/>
    <d v="2020-11-09T00:00:00"/>
  </r>
  <r>
    <x v="8"/>
    <x v="8"/>
    <x v="1"/>
    <x v="36"/>
    <n v="-30.02"/>
    <n v="11"/>
    <s v="11/2020 Week 1"/>
    <s v="CINV.000048868"/>
    <s v="KR"/>
    <d v="2020-11-16T00:00:00"/>
  </r>
  <r>
    <x v="8"/>
    <x v="8"/>
    <x v="1"/>
    <x v="36"/>
    <n v="-26.73"/>
    <n v="11"/>
    <s v="11/2020 Week 2"/>
    <s v="CINV.000049459"/>
    <s v="KR"/>
    <d v="2020-11-20T00:00:00"/>
  </r>
  <r>
    <x v="8"/>
    <x v="8"/>
    <x v="1"/>
    <x v="36"/>
    <n v="4.49"/>
    <n v="11"/>
    <s v="11/2020 Week 3"/>
    <s v="CINV.000050127"/>
    <s v="KR"/>
    <d v="2020-11-30T00:00:00"/>
  </r>
  <r>
    <x v="8"/>
    <x v="8"/>
    <x v="1"/>
    <x v="36"/>
    <n v="328.31"/>
    <n v="11"/>
    <s v="11/2020 Week 4"/>
    <s v="CINV.000050918"/>
    <s v="KR"/>
    <d v="2020-12-03T00:00:00"/>
  </r>
  <r>
    <x v="8"/>
    <x v="8"/>
    <x v="1"/>
    <x v="36"/>
    <n v="247.95"/>
    <n v="11"/>
    <s v="11/2020 Week 5"/>
    <s v="CINV.000051414"/>
    <s v="KR"/>
    <d v="2020-12-08T00:00:00"/>
  </r>
  <r>
    <x v="8"/>
    <x v="8"/>
    <x v="1"/>
    <x v="36"/>
    <n v="3162.9"/>
    <n v="11"/>
    <s v="12/2020"/>
    <s v="CINV.000052880"/>
    <s v="KR"/>
    <d v="2021-01-12T00:00:00"/>
  </r>
  <r>
    <x v="8"/>
    <x v="8"/>
    <x v="1"/>
    <x v="36"/>
    <n v="-16.12"/>
    <n v="11"/>
    <s v="01/2021"/>
    <s v="CINV.000054293"/>
    <s v="KR"/>
    <d v="2021-02-08T00:00:00"/>
  </r>
  <r>
    <x v="8"/>
    <x v="8"/>
    <x v="1"/>
    <x v="36"/>
    <n v="1900.09"/>
    <n v="11"/>
    <s v="02/2021"/>
    <s v="CINV.000055496"/>
    <s v="KR"/>
    <d v="2021-03-08T00:00:00"/>
  </r>
  <r>
    <x v="8"/>
    <x v="8"/>
    <x v="1"/>
    <x v="36"/>
    <n v="3309.71"/>
    <n v="11"/>
    <s v="03/2021"/>
    <s v="CINV.000056462"/>
    <s v="KR"/>
    <d v="2021-04-06T00:00:00"/>
  </r>
  <r>
    <x v="8"/>
    <x v="8"/>
    <x v="1"/>
    <x v="36"/>
    <n v="464.38"/>
    <n v="11"/>
    <s v="04/2021"/>
    <s v="CINV.000058170"/>
    <s v="KR"/>
    <d v="2021-05-11T00:00:00"/>
  </r>
  <r>
    <x v="8"/>
    <x v="8"/>
    <x v="1"/>
    <x v="36"/>
    <n v="70.64"/>
    <n v="11"/>
    <s v="05/2021"/>
    <s v="CINV.000059164"/>
    <s v="KR"/>
    <d v="2021-06-07T00:00:00"/>
  </r>
  <r>
    <x v="8"/>
    <x v="8"/>
    <x v="1"/>
    <x v="36"/>
    <n v="167.33"/>
    <n v="11"/>
    <s v="06/2021"/>
    <s v="CINV.000060668"/>
    <s v="KR"/>
    <d v="2021-06-30T00:00:00"/>
  </r>
  <r>
    <x v="10"/>
    <x v="10"/>
    <x v="1"/>
    <x v="36"/>
    <n v="0.01"/>
    <n v="11"/>
    <s v="07/2020"/>
    <s v="CINV.000043508"/>
    <s v="KR"/>
    <d v="2020-08-10T00:00:00"/>
  </r>
  <r>
    <x v="10"/>
    <x v="10"/>
    <x v="1"/>
    <x v="36"/>
    <n v="-0.11"/>
    <n v="11"/>
    <s v="08/2020"/>
    <s v="CINV.000045123"/>
    <s v="KR"/>
    <d v="2020-09-08T00:00:00"/>
  </r>
  <r>
    <x v="10"/>
    <x v="10"/>
    <x v="1"/>
    <x v="36"/>
    <n v="0.13"/>
    <n v="11"/>
    <s v="09/2020"/>
    <s v="CINV.000045988"/>
    <s v="KR"/>
    <d v="2020-10-08T00:00:00"/>
  </r>
  <r>
    <x v="10"/>
    <x v="10"/>
    <x v="1"/>
    <x v="36"/>
    <n v="1.37"/>
    <n v="11"/>
    <s v="10/2020"/>
    <s v="CINV.000047898"/>
    <s v="KR"/>
    <d v="2020-11-09T00:00:00"/>
  </r>
  <r>
    <x v="10"/>
    <x v="10"/>
    <x v="1"/>
    <x v="36"/>
    <n v="-0.02"/>
    <n v="11"/>
    <s v="11/2020 Week 1"/>
    <s v="CINV.000048869"/>
    <s v="KR"/>
    <d v="2020-11-16T00:00:00"/>
  </r>
  <r>
    <x v="10"/>
    <x v="10"/>
    <x v="1"/>
    <x v="36"/>
    <n v="-0.02"/>
    <n v="11"/>
    <s v="11/2020 Week 2"/>
    <s v="CINV.000049460"/>
    <s v="KR"/>
    <d v="2020-11-20T00:00:00"/>
  </r>
  <r>
    <x v="10"/>
    <x v="10"/>
    <x v="1"/>
    <x v="36"/>
    <n v="0.23"/>
    <n v="11"/>
    <s v="11/2020 Week 4"/>
    <s v="CINV.000050920"/>
    <s v="KR"/>
    <d v="2020-12-03T00:00:00"/>
  </r>
  <r>
    <x v="10"/>
    <x v="10"/>
    <x v="1"/>
    <x v="36"/>
    <n v="0.17"/>
    <n v="11"/>
    <s v="11/2020 Week 5"/>
    <s v="CINV.000051417"/>
    <s v="KR"/>
    <d v="2020-12-08T00:00:00"/>
  </r>
  <r>
    <x v="10"/>
    <x v="10"/>
    <x v="1"/>
    <x v="36"/>
    <n v="2.17"/>
    <n v="11"/>
    <s v="12/2020"/>
    <s v="CINV.000052882"/>
    <s v="KR"/>
    <d v="2021-01-12T00:00:00"/>
  </r>
  <r>
    <x v="10"/>
    <x v="10"/>
    <x v="1"/>
    <x v="36"/>
    <n v="-0.01"/>
    <n v="11"/>
    <s v="01/2021"/>
    <s v="CINV.000054353"/>
    <s v="KR"/>
    <d v="2021-02-08T00:00:00"/>
  </r>
  <r>
    <x v="10"/>
    <x v="10"/>
    <x v="1"/>
    <x v="36"/>
    <n v="1.3"/>
    <n v="11"/>
    <s v="02/2021"/>
    <s v="CINV.000055498"/>
    <s v="KR"/>
    <d v="2021-03-08T00:00:00"/>
  </r>
  <r>
    <x v="10"/>
    <x v="10"/>
    <x v="1"/>
    <x v="36"/>
    <n v="2.27"/>
    <n v="11"/>
    <s v="03/2021"/>
    <s v="CINV.000056468"/>
    <s v="KR"/>
    <d v="2021-04-06T00:00:00"/>
  </r>
  <r>
    <x v="10"/>
    <x v="10"/>
    <x v="1"/>
    <x v="36"/>
    <n v="0.32"/>
    <n v="11"/>
    <s v="04/2021"/>
    <s v="CINV.000058172"/>
    <s v="KR"/>
    <d v="2021-05-11T00:00:00"/>
  </r>
  <r>
    <x v="10"/>
    <x v="10"/>
    <x v="1"/>
    <x v="36"/>
    <n v="0.05"/>
    <n v="11"/>
    <s v="05/2021"/>
    <s v="CINV.000059170"/>
    <s v="KR"/>
    <d v="2021-06-07T00:00:00"/>
  </r>
  <r>
    <x v="10"/>
    <x v="10"/>
    <x v="1"/>
    <x v="36"/>
    <n v="0.12"/>
    <n v="11"/>
    <s v="06/2021"/>
    <s v="CINV.000060674"/>
    <s v="KR"/>
    <d v="2021-06-30T00:00:00"/>
  </r>
  <r>
    <x v="91"/>
    <x v="91"/>
    <x v="1"/>
    <x v="36"/>
    <n v="0.5"/>
    <n v="11"/>
    <s v="07/2020"/>
    <s v="CINV.000043480"/>
    <s v="KR"/>
    <d v="2020-08-10T00:00:00"/>
  </r>
  <r>
    <x v="91"/>
    <x v="91"/>
    <x v="1"/>
    <x v="36"/>
    <n v="-5.74"/>
    <n v="11"/>
    <s v="08/2020"/>
    <s v="CINV.000045124"/>
    <s v="KR"/>
    <d v="2020-09-08T00:00:00"/>
  </r>
  <r>
    <x v="91"/>
    <x v="91"/>
    <x v="1"/>
    <x v="36"/>
    <n v="6.76"/>
    <n v="11"/>
    <s v="09/2020"/>
    <s v="CINV.000045991"/>
    <s v="KR"/>
    <d v="2020-10-08T00:00:00"/>
  </r>
  <r>
    <x v="91"/>
    <x v="91"/>
    <x v="1"/>
    <x v="36"/>
    <n v="69.069999999999993"/>
    <n v="11"/>
    <s v="10/2020"/>
    <s v="CINV.000047900"/>
    <s v="KR"/>
    <d v="2020-11-09T00:00:00"/>
  </r>
  <r>
    <x v="91"/>
    <x v="91"/>
    <x v="1"/>
    <x v="36"/>
    <n v="-1.04"/>
    <n v="11"/>
    <s v="11/2020 Week 1"/>
    <s v="CINV.000048870"/>
    <s v="KR"/>
    <d v="2020-11-16T00:00:00"/>
  </r>
  <r>
    <x v="91"/>
    <x v="91"/>
    <x v="1"/>
    <x v="36"/>
    <n v="-0.92"/>
    <n v="11"/>
    <s v="11/2020 Week 2"/>
    <s v="CINV.000049461"/>
    <s v="KR"/>
    <d v="2020-11-20T00:00:00"/>
  </r>
  <r>
    <x v="91"/>
    <x v="91"/>
    <x v="1"/>
    <x v="36"/>
    <n v="0.16"/>
    <n v="11"/>
    <s v="11/2020 Week 3"/>
    <s v="CINV.000050114"/>
    <s v="KR"/>
    <d v="2020-11-30T00:00:00"/>
  </r>
  <r>
    <x v="91"/>
    <x v="91"/>
    <x v="1"/>
    <x v="36"/>
    <n v="11.33"/>
    <n v="11"/>
    <s v="11/2020 Week 4"/>
    <s v="CINV.000050898"/>
    <s v="KR"/>
    <d v="2020-12-03T00:00:00"/>
  </r>
  <r>
    <x v="91"/>
    <x v="91"/>
    <x v="1"/>
    <x v="36"/>
    <n v="8.56"/>
    <n v="11"/>
    <s v="11/2020 Week 5"/>
    <s v="CINV.000051420"/>
    <s v="KR"/>
    <d v="2020-12-08T00:00:00"/>
  </r>
  <r>
    <x v="91"/>
    <x v="91"/>
    <x v="1"/>
    <x v="36"/>
    <n v="109.19"/>
    <n v="11"/>
    <s v="12/2020"/>
    <s v="CINV.000052884"/>
    <s v="KR"/>
    <d v="2021-01-12T00:00:00"/>
  </r>
  <r>
    <x v="91"/>
    <x v="91"/>
    <x v="1"/>
    <x v="36"/>
    <n v="-0.56000000000000005"/>
    <n v="11"/>
    <s v="01/2021"/>
    <s v="CINV.000054279"/>
    <s v="KR"/>
    <d v="2021-02-08T00:00:00"/>
  </r>
  <r>
    <x v="91"/>
    <x v="91"/>
    <x v="1"/>
    <x v="36"/>
    <n v="65.59"/>
    <n v="11"/>
    <s v="02/2021"/>
    <s v="CINV.000055500"/>
    <s v="KR"/>
    <d v="2021-03-08T00:00:00"/>
  </r>
  <r>
    <x v="91"/>
    <x v="91"/>
    <x v="1"/>
    <x v="36"/>
    <n v="114.26"/>
    <n v="11"/>
    <s v="03/2021"/>
    <s v="CINV.000056472"/>
    <s v="KR"/>
    <d v="2021-04-06T00:00:00"/>
  </r>
  <r>
    <x v="91"/>
    <x v="91"/>
    <x v="1"/>
    <x v="36"/>
    <n v="16.03"/>
    <n v="11"/>
    <s v="04/2021"/>
    <s v="CINV.000058388"/>
    <s v="KR"/>
    <d v="2021-05-11T00:00:00"/>
  </r>
  <r>
    <x v="91"/>
    <x v="91"/>
    <x v="1"/>
    <x v="36"/>
    <n v="2.44"/>
    <n v="11"/>
    <s v="05/2021"/>
    <s v="CINV.000059173"/>
    <s v="KR"/>
    <d v="2021-06-07T00:00:00"/>
  </r>
  <r>
    <x v="91"/>
    <x v="91"/>
    <x v="1"/>
    <x v="36"/>
    <n v="5.78"/>
    <n v="11"/>
    <s v="06/2021"/>
    <s v="CINV.000060677"/>
    <s v="KR"/>
    <d v="2021-06-30T00:00:00"/>
  </r>
  <r>
    <x v="130"/>
    <x v="130"/>
    <x v="1"/>
    <x v="36"/>
    <n v="0.73"/>
    <n v="11"/>
    <s v="07/2020"/>
    <s v="CINV.000043459"/>
    <s v="KR"/>
    <d v="2020-08-10T00:00:00"/>
  </r>
  <r>
    <x v="130"/>
    <x v="130"/>
    <x v="1"/>
    <x v="36"/>
    <n v="-8.49"/>
    <n v="11"/>
    <s v="08/2020"/>
    <s v="CINV.000045125"/>
    <s v="KR"/>
    <d v="2020-09-08T00:00:00"/>
  </r>
  <r>
    <x v="130"/>
    <x v="130"/>
    <x v="1"/>
    <x v="36"/>
    <n v="10"/>
    <n v="11"/>
    <s v="09/2020"/>
    <s v="CINV.000045995"/>
    <s v="KR"/>
    <d v="2020-10-08T00:00:00"/>
  </r>
  <r>
    <x v="130"/>
    <x v="130"/>
    <x v="1"/>
    <x v="36"/>
    <n v="102.09"/>
    <n v="11"/>
    <s v="10/2020"/>
    <s v="CINV.000047884"/>
    <s v="KR"/>
    <d v="2020-11-09T00:00:00"/>
  </r>
  <r>
    <x v="130"/>
    <x v="130"/>
    <x v="1"/>
    <x v="36"/>
    <n v="-1.53"/>
    <n v="11"/>
    <s v="11/2020 Week 1"/>
    <s v="CINV.000048871"/>
    <s v="KR"/>
    <d v="2020-11-16T00:00:00"/>
  </r>
  <r>
    <x v="130"/>
    <x v="130"/>
    <x v="1"/>
    <x v="36"/>
    <n v="-1.36"/>
    <n v="11"/>
    <s v="11/2020 Week 2"/>
    <s v="CINV.000049462"/>
    <s v="KR"/>
    <d v="2020-11-20T00:00:00"/>
  </r>
  <r>
    <x v="130"/>
    <x v="130"/>
    <x v="1"/>
    <x v="36"/>
    <n v="0.23"/>
    <n v="11"/>
    <s v="11/2020 Week 3"/>
    <s v="CINV.000050116"/>
    <s v="KR"/>
    <d v="2020-11-30T00:00:00"/>
  </r>
  <r>
    <x v="130"/>
    <x v="130"/>
    <x v="1"/>
    <x v="36"/>
    <n v="16.75"/>
    <n v="11"/>
    <s v="11/2020 Week 4"/>
    <s v="CINV.000050900"/>
    <s v="KR"/>
    <d v="2020-12-03T00:00:00"/>
  </r>
  <r>
    <x v="130"/>
    <x v="130"/>
    <x v="1"/>
    <x v="36"/>
    <n v="12.65"/>
    <n v="11"/>
    <s v="11/2020 Week 5"/>
    <s v="CINV.000051423"/>
    <s v="KR"/>
    <d v="2020-12-08T00:00:00"/>
  </r>
  <r>
    <x v="130"/>
    <x v="130"/>
    <x v="1"/>
    <x v="36"/>
    <n v="161.38999999999999"/>
    <n v="11"/>
    <s v="12/2020"/>
    <s v="CINV.000052863"/>
    <s v="KR"/>
    <d v="2021-01-12T00:00:00"/>
  </r>
  <r>
    <x v="130"/>
    <x v="130"/>
    <x v="1"/>
    <x v="36"/>
    <n v="-0.82"/>
    <n v="11"/>
    <s v="01/2021"/>
    <s v="CINV.000054281"/>
    <s v="KR"/>
    <d v="2021-02-08T00:00:00"/>
  </r>
  <r>
    <x v="130"/>
    <x v="130"/>
    <x v="1"/>
    <x v="36"/>
    <n v="96.95"/>
    <n v="11"/>
    <s v="02/2021"/>
    <s v="CINV.000055478"/>
    <s v="KR"/>
    <d v="2021-03-08T00:00:00"/>
  </r>
  <r>
    <x v="130"/>
    <x v="130"/>
    <x v="1"/>
    <x v="36"/>
    <n v="168.88"/>
    <n v="11"/>
    <s v="03/2021"/>
    <s v="CINV.000056478"/>
    <s v="KR"/>
    <d v="2021-04-06T00:00:00"/>
  </r>
  <r>
    <x v="130"/>
    <x v="130"/>
    <x v="1"/>
    <x v="36"/>
    <n v="23.69"/>
    <n v="11"/>
    <s v="04/2021"/>
    <s v="CINV.000058390"/>
    <s v="KR"/>
    <d v="2021-05-11T00:00:00"/>
  </r>
  <r>
    <x v="130"/>
    <x v="130"/>
    <x v="1"/>
    <x v="36"/>
    <n v="3.6"/>
    <n v="11"/>
    <s v="05/2021"/>
    <s v="CINV.000059178"/>
    <s v="KR"/>
    <d v="2021-06-07T00:00:00"/>
  </r>
  <r>
    <x v="130"/>
    <x v="130"/>
    <x v="1"/>
    <x v="36"/>
    <n v="8.5399999999999991"/>
    <n v="11"/>
    <s v="06/2021"/>
    <s v="CINV.000060683"/>
    <s v="KR"/>
    <d v="2021-06-30T00:00:00"/>
  </r>
  <r>
    <x v="132"/>
    <x v="132"/>
    <x v="1"/>
    <x v="36"/>
    <n v="0.01"/>
    <n v="11"/>
    <s v="07/2020"/>
    <s v="CINV.000043461"/>
    <s v="KR"/>
    <d v="2020-08-10T00:00:00"/>
  </r>
  <r>
    <x v="132"/>
    <x v="132"/>
    <x v="1"/>
    <x v="36"/>
    <n v="-0.14000000000000001"/>
    <n v="11"/>
    <s v="08/2020"/>
    <s v="CINV.000045126"/>
    <s v="KR"/>
    <d v="2020-09-08T00:00:00"/>
  </r>
  <r>
    <x v="132"/>
    <x v="132"/>
    <x v="1"/>
    <x v="36"/>
    <n v="0.16"/>
    <n v="11"/>
    <s v="09/2020"/>
    <s v="CINV.000046001"/>
    <s v="KR"/>
    <d v="2020-10-08T00:00:00"/>
  </r>
  <r>
    <x v="132"/>
    <x v="132"/>
    <x v="1"/>
    <x v="36"/>
    <n v="1.63"/>
    <n v="11"/>
    <s v="10/2020"/>
    <s v="CINV.000047886"/>
    <s v="KR"/>
    <d v="2020-11-09T00:00:00"/>
  </r>
  <r>
    <x v="132"/>
    <x v="132"/>
    <x v="1"/>
    <x v="36"/>
    <n v="-0.02"/>
    <n v="11"/>
    <s v="11/2020 Week 1"/>
    <s v="CINV.000048872"/>
    <s v="KR"/>
    <d v="2020-11-16T00:00:00"/>
  </r>
  <r>
    <x v="132"/>
    <x v="132"/>
    <x v="1"/>
    <x v="36"/>
    <n v="-0.02"/>
    <n v="11"/>
    <s v="11/2020 Week 2"/>
    <s v="CINV.000049463"/>
    <s v="KR"/>
    <d v="2020-11-20T00:00:00"/>
  </r>
  <r>
    <x v="132"/>
    <x v="132"/>
    <x v="1"/>
    <x v="36"/>
    <n v="0.27"/>
    <n v="11"/>
    <s v="11/2020 Week 4"/>
    <s v="CINV.000050902"/>
    <s v="KR"/>
    <d v="2020-12-03T00:00:00"/>
  </r>
  <r>
    <x v="132"/>
    <x v="132"/>
    <x v="1"/>
    <x v="36"/>
    <n v="0.2"/>
    <n v="11"/>
    <s v="11/2020 Week 5"/>
    <s v="CINV.000051426"/>
    <s v="KR"/>
    <d v="2020-12-08T00:00:00"/>
  </r>
  <r>
    <x v="132"/>
    <x v="132"/>
    <x v="1"/>
    <x v="36"/>
    <n v="2.57"/>
    <n v="11"/>
    <s v="12/2020"/>
    <s v="CINV.000052865"/>
    <s v="KR"/>
    <d v="2021-01-12T00:00:00"/>
  </r>
  <r>
    <x v="132"/>
    <x v="132"/>
    <x v="1"/>
    <x v="36"/>
    <n v="-0.01"/>
    <n v="11"/>
    <s v="01/2021"/>
    <s v="CINV.000054354"/>
    <s v="KR"/>
    <d v="2021-02-08T00:00:00"/>
  </r>
  <r>
    <x v="132"/>
    <x v="132"/>
    <x v="1"/>
    <x v="36"/>
    <n v="1.54"/>
    <n v="11"/>
    <s v="02/2021"/>
    <s v="CINV.000055480"/>
    <s v="KR"/>
    <d v="2021-03-08T00:00:00"/>
  </r>
  <r>
    <x v="132"/>
    <x v="132"/>
    <x v="1"/>
    <x v="36"/>
    <n v="2.69"/>
    <n v="11"/>
    <s v="03/2021"/>
    <s v="CINV.000056484"/>
    <s v="KR"/>
    <d v="2021-04-06T00:00:00"/>
  </r>
  <r>
    <x v="132"/>
    <x v="132"/>
    <x v="1"/>
    <x v="36"/>
    <n v="0.38"/>
    <n v="11"/>
    <s v="04/2021"/>
    <s v="CINV.000058392"/>
    <s v="KR"/>
    <d v="2021-05-11T00:00:00"/>
  </r>
  <r>
    <x v="132"/>
    <x v="132"/>
    <x v="1"/>
    <x v="36"/>
    <n v="0.06"/>
    <n v="11"/>
    <s v="05/2021"/>
    <s v="CINV.000059185"/>
    <s v="KR"/>
    <d v="2021-06-07T00:00:00"/>
  </r>
  <r>
    <x v="132"/>
    <x v="132"/>
    <x v="1"/>
    <x v="36"/>
    <n v="0.14000000000000001"/>
    <n v="11"/>
    <s v="06/2021"/>
    <s v="CINV.000060690"/>
    <s v="KR"/>
    <d v="2021-06-30T00:00:00"/>
  </r>
  <r>
    <x v="92"/>
    <x v="92"/>
    <x v="1"/>
    <x v="36"/>
    <n v="5.37"/>
    <n v="11"/>
    <s v="07/2020"/>
    <s v="CINV.000043464"/>
    <s v="KR"/>
    <d v="2020-08-10T00:00:00"/>
  </r>
  <r>
    <x v="92"/>
    <x v="92"/>
    <x v="1"/>
    <x v="36"/>
    <n v="-62.19"/>
    <n v="11"/>
    <s v="08/2020"/>
    <s v="CINV.000045127"/>
    <s v="KR"/>
    <d v="2020-09-08T00:00:00"/>
  </r>
  <r>
    <x v="92"/>
    <x v="92"/>
    <x v="1"/>
    <x v="36"/>
    <n v="73.23"/>
    <n v="11"/>
    <s v="09/2020"/>
    <s v="CINV.000046004"/>
    <s v="KR"/>
    <d v="2020-10-08T00:00:00"/>
  </r>
  <r>
    <x v="92"/>
    <x v="92"/>
    <x v="1"/>
    <x v="36"/>
    <n v="747.8"/>
    <n v="11"/>
    <s v="10/2020"/>
    <s v="CINV.000047888"/>
    <s v="KR"/>
    <d v="2020-11-09T00:00:00"/>
  </r>
  <r>
    <x v="92"/>
    <x v="92"/>
    <x v="1"/>
    <x v="36"/>
    <n v="-11.22"/>
    <n v="11"/>
    <s v="11/2020 Week 1"/>
    <s v="CINV.000048862"/>
    <s v="KR"/>
    <d v="2020-11-16T00:00:00"/>
  </r>
  <r>
    <x v="92"/>
    <x v="92"/>
    <x v="1"/>
    <x v="36"/>
    <n v="-9.99"/>
    <n v="11"/>
    <s v="11/2020 Week 2"/>
    <s v="CINV.000049464"/>
    <s v="KR"/>
    <d v="2020-11-20T00:00:00"/>
  </r>
  <r>
    <x v="92"/>
    <x v="92"/>
    <x v="1"/>
    <x v="36"/>
    <n v="1.68"/>
    <n v="11"/>
    <s v="11/2020 Week 3"/>
    <s v="CINV.000050119"/>
    <s v="KR"/>
    <d v="2020-11-30T00:00:00"/>
  </r>
  <r>
    <x v="92"/>
    <x v="92"/>
    <x v="1"/>
    <x v="36"/>
    <n v="122.71"/>
    <n v="11"/>
    <s v="11/2020 Week 4"/>
    <s v="CINV.000050904"/>
    <s v="KR"/>
    <d v="2020-12-03T00:00:00"/>
  </r>
  <r>
    <x v="92"/>
    <x v="92"/>
    <x v="1"/>
    <x v="36"/>
    <n v="92.67"/>
    <n v="11"/>
    <s v="11/2020 Week 5"/>
    <s v="CINV.000051429"/>
    <s v="KR"/>
    <d v="2020-12-08T00:00:00"/>
  </r>
  <r>
    <x v="92"/>
    <x v="92"/>
    <x v="1"/>
    <x v="36"/>
    <n v="1182.1600000000001"/>
    <n v="11"/>
    <s v="12/2020"/>
    <s v="CINV.000052867"/>
    <s v="KR"/>
    <d v="2021-01-12T00:00:00"/>
  </r>
  <r>
    <x v="92"/>
    <x v="92"/>
    <x v="1"/>
    <x v="36"/>
    <n v="-6.03"/>
    <n v="11"/>
    <s v="01/2021"/>
    <s v="CINV.000054284"/>
    <s v="KR"/>
    <d v="2021-02-08T00:00:00"/>
  </r>
  <r>
    <x v="92"/>
    <x v="92"/>
    <x v="1"/>
    <x v="36"/>
    <n v="710.17"/>
    <n v="11"/>
    <s v="02/2021"/>
    <s v="CINV.000055482"/>
    <s v="KR"/>
    <d v="2021-03-08T00:00:00"/>
  </r>
  <r>
    <x v="92"/>
    <x v="92"/>
    <x v="1"/>
    <x v="36"/>
    <n v="1237.03"/>
    <n v="11"/>
    <s v="03/2021"/>
    <s v="CINV.000056490"/>
    <s v="KR"/>
    <d v="2021-04-06T00:00:00"/>
  </r>
  <r>
    <x v="92"/>
    <x v="92"/>
    <x v="1"/>
    <x v="36"/>
    <n v="173.57"/>
    <n v="11"/>
    <s v="04/2021"/>
    <s v="CINV.000058394"/>
    <s v="KR"/>
    <d v="2021-05-11T00:00:00"/>
  </r>
  <r>
    <x v="92"/>
    <x v="92"/>
    <x v="1"/>
    <x v="36"/>
    <n v="26.4"/>
    <n v="11"/>
    <s v="05/2021"/>
    <s v="CINV.000059189"/>
    <s v="KR"/>
    <d v="2021-06-07T00:00:00"/>
  </r>
  <r>
    <x v="92"/>
    <x v="92"/>
    <x v="1"/>
    <x v="36"/>
    <n v="62.54"/>
    <n v="11"/>
    <s v="06/2021"/>
    <s v="CINV.000060696"/>
    <s v="KR"/>
    <d v="2021-06-30T00:00:00"/>
  </r>
  <r>
    <x v="117"/>
    <x v="117"/>
    <x v="1"/>
    <x v="36"/>
    <n v="0.47"/>
    <n v="11"/>
    <s v="07/2020"/>
    <s v="CINV.000043467"/>
    <s v="KR"/>
    <d v="2020-08-10T00:00:00"/>
  </r>
  <r>
    <x v="117"/>
    <x v="117"/>
    <x v="1"/>
    <x v="36"/>
    <n v="-5.44"/>
    <n v="11"/>
    <s v="08/2020"/>
    <s v="CINV.000045128"/>
    <s v="KR"/>
    <d v="2020-09-08T00:00:00"/>
  </r>
  <r>
    <x v="117"/>
    <x v="117"/>
    <x v="1"/>
    <x v="36"/>
    <n v="6.41"/>
    <n v="11"/>
    <s v="09/2020"/>
    <s v="CINV.000046008"/>
    <s v="KR"/>
    <d v="2020-10-08T00:00:00"/>
  </r>
  <r>
    <x v="117"/>
    <x v="117"/>
    <x v="1"/>
    <x v="36"/>
    <n v="65.45"/>
    <n v="11"/>
    <s v="10/2020"/>
    <s v="CINV.000047890"/>
    <s v="KR"/>
    <d v="2020-11-09T00:00:00"/>
  </r>
  <r>
    <x v="117"/>
    <x v="117"/>
    <x v="1"/>
    <x v="36"/>
    <n v="-0.98"/>
    <n v="11"/>
    <s v="11/2020 Week 1"/>
    <s v="CINV.000048863"/>
    <s v="KR"/>
    <d v="2020-11-16T00:00:00"/>
  </r>
  <r>
    <x v="117"/>
    <x v="117"/>
    <x v="1"/>
    <x v="36"/>
    <n v="-0.87"/>
    <n v="11"/>
    <s v="11/2020 Week 2"/>
    <s v="CINV.000049454"/>
    <s v="KR"/>
    <d v="2020-11-20T00:00:00"/>
  </r>
  <r>
    <x v="117"/>
    <x v="117"/>
    <x v="1"/>
    <x v="36"/>
    <n v="0.15"/>
    <n v="11"/>
    <s v="11/2020 Week 3"/>
    <s v="CINV.000050121"/>
    <s v="KR"/>
    <d v="2020-11-30T00:00:00"/>
  </r>
  <r>
    <x v="117"/>
    <x v="117"/>
    <x v="1"/>
    <x v="36"/>
    <n v="10.74"/>
    <n v="11"/>
    <s v="11/2020 Week 4"/>
    <s v="CINV.000050906"/>
    <s v="KR"/>
    <d v="2020-12-03T00:00:00"/>
  </r>
  <r>
    <x v="117"/>
    <x v="117"/>
    <x v="1"/>
    <x v="36"/>
    <n v="8.11"/>
    <n v="11"/>
    <s v="11/2020 Week 5"/>
    <s v="CINV.000051432"/>
    <s v="KR"/>
    <d v="2020-12-08T00:00:00"/>
  </r>
  <r>
    <x v="117"/>
    <x v="117"/>
    <x v="1"/>
    <x v="36"/>
    <n v="103.46"/>
    <n v="11"/>
    <s v="12/2020"/>
    <s v="CINV.000052869"/>
    <s v="KR"/>
    <d v="2021-01-12T00:00:00"/>
  </r>
  <r>
    <x v="117"/>
    <x v="117"/>
    <x v="1"/>
    <x v="36"/>
    <n v="-0.53"/>
    <n v="11"/>
    <s v="01/2021"/>
    <s v="CINV.000054286"/>
    <s v="KR"/>
    <d v="2021-02-08T00:00:00"/>
  </r>
  <r>
    <x v="117"/>
    <x v="117"/>
    <x v="1"/>
    <x v="36"/>
    <n v="62.15"/>
    <n v="11"/>
    <s v="02/2021"/>
    <s v="CINV.000055484"/>
    <s v="KR"/>
    <d v="2021-03-08T00:00:00"/>
  </r>
  <r>
    <x v="117"/>
    <x v="117"/>
    <x v="1"/>
    <x v="36"/>
    <n v="108.26"/>
    <n v="11"/>
    <s v="03/2021"/>
    <s v="CINV.000056496"/>
    <s v="KR"/>
    <d v="2021-04-06T00:00:00"/>
  </r>
  <r>
    <x v="117"/>
    <x v="117"/>
    <x v="1"/>
    <x v="36"/>
    <n v="15.19"/>
    <n v="11"/>
    <s v="04/2021"/>
    <s v="CINV.000058396"/>
    <s v="KR"/>
    <d v="2021-05-11T00:00:00"/>
  </r>
  <r>
    <x v="117"/>
    <x v="117"/>
    <x v="1"/>
    <x v="36"/>
    <n v="2.31"/>
    <n v="11"/>
    <s v="05/2021"/>
    <s v="CINV.000059195"/>
    <s v="KR"/>
    <d v="2021-06-07T00:00:00"/>
  </r>
  <r>
    <x v="117"/>
    <x v="117"/>
    <x v="1"/>
    <x v="36"/>
    <n v="5.47"/>
    <n v="11"/>
    <s v="06/2021"/>
    <s v="CINV.000060702"/>
    <s v="KR"/>
    <d v="2021-06-30T00:00:00"/>
  </r>
  <r>
    <x v="164"/>
    <x v="164"/>
    <x v="1"/>
    <x v="36"/>
    <n v="0.01"/>
    <n v="11"/>
    <s v="07/2020"/>
    <s v="CINV.000043578"/>
    <s v="KR"/>
    <d v="2020-08-10T00:00:00"/>
  </r>
  <r>
    <x v="164"/>
    <x v="164"/>
    <x v="1"/>
    <x v="36"/>
    <n v="-7.0000000000000007E-2"/>
    <n v="11"/>
    <s v="08/2020"/>
    <s v="CINV.000045118"/>
    <s v="KR"/>
    <d v="2020-09-08T00:00:00"/>
  </r>
  <r>
    <x v="164"/>
    <x v="164"/>
    <x v="1"/>
    <x v="36"/>
    <n v="0.09"/>
    <n v="11"/>
    <s v="09/2020"/>
    <s v="CINV.000046013"/>
    <s v="KR"/>
    <d v="2020-10-08T00:00:00"/>
  </r>
  <r>
    <x v="164"/>
    <x v="164"/>
    <x v="1"/>
    <x v="36"/>
    <n v="0.89"/>
    <n v="11"/>
    <s v="10/2020"/>
    <s v="CINV.000048195"/>
    <s v="KR"/>
    <d v="2020-11-09T00:00:00"/>
  </r>
  <r>
    <x v="164"/>
    <x v="164"/>
    <x v="1"/>
    <x v="36"/>
    <n v="-0.01"/>
    <n v="11"/>
    <s v="11/2020 Week 1"/>
    <s v="CINV.000048864"/>
    <s v="KR"/>
    <d v="2020-11-16T00:00:00"/>
  </r>
  <r>
    <x v="164"/>
    <x v="164"/>
    <x v="1"/>
    <x v="36"/>
    <n v="-0.01"/>
    <n v="11"/>
    <s v="11/2020 Week 2"/>
    <s v="CINV.000049455"/>
    <s v="KR"/>
    <d v="2020-11-20T00:00:00"/>
  </r>
  <r>
    <x v="164"/>
    <x v="164"/>
    <x v="1"/>
    <x v="36"/>
    <n v="0.15"/>
    <n v="11"/>
    <s v="11/2020 Week 4"/>
    <s v="CINV.000050908"/>
    <s v="KR"/>
    <d v="2020-12-03T00:00:00"/>
  </r>
  <r>
    <x v="164"/>
    <x v="164"/>
    <x v="1"/>
    <x v="36"/>
    <n v="0.11"/>
    <n v="11"/>
    <s v="11/2020 Week 5"/>
    <s v="CINV.000051435"/>
    <s v="KR"/>
    <d v="2020-12-08T00:00:00"/>
  </r>
  <r>
    <x v="164"/>
    <x v="164"/>
    <x v="1"/>
    <x v="36"/>
    <n v="1.4"/>
    <n v="11"/>
    <s v="12/2020"/>
    <s v="CINV.000052871"/>
    <s v="KR"/>
    <d v="2021-01-12T00:00:00"/>
  </r>
  <r>
    <x v="164"/>
    <x v="164"/>
    <x v="1"/>
    <x v="36"/>
    <n v="-0.01"/>
    <n v="11"/>
    <s v="01/2021"/>
    <s v="CINV.000054349"/>
    <s v="KR"/>
    <d v="2021-02-08T00:00:00"/>
  </r>
  <r>
    <x v="164"/>
    <x v="164"/>
    <x v="1"/>
    <x v="36"/>
    <n v="0.84"/>
    <n v="11"/>
    <s v="02/2021"/>
    <s v="CINV.000055486"/>
    <s v="KR"/>
    <d v="2021-03-08T00:00:00"/>
  </r>
  <r>
    <x v="164"/>
    <x v="164"/>
    <x v="1"/>
    <x v="36"/>
    <n v="1.47"/>
    <n v="11"/>
    <s v="03/2021"/>
    <s v="CINV.000056502"/>
    <s v="KR"/>
    <d v="2021-04-06T00:00:00"/>
  </r>
  <r>
    <x v="164"/>
    <x v="164"/>
    <x v="1"/>
    <x v="36"/>
    <n v="0.21"/>
    <n v="11"/>
    <s v="04/2021"/>
    <s v="CINV.000058398"/>
    <s v="KR"/>
    <d v="2021-05-11T00:00:00"/>
  </r>
  <r>
    <x v="164"/>
    <x v="164"/>
    <x v="1"/>
    <x v="36"/>
    <n v="0.03"/>
    <n v="11"/>
    <s v="05/2021"/>
    <s v="CINV.000059200"/>
    <s v="KR"/>
    <d v="2021-06-07T00:00:00"/>
  </r>
  <r>
    <x v="164"/>
    <x v="164"/>
    <x v="1"/>
    <x v="36"/>
    <n v="7.0000000000000007E-2"/>
    <n v="11"/>
    <s v="06/2021"/>
    <s v="CINV.000060708"/>
    <s v="KR"/>
    <d v="2021-06-30T00:00:00"/>
  </r>
  <r>
    <x v="13"/>
    <x v="13"/>
    <x v="1"/>
    <x v="36"/>
    <n v="0.19"/>
    <n v="11"/>
    <s v="07/2020"/>
    <s v="CINV.000043471"/>
    <s v="KR"/>
    <d v="2020-08-10T00:00:00"/>
  </r>
  <r>
    <x v="13"/>
    <x v="13"/>
    <x v="1"/>
    <x v="36"/>
    <n v="-2.1800000000000002"/>
    <n v="11"/>
    <s v="08/2020"/>
    <s v="CINV.000045119"/>
    <s v="KR"/>
    <d v="2020-09-08T00:00:00"/>
  </r>
  <r>
    <x v="13"/>
    <x v="13"/>
    <x v="1"/>
    <x v="36"/>
    <n v="2.57"/>
    <n v="11"/>
    <s v="09/2020"/>
    <s v="CINV.000046016"/>
    <s v="KR"/>
    <d v="2020-10-08T00:00:00"/>
  </r>
  <r>
    <x v="13"/>
    <x v="13"/>
    <x v="1"/>
    <x v="36"/>
    <n v="26.26"/>
    <n v="11"/>
    <s v="10/2020"/>
    <s v="CINV.000047893"/>
    <s v="KR"/>
    <d v="2020-11-09T00:00:00"/>
  </r>
  <r>
    <x v="13"/>
    <x v="13"/>
    <x v="1"/>
    <x v="36"/>
    <n v="-0.39"/>
    <n v="11"/>
    <s v="11/2020 Week 1"/>
    <s v="CINV.000048865"/>
    <s v="KR"/>
    <d v="2020-11-16T00:00:00"/>
  </r>
  <r>
    <x v="13"/>
    <x v="13"/>
    <x v="1"/>
    <x v="36"/>
    <n v="-0.35"/>
    <n v="11"/>
    <s v="11/2020 Week 2"/>
    <s v="CINV.000049456"/>
    <s v="KR"/>
    <d v="2020-11-20T00:00:00"/>
  </r>
  <r>
    <x v="13"/>
    <x v="13"/>
    <x v="1"/>
    <x v="36"/>
    <n v="0.06"/>
    <n v="11"/>
    <s v="11/2020 Week 3"/>
    <s v="CINV.000050107"/>
    <s v="KR"/>
    <d v="2020-11-30T00:00:00"/>
  </r>
  <r>
    <x v="13"/>
    <x v="13"/>
    <x v="1"/>
    <x v="36"/>
    <n v="4.3099999999999996"/>
    <n v="11"/>
    <s v="11/2020 Week 4"/>
    <s v="CINV.000050887"/>
    <s v="KR"/>
    <d v="2020-12-03T00:00:00"/>
  </r>
  <r>
    <x v="13"/>
    <x v="13"/>
    <x v="1"/>
    <x v="36"/>
    <n v="3.25"/>
    <n v="11"/>
    <s v="11/2020 Week 5"/>
    <s v="CINV.000051438"/>
    <s v="KR"/>
    <d v="2020-12-08T00:00:00"/>
  </r>
  <r>
    <x v="13"/>
    <x v="13"/>
    <x v="1"/>
    <x v="36"/>
    <n v="41.51"/>
    <n v="11"/>
    <s v="12/2020"/>
    <s v="CINV.000052873"/>
    <s v="KR"/>
    <d v="2021-01-12T00:00:00"/>
  </r>
  <r>
    <x v="13"/>
    <x v="13"/>
    <x v="1"/>
    <x v="36"/>
    <n v="-0.21"/>
    <n v="11"/>
    <s v="01/2021"/>
    <s v="CINV.000054272"/>
    <s v="KR"/>
    <d v="2021-02-08T00:00:00"/>
  </r>
  <r>
    <x v="13"/>
    <x v="13"/>
    <x v="1"/>
    <x v="36"/>
    <n v="24.94"/>
    <n v="11"/>
    <s v="02/2021"/>
    <s v="CINV.000055488"/>
    <s v="KR"/>
    <d v="2021-03-08T00:00:00"/>
  </r>
  <r>
    <x v="13"/>
    <x v="13"/>
    <x v="1"/>
    <x v="36"/>
    <n v="43.44"/>
    <n v="11"/>
    <s v="03/2021"/>
    <s v="CINV.000056506"/>
    <s v="KR"/>
    <d v="2021-04-06T00:00:00"/>
  </r>
  <r>
    <x v="13"/>
    <x v="13"/>
    <x v="1"/>
    <x v="36"/>
    <n v="6.1"/>
    <n v="11"/>
    <s v="04/2021"/>
    <s v="CINV.000058377"/>
    <s v="KR"/>
    <d v="2021-05-11T00:00:00"/>
  </r>
  <r>
    <x v="13"/>
    <x v="13"/>
    <x v="1"/>
    <x v="36"/>
    <n v="0.93"/>
    <n v="11"/>
    <s v="05/2021"/>
    <s v="CINV.000059203"/>
    <s v="KR"/>
    <d v="2021-06-07T00:00:00"/>
  </r>
  <r>
    <x v="13"/>
    <x v="13"/>
    <x v="1"/>
    <x v="36"/>
    <n v="2.2000000000000002"/>
    <n v="11"/>
    <s v="06/2021"/>
    <s v="CINV.000060711"/>
    <s v="KR"/>
    <d v="2021-06-30T00:00:00"/>
  </r>
  <r>
    <x v="93"/>
    <x v="93"/>
    <x v="1"/>
    <x v="36"/>
    <n v="0.01"/>
    <n v="11"/>
    <s v="07/2020"/>
    <s v="CINV.000043452"/>
    <s v="KR"/>
    <d v="2020-08-10T00:00:00"/>
  </r>
  <r>
    <x v="93"/>
    <x v="93"/>
    <x v="1"/>
    <x v="36"/>
    <n v="-0.12"/>
    <n v="11"/>
    <s v="08/2020"/>
    <s v="CINV.000045120"/>
    <s v="KR"/>
    <d v="2020-09-08T00:00:00"/>
  </r>
  <r>
    <x v="93"/>
    <x v="93"/>
    <x v="1"/>
    <x v="36"/>
    <n v="0.14000000000000001"/>
    <n v="11"/>
    <s v="09/2020"/>
    <s v="CINV.000046021"/>
    <s v="KR"/>
    <d v="2020-10-08T00:00:00"/>
  </r>
  <r>
    <x v="93"/>
    <x v="93"/>
    <x v="1"/>
    <x v="36"/>
    <n v="1.42"/>
    <n v="11"/>
    <s v="10/2020"/>
    <s v="CINV.000047877"/>
    <s v="KR"/>
    <d v="2020-11-09T00:00:00"/>
  </r>
  <r>
    <x v="93"/>
    <x v="93"/>
    <x v="1"/>
    <x v="36"/>
    <n v="-0.02"/>
    <n v="11"/>
    <s v="11/2020 Week 1"/>
    <s v="CINV.000048866"/>
    <s v="KR"/>
    <d v="2020-11-16T00:00:00"/>
  </r>
  <r>
    <x v="93"/>
    <x v="93"/>
    <x v="1"/>
    <x v="36"/>
    <n v="-0.02"/>
    <n v="11"/>
    <s v="11/2020 Week 2"/>
    <s v="CINV.000049457"/>
    <s v="KR"/>
    <d v="2020-11-20T00:00:00"/>
  </r>
  <r>
    <x v="93"/>
    <x v="93"/>
    <x v="1"/>
    <x v="36"/>
    <n v="0.23"/>
    <n v="11"/>
    <s v="11/2020 Week 4"/>
    <s v="CINV.000050889"/>
    <s v="KR"/>
    <d v="2020-12-03T00:00:00"/>
  </r>
  <r>
    <x v="93"/>
    <x v="93"/>
    <x v="1"/>
    <x v="36"/>
    <n v="0.18"/>
    <n v="11"/>
    <s v="11/2020 Week 5"/>
    <s v="CINV.000051441"/>
    <s v="KR"/>
    <d v="2020-12-08T00:00:00"/>
  </r>
  <r>
    <x v="93"/>
    <x v="93"/>
    <x v="1"/>
    <x v="36"/>
    <n v="2.25"/>
    <n v="11"/>
    <s v="12/2020"/>
    <s v="CINV.000052853"/>
    <s v="KR"/>
    <d v="2021-01-12T00:00:00"/>
  </r>
  <r>
    <x v="93"/>
    <x v="93"/>
    <x v="1"/>
    <x v="36"/>
    <n v="-0.01"/>
    <n v="11"/>
    <s v="01/2021"/>
    <s v="CINV.000054350"/>
    <s v="KR"/>
    <d v="2021-02-08T00:00:00"/>
  </r>
  <r>
    <x v="93"/>
    <x v="93"/>
    <x v="1"/>
    <x v="36"/>
    <n v="1.35"/>
    <n v="11"/>
    <s v="02/2021"/>
    <s v="CINV.000055467"/>
    <s v="KR"/>
    <d v="2021-03-08T00:00:00"/>
  </r>
  <r>
    <x v="93"/>
    <x v="93"/>
    <x v="1"/>
    <x v="36"/>
    <n v="2.36"/>
    <n v="11"/>
    <s v="03/2021"/>
    <s v="CINV.000056512"/>
    <s v="KR"/>
    <d v="2021-04-06T00:00:00"/>
  </r>
  <r>
    <x v="93"/>
    <x v="93"/>
    <x v="1"/>
    <x v="36"/>
    <n v="0.33"/>
    <n v="11"/>
    <s v="04/2021"/>
    <s v="CINV.000058379"/>
    <s v="KR"/>
    <d v="2021-05-11T00:00:00"/>
  </r>
  <r>
    <x v="93"/>
    <x v="93"/>
    <x v="1"/>
    <x v="36"/>
    <n v="0.05"/>
    <n v="11"/>
    <s v="05/2021"/>
    <s v="CINV.000059208"/>
    <s v="KR"/>
    <d v="2021-06-07T00:00:00"/>
  </r>
  <r>
    <x v="93"/>
    <x v="93"/>
    <x v="1"/>
    <x v="36"/>
    <n v="0.12"/>
    <n v="11"/>
    <s v="06/2021"/>
    <s v="CINV.000060717"/>
    <s v="KR"/>
    <d v="2021-06-30T00:00:00"/>
  </r>
  <r>
    <x v="170"/>
    <x v="170"/>
    <x v="1"/>
    <x v="36"/>
    <n v="0.01"/>
    <n v="11"/>
    <s v="07/2020"/>
    <s v="CINV.000043580"/>
    <s v="KR"/>
    <d v="2020-08-10T00:00:00"/>
  </r>
  <r>
    <x v="170"/>
    <x v="170"/>
    <x v="1"/>
    <x v="36"/>
    <n v="-0.1"/>
    <n v="11"/>
    <s v="08/2020"/>
    <s v="CINV.000045121"/>
    <s v="KR"/>
    <d v="2020-09-08T00:00:00"/>
  </r>
  <r>
    <x v="170"/>
    <x v="170"/>
    <x v="1"/>
    <x v="36"/>
    <n v="0.11"/>
    <n v="11"/>
    <s v="09/2020"/>
    <s v="CINV.000046025"/>
    <s v="KR"/>
    <d v="2020-10-08T00:00:00"/>
  </r>
  <r>
    <x v="170"/>
    <x v="170"/>
    <x v="1"/>
    <x v="36"/>
    <n v="1.1599999999999999"/>
    <n v="11"/>
    <s v="10/2020"/>
    <s v="CINV.000048196"/>
    <s v="KR"/>
    <d v="2020-11-09T00:00:00"/>
  </r>
  <r>
    <x v="170"/>
    <x v="170"/>
    <x v="1"/>
    <x v="36"/>
    <n v="-0.02"/>
    <n v="11"/>
    <s v="11/2020 Week 1"/>
    <s v="CINV.000048867"/>
    <s v="KR"/>
    <d v="2020-11-16T00:00:00"/>
  </r>
  <r>
    <x v="170"/>
    <x v="170"/>
    <x v="1"/>
    <x v="36"/>
    <n v="-0.02"/>
    <n v="11"/>
    <s v="11/2020 Week 2"/>
    <s v="CINV.000049458"/>
    <s v="KR"/>
    <d v="2020-11-20T00:00:00"/>
  </r>
  <r>
    <x v="170"/>
    <x v="170"/>
    <x v="1"/>
    <x v="36"/>
    <n v="0.19"/>
    <n v="11"/>
    <s v="11/2020 Week 4"/>
    <s v="CINV.000050891"/>
    <s v="KR"/>
    <d v="2020-12-03T00:00:00"/>
  </r>
  <r>
    <x v="170"/>
    <x v="170"/>
    <x v="1"/>
    <x v="36"/>
    <n v="0.14000000000000001"/>
    <n v="11"/>
    <s v="11/2020 Week 5"/>
    <s v="CINV.000051444"/>
    <s v="KR"/>
    <d v="2020-12-08T00:00:00"/>
  </r>
  <r>
    <x v="170"/>
    <x v="170"/>
    <x v="1"/>
    <x v="36"/>
    <n v="1.83"/>
    <n v="11"/>
    <s v="12/2020"/>
    <s v="CINV.000052855"/>
    <s v="KR"/>
    <d v="2021-01-12T00:00:00"/>
  </r>
  <r>
    <x v="170"/>
    <x v="170"/>
    <x v="1"/>
    <x v="36"/>
    <n v="-0.01"/>
    <n v="11"/>
    <s v="01/2021"/>
    <s v="CINV.000054351"/>
    <s v="KR"/>
    <d v="2021-02-08T00:00:00"/>
  </r>
  <r>
    <x v="170"/>
    <x v="170"/>
    <x v="1"/>
    <x v="36"/>
    <n v="1.1000000000000001"/>
    <n v="11"/>
    <s v="02/2021"/>
    <s v="CINV.000055469"/>
    <s v="KR"/>
    <d v="2021-03-08T00:00:00"/>
  </r>
  <r>
    <x v="170"/>
    <x v="170"/>
    <x v="1"/>
    <x v="36"/>
    <n v="1.91"/>
    <n v="11"/>
    <s v="03/2021"/>
    <s v="CINV.000056516"/>
    <s v="KR"/>
    <d v="2021-04-06T00:00:00"/>
  </r>
  <r>
    <x v="170"/>
    <x v="170"/>
    <x v="1"/>
    <x v="36"/>
    <n v="0.27"/>
    <n v="11"/>
    <s v="04/2021"/>
    <s v="CINV.000058381"/>
    <s v="KR"/>
    <d v="2021-05-11T00:00:00"/>
  </r>
  <r>
    <x v="170"/>
    <x v="170"/>
    <x v="1"/>
    <x v="36"/>
    <n v="0.04"/>
    <n v="11"/>
    <s v="05/2021"/>
    <s v="CINV.000059212"/>
    <s v="KR"/>
    <d v="2021-06-07T00:00:00"/>
  </r>
  <r>
    <x v="170"/>
    <x v="170"/>
    <x v="1"/>
    <x v="36"/>
    <n v="0.1"/>
    <n v="11"/>
    <s v="06/2021"/>
    <s v="CINV.000060723"/>
    <s v="KR"/>
    <d v="2021-06-30T00:00:00"/>
  </r>
  <r>
    <x v="14"/>
    <x v="14"/>
    <x v="1"/>
    <x v="36"/>
    <n v="0.03"/>
    <n v="11"/>
    <s v="07/2020"/>
    <s v="CINV.000043455"/>
    <s v="KR"/>
    <d v="2020-08-10T00:00:00"/>
  </r>
  <r>
    <x v="14"/>
    <x v="14"/>
    <x v="1"/>
    <x v="36"/>
    <n v="-0.36"/>
    <n v="11"/>
    <s v="08/2020"/>
    <s v="CINV.000045122"/>
    <s v="KR"/>
    <d v="2020-09-08T00:00:00"/>
  </r>
  <r>
    <x v="14"/>
    <x v="14"/>
    <x v="1"/>
    <x v="36"/>
    <n v="0.42"/>
    <n v="11"/>
    <s v="09/2020"/>
    <s v="CINV.000046033"/>
    <s v="KR"/>
    <d v="2020-10-08T00:00:00"/>
  </r>
  <r>
    <x v="14"/>
    <x v="14"/>
    <x v="1"/>
    <x v="36"/>
    <n v="4.32"/>
    <n v="11"/>
    <s v="10/2020"/>
    <s v="CINV.000047881"/>
    <s v="KR"/>
    <d v="2020-11-09T00:00:00"/>
  </r>
  <r>
    <x v="14"/>
    <x v="14"/>
    <x v="1"/>
    <x v="36"/>
    <n v="-0.06"/>
    <n v="11"/>
    <s v="11/2020 Week 1"/>
    <s v="CINV.000048858"/>
    <s v="KR"/>
    <d v="2020-11-16T00:00:00"/>
  </r>
  <r>
    <x v="14"/>
    <x v="14"/>
    <x v="1"/>
    <x v="36"/>
    <n v="-0.06"/>
    <n v="11"/>
    <s v="11/2020 Week 2"/>
    <s v="CINV.000049451"/>
    <s v="KR"/>
    <d v="2020-11-20T00:00:00"/>
  </r>
  <r>
    <x v="14"/>
    <x v="14"/>
    <x v="1"/>
    <x v="36"/>
    <n v="0.01"/>
    <n v="11"/>
    <s v="11/2020 Week 3"/>
    <s v="CINV.000050111"/>
    <s v="KR"/>
    <d v="2020-11-30T00:00:00"/>
  </r>
  <r>
    <x v="14"/>
    <x v="14"/>
    <x v="1"/>
    <x v="36"/>
    <n v="0.71"/>
    <n v="11"/>
    <s v="11/2020 Week 4"/>
    <s v="CINV.000050894"/>
    <s v="KR"/>
    <d v="2020-12-03T00:00:00"/>
  </r>
  <r>
    <x v="14"/>
    <x v="14"/>
    <x v="1"/>
    <x v="36"/>
    <n v="0.54"/>
    <n v="11"/>
    <s v="11/2020 Week 5"/>
    <s v="CINV.000051449"/>
    <s v="KR"/>
    <d v="2020-12-08T00:00:00"/>
  </r>
  <r>
    <x v="14"/>
    <x v="14"/>
    <x v="1"/>
    <x v="36"/>
    <n v="6.83"/>
    <n v="11"/>
    <s v="12/2020"/>
    <s v="CINV.000052859"/>
    <s v="KR"/>
    <d v="2021-01-12T00:00:00"/>
  </r>
  <r>
    <x v="14"/>
    <x v="14"/>
    <x v="1"/>
    <x v="36"/>
    <n v="-0.04"/>
    <n v="11"/>
    <s v="01/2021"/>
    <s v="CINV.000054276"/>
    <s v="KR"/>
    <d v="2021-02-08T00:00:00"/>
  </r>
  <r>
    <x v="14"/>
    <x v="14"/>
    <x v="1"/>
    <x v="36"/>
    <n v="4.0999999999999996"/>
    <n v="11"/>
    <s v="02/2021"/>
    <s v="CINV.000055472"/>
    <s v="KR"/>
    <d v="2021-03-08T00:00:00"/>
  </r>
  <r>
    <x v="14"/>
    <x v="14"/>
    <x v="1"/>
    <x v="36"/>
    <n v="7.14"/>
    <n v="11"/>
    <s v="03/2021"/>
    <s v="CINV.000056525"/>
    <s v="KR"/>
    <d v="2021-04-06T00:00:00"/>
  </r>
  <r>
    <x v="14"/>
    <x v="14"/>
    <x v="1"/>
    <x v="36"/>
    <n v="1"/>
    <n v="11"/>
    <s v="04/2021"/>
    <s v="CINV.000058384"/>
    <s v="KR"/>
    <d v="2021-05-11T00:00:00"/>
  </r>
  <r>
    <x v="14"/>
    <x v="14"/>
    <x v="1"/>
    <x v="36"/>
    <n v="0.15"/>
    <n v="11"/>
    <s v="05/2021"/>
    <s v="CINV.000059220"/>
    <s v="KR"/>
    <d v="2021-06-07T00:00:00"/>
  </r>
  <r>
    <x v="14"/>
    <x v="14"/>
    <x v="1"/>
    <x v="36"/>
    <n v="0.36"/>
    <n v="11"/>
    <s v="06/2021"/>
    <s v="CINV.000060731"/>
    <s v="KR"/>
    <d v="2021-06-30T00:00:00"/>
  </r>
  <r>
    <x v="180"/>
    <x v="180"/>
    <x v="1"/>
    <x v="36"/>
    <n v="0.01"/>
    <n v="11"/>
    <s v="07/2020"/>
    <s v="CINV.000043575"/>
    <s v="KR"/>
    <d v="2020-08-10T00:00:00"/>
  </r>
  <r>
    <x v="180"/>
    <x v="180"/>
    <x v="1"/>
    <x v="36"/>
    <n v="-0.1"/>
    <n v="11"/>
    <s v="08/2020"/>
    <s v="CINV.000045115"/>
    <s v="KR"/>
    <d v="2020-09-08T00:00:00"/>
  </r>
  <r>
    <x v="180"/>
    <x v="180"/>
    <x v="1"/>
    <x v="36"/>
    <n v="0.12"/>
    <n v="11"/>
    <s v="09/2020"/>
    <s v="CINV.000046037"/>
    <s v="KR"/>
    <d v="2020-10-08T00:00:00"/>
  </r>
  <r>
    <x v="180"/>
    <x v="180"/>
    <x v="1"/>
    <x v="36"/>
    <n v="1.17"/>
    <n v="11"/>
    <s v="10/2020"/>
    <s v="CINV.000048190"/>
    <s v="KR"/>
    <d v="2020-11-09T00:00:00"/>
  </r>
  <r>
    <x v="180"/>
    <x v="180"/>
    <x v="1"/>
    <x v="36"/>
    <n v="-0.02"/>
    <n v="11"/>
    <s v="11/2020 Week 1"/>
    <s v="CINV.000048859"/>
    <s v="KR"/>
    <d v="2020-11-16T00:00:00"/>
  </r>
  <r>
    <x v="180"/>
    <x v="180"/>
    <x v="1"/>
    <x v="36"/>
    <n v="-0.02"/>
    <n v="11"/>
    <s v="11/2020 Week 2"/>
    <s v="CINV.000049452"/>
    <s v="KR"/>
    <d v="2020-11-20T00:00:00"/>
  </r>
  <r>
    <x v="180"/>
    <x v="180"/>
    <x v="1"/>
    <x v="36"/>
    <n v="0.19"/>
    <n v="11"/>
    <s v="11/2020 Week 4"/>
    <s v="CINV.000050896"/>
    <s v="KR"/>
    <d v="2020-12-03T00:00:00"/>
  </r>
  <r>
    <x v="180"/>
    <x v="180"/>
    <x v="1"/>
    <x v="36"/>
    <n v="0.15"/>
    <n v="11"/>
    <s v="11/2020 Week 5"/>
    <s v="CINV.000051452"/>
    <s v="KR"/>
    <d v="2020-12-08T00:00:00"/>
  </r>
  <r>
    <x v="180"/>
    <x v="180"/>
    <x v="1"/>
    <x v="36"/>
    <n v="1.85"/>
    <n v="11"/>
    <s v="12/2020"/>
    <s v="CINV.000052861"/>
    <s v="KR"/>
    <d v="2021-01-12T00:00:00"/>
  </r>
  <r>
    <x v="180"/>
    <x v="180"/>
    <x v="1"/>
    <x v="36"/>
    <n v="-0.01"/>
    <n v="11"/>
    <s v="01/2021"/>
    <s v="CINV.000054347"/>
    <s v="KR"/>
    <d v="2021-02-08T00:00:00"/>
  </r>
  <r>
    <x v="180"/>
    <x v="180"/>
    <x v="1"/>
    <x v="36"/>
    <n v="1.1100000000000001"/>
    <n v="11"/>
    <s v="02/2021"/>
    <s v="CINV.000055474"/>
    <s v="KR"/>
    <d v="2021-03-08T00:00:00"/>
  </r>
  <r>
    <x v="180"/>
    <x v="180"/>
    <x v="1"/>
    <x v="36"/>
    <n v="1.94"/>
    <n v="11"/>
    <s v="03/2021"/>
    <s v="CINV.000056529"/>
    <s v="KR"/>
    <d v="2021-04-06T00:00:00"/>
  </r>
  <r>
    <x v="180"/>
    <x v="180"/>
    <x v="1"/>
    <x v="36"/>
    <n v="0.27"/>
    <n v="11"/>
    <s v="04/2021"/>
    <s v="CINV.000058386"/>
    <s v="KR"/>
    <d v="2021-05-11T00:00:00"/>
  </r>
  <r>
    <x v="180"/>
    <x v="180"/>
    <x v="1"/>
    <x v="36"/>
    <n v="0.04"/>
    <n v="11"/>
    <s v="05/2021"/>
    <s v="CINV.000059224"/>
    <s v="KR"/>
    <d v="2021-06-07T00:00:00"/>
  </r>
  <r>
    <x v="180"/>
    <x v="180"/>
    <x v="1"/>
    <x v="36"/>
    <n v="0.1"/>
    <n v="11"/>
    <s v="06/2021"/>
    <s v="CINV.000060737"/>
    <s v="KR"/>
    <d v="2021-06-30T00:00:00"/>
  </r>
  <r>
    <x v="134"/>
    <x v="134"/>
    <x v="1"/>
    <x v="36"/>
    <n v="0.01"/>
    <n v="11"/>
    <s v="09/2020"/>
    <s v="CINV.000046041"/>
    <s v="KR"/>
    <d v="2020-10-08T00:00:00"/>
  </r>
  <r>
    <x v="134"/>
    <x v="134"/>
    <x v="1"/>
    <x v="36"/>
    <n v="0.05"/>
    <n v="11"/>
    <s v="10/2020"/>
    <s v="CINV.000048192"/>
    <s v="KR"/>
    <d v="2020-11-09T00:00:00"/>
  </r>
  <r>
    <x v="134"/>
    <x v="134"/>
    <x v="1"/>
    <x v="36"/>
    <n v="0.01"/>
    <n v="11"/>
    <s v="11/2020 Week 4"/>
    <s v="CINV.000050878"/>
    <s v="KR"/>
    <d v="2020-12-03T00:00:00"/>
  </r>
  <r>
    <x v="134"/>
    <x v="134"/>
    <x v="1"/>
    <x v="36"/>
    <n v="0.01"/>
    <n v="11"/>
    <s v="11/2020 Week 5"/>
    <s v="CINV.000051455"/>
    <s v="KR"/>
    <d v="2020-12-08T00:00:00"/>
  </r>
  <r>
    <x v="134"/>
    <x v="134"/>
    <x v="1"/>
    <x v="36"/>
    <n v="0.08"/>
    <n v="11"/>
    <s v="12/2020"/>
    <s v="CINV.000052927"/>
    <s v="KR"/>
    <d v="2021-01-12T00:00:00"/>
  </r>
  <r>
    <x v="134"/>
    <x v="134"/>
    <x v="1"/>
    <x v="36"/>
    <n v="0.05"/>
    <n v="11"/>
    <s v="02/2021"/>
    <s v="CINV.000055476"/>
    <s v="KR"/>
    <d v="2021-03-08T00:00:00"/>
  </r>
  <r>
    <x v="134"/>
    <x v="134"/>
    <x v="1"/>
    <x v="36"/>
    <n v="0.08"/>
    <n v="11"/>
    <s v="03/2021"/>
    <s v="CINV.000056534"/>
    <s v="KR"/>
    <d v="2021-04-06T00:00:00"/>
  </r>
  <r>
    <x v="134"/>
    <x v="134"/>
    <x v="1"/>
    <x v="36"/>
    <n v="0.01"/>
    <n v="11"/>
    <s v="04/2021"/>
    <s v="CINV.000058369"/>
    <s v="KR"/>
    <d v="2021-05-11T00:00:00"/>
  </r>
  <r>
    <x v="15"/>
    <x v="15"/>
    <x v="1"/>
    <x v="36"/>
    <n v="1.1599999999999999"/>
    <n v="11"/>
    <s v="07/2020"/>
    <s v="CINV.000043449"/>
    <s v="KR"/>
    <d v="2020-08-10T00:00:00"/>
  </r>
  <r>
    <x v="15"/>
    <x v="15"/>
    <x v="1"/>
    <x v="36"/>
    <n v="-13.4"/>
    <n v="11"/>
    <s v="08/2020"/>
    <s v="CINV.000045116"/>
    <s v="KR"/>
    <d v="2020-09-08T00:00:00"/>
  </r>
  <r>
    <x v="15"/>
    <x v="15"/>
    <x v="1"/>
    <x v="36"/>
    <n v="15.78"/>
    <n v="11"/>
    <s v="09/2020"/>
    <s v="CINV.000046044"/>
    <s v="KR"/>
    <d v="2020-10-08T00:00:00"/>
  </r>
  <r>
    <x v="15"/>
    <x v="15"/>
    <x v="1"/>
    <x v="36"/>
    <n v="161.1"/>
    <n v="11"/>
    <s v="10/2020"/>
    <s v="CINV.000047873"/>
    <s v="KR"/>
    <d v="2020-11-09T00:00:00"/>
  </r>
  <r>
    <x v="15"/>
    <x v="15"/>
    <x v="1"/>
    <x v="36"/>
    <n v="-2.42"/>
    <n v="11"/>
    <s v="11/2020 Week 1"/>
    <s v="CINV.000048861"/>
    <s v="KR"/>
    <d v="2020-11-16T00:00:00"/>
  </r>
  <r>
    <x v="15"/>
    <x v="15"/>
    <x v="1"/>
    <x v="36"/>
    <n v="-2.15"/>
    <n v="11"/>
    <s v="11/2020 Week 2"/>
    <s v="CINV.000049453"/>
    <s v="KR"/>
    <d v="2020-11-20T00:00:00"/>
  </r>
  <r>
    <x v="15"/>
    <x v="15"/>
    <x v="1"/>
    <x v="36"/>
    <n v="0.36"/>
    <n v="11"/>
    <s v="11/2020 Week 3"/>
    <s v="CINV.000050103"/>
    <s v="KR"/>
    <d v="2020-11-30T00:00:00"/>
  </r>
  <r>
    <x v="15"/>
    <x v="15"/>
    <x v="1"/>
    <x v="36"/>
    <n v="26.44"/>
    <n v="11"/>
    <s v="11/2020 Week 4"/>
    <s v="CINV.000050880"/>
    <s v="KR"/>
    <d v="2020-12-03T00:00:00"/>
  </r>
  <r>
    <x v="15"/>
    <x v="15"/>
    <x v="1"/>
    <x v="36"/>
    <n v="19.96"/>
    <n v="11"/>
    <s v="11/2020 Week 5"/>
    <s v="CINV.000051458"/>
    <s v="KR"/>
    <d v="2020-12-08T00:00:00"/>
  </r>
  <r>
    <x v="15"/>
    <x v="15"/>
    <x v="1"/>
    <x v="36"/>
    <n v="254.68"/>
    <n v="11"/>
    <s v="12/2020"/>
    <s v="CINV.000052848"/>
    <s v="KR"/>
    <d v="2021-01-12T00:00:00"/>
  </r>
  <r>
    <x v="15"/>
    <x v="15"/>
    <x v="1"/>
    <x v="36"/>
    <n v="-1.3"/>
    <n v="11"/>
    <s v="01/2021"/>
    <s v="CINV.000054267"/>
    <s v="KR"/>
    <d v="2021-02-08T00:00:00"/>
  </r>
  <r>
    <x v="15"/>
    <x v="15"/>
    <x v="1"/>
    <x v="36"/>
    <n v="153"/>
    <n v="11"/>
    <s v="02/2021"/>
    <s v="CINV.000055458"/>
    <s v="KR"/>
    <d v="2021-03-08T00:00:00"/>
  </r>
  <r>
    <x v="15"/>
    <x v="15"/>
    <x v="1"/>
    <x v="36"/>
    <n v="266.5"/>
    <n v="11"/>
    <s v="03/2021"/>
    <s v="CINV.000056538"/>
    <s v="KR"/>
    <d v="2021-04-06T00:00:00"/>
  </r>
  <r>
    <x v="15"/>
    <x v="15"/>
    <x v="1"/>
    <x v="36"/>
    <n v="37.39"/>
    <n v="11"/>
    <s v="04/2021"/>
    <s v="CINV.000058371"/>
    <s v="KR"/>
    <d v="2021-05-11T00:00:00"/>
  </r>
  <r>
    <x v="15"/>
    <x v="15"/>
    <x v="1"/>
    <x v="36"/>
    <n v="5.69"/>
    <n v="11"/>
    <s v="05/2021"/>
    <s v="CINV.000059230"/>
    <s v="KR"/>
    <d v="2021-06-07T00:00:00"/>
  </r>
  <r>
    <x v="15"/>
    <x v="15"/>
    <x v="1"/>
    <x v="36"/>
    <n v="13.47"/>
    <n v="11"/>
    <s v="06/2021"/>
    <s v="CINV.000060745"/>
    <s v="KR"/>
    <d v="2021-06-30T00:00:00"/>
  </r>
  <r>
    <x v="135"/>
    <x v="135"/>
    <x v="1"/>
    <x v="36"/>
    <n v="-0.01"/>
    <n v="11"/>
    <s v="08/2020"/>
    <s v="CINV.000045117"/>
    <s v="KR"/>
    <d v="2020-09-08T00:00:00"/>
  </r>
  <r>
    <x v="135"/>
    <x v="135"/>
    <x v="1"/>
    <x v="36"/>
    <n v="0.02"/>
    <n v="11"/>
    <s v="09/2020"/>
    <s v="CINV.000046049"/>
    <s v="KR"/>
    <d v="2020-10-08T00:00:00"/>
  </r>
  <r>
    <x v="135"/>
    <x v="135"/>
    <x v="1"/>
    <x v="36"/>
    <n v="0.17"/>
    <n v="11"/>
    <s v="10/2020"/>
    <s v="CINV.000048193"/>
    <s v="KR"/>
    <d v="2020-11-09T00:00:00"/>
  </r>
  <r>
    <x v="135"/>
    <x v="135"/>
    <x v="1"/>
    <x v="36"/>
    <n v="0.03"/>
    <n v="11"/>
    <s v="11/2020 Week 4"/>
    <s v="CINV.000050882"/>
    <s v="KR"/>
    <d v="2020-12-03T00:00:00"/>
  </r>
  <r>
    <x v="135"/>
    <x v="135"/>
    <x v="1"/>
    <x v="36"/>
    <n v="0.02"/>
    <n v="11"/>
    <s v="11/2020 Week 5"/>
    <s v="CINV.000051461"/>
    <s v="KR"/>
    <d v="2020-12-08T00:00:00"/>
  </r>
  <r>
    <x v="135"/>
    <x v="135"/>
    <x v="1"/>
    <x v="36"/>
    <n v="0.27"/>
    <n v="11"/>
    <s v="12/2020"/>
    <s v="CINV.000052850"/>
    <s v="KR"/>
    <d v="2021-01-12T00:00:00"/>
  </r>
  <r>
    <x v="135"/>
    <x v="135"/>
    <x v="1"/>
    <x v="36"/>
    <n v="0.16"/>
    <n v="11"/>
    <s v="02/2021"/>
    <s v="CINV.000055460"/>
    <s v="KR"/>
    <d v="2021-03-08T00:00:00"/>
  </r>
  <r>
    <x v="135"/>
    <x v="135"/>
    <x v="1"/>
    <x v="36"/>
    <n v="0.28999999999999998"/>
    <n v="11"/>
    <s v="03/2021"/>
    <s v="CINV.000056543"/>
    <s v="KR"/>
    <d v="2021-04-06T00:00:00"/>
  </r>
  <r>
    <x v="135"/>
    <x v="135"/>
    <x v="1"/>
    <x v="36"/>
    <n v="0.04"/>
    <n v="11"/>
    <s v="04/2021"/>
    <s v="CINV.000058373"/>
    <s v="KR"/>
    <d v="2021-05-11T00:00:00"/>
  </r>
  <r>
    <x v="135"/>
    <x v="135"/>
    <x v="1"/>
    <x v="36"/>
    <n v="0.01"/>
    <n v="11"/>
    <s v="05/2021"/>
    <s v="CINV.000059236"/>
    <s v="KR"/>
    <d v="2021-06-07T00:00:00"/>
  </r>
  <r>
    <x v="135"/>
    <x v="135"/>
    <x v="1"/>
    <x v="36"/>
    <n v="0.01"/>
    <n v="11"/>
    <s v="06/2021"/>
    <s v="CINV.000060751"/>
    <s v="KR"/>
    <d v="2021-06-30T00:00:00"/>
  </r>
  <r>
    <x v="165"/>
    <x v="165"/>
    <x v="1"/>
    <x v="36"/>
    <n v="0.01"/>
    <n v="11"/>
    <s v="09/2020"/>
    <s v="CINV.000046053"/>
    <s v="KR"/>
    <d v="2020-10-08T00:00:00"/>
  </r>
  <r>
    <x v="165"/>
    <x v="165"/>
    <x v="1"/>
    <x v="36"/>
    <n v="0.05"/>
    <n v="11"/>
    <s v="10/2020"/>
    <s v="CINV.000048194"/>
    <s v="KR"/>
    <d v="2020-11-09T00:00:00"/>
  </r>
  <r>
    <x v="165"/>
    <x v="165"/>
    <x v="1"/>
    <x v="36"/>
    <n v="0.01"/>
    <n v="11"/>
    <s v="11/2020 Week 4"/>
    <s v="CINV.000050884"/>
    <s v="KR"/>
    <d v="2020-12-03T00:00:00"/>
  </r>
  <r>
    <x v="165"/>
    <x v="165"/>
    <x v="1"/>
    <x v="36"/>
    <n v="0.01"/>
    <n v="11"/>
    <s v="11/2020 Week 5"/>
    <s v="CINV.000051464"/>
    <s v="KR"/>
    <d v="2020-12-08T00:00:00"/>
  </r>
  <r>
    <x v="165"/>
    <x v="165"/>
    <x v="1"/>
    <x v="36"/>
    <n v="0.08"/>
    <n v="11"/>
    <s v="12/2020"/>
    <s v="CINV.000052928"/>
    <s v="KR"/>
    <d v="2021-01-12T00:00:00"/>
  </r>
  <r>
    <x v="165"/>
    <x v="165"/>
    <x v="1"/>
    <x v="36"/>
    <n v="0.05"/>
    <n v="11"/>
    <s v="02/2021"/>
    <s v="CINV.000055463"/>
    <s v="KR"/>
    <d v="2021-03-08T00:00:00"/>
  </r>
  <r>
    <x v="165"/>
    <x v="165"/>
    <x v="1"/>
    <x v="36"/>
    <n v="0.08"/>
    <n v="11"/>
    <s v="03/2021"/>
    <s v="CINV.000056548"/>
    <s v="KR"/>
    <d v="2021-04-06T00:00:00"/>
  </r>
  <r>
    <x v="165"/>
    <x v="165"/>
    <x v="1"/>
    <x v="36"/>
    <n v="0.01"/>
    <n v="11"/>
    <s v="04/2021"/>
    <s v="CINV.000058375"/>
    <s v="KR"/>
    <d v="2021-05-11T00:00:00"/>
  </r>
  <r>
    <x v="16"/>
    <x v="16"/>
    <x v="1"/>
    <x v="36"/>
    <n v="9.23"/>
    <n v="11"/>
    <s v="07/2020"/>
    <s v="CINV.000043434"/>
    <s v="KR"/>
    <d v="2020-08-10T00:00:00"/>
  </r>
  <r>
    <x v="16"/>
    <x v="16"/>
    <x v="1"/>
    <x v="36"/>
    <n v="-106.93"/>
    <n v="11"/>
    <s v="08/2020"/>
    <s v="CINV.000045110"/>
    <s v="KR"/>
    <d v="2020-09-08T00:00:00"/>
  </r>
  <r>
    <x v="16"/>
    <x v="16"/>
    <x v="1"/>
    <x v="36"/>
    <n v="125.9"/>
    <n v="11"/>
    <s v="09/2020"/>
    <s v="CINV.000046056"/>
    <s v="KR"/>
    <d v="2020-10-08T00:00:00"/>
  </r>
  <r>
    <x v="16"/>
    <x v="16"/>
    <x v="1"/>
    <x v="36"/>
    <n v="1285.6300000000001"/>
    <n v="11"/>
    <s v="10/2020"/>
    <s v="CINV.000047862"/>
    <s v="KR"/>
    <d v="2020-11-09T00:00:00"/>
  </r>
  <r>
    <x v="16"/>
    <x v="16"/>
    <x v="1"/>
    <x v="36"/>
    <n v="-19.29"/>
    <n v="11"/>
    <s v="11/2020 Week 1"/>
    <s v="CINV.000048855"/>
    <s v="KR"/>
    <d v="2020-11-16T00:00:00"/>
  </r>
  <r>
    <x v="16"/>
    <x v="16"/>
    <x v="1"/>
    <x v="36"/>
    <n v="-17.170000000000002"/>
    <n v="11"/>
    <s v="11/2020 Week 2"/>
    <s v="CINV.000049447"/>
    <s v="KR"/>
    <d v="2020-11-20T00:00:00"/>
  </r>
  <r>
    <x v="16"/>
    <x v="16"/>
    <x v="1"/>
    <x v="36"/>
    <n v="2.88"/>
    <n v="11"/>
    <s v="11/2020 Week 3"/>
    <s v="CINV.000050094"/>
    <s v="KR"/>
    <d v="2020-11-30T00:00:00"/>
  </r>
  <r>
    <x v="16"/>
    <x v="16"/>
    <x v="1"/>
    <x v="36"/>
    <n v="210.96"/>
    <n v="11"/>
    <s v="11/2020 Week 4"/>
    <s v="CINV.000050866"/>
    <s v="KR"/>
    <d v="2020-12-03T00:00:00"/>
  </r>
  <r>
    <x v="16"/>
    <x v="16"/>
    <x v="1"/>
    <x v="36"/>
    <n v="159.32"/>
    <n v="11"/>
    <s v="11/2020 Week 5"/>
    <s v="CINV.000051467"/>
    <s v="KR"/>
    <d v="2020-12-08T00:00:00"/>
  </r>
  <r>
    <x v="16"/>
    <x v="16"/>
    <x v="1"/>
    <x v="36"/>
    <n v="2032.4"/>
    <n v="11"/>
    <s v="12/2020"/>
    <s v="CINV.000052835"/>
    <s v="KR"/>
    <d v="2021-01-12T00:00:00"/>
  </r>
  <r>
    <x v="16"/>
    <x v="16"/>
    <x v="1"/>
    <x v="36"/>
    <n v="-10.36"/>
    <n v="11"/>
    <s v="01/2021"/>
    <s v="CINV.000054258"/>
    <s v="KR"/>
    <d v="2021-02-08T00:00:00"/>
  </r>
  <r>
    <x v="16"/>
    <x v="16"/>
    <x v="1"/>
    <x v="36"/>
    <n v="1220.95"/>
    <n v="11"/>
    <s v="02/2021"/>
    <s v="CINV.000055465"/>
    <s v="KR"/>
    <d v="2021-03-08T00:00:00"/>
  </r>
  <r>
    <x v="16"/>
    <x v="16"/>
    <x v="1"/>
    <x v="36"/>
    <n v="2126.73"/>
    <n v="11"/>
    <s v="03/2021"/>
    <s v="CINV.000056552"/>
    <s v="KR"/>
    <d v="2021-04-06T00:00:00"/>
  </r>
  <r>
    <x v="16"/>
    <x v="16"/>
    <x v="1"/>
    <x v="36"/>
    <n v="298.39999999999998"/>
    <n v="11"/>
    <s v="04/2021"/>
    <s v="CINV.000058357"/>
    <s v="KR"/>
    <d v="2021-05-11T00:00:00"/>
  </r>
  <r>
    <x v="16"/>
    <x v="16"/>
    <x v="1"/>
    <x v="36"/>
    <n v="45.39"/>
    <n v="11"/>
    <s v="05/2021"/>
    <s v="CINV.000059242"/>
    <s v="KR"/>
    <d v="2021-06-07T00:00:00"/>
  </r>
  <r>
    <x v="16"/>
    <x v="16"/>
    <x v="1"/>
    <x v="36"/>
    <n v="107.52"/>
    <n v="11"/>
    <s v="06/2021"/>
    <s v="CINV.000060758"/>
    <s v="KR"/>
    <d v="2021-06-30T00:00:00"/>
  </r>
  <r>
    <x v="122"/>
    <x v="122"/>
    <x v="1"/>
    <x v="36"/>
    <n v="3.34"/>
    <n v="11"/>
    <s v="07/2020"/>
    <s v="CINV.000043437"/>
    <s v="KR"/>
    <d v="2020-08-10T00:00:00"/>
  </r>
  <r>
    <x v="122"/>
    <x v="122"/>
    <x v="1"/>
    <x v="36"/>
    <n v="-38.72"/>
    <n v="11"/>
    <s v="08/2020"/>
    <s v="CINV.000045111"/>
    <s v="KR"/>
    <d v="2020-09-08T00:00:00"/>
  </r>
  <r>
    <x v="122"/>
    <x v="122"/>
    <x v="1"/>
    <x v="36"/>
    <n v="45.6"/>
    <n v="11"/>
    <s v="09/2020"/>
    <s v="CINV.000046060"/>
    <s v="KR"/>
    <d v="2020-10-08T00:00:00"/>
  </r>
  <r>
    <x v="122"/>
    <x v="122"/>
    <x v="1"/>
    <x v="36"/>
    <n v="465.59"/>
    <n v="11"/>
    <s v="10/2020"/>
    <s v="CINV.000047864"/>
    <s v="KR"/>
    <d v="2020-11-09T00:00:00"/>
  </r>
  <r>
    <x v="122"/>
    <x v="122"/>
    <x v="1"/>
    <x v="36"/>
    <n v="-6.98"/>
    <n v="11"/>
    <s v="11/2020 Week 1"/>
    <s v="CINV.000048856"/>
    <s v="KR"/>
    <d v="2020-11-16T00:00:00"/>
  </r>
  <r>
    <x v="122"/>
    <x v="122"/>
    <x v="1"/>
    <x v="36"/>
    <n v="-6.22"/>
    <n v="11"/>
    <s v="11/2020 Week 2"/>
    <s v="CINV.000049448"/>
    <s v="KR"/>
    <d v="2020-11-20T00:00:00"/>
  </r>
  <r>
    <x v="122"/>
    <x v="122"/>
    <x v="1"/>
    <x v="36"/>
    <n v="1.05"/>
    <n v="11"/>
    <s v="11/2020 Week 3"/>
    <s v="CINV.000050096"/>
    <s v="KR"/>
    <d v="2020-11-30T00:00:00"/>
  </r>
  <r>
    <x v="122"/>
    <x v="122"/>
    <x v="1"/>
    <x v="36"/>
    <n v="76.400000000000006"/>
    <n v="11"/>
    <s v="11/2020 Week 4"/>
    <s v="CINV.000050868"/>
    <s v="KR"/>
    <d v="2020-12-03T00:00:00"/>
  </r>
  <r>
    <x v="122"/>
    <x v="122"/>
    <x v="1"/>
    <x v="36"/>
    <n v="57.7"/>
    <n v="11"/>
    <s v="11/2020 Week 5"/>
    <s v="CINV.000051470"/>
    <s v="KR"/>
    <d v="2020-12-08T00:00:00"/>
  </r>
  <r>
    <x v="122"/>
    <x v="122"/>
    <x v="1"/>
    <x v="36"/>
    <n v="736.04"/>
    <n v="11"/>
    <s v="12/2020"/>
    <s v="CINV.000052837"/>
    <s v="KR"/>
    <d v="2021-01-12T00:00:00"/>
  </r>
  <r>
    <x v="122"/>
    <x v="122"/>
    <x v="1"/>
    <x v="36"/>
    <n v="-3.75"/>
    <n v="11"/>
    <s v="01/2021"/>
    <s v="CINV.000054260"/>
    <s v="KR"/>
    <d v="2021-02-08T00:00:00"/>
  </r>
  <r>
    <x v="122"/>
    <x v="122"/>
    <x v="1"/>
    <x v="36"/>
    <n v="442.17"/>
    <n v="11"/>
    <s v="02/2021"/>
    <s v="CINV.000055446"/>
    <s v="KR"/>
    <d v="2021-03-08T00:00:00"/>
  </r>
  <r>
    <x v="122"/>
    <x v="122"/>
    <x v="1"/>
    <x v="36"/>
    <n v="770.2"/>
    <n v="11"/>
    <s v="03/2021"/>
    <s v="CINV.000056559"/>
    <s v="KR"/>
    <d v="2021-04-06T00:00:00"/>
  </r>
  <r>
    <x v="122"/>
    <x v="122"/>
    <x v="1"/>
    <x v="36"/>
    <n v="108.07"/>
    <n v="11"/>
    <s v="04/2021"/>
    <s v="CINV.000058359"/>
    <s v="KR"/>
    <d v="2021-05-11T00:00:00"/>
  </r>
  <r>
    <x v="122"/>
    <x v="122"/>
    <x v="1"/>
    <x v="36"/>
    <n v="16.440000000000001"/>
    <n v="11"/>
    <s v="05/2021"/>
    <s v="CINV.000059248"/>
    <s v="KR"/>
    <d v="2021-06-07T00:00:00"/>
  </r>
  <r>
    <x v="122"/>
    <x v="122"/>
    <x v="1"/>
    <x v="36"/>
    <n v="38.94"/>
    <n v="11"/>
    <s v="06/2021"/>
    <s v="CINV.000060764"/>
    <s v="KR"/>
    <d v="2021-06-30T00:00:00"/>
  </r>
  <r>
    <x v="109"/>
    <x v="109"/>
    <x v="1"/>
    <x v="36"/>
    <n v="4.28"/>
    <n v="11"/>
    <s v="07/2020"/>
    <s v="CINV.000043440"/>
    <s v="KR"/>
    <d v="2020-08-10T00:00:00"/>
  </r>
  <r>
    <x v="109"/>
    <x v="109"/>
    <x v="1"/>
    <x v="36"/>
    <n v="-49.54"/>
    <n v="11"/>
    <s v="08/2020"/>
    <s v="CINV.000045112"/>
    <s v="KR"/>
    <d v="2020-09-08T00:00:00"/>
  </r>
  <r>
    <x v="109"/>
    <x v="109"/>
    <x v="1"/>
    <x v="36"/>
    <n v="58.33"/>
    <n v="11"/>
    <s v="09/2020"/>
    <s v="CINV.000046064"/>
    <s v="KR"/>
    <d v="2020-10-08T00:00:00"/>
  </r>
  <r>
    <x v="109"/>
    <x v="109"/>
    <x v="1"/>
    <x v="36"/>
    <n v="595.63"/>
    <n v="11"/>
    <s v="10/2020"/>
    <s v="CINV.000047866"/>
    <s v="KR"/>
    <d v="2020-11-09T00:00:00"/>
  </r>
  <r>
    <x v="109"/>
    <x v="109"/>
    <x v="1"/>
    <x v="36"/>
    <n v="-8.94"/>
    <n v="11"/>
    <s v="11/2020 Week 1"/>
    <s v="CINV.000048857"/>
    <s v="KR"/>
    <d v="2020-11-16T00:00:00"/>
  </r>
  <r>
    <x v="109"/>
    <x v="109"/>
    <x v="1"/>
    <x v="36"/>
    <n v="-7.96"/>
    <n v="11"/>
    <s v="11/2020 Week 2"/>
    <s v="CINV.000049449"/>
    <s v="KR"/>
    <d v="2020-11-20T00:00:00"/>
  </r>
  <r>
    <x v="109"/>
    <x v="109"/>
    <x v="1"/>
    <x v="36"/>
    <n v="1.34"/>
    <n v="11"/>
    <s v="11/2020 Week 3"/>
    <s v="CINV.000050098"/>
    <s v="KR"/>
    <d v="2020-11-30T00:00:00"/>
  </r>
  <r>
    <x v="109"/>
    <x v="109"/>
    <x v="1"/>
    <x v="36"/>
    <n v="97.74"/>
    <n v="11"/>
    <s v="11/2020 Week 4"/>
    <s v="CINV.000050870"/>
    <s v="KR"/>
    <d v="2020-12-03T00:00:00"/>
  </r>
  <r>
    <x v="109"/>
    <x v="109"/>
    <x v="1"/>
    <x v="36"/>
    <n v="73.81"/>
    <n v="11"/>
    <s v="11/2020 Week 5"/>
    <s v="CINV.000051473"/>
    <s v="KR"/>
    <d v="2020-12-08T00:00:00"/>
  </r>
  <r>
    <x v="109"/>
    <x v="109"/>
    <x v="1"/>
    <x v="36"/>
    <n v="941.61"/>
    <n v="11"/>
    <s v="12/2020"/>
    <s v="CINV.000052839"/>
    <s v="KR"/>
    <d v="2021-01-12T00:00:00"/>
  </r>
  <r>
    <x v="109"/>
    <x v="109"/>
    <x v="1"/>
    <x v="36"/>
    <n v="-4.8"/>
    <n v="11"/>
    <s v="01/2021"/>
    <s v="CINV.000054262"/>
    <s v="KR"/>
    <d v="2021-02-08T00:00:00"/>
  </r>
  <r>
    <x v="109"/>
    <x v="109"/>
    <x v="1"/>
    <x v="36"/>
    <n v="565.66"/>
    <n v="11"/>
    <s v="02/2021"/>
    <s v="CINV.000055448"/>
    <s v="KR"/>
    <d v="2021-03-08T00:00:00"/>
  </r>
  <r>
    <x v="109"/>
    <x v="109"/>
    <x v="1"/>
    <x v="36"/>
    <n v="985.31"/>
    <n v="11"/>
    <s v="03/2021"/>
    <s v="CINV.000056565"/>
    <s v="KR"/>
    <d v="2021-04-06T00:00:00"/>
  </r>
  <r>
    <x v="109"/>
    <x v="109"/>
    <x v="1"/>
    <x v="36"/>
    <n v="138.25"/>
    <n v="11"/>
    <s v="04/2021"/>
    <s v="CINV.000058361"/>
    <s v="KR"/>
    <d v="2021-05-11T00:00:00"/>
  </r>
  <r>
    <x v="109"/>
    <x v="109"/>
    <x v="1"/>
    <x v="36"/>
    <n v="21.03"/>
    <n v="11"/>
    <s v="05/2021"/>
    <s v="CINV.000059254"/>
    <s v="KR"/>
    <d v="2021-06-07T00:00:00"/>
  </r>
  <r>
    <x v="109"/>
    <x v="109"/>
    <x v="1"/>
    <x v="36"/>
    <n v="49.82"/>
    <n v="11"/>
    <s v="06/2021"/>
    <s v="CINV.000060770"/>
    <s v="KR"/>
    <d v="2021-06-30T00:00:00"/>
  </r>
  <r>
    <x v="136"/>
    <x v="136"/>
    <x v="1"/>
    <x v="36"/>
    <n v="0.01"/>
    <n v="11"/>
    <s v="07/2020"/>
    <s v="CINV.000043442"/>
    <s v="KR"/>
    <d v="2020-08-10T00:00:00"/>
  </r>
  <r>
    <x v="136"/>
    <x v="136"/>
    <x v="1"/>
    <x v="36"/>
    <n v="-0.14000000000000001"/>
    <n v="11"/>
    <s v="08/2020"/>
    <s v="CINV.000045113"/>
    <s v="KR"/>
    <d v="2020-09-08T00:00:00"/>
  </r>
  <r>
    <x v="136"/>
    <x v="136"/>
    <x v="1"/>
    <x v="36"/>
    <n v="0.16"/>
    <n v="11"/>
    <s v="09/2020"/>
    <s v="CINV.000046069"/>
    <s v="KR"/>
    <d v="2020-10-08T00:00:00"/>
  </r>
  <r>
    <x v="136"/>
    <x v="136"/>
    <x v="1"/>
    <x v="36"/>
    <n v="1.66"/>
    <n v="11"/>
    <s v="10/2020"/>
    <s v="CINV.000047868"/>
    <s v="KR"/>
    <d v="2020-11-09T00:00:00"/>
  </r>
  <r>
    <x v="136"/>
    <x v="136"/>
    <x v="1"/>
    <x v="36"/>
    <n v="-0.02"/>
    <n v="11"/>
    <s v="11/2020 Week 1"/>
    <s v="CINV.000048955"/>
    <s v="KR"/>
    <d v="2020-11-16T00:00:00"/>
  </r>
  <r>
    <x v="136"/>
    <x v="136"/>
    <x v="1"/>
    <x v="36"/>
    <n v="-0.02"/>
    <n v="11"/>
    <s v="11/2020 Week 2"/>
    <s v="CINV.000049450"/>
    <s v="KR"/>
    <d v="2020-11-20T00:00:00"/>
  </r>
  <r>
    <x v="136"/>
    <x v="136"/>
    <x v="1"/>
    <x v="36"/>
    <n v="0.27"/>
    <n v="11"/>
    <s v="11/2020 Week 4"/>
    <s v="CINV.000050872"/>
    <s v="KR"/>
    <d v="2020-12-03T00:00:00"/>
  </r>
  <r>
    <x v="136"/>
    <x v="136"/>
    <x v="1"/>
    <x v="36"/>
    <n v="0.21"/>
    <n v="11"/>
    <s v="11/2020 Week 5"/>
    <s v="CINV.000051476"/>
    <s v="KR"/>
    <d v="2020-12-08T00:00:00"/>
  </r>
  <r>
    <x v="136"/>
    <x v="136"/>
    <x v="1"/>
    <x v="36"/>
    <n v="2.63"/>
    <n v="11"/>
    <s v="12/2020"/>
    <s v="CINV.000052841"/>
    <s v="KR"/>
    <d v="2021-01-12T00:00:00"/>
  </r>
  <r>
    <x v="136"/>
    <x v="136"/>
    <x v="1"/>
    <x v="36"/>
    <n v="-0.01"/>
    <n v="11"/>
    <s v="01/2021"/>
    <s v="CINV.000054346"/>
    <s v="KR"/>
    <d v="2021-02-08T00:00:00"/>
  </r>
  <r>
    <x v="136"/>
    <x v="136"/>
    <x v="1"/>
    <x v="36"/>
    <n v="1.58"/>
    <n v="11"/>
    <s v="02/2021"/>
    <s v="CINV.000055450"/>
    <s v="KR"/>
    <d v="2021-03-08T00:00:00"/>
  </r>
  <r>
    <x v="136"/>
    <x v="136"/>
    <x v="1"/>
    <x v="36"/>
    <n v="2.75"/>
    <n v="11"/>
    <s v="03/2021"/>
    <s v="CINV.000056570"/>
    <s v="KR"/>
    <d v="2021-04-06T00:00:00"/>
  </r>
  <r>
    <x v="136"/>
    <x v="136"/>
    <x v="1"/>
    <x v="36"/>
    <n v="0.39"/>
    <n v="11"/>
    <s v="04/2021"/>
    <s v="CINV.000058363"/>
    <s v="KR"/>
    <d v="2021-05-11T00:00:00"/>
  </r>
  <r>
    <x v="136"/>
    <x v="136"/>
    <x v="1"/>
    <x v="36"/>
    <n v="0.06"/>
    <n v="11"/>
    <s v="05/2021"/>
    <s v="CINV.000059260"/>
    <s v="KR"/>
    <d v="2021-06-07T00:00:00"/>
  </r>
  <r>
    <x v="136"/>
    <x v="136"/>
    <x v="1"/>
    <x v="36"/>
    <n v="0.14000000000000001"/>
    <n v="11"/>
    <s v="06/2021"/>
    <s v="CINV.000060776"/>
    <s v="KR"/>
    <d v="2021-06-30T00:00:00"/>
  </r>
  <r>
    <x v="166"/>
    <x v="166"/>
    <x v="1"/>
    <x v="36"/>
    <n v="-0.02"/>
    <n v="11"/>
    <s v="08/2020"/>
    <s v="CINV.000045114"/>
    <s v="KR"/>
    <d v="2020-09-08T00:00:00"/>
  </r>
  <r>
    <x v="166"/>
    <x v="166"/>
    <x v="1"/>
    <x v="36"/>
    <n v="0.02"/>
    <n v="11"/>
    <s v="09/2020"/>
    <s v="CINV.000046073"/>
    <s v="KR"/>
    <d v="2020-10-08T00:00:00"/>
  </r>
  <r>
    <x v="166"/>
    <x v="166"/>
    <x v="1"/>
    <x v="36"/>
    <n v="0.25"/>
    <n v="11"/>
    <s v="10/2020"/>
    <s v="CINV.000048189"/>
    <s v="KR"/>
    <d v="2020-11-09T00:00:00"/>
  </r>
  <r>
    <x v="166"/>
    <x v="166"/>
    <x v="1"/>
    <x v="36"/>
    <n v="0.04"/>
    <n v="11"/>
    <s v="11/2020 Week 4"/>
    <s v="CINV.000050874"/>
    <s v="KR"/>
    <d v="2020-12-03T00:00:00"/>
  </r>
  <r>
    <x v="166"/>
    <x v="166"/>
    <x v="1"/>
    <x v="36"/>
    <n v="0.03"/>
    <n v="11"/>
    <s v="11/2020 Week 5"/>
    <s v="CINV.000051479"/>
    <s v="KR"/>
    <d v="2020-12-08T00:00:00"/>
  </r>
  <r>
    <x v="166"/>
    <x v="166"/>
    <x v="1"/>
    <x v="36"/>
    <n v="0.39"/>
    <n v="11"/>
    <s v="12/2020"/>
    <s v="CINV.000052843"/>
    <s v="KR"/>
    <d v="2021-01-12T00:00:00"/>
  </r>
  <r>
    <x v="166"/>
    <x v="166"/>
    <x v="1"/>
    <x v="36"/>
    <n v="0.24"/>
    <n v="11"/>
    <s v="02/2021"/>
    <s v="CINV.000055452"/>
    <s v="KR"/>
    <d v="2021-03-08T00:00:00"/>
  </r>
  <r>
    <x v="166"/>
    <x v="166"/>
    <x v="1"/>
    <x v="36"/>
    <n v="0.41"/>
    <n v="11"/>
    <s v="03/2021"/>
    <s v="CINV.000056576"/>
    <s v="KR"/>
    <d v="2021-04-06T00:00:00"/>
  </r>
  <r>
    <x v="166"/>
    <x v="166"/>
    <x v="1"/>
    <x v="36"/>
    <n v="0.06"/>
    <n v="11"/>
    <s v="04/2021"/>
    <s v="CINV.000058365"/>
    <s v="KR"/>
    <d v="2021-05-11T00:00:00"/>
  </r>
  <r>
    <x v="166"/>
    <x v="166"/>
    <x v="1"/>
    <x v="36"/>
    <n v="0.01"/>
    <n v="11"/>
    <s v="05/2021"/>
    <s v="CINV.000059264"/>
    <s v="KR"/>
    <d v="2021-06-07T00:00:00"/>
  </r>
  <r>
    <x v="166"/>
    <x v="166"/>
    <x v="1"/>
    <x v="36"/>
    <n v="0.02"/>
    <n v="11"/>
    <s v="06/2021"/>
    <s v="CINV.000060782"/>
    <s v="KR"/>
    <d v="2021-06-30T00:00:00"/>
  </r>
  <r>
    <x v="19"/>
    <x v="19"/>
    <x v="1"/>
    <x v="36"/>
    <n v="0.69"/>
    <n v="11"/>
    <s v="07/2020"/>
    <s v="CINV.000043446"/>
    <s v="KR"/>
    <d v="2020-08-10T00:00:00"/>
  </r>
  <r>
    <x v="19"/>
    <x v="19"/>
    <x v="1"/>
    <x v="36"/>
    <n v="-8.0299999999999994"/>
    <n v="11"/>
    <s v="08/2020"/>
    <s v="CINV.000045105"/>
    <s v="KR"/>
    <d v="2020-09-08T00:00:00"/>
  </r>
  <r>
    <x v="19"/>
    <x v="19"/>
    <x v="1"/>
    <x v="36"/>
    <n v="9.4600000000000009"/>
    <n v="11"/>
    <s v="09/2020"/>
    <s v="CINV.000046076"/>
    <s v="KR"/>
    <d v="2020-10-08T00:00:00"/>
  </r>
  <r>
    <x v="19"/>
    <x v="19"/>
    <x v="1"/>
    <x v="36"/>
    <n v="96.58"/>
    <n v="11"/>
    <s v="10/2020"/>
    <s v="CINV.000047871"/>
    <s v="KR"/>
    <d v="2020-11-09T00:00:00"/>
  </r>
  <r>
    <x v="19"/>
    <x v="19"/>
    <x v="1"/>
    <x v="36"/>
    <n v="-1.45"/>
    <n v="11"/>
    <s v="11/2020 Week 1"/>
    <s v="CINV.000048956"/>
    <s v="KR"/>
    <d v="2020-11-16T00:00:00"/>
  </r>
  <r>
    <x v="19"/>
    <x v="19"/>
    <x v="1"/>
    <x v="36"/>
    <n v="-1.29"/>
    <n v="11"/>
    <s v="11/2020 Week 2"/>
    <s v="CINV.000049443"/>
    <s v="KR"/>
    <d v="2020-11-20T00:00:00"/>
  </r>
  <r>
    <x v="19"/>
    <x v="19"/>
    <x v="1"/>
    <x v="36"/>
    <n v="0.22"/>
    <n v="11"/>
    <s v="11/2020 Week 3"/>
    <s v="CINV.000050085"/>
    <s v="KR"/>
    <d v="2020-11-30T00:00:00"/>
  </r>
  <r>
    <x v="19"/>
    <x v="19"/>
    <x v="1"/>
    <x v="36"/>
    <n v="15.85"/>
    <n v="11"/>
    <s v="11/2020 Week 4"/>
    <s v="CINV.000050876"/>
    <s v="KR"/>
    <d v="2020-12-03T00:00:00"/>
  </r>
  <r>
    <x v="19"/>
    <x v="19"/>
    <x v="1"/>
    <x v="36"/>
    <n v="11.97"/>
    <n v="11"/>
    <s v="11/2020 Week 5"/>
    <s v="CINV.000051482"/>
    <s v="KR"/>
    <d v="2020-12-08T00:00:00"/>
  </r>
  <r>
    <x v="19"/>
    <x v="19"/>
    <x v="1"/>
    <x v="36"/>
    <n v="152.66999999999999"/>
    <n v="11"/>
    <s v="12/2020"/>
    <s v="CINV.000052845"/>
    <s v="KR"/>
    <d v="2021-01-12T00:00:00"/>
  </r>
  <r>
    <x v="19"/>
    <x v="19"/>
    <x v="1"/>
    <x v="36"/>
    <n v="-0.78"/>
    <n v="11"/>
    <s v="01/2021"/>
    <s v="CINV.000054248"/>
    <s v="KR"/>
    <d v="2021-02-08T00:00:00"/>
  </r>
  <r>
    <x v="19"/>
    <x v="19"/>
    <x v="1"/>
    <x v="36"/>
    <n v="91.72"/>
    <n v="11"/>
    <s v="02/2021"/>
    <s v="CINV.000055454"/>
    <s v="KR"/>
    <d v="2021-03-08T00:00:00"/>
  </r>
  <r>
    <x v="19"/>
    <x v="19"/>
    <x v="1"/>
    <x v="36"/>
    <n v="159.76"/>
    <n v="11"/>
    <s v="03/2021"/>
    <s v="CINV.000056580"/>
    <s v="KR"/>
    <d v="2021-04-06T00:00:00"/>
  </r>
  <r>
    <x v="19"/>
    <x v="19"/>
    <x v="1"/>
    <x v="36"/>
    <n v="22.42"/>
    <n v="11"/>
    <s v="04/2021"/>
    <s v="CINV.000058367"/>
    <s v="KR"/>
    <d v="2021-05-11T00:00:00"/>
  </r>
  <r>
    <x v="19"/>
    <x v="19"/>
    <x v="1"/>
    <x v="36"/>
    <n v="3.41"/>
    <n v="11"/>
    <s v="05/2021"/>
    <s v="CINV.000059267"/>
    <s v="KR"/>
    <d v="2021-06-07T00:00:00"/>
  </r>
  <r>
    <x v="19"/>
    <x v="19"/>
    <x v="1"/>
    <x v="36"/>
    <n v="8.08"/>
    <n v="11"/>
    <s v="06/2021"/>
    <s v="CINV.000060785"/>
    <s v="KR"/>
    <d v="2021-06-30T00:00:00"/>
  </r>
  <r>
    <x v="20"/>
    <x v="20"/>
    <x v="1"/>
    <x v="36"/>
    <n v="0.14000000000000001"/>
    <n v="11"/>
    <s v="07/2020"/>
    <s v="CINV.000043421"/>
    <s v="KR"/>
    <d v="2020-08-10T00:00:00"/>
  </r>
  <r>
    <x v="20"/>
    <x v="20"/>
    <x v="1"/>
    <x v="36"/>
    <n v="-1.58"/>
    <n v="11"/>
    <s v="08/2020"/>
    <s v="CINV.000045106"/>
    <s v="KR"/>
    <d v="2020-09-08T00:00:00"/>
  </r>
  <r>
    <x v="20"/>
    <x v="20"/>
    <x v="1"/>
    <x v="36"/>
    <n v="1.86"/>
    <n v="11"/>
    <s v="09/2020"/>
    <s v="CINV.000046080"/>
    <s v="KR"/>
    <d v="2020-10-08T00:00:00"/>
  </r>
  <r>
    <x v="20"/>
    <x v="20"/>
    <x v="1"/>
    <x v="36"/>
    <n v="18.940000000000001"/>
    <n v="11"/>
    <s v="10/2020"/>
    <s v="CINV.000047854"/>
    <s v="KR"/>
    <d v="2020-11-09T00:00:00"/>
  </r>
  <r>
    <x v="20"/>
    <x v="20"/>
    <x v="1"/>
    <x v="36"/>
    <n v="-0.28000000000000003"/>
    <n v="11"/>
    <s v="11/2020 Week 1"/>
    <s v="CINV.000048957"/>
    <s v="KR"/>
    <d v="2020-11-16T00:00:00"/>
  </r>
  <r>
    <x v="20"/>
    <x v="20"/>
    <x v="1"/>
    <x v="36"/>
    <n v="-0.25"/>
    <n v="11"/>
    <s v="11/2020 Week 2"/>
    <s v="CINV.000049444"/>
    <s v="KR"/>
    <d v="2020-11-20T00:00:00"/>
  </r>
  <r>
    <x v="20"/>
    <x v="20"/>
    <x v="1"/>
    <x v="36"/>
    <n v="0.04"/>
    <n v="11"/>
    <s v="11/2020 Week 3"/>
    <s v="CINV.000050087"/>
    <s v="KR"/>
    <d v="2020-11-30T00:00:00"/>
  </r>
  <r>
    <x v="20"/>
    <x v="20"/>
    <x v="1"/>
    <x v="36"/>
    <n v="3.11"/>
    <n v="11"/>
    <s v="11/2020 Week 4"/>
    <s v="CINV.000050855"/>
    <s v="KR"/>
    <d v="2020-12-03T00:00:00"/>
  </r>
  <r>
    <x v="20"/>
    <x v="20"/>
    <x v="1"/>
    <x v="36"/>
    <n v="2.35"/>
    <n v="11"/>
    <s v="11/2020 Week 5"/>
    <s v="CINV.000051485"/>
    <s v="KR"/>
    <d v="2020-12-08T00:00:00"/>
  </r>
  <r>
    <x v="20"/>
    <x v="20"/>
    <x v="1"/>
    <x v="36"/>
    <n v="29.94"/>
    <n v="11"/>
    <s v="12/2020"/>
    <s v="CINV.000052824"/>
    <s v="KR"/>
    <d v="2021-01-12T00:00:00"/>
  </r>
  <r>
    <x v="20"/>
    <x v="20"/>
    <x v="1"/>
    <x v="36"/>
    <n v="-0.15"/>
    <n v="11"/>
    <s v="01/2021"/>
    <s v="CINV.000054250"/>
    <s v="KR"/>
    <d v="2021-02-08T00:00:00"/>
  </r>
  <r>
    <x v="20"/>
    <x v="20"/>
    <x v="1"/>
    <x v="36"/>
    <n v="17.989999999999998"/>
    <n v="11"/>
    <s v="02/2021"/>
    <s v="CINV.000055456"/>
    <s v="KR"/>
    <d v="2021-03-08T00:00:00"/>
  </r>
  <r>
    <x v="20"/>
    <x v="20"/>
    <x v="1"/>
    <x v="36"/>
    <n v="31.33"/>
    <n v="11"/>
    <s v="03/2021"/>
    <s v="CINV.000056586"/>
    <s v="KR"/>
    <d v="2021-04-06T00:00:00"/>
  </r>
  <r>
    <x v="20"/>
    <x v="20"/>
    <x v="1"/>
    <x v="36"/>
    <n v="4.4000000000000004"/>
    <n v="11"/>
    <s v="04/2021"/>
    <s v="CINV.000058346"/>
    <s v="KR"/>
    <d v="2021-05-11T00:00:00"/>
  </r>
  <r>
    <x v="20"/>
    <x v="20"/>
    <x v="1"/>
    <x v="36"/>
    <n v="0.67"/>
    <n v="11"/>
    <s v="05/2021"/>
    <s v="CINV.000059273"/>
    <s v="KR"/>
    <d v="2021-06-07T00:00:00"/>
  </r>
  <r>
    <x v="20"/>
    <x v="20"/>
    <x v="1"/>
    <x v="36"/>
    <n v="1.58"/>
    <n v="11"/>
    <s v="06/2021"/>
    <s v="CINV.000060791"/>
    <s v="KR"/>
    <d v="2021-06-30T00:00:00"/>
  </r>
  <r>
    <x v="137"/>
    <x v="137"/>
    <x v="1"/>
    <x v="36"/>
    <n v="0.01"/>
    <n v="11"/>
    <s v="10/2020"/>
    <s v="CINV.000048187"/>
    <s v="KR"/>
    <d v="2020-11-09T00:00:00"/>
  </r>
  <r>
    <x v="137"/>
    <x v="137"/>
    <x v="1"/>
    <x v="36"/>
    <n v="0.02"/>
    <n v="11"/>
    <s v="12/2020"/>
    <s v="CINV.000052926"/>
    <s v="KR"/>
    <d v="2021-01-12T00:00:00"/>
  </r>
  <r>
    <x v="137"/>
    <x v="137"/>
    <x v="1"/>
    <x v="36"/>
    <n v="0.01"/>
    <n v="11"/>
    <s v="02/2021"/>
    <s v="CINV.000055434"/>
    <s v="KR"/>
    <d v="2021-03-08T00:00:00"/>
  </r>
  <r>
    <x v="137"/>
    <x v="137"/>
    <x v="1"/>
    <x v="36"/>
    <n v="0.02"/>
    <n v="11"/>
    <s v="03/2021"/>
    <s v="CINV.000056591"/>
    <s v="KR"/>
    <d v="2021-04-06T00:00:00"/>
  </r>
  <r>
    <x v="195"/>
    <x v="195"/>
    <x v="1"/>
    <x v="36"/>
    <n v="0.06"/>
    <n v="11"/>
    <s v="07/2020"/>
    <s v="CINV.000043330"/>
    <s v="KR"/>
    <d v="2020-08-10T00:00:00"/>
  </r>
  <r>
    <x v="195"/>
    <x v="195"/>
    <x v="1"/>
    <x v="36"/>
    <n v="-0.71"/>
    <n v="11"/>
    <s v="08/2020"/>
    <s v="CINV.000045044"/>
    <s v="KR"/>
    <d v="2020-09-08T00:00:00"/>
  </r>
  <r>
    <x v="195"/>
    <x v="195"/>
    <x v="1"/>
    <x v="36"/>
    <n v="0.83"/>
    <n v="11"/>
    <s v="09/2020"/>
    <s v="CINV.000046413"/>
    <s v="KR"/>
    <d v="2020-10-08T00:00:00"/>
  </r>
  <r>
    <x v="195"/>
    <x v="195"/>
    <x v="1"/>
    <x v="36"/>
    <n v="8.48"/>
    <n v="11"/>
    <s v="10/2020"/>
    <s v="CINV.000047755"/>
    <s v="KR"/>
    <d v="2020-11-09T00:00:00"/>
  </r>
  <r>
    <x v="195"/>
    <x v="195"/>
    <x v="1"/>
    <x v="36"/>
    <n v="-0.13"/>
    <n v="11"/>
    <s v="11/2020 Week 1"/>
    <s v="CINV.000048902"/>
    <s v="KR"/>
    <d v="2020-11-16T00:00:00"/>
  </r>
  <r>
    <x v="195"/>
    <x v="195"/>
    <x v="1"/>
    <x v="36"/>
    <n v="-0.11"/>
    <n v="11"/>
    <s v="11/2020 Week 2"/>
    <s v="CINV.000049391"/>
    <s v="KR"/>
    <d v="2020-11-20T00:00:00"/>
  </r>
  <r>
    <x v="195"/>
    <x v="195"/>
    <x v="1"/>
    <x v="36"/>
    <n v="0.02"/>
    <n v="11"/>
    <s v="11/2020 Week 3"/>
    <s v="CINV.000050001"/>
    <s v="KR"/>
    <d v="2020-11-30T00:00:00"/>
  </r>
  <r>
    <x v="195"/>
    <x v="195"/>
    <x v="1"/>
    <x v="36"/>
    <n v="1.39"/>
    <n v="11"/>
    <s v="11/2020 Week 4"/>
    <s v="CINV.000050720"/>
    <s v="KR"/>
    <d v="2020-12-03T00:00:00"/>
  </r>
  <r>
    <x v="195"/>
    <x v="195"/>
    <x v="1"/>
    <x v="36"/>
    <n v="1.05"/>
    <n v="11"/>
    <s v="11/2020 Week 5"/>
    <s v="CINV.000051714"/>
    <s v="KR"/>
    <d v="2020-12-08T00:00:00"/>
  </r>
  <r>
    <x v="195"/>
    <x v="195"/>
    <x v="1"/>
    <x v="36"/>
    <n v="13.4"/>
    <n v="11"/>
    <s v="12/2020"/>
    <s v="CINV.000052699"/>
    <s v="KR"/>
    <d v="2021-01-12T00:00:00"/>
  </r>
  <r>
    <x v="195"/>
    <x v="195"/>
    <x v="1"/>
    <x v="36"/>
    <n v="-7.0000000000000007E-2"/>
    <n v="11"/>
    <s v="01/2021"/>
    <s v="CINV.000054164"/>
    <s v="KR"/>
    <d v="2021-02-08T00:00:00"/>
  </r>
  <r>
    <x v="195"/>
    <x v="195"/>
    <x v="1"/>
    <x v="36"/>
    <n v="8.0500000000000007"/>
    <n v="11"/>
    <s v="02/2021"/>
    <s v="CINV.000055329"/>
    <s v="KR"/>
    <d v="2021-03-08T00:00:00"/>
  </r>
  <r>
    <x v="195"/>
    <x v="195"/>
    <x v="1"/>
    <x v="36"/>
    <n v="14.02"/>
    <n v="11"/>
    <s v="03/2021"/>
    <s v="CINV.000057012"/>
    <s v="KR"/>
    <d v="2021-04-06T00:00:00"/>
  </r>
  <r>
    <x v="195"/>
    <x v="195"/>
    <x v="1"/>
    <x v="36"/>
    <n v="1.97"/>
    <n v="11"/>
    <s v="04/2021"/>
    <s v="CINV.000058213"/>
    <s v="KR"/>
    <d v="2021-05-11T00:00:00"/>
  </r>
  <r>
    <x v="195"/>
    <x v="195"/>
    <x v="1"/>
    <x v="36"/>
    <n v="0.3"/>
    <n v="11"/>
    <s v="05/2021"/>
    <s v="CINV.000059623"/>
    <s v="KR"/>
    <d v="2021-06-07T00:00:00"/>
  </r>
  <r>
    <x v="195"/>
    <x v="195"/>
    <x v="1"/>
    <x v="36"/>
    <n v="0.71"/>
    <n v="11"/>
    <s v="06/2021"/>
    <s v="CINV.000061217"/>
    <s v="KR"/>
    <d v="2021-06-30T00:00:00"/>
  </r>
  <r>
    <x v="25"/>
    <x v="25"/>
    <x v="1"/>
    <x v="36"/>
    <n v="0.93"/>
    <n v="11"/>
    <s v="07/2020"/>
    <s v="CINV.000043425"/>
    <s v="KR"/>
    <d v="2020-08-10T00:00:00"/>
  </r>
  <r>
    <x v="25"/>
    <x v="25"/>
    <x v="1"/>
    <x v="36"/>
    <n v="-10.74"/>
    <n v="11"/>
    <s v="08/2020"/>
    <s v="CINV.000045107"/>
    <s v="KR"/>
    <d v="2020-09-08T00:00:00"/>
  </r>
  <r>
    <x v="25"/>
    <x v="25"/>
    <x v="1"/>
    <x v="36"/>
    <n v="12.64"/>
    <n v="11"/>
    <s v="09/2020"/>
    <s v="CINV.000046090"/>
    <s v="KR"/>
    <d v="2020-10-08T00:00:00"/>
  </r>
  <r>
    <x v="25"/>
    <x v="25"/>
    <x v="1"/>
    <x v="36"/>
    <n v="129.09"/>
    <n v="11"/>
    <s v="10/2020"/>
    <s v="CINV.000047856"/>
    <s v="KR"/>
    <d v="2020-11-09T00:00:00"/>
  </r>
  <r>
    <x v="25"/>
    <x v="25"/>
    <x v="1"/>
    <x v="36"/>
    <n v="-1.94"/>
    <n v="11"/>
    <s v="11/2020 Week 1"/>
    <s v="CINV.000048958"/>
    <s v="KR"/>
    <d v="2020-11-16T00:00:00"/>
  </r>
  <r>
    <x v="25"/>
    <x v="25"/>
    <x v="1"/>
    <x v="36"/>
    <n v="-1.72"/>
    <n v="11"/>
    <s v="11/2020 Week 2"/>
    <s v="CINV.000049445"/>
    <s v="KR"/>
    <d v="2020-11-20T00:00:00"/>
  </r>
  <r>
    <x v="25"/>
    <x v="25"/>
    <x v="1"/>
    <x v="36"/>
    <n v="0.28999999999999998"/>
    <n v="11"/>
    <s v="11/2020 Week 3"/>
    <s v="CINV.000050089"/>
    <s v="KR"/>
    <d v="2020-11-30T00:00:00"/>
  </r>
  <r>
    <x v="25"/>
    <x v="25"/>
    <x v="1"/>
    <x v="36"/>
    <n v="21.18"/>
    <n v="11"/>
    <s v="11/2020 Week 4"/>
    <s v="CINV.000050858"/>
    <s v="KR"/>
    <d v="2020-12-03T00:00:00"/>
  </r>
  <r>
    <x v="25"/>
    <x v="25"/>
    <x v="1"/>
    <x v="36"/>
    <n v="16"/>
    <n v="11"/>
    <s v="11/2020 Week 5"/>
    <s v="CINV.000051491"/>
    <s v="KR"/>
    <d v="2020-12-08T00:00:00"/>
  </r>
  <r>
    <x v="25"/>
    <x v="25"/>
    <x v="1"/>
    <x v="36"/>
    <n v="204.07"/>
    <n v="11"/>
    <s v="12/2020"/>
    <s v="CINV.000052827"/>
    <s v="KR"/>
    <d v="2021-01-12T00:00:00"/>
  </r>
  <r>
    <x v="25"/>
    <x v="25"/>
    <x v="1"/>
    <x v="36"/>
    <n v="-1.04"/>
    <n v="11"/>
    <s v="01/2021"/>
    <s v="CINV.000054253"/>
    <s v="KR"/>
    <d v="2021-02-08T00:00:00"/>
  </r>
  <r>
    <x v="25"/>
    <x v="25"/>
    <x v="1"/>
    <x v="36"/>
    <n v="122.59"/>
    <n v="11"/>
    <s v="02/2021"/>
    <s v="CINV.000055436"/>
    <s v="KR"/>
    <d v="2021-03-08T00:00:00"/>
  </r>
  <r>
    <x v="25"/>
    <x v="25"/>
    <x v="1"/>
    <x v="36"/>
    <n v="213.54"/>
    <n v="11"/>
    <s v="03/2021"/>
    <s v="CINV.000056599"/>
    <s v="KR"/>
    <d v="2021-04-06T00:00:00"/>
  </r>
  <r>
    <x v="25"/>
    <x v="25"/>
    <x v="1"/>
    <x v="36"/>
    <n v="29.96"/>
    <n v="11"/>
    <s v="04/2021"/>
    <s v="CINV.000058349"/>
    <s v="KR"/>
    <d v="2021-05-11T00:00:00"/>
  </r>
  <r>
    <x v="25"/>
    <x v="25"/>
    <x v="1"/>
    <x v="36"/>
    <n v="4.5599999999999996"/>
    <n v="11"/>
    <s v="05/2021"/>
    <s v="CINV.000059284"/>
    <s v="KR"/>
    <d v="2021-06-07T00:00:00"/>
  </r>
  <r>
    <x v="25"/>
    <x v="25"/>
    <x v="1"/>
    <x v="36"/>
    <n v="10.8"/>
    <n v="11"/>
    <s v="06/2021"/>
    <s v="CINV.000060803"/>
    <s v="KR"/>
    <d v="2021-06-30T00:00:00"/>
  </r>
  <r>
    <x v="26"/>
    <x v="26"/>
    <x v="1"/>
    <x v="36"/>
    <n v="0.27"/>
    <n v="11"/>
    <s v="07/2020"/>
    <s v="CINV.000043428"/>
    <s v="KR"/>
    <d v="2020-08-10T00:00:00"/>
  </r>
  <r>
    <x v="26"/>
    <x v="26"/>
    <x v="1"/>
    <x v="36"/>
    <n v="-3.17"/>
    <n v="11"/>
    <s v="08/2020"/>
    <s v="CINV.000045108"/>
    <s v="KR"/>
    <d v="2020-09-08T00:00:00"/>
  </r>
  <r>
    <x v="26"/>
    <x v="26"/>
    <x v="1"/>
    <x v="36"/>
    <n v="3.73"/>
    <n v="11"/>
    <s v="09/2020"/>
    <s v="CINV.000046094"/>
    <s v="KR"/>
    <d v="2020-10-08T00:00:00"/>
  </r>
  <r>
    <x v="26"/>
    <x v="26"/>
    <x v="1"/>
    <x v="36"/>
    <n v="38.08"/>
    <n v="11"/>
    <s v="10/2020"/>
    <s v="CINV.000047858"/>
    <s v="KR"/>
    <d v="2020-11-09T00:00:00"/>
  </r>
  <r>
    <x v="26"/>
    <x v="26"/>
    <x v="1"/>
    <x v="36"/>
    <n v="-0.56999999999999995"/>
    <n v="11"/>
    <s v="11/2020 Week 1"/>
    <s v="CINV.000048949"/>
    <s v="KR"/>
    <d v="2020-11-16T00:00:00"/>
  </r>
  <r>
    <x v="26"/>
    <x v="26"/>
    <x v="1"/>
    <x v="36"/>
    <n v="-0.51"/>
    <n v="11"/>
    <s v="11/2020 Week 2"/>
    <s v="CINV.000049446"/>
    <s v="KR"/>
    <d v="2020-11-20T00:00:00"/>
  </r>
  <r>
    <x v="26"/>
    <x v="26"/>
    <x v="1"/>
    <x v="36"/>
    <n v="0.09"/>
    <n v="11"/>
    <s v="11/2020 Week 3"/>
    <s v="CINV.000050091"/>
    <s v="KR"/>
    <d v="2020-11-30T00:00:00"/>
  </r>
  <r>
    <x v="26"/>
    <x v="26"/>
    <x v="1"/>
    <x v="36"/>
    <n v="6.25"/>
    <n v="11"/>
    <s v="11/2020 Week 4"/>
    <s v="CINV.000050860"/>
    <s v="KR"/>
    <d v="2020-12-03T00:00:00"/>
  </r>
  <r>
    <x v="26"/>
    <x v="26"/>
    <x v="1"/>
    <x v="36"/>
    <n v="4.72"/>
    <n v="11"/>
    <s v="11/2020 Week 5"/>
    <s v="CINV.000051494"/>
    <s v="KR"/>
    <d v="2020-12-08T00:00:00"/>
  </r>
  <r>
    <x v="26"/>
    <x v="26"/>
    <x v="1"/>
    <x v="36"/>
    <n v="60.19"/>
    <n v="11"/>
    <s v="12/2020"/>
    <s v="CINV.000052829"/>
    <s v="KR"/>
    <d v="2021-01-12T00:00:00"/>
  </r>
  <r>
    <x v="26"/>
    <x v="26"/>
    <x v="1"/>
    <x v="36"/>
    <n v="-0.31"/>
    <n v="11"/>
    <s v="01/2021"/>
    <s v="CINV.000054255"/>
    <s v="KR"/>
    <d v="2021-02-08T00:00:00"/>
  </r>
  <r>
    <x v="26"/>
    <x v="26"/>
    <x v="1"/>
    <x v="36"/>
    <n v="36.159999999999997"/>
    <n v="11"/>
    <s v="02/2021"/>
    <s v="CINV.000055438"/>
    <s v="KR"/>
    <d v="2021-03-08T00:00:00"/>
  </r>
  <r>
    <x v="26"/>
    <x v="26"/>
    <x v="1"/>
    <x v="36"/>
    <n v="62.99"/>
    <n v="11"/>
    <s v="03/2021"/>
    <s v="CINV.000056605"/>
    <s v="KR"/>
    <d v="2021-04-06T00:00:00"/>
  </r>
  <r>
    <x v="26"/>
    <x v="26"/>
    <x v="1"/>
    <x v="36"/>
    <n v="8.84"/>
    <n v="11"/>
    <s v="04/2021"/>
    <s v="CINV.000058351"/>
    <s v="KR"/>
    <d v="2021-05-11T00:00:00"/>
  </r>
  <r>
    <x v="26"/>
    <x v="26"/>
    <x v="1"/>
    <x v="36"/>
    <n v="1.34"/>
    <n v="11"/>
    <s v="05/2021"/>
    <s v="CINV.000059290"/>
    <s v="KR"/>
    <d v="2021-06-07T00:00:00"/>
  </r>
  <r>
    <x v="26"/>
    <x v="26"/>
    <x v="1"/>
    <x v="36"/>
    <n v="3.18"/>
    <n v="11"/>
    <s v="06/2021"/>
    <s v="CINV.000060809"/>
    <s v="KR"/>
    <d v="2021-06-30T00:00:00"/>
  </r>
  <r>
    <x v="138"/>
    <x v="138"/>
    <x v="1"/>
    <x v="36"/>
    <n v="-0.05"/>
    <n v="11"/>
    <s v="08/2020"/>
    <s v="CINV.000045109"/>
    <s v="KR"/>
    <d v="2020-09-08T00:00:00"/>
  </r>
  <r>
    <x v="138"/>
    <x v="138"/>
    <x v="1"/>
    <x v="36"/>
    <n v="0.05"/>
    <n v="11"/>
    <s v="09/2020"/>
    <s v="CINV.000046099"/>
    <s v="KR"/>
    <d v="2020-10-08T00:00:00"/>
  </r>
  <r>
    <x v="138"/>
    <x v="138"/>
    <x v="1"/>
    <x v="36"/>
    <n v="0.55000000000000004"/>
    <n v="11"/>
    <s v="10/2020"/>
    <s v="CINV.000048188"/>
    <s v="KR"/>
    <d v="2020-11-09T00:00:00"/>
  </r>
  <r>
    <x v="138"/>
    <x v="138"/>
    <x v="1"/>
    <x v="36"/>
    <n v="-0.01"/>
    <n v="11"/>
    <s v="11/2020 Week 1"/>
    <s v="CINV.000048950"/>
    <s v="KR"/>
    <d v="2020-11-16T00:00:00"/>
  </r>
  <r>
    <x v="138"/>
    <x v="138"/>
    <x v="1"/>
    <x v="36"/>
    <n v="-0.01"/>
    <n v="11"/>
    <s v="11/2020 Week 2"/>
    <s v="CINV.000049438"/>
    <s v="KR"/>
    <d v="2020-11-20T00:00:00"/>
  </r>
  <r>
    <x v="138"/>
    <x v="138"/>
    <x v="1"/>
    <x v="36"/>
    <n v="0.09"/>
    <n v="11"/>
    <s v="11/2020 Week 4"/>
    <s v="CINV.000050862"/>
    <s v="KR"/>
    <d v="2020-12-03T00:00:00"/>
  </r>
  <r>
    <x v="138"/>
    <x v="138"/>
    <x v="1"/>
    <x v="36"/>
    <n v="7.0000000000000007E-2"/>
    <n v="11"/>
    <s v="11/2020 Week 5"/>
    <s v="CINV.000051497"/>
    <s v="KR"/>
    <d v="2020-12-08T00:00:00"/>
  </r>
  <r>
    <x v="138"/>
    <x v="138"/>
    <x v="1"/>
    <x v="36"/>
    <n v="0.87"/>
    <n v="11"/>
    <s v="12/2020"/>
    <s v="CINV.000052831"/>
    <s v="KR"/>
    <d v="2021-01-12T00:00:00"/>
  </r>
  <r>
    <x v="138"/>
    <x v="138"/>
    <x v="1"/>
    <x v="36"/>
    <n v="-0.01"/>
    <n v="11"/>
    <s v="01/2021"/>
    <s v="CINV.000054345"/>
    <s v="KR"/>
    <d v="2021-02-08T00:00:00"/>
  </r>
  <r>
    <x v="138"/>
    <x v="138"/>
    <x v="1"/>
    <x v="36"/>
    <n v="0.53"/>
    <n v="11"/>
    <s v="02/2021"/>
    <s v="CINV.000055440"/>
    <s v="KR"/>
    <d v="2021-03-08T00:00:00"/>
  </r>
  <r>
    <x v="138"/>
    <x v="138"/>
    <x v="1"/>
    <x v="36"/>
    <n v="0.91"/>
    <n v="11"/>
    <s v="03/2021"/>
    <s v="CINV.000056610"/>
    <s v="KR"/>
    <d v="2021-04-06T00:00:00"/>
  </r>
  <r>
    <x v="138"/>
    <x v="138"/>
    <x v="1"/>
    <x v="36"/>
    <n v="0.13"/>
    <n v="11"/>
    <s v="04/2021"/>
    <s v="CINV.000058353"/>
    <s v="KR"/>
    <d v="2021-05-11T00:00:00"/>
  </r>
  <r>
    <x v="138"/>
    <x v="138"/>
    <x v="1"/>
    <x v="36"/>
    <n v="0.02"/>
    <n v="11"/>
    <s v="05/2021"/>
    <s v="CINV.000059295"/>
    <s v="KR"/>
    <d v="2021-06-07T00:00:00"/>
  </r>
  <r>
    <x v="138"/>
    <x v="138"/>
    <x v="1"/>
    <x v="36"/>
    <n v="0.05"/>
    <n v="11"/>
    <s v="06/2021"/>
    <s v="CINV.000060815"/>
    <s v="KR"/>
    <d v="2021-06-30T00:00:00"/>
  </r>
  <r>
    <x v="27"/>
    <x v="27"/>
    <x v="1"/>
    <x v="36"/>
    <n v="0.06"/>
    <n v="11"/>
    <s v="07/2020"/>
    <s v="CINV.000043431"/>
    <s v="KR"/>
    <d v="2020-08-10T00:00:00"/>
  </r>
  <r>
    <x v="27"/>
    <x v="27"/>
    <x v="1"/>
    <x v="36"/>
    <n v="-0.64"/>
    <n v="11"/>
    <s v="08/2020"/>
    <s v="CINV.000045099"/>
    <s v="KR"/>
    <d v="2020-09-08T00:00:00"/>
  </r>
  <r>
    <x v="27"/>
    <x v="27"/>
    <x v="1"/>
    <x v="36"/>
    <n v="0.76"/>
    <n v="11"/>
    <s v="09/2020"/>
    <s v="CINV.000046102"/>
    <s v="KR"/>
    <d v="2020-10-08T00:00:00"/>
  </r>
  <r>
    <x v="27"/>
    <x v="27"/>
    <x v="1"/>
    <x v="36"/>
    <n v="7.73"/>
    <n v="11"/>
    <s v="10/2020"/>
    <s v="CINV.000047860"/>
    <s v="KR"/>
    <d v="2020-11-09T00:00:00"/>
  </r>
  <r>
    <x v="27"/>
    <x v="27"/>
    <x v="1"/>
    <x v="36"/>
    <n v="-0.12"/>
    <n v="11"/>
    <s v="11/2020 Week 1"/>
    <s v="CINV.000048951"/>
    <s v="KR"/>
    <d v="2020-11-16T00:00:00"/>
  </r>
  <r>
    <x v="27"/>
    <x v="27"/>
    <x v="1"/>
    <x v="36"/>
    <n v="-0.1"/>
    <n v="11"/>
    <s v="11/2020 Week 2"/>
    <s v="CINV.000049439"/>
    <s v="KR"/>
    <d v="2020-11-20T00:00:00"/>
  </r>
  <r>
    <x v="27"/>
    <x v="27"/>
    <x v="1"/>
    <x v="36"/>
    <n v="0.02"/>
    <n v="11"/>
    <s v="11/2020 Week 3"/>
    <s v="CINV.000050076"/>
    <s v="KR"/>
    <d v="2020-11-30T00:00:00"/>
  </r>
  <r>
    <x v="27"/>
    <x v="27"/>
    <x v="1"/>
    <x v="36"/>
    <n v="1.27"/>
    <n v="11"/>
    <s v="11/2020 Week 4"/>
    <s v="CINV.000050864"/>
    <s v="KR"/>
    <d v="2020-12-03T00:00:00"/>
  </r>
  <r>
    <x v="27"/>
    <x v="27"/>
    <x v="1"/>
    <x v="36"/>
    <n v="0.96"/>
    <n v="11"/>
    <s v="11/2020 Week 5"/>
    <s v="CINV.000051500"/>
    <s v="KR"/>
    <d v="2020-12-08T00:00:00"/>
  </r>
  <r>
    <x v="27"/>
    <x v="27"/>
    <x v="1"/>
    <x v="36"/>
    <n v="12.22"/>
    <n v="11"/>
    <s v="12/2020"/>
    <s v="CINV.000052833"/>
    <s v="KR"/>
    <d v="2021-01-12T00:00:00"/>
  </r>
  <r>
    <x v="27"/>
    <x v="27"/>
    <x v="1"/>
    <x v="36"/>
    <n v="-0.06"/>
    <n v="11"/>
    <s v="01/2021"/>
    <s v="CINV.000054240"/>
    <s v="KR"/>
    <d v="2021-02-08T00:00:00"/>
  </r>
  <r>
    <x v="27"/>
    <x v="27"/>
    <x v="1"/>
    <x v="36"/>
    <n v="7.34"/>
    <n v="11"/>
    <s v="02/2021"/>
    <s v="CINV.000055442"/>
    <s v="KR"/>
    <d v="2021-03-08T00:00:00"/>
  </r>
  <r>
    <x v="27"/>
    <x v="27"/>
    <x v="1"/>
    <x v="36"/>
    <n v="12.78"/>
    <n v="11"/>
    <s v="03/2021"/>
    <s v="CINV.000056616"/>
    <s v="KR"/>
    <d v="2021-04-06T00:00:00"/>
  </r>
  <r>
    <x v="27"/>
    <x v="27"/>
    <x v="1"/>
    <x v="36"/>
    <n v="1.79"/>
    <n v="11"/>
    <s v="04/2021"/>
    <s v="CINV.000058355"/>
    <s v="KR"/>
    <d v="2021-05-11T00:00:00"/>
  </r>
  <r>
    <x v="27"/>
    <x v="27"/>
    <x v="1"/>
    <x v="36"/>
    <n v="0.27"/>
    <n v="11"/>
    <s v="05/2021"/>
    <s v="CINV.000059299"/>
    <s v="KR"/>
    <d v="2021-06-07T00:00:00"/>
  </r>
  <r>
    <x v="27"/>
    <x v="27"/>
    <x v="1"/>
    <x v="36"/>
    <n v="0.65"/>
    <n v="11"/>
    <s v="06/2021"/>
    <s v="CINV.000060820"/>
    <s v="KR"/>
    <d v="2021-06-30T00:00:00"/>
  </r>
  <r>
    <x v="120"/>
    <x v="120"/>
    <x v="1"/>
    <x v="36"/>
    <n v="0.02"/>
    <n v="11"/>
    <s v="07/2020"/>
    <s v="CINV.000043410"/>
    <s v="KR"/>
    <d v="2020-08-10T00:00:00"/>
  </r>
  <r>
    <x v="120"/>
    <x v="120"/>
    <x v="1"/>
    <x v="36"/>
    <n v="-0.18"/>
    <n v="11"/>
    <s v="08/2020"/>
    <s v="CINV.000045100"/>
    <s v="KR"/>
    <d v="2020-09-08T00:00:00"/>
  </r>
  <r>
    <x v="120"/>
    <x v="120"/>
    <x v="1"/>
    <x v="36"/>
    <n v="0.21"/>
    <n v="11"/>
    <s v="09/2020"/>
    <s v="CINV.000046108"/>
    <s v="KR"/>
    <d v="2020-10-08T00:00:00"/>
  </r>
  <r>
    <x v="120"/>
    <x v="120"/>
    <x v="1"/>
    <x v="36"/>
    <n v="2.16"/>
    <n v="11"/>
    <s v="10/2020"/>
    <s v="CINV.000047845"/>
    <s v="KR"/>
    <d v="2020-11-09T00:00:00"/>
  </r>
  <r>
    <x v="120"/>
    <x v="120"/>
    <x v="1"/>
    <x v="36"/>
    <n v="-0.03"/>
    <n v="11"/>
    <s v="11/2020 Week 1"/>
    <s v="CINV.000048952"/>
    <s v="KR"/>
    <d v="2020-11-16T00:00:00"/>
  </r>
  <r>
    <x v="120"/>
    <x v="120"/>
    <x v="1"/>
    <x v="36"/>
    <n v="-0.03"/>
    <n v="11"/>
    <s v="11/2020 Week 2"/>
    <s v="CINV.000049440"/>
    <s v="KR"/>
    <d v="2020-11-20T00:00:00"/>
  </r>
  <r>
    <x v="120"/>
    <x v="120"/>
    <x v="1"/>
    <x v="36"/>
    <n v="0.01"/>
    <n v="11"/>
    <s v="11/2020 Week 3"/>
    <s v="CINV.000050078"/>
    <s v="KR"/>
    <d v="2020-11-30T00:00:00"/>
  </r>
  <r>
    <x v="120"/>
    <x v="120"/>
    <x v="1"/>
    <x v="36"/>
    <n v="0.35"/>
    <n v="11"/>
    <s v="11/2020 Week 4"/>
    <s v="CINV.000050843"/>
    <s v="KR"/>
    <d v="2020-12-03T00:00:00"/>
  </r>
  <r>
    <x v="120"/>
    <x v="120"/>
    <x v="1"/>
    <x v="36"/>
    <n v="0.27"/>
    <n v="11"/>
    <s v="11/2020 Week 5"/>
    <s v="CINV.000051503"/>
    <s v="KR"/>
    <d v="2020-12-08T00:00:00"/>
  </r>
  <r>
    <x v="120"/>
    <x v="120"/>
    <x v="1"/>
    <x v="36"/>
    <n v="3.41"/>
    <n v="11"/>
    <s v="12/2020"/>
    <s v="CINV.000052814"/>
    <s v="KR"/>
    <d v="2021-01-12T00:00:00"/>
  </r>
  <r>
    <x v="120"/>
    <x v="120"/>
    <x v="1"/>
    <x v="36"/>
    <n v="-0.02"/>
    <n v="11"/>
    <s v="01/2021"/>
    <s v="CINV.000054342"/>
    <s v="KR"/>
    <d v="2021-02-08T00:00:00"/>
  </r>
  <r>
    <x v="120"/>
    <x v="120"/>
    <x v="1"/>
    <x v="36"/>
    <n v="2.0499999999999998"/>
    <n v="11"/>
    <s v="02/2021"/>
    <s v="CINV.000055444"/>
    <s v="KR"/>
    <d v="2021-03-08T00:00:00"/>
  </r>
  <r>
    <x v="120"/>
    <x v="120"/>
    <x v="1"/>
    <x v="36"/>
    <n v="3.57"/>
    <n v="11"/>
    <s v="03/2021"/>
    <s v="CINV.000056621"/>
    <s v="KR"/>
    <d v="2021-04-06T00:00:00"/>
  </r>
  <r>
    <x v="120"/>
    <x v="120"/>
    <x v="1"/>
    <x v="36"/>
    <n v="0.5"/>
    <n v="11"/>
    <s v="04/2021"/>
    <s v="CINV.000058335"/>
    <s v="KR"/>
    <d v="2021-05-11T00:00:00"/>
  </r>
  <r>
    <x v="120"/>
    <x v="120"/>
    <x v="1"/>
    <x v="36"/>
    <n v="0.08"/>
    <n v="11"/>
    <s v="05/2021"/>
    <s v="CINV.000059304"/>
    <s v="KR"/>
    <d v="2021-06-07T00:00:00"/>
  </r>
  <r>
    <x v="120"/>
    <x v="120"/>
    <x v="1"/>
    <x v="36"/>
    <n v="0.18"/>
    <n v="11"/>
    <s v="06/2021"/>
    <s v="CINV.000060827"/>
    <s v="KR"/>
    <d v="2021-06-30T00:00:00"/>
  </r>
  <r>
    <x v="139"/>
    <x v="139"/>
    <x v="1"/>
    <x v="36"/>
    <n v="0.02"/>
    <n v="11"/>
    <s v="10/2020"/>
    <s v="CINV.000048185"/>
    <s v="KR"/>
    <d v="2020-11-09T00:00:00"/>
  </r>
  <r>
    <x v="139"/>
    <x v="139"/>
    <x v="1"/>
    <x v="36"/>
    <n v="0.03"/>
    <n v="11"/>
    <s v="12/2020"/>
    <s v="CINV.000052946"/>
    <s v="KR"/>
    <d v="2021-01-12T00:00:00"/>
  </r>
  <r>
    <x v="139"/>
    <x v="139"/>
    <x v="1"/>
    <x v="36"/>
    <n v="0.02"/>
    <n v="11"/>
    <s v="02/2021"/>
    <s v="CINV.000055422"/>
    <s v="KR"/>
    <d v="2021-03-08T00:00:00"/>
  </r>
  <r>
    <x v="139"/>
    <x v="139"/>
    <x v="1"/>
    <x v="36"/>
    <n v="0.03"/>
    <n v="11"/>
    <s v="03/2021"/>
    <s v="CINV.000056626"/>
    <s v="KR"/>
    <d v="2021-04-06T00:00:00"/>
  </r>
  <r>
    <x v="107"/>
    <x v="107"/>
    <x v="1"/>
    <x v="36"/>
    <n v="0.85"/>
    <n v="11"/>
    <s v="07/2020"/>
    <s v="CINV.000043413"/>
    <s v="KR"/>
    <d v="2020-08-10T00:00:00"/>
  </r>
  <r>
    <x v="107"/>
    <x v="107"/>
    <x v="1"/>
    <x v="36"/>
    <n v="-9.84"/>
    <n v="11"/>
    <s v="08/2020"/>
    <s v="CINV.000045102"/>
    <s v="KR"/>
    <d v="2020-09-08T00:00:00"/>
  </r>
  <r>
    <x v="107"/>
    <x v="107"/>
    <x v="1"/>
    <x v="36"/>
    <n v="11.59"/>
    <n v="11"/>
    <s v="09/2020"/>
    <s v="CINV.000046114"/>
    <s v="KR"/>
    <d v="2020-10-08T00:00:00"/>
  </r>
  <r>
    <x v="107"/>
    <x v="107"/>
    <x v="1"/>
    <x v="36"/>
    <n v="118.32"/>
    <n v="11"/>
    <s v="10/2020"/>
    <s v="CINV.000047847"/>
    <s v="KR"/>
    <d v="2020-11-09T00:00:00"/>
  </r>
  <r>
    <x v="107"/>
    <x v="107"/>
    <x v="1"/>
    <x v="36"/>
    <n v="-1.78"/>
    <n v="11"/>
    <s v="11/2020 Week 1"/>
    <s v="CINV.000048954"/>
    <s v="KR"/>
    <d v="2020-11-16T00:00:00"/>
  </r>
  <r>
    <x v="107"/>
    <x v="107"/>
    <x v="1"/>
    <x v="36"/>
    <n v="-1.58"/>
    <n v="11"/>
    <s v="11/2020 Week 2"/>
    <s v="CINV.000049441"/>
    <s v="KR"/>
    <d v="2020-11-20T00:00:00"/>
  </r>
  <r>
    <x v="107"/>
    <x v="107"/>
    <x v="1"/>
    <x v="36"/>
    <n v="0.27"/>
    <n v="11"/>
    <s v="11/2020 Week 3"/>
    <s v="CINV.000050080"/>
    <s v="KR"/>
    <d v="2020-11-30T00:00:00"/>
  </r>
  <r>
    <x v="107"/>
    <x v="107"/>
    <x v="1"/>
    <x v="36"/>
    <n v="19.420000000000002"/>
    <n v="11"/>
    <s v="11/2020 Week 4"/>
    <s v="CINV.000050846"/>
    <s v="KR"/>
    <d v="2020-12-03T00:00:00"/>
  </r>
  <r>
    <x v="107"/>
    <x v="107"/>
    <x v="1"/>
    <x v="36"/>
    <n v="14.66"/>
    <n v="11"/>
    <s v="11/2020 Week 5"/>
    <s v="CINV.000051508"/>
    <s v="KR"/>
    <d v="2020-12-08T00:00:00"/>
  </r>
  <r>
    <x v="107"/>
    <x v="107"/>
    <x v="1"/>
    <x v="36"/>
    <n v="187.04"/>
    <n v="11"/>
    <s v="12/2020"/>
    <s v="CINV.000052816"/>
    <s v="KR"/>
    <d v="2021-01-12T00:00:00"/>
  </r>
  <r>
    <x v="107"/>
    <x v="107"/>
    <x v="1"/>
    <x v="36"/>
    <n v="-0.95"/>
    <n v="11"/>
    <s v="01/2021"/>
    <s v="CINV.000054243"/>
    <s v="KR"/>
    <d v="2021-02-08T00:00:00"/>
  </r>
  <r>
    <x v="107"/>
    <x v="107"/>
    <x v="1"/>
    <x v="36"/>
    <n v="112.36"/>
    <n v="11"/>
    <s v="02/2021"/>
    <s v="CINV.000055424"/>
    <s v="KR"/>
    <d v="2021-03-08T00:00:00"/>
  </r>
  <r>
    <x v="107"/>
    <x v="107"/>
    <x v="1"/>
    <x v="36"/>
    <n v="195.72"/>
    <n v="11"/>
    <s v="03/2021"/>
    <s v="CINV.000056630"/>
    <s v="KR"/>
    <d v="2021-04-06T00:00:00"/>
  </r>
  <r>
    <x v="107"/>
    <x v="107"/>
    <x v="1"/>
    <x v="36"/>
    <n v="27.46"/>
    <n v="11"/>
    <s v="04/2021"/>
    <s v="CINV.000058338"/>
    <s v="KR"/>
    <d v="2021-05-11T00:00:00"/>
  </r>
  <r>
    <x v="107"/>
    <x v="107"/>
    <x v="1"/>
    <x v="36"/>
    <n v="4.18"/>
    <n v="11"/>
    <s v="05/2021"/>
    <s v="CINV.000059310"/>
    <s v="KR"/>
    <d v="2021-06-07T00:00:00"/>
  </r>
  <r>
    <x v="107"/>
    <x v="107"/>
    <x v="1"/>
    <x v="36"/>
    <n v="9.9"/>
    <n v="11"/>
    <s v="06/2021"/>
    <s v="CINV.000060835"/>
    <s v="KR"/>
    <d v="2021-06-30T00:00:00"/>
  </r>
  <r>
    <x v="108"/>
    <x v="108"/>
    <x v="1"/>
    <x v="36"/>
    <n v="0.54"/>
    <n v="11"/>
    <s v="07/2020"/>
    <s v="CINV.000043415"/>
    <s v="KR"/>
    <d v="2020-08-10T00:00:00"/>
  </r>
  <r>
    <x v="108"/>
    <x v="108"/>
    <x v="1"/>
    <x v="36"/>
    <n v="-6.3"/>
    <n v="11"/>
    <s v="08/2020"/>
    <s v="CINV.000045103"/>
    <s v="KR"/>
    <d v="2020-09-08T00:00:00"/>
  </r>
  <r>
    <x v="108"/>
    <x v="108"/>
    <x v="1"/>
    <x v="36"/>
    <n v="7.41"/>
    <n v="11"/>
    <s v="09/2020"/>
    <s v="CINV.000046118"/>
    <s v="KR"/>
    <d v="2020-10-08T00:00:00"/>
  </r>
  <r>
    <x v="108"/>
    <x v="108"/>
    <x v="1"/>
    <x v="36"/>
    <n v="75.709999999999994"/>
    <n v="11"/>
    <s v="10/2020"/>
    <s v="CINV.000047849"/>
    <s v="KR"/>
    <d v="2020-11-09T00:00:00"/>
  </r>
  <r>
    <x v="108"/>
    <x v="108"/>
    <x v="1"/>
    <x v="36"/>
    <n v="-1.1399999999999999"/>
    <n v="11"/>
    <s v="11/2020 Week 1"/>
    <s v="CINV.000048943"/>
    <s v="KR"/>
    <d v="2020-11-16T00:00:00"/>
  </r>
  <r>
    <x v="108"/>
    <x v="108"/>
    <x v="1"/>
    <x v="36"/>
    <n v="-1.01"/>
    <n v="11"/>
    <s v="11/2020 Week 2"/>
    <s v="CINV.000049442"/>
    <s v="KR"/>
    <d v="2020-11-20T00:00:00"/>
  </r>
  <r>
    <x v="108"/>
    <x v="108"/>
    <x v="1"/>
    <x v="36"/>
    <n v="0.17"/>
    <n v="11"/>
    <s v="11/2020 Week 3"/>
    <s v="CINV.000050082"/>
    <s v="KR"/>
    <d v="2020-11-30T00:00:00"/>
  </r>
  <r>
    <x v="108"/>
    <x v="108"/>
    <x v="1"/>
    <x v="36"/>
    <n v="12.42"/>
    <n v="11"/>
    <s v="11/2020 Week 4"/>
    <s v="CINV.000050849"/>
    <s v="KR"/>
    <d v="2020-12-03T00:00:00"/>
  </r>
  <r>
    <x v="108"/>
    <x v="108"/>
    <x v="1"/>
    <x v="36"/>
    <n v="9.3800000000000008"/>
    <n v="11"/>
    <s v="11/2020 Week 5"/>
    <s v="CINV.000051511"/>
    <s v="KR"/>
    <d v="2020-12-08T00:00:00"/>
  </r>
  <r>
    <x v="108"/>
    <x v="108"/>
    <x v="1"/>
    <x v="36"/>
    <n v="119.68"/>
    <n v="11"/>
    <s v="12/2020"/>
    <s v="CINV.000052818"/>
    <s v="KR"/>
    <d v="2021-01-12T00:00:00"/>
  </r>
  <r>
    <x v="108"/>
    <x v="108"/>
    <x v="1"/>
    <x v="36"/>
    <n v="-0.61"/>
    <n v="11"/>
    <s v="01/2021"/>
    <s v="CINV.000054245"/>
    <s v="KR"/>
    <d v="2021-02-08T00:00:00"/>
  </r>
  <r>
    <x v="108"/>
    <x v="108"/>
    <x v="1"/>
    <x v="36"/>
    <n v="71.900000000000006"/>
    <n v="11"/>
    <s v="02/2021"/>
    <s v="CINV.000055426"/>
    <s v="KR"/>
    <d v="2021-03-08T00:00:00"/>
  </r>
  <r>
    <x v="108"/>
    <x v="108"/>
    <x v="1"/>
    <x v="36"/>
    <n v="125.23"/>
    <n v="11"/>
    <s v="03/2021"/>
    <s v="CINV.000056636"/>
    <s v="KR"/>
    <d v="2021-04-06T00:00:00"/>
  </r>
  <r>
    <x v="108"/>
    <x v="108"/>
    <x v="1"/>
    <x v="36"/>
    <n v="17.57"/>
    <n v="11"/>
    <s v="04/2021"/>
    <s v="CINV.000058340"/>
    <s v="KR"/>
    <d v="2021-05-11T00:00:00"/>
  </r>
  <r>
    <x v="108"/>
    <x v="108"/>
    <x v="1"/>
    <x v="36"/>
    <n v="2.67"/>
    <n v="11"/>
    <s v="05/2021"/>
    <s v="CINV.000059316"/>
    <s v="KR"/>
    <d v="2021-06-07T00:00:00"/>
  </r>
  <r>
    <x v="108"/>
    <x v="108"/>
    <x v="1"/>
    <x v="36"/>
    <n v="6.33"/>
    <n v="11"/>
    <s v="06/2021"/>
    <s v="CINV.000060841"/>
    <s v="KR"/>
    <d v="2021-06-30T00:00:00"/>
  </r>
  <r>
    <x v="140"/>
    <x v="140"/>
    <x v="1"/>
    <x v="36"/>
    <n v="0.01"/>
    <n v="11"/>
    <s v="07/2020"/>
    <s v="CINV.000043571"/>
    <s v="KR"/>
    <d v="2020-08-10T00:00:00"/>
  </r>
  <r>
    <x v="140"/>
    <x v="140"/>
    <x v="1"/>
    <x v="36"/>
    <n v="-0.06"/>
    <n v="11"/>
    <s v="08/2020"/>
    <s v="CINV.000045104"/>
    <s v="KR"/>
    <d v="2020-09-08T00:00:00"/>
  </r>
  <r>
    <x v="140"/>
    <x v="140"/>
    <x v="1"/>
    <x v="36"/>
    <n v="7.0000000000000007E-2"/>
    <n v="11"/>
    <s v="09/2020"/>
    <s v="CINV.000046123"/>
    <s v="KR"/>
    <d v="2020-10-08T00:00:00"/>
  </r>
  <r>
    <x v="140"/>
    <x v="140"/>
    <x v="1"/>
    <x v="36"/>
    <n v="0.68"/>
    <n v="11"/>
    <s v="10/2020"/>
    <s v="CINV.000048186"/>
    <s v="KR"/>
    <d v="2020-11-09T00:00:00"/>
  </r>
  <r>
    <x v="140"/>
    <x v="140"/>
    <x v="1"/>
    <x v="36"/>
    <n v="-0.01"/>
    <n v="11"/>
    <s v="11/2020 Week 1"/>
    <s v="CINV.000048944"/>
    <s v="KR"/>
    <d v="2020-11-16T00:00:00"/>
  </r>
  <r>
    <x v="140"/>
    <x v="140"/>
    <x v="1"/>
    <x v="36"/>
    <n v="-0.01"/>
    <n v="11"/>
    <s v="11/2020 Week 2"/>
    <s v="CINV.000049434"/>
    <s v="KR"/>
    <d v="2020-11-20T00:00:00"/>
  </r>
  <r>
    <x v="140"/>
    <x v="140"/>
    <x v="1"/>
    <x v="36"/>
    <n v="0.11"/>
    <n v="11"/>
    <s v="11/2020 Week 4"/>
    <s v="CINV.000050851"/>
    <s v="KR"/>
    <d v="2020-12-03T00:00:00"/>
  </r>
  <r>
    <x v="140"/>
    <x v="140"/>
    <x v="1"/>
    <x v="36"/>
    <n v="0.08"/>
    <n v="11"/>
    <s v="11/2020 Week 5"/>
    <s v="CINV.000051514"/>
    <s v="KR"/>
    <d v="2020-12-08T00:00:00"/>
  </r>
  <r>
    <x v="140"/>
    <x v="140"/>
    <x v="1"/>
    <x v="36"/>
    <n v="1.07"/>
    <n v="11"/>
    <s v="12/2020"/>
    <s v="CINV.000052820"/>
    <s v="KR"/>
    <d v="2021-01-12T00:00:00"/>
  </r>
  <r>
    <x v="140"/>
    <x v="140"/>
    <x v="1"/>
    <x v="36"/>
    <n v="-0.01"/>
    <n v="11"/>
    <s v="01/2021"/>
    <s v="CINV.000054344"/>
    <s v="KR"/>
    <d v="2021-02-08T00:00:00"/>
  </r>
  <r>
    <x v="140"/>
    <x v="140"/>
    <x v="1"/>
    <x v="36"/>
    <n v="0.64"/>
    <n v="11"/>
    <s v="02/2021"/>
    <s v="CINV.000055428"/>
    <s v="KR"/>
    <d v="2021-03-08T00:00:00"/>
  </r>
  <r>
    <x v="140"/>
    <x v="140"/>
    <x v="1"/>
    <x v="36"/>
    <n v="1.1200000000000001"/>
    <n v="11"/>
    <s v="03/2021"/>
    <s v="CINV.000056642"/>
    <s v="KR"/>
    <d v="2021-04-06T00:00:00"/>
  </r>
  <r>
    <x v="140"/>
    <x v="140"/>
    <x v="1"/>
    <x v="36"/>
    <n v="0.16"/>
    <n v="11"/>
    <s v="04/2021"/>
    <s v="CINV.000058342"/>
    <s v="KR"/>
    <d v="2021-05-11T00:00:00"/>
  </r>
  <r>
    <x v="140"/>
    <x v="140"/>
    <x v="1"/>
    <x v="36"/>
    <n v="0.02"/>
    <n v="11"/>
    <s v="05/2021"/>
    <s v="CINV.000059322"/>
    <s v="KR"/>
    <d v="2021-06-07T00:00:00"/>
  </r>
  <r>
    <x v="140"/>
    <x v="140"/>
    <x v="1"/>
    <x v="36"/>
    <n v="0.06"/>
    <n v="11"/>
    <s v="06/2021"/>
    <s v="CINV.000060847"/>
    <s v="KR"/>
    <d v="2021-06-30T00:00:00"/>
  </r>
  <r>
    <x v="30"/>
    <x v="30"/>
    <x v="1"/>
    <x v="36"/>
    <n v="0.42"/>
    <n v="11"/>
    <s v="07/2020"/>
    <s v="CINV.000043419"/>
    <s v="KR"/>
    <d v="2020-08-10T00:00:00"/>
  </r>
  <r>
    <x v="30"/>
    <x v="30"/>
    <x v="1"/>
    <x v="36"/>
    <n v="-4.88"/>
    <n v="11"/>
    <s v="08/2020"/>
    <s v="CINV.000045095"/>
    <s v="KR"/>
    <d v="2020-09-08T00:00:00"/>
  </r>
  <r>
    <x v="30"/>
    <x v="30"/>
    <x v="1"/>
    <x v="36"/>
    <n v="5.75"/>
    <n v="11"/>
    <s v="09/2020"/>
    <s v="CINV.000046126"/>
    <s v="KR"/>
    <d v="2020-10-08T00:00:00"/>
  </r>
  <r>
    <x v="30"/>
    <x v="30"/>
    <x v="1"/>
    <x v="36"/>
    <n v="58.68"/>
    <n v="11"/>
    <s v="10/2020"/>
    <s v="CINV.000047852"/>
    <s v="KR"/>
    <d v="2020-11-09T00:00:00"/>
  </r>
  <r>
    <x v="30"/>
    <x v="30"/>
    <x v="1"/>
    <x v="36"/>
    <n v="-0.88"/>
    <n v="11"/>
    <s v="11/2020 Week 1"/>
    <s v="CINV.000048945"/>
    <s v="KR"/>
    <d v="2020-11-16T00:00:00"/>
  </r>
  <r>
    <x v="30"/>
    <x v="30"/>
    <x v="1"/>
    <x v="36"/>
    <n v="-0.78"/>
    <n v="11"/>
    <s v="11/2020 Week 2"/>
    <s v="CINV.000049435"/>
    <s v="KR"/>
    <d v="2020-11-20T00:00:00"/>
  </r>
  <r>
    <x v="30"/>
    <x v="30"/>
    <x v="1"/>
    <x v="36"/>
    <n v="0.13"/>
    <n v="11"/>
    <s v="11/2020 Week 3"/>
    <s v="CINV.000050068"/>
    <s v="KR"/>
    <d v="2020-11-30T00:00:00"/>
  </r>
  <r>
    <x v="30"/>
    <x v="30"/>
    <x v="1"/>
    <x v="36"/>
    <n v="9.6300000000000008"/>
    <n v="11"/>
    <s v="11/2020 Week 4"/>
    <s v="CINV.000050853"/>
    <s v="KR"/>
    <d v="2020-12-03T00:00:00"/>
  </r>
  <r>
    <x v="30"/>
    <x v="30"/>
    <x v="1"/>
    <x v="36"/>
    <n v="7.27"/>
    <n v="11"/>
    <s v="11/2020 Week 5"/>
    <s v="CINV.000051517"/>
    <s v="KR"/>
    <d v="2020-12-08T00:00:00"/>
  </r>
  <r>
    <x v="30"/>
    <x v="30"/>
    <x v="1"/>
    <x v="36"/>
    <n v="92.77"/>
    <n v="11"/>
    <s v="12/2020"/>
    <s v="CINV.000052822"/>
    <s v="KR"/>
    <d v="2021-01-12T00:00:00"/>
  </r>
  <r>
    <x v="30"/>
    <x v="30"/>
    <x v="1"/>
    <x v="36"/>
    <n v="-0.47"/>
    <n v="11"/>
    <s v="01/2021"/>
    <s v="CINV.000054232"/>
    <s v="KR"/>
    <d v="2021-02-08T00:00:00"/>
  </r>
  <r>
    <x v="30"/>
    <x v="30"/>
    <x v="1"/>
    <x v="36"/>
    <n v="55.73"/>
    <n v="11"/>
    <s v="02/2021"/>
    <s v="CINV.000055430"/>
    <s v="KR"/>
    <d v="2021-03-08T00:00:00"/>
  </r>
  <r>
    <x v="30"/>
    <x v="30"/>
    <x v="1"/>
    <x v="36"/>
    <n v="97.08"/>
    <n v="11"/>
    <s v="03/2021"/>
    <s v="CINV.000056647"/>
    <s v="KR"/>
    <d v="2021-04-06T00:00:00"/>
  </r>
  <r>
    <x v="30"/>
    <x v="30"/>
    <x v="1"/>
    <x v="36"/>
    <n v="13.62"/>
    <n v="11"/>
    <s v="04/2021"/>
    <s v="CINV.000058344"/>
    <s v="KR"/>
    <d v="2021-05-11T00:00:00"/>
  </r>
  <r>
    <x v="30"/>
    <x v="30"/>
    <x v="1"/>
    <x v="36"/>
    <n v="2.0699999999999998"/>
    <n v="11"/>
    <s v="05/2021"/>
    <s v="CINV.000059327"/>
    <s v="KR"/>
    <d v="2021-06-07T00:00:00"/>
  </r>
  <r>
    <x v="30"/>
    <x v="30"/>
    <x v="1"/>
    <x v="36"/>
    <n v="4.91"/>
    <n v="11"/>
    <s v="06/2021"/>
    <s v="CINV.000060853"/>
    <s v="KR"/>
    <d v="2021-06-30T00:00:00"/>
  </r>
  <r>
    <x v="31"/>
    <x v="31"/>
    <x v="1"/>
    <x v="36"/>
    <n v="0.11"/>
    <n v="11"/>
    <s v="07/2020"/>
    <s v="CINV.000043403"/>
    <s v="KR"/>
    <d v="2020-08-10T00:00:00"/>
  </r>
  <r>
    <x v="31"/>
    <x v="31"/>
    <x v="1"/>
    <x v="36"/>
    <n v="-1.23"/>
    <n v="11"/>
    <s v="08/2020"/>
    <s v="CINV.000045096"/>
    <s v="KR"/>
    <d v="2020-09-08T00:00:00"/>
  </r>
  <r>
    <x v="31"/>
    <x v="31"/>
    <x v="1"/>
    <x v="36"/>
    <n v="1.44"/>
    <n v="11"/>
    <s v="09/2020"/>
    <s v="CINV.000046130"/>
    <s v="KR"/>
    <d v="2020-10-08T00:00:00"/>
  </r>
  <r>
    <x v="31"/>
    <x v="31"/>
    <x v="1"/>
    <x v="36"/>
    <n v="14.75"/>
    <n v="11"/>
    <s v="10/2020"/>
    <s v="CINV.000047838"/>
    <s v="KR"/>
    <d v="2020-11-09T00:00:00"/>
  </r>
  <r>
    <x v="31"/>
    <x v="31"/>
    <x v="1"/>
    <x v="36"/>
    <n v="-0.22"/>
    <n v="11"/>
    <s v="11/2020 Week 1"/>
    <s v="CINV.000048946"/>
    <s v="KR"/>
    <d v="2020-11-16T00:00:00"/>
  </r>
  <r>
    <x v="31"/>
    <x v="31"/>
    <x v="1"/>
    <x v="36"/>
    <n v="-0.2"/>
    <n v="11"/>
    <s v="11/2020 Week 2"/>
    <s v="CINV.000049436"/>
    <s v="KR"/>
    <d v="2020-11-20T00:00:00"/>
  </r>
  <r>
    <x v="31"/>
    <x v="31"/>
    <x v="1"/>
    <x v="36"/>
    <n v="0.03"/>
    <n v="11"/>
    <s v="11/2020 Week 3"/>
    <s v="CINV.000050070"/>
    <s v="KR"/>
    <d v="2020-11-30T00:00:00"/>
  </r>
  <r>
    <x v="31"/>
    <x v="31"/>
    <x v="1"/>
    <x v="36"/>
    <n v="2.42"/>
    <n v="11"/>
    <s v="11/2020 Week 4"/>
    <s v="CINV.000050832"/>
    <s v="KR"/>
    <d v="2020-12-03T00:00:00"/>
  </r>
  <r>
    <x v="31"/>
    <x v="31"/>
    <x v="1"/>
    <x v="36"/>
    <n v="1.83"/>
    <n v="11"/>
    <s v="11/2020 Week 5"/>
    <s v="CINV.000051520"/>
    <s v="KR"/>
    <d v="2020-12-08T00:00:00"/>
  </r>
  <r>
    <x v="31"/>
    <x v="31"/>
    <x v="1"/>
    <x v="36"/>
    <n v="23.31"/>
    <n v="11"/>
    <s v="12/2020"/>
    <s v="CINV.000052805"/>
    <s v="KR"/>
    <d v="2021-01-12T00:00:00"/>
  </r>
  <r>
    <x v="31"/>
    <x v="31"/>
    <x v="1"/>
    <x v="36"/>
    <n v="-0.12"/>
    <n v="11"/>
    <s v="01/2021"/>
    <s v="CINV.000054234"/>
    <s v="KR"/>
    <d v="2021-02-08T00:00:00"/>
  </r>
  <r>
    <x v="31"/>
    <x v="31"/>
    <x v="1"/>
    <x v="36"/>
    <n v="14"/>
    <n v="11"/>
    <s v="02/2021"/>
    <s v="CINV.000055432"/>
    <s v="KR"/>
    <d v="2021-03-08T00:00:00"/>
  </r>
  <r>
    <x v="31"/>
    <x v="31"/>
    <x v="1"/>
    <x v="36"/>
    <n v="24.39"/>
    <n v="11"/>
    <s v="03/2021"/>
    <s v="CINV.000056653"/>
    <s v="KR"/>
    <d v="2021-04-06T00:00:00"/>
  </r>
  <r>
    <x v="31"/>
    <x v="31"/>
    <x v="1"/>
    <x v="36"/>
    <n v="3.42"/>
    <n v="11"/>
    <s v="04/2021"/>
    <s v="CINV.000058324"/>
    <s v="KR"/>
    <d v="2021-05-11T00:00:00"/>
  </r>
  <r>
    <x v="31"/>
    <x v="31"/>
    <x v="1"/>
    <x v="36"/>
    <n v="0.52"/>
    <n v="11"/>
    <s v="05/2021"/>
    <s v="CINV.000059332"/>
    <s v="KR"/>
    <d v="2021-06-07T00:00:00"/>
  </r>
  <r>
    <x v="31"/>
    <x v="31"/>
    <x v="1"/>
    <x v="36"/>
    <n v="1.23"/>
    <n v="11"/>
    <s v="06/2021"/>
    <s v="CINV.000060859"/>
    <s v="KR"/>
    <d v="2021-06-30T00:00:00"/>
  </r>
  <r>
    <x v="141"/>
    <x v="141"/>
    <x v="1"/>
    <x v="36"/>
    <n v="0.03"/>
    <n v="11"/>
    <s v="10/2020"/>
    <s v="CINV.000048183"/>
    <s v="KR"/>
    <d v="2020-11-09T00:00:00"/>
  </r>
  <r>
    <x v="141"/>
    <x v="141"/>
    <x v="1"/>
    <x v="36"/>
    <n v="0.05"/>
    <n v="11"/>
    <s v="12/2020"/>
    <s v="CINV.000052807"/>
    <s v="KR"/>
    <d v="2021-01-12T00:00:00"/>
  </r>
  <r>
    <x v="141"/>
    <x v="141"/>
    <x v="1"/>
    <x v="36"/>
    <n v="0.03"/>
    <n v="11"/>
    <s v="02/2021"/>
    <s v="CINV.000055410"/>
    <s v="KR"/>
    <d v="2021-03-08T00:00:00"/>
  </r>
  <r>
    <x v="141"/>
    <x v="141"/>
    <x v="1"/>
    <x v="36"/>
    <n v="0.05"/>
    <n v="11"/>
    <s v="03/2021"/>
    <s v="CINV.000056658"/>
    <s v="KR"/>
    <d v="2021-04-06T00:00:00"/>
  </r>
  <r>
    <x v="141"/>
    <x v="141"/>
    <x v="1"/>
    <x v="36"/>
    <n v="0.01"/>
    <n v="11"/>
    <s v="04/2021"/>
    <s v="CINV.000058326"/>
    <s v="KR"/>
    <d v="2021-05-11T00:00:00"/>
  </r>
  <r>
    <x v="32"/>
    <x v="32"/>
    <x v="1"/>
    <x v="36"/>
    <n v="0.06"/>
    <n v="11"/>
    <s v="07/2020"/>
    <s v="CINV.000043405"/>
    <s v="KR"/>
    <d v="2020-08-10T00:00:00"/>
  </r>
  <r>
    <x v="32"/>
    <x v="32"/>
    <x v="1"/>
    <x v="36"/>
    <n v="-0.72"/>
    <n v="11"/>
    <s v="08/2020"/>
    <s v="CINV.000045097"/>
    <s v="KR"/>
    <d v="2020-09-08T00:00:00"/>
  </r>
  <r>
    <x v="32"/>
    <x v="32"/>
    <x v="1"/>
    <x v="36"/>
    <n v="0.85"/>
    <n v="11"/>
    <s v="09/2020"/>
    <s v="CINV.000046138"/>
    <s v="KR"/>
    <d v="2020-10-08T00:00:00"/>
  </r>
  <r>
    <x v="32"/>
    <x v="32"/>
    <x v="1"/>
    <x v="36"/>
    <n v="8.68"/>
    <n v="11"/>
    <s v="10/2020"/>
    <s v="CINV.000047840"/>
    <s v="KR"/>
    <d v="2020-11-09T00:00:00"/>
  </r>
  <r>
    <x v="32"/>
    <x v="32"/>
    <x v="1"/>
    <x v="36"/>
    <n v="-0.13"/>
    <n v="11"/>
    <s v="11/2020 Week 1"/>
    <s v="CINV.000048948"/>
    <s v="KR"/>
    <d v="2020-11-16T00:00:00"/>
  </r>
  <r>
    <x v="32"/>
    <x v="32"/>
    <x v="1"/>
    <x v="36"/>
    <n v="-0.12"/>
    <n v="11"/>
    <s v="11/2020 Week 2"/>
    <s v="CINV.000049437"/>
    <s v="KR"/>
    <d v="2020-11-20T00:00:00"/>
  </r>
  <r>
    <x v="32"/>
    <x v="32"/>
    <x v="1"/>
    <x v="36"/>
    <n v="0.02"/>
    <n v="11"/>
    <s v="11/2020 Week 3"/>
    <s v="CINV.000050072"/>
    <s v="KR"/>
    <d v="2020-11-30T00:00:00"/>
  </r>
  <r>
    <x v="32"/>
    <x v="32"/>
    <x v="1"/>
    <x v="36"/>
    <n v="1.42"/>
    <n v="11"/>
    <s v="11/2020 Week 4"/>
    <s v="CINV.000050835"/>
    <s v="KR"/>
    <d v="2020-12-03T00:00:00"/>
  </r>
  <r>
    <x v="32"/>
    <x v="32"/>
    <x v="1"/>
    <x v="36"/>
    <n v="1.08"/>
    <n v="11"/>
    <s v="11/2020 Week 5"/>
    <s v="CINV.000051526"/>
    <s v="KR"/>
    <d v="2020-12-08T00:00:00"/>
  </r>
  <r>
    <x v="32"/>
    <x v="32"/>
    <x v="1"/>
    <x v="36"/>
    <n v="13.72"/>
    <n v="11"/>
    <s v="12/2020"/>
    <s v="CINV.000052809"/>
    <s v="KR"/>
    <d v="2021-01-12T00:00:00"/>
  </r>
  <r>
    <x v="32"/>
    <x v="32"/>
    <x v="1"/>
    <x v="36"/>
    <n v="-7.0000000000000007E-2"/>
    <n v="11"/>
    <s v="01/2021"/>
    <s v="CINV.000054236"/>
    <s v="KR"/>
    <d v="2021-02-08T00:00:00"/>
  </r>
  <r>
    <x v="32"/>
    <x v="32"/>
    <x v="1"/>
    <x v="36"/>
    <n v="8.24"/>
    <n v="11"/>
    <s v="02/2021"/>
    <s v="CINV.000055412"/>
    <s v="KR"/>
    <d v="2021-03-08T00:00:00"/>
  </r>
  <r>
    <x v="32"/>
    <x v="32"/>
    <x v="1"/>
    <x v="36"/>
    <n v="14.36"/>
    <n v="11"/>
    <s v="03/2021"/>
    <s v="CINV.000056664"/>
    <s v="KR"/>
    <d v="2021-04-06T00:00:00"/>
  </r>
  <r>
    <x v="32"/>
    <x v="32"/>
    <x v="1"/>
    <x v="36"/>
    <n v="2.0099999999999998"/>
    <n v="11"/>
    <s v="04/2021"/>
    <s v="CINV.000058328"/>
    <s v="KR"/>
    <d v="2021-05-11T00:00:00"/>
  </r>
  <r>
    <x v="32"/>
    <x v="32"/>
    <x v="1"/>
    <x v="36"/>
    <n v="0.31"/>
    <n v="11"/>
    <s v="05/2021"/>
    <s v="CINV.000059341"/>
    <s v="KR"/>
    <d v="2021-06-07T00:00:00"/>
  </r>
  <r>
    <x v="32"/>
    <x v="32"/>
    <x v="1"/>
    <x v="36"/>
    <n v="0.73"/>
    <n v="11"/>
    <s v="06/2021"/>
    <s v="CINV.000060869"/>
    <s v="KR"/>
    <d v="2021-06-30T00:00:00"/>
  </r>
  <r>
    <x v="142"/>
    <x v="142"/>
    <x v="1"/>
    <x v="36"/>
    <n v="0.02"/>
    <n v="11"/>
    <s v="10/2020"/>
    <s v="CINV.000048184"/>
    <s v="KR"/>
    <d v="2020-11-09T00:00:00"/>
  </r>
  <r>
    <x v="142"/>
    <x v="142"/>
    <x v="1"/>
    <x v="36"/>
    <n v="0.03"/>
    <n v="11"/>
    <s v="12/2020"/>
    <s v="CINV.000052924"/>
    <s v="KR"/>
    <d v="2021-01-12T00:00:00"/>
  </r>
  <r>
    <x v="142"/>
    <x v="142"/>
    <x v="1"/>
    <x v="36"/>
    <n v="0.02"/>
    <n v="11"/>
    <s v="02/2021"/>
    <s v="CINV.000055414"/>
    <s v="KR"/>
    <d v="2021-03-08T00:00:00"/>
  </r>
  <r>
    <x v="142"/>
    <x v="142"/>
    <x v="1"/>
    <x v="36"/>
    <n v="0.03"/>
    <n v="11"/>
    <s v="03/2021"/>
    <s v="CINV.000056674"/>
    <s v="KR"/>
    <d v="2021-04-06T00:00:00"/>
  </r>
  <r>
    <x v="34"/>
    <x v="34"/>
    <x v="1"/>
    <x v="36"/>
    <n v="0.53"/>
    <n v="11"/>
    <s v="07/2020"/>
    <s v="CINV.000043408"/>
    <s v="KR"/>
    <d v="2020-08-10T00:00:00"/>
  </r>
  <r>
    <x v="34"/>
    <x v="34"/>
    <x v="1"/>
    <x v="36"/>
    <n v="-6.15"/>
    <n v="11"/>
    <s v="08/2020"/>
    <s v="CINV.000045098"/>
    <s v="KR"/>
    <d v="2020-09-08T00:00:00"/>
  </r>
  <r>
    <x v="34"/>
    <x v="34"/>
    <x v="1"/>
    <x v="36"/>
    <n v="7.25"/>
    <n v="11"/>
    <s v="09/2020"/>
    <s v="CINV.000046147"/>
    <s v="KR"/>
    <d v="2020-10-08T00:00:00"/>
  </r>
  <r>
    <x v="34"/>
    <x v="34"/>
    <x v="1"/>
    <x v="36"/>
    <n v="74"/>
    <n v="11"/>
    <s v="10/2020"/>
    <s v="CINV.000047843"/>
    <s v="KR"/>
    <d v="2020-11-09T00:00:00"/>
  </r>
  <r>
    <x v="34"/>
    <x v="34"/>
    <x v="1"/>
    <x v="36"/>
    <n v="-1.1100000000000001"/>
    <n v="11"/>
    <s v="11/2020 Week 1"/>
    <s v="CINV.000048938"/>
    <s v="KR"/>
    <d v="2020-11-16T00:00:00"/>
  </r>
  <r>
    <x v="34"/>
    <x v="34"/>
    <x v="1"/>
    <x v="36"/>
    <n v="-0.99"/>
    <n v="11"/>
    <s v="11/2020 Week 2"/>
    <s v="CINV.000049429"/>
    <s v="KR"/>
    <d v="2020-11-20T00:00:00"/>
  </r>
  <r>
    <x v="34"/>
    <x v="34"/>
    <x v="1"/>
    <x v="36"/>
    <n v="0.17"/>
    <n v="11"/>
    <s v="11/2020 Week 3"/>
    <s v="CINV.000050074"/>
    <s v="KR"/>
    <d v="2020-11-30T00:00:00"/>
  </r>
  <r>
    <x v="34"/>
    <x v="34"/>
    <x v="1"/>
    <x v="36"/>
    <n v="12.14"/>
    <n v="11"/>
    <s v="11/2020 Week 4"/>
    <s v="CINV.000050838"/>
    <s v="KR"/>
    <d v="2020-12-03T00:00:00"/>
  </r>
  <r>
    <x v="34"/>
    <x v="34"/>
    <x v="1"/>
    <x v="36"/>
    <n v="9.17"/>
    <n v="11"/>
    <s v="11/2020 Week 5"/>
    <s v="CINV.000051531"/>
    <s v="KR"/>
    <d v="2020-12-08T00:00:00"/>
  </r>
  <r>
    <x v="34"/>
    <x v="34"/>
    <x v="1"/>
    <x v="36"/>
    <n v="116.98"/>
    <n v="11"/>
    <s v="12/2020"/>
    <s v="CINV.000052812"/>
    <s v="KR"/>
    <d v="2021-01-12T00:00:00"/>
  </r>
  <r>
    <x v="34"/>
    <x v="34"/>
    <x v="1"/>
    <x v="36"/>
    <n v="-0.6"/>
    <n v="11"/>
    <s v="01/2021"/>
    <s v="CINV.000054238"/>
    <s v="KR"/>
    <d v="2021-02-08T00:00:00"/>
  </r>
  <r>
    <x v="34"/>
    <x v="34"/>
    <x v="1"/>
    <x v="36"/>
    <n v="70.28"/>
    <n v="11"/>
    <s v="02/2021"/>
    <s v="CINV.000055416"/>
    <s v="KR"/>
    <d v="2021-03-08T00:00:00"/>
  </r>
  <r>
    <x v="34"/>
    <x v="34"/>
    <x v="1"/>
    <x v="36"/>
    <n v="122.41"/>
    <n v="11"/>
    <s v="03/2021"/>
    <s v="CINV.000056678"/>
    <s v="KR"/>
    <d v="2021-04-06T00:00:00"/>
  </r>
  <r>
    <x v="34"/>
    <x v="34"/>
    <x v="1"/>
    <x v="36"/>
    <n v="17.18"/>
    <n v="11"/>
    <s v="04/2021"/>
    <s v="CINV.000058331"/>
    <s v="KR"/>
    <d v="2021-05-11T00:00:00"/>
  </r>
  <r>
    <x v="34"/>
    <x v="34"/>
    <x v="1"/>
    <x v="36"/>
    <n v="2.61"/>
    <n v="11"/>
    <s v="05/2021"/>
    <s v="CINV.000059350"/>
    <s v="KR"/>
    <d v="2021-06-07T00:00:00"/>
  </r>
  <r>
    <x v="34"/>
    <x v="34"/>
    <x v="1"/>
    <x v="36"/>
    <n v="6.19"/>
    <n v="11"/>
    <s v="06/2021"/>
    <s v="CINV.000060879"/>
    <s v="KR"/>
    <d v="2021-06-30T00:00:00"/>
  </r>
  <r>
    <x v="35"/>
    <x v="35"/>
    <x v="1"/>
    <x v="36"/>
    <n v="0.17"/>
    <n v="11"/>
    <s v="07/2020"/>
    <s v="CINV.000043398"/>
    <s v="KR"/>
    <d v="2020-08-10T00:00:00"/>
  </r>
  <r>
    <x v="35"/>
    <x v="35"/>
    <x v="1"/>
    <x v="36"/>
    <n v="-2.0099999999999998"/>
    <n v="11"/>
    <s v="08/2020"/>
    <s v="CINV.000045089"/>
    <s v="KR"/>
    <d v="2020-09-08T00:00:00"/>
  </r>
  <r>
    <x v="35"/>
    <x v="35"/>
    <x v="1"/>
    <x v="36"/>
    <n v="2.36"/>
    <n v="11"/>
    <s v="09/2020"/>
    <s v="CINV.000046151"/>
    <s v="KR"/>
    <d v="2020-10-08T00:00:00"/>
  </r>
  <r>
    <x v="35"/>
    <x v="35"/>
    <x v="1"/>
    <x v="36"/>
    <n v="24.12"/>
    <n v="11"/>
    <s v="10/2020"/>
    <s v="CINV.000047831"/>
    <s v="KR"/>
    <d v="2020-11-09T00:00:00"/>
  </r>
  <r>
    <x v="35"/>
    <x v="35"/>
    <x v="1"/>
    <x v="36"/>
    <n v="-0.36"/>
    <n v="11"/>
    <s v="11/2020 Week 1"/>
    <s v="CINV.000048939"/>
    <s v="KR"/>
    <d v="2020-11-16T00:00:00"/>
  </r>
  <r>
    <x v="35"/>
    <x v="35"/>
    <x v="1"/>
    <x v="36"/>
    <n v="-0.32"/>
    <n v="11"/>
    <s v="11/2020 Week 2"/>
    <s v="CINV.000049430"/>
    <s v="KR"/>
    <d v="2020-11-20T00:00:00"/>
  </r>
  <r>
    <x v="35"/>
    <x v="35"/>
    <x v="1"/>
    <x v="36"/>
    <n v="0.05"/>
    <n v="11"/>
    <s v="11/2020 Week 3"/>
    <s v="CINV.000050060"/>
    <s v="KR"/>
    <d v="2020-11-30T00:00:00"/>
  </r>
  <r>
    <x v="35"/>
    <x v="35"/>
    <x v="1"/>
    <x v="36"/>
    <n v="3.96"/>
    <n v="11"/>
    <s v="11/2020 Week 4"/>
    <s v="CINV.000050841"/>
    <s v="KR"/>
    <d v="2020-12-03T00:00:00"/>
  </r>
  <r>
    <x v="35"/>
    <x v="35"/>
    <x v="1"/>
    <x v="36"/>
    <n v="2.99"/>
    <n v="11"/>
    <s v="11/2020 Week 5"/>
    <s v="CINV.000051534"/>
    <s v="KR"/>
    <d v="2020-12-08T00:00:00"/>
  </r>
  <r>
    <x v="35"/>
    <x v="35"/>
    <x v="1"/>
    <x v="36"/>
    <n v="38.130000000000003"/>
    <n v="11"/>
    <s v="12/2020"/>
    <s v="CINV.000052795"/>
    <s v="KR"/>
    <d v="2021-01-12T00:00:00"/>
  </r>
  <r>
    <x v="35"/>
    <x v="35"/>
    <x v="1"/>
    <x v="36"/>
    <n v="-0.19"/>
    <n v="11"/>
    <s v="01/2021"/>
    <s v="CINV.000054224"/>
    <s v="KR"/>
    <d v="2021-02-08T00:00:00"/>
  </r>
  <r>
    <x v="35"/>
    <x v="35"/>
    <x v="1"/>
    <x v="36"/>
    <n v="22.91"/>
    <n v="11"/>
    <s v="02/2021"/>
    <s v="CINV.000055418"/>
    <s v="KR"/>
    <d v="2021-03-08T00:00:00"/>
  </r>
  <r>
    <x v="35"/>
    <x v="35"/>
    <x v="1"/>
    <x v="36"/>
    <n v="39.9"/>
    <n v="11"/>
    <s v="03/2021"/>
    <s v="CINV.000056684"/>
    <s v="KR"/>
    <d v="2021-04-06T00:00:00"/>
  </r>
  <r>
    <x v="35"/>
    <x v="35"/>
    <x v="1"/>
    <x v="36"/>
    <n v="5.6"/>
    <n v="11"/>
    <s v="04/2021"/>
    <s v="CINV.000058333"/>
    <s v="KR"/>
    <d v="2021-05-11T00:00:00"/>
  </r>
  <r>
    <x v="35"/>
    <x v="35"/>
    <x v="1"/>
    <x v="36"/>
    <n v="0.85"/>
    <n v="11"/>
    <s v="05/2021"/>
    <s v="CINV.000059356"/>
    <s v="KR"/>
    <d v="2021-06-07T00:00:00"/>
  </r>
  <r>
    <x v="35"/>
    <x v="35"/>
    <x v="1"/>
    <x v="36"/>
    <n v="2.02"/>
    <n v="11"/>
    <s v="06/2021"/>
    <s v="CINV.000060885"/>
    <s v="KR"/>
    <d v="2021-06-30T00:00:00"/>
  </r>
  <r>
    <x v="143"/>
    <x v="143"/>
    <x v="1"/>
    <x v="36"/>
    <n v="-0.01"/>
    <n v="11"/>
    <s v="08/2020"/>
    <s v="CINV.000045090"/>
    <s v="KR"/>
    <d v="2020-09-08T00:00:00"/>
  </r>
  <r>
    <x v="143"/>
    <x v="143"/>
    <x v="1"/>
    <x v="36"/>
    <n v="0.01"/>
    <n v="11"/>
    <s v="09/2020"/>
    <s v="CINV.000046156"/>
    <s v="KR"/>
    <d v="2020-10-08T00:00:00"/>
  </r>
  <r>
    <x v="143"/>
    <x v="143"/>
    <x v="1"/>
    <x v="36"/>
    <n v="7.0000000000000007E-2"/>
    <n v="11"/>
    <s v="10/2020"/>
    <s v="CINV.000048180"/>
    <s v="KR"/>
    <d v="2020-11-09T00:00:00"/>
  </r>
  <r>
    <x v="143"/>
    <x v="143"/>
    <x v="1"/>
    <x v="36"/>
    <n v="0.01"/>
    <n v="11"/>
    <s v="11/2020 Week 4"/>
    <s v="CINV.000050820"/>
    <s v="KR"/>
    <d v="2020-12-03T00:00:00"/>
  </r>
  <r>
    <x v="143"/>
    <x v="143"/>
    <x v="1"/>
    <x v="36"/>
    <n v="0.01"/>
    <n v="11"/>
    <s v="11/2020 Week 5"/>
    <s v="CINV.000051537"/>
    <s v="KR"/>
    <d v="2020-12-08T00:00:00"/>
  </r>
  <r>
    <x v="143"/>
    <x v="143"/>
    <x v="1"/>
    <x v="36"/>
    <n v="0.11"/>
    <n v="11"/>
    <s v="12/2020"/>
    <s v="CINV.000052797"/>
    <s v="KR"/>
    <d v="2021-01-12T00:00:00"/>
  </r>
  <r>
    <x v="143"/>
    <x v="143"/>
    <x v="1"/>
    <x v="36"/>
    <n v="7.0000000000000007E-2"/>
    <n v="11"/>
    <s v="02/2021"/>
    <s v="CINV.000055420"/>
    <s v="KR"/>
    <d v="2021-03-08T00:00:00"/>
  </r>
  <r>
    <x v="143"/>
    <x v="143"/>
    <x v="1"/>
    <x v="36"/>
    <n v="0.12"/>
    <n v="11"/>
    <s v="03/2021"/>
    <s v="CINV.000056689"/>
    <s v="KR"/>
    <d v="2021-04-06T00:00:00"/>
  </r>
  <r>
    <x v="143"/>
    <x v="143"/>
    <x v="1"/>
    <x v="36"/>
    <n v="0.02"/>
    <n v="11"/>
    <s v="04/2021"/>
    <s v="CINV.000058312"/>
    <s v="KR"/>
    <d v="2021-05-11T00:00:00"/>
  </r>
  <r>
    <x v="143"/>
    <x v="143"/>
    <x v="1"/>
    <x v="36"/>
    <n v="0.01"/>
    <n v="11"/>
    <s v="06/2021"/>
    <s v="CINV.000060891"/>
    <s v="KR"/>
    <d v="2021-06-30T00:00:00"/>
  </r>
  <r>
    <x v="37"/>
    <x v="37"/>
    <x v="1"/>
    <x v="36"/>
    <n v="0.02"/>
    <n v="11"/>
    <s v="07/2020"/>
    <s v="CINV.000043562"/>
    <s v="KR"/>
    <d v="2020-08-10T00:00:00"/>
  </r>
  <r>
    <x v="37"/>
    <x v="37"/>
    <x v="1"/>
    <x v="36"/>
    <n v="-0.19"/>
    <n v="11"/>
    <s v="08/2020"/>
    <s v="CINV.000045091"/>
    <s v="KR"/>
    <d v="2020-09-08T00:00:00"/>
  </r>
  <r>
    <x v="37"/>
    <x v="37"/>
    <x v="1"/>
    <x v="36"/>
    <n v="0.23"/>
    <n v="11"/>
    <s v="09/2020"/>
    <s v="CINV.000046160"/>
    <s v="KR"/>
    <d v="2020-10-08T00:00:00"/>
  </r>
  <r>
    <x v="37"/>
    <x v="37"/>
    <x v="1"/>
    <x v="36"/>
    <n v="2.31"/>
    <n v="11"/>
    <s v="10/2020"/>
    <s v="CINV.000047834"/>
    <s v="KR"/>
    <d v="2020-11-09T00:00:00"/>
  </r>
  <r>
    <x v="37"/>
    <x v="37"/>
    <x v="1"/>
    <x v="36"/>
    <n v="-0.03"/>
    <n v="11"/>
    <s v="11/2020 Week 1"/>
    <s v="CINV.000048941"/>
    <s v="KR"/>
    <d v="2020-11-16T00:00:00"/>
  </r>
  <r>
    <x v="37"/>
    <x v="37"/>
    <x v="1"/>
    <x v="36"/>
    <n v="-0.03"/>
    <n v="11"/>
    <s v="11/2020 Week 2"/>
    <s v="CINV.000049431"/>
    <s v="KR"/>
    <d v="2020-11-20T00:00:00"/>
  </r>
  <r>
    <x v="37"/>
    <x v="37"/>
    <x v="1"/>
    <x v="36"/>
    <n v="0.01"/>
    <n v="11"/>
    <s v="11/2020 Week 3"/>
    <s v="CINV.000050062"/>
    <s v="KR"/>
    <d v="2020-11-30T00:00:00"/>
  </r>
  <r>
    <x v="37"/>
    <x v="37"/>
    <x v="1"/>
    <x v="36"/>
    <n v="0.38"/>
    <n v="11"/>
    <s v="11/2020 Week 4"/>
    <s v="CINV.000050822"/>
    <s v="KR"/>
    <d v="2020-12-03T00:00:00"/>
  </r>
  <r>
    <x v="37"/>
    <x v="37"/>
    <x v="1"/>
    <x v="36"/>
    <n v="0.28999999999999998"/>
    <n v="11"/>
    <s v="11/2020 Week 5"/>
    <s v="CINV.000051540"/>
    <s v="KR"/>
    <d v="2020-12-08T00:00:00"/>
  </r>
  <r>
    <x v="37"/>
    <x v="37"/>
    <x v="1"/>
    <x v="36"/>
    <n v="3.64"/>
    <n v="11"/>
    <s v="12/2020"/>
    <s v="CINV.000052799"/>
    <s v="KR"/>
    <d v="2021-01-12T00:00:00"/>
  </r>
  <r>
    <x v="37"/>
    <x v="37"/>
    <x v="1"/>
    <x v="36"/>
    <n v="-0.02"/>
    <n v="11"/>
    <s v="01/2021"/>
    <s v="CINV.000054226"/>
    <s v="KR"/>
    <d v="2021-02-08T00:00:00"/>
  </r>
  <r>
    <x v="37"/>
    <x v="37"/>
    <x v="1"/>
    <x v="36"/>
    <n v="2.19"/>
    <n v="11"/>
    <s v="02/2021"/>
    <s v="CINV.000055398"/>
    <s v="KR"/>
    <d v="2021-03-08T00:00:00"/>
  </r>
  <r>
    <x v="37"/>
    <x v="37"/>
    <x v="1"/>
    <x v="36"/>
    <n v="3.81"/>
    <n v="11"/>
    <s v="03/2021"/>
    <s v="CINV.000056694"/>
    <s v="KR"/>
    <d v="2021-04-06T00:00:00"/>
  </r>
  <r>
    <x v="37"/>
    <x v="37"/>
    <x v="1"/>
    <x v="36"/>
    <n v="0.54"/>
    <n v="11"/>
    <s v="04/2021"/>
    <s v="CINV.000058314"/>
    <s v="KR"/>
    <d v="2021-05-11T00:00:00"/>
  </r>
  <r>
    <x v="37"/>
    <x v="37"/>
    <x v="1"/>
    <x v="36"/>
    <n v="0.08"/>
    <n v="11"/>
    <s v="05/2021"/>
    <s v="CINV.000059365"/>
    <s v="KR"/>
    <d v="2021-06-07T00:00:00"/>
  </r>
  <r>
    <x v="37"/>
    <x v="37"/>
    <x v="1"/>
    <x v="36"/>
    <n v="0.19"/>
    <n v="11"/>
    <s v="06/2021"/>
    <s v="CINV.000060896"/>
    <s v="KR"/>
    <d v="2021-06-30T00:00:00"/>
  </r>
  <r>
    <x v="186"/>
    <x v="186"/>
    <x v="1"/>
    <x v="36"/>
    <n v="-0.04"/>
    <n v="11"/>
    <s v="08/2020"/>
    <s v="CINV.000045092"/>
    <s v="KR"/>
    <d v="2020-09-08T00:00:00"/>
  </r>
  <r>
    <x v="186"/>
    <x v="186"/>
    <x v="1"/>
    <x v="36"/>
    <n v="0.05"/>
    <n v="11"/>
    <s v="09/2020"/>
    <s v="CINV.000046164"/>
    <s v="KR"/>
    <d v="2020-10-08T00:00:00"/>
  </r>
  <r>
    <x v="186"/>
    <x v="186"/>
    <x v="1"/>
    <x v="36"/>
    <n v="0.49"/>
    <n v="11"/>
    <s v="10/2020"/>
    <s v="CINV.000048181"/>
    <s v="KR"/>
    <d v="2020-11-09T00:00:00"/>
  </r>
  <r>
    <x v="186"/>
    <x v="186"/>
    <x v="1"/>
    <x v="36"/>
    <n v="-0.01"/>
    <n v="11"/>
    <s v="11/2020 Week 1"/>
    <s v="CINV.000048942"/>
    <s v="KR"/>
    <d v="2020-11-16T00:00:00"/>
  </r>
  <r>
    <x v="186"/>
    <x v="186"/>
    <x v="1"/>
    <x v="36"/>
    <n v="-0.01"/>
    <n v="11"/>
    <s v="11/2020 Week 2"/>
    <s v="CINV.000049432"/>
    <s v="KR"/>
    <d v="2020-11-20T00:00:00"/>
  </r>
  <r>
    <x v="186"/>
    <x v="186"/>
    <x v="1"/>
    <x v="36"/>
    <n v="0.08"/>
    <n v="11"/>
    <s v="11/2020 Week 4"/>
    <s v="CINV.000050824"/>
    <s v="KR"/>
    <d v="2020-12-03T00:00:00"/>
  </r>
  <r>
    <x v="186"/>
    <x v="186"/>
    <x v="1"/>
    <x v="36"/>
    <n v="0.06"/>
    <n v="11"/>
    <s v="11/2020 Week 5"/>
    <s v="CINV.000051543"/>
    <s v="KR"/>
    <d v="2020-12-08T00:00:00"/>
  </r>
  <r>
    <x v="186"/>
    <x v="186"/>
    <x v="1"/>
    <x v="36"/>
    <n v="0.78"/>
    <n v="11"/>
    <s v="12/2020"/>
    <s v="CINV.000052801"/>
    <s v="KR"/>
    <d v="2021-01-12T00:00:00"/>
  </r>
  <r>
    <x v="186"/>
    <x v="186"/>
    <x v="1"/>
    <x v="36"/>
    <n v="0.47"/>
    <n v="11"/>
    <s v="02/2021"/>
    <s v="CINV.000055400"/>
    <s v="KR"/>
    <d v="2021-03-08T00:00:00"/>
  </r>
  <r>
    <x v="186"/>
    <x v="186"/>
    <x v="1"/>
    <x v="36"/>
    <n v="0.81"/>
    <n v="11"/>
    <s v="03/2021"/>
    <s v="CINV.000056699"/>
    <s v="KR"/>
    <d v="2021-04-06T00:00:00"/>
  </r>
  <r>
    <x v="186"/>
    <x v="186"/>
    <x v="1"/>
    <x v="36"/>
    <n v="0.11"/>
    <n v="11"/>
    <s v="04/2021"/>
    <s v="CINV.000058316"/>
    <s v="KR"/>
    <d v="2021-05-11T00:00:00"/>
  </r>
  <r>
    <x v="186"/>
    <x v="186"/>
    <x v="1"/>
    <x v="36"/>
    <n v="0.02"/>
    <n v="11"/>
    <s v="05/2021"/>
    <s v="CINV.000059369"/>
    <s v="KR"/>
    <d v="2021-06-07T00:00:00"/>
  </r>
  <r>
    <x v="186"/>
    <x v="186"/>
    <x v="1"/>
    <x v="36"/>
    <n v="0.04"/>
    <n v="11"/>
    <s v="06/2021"/>
    <s v="CINV.000060902"/>
    <s v="KR"/>
    <d v="2021-06-30T00:00:00"/>
  </r>
  <r>
    <x v="97"/>
    <x v="97"/>
    <x v="1"/>
    <x v="36"/>
    <n v="0.01"/>
    <n v="11"/>
    <s v="07/2020"/>
    <s v="CINV.000043563"/>
    <s v="KR"/>
    <d v="2020-08-10T00:00:00"/>
  </r>
  <r>
    <x v="97"/>
    <x v="97"/>
    <x v="1"/>
    <x v="36"/>
    <n v="-0.08"/>
    <n v="11"/>
    <s v="08/2020"/>
    <s v="CINV.000045093"/>
    <s v="KR"/>
    <d v="2020-09-08T00:00:00"/>
  </r>
  <r>
    <x v="97"/>
    <x v="97"/>
    <x v="1"/>
    <x v="36"/>
    <n v="0.1"/>
    <n v="11"/>
    <s v="09/2020"/>
    <s v="CINV.000046168"/>
    <s v="KR"/>
    <d v="2020-10-08T00:00:00"/>
  </r>
  <r>
    <x v="97"/>
    <x v="97"/>
    <x v="1"/>
    <x v="36"/>
    <n v="0.97"/>
    <n v="11"/>
    <s v="10/2020"/>
    <s v="CINV.000048182"/>
    <s v="KR"/>
    <d v="2020-11-09T00:00:00"/>
  </r>
  <r>
    <x v="97"/>
    <x v="97"/>
    <x v="1"/>
    <x v="36"/>
    <n v="-0.01"/>
    <n v="11"/>
    <s v="11/2020 Week 1"/>
    <s v="CINV.000048932"/>
    <s v="KR"/>
    <d v="2020-11-16T00:00:00"/>
  </r>
  <r>
    <x v="97"/>
    <x v="97"/>
    <x v="1"/>
    <x v="36"/>
    <n v="-0.01"/>
    <n v="11"/>
    <s v="11/2020 Week 2"/>
    <s v="CINV.000049433"/>
    <s v="KR"/>
    <d v="2020-11-20T00:00:00"/>
  </r>
  <r>
    <x v="97"/>
    <x v="97"/>
    <x v="1"/>
    <x v="36"/>
    <n v="0.16"/>
    <n v="11"/>
    <s v="11/2020 Week 4"/>
    <s v="CINV.000050826"/>
    <s v="KR"/>
    <d v="2020-12-03T00:00:00"/>
  </r>
  <r>
    <x v="97"/>
    <x v="97"/>
    <x v="1"/>
    <x v="36"/>
    <n v="0.12"/>
    <n v="11"/>
    <s v="11/2020 Week 5"/>
    <s v="CINV.000051546"/>
    <s v="KR"/>
    <d v="2020-12-08T00:00:00"/>
  </r>
  <r>
    <x v="97"/>
    <x v="97"/>
    <x v="1"/>
    <x v="36"/>
    <n v="1.53"/>
    <n v="11"/>
    <s v="12/2020"/>
    <s v="CINV.000052803"/>
    <s v="KR"/>
    <d v="2021-01-12T00:00:00"/>
  </r>
  <r>
    <x v="97"/>
    <x v="97"/>
    <x v="1"/>
    <x v="36"/>
    <n v="-0.01"/>
    <n v="11"/>
    <s v="01/2021"/>
    <s v="CINV.000054339"/>
    <s v="KR"/>
    <d v="2021-02-08T00:00:00"/>
  </r>
  <r>
    <x v="97"/>
    <x v="97"/>
    <x v="1"/>
    <x v="36"/>
    <n v="0.92"/>
    <n v="11"/>
    <s v="02/2021"/>
    <s v="CINV.000055402"/>
    <s v="KR"/>
    <d v="2021-03-08T00:00:00"/>
  </r>
  <r>
    <x v="97"/>
    <x v="97"/>
    <x v="1"/>
    <x v="36"/>
    <n v="1.6"/>
    <n v="11"/>
    <s v="03/2021"/>
    <s v="CINV.000056704"/>
    <s v="KR"/>
    <d v="2021-04-06T00:00:00"/>
  </r>
  <r>
    <x v="97"/>
    <x v="97"/>
    <x v="1"/>
    <x v="36"/>
    <n v="0.22"/>
    <n v="11"/>
    <s v="04/2021"/>
    <s v="CINV.000058318"/>
    <s v="KR"/>
    <d v="2021-05-11T00:00:00"/>
  </r>
  <r>
    <x v="97"/>
    <x v="97"/>
    <x v="1"/>
    <x v="36"/>
    <n v="0.03"/>
    <n v="11"/>
    <s v="05/2021"/>
    <s v="CINV.000059373"/>
    <s v="KR"/>
    <d v="2021-06-07T00:00:00"/>
  </r>
  <r>
    <x v="97"/>
    <x v="97"/>
    <x v="1"/>
    <x v="36"/>
    <n v="0.08"/>
    <n v="11"/>
    <s v="06/2021"/>
    <s v="CINV.000060907"/>
    <s v="KR"/>
    <d v="2021-06-30T00:00:00"/>
  </r>
  <r>
    <x v="38"/>
    <x v="38"/>
    <x v="1"/>
    <x v="36"/>
    <n v="0.09"/>
    <n v="11"/>
    <s v="07/2020"/>
    <s v="CINV.000043389"/>
    <s v="KR"/>
    <d v="2020-08-10T00:00:00"/>
  </r>
  <r>
    <x v="38"/>
    <x v="38"/>
    <x v="1"/>
    <x v="36"/>
    <n v="-1.03"/>
    <n v="11"/>
    <s v="08/2020"/>
    <s v="CINV.000045094"/>
    <s v="KR"/>
    <d v="2020-09-08T00:00:00"/>
  </r>
  <r>
    <x v="38"/>
    <x v="38"/>
    <x v="1"/>
    <x v="36"/>
    <n v="1.21"/>
    <n v="11"/>
    <s v="09/2020"/>
    <s v="CINV.000046172"/>
    <s v="KR"/>
    <d v="2020-10-08T00:00:00"/>
  </r>
  <r>
    <x v="38"/>
    <x v="38"/>
    <x v="1"/>
    <x v="36"/>
    <n v="12.33"/>
    <n v="11"/>
    <s v="10/2020"/>
    <s v="CINV.000047823"/>
    <s v="KR"/>
    <d v="2020-11-09T00:00:00"/>
  </r>
  <r>
    <x v="38"/>
    <x v="38"/>
    <x v="1"/>
    <x v="36"/>
    <n v="-0.18"/>
    <n v="11"/>
    <s v="11/2020 Week 1"/>
    <s v="CINV.000048933"/>
    <s v="KR"/>
    <d v="2020-11-16T00:00:00"/>
  </r>
  <r>
    <x v="38"/>
    <x v="38"/>
    <x v="1"/>
    <x v="36"/>
    <n v="-0.16"/>
    <n v="11"/>
    <s v="11/2020 Week 2"/>
    <s v="CINV.000049425"/>
    <s v="KR"/>
    <d v="2020-11-20T00:00:00"/>
  </r>
  <r>
    <x v="38"/>
    <x v="38"/>
    <x v="1"/>
    <x v="36"/>
    <n v="0.03"/>
    <n v="11"/>
    <s v="11/2020 Week 3"/>
    <s v="CINV.000050066"/>
    <s v="KR"/>
    <d v="2020-11-30T00:00:00"/>
  </r>
  <r>
    <x v="38"/>
    <x v="38"/>
    <x v="1"/>
    <x v="36"/>
    <n v="2.02"/>
    <n v="11"/>
    <s v="11/2020 Week 4"/>
    <s v="CINV.000050828"/>
    <s v="KR"/>
    <d v="2020-12-03T00:00:00"/>
  </r>
  <r>
    <x v="38"/>
    <x v="38"/>
    <x v="1"/>
    <x v="36"/>
    <n v="1.53"/>
    <n v="11"/>
    <s v="11/2020 Week 5"/>
    <s v="CINV.000051549"/>
    <s v="KR"/>
    <d v="2020-12-08T00:00:00"/>
  </r>
  <r>
    <x v="38"/>
    <x v="38"/>
    <x v="1"/>
    <x v="36"/>
    <n v="19.489999999999998"/>
    <n v="11"/>
    <s v="12/2020"/>
    <s v="CINV.000052784"/>
    <s v="KR"/>
    <d v="2021-01-12T00:00:00"/>
  </r>
  <r>
    <x v="38"/>
    <x v="38"/>
    <x v="1"/>
    <x v="36"/>
    <n v="-0.1"/>
    <n v="11"/>
    <s v="01/2021"/>
    <s v="CINV.000054230"/>
    <s v="KR"/>
    <d v="2021-02-08T00:00:00"/>
  </r>
  <r>
    <x v="38"/>
    <x v="38"/>
    <x v="1"/>
    <x v="36"/>
    <n v="11.71"/>
    <n v="11"/>
    <s v="02/2021"/>
    <s v="CINV.000055404"/>
    <s v="KR"/>
    <d v="2021-03-08T00:00:00"/>
  </r>
  <r>
    <x v="38"/>
    <x v="38"/>
    <x v="1"/>
    <x v="36"/>
    <n v="20.39"/>
    <n v="11"/>
    <s v="03/2021"/>
    <s v="CINV.000056710"/>
    <s v="KR"/>
    <d v="2021-04-06T00:00:00"/>
  </r>
  <r>
    <x v="38"/>
    <x v="38"/>
    <x v="1"/>
    <x v="36"/>
    <n v="2.86"/>
    <n v="11"/>
    <s v="04/2021"/>
    <s v="CINV.000058320"/>
    <s v="KR"/>
    <d v="2021-05-11T00:00:00"/>
  </r>
  <r>
    <x v="38"/>
    <x v="38"/>
    <x v="1"/>
    <x v="36"/>
    <n v="0.44"/>
    <n v="11"/>
    <s v="05/2021"/>
    <s v="CINV.000059377"/>
    <s v="KR"/>
    <d v="2021-06-07T00:00:00"/>
  </r>
  <r>
    <x v="38"/>
    <x v="38"/>
    <x v="1"/>
    <x v="36"/>
    <n v="1.03"/>
    <n v="11"/>
    <s v="06/2021"/>
    <s v="CINV.000060914"/>
    <s v="KR"/>
    <d v="2021-06-30T00:00:00"/>
  </r>
  <r>
    <x v="39"/>
    <x v="39"/>
    <x v="1"/>
    <x v="36"/>
    <n v="0.05"/>
    <n v="11"/>
    <s v="07/2020"/>
    <s v="CINV.000043391"/>
    <s v="KR"/>
    <d v="2020-08-10T00:00:00"/>
  </r>
  <r>
    <x v="39"/>
    <x v="39"/>
    <x v="1"/>
    <x v="36"/>
    <n v="-0.61"/>
    <n v="11"/>
    <s v="08/2020"/>
    <s v="CINV.000045084"/>
    <s v="KR"/>
    <d v="2020-09-08T00:00:00"/>
  </r>
  <r>
    <x v="39"/>
    <x v="39"/>
    <x v="1"/>
    <x v="36"/>
    <n v="0.72"/>
    <n v="11"/>
    <s v="09/2020"/>
    <s v="CINV.000046176"/>
    <s v="KR"/>
    <d v="2020-10-08T00:00:00"/>
  </r>
  <r>
    <x v="39"/>
    <x v="39"/>
    <x v="1"/>
    <x v="36"/>
    <n v="7.33"/>
    <n v="11"/>
    <s v="10/2020"/>
    <s v="CINV.000047825"/>
    <s v="KR"/>
    <d v="2020-11-09T00:00:00"/>
  </r>
  <r>
    <x v="39"/>
    <x v="39"/>
    <x v="1"/>
    <x v="36"/>
    <n v="-0.11"/>
    <n v="11"/>
    <s v="11/2020 Week 1"/>
    <s v="CINV.000048934"/>
    <s v="KR"/>
    <d v="2020-11-16T00:00:00"/>
  </r>
  <r>
    <x v="39"/>
    <x v="39"/>
    <x v="1"/>
    <x v="36"/>
    <n v="-0.1"/>
    <n v="11"/>
    <s v="11/2020 Week 2"/>
    <s v="CINV.000049426"/>
    <s v="KR"/>
    <d v="2020-11-20T00:00:00"/>
  </r>
  <r>
    <x v="39"/>
    <x v="39"/>
    <x v="1"/>
    <x v="36"/>
    <n v="0.02"/>
    <n v="11"/>
    <s v="11/2020 Week 3"/>
    <s v="CINV.000050052"/>
    <s v="KR"/>
    <d v="2020-11-30T00:00:00"/>
  </r>
  <r>
    <x v="39"/>
    <x v="39"/>
    <x v="1"/>
    <x v="36"/>
    <n v="1.2"/>
    <n v="11"/>
    <s v="11/2020 Week 4"/>
    <s v="CINV.000050830"/>
    <s v="KR"/>
    <d v="2020-12-03T00:00:00"/>
  </r>
  <r>
    <x v="39"/>
    <x v="39"/>
    <x v="1"/>
    <x v="36"/>
    <n v="0.91"/>
    <n v="11"/>
    <s v="11/2020 Week 5"/>
    <s v="CINV.000051552"/>
    <s v="KR"/>
    <d v="2020-12-08T00:00:00"/>
  </r>
  <r>
    <x v="39"/>
    <x v="39"/>
    <x v="1"/>
    <x v="36"/>
    <n v="11.58"/>
    <n v="11"/>
    <s v="12/2020"/>
    <s v="CINV.000052786"/>
    <s v="KR"/>
    <d v="2021-01-12T00:00:00"/>
  </r>
  <r>
    <x v="39"/>
    <x v="39"/>
    <x v="1"/>
    <x v="36"/>
    <n v="-0.06"/>
    <n v="11"/>
    <s v="01/2021"/>
    <s v="CINV.000054216"/>
    <s v="KR"/>
    <d v="2021-02-08T00:00:00"/>
  </r>
  <r>
    <x v="39"/>
    <x v="39"/>
    <x v="1"/>
    <x v="36"/>
    <n v="6.96"/>
    <n v="11"/>
    <s v="02/2021"/>
    <s v="CINV.000055406"/>
    <s v="KR"/>
    <d v="2021-03-08T00:00:00"/>
  </r>
  <r>
    <x v="39"/>
    <x v="39"/>
    <x v="1"/>
    <x v="36"/>
    <n v="12.12"/>
    <n v="11"/>
    <s v="03/2021"/>
    <s v="CINV.000056716"/>
    <s v="KR"/>
    <d v="2021-04-06T00:00:00"/>
  </r>
  <r>
    <x v="39"/>
    <x v="39"/>
    <x v="1"/>
    <x v="36"/>
    <n v="1.7"/>
    <n v="11"/>
    <s v="04/2021"/>
    <s v="CINV.000058322"/>
    <s v="KR"/>
    <d v="2021-05-11T00:00:00"/>
  </r>
  <r>
    <x v="39"/>
    <x v="39"/>
    <x v="1"/>
    <x v="36"/>
    <n v="0.26"/>
    <n v="11"/>
    <s v="05/2021"/>
    <s v="CINV.000059382"/>
    <s v="KR"/>
    <d v="2021-06-07T00:00:00"/>
  </r>
  <r>
    <x v="39"/>
    <x v="39"/>
    <x v="1"/>
    <x v="36"/>
    <n v="0.61"/>
    <n v="11"/>
    <s v="06/2021"/>
    <s v="CINV.000060920"/>
    <s v="KR"/>
    <d v="2021-06-30T00:00:00"/>
  </r>
  <r>
    <x v="174"/>
    <x v="174"/>
    <x v="1"/>
    <x v="36"/>
    <n v="0.03"/>
    <n v="11"/>
    <s v="07/2020"/>
    <s v="CINV.000043393"/>
    <s v="KR"/>
    <d v="2020-08-10T00:00:00"/>
  </r>
  <r>
    <x v="174"/>
    <x v="174"/>
    <x v="1"/>
    <x v="36"/>
    <n v="-0.35"/>
    <n v="11"/>
    <s v="08/2020"/>
    <s v="CINV.000045085"/>
    <s v="KR"/>
    <d v="2020-09-08T00:00:00"/>
  </r>
  <r>
    <x v="174"/>
    <x v="174"/>
    <x v="1"/>
    <x v="36"/>
    <n v="0.41"/>
    <n v="11"/>
    <s v="09/2020"/>
    <s v="CINV.000046181"/>
    <s v="KR"/>
    <d v="2020-10-08T00:00:00"/>
  </r>
  <r>
    <x v="174"/>
    <x v="174"/>
    <x v="1"/>
    <x v="36"/>
    <n v="4.22"/>
    <n v="11"/>
    <s v="10/2020"/>
    <s v="CINV.000047827"/>
    <s v="KR"/>
    <d v="2020-11-09T00:00:00"/>
  </r>
  <r>
    <x v="174"/>
    <x v="174"/>
    <x v="1"/>
    <x v="36"/>
    <n v="-0.06"/>
    <n v="11"/>
    <s v="11/2020 Week 1"/>
    <s v="CINV.000048935"/>
    <s v="KR"/>
    <d v="2020-11-16T00:00:00"/>
  </r>
  <r>
    <x v="174"/>
    <x v="174"/>
    <x v="1"/>
    <x v="36"/>
    <n v="-0.06"/>
    <n v="11"/>
    <s v="11/2020 Week 2"/>
    <s v="CINV.000049427"/>
    <s v="KR"/>
    <d v="2020-11-20T00:00:00"/>
  </r>
  <r>
    <x v="174"/>
    <x v="174"/>
    <x v="1"/>
    <x v="36"/>
    <n v="0.01"/>
    <n v="11"/>
    <s v="11/2020 Week 3"/>
    <s v="CINV.000050054"/>
    <s v="KR"/>
    <d v="2020-11-30T00:00:00"/>
  </r>
  <r>
    <x v="174"/>
    <x v="174"/>
    <x v="1"/>
    <x v="36"/>
    <n v="0.69"/>
    <n v="11"/>
    <s v="11/2020 Week 4"/>
    <s v="CINV.000050810"/>
    <s v="KR"/>
    <d v="2020-12-03T00:00:00"/>
  </r>
  <r>
    <x v="174"/>
    <x v="174"/>
    <x v="1"/>
    <x v="36"/>
    <n v="0.52"/>
    <n v="11"/>
    <s v="11/2020 Week 5"/>
    <s v="CINV.000051555"/>
    <s v="KR"/>
    <d v="2020-12-08T00:00:00"/>
  </r>
  <r>
    <x v="174"/>
    <x v="174"/>
    <x v="1"/>
    <x v="36"/>
    <n v="6.67"/>
    <n v="11"/>
    <s v="12/2020"/>
    <s v="CINV.000052788"/>
    <s v="KR"/>
    <d v="2021-01-12T00:00:00"/>
  </r>
  <r>
    <x v="174"/>
    <x v="174"/>
    <x v="1"/>
    <x v="36"/>
    <n v="-0.03"/>
    <n v="11"/>
    <s v="01/2021"/>
    <s v="CINV.000054218"/>
    <s v="KR"/>
    <d v="2021-02-08T00:00:00"/>
  </r>
  <r>
    <x v="174"/>
    <x v="174"/>
    <x v="1"/>
    <x v="36"/>
    <n v="4.01"/>
    <n v="11"/>
    <s v="02/2021"/>
    <s v="CINV.000055408"/>
    <s v="KR"/>
    <d v="2021-03-08T00:00:00"/>
  </r>
  <r>
    <x v="174"/>
    <x v="174"/>
    <x v="1"/>
    <x v="36"/>
    <n v="6.98"/>
    <n v="11"/>
    <s v="03/2021"/>
    <s v="CINV.000056721"/>
    <s v="KR"/>
    <d v="2021-04-06T00:00:00"/>
  </r>
  <r>
    <x v="174"/>
    <x v="174"/>
    <x v="1"/>
    <x v="36"/>
    <n v="0.98"/>
    <n v="11"/>
    <s v="04/2021"/>
    <s v="CINV.000058302"/>
    <s v="KR"/>
    <d v="2021-05-11T00:00:00"/>
  </r>
  <r>
    <x v="174"/>
    <x v="174"/>
    <x v="1"/>
    <x v="36"/>
    <n v="0.15"/>
    <n v="11"/>
    <s v="05/2021"/>
    <s v="CINV.000059386"/>
    <s v="KR"/>
    <d v="2021-06-07T00:00:00"/>
  </r>
  <r>
    <x v="174"/>
    <x v="174"/>
    <x v="1"/>
    <x v="36"/>
    <n v="0.35"/>
    <n v="11"/>
    <s v="06/2021"/>
    <s v="CINV.000060926"/>
    <s v="KR"/>
    <d v="2021-06-30T00:00:00"/>
  </r>
  <r>
    <x v="40"/>
    <x v="40"/>
    <x v="1"/>
    <x v="36"/>
    <n v="0.01"/>
    <n v="11"/>
    <s v="07/2020"/>
    <s v="CINV.000043560"/>
    <s v="KR"/>
    <d v="2020-08-10T00:00:00"/>
  </r>
  <r>
    <x v="40"/>
    <x v="40"/>
    <x v="1"/>
    <x v="36"/>
    <n v="-0.06"/>
    <n v="11"/>
    <s v="08/2020"/>
    <s v="CINV.000045086"/>
    <s v="KR"/>
    <d v="2020-09-08T00:00:00"/>
  </r>
  <r>
    <x v="40"/>
    <x v="40"/>
    <x v="1"/>
    <x v="36"/>
    <n v="7.0000000000000007E-2"/>
    <n v="11"/>
    <s v="09/2020"/>
    <s v="CINV.000046188"/>
    <s v="KR"/>
    <d v="2020-10-08T00:00:00"/>
  </r>
  <r>
    <x v="40"/>
    <x v="40"/>
    <x v="1"/>
    <x v="36"/>
    <n v="0.72"/>
    <n v="11"/>
    <s v="10/2020"/>
    <s v="CINV.000048177"/>
    <s v="KR"/>
    <d v="2020-11-09T00:00:00"/>
  </r>
  <r>
    <x v="40"/>
    <x v="40"/>
    <x v="1"/>
    <x v="36"/>
    <n v="-0.01"/>
    <n v="11"/>
    <s v="11/2020 Week 1"/>
    <s v="CINV.000048936"/>
    <s v="KR"/>
    <d v="2020-11-16T00:00:00"/>
  </r>
  <r>
    <x v="40"/>
    <x v="40"/>
    <x v="1"/>
    <x v="36"/>
    <n v="-0.01"/>
    <n v="11"/>
    <s v="11/2020 Week 2"/>
    <s v="CINV.000049428"/>
    <s v="KR"/>
    <d v="2020-11-20T00:00:00"/>
  </r>
  <r>
    <x v="40"/>
    <x v="40"/>
    <x v="1"/>
    <x v="36"/>
    <n v="0.12"/>
    <n v="11"/>
    <s v="11/2020 Week 4"/>
    <s v="CINV.000050812"/>
    <s v="KR"/>
    <d v="2020-12-03T00:00:00"/>
  </r>
  <r>
    <x v="40"/>
    <x v="40"/>
    <x v="1"/>
    <x v="36"/>
    <n v="0.09"/>
    <n v="11"/>
    <s v="11/2020 Week 5"/>
    <s v="CINV.000051559"/>
    <s v="KR"/>
    <d v="2020-12-08T00:00:00"/>
  </r>
  <r>
    <x v="40"/>
    <x v="40"/>
    <x v="1"/>
    <x v="36"/>
    <n v="1.1399999999999999"/>
    <n v="11"/>
    <s v="12/2020"/>
    <s v="CINV.000052791"/>
    <s v="KR"/>
    <d v="2021-01-12T00:00:00"/>
  </r>
  <r>
    <x v="40"/>
    <x v="40"/>
    <x v="1"/>
    <x v="36"/>
    <n v="-0.01"/>
    <n v="11"/>
    <s v="01/2021"/>
    <s v="CINV.000054337"/>
    <s v="KR"/>
    <d v="2021-02-08T00:00:00"/>
  </r>
  <r>
    <x v="40"/>
    <x v="40"/>
    <x v="1"/>
    <x v="36"/>
    <n v="0.69"/>
    <n v="11"/>
    <s v="02/2021"/>
    <s v="CINV.000055388"/>
    <s v="KR"/>
    <d v="2021-03-08T00:00:00"/>
  </r>
  <r>
    <x v="40"/>
    <x v="40"/>
    <x v="1"/>
    <x v="36"/>
    <n v="1.2"/>
    <n v="11"/>
    <s v="03/2021"/>
    <s v="CINV.000056729"/>
    <s v="KR"/>
    <d v="2021-04-06T00:00:00"/>
  </r>
  <r>
    <x v="40"/>
    <x v="40"/>
    <x v="1"/>
    <x v="36"/>
    <n v="0.17"/>
    <n v="11"/>
    <s v="04/2021"/>
    <s v="CINV.000058304"/>
    <s v="KR"/>
    <d v="2021-05-11T00:00:00"/>
  </r>
  <r>
    <x v="40"/>
    <x v="40"/>
    <x v="1"/>
    <x v="36"/>
    <n v="0.03"/>
    <n v="11"/>
    <s v="05/2021"/>
    <s v="CINV.000059392"/>
    <s v="KR"/>
    <d v="2021-06-07T00:00:00"/>
  </r>
  <r>
    <x v="40"/>
    <x v="40"/>
    <x v="1"/>
    <x v="36"/>
    <n v="0.06"/>
    <n v="11"/>
    <s v="06/2021"/>
    <s v="CINV.000060934"/>
    <s v="KR"/>
    <d v="2021-06-30T00:00:00"/>
  </r>
  <r>
    <x v="98"/>
    <x v="98"/>
    <x v="1"/>
    <x v="36"/>
    <n v="-0.02"/>
    <n v="11"/>
    <s v="08/2020"/>
    <s v="CINV.000045087"/>
    <s v="KR"/>
    <d v="2020-09-08T00:00:00"/>
  </r>
  <r>
    <x v="98"/>
    <x v="98"/>
    <x v="1"/>
    <x v="36"/>
    <n v="0.02"/>
    <n v="11"/>
    <s v="09/2020"/>
    <s v="CINV.000046192"/>
    <s v="KR"/>
    <d v="2020-10-08T00:00:00"/>
  </r>
  <r>
    <x v="98"/>
    <x v="98"/>
    <x v="1"/>
    <x v="36"/>
    <n v="0.24"/>
    <n v="11"/>
    <s v="10/2020"/>
    <s v="CINV.000048178"/>
    <s v="KR"/>
    <d v="2020-11-09T00:00:00"/>
  </r>
  <r>
    <x v="98"/>
    <x v="98"/>
    <x v="1"/>
    <x v="36"/>
    <n v="0.04"/>
    <n v="11"/>
    <s v="11/2020 Week 4"/>
    <s v="CINV.000050814"/>
    <s v="KR"/>
    <d v="2020-12-03T00:00:00"/>
  </r>
  <r>
    <x v="98"/>
    <x v="98"/>
    <x v="1"/>
    <x v="36"/>
    <n v="0.03"/>
    <n v="11"/>
    <s v="11/2020 Week 5"/>
    <s v="CINV.000051562"/>
    <s v="KR"/>
    <d v="2020-12-08T00:00:00"/>
  </r>
  <r>
    <x v="98"/>
    <x v="98"/>
    <x v="1"/>
    <x v="36"/>
    <n v="0.38"/>
    <n v="11"/>
    <s v="12/2020"/>
    <s v="CINV.000052793"/>
    <s v="KR"/>
    <d v="2021-01-12T00:00:00"/>
  </r>
  <r>
    <x v="98"/>
    <x v="98"/>
    <x v="1"/>
    <x v="36"/>
    <n v="0.23"/>
    <n v="11"/>
    <s v="02/2021"/>
    <s v="CINV.000055390"/>
    <s v="KR"/>
    <d v="2021-03-08T00:00:00"/>
  </r>
  <r>
    <x v="98"/>
    <x v="98"/>
    <x v="1"/>
    <x v="36"/>
    <n v="0.4"/>
    <n v="11"/>
    <s v="03/2021"/>
    <s v="CINV.000056734"/>
    <s v="KR"/>
    <d v="2021-04-06T00:00:00"/>
  </r>
  <r>
    <x v="98"/>
    <x v="98"/>
    <x v="1"/>
    <x v="36"/>
    <n v="0.06"/>
    <n v="11"/>
    <s v="04/2021"/>
    <s v="CINV.000058306"/>
    <s v="KR"/>
    <d v="2021-05-11T00:00:00"/>
  </r>
  <r>
    <x v="98"/>
    <x v="98"/>
    <x v="1"/>
    <x v="36"/>
    <n v="0.01"/>
    <n v="11"/>
    <s v="05/2021"/>
    <s v="CINV.000059396"/>
    <s v="KR"/>
    <d v="2021-06-07T00:00:00"/>
  </r>
  <r>
    <x v="98"/>
    <x v="98"/>
    <x v="1"/>
    <x v="36"/>
    <n v="0.02"/>
    <n v="11"/>
    <s v="06/2021"/>
    <s v="CINV.000060940"/>
    <s v="KR"/>
    <d v="2021-06-30T00:00:00"/>
  </r>
  <r>
    <x v="41"/>
    <x v="41"/>
    <x v="1"/>
    <x v="36"/>
    <n v="0.37"/>
    <n v="11"/>
    <s v="07/2020"/>
    <s v="CINV.000043384"/>
    <s v="KR"/>
    <d v="2020-08-10T00:00:00"/>
  </r>
  <r>
    <x v="41"/>
    <x v="41"/>
    <x v="1"/>
    <x v="36"/>
    <n v="-4.3"/>
    <n v="11"/>
    <s v="08/2020"/>
    <s v="CINV.000045088"/>
    <s v="KR"/>
    <d v="2020-09-08T00:00:00"/>
  </r>
  <r>
    <x v="41"/>
    <x v="41"/>
    <x v="1"/>
    <x v="36"/>
    <n v="5.0599999999999996"/>
    <n v="11"/>
    <s v="09/2020"/>
    <s v="CINV.000046195"/>
    <s v="KR"/>
    <d v="2020-10-08T00:00:00"/>
  </r>
  <r>
    <x v="41"/>
    <x v="41"/>
    <x v="1"/>
    <x v="36"/>
    <n v="51.71"/>
    <n v="11"/>
    <s v="10/2020"/>
    <s v="CINV.000047819"/>
    <s v="KR"/>
    <d v="2020-11-09T00:00:00"/>
  </r>
  <r>
    <x v="41"/>
    <x v="41"/>
    <x v="1"/>
    <x v="36"/>
    <n v="-0.78"/>
    <n v="11"/>
    <s v="11/2020 Week 1"/>
    <s v="CINV.000048929"/>
    <s v="KR"/>
    <d v="2020-11-16T00:00:00"/>
  </r>
  <r>
    <x v="41"/>
    <x v="41"/>
    <x v="1"/>
    <x v="36"/>
    <n v="-0.69"/>
    <n v="11"/>
    <s v="11/2020 Week 2"/>
    <s v="CINV.000049422"/>
    <s v="KR"/>
    <d v="2020-11-20T00:00:00"/>
  </r>
  <r>
    <x v="41"/>
    <x v="41"/>
    <x v="1"/>
    <x v="36"/>
    <n v="0.12"/>
    <n v="11"/>
    <s v="11/2020 Week 3"/>
    <s v="CINV.000050058"/>
    <s v="KR"/>
    <d v="2020-11-30T00:00:00"/>
  </r>
  <r>
    <x v="41"/>
    <x v="41"/>
    <x v="1"/>
    <x v="36"/>
    <n v="8.49"/>
    <n v="11"/>
    <s v="11/2020 Week 4"/>
    <s v="CINV.000050816"/>
    <s v="KR"/>
    <d v="2020-12-03T00:00:00"/>
  </r>
  <r>
    <x v="41"/>
    <x v="41"/>
    <x v="1"/>
    <x v="36"/>
    <n v="6.41"/>
    <n v="11"/>
    <s v="11/2020 Week 5"/>
    <s v="CINV.000051565"/>
    <s v="KR"/>
    <d v="2020-12-08T00:00:00"/>
  </r>
  <r>
    <x v="41"/>
    <x v="41"/>
    <x v="1"/>
    <x v="36"/>
    <n v="81.75"/>
    <n v="11"/>
    <s v="12/2020"/>
    <s v="CINV.000052779"/>
    <s v="KR"/>
    <d v="2021-01-12T00:00:00"/>
  </r>
  <r>
    <x v="41"/>
    <x v="41"/>
    <x v="1"/>
    <x v="36"/>
    <n v="-0.42"/>
    <n v="11"/>
    <s v="01/2021"/>
    <s v="CINV.000054222"/>
    <s v="KR"/>
    <d v="2021-02-08T00:00:00"/>
  </r>
  <r>
    <x v="41"/>
    <x v="41"/>
    <x v="1"/>
    <x v="36"/>
    <n v="49.11"/>
    <n v="11"/>
    <s v="02/2021"/>
    <s v="CINV.000055392"/>
    <s v="KR"/>
    <d v="2021-03-08T00:00:00"/>
  </r>
  <r>
    <x v="41"/>
    <x v="41"/>
    <x v="1"/>
    <x v="36"/>
    <n v="85.55"/>
    <n v="11"/>
    <s v="03/2021"/>
    <s v="CINV.000056740"/>
    <s v="KR"/>
    <d v="2021-04-06T00:00:00"/>
  </r>
  <r>
    <x v="41"/>
    <x v="41"/>
    <x v="1"/>
    <x v="36"/>
    <n v="12"/>
    <n v="11"/>
    <s v="04/2021"/>
    <s v="CINV.000058308"/>
    <s v="KR"/>
    <d v="2021-05-11T00:00:00"/>
  </r>
  <r>
    <x v="41"/>
    <x v="41"/>
    <x v="1"/>
    <x v="36"/>
    <n v="1.83"/>
    <n v="11"/>
    <s v="05/2021"/>
    <s v="CINV.000059400"/>
    <s v="KR"/>
    <d v="2021-06-07T00:00:00"/>
  </r>
  <r>
    <x v="41"/>
    <x v="41"/>
    <x v="1"/>
    <x v="36"/>
    <n v="4.33"/>
    <n v="11"/>
    <s v="06/2021"/>
    <s v="CINV.000060945"/>
    <s v="KR"/>
    <d v="2021-06-30T00:00:00"/>
  </r>
  <r>
    <x v="145"/>
    <x v="145"/>
    <x v="1"/>
    <x v="36"/>
    <n v="-0.01"/>
    <n v="11"/>
    <s v="08/2020"/>
    <s v="CINV.000045080"/>
    <s v="KR"/>
    <d v="2020-09-08T00:00:00"/>
  </r>
  <r>
    <x v="145"/>
    <x v="145"/>
    <x v="1"/>
    <x v="36"/>
    <n v="0.01"/>
    <n v="11"/>
    <s v="09/2020"/>
    <s v="CINV.000046201"/>
    <s v="KR"/>
    <d v="2020-10-08T00:00:00"/>
  </r>
  <r>
    <x v="145"/>
    <x v="145"/>
    <x v="1"/>
    <x v="36"/>
    <n v="0.1"/>
    <n v="11"/>
    <s v="10/2020"/>
    <s v="CINV.000048174"/>
    <s v="KR"/>
    <d v="2020-11-09T00:00:00"/>
  </r>
  <r>
    <x v="145"/>
    <x v="145"/>
    <x v="1"/>
    <x v="36"/>
    <n v="0.02"/>
    <n v="11"/>
    <s v="11/2020 Week 4"/>
    <s v="CINV.000050818"/>
    <s v="KR"/>
    <d v="2020-12-03T00:00:00"/>
  </r>
  <r>
    <x v="145"/>
    <x v="145"/>
    <x v="1"/>
    <x v="36"/>
    <n v="0.01"/>
    <n v="11"/>
    <s v="11/2020 Week 5"/>
    <s v="CINV.000051568"/>
    <s v="KR"/>
    <d v="2020-12-08T00:00:00"/>
  </r>
  <r>
    <x v="145"/>
    <x v="145"/>
    <x v="1"/>
    <x v="36"/>
    <n v="0.16"/>
    <n v="11"/>
    <s v="12/2020"/>
    <s v="CINV.000052922"/>
    <s v="KR"/>
    <d v="2021-01-12T00:00:00"/>
  </r>
  <r>
    <x v="145"/>
    <x v="145"/>
    <x v="1"/>
    <x v="36"/>
    <n v="0.1"/>
    <n v="11"/>
    <s v="02/2021"/>
    <s v="CINV.000055394"/>
    <s v="KR"/>
    <d v="2021-03-08T00:00:00"/>
  </r>
  <r>
    <x v="145"/>
    <x v="145"/>
    <x v="1"/>
    <x v="36"/>
    <n v="0.17"/>
    <n v="11"/>
    <s v="03/2021"/>
    <s v="CINV.000056746"/>
    <s v="KR"/>
    <d v="2021-04-06T00:00:00"/>
  </r>
  <r>
    <x v="145"/>
    <x v="145"/>
    <x v="1"/>
    <x v="36"/>
    <n v="0.02"/>
    <n v="11"/>
    <s v="04/2021"/>
    <s v="CINV.000058310"/>
    <s v="KR"/>
    <d v="2021-05-11T00:00:00"/>
  </r>
  <r>
    <x v="145"/>
    <x v="145"/>
    <x v="1"/>
    <x v="36"/>
    <n v="0.01"/>
    <n v="11"/>
    <s v="06/2021"/>
    <s v="CINV.000060952"/>
    <s v="KR"/>
    <d v="2021-06-30T00:00:00"/>
  </r>
  <r>
    <x v="196"/>
    <x v="196"/>
    <x v="1"/>
    <x v="36"/>
    <n v="-0.02"/>
    <n v="11"/>
    <s v="08/2020"/>
    <s v="CINV.000045045"/>
    <s v="KR"/>
    <d v="2020-09-08T00:00:00"/>
  </r>
  <r>
    <x v="196"/>
    <x v="196"/>
    <x v="1"/>
    <x v="36"/>
    <n v="0.03"/>
    <n v="11"/>
    <s v="09/2020"/>
    <s v="CINV.000046418"/>
    <s v="KR"/>
    <d v="2020-10-08T00:00:00"/>
  </r>
  <r>
    <x v="196"/>
    <x v="196"/>
    <x v="1"/>
    <x v="36"/>
    <n v="0.28000000000000003"/>
    <n v="11"/>
    <s v="10/2020"/>
    <s v="CINV.000048151"/>
    <s v="KR"/>
    <d v="2020-11-09T00:00:00"/>
  </r>
  <r>
    <x v="196"/>
    <x v="196"/>
    <x v="1"/>
    <x v="36"/>
    <n v="0.05"/>
    <n v="11"/>
    <s v="11/2020 Week 4"/>
    <s v="CINV.000050722"/>
    <s v="KR"/>
    <d v="2020-12-03T00:00:00"/>
  </r>
  <r>
    <x v="196"/>
    <x v="196"/>
    <x v="1"/>
    <x v="36"/>
    <n v="0.03"/>
    <n v="11"/>
    <s v="11/2020 Week 5"/>
    <s v="CINV.000051717"/>
    <s v="KR"/>
    <d v="2020-12-08T00:00:00"/>
  </r>
  <r>
    <x v="196"/>
    <x v="196"/>
    <x v="1"/>
    <x v="36"/>
    <n v="0.44"/>
    <n v="11"/>
    <s v="12/2020"/>
    <s v="CINV.000052689"/>
    <s v="KR"/>
    <d v="2021-01-12T00:00:00"/>
  </r>
  <r>
    <x v="196"/>
    <x v="196"/>
    <x v="1"/>
    <x v="36"/>
    <n v="0.26"/>
    <n v="11"/>
    <s v="02/2021"/>
    <s v="CINV.000055331"/>
    <s v="KR"/>
    <d v="2021-03-08T00:00:00"/>
  </r>
  <r>
    <x v="196"/>
    <x v="196"/>
    <x v="1"/>
    <x v="36"/>
    <n v="0.46"/>
    <n v="11"/>
    <s v="03/2021"/>
    <s v="CINV.000057015"/>
    <s v="KR"/>
    <d v="2021-04-06T00:00:00"/>
  </r>
  <r>
    <x v="196"/>
    <x v="196"/>
    <x v="1"/>
    <x v="36"/>
    <n v="0.06"/>
    <n v="11"/>
    <s v="04/2021"/>
    <s v="CINV.000058215"/>
    <s v="KR"/>
    <d v="2021-05-11T00:00:00"/>
  </r>
  <r>
    <x v="196"/>
    <x v="196"/>
    <x v="1"/>
    <x v="36"/>
    <n v="0.01"/>
    <n v="11"/>
    <s v="05/2021"/>
    <s v="CINV.000059626"/>
    <s v="KR"/>
    <d v="2021-06-07T00:00:00"/>
  </r>
  <r>
    <x v="196"/>
    <x v="196"/>
    <x v="1"/>
    <x v="36"/>
    <n v="0.02"/>
    <n v="11"/>
    <s v="06/2021"/>
    <s v="CINV.000061220"/>
    <s v="KR"/>
    <d v="2021-06-30T00:00:00"/>
  </r>
  <r>
    <x v="43"/>
    <x v="43"/>
    <x v="1"/>
    <x v="36"/>
    <n v="0.51"/>
    <n v="11"/>
    <s v="07/2020"/>
    <s v="CINV.000043387"/>
    <s v="KR"/>
    <d v="2020-08-10T00:00:00"/>
  </r>
  <r>
    <x v="43"/>
    <x v="43"/>
    <x v="1"/>
    <x v="36"/>
    <n v="-5.86"/>
    <n v="11"/>
    <s v="08/2020"/>
    <s v="CINV.000045081"/>
    <s v="KR"/>
    <d v="2020-09-08T00:00:00"/>
  </r>
  <r>
    <x v="43"/>
    <x v="43"/>
    <x v="1"/>
    <x v="36"/>
    <n v="6.9"/>
    <n v="11"/>
    <s v="09/2020"/>
    <s v="CINV.000046204"/>
    <s v="KR"/>
    <d v="2020-10-08T00:00:00"/>
  </r>
  <r>
    <x v="43"/>
    <x v="43"/>
    <x v="1"/>
    <x v="36"/>
    <n v="70.41"/>
    <n v="11"/>
    <s v="10/2020"/>
    <s v="CINV.000047821"/>
    <s v="KR"/>
    <d v="2020-11-09T00:00:00"/>
  </r>
  <r>
    <x v="43"/>
    <x v="43"/>
    <x v="1"/>
    <x v="36"/>
    <n v="-1.06"/>
    <n v="11"/>
    <s v="11/2020 Week 1"/>
    <s v="CINV.000048930"/>
    <s v="KR"/>
    <d v="2020-11-16T00:00:00"/>
  </r>
  <r>
    <x v="43"/>
    <x v="43"/>
    <x v="1"/>
    <x v="36"/>
    <n v="-0.94"/>
    <n v="11"/>
    <s v="11/2020 Week 2"/>
    <s v="CINV.000049423"/>
    <s v="KR"/>
    <d v="2020-11-20T00:00:00"/>
  </r>
  <r>
    <x v="43"/>
    <x v="43"/>
    <x v="1"/>
    <x v="36"/>
    <n v="0.16"/>
    <n v="11"/>
    <s v="11/2020 Week 3"/>
    <s v="CINV.000050048"/>
    <s v="KR"/>
    <d v="2020-11-30T00:00:00"/>
  </r>
  <r>
    <x v="43"/>
    <x v="43"/>
    <x v="1"/>
    <x v="36"/>
    <n v="11.55"/>
    <n v="11"/>
    <s v="11/2020 Week 4"/>
    <s v="CINV.000050803"/>
    <s v="KR"/>
    <d v="2020-12-03T00:00:00"/>
  </r>
  <r>
    <x v="43"/>
    <x v="43"/>
    <x v="1"/>
    <x v="36"/>
    <n v="8.73"/>
    <n v="11"/>
    <s v="11/2020 Week 5"/>
    <s v="CINV.000051571"/>
    <s v="KR"/>
    <d v="2020-12-08T00:00:00"/>
  </r>
  <r>
    <x v="43"/>
    <x v="43"/>
    <x v="1"/>
    <x v="36"/>
    <n v="111.31"/>
    <n v="11"/>
    <s v="12/2020"/>
    <s v="CINV.000052782"/>
    <s v="KR"/>
    <d v="2021-01-12T00:00:00"/>
  </r>
  <r>
    <x v="43"/>
    <x v="43"/>
    <x v="1"/>
    <x v="36"/>
    <n v="-0.56999999999999995"/>
    <n v="11"/>
    <s v="01/2021"/>
    <s v="CINV.000054211"/>
    <s v="KR"/>
    <d v="2021-02-08T00:00:00"/>
  </r>
  <r>
    <x v="43"/>
    <x v="43"/>
    <x v="1"/>
    <x v="36"/>
    <n v="66.87"/>
    <n v="11"/>
    <s v="02/2021"/>
    <s v="CINV.000055396"/>
    <s v="KR"/>
    <d v="2021-03-08T00:00:00"/>
  </r>
  <r>
    <x v="43"/>
    <x v="43"/>
    <x v="1"/>
    <x v="36"/>
    <n v="116.47"/>
    <n v="11"/>
    <s v="03/2021"/>
    <s v="CINV.000056751"/>
    <s v="KR"/>
    <d v="2021-04-06T00:00:00"/>
  </r>
  <r>
    <x v="43"/>
    <x v="43"/>
    <x v="1"/>
    <x v="36"/>
    <n v="16.34"/>
    <n v="11"/>
    <s v="04/2021"/>
    <s v="CINV.000058295"/>
    <s v="KR"/>
    <d v="2021-05-11T00:00:00"/>
  </r>
  <r>
    <x v="43"/>
    <x v="43"/>
    <x v="1"/>
    <x v="36"/>
    <n v="2.4900000000000002"/>
    <n v="11"/>
    <s v="05/2021"/>
    <s v="CINV.000059410"/>
    <s v="KR"/>
    <d v="2021-06-07T00:00:00"/>
  </r>
  <r>
    <x v="43"/>
    <x v="43"/>
    <x v="1"/>
    <x v="36"/>
    <n v="5.89"/>
    <n v="11"/>
    <s v="06/2021"/>
    <s v="CINV.000060957"/>
    <s v="KR"/>
    <d v="2021-06-30T00:00:00"/>
  </r>
  <r>
    <x v="104"/>
    <x v="104"/>
    <x v="1"/>
    <x v="36"/>
    <n v="0.73"/>
    <n v="11"/>
    <s v="07/2020"/>
    <s v="CINV.000043380"/>
    <s v="KR"/>
    <d v="2020-08-10T00:00:00"/>
  </r>
  <r>
    <x v="104"/>
    <x v="104"/>
    <x v="1"/>
    <x v="36"/>
    <n v="-8.4700000000000006"/>
    <n v="11"/>
    <s v="08/2020"/>
    <s v="CINV.000045082"/>
    <s v="KR"/>
    <d v="2020-09-08T00:00:00"/>
  </r>
  <r>
    <x v="104"/>
    <x v="104"/>
    <x v="1"/>
    <x v="36"/>
    <n v="9.9700000000000006"/>
    <n v="11"/>
    <s v="09/2020"/>
    <s v="CINV.000046208"/>
    <s v="KR"/>
    <d v="2020-10-08T00:00:00"/>
  </r>
  <r>
    <x v="104"/>
    <x v="104"/>
    <x v="1"/>
    <x v="36"/>
    <n v="101.83"/>
    <n v="11"/>
    <s v="10/2020"/>
    <s v="CINV.000047816"/>
    <s v="KR"/>
    <d v="2020-11-09T00:00:00"/>
  </r>
  <r>
    <x v="104"/>
    <x v="104"/>
    <x v="1"/>
    <x v="36"/>
    <n v="-1.53"/>
    <n v="11"/>
    <s v="11/2020 Week 1"/>
    <s v="CINV.000048931"/>
    <s v="KR"/>
    <d v="2020-11-16T00:00:00"/>
  </r>
  <r>
    <x v="104"/>
    <x v="104"/>
    <x v="1"/>
    <x v="36"/>
    <n v="-1.36"/>
    <n v="11"/>
    <s v="11/2020 Week 2"/>
    <s v="CINV.000049424"/>
    <s v="KR"/>
    <d v="2020-11-20T00:00:00"/>
  </r>
  <r>
    <x v="104"/>
    <x v="104"/>
    <x v="1"/>
    <x v="36"/>
    <n v="0.23"/>
    <n v="11"/>
    <s v="11/2020 Week 3"/>
    <s v="CINV.000050050"/>
    <s v="KR"/>
    <d v="2020-11-30T00:00:00"/>
  </r>
  <r>
    <x v="104"/>
    <x v="104"/>
    <x v="1"/>
    <x v="36"/>
    <n v="16.71"/>
    <n v="11"/>
    <s v="11/2020 Week 4"/>
    <s v="CINV.000050805"/>
    <s v="KR"/>
    <d v="2020-12-03T00:00:00"/>
  </r>
  <r>
    <x v="104"/>
    <x v="104"/>
    <x v="1"/>
    <x v="36"/>
    <n v="12.62"/>
    <n v="11"/>
    <s v="11/2020 Week 5"/>
    <s v="CINV.000051574"/>
    <s v="KR"/>
    <d v="2020-12-08T00:00:00"/>
  </r>
  <r>
    <x v="104"/>
    <x v="104"/>
    <x v="1"/>
    <x v="36"/>
    <n v="160.99"/>
    <n v="11"/>
    <s v="12/2020"/>
    <s v="CINV.000052774"/>
    <s v="KR"/>
    <d v="2021-01-12T00:00:00"/>
  </r>
  <r>
    <x v="104"/>
    <x v="104"/>
    <x v="1"/>
    <x v="36"/>
    <n v="-0.82"/>
    <n v="11"/>
    <s v="01/2021"/>
    <s v="CINV.000054213"/>
    <s v="KR"/>
    <d v="2021-02-08T00:00:00"/>
  </r>
  <r>
    <x v="104"/>
    <x v="104"/>
    <x v="1"/>
    <x v="36"/>
    <n v="96.71"/>
    <n v="11"/>
    <s v="02/2021"/>
    <s v="CINV.000055380"/>
    <s v="KR"/>
    <d v="2021-03-08T00:00:00"/>
  </r>
  <r>
    <x v="104"/>
    <x v="104"/>
    <x v="1"/>
    <x v="36"/>
    <n v="168.46"/>
    <n v="11"/>
    <s v="03/2021"/>
    <s v="CINV.000056757"/>
    <s v="KR"/>
    <d v="2021-04-06T00:00:00"/>
  </r>
  <r>
    <x v="104"/>
    <x v="104"/>
    <x v="1"/>
    <x v="36"/>
    <n v="23.64"/>
    <n v="11"/>
    <s v="04/2021"/>
    <s v="CINV.000058297"/>
    <s v="KR"/>
    <d v="2021-05-11T00:00:00"/>
  </r>
  <r>
    <x v="104"/>
    <x v="104"/>
    <x v="1"/>
    <x v="36"/>
    <n v="3.6"/>
    <n v="11"/>
    <s v="05/2021"/>
    <s v="CINV.000059416"/>
    <s v="KR"/>
    <d v="2021-06-07T00:00:00"/>
  </r>
  <r>
    <x v="104"/>
    <x v="104"/>
    <x v="1"/>
    <x v="36"/>
    <n v="8.52"/>
    <n v="11"/>
    <s v="06/2021"/>
    <s v="CINV.000060963"/>
    <s v="KR"/>
    <d v="2021-06-30T00:00:00"/>
  </r>
  <r>
    <x v="146"/>
    <x v="146"/>
    <x v="1"/>
    <x v="36"/>
    <n v="-0.01"/>
    <n v="11"/>
    <s v="08/2020"/>
    <s v="CINV.000045083"/>
    <s v="KR"/>
    <d v="2020-09-08T00:00:00"/>
  </r>
  <r>
    <x v="146"/>
    <x v="146"/>
    <x v="1"/>
    <x v="36"/>
    <n v="0.01"/>
    <n v="11"/>
    <s v="09/2020"/>
    <s v="CINV.000046213"/>
    <s v="KR"/>
    <d v="2020-10-08T00:00:00"/>
  </r>
  <r>
    <x v="146"/>
    <x v="146"/>
    <x v="1"/>
    <x v="36"/>
    <n v="0.12"/>
    <n v="11"/>
    <s v="10/2020"/>
    <s v="CINV.000048175"/>
    <s v="KR"/>
    <d v="2020-11-09T00:00:00"/>
  </r>
  <r>
    <x v="146"/>
    <x v="146"/>
    <x v="1"/>
    <x v="36"/>
    <n v="0.02"/>
    <n v="11"/>
    <s v="11/2020 Week 4"/>
    <s v="CINV.000050807"/>
    <s v="KR"/>
    <d v="2020-12-03T00:00:00"/>
  </r>
  <r>
    <x v="146"/>
    <x v="146"/>
    <x v="1"/>
    <x v="36"/>
    <n v="0.01"/>
    <n v="11"/>
    <s v="11/2020 Week 5"/>
    <s v="CINV.000051577"/>
    <s v="KR"/>
    <d v="2020-12-08T00:00:00"/>
  </r>
  <r>
    <x v="146"/>
    <x v="146"/>
    <x v="1"/>
    <x v="36"/>
    <n v="0.19"/>
    <n v="11"/>
    <s v="12/2020"/>
    <s v="CINV.000052776"/>
    <s v="KR"/>
    <d v="2021-01-12T00:00:00"/>
  </r>
  <r>
    <x v="146"/>
    <x v="146"/>
    <x v="1"/>
    <x v="36"/>
    <n v="0.11"/>
    <n v="11"/>
    <s v="02/2021"/>
    <s v="CINV.000055382"/>
    <s v="KR"/>
    <d v="2021-03-08T00:00:00"/>
  </r>
  <r>
    <x v="146"/>
    <x v="146"/>
    <x v="1"/>
    <x v="36"/>
    <n v="0.19"/>
    <n v="11"/>
    <s v="03/2021"/>
    <s v="CINV.000056762"/>
    <s v="KR"/>
    <d v="2021-04-06T00:00:00"/>
  </r>
  <r>
    <x v="146"/>
    <x v="146"/>
    <x v="1"/>
    <x v="36"/>
    <n v="0.03"/>
    <n v="11"/>
    <s v="04/2021"/>
    <s v="CINV.000058299"/>
    <s v="KR"/>
    <d v="2021-05-11T00:00:00"/>
  </r>
  <r>
    <x v="146"/>
    <x v="146"/>
    <x v="1"/>
    <x v="36"/>
    <n v="0.01"/>
    <n v="11"/>
    <s v="06/2021"/>
    <s v="CINV.000060969"/>
    <s v="KR"/>
    <d v="2021-06-30T00:00:00"/>
  </r>
  <r>
    <x v="167"/>
    <x v="167"/>
    <x v="1"/>
    <x v="36"/>
    <n v="0.01"/>
    <n v="11"/>
    <s v="10/2020"/>
    <s v="CINV.000048176"/>
    <s v="KR"/>
    <d v="2020-11-09T00:00:00"/>
  </r>
  <r>
    <x v="167"/>
    <x v="167"/>
    <x v="1"/>
    <x v="36"/>
    <n v="0.02"/>
    <n v="11"/>
    <s v="12/2020"/>
    <s v="CINV.000052923"/>
    <s v="KR"/>
    <d v="2021-01-12T00:00:00"/>
  </r>
  <r>
    <x v="167"/>
    <x v="167"/>
    <x v="1"/>
    <x v="36"/>
    <n v="0.01"/>
    <n v="11"/>
    <s v="02/2021"/>
    <s v="CINV.000055384"/>
    <s v="KR"/>
    <d v="2021-03-08T00:00:00"/>
  </r>
  <r>
    <x v="167"/>
    <x v="167"/>
    <x v="1"/>
    <x v="36"/>
    <n v="0.02"/>
    <n v="11"/>
    <s v="03/2021"/>
    <s v="CINV.000056767"/>
    <s v="KR"/>
    <d v="2021-04-06T00:00:00"/>
  </r>
  <r>
    <x v="44"/>
    <x v="44"/>
    <x v="1"/>
    <x v="36"/>
    <n v="0.01"/>
    <n v="11"/>
    <s v="07/2020"/>
    <s v="CINV.000043553"/>
    <s v="KR"/>
    <d v="2020-08-10T00:00:00"/>
  </r>
  <r>
    <x v="44"/>
    <x v="44"/>
    <x v="1"/>
    <x v="36"/>
    <n v="-0.05"/>
    <n v="11"/>
    <s v="08/2020"/>
    <s v="CINV.000045077"/>
    <s v="KR"/>
    <d v="2020-09-08T00:00:00"/>
  </r>
  <r>
    <x v="44"/>
    <x v="44"/>
    <x v="1"/>
    <x v="36"/>
    <n v="0.06"/>
    <n v="11"/>
    <s v="09/2020"/>
    <s v="CINV.000046220"/>
    <s v="KR"/>
    <d v="2020-10-08T00:00:00"/>
  </r>
  <r>
    <x v="44"/>
    <x v="44"/>
    <x v="1"/>
    <x v="36"/>
    <n v="0.64"/>
    <n v="11"/>
    <s v="10/2020"/>
    <s v="CINV.000048171"/>
    <s v="KR"/>
    <d v="2020-11-09T00:00:00"/>
  </r>
  <r>
    <x v="44"/>
    <x v="44"/>
    <x v="1"/>
    <x v="36"/>
    <n v="-0.01"/>
    <n v="11"/>
    <s v="11/2020 Week 1"/>
    <s v="CINV.000048927"/>
    <s v="KR"/>
    <d v="2020-11-16T00:00:00"/>
  </r>
  <r>
    <x v="44"/>
    <x v="44"/>
    <x v="1"/>
    <x v="36"/>
    <n v="-0.01"/>
    <n v="11"/>
    <s v="11/2020 Week 2"/>
    <s v="CINV.000049419"/>
    <s v="KR"/>
    <d v="2020-11-20T00:00:00"/>
  </r>
  <r>
    <x v="44"/>
    <x v="44"/>
    <x v="1"/>
    <x v="36"/>
    <n v="0.1"/>
    <n v="11"/>
    <s v="11/2020 Week 4"/>
    <s v="CINV.000050794"/>
    <s v="KR"/>
    <d v="2020-12-03T00:00:00"/>
  </r>
  <r>
    <x v="44"/>
    <x v="44"/>
    <x v="1"/>
    <x v="36"/>
    <n v="0.08"/>
    <n v="11"/>
    <s v="11/2020 Week 5"/>
    <s v="CINV.000051582"/>
    <s v="KR"/>
    <d v="2020-12-08T00:00:00"/>
  </r>
  <r>
    <x v="44"/>
    <x v="44"/>
    <x v="1"/>
    <x v="36"/>
    <n v="1.01"/>
    <n v="11"/>
    <s v="12/2020"/>
    <s v="CINV.000052764"/>
    <s v="KR"/>
    <d v="2021-01-12T00:00:00"/>
  </r>
  <r>
    <x v="44"/>
    <x v="44"/>
    <x v="1"/>
    <x v="36"/>
    <n v="-0.01"/>
    <n v="11"/>
    <s v="01/2021"/>
    <s v="CINV.000054333"/>
    <s v="KR"/>
    <d v="2021-02-08T00:00:00"/>
  </r>
  <r>
    <x v="44"/>
    <x v="44"/>
    <x v="1"/>
    <x v="36"/>
    <n v="0.61"/>
    <n v="11"/>
    <s v="02/2021"/>
    <s v="CINV.000055386"/>
    <s v="KR"/>
    <d v="2021-03-08T00:00:00"/>
  </r>
  <r>
    <x v="44"/>
    <x v="44"/>
    <x v="1"/>
    <x v="36"/>
    <n v="1.05"/>
    <n v="11"/>
    <s v="03/2021"/>
    <s v="CINV.000056770"/>
    <s v="KR"/>
    <d v="2021-04-06T00:00:00"/>
  </r>
  <r>
    <x v="44"/>
    <x v="44"/>
    <x v="1"/>
    <x v="36"/>
    <n v="0.15"/>
    <n v="11"/>
    <s v="04/2021"/>
    <s v="CINV.000058286"/>
    <s v="KR"/>
    <d v="2021-05-11T00:00:00"/>
  </r>
  <r>
    <x v="44"/>
    <x v="44"/>
    <x v="1"/>
    <x v="36"/>
    <n v="0.02"/>
    <n v="11"/>
    <s v="05/2021"/>
    <s v="CINV.000059428"/>
    <s v="KR"/>
    <d v="2021-06-07T00:00:00"/>
  </r>
  <r>
    <x v="44"/>
    <x v="44"/>
    <x v="1"/>
    <x v="36"/>
    <n v="0.05"/>
    <n v="11"/>
    <s v="06/2021"/>
    <s v="CINV.000060976"/>
    <s v="KR"/>
    <d v="2021-06-30T00:00:00"/>
  </r>
  <r>
    <x v="45"/>
    <x v="45"/>
    <x v="1"/>
    <x v="36"/>
    <n v="0.01"/>
    <n v="11"/>
    <s v="07/2020"/>
    <s v="CINV.000043554"/>
    <s v="KR"/>
    <d v="2020-08-10T00:00:00"/>
  </r>
  <r>
    <x v="45"/>
    <x v="45"/>
    <x v="1"/>
    <x v="36"/>
    <n v="-7.0000000000000007E-2"/>
    <n v="11"/>
    <s v="08/2020"/>
    <s v="CINV.000045078"/>
    <s v="KR"/>
    <d v="2020-09-08T00:00:00"/>
  </r>
  <r>
    <x v="45"/>
    <x v="45"/>
    <x v="1"/>
    <x v="36"/>
    <n v="0.08"/>
    <n v="11"/>
    <s v="09/2020"/>
    <s v="CINV.000046225"/>
    <s v="KR"/>
    <d v="2020-10-08T00:00:00"/>
  </r>
  <r>
    <x v="45"/>
    <x v="45"/>
    <x v="1"/>
    <x v="36"/>
    <n v="0.83"/>
    <n v="11"/>
    <s v="10/2020"/>
    <s v="CINV.000048172"/>
    <s v="KR"/>
    <d v="2020-11-09T00:00:00"/>
  </r>
  <r>
    <x v="45"/>
    <x v="45"/>
    <x v="1"/>
    <x v="36"/>
    <n v="-0.01"/>
    <n v="11"/>
    <s v="11/2020 Week 1"/>
    <s v="CINV.000048928"/>
    <s v="KR"/>
    <d v="2020-11-16T00:00:00"/>
  </r>
  <r>
    <x v="45"/>
    <x v="45"/>
    <x v="1"/>
    <x v="36"/>
    <n v="-0.01"/>
    <n v="11"/>
    <s v="11/2020 Week 2"/>
    <s v="CINV.000049420"/>
    <s v="KR"/>
    <d v="2020-11-20T00:00:00"/>
  </r>
  <r>
    <x v="45"/>
    <x v="45"/>
    <x v="1"/>
    <x v="36"/>
    <n v="0.14000000000000001"/>
    <n v="11"/>
    <s v="11/2020 Week 4"/>
    <s v="CINV.000050796"/>
    <s v="KR"/>
    <d v="2020-12-03T00:00:00"/>
  </r>
  <r>
    <x v="45"/>
    <x v="45"/>
    <x v="1"/>
    <x v="36"/>
    <n v="0.1"/>
    <n v="11"/>
    <s v="11/2020 Week 5"/>
    <s v="CINV.000051585"/>
    <s v="KR"/>
    <d v="2020-12-08T00:00:00"/>
  </r>
  <r>
    <x v="45"/>
    <x v="45"/>
    <x v="1"/>
    <x v="36"/>
    <n v="1.31"/>
    <n v="11"/>
    <s v="12/2020"/>
    <s v="CINV.000052766"/>
    <s v="KR"/>
    <d v="2021-01-12T00:00:00"/>
  </r>
  <r>
    <x v="45"/>
    <x v="45"/>
    <x v="1"/>
    <x v="36"/>
    <n v="-0.01"/>
    <n v="11"/>
    <s v="01/2021"/>
    <s v="CINV.000054334"/>
    <s v="KR"/>
    <d v="2021-02-08T00:00:00"/>
  </r>
  <r>
    <x v="45"/>
    <x v="45"/>
    <x v="1"/>
    <x v="36"/>
    <n v="0.78"/>
    <n v="11"/>
    <s v="02/2021"/>
    <s v="CINV.000055371"/>
    <s v="KR"/>
    <d v="2021-03-08T00:00:00"/>
  </r>
  <r>
    <x v="45"/>
    <x v="45"/>
    <x v="1"/>
    <x v="36"/>
    <n v="1.37"/>
    <n v="11"/>
    <s v="03/2021"/>
    <s v="CINV.000056775"/>
    <s v="KR"/>
    <d v="2021-04-06T00:00:00"/>
  </r>
  <r>
    <x v="45"/>
    <x v="45"/>
    <x v="1"/>
    <x v="36"/>
    <n v="0.19"/>
    <n v="11"/>
    <s v="04/2021"/>
    <s v="CINV.000058288"/>
    <s v="KR"/>
    <d v="2021-05-11T00:00:00"/>
  </r>
  <r>
    <x v="45"/>
    <x v="45"/>
    <x v="1"/>
    <x v="36"/>
    <n v="0.03"/>
    <n v="11"/>
    <s v="05/2021"/>
    <s v="CINV.000059432"/>
    <s v="KR"/>
    <d v="2021-06-07T00:00:00"/>
  </r>
  <r>
    <x v="45"/>
    <x v="45"/>
    <x v="1"/>
    <x v="36"/>
    <n v="7.0000000000000007E-2"/>
    <n v="11"/>
    <s v="06/2021"/>
    <s v="CINV.000060981"/>
    <s v="KR"/>
    <d v="2021-06-30T00:00:00"/>
  </r>
  <r>
    <x v="161"/>
    <x v="161"/>
    <x v="1"/>
    <x v="36"/>
    <n v="0.17"/>
    <n v="11"/>
    <s v="07/2020"/>
    <s v="CINV.000043376"/>
    <s v="KR"/>
    <d v="2020-08-10T00:00:00"/>
  </r>
  <r>
    <x v="161"/>
    <x v="161"/>
    <x v="1"/>
    <x v="36"/>
    <n v="-1.99"/>
    <n v="11"/>
    <s v="08/2020"/>
    <s v="CINV.000045079"/>
    <s v="KR"/>
    <d v="2020-09-08T00:00:00"/>
  </r>
  <r>
    <x v="161"/>
    <x v="161"/>
    <x v="1"/>
    <x v="36"/>
    <n v="2.34"/>
    <n v="11"/>
    <s v="09/2020"/>
    <s v="CINV.000046231"/>
    <s v="KR"/>
    <d v="2020-10-08T00:00:00"/>
  </r>
  <r>
    <x v="161"/>
    <x v="161"/>
    <x v="1"/>
    <x v="36"/>
    <n v="23.92"/>
    <n v="11"/>
    <s v="10/2020"/>
    <s v="CINV.000047810"/>
    <s v="KR"/>
    <d v="2020-11-09T00:00:00"/>
  </r>
  <r>
    <x v="161"/>
    <x v="161"/>
    <x v="1"/>
    <x v="36"/>
    <n v="-0.36"/>
    <n v="11"/>
    <s v="11/2020 Week 1"/>
    <s v="CINV.000048922"/>
    <s v="KR"/>
    <d v="2020-11-16T00:00:00"/>
  </r>
  <r>
    <x v="161"/>
    <x v="161"/>
    <x v="1"/>
    <x v="36"/>
    <n v="-0.32"/>
    <n v="11"/>
    <s v="11/2020 Week 2"/>
    <s v="CINV.000049421"/>
    <s v="KR"/>
    <d v="2020-11-20T00:00:00"/>
  </r>
  <r>
    <x v="161"/>
    <x v="161"/>
    <x v="1"/>
    <x v="36"/>
    <n v="0.05"/>
    <n v="11"/>
    <s v="11/2020 Week 3"/>
    <s v="CINV.000050045"/>
    <s v="KR"/>
    <d v="2020-11-30T00:00:00"/>
  </r>
  <r>
    <x v="161"/>
    <x v="161"/>
    <x v="1"/>
    <x v="36"/>
    <n v="3.93"/>
    <n v="11"/>
    <s v="11/2020 Week 4"/>
    <s v="CINV.000050799"/>
    <s v="KR"/>
    <d v="2020-12-03T00:00:00"/>
  </r>
  <r>
    <x v="161"/>
    <x v="161"/>
    <x v="1"/>
    <x v="36"/>
    <n v="2.96"/>
    <n v="11"/>
    <s v="11/2020 Week 5"/>
    <s v="CINV.000051590"/>
    <s v="KR"/>
    <d v="2020-12-08T00:00:00"/>
  </r>
  <r>
    <x v="161"/>
    <x v="161"/>
    <x v="1"/>
    <x v="36"/>
    <n v="37.82"/>
    <n v="11"/>
    <s v="12/2020"/>
    <s v="CINV.000052770"/>
    <s v="KR"/>
    <d v="2021-01-12T00:00:00"/>
  </r>
  <r>
    <x v="161"/>
    <x v="161"/>
    <x v="1"/>
    <x v="36"/>
    <n v="-0.19"/>
    <n v="11"/>
    <s v="01/2021"/>
    <s v="CINV.000054207"/>
    <s v="KR"/>
    <d v="2021-02-08T00:00:00"/>
  </r>
  <r>
    <x v="161"/>
    <x v="161"/>
    <x v="1"/>
    <x v="36"/>
    <n v="22.72"/>
    <n v="11"/>
    <s v="02/2021"/>
    <s v="CINV.000055374"/>
    <s v="KR"/>
    <d v="2021-03-08T00:00:00"/>
  </r>
  <r>
    <x v="161"/>
    <x v="161"/>
    <x v="1"/>
    <x v="36"/>
    <n v="39.58"/>
    <n v="11"/>
    <s v="03/2021"/>
    <s v="CINV.000056783"/>
    <s v="KR"/>
    <d v="2021-04-06T00:00:00"/>
  </r>
  <r>
    <x v="161"/>
    <x v="161"/>
    <x v="1"/>
    <x v="36"/>
    <n v="5.55"/>
    <n v="11"/>
    <s v="04/2021"/>
    <s v="CINV.000058291"/>
    <s v="KR"/>
    <d v="2021-05-11T00:00:00"/>
  </r>
  <r>
    <x v="161"/>
    <x v="161"/>
    <x v="1"/>
    <x v="36"/>
    <n v="0.84"/>
    <n v="11"/>
    <s v="05/2021"/>
    <s v="CINV.000059438"/>
    <s v="KR"/>
    <d v="2021-06-07T00:00:00"/>
  </r>
  <r>
    <x v="161"/>
    <x v="161"/>
    <x v="1"/>
    <x v="36"/>
    <n v="2"/>
    <n v="11"/>
    <s v="06/2021"/>
    <s v="CINV.000060989"/>
    <s v="KR"/>
    <d v="2021-06-30T00:00:00"/>
  </r>
  <r>
    <x v="162"/>
    <x v="162"/>
    <x v="1"/>
    <x v="36"/>
    <n v="0.03"/>
    <n v="11"/>
    <s v="10/2020"/>
    <s v="CINV.000048166"/>
    <s v="KR"/>
    <d v="2020-11-09T00:00:00"/>
  </r>
  <r>
    <x v="162"/>
    <x v="162"/>
    <x v="1"/>
    <x v="36"/>
    <n v="0.01"/>
    <n v="11"/>
    <s v="11/2020 Week 4"/>
    <s v="CINV.000050801"/>
    <s v="KR"/>
    <d v="2020-12-03T00:00:00"/>
  </r>
  <r>
    <x v="162"/>
    <x v="162"/>
    <x v="1"/>
    <x v="36"/>
    <n v="0.06"/>
    <n v="11"/>
    <s v="12/2020"/>
    <s v="CINV.000052920"/>
    <s v="KR"/>
    <d v="2021-01-12T00:00:00"/>
  </r>
  <r>
    <x v="162"/>
    <x v="162"/>
    <x v="1"/>
    <x v="36"/>
    <n v="0.03"/>
    <n v="11"/>
    <s v="02/2021"/>
    <s v="CINV.000055376"/>
    <s v="KR"/>
    <d v="2021-03-08T00:00:00"/>
  </r>
  <r>
    <x v="162"/>
    <x v="162"/>
    <x v="1"/>
    <x v="36"/>
    <n v="0.06"/>
    <n v="11"/>
    <s v="03/2021"/>
    <s v="CINV.000056791"/>
    <s v="KR"/>
    <d v="2021-04-06T00:00:00"/>
  </r>
  <r>
    <x v="162"/>
    <x v="162"/>
    <x v="1"/>
    <x v="36"/>
    <n v="0.01"/>
    <n v="11"/>
    <s v="04/2021"/>
    <s v="CINV.000058293"/>
    <s v="KR"/>
    <d v="2021-05-11T00:00:00"/>
  </r>
  <r>
    <x v="99"/>
    <x v="99"/>
    <x v="1"/>
    <x v="36"/>
    <n v="0.01"/>
    <n v="11"/>
    <s v="10/2020"/>
    <s v="CINV.000048167"/>
    <s v="KR"/>
    <d v="2020-11-09T00:00:00"/>
  </r>
  <r>
    <x v="99"/>
    <x v="99"/>
    <x v="1"/>
    <x v="36"/>
    <n v="0.02"/>
    <n v="11"/>
    <s v="12/2020"/>
    <s v="CINV.000052921"/>
    <s v="KR"/>
    <d v="2021-01-12T00:00:00"/>
  </r>
  <r>
    <x v="99"/>
    <x v="99"/>
    <x v="1"/>
    <x v="36"/>
    <n v="0.01"/>
    <n v="11"/>
    <s v="02/2021"/>
    <s v="CINV.000055378"/>
    <s v="KR"/>
    <d v="2021-03-08T00:00:00"/>
  </r>
  <r>
    <x v="99"/>
    <x v="99"/>
    <x v="1"/>
    <x v="36"/>
    <n v="0.02"/>
    <n v="11"/>
    <s v="03/2021"/>
    <s v="CINV.000056795"/>
    <s v="KR"/>
    <d v="2021-04-06T00:00:00"/>
  </r>
  <r>
    <x v="171"/>
    <x v="171"/>
    <x v="1"/>
    <x v="36"/>
    <n v="0.06"/>
    <n v="11"/>
    <s v="07/2020"/>
    <s v="CINV.000043370"/>
    <s v="KR"/>
    <d v="2020-08-10T00:00:00"/>
  </r>
  <r>
    <x v="171"/>
    <x v="171"/>
    <x v="1"/>
    <x v="36"/>
    <n v="-0.66"/>
    <n v="11"/>
    <s v="08/2020"/>
    <s v="CINV.000045074"/>
    <s v="KR"/>
    <d v="2020-09-08T00:00:00"/>
  </r>
  <r>
    <x v="171"/>
    <x v="171"/>
    <x v="1"/>
    <x v="36"/>
    <n v="0.77"/>
    <n v="11"/>
    <s v="09/2020"/>
    <s v="CINV.000046246"/>
    <s v="KR"/>
    <d v="2020-10-08T00:00:00"/>
  </r>
  <r>
    <x v="171"/>
    <x v="171"/>
    <x v="1"/>
    <x v="36"/>
    <n v="7.88"/>
    <n v="11"/>
    <s v="10/2020"/>
    <s v="CINV.000047802"/>
    <s v="KR"/>
    <d v="2020-11-09T00:00:00"/>
  </r>
  <r>
    <x v="171"/>
    <x v="171"/>
    <x v="1"/>
    <x v="36"/>
    <n v="-0.12"/>
    <n v="11"/>
    <s v="11/2020 Week 1"/>
    <s v="CINV.000048925"/>
    <s v="KR"/>
    <d v="2020-11-16T00:00:00"/>
  </r>
  <r>
    <x v="171"/>
    <x v="171"/>
    <x v="1"/>
    <x v="36"/>
    <n v="-0.11"/>
    <n v="11"/>
    <s v="11/2020 Week 2"/>
    <s v="CINV.000049418"/>
    <s v="KR"/>
    <d v="2020-11-20T00:00:00"/>
  </r>
  <r>
    <x v="171"/>
    <x v="171"/>
    <x v="1"/>
    <x v="36"/>
    <n v="0.02"/>
    <n v="11"/>
    <s v="11/2020 Week 3"/>
    <s v="CINV.000050039"/>
    <s v="KR"/>
    <d v="2020-11-30T00:00:00"/>
  </r>
  <r>
    <x v="171"/>
    <x v="171"/>
    <x v="1"/>
    <x v="36"/>
    <n v="1.29"/>
    <n v="11"/>
    <s v="11/2020 Week 4"/>
    <s v="CINV.000050786"/>
    <s v="KR"/>
    <d v="2020-12-03T00:00:00"/>
  </r>
  <r>
    <x v="171"/>
    <x v="171"/>
    <x v="1"/>
    <x v="36"/>
    <n v="0.98"/>
    <n v="11"/>
    <s v="11/2020 Week 5"/>
    <s v="CINV.000051598"/>
    <s v="KR"/>
    <d v="2020-12-08T00:00:00"/>
  </r>
  <r>
    <x v="171"/>
    <x v="171"/>
    <x v="1"/>
    <x v="36"/>
    <n v="12.45"/>
    <n v="11"/>
    <s v="12/2020"/>
    <s v="CINV.000052757"/>
    <s v="KR"/>
    <d v="2021-01-12T00:00:00"/>
  </r>
  <r>
    <x v="171"/>
    <x v="171"/>
    <x v="1"/>
    <x v="36"/>
    <n v="-0.06"/>
    <n v="11"/>
    <s v="01/2021"/>
    <s v="CINV.000054201"/>
    <s v="KR"/>
    <d v="2021-02-08T00:00:00"/>
  </r>
  <r>
    <x v="171"/>
    <x v="171"/>
    <x v="1"/>
    <x v="36"/>
    <n v="7.48"/>
    <n v="11"/>
    <s v="02/2021"/>
    <s v="CINV.000055363"/>
    <s v="KR"/>
    <d v="2021-03-08T00:00:00"/>
  </r>
  <r>
    <x v="171"/>
    <x v="171"/>
    <x v="1"/>
    <x v="36"/>
    <n v="13.03"/>
    <n v="11"/>
    <s v="03/2021"/>
    <s v="CINV.000056799"/>
    <s v="KR"/>
    <d v="2021-04-06T00:00:00"/>
  </r>
  <r>
    <x v="171"/>
    <x v="171"/>
    <x v="1"/>
    <x v="36"/>
    <n v="1.83"/>
    <n v="11"/>
    <s v="04/2021"/>
    <s v="CINV.000058278"/>
    <s v="KR"/>
    <d v="2021-05-11T00:00:00"/>
  </r>
  <r>
    <x v="171"/>
    <x v="171"/>
    <x v="1"/>
    <x v="36"/>
    <n v="0.28000000000000003"/>
    <n v="11"/>
    <s v="05/2021"/>
    <s v="CINV.000059452"/>
    <s v="KR"/>
    <d v="2021-06-07T00:00:00"/>
  </r>
  <r>
    <x v="171"/>
    <x v="171"/>
    <x v="1"/>
    <x v="36"/>
    <n v="0.66"/>
    <n v="11"/>
    <s v="06/2021"/>
    <s v="CINV.000061003"/>
    <s v="KR"/>
    <d v="2021-06-30T00:00:00"/>
  </r>
  <r>
    <x v="177"/>
    <x v="177"/>
    <x v="1"/>
    <x v="36"/>
    <n v="-0.01"/>
    <n v="11"/>
    <s v="08/2020"/>
    <s v="CINV.000045075"/>
    <s v="KR"/>
    <d v="2020-09-08T00:00:00"/>
  </r>
  <r>
    <x v="177"/>
    <x v="177"/>
    <x v="1"/>
    <x v="36"/>
    <n v="0.01"/>
    <n v="11"/>
    <s v="09/2020"/>
    <s v="CINV.000046254"/>
    <s v="KR"/>
    <d v="2020-10-08T00:00:00"/>
  </r>
  <r>
    <x v="177"/>
    <x v="177"/>
    <x v="1"/>
    <x v="36"/>
    <n v="0.15"/>
    <n v="11"/>
    <s v="10/2020"/>
    <s v="CINV.000048169"/>
    <s v="KR"/>
    <d v="2020-11-09T00:00:00"/>
  </r>
  <r>
    <x v="177"/>
    <x v="177"/>
    <x v="1"/>
    <x v="36"/>
    <n v="0.02"/>
    <n v="11"/>
    <s v="11/2020 Week 4"/>
    <s v="CINV.000050789"/>
    <s v="KR"/>
    <d v="2020-12-03T00:00:00"/>
  </r>
  <r>
    <x v="177"/>
    <x v="177"/>
    <x v="1"/>
    <x v="36"/>
    <n v="0.02"/>
    <n v="11"/>
    <s v="11/2020 Week 5"/>
    <s v="CINV.000051603"/>
    <s v="KR"/>
    <d v="2020-12-08T00:00:00"/>
  </r>
  <r>
    <x v="177"/>
    <x v="177"/>
    <x v="1"/>
    <x v="36"/>
    <n v="0.23"/>
    <n v="11"/>
    <s v="12/2020"/>
    <s v="CINV.000052760"/>
    <s v="KR"/>
    <d v="2021-01-12T00:00:00"/>
  </r>
  <r>
    <x v="177"/>
    <x v="177"/>
    <x v="1"/>
    <x v="36"/>
    <n v="0.14000000000000001"/>
    <n v="11"/>
    <s v="02/2021"/>
    <s v="CINV.000055366"/>
    <s v="KR"/>
    <d v="2021-03-08T00:00:00"/>
  </r>
  <r>
    <x v="177"/>
    <x v="177"/>
    <x v="1"/>
    <x v="36"/>
    <n v="0.24"/>
    <n v="11"/>
    <s v="03/2021"/>
    <s v="CINV.000056808"/>
    <s v="KR"/>
    <d v="2021-04-06T00:00:00"/>
  </r>
  <r>
    <x v="177"/>
    <x v="177"/>
    <x v="1"/>
    <x v="36"/>
    <n v="0.03"/>
    <n v="11"/>
    <s v="04/2021"/>
    <s v="CINV.000058281"/>
    <s v="KR"/>
    <d v="2021-05-11T00:00:00"/>
  </r>
  <r>
    <x v="177"/>
    <x v="177"/>
    <x v="1"/>
    <x v="36"/>
    <n v="0.01"/>
    <n v="11"/>
    <s v="06/2021"/>
    <s v="CINV.000061012"/>
    <s v="KR"/>
    <d v="2021-06-30T00:00:00"/>
  </r>
  <r>
    <x v="178"/>
    <x v="178"/>
    <x v="1"/>
    <x v="36"/>
    <n v="-0.03"/>
    <n v="11"/>
    <s v="08/2020"/>
    <s v="CINV.000045076"/>
    <s v="KR"/>
    <d v="2020-09-08T00:00:00"/>
  </r>
  <r>
    <x v="178"/>
    <x v="178"/>
    <x v="1"/>
    <x v="36"/>
    <n v="0.04"/>
    <n v="11"/>
    <s v="09/2020"/>
    <s v="CINV.000046258"/>
    <s v="KR"/>
    <d v="2020-10-08T00:00:00"/>
  </r>
  <r>
    <x v="178"/>
    <x v="178"/>
    <x v="1"/>
    <x v="36"/>
    <n v="0.36"/>
    <n v="11"/>
    <s v="10/2020"/>
    <s v="CINV.000048170"/>
    <s v="KR"/>
    <d v="2020-11-09T00:00:00"/>
  </r>
  <r>
    <x v="178"/>
    <x v="178"/>
    <x v="1"/>
    <x v="36"/>
    <n v="-0.01"/>
    <n v="11"/>
    <s v="11/2020 Week 1"/>
    <s v="CINV.000048920"/>
    <s v="KR"/>
    <d v="2020-11-16T00:00:00"/>
  </r>
  <r>
    <x v="178"/>
    <x v="178"/>
    <x v="1"/>
    <x v="36"/>
    <n v="0.06"/>
    <n v="11"/>
    <s v="11/2020 Week 4"/>
    <s v="CINV.000050791"/>
    <s v="KR"/>
    <d v="2020-12-03T00:00:00"/>
  </r>
  <r>
    <x v="178"/>
    <x v="178"/>
    <x v="1"/>
    <x v="36"/>
    <n v="0.04"/>
    <n v="11"/>
    <s v="11/2020 Week 5"/>
    <s v="CINV.000051606"/>
    <s v="KR"/>
    <d v="2020-12-08T00:00:00"/>
  </r>
  <r>
    <x v="178"/>
    <x v="178"/>
    <x v="1"/>
    <x v="36"/>
    <n v="0.56000000000000005"/>
    <n v="11"/>
    <s v="12/2020"/>
    <s v="CINV.000052762"/>
    <s v="KR"/>
    <d v="2021-01-12T00:00:00"/>
  </r>
  <r>
    <x v="178"/>
    <x v="178"/>
    <x v="1"/>
    <x v="36"/>
    <n v="0.34"/>
    <n v="11"/>
    <s v="02/2021"/>
    <s v="CINV.000055368"/>
    <s v="KR"/>
    <d v="2021-03-08T00:00:00"/>
  </r>
  <r>
    <x v="178"/>
    <x v="178"/>
    <x v="1"/>
    <x v="36"/>
    <n v="0.59"/>
    <n v="11"/>
    <s v="03/2021"/>
    <s v="CINV.000056813"/>
    <s v="KR"/>
    <d v="2021-04-06T00:00:00"/>
  </r>
  <r>
    <x v="178"/>
    <x v="178"/>
    <x v="1"/>
    <x v="36"/>
    <n v="0.08"/>
    <n v="11"/>
    <s v="04/2021"/>
    <s v="CINV.000058283"/>
    <s v="KR"/>
    <d v="2021-05-11T00:00:00"/>
  </r>
  <r>
    <x v="178"/>
    <x v="178"/>
    <x v="1"/>
    <x v="36"/>
    <n v="0.01"/>
    <n v="11"/>
    <s v="05/2021"/>
    <s v="CINV.000059464"/>
    <s v="KR"/>
    <d v="2021-06-07T00:00:00"/>
  </r>
  <r>
    <x v="178"/>
    <x v="178"/>
    <x v="1"/>
    <x v="36"/>
    <n v="0.03"/>
    <n v="11"/>
    <s v="06/2021"/>
    <s v="CINV.000061017"/>
    <s v="KR"/>
    <d v="2021-06-30T00:00:00"/>
  </r>
  <r>
    <x v="179"/>
    <x v="179"/>
    <x v="1"/>
    <x v="36"/>
    <n v="0.01"/>
    <n v="11"/>
    <s v="12/2020"/>
    <s v="CINV.000052944"/>
    <s v="KR"/>
    <d v="2021-01-12T00:00:00"/>
  </r>
  <r>
    <x v="179"/>
    <x v="179"/>
    <x v="1"/>
    <x v="36"/>
    <n v="0.01"/>
    <n v="11"/>
    <s v="03/2021"/>
    <s v="CINV.000056818"/>
    <s v="KR"/>
    <d v="2021-04-06T00:00:00"/>
  </r>
  <r>
    <x v="50"/>
    <x v="50"/>
    <x v="1"/>
    <x v="36"/>
    <n v="0.01"/>
    <n v="11"/>
    <s v="07/2020"/>
    <s v="CINV.000043545"/>
    <s v="KR"/>
    <d v="2020-08-10T00:00:00"/>
  </r>
  <r>
    <x v="50"/>
    <x v="50"/>
    <x v="1"/>
    <x v="36"/>
    <n v="-0.14000000000000001"/>
    <n v="11"/>
    <s v="08/2020"/>
    <s v="CINV.000045071"/>
    <s v="KR"/>
    <d v="2020-09-08T00:00:00"/>
  </r>
  <r>
    <x v="50"/>
    <x v="50"/>
    <x v="1"/>
    <x v="36"/>
    <n v="0.16"/>
    <n v="11"/>
    <s v="09/2020"/>
    <s v="CINV.000046265"/>
    <s v="KR"/>
    <d v="2020-10-08T00:00:00"/>
  </r>
  <r>
    <x v="50"/>
    <x v="50"/>
    <x v="1"/>
    <x v="36"/>
    <n v="1.67"/>
    <n v="11"/>
    <s v="10/2020"/>
    <s v="CINV.000047936"/>
    <s v="KR"/>
    <d v="2020-11-09T00:00:00"/>
  </r>
  <r>
    <x v="50"/>
    <x v="50"/>
    <x v="1"/>
    <x v="36"/>
    <n v="-0.03"/>
    <n v="11"/>
    <s v="11/2020 Week 1"/>
    <s v="CINV.000048903"/>
    <s v="KR"/>
    <d v="2020-11-16T00:00:00"/>
  </r>
  <r>
    <x v="50"/>
    <x v="50"/>
    <x v="1"/>
    <x v="36"/>
    <n v="-0.02"/>
    <n v="11"/>
    <s v="11/2020 Week 2"/>
    <s v="CINV.000049416"/>
    <s v="KR"/>
    <d v="2020-11-20T00:00:00"/>
  </r>
  <r>
    <x v="50"/>
    <x v="50"/>
    <x v="1"/>
    <x v="36"/>
    <n v="0.27"/>
    <n v="11"/>
    <s v="11/2020 Week 4"/>
    <s v="CINV.000050775"/>
    <s v="KR"/>
    <d v="2020-12-03T00:00:00"/>
  </r>
  <r>
    <x v="50"/>
    <x v="50"/>
    <x v="1"/>
    <x v="36"/>
    <n v="0.21"/>
    <n v="11"/>
    <s v="11/2020 Week 5"/>
    <s v="CINV.000051611"/>
    <s v="KR"/>
    <d v="2020-12-08T00:00:00"/>
  </r>
  <r>
    <x v="50"/>
    <x v="50"/>
    <x v="1"/>
    <x v="36"/>
    <n v="2.65"/>
    <n v="11"/>
    <s v="12/2020"/>
    <s v="CINV.000052750"/>
    <s v="KR"/>
    <d v="2021-01-12T00:00:00"/>
  </r>
  <r>
    <x v="50"/>
    <x v="50"/>
    <x v="1"/>
    <x v="36"/>
    <n v="-0.01"/>
    <n v="11"/>
    <s v="01/2021"/>
    <s v="CINV.000054328"/>
    <s v="KR"/>
    <d v="2021-02-08T00:00:00"/>
  </r>
  <r>
    <x v="50"/>
    <x v="50"/>
    <x v="1"/>
    <x v="36"/>
    <n v="1.59"/>
    <n v="11"/>
    <s v="02/2021"/>
    <s v="CINV.000055353"/>
    <s v="KR"/>
    <d v="2021-03-08T00:00:00"/>
  </r>
  <r>
    <x v="50"/>
    <x v="50"/>
    <x v="1"/>
    <x v="36"/>
    <n v="2.77"/>
    <n v="11"/>
    <s v="03/2021"/>
    <s v="CINV.000056821"/>
    <s v="KR"/>
    <d v="2021-04-06T00:00:00"/>
  </r>
  <r>
    <x v="50"/>
    <x v="50"/>
    <x v="1"/>
    <x v="36"/>
    <n v="0.39"/>
    <n v="11"/>
    <s v="04/2021"/>
    <s v="CINV.000058267"/>
    <s v="KR"/>
    <d v="2021-05-11T00:00:00"/>
  </r>
  <r>
    <x v="50"/>
    <x v="50"/>
    <x v="1"/>
    <x v="36"/>
    <n v="0.06"/>
    <n v="11"/>
    <s v="05/2021"/>
    <s v="CINV.000059470"/>
    <s v="KR"/>
    <d v="2021-06-07T00:00:00"/>
  </r>
  <r>
    <x v="50"/>
    <x v="50"/>
    <x v="1"/>
    <x v="36"/>
    <n v="0.14000000000000001"/>
    <n v="11"/>
    <s v="06/2021"/>
    <s v="CINV.000061024"/>
    <s v="KR"/>
    <d v="2021-06-30T00:00:00"/>
  </r>
  <r>
    <x v="53"/>
    <x v="53"/>
    <x v="1"/>
    <x v="36"/>
    <n v="0.06"/>
    <n v="11"/>
    <s v="07/2020"/>
    <s v="CINV.000043368"/>
    <s v="KR"/>
    <d v="2020-08-10T00:00:00"/>
  </r>
  <r>
    <x v="53"/>
    <x v="53"/>
    <x v="1"/>
    <x v="36"/>
    <n v="-0.72"/>
    <n v="11"/>
    <s v="08/2020"/>
    <s v="CINV.000045072"/>
    <s v="KR"/>
    <d v="2020-09-08T00:00:00"/>
  </r>
  <r>
    <x v="53"/>
    <x v="53"/>
    <x v="1"/>
    <x v="36"/>
    <n v="0.85"/>
    <n v="11"/>
    <s v="09/2020"/>
    <s v="CINV.000046268"/>
    <s v="KR"/>
    <d v="2020-10-08T00:00:00"/>
  </r>
  <r>
    <x v="53"/>
    <x v="53"/>
    <x v="1"/>
    <x v="36"/>
    <n v="8.66"/>
    <n v="11"/>
    <s v="10/2020"/>
    <s v="CINV.000047800"/>
    <s v="KR"/>
    <d v="2020-11-09T00:00:00"/>
  </r>
  <r>
    <x v="53"/>
    <x v="53"/>
    <x v="1"/>
    <x v="36"/>
    <n v="-0.13"/>
    <n v="11"/>
    <s v="11/2020 Week 1"/>
    <s v="CINV.000048904"/>
    <s v="KR"/>
    <d v="2020-11-16T00:00:00"/>
  </r>
  <r>
    <x v="53"/>
    <x v="53"/>
    <x v="1"/>
    <x v="36"/>
    <n v="-0.12"/>
    <n v="11"/>
    <s v="11/2020 Week 2"/>
    <s v="CINV.000049417"/>
    <s v="KR"/>
    <d v="2020-11-20T00:00:00"/>
  </r>
  <r>
    <x v="53"/>
    <x v="53"/>
    <x v="1"/>
    <x v="36"/>
    <n v="0.02"/>
    <n v="11"/>
    <s v="11/2020 Week 3"/>
    <s v="CINV.000050034"/>
    <s v="KR"/>
    <d v="2020-11-30T00:00:00"/>
  </r>
  <r>
    <x v="53"/>
    <x v="53"/>
    <x v="1"/>
    <x v="36"/>
    <n v="1.42"/>
    <n v="11"/>
    <s v="11/2020 Week 4"/>
    <s v="CINV.000050777"/>
    <s v="KR"/>
    <d v="2020-12-03T00:00:00"/>
  </r>
  <r>
    <x v="53"/>
    <x v="53"/>
    <x v="1"/>
    <x v="36"/>
    <n v="1.07"/>
    <n v="11"/>
    <s v="11/2020 Week 5"/>
    <s v="CINV.000051614"/>
    <s v="KR"/>
    <d v="2020-12-08T00:00:00"/>
  </r>
  <r>
    <x v="53"/>
    <x v="53"/>
    <x v="1"/>
    <x v="36"/>
    <n v="13.7"/>
    <n v="11"/>
    <s v="12/2020"/>
    <s v="CINV.000052752"/>
    <s v="KR"/>
    <d v="2021-01-12T00:00:00"/>
  </r>
  <r>
    <x v="53"/>
    <x v="53"/>
    <x v="1"/>
    <x v="36"/>
    <n v="-7.0000000000000007E-2"/>
    <n v="11"/>
    <s v="01/2021"/>
    <s v="CINV.000054196"/>
    <s v="KR"/>
    <d v="2021-02-08T00:00:00"/>
  </r>
  <r>
    <x v="53"/>
    <x v="53"/>
    <x v="1"/>
    <x v="36"/>
    <n v="8.23"/>
    <n v="11"/>
    <s v="02/2021"/>
    <s v="CINV.000055355"/>
    <s v="KR"/>
    <d v="2021-03-08T00:00:00"/>
  </r>
  <r>
    <x v="53"/>
    <x v="53"/>
    <x v="1"/>
    <x v="36"/>
    <n v="14.33"/>
    <n v="11"/>
    <s v="03/2021"/>
    <s v="CINV.000056827"/>
    <s v="KR"/>
    <d v="2021-04-06T00:00:00"/>
  </r>
  <r>
    <x v="53"/>
    <x v="53"/>
    <x v="1"/>
    <x v="36"/>
    <n v="2.0099999999999998"/>
    <n v="11"/>
    <s v="04/2021"/>
    <s v="CINV.000058269"/>
    <s v="KR"/>
    <d v="2021-05-11T00:00:00"/>
  </r>
  <r>
    <x v="53"/>
    <x v="53"/>
    <x v="1"/>
    <x v="36"/>
    <n v="0.31"/>
    <n v="11"/>
    <s v="05/2021"/>
    <s v="CINV.000059474"/>
    <s v="KR"/>
    <d v="2021-06-07T00:00:00"/>
  </r>
  <r>
    <x v="53"/>
    <x v="53"/>
    <x v="1"/>
    <x v="36"/>
    <n v="0.72"/>
    <n v="11"/>
    <s v="06/2021"/>
    <s v="CINV.000061030"/>
    <s v="KR"/>
    <d v="2021-06-30T00:00:00"/>
  </r>
  <r>
    <x v="149"/>
    <x v="149"/>
    <x v="1"/>
    <x v="36"/>
    <n v="0.01"/>
    <n v="11"/>
    <s v="09/2020"/>
    <s v="CINV.000046273"/>
    <s v="KR"/>
    <d v="2020-10-08T00:00:00"/>
  </r>
  <r>
    <x v="149"/>
    <x v="149"/>
    <x v="1"/>
    <x v="36"/>
    <n v="0.06"/>
    <n v="11"/>
    <s v="10/2020"/>
    <s v="CINV.000048164"/>
    <s v="KR"/>
    <d v="2020-11-09T00:00:00"/>
  </r>
  <r>
    <x v="149"/>
    <x v="149"/>
    <x v="1"/>
    <x v="36"/>
    <n v="0.01"/>
    <n v="11"/>
    <s v="11/2020 Week 4"/>
    <s v="CINV.000050779"/>
    <s v="KR"/>
    <d v="2020-12-03T00:00:00"/>
  </r>
  <r>
    <x v="149"/>
    <x v="149"/>
    <x v="1"/>
    <x v="36"/>
    <n v="0.01"/>
    <n v="11"/>
    <s v="11/2020 Week 5"/>
    <s v="CINV.000051617"/>
    <s v="KR"/>
    <d v="2020-12-08T00:00:00"/>
  </r>
  <r>
    <x v="149"/>
    <x v="149"/>
    <x v="1"/>
    <x v="36"/>
    <n v="0.09"/>
    <n v="11"/>
    <s v="12/2020"/>
    <s v="CINV.000052919"/>
    <s v="KR"/>
    <d v="2021-01-12T00:00:00"/>
  </r>
  <r>
    <x v="149"/>
    <x v="149"/>
    <x v="1"/>
    <x v="36"/>
    <n v="0.05"/>
    <n v="11"/>
    <s v="02/2021"/>
    <s v="CINV.000055357"/>
    <s v="KR"/>
    <d v="2021-03-08T00:00:00"/>
  </r>
  <r>
    <x v="149"/>
    <x v="149"/>
    <x v="1"/>
    <x v="36"/>
    <n v="0.09"/>
    <n v="11"/>
    <s v="03/2021"/>
    <s v="CINV.000056832"/>
    <s v="KR"/>
    <d v="2021-04-06T00:00:00"/>
  </r>
  <r>
    <x v="149"/>
    <x v="149"/>
    <x v="1"/>
    <x v="36"/>
    <n v="0.01"/>
    <n v="11"/>
    <s v="04/2021"/>
    <s v="CINV.000058271"/>
    <s v="KR"/>
    <d v="2021-05-11T00:00:00"/>
  </r>
  <r>
    <x v="54"/>
    <x v="54"/>
    <x v="1"/>
    <x v="36"/>
    <n v="0.03"/>
    <n v="11"/>
    <s v="07/2020"/>
    <s v="CINV.000043362"/>
    <s v="KR"/>
    <d v="2020-08-10T00:00:00"/>
  </r>
  <r>
    <x v="54"/>
    <x v="54"/>
    <x v="1"/>
    <x v="36"/>
    <n v="-0.31"/>
    <n v="11"/>
    <s v="08/2020"/>
    <s v="CINV.000045073"/>
    <s v="KR"/>
    <d v="2020-09-08T00:00:00"/>
  </r>
  <r>
    <x v="54"/>
    <x v="54"/>
    <x v="1"/>
    <x v="36"/>
    <n v="0.37"/>
    <n v="11"/>
    <s v="09/2020"/>
    <s v="CINV.000046277"/>
    <s v="KR"/>
    <d v="2020-10-08T00:00:00"/>
  </r>
  <r>
    <x v="54"/>
    <x v="54"/>
    <x v="1"/>
    <x v="36"/>
    <n v="3.77"/>
    <n v="11"/>
    <s v="10/2020"/>
    <s v="CINV.000047793"/>
    <s v="KR"/>
    <d v="2020-11-09T00:00:00"/>
  </r>
  <r>
    <x v="54"/>
    <x v="54"/>
    <x v="1"/>
    <x v="36"/>
    <n v="-0.06"/>
    <n v="11"/>
    <s v="11/2020 Week 1"/>
    <s v="CINV.000048899"/>
    <s v="KR"/>
    <d v="2020-11-16T00:00:00"/>
  </r>
  <r>
    <x v="54"/>
    <x v="54"/>
    <x v="1"/>
    <x v="36"/>
    <n v="-0.05"/>
    <n v="11"/>
    <s v="11/2020 Week 2"/>
    <s v="CINV.000049413"/>
    <s v="KR"/>
    <d v="2020-11-20T00:00:00"/>
  </r>
  <r>
    <x v="54"/>
    <x v="54"/>
    <x v="1"/>
    <x v="36"/>
    <n v="0.01"/>
    <n v="11"/>
    <s v="11/2020 Week 3"/>
    <s v="CINV.000050036"/>
    <s v="KR"/>
    <d v="2020-11-30T00:00:00"/>
  </r>
  <r>
    <x v="54"/>
    <x v="54"/>
    <x v="1"/>
    <x v="36"/>
    <n v="0.62"/>
    <n v="11"/>
    <s v="11/2020 Week 4"/>
    <s v="CINV.000050781"/>
    <s v="KR"/>
    <d v="2020-12-03T00:00:00"/>
  </r>
  <r>
    <x v="54"/>
    <x v="54"/>
    <x v="1"/>
    <x v="36"/>
    <n v="0.47"/>
    <n v="11"/>
    <s v="11/2020 Week 5"/>
    <s v="CINV.000051620"/>
    <s v="KR"/>
    <d v="2020-12-08T00:00:00"/>
  </r>
  <r>
    <x v="54"/>
    <x v="54"/>
    <x v="1"/>
    <x v="36"/>
    <n v="5.96"/>
    <n v="11"/>
    <s v="12/2020"/>
    <s v="CINV.000052739"/>
    <s v="KR"/>
    <d v="2021-01-12T00:00:00"/>
  </r>
  <r>
    <x v="54"/>
    <x v="54"/>
    <x v="1"/>
    <x v="36"/>
    <n v="-0.03"/>
    <n v="11"/>
    <s v="01/2021"/>
    <s v="CINV.000054198"/>
    <s v="KR"/>
    <d v="2021-02-08T00:00:00"/>
  </r>
  <r>
    <x v="54"/>
    <x v="54"/>
    <x v="1"/>
    <x v="36"/>
    <n v="3.58"/>
    <n v="11"/>
    <s v="02/2021"/>
    <s v="CINV.000055315"/>
    <s v="KR"/>
    <d v="2021-03-08T00:00:00"/>
  </r>
  <r>
    <x v="54"/>
    <x v="54"/>
    <x v="1"/>
    <x v="36"/>
    <n v="6.24"/>
    <n v="11"/>
    <s v="03/2021"/>
    <s v="CINV.000056836"/>
    <s v="KR"/>
    <d v="2021-04-06T00:00:00"/>
  </r>
  <r>
    <x v="54"/>
    <x v="54"/>
    <x v="1"/>
    <x v="36"/>
    <n v="0.88"/>
    <n v="11"/>
    <s v="04/2021"/>
    <s v="CINV.000058273"/>
    <s v="KR"/>
    <d v="2021-05-11T00:00:00"/>
  </r>
  <r>
    <x v="54"/>
    <x v="54"/>
    <x v="1"/>
    <x v="36"/>
    <n v="0.13"/>
    <n v="11"/>
    <s v="05/2021"/>
    <s v="CINV.000059480"/>
    <s v="KR"/>
    <d v="2021-06-07T00:00:00"/>
  </r>
  <r>
    <x v="54"/>
    <x v="54"/>
    <x v="1"/>
    <x v="36"/>
    <n v="0.32"/>
    <n v="11"/>
    <s v="06/2021"/>
    <s v="CINV.000061038"/>
    <s v="KR"/>
    <d v="2021-06-30T00:00:00"/>
  </r>
  <r>
    <x v="190"/>
    <x v="190"/>
    <x v="1"/>
    <x v="36"/>
    <n v="0.01"/>
    <n v="11"/>
    <s v="07/2020"/>
    <s v="CINV.000043538"/>
    <s v="KR"/>
    <d v="2020-08-10T00:00:00"/>
  </r>
  <r>
    <x v="190"/>
    <x v="190"/>
    <x v="1"/>
    <x v="36"/>
    <n v="-0.06"/>
    <n v="11"/>
    <s v="08/2020"/>
    <s v="CINV.000045068"/>
    <s v="KR"/>
    <d v="2020-09-08T00:00:00"/>
  </r>
  <r>
    <x v="190"/>
    <x v="190"/>
    <x v="1"/>
    <x v="36"/>
    <n v="0.08"/>
    <n v="11"/>
    <s v="09/2020"/>
    <s v="CINV.000046281"/>
    <s v="KR"/>
    <d v="2020-10-08T00:00:00"/>
  </r>
  <r>
    <x v="190"/>
    <x v="190"/>
    <x v="1"/>
    <x v="36"/>
    <n v="0.76"/>
    <n v="11"/>
    <s v="10/2020"/>
    <s v="CINV.000048161"/>
    <s v="KR"/>
    <d v="2020-11-09T00:00:00"/>
  </r>
  <r>
    <x v="190"/>
    <x v="190"/>
    <x v="1"/>
    <x v="36"/>
    <n v="-0.01"/>
    <n v="11"/>
    <s v="11/2020 Week 1"/>
    <s v="CINV.000048900"/>
    <s v="KR"/>
    <d v="2020-11-16T00:00:00"/>
  </r>
  <r>
    <x v="190"/>
    <x v="190"/>
    <x v="1"/>
    <x v="36"/>
    <n v="-0.01"/>
    <n v="11"/>
    <s v="11/2020 Week 2"/>
    <s v="CINV.000049414"/>
    <s v="KR"/>
    <d v="2020-11-20T00:00:00"/>
  </r>
  <r>
    <x v="190"/>
    <x v="190"/>
    <x v="1"/>
    <x v="36"/>
    <n v="0.13"/>
    <n v="11"/>
    <s v="11/2020 Week 4"/>
    <s v="CINV.000050783"/>
    <s v="KR"/>
    <d v="2020-12-03T00:00:00"/>
  </r>
  <r>
    <x v="190"/>
    <x v="190"/>
    <x v="1"/>
    <x v="36"/>
    <n v="0.09"/>
    <n v="11"/>
    <s v="11/2020 Week 5"/>
    <s v="CINV.000051623"/>
    <s v="KR"/>
    <d v="2020-12-08T00:00:00"/>
  </r>
  <r>
    <x v="190"/>
    <x v="190"/>
    <x v="1"/>
    <x v="36"/>
    <n v="1.2"/>
    <n v="11"/>
    <s v="12/2020"/>
    <s v="CINV.000052741"/>
    <s v="KR"/>
    <d v="2021-01-12T00:00:00"/>
  </r>
  <r>
    <x v="190"/>
    <x v="190"/>
    <x v="1"/>
    <x v="36"/>
    <n v="-0.01"/>
    <n v="11"/>
    <s v="01/2021"/>
    <s v="CINV.000054323"/>
    <s v="KR"/>
    <d v="2021-02-08T00:00:00"/>
  </r>
  <r>
    <x v="190"/>
    <x v="190"/>
    <x v="1"/>
    <x v="36"/>
    <n v="0.72"/>
    <n v="11"/>
    <s v="02/2021"/>
    <s v="CINV.000055317"/>
    <s v="KR"/>
    <d v="2021-03-08T00:00:00"/>
  </r>
  <r>
    <x v="190"/>
    <x v="190"/>
    <x v="1"/>
    <x v="36"/>
    <n v="1.26"/>
    <n v="11"/>
    <s v="03/2021"/>
    <s v="CINV.000056840"/>
    <s v="KR"/>
    <d v="2021-04-06T00:00:00"/>
  </r>
  <r>
    <x v="190"/>
    <x v="190"/>
    <x v="1"/>
    <x v="36"/>
    <n v="0.18"/>
    <n v="11"/>
    <s v="04/2021"/>
    <s v="CINV.000058275"/>
    <s v="KR"/>
    <d v="2021-05-11T00:00:00"/>
  </r>
  <r>
    <x v="190"/>
    <x v="190"/>
    <x v="1"/>
    <x v="36"/>
    <n v="0.03"/>
    <n v="11"/>
    <s v="05/2021"/>
    <s v="CINV.000059485"/>
    <s v="KR"/>
    <d v="2021-06-07T00:00:00"/>
  </r>
  <r>
    <x v="190"/>
    <x v="190"/>
    <x v="1"/>
    <x v="36"/>
    <n v="0.06"/>
    <n v="11"/>
    <s v="06/2021"/>
    <s v="CINV.000061044"/>
    <s v="KR"/>
    <d v="2021-06-30T00:00:00"/>
  </r>
  <r>
    <x v="56"/>
    <x v="56"/>
    <x v="1"/>
    <x v="36"/>
    <n v="0.02"/>
    <n v="11"/>
    <s v="07/2020"/>
    <s v="CINV.000043540"/>
    <s v="KR"/>
    <d v="2020-08-10T00:00:00"/>
  </r>
  <r>
    <x v="56"/>
    <x v="56"/>
    <x v="1"/>
    <x v="36"/>
    <n v="-0.18"/>
    <n v="11"/>
    <s v="08/2020"/>
    <s v="CINV.000045069"/>
    <s v="KR"/>
    <d v="2020-09-08T00:00:00"/>
  </r>
  <r>
    <x v="56"/>
    <x v="56"/>
    <x v="1"/>
    <x v="36"/>
    <n v="0.22"/>
    <n v="11"/>
    <s v="09/2020"/>
    <s v="CINV.000046295"/>
    <s v="KR"/>
    <d v="2020-10-08T00:00:00"/>
  </r>
  <r>
    <x v="56"/>
    <x v="56"/>
    <x v="1"/>
    <x v="36"/>
    <n v="2.19"/>
    <n v="11"/>
    <s v="10/2020"/>
    <s v="CINV.000047797"/>
    <s v="KR"/>
    <d v="2020-11-09T00:00:00"/>
  </r>
  <r>
    <x v="56"/>
    <x v="56"/>
    <x v="1"/>
    <x v="36"/>
    <n v="-0.03"/>
    <n v="11"/>
    <s v="11/2020 Week 1"/>
    <s v="CINV.000048901"/>
    <s v="KR"/>
    <d v="2020-11-16T00:00:00"/>
  </r>
  <r>
    <x v="56"/>
    <x v="56"/>
    <x v="1"/>
    <x v="36"/>
    <n v="-0.03"/>
    <n v="11"/>
    <s v="11/2020 Week 2"/>
    <s v="CINV.000049415"/>
    <s v="KR"/>
    <d v="2020-11-20T00:00:00"/>
  </r>
  <r>
    <x v="56"/>
    <x v="56"/>
    <x v="1"/>
    <x v="36"/>
    <n v="0.01"/>
    <n v="11"/>
    <s v="11/2020 Week 3"/>
    <s v="CINV.000050030"/>
    <s v="KR"/>
    <d v="2020-11-30T00:00:00"/>
  </r>
  <r>
    <x v="56"/>
    <x v="56"/>
    <x v="1"/>
    <x v="36"/>
    <n v="0.36"/>
    <n v="11"/>
    <s v="11/2020 Week 4"/>
    <s v="CINV.000050769"/>
    <s v="KR"/>
    <d v="2020-12-03T00:00:00"/>
  </r>
  <r>
    <x v="56"/>
    <x v="56"/>
    <x v="1"/>
    <x v="36"/>
    <n v="0.27"/>
    <n v="11"/>
    <s v="11/2020 Week 5"/>
    <s v="CINV.000051629"/>
    <s v="KR"/>
    <d v="2020-12-08T00:00:00"/>
  </r>
  <r>
    <x v="56"/>
    <x v="56"/>
    <x v="1"/>
    <x v="36"/>
    <n v="3.46"/>
    <n v="11"/>
    <s v="12/2020"/>
    <s v="CINV.000052747"/>
    <s v="KR"/>
    <d v="2021-01-12T00:00:00"/>
  </r>
  <r>
    <x v="56"/>
    <x v="56"/>
    <x v="1"/>
    <x v="36"/>
    <n v="-0.02"/>
    <n v="11"/>
    <s v="01/2021"/>
    <s v="CINV.000054324"/>
    <s v="KR"/>
    <d v="2021-02-08T00:00:00"/>
  </r>
  <r>
    <x v="56"/>
    <x v="56"/>
    <x v="1"/>
    <x v="36"/>
    <n v="2.08"/>
    <n v="11"/>
    <s v="02/2021"/>
    <s v="CINV.000055319"/>
    <s v="KR"/>
    <d v="2021-03-08T00:00:00"/>
  </r>
  <r>
    <x v="56"/>
    <x v="56"/>
    <x v="1"/>
    <x v="36"/>
    <n v="3.62"/>
    <n v="11"/>
    <s v="03/2021"/>
    <s v="CINV.000056853"/>
    <s v="KR"/>
    <d v="2021-04-06T00:00:00"/>
  </r>
  <r>
    <x v="56"/>
    <x v="56"/>
    <x v="1"/>
    <x v="36"/>
    <n v="0.51"/>
    <n v="11"/>
    <s v="04/2021"/>
    <s v="CINV.000058261"/>
    <s v="KR"/>
    <d v="2021-05-11T00:00:00"/>
  </r>
  <r>
    <x v="56"/>
    <x v="56"/>
    <x v="1"/>
    <x v="36"/>
    <n v="0.08"/>
    <n v="11"/>
    <s v="05/2021"/>
    <s v="CINV.000059496"/>
    <s v="KR"/>
    <d v="2021-06-07T00:00:00"/>
  </r>
  <r>
    <x v="56"/>
    <x v="56"/>
    <x v="1"/>
    <x v="36"/>
    <n v="0.18"/>
    <n v="11"/>
    <s v="06/2021"/>
    <s v="CINV.000061056"/>
    <s v="KR"/>
    <d v="2021-06-30T00:00:00"/>
  </r>
  <r>
    <x v="151"/>
    <x v="151"/>
    <x v="1"/>
    <x v="36"/>
    <n v="0.01"/>
    <n v="11"/>
    <s v="12/2020"/>
    <s v="CINV.000052943"/>
    <s v="KR"/>
    <d v="2021-01-12T00:00:00"/>
  </r>
  <r>
    <x v="151"/>
    <x v="151"/>
    <x v="1"/>
    <x v="36"/>
    <n v="0.01"/>
    <n v="11"/>
    <s v="02/2021"/>
    <s v="CINV.000055321"/>
    <s v="KR"/>
    <d v="2021-03-08T00:00:00"/>
  </r>
  <r>
    <x v="151"/>
    <x v="151"/>
    <x v="1"/>
    <x v="36"/>
    <n v="0.01"/>
    <n v="11"/>
    <s v="03/2021"/>
    <s v="CINV.000056858"/>
    <s v="KR"/>
    <d v="2021-04-06T00:00:00"/>
  </r>
  <r>
    <x v="58"/>
    <x v="58"/>
    <x v="1"/>
    <x v="36"/>
    <n v="0.01"/>
    <n v="11"/>
    <s v="07/2020"/>
    <s v="CINV.000043542"/>
    <s v="KR"/>
    <d v="2020-08-10T00:00:00"/>
  </r>
  <r>
    <x v="58"/>
    <x v="58"/>
    <x v="1"/>
    <x v="36"/>
    <n v="-0.08"/>
    <n v="11"/>
    <s v="08/2020"/>
    <s v="CINV.000045070"/>
    <s v="KR"/>
    <d v="2020-09-08T00:00:00"/>
  </r>
  <r>
    <x v="58"/>
    <x v="58"/>
    <x v="1"/>
    <x v="36"/>
    <n v="0.09"/>
    <n v="11"/>
    <s v="09/2020"/>
    <s v="CINV.000046302"/>
    <s v="KR"/>
    <d v="2020-10-08T00:00:00"/>
  </r>
  <r>
    <x v="58"/>
    <x v="58"/>
    <x v="1"/>
    <x v="36"/>
    <n v="0.93"/>
    <n v="11"/>
    <s v="10/2020"/>
    <s v="CINV.000048162"/>
    <s v="KR"/>
    <d v="2020-11-09T00:00:00"/>
  </r>
  <r>
    <x v="58"/>
    <x v="58"/>
    <x v="1"/>
    <x v="36"/>
    <n v="-0.01"/>
    <n v="11"/>
    <s v="11/2020 Week 1"/>
    <s v="CINV.000048895"/>
    <s v="KR"/>
    <d v="2020-11-16T00:00:00"/>
  </r>
  <r>
    <x v="58"/>
    <x v="58"/>
    <x v="1"/>
    <x v="36"/>
    <n v="-0.01"/>
    <n v="11"/>
    <s v="11/2020 Week 2"/>
    <s v="CINV.000049408"/>
    <s v="KR"/>
    <d v="2020-11-20T00:00:00"/>
  </r>
  <r>
    <x v="58"/>
    <x v="58"/>
    <x v="1"/>
    <x v="36"/>
    <n v="0.15"/>
    <n v="11"/>
    <s v="11/2020 Week 4"/>
    <s v="CINV.000050772"/>
    <s v="KR"/>
    <d v="2020-12-03T00:00:00"/>
  </r>
  <r>
    <x v="58"/>
    <x v="58"/>
    <x v="1"/>
    <x v="36"/>
    <n v="0.12"/>
    <n v="11"/>
    <s v="11/2020 Week 5"/>
    <s v="CINV.000051634"/>
    <s v="KR"/>
    <d v="2020-12-08T00:00:00"/>
  </r>
  <r>
    <x v="58"/>
    <x v="58"/>
    <x v="1"/>
    <x v="36"/>
    <n v="1.47"/>
    <n v="11"/>
    <s v="12/2020"/>
    <s v="CINV.000052734"/>
    <s v="KR"/>
    <d v="2021-01-12T00:00:00"/>
  </r>
  <r>
    <x v="58"/>
    <x v="58"/>
    <x v="1"/>
    <x v="36"/>
    <n v="-0.01"/>
    <n v="11"/>
    <s v="01/2021"/>
    <s v="CINV.000054326"/>
    <s v="KR"/>
    <d v="2021-02-08T00:00:00"/>
  </r>
  <r>
    <x v="58"/>
    <x v="58"/>
    <x v="1"/>
    <x v="36"/>
    <n v="0.88"/>
    <n v="11"/>
    <s v="02/2021"/>
    <s v="CINV.000055551"/>
    <s v="KR"/>
    <d v="2021-03-08T00:00:00"/>
  </r>
  <r>
    <x v="58"/>
    <x v="58"/>
    <x v="1"/>
    <x v="36"/>
    <n v="1.54"/>
    <n v="11"/>
    <s v="03/2021"/>
    <s v="CINV.000056861"/>
    <s v="KR"/>
    <d v="2021-04-06T00:00:00"/>
  </r>
  <r>
    <x v="58"/>
    <x v="58"/>
    <x v="1"/>
    <x v="36"/>
    <n v="0.22"/>
    <n v="11"/>
    <s v="04/2021"/>
    <s v="CINV.000058264"/>
    <s v="KR"/>
    <d v="2021-05-11T00:00:00"/>
  </r>
  <r>
    <x v="58"/>
    <x v="58"/>
    <x v="1"/>
    <x v="36"/>
    <n v="0.03"/>
    <n v="11"/>
    <s v="05/2021"/>
    <s v="CINV.000059502"/>
    <s v="KR"/>
    <d v="2021-06-07T00:00:00"/>
  </r>
  <r>
    <x v="58"/>
    <x v="58"/>
    <x v="1"/>
    <x v="36"/>
    <n v="0.08"/>
    <n v="11"/>
    <s v="06/2021"/>
    <s v="CINV.000061064"/>
    <s v="KR"/>
    <d v="2021-06-30T00:00:00"/>
  </r>
  <r>
    <x v="124"/>
    <x v="124"/>
    <x v="1"/>
    <x v="36"/>
    <n v="-0.03"/>
    <n v="11"/>
    <s v="08/2020"/>
    <s v="CINV.000045063"/>
    <s v="KR"/>
    <d v="2020-09-08T00:00:00"/>
  </r>
  <r>
    <x v="124"/>
    <x v="124"/>
    <x v="1"/>
    <x v="36"/>
    <n v="0.04"/>
    <n v="11"/>
    <s v="09/2020"/>
    <s v="CINV.000046309"/>
    <s v="KR"/>
    <d v="2020-10-08T00:00:00"/>
  </r>
  <r>
    <x v="124"/>
    <x v="124"/>
    <x v="1"/>
    <x v="36"/>
    <n v="0.39"/>
    <n v="11"/>
    <s v="10/2020"/>
    <s v="CINV.000048157"/>
    <s v="KR"/>
    <d v="2020-11-09T00:00:00"/>
  </r>
  <r>
    <x v="124"/>
    <x v="124"/>
    <x v="1"/>
    <x v="36"/>
    <n v="-0.01"/>
    <n v="11"/>
    <s v="11/2020 Week 1"/>
    <s v="CINV.000048896"/>
    <s v="KR"/>
    <d v="2020-11-16T00:00:00"/>
  </r>
  <r>
    <x v="124"/>
    <x v="124"/>
    <x v="1"/>
    <x v="36"/>
    <n v="-0.01"/>
    <n v="11"/>
    <s v="11/2020 Week 2"/>
    <s v="CINV.000049410"/>
    <s v="KR"/>
    <d v="2020-11-20T00:00:00"/>
  </r>
  <r>
    <x v="124"/>
    <x v="124"/>
    <x v="1"/>
    <x v="36"/>
    <n v="0.06"/>
    <n v="11"/>
    <s v="11/2020 Week 4"/>
    <s v="CINV.000050758"/>
    <s v="KR"/>
    <d v="2020-12-03T00:00:00"/>
  </r>
  <r>
    <x v="124"/>
    <x v="124"/>
    <x v="1"/>
    <x v="36"/>
    <n v="0.05"/>
    <n v="11"/>
    <s v="11/2020 Week 5"/>
    <s v="CINV.000051637"/>
    <s v="KR"/>
    <d v="2020-12-08T00:00:00"/>
  </r>
  <r>
    <x v="124"/>
    <x v="124"/>
    <x v="1"/>
    <x v="36"/>
    <n v="0.62"/>
    <n v="11"/>
    <s v="12/2020"/>
    <s v="CINV.000052736"/>
    <s v="KR"/>
    <d v="2021-01-12T00:00:00"/>
  </r>
  <r>
    <x v="124"/>
    <x v="124"/>
    <x v="1"/>
    <x v="36"/>
    <n v="0.37"/>
    <n v="11"/>
    <s v="02/2021"/>
    <s v="CINV.000055554"/>
    <s v="KR"/>
    <d v="2021-03-08T00:00:00"/>
  </r>
  <r>
    <x v="124"/>
    <x v="124"/>
    <x v="1"/>
    <x v="36"/>
    <n v="0.65"/>
    <n v="11"/>
    <s v="03/2021"/>
    <s v="CINV.000056870"/>
    <s v="KR"/>
    <d v="2021-04-06T00:00:00"/>
  </r>
  <r>
    <x v="124"/>
    <x v="124"/>
    <x v="1"/>
    <x v="36"/>
    <n v="0.09"/>
    <n v="11"/>
    <s v="04/2021"/>
    <s v="CINV.000058251"/>
    <s v="KR"/>
    <d v="2021-05-11T00:00:00"/>
  </r>
  <r>
    <x v="124"/>
    <x v="124"/>
    <x v="1"/>
    <x v="36"/>
    <n v="0.01"/>
    <n v="11"/>
    <s v="05/2021"/>
    <s v="CINV.000059509"/>
    <s v="KR"/>
    <d v="2021-06-07T00:00:00"/>
  </r>
  <r>
    <x v="124"/>
    <x v="124"/>
    <x v="1"/>
    <x v="36"/>
    <n v="0.03"/>
    <n v="11"/>
    <s v="06/2021"/>
    <s v="CINV.000061073"/>
    <s v="KR"/>
    <d v="2021-06-30T00:00:00"/>
  </r>
  <r>
    <x v="193"/>
    <x v="193"/>
    <x v="1"/>
    <x v="36"/>
    <n v="-0.04"/>
    <n v="11"/>
    <s v="08/2020"/>
    <s v="CINV.000045040"/>
    <s v="KR"/>
    <d v="2020-09-08T00:00:00"/>
  </r>
  <r>
    <x v="193"/>
    <x v="193"/>
    <x v="1"/>
    <x v="36"/>
    <n v="0.04"/>
    <n v="11"/>
    <s v="09/2020"/>
    <s v="CINV.000046405"/>
    <s v="KR"/>
    <d v="2020-10-08T00:00:00"/>
  </r>
  <r>
    <x v="193"/>
    <x v="193"/>
    <x v="1"/>
    <x v="36"/>
    <n v="0.43"/>
    <n v="11"/>
    <s v="10/2020"/>
    <s v="CINV.000048145"/>
    <s v="KR"/>
    <d v="2020-11-09T00:00:00"/>
  </r>
  <r>
    <x v="193"/>
    <x v="193"/>
    <x v="1"/>
    <x v="36"/>
    <n v="-0.01"/>
    <n v="11"/>
    <s v="11/2020 Week 1"/>
    <s v="CINV.000048906"/>
    <s v="KR"/>
    <d v="2020-11-16T00:00:00"/>
  </r>
  <r>
    <x v="193"/>
    <x v="193"/>
    <x v="1"/>
    <x v="36"/>
    <n v="-0.01"/>
    <n v="11"/>
    <s v="11/2020 Week 2"/>
    <s v="CINV.000049388"/>
    <s v="KR"/>
    <d v="2020-11-20T00:00:00"/>
  </r>
  <r>
    <x v="193"/>
    <x v="193"/>
    <x v="1"/>
    <x v="36"/>
    <n v="7.0000000000000007E-2"/>
    <n v="11"/>
    <s v="11/2020 Week 4"/>
    <s v="CINV.000050715"/>
    <s v="KR"/>
    <d v="2020-12-03T00:00:00"/>
  </r>
  <r>
    <x v="193"/>
    <x v="193"/>
    <x v="1"/>
    <x v="36"/>
    <n v="0.05"/>
    <n v="11"/>
    <s v="11/2020 Week 5"/>
    <s v="CINV.000051708"/>
    <s v="KR"/>
    <d v="2020-12-08T00:00:00"/>
  </r>
  <r>
    <x v="193"/>
    <x v="193"/>
    <x v="1"/>
    <x v="36"/>
    <n v="0.69"/>
    <n v="11"/>
    <s v="12/2020"/>
    <s v="CINV.000052915"/>
    <s v="KR"/>
    <d v="2021-01-12T00:00:00"/>
  </r>
  <r>
    <x v="193"/>
    <x v="193"/>
    <x v="1"/>
    <x v="36"/>
    <n v="0.41"/>
    <n v="11"/>
    <s v="02/2021"/>
    <s v="CINV.000055324"/>
    <s v="KR"/>
    <d v="2021-03-08T00:00:00"/>
  </r>
  <r>
    <x v="193"/>
    <x v="193"/>
    <x v="1"/>
    <x v="36"/>
    <n v="0.72"/>
    <n v="11"/>
    <s v="03/2021"/>
    <s v="CINV.000057001"/>
    <s v="KR"/>
    <d v="2021-04-06T00:00:00"/>
  </r>
  <r>
    <x v="193"/>
    <x v="193"/>
    <x v="1"/>
    <x v="36"/>
    <n v="0.1"/>
    <n v="11"/>
    <s v="04/2021"/>
    <s v="CINV.000058208"/>
    <s v="KR"/>
    <d v="2021-05-11T00:00:00"/>
  </r>
  <r>
    <x v="193"/>
    <x v="193"/>
    <x v="1"/>
    <x v="36"/>
    <n v="0.02"/>
    <n v="11"/>
    <s v="05/2021"/>
    <s v="CINV.000059615"/>
    <s v="KR"/>
    <d v="2021-06-07T00:00:00"/>
  </r>
  <r>
    <x v="193"/>
    <x v="193"/>
    <x v="1"/>
    <x v="36"/>
    <n v="0.04"/>
    <n v="11"/>
    <s v="06/2021"/>
    <s v="CINV.000061206"/>
    <s v="KR"/>
    <d v="2021-06-30T00:00:00"/>
  </r>
  <r>
    <x v="160"/>
    <x v="160"/>
    <x v="1"/>
    <x v="36"/>
    <n v="0.01"/>
    <n v="11"/>
    <s v="12/2020"/>
    <s v="CINV.000052942"/>
    <s v="KR"/>
    <d v="2021-01-12T00:00:00"/>
  </r>
  <r>
    <x v="160"/>
    <x v="160"/>
    <x v="1"/>
    <x v="36"/>
    <n v="0.01"/>
    <n v="11"/>
    <s v="03/2021"/>
    <s v="CINV.000056875"/>
    <s v="KR"/>
    <d v="2021-04-06T00:00:00"/>
  </r>
  <r>
    <x v="59"/>
    <x v="59"/>
    <x v="1"/>
    <x v="36"/>
    <n v="-0.04"/>
    <n v="11"/>
    <s v="08/2020"/>
    <s v="CINV.000045065"/>
    <s v="KR"/>
    <d v="2020-09-08T00:00:00"/>
  </r>
  <r>
    <x v="59"/>
    <x v="59"/>
    <x v="1"/>
    <x v="36"/>
    <n v="0.04"/>
    <n v="11"/>
    <s v="09/2020"/>
    <s v="CINV.000046315"/>
    <s v="KR"/>
    <d v="2020-10-08T00:00:00"/>
  </r>
  <r>
    <x v="59"/>
    <x v="59"/>
    <x v="1"/>
    <x v="36"/>
    <n v="0.43"/>
    <n v="11"/>
    <s v="10/2020"/>
    <s v="CINV.000048159"/>
    <s v="KR"/>
    <d v="2020-11-09T00:00:00"/>
  </r>
  <r>
    <x v="59"/>
    <x v="59"/>
    <x v="1"/>
    <x v="36"/>
    <n v="-0.01"/>
    <n v="11"/>
    <s v="11/2020 Week 1"/>
    <s v="CINV.000048897"/>
    <s v="KR"/>
    <d v="2020-11-16T00:00:00"/>
  </r>
  <r>
    <x v="59"/>
    <x v="59"/>
    <x v="1"/>
    <x v="36"/>
    <n v="-0.01"/>
    <n v="11"/>
    <s v="11/2020 Week 2"/>
    <s v="CINV.000049411"/>
    <s v="KR"/>
    <d v="2020-11-20T00:00:00"/>
  </r>
  <r>
    <x v="59"/>
    <x v="59"/>
    <x v="1"/>
    <x v="36"/>
    <n v="7.0000000000000007E-2"/>
    <n v="11"/>
    <s v="11/2020 Week 4"/>
    <s v="CINV.000050762"/>
    <s v="KR"/>
    <d v="2020-12-03T00:00:00"/>
  </r>
  <r>
    <x v="59"/>
    <x v="59"/>
    <x v="1"/>
    <x v="36"/>
    <n v="0.05"/>
    <n v="11"/>
    <s v="11/2020 Week 5"/>
    <s v="CINV.000051642"/>
    <s v="KR"/>
    <d v="2020-12-08T00:00:00"/>
  </r>
  <r>
    <x v="59"/>
    <x v="59"/>
    <x v="1"/>
    <x v="36"/>
    <n v="0.68"/>
    <n v="11"/>
    <s v="12/2020"/>
    <s v="CINV.000052725"/>
    <s v="KR"/>
    <d v="2021-01-12T00:00:00"/>
  </r>
  <r>
    <x v="59"/>
    <x v="59"/>
    <x v="1"/>
    <x v="36"/>
    <n v="0.41"/>
    <n v="11"/>
    <s v="02/2021"/>
    <s v="CINV.000055557"/>
    <s v="KR"/>
    <d v="2021-03-08T00:00:00"/>
  </r>
  <r>
    <x v="59"/>
    <x v="59"/>
    <x v="1"/>
    <x v="36"/>
    <n v="0.71"/>
    <n v="11"/>
    <s v="03/2021"/>
    <s v="CINV.000056878"/>
    <s v="KR"/>
    <d v="2021-04-06T00:00:00"/>
  </r>
  <r>
    <x v="59"/>
    <x v="59"/>
    <x v="1"/>
    <x v="36"/>
    <n v="0.1"/>
    <n v="11"/>
    <s v="04/2021"/>
    <s v="CINV.000058254"/>
    <s v="KR"/>
    <d v="2021-05-11T00:00:00"/>
  </r>
  <r>
    <x v="59"/>
    <x v="59"/>
    <x v="1"/>
    <x v="36"/>
    <n v="0.02"/>
    <n v="11"/>
    <s v="05/2021"/>
    <s v="CINV.000059515"/>
    <s v="KR"/>
    <d v="2021-06-07T00:00:00"/>
  </r>
  <r>
    <x v="59"/>
    <x v="59"/>
    <x v="1"/>
    <x v="36"/>
    <n v="0.04"/>
    <n v="11"/>
    <s v="06/2021"/>
    <s v="CINV.000061080"/>
    <s v="KR"/>
    <d v="2021-06-30T00:00:00"/>
  </r>
  <r>
    <x v="60"/>
    <x v="60"/>
    <x v="1"/>
    <x v="36"/>
    <n v="0.06"/>
    <n v="11"/>
    <s v="07/2020"/>
    <s v="CINV.000043352"/>
    <s v="KR"/>
    <d v="2020-08-10T00:00:00"/>
  </r>
  <r>
    <x v="60"/>
    <x v="60"/>
    <x v="1"/>
    <x v="36"/>
    <n v="-0.71"/>
    <n v="11"/>
    <s v="08/2020"/>
    <s v="CINV.000045066"/>
    <s v="KR"/>
    <d v="2020-09-08T00:00:00"/>
  </r>
  <r>
    <x v="60"/>
    <x v="60"/>
    <x v="1"/>
    <x v="36"/>
    <n v="0.83"/>
    <n v="11"/>
    <s v="09/2020"/>
    <s v="CINV.000046318"/>
    <s v="KR"/>
    <d v="2020-10-08T00:00:00"/>
  </r>
  <r>
    <x v="60"/>
    <x v="60"/>
    <x v="1"/>
    <x v="36"/>
    <n v="8.5"/>
    <n v="11"/>
    <s v="10/2020"/>
    <s v="CINV.000047782"/>
    <s v="KR"/>
    <d v="2020-11-09T00:00:00"/>
  </r>
  <r>
    <x v="60"/>
    <x v="60"/>
    <x v="1"/>
    <x v="36"/>
    <n v="-0.13"/>
    <n v="11"/>
    <s v="11/2020 Week 1"/>
    <s v="CINV.000048891"/>
    <s v="KR"/>
    <d v="2020-11-16T00:00:00"/>
  </r>
  <r>
    <x v="60"/>
    <x v="60"/>
    <x v="1"/>
    <x v="36"/>
    <n v="-0.11"/>
    <n v="11"/>
    <s v="11/2020 Week 2"/>
    <s v="CINV.000049412"/>
    <s v="KR"/>
    <d v="2020-11-20T00:00:00"/>
  </r>
  <r>
    <x v="60"/>
    <x v="60"/>
    <x v="1"/>
    <x v="36"/>
    <n v="0.02"/>
    <n v="11"/>
    <s v="11/2020 Week 3"/>
    <s v="CINV.000050025"/>
    <s v="KR"/>
    <d v="2020-11-30T00:00:00"/>
  </r>
  <r>
    <x v="60"/>
    <x v="60"/>
    <x v="1"/>
    <x v="36"/>
    <n v="1.4"/>
    <n v="11"/>
    <s v="11/2020 Week 4"/>
    <s v="CINV.000050764"/>
    <s v="KR"/>
    <d v="2020-12-03T00:00:00"/>
  </r>
  <r>
    <x v="60"/>
    <x v="60"/>
    <x v="1"/>
    <x v="36"/>
    <n v="1.05"/>
    <n v="11"/>
    <s v="11/2020 Week 5"/>
    <s v="CINV.000051645"/>
    <s v="KR"/>
    <d v="2020-12-08T00:00:00"/>
  </r>
  <r>
    <x v="60"/>
    <x v="60"/>
    <x v="1"/>
    <x v="36"/>
    <n v="13.44"/>
    <n v="11"/>
    <s v="12/2020"/>
    <s v="CINV.000052727"/>
    <s v="KR"/>
    <d v="2021-01-12T00:00:00"/>
  </r>
  <r>
    <x v="60"/>
    <x v="60"/>
    <x v="1"/>
    <x v="36"/>
    <n v="-7.0000000000000007E-2"/>
    <n v="11"/>
    <s v="01/2021"/>
    <s v="CINV.000054188"/>
    <s v="KR"/>
    <d v="2021-02-08T00:00:00"/>
  </r>
  <r>
    <x v="60"/>
    <x v="60"/>
    <x v="1"/>
    <x v="36"/>
    <n v="8.08"/>
    <n v="11"/>
    <s v="02/2021"/>
    <s v="CINV.000055559"/>
    <s v="KR"/>
    <d v="2021-03-08T00:00:00"/>
  </r>
  <r>
    <x v="60"/>
    <x v="60"/>
    <x v="1"/>
    <x v="36"/>
    <n v="14.07"/>
    <n v="11"/>
    <s v="03/2021"/>
    <s v="CINV.000056884"/>
    <s v="KR"/>
    <d v="2021-04-06T00:00:00"/>
  </r>
  <r>
    <x v="60"/>
    <x v="60"/>
    <x v="1"/>
    <x v="36"/>
    <n v="1.97"/>
    <n v="11"/>
    <s v="04/2021"/>
    <s v="CINV.000058256"/>
    <s v="KR"/>
    <d v="2021-05-11T00:00:00"/>
  </r>
  <r>
    <x v="60"/>
    <x v="60"/>
    <x v="1"/>
    <x v="36"/>
    <n v="0.3"/>
    <n v="11"/>
    <s v="05/2021"/>
    <s v="CINV.000059519"/>
    <s v="KR"/>
    <d v="2021-06-07T00:00:00"/>
  </r>
  <r>
    <x v="60"/>
    <x v="60"/>
    <x v="1"/>
    <x v="36"/>
    <n v="0.71"/>
    <n v="11"/>
    <s v="06/2021"/>
    <s v="CINV.000061085"/>
    <s v="KR"/>
    <d v="2021-06-30T00:00:00"/>
  </r>
  <r>
    <x v="100"/>
    <x v="100"/>
    <x v="1"/>
    <x v="36"/>
    <n v="-0.04"/>
    <n v="11"/>
    <s v="08/2020"/>
    <s v="CINV.000045067"/>
    <s v="KR"/>
    <d v="2020-09-08T00:00:00"/>
  </r>
  <r>
    <x v="100"/>
    <x v="100"/>
    <x v="1"/>
    <x v="36"/>
    <n v="0.04"/>
    <n v="11"/>
    <s v="09/2020"/>
    <s v="CINV.000046323"/>
    <s v="KR"/>
    <d v="2020-10-08T00:00:00"/>
  </r>
  <r>
    <x v="100"/>
    <x v="100"/>
    <x v="1"/>
    <x v="36"/>
    <n v="0.42"/>
    <n v="11"/>
    <s v="10/2020"/>
    <s v="CINV.000048160"/>
    <s v="KR"/>
    <d v="2020-11-09T00:00:00"/>
  </r>
  <r>
    <x v="100"/>
    <x v="100"/>
    <x v="1"/>
    <x v="36"/>
    <n v="-0.01"/>
    <n v="11"/>
    <s v="11/2020 Week 1"/>
    <s v="CINV.000048892"/>
    <s v="KR"/>
    <d v="2020-11-16T00:00:00"/>
  </r>
  <r>
    <x v="100"/>
    <x v="100"/>
    <x v="1"/>
    <x v="36"/>
    <n v="-0.01"/>
    <n v="11"/>
    <s v="11/2020 Week 2"/>
    <s v="CINV.000049404"/>
    <s v="KR"/>
    <d v="2020-11-20T00:00:00"/>
  </r>
  <r>
    <x v="100"/>
    <x v="100"/>
    <x v="1"/>
    <x v="36"/>
    <n v="7.0000000000000007E-2"/>
    <n v="11"/>
    <s v="11/2020 Week 4"/>
    <s v="CINV.000050766"/>
    <s v="KR"/>
    <d v="2020-12-03T00:00:00"/>
  </r>
  <r>
    <x v="100"/>
    <x v="100"/>
    <x v="1"/>
    <x v="36"/>
    <n v="0.05"/>
    <n v="11"/>
    <s v="11/2020 Week 5"/>
    <s v="CINV.000051648"/>
    <s v="KR"/>
    <d v="2020-12-08T00:00:00"/>
  </r>
  <r>
    <x v="100"/>
    <x v="100"/>
    <x v="1"/>
    <x v="36"/>
    <n v="0.66"/>
    <n v="11"/>
    <s v="12/2020"/>
    <s v="CINV.000052729"/>
    <s v="KR"/>
    <d v="2021-01-12T00:00:00"/>
  </r>
  <r>
    <x v="100"/>
    <x v="100"/>
    <x v="1"/>
    <x v="36"/>
    <n v="0.4"/>
    <n v="11"/>
    <s v="02/2021"/>
    <s v="CINV.000055542"/>
    <s v="KR"/>
    <d v="2021-03-08T00:00:00"/>
  </r>
  <r>
    <x v="100"/>
    <x v="100"/>
    <x v="1"/>
    <x v="36"/>
    <n v="0.69"/>
    <n v="11"/>
    <s v="03/2021"/>
    <s v="CINV.000056889"/>
    <s v="KR"/>
    <d v="2021-04-06T00:00:00"/>
  </r>
  <r>
    <x v="100"/>
    <x v="100"/>
    <x v="1"/>
    <x v="36"/>
    <n v="0.1"/>
    <n v="11"/>
    <s v="04/2021"/>
    <s v="CINV.000058258"/>
    <s v="KR"/>
    <d v="2021-05-11T00:00:00"/>
  </r>
  <r>
    <x v="100"/>
    <x v="100"/>
    <x v="1"/>
    <x v="36"/>
    <n v="0.01"/>
    <n v="11"/>
    <s v="05/2021"/>
    <s v="CINV.000059523"/>
    <s v="KR"/>
    <d v="2021-06-07T00:00:00"/>
  </r>
  <r>
    <x v="100"/>
    <x v="100"/>
    <x v="1"/>
    <x v="36"/>
    <n v="0.04"/>
    <n v="11"/>
    <s v="06/2021"/>
    <s v="CINV.000061091"/>
    <s v="KR"/>
    <d v="2021-06-30T00:00:00"/>
  </r>
  <r>
    <x v="61"/>
    <x v="61"/>
    <x v="1"/>
    <x v="36"/>
    <n v="0.16"/>
    <n v="11"/>
    <s v="07/2020"/>
    <s v="CINV.000043355"/>
    <s v="KR"/>
    <d v="2020-08-10T00:00:00"/>
  </r>
  <r>
    <x v="61"/>
    <x v="61"/>
    <x v="1"/>
    <x v="36"/>
    <n v="-1.79"/>
    <n v="11"/>
    <s v="08/2020"/>
    <s v="CINV.000045059"/>
    <s v="KR"/>
    <d v="2020-09-08T00:00:00"/>
  </r>
  <r>
    <x v="61"/>
    <x v="61"/>
    <x v="1"/>
    <x v="36"/>
    <n v="2.11"/>
    <n v="11"/>
    <s v="09/2020"/>
    <s v="CINV.000046329"/>
    <s v="KR"/>
    <d v="2020-10-08T00:00:00"/>
  </r>
  <r>
    <x v="61"/>
    <x v="61"/>
    <x v="1"/>
    <x v="36"/>
    <n v="21.53"/>
    <n v="11"/>
    <s v="10/2020"/>
    <s v="CINV.000047785"/>
    <s v="KR"/>
    <d v="2020-11-09T00:00:00"/>
  </r>
  <r>
    <x v="61"/>
    <x v="61"/>
    <x v="1"/>
    <x v="36"/>
    <n v="-0.32"/>
    <n v="11"/>
    <s v="11/2020 Week 1"/>
    <s v="CINV.000048893"/>
    <s v="KR"/>
    <d v="2020-11-16T00:00:00"/>
  </r>
  <r>
    <x v="61"/>
    <x v="61"/>
    <x v="1"/>
    <x v="36"/>
    <n v="-0.28999999999999998"/>
    <n v="11"/>
    <s v="11/2020 Week 2"/>
    <s v="CINV.000049405"/>
    <s v="KR"/>
    <d v="2020-11-20T00:00:00"/>
  </r>
  <r>
    <x v="61"/>
    <x v="61"/>
    <x v="1"/>
    <x v="36"/>
    <n v="0.05"/>
    <n v="11"/>
    <s v="11/2020 Week 3"/>
    <s v="CINV.000050028"/>
    <s v="KR"/>
    <d v="2020-11-30T00:00:00"/>
  </r>
  <r>
    <x v="61"/>
    <x v="61"/>
    <x v="1"/>
    <x v="36"/>
    <n v="3.53"/>
    <n v="11"/>
    <s v="11/2020 Week 4"/>
    <s v="CINV.000050748"/>
    <s v="KR"/>
    <d v="2020-12-03T00:00:00"/>
  </r>
  <r>
    <x v="61"/>
    <x v="61"/>
    <x v="1"/>
    <x v="36"/>
    <n v="2.67"/>
    <n v="11"/>
    <s v="11/2020 Week 5"/>
    <s v="CINV.000051653"/>
    <s v="KR"/>
    <d v="2020-12-08T00:00:00"/>
  </r>
  <r>
    <x v="61"/>
    <x v="61"/>
    <x v="1"/>
    <x v="36"/>
    <n v="34.03"/>
    <n v="11"/>
    <s v="12/2020"/>
    <s v="CINV.000052731"/>
    <s v="KR"/>
    <d v="2021-01-12T00:00:00"/>
  </r>
  <r>
    <x v="61"/>
    <x v="61"/>
    <x v="1"/>
    <x v="36"/>
    <n v="-0.17"/>
    <n v="11"/>
    <s v="01/2021"/>
    <s v="CINV.000054191"/>
    <s v="KR"/>
    <d v="2021-02-08T00:00:00"/>
  </r>
  <r>
    <x v="61"/>
    <x v="61"/>
    <x v="1"/>
    <x v="36"/>
    <n v="20.45"/>
    <n v="11"/>
    <s v="02/2021"/>
    <s v="CINV.000055545"/>
    <s v="KR"/>
    <d v="2021-03-08T00:00:00"/>
  </r>
  <r>
    <x v="61"/>
    <x v="61"/>
    <x v="1"/>
    <x v="36"/>
    <n v="35.61"/>
    <n v="11"/>
    <s v="03/2021"/>
    <s v="CINV.000056897"/>
    <s v="KR"/>
    <d v="2021-04-06T00:00:00"/>
  </r>
  <r>
    <x v="61"/>
    <x v="61"/>
    <x v="1"/>
    <x v="36"/>
    <n v="5"/>
    <n v="11"/>
    <s v="04/2021"/>
    <s v="CINV.000058241"/>
    <s v="KR"/>
    <d v="2021-05-11T00:00:00"/>
  </r>
  <r>
    <x v="61"/>
    <x v="61"/>
    <x v="1"/>
    <x v="36"/>
    <n v="0.76"/>
    <n v="11"/>
    <s v="05/2021"/>
    <s v="CINV.000059529"/>
    <s v="KR"/>
    <d v="2021-06-07T00:00:00"/>
  </r>
  <r>
    <x v="61"/>
    <x v="61"/>
    <x v="1"/>
    <x v="36"/>
    <n v="1.8"/>
    <n v="11"/>
    <s v="06/2021"/>
    <s v="CINV.000061098"/>
    <s v="KR"/>
    <d v="2021-06-30T00:00:00"/>
  </r>
  <r>
    <x v="62"/>
    <x v="62"/>
    <x v="1"/>
    <x v="36"/>
    <n v="0.01"/>
    <n v="11"/>
    <s v="07/2020"/>
    <s v="CINV.000043532"/>
    <s v="KR"/>
    <d v="2020-08-10T00:00:00"/>
  </r>
  <r>
    <x v="62"/>
    <x v="62"/>
    <x v="1"/>
    <x v="36"/>
    <n v="-0.1"/>
    <n v="11"/>
    <s v="08/2020"/>
    <s v="CINV.000045060"/>
    <s v="KR"/>
    <d v="2020-09-08T00:00:00"/>
  </r>
  <r>
    <x v="62"/>
    <x v="62"/>
    <x v="1"/>
    <x v="36"/>
    <n v="0.12"/>
    <n v="11"/>
    <s v="09/2020"/>
    <s v="CINV.000046336"/>
    <s v="KR"/>
    <d v="2020-10-08T00:00:00"/>
  </r>
  <r>
    <x v="62"/>
    <x v="62"/>
    <x v="1"/>
    <x v="36"/>
    <n v="1.18"/>
    <n v="11"/>
    <s v="10/2020"/>
    <s v="CINV.000047773"/>
    <s v="KR"/>
    <d v="2020-11-09T00:00:00"/>
  </r>
  <r>
    <x v="62"/>
    <x v="62"/>
    <x v="1"/>
    <x v="36"/>
    <n v="-0.02"/>
    <n v="11"/>
    <s v="11/2020 Week 1"/>
    <s v="CINV.000048894"/>
    <s v="KR"/>
    <d v="2020-11-16T00:00:00"/>
  </r>
  <r>
    <x v="62"/>
    <x v="62"/>
    <x v="1"/>
    <x v="36"/>
    <n v="-0.02"/>
    <n v="11"/>
    <s v="11/2020 Week 2"/>
    <s v="CINV.000049406"/>
    <s v="KR"/>
    <d v="2020-11-20T00:00:00"/>
  </r>
  <r>
    <x v="62"/>
    <x v="62"/>
    <x v="1"/>
    <x v="36"/>
    <n v="0.19"/>
    <n v="11"/>
    <s v="11/2020 Week 4"/>
    <s v="CINV.000050750"/>
    <s v="KR"/>
    <d v="2020-12-03T00:00:00"/>
  </r>
  <r>
    <x v="62"/>
    <x v="62"/>
    <x v="1"/>
    <x v="36"/>
    <n v="0.15"/>
    <n v="11"/>
    <s v="11/2020 Week 5"/>
    <s v="CINV.000051657"/>
    <s v="KR"/>
    <d v="2020-12-08T00:00:00"/>
  </r>
  <r>
    <x v="62"/>
    <x v="62"/>
    <x v="1"/>
    <x v="36"/>
    <n v="1.86"/>
    <n v="11"/>
    <s v="12/2020"/>
    <s v="CINV.000052717"/>
    <s v="KR"/>
    <d v="2021-01-12T00:00:00"/>
  </r>
  <r>
    <x v="62"/>
    <x v="62"/>
    <x v="1"/>
    <x v="36"/>
    <n v="-0.01"/>
    <n v="11"/>
    <s v="01/2021"/>
    <s v="CINV.000054320"/>
    <s v="KR"/>
    <d v="2021-02-08T00:00:00"/>
  </r>
  <r>
    <x v="62"/>
    <x v="62"/>
    <x v="1"/>
    <x v="36"/>
    <n v="1.1200000000000001"/>
    <n v="11"/>
    <s v="02/2021"/>
    <s v="CINV.000055547"/>
    <s v="KR"/>
    <d v="2021-03-08T00:00:00"/>
  </r>
  <r>
    <x v="62"/>
    <x v="62"/>
    <x v="1"/>
    <x v="36"/>
    <n v="1.95"/>
    <n v="11"/>
    <s v="03/2021"/>
    <s v="CINV.000056906"/>
    <s v="KR"/>
    <d v="2021-04-06T00:00:00"/>
  </r>
  <r>
    <x v="62"/>
    <x v="62"/>
    <x v="1"/>
    <x v="36"/>
    <n v="0.27"/>
    <n v="11"/>
    <s v="04/2021"/>
    <s v="CINV.000058243"/>
    <s v="KR"/>
    <d v="2021-05-11T00:00:00"/>
  </r>
  <r>
    <x v="62"/>
    <x v="62"/>
    <x v="1"/>
    <x v="36"/>
    <n v="0.04"/>
    <n v="11"/>
    <s v="05/2021"/>
    <s v="CINV.000059537"/>
    <s v="KR"/>
    <d v="2021-06-07T00:00:00"/>
  </r>
  <r>
    <x v="62"/>
    <x v="62"/>
    <x v="1"/>
    <x v="36"/>
    <n v="0.1"/>
    <n v="11"/>
    <s v="06/2021"/>
    <s v="CINV.000061107"/>
    <s v="KR"/>
    <d v="2021-06-30T00:00:00"/>
  </r>
  <r>
    <x v="63"/>
    <x v="63"/>
    <x v="1"/>
    <x v="36"/>
    <n v="0.03"/>
    <n v="11"/>
    <s v="07/2020"/>
    <s v="CINV.000043347"/>
    <s v="KR"/>
    <d v="2020-08-10T00:00:00"/>
  </r>
  <r>
    <x v="63"/>
    <x v="63"/>
    <x v="1"/>
    <x v="36"/>
    <n v="-0.33"/>
    <n v="11"/>
    <s v="08/2020"/>
    <s v="CINV.000045061"/>
    <s v="KR"/>
    <d v="2020-09-08T00:00:00"/>
  </r>
  <r>
    <x v="63"/>
    <x v="63"/>
    <x v="1"/>
    <x v="36"/>
    <n v="0.39"/>
    <n v="11"/>
    <s v="09/2020"/>
    <s v="CINV.000046340"/>
    <s v="KR"/>
    <d v="2020-10-08T00:00:00"/>
  </r>
  <r>
    <x v="63"/>
    <x v="63"/>
    <x v="1"/>
    <x v="36"/>
    <n v="4.01"/>
    <n v="11"/>
    <s v="10/2020"/>
    <s v="CINV.000047775"/>
    <s v="KR"/>
    <d v="2020-11-09T00:00:00"/>
  </r>
  <r>
    <x v="63"/>
    <x v="63"/>
    <x v="1"/>
    <x v="36"/>
    <n v="-0.06"/>
    <n v="11"/>
    <s v="11/2020 Week 1"/>
    <s v="CINV.000048887"/>
    <s v="KR"/>
    <d v="2020-11-16T00:00:00"/>
  </r>
  <r>
    <x v="63"/>
    <x v="63"/>
    <x v="1"/>
    <x v="36"/>
    <n v="-0.05"/>
    <n v="11"/>
    <s v="11/2020 Week 2"/>
    <s v="CINV.000049407"/>
    <s v="KR"/>
    <d v="2020-11-20T00:00:00"/>
  </r>
  <r>
    <x v="63"/>
    <x v="63"/>
    <x v="1"/>
    <x v="36"/>
    <n v="0.01"/>
    <n v="11"/>
    <s v="11/2020 Week 3"/>
    <s v="CINV.000050018"/>
    <s v="KR"/>
    <d v="2020-11-30T00:00:00"/>
  </r>
  <r>
    <x v="63"/>
    <x v="63"/>
    <x v="1"/>
    <x v="36"/>
    <n v="0.66"/>
    <n v="11"/>
    <s v="11/2020 Week 4"/>
    <s v="CINV.000050752"/>
    <s v="KR"/>
    <d v="2020-12-03T00:00:00"/>
  </r>
  <r>
    <x v="63"/>
    <x v="63"/>
    <x v="1"/>
    <x v="36"/>
    <n v="0.5"/>
    <n v="11"/>
    <s v="11/2020 Week 5"/>
    <s v="CINV.000051660"/>
    <s v="KR"/>
    <d v="2020-12-08T00:00:00"/>
  </r>
  <r>
    <x v="63"/>
    <x v="63"/>
    <x v="1"/>
    <x v="36"/>
    <n v="6.34"/>
    <n v="11"/>
    <s v="12/2020"/>
    <s v="CINV.000052719"/>
    <s v="KR"/>
    <d v="2021-01-12T00:00:00"/>
  </r>
  <r>
    <x v="63"/>
    <x v="63"/>
    <x v="1"/>
    <x v="36"/>
    <n v="-0.03"/>
    <n v="11"/>
    <s v="01/2021"/>
    <s v="CINV.000054181"/>
    <s v="KR"/>
    <d v="2021-02-08T00:00:00"/>
  </r>
  <r>
    <x v="63"/>
    <x v="63"/>
    <x v="1"/>
    <x v="36"/>
    <n v="3.81"/>
    <n v="11"/>
    <s v="02/2021"/>
    <s v="CINV.000055549"/>
    <s v="KR"/>
    <d v="2021-03-08T00:00:00"/>
  </r>
  <r>
    <x v="63"/>
    <x v="63"/>
    <x v="1"/>
    <x v="36"/>
    <n v="6.64"/>
    <n v="11"/>
    <s v="03/2021"/>
    <s v="CINV.000056912"/>
    <s v="KR"/>
    <d v="2021-04-06T00:00:00"/>
  </r>
  <r>
    <x v="63"/>
    <x v="63"/>
    <x v="1"/>
    <x v="36"/>
    <n v="0.93"/>
    <n v="11"/>
    <s v="04/2021"/>
    <s v="CINV.000058245"/>
    <s v="KR"/>
    <d v="2021-05-11T00:00:00"/>
  </r>
  <r>
    <x v="63"/>
    <x v="63"/>
    <x v="1"/>
    <x v="36"/>
    <n v="0.14000000000000001"/>
    <n v="11"/>
    <s v="05/2021"/>
    <s v="CINV.000059541"/>
    <s v="KR"/>
    <d v="2021-06-07T00:00:00"/>
  </r>
  <r>
    <x v="63"/>
    <x v="63"/>
    <x v="1"/>
    <x v="36"/>
    <n v="0.34"/>
    <n v="11"/>
    <s v="06/2021"/>
    <s v="CINV.000061113"/>
    <s v="KR"/>
    <d v="2021-06-30T00:00:00"/>
  </r>
  <r>
    <x v="64"/>
    <x v="64"/>
    <x v="1"/>
    <x v="36"/>
    <n v="0.03"/>
    <n v="11"/>
    <s v="07/2020"/>
    <s v="CINV.000043502"/>
    <s v="KR"/>
    <d v="2020-08-10T00:00:00"/>
  </r>
  <r>
    <x v="64"/>
    <x v="64"/>
    <x v="1"/>
    <x v="36"/>
    <n v="-0.37"/>
    <n v="11"/>
    <s v="08/2020"/>
    <s v="CINV.000045062"/>
    <s v="KR"/>
    <d v="2020-09-08T00:00:00"/>
  </r>
  <r>
    <x v="64"/>
    <x v="64"/>
    <x v="1"/>
    <x v="36"/>
    <n v="0.44"/>
    <n v="11"/>
    <s v="09/2020"/>
    <s v="CINV.000046344"/>
    <s v="KR"/>
    <d v="2020-10-08T00:00:00"/>
  </r>
  <r>
    <x v="64"/>
    <x v="64"/>
    <x v="1"/>
    <x v="36"/>
    <n v="4.4800000000000004"/>
    <n v="11"/>
    <s v="10/2020"/>
    <s v="CINV.000047777"/>
    <s v="KR"/>
    <d v="2020-11-09T00:00:00"/>
  </r>
  <r>
    <x v="64"/>
    <x v="64"/>
    <x v="1"/>
    <x v="36"/>
    <n v="-7.0000000000000007E-2"/>
    <n v="11"/>
    <s v="11/2020 Week 1"/>
    <s v="CINV.000048888"/>
    <s v="KR"/>
    <d v="2020-11-16T00:00:00"/>
  </r>
  <r>
    <x v="64"/>
    <x v="64"/>
    <x v="1"/>
    <x v="36"/>
    <n v="-0.06"/>
    <n v="11"/>
    <s v="11/2020 Week 2"/>
    <s v="CINV.000049401"/>
    <s v="KR"/>
    <d v="2020-11-20T00:00:00"/>
  </r>
  <r>
    <x v="64"/>
    <x v="64"/>
    <x v="1"/>
    <x v="36"/>
    <n v="0.01"/>
    <n v="11"/>
    <s v="11/2020 Week 3"/>
    <s v="CINV.000050020"/>
    <s v="KR"/>
    <d v="2020-11-30T00:00:00"/>
  </r>
  <r>
    <x v="64"/>
    <x v="64"/>
    <x v="1"/>
    <x v="36"/>
    <n v="0.74"/>
    <n v="11"/>
    <s v="11/2020 Week 4"/>
    <s v="CINV.000050754"/>
    <s v="KR"/>
    <d v="2020-12-03T00:00:00"/>
  </r>
  <r>
    <x v="64"/>
    <x v="64"/>
    <x v="1"/>
    <x v="36"/>
    <n v="0.56000000000000005"/>
    <n v="11"/>
    <s v="11/2020 Week 5"/>
    <s v="CINV.000051663"/>
    <s v="KR"/>
    <d v="2020-12-08T00:00:00"/>
  </r>
  <r>
    <x v="64"/>
    <x v="64"/>
    <x v="1"/>
    <x v="36"/>
    <n v="7.08"/>
    <n v="11"/>
    <s v="12/2020"/>
    <s v="CINV.000052721"/>
    <s v="KR"/>
    <d v="2021-01-12T00:00:00"/>
  </r>
  <r>
    <x v="64"/>
    <x v="64"/>
    <x v="1"/>
    <x v="36"/>
    <n v="-0.04"/>
    <n v="11"/>
    <s v="01/2021"/>
    <s v="CINV.000054183"/>
    <s v="KR"/>
    <d v="2021-02-08T00:00:00"/>
  </r>
  <r>
    <x v="64"/>
    <x v="64"/>
    <x v="1"/>
    <x v="36"/>
    <n v="4.25"/>
    <n v="11"/>
    <s v="02/2021"/>
    <s v="CINV.000055536"/>
    <s v="KR"/>
    <d v="2021-03-08T00:00:00"/>
  </r>
  <r>
    <x v="64"/>
    <x v="64"/>
    <x v="1"/>
    <x v="36"/>
    <n v="7.41"/>
    <n v="11"/>
    <s v="03/2021"/>
    <s v="CINV.000056916"/>
    <s v="KR"/>
    <d v="2021-04-06T00:00:00"/>
  </r>
  <r>
    <x v="64"/>
    <x v="64"/>
    <x v="1"/>
    <x v="36"/>
    <n v="1.04"/>
    <n v="11"/>
    <s v="04/2021"/>
    <s v="CINV.000058247"/>
    <s v="KR"/>
    <d v="2021-05-11T00:00:00"/>
  </r>
  <r>
    <x v="64"/>
    <x v="64"/>
    <x v="1"/>
    <x v="36"/>
    <n v="0.16"/>
    <n v="11"/>
    <s v="05/2021"/>
    <s v="CINV.000059545"/>
    <s v="KR"/>
    <d v="2021-06-07T00:00:00"/>
  </r>
  <r>
    <x v="64"/>
    <x v="64"/>
    <x v="1"/>
    <x v="36"/>
    <n v="0.37"/>
    <n v="11"/>
    <s v="06/2021"/>
    <s v="CINV.000061119"/>
    <s v="KR"/>
    <d v="2021-06-30T00:00:00"/>
  </r>
  <r>
    <x v="65"/>
    <x v="65"/>
    <x v="1"/>
    <x v="36"/>
    <n v="0.01"/>
    <n v="11"/>
    <s v="07/2020"/>
    <s v="CINV.000043527"/>
    <s v="KR"/>
    <d v="2020-08-10T00:00:00"/>
  </r>
  <r>
    <x v="65"/>
    <x v="65"/>
    <x v="1"/>
    <x v="36"/>
    <n v="-0.1"/>
    <n v="11"/>
    <s v="08/2020"/>
    <s v="CINV.000045056"/>
    <s v="KR"/>
    <d v="2020-09-08T00:00:00"/>
  </r>
  <r>
    <x v="65"/>
    <x v="65"/>
    <x v="1"/>
    <x v="36"/>
    <n v="0.11"/>
    <n v="11"/>
    <s v="09/2020"/>
    <s v="CINV.000046348"/>
    <s v="KR"/>
    <d v="2020-10-08T00:00:00"/>
  </r>
  <r>
    <x v="65"/>
    <x v="65"/>
    <x v="1"/>
    <x v="36"/>
    <n v="1.1399999999999999"/>
    <n v="11"/>
    <s v="10/2020"/>
    <s v="CINV.000047779"/>
    <s v="KR"/>
    <d v="2020-11-09T00:00:00"/>
  </r>
  <r>
    <x v="65"/>
    <x v="65"/>
    <x v="1"/>
    <x v="36"/>
    <n v="-0.02"/>
    <n v="11"/>
    <s v="11/2020 Week 1"/>
    <s v="CINV.000048921"/>
    <s v="KR"/>
    <d v="2020-11-16T00:00:00"/>
  </r>
  <r>
    <x v="65"/>
    <x v="65"/>
    <x v="1"/>
    <x v="36"/>
    <n v="-0.02"/>
    <n v="11"/>
    <s v="11/2020 Week 2"/>
    <s v="CINV.000049402"/>
    <s v="KR"/>
    <d v="2020-11-20T00:00:00"/>
  </r>
  <r>
    <x v="65"/>
    <x v="65"/>
    <x v="1"/>
    <x v="36"/>
    <n v="0.19"/>
    <n v="11"/>
    <s v="11/2020 Week 4"/>
    <s v="CINV.000050756"/>
    <s v="KR"/>
    <d v="2020-12-03T00:00:00"/>
  </r>
  <r>
    <x v="65"/>
    <x v="65"/>
    <x v="1"/>
    <x v="36"/>
    <n v="0.14000000000000001"/>
    <n v="11"/>
    <s v="11/2020 Week 5"/>
    <s v="CINV.000051666"/>
    <s v="KR"/>
    <d v="2020-12-08T00:00:00"/>
  </r>
  <r>
    <x v="65"/>
    <x v="65"/>
    <x v="1"/>
    <x v="36"/>
    <n v="1.8"/>
    <n v="11"/>
    <s v="12/2020"/>
    <s v="CINV.000052723"/>
    <s v="KR"/>
    <d v="2021-01-12T00:00:00"/>
  </r>
  <r>
    <x v="65"/>
    <x v="65"/>
    <x v="1"/>
    <x v="36"/>
    <n v="-0.01"/>
    <n v="11"/>
    <s v="01/2021"/>
    <s v="CINV.000054317"/>
    <s v="KR"/>
    <d v="2021-02-08T00:00:00"/>
  </r>
  <r>
    <x v="65"/>
    <x v="65"/>
    <x v="1"/>
    <x v="36"/>
    <n v="1.08"/>
    <n v="11"/>
    <s v="02/2021"/>
    <s v="CINV.000055538"/>
    <s v="KR"/>
    <d v="2021-03-08T00:00:00"/>
  </r>
  <r>
    <x v="65"/>
    <x v="65"/>
    <x v="1"/>
    <x v="36"/>
    <n v="1.89"/>
    <n v="11"/>
    <s v="03/2021"/>
    <s v="CINV.000056921"/>
    <s v="KR"/>
    <d v="2021-04-06T00:00:00"/>
  </r>
  <r>
    <x v="65"/>
    <x v="65"/>
    <x v="1"/>
    <x v="36"/>
    <n v="0.26"/>
    <n v="11"/>
    <s v="04/2021"/>
    <s v="CINV.000058249"/>
    <s v="KR"/>
    <d v="2021-05-11T00:00:00"/>
  </r>
  <r>
    <x v="65"/>
    <x v="65"/>
    <x v="1"/>
    <x v="36"/>
    <n v="0.04"/>
    <n v="11"/>
    <s v="05/2021"/>
    <s v="CINV.000059549"/>
    <s v="KR"/>
    <d v="2021-06-07T00:00:00"/>
  </r>
  <r>
    <x v="65"/>
    <x v="65"/>
    <x v="1"/>
    <x v="36"/>
    <n v="0.1"/>
    <n v="11"/>
    <s v="06/2021"/>
    <s v="CINV.000061125"/>
    <s v="KR"/>
    <d v="2021-06-30T00:00:00"/>
  </r>
  <r>
    <x v="66"/>
    <x v="66"/>
    <x v="1"/>
    <x v="36"/>
    <n v="10.71"/>
    <n v="11"/>
    <s v="07/2020"/>
    <s v="CINV.000043340"/>
    <s v="KR"/>
    <d v="2020-08-10T00:00:00"/>
  </r>
  <r>
    <x v="66"/>
    <x v="66"/>
    <x v="1"/>
    <x v="36"/>
    <n v="-123.97"/>
    <n v="11"/>
    <s v="08/2020"/>
    <s v="CINV.000045057"/>
    <s v="KR"/>
    <d v="2020-09-08T00:00:00"/>
  </r>
  <r>
    <x v="66"/>
    <x v="66"/>
    <x v="1"/>
    <x v="36"/>
    <n v="145.97"/>
    <n v="11"/>
    <s v="09/2020"/>
    <s v="CINV.000046351"/>
    <s v="KR"/>
    <d v="2020-10-08T00:00:00"/>
  </r>
  <r>
    <x v="66"/>
    <x v="66"/>
    <x v="1"/>
    <x v="36"/>
    <n v="1490.53"/>
    <n v="11"/>
    <s v="10/2020"/>
    <s v="CINV.000047766"/>
    <s v="KR"/>
    <d v="2020-11-09T00:00:00"/>
  </r>
  <r>
    <x v="66"/>
    <x v="66"/>
    <x v="1"/>
    <x v="36"/>
    <n v="-22.36"/>
    <n v="11"/>
    <s v="11/2020 Week 1"/>
    <s v="CINV.000048915"/>
    <s v="KR"/>
    <d v="2020-11-16T00:00:00"/>
  </r>
  <r>
    <x v="66"/>
    <x v="66"/>
    <x v="1"/>
    <x v="36"/>
    <n v="-19.91"/>
    <n v="11"/>
    <s v="11/2020 Week 2"/>
    <s v="CINV.000049403"/>
    <s v="KR"/>
    <d v="2020-11-20T00:00:00"/>
  </r>
  <r>
    <x v="66"/>
    <x v="66"/>
    <x v="1"/>
    <x v="36"/>
    <n v="3.34"/>
    <n v="11"/>
    <s v="11/2020 Week 3"/>
    <s v="CINV.000050011"/>
    <s v="KR"/>
    <d v="2020-11-30T00:00:00"/>
  </r>
  <r>
    <x v="66"/>
    <x v="66"/>
    <x v="1"/>
    <x v="36"/>
    <n v="244.59"/>
    <n v="11"/>
    <s v="11/2020 Week 4"/>
    <s v="CINV.000050742"/>
    <s v="KR"/>
    <d v="2020-12-03T00:00:00"/>
  </r>
  <r>
    <x v="66"/>
    <x v="66"/>
    <x v="1"/>
    <x v="36"/>
    <n v="184.72"/>
    <n v="11"/>
    <s v="11/2020 Week 5"/>
    <s v="CINV.000051669"/>
    <s v="KR"/>
    <d v="2020-12-08T00:00:00"/>
  </r>
  <r>
    <x v="66"/>
    <x v="66"/>
    <x v="1"/>
    <x v="36"/>
    <n v="2356.3200000000002"/>
    <n v="11"/>
    <s v="12/2020"/>
    <s v="CINV.000052709"/>
    <s v="KR"/>
    <d v="2021-01-12T00:00:00"/>
  </r>
  <r>
    <x v="66"/>
    <x v="66"/>
    <x v="1"/>
    <x v="36"/>
    <n v="-12.01"/>
    <n v="11"/>
    <s v="01/2021"/>
    <s v="CINV.000054174"/>
    <s v="KR"/>
    <d v="2021-02-08T00:00:00"/>
  </r>
  <r>
    <x v="66"/>
    <x v="66"/>
    <x v="1"/>
    <x v="36"/>
    <n v="1415.54"/>
    <n v="11"/>
    <s v="02/2021"/>
    <s v="CINV.000055359"/>
    <s v="KR"/>
    <d v="2021-03-08T00:00:00"/>
  </r>
  <r>
    <x v="66"/>
    <x v="66"/>
    <x v="1"/>
    <x v="36"/>
    <n v="2465.69"/>
    <n v="11"/>
    <s v="03/2021"/>
    <s v="CINV.000056927"/>
    <s v="KR"/>
    <d v="2021-04-06T00:00:00"/>
  </r>
  <r>
    <x v="66"/>
    <x v="66"/>
    <x v="1"/>
    <x v="36"/>
    <n v="345.96"/>
    <n v="11"/>
    <s v="04/2021"/>
    <s v="CINV.000058235"/>
    <s v="KR"/>
    <d v="2021-05-11T00:00:00"/>
  </r>
  <r>
    <x v="66"/>
    <x v="66"/>
    <x v="1"/>
    <x v="36"/>
    <n v="52.63"/>
    <n v="11"/>
    <s v="05/2021"/>
    <s v="CINV.000059553"/>
    <s v="KR"/>
    <d v="2021-06-07T00:00:00"/>
  </r>
  <r>
    <x v="66"/>
    <x v="66"/>
    <x v="1"/>
    <x v="36"/>
    <n v="124.66"/>
    <n v="11"/>
    <s v="06/2021"/>
    <s v="CINV.000061131"/>
    <s v="KR"/>
    <d v="2021-06-30T00:00:00"/>
  </r>
  <r>
    <x v="67"/>
    <x v="67"/>
    <x v="1"/>
    <x v="36"/>
    <n v="0.01"/>
    <n v="11"/>
    <s v="07/2020"/>
    <s v="CINV.000043528"/>
    <s v="KR"/>
    <d v="2020-08-10T00:00:00"/>
  </r>
  <r>
    <x v="67"/>
    <x v="67"/>
    <x v="1"/>
    <x v="36"/>
    <n v="-0.09"/>
    <n v="11"/>
    <s v="08/2020"/>
    <s v="CINV.000045058"/>
    <s v="KR"/>
    <d v="2020-09-08T00:00:00"/>
  </r>
  <r>
    <x v="67"/>
    <x v="67"/>
    <x v="1"/>
    <x v="36"/>
    <n v="0.11"/>
    <n v="11"/>
    <s v="09/2020"/>
    <s v="CINV.000046356"/>
    <s v="KR"/>
    <d v="2020-10-08T00:00:00"/>
  </r>
  <r>
    <x v="67"/>
    <x v="67"/>
    <x v="1"/>
    <x v="36"/>
    <n v="1.1399999999999999"/>
    <n v="11"/>
    <s v="10/2020"/>
    <s v="CINV.000047768"/>
    <s v="KR"/>
    <d v="2020-11-09T00:00:00"/>
  </r>
  <r>
    <x v="67"/>
    <x v="67"/>
    <x v="1"/>
    <x v="36"/>
    <n v="-0.02"/>
    <n v="11"/>
    <s v="11/2020 Week 1"/>
    <s v="CINV.000048916"/>
    <s v="KR"/>
    <d v="2020-11-16T00:00:00"/>
  </r>
  <r>
    <x v="67"/>
    <x v="67"/>
    <x v="1"/>
    <x v="36"/>
    <n v="-0.02"/>
    <n v="11"/>
    <s v="11/2020 Week 2"/>
    <s v="CINV.000049396"/>
    <s v="KR"/>
    <d v="2020-11-20T00:00:00"/>
  </r>
  <r>
    <x v="67"/>
    <x v="67"/>
    <x v="1"/>
    <x v="36"/>
    <n v="0.19"/>
    <n v="11"/>
    <s v="11/2020 Week 4"/>
    <s v="CINV.000050744"/>
    <s v="KR"/>
    <d v="2020-12-03T00:00:00"/>
  </r>
  <r>
    <x v="67"/>
    <x v="67"/>
    <x v="1"/>
    <x v="36"/>
    <n v="0.14000000000000001"/>
    <n v="11"/>
    <s v="11/2020 Week 5"/>
    <s v="CINV.000051672"/>
    <s v="KR"/>
    <d v="2020-12-08T00:00:00"/>
  </r>
  <r>
    <x v="67"/>
    <x v="67"/>
    <x v="1"/>
    <x v="36"/>
    <n v="1.8"/>
    <n v="11"/>
    <s v="12/2020"/>
    <s v="CINV.000052711"/>
    <s v="KR"/>
    <d v="2021-01-12T00:00:00"/>
  </r>
  <r>
    <x v="67"/>
    <x v="67"/>
    <x v="1"/>
    <x v="36"/>
    <n v="-0.01"/>
    <n v="11"/>
    <s v="01/2021"/>
    <s v="CINV.000054318"/>
    <s v="KR"/>
    <d v="2021-02-08T00:00:00"/>
  </r>
  <r>
    <x v="67"/>
    <x v="67"/>
    <x v="1"/>
    <x v="36"/>
    <n v="1.08"/>
    <n v="11"/>
    <s v="02/2021"/>
    <s v="CINV.000055361"/>
    <s v="KR"/>
    <d v="2021-03-08T00:00:00"/>
  </r>
  <r>
    <x v="67"/>
    <x v="67"/>
    <x v="1"/>
    <x v="36"/>
    <n v="1.88"/>
    <n v="11"/>
    <s v="03/2021"/>
    <s v="CINV.000056933"/>
    <s v="KR"/>
    <d v="2021-04-06T00:00:00"/>
  </r>
  <r>
    <x v="67"/>
    <x v="67"/>
    <x v="1"/>
    <x v="36"/>
    <n v="0.26"/>
    <n v="11"/>
    <s v="04/2021"/>
    <s v="CINV.000058237"/>
    <s v="KR"/>
    <d v="2021-05-11T00:00:00"/>
  </r>
  <r>
    <x v="67"/>
    <x v="67"/>
    <x v="1"/>
    <x v="36"/>
    <n v="0.04"/>
    <n v="11"/>
    <s v="05/2021"/>
    <s v="CINV.000059559"/>
    <s v="KR"/>
    <d v="2021-06-07T00:00:00"/>
  </r>
  <r>
    <x v="67"/>
    <x v="67"/>
    <x v="1"/>
    <x v="36"/>
    <n v="0.1"/>
    <n v="11"/>
    <s v="06/2021"/>
    <s v="CINV.000061137"/>
    <s v="KR"/>
    <d v="2021-06-30T00:00:00"/>
  </r>
  <r>
    <x v="175"/>
    <x v="175"/>
    <x v="1"/>
    <x v="36"/>
    <n v="0.01"/>
    <n v="11"/>
    <s v="07/2020"/>
    <s v="CINV.000043523"/>
    <s v="KR"/>
    <d v="2020-08-10T00:00:00"/>
  </r>
  <r>
    <x v="175"/>
    <x v="175"/>
    <x v="1"/>
    <x v="36"/>
    <n v="-0.06"/>
    <n v="11"/>
    <s v="08/2020"/>
    <s v="CINV.000045051"/>
    <s v="KR"/>
    <d v="2020-09-08T00:00:00"/>
  </r>
  <r>
    <x v="175"/>
    <x v="175"/>
    <x v="1"/>
    <x v="36"/>
    <n v="7.0000000000000007E-2"/>
    <n v="11"/>
    <s v="09/2020"/>
    <s v="CINV.000046360"/>
    <s v="KR"/>
    <d v="2020-10-08T00:00:00"/>
  </r>
  <r>
    <x v="175"/>
    <x v="175"/>
    <x v="1"/>
    <x v="36"/>
    <n v="0.66"/>
    <n v="11"/>
    <s v="10/2020"/>
    <s v="CINV.000048154"/>
    <s v="KR"/>
    <d v="2020-11-09T00:00:00"/>
  </r>
  <r>
    <x v="175"/>
    <x v="175"/>
    <x v="1"/>
    <x v="36"/>
    <n v="-0.01"/>
    <n v="11"/>
    <s v="11/2020 Week 1"/>
    <s v="CINV.000048917"/>
    <s v="KR"/>
    <d v="2020-11-16T00:00:00"/>
  </r>
  <r>
    <x v="175"/>
    <x v="175"/>
    <x v="1"/>
    <x v="36"/>
    <n v="-0.01"/>
    <n v="11"/>
    <s v="11/2020 Week 2"/>
    <s v="CINV.000049397"/>
    <s v="KR"/>
    <d v="2020-11-20T00:00:00"/>
  </r>
  <r>
    <x v="175"/>
    <x v="175"/>
    <x v="1"/>
    <x v="36"/>
    <n v="0.11"/>
    <n v="11"/>
    <s v="11/2020 Week 4"/>
    <s v="CINV.000050746"/>
    <s v="KR"/>
    <d v="2020-12-03T00:00:00"/>
  </r>
  <r>
    <x v="175"/>
    <x v="175"/>
    <x v="1"/>
    <x v="36"/>
    <n v="0.08"/>
    <n v="11"/>
    <s v="11/2020 Week 5"/>
    <s v="CINV.000051675"/>
    <s v="KR"/>
    <d v="2020-12-08T00:00:00"/>
  </r>
  <r>
    <x v="175"/>
    <x v="175"/>
    <x v="1"/>
    <x v="36"/>
    <n v="1.05"/>
    <n v="11"/>
    <s v="12/2020"/>
    <s v="CINV.000052713"/>
    <s v="KR"/>
    <d v="2021-01-12T00:00:00"/>
  </r>
  <r>
    <x v="175"/>
    <x v="175"/>
    <x v="1"/>
    <x v="36"/>
    <n v="-0.01"/>
    <n v="11"/>
    <s v="01/2021"/>
    <s v="CINV.000054315"/>
    <s v="KR"/>
    <d v="2021-02-08T00:00:00"/>
  </r>
  <r>
    <x v="175"/>
    <x v="175"/>
    <x v="1"/>
    <x v="36"/>
    <n v="0.63"/>
    <n v="11"/>
    <s v="02/2021"/>
    <s v="CINV.000055343"/>
    <s v="KR"/>
    <d v="2021-03-08T00:00:00"/>
  </r>
  <r>
    <x v="175"/>
    <x v="175"/>
    <x v="1"/>
    <x v="36"/>
    <n v="1.1000000000000001"/>
    <n v="11"/>
    <s v="03/2021"/>
    <s v="CINV.000056938"/>
    <s v="KR"/>
    <d v="2021-04-06T00:00:00"/>
  </r>
  <r>
    <x v="175"/>
    <x v="175"/>
    <x v="1"/>
    <x v="36"/>
    <n v="0.15"/>
    <n v="11"/>
    <s v="04/2021"/>
    <s v="CINV.000058239"/>
    <s v="KR"/>
    <d v="2021-05-11T00:00:00"/>
  </r>
  <r>
    <x v="175"/>
    <x v="175"/>
    <x v="1"/>
    <x v="36"/>
    <n v="0.02"/>
    <n v="11"/>
    <s v="05/2021"/>
    <s v="CINV.000059563"/>
    <s v="KR"/>
    <d v="2021-06-07T00:00:00"/>
  </r>
  <r>
    <x v="175"/>
    <x v="175"/>
    <x v="1"/>
    <x v="36"/>
    <n v="0.06"/>
    <n v="11"/>
    <s v="06/2021"/>
    <s v="CINV.000061143"/>
    <s v="KR"/>
    <d v="2021-06-30T00:00:00"/>
  </r>
  <r>
    <x v="68"/>
    <x v="68"/>
    <x v="1"/>
    <x v="36"/>
    <n v="0.05"/>
    <n v="11"/>
    <s v="07/2020"/>
    <s v="CINV.000043344"/>
    <s v="KR"/>
    <d v="2020-08-10T00:00:00"/>
  </r>
  <r>
    <x v="68"/>
    <x v="68"/>
    <x v="1"/>
    <x v="36"/>
    <n v="-0.57999999999999996"/>
    <n v="11"/>
    <s v="08/2020"/>
    <s v="CINV.000045052"/>
    <s v="KR"/>
    <d v="2020-09-08T00:00:00"/>
  </r>
  <r>
    <x v="68"/>
    <x v="68"/>
    <x v="1"/>
    <x v="36"/>
    <n v="0.69"/>
    <n v="11"/>
    <s v="09/2020"/>
    <s v="CINV.000046364"/>
    <s v="KR"/>
    <d v="2020-10-08T00:00:00"/>
  </r>
  <r>
    <x v="68"/>
    <x v="68"/>
    <x v="1"/>
    <x v="36"/>
    <n v="7.02"/>
    <n v="11"/>
    <s v="10/2020"/>
    <s v="CINV.000047771"/>
    <s v="KR"/>
    <d v="2020-11-09T00:00:00"/>
  </r>
  <r>
    <x v="68"/>
    <x v="68"/>
    <x v="1"/>
    <x v="36"/>
    <n v="-0.11"/>
    <n v="11"/>
    <s v="11/2020 Week 1"/>
    <s v="CINV.000048918"/>
    <s v="KR"/>
    <d v="2020-11-16T00:00:00"/>
  </r>
  <r>
    <x v="68"/>
    <x v="68"/>
    <x v="1"/>
    <x v="36"/>
    <n v="-0.09"/>
    <n v="11"/>
    <s v="11/2020 Week 2"/>
    <s v="CINV.000049398"/>
    <s v="KR"/>
    <d v="2020-11-20T00:00:00"/>
  </r>
  <r>
    <x v="68"/>
    <x v="68"/>
    <x v="1"/>
    <x v="36"/>
    <n v="0.02"/>
    <n v="11"/>
    <s v="11/2020 Week 3"/>
    <s v="CINV.000050015"/>
    <s v="KR"/>
    <d v="2020-11-30T00:00:00"/>
  </r>
  <r>
    <x v="68"/>
    <x v="68"/>
    <x v="1"/>
    <x v="36"/>
    <n v="1.1499999999999999"/>
    <n v="11"/>
    <s v="11/2020 Week 4"/>
    <s v="CINV.000050734"/>
    <s v="KR"/>
    <d v="2020-12-03T00:00:00"/>
  </r>
  <r>
    <x v="68"/>
    <x v="68"/>
    <x v="1"/>
    <x v="36"/>
    <n v="0.87"/>
    <n v="11"/>
    <s v="11/2020 Week 5"/>
    <s v="CINV.000051678"/>
    <s v="KR"/>
    <d v="2020-12-08T00:00:00"/>
  </r>
  <r>
    <x v="68"/>
    <x v="68"/>
    <x v="1"/>
    <x v="36"/>
    <n v="11.1"/>
    <n v="11"/>
    <s v="12/2020"/>
    <s v="CINV.000052715"/>
    <s v="KR"/>
    <d v="2021-01-12T00:00:00"/>
  </r>
  <r>
    <x v="68"/>
    <x v="68"/>
    <x v="1"/>
    <x v="36"/>
    <n v="-0.06"/>
    <n v="11"/>
    <s v="01/2021"/>
    <s v="CINV.000054178"/>
    <s v="KR"/>
    <d v="2021-02-08T00:00:00"/>
  </r>
  <r>
    <x v="68"/>
    <x v="68"/>
    <x v="1"/>
    <x v="36"/>
    <n v="6.67"/>
    <n v="11"/>
    <s v="02/2021"/>
    <s v="CINV.000055345"/>
    <s v="KR"/>
    <d v="2021-03-08T00:00:00"/>
  </r>
  <r>
    <x v="68"/>
    <x v="68"/>
    <x v="1"/>
    <x v="36"/>
    <n v="11.62"/>
    <n v="11"/>
    <s v="03/2021"/>
    <s v="CINV.000056944"/>
    <s v="KR"/>
    <d v="2021-04-06T00:00:00"/>
  </r>
  <r>
    <x v="68"/>
    <x v="68"/>
    <x v="1"/>
    <x v="36"/>
    <n v="1.63"/>
    <n v="11"/>
    <s v="04/2021"/>
    <s v="CINV.000058227"/>
    <s v="KR"/>
    <d v="2021-05-11T00:00:00"/>
  </r>
  <r>
    <x v="68"/>
    <x v="68"/>
    <x v="1"/>
    <x v="36"/>
    <n v="0.25"/>
    <n v="11"/>
    <s v="05/2021"/>
    <s v="CINV.000059567"/>
    <s v="KR"/>
    <d v="2021-06-07T00:00:00"/>
  </r>
  <r>
    <x v="68"/>
    <x v="68"/>
    <x v="1"/>
    <x v="36"/>
    <n v="0.59"/>
    <n v="11"/>
    <s v="06/2021"/>
    <s v="CINV.000061149"/>
    <s v="KR"/>
    <d v="2021-06-30T00:00:00"/>
  </r>
  <r>
    <x v="183"/>
    <x v="183"/>
    <x v="1"/>
    <x v="36"/>
    <n v="0.12"/>
    <n v="11"/>
    <s v="07/2020"/>
    <s v="CINV.000043332"/>
    <s v="KR"/>
    <d v="2020-08-10T00:00:00"/>
  </r>
  <r>
    <x v="183"/>
    <x v="183"/>
    <x v="1"/>
    <x v="36"/>
    <n v="-1.33"/>
    <n v="11"/>
    <s v="08/2020"/>
    <s v="CINV.000045053"/>
    <s v="KR"/>
    <d v="2020-09-08T00:00:00"/>
  </r>
  <r>
    <x v="183"/>
    <x v="183"/>
    <x v="1"/>
    <x v="36"/>
    <n v="1.56"/>
    <n v="11"/>
    <s v="09/2020"/>
    <s v="CINV.000046367"/>
    <s v="KR"/>
    <d v="2020-10-08T00:00:00"/>
  </r>
  <r>
    <x v="183"/>
    <x v="183"/>
    <x v="1"/>
    <x v="36"/>
    <n v="15.97"/>
    <n v="11"/>
    <s v="10/2020"/>
    <s v="CINV.000047757"/>
    <s v="KR"/>
    <d v="2020-11-09T00:00:00"/>
  </r>
  <r>
    <x v="183"/>
    <x v="183"/>
    <x v="1"/>
    <x v="36"/>
    <n v="-0.24"/>
    <n v="11"/>
    <s v="11/2020 Week 1"/>
    <s v="CINV.000048919"/>
    <s v="KR"/>
    <d v="2020-11-16T00:00:00"/>
  </r>
  <r>
    <x v="183"/>
    <x v="183"/>
    <x v="1"/>
    <x v="36"/>
    <n v="-0.21"/>
    <n v="11"/>
    <s v="11/2020 Week 2"/>
    <s v="CINV.000049399"/>
    <s v="KR"/>
    <d v="2020-11-20T00:00:00"/>
  </r>
  <r>
    <x v="183"/>
    <x v="183"/>
    <x v="1"/>
    <x v="36"/>
    <n v="0.04"/>
    <n v="11"/>
    <s v="11/2020 Week 3"/>
    <s v="CINV.000050003"/>
    <s v="KR"/>
    <d v="2020-11-30T00:00:00"/>
  </r>
  <r>
    <x v="183"/>
    <x v="183"/>
    <x v="1"/>
    <x v="36"/>
    <n v="2.62"/>
    <n v="11"/>
    <s v="11/2020 Week 4"/>
    <s v="CINV.000050736"/>
    <s v="KR"/>
    <d v="2020-12-03T00:00:00"/>
  </r>
  <r>
    <x v="183"/>
    <x v="183"/>
    <x v="1"/>
    <x v="36"/>
    <n v="1.98"/>
    <n v="11"/>
    <s v="11/2020 Week 5"/>
    <s v="CINV.000051681"/>
    <s v="KR"/>
    <d v="2020-12-08T00:00:00"/>
  </r>
  <r>
    <x v="183"/>
    <x v="183"/>
    <x v="1"/>
    <x v="36"/>
    <n v="25.25"/>
    <n v="11"/>
    <s v="12/2020"/>
    <s v="CINV.000052701"/>
    <s v="KR"/>
    <d v="2021-01-12T00:00:00"/>
  </r>
  <r>
    <x v="183"/>
    <x v="183"/>
    <x v="1"/>
    <x v="36"/>
    <n v="-0.13"/>
    <n v="11"/>
    <s v="01/2021"/>
    <s v="CINV.000054166"/>
    <s v="KR"/>
    <d v="2021-02-08T00:00:00"/>
  </r>
  <r>
    <x v="183"/>
    <x v="183"/>
    <x v="1"/>
    <x v="36"/>
    <n v="15.17"/>
    <n v="11"/>
    <s v="02/2021"/>
    <s v="CINV.000055347"/>
    <s v="KR"/>
    <d v="2021-03-08T00:00:00"/>
  </r>
  <r>
    <x v="183"/>
    <x v="183"/>
    <x v="1"/>
    <x v="36"/>
    <n v="26.43"/>
    <n v="11"/>
    <s v="03/2021"/>
    <s v="CINV.000056950"/>
    <s v="KR"/>
    <d v="2021-04-06T00:00:00"/>
  </r>
  <r>
    <x v="183"/>
    <x v="183"/>
    <x v="1"/>
    <x v="36"/>
    <n v="3.71"/>
    <n v="11"/>
    <s v="04/2021"/>
    <s v="CINV.000058229"/>
    <s v="KR"/>
    <d v="2021-05-11T00:00:00"/>
  </r>
  <r>
    <x v="183"/>
    <x v="183"/>
    <x v="1"/>
    <x v="36"/>
    <n v="0.56000000000000005"/>
    <n v="11"/>
    <s v="05/2021"/>
    <s v="CINV.000059571"/>
    <s v="KR"/>
    <d v="2021-06-07T00:00:00"/>
  </r>
  <r>
    <x v="183"/>
    <x v="183"/>
    <x v="1"/>
    <x v="36"/>
    <n v="1.34"/>
    <n v="11"/>
    <s v="06/2021"/>
    <s v="CINV.000061155"/>
    <s v="KR"/>
    <d v="2021-06-30T00:00:00"/>
  </r>
  <r>
    <x v="154"/>
    <x v="154"/>
    <x v="1"/>
    <x v="36"/>
    <n v="0.01"/>
    <n v="11"/>
    <s v="07/2020"/>
    <s v="CINV.000043334"/>
    <s v="KR"/>
    <d v="2020-08-10T00:00:00"/>
  </r>
  <r>
    <x v="154"/>
    <x v="154"/>
    <x v="1"/>
    <x v="36"/>
    <n v="-0.14000000000000001"/>
    <n v="11"/>
    <s v="08/2020"/>
    <s v="CINV.000045054"/>
    <s v="KR"/>
    <d v="2020-09-08T00:00:00"/>
  </r>
  <r>
    <x v="154"/>
    <x v="154"/>
    <x v="1"/>
    <x v="36"/>
    <n v="0.16"/>
    <n v="11"/>
    <s v="09/2020"/>
    <s v="CINV.000046376"/>
    <s v="KR"/>
    <d v="2020-10-08T00:00:00"/>
  </r>
  <r>
    <x v="154"/>
    <x v="154"/>
    <x v="1"/>
    <x v="36"/>
    <n v="1.68"/>
    <n v="11"/>
    <s v="10/2020"/>
    <s v="CINV.000047761"/>
    <s v="KR"/>
    <d v="2020-11-09T00:00:00"/>
  </r>
  <r>
    <x v="154"/>
    <x v="154"/>
    <x v="1"/>
    <x v="36"/>
    <n v="-0.03"/>
    <n v="11"/>
    <s v="11/2020 Week 1"/>
    <s v="CINV.000048910"/>
    <s v="KR"/>
    <d v="2020-11-16T00:00:00"/>
  </r>
  <r>
    <x v="154"/>
    <x v="154"/>
    <x v="1"/>
    <x v="36"/>
    <n v="-0.02"/>
    <n v="11"/>
    <s v="11/2020 Week 2"/>
    <s v="CINV.000049400"/>
    <s v="KR"/>
    <d v="2020-11-20T00:00:00"/>
  </r>
  <r>
    <x v="154"/>
    <x v="154"/>
    <x v="1"/>
    <x v="36"/>
    <n v="0.28000000000000003"/>
    <n v="11"/>
    <s v="11/2020 Week 4"/>
    <s v="CINV.000050738"/>
    <s v="KR"/>
    <d v="2020-12-03T00:00:00"/>
  </r>
  <r>
    <x v="154"/>
    <x v="154"/>
    <x v="1"/>
    <x v="36"/>
    <n v="0.21"/>
    <n v="11"/>
    <s v="11/2020 Week 5"/>
    <s v="CINV.000051685"/>
    <s v="KR"/>
    <d v="2020-12-08T00:00:00"/>
  </r>
  <r>
    <x v="154"/>
    <x v="154"/>
    <x v="1"/>
    <x v="36"/>
    <n v="2.65"/>
    <n v="11"/>
    <s v="12/2020"/>
    <s v="CINV.000052703"/>
    <s v="KR"/>
    <d v="2021-01-12T00:00:00"/>
  </r>
  <r>
    <x v="154"/>
    <x v="154"/>
    <x v="1"/>
    <x v="36"/>
    <n v="-0.01"/>
    <n v="11"/>
    <s v="01/2021"/>
    <s v="CINV.000054316"/>
    <s v="KR"/>
    <d v="2021-02-08T00:00:00"/>
  </r>
  <r>
    <x v="154"/>
    <x v="154"/>
    <x v="1"/>
    <x v="36"/>
    <n v="1.59"/>
    <n v="11"/>
    <s v="02/2021"/>
    <s v="CINV.000055349"/>
    <s v="KR"/>
    <d v="2021-03-08T00:00:00"/>
  </r>
  <r>
    <x v="154"/>
    <x v="154"/>
    <x v="1"/>
    <x v="36"/>
    <n v="2.77"/>
    <n v="11"/>
    <s v="03/2021"/>
    <s v="CINV.000056967"/>
    <s v="KR"/>
    <d v="2021-04-06T00:00:00"/>
  </r>
  <r>
    <x v="154"/>
    <x v="154"/>
    <x v="1"/>
    <x v="36"/>
    <n v="0.39"/>
    <n v="11"/>
    <s v="04/2021"/>
    <s v="CINV.000058231"/>
    <s v="KR"/>
    <d v="2021-05-11T00:00:00"/>
  </r>
  <r>
    <x v="154"/>
    <x v="154"/>
    <x v="1"/>
    <x v="36"/>
    <n v="0.06"/>
    <n v="11"/>
    <s v="05/2021"/>
    <s v="CINV.000059585"/>
    <s v="KR"/>
    <d v="2021-06-07T00:00:00"/>
  </r>
  <r>
    <x v="154"/>
    <x v="154"/>
    <x v="1"/>
    <x v="36"/>
    <n v="0.14000000000000001"/>
    <n v="11"/>
    <s v="06/2021"/>
    <s v="CINV.000061169"/>
    <s v="KR"/>
    <d v="2021-06-30T00:00:00"/>
  </r>
  <r>
    <x v="168"/>
    <x v="168"/>
    <x v="1"/>
    <x v="36"/>
    <n v="-0.04"/>
    <n v="11"/>
    <s v="08/2020"/>
    <s v="CINV.000045055"/>
    <s v="KR"/>
    <d v="2020-09-08T00:00:00"/>
  </r>
  <r>
    <x v="168"/>
    <x v="168"/>
    <x v="1"/>
    <x v="36"/>
    <n v="0.05"/>
    <n v="11"/>
    <s v="09/2020"/>
    <s v="CINV.000046380"/>
    <s v="KR"/>
    <d v="2020-10-08T00:00:00"/>
  </r>
  <r>
    <x v="168"/>
    <x v="168"/>
    <x v="1"/>
    <x v="36"/>
    <n v="0.53"/>
    <n v="11"/>
    <s v="10/2020"/>
    <s v="CINV.000048155"/>
    <s v="KR"/>
    <d v="2020-11-09T00:00:00"/>
  </r>
  <r>
    <x v="168"/>
    <x v="168"/>
    <x v="1"/>
    <x v="36"/>
    <n v="-0.01"/>
    <n v="11"/>
    <s v="11/2020 Week 1"/>
    <s v="CINV.000048911"/>
    <s v="KR"/>
    <d v="2020-11-16T00:00:00"/>
  </r>
  <r>
    <x v="168"/>
    <x v="168"/>
    <x v="1"/>
    <x v="36"/>
    <n v="-0.01"/>
    <n v="11"/>
    <s v="11/2020 Week 2"/>
    <s v="CINV.000049392"/>
    <s v="KR"/>
    <d v="2020-11-20T00:00:00"/>
  </r>
  <r>
    <x v="168"/>
    <x v="168"/>
    <x v="1"/>
    <x v="36"/>
    <n v="0.09"/>
    <n v="11"/>
    <s v="11/2020 Week 4"/>
    <s v="CINV.000050740"/>
    <s v="KR"/>
    <d v="2020-12-03T00:00:00"/>
  </r>
  <r>
    <x v="168"/>
    <x v="168"/>
    <x v="1"/>
    <x v="36"/>
    <n v="7.0000000000000007E-2"/>
    <n v="11"/>
    <s v="11/2020 Week 5"/>
    <s v="CINV.000051688"/>
    <s v="KR"/>
    <d v="2020-12-08T00:00:00"/>
  </r>
  <r>
    <x v="168"/>
    <x v="168"/>
    <x v="1"/>
    <x v="36"/>
    <n v="0.83"/>
    <n v="11"/>
    <s v="12/2020"/>
    <s v="CINV.000052705"/>
    <s v="KR"/>
    <d v="2021-01-12T00:00:00"/>
  </r>
  <r>
    <x v="168"/>
    <x v="168"/>
    <x v="1"/>
    <x v="36"/>
    <n v="0.5"/>
    <n v="11"/>
    <s v="02/2021"/>
    <s v="CINV.000055351"/>
    <s v="KR"/>
    <d v="2021-03-08T00:00:00"/>
  </r>
  <r>
    <x v="168"/>
    <x v="168"/>
    <x v="1"/>
    <x v="36"/>
    <n v="0.87"/>
    <n v="11"/>
    <s v="03/2021"/>
    <s v="CINV.000056971"/>
    <s v="KR"/>
    <d v="2021-04-06T00:00:00"/>
  </r>
  <r>
    <x v="168"/>
    <x v="168"/>
    <x v="1"/>
    <x v="36"/>
    <n v="0.12"/>
    <n v="11"/>
    <s v="04/2021"/>
    <s v="CINV.000058233"/>
    <s v="KR"/>
    <d v="2021-05-11T00:00:00"/>
  </r>
  <r>
    <x v="168"/>
    <x v="168"/>
    <x v="1"/>
    <x v="36"/>
    <n v="0.02"/>
    <n v="11"/>
    <s v="05/2021"/>
    <s v="CINV.000059589"/>
    <s v="KR"/>
    <d v="2021-06-07T00:00:00"/>
  </r>
  <r>
    <x v="168"/>
    <x v="168"/>
    <x v="1"/>
    <x v="36"/>
    <n v="0.04"/>
    <n v="11"/>
    <s v="06/2021"/>
    <s v="CINV.000061175"/>
    <s v="KR"/>
    <d v="2021-06-30T00:00:00"/>
  </r>
  <r>
    <x v="70"/>
    <x v="70"/>
    <x v="1"/>
    <x v="36"/>
    <n v="0.03"/>
    <n v="11"/>
    <s v="07/2020"/>
    <s v="CINV.000043337"/>
    <s v="KR"/>
    <d v="2020-08-10T00:00:00"/>
  </r>
  <r>
    <x v="70"/>
    <x v="70"/>
    <x v="1"/>
    <x v="36"/>
    <n v="-0.39"/>
    <n v="11"/>
    <s v="08/2020"/>
    <s v="CINV.000045046"/>
    <s v="KR"/>
    <d v="2020-09-08T00:00:00"/>
  </r>
  <r>
    <x v="70"/>
    <x v="70"/>
    <x v="1"/>
    <x v="36"/>
    <n v="0.46"/>
    <n v="11"/>
    <s v="09/2020"/>
    <s v="CINV.000046384"/>
    <s v="KR"/>
    <d v="2020-10-08T00:00:00"/>
  </r>
  <r>
    <x v="70"/>
    <x v="70"/>
    <x v="1"/>
    <x v="36"/>
    <n v="4.68"/>
    <n v="11"/>
    <s v="10/2020"/>
    <s v="CINV.000047764"/>
    <s v="KR"/>
    <d v="2020-11-09T00:00:00"/>
  </r>
  <r>
    <x v="70"/>
    <x v="70"/>
    <x v="1"/>
    <x v="36"/>
    <n v="-7.0000000000000007E-2"/>
    <n v="11"/>
    <s v="11/2020 Week 1"/>
    <s v="CINV.000048912"/>
    <s v="KR"/>
    <d v="2020-11-16T00:00:00"/>
  </r>
  <r>
    <x v="70"/>
    <x v="70"/>
    <x v="1"/>
    <x v="36"/>
    <n v="-0.06"/>
    <n v="11"/>
    <s v="11/2020 Week 2"/>
    <s v="CINV.000049393"/>
    <s v="KR"/>
    <d v="2020-11-20T00:00:00"/>
  </r>
  <r>
    <x v="70"/>
    <x v="70"/>
    <x v="1"/>
    <x v="36"/>
    <n v="0.01"/>
    <n v="11"/>
    <s v="11/2020 Week 3"/>
    <s v="CINV.000050007"/>
    <s v="KR"/>
    <d v="2020-11-30T00:00:00"/>
  </r>
  <r>
    <x v="70"/>
    <x v="70"/>
    <x v="1"/>
    <x v="36"/>
    <n v="0.77"/>
    <n v="11"/>
    <s v="11/2020 Week 4"/>
    <s v="CINV.000050724"/>
    <s v="KR"/>
    <d v="2020-12-03T00:00:00"/>
  </r>
  <r>
    <x v="70"/>
    <x v="70"/>
    <x v="1"/>
    <x v="36"/>
    <n v="0.57999999999999996"/>
    <n v="11"/>
    <s v="11/2020 Week 5"/>
    <s v="CINV.000051691"/>
    <s v="KR"/>
    <d v="2020-12-08T00:00:00"/>
  </r>
  <r>
    <x v="70"/>
    <x v="70"/>
    <x v="1"/>
    <x v="36"/>
    <n v="7.4"/>
    <n v="11"/>
    <s v="12/2020"/>
    <s v="CINV.000052707"/>
    <s v="KR"/>
    <d v="2021-01-12T00:00:00"/>
  </r>
  <r>
    <x v="70"/>
    <x v="70"/>
    <x v="1"/>
    <x v="36"/>
    <n v="-0.04"/>
    <n v="11"/>
    <s v="01/2021"/>
    <s v="CINV.000054170"/>
    <s v="KR"/>
    <d v="2021-02-08T00:00:00"/>
  </r>
  <r>
    <x v="70"/>
    <x v="70"/>
    <x v="1"/>
    <x v="36"/>
    <n v="4.4400000000000004"/>
    <n v="11"/>
    <s v="02/2021"/>
    <s v="CINV.000055333"/>
    <s v="KR"/>
    <d v="2021-03-08T00:00:00"/>
  </r>
  <r>
    <x v="70"/>
    <x v="70"/>
    <x v="1"/>
    <x v="36"/>
    <n v="7.74"/>
    <n v="11"/>
    <s v="03/2021"/>
    <s v="CINV.000056975"/>
    <s v="KR"/>
    <d v="2021-04-06T00:00:00"/>
  </r>
  <r>
    <x v="70"/>
    <x v="70"/>
    <x v="1"/>
    <x v="36"/>
    <n v="1.0900000000000001"/>
    <n v="11"/>
    <s v="04/2021"/>
    <s v="CINV.000058217"/>
    <s v="KR"/>
    <d v="2021-05-11T00:00:00"/>
  </r>
  <r>
    <x v="70"/>
    <x v="70"/>
    <x v="1"/>
    <x v="36"/>
    <n v="0.17"/>
    <n v="11"/>
    <s v="05/2021"/>
    <s v="CINV.000059592"/>
    <s v="KR"/>
    <d v="2021-06-07T00:00:00"/>
  </r>
  <r>
    <x v="70"/>
    <x v="70"/>
    <x v="1"/>
    <x v="36"/>
    <n v="0.39"/>
    <n v="11"/>
    <s v="06/2021"/>
    <s v="CINV.000061178"/>
    <s v="KR"/>
    <d v="2021-06-30T00:00:00"/>
  </r>
  <r>
    <x v="188"/>
    <x v="188"/>
    <x v="1"/>
    <x v="36"/>
    <n v="2.98"/>
    <n v="11"/>
    <s v="07/2020"/>
    <s v="CINV.000043325"/>
    <s v="KR"/>
    <d v="2020-08-10T00:00:00"/>
  </r>
  <r>
    <x v="188"/>
    <x v="188"/>
    <x v="1"/>
    <x v="36"/>
    <n v="-34.549999999999997"/>
    <n v="11"/>
    <s v="08/2020"/>
    <s v="CINV.000045047"/>
    <s v="KR"/>
    <d v="2020-09-08T00:00:00"/>
  </r>
  <r>
    <x v="188"/>
    <x v="188"/>
    <x v="1"/>
    <x v="36"/>
    <n v="40.68"/>
    <n v="11"/>
    <s v="09/2020"/>
    <s v="CINV.000046387"/>
    <s v="KR"/>
    <d v="2020-10-08T00:00:00"/>
  </r>
  <r>
    <x v="188"/>
    <x v="188"/>
    <x v="1"/>
    <x v="36"/>
    <n v="415.36"/>
    <n v="11"/>
    <s v="10/2020"/>
    <s v="CINV.000047749"/>
    <s v="KR"/>
    <d v="2020-11-09T00:00:00"/>
  </r>
  <r>
    <x v="188"/>
    <x v="188"/>
    <x v="1"/>
    <x v="36"/>
    <n v="-6.23"/>
    <n v="11"/>
    <s v="11/2020 Week 1"/>
    <s v="CINV.000048913"/>
    <s v="KR"/>
    <d v="2020-11-16T00:00:00"/>
  </r>
  <r>
    <x v="188"/>
    <x v="188"/>
    <x v="1"/>
    <x v="36"/>
    <n v="-5.55"/>
    <n v="11"/>
    <s v="11/2020 Week 2"/>
    <s v="CINV.000049394"/>
    <s v="KR"/>
    <d v="2020-11-20T00:00:00"/>
  </r>
  <r>
    <x v="188"/>
    <x v="188"/>
    <x v="1"/>
    <x v="36"/>
    <n v="0.93"/>
    <n v="11"/>
    <s v="11/2020 Week 3"/>
    <s v="CINV.000050009"/>
    <s v="KR"/>
    <d v="2020-11-30T00:00:00"/>
  </r>
  <r>
    <x v="188"/>
    <x v="188"/>
    <x v="1"/>
    <x v="36"/>
    <n v="68.16"/>
    <n v="11"/>
    <s v="11/2020 Week 4"/>
    <s v="CINV.000050726"/>
    <s v="KR"/>
    <d v="2020-12-03T00:00:00"/>
  </r>
  <r>
    <x v="188"/>
    <x v="188"/>
    <x v="1"/>
    <x v="36"/>
    <n v="51.47"/>
    <n v="11"/>
    <s v="11/2020 Week 5"/>
    <s v="CINV.000051694"/>
    <s v="KR"/>
    <d v="2020-12-08T00:00:00"/>
  </r>
  <r>
    <x v="188"/>
    <x v="188"/>
    <x v="1"/>
    <x v="36"/>
    <n v="656.63"/>
    <n v="11"/>
    <s v="12/2020"/>
    <s v="CINV.000052691"/>
    <s v="KR"/>
    <d v="2021-01-12T00:00:00"/>
  </r>
  <r>
    <x v="188"/>
    <x v="188"/>
    <x v="1"/>
    <x v="36"/>
    <n v="-3.35"/>
    <n v="11"/>
    <s v="01/2021"/>
    <s v="CINV.000054172"/>
    <s v="KR"/>
    <d v="2021-02-08T00:00:00"/>
  </r>
  <r>
    <x v="188"/>
    <x v="188"/>
    <x v="1"/>
    <x v="36"/>
    <n v="394.47"/>
    <n v="11"/>
    <s v="02/2021"/>
    <s v="CINV.000055335"/>
    <s v="KR"/>
    <d v="2021-03-08T00:00:00"/>
  </r>
  <r>
    <x v="188"/>
    <x v="188"/>
    <x v="1"/>
    <x v="36"/>
    <n v="687.11"/>
    <n v="11"/>
    <s v="03/2021"/>
    <s v="CINV.000056980"/>
    <s v="KR"/>
    <d v="2021-04-06T00:00:00"/>
  </r>
  <r>
    <x v="188"/>
    <x v="188"/>
    <x v="1"/>
    <x v="36"/>
    <n v="96.41"/>
    <n v="11"/>
    <s v="04/2021"/>
    <s v="CINV.000058219"/>
    <s v="KR"/>
    <d v="2021-05-11T00:00:00"/>
  </r>
  <r>
    <x v="188"/>
    <x v="188"/>
    <x v="1"/>
    <x v="36"/>
    <n v="14.67"/>
    <n v="11"/>
    <s v="05/2021"/>
    <s v="CINV.000059596"/>
    <s v="KR"/>
    <d v="2021-06-07T00:00:00"/>
  </r>
  <r>
    <x v="188"/>
    <x v="188"/>
    <x v="1"/>
    <x v="36"/>
    <n v="34.74"/>
    <n v="11"/>
    <s v="06/2021"/>
    <s v="CINV.000061184"/>
    <s v="KR"/>
    <d v="2021-06-30T00:00:00"/>
  </r>
  <r>
    <x v="189"/>
    <x v="189"/>
    <x v="1"/>
    <x v="36"/>
    <n v="-0.04"/>
    <n v="11"/>
    <s v="08/2020"/>
    <s v="CINV.000045048"/>
    <s v="KR"/>
    <d v="2020-09-08T00:00:00"/>
  </r>
  <r>
    <x v="189"/>
    <x v="189"/>
    <x v="1"/>
    <x v="36"/>
    <n v="0.05"/>
    <n v="11"/>
    <s v="09/2020"/>
    <s v="CINV.000046392"/>
    <s v="KR"/>
    <d v="2020-10-08T00:00:00"/>
  </r>
  <r>
    <x v="189"/>
    <x v="189"/>
    <x v="1"/>
    <x v="36"/>
    <n v="0.46"/>
    <n v="11"/>
    <s v="10/2020"/>
    <s v="CINV.000048152"/>
    <s v="KR"/>
    <d v="2020-11-09T00:00:00"/>
  </r>
  <r>
    <x v="189"/>
    <x v="189"/>
    <x v="1"/>
    <x v="36"/>
    <n v="-0.01"/>
    <n v="11"/>
    <s v="11/2020 Week 1"/>
    <s v="CINV.000048914"/>
    <s v="KR"/>
    <d v="2020-11-16T00:00:00"/>
  </r>
  <r>
    <x v="189"/>
    <x v="189"/>
    <x v="1"/>
    <x v="36"/>
    <n v="-0.01"/>
    <n v="11"/>
    <s v="11/2020 Week 2"/>
    <s v="CINV.000049395"/>
    <s v="KR"/>
    <d v="2020-11-20T00:00:00"/>
  </r>
  <r>
    <x v="189"/>
    <x v="189"/>
    <x v="1"/>
    <x v="36"/>
    <n v="0.08"/>
    <n v="11"/>
    <s v="11/2020 Week 4"/>
    <s v="CINV.000050728"/>
    <s v="KR"/>
    <d v="2020-12-03T00:00:00"/>
  </r>
  <r>
    <x v="189"/>
    <x v="189"/>
    <x v="1"/>
    <x v="36"/>
    <n v="0.06"/>
    <n v="11"/>
    <s v="11/2020 Week 5"/>
    <s v="CINV.000051697"/>
    <s v="KR"/>
    <d v="2020-12-08T00:00:00"/>
  </r>
  <r>
    <x v="189"/>
    <x v="189"/>
    <x v="1"/>
    <x v="36"/>
    <n v="0.73"/>
    <n v="11"/>
    <s v="12/2020"/>
    <s v="CINV.000052693"/>
    <s v="KR"/>
    <d v="2021-01-12T00:00:00"/>
  </r>
  <r>
    <x v="189"/>
    <x v="189"/>
    <x v="1"/>
    <x v="36"/>
    <n v="0.44"/>
    <n v="11"/>
    <s v="02/2021"/>
    <s v="CINV.000055337"/>
    <s v="KR"/>
    <d v="2021-03-08T00:00:00"/>
  </r>
  <r>
    <x v="189"/>
    <x v="189"/>
    <x v="1"/>
    <x v="36"/>
    <n v="0.76"/>
    <n v="11"/>
    <s v="03/2021"/>
    <s v="CINV.000056985"/>
    <s v="KR"/>
    <d v="2021-04-06T00:00:00"/>
  </r>
  <r>
    <x v="189"/>
    <x v="189"/>
    <x v="1"/>
    <x v="36"/>
    <n v="0.11"/>
    <n v="11"/>
    <s v="04/2021"/>
    <s v="CINV.000058221"/>
    <s v="KR"/>
    <d v="2021-05-11T00:00:00"/>
  </r>
  <r>
    <x v="189"/>
    <x v="189"/>
    <x v="1"/>
    <x v="36"/>
    <n v="0.02"/>
    <n v="11"/>
    <s v="05/2021"/>
    <s v="CINV.000059602"/>
    <s v="KR"/>
    <d v="2021-06-07T00:00:00"/>
  </r>
  <r>
    <x v="189"/>
    <x v="189"/>
    <x v="1"/>
    <x v="36"/>
    <n v="0.04"/>
    <n v="11"/>
    <s v="06/2021"/>
    <s v="CINV.000061190"/>
    <s v="KR"/>
    <d v="2021-06-30T00:00:00"/>
  </r>
  <r>
    <x v="169"/>
    <x v="169"/>
    <x v="1"/>
    <x v="36"/>
    <n v="-0.01"/>
    <n v="11"/>
    <s v="08/2020"/>
    <s v="CINV.000045049"/>
    <s v="KR"/>
    <d v="2020-09-08T00:00:00"/>
  </r>
  <r>
    <x v="169"/>
    <x v="169"/>
    <x v="1"/>
    <x v="36"/>
    <n v="0.01"/>
    <n v="11"/>
    <s v="09/2020"/>
    <s v="CINV.000046396"/>
    <s v="KR"/>
    <d v="2020-10-08T00:00:00"/>
  </r>
  <r>
    <x v="169"/>
    <x v="169"/>
    <x v="1"/>
    <x v="36"/>
    <n v="0.14000000000000001"/>
    <n v="11"/>
    <s v="10/2020"/>
    <s v="CINV.000048153"/>
    <s v="KR"/>
    <d v="2020-11-09T00:00:00"/>
  </r>
  <r>
    <x v="169"/>
    <x v="169"/>
    <x v="1"/>
    <x v="36"/>
    <n v="0.02"/>
    <n v="11"/>
    <s v="11/2020 Week 4"/>
    <s v="CINV.000050730"/>
    <s v="KR"/>
    <d v="2020-12-03T00:00:00"/>
  </r>
  <r>
    <x v="169"/>
    <x v="169"/>
    <x v="1"/>
    <x v="36"/>
    <n v="0.02"/>
    <n v="11"/>
    <s v="11/2020 Week 5"/>
    <s v="CINV.000051700"/>
    <s v="KR"/>
    <d v="2020-12-08T00:00:00"/>
  </r>
  <r>
    <x v="169"/>
    <x v="169"/>
    <x v="1"/>
    <x v="36"/>
    <n v="0.22"/>
    <n v="11"/>
    <s v="12/2020"/>
    <s v="CINV.000052695"/>
    <s v="KR"/>
    <d v="2021-01-12T00:00:00"/>
  </r>
  <r>
    <x v="169"/>
    <x v="169"/>
    <x v="1"/>
    <x v="36"/>
    <n v="0.14000000000000001"/>
    <n v="11"/>
    <s v="02/2021"/>
    <s v="CINV.000055339"/>
    <s v="KR"/>
    <d v="2021-03-08T00:00:00"/>
  </r>
  <r>
    <x v="169"/>
    <x v="169"/>
    <x v="1"/>
    <x v="36"/>
    <n v="0.23"/>
    <n v="11"/>
    <s v="03/2021"/>
    <s v="CINV.000056990"/>
    <s v="KR"/>
    <d v="2021-04-06T00:00:00"/>
  </r>
  <r>
    <x v="169"/>
    <x v="169"/>
    <x v="1"/>
    <x v="36"/>
    <n v="0.03"/>
    <n v="11"/>
    <s v="04/2021"/>
    <s v="CINV.000058223"/>
    <s v="KR"/>
    <d v="2021-05-11T00:00:00"/>
  </r>
  <r>
    <x v="169"/>
    <x v="169"/>
    <x v="1"/>
    <x v="36"/>
    <n v="0.01"/>
    <n v="11"/>
    <s v="06/2021"/>
    <s v="CINV.000061195"/>
    <s v="KR"/>
    <d v="2021-06-30T00:00:00"/>
  </r>
  <r>
    <x v="71"/>
    <x v="71"/>
    <x v="1"/>
    <x v="36"/>
    <n v="0.02"/>
    <n v="11"/>
    <s v="07/2020"/>
    <s v="CINV.000043522"/>
    <s v="KR"/>
    <d v="2020-08-10T00:00:00"/>
  </r>
  <r>
    <x v="71"/>
    <x v="71"/>
    <x v="1"/>
    <x v="36"/>
    <n v="-0.18"/>
    <n v="11"/>
    <s v="08/2020"/>
    <s v="CINV.000045050"/>
    <s v="KR"/>
    <d v="2020-09-08T00:00:00"/>
  </r>
  <r>
    <x v="71"/>
    <x v="71"/>
    <x v="1"/>
    <x v="36"/>
    <n v="0.21"/>
    <n v="11"/>
    <s v="09/2020"/>
    <s v="CINV.000046400"/>
    <s v="KR"/>
    <d v="2020-10-08T00:00:00"/>
  </r>
  <r>
    <x v="71"/>
    <x v="71"/>
    <x v="1"/>
    <x v="36"/>
    <n v="2.16"/>
    <n v="11"/>
    <s v="10/2020"/>
    <s v="CINV.000047753"/>
    <s v="KR"/>
    <d v="2020-11-09T00:00:00"/>
  </r>
  <r>
    <x v="71"/>
    <x v="71"/>
    <x v="1"/>
    <x v="36"/>
    <n v="-0.03"/>
    <n v="11"/>
    <s v="11/2020 Week 1"/>
    <s v="CINV.000048905"/>
    <s v="KR"/>
    <d v="2020-11-16T00:00:00"/>
  </r>
  <r>
    <x v="71"/>
    <x v="71"/>
    <x v="1"/>
    <x v="36"/>
    <n v="-0.03"/>
    <n v="11"/>
    <s v="11/2020 Week 2"/>
    <s v="CINV.000049387"/>
    <s v="KR"/>
    <d v="2020-11-20T00:00:00"/>
  </r>
  <r>
    <x v="71"/>
    <x v="71"/>
    <x v="1"/>
    <x v="36"/>
    <n v="0.01"/>
    <n v="11"/>
    <s v="11/2020 Week 3"/>
    <s v="CINV.000049996"/>
    <s v="KR"/>
    <d v="2020-11-30T00:00:00"/>
  </r>
  <r>
    <x v="71"/>
    <x v="71"/>
    <x v="1"/>
    <x v="36"/>
    <n v="0.35"/>
    <n v="11"/>
    <s v="11/2020 Week 4"/>
    <s v="CINV.000050732"/>
    <s v="KR"/>
    <d v="2020-12-03T00:00:00"/>
  </r>
  <r>
    <x v="71"/>
    <x v="71"/>
    <x v="1"/>
    <x v="36"/>
    <n v="0.27"/>
    <n v="11"/>
    <s v="11/2020 Week 5"/>
    <s v="CINV.000051703"/>
    <s v="KR"/>
    <d v="2020-12-08T00:00:00"/>
  </r>
  <r>
    <x v="71"/>
    <x v="71"/>
    <x v="1"/>
    <x v="36"/>
    <n v="3.41"/>
    <n v="11"/>
    <s v="12/2020"/>
    <s v="CINV.000052697"/>
    <s v="KR"/>
    <d v="2021-01-12T00:00:00"/>
  </r>
  <r>
    <x v="71"/>
    <x v="71"/>
    <x v="1"/>
    <x v="36"/>
    <n v="-0.02"/>
    <n v="11"/>
    <s v="01/2021"/>
    <s v="CINV.000054314"/>
    <s v="KR"/>
    <d v="2021-02-08T00:00:00"/>
  </r>
  <r>
    <x v="71"/>
    <x v="71"/>
    <x v="1"/>
    <x v="36"/>
    <n v="2.0499999999999998"/>
    <n v="11"/>
    <s v="02/2021"/>
    <s v="CINV.000055341"/>
    <s v="KR"/>
    <d v="2021-03-08T00:00:00"/>
  </r>
  <r>
    <x v="71"/>
    <x v="71"/>
    <x v="1"/>
    <x v="36"/>
    <n v="3.57"/>
    <n v="11"/>
    <s v="03/2021"/>
    <s v="CINV.000056993"/>
    <s v="KR"/>
    <d v="2021-04-06T00:00:00"/>
  </r>
  <r>
    <x v="71"/>
    <x v="71"/>
    <x v="1"/>
    <x v="36"/>
    <n v="0.5"/>
    <n v="11"/>
    <s v="04/2021"/>
    <s v="CINV.000058225"/>
    <s v="KR"/>
    <d v="2021-05-11T00:00:00"/>
  </r>
  <r>
    <x v="71"/>
    <x v="71"/>
    <x v="1"/>
    <x v="36"/>
    <n v="0.08"/>
    <n v="11"/>
    <s v="05/2021"/>
    <s v="CINV.000059608"/>
    <s v="KR"/>
    <d v="2021-06-07T00:00:00"/>
  </r>
  <r>
    <x v="71"/>
    <x v="71"/>
    <x v="1"/>
    <x v="36"/>
    <n v="0.18"/>
    <n v="11"/>
    <s v="06/2021"/>
    <s v="CINV.000061198"/>
    <s v="KR"/>
    <d v="2021-06-30T00:00:00"/>
  </r>
  <r>
    <x v="0"/>
    <x v="0"/>
    <x v="1"/>
    <x v="37"/>
    <n v="-16811.12"/>
    <n v="11"/>
    <s v="10/2020"/>
    <s v="CINV.000047946"/>
    <s v="KR"/>
    <d v="2020-11-09T00:00:00"/>
  </r>
  <r>
    <x v="0"/>
    <x v="0"/>
    <x v="1"/>
    <x v="37"/>
    <n v="-18284.52"/>
    <n v="11"/>
    <s v="11/2020 Week 1"/>
    <s v="CINV.000048889"/>
    <s v="KR"/>
    <d v="2020-11-16T00:00:00"/>
  </r>
  <r>
    <x v="0"/>
    <x v="0"/>
    <x v="1"/>
    <x v="37"/>
    <n v="-72036.23"/>
    <n v="11"/>
    <s v="11/2020 Week 2"/>
    <s v="CINV.000049385"/>
    <s v="KR"/>
    <d v="2020-11-20T00:00:00"/>
  </r>
  <r>
    <x v="0"/>
    <x v="0"/>
    <x v="1"/>
    <x v="37"/>
    <n v="-29913.279999999999"/>
    <n v="11"/>
    <s v="11/2020 Week 3"/>
    <s v="CINV.000050317"/>
    <s v="KR"/>
    <d v="2020-11-30T00:00:00"/>
  </r>
  <r>
    <x v="0"/>
    <x v="0"/>
    <x v="1"/>
    <x v="37"/>
    <n v="-5161.34"/>
    <n v="11"/>
    <s v="11/2020 Week 4"/>
    <s v="CINV.000050943"/>
    <s v="KR"/>
    <d v="2020-12-03T00:00:00"/>
  </r>
  <r>
    <x v="0"/>
    <x v="0"/>
    <x v="1"/>
    <x v="37"/>
    <n v="4.7699999999999996"/>
    <n v="11"/>
    <s v="11/2020 Week 5"/>
    <s v="CINV.000051353"/>
    <s v="KR"/>
    <d v="2020-12-08T00:00:00"/>
  </r>
  <r>
    <x v="0"/>
    <x v="0"/>
    <x v="1"/>
    <x v="37"/>
    <n v="-1103.8"/>
    <n v="11"/>
    <s v="12/2020"/>
    <s v="CINV.000052960"/>
    <s v="KR"/>
    <d v="2021-01-12T00:00:00"/>
  </r>
  <r>
    <x v="0"/>
    <x v="0"/>
    <x v="1"/>
    <x v="37"/>
    <n v="-112.64"/>
    <n v="11"/>
    <s v="01/2021"/>
    <s v="CINV.000054150"/>
    <s v="KR"/>
    <d v="2021-02-08T00:00:00"/>
  </r>
  <r>
    <x v="0"/>
    <x v="0"/>
    <x v="1"/>
    <x v="37"/>
    <n v="-44.7"/>
    <n v="11"/>
    <s v="02/2021"/>
    <s v="CINV.000055243"/>
    <s v="KR"/>
    <d v="2021-03-08T00:00:00"/>
  </r>
  <r>
    <x v="0"/>
    <x v="0"/>
    <x v="1"/>
    <x v="37"/>
    <n v="-13.1"/>
    <n v="11"/>
    <s v="03/2021"/>
    <s v="CINV.000056353"/>
    <s v="KR"/>
    <d v="2021-04-06T00:00:00"/>
  </r>
  <r>
    <x v="0"/>
    <x v="0"/>
    <x v="1"/>
    <x v="37"/>
    <n v="5.45"/>
    <n v="11"/>
    <s v="04/2021"/>
    <s v="CINV.000058196"/>
    <s v="KR"/>
    <d v="2021-05-11T00:00:00"/>
  </r>
  <r>
    <x v="0"/>
    <x v="0"/>
    <x v="1"/>
    <x v="37"/>
    <n v="5.78"/>
    <n v="11"/>
    <s v="05/2021"/>
    <s v="CINV.000059074"/>
    <s v="KR"/>
    <d v="2021-06-07T00:00:00"/>
  </r>
  <r>
    <x v="0"/>
    <x v="0"/>
    <x v="1"/>
    <x v="37"/>
    <n v="-7.37"/>
    <n v="11"/>
    <s v="06/2021"/>
    <s v="CINV.000060566"/>
    <s v="KR"/>
    <d v="2021-06-30T00:00:00"/>
  </r>
  <r>
    <x v="125"/>
    <x v="125"/>
    <x v="1"/>
    <x v="37"/>
    <n v="-17.61"/>
    <n v="11"/>
    <s v="10/2020"/>
    <s v="CINV.000048255"/>
    <s v="KR"/>
    <d v="2020-11-09T00:00:00"/>
  </r>
  <r>
    <x v="125"/>
    <x v="125"/>
    <x v="1"/>
    <x v="37"/>
    <n v="-19.149999999999999"/>
    <n v="11"/>
    <s v="11/2020 Week 1"/>
    <s v="CINV.000048960"/>
    <s v="KR"/>
    <d v="2020-11-16T00:00:00"/>
  </r>
  <r>
    <x v="125"/>
    <x v="125"/>
    <x v="1"/>
    <x v="37"/>
    <n v="-75.44"/>
    <n v="11"/>
    <s v="11/2020 Week 2"/>
    <s v="CINV.000049480"/>
    <s v="KR"/>
    <d v="2020-11-20T00:00:00"/>
  </r>
  <r>
    <x v="125"/>
    <x v="125"/>
    <x v="1"/>
    <x v="37"/>
    <n v="-31.33"/>
    <n v="11"/>
    <s v="11/2020 Week 3"/>
    <s v="CINV.000050319"/>
    <s v="KR"/>
    <d v="2020-11-30T00:00:00"/>
  </r>
  <r>
    <x v="125"/>
    <x v="125"/>
    <x v="1"/>
    <x v="37"/>
    <n v="-5.41"/>
    <n v="11"/>
    <s v="11/2020 Week 4"/>
    <s v="CINV.000050945"/>
    <s v="KR"/>
    <d v="2020-12-03T00:00:00"/>
  </r>
  <r>
    <x v="125"/>
    <x v="125"/>
    <x v="1"/>
    <x v="37"/>
    <n v="0.01"/>
    <n v="11"/>
    <s v="11/2020 Week 5"/>
    <s v="CINV.000051356"/>
    <s v="KR"/>
    <d v="2020-12-08T00:00:00"/>
  </r>
  <r>
    <x v="125"/>
    <x v="125"/>
    <x v="1"/>
    <x v="37"/>
    <n v="-1.1599999999999999"/>
    <n v="11"/>
    <s v="12/2020"/>
    <s v="CINV.000052961"/>
    <s v="KR"/>
    <d v="2021-01-12T00:00:00"/>
  </r>
  <r>
    <x v="125"/>
    <x v="125"/>
    <x v="1"/>
    <x v="37"/>
    <n v="-0.12"/>
    <n v="11"/>
    <s v="01/2021"/>
    <s v="CINV.000054359"/>
    <s v="KR"/>
    <d v="2021-02-08T00:00:00"/>
  </r>
  <r>
    <x v="125"/>
    <x v="125"/>
    <x v="1"/>
    <x v="37"/>
    <n v="-0.05"/>
    <n v="11"/>
    <s v="02/2021"/>
    <s v="CINV.000055561"/>
    <s v="KR"/>
    <d v="2021-03-08T00:00:00"/>
  </r>
  <r>
    <x v="125"/>
    <x v="125"/>
    <x v="1"/>
    <x v="37"/>
    <n v="-0.01"/>
    <n v="11"/>
    <s v="03/2021"/>
    <s v="CINV.000056360"/>
    <s v="KR"/>
    <d v="2021-04-06T00:00:00"/>
  </r>
  <r>
    <x v="125"/>
    <x v="125"/>
    <x v="1"/>
    <x v="37"/>
    <n v="0.01"/>
    <n v="11"/>
    <s v="04/2021"/>
    <s v="CINV.000058198"/>
    <s v="KR"/>
    <d v="2021-05-11T00:00:00"/>
  </r>
  <r>
    <x v="125"/>
    <x v="125"/>
    <x v="1"/>
    <x v="37"/>
    <n v="0.01"/>
    <n v="11"/>
    <s v="05/2021"/>
    <s v="CINV.000059080"/>
    <s v="KR"/>
    <d v="2021-06-07T00:00:00"/>
  </r>
  <r>
    <x v="125"/>
    <x v="125"/>
    <x v="1"/>
    <x v="37"/>
    <n v="-0.01"/>
    <n v="11"/>
    <s v="06/2021"/>
    <s v="CINV.000060569"/>
    <s v="KR"/>
    <d v="2021-06-30T00:00:00"/>
  </r>
  <r>
    <x v="2"/>
    <x v="2"/>
    <x v="1"/>
    <x v="37"/>
    <n v="-22890.16"/>
    <n v="11"/>
    <s v="10/2020"/>
    <s v="CINV.000047949"/>
    <s v="KR"/>
    <d v="2020-11-09T00:00:00"/>
  </r>
  <r>
    <x v="2"/>
    <x v="2"/>
    <x v="1"/>
    <x v="37"/>
    <n v="-24896.37"/>
    <n v="11"/>
    <s v="11/2020 Week 1"/>
    <s v="CINV.000048884"/>
    <s v="KR"/>
    <d v="2020-11-16T00:00:00"/>
  </r>
  <r>
    <x v="2"/>
    <x v="2"/>
    <x v="1"/>
    <x v="37"/>
    <n v="-98085.16"/>
    <n v="11"/>
    <s v="11/2020 Week 2"/>
    <s v="CINV.000049386"/>
    <s v="KR"/>
    <d v="2020-11-20T00:00:00"/>
  </r>
  <r>
    <x v="2"/>
    <x v="2"/>
    <x v="1"/>
    <x v="37"/>
    <n v="-40730.18"/>
    <n v="11"/>
    <s v="11/2020 Week 3"/>
    <s v="CINV.000050303"/>
    <s v="KR"/>
    <d v="2020-11-30T00:00:00"/>
  </r>
  <r>
    <x v="2"/>
    <x v="2"/>
    <x v="1"/>
    <x v="37"/>
    <n v="-7027.72"/>
    <n v="11"/>
    <s v="11/2020 Week 4"/>
    <s v="CINV.000050947"/>
    <s v="KR"/>
    <d v="2020-12-03T00:00:00"/>
  </r>
  <r>
    <x v="2"/>
    <x v="2"/>
    <x v="1"/>
    <x v="37"/>
    <n v="6.5"/>
    <n v="11"/>
    <s v="11/2020 Week 5"/>
    <s v="CINV.000051361"/>
    <s v="KR"/>
    <d v="2020-12-08T00:00:00"/>
  </r>
  <r>
    <x v="2"/>
    <x v="2"/>
    <x v="1"/>
    <x v="37"/>
    <n v="-1502.94"/>
    <n v="11"/>
    <s v="12/2020"/>
    <s v="CINV.000052963"/>
    <s v="KR"/>
    <d v="2021-01-12T00:00:00"/>
  </r>
  <r>
    <x v="2"/>
    <x v="2"/>
    <x v="1"/>
    <x v="37"/>
    <n v="-153.37"/>
    <n v="11"/>
    <s v="01/2021"/>
    <s v="CINV.000054152"/>
    <s v="KR"/>
    <d v="2021-02-08T00:00:00"/>
  </r>
  <r>
    <x v="2"/>
    <x v="2"/>
    <x v="1"/>
    <x v="37"/>
    <n v="-60.86"/>
    <n v="11"/>
    <s v="02/2021"/>
    <s v="CINV.000055244"/>
    <s v="KR"/>
    <d v="2021-03-08T00:00:00"/>
  </r>
  <r>
    <x v="2"/>
    <x v="2"/>
    <x v="1"/>
    <x v="37"/>
    <n v="-17.84"/>
    <n v="11"/>
    <s v="03/2021"/>
    <s v="CINV.000056366"/>
    <s v="KR"/>
    <d v="2021-04-06T00:00:00"/>
  </r>
  <r>
    <x v="2"/>
    <x v="2"/>
    <x v="1"/>
    <x v="37"/>
    <n v="7.43"/>
    <n v="11"/>
    <s v="04/2021"/>
    <s v="CINV.000058201"/>
    <s v="KR"/>
    <d v="2021-05-11T00:00:00"/>
  </r>
  <r>
    <x v="2"/>
    <x v="2"/>
    <x v="1"/>
    <x v="37"/>
    <n v="7.86"/>
    <n v="11"/>
    <s v="05/2021"/>
    <s v="CINV.000059085"/>
    <s v="KR"/>
    <d v="2021-06-07T00:00:00"/>
  </r>
  <r>
    <x v="2"/>
    <x v="2"/>
    <x v="1"/>
    <x v="37"/>
    <n v="-10.039999999999999"/>
    <n v="11"/>
    <s v="06/2021"/>
    <s v="CINV.000060577"/>
    <s v="KR"/>
    <d v="2021-06-30T00:00:00"/>
  </r>
  <r>
    <x v="185"/>
    <x v="185"/>
    <x v="1"/>
    <x v="37"/>
    <n v="-20694.75"/>
    <n v="11"/>
    <s v="10/2020"/>
    <s v="CINV.000047951"/>
    <s v="KR"/>
    <d v="2020-11-09T00:00:00"/>
  </r>
  <r>
    <x v="185"/>
    <x v="185"/>
    <x v="1"/>
    <x v="37"/>
    <n v="-22508.54"/>
    <n v="11"/>
    <s v="11/2020 Week 1"/>
    <s v="CINV.000048885"/>
    <s v="KR"/>
    <d v="2020-11-16T00:00:00"/>
  </r>
  <r>
    <x v="185"/>
    <x v="185"/>
    <x v="1"/>
    <x v="37"/>
    <n v="-88677.72"/>
    <n v="11"/>
    <s v="11/2020 Week 2"/>
    <s v="CINV.000049473"/>
    <s v="KR"/>
    <d v="2020-11-20T00:00:00"/>
  </r>
  <r>
    <x v="185"/>
    <x v="185"/>
    <x v="1"/>
    <x v="37"/>
    <n v="-36823.71"/>
    <n v="11"/>
    <s v="11/2020 Week 3"/>
    <s v="CINV.000050305"/>
    <s v="KR"/>
    <d v="2020-11-30T00:00:00"/>
  </r>
  <r>
    <x v="185"/>
    <x v="185"/>
    <x v="1"/>
    <x v="37"/>
    <n v="-6353.69"/>
    <n v="11"/>
    <s v="11/2020 Week 4"/>
    <s v="CINV.000050949"/>
    <s v="KR"/>
    <d v="2020-12-03T00:00:00"/>
  </r>
  <r>
    <x v="185"/>
    <x v="185"/>
    <x v="1"/>
    <x v="37"/>
    <n v="5.87"/>
    <n v="11"/>
    <s v="11/2020 Week 5"/>
    <s v="CINV.000051364"/>
    <s v="KR"/>
    <d v="2020-12-08T00:00:00"/>
  </r>
  <r>
    <x v="185"/>
    <x v="185"/>
    <x v="1"/>
    <x v="37"/>
    <n v="-1358.79"/>
    <n v="11"/>
    <s v="12/2020"/>
    <s v="CINV.000052965"/>
    <s v="KR"/>
    <d v="2021-01-12T00:00:00"/>
  </r>
  <r>
    <x v="185"/>
    <x v="185"/>
    <x v="1"/>
    <x v="37"/>
    <n v="-138.66"/>
    <n v="11"/>
    <s v="01/2021"/>
    <s v="CINV.000054154"/>
    <s v="KR"/>
    <d v="2021-02-08T00:00:00"/>
  </r>
  <r>
    <x v="185"/>
    <x v="185"/>
    <x v="1"/>
    <x v="37"/>
    <n v="-55.02"/>
    <n v="11"/>
    <s v="02/2021"/>
    <s v="CINV.000055245"/>
    <s v="KR"/>
    <d v="2021-03-08T00:00:00"/>
  </r>
  <r>
    <x v="185"/>
    <x v="185"/>
    <x v="1"/>
    <x v="37"/>
    <n v="-16.13"/>
    <n v="11"/>
    <s v="03/2021"/>
    <s v="CINV.000056372"/>
    <s v="KR"/>
    <d v="2021-04-06T00:00:00"/>
  </r>
  <r>
    <x v="185"/>
    <x v="185"/>
    <x v="1"/>
    <x v="37"/>
    <n v="6.71"/>
    <n v="11"/>
    <s v="04/2021"/>
    <s v="CINV.000058203"/>
    <s v="KR"/>
    <d v="2021-05-11T00:00:00"/>
  </r>
  <r>
    <x v="185"/>
    <x v="185"/>
    <x v="1"/>
    <x v="37"/>
    <n v="7.11"/>
    <n v="11"/>
    <s v="05/2021"/>
    <s v="CINV.000059090"/>
    <s v="KR"/>
    <d v="2021-06-07T00:00:00"/>
  </r>
  <r>
    <x v="185"/>
    <x v="185"/>
    <x v="1"/>
    <x v="37"/>
    <n v="-9.07"/>
    <n v="11"/>
    <s v="06/2021"/>
    <s v="CINV.000060583"/>
    <s v="KR"/>
    <d v="2021-06-30T00:00:00"/>
  </r>
  <r>
    <x v="87"/>
    <x v="87"/>
    <x v="1"/>
    <x v="37"/>
    <n v="-99229.6"/>
    <n v="11"/>
    <s v="10/2020"/>
    <s v="CINV.000048137"/>
    <s v="KR"/>
    <d v="2020-11-09T00:00:00"/>
  </r>
  <r>
    <x v="87"/>
    <x v="87"/>
    <x v="1"/>
    <x v="37"/>
    <n v="-107926.58"/>
    <n v="11"/>
    <s v="11/2020 Week 1"/>
    <s v="CINV.000048886"/>
    <s v="KR"/>
    <d v="2020-11-16T00:00:00"/>
  </r>
  <r>
    <x v="87"/>
    <x v="87"/>
    <x v="1"/>
    <x v="37"/>
    <n v="-425202.37"/>
    <n v="11"/>
    <s v="11/2020 Week 2"/>
    <s v="CINV.000049474"/>
    <s v="KR"/>
    <d v="2020-11-20T00:00:00"/>
  </r>
  <r>
    <x v="87"/>
    <x v="87"/>
    <x v="1"/>
    <x v="37"/>
    <n v="-176566.67"/>
    <n v="11"/>
    <s v="11/2020 Week 3"/>
    <s v="CINV.000050307"/>
    <s v="KR"/>
    <d v="2020-11-30T00:00:00"/>
  </r>
  <r>
    <x v="87"/>
    <x v="87"/>
    <x v="1"/>
    <x v="37"/>
    <n v="-30465.41"/>
    <n v="11"/>
    <s v="11/2020 Week 4"/>
    <s v="CINV.000050951"/>
    <s v="KR"/>
    <d v="2020-12-03T00:00:00"/>
  </r>
  <r>
    <x v="87"/>
    <x v="87"/>
    <x v="1"/>
    <x v="37"/>
    <n v="28.16"/>
    <n v="11"/>
    <s v="11/2020 Week 5"/>
    <s v="CINV.000051367"/>
    <s v="KR"/>
    <d v="2020-12-08T00:00:00"/>
  </r>
  <r>
    <x v="87"/>
    <x v="87"/>
    <x v="1"/>
    <x v="37"/>
    <n v="-6515.28"/>
    <n v="11"/>
    <s v="12/2020"/>
    <s v="CINV.000053117"/>
    <s v="KR"/>
    <d v="2021-01-12T00:00:00"/>
  </r>
  <r>
    <x v="87"/>
    <x v="87"/>
    <x v="1"/>
    <x v="37"/>
    <n v="-664.85"/>
    <n v="11"/>
    <s v="01/2021"/>
    <s v="CINV.000054303"/>
    <s v="KR"/>
    <d v="2021-02-08T00:00:00"/>
  </r>
  <r>
    <x v="87"/>
    <x v="87"/>
    <x v="1"/>
    <x v="37"/>
    <n v="-263.83"/>
    <n v="11"/>
    <s v="02/2021"/>
    <s v="CINV.000055312"/>
    <s v="KR"/>
    <d v="2021-03-08T00:00:00"/>
  </r>
  <r>
    <x v="87"/>
    <x v="87"/>
    <x v="1"/>
    <x v="37"/>
    <n v="-77.319999999999993"/>
    <n v="11"/>
    <s v="03/2021"/>
    <s v="CINV.000056378"/>
    <s v="KR"/>
    <d v="2021-04-06T00:00:00"/>
  </r>
  <r>
    <x v="87"/>
    <x v="87"/>
    <x v="1"/>
    <x v="37"/>
    <n v="32.200000000000003"/>
    <n v="11"/>
    <s v="04/2021"/>
    <s v="CINV.000058205"/>
    <s v="KR"/>
    <d v="2021-05-11T00:00:00"/>
  </r>
  <r>
    <x v="87"/>
    <x v="87"/>
    <x v="1"/>
    <x v="37"/>
    <n v="34.090000000000003"/>
    <n v="11"/>
    <s v="05/2021"/>
    <s v="CINV.000059095"/>
    <s v="KR"/>
    <d v="2021-06-07T00:00:00"/>
  </r>
  <r>
    <x v="87"/>
    <x v="87"/>
    <x v="1"/>
    <x v="37"/>
    <n v="-43.5"/>
    <n v="11"/>
    <s v="06/2021"/>
    <s v="CINV.000060589"/>
    <s v="KR"/>
    <d v="2021-06-30T00:00:00"/>
  </r>
  <r>
    <x v="126"/>
    <x v="126"/>
    <x v="1"/>
    <x v="37"/>
    <n v="-149.99"/>
    <n v="11"/>
    <s v="10/2020"/>
    <s v="CINV.000048251"/>
    <s v="KR"/>
    <d v="2020-11-09T00:00:00"/>
  </r>
  <r>
    <x v="126"/>
    <x v="126"/>
    <x v="1"/>
    <x v="37"/>
    <n v="-163.13"/>
    <n v="11"/>
    <s v="11/2020 Week 1"/>
    <s v="CINV.000048961"/>
    <s v="KR"/>
    <d v="2020-11-16T00:00:00"/>
  </r>
  <r>
    <x v="126"/>
    <x v="126"/>
    <x v="1"/>
    <x v="37"/>
    <n v="-642.69000000000005"/>
    <n v="11"/>
    <s v="11/2020 Week 2"/>
    <s v="CINV.000049714"/>
    <s v="KR"/>
    <d v="2020-11-20T00:00:00"/>
  </r>
  <r>
    <x v="126"/>
    <x v="126"/>
    <x v="1"/>
    <x v="37"/>
    <n v="-266.88"/>
    <n v="11"/>
    <s v="11/2020 Week 3"/>
    <s v="CINV.000050309"/>
    <s v="KR"/>
    <d v="2020-11-30T00:00:00"/>
  </r>
  <r>
    <x v="126"/>
    <x v="126"/>
    <x v="1"/>
    <x v="37"/>
    <n v="-46.05"/>
    <n v="11"/>
    <s v="11/2020 Week 4"/>
    <s v="CINV.000050953"/>
    <s v="KR"/>
    <d v="2020-12-03T00:00:00"/>
  </r>
  <r>
    <x v="126"/>
    <x v="126"/>
    <x v="1"/>
    <x v="37"/>
    <n v="0.04"/>
    <n v="11"/>
    <s v="11/2020 Week 5"/>
    <s v="CINV.000051370"/>
    <s v="KR"/>
    <d v="2020-12-08T00:00:00"/>
  </r>
  <r>
    <x v="126"/>
    <x v="126"/>
    <x v="1"/>
    <x v="37"/>
    <n v="-9.85"/>
    <n v="11"/>
    <s v="12/2020"/>
    <s v="CINV.000053118"/>
    <s v="KR"/>
    <d v="2021-01-12T00:00:00"/>
  </r>
  <r>
    <x v="126"/>
    <x v="126"/>
    <x v="1"/>
    <x v="37"/>
    <n v="-1"/>
    <n v="11"/>
    <s v="01/2021"/>
    <s v="CINV.000054391"/>
    <s v="KR"/>
    <d v="2021-02-08T00:00:00"/>
  </r>
  <r>
    <x v="126"/>
    <x v="126"/>
    <x v="1"/>
    <x v="37"/>
    <n v="-0.4"/>
    <n v="11"/>
    <s v="02/2021"/>
    <s v="CINV.000055635"/>
    <s v="KR"/>
    <d v="2021-03-08T00:00:00"/>
  </r>
  <r>
    <x v="126"/>
    <x v="126"/>
    <x v="1"/>
    <x v="37"/>
    <n v="-0.12"/>
    <n v="11"/>
    <s v="03/2021"/>
    <s v="CINV.000056386"/>
    <s v="KR"/>
    <d v="2021-04-06T00:00:00"/>
  </r>
  <r>
    <x v="126"/>
    <x v="126"/>
    <x v="1"/>
    <x v="37"/>
    <n v="0.05"/>
    <n v="11"/>
    <s v="04/2021"/>
    <s v="CINV.000058188"/>
    <s v="KR"/>
    <d v="2021-05-11T00:00:00"/>
  </r>
  <r>
    <x v="126"/>
    <x v="126"/>
    <x v="1"/>
    <x v="37"/>
    <n v="0.05"/>
    <n v="11"/>
    <s v="05/2021"/>
    <s v="CINV.000059101"/>
    <s v="KR"/>
    <d v="2021-06-07T00:00:00"/>
  </r>
  <r>
    <x v="126"/>
    <x v="126"/>
    <x v="1"/>
    <x v="37"/>
    <n v="-7.0000000000000007E-2"/>
    <n v="11"/>
    <s v="06/2021"/>
    <s v="CINV.000060594"/>
    <s v="KR"/>
    <d v="2021-06-30T00:00:00"/>
  </r>
  <r>
    <x v="3"/>
    <x v="3"/>
    <x v="1"/>
    <x v="37"/>
    <n v="-8787.4599999999991"/>
    <n v="11"/>
    <s v="10/2020"/>
    <s v="CINV.000048141"/>
    <s v="KR"/>
    <d v="2020-11-09T00:00:00"/>
  </r>
  <r>
    <x v="3"/>
    <x v="3"/>
    <x v="1"/>
    <x v="37"/>
    <n v="-9557.64"/>
    <n v="11"/>
    <s v="11/2020 Week 1"/>
    <s v="CINV.000048878"/>
    <s v="KR"/>
    <d v="2020-11-16T00:00:00"/>
  </r>
  <r>
    <x v="3"/>
    <x v="3"/>
    <x v="1"/>
    <x v="37"/>
    <n v="-37654.58"/>
    <n v="11"/>
    <s v="11/2020 Week 2"/>
    <s v="CINV.000049475"/>
    <s v="KR"/>
    <d v="2020-11-20T00:00:00"/>
  </r>
  <r>
    <x v="3"/>
    <x v="3"/>
    <x v="1"/>
    <x v="37"/>
    <n v="-15636.19"/>
    <n v="11"/>
    <s v="11/2020 Week 3"/>
    <s v="CINV.000050311"/>
    <s v="KR"/>
    <d v="2020-11-30T00:00:00"/>
  </r>
  <r>
    <x v="3"/>
    <x v="3"/>
    <x v="1"/>
    <x v="37"/>
    <n v="-2697.92"/>
    <n v="11"/>
    <s v="11/2020 Week 4"/>
    <s v="CINV.000051196"/>
    <s v="KR"/>
    <d v="2020-12-03T00:00:00"/>
  </r>
  <r>
    <x v="3"/>
    <x v="3"/>
    <x v="1"/>
    <x v="37"/>
    <n v="2.4900000000000002"/>
    <n v="11"/>
    <s v="11/2020 Week 5"/>
    <s v="CINV.000051376"/>
    <s v="KR"/>
    <d v="2020-12-08T00:00:00"/>
  </r>
  <r>
    <x v="3"/>
    <x v="3"/>
    <x v="1"/>
    <x v="37"/>
    <n v="-576.97"/>
    <n v="11"/>
    <s v="12/2020"/>
    <s v="CINV.000053120"/>
    <s v="KR"/>
    <d v="2021-01-12T00:00:00"/>
  </r>
  <r>
    <x v="3"/>
    <x v="3"/>
    <x v="1"/>
    <x v="37"/>
    <n v="-58.88"/>
    <n v="11"/>
    <s v="01/2021"/>
    <s v="CINV.000054307"/>
    <s v="KR"/>
    <d v="2021-02-08T00:00:00"/>
  </r>
  <r>
    <x v="3"/>
    <x v="3"/>
    <x v="1"/>
    <x v="37"/>
    <n v="-23.36"/>
    <n v="11"/>
    <s v="02/2021"/>
    <s v="CINV.000055313"/>
    <s v="KR"/>
    <d v="2021-03-08T00:00:00"/>
  </r>
  <r>
    <x v="3"/>
    <x v="3"/>
    <x v="1"/>
    <x v="37"/>
    <n v="-6.85"/>
    <n v="11"/>
    <s v="03/2021"/>
    <s v="CINV.000056393"/>
    <s v="KR"/>
    <d v="2021-04-06T00:00:00"/>
  </r>
  <r>
    <x v="3"/>
    <x v="3"/>
    <x v="1"/>
    <x v="37"/>
    <n v="2.85"/>
    <n v="11"/>
    <s v="04/2021"/>
    <s v="CINV.000058192"/>
    <s v="KR"/>
    <d v="2021-05-11T00:00:00"/>
  </r>
  <r>
    <x v="3"/>
    <x v="3"/>
    <x v="1"/>
    <x v="37"/>
    <n v="3.02"/>
    <n v="11"/>
    <s v="05/2021"/>
    <s v="CINV.000059108"/>
    <s v="KR"/>
    <d v="2021-06-07T00:00:00"/>
  </r>
  <r>
    <x v="3"/>
    <x v="3"/>
    <x v="1"/>
    <x v="37"/>
    <n v="-3.85"/>
    <n v="11"/>
    <s v="06/2021"/>
    <s v="CINV.000060604"/>
    <s v="KR"/>
    <d v="2021-06-30T00:00:00"/>
  </r>
  <r>
    <x v="123"/>
    <x v="123"/>
    <x v="1"/>
    <x v="37"/>
    <n v="-4.45"/>
    <n v="11"/>
    <s v="10/2020"/>
    <s v="CINV.000048253"/>
    <s v="KR"/>
    <d v="2020-11-09T00:00:00"/>
  </r>
  <r>
    <x v="123"/>
    <x v="123"/>
    <x v="1"/>
    <x v="37"/>
    <n v="-4.84"/>
    <n v="11"/>
    <s v="11/2020 Week 1"/>
    <s v="CINV.000048999"/>
    <s v="KR"/>
    <d v="2020-11-16T00:00:00"/>
  </r>
  <r>
    <x v="123"/>
    <x v="123"/>
    <x v="1"/>
    <x v="37"/>
    <n v="-19.079999999999998"/>
    <n v="11"/>
    <s v="11/2020 Week 2"/>
    <s v="CINV.000049694"/>
    <s v="KR"/>
    <d v="2020-11-20T00:00:00"/>
  </r>
  <r>
    <x v="123"/>
    <x v="123"/>
    <x v="1"/>
    <x v="37"/>
    <n v="-7.92"/>
    <n v="11"/>
    <s v="11/2020 Week 3"/>
    <s v="CINV.000050291"/>
    <s v="KR"/>
    <d v="2020-11-30T00:00:00"/>
  </r>
  <r>
    <x v="123"/>
    <x v="123"/>
    <x v="1"/>
    <x v="37"/>
    <n v="-1.37"/>
    <n v="11"/>
    <s v="11/2020 Week 4"/>
    <s v="CINV.000051198"/>
    <s v="KR"/>
    <d v="2020-12-03T00:00:00"/>
  </r>
  <r>
    <x v="123"/>
    <x v="123"/>
    <x v="1"/>
    <x v="37"/>
    <n v="-0.28999999999999998"/>
    <n v="11"/>
    <s v="12/2020"/>
    <s v="CINV.000053121"/>
    <s v="KR"/>
    <d v="2021-01-12T00:00:00"/>
  </r>
  <r>
    <x v="123"/>
    <x v="123"/>
    <x v="1"/>
    <x v="37"/>
    <n v="-0.03"/>
    <n v="11"/>
    <s v="01/2021"/>
    <s v="CINV.000054392"/>
    <s v="KR"/>
    <d v="2021-02-08T00:00:00"/>
  </r>
  <r>
    <x v="123"/>
    <x v="123"/>
    <x v="1"/>
    <x v="37"/>
    <n v="-0.01"/>
    <n v="11"/>
    <s v="02/2021"/>
    <s v="CINV.000055637"/>
    <s v="KR"/>
    <d v="2021-03-08T00:00:00"/>
  </r>
  <r>
    <x v="194"/>
    <x v="194"/>
    <x v="1"/>
    <x v="37"/>
    <n v="-1136.01"/>
    <n v="11"/>
    <s v="10/2020"/>
    <s v="CINV.000048213"/>
    <s v="KR"/>
    <d v="2020-11-09T00:00:00"/>
  </r>
  <r>
    <x v="194"/>
    <x v="194"/>
    <x v="1"/>
    <x v="37"/>
    <n v="-1235.57"/>
    <n v="11"/>
    <s v="11/2020 Week 1"/>
    <s v="CINV.000048909"/>
    <s v="KR"/>
    <d v="2020-11-16T00:00:00"/>
  </r>
  <r>
    <x v="194"/>
    <x v="194"/>
    <x v="1"/>
    <x v="37"/>
    <n v="-4867.84"/>
    <n v="11"/>
    <s v="11/2020 Week 2"/>
    <s v="CINV.000049390"/>
    <s v="KR"/>
    <d v="2020-11-20T00:00:00"/>
  </r>
  <r>
    <x v="194"/>
    <x v="194"/>
    <x v="1"/>
    <x v="37"/>
    <n v="-2021.39"/>
    <n v="11"/>
    <s v="11/2020 Week 3"/>
    <s v="CINV.000050203"/>
    <s v="KR"/>
    <d v="2020-11-30T00:00:00"/>
  </r>
  <r>
    <x v="194"/>
    <x v="194"/>
    <x v="1"/>
    <x v="37"/>
    <n v="-348.78"/>
    <n v="11"/>
    <s v="11/2020 Week 4"/>
    <s v="CINV.000050960"/>
    <s v="KR"/>
    <d v="2020-12-03T00:00:00"/>
  </r>
  <r>
    <x v="194"/>
    <x v="194"/>
    <x v="1"/>
    <x v="37"/>
    <n v="0.32"/>
    <n v="11"/>
    <s v="11/2020 Week 5"/>
    <s v="CINV.000051711"/>
    <s v="KR"/>
    <d v="2020-12-08T00:00:00"/>
  </r>
  <r>
    <x v="194"/>
    <x v="194"/>
    <x v="1"/>
    <x v="37"/>
    <n v="-74.59"/>
    <n v="11"/>
    <s v="12/2020"/>
    <s v="CINV.000052971"/>
    <s v="KR"/>
    <d v="2021-01-12T00:00:00"/>
  </r>
  <r>
    <x v="194"/>
    <x v="194"/>
    <x v="1"/>
    <x v="37"/>
    <n v="-7.61"/>
    <n v="11"/>
    <s v="01/2021"/>
    <s v="CINV.000054363"/>
    <s v="KR"/>
    <d v="2021-02-08T00:00:00"/>
  </r>
  <r>
    <x v="194"/>
    <x v="194"/>
    <x v="1"/>
    <x v="37"/>
    <n v="-3.02"/>
    <n v="11"/>
    <s v="02/2021"/>
    <s v="CINV.000055566"/>
    <s v="KR"/>
    <d v="2021-03-08T00:00:00"/>
  </r>
  <r>
    <x v="194"/>
    <x v="194"/>
    <x v="1"/>
    <x v="37"/>
    <n v="-0.89"/>
    <n v="11"/>
    <s v="03/2021"/>
    <s v="CINV.000057008"/>
    <s v="KR"/>
    <d v="2021-04-06T00:00:00"/>
  </r>
  <r>
    <x v="194"/>
    <x v="194"/>
    <x v="1"/>
    <x v="37"/>
    <n v="0.37"/>
    <n v="11"/>
    <s v="04/2021"/>
    <s v="CINV.000058211"/>
    <s v="KR"/>
    <d v="2021-05-11T00:00:00"/>
  </r>
  <r>
    <x v="194"/>
    <x v="194"/>
    <x v="1"/>
    <x v="37"/>
    <n v="0.39"/>
    <n v="11"/>
    <s v="05/2021"/>
    <s v="CINV.000059619"/>
    <s v="KR"/>
    <d v="2021-06-07T00:00:00"/>
  </r>
  <r>
    <x v="194"/>
    <x v="194"/>
    <x v="1"/>
    <x v="37"/>
    <n v="-0.5"/>
    <n v="11"/>
    <s v="06/2021"/>
    <s v="CINV.000061214"/>
    <s v="KR"/>
    <d v="2021-06-30T00:00:00"/>
  </r>
  <r>
    <x v="128"/>
    <x v="128"/>
    <x v="1"/>
    <x v="37"/>
    <n v="-44"/>
    <n v="11"/>
    <s v="10/2020"/>
    <s v="CINV.000048249"/>
    <s v="KR"/>
    <d v="2020-11-09T00:00:00"/>
  </r>
  <r>
    <x v="128"/>
    <x v="128"/>
    <x v="1"/>
    <x v="37"/>
    <n v="-47.86"/>
    <n v="11"/>
    <s v="11/2020 Week 1"/>
    <s v="CINV.000049001"/>
    <s v="KR"/>
    <d v="2020-11-16T00:00:00"/>
  </r>
  <r>
    <x v="128"/>
    <x v="128"/>
    <x v="1"/>
    <x v="37"/>
    <n v="-188.55"/>
    <n v="11"/>
    <s v="11/2020 Week 2"/>
    <s v="CINV.000049697"/>
    <s v="KR"/>
    <d v="2020-11-20T00:00:00"/>
  </r>
  <r>
    <x v="128"/>
    <x v="128"/>
    <x v="1"/>
    <x v="37"/>
    <n v="-78.290000000000006"/>
    <n v="11"/>
    <s v="11/2020 Week 3"/>
    <s v="CINV.000050293"/>
    <s v="KR"/>
    <d v="2020-11-30T00:00:00"/>
  </r>
  <r>
    <x v="128"/>
    <x v="128"/>
    <x v="1"/>
    <x v="37"/>
    <n v="-13.51"/>
    <n v="11"/>
    <s v="11/2020 Week 4"/>
    <s v="CINV.000051200"/>
    <s v="KR"/>
    <d v="2020-12-03T00:00:00"/>
  </r>
  <r>
    <x v="128"/>
    <x v="128"/>
    <x v="1"/>
    <x v="37"/>
    <n v="0.01"/>
    <n v="11"/>
    <s v="11/2020 Week 5"/>
    <s v="CINV.000051381"/>
    <s v="KR"/>
    <d v="2020-12-08T00:00:00"/>
  </r>
  <r>
    <x v="128"/>
    <x v="128"/>
    <x v="1"/>
    <x v="37"/>
    <n v="-2.89"/>
    <n v="11"/>
    <s v="12/2020"/>
    <s v="CINV.000053122"/>
    <s v="KR"/>
    <d v="2021-01-12T00:00:00"/>
  </r>
  <r>
    <x v="128"/>
    <x v="128"/>
    <x v="1"/>
    <x v="37"/>
    <n v="-0.28999999999999998"/>
    <n v="11"/>
    <s v="01/2021"/>
    <s v="CINV.000054393"/>
    <s v="KR"/>
    <d v="2021-02-08T00:00:00"/>
  </r>
  <r>
    <x v="128"/>
    <x v="128"/>
    <x v="1"/>
    <x v="37"/>
    <n v="-0.12"/>
    <n v="11"/>
    <s v="02/2021"/>
    <s v="CINV.000055638"/>
    <s v="KR"/>
    <d v="2021-03-08T00:00:00"/>
  </r>
  <r>
    <x v="128"/>
    <x v="128"/>
    <x v="1"/>
    <x v="37"/>
    <n v="-0.03"/>
    <n v="11"/>
    <s v="03/2021"/>
    <s v="CINV.000056404"/>
    <s v="KR"/>
    <d v="2021-04-06T00:00:00"/>
  </r>
  <r>
    <x v="128"/>
    <x v="128"/>
    <x v="1"/>
    <x v="37"/>
    <n v="0.01"/>
    <n v="11"/>
    <s v="04/2021"/>
    <s v="CINV.000058441"/>
    <s v="KR"/>
    <d v="2021-05-11T00:00:00"/>
  </r>
  <r>
    <x v="128"/>
    <x v="128"/>
    <x v="1"/>
    <x v="37"/>
    <n v="0.01"/>
    <n v="11"/>
    <s v="05/2021"/>
    <s v="CINV.000059117"/>
    <s v="KR"/>
    <d v="2021-06-07T00:00:00"/>
  </r>
  <r>
    <x v="128"/>
    <x v="128"/>
    <x v="1"/>
    <x v="37"/>
    <n v="-0.02"/>
    <n v="11"/>
    <s v="06/2021"/>
    <s v="CINV.000060610"/>
    <s v="KR"/>
    <d v="2021-06-30T00:00:00"/>
  </r>
  <r>
    <x v="4"/>
    <x v="4"/>
    <x v="1"/>
    <x v="37"/>
    <n v="-99283.51"/>
    <n v="11"/>
    <s v="10/2020"/>
    <s v="CINV.000048128"/>
    <s v="KR"/>
    <d v="2020-11-09T00:00:00"/>
  </r>
  <r>
    <x v="4"/>
    <x v="4"/>
    <x v="1"/>
    <x v="37"/>
    <n v="-107985.21"/>
    <n v="11"/>
    <s v="11/2020 Week 1"/>
    <s v="CINV.000048881"/>
    <s v="KR"/>
    <d v="2020-11-16T00:00:00"/>
  </r>
  <r>
    <x v="4"/>
    <x v="4"/>
    <x v="1"/>
    <x v="37"/>
    <n v="-425433.38"/>
    <n v="11"/>
    <s v="11/2020 Week 2"/>
    <s v="CINV.000049469"/>
    <s v="KR"/>
    <d v="2020-11-20T00:00:00"/>
  </r>
  <r>
    <x v="4"/>
    <x v="4"/>
    <x v="1"/>
    <x v="37"/>
    <n v="-176662.6"/>
    <n v="11"/>
    <s v="11/2020 Week 3"/>
    <s v="CINV.000050295"/>
    <s v="KR"/>
    <d v="2020-11-30T00:00:00"/>
  </r>
  <r>
    <x v="4"/>
    <x v="4"/>
    <x v="1"/>
    <x v="37"/>
    <n v="-30481.96"/>
    <n v="11"/>
    <s v="11/2020 Week 4"/>
    <s v="CINV.000051202"/>
    <s v="KR"/>
    <d v="2020-12-03T00:00:00"/>
  </r>
  <r>
    <x v="4"/>
    <x v="4"/>
    <x v="1"/>
    <x v="37"/>
    <n v="28.17"/>
    <n v="11"/>
    <s v="11/2020 Week 5"/>
    <s v="CINV.000051384"/>
    <s v="KR"/>
    <d v="2020-12-08T00:00:00"/>
  </r>
  <r>
    <x v="4"/>
    <x v="4"/>
    <x v="1"/>
    <x v="37"/>
    <n v="-6518.82"/>
    <n v="11"/>
    <s v="12/2020"/>
    <s v="CINV.000053108"/>
    <s v="KR"/>
    <d v="2021-01-12T00:00:00"/>
  </r>
  <r>
    <x v="4"/>
    <x v="4"/>
    <x v="1"/>
    <x v="37"/>
    <n v="-665.21"/>
    <n v="11"/>
    <s v="01/2021"/>
    <s v="CINV.000054295"/>
    <s v="KR"/>
    <d v="2021-02-08T00:00:00"/>
  </r>
  <r>
    <x v="4"/>
    <x v="4"/>
    <x v="1"/>
    <x v="37"/>
    <n v="-263.97000000000003"/>
    <n v="11"/>
    <s v="02/2021"/>
    <s v="CINV.000055308"/>
    <s v="KR"/>
    <d v="2021-03-08T00:00:00"/>
  </r>
  <r>
    <x v="4"/>
    <x v="4"/>
    <x v="1"/>
    <x v="37"/>
    <n v="-77.36"/>
    <n v="11"/>
    <s v="03/2021"/>
    <s v="CINV.000056407"/>
    <s v="KR"/>
    <d v="2021-04-06T00:00:00"/>
  </r>
  <r>
    <x v="4"/>
    <x v="4"/>
    <x v="1"/>
    <x v="37"/>
    <n v="32.21"/>
    <n v="11"/>
    <s v="04/2021"/>
    <s v="CINV.000058176"/>
    <s v="KR"/>
    <d v="2021-05-11T00:00:00"/>
  </r>
  <r>
    <x v="4"/>
    <x v="4"/>
    <x v="1"/>
    <x v="37"/>
    <n v="34.11"/>
    <n v="11"/>
    <s v="05/2021"/>
    <s v="CINV.000059120"/>
    <s v="KR"/>
    <d v="2021-06-07T00:00:00"/>
  </r>
  <r>
    <x v="4"/>
    <x v="4"/>
    <x v="1"/>
    <x v="37"/>
    <n v="-43.53"/>
    <n v="11"/>
    <s v="06/2021"/>
    <s v="CINV.000060616"/>
    <s v="KR"/>
    <d v="2021-06-30T00:00:00"/>
  </r>
  <r>
    <x v="5"/>
    <x v="5"/>
    <x v="1"/>
    <x v="37"/>
    <n v="-640.04999999999995"/>
    <n v="11"/>
    <s v="10/2020"/>
    <s v="CINV.000048130"/>
    <s v="KR"/>
    <d v="2020-11-09T00:00:00"/>
  </r>
  <r>
    <x v="5"/>
    <x v="5"/>
    <x v="1"/>
    <x v="37"/>
    <n v="-696.15"/>
    <n v="11"/>
    <s v="11/2020 Week 1"/>
    <s v="CINV.000048882"/>
    <s v="KR"/>
    <d v="2020-11-16T00:00:00"/>
  </r>
  <r>
    <x v="5"/>
    <x v="5"/>
    <x v="1"/>
    <x v="37"/>
    <n v="-2742.63"/>
    <n v="11"/>
    <s v="11/2020 Week 2"/>
    <s v="CINV.000049470"/>
    <s v="KR"/>
    <d v="2020-11-20T00:00:00"/>
  </r>
  <r>
    <x v="5"/>
    <x v="5"/>
    <x v="1"/>
    <x v="37"/>
    <n v="-1138.8900000000001"/>
    <n v="11"/>
    <s v="11/2020 Week 3"/>
    <s v="CINV.000050297"/>
    <s v="KR"/>
    <d v="2020-11-30T00:00:00"/>
  </r>
  <r>
    <x v="5"/>
    <x v="5"/>
    <x v="1"/>
    <x v="37"/>
    <n v="-196.51"/>
    <n v="11"/>
    <s v="11/2020 Week 4"/>
    <s v="CINV.000051205"/>
    <s v="KR"/>
    <d v="2020-12-03T00:00:00"/>
  </r>
  <r>
    <x v="5"/>
    <x v="5"/>
    <x v="1"/>
    <x v="37"/>
    <n v="0.18"/>
    <n v="11"/>
    <s v="11/2020 Week 5"/>
    <s v="CINV.000051387"/>
    <s v="KR"/>
    <d v="2020-12-08T00:00:00"/>
  </r>
  <r>
    <x v="5"/>
    <x v="5"/>
    <x v="1"/>
    <x v="37"/>
    <n v="-42.02"/>
    <n v="11"/>
    <s v="12/2020"/>
    <s v="CINV.000053110"/>
    <s v="KR"/>
    <d v="2021-01-12T00:00:00"/>
  </r>
  <r>
    <x v="5"/>
    <x v="5"/>
    <x v="1"/>
    <x v="37"/>
    <n v="-4.29"/>
    <n v="11"/>
    <s v="01/2021"/>
    <s v="CINV.000054357"/>
    <s v="KR"/>
    <d v="2021-02-08T00:00:00"/>
  </r>
  <r>
    <x v="5"/>
    <x v="5"/>
    <x v="1"/>
    <x v="37"/>
    <n v="-1.7"/>
    <n v="11"/>
    <s v="02/2021"/>
    <s v="CINV.000055309"/>
    <s v="KR"/>
    <d v="2021-03-08T00:00:00"/>
  </r>
  <r>
    <x v="5"/>
    <x v="5"/>
    <x v="1"/>
    <x v="37"/>
    <n v="-0.5"/>
    <n v="11"/>
    <s v="03/2021"/>
    <s v="CINV.000056415"/>
    <s v="KR"/>
    <d v="2021-04-06T00:00:00"/>
  </r>
  <r>
    <x v="5"/>
    <x v="5"/>
    <x v="1"/>
    <x v="37"/>
    <n v="0.21"/>
    <n v="11"/>
    <s v="04/2021"/>
    <s v="CINV.000058178"/>
    <s v="KR"/>
    <d v="2021-05-11T00:00:00"/>
  </r>
  <r>
    <x v="5"/>
    <x v="5"/>
    <x v="1"/>
    <x v="37"/>
    <n v="0.22"/>
    <n v="11"/>
    <s v="05/2021"/>
    <s v="CINV.000059126"/>
    <s v="KR"/>
    <d v="2021-06-07T00:00:00"/>
  </r>
  <r>
    <x v="5"/>
    <x v="5"/>
    <x v="1"/>
    <x v="37"/>
    <n v="-0.28000000000000003"/>
    <n v="11"/>
    <s v="06/2021"/>
    <s v="CINV.000060622"/>
    <s v="KR"/>
    <d v="2021-06-30T00:00:00"/>
  </r>
  <r>
    <x v="155"/>
    <x v="155"/>
    <x v="1"/>
    <x v="37"/>
    <n v="-18541.02"/>
    <n v="11"/>
    <s v="10/2020"/>
    <s v="CINV.000048132"/>
    <s v="KR"/>
    <d v="2020-11-09T00:00:00"/>
  </r>
  <r>
    <x v="155"/>
    <x v="155"/>
    <x v="1"/>
    <x v="37"/>
    <n v="-20166.05"/>
    <n v="11"/>
    <s v="11/2020 Week 1"/>
    <s v="CINV.000048883"/>
    <s v="KR"/>
    <d v="2020-11-16T00:00:00"/>
  </r>
  <r>
    <x v="155"/>
    <x v="155"/>
    <x v="1"/>
    <x v="37"/>
    <n v="-79448.95"/>
    <n v="11"/>
    <s v="11/2020 Week 2"/>
    <s v="CINV.000049471"/>
    <s v="KR"/>
    <d v="2020-11-20T00:00:00"/>
  </r>
  <r>
    <x v="155"/>
    <x v="155"/>
    <x v="1"/>
    <x v="37"/>
    <n v="-32991.440000000002"/>
    <n v="11"/>
    <s v="11/2020 Week 3"/>
    <s v="CINV.000050299"/>
    <s v="KR"/>
    <d v="2020-11-30T00:00:00"/>
  </r>
  <r>
    <x v="155"/>
    <x v="155"/>
    <x v="1"/>
    <x v="37"/>
    <n v="-5692.45"/>
    <n v="11"/>
    <s v="11/2020 Week 4"/>
    <s v="CINV.000051181"/>
    <s v="KR"/>
    <d v="2020-12-03T00:00:00"/>
  </r>
  <r>
    <x v="155"/>
    <x v="155"/>
    <x v="1"/>
    <x v="37"/>
    <n v="5.26"/>
    <n v="11"/>
    <s v="11/2020 Week 5"/>
    <s v="CINV.000051390"/>
    <s v="KR"/>
    <d v="2020-12-08T00:00:00"/>
  </r>
  <r>
    <x v="155"/>
    <x v="155"/>
    <x v="1"/>
    <x v="37"/>
    <n v="-1217.3800000000001"/>
    <n v="11"/>
    <s v="12/2020"/>
    <s v="CINV.000053112"/>
    <s v="KR"/>
    <d v="2021-01-12T00:00:00"/>
  </r>
  <r>
    <x v="155"/>
    <x v="155"/>
    <x v="1"/>
    <x v="37"/>
    <n v="-124.23"/>
    <n v="11"/>
    <s v="01/2021"/>
    <s v="CINV.000054298"/>
    <s v="KR"/>
    <d v="2021-02-08T00:00:00"/>
  </r>
  <r>
    <x v="155"/>
    <x v="155"/>
    <x v="1"/>
    <x v="37"/>
    <n v="-49.3"/>
    <n v="11"/>
    <s v="02/2021"/>
    <s v="CINV.000055310"/>
    <s v="KR"/>
    <d v="2021-03-08T00:00:00"/>
  </r>
  <r>
    <x v="155"/>
    <x v="155"/>
    <x v="1"/>
    <x v="37"/>
    <n v="-14.45"/>
    <n v="11"/>
    <s v="03/2021"/>
    <s v="CINV.000056419"/>
    <s v="KR"/>
    <d v="2021-04-06T00:00:00"/>
  </r>
  <r>
    <x v="155"/>
    <x v="155"/>
    <x v="1"/>
    <x v="37"/>
    <n v="6.02"/>
    <n v="11"/>
    <s v="04/2021"/>
    <s v="CINV.000058180"/>
    <s v="KR"/>
    <d v="2021-05-11T00:00:00"/>
  </r>
  <r>
    <x v="155"/>
    <x v="155"/>
    <x v="1"/>
    <x v="37"/>
    <n v="6.37"/>
    <n v="11"/>
    <s v="05/2021"/>
    <s v="CINV.000059131"/>
    <s v="KR"/>
    <d v="2021-06-07T00:00:00"/>
  </r>
  <r>
    <x v="155"/>
    <x v="155"/>
    <x v="1"/>
    <x v="37"/>
    <n v="-8.1300000000000008"/>
    <n v="11"/>
    <s v="06/2021"/>
    <s v="CINV.000060629"/>
    <s v="KR"/>
    <d v="2021-06-30T00:00:00"/>
  </r>
  <r>
    <x v="129"/>
    <x v="129"/>
    <x v="1"/>
    <x v="37"/>
    <n v="-80.239999999999995"/>
    <n v="11"/>
    <s v="10/2020"/>
    <s v="CINV.000048250"/>
    <s v="KR"/>
    <d v="2020-11-09T00:00:00"/>
  </r>
  <r>
    <x v="129"/>
    <x v="129"/>
    <x v="1"/>
    <x v="37"/>
    <n v="-87.27"/>
    <n v="11"/>
    <s v="11/2020 Week 1"/>
    <s v="CINV.000048873"/>
    <s v="KR"/>
    <d v="2020-11-16T00:00:00"/>
  </r>
  <r>
    <x v="129"/>
    <x v="129"/>
    <x v="1"/>
    <x v="37"/>
    <n v="-343.84"/>
    <n v="11"/>
    <s v="11/2020 Week 2"/>
    <s v="CINV.000049472"/>
    <s v="KR"/>
    <d v="2020-11-20T00:00:00"/>
  </r>
  <r>
    <x v="129"/>
    <x v="129"/>
    <x v="1"/>
    <x v="37"/>
    <n v="-142.78"/>
    <n v="11"/>
    <s v="11/2020 Week 3"/>
    <s v="CINV.000050301"/>
    <s v="KR"/>
    <d v="2020-11-30T00:00:00"/>
  </r>
  <r>
    <x v="129"/>
    <x v="129"/>
    <x v="1"/>
    <x v="37"/>
    <n v="-24.64"/>
    <n v="11"/>
    <s v="11/2020 Week 4"/>
    <s v="CINV.000051183"/>
    <s v="KR"/>
    <d v="2020-12-03T00:00:00"/>
  </r>
  <r>
    <x v="129"/>
    <x v="129"/>
    <x v="1"/>
    <x v="37"/>
    <n v="0.02"/>
    <n v="11"/>
    <s v="11/2020 Week 5"/>
    <s v="CINV.000051393"/>
    <s v="KR"/>
    <d v="2020-12-08T00:00:00"/>
  </r>
  <r>
    <x v="129"/>
    <x v="129"/>
    <x v="1"/>
    <x v="37"/>
    <n v="-5.27"/>
    <n v="11"/>
    <s v="12/2020"/>
    <s v="CINV.000053113"/>
    <s v="KR"/>
    <d v="2021-01-12T00:00:00"/>
  </r>
  <r>
    <x v="129"/>
    <x v="129"/>
    <x v="1"/>
    <x v="37"/>
    <n v="-0.54"/>
    <n v="11"/>
    <s v="01/2021"/>
    <s v="CINV.000054389"/>
    <s v="KR"/>
    <d v="2021-02-08T00:00:00"/>
  </r>
  <r>
    <x v="129"/>
    <x v="129"/>
    <x v="1"/>
    <x v="37"/>
    <n v="-0.21"/>
    <n v="11"/>
    <s v="02/2021"/>
    <s v="CINV.000055631"/>
    <s v="KR"/>
    <d v="2021-03-08T00:00:00"/>
  </r>
  <r>
    <x v="129"/>
    <x v="129"/>
    <x v="1"/>
    <x v="37"/>
    <n v="-0.06"/>
    <n v="11"/>
    <s v="03/2021"/>
    <s v="CINV.000056427"/>
    <s v="KR"/>
    <d v="2021-04-06T00:00:00"/>
  </r>
  <r>
    <x v="129"/>
    <x v="129"/>
    <x v="1"/>
    <x v="37"/>
    <n v="0.03"/>
    <n v="11"/>
    <s v="04/2021"/>
    <s v="CINV.000058182"/>
    <s v="KR"/>
    <d v="2021-05-11T00:00:00"/>
  </r>
  <r>
    <x v="129"/>
    <x v="129"/>
    <x v="1"/>
    <x v="37"/>
    <n v="0.03"/>
    <n v="11"/>
    <s v="05/2021"/>
    <s v="CINV.000059136"/>
    <s v="KR"/>
    <d v="2021-06-07T00:00:00"/>
  </r>
  <r>
    <x v="129"/>
    <x v="129"/>
    <x v="1"/>
    <x v="37"/>
    <n v="-0.04"/>
    <n v="11"/>
    <s v="06/2021"/>
    <s v="CINV.000060634"/>
    <s v="KR"/>
    <d v="2021-06-30T00:00:00"/>
  </r>
  <r>
    <x v="6"/>
    <x v="6"/>
    <x v="1"/>
    <x v="37"/>
    <n v="-5931.93"/>
    <n v="11"/>
    <s v="10/2020"/>
    <s v="CINV.000048135"/>
    <s v="KR"/>
    <d v="2020-11-09T00:00:00"/>
  </r>
  <r>
    <x v="6"/>
    <x v="6"/>
    <x v="1"/>
    <x v="37"/>
    <n v="-6451.83"/>
    <n v="11"/>
    <s v="11/2020 Week 1"/>
    <s v="CINV.000048874"/>
    <s v="KR"/>
    <d v="2020-11-16T00:00:00"/>
  </r>
  <r>
    <x v="6"/>
    <x v="6"/>
    <x v="1"/>
    <x v="37"/>
    <n v="-25418.52"/>
    <n v="11"/>
    <s v="11/2020 Week 2"/>
    <s v="CINV.000049465"/>
    <s v="KR"/>
    <d v="2020-11-20T00:00:00"/>
  </r>
  <r>
    <x v="6"/>
    <x v="6"/>
    <x v="1"/>
    <x v="37"/>
    <n v="-10555.12"/>
    <n v="11"/>
    <s v="11/2020 Week 3"/>
    <s v="CINV.000050279"/>
    <s v="KR"/>
    <d v="2020-11-30T00:00:00"/>
  </r>
  <r>
    <x v="6"/>
    <x v="6"/>
    <x v="1"/>
    <x v="37"/>
    <n v="-1821.22"/>
    <n v="11"/>
    <s v="11/2020 Week 4"/>
    <s v="CINV.000051186"/>
    <s v="KR"/>
    <d v="2020-12-03T00:00:00"/>
  </r>
  <r>
    <x v="6"/>
    <x v="6"/>
    <x v="1"/>
    <x v="37"/>
    <n v="1.68"/>
    <n v="11"/>
    <s v="11/2020 Week 5"/>
    <s v="CINV.000051396"/>
    <s v="KR"/>
    <d v="2020-12-08T00:00:00"/>
  </r>
  <r>
    <x v="6"/>
    <x v="6"/>
    <x v="1"/>
    <x v="37"/>
    <n v="-389.48"/>
    <n v="11"/>
    <s v="12/2020"/>
    <s v="CINV.000053115"/>
    <s v="KR"/>
    <d v="2021-01-12T00:00:00"/>
  </r>
  <r>
    <x v="6"/>
    <x v="6"/>
    <x v="1"/>
    <x v="37"/>
    <n v="-39.74"/>
    <n v="11"/>
    <s v="01/2021"/>
    <s v="CINV.000054301"/>
    <s v="KR"/>
    <d v="2021-02-08T00:00:00"/>
  </r>
  <r>
    <x v="6"/>
    <x v="6"/>
    <x v="1"/>
    <x v="37"/>
    <n v="-15.77"/>
    <n v="11"/>
    <s v="02/2021"/>
    <s v="CINV.000055311"/>
    <s v="KR"/>
    <d v="2021-03-08T00:00:00"/>
  </r>
  <r>
    <x v="6"/>
    <x v="6"/>
    <x v="1"/>
    <x v="37"/>
    <n v="-4.62"/>
    <n v="11"/>
    <s v="03/2021"/>
    <s v="CINV.000056430"/>
    <s v="KR"/>
    <d v="2021-04-06T00:00:00"/>
  </r>
  <r>
    <x v="6"/>
    <x v="6"/>
    <x v="1"/>
    <x v="37"/>
    <n v="1.92"/>
    <n v="11"/>
    <s v="04/2021"/>
    <s v="CINV.000058184"/>
    <s v="KR"/>
    <d v="2021-05-11T00:00:00"/>
  </r>
  <r>
    <x v="6"/>
    <x v="6"/>
    <x v="1"/>
    <x v="37"/>
    <n v="2.04"/>
    <n v="11"/>
    <s v="05/2021"/>
    <s v="CINV.000059140"/>
    <s v="KR"/>
    <d v="2021-06-07T00:00:00"/>
  </r>
  <r>
    <x v="6"/>
    <x v="6"/>
    <x v="1"/>
    <x v="37"/>
    <n v="-2.6"/>
    <n v="11"/>
    <s v="06/2021"/>
    <s v="CINV.000060640"/>
    <s v="KR"/>
    <d v="2021-06-30T00:00:00"/>
  </r>
  <r>
    <x v="89"/>
    <x v="89"/>
    <x v="1"/>
    <x v="37"/>
    <n v="-296.62"/>
    <n v="11"/>
    <s v="10/2020"/>
    <s v="CINV.000048244"/>
    <s v="KR"/>
    <d v="2020-11-09T00:00:00"/>
  </r>
  <r>
    <x v="89"/>
    <x v="89"/>
    <x v="1"/>
    <x v="37"/>
    <n v="-322.62"/>
    <n v="11"/>
    <s v="11/2020 Week 1"/>
    <s v="CINV.000048875"/>
    <s v="KR"/>
    <d v="2020-11-16T00:00:00"/>
  </r>
  <r>
    <x v="89"/>
    <x v="89"/>
    <x v="1"/>
    <x v="37"/>
    <n v="-1271.04"/>
    <n v="11"/>
    <s v="11/2020 Week 2"/>
    <s v="CINV.000049466"/>
    <s v="KR"/>
    <d v="2020-11-20T00:00:00"/>
  </r>
  <r>
    <x v="89"/>
    <x v="89"/>
    <x v="1"/>
    <x v="37"/>
    <n v="-527.79999999999995"/>
    <n v="11"/>
    <s v="11/2020 Week 3"/>
    <s v="CINV.000050281"/>
    <s v="KR"/>
    <d v="2020-11-30T00:00:00"/>
  </r>
  <r>
    <x v="89"/>
    <x v="89"/>
    <x v="1"/>
    <x v="37"/>
    <n v="-91.07"/>
    <n v="11"/>
    <s v="11/2020 Week 4"/>
    <s v="CINV.000051188"/>
    <s v="KR"/>
    <d v="2020-12-03T00:00:00"/>
  </r>
  <r>
    <x v="89"/>
    <x v="89"/>
    <x v="1"/>
    <x v="37"/>
    <n v="0.08"/>
    <n v="11"/>
    <s v="11/2020 Week 5"/>
    <s v="CINV.000051399"/>
    <s v="KR"/>
    <d v="2020-12-08T00:00:00"/>
  </r>
  <r>
    <x v="89"/>
    <x v="89"/>
    <x v="1"/>
    <x v="37"/>
    <n v="-19.48"/>
    <n v="11"/>
    <s v="12/2020"/>
    <s v="CINV.000053116"/>
    <s v="KR"/>
    <d v="2021-01-12T00:00:00"/>
  </r>
  <r>
    <x v="89"/>
    <x v="89"/>
    <x v="1"/>
    <x v="37"/>
    <n v="-1.99"/>
    <n v="11"/>
    <s v="01/2021"/>
    <s v="CINV.000054390"/>
    <s v="KR"/>
    <d v="2021-02-08T00:00:00"/>
  </r>
  <r>
    <x v="89"/>
    <x v="89"/>
    <x v="1"/>
    <x v="37"/>
    <n v="-0.79"/>
    <n v="11"/>
    <s v="02/2021"/>
    <s v="CINV.000055633"/>
    <s v="KR"/>
    <d v="2021-03-08T00:00:00"/>
  </r>
  <r>
    <x v="89"/>
    <x v="89"/>
    <x v="1"/>
    <x v="37"/>
    <n v="-0.23"/>
    <n v="11"/>
    <s v="03/2021"/>
    <s v="CINV.000056438"/>
    <s v="KR"/>
    <d v="2021-04-06T00:00:00"/>
  </r>
  <r>
    <x v="89"/>
    <x v="89"/>
    <x v="1"/>
    <x v="37"/>
    <n v="0.1"/>
    <n v="11"/>
    <s v="04/2021"/>
    <s v="CINV.000058186"/>
    <s v="KR"/>
    <d v="2021-05-11T00:00:00"/>
  </r>
  <r>
    <x v="89"/>
    <x v="89"/>
    <x v="1"/>
    <x v="37"/>
    <n v="0.1"/>
    <n v="11"/>
    <s v="05/2021"/>
    <s v="CINV.000059144"/>
    <s v="KR"/>
    <d v="2021-06-07T00:00:00"/>
  </r>
  <r>
    <x v="89"/>
    <x v="89"/>
    <x v="1"/>
    <x v="37"/>
    <n v="-0.13"/>
    <n v="11"/>
    <s v="06/2021"/>
    <s v="CINV.000060645"/>
    <s v="KR"/>
    <d v="2021-06-30T00:00:00"/>
  </r>
  <r>
    <x v="90"/>
    <x v="90"/>
    <x v="1"/>
    <x v="37"/>
    <n v="-150.88999999999999"/>
    <n v="11"/>
    <s v="10/2020"/>
    <s v="CINV.000048245"/>
    <s v="KR"/>
    <d v="2020-11-09T00:00:00"/>
  </r>
  <r>
    <x v="90"/>
    <x v="90"/>
    <x v="1"/>
    <x v="37"/>
    <n v="-164.11"/>
    <n v="11"/>
    <s v="11/2020 Week 1"/>
    <s v="CINV.000048998"/>
    <s v="KR"/>
    <d v="2020-11-16T00:00:00"/>
  </r>
  <r>
    <x v="90"/>
    <x v="90"/>
    <x v="1"/>
    <x v="37"/>
    <n v="-646.55999999999995"/>
    <n v="11"/>
    <s v="11/2020 Week 2"/>
    <s v="CINV.000049684"/>
    <s v="KR"/>
    <d v="2020-11-20T00:00:00"/>
  </r>
  <r>
    <x v="90"/>
    <x v="90"/>
    <x v="1"/>
    <x v="37"/>
    <n v="-268.49"/>
    <n v="11"/>
    <s v="11/2020 Week 3"/>
    <s v="CINV.000050283"/>
    <s v="KR"/>
    <d v="2020-11-30T00:00:00"/>
  </r>
  <r>
    <x v="90"/>
    <x v="90"/>
    <x v="1"/>
    <x v="37"/>
    <n v="-46.33"/>
    <n v="11"/>
    <s v="11/2020 Week 4"/>
    <s v="CINV.000051190"/>
    <s v="KR"/>
    <d v="2020-12-03T00:00:00"/>
  </r>
  <r>
    <x v="90"/>
    <x v="90"/>
    <x v="1"/>
    <x v="37"/>
    <n v="0.04"/>
    <n v="11"/>
    <s v="11/2020 Week 5"/>
    <s v="CINV.000051402"/>
    <s v="KR"/>
    <d v="2020-12-08T00:00:00"/>
  </r>
  <r>
    <x v="90"/>
    <x v="90"/>
    <x v="1"/>
    <x v="37"/>
    <n v="-9.91"/>
    <n v="11"/>
    <s v="12/2020"/>
    <s v="CINV.000053101"/>
    <s v="KR"/>
    <d v="2021-01-12T00:00:00"/>
  </r>
  <r>
    <x v="90"/>
    <x v="90"/>
    <x v="1"/>
    <x v="37"/>
    <n v="-1.01"/>
    <n v="11"/>
    <s v="01/2021"/>
    <s v="CINV.000054386"/>
    <s v="KR"/>
    <d v="2021-02-08T00:00:00"/>
  </r>
  <r>
    <x v="90"/>
    <x v="90"/>
    <x v="1"/>
    <x v="37"/>
    <n v="-0.4"/>
    <n v="11"/>
    <s v="02/2021"/>
    <s v="CINV.000055625"/>
    <s v="KR"/>
    <d v="2021-03-08T00:00:00"/>
  </r>
  <r>
    <x v="90"/>
    <x v="90"/>
    <x v="1"/>
    <x v="37"/>
    <n v="-0.12"/>
    <n v="11"/>
    <s v="03/2021"/>
    <s v="CINV.000056443"/>
    <s v="KR"/>
    <d v="2021-04-06T00:00:00"/>
  </r>
  <r>
    <x v="90"/>
    <x v="90"/>
    <x v="1"/>
    <x v="37"/>
    <n v="0.05"/>
    <n v="11"/>
    <s v="04/2021"/>
    <s v="CINV.000058174"/>
    <s v="KR"/>
    <d v="2021-05-11T00:00:00"/>
  </r>
  <r>
    <x v="90"/>
    <x v="90"/>
    <x v="1"/>
    <x v="37"/>
    <n v="0.05"/>
    <n v="11"/>
    <s v="05/2021"/>
    <s v="CINV.000059148"/>
    <s v="KR"/>
    <d v="2021-06-07T00:00:00"/>
  </r>
  <r>
    <x v="90"/>
    <x v="90"/>
    <x v="1"/>
    <x v="37"/>
    <n v="-7.0000000000000007E-2"/>
    <n v="11"/>
    <s v="06/2021"/>
    <s v="CINV.000060650"/>
    <s v="KR"/>
    <d v="2021-06-30T00:00:00"/>
  </r>
  <r>
    <x v="176"/>
    <x v="176"/>
    <x v="1"/>
    <x v="37"/>
    <n v="-436.24"/>
    <n v="11"/>
    <s v="10/2020"/>
    <s v="CINV.000048122"/>
    <s v="KR"/>
    <d v="2020-11-09T00:00:00"/>
  </r>
  <r>
    <x v="176"/>
    <x v="176"/>
    <x v="1"/>
    <x v="37"/>
    <n v="-474.47"/>
    <n v="11"/>
    <s v="11/2020 Week 1"/>
    <s v="CINV.000048876"/>
    <s v="KR"/>
    <d v="2020-11-16T00:00:00"/>
  </r>
  <r>
    <x v="176"/>
    <x v="176"/>
    <x v="1"/>
    <x v="37"/>
    <n v="-1869.28"/>
    <n v="11"/>
    <s v="11/2020 Week 2"/>
    <s v="CINV.000049467"/>
    <s v="KR"/>
    <d v="2020-11-20T00:00:00"/>
  </r>
  <r>
    <x v="176"/>
    <x v="176"/>
    <x v="1"/>
    <x v="37"/>
    <n v="-776.23"/>
    <n v="11"/>
    <s v="11/2020 Week 3"/>
    <s v="CINV.000050285"/>
    <s v="KR"/>
    <d v="2020-11-30T00:00:00"/>
  </r>
  <r>
    <x v="176"/>
    <x v="176"/>
    <x v="1"/>
    <x v="37"/>
    <n v="-133.93"/>
    <n v="11"/>
    <s v="11/2020 Week 4"/>
    <s v="CINV.000051193"/>
    <s v="KR"/>
    <d v="2020-12-03T00:00:00"/>
  </r>
  <r>
    <x v="176"/>
    <x v="176"/>
    <x v="1"/>
    <x v="37"/>
    <n v="0.12"/>
    <n v="11"/>
    <s v="11/2020 Week 5"/>
    <s v="CINV.000051405"/>
    <s v="KR"/>
    <d v="2020-12-08T00:00:00"/>
  </r>
  <r>
    <x v="176"/>
    <x v="176"/>
    <x v="1"/>
    <x v="37"/>
    <n v="-28.64"/>
    <n v="11"/>
    <s v="12/2020"/>
    <s v="CINV.000053102"/>
    <s v="KR"/>
    <d v="2021-01-12T00:00:00"/>
  </r>
  <r>
    <x v="176"/>
    <x v="176"/>
    <x v="1"/>
    <x v="37"/>
    <n v="-2.92"/>
    <n v="11"/>
    <s v="01/2021"/>
    <s v="CINV.000054355"/>
    <s v="KR"/>
    <d v="2021-02-08T00:00:00"/>
  </r>
  <r>
    <x v="176"/>
    <x v="176"/>
    <x v="1"/>
    <x v="37"/>
    <n v="-1.1599999999999999"/>
    <n v="11"/>
    <s v="02/2021"/>
    <s v="CINV.000055626"/>
    <s v="KR"/>
    <d v="2021-03-08T00:00:00"/>
  </r>
  <r>
    <x v="176"/>
    <x v="176"/>
    <x v="1"/>
    <x v="37"/>
    <n v="-0.34"/>
    <n v="11"/>
    <s v="03/2021"/>
    <s v="CINV.000056448"/>
    <s v="KR"/>
    <d v="2021-04-06T00:00:00"/>
  </r>
  <r>
    <x v="176"/>
    <x v="176"/>
    <x v="1"/>
    <x v="37"/>
    <n v="0.14000000000000001"/>
    <n v="11"/>
    <s v="04/2021"/>
    <s v="CINV.000058164"/>
    <s v="KR"/>
    <d v="2021-05-11T00:00:00"/>
  </r>
  <r>
    <x v="176"/>
    <x v="176"/>
    <x v="1"/>
    <x v="37"/>
    <n v="0.15"/>
    <n v="11"/>
    <s v="05/2021"/>
    <s v="CINV.000059152"/>
    <s v="KR"/>
    <d v="2021-06-07T00:00:00"/>
  </r>
  <r>
    <x v="176"/>
    <x v="176"/>
    <x v="1"/>
    <x v="37"/>
    <n v="-0.19"/>
    <n v="11"/>
    <s v="06/2021"/>
    <s v="CINV.000060656"/>
    <s v="KR"/>
    <d v="2021-06-30T00:00:00"/>
  </r>
  <r>
    <x v="7"/>
    <x v="7"/>
    <x v="1"/>
    <x v="37"/>
    <n v="-279.22000000000003"/>
    <n v="11"/>
    <s v="10/2020"/>
    <s v="CINV.000048246"/>
    <s v="KR"/>
    <d v="2020-11-09T00:00:00"/>
  </r>
  <r>
    <x v="7"/>
    <x v="7"/>
    <x v="1"/>
    <x v="37"/>
    <n v="-303.7"/>
    <n v="11"/>
    <s v="11/2020 Week 1"/>
    <s v="CINV.000048877"/>
    <s v="KR"/>
    <d v="2020-11-16T00:00:00"/>
  </r>
  <r>
    <x v="7"/>
    <x v="7"/>
    <x v="1"/>
    <x v="37"/>
    <n v="-1196.49"/>
    <n v="11"/>
    <s v="11/2020 Week 2"/>
    <s v="CINV.000049468"/>
    <s v="KR"/>
    <d v="2020-11-20T00:00:00"/>
  </r>
  <r>
    <x v="7"/>
    <x v="7"/>
    <x v="1"/>
    <x v="37"/>
    <n v="-496.84"/>
    <n v="11"/>
    <s v="11/2020 Week 3"/>
    <s v="CINV.000050287"/>
    <s v="KR"/>
    <d v="2020-11-30T00:00:00"/>
  </r>
  <r>
    <x v="7"/>
    <x v="7"/>
    <x v="1"/>
    <x v="37"/>
    <n v="-85.73"/>
    <n v="11"/>
    <s v="11/2020 Week 4"/>
    <s v="CINV.000051168"/>
    <s v="KR"/>
    <d v="2020-12-03T00:00:00"/>
  </r>
  <r>
    <x v="7"/>
    <x v="7"/>
    <x v="1"/>
    <x v="37"/>
    <n v="0.08"/>
    <n v="11"/>
    <s v="11/2020 Week 5"/>
    <s v="CINV.000051408"/>
    <s v="KR"/>
    <d v="2020-12-08T00:00:00"/>
  </r>
  <r>
    <x v="7"/>
    <x v="7"/>
    <x v="1"/>
    <x v="37"/>
    <n v="-18.329999999999998"/>
    <n v="11"/>
    <s v="12/2020"/>
    <s v="CINV.000053103"/>
    <s v="KR"/>
    <d v="2021-01-12T00:00:00"/>
  </r>
  <r>
    <x v="7"/>
    <x v="7"/>
    <x v="1"/>
    <x v="37"/>
    <n v="-1.87"/>
    <n v="11"/>
    <s v="01/2021"/>
    <s v="CINV.000054387"/>
    <s v="KR"/>
    <d v="2021-02-08T00:00:00"/>
  </r>
  <r>
    <x v="7"/>
    <x v="7"/>
    <x v="1"/>
    <x v="37"/>
    <n v="-0.74"/>
    <n v="11"/>
    <s v="02/2021"/>
    <s v="CINV.000055627"/>
    <s v="KR"/>
    <d v="2021-03-08T00:00:00"/>
  </r>
  <r>
    <x v="7"/>
    <x v="7"/>
    <x v="1"/>
    <x v="37"/>
    <n v="-0.22"/>
    <n v="11"/>
    <s v="03/2021"/>
    <s v="CINV.000056453"/>
    <s v="KR"/>
    <d v="2021-04-06T00:00:00"/>
  </r>
  <r>
    <x v="7"/>
    <x v="7"/>
    <x v="1"/>
    <x v="37"/>
    <n v="0.09"/>
    <n v="11"/>
    <s v="04/2021"/>
    <s v="CINV.000058166"/>
    <s v="KR"/>
    <d v="2021-05-11T00:00:00"/>
  </r>
  <r>
    <x v="7"/>
    <x v="7"/>
    <x v="1"/>
    <x v="37"/>
    <n v="0.1"/>
    <n v="11"/>
    <s v="05/2021"/>
    <s v="CINV.000059156"/>
    <s v="KR"/>
    <d v="2021-06-07T00:00:00"/>
  </r>
  <r>
    <x v="7"/>
    <x v="7"/>
    <x v="1"/>
    <x v="37"/>
    <n v="-0.12"/>
    <n v="11"/>
    <s v="06/2021"/>
    <s v="CINV.000060661"/>
    <s v="KR"/>
    <d v="2021-06-30T00:00:00"/>
  </r>
  <r>
    <x v="103"/>
    <x v="103"/>
    <x v="1"/>
    <x v="37"/>
    <n v="-31.53"/>
    <n v="11"/>
    <s v="10/2020"/>
    <s v="CINV.000048247"/>
    <s v="KR"/>
    <d v="2020-11-09T00:00:00"/>
  </r>
  <r>
    <x v="103"/>
    <x v="103"/>
    <x v="1"/>
    <x v="37"/>
    <n v="-34.29"/>
    <n v="11"/>
    <s v="11/2020 Week 1"/>
    <s v="CINV.000048997"/>
    <s v="KR"/>
    <d v="2020-11-16T00:00:00"/>
  </r>
  <r>
    <x v="103"/>
    <x v="103"/>
    <x v="1"/>
    <x v="37"/>
    <n v="-135.09"/>
    <n v="11"/>
    <s v="11/2020 Week 2"/>
    <s v="CINV.000049691"/>
    <s v="KR"/>
    <d v="2020-11-20T00:00:00"/>
  </r>
  <r>
    <x v="103"/>
    <x v="103"/>
    <x v="1"/>
    <x v="37"/>
    <n v="-56.1"/>
    <n v="11"/>
    <s v="11/2020 Week 3"/>
    <s v="CINV.000050289"/>
    <s v="KR"/>
    <d v="2020-11-30T00:00:00"/>
  </r>
  <r>
    <x v="103"/>
    <x v="103"/>
    <x v="1"/>
    <x v="37"/>
    <n v="-9.68"/>
    <n v="11"/>
    <s v="11/2020 Week 4"/>
    <s v="CINV.000051170"/>
    <s v="KR"/>
    <d v="2020-12-03T00:00:00"/>
  </r>
  <r>
    <x v="103"/>
    <x v="103"/>
    <x v="1"/>
    <x v="37"/>
    <n v="0.01"/>
    <n v="11"/>
    <s v="11/2020 Week 5"/>
    <s v="CINV.000051411"/>
    <s v="KR"/>
    <d v="2020-12-08T00:00:00"/>
  </r>
  <r>
    <x v="103"/>
    <x v="103"/>
    <x v="1"/>
    <x v="37"/>
    <n v="-2.0699999999999998"/>
    <n v="11"/>
    <s v="12/2020"/>
    <s v="CINV.000053104"/>
    <s v="KR"/>
    <d v="2021-01-12T00:00:00"/>
  </r>
  <r>
    <x v="103"/>
    <x v="103"/>
    <x v="1"/>
    <x v="37"/>
    <n v="-0.21"/>
    <n v="11"/>
    <s v="01/2021"/>
    <s v="CINV.000054388"/>
    <s v="KR"/>
    <d v="2021-02-08T00:00:00"/>
  </r>
  <r>
    <x v="103"/>
    <x v="103"/>
    <x v="1"/>
    <x v="37"/>
    <n v="-0.08"/>
    <n v="11"/>
    <s v="02/2021"/>
    <s v="CINV.000055628"/>
    <s v="KR"/>
    <d v="2021-03-08T00:00:00"/>
  </r>
  <r>
    <x v="103"/>
    <x v="103"/>
    <x v="1"/>
    <x v="37"/>
    <n v="-0.02"/>
    <n v="11"/>
    <s v="03/2021"/>
    <s v="CINV.000056458"/>
    <s v="KR"/>
    <d v="2021-04-06T00:00:00"/>
  </r>
  <r>
    <x v="103"/>
    <x v="103"/>
    <x v="1"/>
    <x v="37"/>
    <n v="0.01"/>
    <n v="11"/>
    <s v="04/2021"/>
    <s v="CINV.000058168"/>
    <s v="KR"/>
    <d v="2021-05-11T00:00:00"/>
  </r>
  <r>
    <x v="103"/>
    <x v="103"/>
    <x v="1"/>
    <x v="37"/>
    <n v="0.01"/>
    <n v="11"/>
    <s v="05/2021"/>
    <s v="CINV.000059161"/>
    <s v="KR"/>
    <d v="2021-06-07T00:00:00"/>
  </r>
  <r>
    <x v="103"/>
    <x v="103"/>
    <x v="1"/>
    <x v="37"/>
    <n v="-0.01"/>
    <n v="11"/>
    <s v="06/2021"/>
    <s v="CINV.000060665"/>
    <s v="KR"/>
    <d v="2021-06-30T00:00:00"/>
  </r>
  <r>
    <x v="192"/>
    <x v="192"/>
    <x v="1"/>
    <x v="37"/>
    <n v="-6.58"/>
    <n v="11"/>
    <s v="10/2020"/>
    <s v="CINV.000048211"/>
    <s v="KR"/>
    <d v="2020-11-09T00:00:00"/>
  </r>
  <r>
    <x v="192"/>
    <x v="192"/>
    <x v="1"/>
    <x v="37"/>
    <n v="-7.15"/>
    <n v="11"/>
    <s v="11/2020 Week 1"/>
    <s v="CINV.000048964"/>
    <s v="KR"/>
    <d v="2020-11-16T00:00:00"/>
  </r>
  <r>
    <x v="192"/>
    <x v="192"/>
    <x v="1"/>
    <x v="37"/>
    <n v="-28.18"/>
    <n v="11"/>
    <s v="11/2020 Week 2"/>
    <s v="CINV.000049491"/>
    <s v="KR"/>
    <d v="2020-11-20T00:00:00"/>
  </r>
  <r>
    <x v="192"/>
    <x v="192"/>
    <x v="1"/>
    <x v="37"/>
    <n v="-11.7"/>
    <n v="11"/>
    <s v="11/2020 Week 3"/>
    <s v="CINV.000050199"/>
    <s v="KR"/>
    <d v="2020-11-30T00:00:00"/>
  </r>
  <r>
    <x v="192"/>
    <x v="192"/>
    <x v="1"/>
    <x v="37"/>
    <n v="-2.02"/>
    <n v="11"/>
    <s v="11/2020 Week 4"/>
    <s v="CINV.000050955"/>
    <s v="KR"/>
    <d v="2020-12-03T00:00:00"/>
  </r>
  <r>
    <x v="192"/>
    <x v="192"/>
    <x v="1"/>
    <x v="37"/>
    <n v="-0.43"/>
    <n v="11"/>
    <s v="12/2020"/>
    <s v="CINV.000052968"/>
    <s v="KR"/>
    <d v="2021-01-12T00:00:00"/>
  </r>
  <r>
    <x v="192"/>
    <x v="192"/>
    <x v="1"/>
    <x v="37"/>
    <n v="-0.04"/>
    <n v="11"/>
    <s v="01/2021"/>
    <s v="CINV.000054361"/>
    <s v="KR"/>
    <d v="2021-02-08T00:00:00"/>
  </r>
  <r>
    <x v="192"/>
    <x v="192"/>
    <x v="1"/>
    <x v="37"/>
    <n v="-0.02"/>
    <n v="11"/>
    <s v="02/2021"/>
    <s v="CINV.000055564"/>
    <s v="KR"/>
    <d v="2021-03-08T00:00:00"/>
  </r>
  <r>
    <x v="8"/>
    <x v="8"/>
    <x v="1"/>
    <x v="37"/>
    <n v="-1409979.56"/>
    <n v="11"/>
    <s v="10/2020"/>
    <s v="CINV.000048126"/>
    <s v="KR"/>
    <d v="2020-11-09T00:00:00"/>
  </r>
  <r>
    <x v="8"/>
    <x v="8"/>
    <x v="1"/>
    <x v="37"/>
    <n v="-1533557.15"/>
    <n v="11"/>
    <s v="11/2020 Week 1"/>
    <s v="CINV.000048868"/>
    <s v="KR"/>
    <d v="2020-11-16T00:00:00"/>
  </r>
  <r>
    <x v="8"/>
    <x v="8"/>
    <x v="1"/>
    <x v="37"/>
    <n v="-6041812.5300000003"/>
    <n v="11"/>
    <s v="11/2020 Week 2"/>
    <s v="CINV.000049459"/>
    <s v="KR"/>
    <d v="2020-11-20T00:00:00"/>
  </r>
  <r>
    <x v="8"/>
    <x v="8"/>
    <x v="1"/>
    <x v="37"/>
    <n v="-2508882.39"/>
    <n v="11"/>
    <s v="11/2020 Week 3"/>
    <s v="CINV.000050189"/>
    <s v="KR"/>
    <d v="2020-11-30T00:00:00"/>
  </r>
  <r>
    <x v="8"/>
    <x v="8"/>
    <x v="1"/>
    <x v="37"/>
    <n v="-432891.06"/>
    <n v="11"/>
    <s v="11/2020 Week 4"/>
    <s v="CINV.000051172"/>
    <s v="KR"/>
    <d v="2020-12-03T00:00:00"/>
  </r>
  <r>
    <x v="8"/>
    <x v="8"/>
    <x v="1"/>
    <x v="37"/>
    <n v="400.1"/>
    <n v="11"/>
    <s v="11/2020 Week 5"/>
    <s v="CINV.000051414"/>
    <s v="KR"/>
    <d v="2020-12-08T00:00:00"/>
  </r>
  <r>
    <x v="8"/>
    <x v="8"/>
    <x v="1"/>
    <x v="37"/>
    <n v="-92577.35"/>
    <n v="11"/>
    <s v="12/2020"/>
    <s v="CINV.000053105"/>
    <s v="KR"/>
    <d v="2021-01-12T00:00:00"/>
  </r>
  <r>
    <x v="8"/>
    <x v="8"/>
    <x v="1"/>
    <x v="37"/>
    <n v="-9447.0499999999993"/>
    <n v="11"/>
    <s v="01/2021"/>
    <s v="CINV.000054293"/>
    <s v="KR"/>
    <d v="2021-02-08T00:00:00"/>
  </r>
  <r>
    <x v="8"/>
    <x v="8"/>
    <x v="1"/>
    <x v="37"/>
    <n v="-3748.82"/>
    <n v="11"/>
    <s v="02/2021"/>
    <s v="CINV.000055307"/>
    <s v="KR"/>
    <d v="2021-03-08T00:00:00"/>
  </r>
  <r>
    <x v="8"/>
    <x v="8"/>
    <x v="1"/>
    <x v="37"/>
    <n v="-1098.68"/>
    <n v="11"/>
    <s v="03/2021"/>
    <s v="CINV.000056461"/>
    <s v="KR"/>
    <d v="2021-04-06T00:00:00"/>
  </r>
  <r>
    <x v="8"/>
    <x v="8"/>
    <x v="1"/>
    <x v="37"/>
    <n v="457.49"/>
    <n v="11"/>
    <s v="04/2021"/>
    <s v="CINV.000058170"/>
    <s v="KR"/>
    <d v="2021-05-11T00:00:00"/>
  </r>
  <r>
    <x v="8"/>
    <x v="8"/>
    <x v="1"/>
    <x v="37"/>
    <n v="484.47"/>
    <n v="11"/>
    <s v="05/2021"/>
    <s v="CINV.000059164"/>
    <s v="KR"/>
    <d v="2021-06-07T00:00:00"/>
  </r>
  <r>
    <x v="8"/>
    <x v="8"/>
    <x v="1"/>
    <x v="37"/>
    <n v="-618.16"/>
    <n v="11"/>
    <s v="06/2021"/>
    <s v="CINV.000060671"/>
    <s v="KR"/>
    <d v="2021-06-30T00:00:00"/>
  </r>
  <r>
    <x v="91"/>
    <x v="91"/>
    <x v="1"/>
    <x v="37"/>
    <n v="-87306.07"/>
    <n v="11"/>
    <s v="10/2020"/>
    <s v="CINV.000048110"/>
    <s v="KR"/>
    <d v="2020-11-09T00:00:00"/>
  </r>
  <r>
    <x v="91"/>
    <x v="91"/>
    <x v="1"/>
    <x v="37"/>
    <n v="-94958"/>
    <n v="11"/>
    <s v="11/2020 Week 1"/>
    <s v="CINV.000048870"/>
    <s v="KR"/>
    <d v="2020-11-16T00:00:00"/>
  </r>
  <r>
    <x v="91"/>
    <x v="91"/>
    <x v="1"/>
    <x v="37"/>
    <n v="-374109.61"/>
    <n v="11"/>
    <s v="11/2020 Week 2"/>
    <s v="CINV.000049461"/>
    <s v="KR"/>
    <d v="2020-11-20T00:00:00"/>
  </r>
  <r>
    <x v="91"/>
    <x v="91"/>
    <x v="1"/>
    <x v="37"/>
    <n v="-155350.24"/>
    <n v="11"/>
    <s v="11/2020 Week 3"/>
    <s v="CINV.000050191"/>
    <s v="KR"/>
    <d v="2020-11-30T00:00:00"/>
  </r>
  <r>
    <x v="91"/>
    <x v="91"/>
    <x v="1"/>
    <x v="37"/>
    <n v="-26804.66"/>
    <n v="11"/>
    <s v="11/2020 Week 4"/>
    <s v="CINV.000051174"/>
    <s v="KR"/>
    <d v="2020-12-03T00:00:00"/>
  </r>
  <r>
    <x v="91"/>
    <x v="91"/>
    <x v="1"/>
    <x v="37"/>
    <n v="24.78"/>
    <n v="11"/>
    <s v="11/2020 Week 5"/>
    <s v="CINV.000051420"/>
    <s v="KR"/>
    <d v="2020-12-08T00:00:00"/>
  </r>
  <r>
    <x v="91"/>
    <x v="91"/>
    <x v="1"/>
    <x v="37"/>
    <n v="-5732.4"/>
    <n v="11"/>
    <s v="12/2020"/>
    <s v="CINV.000053107"/>
    <s v="KR"/>
    <d v="2021-01-12T00:00:00"/>
  </r>
  <r>
    <x v="91"/>
    <x v="91"/>
    <x v="1"/>
    <x v="37"/>
    <n v="-584.96"/>
    <n v="11"/>
    <s v="01/2021"/>
    <s v="CINV.000054279"/>
    <s v="KR"/>
    <d v="2021-02-08T00:00:00"/>
  </r>
  <r>
    <x v="91"/>
    <x v="91"/>
    <x v="1"/>
    <x v="37"/>
    <n v="-232.13"/>
    <n v="11"/>
    <s v="02/2021"/>
    <s v="CINV.000055302"/>
    <s v="KR"/>
    <d v="2021-03-08T00:00:00"/>
  </r>
  <r>
    <x v="91"/>
    <x v="91"/>
    <x v="1"/>
    <x v="37"/>
    <n v="-68.03"/>
    <n v="11"/>
    <s v="03/2021"/>
    <s v="CINV.000056471"/>
    <s v="KR"/>
    <d v="2021-04-06T00:00:00"/>
  </r>
  <r>
    <x v="91"/>
    <x v="91"/>
    <x v="1"/>
    <x v="37"/>
    <n v="28.33"/>
    <n v="11"/>
    <s v="04/2021"/>
    <s v="CINV.000058388"/>
    <s v="KR"/>
    <d v="2021-05-11T00:00:00"/>
  </r>
  <r>
    <x v="91"/>
    <x v="91"/>
    <x v="1"/>
    <x v="37"/>
    <n v="30"/>
    <n v="11"/>
    <s v="05/2021"/>
    <s v="CINV.000059173"/>
    <s v="KR"/>
    <d v="2021-06-07T00:00:00"/>
  </r>
  <r>
    <x v="91"/>
    <x v="91"/>
    <x v="1"/>
    <x v="37"/>
    <n v="-38.28"/>
    <n v="11"/>
    <s v="06/2021"/>
    <s v="CINV.000060680"/>
    <s v="KR"/>
    <d v="2021-06-30T00:00:00"/>
  </r>
  <r>
    <x v="130"/>
    <x v="130"/>
    <x v="1"/>
    <x v="37"/>
    <n v="-69467.839999999997"/>
    <n v="11"/>
    <s v="10/2020"/>
    <s v="CINV.000048112"/>
    <s v="KR"/>
    <d v="2020-11-09T00:00:00"/>
  </r>
  <r>
    <x v="130"/>
    <x v="130"/>
    <x v="1"/>
    <x v="37"/>
    <n v="-75556.350000000006"/>
    <n v="11"/>
    <s v="11/2020 Week 1"/>
    <s v="CINV.000048871"/>
    <s v="KR"/>
    <d v="2020-11-16T00:00:00"/>
  </r>
  <r>
    <x v="130"/>
    <x v="130"/>
    <x v="1"/>
    <x v="37"/>
    <n v="-297672.17"/>
    <n v="11"/>
    <s v="11/2020 Week 2"/>
    <s v="CINV.000049462"/>
    <s v="KR"/>
    <d v="2020-11-20T00:00:00"/>
  </r>
  <r>
    <x v="130"/>
    <x v="130"/>
    <x v="1"/>
    <x v="37"/>
    <n v="-123609.34"/>
    <n v="11"/>
    <s v="11/2020 Week 3"/>
    <s v="CINV.000050193"/>
    <s v="KR"/>
    <d v="2020-11-30T00:00:00"/>
  </r>
  <r>
    <x v="130"/>
    <x v="130"/>
    <x v="1"/>
    <x v="37"/>
    <n v="-21327.97"/>
    <n v="11"/>
    <s v="11/2020 Week 4"/>
    <s v="CINV.000051176"/>
    <s v="KR"/>
    <d v="2020-12-03T00:00:00"/>
  </r>
  <r>
    <x v="130"/>
    <x v="130"/>
    <x v="1"/>
    <x v="37"/>
    <n v="19.71"/>
    <n v="11"/>
    <s v="11/2020 Week 5"/>
    <s v="CINV.000051423"/>
    <s v="KR"/>
    <d v="2020-12-08T00:00:00"/>
  </r>
  <r>
    <x v="130"/>
    <x v="130"/>
    <x v="1"/>
    <x v="37"/>
    <n v="-4561.16"/>
    <n v="11"/>
    <s v="12/2020"/>
    <s v="CINV.000053091"/>
    <s v="KR"/>
    <d v="2021-01-12T00:00:00"/>
  </r>
  <r>
    <x v="130"/>
    <x v="130"/>
    <x v="1"/>
    <x v="37"/>
    <n v="-465.44"/>
    <n v="11"/>
    <s v="01/2021"/>
    <s v="CINV.000054281"/>
    <s v="KR"/>
    <d v="2021-02-08T00:00:00"/>
  </r>
  <r>
    <x v="130"/>
    <x v="130"/>
    <x v="1"/>
    <x v="37"/>
    <n v="-184.7"/>
    <n v="11"/>
    <s v="02/2021"/>
    <s v="CINV.000055303"/>
    <s v="KR"/>
    <d v="2021-03-08T00:00:00"/>
  </r>
  <r>
    <x v="130"/>
    <x v="130"/>
    <x v="1"/>
    <x v="37"/>
    <n v="-54.13"/>
    <n v="11"/>
    <s v="03/2021"/>
    <s v="CINV.000056477"/>
    <s v="KR"/>
    <d v="2021-04-06T00:00:00"/>
  </r>
  <r>
    <x v="130"/>
    <x v="130"/>
    <x v="1"/>
    <x v="37"/>
    <n v="22.54"/>
    <n v="11"/>
    <s v="04/2021"/>
    <s v="CINV.000058390"/>
    <s v="KR"/>
    <d v="2021-05-11T00:00:00"/>
  </r>
  <r>
    <x v="130"/>
    <x v="130"/>
    <x v="1"/>
    <x v="37"/>
    <n v="23.87"/>
    <n v="11"/>
    <s v="05/2021"/>
    <s v="CINV.000059178"/>
    <s v="KR"/>
    <d v="2021-06-07T00:00:00"/>
  </r>
  <r>
    <x v="130"/>
    <x v="130"/>
    <x v="1"/>
    <x v="37"/>
    <n v="-30.46"/>
    <n v="11"/>
    <s v="06/2021"/>
    <s v="CINV.000060686"/>
    <s v="KR"/>
    <d v="2021-06-30T00:00:00"/>
  </r>
  <r>
    <x v="132"/>
    <x v="132"/>
    <x v="1"/>
    <x v="37"/>
    <n v="-1702.26"/>
    <n v="11"/>
    <s v="10/2020"/>
    <s v="CINV.000048114"/>
    <s v="KR"/>
    <d v="2020-11-09T00:00:00"/>
  </r>
  <r>
    <x v="132"/>
    <x v="132"/>
    <x v="1"/>
    <x v="37"/>
    <n v="-1851.45"/>
    <n v="11"/>
    <s v="11/2020 Week 1"/>
    <s v="CINV.000048872"/>
    <s v="KR"/>
    <d v="2020-11-16T00:00:00"/>
  </r>
  <r>
    <x v="132"/>
    <x v="132"/>
    <x v="1"/>
    <x v="37"/>
    <n v="-7294.23"/>
    <n v="11"/>
    <s v="11/2020 Week 2"/>
    <s v="CINV.000049463"/>
    <s v="KR"/>
    <d v="2020-11-20T00:00:00"/>
  </r>
  <r>
    <x v="132"/>
    <x v="132"/>
    <x v="1"/>
    <x v="37"/>
    <n v="-3028.95"/>
    <n v="11"/>
    <s v="11/2020 Week 3"/>
    <s v="CINV.000050195"/>
    <s v="KR"/>
    <d v="2020-11-30T00:00:00"/>
  </r>
  <r>
    <x v="132"/>
    <x v="132"/>
    <x v="1"/>
    <x v="37"/>
    <n v="-522.63"/>
    <n v="11"/>
    <s v="11/2020 Week 4"/>
    <s v="CINV.000051179"/>
    <s v="KR"/>
    <d v="2020-12-03T00:00:00"/>
  </r>
  <r>
    <x v="132"/>
    <x v="132"/>
    <x v="1"/>
    <x v="37"/>
    <n v="0.48"/>
    <n v="11"/>
    <s v="11/2020 Week 5"/>
    <s v="CINV.000051426"/>
    <s v="KR"/>
    <d v="2020-12-08T00:00:00"/>
  </r>
  <r>
    <x v="132"/>
    <x v="132"/>
    <x v="1"/>
    <x v="37"/>
    <n v="-111.77"/>
    <n v="11"/>
    <s v="12/2020"/>
    <s v="CINV.000053093"/>
    <s v="KR"/>
    <d v="2021-01-12T00:00:00"/>
  </r>
  <r>
    <x v="132"/>
    <x v="132"/>
    <x v="1"/>
    <x v="37"/>
    <n v="-11.41"/>
    <n v="11"/>
    <s v="01/2021"/>
    <s v="CINV.000054354"/>
    <s v="KR"/>
    <d v="2021-02-08T00:00:00"/>
  </r>
  <r>
    <x v="132"/>
    <x v="132"/>
    <x v="1"/>
    <x v="37"/>
    <n v="-4.53"/>
    <n v="11"/>
    <s v="02/2021"/>
    <s v="CINV.000055304"/>
    <s v="KR"/>
    <d v="2021-03-08T00:00:00"/>
  </r>
  <r>
    <x v="132"/>
    <x v="132"/>
    <x v="1"/>
    <x v="37"/>
    <n v="-1.33"/>
    <n v="11"/>
    <s v="03/2021"/>
    <s v="CINV.000056486"/>
    <s v="KR"/>
    <d v="2021-04-06T00:00:00"/>
  </r>
  <r>
    <x v="132"/>
    <x v="132"/>
    <x v="1"/>
    <x v="37"/>
    <n v="0.55000000000000004"/>
    <n v="11"/>
    <s v="04/2021"/>
    <s v="CINV.000058392"/>
    <s v="KR"/>
    <d v="2021-05-11T00:00:00"/>
  </r>
  <r>
    <x v="132"/>
    <x v="132"/>
    <x v="1"/>
    <x v="37"/>
    <n v="0.57999999999999996"/>
    <n v="11"/>
    <s v="05/2021"/>
    <s v="CINV.000059185"/>
    <s v="KR"/>
    <d v="2021-06-07T00:00:00"/>
  </r>
  <r>
    <x v="132"/>
    <x v="132"/>
    <x v="1"/>
    <x v="37"/>
    <n v="-0.75"/>
    <n v="11"/>
    <s v="06/2021"/>
    <s v="CINV.000060693"/>
    <s v="KR"/>
    <d v="2021-06-30T00:00:00"/>
  </r>
  <r>
    <x v="92"/>
    <x v="92"/>
    <x v="1"/>
    <x v="37"/>
    <n v="-533166.44999999995"/>
    <n v="11"/>
    <s v="10/2020"/>
    <s v="CINV.000048116"/>
    <s v="KR"/>
    <d v="2020-11-09T00:00:00"/>
  </r>
  <r>
    <x v="92"/>
    <x v="92"/>
    <x v="1"/>
    <x v="37"/>
    <n v="-579895.80000000005"/>
    <n v="11"/>
    <s v="11/2020 Week 1"/>
    <s v="CINV.000048862"/>
    <s v="KR"/>
    <d v="2020-11-16T00:00:00"/>
  </r>
  <r>
    <x v="92"/>
    <x v="92"/>
    <x v="1"/>
    <x v="37"/>
    <n v="-2284637.19"/>
    <n v="11"/>
    <s v="11/2020 Week 2"/>
    <s v="CINV.000049464"/>
    <s v="KR"/>
    <d v="2020-11-20T00:00:00"/>
  </r>
  <r>
    <x v="92"/>
    <x v="92"/>
    <x v="1"/>
    <x v="37"/>
    <n v="-948703.06"/>
    <n v="11"/>
    <s v="11/2020 Week 3"/>
    <s v="CINV.000050397"/>
    <s v="KR"/>
    <d v="2020-11-30T00:00:00"/>
  </r>
  <r>
    <x v="92"/>
    <x v="92"/>
    <x v="1"/>
    <x v="37"/>
    <n v="-163692.44"/>
    <n v="11"/>
    <s v="11/2020 Week 4"/>
    <s v="CINV.000051154"/>
    <s v="KR"/>
    <d v="2020-12-03T00:00:00"/>
  </r>
  <r>
    <x v="92"/>
    <x v="92"/>
    <x v="1"/>
    <x v="37"/>
    <n v="151.30000000000001"/>
    <n v="11"/>
    <s v="11/2020 Week 5"/>
    <s v="CINV.000051429"/>
    <s v="KR"/>
    <d v="2020-12-08T00:00:00"/>
  </r>
  <r>
    <x v="92"/>
    <x v="92"/>
    <x v="1"/>
    <x v="37"/>
    <n v="-35006.99"/>
    <n v="11"/>
    <s v="12/2020"/>
    <s v="CINV.000053094"/>
    <s v="KR"/>
    <d v="2021-01-12T00:00:00"/>
  </r>
  <r>
    <x v="92"/>
    <x v="92"/>
    <x v="1"/>
    <x v="37"/>
    <n v="-3572.28"/>
    <n v="11"/>
    <s v="01/2021"/>
    <s v="CINV.000054284"/>
    <s v="KR"/>
    <d v="2021-02-08T00:00:00"/>
  </r>
  <r>
    <x v="92"/>
    <x v="92"/>
    <x v="1"/>
    <x v="37"/>
    <n v="-1417.57"/>
    <n v="11"/>
    <s v="02/2021"/>
    <s v="CINV.000055305"/>
    <s v="KR"/>
    <d v="2021-03-08T00:00:00"/>
  </r>
  <r>
    <x v="92"/>
    <x v="92"/>
    <x v="1"/>
    <x v="37"/>
    <n v="-415.45"/>
    <n v="11"/>
    <s v="03/2021"/>
    <s v="CINV.000056489"/>
    <s v="KR"/>
    <d v="2021-04-06T00:00:00"/>
  </r>
  <r>
    <x v="92"/>
    <x v="92"/>
    <x v="1"/>
    <x v="37"/>
    <n v="173"/>
    <n v="11"/>
    <s v="04/2021"/>
    <s v="CINV.000058394"/>
    <s v="KR"/>
    <d v="2021-05-11T00:00:00"/>
  </r>
  <r>
    <x v="92"/>
    <x v="92"/>
    <x v="1"/>
    <x v="37"/>
    <n v="183.19"/>
    <n v="11"/>
    <s v="05/2021"/>
    <s v="CINV.000059189"/>
    <s v="KR"/>
    <d v="2021-06-07T00:00:00"/>
  </r>
  <r>
    <x v="92"/>
    <x v="92"/>
    <x v="1"/>
    <x v="37"/>
    <n v="-233.75"/>
    <n v="11"/>
    <s v="06/2021"/>
    <s v="CINV.000060699"/>
    <s v="KR"/>
    <d v="2021-06-30T00:00:00"/>
  </r>
  <r>
    <x v="117"/>
    <x v="117"/>
    <x v="1"/>
    <x v="37"/>
    <n v="-43601.58"/>
    <n v="11"/>
    <s v="10/2020"/>
    <s v="CINV.000048118"/>
    <s v="KR"/>
    <d v="2020-11-09T00:00:00"/>
  </r>
  <r>
    <x v="117"/>
    <x v="117"/>
    <x v="1"/>
    <x v="37"/>
    <n v="-47423.040000000001"/>
    <n v="11"/>
    <s v="11/2020 Week 1"/>
    <s v="CINV.000048863"/>
    <s v="KR"/>
    <d v="2020-11-16T00:00:00"/>
  </r>
  <r>
    <x v="117"/>
    <x v="117"/>
    <x v="1"/>
    <x v="37"/>
    <n v="-186834.33"/>
    <n v="11"/>
    <s v="11/2020 Week 2"/>
    <s v="CINV.000049454"/>
    <s v="KR"/>
    <d v="2020-11-20T00:00:00"/>
  </r>
  <r>
    <x v="117"/>
    <x v="117"/>
    <x v="1"/>
    <x v="37"/>
    <n v="-77583.570000000007"/>
    <n v="11"/>
    <s v="11/2020 Week 3"/>
    <s v="CINV.000050399"/>
    <s v="KR"/>
    <d v="2020-11-30T00:00:00"/>
  </r>
  <r>
    <x v="117"/>
    <x v="117"/>
    <x v="1"/>
    <x v="37"/>
    <n v="-13386.53"/>
    <n v="11"/>
    <s v="11/2020 Week 4"/>
    <s v="CINV.000051156"/>
    <s v="KR"/>
    <d v="2020-12-03T00:00:00"/>
  </r>
  <r>
    <x v="117"/>
    <x v="117"/>
    <x v="1"/>
    <x v="37"/>
    <n v="12.37"/>
    <n v="11"/>
    <s v="11/2020 Week 5"/>
    <s v="CINV.000051432"/>
    <s v="KR"/>
    <d v="2020-12-08T00:00:00"/>
  </r>
  <r>
    <x v="117"/>
    <x v="117"/>
    <x v="1"/>
    <x v="37"/>
    <n v="-2862.82"/>
    <n v="11"/>
    <s v="12/2020"/>
    <s v="CINV.000053096"/>
    <s v="KR"/>
    <d v="2021-01-12T00:00:00"/>
  </r>
  <r>
    <x v="117"/>
    <x v="117"/>
    <x v="1"/>
    <x v="37"/>
    <n v="-292.14"/>
    <n v="11"/>
    <s v="01/2021"/>
    <s v="CINV.000054286"/>
    <s v="KR"/>
    <d v="2021-02-08T00:00:00"/>
  </r>
  <r>
    <x v="117"/>
    <x v="117"/>
    <x v="1"/>
    <x v="37"/>
    <n v="-115.93"/>
    <n v="11"/>
    <s v="02/2021"/>
    <s v="CINV.000055306"/>
    <s v="KR"/>
    <d v="2021-03-08T00:00:00"/>
  </r>
  <r>
    <x v="117"/>
    <x v="117"/>
    <x v="1"/>
    <x v="37"/>
    <n v="-33.97"/>
    <n v="11"/>
    <s v="03/2021"/>
    <s v="CINV.000056495"/>
    <s v="KR"/>
    <d v="2021-04-06T00:00:00"/>
  </r>
  <r>
    <x v="117"/>
    <x v="117"/>
    <x v="1"/>
    <x v="37"/>
    <n v="14.15"/>
    <n v="11"/>
    <s v="04/2021"/>
    <s v="CINV.000058396"/>
    <s v="KR"/>
    <d v="2021-05-11T00:00:00"/>
  </r>
  <r>
    <x v="117"/>
    <x v="117"/>
    <x v="1"/>
    <x v="37"/>
    <n v="14.98"/>
    <n v="11"/>
    <s v="05/2021"/>
    <s v="CINV.000059195"/>
    <s v="KR"/>
    <d v="2021-06-07T00:00:00"/>
  </r>
  <r>
    <x v="117"/>
    <x v="117"/>
    <x v="1"/>
    <x v="37"/>
    <n v="-19.12"/>
    <n v="11"/>
    <s v="06/2021"/>
    <s v="CINV.000060705"/>
    <s v="KR"/>
    <d v="2021-06-30T00:00:00"/>
  </r>
  <r>
    <x v="13"/>
    <x v="13"/>
    <x v="1"/>
    <x v="37"/>
    <n v="-18350.419999999998"/>
    <n v="11"/>
    <s v="10/2020"/>
    <s v="CINV.000048100"/>
    <s v="KR"/>
    <d v="2020-11-09T00:00:00"/>
  </r>
  <r>
    <x v="13"/>
    <x v="13"/>
    <x v="1"/>
    <x v="37"/>
    <n v="-19958.740000000002"/>
    <n v="11"/>
    <s v="11/2020 Week 1"/>
    <s v="CINV.000048865"/>
    <s v="KR"/>
    <d v="2020-11-16T00:00:00"/>
  </r>
  <r>
    <x v="13"/>
    <x v="13"/>
    <x v="1"/>
    <x v="37"/>
    <n v="-78632.19"/>
    <n v="11"/>
    <s v="11/2020 Week 2"/>
    <s v="CINV.000049456"/>
    <s v="KR"/>
    <d v="2020-11-20T00:00:00"/>
  </r>
  <r>
    <x v="13"/>
    <x v="13"/>
    <x v="1"/>
    <x v="37"/>
    <n v="-32652.28"/>
    <n v="11"/>
    <s v="11/2020 Week 3"/>
    <s v="CINV.000050401"/>
    <s v="KR"/>
    <d v="2020-11-30T00:00:00"/>
  </r>
  <r>
    <x v="13"/>
    <x v="13"/>
    <x v="1"/>
    <x v="37"/>
    <n v="-5633.93"/>
    <n v="11"/>
    <s v="11/2020 Week 4"/>
    <s v="CINV.000051158"/>
    <s v="KR"/>
    <d v="2020-12-03T00:00:00"/>
  </r>
  <r>
    <x v="13"/>
    <x v="13"/>
    <x v="1"/>
    <x v="37"/>
    <n v="5.21"/>
    <n v="11"/>
    <s v="11/2020 Week 5"/>
    <s v="CINV.000051438"/>
    <s v="KR"/>
    <d v="2020-12-08T00:00:00"/>
  </r>
  <r>
    <x v="13"/>
    <x v="13"/>
    <x v="1"/>
    <x v="37"/>
    <n v="-1204.8599999999999"/>
    <n v="11"/>
    <s v="12/2020"/>
    <s v="CINV.000053098"/>
    <s v="KR"/>
    <d v="2021-01-12T00:00:00"/>
  </r>
  <r>
    <x v="13"/>
    <x v="13"/>
    <x v="1"/>
    <x v="37"/>
    <n v="-122.95"/>
    <n v="11"/>
    <s v="01/2021"/>
    <s v="CINV.000054272"/>
    <s v="KR"/>
    <d v="2021-02-08T00:00:00"/>
  </r>
  <r>
    <x v="13"/>
    <x v="13"/>
    <x v="1"/>
    <x v="37"/>
    <n v="-48.79"/>
    <n v="11"/>
    <s v="02/2021"/>
    <s v="CINV.000055298"/>
    <s v="KR"/>
    <d v="2021-03-08T00:00:00"/>
  </r>
  <r>
    <x v="13"/>
    <x v="13"/>
    <x v="1"/>
    <x v="37"/>
    <n v="-14.3"/>
    <n v="11"/>
    <s v="03/2021"/>
    <s v="CINV.000056505"/>
    <s v="KR"/>
    <d v="2021-04-06T00:00:00"/>
  </r>
  <r>
    <x v="13"/>
    <x v="13"/>
    <x v="1"/>
    <x v="37"/>
    <n v="5.95"/>
    <n v="11"/>
    <s v="04/2021"/>
    <s v="CINV.000058377"/>
    <s v="KR"/>
    <d v="2021-05-11T00:00:00"/>
  </r>
  <r>
    <x v="13"/>
    <x v="13"/>
    <x v="1"/>
    <x v="37"/>
    <n v="6.31"/>
    <n v="11"/>
    <s v="05/2021"/>
    <s v="CINV.000059203"/>
    <s v="KR"/>
    <d v="2021-06-07T00:00:00"/>
  </r>
  <r>
    <x v="13"/>
    <x v="13"/>
    <x v="1"/>
    <x v="37"/>
    <n v="-8.0500000000000007"/>
    <n v="11"/>
    <s v="06/2021"/>
    <s v="CINV.000060714"/>
    <s v="KR"/>
    <d v="2021-06-30T00:00:00"/>
  </r>
  <r>
    <x v="93"/>
    <x v="93"/>
    <x v="1"/>
    <x v="37"/>
    <n v="-952.37"/>
    <n v="11"/>
    <s v="10/2020"/>
    <s v="CINV.000048102"/>
    <s v="KR"/>
    <d v="2020-11-09T00:00:00"/>
  </r>
  <r>
    <x v="93"/>
    <x v="93"/>
    <x v="1"/>
    <x v="37"/>
    <n v="-1035.8399999999999"/>
    <n v="11"/>
    <s v="11/2020 Week 1"/>
    <s v="CINV.000048866"/>
    <s v="KR"/>
    <d v="2020-11-16T00:00:00"/>
  </r>
  <r>
    <x v="93"/>
    <x v="93"/>
    <x v="1"/>
    <x v="37"/>
    <n v="-4080.95"/>
    <n v="11"/>
    <s v="11/2020 Week 2"/>
    <s v="CINV.000049457"/>
    <s v="KR"/>
    <d v="2020-11-20T00:00:00"/>
  </r>
  <r>
    <x v="93"/>
    <x v="93"/>
    <x v="1"/>
    <x v="37"/>
    <n v="-1694.63"/>
    <n v="11"/>
    <s v="11/2020 Week 3"/>
    <s v="CINV.000050403"/>
    <s v="KR"/>
    <d v="2020-11-30T00:00:00"/>
  </r>
  <r>
    <x v="93"/>
    <x v="93"/>
    <x v="1"/>
    <x v="37"/>
    <n v="-292.39999999999998"/>
    <n v="11"/>
    <s v="11/2020 Week 4"/>
    <s v="CINV.000051161"/>
    <s v="KR"/>
    <d v="2020-12-03T00:00:00"/>
  </r>
  <r>
    <x v="93"/>
    <x v="93"/>
    <x v="1"/>
    <x v="37"/>
    <n v="0.27"/>
    <n v="11"/>
    <s v="11/2020 Week 5"/>
    <s v="CINV.000051441"/>
    <s v="KR"/>
    <d v="2020-12-08T00:00:00"/>
  </r>
  <r>
    <x v="93"/>
    <x v="93"/>
    <x v="1"/>
    <x v="37"/>
    <n v="-62.53"/>
    <n v="11"/>
    <s v="12/2020"/>
    <s v="CINV.000053100"/>
    <s v="KR"/>
    <d v="2021-01-12T00:00:00"/>
  </r>
  <r>
    <x v="93"/>
    <x v="93"/>
    <x v="1"/>
    <x v="37"/>
    <n v="-6.38"/>
    <n v="11"/>
    <s v="01/2021"/>
    <s v="CINV.000054350"/>
    <s v="KR"/>
    <d v="2021-02-08T00:00:00"/>
  </r>
  <r>
    <x v="93"/>
    <x v="93"/>
    <x v="1"/>
    <x v="37"/>
    <n v="-2.5299999999999998"/>
    <n v="11"/>
    <s v="02/2021"/>
    <s v="CINV.000055299"/>
    <s v="KR"/>
    <d v="2021-03-08T00:00:00"/>
  </r>
  <r>
    <x v="93"/>
    <x v="93"/>
    <x v="1"/>
    <x v="37"/>
    <n v="-0.74"/>
    <n v="11"/>
    <s v="03/2021"/>
    <s v="CINV.000056511"/>
    <s v="KR"/>
    <d v="2021-04-06T00:00:00"/>
  </r>
  <r>
    <x v="93"/>
    <x v="93"/>
    <x v="1"/>
    <x v="37"/>
    <n v="0.31"/>
    <n v="11"/>
    <s v="04/2021"/>
    <s v="CINV.000058379"/>
    <s v="KR"/>
    <d v="2021-05-11T00:00:00"/>
  </r>
  <r>
    <x v="93"/>
    <x v="93"/>
    <x v="1"/>
    <x v="37"/>
    <n v="0.33"/>
    <n v="11"/>
    <s v="05/2021"/>
    <s v="CINV.000059208"/>
    <s v="KR"/>
    <d v="2021-06-07T00:00:00"/>
  </r>
  <r>
    <x v="93"/>
    <x v="93"/>
    <x v="1"/>
    <x v="37"/>
    <n v="-0.42"/>
    <n v="11"/>
    <s v="06/2021"/>
    <s v="CINV.000060720"/>
    <s v="KR"/>
    <d v="2021-06-30T00:00:00"/>
  </r>
  <r>
    <x v="170"/>
    <x v="170"/>
    <x v="1"/>
    <x v="37"/>
    <n v="-489.38"/>
    <n v="11"/>
    <s v="10/2020"/>
    <s v="CINV.000048104"/>
    <s v="KR"/>
    <d v="2020-11-09T00:00:00"/>
  </r>
  <r>
    <x v="170"/>
    <x v="170"/>
    <x v="1"/>
    <x v="37"/>
    <n v="-532.27"/>
    <n v="11"/>
    <s v="11/2020 Week 1"/>
    <s v="CINV.000048867"/>
    <s v="KR"/>
    <d v="2020-11-16T00:00:00"/>
  </r>
  <r>
    <x v="170"/>
    <x v="170"/>
    <x v="1"/>
    <x v="37"/>
    <n v="-2097.0100000000002"/>
    <n v="11"/>
    <s v="11/2020 Week 2"/>
    <s v="CINV.000049458"/>
    <s v="KR"/>
    <d v="2020-11-20T00:00:00"/>
  </r>
  <r>
    <x v="170"/>
    <x v="170"/>
    <x v="1"/>
    <x v="37"/>
    <n v="-870.79"/>
    <n v="11"/>
    <s v="11/2020 Week 3"/>
    <s v="CINV.000050405"/>
    <s v="KR"/>
    <d v="2020-11-30T00:00:00"/>
  </r>
  <r>
    <x v="170"/>
    <x v="170"/>
    <x v="1"/>
    <x v="37"/>
    <n v="-150.25"/>
    <n v="11"/>
    <s v="11/2020 Week 4"/>
    <s v="CINV.000051164"/>
    <s v="KR"/>
    <d v="2020-12-03T00:00:00"/>
  </r>
  <r>
    <x v="170"/>
    <x v="170"/>
    <x v="1"/>
    <x v="37"/>
    <n v="0.14000000000000001"/>
    <n v="11"/>
    <s v="11/2020 Week 5"/>
    <s v="CINV.000051444"/>
    <s v="KR"/>
    <d v="2020-12-08T00:00:00"/>
  </r>
  <r>
    <x v="170"/>
    <x v="170"/>
    <x v="1"/>
    <x v="37"/>
    <n v="-32.130000000000003"/>
    <n v="11"/>
    <s v="12/2020"/>
    <s v="CINV.000053085"/>
    <s v="KR"/>
    <d v="2021-01-12T00:00:00"/>
  </r>
  <r>
    <x v="170"/>
    <x v="170"/>
    <x v="1"/>
    <x v="37"/>
    <n v="-3.28"/>
    <n v="11"/>
    <s v="01/2021"/>
    <s v="CINV.000054351"/>
    <s v="KR"/>
    <d v="2021-02-08T00:00:00"/>
  </r>
  <r>
    <x v="170"/>
    <x v="170"/>
    <x v="1"/>
    <x v="37"/>
    <n v="-1.3"/>
    <n v="11"/>
    <s v="02/2021"/>
    <s v="CINV.000055619"/>
    <s v="KR"/>
    <d v="2021-03-08T00:00:00"/>
  </r>
  <r>
    <x v="170"/>
    <x v="170"/>
    <x v="1"/>
    <x v="37"/>
    <n v="-0.38"/>
    <n v="11"/>
    <s v="03/2021"/>
    <s v="CINV.000056518"/>
    <s v="KR"/>
    <d v="2021-04-06T00:00:00"/>
  </r>
  <r>
    <x v="170"/>
    <x v="170"/>
    <x v="1"/>
    <x v="37"/>
    <n v="0.16"/>
    <n v="11"/>
    <s v="04/2021"/>
    <s v="CINV.000058381"/>
    <s v="KR"/>
    <d v="2021-05-11T00:00:00"/>
  </r>
  <r>
    <x v="170"/>
    <x v="170"/>
    <x v="1"/>
    <x v="37"/>
    <n v="0.17"/>
    <n v="11"/>
    <s v="05/2021"/>
    <s v="CINV.000059212"/>
    <s v="KR"/>
    <d v="2021-06-07T00:00:00"/>
  </r>
  <r>
    <x v="170"/>
    <x v="170"/>
    <x v="1"/>
    <x v="37"/>
    <n v="-0.21"/>
    <n v="11"/>
    <s v="06/2021"/>
    <s v="CINV.000060726"/>
    <s v="KR"/>
    <d v="2021-06-30T00:00:00"/>
  </r>
  <r>
    <x v="133"/>
    <x v="133"/>
    <x v="1"/>
    <x v="37"/>
    <n v="-5.0599999999999996"/>
    <n v="11"/>
    <s v="10/2020"/>
    <s v="CINV.000048243"/>
    <s v="KR"/>
    <d v="2020-11-09T00:00:00"/>
  </r>
  <r>
    <x v="133"/>
    <x v="133"/>
    <x v="1"/>
    <x v="37"/>
    <n v="-5.5"/>
    <n v="11"/>
    <s v="11/2020 Week 1"/>
    <s v="CINV.000048995"/>
    <s v="KR"/>
    <d v="2020-11-16T00:00:00"/>
  </r>
  <r>
    <x v="133"/>
    <x v="133"/>
    <x v="1"/>
    <x v="37"/>
    <n v="-21.66"/>
    <n v="11"/>
    <s v="11/2020 Week 2"/>
    <s v="CINV.000049661"/>
    <s v="KR"/>
    <d v="2020-11-20T00:00:00"/>
  </r>
  <r>
    <x v="133"/>
    <x v="133"/>
    <x v="1"/>
    <x v="37"/>
    <n v="-9"/>
    <n v="11"/>
    <s v="11/2020 Week 3"/>
    <s v="CINV.000050408"/>
    <s v="KR"/>
    <d v="2020-11-30T00:00:00"/>
  </r>
  <r>
    <x v="133"/>
    <x v="133"/>
    <x v="1"/>
    <x v="37"/>
    <n v="-1.55"/>
    <n v="11"/>
    <s v="11/2020 Week 4"/>
    <s v="CINV.000051166"/>
    <s v="KR"/>
    <d v="2020-12-03T00:00:00"/>
  </r>
  <r>
    <x v="133"/>
    <x v="133"/>
    <x v="1"/>
    <x v="37"/>
    <n v="-0.33"/>
    <n v="11"/>
    <s v="12/2020"/>
    <s v="CINV.000053086"/>
    <s v="KR"/>
    <d v="2021-01-12T00:00:00"/>
  </r>
  <r>
    <x v="133"/>
    <x v="133"/>
    <x v="1"/>
    <x v="37"/>
    <n v="-0.03"/>
    <n v="11"/>
    <s v="01/2021"/>
    <s v="CINV.000054385"/>
    <s v="KR"/>
    <d v="2021-02-08T00:00:00"/>
  </r>
  <r>
    <x v="133"/>
    <x v="133"/>
    <x v="1"/>
    <x v="37"/>
    <n v="-0.01"/>
    <n v="11"/>
    <s v="02/2021"/>
    <s v="CINV.000055620"/>
    <s v="KR"/>
    <d v="2021-03-08T00:00:00"/>
  </r>
  <r>
    <x v="14"/>
    <x v="14"/>
    <x v="1"/>
    <x v="37"/>
    <n v="-2988.94"/>
    <n v="11"/>
    <s v="10/2020"/>
    <s v="CINV.000048106"/>
    <s v="KR"/>
    <d v="2020-11-09T00:00:00"/>
  </r>
  <r>
    <x v="14"/>
    <x v="14"/>
    <x v="1"/>
    <x v="37"/>
    <n v="-3250.9"/>
    <n v="11"/>
    <s v="11/2020 Week 1"/>
    <s v="CINV.000048858"/>
    <s v="KR"/>
    <d v="2020-11-16T00:00:00"/>
  </r>
  <r>
    <x v="14"/>
    <x v="14"/>
    <x v="1"/>
    <x v="37"/>
    <n v="-12807.71"/>
    <n v="11"/>
    <s v="11/2020 Week 2"/>
    <s v="CINV.000049451"/>
    <s v="KR"/>
    <d v="2020-11-20T00:00:00"/>
  </r>
  <r>
    <x v="14"/>
    <x v="14"/>
    <x v="1"/>
    <x v="37"/>
    <n v="-5318.44"/>
    <n v="11"/>
    <s v="11/2020 Week 3"/>
    <s v="CINV.000050389"/>
    <s v="KR"/>
    <d v="2020-11-30T00:00:00"/>
  </r>
  <r>
    <x v="14"/>
    <x v="14"/>
    <x v="1"/>
    <x v="37"/>
    <n v="-917.66"/>
    <n v="11"/>
    <s v="11/2020 Week 4"/>
    <s v="CINV.000051145"/>
    <s v="KR"/>
    <d v="2020-12-03T00:00:00"/>
  </r>
  <r>
    <x v="14"/>
    <x v="14"/>
    <x v="1"/>
    <x v="37"/>
    <n v="0.85"/>
    <n v="11"/>
    <s v="11/2020 Week 5"/>
    <s v="CINV.000051449"/>
    <s v="KR"/>
    <d v="2020-12-08T00:00:00"/>
  </r>
  <r>
    <x v="14"/>
    <x v="14"/>
    <x v="1"/>
    <x v="37"/>
    <n v="-196.25"/>
    <n v="11"/>
    <s v="12/2020"/>
    <s v="CINV.000053088"/>
    <s v="KR"/>
    <d v="2021-01-12T00:00:00"/>
  </r>
  <r>
    <x v="14"/>
    <x v="14"/>
    <x v="1"/>
    <x v="37"/>
    <n v="-20.03"/>
    <n v="11"/>
    <s v="01/2021"/>
    <s v="CINV.000054276"/>
    <s v="KR"/>
    <d v="2021-02-08T00:00:00"/>
  </r>
  <r>
    <x v="14"/>
    <x v="14"/>
    <x v="1"/>
    <x v="37"/>
    <n v="-7.95"/>
    <n v="11"/>
    <s v="02/2021"/>
    <s v="CINV.000055300"/>
    <s v="KR"/>
    <d v="2021-03-08T00:00:00"/>
  </r>
  <r>
    <x v="14"/>
    <x v="14"/>
    <x v="1"/>
    <x v="37"/>
    <n v="-2.33"/>
    <n v="11"/>
    <s v="03/2021"/>
    <s v="CINV.000056524"/>
    <s v="KR"/>
    <d v="2021-04-06T00:00:00"/>
  </r>
  <r>
    <x v="14"/>
    <x v="14"/>
    <x v="1"/>
    <x v="37"/>
    <n v="0.97"/>
    <n v="11"/>
    <s v="04/2021"/>
    <s v="CINV.000058384"/>
    <s v="KR"/>
    <d v="2021-05-11T00:00:00"/>
  </r>
  <r>
    <x v="14"/>
    <x v="14"/>
    <x v="1"/>
    <x v="37"/>
    <n v="1.03"/>
    <n v="11"/>
    <s v="05/2021"/>
    <s v="CINV.000059220"/>
    <s v="KR"/>
    <d v="2021-06-07T00:00:00"/>
  </r>
  <r>
    <x v="14"/>
    <x v="14"/>
    <x v="1"/>
    <x v="37"/>
    <n v="-1.31"/>
    <n v="11"/>
    <s v="06/2021"/>
    <s v="CINV.000060734"/>
    <s v="KR"/>
    <d v="2021-06-30T00:00:00"/>
  </r>
  <r>
    <x v="180"/>
    <x v="180"/>
    <x v="1"/>
    <x v="37"/>
    <n v="-1036.98"/>
    <n v="11"/>
    <s v="10/2020"/>
    <s v="CINV.000048092"/>
    <s v="KR"/>
    <d v="2020-11-09T00:00:00"/>
  </r>
  <r>
    <x v="180"/>
    <x v="180"/>
    <x v="1"/>
    <x v="37"/>
    <n v="-1127.8699999999999"/>
    <n v="11"/>
    <s v="11/2020 Week 1"/>
    <s v="CINV.000048859"/>
    <s v="KR"/>
    <d v="2020-11-16T00:00:00"/>
  </r>
  <r>
    <x v="180"/>
    <x v="180"/>
    <x v="1"/>
    <x v="37"/>
    <n v="-4443.49"/>
    <n v="11"/>
    <s v="11/2020 Week 2"/>
    <s v="CINV.000049452"/>
    <s v="KR"/>
    <d v="2020-11-20T00:00:00"/>
  </r>
  <r>
    <x v="180"/>
    <x v="180"/>
    <x v="1"/>
    <x v="37"/>
    <n v="-1845.18"/>
    <n v="11"/>
    <s v="11/2020 Week 3"/>
    <s v="CINV.000050391"/>
    <s v="KR"/>
    <d v="2020-11-30T00:00:00"/>
  </r>
  <r>
    <x v="180"/>
    <x v="180"/>
    <x v="1"/>
    <x v="37"/>
    <n v="-318.37"/>
    <n v="11"/>
    <s v="11/2020 Week 4"/>
    <s v="CINV.000051148"/>
    <s v="KR"/>
    <d v="2020-12-03T00:00:00"/>
  </r>
  <r>
    <x v="180"/>
    <x v="180"/>
    <x v="1"/>
    <x v="37"/>
    <n v="0.28999999999999998"/>
    <n v="11"/>
    <s v="11/2020 Week 5"/>
    <s v="CINV.000051452"/>
    <s v="KR"/>
    <d v="2020-12-08T00:00:00"/>
  </r>
  <r>
    <x v="180"/>
    <x v="180"/>
    <x v="1"/>
    <x v="37"/>
    <n v="-68.09"/>
    <n v="11"/>
    <s v="12/2020"/>
    <s v="CINV.000053090"/>
    <s v="KR"/>
    <d v="2021-01-12T00:00:00"/>
  </r>
  <r>
    <x v="180"/>
    <x v="180"/>
    <x v="1"/>
    <x v="37"/>
    <n v="-6.95"/>
    <n v="11"/>
    <s v="01/2021"/>
    <s v="CINV.000054347"/>
    <s v="KR"/>
    <d v="2021-02-08T00:00:00"/>
  </r>
  <r>
    <x v="180"/>
    <x v="180"/>
    <x v="1"/>
    <x v="37"/>
    <n v="-2.76"/>
    <n v="11"/>
    <s v="02/2021"/>
    <s v="CINV.000055622"/>
    <s v="KR"/>
    <d v="2021-03-08T00:00:00"/>
  </r>
  <r>
    <x v="180"/>
    <x v="180"/>
    <x v="1"/>
    <x v="37"/>
    <n v="-0.81"/>
    <n v="11"/>
    <s v="03/2021"/>
    <s v="CINV.000056531"/>
    <s v="KR"/>
    <d v="2021-04-06T00:00:00"/>
  </r>
  <r>
    <x v="180"/>
    <x v="180"/>
    <x v="1"/>
    <x v="37"/>
    <n v="0.34"/>
    <n v="11"/>
    <s v="04/2021"/>
    <s v="CINV.000058386"/>
    <s v="KR"/>
    <d v="2021-05-11T00:00:00"/>
  </r>
  <r>
    <x v="180"/>
    <x v="180"/>
    <x v="1"/>
    <x v="37"/>
    <n v="0.36"/>
    <n v="11"/>
    <s v="05/2021"/>
    <s v="CINV.000059224"/>
    <s v="KR"/>
    <d v="2021-06-07T00:00:00"/>
  </r>
  <r>
    <x v="180"/>
    <x v="180"/>
    <x v="1"/>
    <x v="37"/>
    <n v="-0.45"/>
    <n v="11"/>
    <s v="06/2021"/>
    <s v="CINV.000060740"/>
    <s v="KR"/>
    <d v="2021-06-30T00:00:00"/>
  </r>
  <r>
    <x v="134"/>
    <x v="134"/>
    <x v="1"/>
    <x v="37"/>
    <n v="-0.01"/>
    <n v="11"/>
    <s v="11/2020 Week 2"/>
    <s v="CINV.000049645"/>
    <s v="KR"/>
    <d v="2020-11-20T00:00:00"/>
  </r>
  <r>
    <x v="15"/>
    <x v="15"/>
    <x v="1"/>
    <x v="37"/>
    <n v="-112566.56"/>
    <n v="11"/>
    <s v="10/2020"/>
    <s v="CINV.000048094"/>
    <s v="KR"/>
    <d v="2020-11-09T00:00:00"/>
  </r>
  <r>
    <x v="15"/>
    <x v="15"/>
    <x v="1"/>
    <x v="37"/>
    <n v="-122432.45"/>
    <n v="11"/>
    <s v="11/2020 Week 1"/>
    <s v="CINV.000048861"/>
    <s v="KR"/>
    <d v="2020-11-16T00:00:00"/>
  </r>
  <r>
    <x v="15"/>
    <x v="15"/>
    <x v="1"/>
    <x v="37"/>
    <n v="-482351.71"/>
    <n v="11"/>
    <s v="11/2020 Week 2"/>
    <s v="CINV.000049453"/>
    <s v="KR"/>
    <d v="2020-11-20T00:00:00"/>
  </r>
  <r>
    <x v="15"/>
    <x v="15"/>
    <x v="1"/>
    <x v="37"/>
    <n v="-200298.12"/>
    <n v="11"/>
    <s v="11/2020 Week 3"/>
    <s v="CINV.000050393"/>
    <s v="KR"/>
    <d v="2020-11-30T00:00:00"/>
  </r>
  <r>
    <x v="15"/>
    <x v="15"/>
    <x v="1"/>
    <x v="37"/>
    <n v="-34560.120000000003"/>
    <n v="11"/>
    <s v="11/2020 Week 4"/>
    <s v="CINV.000051150"/>
    <s v="KR"/>
    <d v="2020-12-03T00:00:00"/>
  </r>
  <r>
    <x v="15"/>
    <x v="15"/>
    <x v="1"/>
    <x v="37"/>
    <n v="31.94"/>
    <n v="11"/>
    <s v="11/2020 Week 5"/>
    <s v="CINV.000051458"/>
    <s v="KR"/>
    <d v="2020-12-08T00:00:00"/>
  </r>
  <r>
    <x v="15"/>
    <x v="15"/>
    <x v="1"/>
    <x v="37"/>
    <n v="-7390.97"/>
    <n v="11"/>
    <s v="12/2020"/>
    <s v="CINV.000053080"/>
    <s v="KR"/>
    <d v="2021-01-12T00:00:00"/>
  </r>
  <r>
    <x v="15"/>
    <x v="15"/>
    <x v="1"/>
    <x v="37"/>
    <n v="-754.21"/>
    <n v="11"/>
    <s v="01/2021"/>
    <s v="CINV.000054267"/>
    <s v="KR"/>
    <d v="2021-02-08T00:00:00"/>
  </r>
  <r>
    <x v="15"/>
    <x v="15"/>
    <x v="1"/>
    <x v="37"/>
    <n v="-299.29000000000002"/>
    <n v="11"/>
    <s v="02/2021"/>
    <s v="CINV.000055296"/>
    <s v="KR"/>
    <d v="2021-03-08T00:00:00"/>
  </r>
  <r>
    <x v="15"/>
    <x v="15"/>
    <x v="1"/>
    <x v="37"/>
    <n v="-87.71"/>
    <n v="11"/>
    <s v="03/2021"/>
    <s v="CINV.000056537"/>
    <s v="KR"/>
    <d v="2021-04-06T00:00:00"/>
  </r>
  <r>
    <x v="15"/>
    <x v="15"/>
    <x v="1"/>
    <x v="37"/>
    <n v="36.520000000000003"/>
    <n v="11"/>
    <s v="04/2021"/>
    <s v="CINV.000058371"/>
    <s v="KR"/>
    <d v="2021-05-11T00:00:00"/>
  </r>
  <r>
    <x v="15"/>
    <x v="15"/>
    <x v="1"/>
    <x v="37"/>
    <n v="38.68"/>
    <n v="11"/>
    <s v="05/2021"/>
    <s v="CINV.000059230"/>
    <s v="KR"/>
    <d v="2021-06-07T00:00:00"/>
  </r>
  <r>
    <x v="15"/>
    <x v="15"/>
    <x v="1"/>
    <x v="37"/>
    <n v="-49.35"/>
    <n v="11"/>
    <s v="06/2021"/>
    <s v="CINV.000060748"/>
    <s v="KR"/>
    <d v="2021-06-30T00:00:00"/>
  </r>
  <r>
    <x v="135"/>
    <x v="135"/>
    <x v="1"/>
    <x v="37"/>
    <n v="-114.52"/>
    <n v="11"/>
    <s v="10/2020"/>
    <s v="CINV.000048241"/>
    <s v="KR"/>
    <d v="2020-11-09T00:00:00"/>
  </r>
  <r>
    <x v="135"/>
    <x v="135"/>
    <x v="1"/>
    <x v="37"/>
    <n v="-124.56"/>
    <n v="11"/>
    <s v="11/2020 Week 1"/>
    <s v="CINV.000048993"/>
    <s v="KR"/>
    <d v="2020-11-16T00:00:00"/>
  </r>
  <r>
    <x v="135"/>
    <x v="135"/>
    <x v="1"/>
    <x v="37"/>
    <n v="-490.73"/>
    <n v="11"/>
    <s v="11/2020 Week 2"/>
    <s v="CINV.000049650"/>
    <s v="KR"/>
    <d v="2020-11-20T00:00:00"/>
  </r>
  <r>
    <x v="135"/>
    <x v="135"/>
    <x v="1"/>
    <x v="37"/>
    <n v="-203.78"/>
    <n v="11"/>
    <s v="11/2020 Week 3"/>
    <s v="CINV.000050395"/>
    <s v="KR"/>
    <d v="2020-11-30T00:00:00"/>
  </r>
  <r>
    <x v="135"/>
    <x v="135"/>
    <x v="1"/>
    <x v="37"/>
    <n v="-35.159999999999997"/>
    <n v="11"/>
    <s v="11/2020 Week 4"/>
    <s v="CINV.000051152"/>
    <s v="KR"/>
    <d v="2020-12-03T00:00:00"/>
  </r>
  <r>
    <x v="135"/>
    <x v="135"/>
    <x v="1"/>
    <x v="37"/>
    <n v="0.03"/>
    <n v="11"/>
    <s v="11/2020 Week 5"/>
    <s v="CINV.000051461"/>
    <s v="KR"/>
    <d v="2020-12-08T00:00:00"/>
  </r>
  <r>
    <x v="135"/>
    <x v="135"/>
    <x v="1"/>
    <x v="37"/>
    <n v="-7.52"/>
    <n v="11"/>
    <s v="12/2020"/>
    <s v="CINV.000053081"/>
    <s v="KR"/>
    <d v="2021-01-12T00:00:00"/>
  </r>
  <r>
    <x v="135"/>
    <x v="135"/>
    <x v="1"/>
    <x v="37"/>
    <n v="-0.77"/>
    <n v="11"/>
    <s v="01/2021"/>
    <s v="CINV.000054384"/>
    <s v="KR"/>
    <d v="2021-02-08T00:00:00"/>
  </r>
  <r>
    <x v="135"/>
    <x v="135"/>
    <x v="1"/>
    <x v="37"/>
    <n v="-0.3"/>
    <n v="11"/>
    <s v="02/2021"/>
    <s v="CINV.000055618"/>
    <s v="KR"/>
    <d v="2021-03-08T00:00:00"/>
  </r>
  <r>
    <x v="135"/>
    <x v="135"/>
    <x v="1"/>
    <x v="37"/>
    <n v="-0.09"/>
    <n v="11"/>
    <s v="03/2021"/>
    <s v="CINV.000056545"/>
    <s v="KR"/>
    <d v="2021-04-06T00:00:00"/>
  </r>
  <r>
    <x v="135"/>
    <x v="135"/>
    <x v="1"/>
    <x v="37"/>
    <n v="0.04"/>
    <n v="11"/>
    <s v="04/2021"/>
    <s v="CINV.000058373"/>
    <s v="KR"/>
    <d v="2021-05-11T00:00:00"/>
  </r>
  <r>
    <x v="135"/>
    <x v="135"/>
    <x v="1"/>
    <x v="37"/>
    <n v="0.04"/>
    <n v="11"/>
    <s v="05/2021"/>
    <s v="CINV.000059236"/>
    <s v="KR"/>
    <d v="2021-06-07T00:00:00"/>
  </r>
  <r>
    <x v="135"/>
    <x v="135"/>
    <x v="1"/>
    <x v="37"/>
    <n v="-0.05"/>
    <n v="11"/>
    <s v="06/2021"/>
    <s v="CINV.000060753"/>
    <s v="KR"/>
    <d v="2021-06-30T00:00:00"/>
  </r>
  <r>
    <x v="16"/>
    <x v="16"/>
    <x v="1"/>
    <x v="37"/>
    <n v="-897021.23"/>
    <n v="11"/>
    <s v="10/2020"/>
    <s v="CINV.000048083"/>
    <s v="KR"/>
    <d v="2020-11-09T00:00:00"/>
  </r>
  <r>
    <x v="16"/>
    <x v="16"/>
    <x v="1"/>
    <x v="37"/>
    <n v="-975640.61"/>
    <n v="11"/>
    <s v="11/2020 Week 1"/>
    <s v="CINV.000048855"/>
    <s v="KR"/>
    <d v="2020-11-16T00:00:00"/>
  </r>
  <r>
    <x v="16"/>
    <x v="16"/>
    <x v="1"/>
    <x v="37"/>
    <n v="-3843767.85"/>
    <n v="11"/>
    <s v="11/2020 Week 2"/>
    <s v="CINV.000049447"/>
    <s v="KR"/>
    <d v="2020-11-20T00:00:00"/>
  </r>
  <r>
    <x v="16"/>
    <x v="16"/>
    <x v="1"/>
    <x v="37"/>
    <n v="-1596137.16"/>
    <n v="11"/>
    <s v="11/2020 Week 3"/>
    <s v="CINV.000050379"/>
    <s v="KR"/>
    <d v="2020-11-30T00:00:00"/>
  </r>
  <r>
    <x v="16"/>
    <x v="16"/>
    <x v="1"/>
    <x v="37"/>
    <n v="-275402.90999999997"/>
    <n v="11"/>
    <s v="11/2020 Week 4"/>
    <s v="CINV.000051133"/>
    <s v="KR"/>
    <d v="2020-12-03T00:00:00"/>
  </r>
  <r>
    <x v="16"/>
    <x v="16"/>
    <x v="1"/>
    <x v="37"/>
    <n v="254.54"/>
    <n v="11"/>
    <s v="11/2020 Week 5"/>
    <s v="CINV.000051467"/>
    <s v="KR"/>
    <d v="2020-12-08T00:00:00"/>
  </r>
  <r>
    <x v="16"/>
    <x v="16"/>
    <x v="1"/>
    <x v="37"/>
    <n v="-58897.2"/>
    <n v="11"/>
    <s v="12/2020"/>
    <s v="CINV.000053082"/>
    <s v="KR"/>
    <d v="2021-01-12T00:00:00"/>
  </r>
  <r>
    <x v="16"/>
    <x v="16"/>
    <x v="1"/>
    <x v="37"/>
    <n v="-6010.16"/>
    <n v="11"/>
    <s v="01/2021"/>
    <s v="CINV.000054258"/>
    <s v="KR"/>
    <d v="2021-02-08T00:00:00"/>
  </r>
  <r>
    <x v="16"/>
    <x v="16"/>
    <x v="1"/>
    <x v="37"/>
    <n v="-2384.98"/>
    <n v="11"/>
    <s v="02/2021"/>
    <s v="CINV.000055292"/>
    <s v="KR"/>
    <d v="2021-03-08T00:00:00"/>
  </r>
  <r>
    <x v="16"/>
    <x v="16"/>
    <x v="1"/>
    <x v="37"/>
    <n v="-698.97"/>
    <n v="11"/>
    <s v="03/2021"/>
    <s v="CINV.000056551"/>
    <s v="KR"/>
    <d v="2021-04-06T00:00:00"/>
  </r>
  <r>
    <x v="16"/>
    <x v="16"/>
    <x v="1"/>
    <x v="37"/>
    <n v="291.06"/>
    <n v="11"/>
    <s v="04/2021"/>
    <s v="CINV.000058357"/>
    <s v="KR"/>
    <d v="2021-05-11T00:00:00"/>
  </r>
  <r>
    <x v="16"/>
    <x v="16"/>
    <x v="1"/>
    <x v="37"/>
    <n v="308.20999999999998"/>
    <n v="11"/>
    <s v="05/2021"/>
    <s v="CINV.000059242"/>
    <s v="KR"/>
    <d v="2021-06-07T00:00:00"/>
  </r>
  <r>
    <x v="16"/>
    <x v="16"/>
    <x v="1"/>
    <x v="37"/>
    <n v="-393.27"/>
    <n v="11"/>
    <s v="06/2021"/>
    <s v="CINV.000060761"/>
    <s v="KR"/>
    <d v="2021-06-30T00:00:00"/>
  </r>
  <r>
    <x v="122"/>
    <x v="122"/>
    <x v="1"/>
    <x v="37"/>
    <n v="-321977.43"/>
    <n v="11"/>
    <s v="10/2020"/>
    <s v="CINV.000048085"/>
    <s v="KR"/>
    <d v="2020-11-09T00:00:00"/>
  </r>
  <r>
    <x v="122"/>
    <x v="122"/>
    <x v="1"/>
    <x v="37"/>
    <n v="-350197.12"/>
    <n v="11"/>
    <s v="11/2020 Week 1"/>
    <s v="CINV.000048856"/>
    <s v="KR"/>
    <d v="2020-11-16T00:00:00"/>
  </r>
  <r>
    <x v="122"/>
    <x v="122"/>
    <x v="1"/>
    <x v="37"/>
    <n v="-1379684.72"/>
    <n v="11"/>
    <s v="11/2020 Week 2"/>
    <s v="CINV.000049448"/>
    <s v="KR"/>
    <d v="2020-11-20T00:00:00"/>
  </r>
  <r>
    <x v="122"/>
    <x v="122"/>
    <x v="1"/>
    <x v="37"/>
    <n v="-572918.59"/>
    <n v="11"/>
    <s v="11/2020 Week 3"/>
    <s v="CINV.000050381"/>
    <s v="KR"/>
    <d v="2020-11-30T00:00:00"/>
  </r>
  <r>
    <x v="122"/>
    <x v="122"/>
    <x v="1"/>
    <x v="37"/>
    <n v="-98853.31"/>
    <n v="11"/>
    <s v="11/2020 Week 4"/>
    <s v="CINV.000051135"/>
    <s v="KR"/>
    <d v="2020-12-03T00:00:00"/>
  </r>
  <r>
    <x v="122"/>
    <x v="122"/>
    <x v="1"/>
    <x v="37"/>
    <n v="91.37"/>
    <n v="11"/>
    <s v="11/2020 Week 5"/>
    <s v="CINV.000051470"/>
    <s v="KR"/>
    <d v="2020-12-08T00:00:00"/>
  </r>
  <r>
    <x v="122"/>
    <x v="122"/>
    <x v="1"/>
    <x v="37"/>
    <n v="-21140.6"/>
    <n v="11"/>
    <s v="12/2020"/>
    <s v="CINV.000053083"/>
    <s v="KR"/>
    <d v="2021-01-12T00:00:00"/>
  </r>
  <r>
    <x v="122"/>
    <x v="122"/>
    <x v="1"/>
    <x v="37"/>
    <n v="-2157.29"/>
    <n v="11"/>
    <s v="01/2021"/>
    <s v="CINV.000054260"/>
    <s v="KR"/>
    <d v="2021-02-08T00:00:00"/>
  </r>
  <r>
    <x v="122"/>
    <x v="122"/>
    <x v="1"/>
    <x v="37"/>
    <n v="-856.07"/>
    <n v="11"/>
    <s v="02/2021"/>
    <s v="CINV.000055293"/>
    <s v="KR"/>
    <d v="2021-03-08T00:00:00"/>
  </r>
  <r>
    <x v="122"/>
    <x v="122"/>
    <x v="1"/>
    <x v="37"/>
    <n v="-250.89"/>
    <n v="11"/>
    <s v="03/2021"/>
    <s v="CINV.000056558"/>
    <s v="KR"/>
    <d v="2021-04-06T00:00:00"/>
  </r>
  <r>
    <x v="122"/>
    <x v="122"/>
    <x v="1"/>
    <x v="37"/>
    <n v="104.47"/>
    <n v="11"/>
    <s v="04/2021"/>
    <s v="CINV.000058359"/>
    <s v="KR"/>
    <d v="2021-05-11T00:00:00"/>
  </r>
  <r>
    <x v="122"/>
    <x v="122"/>
    <x v="1"/>
    <x v="37"/>
    <n v="110.63"/>
    <n v="11"/>
    <s v="05/2021"/>
    <s v="CINV.000059248"/>
    <s v="KR"/>
    <d v="2021-06-07T00:00:00"/>
  </r>
  <r>
    <x v="122"/>
    <x v="122"/>
    <x v="1"/>
    <x v="37"/>
    <n v="-141.16"/>
    <n v="11"/>
    <s v="06/2021"/>
    <s v="CINV.000060767"/>
    <s v="KR"/>
    <d v="2021-06-30T00:00:00"/>
  </r>
  <r>
    <x v="109"/>
    <x v="109"/>
    <x v="1"/>
    <x v="37"/>
    <n v="-414804.94"/>
    <n v="11"/>
    <s v="10/2020"/>
    <s v="CINV.000048087"/>
    <s v="KR"/>
    <d v="2020-11-09T00:00:00"/>
  </r>
  <r>
    <x v="109"/>
    <x v="109"/>
    <x v="1"/>
    <x v="37"/>
    <n v="-451160.5"/>
    <n v="11"/>
    <s v="11/2020 Week 1"/>
    <s v="CINV.000048857"/>
    <s v="KR"/>
    <d v="2020-11-16T00:00:00"/>
  </r>
  <r>
    <x v="109"/>
    <x v="109"/>
    <x v="1"/>
    <x v="37"/>
    <n v="-1777453.91"/>
    <n v="11"/>
    <s v="11/2020 Week 2"/>
    <s v="CINV.000049449"/>
    <s v="KR"/>
    <d v="2020-11-20T00:00:00"/>
  </r>
  <r>
    <x v="109"/>
    <x v="109"/>
    <x v="1"/>
    <x v="37"/>
    <n v="-738093.54"/>
    <n v="11"/>
    <s v="11/2020 Week 3"/>
    <s v="CINV.000050383"/>
    <s v="KR"/>
    <d v="2020-11-30T00:00:00"/>
  </r>
  <r>
    <x v="109"/>
    <x v="109"/>
    <x v="1"/>
    <x v="37"/>
    <n v="-127353.16"/>
    <n v="11"/>
    <s v="11/2020 Week 4"/>
    <s v="CINV.000051137"/>
    <s v="KR"/>
    <d v="2020-12-03T00:00:00"/>
  </r>
  <r>
    <x v="109"/>
    <x v="109"/>
    <x v="1"/>
    <x v="37"/>
    <n v="117.71"/>
    <n v="11"/>
    <s v="11/2020 Week 5"/>
    <s v="CINV.000051473"/>
    <s v="KR"/>
    <d v="2020-12-08T00:00:00"/>
  </r>
  <r>
    <x v="109"/>
    <x v="109"/>
    <x v="1"/>
    <x v="37"/>
    <n v="-27235.53"/>
    <n v="11"/>
    <s v="12/2020"/>
    <s v="CINV.000053084"/>
    <s v="KR"/>
    <d v="2021-01-12T00:00:00"/>
  </r>
  <r>
    <x v="109"/>
    <x v="109"/>
    <x v="1"/>
    <x v="37"/>
    <n v="-2779.25"/>
    <n v="11"/>
    <s v="01/2021"/>
    <s v="CINV.000054262"/>
    <s v="KR"/>
    <d v="2021-02-08T00:00:00"/>
  </r>
  <r>
    <x v="109"/>
    <x v="109"/>
    <x v="1"/>
    <x v="37"/>
    <n v="-1102.8699999999999"/>
    <n v="11"/>
    <s v="02/2021"/>
    <s v="CINV.000055294"/>
    <s v="KR"/>
    <d v="2021-03-08T00:00:00"/>
  </r>
  <r>
    <x v="109"/>
    <x v="109"/>
    <x v="1"/>
    <x v="37"/>
    <n v="-323.22000000000003"/>
    <n v="11"/>
    <s v="03/2021"/>
    <s v="CINV.000056564"/>
    <s v="KR"/>
    <d v="2021-04-06T00:00:00"/>
  </r>
  <r>
    <x v="109"/>
    <x v="109"/>
    <x v="1"/>
    <x v="37"/>
    <n v="134.59"/>
    <n v="11"/>
    <s v="04/2021"/>
    <s v="CINV.000058361"/>
    <s v="KR"/>
    <d v="2021-05-11T00:00:00"/>
  </r>
  <r>
    <x v="109"/>
    <x v="109"/>
    <x v="1"/>
    <x v="37"/>
    <n v="142.53"/>
    <n v="11"/>
    <s v="05/2021"/>
    <s v="CINV.000059254"/>
    <s v="KR"/>
    <d v="2021-06-07T00:00:00"/>
  </r>
  <r>
    <x v="109"/>
    <x v="109"/>
    <x v="1"/>
    <x v="37"/>
    <n v="-181.86"/>
    <n v="11"/>
    <s v="06/2021"/>
    <s v="CINV.000060773"/>
    <s v="KR"/>
    <d v="2021-06-30T00:00:00"/>
  </r>
  <r>
    <x v="136"/>
    <x v="136"/>
    <x v="1"/>
    <x v="37"/>
    <n v="-1926.51"/>
    <n v="11"/>
    <s v="10/2020"/>
    <s v="CINV.000048089"/>
    <s v="KR"/>
    <d v="2020-11-09T00:00:00"/>
  </r>
  <r>
    <x v="136"/>
    <x v="136"/>
    <x v="1"/>
    <x v="37"/>
    <n v="-2095.36"/>
    <n v="11"/>
    <s v="11/2020 Week 1"/>
    <s v="CINV.000048955"/>
    <s v="KR"/>
    <d v="2020-11-16T00:00:00"/>
  </r>
  <r>
    <x v="136"/>
    <x v="136"/>
    <x v="1"/>
    <x v="37"/>
    <n v="-8255.16"/>
    <n v="11"/>
    <s v="11/2020 Week 2"/>
    <s v="CINV.000049450"/>
    <s v="KR"/>
    <d v="2020-11-20T00:00:00"/>
  </r>
  <r>
    <x v="136"/>
    <x v="136"/>
    <x v="1"/>
    <x v="37"/>
    <n v="-3427.98"/>
    <n v="11"/>
    <s v="11/2020 Week 3"/>
    <s v="CINV.000050385"/>
    <s v="KR"/>
    <d v="2020-11-30T00:00:00"/>
  </r>
  <r>
    <x v="136"/>
    <x v="136"/>
    <x v="1"/>
    <x v="37"/>
    <n v="-591.48"/>
    <n v="11"/>
    <s v="11/2020 Week 4"/>
    <s v="CINV.000051140"/>
    <s v="KR"/>
    <d v="2020-12-03T00:00:00"/>
  </r>
  <r>
    <x v="136"/>
    <x v="136"/>
    <x v="1"/>
    <x v="37"/>
    <n v="0.55000000000000004"/>
    <n v="11"/>
    <s v="11/2020 Week 5"/>
    <s v="CINV.000051476"/>
    <s v="KR"/>
    <d v="2020-12-08T00:00:00"/>
  </r>
  <r>
    <x v="136"/>
    <x v="136"/>
    <x v="1"/>
    <x v="37"/>
    <n v="-126.49"/>
    <n v="11"/>
    <s v="12/2020"/>
    <s v="CINV.000053071"/>
    <s v="KR"/>
    <d v="2021-01-12T00:00:00"/>
  </r>
  <r>
    <x v="136"/>
    <x v="136"/>
    <x v="1"/>
    <x v="37"/>
    <n v="-12.91"/>
    <n v="11"/>
    <s v="01/2021"/>
    <s v="CINV.000054346"/>
    <s v="KR"/>
    <d v="2021-02-08T00:00:00"/>
  </r>
  <r>
    <x v="136"/>
    <x v="136"/>
    <x v="1"/>
    <x v="37"/>
    <n v="-5.12"/>
    <n v="11"/>
    <s v="02/2021"/>
    <s v="CINV.000055295"/>
    <s v="KR"/>
    <d v="2021-03-08T00:00:00"/>
  </r>
  <r>
    <x v="136"/>
    <x v="136"/>
    <x v="1"/>
    <x v="37"/>
    <n v="-1.5"/>
    <n v="11"/>
    <s v="03/2021"/>
    <s v="CINV.000056572"/>
    <s v="KR"/>
    <d v="2021-04-06T00:00:00"/>
  </r>
  <r>
    <x v="136"/>
    <x v="136"/>
    <x v="1"/>
    <x v="37"/>
    <n v="0.63"/>
    <n v="11"/>
    <s v="04/2021"/>
    <s v="CINV.000058363"/>
    <s v="KR"/>
    <d v="2021-05-11T00:00:00"/>
  </r>
  <r>
    <x v="136"/>
    <x v="136"/>
    <x v="1"/>
    <x v="37"/>
    <n v="0.66"/>
    <n v="11"/>
    <s v="05/2021"/>
    <s v="CINV.000059260"/>
    <s v="KR"/>
    <d v="2021-06-07T00:00:00"/>
  </r>
  <r>
    <x v="136"/>
    <x v="136"/>
    <x v="1"/>
    <x v="37"/>
    <n v="-0.84"/>
    <n v="11"/>
    <s v="06/2021"/>
    <s v="CINV.000060779"/>
    <s v="KR"/>
    <d v="2021-06-30T00:00:00"/>
  </r>
  <r>
    <x v="19"/>
    <x v="19"/>
    <x v="1"/>
    <x v="37"/>
    <n v="-68624.460000000006"/>
    <n v="11"/>
    <s v="10/2020"/>
    <s v="CINV.000048072"/>
    <s v="KR"/>
    <d v="2020-11-09T00:00:00"/>
  </r>
  <r>
    <x v="19"/>
    <x v="19"/>
    <x v="1"/>
    <x v="37"/>
    <n v="-74639.05"/>
    <n v="11"/>
    <s v="11/2020 Week 1"/>
    <s v="CINV.000048956"/>
    <s v="KR"/>
    <d v="2020-11-16T00:00:00"/>
  </r>
  <r>
    <x v="19"/>
    <x v="19"/>
    <x v="1"/>
    <x v="37"/>
    <n v="-294058.26"/>
    <n v="11"/>
    <s v="11/2020 Week 2"/>
    <s v="CINV.000049443"/>
    <s v="KR"/>
    <d v="2020-11-20T00:00:00"/>
  </r>
  <r>
    <x v="19"/>
    <x v="19"/>
    <x v="1"/>
    <x v="37"/>
    <n v="-122108.65"/>
    <n v="11"/>
    <s v="11/2020 Week 3"/>
    <s v="CINV.000050387"/>
    <s v="KR"/>
    <d v="2020-11-30T00:00:00"/>
  </r>
  <r>
    <x v="19"/>
    <x v="19"/>
    <x v="1"/>
    <x v="37"/>
    <n v="-21069.040000000001"/>
    <n v="11"/>
    <s v="11/2020 Week 4"/>
    <s v="CINV.000051142"/>
    <s v="KR"/>
    <d v="2020-12-03T00:00:00"/>
  </r>
  <r>
    <x v="19"/>
    <x v="19"/>
    <x v="1"/>
    <x v="37"/>
    <n v="19.47"/>
    <n v="11"/>
    <s v="11/2020 Week 5"/>
    <s v="CINV.000051482"/>
    <s v="KR"/>
    <d v="2020-12-08T00:00:00"/>
  </r>
  <r>
    <x v="19"/>
    <x v="19"/>
    <x v="1"/>
    <x v="37"/>
    <n v="-4505.79"/>
    <n v="11"/>
    <s v="12/2020"/>
    <s v="CINV.000053073"/>
    <s v="KR"/>
    <d v="2021-01-12T00:00:00"/>
  </r>
  <r>
    <x v="19"/>
    <x v="19"/>
    <x v="1"/>
    <x v="37"/>
    <n v="-459.79"/>
    <n v="11"/>
    <s v="01/2021"/>
    <s v="CINV.000054248"/>
    <s v="KR"/>
    <d v="2021-02-08T00:00:00"/>
  </r>
  <r>
    <x v="19"/>
    <x v="19"/>
    <x v="1"/>
    <x v="37"/>
    <n v="-182.46"/>
    <n v="11"/>
    <s v="02/2021"/>
    <s v="CINV.000055288"/>
    <s v="KR"/>
    <d v="2021-03-08T00:00:00"/>
  </r>
  <r>
    <x v="19"/>
    <x v="19"/>
    <x v="1"/>
    <x v="37"/>
    <n v="-53.47"/>
    <n v="11"/>
    <s v="03/2021"/>
    <s v="CINV.000056579"/>
    <s v="KR"/>
    <d v="2021-04-06T00:00:00"/>
  </r>
  <r>
    <x v="19"/>
    <x v="19"/>
    <x v="1"/>
    <x v="37"/>
    <n v="22.27"/>
    <n v="11"/>
    <s v="04/2021"/>
    <s v="CINV.000058367"/>
    <s v="KR"/>
    <d v="2021-05-11T00:00:00"/>
  </r>
  <r>
    <x v="19"/>
    <x v="19"/>
    <x v="1"/>
    <x v="37"/>
    <n v="23.58"/>
    <n v="11"/>
    <s v="05/2021"/>
    <s v="CINV.000059267"/>
    <s v="KR"/>
    <d v="2021-06-07T00:00:00"/>
  </r>
  <r>
    <x v="19"/>
    <x v="19"/>
    <x v="1"/>
    <x v="37"/>
    <n v="-30.09"/>
    <n v="11"/>
    <s v="06/2021"/>
    <s v="CINV.000060788"/>
    <s v="KR"/>
    <d v="2021-06-30T00:00:00"/>
  </r>
  <r>
    <x v="20"/>
    <x v="20"/>
    <x v="1"/>
    <x v="37"/>
    <n v="-18656.349999999999"/>
    <n v="11"/>
    <s v="10/2020"/>
    <s v="CINV.000048074"/>
    <s v="KR"/>
    <d v="2020-11-09T00:00:00"/>
  </r>
  <r>
    <x v="20"/>
    <x v="20"/>
    <x v="1"/>
    <x v="37"/>
    <n v="-20291.490000000002"/>
    <n v="11"/>
    <s v="11/2020 Week 1"/>
    <s v="CINV.000048957"/>
    <s v="KR"/>
    <d v="2020-11-16T00:00:00"/>
  </r>
  <r>
    <x v="20"/>
    <x v="20"/>
    <x v="1"/>
    <x v="37"/>
    <n v="-79943.12"/>
    <n v="11"/>
    <s v="11/2020 Week 2"/>
    <s v="CINV.000049444"/>
    <s v="KR"/>
    <d v="2020-11-20T00:00:00"/>
  </r>
  <r>
    <x v="20"/>
    <x v="20"/>
    <x v="1"/>
    <x v="37"/>
    <n v="-33196.639999999999"/>
    <n v="11"/>
    <s v="11/2020 Week 3"/>
    <s v="CINV.000050367"/>
    <s v="KR"/>
    <d v="2020-11-30T00:00:00"/>
  </r>
  <r>
    <x v="20"/>
    <x v="20"/>
    <x v="1"/>
    <x v="37"/>
    <n v="-5727.86"/>
    <n v="11"/>
    <s v="11/2020 Week 4"/>
    <s v="CINV.000051120"/>
    <s v="KR"/>
    <d v="2020-12-03T00:00:00"/>
  </r>
  <r>
    <x v="20"/>
    <x v="20"/>
    <x v="1"/>
    <x v="37"/>
    <n v="5.29"/>
    <n v="11"/>
    <s v="11/2020 Week 5"/>
    <s v="CINV.000051485"/>
    <s v="KR"/>
    <d v="2020-12-08T00:00:00"/>
  </r>
  <r>
    <x v="20"/>
    <x v="20"/>
    <x v="1"/>
    <x v="37"/>
    <n v="-1224.95"/>
    <n v="11"/>
    <s v="12/2020"/>
    <s v="CINV.000053075"/>
    <s v="KR"/>
    <d v="2021-01-12T00:00:00"/>
  </r>
  <r>
    <x v="20"/>
    <x v="20"/>
    <x v="1"/>
    <x v="37"/>
    <n v="-125"/>
    <n v="11"/>
    <s v="01/2021"/>
    <s v="CINV.000054250"/>
    <s v="KR"/>
    <d v="2021-02-08T00:00:00"/>
  </r>
  <r>
    <x v="20"/>
    <x v="20"/>
    <x v="1"/>
    <x v="37"/>
    <n v="-49.6"/>
    <n v="11"/>
    <s v="02/2021"/>
    <s v="CINV.000055289"/>
    <s v="KR"/>
    <d v="2021-03-08T00:00:00"/>
  </r>
  <r>
    <x v="20"/>
    <x v="20"/>
    <x v="1"/>
    <x v="37"/>
    <n v="-14.54"/>
    <n v="11"/>
    <s v="03/2021"/>
    <s v="CINV.000056585"/>
    <s v="KR"/>
    <d v="2021-04-06T00:00:00"/>
  </r>
  <r>
    <x v="20"/>
    <x v="20"/>
    <x v="1"/>
    <x v="37"/>
    <n v="6.05"/>
    <n v="11"/>
    <s v="04/2021"/>
    <s v="CINV.000058346"/>
    <s v="KR"/>
    <d v="2021-05-11T00:00:00"/>
  </r>
  <r>
    <x v="20"/>
    <x v="20"/>
    <x v="1"/>
    <x v="37"/>
    <n v="6.41"/>
    <n v="11"/>
    <s v="05/2021"/>
    <s v="CINV.000059273"/>
    <s v="KR"/>
    <d v="2021-06-07T00:00:00"/>
  </r>
  <r>
    <x v="20"/>
    <x v="20"/>
    <x v="1"/>
    <x v="37"/>
    <n v="-8.18"/>
    <n v="11"/>
    <s v="06/2021"/>
    <s v="CINV.000060794"/>
    <s v="KR"/>
    <d v="2021-06-30T00:00:00"/>
  </r>
  <r>
    <x v="137"/>
    <x v="137"/>
    <x v="1"/>
    <x v="37"/>
    <n v="-47.64"/>
    <n v="11"/>
    <s v="10/2020"/>
    <s v="CINV.000048240"/>
    <s v="KR"/>
    <d v="2020-11-09T00:00:00"/>
  </r>
  <r>
    <x v="137"/>
    <x v="137"/>
    <x v="1"/>
    <x v="37"/>
    <n v="-51.81"/>
    <n v="11"/>
    <s v="11/2020 Week 1"/>
    <s v="CINV.000048992"/>
    <s v="KR"/>
    <d v="2020-11-16T00:00:00"/>
  </r>
  <r>
    <x v="137"/>
    <x v="137"/>
    <x v="1"/>
    <x v="37"/>
    <n v="-204.13"/>
    <n v="11"/>
    <s v="11/2020 Week 2"/>
    <s v="CINV.000049644"/>
    <s v="KR"/>
    <d v="2020-11-20T00:00:00"/>
  </r>
  <r>
    <x v="137"/>
    <x v="137"/>
    <x v="1"/>
    <x v="37"/>
    <n v="-84.77"/>
    <n v="11"/>
    <s v="11/2020 Week 3"/>
    <s v="CINV.000050369"/>
    <s v="KR"/>
    <d v="2020-11-30T00:00:00"/>
  </r>
  <r>
    <x v="137"/>
    <x v="137"/>
    <x v="1"/>
    <x v="37"/>
    <n v="-14.63"/>
    <n v="11"/>
    <s v="11/2020 Week 4"/>
    <s v="CINV.000051122"/>
    <s v="KR"/>
    <d v="2020-12-03T00:00:00"/>
  </r>
  <r>
    <x v="137"/>
    <x v="137"/>
    <x v="1"/>
    <x v="37"/>
    <n v="0.01"/>
    <n v="11"/>
    <s v="11/2020 Week 5"/>
    <s v="CINV.000051488"/>
    <s v="KR"/>
    <d v="2020-12-08T00:00:00"/>
  </r>
  <r>
    <x v="137"/>
    <x v="137"/>
    <x v="1"/>
    <x v="37"/>
    <n v="-3.13"/>
    <n v="11"/>
    <s v="12/2020"/>
    <s v="CINV.000053076"/>
    <s v="KR"/>
    <d v="2021-01-12T00:00:00"/>
  </r>
  <r>
    <x v="137"/>
    <x v="137"/>
    <x v="1"/>
    <x v="37"/>
    <n v="-0.32"/>
    <n v="11"/>
    <s v="01/2021"/>
    <s v="CINV.000054383"/>
    <s v="KR"/>
    <d v="2021-02-08T00:00:00"/>
  </r>
  <r>
    <x v="137"/>
    <x v="137"/>
    <x v="1"/>
    <x v="37"/>
    <n v="-0.13"/>
    <n v="11"/>
    <s v="02/2021"/>
    <s v="CINV.000055616"/>
    <s v="KR"/>
    <d v="2021-03-08T00:00:00"/>
  </r>
  <r>
    <x v="137"/>
    <x v="137"/>
    <x v="1"/>
    <x v="37"/>
    <n v="-0.04"/>
    <n v="11"/>
    <s v="03/2021"/>
    <s v="CINV.000056593"/>
    <s v="KR"/>
    <d v="2021-04-06T00:00:00"/>
  </r>
  <r>
    <x v="137"/>
    <x v="137"/>
    <x v="1"/>
    <x v="37"/>
    <n v="0.02"/>
    <n v="11"/>
    <s v="04/2021"/>
    <s v="CINV.000058423"/>
    <s v="KR"/>
    <d v="2021-05-11T00:00:00"/>
  </r>
  <r>
    <x v="137"/>
    <x v="137"/>
    <x v="1"/>
    <x v="37"/>
    <n v="0.02"/>
    <n v="11"/>
    <s v="05/2021"/>
    <s v="CINV.000059279"/>
    <s v="KR"/>
    <d v="2021-06-07T00:00:00"/>
  </r>
  <r>
    <x v="137"/>
    <x v="137"/>
    <x v="1"/>
    <x v="37"/>
    <n v="-0.02"/>
    <n v="11"/>
    <s v="06/2021"/>
    <s v="CINV.000060798"/>
    <s v="KR"/>
    <d v="2021-06-30T00:00:00"/>
  </r>
  <r>
    <x v="25"/>
    <x v="25"/>
    <x v="1"/>
    <x v="37"/>
    <n v="-91022.86"/>
    <n v="11"/>
    <s v="10/2020"/>
    <s v="CINV.000048077"/>
    <s v="KR"/>
    <d v="2020-11-09T00:00:00"/>
  </r>
  <r>
    <x v="25"/>
    <x v="25"/>
    <x v="1"/>
    <x v="37"/>
    <n v="-99000.56"/>
    <n v="11"/>
    <s v="11/2020 Week 1"/>
    <s v="CINV.000048958"/>
    <s v="KR"/>
    <d v="2020-11-16T00:00:00"/>
  </r>
  <r>
    <x v="25"/>
    <x v="25"/>
    <x v="1"/>
    <x v="37"/>
    <n v="-390036.2"/>
    <n v="11"/>
    <s v="11/2020 Week 2"/>
    <s v="CINV.000049445"/>
    <s v="KR"/>
    <d v="2020-11-20T00:00:00"/>
  </r>
  <r>
    <x v="25"/>
    <x v="25"/>
    <x v="1"/>
    <x v="37"/>
    <n v="-161963.81"/>
    <n v="11"/>
    <s v="11/2020 Week 3"/>
    <s v="CINV.000050371"/>
    <s v="KR"/>
    <d v="2020-11-30T00:00:00"/>
  </r>
  <r>
    <x v="25"/>
    <x v="25"/>
    <x v="1"/>
    <x v="37"/>
    <n v="-27945.78"/>
    <n v="11"/>
    <s v="11/2020 Week 4"/>
    <s v="CINV.000051124"/>
    <s v="KR"/>
    <d v="2020-12-03T00:00:00"/>
  </r>
  <r>
    <x v="25"/>
    <x v="25"/>
    <x v="1"/>
    <x v="37"/>
    <n v="25.83"/>
    <n v="11"/>
    <s v="11/2020 Week 5"/>
    <s v="CINV.000051491"/>
    <s v="KR"/>
    <d v="2020-12-08T00:00:00"/>
  </r>
  <r>
    <x v="25"/>
    <x v="25"/>
    <x v="1"/>
    <x v="37"/>
    <n v="-5976.44"/>
    <n v="11"/>
    <s v="12/2020"/>
    <s v="CINV.000053077"/>
    <s v="KR"/>
    <d v="2021-01-12T00:00:00"/>
  </r>
  <r>
    <x v="25"/>
    <x v="25"/>
    <x v="1"/>
    <x v="37"/>
    <n v="-609.86"/>
    <n v="11"/>
    <s v="01/2021"/>
    <s v="CINV.000054253"/>
    <s v="KR"/>
    <d v="2021-02-08T00:00:00"/>
  </r>
  <r>
    <x v="25"/>
    <x v="25"/>
    <x v="1"/>
    <x v="37"/>
    <n v="-242.01"/>
    <n v="11"/>
    <s v="02/2021"/>
    <s v="CINV.000055290"/>
    <s v="KR"/>
    <d v="2021-03-08T00:00:00"/>
  </r>
  <r>
    <x v="25"/>
    <x v="25"/>
    <x v="1"/>
    <x v="37"/>
    <n v="-70.930000000000007"/>
    <n v="11"/>
    <s v="03/2021"/>
    <s v="CINV.000056598"/>
    <s v="KR"/>
    <d v="2021-04-06T00:00:00"/>
  </r>
  <r>
    <x v="25"/>
    <x v="25"/>
    <x v="1"/>
    <x v="37"/>
    <n v="29.53"/>
    <n v="11"/>
    <s v="04/2021"/>
    <s v="CINV.000058349"/>
    <s v="KR"/>
    <d v="2021-05-11T00:00:00"/>
  </r>
  <r>
    <x v="25"/>
    <x v="25"/>
    <x v="1"/>
    <x v="37"/>
    <n v="31.28"/>
    <n v="11"/>
    <s v="05/2021"/>
    <s v="CINV.000059284"/>
    <s v="KR"/>
    <d v="2021-06-07T00:00:00"/>
  </r>
  <r>
    <x v="25"/>
    <x v="25"/>
    <x v="1"/>
    <x v="37"/>
    <n v="-39.909999999999997"/>
    <n v="11"/>
    <s v="06/2021"/>
    <s v="CINV.000060806"/>
    <s v="KR"/>
    <d v="2021-06-30T00:00:00"/>
  </r>
  <r>
    <x v="26"/>
    <x v="26"/>
    <x v="1"/>
    <x v="37"/>
    <n v="-33979.360000000001"/>
    <n v="11"/>
    <s v="10/2020"/>
    <s v="CINV.000048079"/>
    <s v="KR"/>
    <d v="2020-11-09T00:00:00"/>
  </r>
  <r>
    <x v="26"/>
    <x v="26"/>
    <x v="1"/>
    <x v="37"/>
    <n v="-36957.480000000003"/>
    <n v="11"/>
    <s v="11/2020 Week 1"/>
    <s v="CINV.000048949"/>
    <s v="KR"/>
    <d v="2020-11-16T00:00:00"/>
  </r>
  <r>
    <x v="26"/>
    <x v="26"/>
    <x v="1"/>
    <x v="37"/>
    <n v="-145602.75"/>
    <n v="11"/>
    <s v="11/2020 Week 2"/>
    <s v="CINV.000049446"/>
    <s v="KR"/>
    <d v="2020-11-20T00:00:00"/>
  </r>
  <r>
    <x v="26"/>
    <x v="26"/>
    <x v="1"/>
    <x v="37"/>
    <n v="-60462.02"/>
    <n v="11"/>
    <s v="11/2020 Week 3"/>
    <s v="CINV.000050373"/>
    <s v="KR"/>
    <d v="2020-11-30T00:00:00"/>
  </r>
  <r>
    <x v="26"/>
    <x v="26"/>
    <x v="1"/>
    <x v="37"/>
    <n v="-10432.32"/>
    <n v="11"/>
    <s v="11/2020 Week 4"/>
    <s v="CINV.000051126"/>
    <s v="KR"/>
    <d v="2020-12-03T00:00:00"/>
  </r>
  <r>
    <x v="26"/>
    <x v="26"/>
    <x v="1"/>
    <x v="37"/>
    <n v="9.64"/>
    <n v="11"/>
    <s v="11/2020 Week 5"/>
    <s v="CINV.000051494"/>
    <s v="KR"/>
    <d v="2020-12-08T00:00:00"/>
  </r>
  <r>
    <x v="26"/>
    <x v="26"/>
    <x v="1"/>
    <x v="37"/>
    <n v="-2231.04"/>
    <n v="11"/>
    <s v="12/2020"/>
    <s v="CINV.000053079"/>
    <s v="KR"/>
    <d v="2021-01-12T00:00:00"/>
  </r>
  <r>
    <x v="26"/>
    <x v="26"/>
    <x v="1"/>
    <x v="37"/>
    <n v="-227.67"/>
    <n v="11"/>
    <s v="01/2021"/>
    <s v="CINV.000054255"/>
    <s v="KR"/>
    <d v="2021-02-08T00:00:00"/>
  </r>
  <r>
    <x v="26"/>
    <x v="26"/>
    <x v="1"/>
    <x v="37"/>
    <n v="-90.34"/>
    <n v="11"/>
    <s v="02/2021"/>
    <s v="CINV.000055291"/>
    <s v="KR"/>
    <d v="2021-03-08T00:00:00"/>
  </r>
  <r>
    <x v="26"/>
    <x v="26"/>
    <x v="1"/>
    <x v="37"/>
    <n v="-26.48"/>
    <n v="11"/>
    <s v="03/2021"/>
    <s v="CINV.000056604"/>
    <s v="KR"/>
    <d v="2021-04-06T00:00:00"/>
  </r>
  <r>
    <x v="26"/>
    <x v="26"/>
    <x v="1"/>
    <x v="37"/>
    <n v="11.03"/>
    <n v="11"/>
    <s v="04/2021"/>
    <s v="CINV.000058351"/>
    <s v="KR"/>
    <d v="2021-05-11T00:00:00"/>
  </r>
  <r>
    <x v="26"/>
    <x v="26"/>
    <x v="1"/>
    <x v="37"/>
    <n v="11.68"/>
    <n v="11"/>
    <s v="05/2021"/>
    <s v="CINV.000059290"/>
    <s v="KR"/>
    <d v="2021-06-07T00:00:00"/>
  </r>
  <r>
    <x v="26"/>
    <x v="26"/>
    <x v="1"/>
    <x v="37"/>
    <n v="-14.9"/>
    <n v="11"/>
    <s v="06/2021"/>
    <s v="CINV.000060812"/>
    <s v="KR"/>
    <d v="2021-06-30T00:00:00"/>
  </r>
  <r>
    <x v="138"/>
    <x v="138"/>
    <x v="1"/>
    <x v="37"/>
    <n v="-144.97"/>
    <n v="11"/>
    <s v="10/2020"/>
    <s v="CINV.000048081"/>
    <s v="KR"/>
    <d v="2020-11-09T00:00:00"/>
  </r>
  <r>
    <x v="138"/>
    <x v="138"/>
    <x v="1"/>
    <x v="37"/>
    <n v="-157.68"/>
    <n v="11"/>
    <s v="11/2020 Week 1"/>
    <s v="CINV.000048950"/>
    <s v="KR"/>
    <d v="2020-11-16T00:00:00"/>
  </r>
  <r>
    <x v="138"/>
    <x v="138"/>
    <x v="1"/>
    <x v="37"/>
    <n v="-621.21"/>
    <n v="11"/>
    <s v="11/2020 Week 2"/>
    <s v="CINV.000049438"/>
    <s v="KR"/>
    <d v="2020-11-20T00:00:00"/>
  </r>
  <r>
    <x v="138"/>
    <x v="138"/>
    <x v="1"/>
    <x v="37"/>
    <n v="-257.95999999999998"/>
    <n v="11"/>
    <s v="11/2020 Week 3"/>
    <s v="CINV.000050375"/>
    <s v="KR"/>
    <d v="2020-11-30T00:00:00"/>
  </r>
  <r>
    <x v="138"/>
    <x v="138"/>
    <x v="1"/>
    <x v="37"/>
    <n v="-44.51"/>
    <n v="11"/>
    <s v="11/2020 Week 4"/>
    <s v="CINV.000051128"/>
    <s v="KR"/>
    <d v="2020-12-03T00:00:00"/>
  </r>
  <r>
    <x v="138"/>
    <x v="138"/>
    <x v="1"/>
    <x v="37"/>
    <n v="0.04"/>
    <n v="11"/>
    <s v="11/2020 Week 5"/>
    <s v="CINV.000051497"/>
    <s v="KR"/>
    <d v="2020-12-08T00:00:00"/>
  </r>
  <r>
    <x v="138"/>
    <x v="138"/>
    <x v="1"/>
    <x v="37"/>
    <n v="-9.52"/>
    <n v="11"/>
    <s v="12/2020"/>
    <s v="CINV.000053061"/>
    <s v="KR"/>
    <d v="2021-01-12T00:00:00"/>
  </r>
  <r>
    <x v="138"/>
    <x v="138"/>
    <x v="1"/>
    <x v="37"/>
    <n v="-0.97"/>
    <n v="11"/>
    <s v="01/2021"/>
    <s v="CINV.000054345"/>
    <s v="KR"/>
    <d v="2021-02-08T00:00:00"/>
  </r>
  <r>
    <x v="138"/>
    <x v="138"/>
    <x v="1"/>
    <x v="37"/>
    <n v="-0.39"/>
    <n v="11"/>
    <s v="02/2021"/>
    <s v="CINV.000055610"/>
    <s v="KR"/>
    <d v="2021-03-08T00:00:00"/>
  </r>
  <r>
    <x v="138"/>
    <x v="138"/>
    <x v="1"/>
    <x v="37"/>
    <n v="-0.11"/>
    <n v="11"/>
    <s v="03/2021"/>
    <s v="CINV.000056612"/>
    <s v="KR"/>
    <d v="2021-04-06T00:00:00"/>
  </r>
  <r>
    <x v="138"/>
    <x v="138"/>
    <x v="1"/>
    <x v="37"/>
    <n v="0.05"/>
    <n v="11"/>
    <s v="04/2021"/>
    <s v="CINV.000058353"/>
    <s v="KR"/>
    <d v="2021-05-11T00:00:00"/>
  </r>
  <r>
    <x v="138"/>
    <x v="138"/>
    <x v="1"/>
    <x v="37"/>
    <n v="0.05"/>
    <n v="11"/>
    <s v="05/2021"/>
    <s v="CINV.000059295"/>
    <s v="KR"/>
    <d v="2021-06-07T00:00:00"/>
  </r>
  <r>
    <x v="138"/>
    <x v="138"/>
    <x v="1"/>
    <x v="37"/>
    <n v="-0.06"/>
    <n v="11"/>
    <s v="06/2021"/>
    <s v="CINV.000060817"/>
    <s v="KR"/>
    <d v="2021-06-30T00:00:00"/>
  </r>
  <r>
    <x v="27"/>
    <x v="27"/>
    <x v="1"/>
    <x v="37"/>
    <n v="-5474.23"/>
    <n v="11"/>
    <s v="10/2020"/>
    <s v="CINV.000048063"/>
    <s v="KR"/>
    <d v="2020-11-09T00:00:00"/>
  </r>
  <r>
    <x v="27"/>
    <x v="27"/>
    <x v="1"/>
    <x v="37"/>
    <n v="-5954.02"/>
    <n v="11"/>
    <s v="11/2020 Week 1"/>
    <s v="CINV.000048951"/>
    <s v="KR"/>
    <d v="2020-11-16T00:00:00"/>
  </r>
  <r>
    <x v="27"/>
    <x v="27"/>
    <x v="1"/>
    <x v="37"/>
    <n v="-23457.29"/>
    <n v="11"/>
    <s v="11/2020 Week 2"/>
    <s v="CINV.000049439"/>
    <s v="KR"/>
    <d v="2020-11-20T00:00:00"/>
  </r>
  <r>
    <x v="27"/>
    <x v="27"/>
    <x v="1"/>
    <x v="37"/>
    <n v="-9740.7199999999993"/>
    <n v="11"/>
    <s v="11/2020 Week 3"/>
    <s v="CINV.000050377"/>
    <s v="KR"/>
    <d v="2020-11-30T00:00:00"/>
  </r>
  <r>
    <x v="27"/>
    <x v="27"/>
    <x v="1"/>
    <x v="37"/>
    <n v="-1680.7"/>
    <n v="11"/>
    <s v="11/2020 Week 4"/>
    <s v="CINV.000051131"/>
    <s v="KR"/>
    <d v="2020-12-03T00:00:00"/>
  </r>
  <r>
    <x v="27"/>
    <x v="27"/>
    <x v="1"/>
    <x v="37"/>
    <n v="1.55"/>
    <n v="11"/>
    <s v="11/2020 Week 5"/>
    <s v="CINV.000051500"/>
    <s v="KR"/>
    <d v="2020-12-08T00:00:00"/>
  </r>
  <r>
    <x v="27"/>
    <x v="27"/>
    <x v="1"/>
    <x v="37"/>
    <n v="-359.43"/>
    <n v="11"/>
    <s v="12/2020"/>
    <s v="CINV.000053063"/>
    <s v="KR"/>
    <d v="2021-01-12T00:00:00"/>
  </r>
  <r>
    <x v="27"/>
    <x v="27"/>
    <x v="1"/>
    <x v="37"/>
    <n v="-36.68"/>
    <n v="11"/>
    <s v="01/2021"/>
    <s v="CINV.000054240"/>
    <s v="KR"/>
    <d v="2021-02-08T00:00:00"/>
  </r>
  <r>
    <x v="27"/>
    <x v="27"/>
    <x v="1"/>
    <x v="37"/>
    <n v="-14.56"/>
    <n v="11"/>
    <s v="02/2021"/>
    <s v="CINV.000055284"/>
    <s v="KR"/>
    <d v="2021-03-08T00:00:00"/>
  </r>
  <r>
    <x v="27"/>
    <x v="27"/>
    <x v="1"/>
    <x v="37"/>
    <n v="-4.2699999999999996"/>
    <n v="11"/>
    <s v="03/2021"/>
    <s v="CINV.000056615"/>
    <s v="KR"/>
    <d v="2021-04-06T00:00:00"/>
  </r>
  <r>
    <x v="27"/>
    <x v="27"/>
    <x v="1"/>
    <x v="37"/>
    <n v="1.78"/>
    <n v="11"/>
    <s v="04/2021"/>
    <s v="CINV.000058355"/>
    <s v="KR"/>
    <d v="2021-05-11T00:00:00"/>
  </r>
  <r>
    <x v="27"/>
    <x v="27"/>
    <x v="1"/>
    <x v="37"/>
    <n v="1.88"/>
    <n v="11"/>
    <s v="05/2021"/>
    <s v="CINV.000059299"/>
    <s v="KR"/>
    <d v="2021-06-07T00:00:00"/>
  </r>
  <r>
    <x v="27"/>
    <x v="27"/>
    <x v="1"/>
    <x v="37"/>
    <n v="-2.4"/>
    <n v="11"/>
    <s v="06/2021"/>
    <s v="CINV.000060823"/>
    <s v="KR"/>
    <d v="2021-06-30T00:00:00"/>
  </r>
  <r>
    <x v="120"/>
    <x v="120"/>
    <x v="1"/>
    <x v="37"/>
    <n v="-1581.76"/>
    <n v="11"/>
    <s v="10/2020"/>
    <s v="CINV.000048065"/>
    <s v="KR"/>
    <d v="2020-11-09T00:00:00"/>
  </r>
  <r>
    <x v="120"/>
    <x v="120"/>
    <x v="1"/>
    <x v="37"/>
    <n v="-1720.39"/>
    <n v="11"/>
    <s v="11/2020 Week 1"/>
    <s v="CINV.000048952"/>
    <s v="KR"/>
    <d v="2020-11-16T00:00:00"/>
  </r>
  <r>
    <x v="120"/>
    <x v="120"/>
    <x v="1"/>
    <x v="37"/>
    <n v="-6777.89"/>
    <n v="11"/>
    <s v="11/2020 Week 2"/>
    <s v="CINV.000049440"/>
    <s v="KR"/>
    <d v="2020-11-20T00:00:00"/>
  </r>
  <r>
    <x v="120"/>
    <x v="120"/>
    <x v="1"/>
    <x v="37"/>
    <n v="-2814.54"/>
    <n v="11"/>
    <s v="11/2020 Week 3"/>
    <s v="CINV.000050355"/>
    <s v="KR"/>
    <d v="2020-11-30T00:00:00"/>
  </r>
  <r>
    <x v="120"/>
    <x v="120"/>
    <x v="1"/>
    <x v="37"/>
    <n v="-485.63"/>
    <n v="11"/>
    <s v="11/2020 Week 4"/>
    <s v="CINV.000051106"/>
    <s v="KR"/>
    <d v="2020-12-03T00:00:00"/>
  </r>
  <r>
    <x v="120"/>
    <x v="120"/>
    <x v="1"/>
    <x v="37"/>
    <n v="0.45"/>
    <n v="11"/>
    <s v="11/2020 Week 5"/>
    <s v="CINV.000051503"/>
    <s v="KR"/>
    <d v="2020-12-08T00:00:00"/>
  </r>
  <r>
    <x v="120"/>
    <x v="120"/>
    <x v="1"/>
    <x v="37"/>
    <n v="-103.86"/>
    <n v="11"/>
    <s v="12/2020"/>
    <s v="CINV.000053065"/>
    <s v="KR"/>
    <d v="2021-01-12T00:00:00"/>
  </r>
  <r>
    <x v="120"/>
    <x v="120"/>
    <x v="1"/>
    <x v="37"/>
    <n v="-10.6"/>
    <n v="11"/>
    <s v="01/2021"/>
    <s v="CINV.000054342"/>
    <s v="KR"/>
    <d v="2021-02-08T00:00:00"/>
  </r>
  <r>
    <x v="120"/>
    <x v="120"/>
    <x v="1"/>
    <x v="37"/>
    <n v="-4.21"/>
    <n v="11"/>
    <s v="02/2021"/>
    <s v="CINV.000055285"/>
    <s v="KR"/>
    <d v="2021-03-08T00:00:00"/>
  </r>
  <r>
    <x v="120"/>
    <x v="120"/>
    <x v="1"/>
    <x v="37"/>
    <n v="-1.23"/>
    <n v="11"/>
    <s v="03/2021"/>
    <s v="CINV.000056623"/>
    <s v="KR"/>
    <d v="2021-04-06T00:00:00"/>
  </r>
  <r>
    <x v="120"/>
    <x v="120"/>
    <x v="1"/>
    <x v="37"/>
    <n v="0.51"/>
    <n v="11"/>
    <s v="04/2021"/>
    <s v="CINV.000058335"/>
    <s v="KR"/>
    <d v="2021-05-11T00:00:00"/>
  </r>
  <r>
    <x v="120"/>
    <x v="120"/>
    <x v="1"/>
    <x v="37"/>
    <n v="0.54"/>
    <n v="11"/>
    <s v="05/2021"/>
    <s v="CINV.000059304"/>
    <s v="KR"/>
    <d v="2021-06-07T00:00:00"/>
  </r>
  <r>
    <x v="120"/>
    <x v="120"/>
    <x v="1"/>
    <x v="37"/>
    <n v="-0.69"/>
    <n v="11"/>
    <s v="06/2021"/>
    <s v="CINV.000060830"/>
    <s v="KR"/>
    <d v="2021-06-30T00:00:00"/>
  </r>
  <r>
    <x v="107"/>
    <x v="107"/>
    <x v="1"/>
    <x v="37"/>
    <n v="-82272.929999999993"/>
    <n v="11"/>
    <s v="10/2020"/>
    <s v="CINV.000048067"/>
    <s v="KR"/>
    <d v="2020-11-09T00:00:00"/>
  </r>
  <r>
    <x v="107"/>
    <x v="107"/>
    <x v="1"/>
    <x v="37"/>
    <n v="-89483.74"/>
    <n v="11"/>
    <s v="11/2020 Week 1"/>
    <s v="CINV.000048954"/>
    <s v="KR"/>
    <d v="2020-11-16T00:00:00"/>
  </r>
  <r>
    <x v="107"/>
    <x v="107"/>
    <x v="1"/>
    <x v="37"/>
    <n v="-352542.44"/>
    <n v="11"/>
    <s v="11/2020 Week 2"/>
    <s v="CINV.000049441"/>
    <s v="KR"/>
    <d v="2020-11-20T00:00:00"/>
  </r>
  <r>
    <x v="107"/>
    <x v="107"/>
    <x v="1"/>
    <x v="37"/>
    <n v="-146394.4"/>
    <n v="11"/>
    <s v="11/2020 Week 3"/>
    <s v="CINV.000050357"/>
    <s v="KR"/>
    <d v="2020-11-30T00:00:00"/>
  </r>
  <r>
    <x v="107"/>
    <x v="107"/>
    <x v="1"/>
    <x v="37"/>
    <n v="-25259.39"/>
    <n v="11"/>
    <s v="11/2020 Week 4"/>
    <s v="CINV.000051108"/>
    <s v="KR"/>
    <d v="2020-12-03T00:00:00"/>
  </r>
  <r>
    <x v="107"/>
    <x v="107"/>
    <x v="1"/>
    <x v="37"/>
    <n v="23.35"/>
    <n v="11"/>
    <s v="11/2020 Week 5"/>
    <s v="CINV.000051508"/>
    <s v="KR"/>
    <d v="2020-12-08T00:00:00"/>
  </r>
  <r>
    <x v="107"/>
    <x v="107"/>
    <x v="1"/>
    <x v="37"/>
    <n v="-5401.93"/>
    <n v="11"/>
    <s v="12/2020"/>
    <s v="CINV.000053066"/>
    <s v="KR"/>
    <d v="2021-01-12T00:00:00"/>
  </r>
  <r>
    <x v="107"/>
    <x v="107"/>
    <x v="1"/>
    <x v="37"/>
    <n v="-551.24"/>
    <n v="11"/>
    <s v="01/2021"/>
    <s v="CINV.000054243"/>
    <s v="KR"/>
    <d v="2021-02-08T00:00:00"/>
  </r>
  <r>
    <x v="107"/>
    <x v="107"/>
    <x v="1"/>
    <x v="37"/>
    <n v="-218.75"/>
    <n v="11"/>
    <s v="02/2021"/>
    <s v="CINV.000055286"/>
    <s v="KR"/>
    <d v="2021-03-08T00:00:00"/>
  </r>
  <r>
    <x v="107"/>
    <x v="107"/>
    <x v="1"/>
    <x v="37"/>
    <n v="-64.11"/>
    <n v="11"/>
    <s v="03/2021"/>
    <s v="CINV.000056629"/>
    <s v="KR"/>
    <d v="2021-04-06T00:00:00"/>
  </r>
  <r>
    <x v="107"/>
    <x v="107"/>
    <x v="1"/>
    <x v="37"/>
    <n v="26.69"/>
    <n v="11"/>
    <s v="04/2021"/>
    <s v="CINV.000058338"/>
    <s v="KR"/>
    <d v="2021-05-11T00:00:00"/>
  </r>
  <r>
    <x v="107"/>
    <x v="107"/>
    <x v="1"/>
    <x v="37"/>
    <n v="28.27"/>
    <n v="11"/>
    <s v="05/2021"/>
    <s v="CINV.000059310"/>
    <s v="KR"/>
    <d v="2021-06-07T00:00:00"/>
  </r>
  <r>
    <x v="107"/>
    <x v="107"/>
    <x v="1"/>
    <x v="37"/>
    <n v="-36.07"/>
    <n v="11"/>
    <s v="06/2021"/>
    <s v="CINV.000060838"/>
    <s v="KR"/>
    <d v="2021-06-30T00:00:00"/>
  </r>
  <r>
    <x v="108"/>
    <x v="108"/>
    <x v="1"/>
    <x v="37"/>
    <n v="-52780.82"/>
    <n v="11"/>
    <s v="10/2020"/>
    <s v="CINV.000048069"/>
    <s v="KR"/>
    <d v="2020-11-09T00:00:00"/>
  </r>
  <r>
    <x v="108"/>
    <x v="108"/>
    <x v="1"/>
    <x v="37"/>
    <n v="-57406.79"/>
    <n v="11"/>
    <s v="11/2020 Week 1"/>
    <s v="CINV.000048943"/>
    <s v="KR"/>
    <d v="2020-11-16T00:00:00"/>
  </r>
  <r>
    <x v="108"/>
    <x v="108"/>
    <x v="1"/>
    <x v="37"/>
    <n v="-226167.67999999999"/>
    <n v="11"/>
    <s v="11/2020 Week 2"/>
    <s v="CINV.000049442"/>
    <s v="KR"/>
    <d v="2020-11-20T00:00:00"/>
  </r>
  <r>
    <x v="108"/>
    <x v="108"/>
    <x v="1"/>
    <x v="37"/>
    <n v="-93916.87"/>
    <n v="11"/>
    <s v="11/2020 Week 3"/>
    <s v="CINV.000050359"/>
    <s v="KR"/>
    <d v="2020-11-30T00:00:00"/>
  </r>
  <r>
    <x v="108"/>
    <x v="108"/>
    <x v="1"/>
    <x v="37"/>
    <n v="-16204.73"/>
    <n v="11"/>
    <s v="11/2020 Week 4"/>
    <s v="CINV.000051110"/>
    <s v="KR"/>
    <d v="2020-12-03T00:00:00"/>
  </r>
  <r>
    <x v="108"/>
    <x v="108"/>
    <x v="1"/>
    <x v="37"/>
    <n v="14.98"/>
    <n v="11"/>
    <s v="11/2020 Week 5"/>
    <s v="CINV.000051511"/>
    <s v="KR"/>
    <d v="2020-12-08T00:00:00"/>
  </r>
  <r>
    <x v="108"/>
    <x v="108"/>
    <x v="1"/>
    <x v="37"/>
    <n v="-3465.52"/>
    <n v="11"/>
    <s v="12/2020"/>
    <s v="CINV.000053068"/>
    <s v="KR"/>
    <d v="2021-01-12T00:00:00"/>
  </r>
  <r>
    <x v="108"/>
    <x v="108"/>
    <x v="1"/>
    <x v="37"/>
    <n v="-353.64"/>
    <n v="11"/>
    <s v="01/2021"/>
    <s v="CINV.000054245"/>
    <s v="KR"/>
    <d v="2021-02-08T00:00:00"/>
  </r>
  <r>
    <x v="108"/>
    <x v="108"/>
    <x v="1"/>
    <x v="37"/>
    <n v="-140.33000000000001"/>
    <n v="11"/>
    <s v="02/2021"/>
    <s v="CINV.000055287"/>
    <s v="KR"/>
    <d v="2021-03-08T00:00:00"/>
  </r>
  <r>
    <x v="108"/>
    <x v="108"/>
    <x v="1"/>
    <x v="37"/>
    <n v="-41.13"/>
    <n v="11"/>
    <s v="03/2021"/>
    <s v="CINV.000056635"/>
    <s v="KR"/>
    <d v="2021-04-06T00:00:00"/>
  </r>
  <r>
    <x v="108"/>
    <x v="108"/>
    <x v="1"/>
    <x v="37"/>
    <n v="17.13"/>
    <n v="11"/>
    <s v="04/2021"/>
    <s v="CINV.000058340"/>
    <s v="KR"/>
    <d v="2021-05-11T00:00:00"/>
  </r>
  <r>
    <x v="108"/>
    <x v="108"/>
    <x v="1"/>
    <x v="37"/>
    <n v="18.14"/>
    <n v="11"/>
    <s v="05/2021"/>
    <s v="CINV.000059316"/>
    <s v="KR"/>
    <d v="2021-06-07T00:00:00"/>
  </r>
  <r>
    <x v="108"/>
    <x v="108"/>
    <x v="1"/>
    <x v="37"/>
    <n v="-23.14"/>
    <n v="11"/>
    <s v="06/2021"/>
    <s v="CINV.000060844"/>
    <s v="KR"/>
    <d v="2021-06-30T00:00:00"/>
  </r>
  <r>
    <x v="140"/>
    <x v="140"/>
    <x v="1"/>
    <x v="37"/>
    <n v="-26.65"/>
    <n v="11"/>
    <s v="10/2020"/>
    <s v="CINV.000048235"/>
    <s v="KR"/>
    <d v="2020-11-09T00:00:00"/>
  </r>
  <r>
    <x v="140"/>
    <x v="140"/>
    <x v="1"/>
    <x v="37"/>
    <n v="-28.98"/>
    <n v="11"/>
    <s v="11/2020 Week 1"/>
    <s v="CINV.000048944"/>
    <s v="KR"/>
    <d v="2020-11-16T00:00:00"/>
  </r>
  <r>
    <x v="140"/>
    <x v="140"/>
    <x v="1"/>
    <x v="37"/>
    <n v="-114.19"/>
    <n v="11"/>
    <s v="11/2020 Week 2"/>
    <s v="CINV.000049434"/>
    <s v="KR"/>
    <d v="2020-11-20T00:00:00"/>
  </r>
  <r>
    <x v="140"/>
    <x v="140"/>
    <x v="1"/>
    <x v="37"/>
    <n v="-47.42"/>
    <n v="11"/>
    <s v="11/2020 Week 3"/>
    <s v="CINV.000050361"/>
    <s v="KR"/>
    <d v="2020-11-30T00:00:00"/>
  </r>
  <r>
    <x v="140"/>
    <x v="140"/>
    <x v="1"/>
    <x v="37"/>
    <n v="-8.18"/>
    <n v="11"/>
    <s v="11/2020 Week 4"/>
    <s v="CINV.000051112"/>
    <s v="KR"/>
    <d v="2020-12-03T00:00:00"/>
  </r>
  <r>
    <x v="140"/>
    <x v="140"/>
    <x v="1"/>
    <x v="37"/>
    <n v="0.01"/>
    <n v="11"/>
    <s v="11/2020 Week 5"/>
    <s v="CINV.000051514"/>
    <s v="KR"/>
    <d v="2020-12-08T00:00:00"/>
  </r>
  <r>
    <x v="140"/>
    <x v="140"/>
    <x v="1"/>
    <x v="37"/>
    <n v="-1.75"/>
    <n v="11"/>
    <s v="12/2020"/>
    <s v="CINV.000053069"/>
    <s v="KR"/>
    <d v="2021-01-12T00:00:00"/>
  </r>
  <r>
    <x v="140"/>
    <x v="140"/>
    <x v="1"/>
    <x v="37"/>
    <n v="-0.18"/>
    <n v="11"/>
    <s v="01/2021"/>
    <s v="CINV.000054344"/>
    <s v="KR"/>
    <d v="2021-02-08T00:00:00"/>
  </r>
  <r>
    <x v="140"/>
    <x v="140"/>
    <x v="1"/>
    <x v="37"/>
    <n v="-7.0000000000000007E-2"/>
    <n v="11"/>
    <s v="02/2021"/>
    <s v="CINV.000055613"/>
    <s v="KR"/>
    <d v="2021-03-08T00:00:00"/>
  </r>
  <r>
    <x v="140"/>
    <x v="140"/>
    <x v="1"/>
    <x v="37"/>
    <n v="-0.02"/>
    <n v="11"/>
    <s v="03/2021"/>
    <s v="CINV.000056641"/>
    <s v="KR"/>
    <d v="2021-04-06T00:00:00"/>
  </r>
  <r>
    <x v="140"/>
    <x v="140"/>
    <x v="1"/>
    <x v="37"/>
    <n v="0.01"/>
    <n v="11"/>
    <s v="04/2021"/>
    <s v="CINV.000058342"/>
    <s v="KR"/>
    <d v="2021-05-11T00:00:00"/>
  </r>
  <r>
    <x v="140"/>
    <x v="140"/>
    <x v="1"/>
    <x v="37"/>
    <n v="0.01"/>
    <n v="11"/>
    <s v="05/2021"/>
    <s v="CINV.000059322"/>
    <s v="KR"/>
    <d v="2021-06-07T00:00:00"/>
  </r>
  <r>
    <x v="140"/>
    <x v="140"/>
    <x v="1"/>
    <x v="37"/>
    <n v="-0.01"/>
    <n v="11"/>
    <s v="06/2021"/>
    <s v="CINV.000060849"/>
    <s v="KR"/>
    <d v="2021-06-30T00:00:00"/>
  </r>
  <r>
    <x v="30"/>
    <x v="30"/>
    <x v="1"/>
    <x v="37"/>
    <n v="-40900.68"/>
    <n v="11"/>
    <s v="10/2020"/>
    <s v="CINV.000048055"/>
    <s v="KR"/>
    <d v="2020-11-09T00:00:00"/>
  </r>
  <r>
    <x v="30"/>
    <x v="30"/>
    <x v="1"/>
    <x v="37"/>
    <n v="-44485.42"/>
    <n v="11"/>
    <s v="11/2020 Week 1"/>
    <s v="CINV.000048945"/>
    <s v="KR"/>
    <d v="2020-11-16T00:00:00"/>
  </r>
  <r>
    <x v="30"/>
    <x v="30"/>
    <x v="1"/>
    <x v="37"/>
    <n v="-175260.86"/>
    <n v="11"/>
    <s v="11/2020 Week 2"/>
    <s v="CINV.000049435"/>
    <s v="KR"/>
    <d v="2020-11-20T00:00:00"/>
  </r>
  <r>
    <x v="30"/>
    <x v="30"/>
    <x v="1"/>
    <x v="37"/>
    <n v="-72777.64"/>
    <n v="11"/>
    <s v="11/2020 Week 3"/>
    <s v="CINV.000050363"/>
    <s v="KR"/>
    <d v="2020-11-30T00:00:00"/>
  </r>
  <r>
    <x v="30"/>
    <x v="30"/>
    <x v="1"/>
    <x v="37"/>
    <n v="-12557.3"/>
    <n v="11"/>
    <s v="11/2020 Week 4"/>
    <s v="CINV.000051114"/>
    <s v="KR"/>
    <d v="2020-12-03T00:00:00"/>
  </r>
  <r>
    <x v="30"/>
    <x v="30"/>
    <x v="1"/>
    <x v="37"/>
    <n v="11.61"/>
    <n v="11"/>
    <s v="11/2020 Week 5"/>
    <s v="CINV.000051517"/>
    <s v="KR"/>
    <d v="2020-12-08T00:00:00"/>
  </r>
  <r>
    <x v="30"/>
    <x v="30"/>
    <x v="1"/>
    <x v="37"/>
    <n v="-2685.48"/>
    <n v="11"/>
    <s v="12/2020"/>
    <s v="CINV.000053052"/>
    <s v="KR"/>
    <d v="2021-01-12T00:00:00"/>
  </r>
  <r>
    <x v="30"/>
    <x v="30"/>
    <x v="1"/>
    <x v="37"/>
    <n v="-274.04000000000002"/>
    <n v="11"/>
    <s v="01/2021"/>
    <s v="CINV.000054232"/>
    <s v="KR"/>
    <d v="2021-02-08T00:00:00"/>
  </r>
  <r>
    <x v="30"/>
    <x v="30"/>
    <x v="1"/>
    <x v="37"/>
    <n v="-108.75"/>
    <n v="11"/>
    <s v="02/2021"/>
    <s v="CINV.000055280"/>
    <s v="KR"/>
    <d v="2021-03-08T00:00:00"/>
  </r>
  <r>
    <x v="30"/>
    <x v="30"/>
    <x v="1"/>
    <x v="37"/>
    <n v="-31.87"/>
    <n v="11"/>
    <s v="03/2021"/>
    <s v="CINV.000056646"/>
    <s v="KR"/>
    <d v="2021-04-06T00:00:00"/>
  </r>
  <r>
    <x v="30"/>
    <x v="30"/>
    <x v="1"/>
    <x v="37"/>
    <n v="13.27"/>
    <n v="11"/>
    <s v="04/2021"/>
    <s v="CINV.000058344"/>
    <s v="KR"/>
    <d v="2021-05-11T00:00:00"/>
  </r>
  <r>
    <x v="30"/>
    <x v="30"/>
    <x v="1"/>
    <x v="37"/>
    <n v="14.05"/>
    <n v="11"/>
    <s v="05/2021"/>
    <s v="CINV.000059327"/>
    <s v="KR"/>
    <d v="2021-06-07T00:00:00"/>
  </r>
  <r>
    <x v="30"/>
    <x v="30"/>
    <x v="1"/>
    <x v="37"/>
    <n v="-17.93"/>
    <n v="11"/>
    <s v="06/2021"/>
    <s v="CINV.000060856"/>
    <s v="KR"/>
    <d v="2021-06-30T00:00:00"/>
  </r>
  <r>
    <x v="31"/>
    <x v="31"/>
    <x v="1"/>
    <x v="37"/>
    <n v="-10128.02"/>
    <n v="11"/>
    <s v="10/2020"/>
    <s v="CINV.000048057"/>
    <s v="KR"/>
    <d v="2020-11-09T00:00:00"/>
  </r>
  <r>
    <x v="31"/>
    <x v="31"/>
    <x v="1"/>
    <x v="37"/>
    <n v="-11015.69"/>
    <n v="11"/>
    <s v="11/2020 Week 1"/>
    <s v="CINV.000048946"/>
    <s v="KR"/>
    <d v="2020-11-16T00:00:00"/>
  </r>
  <r>
    <x v="31"/>
    <x v="31"/>
    <x v="1"/>
    <x v="37"/>
    <n v="-43398.91"/>
    <n v="11"/>
    <s v="11/2020 Week 2"/>
    <s v="CINV.000049436"/>
    <s v="KR"/>
    <d v="2020-11-20T00:00:00"/>
  </r>
  <r>
    <x v="31"/>
    <x v="31"/>
    <x v="1"/>
    <x v="37"/>
    <n v="-18021.54"/>
    <n v="11"/>
    <s v="11/2020 Week 3"/>
    <s v="CINV.000050365"/>
    <s v="KR"/>
    <d v="2020-11-30T00:00:00"/>
  </r>
  <r>
    <x v="31"/>
    <x v="31"/>
    <x v="1"/>
    <x v="37"/>
    <n v="-3109.5"/>
    <n v="11"/>
    <s v="11/2020 Week 4"/>
    <s v="CINV.000051117"/>
    <s v="KR"/>
    <d v="2020-12-03T00:00:00"/>
  </r>
  <r>
    <x v="31"/>
    <x v="31"/>
    <x v="1"/>
    <x v="37"/>
    <n v="2.87"/>
    <n v="11"/>
    <s v="11/2020 Week 5"/>
    <s v="CINV.000051520"/>
    <s v="KR"/>
    <d v="2020-12-08T00:00:00"/>
  </r>
  <r>
    <x v="31"/>
    <x v="31"/>
    <x v="1"/>
    <x v="37"/>
    <n v="-664.99"/>
    <n v="11"/>
    <s v="12/2020"/>
    <s v="CINV.000053054"/>
    <s v="KR"/>
    <d v="2021-01-12T00:00:00"/>
  </r>
  <r>
    <x v="31"/>
    <x v="31"/>
    <x v="1"/>
    <x v="37"/>
    <n v="-67.86"/>
    <n v="11"/>
    <s v="01/2021"/>
    <s v="CINV.000054234"/>
    <s v="KR"/>
    <d v="2021-02-08T00:00:00"/>
  </r>
  <r>
    <x v="31"/>
    <x v="31"/>
    <x v="1"/>
    <x v="37"/>
    <n v="-26.93"/>
    <n v="11"/>
    <s v="02/2021"/>
    <s v="CINV.000055281"/>
    <s v="KR"/>
    <d v="2021-03-08T00:00:00"/>
  </r>
  <r>
    <x v="31"/>
    <x v="31"/>
    <x v="1"/>
    <x v="37"/>
    <n v="-7.89"/>
    <n v="11"/>
    <s v="03/2021"/>
    <s v="CINV.000056652"/>
    <s v="KR"/>
    <d v="2021-04-06T00:00:00"/>
  </r>
  <r>
    <x v="31"/>
    <x v="31"/>
    <x v="1"/>
    <x v="37"/>
    <n v="3.29"/>
    <n v="11"/>
    <s v="04/2021"/>
    <s v="CINV.000058324"/>
    <s v="KR"/>
    <d v="2021-05-11T00:00:00"/>
  </r>
  <r>
    <x v="31"/>
    <x v="31"/>
    <x v="1"/>
    <x v="37"/>
    <n v="3.48"/>
    <n v="11"/>
    <s v="05/2021"/>
    <s v="CINV.000059332"/>
    <s v="KR"/>
    <d v="2021-06-07T00:00:00"/>
  </r>
  <r>
    <x v="31"/>
    <x v="31"/>
    <x v="1"/>
    <x v="37"/>
    <n v="-4.4400000000000004"/>
    <n v="11"/>
    <s v="06/2021"/>
    <s v="CINV.000060862"/>
    <s v="KR"/>
    <d v="2021-06-30T00:00:00"/>
  </r>
  <r>
    <x v="141"/>
    <x v="141"/>
    <x v="1"/>
    <x v="37"/>
    <n v="-77.180000000000007"/>
    <n v="11"/>
    <s v="10/2020"/>
    <s v="CINV.000048237"/>
    <s v="KR"/>
    <d v="2020-11-09T00:00:00"/>
  </r>
  <r>
    <x v="141"/>
    <x v="141"/>
    <x v="1"/>
    <x v="37"/>
    <n v="-83.94"/>
    <n v="11"/>
    <s v="11/2020 Week 1"/>
    <s v="CINV.000048986"/>
    <s v="KR"/>
    <d v="2020-11-16T00:00:00"/>
  </r>
  <r>
    <x v="141"/>
    <x v="141"/>
    <x v="1"/>
    <x v="37"/>
    <n v="-330.72"/>
    <n v="11"/>
    <s v="11/2020 Week 2"/>
    <s v="CINV.000049617"/>
    <s v="KR"/>
    <d v="2020-11-20T00:00:00"/>
  </r>
  <r>
    <x v="141"/>
    <x v="141"/>
    <x v="1"/>
    <x v="37"/>
    <n v="-137.33000000000001"/>
    <n v="11"/>
    <s v="11/2020 Week 3"/>
    <s v="CINV.000050343"/>
    <s v="KR"/>
    <d v="2020-11-30T00:00:00"/>
  </r>
  <r>
    <x v="141"/>
    <x v="141"/>
    <x v="1"/>
    <x v="37"/>
    <n v="-23.7"/>
    <n v="11"/>
    <s v="11/2020 Week 4"/>
    <s v="CINV.000051092"/>
    <s v="KR"/>
    <d v="2020-12-03T00:00:00"/>
  </r>
  <r>
    <x v="141"/>
    <x v="141"/>
    <x v="1"/>
    <x v="37"/>
    <n v="0.02"/>
    <n v="11"/>
    <s v="11/2020 Week 5"/>
    <s v="CINV.000051523"/>
    <s v="KR"/>
    <d v="2020-12-08T00:00:00"/>
  </r>
  <r>
    <x v="141"/>
    <x v="141"/>
    <x v="1"/>
    <x v="37"/>
    <n v="-5.07"/>
    <n v="11"/>
    <s v="12/2020"/>
    <s v="CINV.000053055"/>
    <s v="KR"/>
    <d v="2021-01-12T00:00:00"/>
  </r>
  <r>
    <x v="141"/>
    <x v="141"/>
    <x v="1"/>
    <x v="37"/>
    <n v="-0.52"/>
    <n v="11"/>
    <s v="01/2021"/>
    <s v="CINV.000054381"/>
    <s v="KR"/>
    <d v="2021-02-08T00:00:00"/>
  </r>
  <r>
    <x v="141"/>
    <x v="141"/>
    <x v="1"/>
    <x v="37"/>
    <n v="-0.21"/>
    <n v="11"/>
    <s v="02/2021"/>
    <s v="CINV.000055606"/>
    <s v="KR"/>
    <d v="2021-03-08T00:00:00"/>
  </r>
  <r>
    <x v="141"/>
    <x v="141"/>
    <x v="1"/>
    <x v="37"/>
    <n v="-0.06"/>
    <n v="11"/>
    <s v="03/2021"/>
    <s v="CINV.000056660"/>
    <s v="KR"/>
    <d v="2021-04-06T00:00:00"/>
  </r>
  <r>
    <x v="141"/>
    <x v="141"/>
    <x v="1"/>
    <x v="37"/>
    <n v="0.02"/>
    <n v="11"/>
    <s v="04/2021"/>
    <s v="CINV.000058326"/>
    <s v="KR"/>
    <d v="2021-05-11T00:00:00"/>
  </r>
  <r>
    <x v="141"/>
    <x v="141"/>
    <x v="1"/>
    <x v="37"/>
    <n v="0.03"/>
    <n v="11"/>
    <s v="05/2021"/>
    <s v="CINV.000059338"/>
    <s v="KR"/>
    <d v="2021-06-07T00:00:00"/>
  </r>
  <r>
    <x v="141"/>
    <x v="141"/>
    <x v="1"/>
    <x v="37"/>
    <n v="-0.03"/>
    <n v="11"/>
    <s v="06/2021"/>
    <s v="CINV.000060866"/>
    <s v="KR"/>
    <d v="2021-06-30T00:00:00"/>
  </r>
  <r>
    <x v="32"/>
    <x v="32"/>
    <x v="1"/>
    <x v="37"/>
    <n v="-6106.25"/>
    <n v="11"/>
    <s v="10/2020"/>
    <s v="CINV.000048059"/>
    <s v="KR"/>
    <d v="2020-11-09T00:00:00"/>
  </r>
  <r>
    <x v="32"/>
    <x v="32"/>
    <x v="1"/>
    <x v="37"/>
    <n v="-6641.43"/>
    <n v="11"/>
    <s v="11/2020 Week 1"/>
    <s v="CINV.000048948"/>
    <s v="KR"/>
    <d v="2020-11-16T00:00:00"/>
  </r>
  <r>
    <x v="32"/>
    <x v="32"/>
    <x v="1"/>
    <x v="37"/>
    <n v="-26165.5"/>
    <n v="11"/>
    <s v="11/2020 Week 2"/>
    <s v="CINV.000049437"/>
    <s v="KR"/>
    <d v="2020-11-20T00:00:00"/>
  </r>
  <r>
    <x v="32"/>
    <x v="32"/>
    <x v="1"/>
    <x v="37"/>
    <n v="-10865.31"/>
    <n v="11"/>
    <s v="11/2020 Week 3"/>
    <s v="CINV.000050345"/>
    <s v="KR"/>
    <d v="2020-11-30T00:00:00"/>
  </r>
  <r>
    <x v="32"/>
    <x v="32"/>
    <x v="1"/>
    <x v="37"/>
    <n v="-1874.74"/>
    <n v="11"/>
    <s v="11/2020 Week 4"/>
    <s v="CINV.000051095"/>
    <s v="KR"/>
    <d v="2020-12-03T00:00:00"/>
  </r>
  <r>
    <x v="32"/>
    <x v="32"/>
    <x v="1"/>
    <x v="37"/>
    <n v="1.73"/>
    <n v="11"/>
    <s v="11/2020 Week 5"/>
    <s v="CINV.000051526"/>
    <s v="KR"/>
    <d v="2020-12-08T00:00:00"/>
  </r>
  <r>
    <x v="32"/>
    <x v="32"/>
    <x v="1"/>
    <x v="37"/>
    <n v="-400.93"/>
    <n v="11"/>
    <s v="12/2020"/>
    <s v="CINV.000053057"/>
    <s v="KR"/>
    <d v="2021-01-12T00:00:00"/>
  </r>
  <r>
    <x v="32"/>
    <x v="32"/>
    <x v="1"/>
    <x v="37"/>
    <n v="-40.909999999999997"/>
    <n v="11"/>
    <s v="01/2021"/>
    <s v="CINV.000054236"/>
    <s v="KR"/>
    <d v="2021-02-08T00:00:00"/>
  </r>
  <r>
    <x v="32"/>
    <x v="32"/>
    <x v="1"/>
    <x v="37"/>
    <n v="-16.239999999999998"/>
    <n v="11"/>
    <s v="02/2021"/>
    <s v="CINV.000055282"/>
    <s v="KR"/>
    <d v="2021-03-08T00:00:00"/>
  </r>
  <r>
    <x v="32"/>
    <x v="32"/>
    <x v="1"/>
    <x v="37"/>
    <n v="-4.76"/>
    <n v="11"/>
    <s v="03/2021"/>
    <s v="CINV.000056663"/>
    <s v="KR"/>
    <d v="2021-04-06T00:00:00"/>
  </r>
  <r>
    <x v="32"/>
    <x v="32"/>
    <x v="1"/>
    <x v="37"/>
    <n v="1.98"/>
    <n v="11"/>
    <s v="04/2021"/>
    <s v="CINV.000058328"/>
    <s v="KR"/>
    <d v="2021-05-11T00:00:00"/>
  </r>
  <r>
    <x v="32"/>
    <x v="32"/>
    <x v="1"/>
    <x v="37"/>
    <n v="2.1"/>
    <n v="11"/>
    <s v="05/2021"/>
    <s v="CINV.000059341"/>
    <s v="KR"/>
    <d v="2021-06-07T00:00:00"/>
  </r>
  <r>
    <x v="32"/>
    <x v="32"/>
    <x v="1"/>
    <x v="37"/>
    <n v="-2.68"/>
    <n v="11"/>
    <s v="06/2021"/>
    <s v="CINV.000060872"/>
    <s v="KR"/>
    <d v="2021-06-30T00:00:00"/>
  </r>
  <r>
    <x v="142"/>
    <x v="142"/>
    <x v="1"/>
    <x v="37"/>
    <n v="-6.18"/>
    <n v="11"/>
    <s v="10/2020"/>
    <s v="CINV.000048239"/>
    <s v="KR"/>
    <d v="2020-11-09T00:00:00"/>
  </r>
  <r>
    <x v="142"/>
    <x v="142"/>
    <x v="1"/>
    <x v="37"/>
    <n v="-6.72"/>
    <n v="11"/>
    <s v="11/2020 Week 1"/>
    <s v="CINV.000048988"/>
    <s v="KR"/>
    <d v="2020-11-16T00:00:00"/>
  </r>
  <r>
    <x v="142"/>
    <x v="142"/>
    <x v="1"/>
    <x v="37"/>
    <n v="-26.48"/>
    <n v="11"/>
    <s v="11/2020 Week 2"/>
    <s v="CINV.000049595"/>
    <s v="KR"/>
    <d v="2020-11-20T00:00:00"/>
  </r>
  <r>
    <x v="142"/>
    <x v="142"/>
    <x v="1"/>
    <x v="37"/>
    <n v="-11"/>
    <n v="11"/>
    <s v="11/2020 Week 3"/>
    <s v="CINV.000050347"/>
    <s v="KR"/>
    <d v="2020-11-30T00:00:00"/>
  </r>
  <r>
    <x v="142"/>
    <x v="142"/>
    <x v="1"/>
    <x v="37"/>
    <n v="-1.9"/>
    <n v="11"/>
    <s v="11/2020 Week 4"/>
    <s v="CINV.000051097"/>
    <s v="KR"/>
    <d v="2020-12-03T00:00:00"/>
  </r>
  <r>
    <x v="142"/>
    <x v="142"/>
    <x v="1"/>
    <x v="37"/>
    <n v="-0.41"/>
    <n v="11"/>
    <s v="12/2020"/>
    <s v="CINV.000053058"/>
    <s v="KR"/>
    <d v="2021-01-12T00:00:00"/>
  </r>
  <r>
    <x v="142"/>
    <x v="142"/>
    <x v="1"/>
    <x v="37"/>
    <n v="-0.04"/>
    <n v="11"/>
    <s v="01/2021"/>
    <s v="CINV.000054382"/>
    <s v="KR"/>
    <d v="2021-02-08T00:00:00"/>
  </r>
  <r>
    <x v="142"/>
    <x v="142"/>
    <x v="1"/>
    <x v="37"/>
    <n v="-0.02"/>
    <n v="11"/>
    <s v="02/2021"/>
    <s v="CINV.000055608"/>
    <s v="KR"/>
    <d v="2021-03-08T00:00:00"/>
  </r>
  <r>
    <x v="34"/>
    <x v="34"/>
    <x v="1"/>
    <x v="37"/>
    <n v="-51155.53"/>
    <n v="11"/>
    <s v="10/2020"/>
    <s v="CINV.000048061"/>
    <s v="KR"/>
    <d v="2020-11-09T00:00:00"/>
  </r>
  <r>
    <x v="34"/>
    <x v="34"/>
    <x v="1"/>
    <x v="37"/>
    <n v="-55639.05"/>
    <n v="11"/>
    <s v="11/2020 Week 1"/>
    <s v="CINV.000048938"/>
    <s v="KR"/>
    <d v="2020-11-16T00:00:00"/>
  </r>
  <r>
    <x v="34"/>
    <x v="34"/>
    <x v="1"/>
    <x v="37"/>
    <n v="-219203.26"/>
    <n v="11"/>
    <s v="11/2020 Week 2"/>
    <s v="CINV.000049429"/>
    <s v="KR"/>
    <d v="2020-11-20T00:00:00"/>
  </r>
  <r>
    <x v="34"/>
    <x v="34"/>
    <x v="1"/>
    <x v="37"/>
    <n v="-91024.87"/>
    <n v="11"/>
    <s v="11/2020 Week 3"/>
    <s v="CINV.000050349"/>
    <s v="KR"/>
    <d v="2020-11-30T00:00:00"/>
  </r>
  <r>
    <x v="34"/>
    <x v="34"/>
    <x v="1"/>
    <x v="37"/>
    <n v="-15705.74"/>
    <n v="11"/>
    <s v="11/2020 Week 4"/>
    <s v="CINV.000051099"/>
    <s v="KR"/>
    <d v="2020-12-03T00:00:00"/>
  </r>
  <r>
    <x v="34"/>
    <x v="34"/>
    <x v="1"/>
    <x v="37"/>
    <n v="14.52"/>
    <n v="11"/>
    <s v="11/2020 Week 5"/>
    <s v="CINV.000051531"/>
    <s v="KR"/>
    <d v="2020-12-08T00:00:00"/>
  </r>
  <r>
    <x v="34"/>
    <x v="34"/>
    <x v="1"/>
    <x v="37"/>
    <n v="-3358.8"/>
    <n v="11"/>
    <s v="12/2020"/>
    <s v="CINV.000053060"/>
    <s v="KR"/>
    <d v="2021-01-12T00:00:00"/>
  </r>
  <r>
    <x v="34"/>
    <x v="34"/>
    <x v="1"/>
    <x v="37"/>
    <n v="-342.75"/>
    <n v="11"/>
    <s v="01/2021"/>
    <s v="CINV.000054238"/>
    <s v="KR"/>
    <d v="2021-02-08T00:00:00"/>
  </r>
  <r>
    <x v="34"/>
    <x v="34"/>
    <x v="1"/>
    <x v="37"/>
    <n v="-136.01"/>
    <n v="11"/>
    <s v="02/2021"/>
    <s v="CINV.000055283"/>
    <s v="KR"/>
    <d v="2021-03-08T00:00:00"/>
  </r>
  <r>
    <x v="34"/>
    <x v="34"/>
    <x v="1"/>
    <x v="37"/>
    <n v="-39.86"/>
    <n v="11"/>
    <s v="03/2021"/>
    <s v="CINV.000056677"/>
    <s v="KR"/>
    <d v="2021-04-06T00:00:00"/>
  </r>
  <r>
    <x v="34"/>
    <x v="34"/>
    <x v="1"/>
    <x v="37"/>
    <n v="16.600000000000001"/>
    <n v="11"/>
    <s v="04/2021"/>
    <s v="CINV.000058331"/>
    <s v="KR"/>
    <d v="2021-05-11T00:00:00"/>
  </r>
  <r>
    <x v="34"/>
    <x v="34"/>
    <x v="1"/>
    <x v="37"/>
    <n v="17.579999999999998"/>
    <n v="11"/>
    <s v="05/2021"/>
    <s v="CINV.000059350"/>
    <s v="KR"/>
    <d v="2021-06-07T00:00:00"/>
  </r>
  <r>
    <x v="34"/>
    <x v="34"/>
    <x v="1"/>
    <x v="37"/>
    <n v="-22.43"/>
    <n v="11"/>
    <s v="06/2021"/>
    <s v="CINV.000060882"/>
    <s v="KR"/>
    <d v="2021-06-30T00:00:00"/>
  </r>
  <r>
    <x v="35"/>
    <x v="35"/>
    <x v="1"/>
    <x v="37"/>
    <n v="-15052.44"/>
    <n v="11"/>
    <s v="10/2020"/>
    <s v="CINV.000048046"/>
    <s v="KR"/>
    <d v="2020-11-09T00:00:00"/>
  </r>
  <r>
    <x v="35"/>
    <x v="35"/>
    <x v="1"/>
    <x v="37"/>
    <n v="-16371.71"/>
    <n v="11"/>
    <s v="11/2020 Week 1"/>
    <s v="CINV.000048939"/>
    <s v="KR"/>
    <d v="2020-11-16T00:00:00"/>
  </r>
  <r>
    <x v="35"/>
    <x v="35"/>
    <x v="1"/>
    <x v="37"/>
    <n v="-64500.23"/>
    <n v="11"/>
    <s v="11/2020 Week 2"/>
    <s v="CINV.000049430"/>
    <s v="KR"/>
    <d v="2020-11-20T00:00:00"/>
  </r>
  <r>
    <x v="35"/>
    <x v="35"/>
    <x v="1"/>
    <x v="37"/>
    <n v="-26783.93"/>
    <n v="11"/>
    <s v="11/2020 Week 3"/>
    <s v="CINV.000050351"/>
    <s v="KR"/>
    <d v="2020-11-30T00:00:00"/>
  </r>
  <r>
    <x v="35"/>
    <x v="35"/>
    <x v="1"/>
    <x v="37"/>
    <n v="-4621.3900000000003"/>
    <n v="11"/>
    <s v="11/2020 Week 4"/>
    <s v="CINV.000051101"/>
    <s v="KR"/>
    <d v="2020-12-03T00:00:00"/>
  </r>
  <r>
    <x v="35"/>
    <x v="35"/>
    <x v="1"/>
    <x v="37"/>
    <n v="4.2699999999999996"/>
    <n v="11"/>
    <s v="11/2020 Week 5"/>
    <s v="CINV.000051534"/>
    <s v="KR"/>
    <d v="2020-12-08T00:00:00"/>
  </r>
  <r>
    <x v="35"/>
    <x v="35"/>
    <x v="1"/>
    <x v="37"/>
    <n v="-988.32"/>
    <n v="11"/>
    <s v="12/2020"/>
    <s v="CINV.000053042"/>
    <s v="KR"/>
    <d v="2021-01-12T00:00:00"/>
  </r>
  <r>
    <x v="35"/>
    <x v="35"/>
    <x v="1"/>
    <x v="37"/>
    <n v="-100.85"/>
    <n v="11"/>
    <s v="01/2021"/>
    <s v="CINV.000054224"/>
    <s v="KR"/>
    <d v="2021-02-08T00:00:00"/>
  </r>
  <r>
    <x v="35"/>
    <x v="35"/>
    <x v="1"/>
    <x v="37"/>
    <n v="-40.020000000000003"/>
    <n v="11"/>
    <s v="02/2021"/>
    <s v="CINV.000055276"/>
    <s v="KR"/>
    <d v="2021-03-08T00:00:00"/>
  </r>
  <r>
    <x v="35"/>
    <x v="35"/>
    <x v="1"/>
    <x v="37"/>
    <n v="-11.73"/>
    <n v="11"/>
    <s v="03/2021"/>
    <s v="CINV.000056683"/>
    <s v="KR"/>
    <d v="2021-04-06T00:00:00"/>
  </r>
  <r>
    <x v="35"/>
    <x v="35"/>
    <x v="1"/>
    <x v="37"/>
    <n v="4.88"/>
    <n v="11"/>
    <s v="04/2021"/>
    <s v="CINV.000058333"/>
    <s v="KR"/>
    <d v="2021-05-11T00:00:00"/>
  </r>
  <r>
    <x v="35"/>
    <x v="35"/>
    <x v="1"/>
    <x v="37"/>
    <n v="5.17"/>
    <n v="11"/>
    <s v="05/2021"/>
    <s v="CINV.000059356"/>
    <s v="KR"/>
    <d v="2021-06-07T00:00:00"/>
  </r>
  <r>
    <x v="35"/>
    <x v="35"/>
    <x v="1"/>
    <x v="37"/>
    <n v="-6.6"/>
    <n v="11"/>
    <s v="06/2021"/>
    <s v="CINV.000060888"/>
    <s v="KR"/>
    <d v="2021-06-30T00:00:00"/>
  </r>
  <r>
    <x v="143"/>
    <x v="143"/>
    <x v="1"/>
    <x v="37"/>
    <n v="-33.799999999999997"/>
    <n v="11"/>
    <s v="10/2020"/>
    <s v="CINV.000048233"/>
    <s v="KR"/>
    <d v="2020-11-09T00:00:00"/>
  </r>
  <r>
    <x v="143"/>
    <x v="143"/>
    <x v="1"/>
    <x v="37"/>
    <n v="-36.76"/>
    <n v="11"/>
    <s v="11/2020 Week 1"/>
    <s v="CINV.000048990"/>
    <s v="KR"/>
    <d v="2020-11-16T00:00:00"/>
  </r>
  <r>
    <x v="143"/>
    <x v="143"/>
    <x v="1"/>
    <x v="37"/>
    <n v="-144.83000000000001"/>
    <n v="11"/>
    <s v="11/2020 Week 2"/>
    <s v="CINV.000049602"/>
    <s v="KR"/>
    <d v="2020-11-20T00:00:00"/>
  </r>
  <r>
    <x v="143"/>
    <x v="143"/>
    <x v="1"/>
    <x v="37"/>
    <n v="-60.14"/>
    <n v="11"/>
    <s v="11/2020 Week 3"/>
    <s v="CINV.000050353"/>
    <s v="KR"/>
    <d v="2020-11-30T00:00:00"/>
  </r>
  <r>
    <x v="143"/>
    <x v="143"/>
    <x v="1"/>
    <x v="37"/>
    <n v="-10.38"/>
    <n v="11"/>
    <s v="11/2020 Week 4"/>
    <s v="CINV.000051103"/>
    <s v="KR"/>
    <d v="2020-12-03T00:00:00"/>
  </r>
  <r>
    <x v="143"/>
    <x v="143"/>
    <x v="1"/>
    <x v="37"/>
    <n v="0.01"/>
    <n v="11"/>
    <s v="11/2020 Week 5"/>
    <s v="CINV.000051537"/>
    <s v="KR"/>
    <d v="2020-12-08T00:00:00"/>
  </r>
  <r>
    <x v="143"/>
    <x v="143"/>
    <x v="1"/>
    <x v="37"/>
    <n v="-2.2200000000000002"/>
    <n v="11"/>
    <s v="12/2020"/>
    <s v="CINV.000053043"/>
    <s v="KR"/>
    <d v="2021-01-12T00:00:00"/>
  </r>
  <r>
    <x v="143"/>
    <x v="143"/>
    <x v="1"/>
    <x v="37"/>
    <n v="-0.23"/>
    <n v="11"/>
    <s v="01/2021"/>
    <s v="CINV.000054379"/>
    <s v="KR"/>
    <d v="2021-02-08T00:00:00"/>
  </r>
  <r>
    <x v="143"/>
    <x v="143"/>
    <x v="1"/>
    <x v="37"/>
    <n v="-0.09"/>
    <n v="11"/>
    <s v="02/2021"/>
    <s v="CINV.000055601"/>
    <s v="KR"/>
    <d v="2021-03-08T00:00:00"/>
  </r>
  <r>
    <x v="143"/>
    <x v="143"/>
    <x v="1"/>
    <x v="37"/>
    <n v="-0.03"/>
    <n v="11"/>
    <s v="03/2021"/>
    <s v="CINV.000056691"/>
    <s v="KR"/>
    <d v="2021-04-06T00:00:00"/>
  </r>
  <r>
    <x v="143"/>
    <x v="143"/>
    <x v="1"/>
    <x v="37"/>
    <n v="0.01"/>
    <n v="11"/>
    <s v="04/2021"/>
    <s v="CINV.000058312"/>
    <s v="KR"/>
    <d v="2021-05-11T00:00:00"/>
  </r>
  <r>
    <x v="143"/>
    <x v="143"/>
    <x v="1"/>
    <x v="37"/>
    <n v="0.01"/>
    <n v="11"/>
    <s v="05/2021"/>
    <s v="CINV.000059362"/>
    <s v="KR"/>
    <d v="2021-06-07T00:00:00"/>
  </r>
  <r>
    <x v="143"/>
    <x v="143"/>
    <x v="1"/>
    <x v="37"/>
    <n v="-0.02"/>
    <n v="11"/>
    <s v="06/2021"/>
    <s v="CINV.000060893"/>
    <s v="KR"/>
    <d v="2021-06-30T00:00:00"/>
  </r>
  <r>
    <x v="37"/>
    <x v="37"/>
    <x v="1"/>
    <x v="37"/>
    <n v="-1611.8"/>
    <n v="11"/>
    <s v="10/2020"/>
    <s v="CINV.000048048"/>
    <s v="KR"/>
    <d v="2020-11-09T00:00:00"/>
  </r>
  <r>
    <x v="37"/>
    <x v="37"/>
    <x v="1"/>
    <x v="37"/>
    <n v="-1753.06"/>
    <n v="11"/>
    <s v="11/2020 Week 1"/>
    <s v="CINV.000048941"/>
    <s v="KR"/>
    <d v="2020-11-16T00:00:00"/>
  </r>
  <r>
    <x v="37"/>
    <x v="37"/>
    <x v="1"/>
    <x v="37"/>
    <n v="-6906.61"/>
    <n v="11"/>
    <s v="11/2020 Week 2"/>
    <s v="CINV.000049431"/>
    <s v="KR"/>
    <d v="2020-11-20T00:00:00"/>
  </r>
  <r>
    <x v="37"/>
    <x v="37"/>
    <x v="1"/>
    <x v="37"/>
    <n v="-2867.99"/>
    <n v="11"/>
    <s v="11/2020 Week 3"/>
    <s v="CINV.000050331"/>
    <s v="KR"/>
    <d v="2020-11-30T00:00:00"/>
  </r>
  <r>
    <x v="37"/>
    <x v="37"/>
    <x v="1"/>
    <x v="37"/>
    <n v="-494.85"/>
    <n v="11"/>
    <s v="11/2020 Week 4"/>
    <s v="CINV.000051075"/>
    <s v="KR"/>
    <d v="2020-12-03T00:00:00"/>
  </r>
  <r>
    <x v="37"/>
    <x v="37"/>
    <x v="1"/>
    <x v="37"/>
    <n v="0.46"/>
    <n v="11"/>
    <s v="11/2020 Week 5"/>
    <s v="CINV.000051540"/>
    <s v="KR"/>
    <d v="2020-12-08T00:00:00"/>
  </r>
  <r>
    <x v="37"/>
    <x v="37"/>
    <x v="1"/>
    <x v="37"/>
    <n v="-105.83"/>
    <n v="11"/>
    <s v="12/2020"/>
    <s v="CINV.000053045"/>
    <s v="KR"/>
    <d v="2021-01-12T00:00:00"/>
  </r>
  <r>
    <x v="37"/>
    <x v="37"/>
    <x v="1"/>
    <x v="37"/>
    <n v="-10.8"/>
    <n v="11"/>
    <s v="01/2021"/>
    <s v="CINV.000054226"/>
    <s v="KR"/>
    <d v="2021-02-08T00:00:00"/>
  </r>
  <r>
    <x v="37"/>
    <x v="37"/>
    <x v="1"/>
    <x v="37"/>
    <n v="-4.29"/>
    <n v="11"/>
    <s v="02/2021"/>
    <s v="CINV.000055277"/>
    <s v="KR"/>
    <d v="2021-03-08T00:00:00"/>
  </r>
  <r>
    <x v="37"/>
    <x v="37"/>
    <x v="1"/>
    <x v="37"/>
    <n v="-1.26"/>
    <n v="11"/>
    <s v="03/2021"/>
    <s v="CINV.000056696"/>
    <s v="KR"/>
    <d v="2021-04-06T00:00:00"/>
  </r>
  <r>
    <x v="37"/>
    <x v="37"/>
    <x v="1"/>
    <x v="37"/>
    <n v="0.52"/>
    <n v="11"/>
    <s v="04/2021"/>
    <s v="CINV.000058314"/>
    <s v="KR"/>
    <d v="2021-05-11T00:00:00"/>
  </r>
  <r>
    <x v="37"/>
    <x v="37"/>
    <x v="1"/>
    <x v="37"/>
    <n v="0.55000000000000004"/>
    <n v="11"/>
    <s v="05/2021"/>
    <s v="CINV.000059365"/>
    <s v="KR"/>
    <d v="2021-06-07T00:00:00"/>
  </r>
  <r>
    <x v="37"/>
    <x v="37"/>
    <x v="1"/>
    <x v="37"/>
    <n v="-0.71"/>
    <n v="11"/>
    <s v="06/2021"/>
    <s v="CINV.000060899"/>
    <s v="KR"/>
    <d v="2021-06-30T00:00:00"/>
  </r>
  <r>
    <x v="186"/>
    <x v="186"/>
    <x v="1"/>
    <x v="37"/>
    <n v="-313.37"/>
    <n v="11"/>
    <s v="10/2020"/>
    <s v="CINV.000048234"/>
    <s v="KR"/>
    <d v="2020-11-09T00:00:00"/>
  </r>
  <r>
    <x v="186"/>
    <x v="186"/>
    <x v="1"/>
    <x v="37"/>
    <n v="-340.83"/>
    <n v="11"/>
    <s v="11/2020 Week 1"/>
    <s v="CINV.000048942"/>
    <s v="KR"/>
    <d v="2020-11-16T00:00:00"/>
  </r>
  <r>
    <x v="186"/>
    <x v="186"/>
    <x v="1"/>
    <x v="37"/>
    <n v="-1342.79"/>
    <n v="11"/>
    <s v="11/2020 Week 2"/>
    <s v="CINV.000049432"/>
    <s v="KR"/>
    <d v="2020-11-20T00:00:00"/>
  </r>
  <r>
    <x v="186"/>
    <x v="186"/>
    <x v="1"/>
    <x v="37"/>
    <n v="-557.6"/>
    <n v="11"/>
    <s v="11/2020 Week 3"/>
    <s v="CINV.000050333"/>
    <s v="KR"/>
    <d v="2020-11-30T00:00:00"/>
  </r>
  <r>
    <x v="186"/>
    <x v="186"/>
    <x v="1"/>
    <x v="37"/>
    <n v="-96.21"/>
    <n v="11"/>
    <s v="11/2020 Week 4"/>
    <s v="CINV.000051078"/>
    <s v="KR"/>
    <d v="2020-12-03T00:00:00"/>
  </r>
  <r>
    <x v="186"/>
    <x v="186"/>
    <x v="1"/>
    <x v="37"/>
    <n v="0.09"/>
    <n v="11"/>
    <s v="11/2020 Week 5"/>
    <s v="CINV.000051543"/>
    <s v="KR"/>
    <d v="2020-12-08T00:00:00"/>
  </r>
  <r>
    <x v="186"/>
    <x v="186"/>
    <x v="1"/>
    <x v="37"/>
    <n v="-20.58"/>
    <n v="11"/>
    <s v="12/2020"/>
    <s v="CINV.000053046"/>
    <s v="KR"/>
    <d v="2021-01-12T00:00:00"/>
  </r>
  <r>
    <x v="186"/>
    <x v="186"/>
    <x v="1"/>
    <x v="37"/>
    <n v="-2.1"/>
    <n v="11"/>
    <s v="01/2021"/>
    <s v="CINV.000054380"/>
    <s v="KR"/>
    <d v="2021-02-08T00:00:00"/>
  </r>
  <r>
    <x v="186"/>
    <x v="186"/>
    <x v="1"/>
    <x v="37"/>
    <n v="-0.83"/>
    <n v="11"/>
    <s v="02/2021"/>
    <s v="CINV.000055602"/>
    <s v="KR"/>
    <d v="2021-03-08T00:00:00"/>
  </r>
  <r>
    <x v="186"/>
    <x v="186"/>
    <x v="1"/>
    <x v="37"/>
    <n v="-0.24"/>
    <n v="11"/>
    <s v="03/2021"/>
    <s v="CINV.000056701"/>
    <s v="KR"/>
    <d v="2021-04-06T00:00:00"/>
  </r>
  <r>
    <x v="186"/>
    <x v="186"/>
    <x v="1"/>
    <x v="37"/>
    <n v="0.1"/>
    <n v="11"/>
    <s v="04/2021"/>
    <s v="CINV.000058316"/>
    <s v="KR"/>
    <d v="2021-05-11T00:00:00"/>
  </r>
  <r>
    <x v="186"/>
    <x v="186"/>
    <x v="1"/>
    <x v="37"/>
    <n v="0.11"/>
    <n v="11"/>
    <s v="05/2021"/>
    <s v="CINV.000059369"/>
    <s v="KR"/>
    <d v="2021-06-07T00:00:00"/>
  </r>
  <r>
    <x v="186"/>
    <x v="186"/>
    <x v="1"/>
    <x v="37"/>
    <n v="-0.14000000000000001"/>
    <n v="11"/>
    <s v="06/2021"/>
    <s v="CINV.000060904"/>
    <s v="KR"/>
    <d v="2021-06-30T00:00:00"/>
  </r>
  <r>
    <x v="97"/>
    <x v="97"/>
    <x v="1"/>
    <x v="37"/>
    <n v="-717.07"/>
    <n v="11"/>
    <s v="10/2020"/>
    <s v="CINV.000048051"/>
    <s v="KR"/>
    <d v="2020-11-09T00:00:00"/>
  </r>
  <r>
    <x v="97"/>
    <x v="97"/>
    <x v="1"/>
    <x v="37"/>
    <n v="-779.92"/>
    <n v="11"/>
    <s v="11/2020 Week 1"/>
    <s v="CINV.000048932"/>
    <s v="KR"/>
    <d v="2020-11-16T00:00:00"/>
  </r>
  <r>
    <x v="97"/>
    <x v="97"/>
    <x v="1"/>
    <x v="37"/>
    <n v="-3072.69"/>
    <n v="11"/>
    <s v="11/2020 Week 2"/>
    <s v="CINV.000049433"/>
    <s v="KR"/>
    <d v="2020-11-20T00:00:00"/>
  </r>
  <r>
    <x v="97"/>
    <x v="97"/>
    <x v="1"/>
    <x v="37"/>
    <n v="-1275.94"/>
    <n v="11"/>
    <s v="11/2020 Week 3"/>
    <s v="CINV.000050335"/>
    <s v="KR"/>
    <d v="2020-11-30T00:00:00"/>
  </r>
  <r>
    <x v="97"/>
    <x v="97"/>
    <x v="1"/>
    <x v="37"/>
    <n v="-220.16"/>
    <n v="11"/>
    <s v="11/2020 Week 4"/>
    <s v="CINV.000051081"/>
    <s v="KR"/>
    <d v="2020-12-03T00:00:00"/>
  </r>
  <r>
    <x v="97"/>
    <x v="97"/>
    <x v="1"/>
    <x v="37"/>
    <n v="0.2"/>
    <n v="11"/>
    <s v="11/2020 Week 5"/>
    <s v="CINV.000051546"/>
    <s v="KR"/>
    <d v="2020-12-08T00:00:00"/>
  </r>
  <r>
    <x v="97"/>
    <x v="97"/>
    <x v="1"/>
    <x v="37"/>
    <n v="-47.08"/>
    <n v="11"/>
    <s v="12/2020"/>
    <s v="CINV.000053048"/>
    <s v="KR"/>
    <d v="2021-01-12T00:00:00"/>
  </r>
  <r>
    <x v="97"/>
    <x v="97"/>
    <x v="1"/>
    <x v="37"/>
    <n v="-4.8"/>
    <n v="11"/>
    <s v="01/2021"/>
    <s v="CINV.000054339"/>
    <s v="KR"/>
    <d v="2021-02-08T00:00:00"/>
  </r>
  <r>
    <x v="97"/>
    <x v="97"/>
    <x v="1"/>
    <x v="37"/>
    <n v="-1.91"/>
    <n v="11"/>
    <s v="02/2021"/>
    <s v="CINV.000055278"/>
    <s v="KR"/>
    <d v="2021-03-08T00:00:00"/>
  </r>
  <r>
    <x v="97"/>
    <x v="97"/>
    <x v="1"/>
    <x v="37"/>
    <n v="-0.56000000000000005"/>
    <n v="11"/>
    <s v="03/2021"/>
    <s v="CINV.000056706"/>
    <s v="KR"/>
    <d v="2021-04-06T00:00:00"/>
  </r>
  <r>
    <x v="97"/>
    <x v="97"/>
    <x v="1"/>
    <x v="37"/>
    <n v="0.23"/>
    <n v="11"/>
    <s v="04/2021"/>
    <s v="CINV.000058318"/>
    <s v="KR"/>
    <d v="2021-05-11T00:00:00"/>
  </r>
  <r>
    <x v="97"/>
    <x v="97"/>
    <x v="1"/>
    <x v="37"/>
    <n v="0.25"/>
    <n v="11"/>
    <s v="05/2021"/>
    <s v="CINV.000059373"/>
    <s v="KR"/>
    <d v="2021-06-07T00:00:00"/>
  </r>
  <r>
    <x v="97"/>
    <x v="97"/>
    <x v="1"/>
    <x v="37"/>
    <n v="-0.31"/>
    <n v="11"/>
    <s v="06/2021"/>
    <s v="CINV.000060910"/>
    <s v="KR"/>
    <d v="2021-06-30T00:00:00"/>
  </r>
  <r>
    <x v="38"/>
    <x v="38"/>
    <x v="1"/>
    <x v="37"/>
    <n v="-8495.51"/>
    <n v="11"/>
    <s v="10/2020"/>
    <s v="CINV.000048053"/>
    <s v="KR"/>
    <d v="2020-11-09T00:00:00"/>
  </r>
  <r>
    <x v="38"/>
    <x v="38"/>
    <x v="1"/>
    <x v="37"/>
    <n v="-9240.09"/>
    <n v="11"/>
    <s v="11/2020 Week 1"/>
    <s v="CINV.000048933"/>
    <s v="KR"/>
    <d v="2020-11-16T00:00:00"/>
  </r>
  <r>
    <x v="38"/>
    <x v="38"/>
    <x v="1"/>
    <x v="37"/>
    <n v="-36403.550000000003"/>
    <n v="11"/>
    <s v="11/2020 Week 2"/>
    <s v="CINV.000049425"/>
    <s v="KR"/>
    <d v="2020-11-20T00:00:00"/>
  </r>
  <r>
    <x v="38"/>
    <x v="38"/>
    <x v="1"/>
    <x v="37"/>
    <n v="-15116.69"/>
    <n v="11"/>
    <s v="11/2020 Week 3"/>
    <s v="CINV.000050337"/>
    <s v="KR"/>
    <d v="2020-11-30T00:00:00"/>
  </r>
  <r>
    <x v="38"/>
    <x v="38"/>
    <x v="1"/>
    <x v="37"/>
    <n v="-2608.2800000000002"/>
    <n v="11"/>
    <s v="11/2020 Week 4"/>
    <s v="CINV.000051084"/>
    <s v="KR"/>
    <d v="2020-12-03T00:00:00"/>
  </r>
  <r>
    <x v="38"/>
    <x v="38"/>
    <x v="1"/>
    <x v="37"/>
    <n v="2.41"/>
    <n v="11"/>
    <s v="11/2020 Week 5"/>
    <s v="CINV.000051549"/>
    <s v="KR"/>
    <d v="2020-12-08T00:00:00"/>
  </r>
  <r>
    <x v="38"/>
    <x v="38"/>
    <x v="1"/>
    <x v="37"/>
    <n v="-557.79999999999995"/>
    <n v="11"/>
    <s v="12/2020"/>
    <s v="CINV.000053050"/>
    <s v="KR"/>
    <d v="2021-01-12T00:00:00"/>
  </r>
  <r>
    <x v="38"/>
    <x v="38"/>
    <x v="1"/>
    <x v="37"/>
    <n v="-56.92"/>
    <n v="11"/>
    <s v="01/2021"/>
    <s v="CINV.000054230"/>
    <s v="KR"/>
    <d v="2021-02-08T00:00:00"/>
  </r>
  <r>
    <x v="38"/>
    <x v="38"/>
    <x v="1"/>
    <x v="37"/>
    <n v="-22.59"/>
    <n v="11"/>
    <s v="02/2021"/>
    <s v="CINV.000055279"/>
    <s v="KR"/>
    <d v="2021-03-08T00:00:00"/>
  </r>
  <r>
    <x v="38"/>
    <x v="38"/>
    <x v="1"/>
    <x v="37"/>
    <n v="-6.62"/>
    <n v="11"/>
    <s v="03/2021"/>
    <s v="CINV.000056709"/>
    <s v="KR"/>
    <d v="2021-04-06T00:00:00"/>
  </r>
  <r>
    <x v="38"/>
    <x v="38"/>
    <x v="1"/>
    <x v="37"/>
    <n v="2.76"/>
    <n v="11"/>
    <s v="04/2021"/>
    <s v="CINV.000058320"/>
    <s v="KR"/>
    <d v="2021-05-11T00:00:00"/>
  </r>
  <r>
    <x v="38"/>
    <x v="38"/>
    <x v="1"/>
    <x v="37"/>
    <n v="2.92"/>
    <n v="11"/>
    <s v="05/2021"/>
    <s v="CINV.000059377"/>
    <s v="KR"/>
    <d v="2021-06-07T00:00:00"/>
  </r>
  <r>
    <x v="38"/>
    <x v="38"/>
    <x v="1"/>
    <x v="37"/>
    <n v="-3.72"/>
    <n v="11"/>
    <s v="06/2021"/>
    <s v="CINV.000060917"/>
    <s v="KR"/>
    <d v="2021-06-30T00:00:00"/>
  </r>
  <r>
    <x v="39"/>
    <x v="39"/>
    <x v="1"/>
    <x v="37"/>
    <n v="-5345.74"/>
    <n v="11"/>
    <s v="10/2020"/>
    <s v="CINV.000048037"/>
    <s v="KR"/>
    <d v="2020-11-09T00:00:00"/>
  </r>
  <r>
    <x v="39"/>
    <x v="39"/>
    <x v="1"/>
    <x v="37"/>
    <n v="-5814.27"/>
    <n v="11"/>
    <s v="11/2020 Week 1"/>
    <s v="CINV.000048934"/>
    <s v="KR"/>
    <d v="2020-11-16T00:00:00"/>
  </r>
  <r>
    <x v="39"/>
    <x v="39"/>
    <x v="1"/>
    <x v="37"/>
    <n v="-22906.69"/>
    <n v="11"/>
    <s v="11/2020 Week 2"/>
    <s v="CINV.000049426"/>
    <s v="KR"/>
    <d v="2020-11-20T00:00:00"/>
  </r>
  <r>
    <x v="39"/>
    <x v="39"/>
    <x v="1"/>
    <x v="37"/>
    <n v="-9512.08"/>
    <n v="11"/>
    <s v="11/2020 Week 3"/>
    <s v="CINV.000050339"/>
    <s v="KR"/>
    <d v="2020-11-30T00:00:00"/>
  </r>
  <r>
    <x v="39"/>
    <x v="39"/>
    <x v="1"/>
    <x v="37"/>
    <n v="-1641.25"/>
    <n v="11"/>
    <s v="11/2020 Week 4"/>
    <s v="CINV.000051087"/>
    <s v="KR"/>
    <d v="2020-12-03T00:00:00"/>
  </r>
  <r>
    <x v="39"/>
    <x v="39"/>
    <x v="1"/>
    <x v="37"/>
    <n v="1.52"/>
    <n v="11"/>
    <s v="11/2020 Week 5"/>
    <s v="CINV.000051552"/>
    <s v="KR"/>
    <d v="2020-12-08T00:00:00"/>
  </r>
  <r>
    <x v="39"/>
    <x v="39"/>
    <x v="1"/>
    <x v="37"/>
    <n v="-350.99"/>
    <n v="11"/>
    <s v="12/2020"/>
    <s v="CINV.000053034"/>
    <s v="KR"/>
    <d v="2021-01-12T00:00:00"/>
  </r>
  <r>
    <x v="39"/>
    <x v="39"/>
    <x v="1"/>
    <x v="37"/>
    <n v="-35.82"/>
    <n v="11"/>
    <s v="01/2021"/>
    <s v="CINV.000054216"/>
    <s v="KR"/>
    <d v="2021-02-08T00:00:00"/>
  </r>
  <r>
    <x v="39"/>
    <x v="39"/>
    <x v="1"/>
    <x v="37"/>
    <n v="-14.21"/>
    <n v="11"/>
    <s v="02/2021"/>
    <s v="CINV.000055273"/>
    <s v="KR"/>
    <d v="2021-03-08T00:00:00"/>
  </r>
  <r>
    <x v="39"/>
    <x v="39"/>
    <x v="1"/>
    <x v="37"/>
    <n v="-4.17"/>
    <n v="11"/>
    <s v="03/2021"/>
    <s v="CINV.000056715"/>
    <s v="KR"/>
    <d v="2021-04-06T00:00:00"/>
  </r>
  <r>
    <x v="39"/>
    <x v="39"/>
    <x v="1"/>
    <x v="37"/>
    <n v="1.73"/>
    <n v="11"/>
    <s v="04/2021"/>
    <s v="CINV.000058322"/>
    <s v="KR"/>
    <d v="2021-05-11T00:00:00"/>
  </r>
  <r>
    <x v="39"/>
    <x v="39"/>
    <x v="1"/>
    <x v="37"/>
    <n v="1.84"/>
    <n v="11"/>
    <s v="05/2021"/>
    <s v="CINV.000059382"/>
    <s v="KR"/>
    <d v="2021-06-07T00:00:00"/>
  </r>
  <r>
    <x v="39"/>
    <x v="39"/>
    <x v="1"/>
    <x v="37"/>
    <n v="-2.34"/>
    <n v="11"/>
    <s v="06/2021"/>
    <s v="CINV.000060923"/>
    <s v="KR"/>
    <d v="2021-06-30T00:00:00"/>
  </r>
  <r>
    <x v="174"/>
    <x v="174"/>
    <x v="1"/>
    <x v="37"/>
    <n v="-2769.9"/>
    <n v="11"/>
    <s v="10/2020"/>
    <s v="CINV.000048039"/>
    <s v="KR"/>
    <d v="2020-11-09T00:00:00"/>
  </r>
  <r>
    <x v="174"/>
    <x v="174"/>
    <x v="1"/>
    <x v="37"/>
    <n v="-3012.67"/>
    <n v="11"/>
    <s v="11/2020 Week 1"/>
    <s v="CINV.000048935"/>
    <s v="KR"/>
    <d v="2020-11-16T00:00:00"/>
  </r>
  <r>
    <x v="174"/>
    <x v="174"/>
    <x v="1"/>
    <x v="37"/>
    <n v="-11869.13"/>
    <n v="11"/>
    <s v="11/2020 Week 2"/>
    <s v="CINV.000049427"/>
    <s v="KR"/>
    <d v="2020-11-20T00:00:00"/>
  </r>
  <r>
    <x v="174"/>
    <x v="174"/>
    <x v="1"/>
    <x v="37"/>
    <n v="-4928.6899999999996"/>
    <n v="11"/>
    <s v="11/2020 Week 3"/>
    <s v="CINV.000050341"/>
    <s v="KR"/>
    <d v="2020-11-30T00:00:00"/>
  </r>
  <r>
    <x v="174"/>
    <x v="174"/>
    <x v="1"/>
    <x v="37"/>
    <n v="-850.41"/>
    <n v="11"/>
    <s v="11/2020 Week 4"/>
    <s v="CINV.000051090"/>
    <s v="KR"/>
    <d v="2020-12-03T00:00:00"/>
  </r>
  <r>
    <x v="174"/>
    <x v="174"/>
    <x v="1"/>
    <x v="37"/>
    <n v="0.79"/>
    <n v="11"/>
    <s v="11/2020 Week 5"/>
    <s v="CINV.000051555"/>
    <s v="KR"/>
    <d v="2020-12-08T00:00:00"/>
  </r>
  <r>
    <x v="174"/>
    <x v="174"/>
    <x v="1"/>
    <x v="37"/>
    <n v="-181.87"/>
    <n v="11"/>
    <s v="12/2020"/>
    <s v="CINV.000053036"/>
    <s v="KR"/>
    <d v="2021-01-12T00:00:00"/>
  </r>
  <r>
    <x v="174"/>
    <x v="174"/>
    <x v="1"/>
    <x v="37"/>
    <n v="-18.559999999999999"/>
    <n v="11"/>
    <s v="01/2021"/>
    <s v="CINV.000054218"/>
    <s v="KR"/>
    <d v="2021-02-08T00:00:00"/>
  </r>
  <r>
    <x v="174"/>
    <x v="174"/>
    <x v="1"/>
    <x v="37"/>
    <n v="-7.36"/>
    <n v="11"/>
    <s v="02/2021"/>
    <s v="CINV.000055274"/>
    <s v="KR"/>
    <d v="2021-03-08T00:00:00"/>
  </r>
  <r>
    <x v="174"/>
    <x v="174"/>
    <x v="1"/>
    <x v="37"/>
    <n v="-2.16"/>
    <n v="11"/>
    <s v="03/2021"/>
    <s v="CINV.000056723"/>
    <s v="KR"/>
    <d v="2021-04-06T00:00:00"/>
  </r>
  <r>
    <x v="174"/>
    <x v="174"/>
    <x v="1"/>
    <x v="37"/>
    <n v="0.9"/>
    <n v="11"/>
    <s v="04/2021"/>
    <s v="CINV.000058302"/>
    <s v="KR"/>
    <d v="2021-05-11T00:00:00"/>
  </r>
  <r>
    <x v="174"/>
    <x v="174"/>
    <x v="1"/>
    <x v="37"/>
    <n v="0.95"/>
    <n v="11"/>
    <s v="05/2021"/>
    <s v="CINV.000059386"/>
    <s v="KR"/>
    <d v="2021-06-07T00:00:00"/>
  </r>
  <r>
    <x v="174"/>
    <x v="174"/>
    <x v="1"/>
    <x v="37"/>
    <n v="-1.21"/>
    <n v="11"/>
    <s v="06/2021"/>
    <s v="CINV.000060929"/>
    <s v="KR"/>
    <d v="2021-06-30T00:00:00"/>
  </r>
  <r>
    <x v="40"/>
    <x v="40"/>
    <x v="1"/>
    <x v="37"/>
    <n v="-494.37"/>
    <n v="11"/>
    <s v="10/2020"/>
    <s v="CINV.000048041"/>
    <s v="KR"/>
    <d v="2020-11-09T00:00:00"/>
  </r>
  <r>
    <x v="40"/>
    <x v="40"/>
    <x v="1"/>
    <x v="37"/>
    <n v="-537.70000000000005"/>
    <n v="11"/>
    <s v="11/2020 Week 1"/>
    <s v="CINV.000048936"/>
    <s v="KR"/>
    <d v="2020-11-16T00:00:00"/>
  </r>
  <r>
    <x v="40"/>
    <x v="40"/>
    <x v="1"/>
    <x v="37"/>
    <n v="-2118.39"/>
    <n v="11"/>
    <s v="11/2020 Week 2"/>
    <s v="CINV.000049428"/>
    <s v="KR"/>
    <d v="2020-11-20T00:00:00"/>
  </r>
  <r>
    <x v="40"/>
    <x v="40"/>
    <x v="1"/>
    <x v="37"/>
    <n v="-879.67"/>
    <n v="11"/>
    <s v="11/2020 Week 3"/>
    <s v="CINV.000050321"/>
    <s v="KR"/>
    <d v="2020-11-30T00:00:00"/>
  </r>
  <r>
    <x v="40"/>
    <x v="40"/>
    <x v="1"/>
    <x v="37"/>
    <n v="-151.78"/>
    <n v="11"/>
    <s v="11/2020 Week 4"/>
    <s v="CINV.000051064"/>
    <s v="KR"/>
    <d v="2020-12-03T00:00:00"/>
  </r>
  <r>
    <x v="40"/>
    <x v="40"/>
    <x v="1"/>
    <x v="37"/>
    <n v="0.14000000000000001"/>
    <n v="11"/>
    <s v="11/2020 Week 5"/>
    <s v="CINV.000051559"/>
    <s v="KR"/>
    <d v="2020-12-08T00:00:00"/>
  </r>
  <r>
    <x v="40"/>
    <x v="40"/>
    <x v="1"/>
    <x v="37"/>
    <n v="-32.46"/>
    <n v="11"/>
    <s v="12/2020"/>
    <s v="CINV.000053037"/>
    <s v="KR"/>
    <d v="2021-01-12T00:00:00"/>
  </r>
  <r>
    <x v="40"/>
    <x v="40"/>
    <x v="1"/>
    <x v="37"/>
    <n v="-3.31"/>
    <n v="11"/>
    <s v="01/2021"/>
    <s v="CINV.000054337"/>
    <s v="KR"/>
    <d v="2021-02-08T00:00:00"/>
  </r>
  <r>
    <x v="40"/>
    <x v="40"/>
    <x v="1"/>
    <x v="37"/>
    <n v="-1.31"/>
    <n v="11"/>
    <s v="02/2021"/>
    <s v="CINV.000055597"/>
    <s v="KR"/>
    <d v="2021-03-08T00:00:00"/>
  </r>
  <r>
    <x v="40"/>
    <x v="40"/>
    <x v="1"/>
    <x v="37"/>
    <n v="-0.39"/>
    <n v="11"/>
    <s v="03/2021"/>
    <s v="CINV.000056731"/>
    <s v="KR"/>
    <d v="2021-04-06T00:00:00"/>
  </r>
  <r>
    <x v="40"/>
    <x v="40"/>
    <x v="1"/>
    <x v="37"/>
    <n v="0.16"/>
    <n v="11"/>
    <s v="04/2021"/>
    <s v="CINV.000058304"/>
    <s v="KR"/>
    <d v="2021-05-11T00:00:00"/>
  </r>
  <r>
    <x v="40"/>
    <x v="40"/>
    <x v="1"/>
    <x v="37"/>
    <n v="0.17"/>
    <n v="11"/>
    <s v="05/2021"/>
    <s v="CINV.000059392"/>
    <s v="KR"/>
    <d v="2021-06-07T00:00:00"/>
  </r>
  <r>
    <x v="40"/>
    <x v="40"/>
    <x v="1"/>
    <x v="37"/>
    <n v="-0.22"/>
    <n v="11"/>
    <s v="06/2021"/>
    <s v="CINV.000060937"/>
    <s v="KR"/>
    <d v="2021-06-30T00:00:00"/>
  </r>
  <r>
    <x v="98"/>
    <x v="98"/>
    <x v="1"/>
    <x v="37"/>
    <n v="-164.15"/>
    <n v="11"/>
    <s v="10/2020"/>
    <s v="CINV.000048232"/>
    <s v="KR"/>
    <d v="2020-11-09T00:00:00"/>
  </r>
  <r>
    <x v="98"/>
    <x v="98"/>
    <x v="1"/>
    <x v="37"/>
    <n v="-178.54"/>
    <n v="11"/>
    <s v="11/2020 Week 1"/>
    <s v="CINV.000048982"/>
    <s v="KR"/>
    <d v="2020-11-16T00:00:00"/>
  </r>
  <r>
    <x v="98"/>
    <x v="98"/>
    <x v="1"/>
    <x v="37"/>
    <n v="-703.41"/>
    <n v="11"/>
    <s v="11/2020 Week 2"/>
    <s v="CINV.000049592"/>
    <s v="KR"/>
    <d v="2020-11-20T00:00:00"/>
  </r>
  <r>
    <x v="98"/>
    <x v="98"/>
    <x v="1"/>
    <x v="37"/>
    <n v="-292.08999999999997"/>
    <n v="11"/>
    <s v="11/2020 Week 3"/>
    <s v="CINV.000050323"/>
    <s v="KR"/>
    <d v="2020-11-30T00:00:00"/>
  </r>
  <r>
    <x v="98"/>
    <x v="98"/>
    <x v="1"/>
    <x v="37"/>
    <n v="-50.4"/>
    <n v="11"/>
    <s v="11/2020 Week 4"/>
    <s v="CINV.000051066"/>
    <s v="KR"/>
    <d v="2020-12-03T00:00:00"/>
  </r>
  <r>
    <x v="98"/>
    <x v="98"/>
    <x v="1"/>
    <x v="37"/>
    <n v="0.05"/>
    <n v="11"/>
    <s v="11/2020 Week 5"/>
    <s v="CINV.000051562"/>
    <s v="KR"/>
    <d v="2020-12-08T00:00:00"/>
  </r>
  <r>
    <x v="98"/>
    <x v="98"/>
    <x v="1"/>
    <x v="37"/>
    <n v="-10.78"/>
    <n v="11"/>
    <s v="12/2020"/>
    <s v="CINV.000053038"/>
    <s v="KR"/>
    <d v="2021-01-12T00:00:00"/>
  </r>
  <r>
    <x v="98"/>
    <x v="98"/>
    <x v="1"/>
    <x v="37"/>
    <n v="-1.1000000000000001"/>
    <n v="11"/>
    <s v="01/2021"/>
    <s v="CINV.000054378"/>
    <s v="KR"/>
    <d v="2021-02-08T00:00:00"/>
  </r>
  <r>
    <x v="98"/>
    <x v="98"/>
    <x v="1"/>
    <x v="37"/>
    <n v="-0.44"/>
    <n v="11"/>
    <s v="02/2021"/>
    <s v="CINV.000055598"/>
    <s v="KR"/>
    <d v="2021-03-08T00:00:00"/>
  </r>
  <r>
    <x v="98"/>
    <x v="98"/>
    <x v="1"/>
    <x v="37"/>
    <n v="-0.13"/>
    <n v="11"/>
    <s v="03/2021"/>
    <s v="CINV.000056736"/>
    <s v="KR"/>
    <d v="2021-04-06T00:00:00"/>
  </r>
  <r>
    <x v="98"/>
    <x v="98"/>
    <x v="1"/>
    <x v="37"/>
    <n v="0.05"/>
    <n v="11"/>
    <s v="04/2021"/>
    <s v="CINV.000058306"/>
    <s v="KR"/>
    <d v="2021-05-11T00:00:00"/>
  </r>
  <r>
    <x v="98"/>
    <x v="98"/>
    <x v="1"/>
    <x v="37"/>
    <n v="0.06"/>
    <n v="11"/>
    <s v="05/2021"/>
    <s v="CINV.000059396"/>
    <s v="KR"/>
    <d v="2021-06-07T00:00:00"/>
  </r>
  <r>
    <x v="98"/>
    <x v="98"/>
    <x v="1"/>
    <x v="37"/>
    <n v="-7.0000000000000007E-2"/>
    <n v="11"/>
    <s v="06/2021"/>
    <s v="CINV.000060942"/>
    <s v="KR"/>
    <d v="2021-06-30T00:00:00"/>
  </r>
  <r>
    <x v="41"/>
    <x v="41"/>
    <x v="1"/>
    <x v="37"/>
    <n v="-36237.32"/>
    <n v="11"/>
    <s v="10/2020"/>
    <s v="CINV.000048044"/>
    <s v="KR"/>
    <d v="2020-11-09T00:00:00"/>
  </r>
  <r>
    <x v="41"/>
    <x v="41"/>
    <x v="1"/>
    <x v="37"/>
    <n v="-39413.339999999997"/>
    <n v="11"/>
    <s v="11/2020 Week 1"/>
    <s v="CINV.000048929"/>
    <s v="KR"/>
    <d v="2020-11-16T00:00:00"/>
  </r>
  <r>
    <x v="41"/>
    <x v="41"/>
    <x v="1"/>
    <x v="37"/>
    <n v="-155278.22"/>
    <n v="11"/>
    <s v="11/2020 Week 2"/>
    <s v="CINV.000049422"/>
    <s v="KR"/>
    <d v="2020-11-20T00:00:00"/>
  </r>
  <r>
    <x v="41"/>
    <x v="41"/>
    <x v="1"/>
    <x v="37"/>
    <n v="-64479.79"/>
    <n v="11"/>
    <s v="11/2020 Week 3"/>
    <s v="CINV.000050325"/>
    <s v="KR"/>
    <d v="2020-11-30T00:00:00"/>
  </r>
  <r>
    <x v="41"/>
    <x v="41"/>
    <x v="1"/>
    <x v="37"/>
    <n v="-11125.56"/>
    <n v="11"/>
    <s v="11/2020 Week 4"/>
    <s v="CINV.000051068"/>
    <s v="KR"/>
    <d v="2020-12-03T00:00:00"/>
  </r>
  <r>
    <x v="41"/>
    <x v="41"/>
    <x v="1"/>
    <x v="37"/>
    <n v="10.28"/>
    <n v="11"/>
    <s v="11/2020 Week 5"/>
    <s v="CINV.000051565"/>
    <s v="KR"/>
    <d v="2020-12-08T00:00:00"/>
  </r>
  <r>
    <x v="41"/>
    <x v="41"/>
    <x v="1"/>
    <x v="37"/>
    <n v="-2379.29"/>
    <n v="11"/>
    <s v="12/2020"/>
    <s v="CINV.000053040"/>
    <s v="KR"/>
    <d v="2021-01-12T00:00:00"/>
  </r>
  <r>
    <x v="41"/>
    <x v="41"/>
    <x v="1"/>
    <x v="37"/>
    <n v="-242.79"/>
    <n v="11"/>
    <s v="01/2021"/>
    <s v="CINV.000054222"/>
    <s v="KR"/>
    <d v="2021-02-08T00:00:00"/>
  </r>
  <r>
    <x v="41"/>
    <x v="41"/>
    <x v="1"/>
    <x v="37"/>
    <n v="-96.35"/>
    <n v="11"/>
    <s v="02/2021"/>
    <s v="CINV.000055275"/>
    <s v="KR"/>
    <d v="2021-03-08T00:00:00"/>
  </r>
  <r>
    <x v="41"/>
    <x v="41"/>
    <x v="1"/>
    <x v="37"/>
    <n v="-28.24"/>
    <n v="11"/>
    <s v="03/2021"/>
    <s v="CINV.000056739"/>
    <s v="KR"/>
    <d v="2021-04-06T00:00:00"/>
  </r>
  <r>
    <x v="41"/>
    <x v="41"/>
    <x v="1"/>
    <x v="37"/>
    <n v="11.76"/>
    <n v="11"/>
    <s v="04/2021"/>
    <s v="CINV.000058308"/>
    <s v="KR"/>
    <d v="2021-05-11T00:00:00"/>
  </r>
  <r>
    <x v="41"/>
    <x v="41"/>
    <x v="1"/>
    <x v="37"/>
    <n v="12.45"/>
    <n v="11"/>
    <s v="05/2021"/>
    <s v="CINV.000059400"/>
    <s v="KR"/>
    <d v="2021-06-07T00:00:00"/>
  </r>
  <r>
    <x v="41"/>
    <x v="41"/>
    <x v="1"/>
    <x v="37"/>
    <n v="-15.89"/>
    <n v="11"/>
    <s v="06/2021"/>
    <s v="CINV.000060948"/>
    <s v="KR"/>
    <d v="2021-06-30T00:00:00"/>
  </r>
  <r>
    <x v="145"/>
    <x v="145"/>
    <x v="1"/>
    <x v="37"/>
    <n v="-27.21"/>
    <n v="11"/>
    <s v="10/2020"/>
    <s v="CINV.000048230"/>
    <s v="KR"/>
    <d v="2020-11-09T00:00:00"/>
  </r>
  <r>
    <x v="145"/>
    <x v="145"/>
    <x v="1"/>
    <x v="37"/>
    <n v="-29.59"/>
    <n v="11"/>
    <s v="11/2020 Week 1"/>
    <s v="CINV.000048984"/>
    <s v="KR"/>
    <d v="2020-11-16T00:00:00"/>
  </r>
  <r>
    <x v="145"/>
    <x v="145"/>
    <x v="1"/>
    <x v="37"/>
    <n v="-116.58"/>
    <n v="11"/>
    <s v="11/2020 Week 2"/>
    <s v="CINV.000049572"/>
    <s v="KR"/>
    <d v="2020-11-20T00:00:00"/>
  </r>
  <r>
    <x v="145"/>
    <x v="145"/>
    <x v="1"/>
    <x v="37"/>
    <n v="-48.41"/>
    <n v="11"/>
    <s v="11/2020 Week 3"/>
    <s v="CINV.000050327"/>
    <s v="KR"/>
    <d v="2020-11-30T00:00:00"/>
  </r>
  <r>
    <x v="145"/>
    <x v="145"/>
    <x v="1"/>
    <x v="37"/>
    <n v="-8.35"/>
    <n v="11"/>
    <s v="11/2020 Week 4"/>
    <s v="CINV.000051070"/>
    <s v="KR"/>
    <d v="2020-12-03T00:00:00"/>
  </r>
  <r>
    <x v="145"/>
    <x v="145"/>
    <x v="1"/>
    <x v="37"/>
    <n v="0.01"/>
    <n v="11"/>
    <s v="11/2020 Week 5"/>
    <s v="CINV.000051568"/>
    <s v="KR"/>
    <d v="2020-12-08T00:00:00"/>
  </r>
  <r>
    <x v="145"/>
    <x v="145"/>
    <x v="1"/>
    <x v="37"/>
    <n v="-1.79"/>
    <n v="11"/>
    <s v="12/2020"/>
    <s v="CINV.000053028"/>
    <s v="KR"/>
    <d v="2021-01-12T00:00:00"/>
  </r>
  <r>
    <x v="145"/>
    <x v="145"/>
    <x v="1"/>
    <x v="37"/>
    <n v="-0.18"/>
    <n v="11"/>
    <s v="01/2021"/>
    <s v="CINV.000054376"/>
    <s v="KR"/>
    <d v="2021-02-08T00:00:00"/>
  </r>
  <r>
    <x v="145"/>
    <x v="145"/>
    <x v="1"/>
    <x v="37"/>
    <n v="-7.0000000000000007E-2"/>
    <n v="11"/>
    <s v="02/2021"/>
    <s v="CINV.000055591"/>
    <s v="KR"/>
    <d v="2021-03-08T00:00:00"/>
  </r>
  <r>
    <x v="145"/>
    <x v="145"/>
    <x v="1"/>
    <x v="37"/>
    <n v="-0.02"/>
    <n v="11"/>
    <s v="03/2021"/>
    <s v="CINV.000056747"/>
    <s v="KR"/>
    <d v="2021-04-06T00:00:00"/>
  </r>
  <r>
    <x v="145"/>
    <x v="145"/>
    <x v="1"/>
    <x v="37"/>
    <n v="0.01"/>
    <n v="11"/>
    <s v="04/2021"/>
    <s v="CINV.000058310"/>
    <s v="KR"/>
    <d v="2021-05-11T00:00:00"/>
  </r>
  <r>
    <x v="145"/>
    <x v="145"/>
    <x v="1"/>
    <x v="37"/>
    <n v="0.01"/>
    <n v="11"/>
    <s v="05/2021"/>
    <s v="CINV.000059407"/>
    <s v="KR"/>
    <d v="2021-06-07T00:00:00"/>
  </r>
  <r>
    <x v="145"/>
    <x v="145"/>
    <x v="1"/>
    <x v="37"/>
    <n v="-0.01"/>
    <n v="11"/>
    <s v="06/2021"/>
    <s v="CINV.000060954"/>
    <s v="KR"/>
    <d v="2021-06-30T00:00:00"/>
  </r>
  <r>
    <x v="43"/>
    <x v="43"/>
    <x v="1"/>
    <x v="37"/>
    <n v="-49133.51"/>
    <n v="11"/>
    <s v="10/2020"/>
    <s v="CINV.000048031"/>
    <s v="KR"/>
    <d v="2020-11-09T00:00:00"/>
  </r>
  <r>
    <x v="43"/>
    <x v="43"/>
    <x v="1"/>
    <x v="37"/>
    <n v="-53439.81"/>
    <n v="11"/>
    <s v="11/2020 Week 1"/>
    <s v="CINV.000048930"/>
    <s v="KR"/>
    <d v="2020-11-16T00:00:00"/>
  </r>
  <r>
    <x v="43"/>
    <x v="43"/>
    <x v="1"/>
    <x v="37"/>
    <n v="-210538.82"/>
    <n v="11"/>
    <s v="11/2020 Week 2"/>
    <s v="CINV.000049423"/>
    <s v="KR"/>
    <d v="2020-11-20T00:00:00"/>
  </r>
  <r>
    <x v="43"/>
    <x v="43"/>
    <x v="1"/>
    <x v="37"/>
    <n v="-87426.93"/>
    <n v="11"/>
    <s v="11/2020 Week 3"/>
    <s v="CINV.000050329"/>
    <s v="KR"/>
    <d v="2020-11-30T00:00:00"/>
  </r>
  <r>
    <x v="43"/>
    <x v="43"/>
    <x v="1"/>
    <x v="37"/>
    <n v="-15084.94"/>
    <n v="11"/>
    <s v="11/2020 Week 4"/>
    <s v="CINV.000051072"/>
    <s v="KR"/>
    <d v="2020-12-03T00:00:00"/>
  </r>
  <r>
    <x v="43"/>
    <x v="43"/>
    <x v="1"/>
    <x v="37"/>
    <n v="13.94"/>
    <n v="11"/>
    <s v="11/2020 Week 5"/>
    <s v="CINV.000051571"/>
    <s v="KR"/>
    <d v="2020-12-08T00:00:00"/>
  </r>
  <r>
    <x v="43"/>
    <x v="43"/>
    <x v="1"/>
    <x v="37"/>
    <n v="-3226.04"/>
    <n v="11"/>
    <s v="12/2020"/>
    <s v="CINV.000053030"/>
    <s v="KR"/>
    <d v="2021-01-12T00:00:00"/>
  </r>
  <r>
    <x v="43"/>
    <x v="43"/>
    <x v="1"/>
    <x v="37"/>
    <n v="-329.2"/>
    <n v="11"/>
    <s v="01/2021"/>
    <s v="CINV.000054211"/>
    <s v="KR"/>
    <d v="2021-02-08T00:00:00"/>
  </r>
  <r>
    <x v="43"/>
    <x v="43"/>
    <x v="1"/>
    <x v="37"/>
    <n v="-130.63999999999999"/>
    <n v="11"/>
    <s v="02/2021"/>
    <s v="CINV.000055271"/>
    <s v="KR"/>
    <d v="2021-03-08T00:00:00"/>
  </r>
  <r>
    <x v="43"/>
    <x v="43"/>
    <x v="1"/>
    <x v="37"/>
    <n v="-38.29"/>
    <n v="11"/>
    <s v="03/2021"/>
    <s v="CINV.000056750"/>
    <s v="KR"/>
    <d v="2021-04-06T00:00:00"/>
  </r>
  <r>
    <x v="43"/>
    <x v="43"/>
    <x v="1"/>
    <x v="37"/>
    <n v="15.94"/>
    <n v="11"/>
    <s v="04/2021"/>
    <s v="CINV.000058295"/>
    <s v="KR"/>
    <d v="2021-05-11T00:00:00"/>
  </r>
  <r>
    <x v="43"/>
    <x v="43"/>
    <x v="1"/>
    <x v="37"/>
    <n v="16.88"/>
    <n v="11"/>
    <s v="05/2021"/>
    <s v="CINV.000059410"/>
    <s v="KR"/>
    <d v="2021-06-07T00:00:00"/>
  </r>
  <r>
    <x v="43"/>
    <x v="43"/>
    <x v="1"/>
    <x v="37"/>
    <n v="-21.54"/>
    <n v="11"/>
    <s v="06/2021"/>
    <s v="CINV.000060960"/>
    <s v="KR"/>
    <d v="2021-06-30T00:00:00"/>
  </r>
  <r>
    <x v="104"/>
    <x v="104"/>
    <x v="1"/>
    <x v="37"/>
    <n v="-70086.19"/>
    <n v="11"/>
    <s v="10/2020"/>
    <s v="CINV.000048033"/>
    <s v="KR"/>
    <d v="2020-11-09T00:00:00"/>
  </r>
  <r>
    <x v="104"/>
    <x v="104"/>
    <x v="1"/>
    <x v="37"/>
    <n v="-76228.899999999994"/>
    <n v="11"/>
    <s v="11/2020 Week 1"/>
    <s v="CINV.000048931"/>
    <s v="KR"/>
    <d v="2020-11-16T00:00:00"/>
  </r>
  <r>
    <x v="104"/>
    <x v="104"/>
    <x v="1"/>
    <x v="37"/>
    <n v="-300321.84000000003"/>
    <n v="11"/>
    <s v="11/2020 Week 2"/>
    <s v="CINV.000049424"/>
    <s v="KR"/>
    <d v="2020-11-20T00:00:00"/>
  </r>
  <r>
    <x v="104"/>
    <x v="104"/>
    <x v="1"/>
    <x v="37"/>
    <n v="-124709.62"/>
    <n v="11"/>
    <s v="11/2020 Week 3"/>
    <s v="CINV.000050313"/>
    <s v="KR"/>
    <d v="2020-11-30T00:00:00"/>
  </r>
  <r>
    <x v="104"/>
    <x v="104"/>
    <x v="1"/>
    <x v="37"/>
    <n v="-21517.82"/>
    <n v="11"/>
    <s v="11/2020 Week 4"/>
    <s v="CINV.000051056"/>
    <s v="KR"/>
    <d v="2020-12-03T00:00:00"/>
  </r>
  <r>
    <x v="104"/>
    <x v="104"/>
    <x v="1"/>
    <x v="37"/>
    <n v="19.89"/>
    <n v="11"/>
    <s v="11/2020 Week 5"/>
    <s v="CINV.000051574"/>
    <s v="KR"/>
    <d v="2020-12-08T00:00:00"/>
  </r>
  <r>
    <x v="104"/>
    <x v="104"/>
    <x v="1"/>
    <x v="37"/>
    <n v="-4601.76"/>
    <n v="11"/>
    <s v="12/2020"/>
    <s v="CINV.000053031"/>
    <s v="KR"/>
    <d v="2021-01-12T00:00:00"/>
  </r>
  <r>
    <x v="104"/>
    <x v="104"/>
    <x v="1"/>
    <x v="37"/>
    <n v="-469.59"/>
    <n v="11"/>
    <s v="01/2021"/>
    <s v="CINV.000054213"/>
    <s v="KR"/>
    <d v="2021-02-08T00:00:00"/>
  </r>
  <r>
    <x v="104"/>
    <x v="104"/>
    <x v="1"/>
    <x v="37"/>
    <n v="-186.34"/>
    <n v="11"/>
    <s v="02/2021"/>
    <s v="CINV.000055272"/>
    <s v="KR"/>
    <d v="2021-03-08T00:00:00"/>
  </r>
  <r>
    <x v="104"/>
    <x v="104"/>
    <x v="1"/>
    <x v="37"/>
    <n v="-54.61"/>
    <n v="11"/>
    <s v="03/2021"/>
    <s v="CINV.000056756"/>
    <s v="KR"/>
    <d v="2021-04-06T00:00:00"/>
  </r>
  <r>
    <x v="104"/>
    <x v="104"/>
    <x v="1"/>
    <x v="37"/>
    <n v="22.74"/>
    <n v="11"/>
    <s v="04/2021"/>
    <s v="CINV.000058297"/>
    <s v="KR"/>
    <d v="2021-05-11T00:00:00"/>
  </r>
  <r>
    <x v="104"/>
    <x v="104"/>
    <x v="1"/>
    <x v="37"/>
    <n v="24.08"/>
    <n v="11"/>
    <s v="05/2021"/>
    <s v="CINV.000059416"/>
    <s v="KR"/>
    <d v="2021-06-07T00:00:00"/>
  </r>
  <r>
    <x v="104"/>
    <x v="104"/>
    <x v="1"/>
    <x v="37"/>
    <n v="-30.73"/>
    <n v="11"/>
    <s v="06/2021"/>
    <s v="CINV.000060966"/>
    <s v="KR"/>
    <d v="2021-06-30T00:00:00"/>
  </r>
  <r>
    <x v="146"/>
    <x v="146"/>
    <x v="1"/>
    <x v="37"/>
    <n v="-132.4"/>
    <n v="11"/>
    <s v="10/2020"/>
    <s v="CINV.000048231"/>
    <s v="KR"/>
    <d v="2020-11-09T00:00:00"/>
  </r>
  <r>
    <x v="146"/>
    <x v="146"/>
    <x v="1"/>
    <x v="37"/>
    <n v="-144.01"/>
    <n v="11"/>
    <s v="11/2020 Week 1"/>
    <s v="CINV.000048981"/>
    <s v="KR"/>
    <d v="2020-11-16T00:00:00"/>
  </r>
  <r>
    <x v="146"/>
    <x v="146"/>
    <x v="1"/>
    <x v="37"/>
    <n v="-567.34"/>
    <n v="11"/>
    <s v="11/2020 Week 2"/>
    <s v="CINV.000049579"/>
    <s v="KR"/>
    <d v="2020-11-20T00:00:00"/>
  </r>
  <r>
    <x v="146"/>
    <x v="146"/>
    <x v="1"/>
    <x v="37"/>
    <n v="-235.59"/>
    <n v="11"/>
    <s v="11/2020 Week 3"/>
    <s v="CINV.000050315"/>
    <s v="KR"/>
    <d v="2020-11-30T00:00:00"/>
  </r>
  <r>
    <x v="146"/>
    <x v="146"/>
    <x v="1"/>
    <x v="37"/>
    <n v="-40.65"/>
    <n v="11"/>
    <s v="11/2020 Week 4"/>
    <s v="CINV.000051058"/>
    <s v="KR"/>
    <d v="2020-12-03T00:00:00"/>
  </r>
  <r>
    <x v="146"/>
    <x v="146"/>
    <x v="1"/>
    <x v="37"/>
    <n v="0.04"/>
    <n v="11"/>
    <s v="11/2020 Week 5"/>
    <s v="CINV.000051577"/>
    <s v="KR"/>
    <d v="2020-12-08T00:00:00"/>
  </r>
  <r>
    <x v="146"/>
    <x v="146"/>
    <x v="1"/>
    <x v="37"/>
    <n v="-8.69"/>
    <n v="11"/>
    <s v="12/2020"/>
    <s v="CINV.000053032"/>
    <s v="KR"/>
    <d v="2021-01-12T00:00:00"/>
  </r>
  <r>
    <x v="146"/>
    <x v="146"/>
    <x v="1"/>
    <x v="37"/>
    <n v="-0.89"/>
    <n v="11"/>
    <s v="01/2021"/>
    <s v="CINV.000054377"/>
    <s v="KR"/>
    <d v="2021-02-08T00:00:00"/>
  </r>
  <r>
    <x v="146"/>
    <x v="146"/>
    <x v="1"/>
    <x v="37"/>
    <n v="-0.35"/>
    <n v="11"/>
    <s v="02/2021"/>
    <s v="CINV.000055594"/>
    <s v="KR"/>
    <d v="2021-03-08T00:00:00"/>
  </r>
  <r>
    <x v="146"/>
    <x v="146"/>
    <x v="1"/>
    <x v="37"/>
    <n v="-0.1"/>
    <n v="11"/>
    <s v="03/2021"/>
    <s v="CINV.000056764"/>
    <s v="KR"/>
    <d v="2021-04-06T00:00:00"/>
  </r>
  <r>
    <x v="146"/>
    <x v="146"/>
    <x v="1"/>
    <x v="37"/>
    <n v="0.04"/>
    <n v="11"/>
    <s v="04/2021"/>
    <s v="CINV.000058299"/>
    <s v="KR"/>
    <d v="2021-05-11T00:00:00"/>
  </r>
  <r>
    <x v="146"/>
    <x v="146"/>
    <x v="1"/>
    <x v="37"/>
    <n v="0.05"/>
    <n v="11"/>
    <s v="05/2021"/>
    <s v="CINV.000059422"/>
    <s v="KR"/>
    <d v="2021-06-07T00:00:00"/>
  </r>
  <r>
    <x v="146"/>
    <x v="146"/>
    <x v="1"/>
    <x v="37"/>
    <n v="-0.06"/>
    <n v="11"/>
    <s v="06/2021"/>
    <s v="CINV.000060971"/>
    <s v="KR"/>
    <d v="2021-06-30T00:00:00"/>
  </r>
  <r>
    <x v="44"/>
    <x v="44"/>
    <x v="1"/>
    <x v="37"/>
    <n v="-448.59"/>
    <n v="11"/>
    <s v="10/2020"/>
    <s v="CINV.000048022"/>
    <s v="KR"/>
    <d v="2020-11-09T00:00:00"/>
  </r>
  <r>
    <x v="44"/>
    <x v="44"/>
    <x v="1"/>
    <x v="37"/>
    <n v="-487.91"/>
    <n v="11"/>
    <s v="11/2020 Week 1"/>
    <s v="CINV.000048927"/>
    <s v="KR"/>
    <d v="2020-11-16T00:00:00"/>
  </r>
  <r>
    <x v="44"/>
    <x v="44"/>
    <x v="1"/>
    <x v="37"/>
    <n v="-1922.24"/>
    <n v="11"/>
    <s v="11/2020 Week 2"/>
    <s v="CINV.000049419"/>
    <s v="KR"/>
    <d v="2020-11-20T00:00:00"/>
  </r>
  <r>
    <x v="44"/>
    <x v="44"/>
    <x v="1"/>
    <x v="37"/>
    <n v="-798.22"/>
    <n v="11"/>
    <s v="11/2020 Week 3"/>
    <s v="CINV.000050271"/>
    <s v="KR"/>
    <d v="2020-11-30T00:00:00"/>
  </r>
  <r>
    <x v="44"/>
    <x v="44"/>
    <x v="1"/>
    <x v="37"/>
    <n v="-137.72999999999999"/>
    <n v="11"/>
    <s v="11/2020 Week 4"/>
    <s v="CINV.000051061"/>
    <s v="KR"/>
    <d v="2020-12-03T00:00:00"/>
  </r>
  <r>
    <x v="44"/>
    <x v="44"/>
    <x v="1"/>
    <x v="37"/>
    <n v="0.13"/>
    <n v="11"/>
    <s v="11/2020 Week 5"/>
    <s v="CINV.000051582"/>
    <s v="KR"/>
    <d v="2020-12-08T00:00:00"/>
  </r>
  <r>
    <x v="44"/>
    <x v="44"/>
    <x v="1"/>
    <x v="37"/>
    <n v="-29.45"/>
    <n v="11"/>
    <s v="12/2020"/>
    <s v="CINV.000053022"/>
    <s v="KR"/>
    <d v="2021-01-12T00:00:00"/>
  </r>
  <r>
    <x v="44"/>
    <x v="44"/>
    <x v="1"/>
    <x v="37"/>
    <n v="-3.01"/>
    <n v="11"/>
    <s v="01/2021"/>
    <s v="CINV.000054333"/>
    <s v="KR"/>
    <d v="2021-02-08T00:00:00"/>
  </r>
  <r>
    <x v="44"/>
    <x v="44"/>
    <x v="1"/>
    <x v="37"/>
    <n v="-1.19"/>
    <n v="11"/>
    <s v="02/2021"/>
    <s v="CINV.000055588"/>
    <s v="KR"/>
    <d v="2021-03-08T00:00:00"/>
  </r>
  <r>
    <x v="44"/>
    <x v="44"/>
    <x v="1"/>
    <x v="37"/>
    <n v="-0.35"/>
    <n v="11"/>
    <s v="03/2021"/>
    <s v="CINV.000056772"/>
    <s v="KR"/>
    <d v="2021-04-06T00:00:00"/>
  </r>
  <r>
    <x v="44"/>
    <x v="44"/>
    <x v="1"/>
    <x v="37"/>
    <n v="0.15"/>
    <n v="11"/>
    <s v="04/2021"/>
    <s v="CINV.000058286"/>
    <s v="KR"/>
    <d v="2021-05-11T00:00:00"/>
  </r>
  <r>
    <x v="44"/>
    <x v="44"/>
    <x v="1"/>
    <x v="37"/>
    <n v="0.15"/>
    <n v="11"/>
    <s v="05/2021"/>
    <s v="CINV.000059428"/>
    <s v="KR"/>
    <d v="2021-06-07T00:00:00"/>
  </r>
  <r>
    <x v="44"/>
    <x v="44"/>
    <x v="1"/>
    <x v="37"/>
    <n v="-0.2"/>
    <n v="11"/>
    <s v="06/2021"/>
    <s v="CINV.000060978"/>
    <s v="KR"/>
    <d v="2021-06-30T00:00:00"/>
  </r>
  <r>
    <x v="45"/>
    <x v="45"/>
    <x v="1"/>
    <x v="37"/>
    <n v="-581.53"/>
    <n v="11"/>
    <s v="10/2020"/>
    <s v="CINV.000048024"/>
    <s v="KR"/>
    <d v="2020-11-09T00:00:00"/>
  </r>
  <r>
    <x v="45"/>
    <x v="45"/>
    <x v="1"/>
    <x v="37"/>
    <n v="-632.5"/>
    <n v="11"/>
    <s v="11/2020 Week 1"/>
    <s v="CINV.000048928"/>
    <s v="KR"/>
    <d v="2020-11-16T00:00:00"/>
  </r>
  <r>
    <x v="45"/>
    <x v="45"/>
    <x v="1"/>
    <x v="37"/>
    <n v="-2491.87"/>
    <n v="11"/>
    <s v="11/2020 Week 2"/>
    <s v="CINV.000049420"/>
    <s v="KR"/>
    <d v="2020-11-20T00:00:00"/>
  </r>
  <r>
    <x v="45"/>
    <x v="45"/>
    <x v="1"/>
    <x v="37"/>
    <n v="-1034.76"/>
    <n v="11"/>
    <s v="11/2020 Week 3"/>
    <s v="CINV.000050273"/>
    <s v="KR"/>
    <d v="2020-11-30T00:00:00"/>
  </r>
  <r>
    <x v="45"/>
    <x v="45"/>
    <x v="1"/>
    <x v="37"/>
    <n v="-178.54"/>
    <n v="11"/>
    <s v="11/2020 Week 4"/>
    <s v="CINV.000051045"/>
    <s v="KR"/>
    <d v="2020-12-03T00:00:00"/>
  </r>
  <r>
    <x v="45"/>
    <x v="45"/>
    <x v="1"/>
    <x v="37"/>
    <n v="0.17"/>
    <n v="11"/>
    <s v="11/2020 Week 5"/>
    <s v="CINV.000051585"/>
    <s v="KR"/>
    <d v="2020-12-08T00:00:00"/>
  </r>
  <r>
    <x v="45"/>
    <x v="45"/>
    <x v="1"/>
    <x v="37"/>
    <n v="-38.18"/>
    <n v="11"/>
    <s v="12/2020"/>
    <s v="CINV.000053024"/>
    <s v="KR"/>
    <d v="2021-01-12T00:00:00"/>
  </r>
  <r>
    <x v="45"/>
    <x v="45"/>
    <x v="1"/>
    <x v="37"/>
    <n v="-3.9"/>
    <n v="11"/>
    <s v="01/2021"/>
    <s v="CINV.000054334"/>
    <s v="KR"/>
    <d v="2021-02-08T00:00:00"/>
  </r>
  <r>
    <x v="45"/>
    <x v="45"/>
    <x v="1"/>
    <x v="37"/>
    <n v="-1.55"/>
    <n v="11"/>
    <s v="02/2021"/>
    <s v="CINV.000055589"/>
    <s v="KR"/>
    <d v="2021-03-08T00:00:00"/>
  </r>
  <r>
    <x v="45"/>
    <x v="45"/>
    <x v="1"/>
    <x v="37"/>
    <n v="-0.45"/>
    <n v="11"/>
    <s v="03/2021"/>
    <s v="CINV.000056777"/>
    <s v="KR"/>
    <d v="2021-04-06T00:00:00"/>
  </r>
  <r>
    <x v="45"/>
    <x v="45"/>
    <x v="1"/>
    <x v="37"/>
    <n v="0.19"/>
    <n v="11"/>
    <s v="04/2021"/>
    <s v="CINV.000058288"/>
    <s v="KR"/>
    <d v="2021-05-11T00:00:00"/>
  </r>
  <r>
    <x v="45"/>
    <x v="45"/>
    <x v="1"/>
    <x v="37"/>
    <n v="0.2"/>
    <n v="11"/>
    <s v="05/2021"/>
    <s v="CINV.000059432"/>
    <s v="KR"/>
    <d v="2021-06-07T00:00:00"/>
  </r>
  <r>
    <x v="45"/>
    <x v="45"/>
    <x v="1"/>
    <x v="37"/>
    <n v="-0.26"/>
    <n v="11"/>
    <s v="06/2021"/>
    <s v="CINV.000060984"/>
    <s v="KR"/>
    <d v="2021-06-30T00:00:00"/>
  </r>
  <r>
    <x v="148"/>
    <x v="148"/>
    <x v="1"/>
    <x v="37"/>
    <n v="-0.78"/>
    <n v="11"/>
    <s v="10/2020"/>
    <s v="CINV.000048229"/>
    <s v="KR"/>
    <d v="2020-11-09T00:00:00"/>
  </r>
  <r>
    <x v="148"/>
    <x v="148"/>
    <x v="1"/>
    <x v="37"/>
    <n v="-0.85"/>
    <n v="11"/>
    <s v="11/2020 Week 1"/>
    <s v="CINV.000048977"/>
    <s v="KR"/>
    <d v="2020-11-16T00:00:00"/>
  </r>
  <r>
    <x v="148"/>
    <x v="148"/>
    <x v="1"/>
    <x v="37"/>
    <n v="-3.33"/>
    <n v="11"/>
    <s v="11/2020 Week 2"/>
    <s v="CINV.000049567"/>
    <s v="KR"/>
    <d v="2020-11-20T00:00:00"/>
  </r>
  <r>
    <x v="148"/>
    <x v="148"/>
    <x v="1"/>
    <x v="37"/>
    <n v="-1.38"/>
    <n v="11"/>
    <s v="11/2020 Week 3"/>
    <s v="CINV.000050275"/>
    <s v="KR"/>
    <d v="2020-11-30T00:00:00"/>
  </r>
  <r>
    <x v="148"/>
    <x v="148"/>
    <x v="1"/>
    <x v="37"/>
    <n v="-0.24"/>
    <n v="11"/>
    <s v="11/2020 Week 4"/>
    <s v="CINV.000051047"/>
    <s v="KR"/>
    <d v="2020-12-03T00:00:00"/>
  </r>
  <r>
    <x v="148"/>
    <x v="148"/>
    <x v="1"/>
    <x v="37"/>
    <n v="-0.05"/>
    <n v="11"/>
    <s v="12/2020"/>
    <s v="CINV.000053025"/>
    <s v="KR"/>
    <d v="2021-01-12T00:00:00"/>
  </r>
  <r>
    <x v="148"/>
    <x v="148"/>
    <x v="1"/>
    <x v="37"/>
    <n v="-0.01"/>
    <n v="11"/>
    <s v="01/2021"/>
    <s v="CINV.000054375"/>
    <s v="KR"/>
    <d v="2021-02-08T00:00:00"/>
  </r>
  <r>
    <x v="161"/>
    <x v="161"/>
    <x v="1"/>
    <x v="37"/>
    <n v="-16759.59"/>
    <n v="11"/>
    <s v="10/2020"/>
    <s v="CINV.000048026"/>
    <s v="KR"/>
    <d v="2020-11-09T00:00:00"/>
  </r>
  <r>
    <x v="161"/>
    <x v="161"/>
    <x v="1"/>
    <x v="37"/>
    <n v="-18228.48"/>
    <n v="11"/>
    <s v="11/2020 Week 1"/>
    <s v="CINV.000048922"/>
    <s v="KR"/>
    <d v="2020-11-16T00:00:00"/>
  </r>
  <r>
    <x v="161"/>
    <x v="161"/>
    <x v="1"/>
    <x v="37"/>
    <n v="-71815.44"/>
    <n v="11"/>
    <s v="11/2020 Week 2"/>
    <s v="CINV.000049421"/>
    <s v="KR"/>
    <d v="2020-11-20T00:00:00"/>
  </r>
  <r>
    <x v="161"/>
    <x v="161"/>
    <x v="1"/>
    <x v="37"/>
    <n v="-29821.599999999999"/>
    <n v="11"/>
    <s v="11/2020 Week 3"/>
    <s v="CINV.000050277"/>
    <s v="KR"/>
    <d v="2020-11-30T00:00:00"/>
  </r>
  <r>
    <x v="161"/>
    <x v="161"/>
    <x v="1"/>
    <x v="37"/>
    <n v="-5145.5200000000004"/>
    <n v="11"/>
    <s v="11/2020 Week 4"/>
    <s v="CINV.000051049"/>
    <s v="KR"/>
    <d v="2020-12-03T00:00:00"/>
  </r>
  <r>
    <x v="161"/>
    <x v="161"/>
    <x v="1"/>
    <x v="37"/>
    <n v="4.76"/>
    <n v="11"/>
    <s v="11/2020 Week 5"/>
    <s v="CINV.000051590"/>
    <s v="KR"/>
    <d v="2020-12-08T00:00:00"/>
  </r>
  <r>
    <x v="161"/>
    <x v="161"/>
    <x v="1"/>
    <x v="37"/>
    <n v="-1100.4100000000001"/>
    <n v="11"/>
    <s v="12/2020"/>
    <s v="CINV.000053027"/>
    <s v="KR"/>
    <d v="2021-01-12T00:00:00"/>
  </r>
  <r>
    <x v="161"/>
    <x v="161"/>
    <x v="1"/>
    <x v="37"/>
    <n v="-112.29"/>
    <n v="11"/>
    <s v="01/2021"/>
    <s v="CINV.000054207"/>
    <s v="KR"/>
    <d v="2021-02-08T00:00:00"/>
  </r>
  <r>
    <x v="161"/>
    <x v="161"/>
    <x v="1"/>
    <x v="37"/>
    <n v="-44.56"/>
    <n v="11"/>
    <s v="02/2021"/>
    <s v="CINV.000055269"/>
    <s v="KR"/>
    <d v="2021-03-08T00:00:00"/>
  </r>
  <r>
    <x v="161"/>
    <x v="161"/>
    <x v="1"/>
    <x v="37"/>
    <n v="-13.06"/>
    <n v="11"/>
    <s v="03/2021"/>
    <s v="CINV.000056782"/>
    <s v="KR"/>
    <d v="2021-04-06T00:00:00"/>
  </r>
  <r>
    <x v="161"/>
    <x v="161"/>
    <x v="1"/>
    <x v="37"/>
    <n v="5.44"/>
    <n v="11"/>
    <s v="04/2021"/>
    <s v="CINV.000058291"/>
    <s v="KR"/>
    <d v="2021-05-11T00:00:00"/>
  </r>
  <r>
    <x v="161"/>
    <x v="161"/>
    <x v="1"/>
    <x v="37"/>
    <n v="5.76"/>
    <n v="11"/>
    <s v="05/2021"/>
    <s v="CINV.000059438"/>
    <s v="KR"/>
    <d v="2021-06-07T00:00:00"/>
  </r>
  <r>
    <x v="161"/>
    <x v="161"/>
    <x v="1"/>
    <x v="37"/>
    <n v="-7.35"/>
    <n v="11"/>
    <s v="06/2021"/>
    <s v="CINV.000060992"/>
    <s v="KR"/>
    <d v="2021-06-30T00:00:00"/>
  </r>
  <r>
    <x v="162"/>
    <x v="162"/>
    <x v="1"/>
    <x v="37"/>
    <n v="-15.14"/>
    <n v="11"/>
    <s v="10/2020"/>
    <s v="CINV.000048223"/>
    <s v="KR"/>
    <d v="2020-11-09T00:00:00"/>
  </r>
  <r>
    <x v="162"/>
    <x v="162"/>
    <x v="1"/>
    <x v="37"/>
    <n v="-16.47"/>
    <n v="11"/>
    <s v="11/2020 Week 1"/>
    <s v="CINV.000048979"/>
    <s v="KR"/>
    <d v="2020-11-16T00:00:00"/>
  </r>
  <r>
    <x v="162"/>
    <x v="162"/>
    <x v="1"/>
    <x v="37"/>
    <n v="-64.87"/>
    <n v="11"/>
    <s v="11/2020 Week 2"/>
    <s v="CINV.000049553"/>
    <s v="KR"/>
    <d v="2020-11-20T00:00:00"/>
  </r>
  <r>
    <x v="162"/>
    <x v="162"/>
    <x v="1"/>
    <x v="37"/>
    <n v="-26.94"/>
    <n v="11"/>
    <s v="11/2020 Week 3"/>
    <s v="CINV.000050259"/>
    <s v="KR"/>
    <d v="2020-11-30T00:00:00"/>
  </r>
  <r>
    <x v="162"/>
    <x v="162"/>
    <x v="1"/>
    <x v="37"/>
    <n v="-4.6500000000000004"/>
    <n v="11"/>
    <s v="11/2020 Week 4"/>
    <s v="CINV.000051051"/>
    <s v="KR"/>
    <d v="2020-12-03T00:00:00"/>
  </r>
  <r>
    <x v="162"/>
    <x v="162"/>
    <x v="1"/>
    <x v="37"/>
    <n v="-0.99"/>
    <n v="11"/>
    <s v="12/2020"/>
    <s v="CINV.000053015"/>
    <s v="KR"/>
    <d v="2021-01-12T00:00:00"/>
  </r>
  <r>
    <x v="162"/>
    <x v="162"/>
    <x v="1"/>
    <x v="37"/>
    <n v="-0.1"/>
    <n v="11"/>
    <s v="01/2021"/>
    <s v="CINV.000054371"/>
    <s v="KR"/>
    <d v="2021-02-08T00:00:00"/>
  </r>
  <r>
    <x v="162"/>
    <x v="162"/>
    <x v="1"/>
    <x v="37"/>
    <n v="-0.04"/>
    <n v="11"/>
    <s v="02/2021"/>
    <s v="CINV.000055583"/>
    <s v="KR"/>
    <d v="2021-03-08T00:00:00"/>
  </r>
  <r>
    <x v="162"/>
    <x v="162"/>
    <x v="1"/>
    <x v="37"/>
    <n v="-0.01"/>
    <n v="11"/>
    <s v="03/2021"/>
    <s v="CINV.000056792"/>
    <s v="KR"/>
    <d v="2021-04-06T00:00:00"/>
  </r>
  <r>
    <x v="162"/>
    <x v="162"/>
    <x v="1"/>
    <x v="37"/>
    <n v="0.01"/>
    <n v="11"/>
    <s v="05/2021"/>
    <s v="CINV.000059447"/>
    <s v="KR"/>
    <d v="2021-06-07T00:00:00"/>
  </r>
  <r>
    <x v="162"/>
    <x v="162"/>
    <x v="1"/>
    <x v="37"/>
    <n v="-0.01"/>
    <n v="11"/>
    <s v="06/2021"/>
    <s v="CINV.000060998"/>
    <s v="KR"/>
    <d v="2021-06-30T00:00:00"/>
  </r>
  <r>
    <x v="171"/>
    <x v="171"/>
    <x v="1"/>
    <x v="37"/>
    <n v="-5416.02"/>
    <n v="11"/>
    <s v="10/2020"/>
    <s v="CINV.000048018"/>
    <s v="KR"/>
    <d v="2020-11-09T00:00:00"/>
  </r>
  <r>
    <x v="171"/>
    <x v="171"/>
    <x v="1"/>
    <x v="37"/>
    <n v="-5890.71"/>
    <n v="11"/>
    <s v="11/2020 Week 1"/>
    <s v="CINV.000048925"/>
    <s v="KR"/>
    <d v="2020-11-16T00:00:00"/>
  </r>
  <r>
    <x v="171"/>
    <x v="171"/>
    <x v="1"/>
    <x v="37"/>
    <n v="-23207.84"/>
    <n v="11"/>
    <s v="11/2020 Week 2"/>
    <s v="CINV.000049418"/>
    <s v="KR"/>
    <d v="2020-11-20T00:00:00"/>
  </r>
  <r>
    <x v="171"/>
    <x v="171"/>
    <x v="1"/>
    <x v="37"/>
    <n v="-9637.1299999999992"/>
    <n v="11"/>
    <s v="11/2020 Week 3"/>
    <s v="CINV.000050261"/>
    <s v="KR"/>
    <d v="2020-11-30T00:00:00"/>
  </r>
  <r>
    <x v="171"/>
    <x v="171"/>
    <x v="1"/>
    <x v="37"/>
    <n v="-1662.82"/>
    <n v="11"/>
    <s v="11/2020 Week 4"/>
    <s v="CINV.000051054"/>
    <s v="KR"/>
    <d v="2020-12-03T00:00:00"/>
  </r>
  <r>
    <x v="171"/>
    <x v="171"/>
    <x v="1"/>
    <x v="37"/>
    <n v="1.54"/>
    <n v="11"/>
    <s v="11/2020 Week 5"/>
    <s v="CINV.000051598"/>
    <s v="KR"/>
    <d v="2020-12-08T00:00:00"/>
  </r>
  <r>
    <x v="171"/>
    <x v="171"/>
    <x v="1"/>
    <x v="37"/>
    <n v="-355.61"/>
    <n v="11"/>
    <s v="12/2020"/>
    <s v="CINV.000053017"/>
    <s v="KR"/>
    <d v="2021-01-12T00:00:00"/>
  </r>
  <r>
    <x v="171"/>
    <x v="171"/>
    <x v="1"/>
    <x v="37"/>
    <n v="-36.29"/>
    <n v="11"/>
    <s v="01/2021"/>
    <s v="CINV.000054201"/>
    <s v="KR"/>
    <d v="2021-02-08T00:00:00"/>
  </r>
  <r>
    <x v="171"/>
    <x v="171"/>
    <x v="1"/>
    <x v="37"/>
    <n v="-14.4"/>
    <n v="11"/>
    <s v="02/2021"/>
    <s v="CINV.000055268"/>
    <s v="KR"/>
    <d v="2021-03-08T00:00:00"/>
  </r>
  <r>
    <x v="171"/>
    <x v="171"/>
    <x v="1"/>
    <x v="37"/>
    <n v="-4.22"/>
    <n v="11"/>
    <s v="03/2021"/>
    <s v="CINV.000056798"/>
    <s v="KR"/>
    <d v="2021-04-06T00:00:00"/>
  </r>
  <r>
    <x v="171"/>
    <x v="171"/>
    <x v="1"/>
    <x v="37"/>
    <n v="1.76"/>
    <n v="11"/>
    <s v="04/2021"/>
    <s v="CINV.000058278"/>
    <s v="KR"/>
    <d v="2021-05-11T00:00:00"/>
  </r>
  <r>
    <x v="171"/>
    <x v="171"/>
    <x v="1"/>
    <x v="37"/>
    <n v="1.86"/>
    <n v="11"/>
    <s v="05/2021"/>
    <s v="CINV.000059452"/>
    <s v="KR"/>
    <d v="2021-06-07T00:00:00"/>
  </r>
  <r>
    <x v="171"/>
    <x v="171"/>
    <x v="1"/>
    <x v="37"/>
    <n v="-2.37"/>
    <n v="11"/>
    <s v="06/2021"/>
    <s v="CINV.000061006"/>
    <s v="KR"/>
    <d v="2021-06-30T00:00:00"/>
  </r>
  <r>
    <x v="172"/>
    <x v="172"/>
    <x v="1"/>
    <x v="37"/>
    <n v="-7.33"/>
    <n v="11"/>
    <s v="10/2020"/>
    <s v="CINV.000048225"/>
    <s v="KR"/>
    <d v="2020-11-09T00:00:00"/>
  </r>
  <r>
    <x v="172"/>
    <x v="172"/>
    <x v="1"/>
    <x v="37"/>
    <n v="-7.98"/>
    <n v="11"/>
    <s v="11/2020 Week 1"/>
    <s v="CINV.000048973"/>
    <s v="KR"/>
    <d v="2020-11-16T00:00:00"/>
  </r>
  <r>
    <x v="172"/>
    <x v="172"/>
    <x v="1"/>
    <x v="37"/>
    <n v="-31.43"/>
    <n v="11"/>
    <s v="11/2020 Week 2"/>
    <s v="CINV.000049558"/>
    <s v="KR"/>
    <d v="2020-11-20T00:00:00"/>
  </r>
  <r>
    <x v="172"/>
    <x v="172"/>
    <x v="1"/>
    <x v="37"/>
    <n v="-13.05"/>
    <n v="11"/>
    <s v="11/2020 Week 3"/>
    <s v="CINV.000050264"/>
    <s v="KR"/>
    <d v="2020-11-30T00:00:00"/>
  </r>
  <r>
    <x v="172"/>
    <x v="172"/>
    <x v="1"/>
    <x v="37"/>
    <n v="-2.25"/>
    <n v="11"/>
    <s v="11/2020 Week 4"/>
    <s v="CINV.000051034"/>
    <s v="KR"/>
    <d v="2020-12-03T00:00:00"/>
  </r>
  <r>
    <x v="172"/>
    <x v="172"/>
    <x v="1"/>
    <x v="37"/>
    <n v="-0.48"/>
    <n v="11"/>
    <s v="12/2020"/>
    <s v="CINV.000053018"/>
    <s v="KR"/>
    <d v="2021-01-12T00:00:00"/>
  </r>
  <r>
    <x v="172"/>
    <x v="172"/>
    <x v="1"/>
    <x v="37"/>
    <n v="-0.05"/>
    <n v="11"/>
    <s v="01/2021"/>
    <s v="CINV.000054372"/>
    <s v="KR"/>
    <d v="2021-02-08T00:00:00"/>
  </r>
  <r>
    <x v="172"/>
    <x v="172"/>
    <x v="1"/>
    <x v="37"/>
    <n v="-0.02"/>
    <n v="11"/>
    <s v="02/2021"/>
    <s v="CINV.000055585"/>
    <s v="KR"/>
    <d v="2021-03-08T00:00:00"/>
  </r>
  <r>
    <x v="172"/>
    <x v="172"/>
    <x v="1"/>
    <x v="37"/>
    <n v="-0.01"/>
    <n v="11"/>
    <s v="03/2021"/>
    <s v="CINV.000056804"/>
    <s v="KR"/>
    <d v="2021-04-06T00:00:00"/>
  </r>
  <r>
    <x v="177"/>
    <x v="177"/>
    <x v="1"/>
    <x v="37"/>
    <n v="-101.74"/>
    <n v="11"/>
    <s v="10/2020"/>
    <s v="CINV.000048226"/>
    <s v="KR"/>
    <d v="2020-11-09T00:00:00"/>
  </r>
  <r>
    <x v="177"/>
    <x v="177"/>
    <x v="1"/>
    <x v="37"/>
    <n v="-110.65"/>
    <n v="11"/>
    <s v="11/2020 Week 1"/>
    <s v="CINV.000048974"/>
    <s v="KR"/>
    <d v="2020-11-16T00:00:00"/>
  </r>
  <r>
    <x v="177"/>
    <x v="177"/>
    <x v="1"/>
    <x v="37"/>
    <n v="-435.95"/>
    <n v="11"/>
    <s v="11/2020 Week 2"/>
    <s v="CINV.000049561"/>
    <s v="KR"/>
    <d v="2020-11-20T00:00:00"/>
  </r>
  <r>
    <x v="177"/>
    <x v="177"/>
    <x v="1"/>
    <x v="37"/>
    <n v="-181.03"/>
    <n v="11"/>
    <s v="11/2020 Week 3"/>
    <s v="CINV.000050266"/>
    <s v="KR"/>
    <d v="2020-11-30T00:00:00"/>
  </r>
  <r>
    <x v="177"/>
    <x v="177"/>
    <x v="1"/>
    <x v="37"/>
    <n v="-31.23"/>
    <n v="11"/>
    <s v="11/2020 Week 4"/>
    <s v="CINV.000051036"/>
    <s v="KR"/>
    <d v="2020-12-03T00:00:00"/>
  </r>
  <r>
    <x v="177"/>
    <x v="177"/>
    <x v="1"/>
    <x v="37"/>
    <n v="0.03"/>
    <n v="11"/>
    <s v="11/2020 Week 5"/>
    <s v="CINV.000051603"/>
    <s v="KR"/>
    <d v="2020-12-08T00:00:00"/>
  </r>
  <r>
    <x v="177"/>
    <x v="177"/>
    <x v="1"/>
    <x v="37"/>
    <n v="-6.68"/>
    <n v="11"/>
    <s v="12/2020"/>
    <s v="CINV.000053019"/>
    <s v="KR"/>
    <d v="2021-01-12T00:00:00"/>
  </r>
  <r>
    <x v="177"/>
    <x v="177"/>
    <x v="1"/>
    <x v="37"/>
    <n v="-0.68"/>
    <n v="11"/>
    <s v="01/2021"/>
    <s v="CINV.000054373"/>
    <s v="KR"/>
    <d v="2021-02-08T00:00:00"/>
  </r>
  <r>
    <x v="177"/>
    <x v="177"/>
    <x v="1"/>
    <x v="37"/>
    <n v="-0.27"/>
    <n v="11"/>
    <s v="02/2021"/>
    <s v="CINV.000055586"/>
    <s v="KR"/>
    <d v="2021-03-08T00:00:00"/>
  </r>
  <r>
    <x v="177"/>
    <x v="177"/>
    <x v="1"/>
    <x v="37"/>
    <n v="-0.08"/>
    <n v="11"/>
    <s v="03/2021"/>
    <s v="CINV.000056810"/>
    <s v="KR"/>
    <d v="2021-04-06T00:00:00"/>
  </r>
  <r>
    <x v="177"/>
    <x v="177"/>
    <x v="1"/>
    <x v="37"/>
    <n v="0.03"/>
    <n v="11"/>
    <s v="04/2021"/>
    <s v="CINV.000058281"/>
    <s v="KR"/>
    <d v="2021-05-11T00:00:00"/>
  </r>
  <r>
    <x v="177"/>
    <x v="177"/>
    <x v="1"/>
    <x v="37"/>
    <n v="0.03"/>
    <n v="11"/>
    <s v="05/2021"/>
    <s v="CINV.000059461"/>
    <s v="KR"/>
    <d v="2021-06-07T00:00:00"/>
  </r>
  <r>
    <x v="177"/>
    <x v="177"/>
    <x v="1"/>
    <x v="37"/>
    <n v="-0.04"/>
    <n v="11"/>
    <s v="06/2021"/>
    <s v="CINV.000061014"/>
    <s v="KR"/>
    <d v="2021-06-30T00:00:00"/>
  </r>
  <r>
    <x v="178"/>
    <x v="178"/>
    <x v="1"/>
    <x v="37"/>
    <n v="-238.34"/>
    <n v="11"/>
    <s v="10/2020"/>
    <s v="CINV.000048227"/>
    <s v="KR"/>
    <d v="2020-11-09T00:00:00"/>
  </r>
  <r>
    <x v="178"/>
    <x v="178"/>
    <x v="1"/>
    <x v="37"/>
    <n v="-259.23"/>
    <n v="11"/>
    <s v="11/2020 Week 1"/>
    <s v="CINV.000048920"/>
    <s v="KR"/>
    <d v="2020-11-16T00:00:00"/>
  </r>
  <r>
    <x v="178"/>
    <x v="178"/>
    <x v="1"/>
    <x v="37"/>
    <n v="-1021.31"/>
    <n v="11"/>
    <s v="11/2020 Week 2"/>
    <s v="CINV.000049541"/>
    <s v="KR"/>
    <d v="2020-11-20T00:00:00"/>
  </r>
  <r>
    <x v="178"/>
    <x v="178"/>
    <x v="1"/>
    <x v="37"/>
    <n v="-424.1"/>
    <n v="11"/>
    <s v="11/2020 Week 3"/>
    <s v="CINV.000050268"/>
    <s v="KR"/>
    <d v="2020-11-30T00:00:00"/>
  </r>
  <r>
    <x v="178"/>
    <x v="178"/>
    <x v="1"/>
    <x v="37"/>
    <n v="-73.180000000000007"/>
    <n v="11"/>
    <s v="11/2020 Week 4"/>
    <s v="CINV.000051038"/>
    <s v="KR"/>
    <d v="2020-12-03T00:00:00"/>
  </r>
  <r>
    <x v="178"/>
    <x v="178"/>
    <x v="1"/>
    <x v="37"/>
    <n v="7.0000000000000007E-2"/>
    <n v="11"/>
    <s v="11/2020 Week 5"/>
    <s v="CINV.000051606"/>
    <s v="KR"/>
    <d v="2020-12-08T00:00:00"/>
  </r>
  <r>
    <x v="178"/>
    <x v="178"/>
    <x v="1"/>
    <x v="37"/>
    <n v="-15.65"/>
    <n v="11"/>
    <s v="12/2020"/>
    <s v="CINV.000053020"/>
    <s v="KR"/>
    <d v="2021-01-12T00:00:00"/>
  </r>
  <r>
    <x v="178"/>
    <x v="178"/>
    <x v="1"/>
    <x v="37"/>
    <n v="-1.6"/>
    <n v="11"/>
    <s v="01/2021"/>
    <s v="CINV.000054374"/>
    <s v="KR"/>
    <d v="2021-02-08T00:00:00"/>
  </r>
  <r>
    <x v="178"/>
    <x v="178"/>
    <x v="1"/>
    <x v="37"/>
    <n v="-0.63"/>
    <n v="11"/>
    <s v="02/2021"/>
    <s v="CINV.000055587"/>
    <s v="KR"/>
    <d v="2021-03-08T00:00:00"/>
  </r>
  <r>
    <x v="178"/>
    <x v="178"/>
    <x v="1"/>
    <x v="37"/>
    <n v="-0.19"/>
    <n v="11"/>
    <s v="03/2021"/>
    <s v="CINV.000056815"/>
    <s v="KR"/>
    <d v="2021-04-06T00:00:00"/>
  </r>
  <r>
    <x v="178"/>
    <x v="178"/>
    <x v="1"/>
    <x v="37"/>
    <n v="0.08"/>
    <n v="11"/>
    <s v="04/2021"/>
    <s v="CINV.000058283"/>
    <s v="KR"/>
    <d v="2021-05-11T00:00:00"/>
  </r>
  <r>
    <x v="178"/>
    <x v="178"/>
    <x v="1"/>
    <x v="37"/>
    <n v="0.08"/>
    <n v="11"/>
    <s v="05/2021"/>
    <s v="CINV.000059464"/>
    <s v="KR"/>
    <d v="2021-06-07T00:00:00"/>
  </r>
  <r>
    <x v="178"/>
    <x v="178"/>
    <x v="1"/>
    <x v="37"/>
    <n v="-0.1"/>
    <n v="11"/>
    <s v="06/2021"/>
    <s v="CINV.000061019"/>
    <s v="KR"/>
    <d v="2021-06-30T00:00:00"/>
  </r>
  <r>
    <x v="179"/>
    <x v="179"/>
    <x v="1"/>
    <x v="37"/>
    <n v="-0.18"/>
    <n v="11"/>
    <s v="10/2020"/>
    <s v="CINV.000048221"/>
    <s v="KR"/>
    <d v="2020-11-09T00:00:00"/>
  </r>
  <r>
    <x v="179"/>
    <x v="179"/>
    <x v="1"/>
    <x v="37"/>
    <n v="-0.19"/>
    <n v="11"/>
    <s v="11/2020 Week 1"/>
    <s v="CINV.000048975"/>
    <s v="KR"/>
    <d v="2020-11-16T00:00:00"/>
  </r>
  <r>
    <x v="179"/>
    <x v="179"/>
    <x v="1"/>
    <x v="37"/>
    <n v="-0.76"/>
    <n v="11"/>
    <s v="11/2020 Week 2"/>
    <s v="CINV.000049542"/>
    <s v="KR"/>
    <d v="2020-11-20T00:00:00"/>
  </r>
  <r>
    <x v="179"/>
    <x v="179"/>
    <x v="1"/>
    <x v="37"/>
    <n v="-0.32"/>
    <n v="11"/>
    <s v="11/2020 Week 3"/>
    <s v="CINV.000050269"/>
    <s v="KR"/>
    <d v="2020-11-30T00:00:00"/>
  </r>
  <r>
    <x v="179"/>
    <x v="179"/>
    <x v="1"/>
    <x v="37"/>
    <n v="-0.05"/>
    <n v="11"/>
    <s v="11/2020 Week 4"/>
    <s v="CINV.000051039"/>
    <s v="KR"/>
    <d v="2020-12-03T00:00:00"/>
  </r>
  <r>
    <x v="179"/>
    <x v="179"/>
    <x v="1"/>
    <x v="37"/>
    <n v="-0.01"/>
    <n v="11"/>
    <s v="12/2020"/>
    <s v="CINV.000053021"/>
    <s v="KR"/>
    <d v="2021-01-12T00:00:00"/>
  </r>
  <r>
    <x v="50"/>
    <x v="50"/>
    <x v="1"/>
    <x v="37"/>
    <n v="-1227.32"/>
    <n v="11"/>
    <s v="10/2020"/>
    <s v="CINV.000048008"/>
    <s v="KR"/>
    <d v="2020-11-09T00:00:00"/>
  </r>
  <r>
    <x v="50"/>
    <x v="50"/>
    <x v="1"/>
    <x v="37"/>
    <n v="-1334.89"/>
    <n v="11"/>
    <s v="11/2020 Week 1"/>
    <s v="CINV.000048903"/>
    <s v="KR"/>
    <d v="2020-11-16T00:00:00"/>
  </r>
  <r>
    <x v="50"/>
    <x v="50"/>
    <x v="1"/>
    <x v="37"/>
    <n v="-5259.1"/>
    <n v="11"/>
    <s v="11/2020 Week 2"/>
    <s v="CINV.000049416"/>
    <s v="KR"/>
    <d v="2020-11-20T00:00:00"/>
  </r>
  <r>
    <x v="50"/>
    <x v="50"/>
    <x v="1"/>
    <x v="37"/>
    <n v="-2183.86"/>
    <n v="11"/>
    <s v="11/2020 Week 3"/>
    <s v="CINV.000050250"/>
    <s v="KR"/>
    <d v="2020-11-30T00:00:00"/>
  </r>
  <r>
    <x v="50"/>
    <x v="50"/>
    <x v="1"/>
    <x v="37"/>
    <n v="-376.81"/>
    <n v="11"/>
    <s v="11/2020 Week 4"/>
    <s v="CINV.000051042"/>
    <s v="KR"/>
    <d v="2020-12-03T00:00:00"/>
  </r>
  <r>
    <x v="50"/>
    <x v="50"/>
    <x v="1"/>
    <x v="37"/>
    <n v="0.35"/>
    <n v="11"/>
    <s v="11/2020 Week 5"/>
    <s v="CINV.000051611"/>
    <s v="KR"/>
    <d v="2020-12-08T00:00:00"/>
  </r>
  <r>
    <x v="50"/>
    <x v="50"/>
    <x v="1"/>
    <x v="37"/>
    <n v="-80.58"/>
    <n v="11"/>
    <s v="12/2020"/>
    <s v="CINV.000053008"/>
    <s v="KR"/>
    <d v="2021-01-12T00:00:00"/>
  </r>
  <r>
    <x v="50"/>
    <x v="50"/>
    <x v="1"/>
    <x v="37"/>
    <n v="-8.2200000000000006"/>
    <n v="11"/>
    <s v="01/2021"/>
    <s v="CINV.000054328"/>
    <s v="KR"/>
    <d v="2021-02-08T00:00:00"/>
  </r>
  <r>
    <x v="50"/>
    <x v="50"/>
    <x v="1"/>
    <x v="37"/>
    <n v="-3.26"/>
    <n v="11"/>
    <s v="02/2021"/>
    <s v="CINV.000055265"/>
    <s v="KR"/>
    <d v="2021-03-08T00:00:00"/>
  </r>
  <r>
    <x v="50"/>
    <x v="50"/>
    <x v="1"/>
    <x v="37"/>
    <n v="-0.96"/>
    <n v="11"/>
    <s v="03/2021"/>
    <s v="CINV.000056823"/>
    <s v="KR"/>
    <d v="2021-04-06T00:00:00"/>
  </r>
  <r>
    <x v="50"/>
    <x v="50"/>
    <x v="1"/>
    <x v="37"/>
    <n v="0.4"/>
    <n v="11"/>
    <s v="04/2021"/>
    <s v="CINV.000058267"/>
    <s v="KR"/>
    <d v="2021-05-11T00:00:00"/>
  </r>
  <r>
    <x v="50"/>
    <x v="50"/>
    <x v="1"/>
    <x v="37"/>
    <n v="0.42"/>
    <n v="11"/>
    <s v="05/2021"/>
    <s v="CINV.000059470"/>
    <s v="KR"/>
    <d v="2021-06-07T00:00:00"/>
  </r>
  <r>
    <x v="50"/>
    <x v="50"/>
    <x v="1"/>
    <x v="37"/>
    <n v="-0.54"/>
    <n v="11"/>
    <s v="06/2021"/>
    <s v="CINV.000061027"/>
    <s v="KR"/>
    <d v="2021-06-30T00:00:00"/>
  </r>
  <r>
    <x v="53"/>
    <x v="53"/>
    <x v="1"/>
    <x v="37"/>
    <n v="-6057.17"/>
    <n v="11"/>
    <s v="10/2020"/>
    <s v="CINV.000048010"/>
    <s v="KR"/>
    <d v="2020-11-09T00:00:00"/>
  </r>
  <r>
    <x v="53"/>
    <x v="53"/>
    <x v="1"/>
    <x v="37"/>
    <n v="-6588.05"/>
    <n v="11"/>
    <s v="11/2020 Week 1"/>
    <s v="CINV.000048904"/>
    <s v="KR"/>
    <d v="2020-11-16T00:00:00"/>
  </r>
  <r>
    <x v="53"/>
    <x v="53"/>
    <x v="1"/>
    <x v="37"/>
    <n v="-25955.200000000001"/>
    <n v="11"/>
    <s v="11/2020 Week 2"/>
    <s v="CINV.000049417"/>
    <s v="KR"/>
    <d v="2020-11-20T00:00:00"/>
  </r>
  <r>
    <x v="53"/>
    <x v="53"/>
    <x v="1"/>
    <x v="37"/>
    <n v="-10777.98"/>
    <n v="11"/>
    <s v="11/2020 Week 3"/>
    <s v="CINV.000050252"/>
    <s v="KR"/>
    <d v="2020-11-30T00:00:00"/>
  </r>
  <r>
    <x v="53"/>
    <x v="53"/>
    <x v="1"/>
    <x v="37"/>
    <n v="-1859.67"/>
    <n v="11"/>
    <s v="11/2020 Week 4"/>
    <s v="CINV.000051025"/>
    <s v="KR"/>
    <d v="2020-12-03T00:00:00"/>
  </r>
  <r>
    <x v="53"/>
    <x v="53"/>
    <x v="1"/>
    <x v="37"/>
    <n v="1.72"/>
    <n v="11"/>
    <s v="11/2020 Week 5"/>
    <s v="CINV.000051614"/>
    <s v="KR"/>
    <d v="2020-12-08T00:00:00"/>
  </r>
  <r>
    <x v="53"/>
    <x v="53"/>
    <x v="1"/>
    <x v="37"/>
    <n v="-397.71"/>
    <n v="11"/>
    <s v="12/2020"/>
    <s v="CINV.000053010"/>
    <s v="KR"/>
    <d v="2021-01-12T00:00:00"/>
  </r>
  <r>
    <x v="53"/>
    <x v="53"/>
    <x v="1"/>
    <x v="37"/>
    <n v="-40.58"/>
    <n v="11"/>
    <s v="01/2021"/>
    <s v="CINV.000054196"/>
    <s v="KR"/>
    <d v="2021-02-08T00:00:00"/>
  </r>
  <r>
    <x v="53"/>
    <x v="53"/>
    <x v="1"/>
    <x v="37"/>
    <n v="-16.11"/>
    <n v="11"/>
    <s v="02/2021"/>
    <s v="CINV.000055266"/>
    <s v="KR"/>
    <d v="2021-03-08T00:00:00"/>
  </r>
  <r>
    <x v="53"/>
    <x v="53"/>
    <x v="1"/>
    <x v="37"/>
    <n v="-4.72"/>
    <n v="11"/>
    <s v="03/2021"/>
    <s v="CINV.000056826"/>
    <s v="KR"/>
    <d v="2021-04-06T00:00:00"/>
  </r>
  <r>
    <x v="53"/>
    <x v="53"/>
    <x v="1"/>
    <x v="37"/>
    <n v="1.97"/>
    <n v="11"/>
    <s v="04/2021"/>
    <s v="CINV.000058269"/>
    <s v="KR"/>
    <d v="2021-05-11T00:00:00"/>
  </r>
  <r>
    <x v="53"/>
    <x v="53"/>
    <x v="1"/>
    <x v="37"/>
    <n v="2.08"/>
    <n v="11"/>
    <s v="05/2021"/>
    <s v="CINV.000059474"/>
    <s v="KR"/>
    <d v="2021-06-07T00:00:00"/>
  </r>
  <r>
    <x v="53"/>
    <x v="53"/>
    <x v="1"/>
    <x v="37"/>
    <n v="-2.66"/>
    <n v="11"/>
    <s v="06/2021"/>
    <s v="CINV.000061033"/>
    <s v="KR"/>
    <d v="2021-06-30T00:00:00"/>
  </r>
  <r>
    <x v="149"/>
    <x v="149"/>
    <x v="1"/>
    <x v="37"/>
    <n v="-0.76"/>
    <n v="11"/>
    <s v="10/2020"/>
    <s v="CINV.000048222"/>
    <s v="KR"/>
    <d v="2020-11-09T00:00:00"/>
  </r>
  <r>
    <x v="149"/>
    <x v="149"/>
    <x v="1"/>
    <x v="37"/>
    <n v="-0.82"/>
    <n v="11"/>
    <s v="11/2020 Week 1"/>
    <s v="CINV.000048970"/>
    <s v="KR"/>
    <d v="2020-11-16T00:00:00"/>
  </r>
  <r>
    <x v="149"/>
    <x v="149"/>
    <x v="1"/>
    <x v="37"/>
    <n v="-3.24"/>
    <n v="11"/>
    <s v="11/2020 Week 2"/>
    <s v="CINV.000049548"/>
    <s v="KR"/>
    <d v="2020-11-20T00:00:00"/>
  </r>
  <r>
    <x v="149"/>
    <x v="149"/>
    <x v="1"/>
    <x v="37"/>
    <n v="-1.34"/>
    <n v="11"/>
    <s v="11/2020 Week 3"/>
    <s v="CINV.000050253"/>
    <s v="KR"/>
    <d v="2020-11-30T00:00:00"/>
  </r>
  <r>
    <x v="149"/>
    <x v="149"/>
    <x v="1"/>
    <x v="37"/>
    <n v="-0.23"/>
    <n v="11"/>
    <s v="11/2020 Week 4"/>
    <s v="CINV.000051026"/>
    <s v="KR"/>
    <d v="2020-12-03T00:00:00"/>
  </r>
  <r>
    <x v="149"/>
    <x v="149"/>
    <x v="1"/>
    <x v="37"/>
    <n v="-0.05"/>
    <n v="11"/>
    <s v="12/2020"/>
    <s v="CINV.000053011"/>
    <s v="KR"/>
    <d v="2021-01-12T00:00:00"/>
  </r>
  <r>
    <x v="149"/>
    <x v="149"/>
    <x v="1"/>
    <x v="37"/>
    <n v="-0.01"/>
    <n v="11"/>
    <s v="01/2021"/>
    <s v="CINV.000054370"/>
    <s v="KR"/>
    <d v="2021-02-08T00:00:00"/>
  </r>
  <r>
    <x v="54"/>
    <x v="54"/>
    <x v="1"/>
    <x v="37"/>
    <n v="-2599.5100000000002"/>
    <n v="11"/>
    <s v="10/2020"/>
    <s v="CINV.000048013"/>
    <s v="KR"/>
    <d v="2020-11-09T00:00:00"/>
  </r>
  <r>
    <x v="54"/>
    <x v="54"/>
    <x v="1"/>
    <x v="37"/>
    <n v="-2827.34"/>
    <n v="11"/>
    <s v="11/2020 Week 1"/>
    <s v="CINV.000048899"/>
    <s v="KR"/>
    <d v="2020-11-16T00:00:00"/>
  </r>
  <r>
    <x v="54"/>
    <x v="54"/>
    <x v="1"/>
    <x v="37"/>
    <n v="-11139"/>
    <n v="11"/>
    <s v="11/2020 Week 2"/>
    <s v="CINV.000049413"/>
    <s v="KR"/>
    <d v="2020-11-20T00:00:00"/>
  </r>
  <r>
    <x v="54"/>
    <x v="54"/>
    <x v="1"/>
    <x v="37"/>
    <n v="-4625.5"/>
    <n v="11"/>
    <s v="11/2020 Week 3"/>
    <s v="CINV.000050255"/>
    <s v="KR"/>
    <d v="2020-11-30T00:00:00"/>
  </r>
  <r>
    <x v="54"/>
    <x v="54"/>
    <x v="1"/>
    <x v="37"/>
    <n v="-798.1"/>
    <n v="11"/>
    <s v="11/2020 Week 4"/>
    <s v="CINV.000051029"/>
    <s v="KR"/>
    <d v="2020-12-03T00:00:00"/>
  </r>
  <r>
    <x v="54"/>
    <x v="54"/>
    <x v="1"/>
    <x v="37"/>
    <n v="0.74"/>
    <n v="11"/>
    <s v="11/2020 Week 5"/>
    <s v="CINV.000051620"/>
    <s v="KR"/>
    <d v="2020-12-08T00:00:00"/>
  </r>
  <r>
    <x v="54"/>
    <x v="54"/>
    <x v="1"/>
    <x v="37"/>
    <n v="-170.68"/>
    <n v="11"/>
    <s v="12/2020"/>
    <s v="CINV.000053013"/>
    <s v="KR"/>
    <d v="2021-01-12T00:00:00"/>
  </r>
  <r>
    <x v="54"/>
    <x v="54"/>
    <x v="1"/>
    <x v="37"/>
    <n v="-17.420000000000002"/>
    <n v="11"/>
    <s v="01/2021"/>
    <s v="CINV.000054198"/>
    <s v="KR"/>
    <d v="2021-02-08T00:00:00"/>
  </r>
  <r>
    <x v="54"/>
    <x v="54"/>
    <x v="1"/>
    <x v="37"/>
    <n v="-6.91"/>
    <n v="11"/>
    <s v="02/2021"/>
    <s v="CINV.000055267"/>
    <s v="KR"/>
    <d v="2021-03-08T00:00:00"/>
  </r>
  <r>
    <x v="54"/>
    <x v="54"/>
    <x v="1"/>
    <x v="37"/>
    <n v="-2.0299999999999998"/>
    <n v="11"/>
    <s v="03/2021"/>
    <s v="CINV.000056835"/>
    <s v="KR"/>
    <d v="2021-04-06T00:00:00"/>
  </r>
  <r>
    <x v="54"/>
    <x v="54"/>
    <x v="1"/>
    <x v="37"/>
    <n v="0.84"/>
    <n v="11"/>
    <s v="04/2021"/>
    <s v="CINV.000058273"/>
    <s v="KR"/>
    <d v="2021-05-11T00:00:00"/>
  </r>
  <r>
    <x v="54"/>
    <x v="54"/>
    <x v="1"/>
    <x v="37"/>
    <n v="0.89"/>
    <n v="11"/>
    <s v="05/2021"/>
    <s v="CINV.000059480"/>
    <s v="KR"/>
    <d v="2021-06-07T00:00:00"/>
  </r>
  <r>
    <x v="54"/>
    <x v="54"/>
    <x v="1"/>
    <x v="37"/>
    <n v="-1.1399999999999999"/>
    <n v="11"/>
    <s v="06/2021"/>
    <s v="CINV.000061041"/>
    <s v="KR"/>
    <d v="2021-06-30T00:00:00"/>
  </r>
  <r>
    <x v="190"/>
    <x v="190"/>
    <x v="1"/>
    <x v="37"/>
    <n v="-524.24"/>
    <n v="11"/>
    <s v="10/2020"/>
    <s v="CINV.000048015"/>
    <s v="KR"/>
    <d v="2020-11-09T00:00:00"/>
  </r>
  <r>
    <x v="190"/>
    <x v="190"/>
    <x v="1"/>
    <x v="37"/>
    <n v="-570.19000000000005"/>
    <n v="11"/>
    <s v="11/2020 Week 1"/>
    <s v="CINV.000048900"/>
    <s v="KR"/>
    <d v="2020-11-16T00:00:00"/>
  </r>
  <r>
    <x v="190"/>
    <x v="190"/>
    <x v="1"/>
    <x v="37"/>
    <n v="-2246.39"/>
    <n v="11"/>
    <s v="11/2020 Week 2"/>
    <s v="CINV.000049414"/>
    <s v="KR"/>
    <d v="2020-11-20T00:00:00"/>
  </r>
  <r>
    <x v="190"/>
    <x v="190"/>
    <x v="1"/>
    <x v="37"/>
    <n v="-932.82"/>
    <n v="11"/>
    <s v="11/2020 Week 3"/>
    <s v="CINV.000050257"/>
    <s v="KR"/>
    <d v="2020-11-30T00:00:00"/>
  </r>
  <r>
    <x v="190"/>
    <x v="190"/>
    <x v="1"/>
    <x v="37"/>
    <n v="-160.94999999999999"/>
    <n v="11"/>
    <s v="11/2020 Week 4"/>
    <s v="CINV.000051032"/>
    <s v="KR"/>
    <d v="2020-12-03T00:00:00"/>
  </r>
  <r>
    <x v="190"/>
    <x v="190"/>
    <x v="1"/>
    <x v="37"/>
    <n v="0.15"/>
    <n v="11"/>
    <s v="11/2020 Week 5"/>
    <s v="CINV.000051623"/>
    <s v="KR"/>
    <d v="2020-12-08T00:00:00"/>
  </r>
  <r>
    <x v="190"/>
    <x v="190"/>
    <x v="1"/>
    <x v="37"/>
    <n v="-34.42"/>
    <n v="11"/>
    <s v="12/2020"/>
    <s v="CINV.000053014"/>
    <s v="KR"/>
    <d v="2021-01-12T00:00:00"/>
  </r>
  <r>
    <x v="190"/>
    <x v="190"/>
    <x v="1"/>
    <x v="37"/>
    <n v="-3.51"/>
    <n v="11"/>
    <s v="01/2021"/>
    <s v="CINV.000054323"/>
    <s v="KR"/>
    <d v="2021-02-08T00:00:00"/>
  </r>
  <r>
    <x v="190"/>
    <x v="190"/>
    <x v="1"/>
    <x v="37"/>
    <n v="-1.39"/>
    <n v="11"/>
    <s v="02/2021"/>
    <s v="CINV.000055582"/>
    <s v="KR"/>
    <d v="2021-03-08T00:00:00"/>
  </r>
  <r>
    <x v="190"/>
    <x v="190"/>
    <x v="1"/>
    <x v="37"/>
    <n v="-0.41"/>
    <n v="11"/>
    <s v="03/2021"/>
    <s v="CINV.000056842"/>
    <s v="KR"/>
    <d v="2021-04-06T00:00:00"/>
  </r>
  <r>
    <x v="190"/>
    <x v="190"/>
    <x v="1"/>
    <x v="37"/>
    <n v="0.17"/>
    <n v="11"/>
    <s v="04/2021"/>
    <s v="CINV.000058275"/>
    <s v="KR"/>
    <d v="2021-05-11T00:00:00"/>
  </r>
  <r>
    <x v="190"/>
    <x v="190"/>
    <x v="1"/>
    <x v="37"/>
    <n v="0.18"/>
    <n v="11"/>
    <s v="05/2021"/>
    <s v="CINV.000059485"/>
    <s v="KR"/>
    <d v="2021-06-07T00:00:00"/>
  </r>
  <r>
    <x v="190"/>
    <x v="190"/>
    <x v="1"/>
    <x v="37"/>
    <n v="-0.23"/>
    <n v="11"/>
    <s v="06/2021"/>
    <s v="CINV.000061047"/>
    <s v="KR"/>
    <d v="2021-06-30T00:00:00"/>
  </r>
  <r>
    <x v="56"/>
    <x v="56"/>
    <x v="1"/>
    <x v="37"/>
    <n v="-1542.44"/>
    <n v="11"/>
    <s v="10/2020"/>
    <s v="CINV.000048001"/>
    <s v="KR"/>
    <d v="2020-11-09T00:00:00"/>
  </r>
  <r>
    <x v="56"/>
    <x v="56"/>
    <x v="1"/>
    <x v="37"/>
    <n v="-1677.63"/>
    <n v="11"/>
    <s v="11/2020 Week 1"/>
    <s v="CINV.000048901"/>
    <s v="KR"/>
    <d v="2020-11-16T00:00:00"/>
  </r>
  <r>
    <x v="56"/>
    <x v="56"/>
    <x v="1"/>
    <x v="37"/>
    <n v="-6609.43"/>
    <n v="11"/>
    <s v="11/2020 Week 2"/>
    <s v="CINV.000049415"/>
    <s v="KR"/>
    <d v="2020-11-20T00:00:00"/>
  </r>
  <r>
    <x v="56"/>
    <x v="56"/>
    <x v="1"/>
    <x v="37"/>
    <n v="-2744.59"/>
    <n v="11"/>
    <s v="11/2020 Week 3"/>
    <s v="CINV.000050242"/>
    <s v="KR"/>
    <d v="2020-11-30T00:00:00"/>
  </r>
  <r>
    <x v="56"/>
    <x v="56"/>
    <x v="1"/>
    <x v="37"/>
    <n v="-473.56"/>
    <n v="11"/>
    <s v="11/2020 Week 4"/>
    <s v="CINV.000051010"/>
    <s v="KR"/>
    <d v="2020-12-03T00:00:00"/>
  </r>
  <r>
    <x v="56"/>
    <x v="56"/>
    <x v="1"/>
    <x v="37"/>
    <n v="0.44"/>
    <n v="11"/>
    <s v="11/2020 Week 5"/>
    <s v="CINV.000051629"/>
    <s v="KR"/>
    <d v="2020-12-08T00:00:00"/>
  </r>
  <r>
    <x v="56"/>
    <x v="56"/>
    <x v="1"/>
    <x v="37"/>
    <n v="-101.27"/>
    <n v="11"/>
    <s v="12/2020"/>
    <s v="CINV.000053002"/>
    <s v="KR"/>
    <d v="2021-01-12T00:00:00"/>
  </r>
  <r>
    <x v="56"/>
    <x v="56"/>
    <x v="1"/>
    <x v="37"/>
    <n v="-10.33"/>
    <n v="11"/>
    <s v="01/2021"/>
    <s v="CINV.000054324"/>
    <s v="KR"/>
    <d v="2021-02-08T00:00:00"/>
  </r>
  <r>
    <x v="56"/>
    <x v="56"/>
    <x v="1"/>
    <x v="37"/>
    <n v="-4.0999999999999996"/>
    <n v="11"/>
    <s v="02/2021"/>
    <s v="CINV.000055263"/>
    <s v="KR"/>
    <d v="2021-03-08T00:00:00"/>
  </r>
  <r>
    <x v="56"/>
    <x v="56"/>
    <x v="1"/>
    <x v="37"/>
    <n v="-1.2"/>
    <n v="11"/>
    <s v="03/2021"/>
    <s v="CINV.000056855"/>
    <s v="KR"/>
    <d v="2021-04-06T00:00:00"/>
  </r>
  <r>
    <x v="56"/>
    <x v="56"/>
    <x v="1"/>
    <x v="37"/>
    <n v="0.5"/>
    <n v="11"/>
    <s v="04/2021"/>
    <s v="CINV.000058261"/>
    <s v="KR"/>
    <d v="2021-05-11T00:00:00"/>
  </r>
  <r>
    <x v="56"/>
    <x v="56"/>
    <x v="1"/>
    <x v="37"/>
    <n v="0.53"/>
    <n v="11"/>
    <s v="05/2021"/>
    <s v="CINV.000059496"/>
    <s v="KR"/>
    <d v="2021-06-07T00:00:00"/>
  </r>
  <r>
    <x v="56"/>
    <x v="56"/>
    <x v="1"/>
    <x v="37"/>
    <n v="-0.68"/>
    <n v="11"/>
    <s v="06/2021"/>
    <s v="CINV.000061059"/>
    <s v="KR"/>
    <d v="2021-06-30T00:00:00"/>
  </r>
  <r>
    <x v="151"/>
    <x v="151"/>
    <x v="1"/>
    <x v="37"/>
    <n v="-1.7"/>
    <n v="11"/>
    <s v="10/2020"/>
    <s v="CINV.000048220"/>
    <s v="KR"/>
    <d v="2020-11-09T00:00:00"/>
  </r>
  <r>
    <x v="151"/>
    <x v="151"/>
    <x v="1"/>
    <x v="37"/>
    <n v="-1.85"/>
    <n v="11"/>
    <s v="11/2020 Week 1"/>
    <s v="CINV.000048969"/>
    <s v="KR"/>
    <d v="2020-11-16T00:00:00"/>
  </r>
  <r>
    <x v="151"/>
    <x v="151"/>
    <x v="1"/>
    <x v="37"/>
    <n v="-7.28"/>
    <n v="11"/>
    <s v="11/2020 Week 2"/>
    <s v="CINV.000049538"/>
    <s v="KR"/>
    <d v="2020-11-20T00:00:00"/>
  </r>
  <r>
    <x v="151"/>
    <x v="151"/>
    <x v="1"/>
    <x v="37"/>
    <n v="-3.02"/>
    <n v="11"/>
    <s v="11/2020 Week 3"/>
    <s v="CINV.000050244"/>
    <s v="KR"/>
    <d v="2020-11-30T00:00:00"/>
  </r>
  <r>
    <x v="151"/>
    <x v="151"/>
    <x v="1"/>
    <x v="37"/>
    <n v="-0.52"/>
    <n v="11"/>
    <s v="11/2020 Week 4"/>
    <s v="CINV.000051012"/>
    <s v="KR"/>
    <d v="2020-12-03T00:00:00"/>
  </r>
  <r>
    <x v="151"/>
    <x v="151"/>
    <x v="1"/>
    <x v="37"/>
    <n v="-0.11"/>
    <n v="11"/>
    <s v="12/2020"/>
    <s v="CINV.000053003"/>
    <s v="KR"/>
    <d v="2021-01-12T00:00:00"/>
  </r>
  <r>
    <x v="151"/>
    <x v="151"/>
    <x v="1"/>
    <x v="37"/>
    <n v="-0.01"/>
    <n v="11"/>
    <s v="01/2021"/>
    <s v="CINV.000054368"/>
    <s v="KR"/>
    <d v="2021-02-08T00:00:00"/>
  </r>
  <r>
    <x v="58"/>
    <x v="58"/>
    <x v="1"/>
    <x v="37"/>
    <n v="-647.36"/>
    <n v="11"/>
    <s v="10/2020"/>
    <s v="CINV.000048004"/>
    <s v="KR"/>
    <d v="2020-11-09T00:00:00"/>
  </r>
  <r>
    <x v="58"/>
    <x v="58"/>
    <x v="1"/>
    <x v="37"/>
    <n v="-704.1"/>
    <n v="11"/>
    <s v="11/2020 Week 1"/>
    <s v="CINV.000048895"/>
    <s v="KR"/>
    <d v="2020-11-16T00:00:00"/>
  </r>
  <r>
    <x v="58"/>
    <x v="58"/>
    <x v="1"/>
    <x v="37"/>
    <n v="-2773.97"/>
    <n v="11"/>
    <s v="11/2020 Week 2"/>
    <s v="CINV.000049408"/>
    <s v="KR"/>
    <d v="2020-11-20T00:00:00"/>
  </r>
  <r>
    <x v="58"/>
    <x v="58"/>
    <x v="1"/>
    <x v="37"/>
    <n v="-1151.9000000000001"/>
    <n v="11"/>
    <s v="11/2020 Week 3"/>
    <s v="CINV.000050246"/>
    <s v="KR"/>
    <d v="2020-11-30T00:00:00"/>
  </r>
  <r>
    <x v="58"/>
    <x v="58"/>
    <x v="1"/>
    <x v="37"/>
    <n v="-198.75"/>
    <n v="11"/>
    <s v="11/2020 Week 4"/>
    <s v="CINV.000051015"/>
    <s v="KR"/>
    <d v="2020-12-03T00:00:00"/>
  </r>
  <r>
    <x v="58"/>
    <x v="58"/>
    <x v="1"/>
    <x v="37"/>
    <n v="0.18"/>
    <n v="11"/>
    <s v="11/2020 Week 5"/>
    <s v="CINV.000051634"/>
    <s v="KR"/>
    <d v="2020-12-08T00:00:00"/>
  </r>
  <r>
    <x v="58"/>
    <x v="58"/>
    <x v="1"/>
    <x v="37"/>
    <n v="-42.5"/>
    <n v="11"/>
    <s v="12/2020"/>
    <s v="CINV.000053005"/>
    <s v="KR"/>
    <d v="2021-01-12T00:00:00"/>
  </r>
  <r>
    <x v="58"/>
    <x v="58"/>
    <x v="1"/>
    <x v="37"/>
    <n v="-4.34"/>
    <n v="11"/>
    <s v="01/2021"/>
    <s v="CINV.000054326"/>
    <s v="KR"/>
    <d v="2021-02-08T00:00:00"/>
  </r>
  <r>
    <x v="58"/>
    <x v="58"/>
    <x v="1"/>
    <x v="37"/>
    <n v="-1.72"/>
    <n v="11"/>
    <s v="02/2021"/>
    <s v="CINV.000055264"/>
    <s v="KR"/>
    <d v="2021-03-08T00:00:00"/>
  </r>
  <r>
    <x v="58"/>
    <x v="58"/>
    <x v="1"/>
    <x v="37"/>
    <n v="-0.5"/>
    <n v="11"/>
    <s v="03/2021"/>
    <s v="CINV.000056863"/>
    <s v="KR"/>
    <d v="2021-04-06T00:00:00"/>
  </r>
  <r>
    <x v="58"/>
    <x v="58"/>
    <x v="1"/>
    <x v="37"/>
    <n v="0.21"/>
    <n v="11"/>
    <s v="04/2021"/>
    <s v="CINV.000058264"/>
    <s v="KR"/>
    <d v="2021-05-11T00:00:00"/>
  </r>
  <r>
    <x v="58"/>
    <x v="58"/>
    <x v="1"/>
    <x v="37"/>
    <n v="0.22"/>
    <n v="11"/>
    <s v="05/2021"/>
    <s v="CINV.000059502"/>
    <s v="KR"/>
    <d v="2021-06-07T00:00:00"/>
  </r>
  <r>
    <x v="58"/>
    <x v="58"/>
    <x v="1"/>
    <x v="37"/>
    <n v="-0.28000000000000003"/>
    <n v="11"/>
    <s v="06/2021"/>
    <s v="CINV.000061067"/>
    <s v="KR"/>
    <d v="2021-06-30T00:00:00"/>
  </r>
  <r>
    <x v="124"/>
    <x v="124"/>
    <x v="1"/>
    <x v="37"/>
    <n v="-270.89999999999998"/>
    <n v="11"/>
    <s v="10/2020"/>
    <s v="CINV.000048214"/>
    <s v="KR"/>
    <d v="2020-11-09T00:00:00"/>
  </r>
  <r>
    <x v="124"/>
    <x v="124"/>
    <x v="1"/>
    <x v="37"/>
    <n v="-294.64"/>
    <n v="11"/>
    <s v="11/2020 Week 1"/>
    <s v="CINV.000048896"/>
    <s v="KR"/>
    <d v="2020-11-16T00:00:00"/>
  </r>
  <r>
    <x v="124"/>
    <x v="124"/>
    <x v="1"/>
    <x v="37"/>
    <n v="-1160.8"/>
    <n v="11"/>
    <s v="11/2020 Week 2"/>
    <s v="CINV.000049410"/>
    <s v="KR"/>
    <d v="2020-11-20T00:00:00"/>
  </r>
  <r>
    <x v="124"/>
    <x v="124"/>
    <x v="1"/>
    <x v="37"/>
    <n v="-482.03"/>
    <n v="11"/>
    <s v="11/2020 Week 3"/>
    <s v="CINV.000050248"/>
    <s v="KR"/>
    <d v="2020-11-30T00:00:00"/>
  </r>
  <r>
    <x v="124"/>
    <x v="124"/>
    <x v="1"/>
    <x v="37"/>
    <n v="-83.17"/>
    <n v="11"/>
    <s v="11/2020 Week 4"/>
    <s v="CINV.000051017"/>
    <s v="KR"/>
    <d v="2020-12-03T00:00:00"/>
  </r>
  <r>
    <x v="124"/>
    <x v="124"/>
    <x v="1"/>
    <x v="37"/>
    <n v="0.08"/>
    <n v="11"/>
    <s v="11/2020 Week 5"/>
    <s v="CINV.000051637"/>
    <s v="KR"/>
    <d v="2020-12-08T00:00:00"/>
  </r>
  <r>
    <x v="124"/>
    <x v="124"/>
    <x v="1"/>
    <x v="37"/>
    <n v="-17.79"/>
    <n v="11"/>
    <s v="12/2020"/>
    <s v="CINV.000053006"/>
    <s v="KR"/>
    <d v="2021-01-12T00:00:00"/>
  </r>
  <r>
    <x v="124"/>
    <x v="124"/>
    <x v="1"/>
    <x v="37"/>
    <n v="-1.81"/>
    <n v="11"/>
    <s v="01/2021"/>
    <s v="CINV.000054369"/>
    <s v="KR"/>
    <d v="2021-02-08T00:00:00"/>
  </r>
  <r>
    <x v="124"/>
    <x v="124"/>
    <x v="1"/>
    <x v="37"/>
    <n v="-0.72"/>
    <n v="11"/>
    <s v="02/2021"/>
    <s v="CINV.000055579"/>
    <s v="KR"/>
    <d v="2021-03-08T00:00:00"/>
  </r>
  <r>
    <x v="124"/>
    <x v="124"/>
    <x v="1"/>
    <x v="37"/>
    <n v="-0.21"/>
    <n v="11"/>
    <s v="03/2021"/>
    <s v="CINV.000056872"/>
    <s v="KR"/>
    <d v="2021-04-06T00:00:00"/>
  </r>
  <r>
    <x v="124"/>
    <x v="124"/>
    <x v="1"/>
    <x v="37"/>
    <n v="0.09"/>
    <n v="11"/>
    <s v="04/2021"/>
    <s v="CINV.000058251"/>
    <s v="KR"/>
    <d v="2021-05-11T00:00:00"/>
  </r>
  <r>
    <x v="124"/>
    <x v="124"/>
    <x v="1"/>
    <x v="37"/>
    <n v="0.09"/>
    <n v="11"/>
    <s v="05/2021"/>
    <s v="CINV.000059509"/>
    <s v="KR"/>
    <d v="2021-06-07T00:00:00"/>
  </r>
  <r>
    <x v="124"/>
    <x v="124"/>
    <x v="1"/>
    <x v="37"/>
    <n v="-0.12"/>
    <n v="11"/>
    <s v="06/2021"/>
    <s v="CINV.000061075"/>
    <s v="KR"/>
    <d v="2021-06-30T00:00:00"/>
  </r>
  <r>
    <x v="193"/>
    <x v="193"/>
    <x v="1"/>
    <x v="37"/>
    <n v="-301.39999999999998"/>
    <n v="11"/>
    <s v="10/2020"/>
    <s v="CINV.000048212"/>
    <s v="KR"/>
    <d v="2020-11-09T00:00:00"/>
  </r>
  <r>
    <x v="193"/>
    <x v="193"/>
    <x v="1"/>
    <x v="37"/>
    <n v="-327.82"/>
    <n v="11"/>
    <s v="11/2020 Week 1"/>
    <s v="CINV.000048906"/>
    <s v="KR"/>
    <d v="2020-11-16T00:00:00"/>
  </r>
  <r>
    <x v="193"/>
    <x v="193"/>
    <x v="1"/>
    <x v="37"/>
    <n v="-1291.52"/>
    <n v="11"/>
    <s v="11/2020 Week 2"/>
    <s v="CINV.000049388"/>
    <s v="KR"/>
    <d v="2020-11-20T00:00:00"/>
  </r>
  <r>
    <x v="193"/>
    <x v="193"/>
    <x v="1"/>
    <x v="37"/>
    <n v="-536.30999999999995"/>
    <n v="11"/>
    <s v="11/2020 Week 3"/>
    <s v="CINV.000050201"/>
    <s v="KR"/>
    <d v="2020-11-30T00:00:00"/>
  </r>
  <r>
    <x v="193"/>
    <x v="193"/>
    <x v="1"/>
    <x v="37"/>
    <n v="-92.54"/>
    <n v="11"/>
    <s v="11/2020 Week 4"/>
    <s v="CINV.000050957"/>
    <s v="KR"/>
    <d v="2020-12-03T00:00:00"/>
  </r>
  <r>
    <x v="193"/>
    <x v="193"/>
    <x v="1"/>
    <x v="37"/>
    <n v="0.09"/>
    <n v="11"/>
    <s v="11/2020 Week 5"/>
    <s v="CINV.000051708"/>
    <s v="KR"/>
    <d v="2020-12-08T00:00:00"/>
  </r>
  <r>
    <x v="193"/>
    <x v="193"/>
    <x v="1"/>
    <x v="37"/>
    <n v="-19.79"/>
    <n v="11"/>
    <s v="12/2020"/>
    <s v="CINV.000052969"/>
    <s v="KR"/>
    <d v="2021-01-12T00:00:00"/>
  </r>
  <r>
    <x v="193"/>
    <x v="193"/>
    <x v="1"/>
    <x v="37"/>
    <n v="-2.02"/>
    <n v="11"/>
    <s v="01/2021"/>
    <s v="CINV.000054362"/>
    <s v="KR"/>
    <d v="2021-02-08T00:00:00"/>
  </r>
  <r>
    <x v="193"/>
    <x v="193"/>
    <x v="1"/>
    <x v="37"/>
    <n v="-0.8"/>
    <n v="11"/>
    <s v="02/2021"/>
    <s v="CINV.000055565"/>
    <s v="KR"/>
    <d v="2021-03-08T00:00:00"/>
  </r>
  <r>
    <x v="193"/>
    <x v="193"/>
    <x v="1"/>
    <x v="37"/>
    <n v="-0.23"/>
    <n v="11"/>
    <s v="03/2021"/>
    <s v="CINV.000057003"/>
    <s v="KR"/>
    <d v="2021-04-06T00:00:00"/>
  </r>
  <r>
    <x v="193"/>
    <x v="193"/>
    <x v="1"/>
    <x v="37"/>
    <n v="0.1"/>
    <n v="11"/>
    <s v="04/2021"/>
    <s v="CINV.000058208"/>
    <s v="KR"/>
    <d v="2021-05-11T00:00:00"/>
  </r>
  <r>
    <x v="193"/>
    <x v="193"/>
    <x v="1"/>
    <x v="37"/>
    <n v="0.1"/>
    <n v="11"/>
    <s v="05/2021"/>
    <s v="CINV.000059615"/>
    <s v="KR"/>
    <d v="2021-06-07T00:00:00"/>
  </r>
  <r>
    <x v="193"/>
    <x v="193"/>
    <x v="1"/>
    <x v="37"/>
    <n v="-0.13"/>
    <n v="11"/>
    <s v="06/2021"/>
    <s v="CINV.000061208"/>
    <s v="KR"/>
    <d v="2021-06-30T00:00:00"/>
  </r>
  <r>
    <x v="59"/>
    <x v="59"/>
    <x v="1"/>
    <x v="37"/>
    <n v="-271.68"/>
    <n v="11"/>
    <s v="10/2020"/>
    <s v="CINV.000048215"/>
    <s v="KR"/>
    <d v="2020-11-09T00:00:00"/>
  </r>
  <r>
    <x v="59"/>
    <x v="59"/>
    <x v="1"/>
    <x v="37"/>
    <n v="-295.5"/>
    <n v="11"/>
    <s v="11/2020 Week 1"/>
    <s v="CINV.000048897"/>
    <s v="KR"/>
    <d v="2020-11-16T00:00:00"/>
  </r>
  <r>
    <x v="59"/>
    <x v="59"/>
    <x v="1"/>
    <x v="37"/>
    <n v="-1164.18"/>
    <n v="11"/>
    <s v="11/2020 Week 2"/>
    <s v="CINV.000049411"/>
    <s v="KR"/>
    <d v="2020-11-20T00:00:00"/>
  </r>
  <r>
    <x v="59"/>
    <x v="59"/>
    <x v="1"/>
    <x v="37"/>
    <n v="-483.43"/>
    <n v="11"/>
    <s v="11/2020 Week 3"/>
    <s v="CINV.000050231"/>
    <s v="KR"/>
    <d v="2020-11-30T00:00:00"/>
  </r>
  <r>
    <x v="59"/>
    <x v="59"/>
    <x v="1"/>
    <x v="37"/>
    <n v="-83.41"/>
    <n v="11"/>
    <s v="11/2020 Week 4"/>
    <s v="CINV.000051019"/>
    <s v="KR"/>
    <d v="2020-12-03T00:00:00"/>
  </r>
  <r>
    <x v="59"/>
    <x v="59"/>
    <x v="1"/>
    <x v="37"/>
    <n v="0.08"/>
    <n v="11"/>
    <s v="11/2020 Week 5"/>
    <s v="CINV.000051642"/>
    <s v="KR"/>
    <d v="2020-12-08T00:00:00"/>
  </r>
  <r>
    <x v="59"/>
    <x v="59"/>
    <x v="1"/>
    <x v="37"/>
    <n v="-17.84"/>
    <n v="11"/>
    <s v="12/2020"/>
    <s v="CINV.000052994"/>
    <s v="KR"/>
    <d v="2021-01-12T00:00:00"/>
  </r>
  <r>
    <x v="59"/>
    <x v="59"/>
    <x v="1"/>
    <x v="37"/>
    <n v="-1.82"/>
    <n v="11"/>
    <s v="01/2021"/>
    <s v="CINV.000054365"/>
    <s v="KR"/>
    <d v="2021-02-08T00:00:00"/>
  </r>
  <r>
    <x v="59"/>
    <x v="59"/>
    <x v="1"/>
    <x v="37"/>
    <n v="-0.72"/>
    <n v="11"/>
    <s v="02/2021"/>
    <s v="CINV.000055574"/>
    <s v="KR"/>
    <d v="2021-03-08T00:00:00"/>
  </r>
  <r>
    <x v="59"/>
    <x v="59"/>
    <x v="1"/>
    <x v="37"/>
    <n v="-0.21"/>
    <n v="11"/>
    <s v="03/2021"/>
    <s v="CINV.000056880"/>
    <s v="KR"/>
    <d v="2021-04-06T00:00:00"/>
  </r>
  <r>
    <x v="59"/>
    <x v="59"/>
    <x v="1"/>
    <x v="37"/>
    <n v="0.09"/>
    <n v="11"/>
    <s v="04/2021"/>
    <s v="CINV.000058254"/>
    <s v="KR"/>
    <d v="2021-05-11T00:00:00"/>
  </r>
  <r>
    <x v="59"/>
    <x v="59"/>
    <x v="1"/>
    <x v="37"/>
    <n v="0.09"/>
    <n v="11"/>
    <s v="05/2021"/>
    <s v="CINV.000059515"/>
    <s v="KR"/>
    <d v="2021-06-07T00:00:00"/>
  </r>
  <r>
    <x v="59"/>
    <x v="59"/>
    <x v="1"/>
    <x v="37"/>
    <n v="-0.12"/>
    <n v="11"/>
    <s v="06/2021"/>
    <s v="CINV.000061082"/>
    <s v="KR"/>
    <d v="2021-06-30T00:00:00"/>
  </r>
  <r>
    <x v="60"/>
    <x v="60"/>
    <x v="1"/>
    <x v="37"/>
    <n v="-5927.49"/>
    <n v="11"/>
    <s v="10/2020"/>
    <s v="CINV.000047995"/>
    <s v="KR"/>
    <d v="2020-11-09T00:00:00"/>
  </r>
  <r>
    <x v="60"/>
    <x v="60"/>
    <x v="1"/>
    <x v="37"/>
    <n v="-6447"/>
    <n v="11"/>
    <s v="11/2020 Week 1"/>
    <s v="CINV.000048891"/>
    <s v="KR"/>
    <d v="2020-11-16T00:00:00"/>
  </r>
  <r>
    <x v="60"/>
    <x v="60"/>
    <x v="1"/>
    <x v="37"/>
    <n v="-25399.5"/>
    <n v="11"/>
    <s v="11/2020 Week 2"/>
    <s v="CINV.000049412"/>
    <s v="KR"/>
    <d v="2020-11-20T00:00:00"/>
  </r>
  <r>
    <x v="60"/>
    <x v="60"/>
    <x v="1"/>
    <x v="37"/>
    <n v="-10547.22"/>
    <n v="11"/>
    <s v="11/2020 Week 3"/>
    <s v="CINV.000050233"/>
    <s v="KR"/>
    <d v="2020-11-30T00:00:00"/>
  </r>
  <r>
    <x v="60"/>
    <x v="60"/>
    <x v="1"/>
    <x v="37"/>
    <n v="-1819.85"/>
    <n v="11"/>
    <s v="11/2020 Week 4"/>
    <s v="CINV.000051022"/>
    <s v="KR"/>
    <d v="2020-12-03T00:00:00"/>
  </r>
  <r>
    <x v="60"/>
    <x v="60"/>
    <x v="1"/>
    <x v="37"/>
    <n v="1.68"/>
    <n v="11"/>
    <s v="11/2020 Week 5"/>
    <s v="CINV.000051645"/>
    <s v="KR"/>
    <d v="2020-12-08T00:00:00"/>
  </r>
  <r>
    <x v="60"/>
    <x v="60"/>
    <x v="1"/>
    <x v="37"/>
    <n v="-389.19"/>
    <n v="11"/>
    <s v="12/2020"/>
    <s v="CINV.000052996"/>
    <s v="KR"/>
    <d v="2021-01-12T00:00:00"/>
  </r>
  <r>
    <x v="60"/>
    <x v="60"/>
    <x v="1"/>
    <x v="37"/>
    <n v="-39.71"/>
    <n v="11"/>
    <s v="01/2021"/>
    <s v="CINV.000054188"/>
    <s v="KR"/>
    <d v="2021-02-08T00:00:00"/>
  </r>
  <r>
    <x v="60"/>
    <x v="60"/>
    <x v="1"/>
    <x v="37"/>
    <n v="-15.76"/>
    <n v="11"/>
    <s v="02/2021"/>
    <s v="CINV.000055261"/>
    <s v="KR"/>
    <d v="2021-03-08T00:00:00"/>
  </r>
  <r>
    <x v="60"/>
    <x v="60"/>
    <x v="1"/>
    <x v="37"/>
    <n v="-4.62"/>
    <n v="11"/>
    <s v="03/2021"/>
    <s v="CINV.000056883"/>
    <s v="KR"/>
    <d v="2021-04-06T00:00:00"/>
  </r>
  <r>
    <x v="60"/>
    <x v="60"/>
    <x v="1"/>
    <x v="37"/>
    <n v="1.92"/>
    <n v="11"/>
    <s v="04/2021"/>
    <s v="CINV.000058256"/>
    <s v="KR"/>
    <d v="2021-05-11T00:00:00"/>
  </r>
  <r>
    <x v="60"/>
    <x v="60"/>
    <x v="1"/>
    <x v="37"/>
    <n v="2.04"/>
    <n v="11"/>
    <s v="05/2021"/>
    <s v="CINV.000059519"/>
    <s v="KR"/>
    <d v="2021-06-07T00:00:00"/>
  </r>
  <r>
    <x v="60"/>
    <x v="60"/>
    <x v="1"/>
    <x v="37"/>
    <n v="-2.6"/>
    <n v="11"/>
    <s v="06/2021"/>
    <s v="CINV.000061088"/>
    <s v="KR"/>
    <d v="2021-06-30T00:00:00"/>
  </r>
  <r>
    <x v="100"/>
    <x v="100"/>
    <x v="1"/>
    <x v="37"/>
    <n v="-424.64"/>
    <n v="11"/>
    <s v="10/2020"/>
    <s v="CINV.000048216"/>
    <s v="KR"/>
    <d v="2020-11-09T00:00:00"/>
  </r>
  <r>
    <x v="100"/>
    <x v="100"/>
    <x v="1"/>
    <x v="37"/>
    <n v="-461.85"/>
    <n v="11"/>
    <s v="11/2020 Week 1"/>
    <s v="CINV.000048892"/>
    <s v="KR"/>
    <d v="2020-11-16T00:00:00"/>
  </r>
  <r>
    <x v="100"/>
    <x v="100"/>
    <x v="1"/>
    <x v="37"/>
    <n v="-1819.58"/>
    <n v="11"/>
    <s v="11/2020 Week 2"/>
    <s v="CINV.000049404"/>
    <s v="KR"/>
    <d v="2020-11-20T00:00:00"/>
  </r>
  <r>
    <x v="100"/>
    <x v="100"/>
    <x v="1"/>
    <x v="37"/>
    <n v="-755.58"/>
    <n v="11"/>
    <s v="11/2020 Week 3"/>
    <s v="CINV.000050235"/>
    <s v="KR"/>
    <d v="2020-11-30T00:00:00"/>
  </r>
  <r>
    <x v="100"/>
    <x v="100"/>
    <x v="1"/>
    <x v="37"/>
    <n v="-130.37"/>
    <n v="11"/>
    <s v="11/2020 Week 4"/>
    <s v="CINV.000050996"/>
    <s v="KR"/>
    <d v="2020-12-03T00:00:00"/>
  </r>
  <r>
    <x v="100"/>
    <x v="100"/>
    <x v="1"/>
    <x v="37"/>
    <n v="0.12"/>
    <n v="11"/>
    <s v="11/2020 Week 5"/>
    <s v="CINV.000051648"/>
    <s v="KR"/>
    <d v="2020-12-08T00:00:00"/>
  </r>
  <r>
    <x v="100"/>
    <x v="100"/>
    <x v="1"/>
    <x v="37"/>
    <n v="-27.88"/>
    <n v="11"/>
    <s v="12/2020"/>
    <s v="CINV.000052997"/>
    <s v="KR"/>
    <d v="2021-01-12T00:00:00"/>
  </r>
  <r>
    <x v="100"/>
    <x v="100"/>
    <x v="1"/>
    <x v="37"/>
    <n v="-2.85"/>
    <n v="11"/>
    <s v="01/2021"/>
    <s v="CINV.000054366"/>
    <s v="KR"/>
    <d v="2021-02-08T00:00:00"/>
  </r>
  <r>
    <x v="100"/>
    <x v="100"/>
    <x v="1"/>
    <x v="37"/>
    <n v="-1.1299999999999999"/>
    <n v="11"/>
    <s v="02/2021"/>
    <s v="CINV.000055576"/>
    <s v="KR"/>
    <d v="2021-03-08T00:00:00"/>
  </r>
  <r>
    <x v="100"/>
    <x v="100"/>
    <x v="1"/>
    <x v="37"/>
    <n v="-0.33"/>
    <n v="11"/>
    <s v="03/2021"/>
    <s v="CINV.000056891"/>
    <s v="KR"/>
    <d v="2021-04-06T00:00:00"/>
  </r>
  <r>
    <x v="100"/>
    <x v="100"/>
    <x v="1"/>
    <x v="37"/>
    <n v="0.14000000000000001"/>
    <n v="11"/>
    <s v="04/2021"/>
    <s v="CINV.000058258"/>
    <s v="KR"/>
    <d v="2021-05-11T00:00:00"/>
  </r>
  <r>
    <x v="100"/>
    <x v="100"/>
    <x v="1"/>
    <x v="37"/>
    <n v="0.15"/>
    <n v="11"/>
    <s v="05/2021"/>
    <s v="CINV.000059523"/>
    <s v="KR"/>
    <d v="2021-06-07T00:00:00"/>
  </r>
  <r>
    <x v="100"/>
    <x v="100"/>
    <x v="1"/>
    <x v="37"/>
    <n v="-0.19"/>
    <n v="11"/>
    <s v="06/2021"/>
    <s v="CINV.000061093"/>
    <s v="KR"/>
    <d v="2021-06-30T00:00:00"/>
  </r>
  <r>
    <x v="153"/>
    <x v="153"/>
    <x v="1"/>
    <x v="37"/>
    <n v="-2.87"/>
    <n v="11"/>
    <s v="10/2020"/>
    <s v="CINV.000048218"/>
    <s v="KR"/>
    <d v="2020-11-09T00:00:00"/>
  </r>
  <r>
    <x v="153"/>
    <x v="153"/>
    <x v="1"/>
    <x v="37"/>
    <n v="-3.12"/>
    <n v="11"/>
    <s v="11/2020 Week 1"/>
    <s v="CINV.000048967"/>
    <s v="KR"/>
    <d v="2020-11-16T00:00:00"/>
  </r>
  <r>
    <x v="153"/>
    <x v="153"/>
    <x v="1"/>
    <x v="37"/>
    <n v="-12.29"/>
    <n v="11"/>
    <s v="11/2020 Week 2"/>
    <s v="CINV.000049530"/>
    <s v="KR"/>
    <d v="2020-11-20T00:00:00"/>
  </r>
  <r>
    <x v="153"/>
    <x v="153"/>
    <x v="1"/>
    <x v="37"/>
    <n v="-5.0999999999999996"/>
    <n v="11"/>
    <s v="11/2020 Week 3"/>
    <s v="CINV.000050238"/>
    <s v="KR"/>
    <d v="2020-11-30T00:00:00"/>
  </r>
  <r>
    <x v="153"/>
    <x v="153"/>
    <x v="1"/>
    <x v="37"/>
    <n v="-0.88"/>
    <n v="11"/>
    <s v="11/2020 Week 4"/>
    <s v="CINV.000050998"/>
    <s v="KR"/>
    <d v="2020-12-03T00:00:00"/>
  </r>
  <r>
    <x v="153"/>
    <x v="153"/>
    <x v="1"/>
    <x v="37"/>
    <n v="-0.19"/>
    <n v="11"/>
    <s v="12/2020"/>
    <s v="CINV.000052998"/>
    <s v="KR"/>
    <d v="2021-01-12T00:00:00"/>
  </r>
  <r>
    <x v="153"/>
    <x v="153"/>
    <x v="1"/>
    <x v="37"/>
    <n v="-0.02"/>
    <n v="11"/>
    <s v="01/2021"/>
    <s v="CINV.000054367"/>
    <s v="KR"/>
    <d v="2021-02-08T00:00:00"/>
  </r>
  <r>
    <x v="153"/>
    <x v="153"/>
    <x v="1"/>
    <x v="37"/>
    <n v="-0.01"/>
    <n v="11"/>
    <s v="02/2021"/>
    <s v="CINV.000055577"/>
    <s v="KR"/>
    <d v="2021-03-08T00:00:00"/>
  </r>
  <r>
    <x v="61"/>
    <x v="61"/>
    <x v="1"/>
    <x v="37"/>
    <n v="-15721"/>
    <n v="11"/>
    <s v="10/2020"/>
    <s v="CINV.000047999"/>
    <s v="KR"/>
    <d v="2020-11-09T00:00:00"/>
  </r>
  <r>
    <x v="61"/>
    <x v="61"/>
    <x v="1"/>
    <x v="37"/>
    <n v="-17098.87"/>
    <n v="11"/>
    <s v="11/2020 Week 1"/>
    <s v="CINV.000048893"/>
    <s v="KR"/>
    <d v="2020-11-16T00:00:00"/>
  </r>
  <r>
    <x v="61"/>
    <x v="61"/>
    <x v="1"/>
    <x v="37"/>
    <n v="-67365.039999999994"/>
    <n v="11"/>
    <s v="11/2020 Week 2"/>
    <s v="CINV.000049405"/>
    <s v="KR"/>
    <d v="2020-11-20T00:00:00"/>
  </r>
  <r>
    <x v="61"/>
    <x v="61"/>
    <x v="1"/>
    <x v="37"/>
    <n v="-27973.55"/>
    <n v="11"/>
    <s v="11/2020 Week 3"/>
    <s v="CINV.000050240"/>
    <s v="KR"/>
    <d v="2020-11-30T00:00:00"/>
  </r>
  <r>
    <x v="61"/>
    <x v="61"/>
    <x v="1"/>
    <x v="37"/>
    <n v="-4826.6499999999996"/>
    <n v="11"/>
    <s v="11/2020 Week 4"/>
    <s v="CINV.000051001"/>
    <s v="KR"/>
    <d v="2020-12-03T00:00:00"/>
  </r>
  <r>
    <x v="61"/>
    <x v="61"/>
    <x v="1"/>
    <x v="37"/>
    <n v="4.46"/>
    <n v="11"/>
    <s v="11/2020 Week 5"/>
    <s v="CINV.000051653"/>
    <s v="KR"/>
    <d v="2020-12-08T00:00:00"/>
  </r>
  <r>
    <x v="61"/>
    <x v="61"/>
    <x v="1"/>
    <x v="37"/>
    <n v="-1032.22"/>
    <n v="11"/>
    <s v="12/2020"/>
    <s v="CINV.000053000"/>
    <s v="KR"/>
    <d v="2021-01-12T00:00:00"/>
  </r>
  <r>
    <x v="61"/>
    <x v="61"/>
    <x v="1"/>
    <x v="37"/>
    <n v="-105.33"/>
    <n v="11"/>
    <s v="01/2021"/>
    <s v="CINV.000054191"/>
    <s v="KR"/>
    <d v="2021-02-08T00:00:00"/>
  </r>
  <r>
    <x v="61"/>
    <x v="61"/>
    <x v="1"/>
    <x v="37"/>
    <n v="-41.8"/>
    <n v="11"/>
    <s v="02/2021"/>
    <s v="CINV.000055262"/>
    <s v="KR"/>
    <d v="2021-03-08T00:00:00"/>
  </r>
  <r>
    <x v="61"/>
    <x v="61"/>
    <x v="1"/>
    <x v="37"/>
    <n v="-12.25"/>
    <n v="11"/>
    <s v="03/2021"/>
    <s v="CINV.000056896"/>
    <s v="KR"/>
    <d v="2021-04-06T00:00:00"/>
  </r>
  <r>
    <x v="61"/>
    <x v="61"/>
    <x v="1"/>
    <x v="37"/>
    <n v="5.0999999999999996"/>
    <n v="11"/>
    <s v="04/2021"/>
    <s v="CINV.000058241"/>
    <s v="KR"/>
    <d v="2021-05-11T00:00:00"/>
  </r>
  <r>
    <x v="61"/>
    <x v="61"/>
    <x v="1"/>
    <x v="37"/>
    <n v="5.4"/>
    <n v="11"/>
    <s v="05/2021"/>
    <s v="CINV.000059529"/>
    <s v="KR"/>
    <d v="2021-06-07T00:00:00"/>
  </r>
  <r>
    <x v="61"/>
    <x v="61"/>
    <x v="1"/>
    <x v="37"/>
    <n v="-6.89"/>
    <n v="11"/>
    <s v="06/2021"/>
    <s v="CINV.000061101"/>
    <s v="KR"/>
    <d v="2021-06-30T00:00:00"/>
  </r>
  <r>
    <x v="62"/>
    <x v="62"/>
    <x v="1"/>
    <x v="37"/>
    <n v="-794.19"/>
    <n v="11"/>
    <s v="10/2020"/>
    <s v="CINV.000047985"/>
    <s v="KR"/>
    <d v="2020-11-09T00:00:00"/>
  </r>
  <r>
    <x v="62"/>
    <x v="62"/>
    <x v="1"/>
    <x v="37"/>
    <n v="-863.79"/>
    <n v="11"/>
    <s v="11/2020 Week 1"/>
    <s v="CINV.000048894"/>
    <s v="KR"/>
    <d v="2020-11-16T00:00:00"/>
  </r>
  <r>
    <x v="62"/>
    <x v="62"/>
    <x v="1"/>
    <x v="37"/>
    <n v="-3403.12"/>
    <n v="11"/>
    <s v="11/2020 Week 2"/>
    <s v="CINV.000049406"/>
    <s v="KR"/>
    <d v="2020-11-20T00:00:00"/>
  </r>
  <r>
    <x v="62"/>
    <x v="62"/>
    <x v="1"/>
    <x v="37"/>
    <n v="-1413.16"/>
    <n v="11"/>
    <s v="11/2020 Week 3"/>
    <s v="CINV.000050223"/>
    <s v="KR"/>
    <d v="2020-11-30T00:00:00"/>
  </r>
  <r>
    <x v="62"/>
    <x v="62"/>
    <x v="1"/>
    <x v="37"/>
    <n v="-243.83"/>
    <n v="11"/>
    <s v="11/2020 Week 4"/>
    <s v="CINV.000051004"/>
    <s v="KR"/>
    <d v="2020-12-03T00:00:00"/>
  </r>
  <r>
    <x v="62"/>
    <x v="62"/>
    <x v="1"/>
    <x v="37"/>
    <n v="0.23"/>
    <n v="11"/>
    <s v="11/2020 Week 5"/>
    <s v="CINV.000051657"/>
    <s v="KR"/>
    <d v="2020-12-08T00:00:00"/>
  </r>
  <r>
    <x v="62"/>
    <x v="62"/>
    <x v="1"/>
    <x v="37"/>
    <n v="-52.15"/>
    <n v="11"/>
    <s v="12/2020"/>
    <s v="CINV.000052987"/>
    <s v="KR"/>
    <d v="2021-01-12T00:00:00"/>
  </r>
  <r>
    <x v="62"/>
    <x v="62"/>
    <x v="1"/>
    <x v="37"/>
    <n v="-5.32"/>
    <n v="11"/>
    <s v="01/2021"/>
    <s v="CINV.000054320"/>
    <s v="KR"/>
    <d v="2021-02-08T00:00:00"/>
  </r>
  <r>
    <x v="62"/>
    <x v="62"/>
    <x v="1"/>
    <x v="37"/>
    <n v="-2.11"/>
    <n v="11"/>
    <s v="02/2021"/>
    <s v="CINV.000055257"/>
    <s v="KR"/>
    <d v="2021-03-08T00:00:00"/>
  </r>
  <r>
    <x v="62"/>
    <x v="62"/>
    <x v="1"/>
    <x v="37"/>
    <n v="-0.62"/>
    <n v="11"/>
    <s v="03/2021"/>
    <s v="CINV.000056908"/>
    <s v="KR"/>
    <d v="2021-04-06T00:00:00"/>
  </r>
  <r>
    <x v="62"/>
    <x v="62"/>
    <x v="1"/>
    <x v="37"/>
    <n v="0.26"/>
    <n v="11"/>
    <s v="04/2021"/>
    <s v="CINV.000058243"/>
    <s v="KR"/>
    <d v="2021-05-11T00:00:00"/>
  </r>
  <r>
    <x v="62"/>
    <x v="62"/>
    <x v="1"/>
    <x v="37"/>
    <n v="0.27"/>
    <n v="11"/>
    <s v="05/2021"/>
    <s v="CINV.000059537"/>
    <s v="KR"/>
    <d v="2021-06-07T00:00:00"/>
  </r>
  <r>
    <x v="62"/>
    <x v="62"/>
    <x v="1"/>
    <x v="37"/>
    <n v="-0.35"/>
    <n v="11"/>
    <s v="06/2021"/>
    <s v="CINV.000061110"/>
    <s v="KR"/>
    <d v="2021-06-30T00:00:00"/>
  </r>
  <r>
    <x v="63"/>
    <x v="63"/>
    <x v="1"/>
    <x v="37"/>
    <n v="-2559.91"/>
    <n v="11"/>
    <s v="10/2020"/>
    <s v="CINV.000047987"/>
    <s v="KR"/>
    <d v="2020-11-09T00:00:00"/>
  </r>
  <r>
    <x v="63"/>
    <x v="63"/>
    <x v="1"/>
    <x v="37"/>
    <n v="-2784.28"/>
    <n v="11"/>
    <s v="11/2020 Week 1"/>
    <s v="CINV.000048887"/>
    <s v="KR"/>
    <d v="2020-11-16T00:00:00"/>
  </r>
  <r>
    <x v="63"/>
    <x v="63"/>
    <x v="1"/>
    <x v="37"/>
    <n v="-10969.33"/>
    <n v="11"/>
    <s v="11/2020 Week 2"/>
    <s v="CINV.000049407"/>
    <s v="KR"/>
    <d v="2020-11-20T00:00:00"/>
  </r>
  <r>
    <x v="63"/>
    <x v="63"/>
    <x v="1"/>
    <x v="37"/>
    <n v="-4555.05"/>
    <n v="11"/>
    <s v="11/2020 Week 3"/>
    <s v="CINV.000050225"/>
    <s v="KR"/>
    <d v="2020-11-30T00:00:00"/>
  </r>
  <r>
    <x v="63"/>
    <x v="63"/>
    <x v="1"/>
    <x v="37"/>
    <n v="-785.94"/>
    <n v="11"/>
    <s v="11/2020 Week 4"/>
    <s v="CINV.000051007"/>
    <s v="KR"/>
    <d v="2020-12-03T00:00:00"/>
  </r>
  <r>
    <x v="63"/>
    <x v="63"/>
    <x v="1"/>
    <x v="37"/>
    <n v="0.73"/>
    <n v="11"/>
    <s v="11/2020 Week 5"/>
    <s v="CINV.000051660"/>
    <s v="KR"/>
    <d v="2020-12-08T00:00:00"/>
  </r>
  <r>
    <x v="63"/>
    <x v="63"/>
    <x v="1"/>
    <x v="37"/>
    <n v="-168.08"/>
    <n v="11"/>
    <s v="12/2020"/>
    <s v="CINV.000052989"/>
    <s v="KR"/>
    <d v="2021-01-12T00:00:00"/>
  </r>
  <r>
    <x v="63"/>
    <x v="63"/>
    <x v="1"/>
    <x v="37"/>
    <n v="-17.149999999999999"/>
    <n v="11"/>
    <s v="01/2021"/>
    <s v="CINV.000054181"/>
    <s v="KR"/>
    <d v="2021-02-08T00:00:00"/>
  </r>
  <r>
    <x v="63"/>
    <x v="63"/>
    <x v="1"/>
    <x v="37"/>
    <n v="-6.81"/>
    <n v="11"/>
    <s v="02/2021"/>
    <s v="CINV.000055258"/>
    <s v="KR"/>
    <d v="2021-03-08T00:00:00"/>
  </r>
  <r>
    <x v="63"/>
    <x v="63"/>
    <x v="1"/>
    <x v="37"/>
    <n v="-1.99"/>
    <n v="11"/>
    <s v="03/2021"/>
    <s v="CINV.000056911"/>
    <s v="KR"/>
    <d v="2021-04-06T00:00:00"/>
  </r>
  <r>
    <x v="63"/>
    <x v="63"/>
    <x v="1"/>
    <x v="37"/>
    <n v="0.83"/>
    <n v="11"/>
    <s v="04/2021"/>
    <s v="CINV.000058245"/>
    <s v="KR"/>
    <d v="2021-05-11T00:00:00"/>
  </r>
  <r>
    <x v="63"/>
    <x v="63"/>
    <x v="1"/>
    <x v="37"/>
    <n v="0.88"/>
    <n v="11"/>
    <s v="05/2021"/>
    <s v="CINV.000059541"/>
    <s v="KR"/>
    <d v="2021-06-07T00:00:00"/>
  </r>
  <r>
    <x v="63"/>
    <x v="63"/>
    <x v="1"/>
    <x v="37"/>
    <n v="-1.1200000000000001"/>
    <n v="11"/>
    <s v="06/2021"/>
    <s v="CINV.000061116"/>
    <s v="KR"/>
    <d v="2021-06-30T00:00:00"/>
  </r>
  <r>
    <x v="64"/>
    <x v="64"/>
    <x v="1"/>
    <x v="37"/>
    <n v="-2995.59"/>
    <n v="11"/>
    <s v="10/2020"/>
    <s v="CINV.000047989"/>
    <s v="KR"/>
    <d v="2020-11-09T00:00:00"/>
  </r>
  <r>
    <x v="64"/>
    <x v="64"/>
    <x v="1"/>
    <x v="37"/>
    <n v="-3258.14"/>
    <n v="11"/>
    <s v="11/2020 Week 1"/>
    <s v="CINV.000048888"/>
    <s v="KR"/>
    <d v="2020-11-16T00:00:00"/>
  </r>
  <r>
    <x v="64"/>
    <x v="64"/>
    <x v="1"/>
    <x v="37"/>
    <n v="-12836.21"/>
    <n v="11"/>
    <s v="11/2020 Week 2"/>
    <s v="CINV.000049401"/>
    <s v="KR"/>
    <d v="2020-11-20T00:00:00"/>
  </r>
  <r>
    <x v="64"/>
    <x v="64"/>
    <x v="1"/>
    <x v="37"/>
    <n v="-5330.28"/>
    <n v="11"/>
    <s v="11/2020 Week 3"/>
    <s v="CINV.000050227"/>
    <s v="KR"/>
    <d v="2020-11-30T00:00:00"/>
  </r>
  <r>
    <x v="64"/>
    <x v="64"/>
    <x v="1"/>
    <x v="37"/>
    <n v="-919.7"/>
    <n v="11"/>
    <s v="11/2020 Week 4"/>
    <s v="CINV.000050988"/>
    <s v="KR"/>
    <d v="2020-12-03T00:00:00"/>
  </r>
  <r>
    <x v="64"/>
    <x v="64"/>
    <x v="1"/>
    <x v="37"/>
    <n v="0.85"/>
    <n v="11"/>
    <s v="11/2020 Week 5"/>
    <s v="CINV.000051663"/>
    <s v="KR"/>
    <d v="2020-12-08T00:00:00"/>
  </r>
  <r>
    <x v="64"/>
    <x v="64"/>
    <x v="1"/>
    <x v="37"/>
    <n v="-196.69"/>
    <n v="11"/>
    <s v="12/2020"/>
    <s v="CINV.000052991"/>
    <s v="KR"/>
    <d v="2021-01-12T00:00:00"/>
  </r>
  <r>
    <x v="64"/>
    <x v="64"/>
    <x v="1"/>
    <x v="37"/>
    <n v="-20.07"/>
    <n v="11"/>
    <s v="01/2021"/>
    <s v="CINV.000054183"/>
    <s v="KR"/>
    <d v="2021-02-08T00:00:00"/>
  </r>
  <r>
    <x v="64"/>
    <x v="64"/>
    <x v="1"/>
    <x v="37"/>
    <n v="-7.97"/>
    <n v="11"/>
    <s v="02/2021"/>
    <s v="CINV.000055259"/>
    <s v="KR"/>
    <d v="2021-03-08T00:00:00"/>
  </r>
  <r>
    <x v="64"/>
    <x v="64"/>
    <x v="1"/>
    <x v="37"/>
    <n v="-2.33"/>
    <n v="11"/>
    <s v="03/2021"/>
    <s v="CINV.000056918"/>
    <s v="KR"/>
    <d v="2021-04-06T00:00:00"/>
  </r>
  <r>
    <x v="64"/>
    <x v="64"/>
    <x v="1"/>
    <x v="37"/>
    <n v="0.97"/>
    <n v="11"/>
    <s v="04/2021"/>
    <s v="CINV.000058247"/>
    <s v="KR"/>
    <d v="2021-05-11T00:00:00"/>
  </r>
  <r>
    <x v="64"/>
    <x v="64"/>
    <x v="1"/>
    <x v="37"/>
    <n v="1.03"/>
    <n v="11"/>
    <s v="05/2021"/>
    <s v="CINV.000059545"/>
    <s v="KR"/>
    <d v="2021-06-07T00:00:00"/>
  </r>
  <r>
    <x v="64"/>
    <x v="64"/>
    <x v="1"/>
    <x v="37"/>
    <n v="-1.31"/>
    <n v="11"/>
    <s v="06/2021"/>
    <s v="CINV.000061122"/>
    <s v="KR"/>
    <d v="2021-06-30T00:00:00"/>
  </r>
  <r>
    <x v="65"/>
    <x v="65"/>
    <x v="1"/>
    <x v="37"/>
    <n v="-674.17"/>
    <n v="11"/>
    <s v="10/2020"/>
    <s v="CINV.000047991"/>
    <s v="KR"/>
    <d v="2020-11-09T00:00:00"/>
  </r>
  <r>
    <x v="65"/>
    <x v="65"/>
    <x v="1"/>
    <x v="37"/>
    <n v="-733.26"/>
    <n v="11"/>
    <s v="11/2020 Week 1"/>
    <s v="CINV.000048921"/>
    <s v="KR"/>
    <d v="2020-11-16T00:00:00"/>
  </r>
  <r>
    <x v="65"/>
    <x v="65"/>
    <x v="1"/>
    <x v="37"/>
    <n v="-2888.83"/>
    <n v="11"/>
    <s v="11/2020 Week 2"/>
    <s v="CINV.000049402"/>
    <s v="KR"/>
    <d v="2020-11-20T00:00:00"/>
  </r>
  <r>
    <x v="65"/>
    <x v="65"/>
    <x v="1"/>
    <x v="37"/>
    <n v="-1199.5999999999999"/>
    <n v="11"/>
    <s v="11/2020 Week 3"/>
    <s v="CINV.000050229"/>
    <s v="KR"/>
    <d v="2020-11-30T00:00:00"/>
  </r>
  <r>
    <x v="65"/>
    <x v="65"/>
    <x v="1"/>
    <x v="37"/>
    <n v="-206.98"/>
    <n v="11"/>
    <s v="11/2020 Week 4"/>
    <s v="CINV.000050991"/>
    <s v="KR"/>
    <d v="2020-12-03T00:00:00"/>
  </r>
  <r>
    <x v="65"/>
    <x v="65"/>
    <x v="1"/>
    <x v="37"/>
    <n v="0.19"/>
    <n v="11"/>
    <s v="11/2020 Week 5"/>
    <s v="CINV.000051666"/>
    <s v="KR"/>
    <d v="2020-12-08T00:00:00"/>
  </r>
  <r>
    <x v="65"/>
    <x v="65"/>
    <x v="1"/>
    <x v="37"/>
    <n v="-44.26"/>
    <n v="11"/>
    <s v="12/2020"/>
    <s v="CINV.000052993"/>
    <s v="KR"/>
    <d v="2021-01-12T00:00:00"/>
  </r>
  <r>
    <x v="65"/>
    <x v="65"/>
    <x v="1"/>
    <x v="37"/>
    <n v="-4.5199999999999996"/>
    <n v="11"/>
    <s v="01/2021"/>
    <s v="CINV.000054317"/>
    <s v="KR"/>
    <d v="2021-02-08T00:00:00"/>
  </r>
  <r>
    <x v="65"/>
    <x v="65"/>
    <x v="1"/>
    <x v="37"/>
    <n v="-1.79"/>
    <n v="11"/>
    <s v="02/2021"/>
    <s v="CINV.000055260"/>
    <s v="KR"/>
    <d v="2021-03-08T00:00:00"/>
  </r>
  <r>
    <x v="65"/>
    <x v="65"/>
    <x v="1"/>
    <x v="37"/>
    <n v="-0.53"/>
    <n v="11"/>
    <s v="03/2021"/>
    <s v="CINV.000056923"/>
    <s v="KR"/>
    <d v="2021-04-06T00:00:00"/>
  </r>
  <r>
    <x v="65"/>
    <x v="65"/>
    <x v="1"/>
    <x v="37"/>
    <n v="0.22"/>
    <n v="11"/>
    <s v="04/2021"/>
    <s v="CINV.000058249"/>
    <s v="KR"/>
    <d v="2021-05-11T00:00:00"/>
  </r>
  <r>
    <x v="65"/>
    <x v="65"/>
    <x v="1"/>
    <x v="37"/>
    <n v="0.23"/>
    <n v="11"/>
    <s v="05/2021"/>
    <s v="CINV.000059549"/>
    <s v="KR"/>
    <d v="2021-06-07T00:00:00"/>
  </r>
  <r>
    <x v="65"/>
    <x v="65"/>
    <x v="1"/>
    <x v="37"/>
    <n v="-0.3"/>
    <n v="11"/>
    <s v="06/2021"/>
    <s v="CINV.000061128"/>
    <s v="KR"/>
    <d v="2021-06-30T00:00:00"/>
  </r>
  <r>
    <x v="66"/>
    <x v="66"/>
    <x v="1"/>
    <x v="37"/>
    <n v="-1038840.66"/>
    <n v="11"/>
    <s v="10/2020"/>
    <s v="CINV.000047977"/>
    <s v="KR"/>
    <d v="2020-11-09T00:00:00"/>
  </r>
  <r>
    <x v="66"/>
    <x v="66"/>
    <x v="1"/>
    <x v="37"/>
    <n v="-1129889.8"/>
    <n v="11"/>
    <s v="11/2020 Week 1"/>
    <s v="CINV.000048915"/>
    <s v="KR"/>
    <d v="2020-11-16T00:00:00"/>
  </r>
  <r>
    <x v="66"/>
    <x v="66"/>
    <x v="1"/>
    <x v="37"/>
    <n v="-4451469.17"/>
    <n v="11"/>
    <s v="11/2020 Week 2"/>
    <s v="CINV.000049403"/>
    <s v="KR"/>
    <d v="2020-11-20T00:00:00"/>
  </r>
  <r>
    <x v="66"/>
    <x v="66"/>
    <x v="1"/>
    <x v="37"/>
    <n v="-1848487.12"/>
    <n v="11"/>
    <s v="11/2020 Week 3"/>
    <s v="CINV.000050213"/>
    <s v="KR"/>
    <d v="2020-11-30T00:00:00"/>
  </r>
  <r>
    <x v="66"/>
    <x v="66"/>
    <x v="1"/>
    <x v="37"/>
    <n v="-318944.23"/>
    <n v="11"/>
    <s v="11/2020 Week 4"/>
    <s v="CINV.000050993"/>
    <s v="KR"/>
    <d v="2020-12-03T00:00:00"/>
  </r>
  <r>
    <x v="66"/>
    <x v="66"/>
    <x v="1"/>
    <x v="37"/>
    <n v="294.79000000000002"/>
    <n v="11"/>
    <s v="11/2020 Week 5"/>
    <s v="CINV.000051669"/>
    <s v="KR"/>
    <d v="2020-12-08T00:00:00"/>
  </r>
  <r>
    <x v="66"/>
    <x v="66"/>
    <x v="1"/>
    <x v="37"/>
    <n v="-68208.87"/>
    <n v="11"/>
    <s v="12/2020"/>
    <s v="CINV.000052978"/>
    <s v="KR"/>
    <d v="2021-01-12T00:00:00"/>
  </r>
  <r>
    <x v="66"/>
    <x v="66"/>
    <x v="1"/>
    <x v="37"/>
    <n v="-6960.37"/>
    <n v="11"/>
    <s v="01/2021"/>
    <s v="CINV.000054174"/>
    <s v="KR"/>
    <d v="2021-02-08T00:00:00"/>
  </r>
  <r>
    <x v="66"/>
    <x v="66"/>
    <x v="1"/>
    <x v="37"/>
    <n v="-2762.05"/>
    <n v="11"/>
    <s v="02/2021"/>
    <s v="CINV.000055254"/>
    <s v="KR"/>
    <d v="2021-03-08T00:00:00"/>
  </r>
  <r>
    <x v="66"/>
    <x v="66"/>
    <x v="1"/>
    <x v="37"/>
    <n v="-809.48"/>
    <n v="11"/>
    <s v="03/2021"/>
    <s v="CINV.000056926"/>
    <s v="KR"/>
    <d v="2021-04-06T00:00:00"/>
  </r>
  <r>
    <x v="66"/>
    <x v="66"/>
    <x v="1"/>
    <x v="37"/>
    <n v="337.07"/>
    <n v="11"/>
    <s v="04/2021"/>
    <s v="CINV.000058235"/>
    <s v="KR"/>
    <d v="2021-05-11T00:00:00"/>
  </r>
  <r>
    <x v="66"/>
    <x v="66"/>
    <x v="1"/>
    <x v="37"/>
    <n v="356.94"/>
    <n v="11"/>
    <s v="05/2021"/>
    <s v="CINV.000059553"/>
    <s v="KR"/>
    <d v="2021-06-07T00:00:00"/>
  </r>
  <r>
    <x v="66"/>
    <x v="66"/>
    <x v="1"/>
    <x v="37"/>
    <n v="-455.45"/>
    <n v="11"/>
    <s v="06/2021"/>
    <s v="CINV.000061134"/>
    <s v="KR"/>
    <d v="2021-06-30T00:00:00"/>
  </r>
  <r>
    <x v="67"/>
    <x v="67"/>
    <x v="1"/>
    <x v="37"/>
    <n v="-780.1"/>
    <n v="11"/>
    <s v="10/2020"/>
    <s v="CINV.000047979"/>
    <s v="KR"/>
    <d v="2020-11-09T00:00:00"/>
  </r>
  <r>
    <x v="67"/>
    <x v="67"/>
    <x v="1"/>
    <x v="37"/>
    <n v="-848.48"/>
    <n v="11"/>
    <s v="11/2020 Week 1"/>
    <s v="CINV.000048916"/>
    <s v="KR"/>
    <d v="2020-11-16T00:00:00"/>
  </r>
  <r>
    <x v="67"/>
    <x v="67"/>
    <x v="1"/>
    <x v="37"/>
    <n v="-3342.77"/>
    <n v="11"/>
    <s v="11/2020 Week 2"/>
    <s v="CINV.000049396"/>
    <s v="KR"/>
    <d v="2020-11-20T00:00:00"/>
  </r>
  <r>
    <x v="67"/>
    <x v="67"/>
    <x v="1"/>
    <x v="37"/>
    <n v="-1388.1"/>
    <n v="11"/>
    <s v="11/2020 Week 3"/>
    <s v="CINV.000050215"/>
    <s v="KR"/>
    <d v="2020-11-30T00:00:00"/>
  </r>
  <r>
    <x v="67"/>
    <x v="67"/>
    <x v="1"/>
    <x v="37"/>
    <n v="-239.51"/>
    <n v="11"/>
    <s v="11/2020 Week 4"/>
    <s v="CINV.000050973"/>
    <s v="KR"/>
    <d v="2020-12-03T00:00:00"/>
  </r>
  <r>
    <x v="67"/>
    <x v="67"/>
    <x v="1"/>
    <x v="37"/>
    <n v="0.22"/>
    <n v="11"/>
    <s v="11/2020 Week 5"/>
    <s v="CINV.000051672"/>
    <s v="KR"/>
    <d v="2020-12-08T00:00:00"/>
  </r>
  <r>
    <x v="67"/>
    <x v="67"/>
    <x v="1"/>
    <x v="37"/>
    <n v="-51.22"/>
    <n v="11"/>
    <s v="12/2020"/>
    <s v="CINV.000052980"/>
    <s v="KR"/>
    <d v="2021-01-12T00:00:00"/>
  </r>
  <r>
    <x v="67"/>
    <x v="67"/>
    <x v="1"/>
    <x v="37"/>
    <n v="-5.23"/>
    <n v="11"/>
    <s v="01/2021"/>
    <s v="CINV.000054318"/>
    <s v="KR"/>
    <d v="2021-02-08T00:00:00"/>
  </r>
  <r>
    <x v="67"/>
    <x v="67"/>
    <x v="1"/>
    <x v="37"/>
    <n v="-2.0699999999999998"/>
    <n v="11"/>
    <s v="02/2021"/>
    <s v="CINV.000055255"/>
    <s v="KR"/>
    <d v="2021-03-08T00:00:00"/>
  </r>
  <r>
    <x v="67"/>
    <x v="67"/>
    <x v="1"/>
    <x v="37"/>
    <n v="-0.61"/>
    <n v="11"/>
    <s v="03/2021"/>
    <s v="CINV.000056935"/>
    <s v="KR"/>
    <d v="2021-04-06T00:00:00"/>
  </r>
  <r>
    <x v="67"/>
    <x v="67"/>
    <x v="1"/>
    <x v="37"/>
    <n v="0.25"/>
    <n v="11"/>
    <s v="04/2021"/>
    <s v="CINV.000058237"/>
    <s v="KR"/>
    <d v="2021-05-11T00:00:00"/>
  </r>
  <r>
    <x v="67"/>
    <x v="67"/>
    <x v="1"/>
    <x v="37"/>
    <n v="0.27"/>
    <n v="11"/>
    <s v="05/2021"/>
    <s v="CINV.000059559"/>
    <s v="KR"/>
    <d v="2021-06-07T00:00:00"/>
  </r>
  <r>
    <x v="67"/>
    <x v="67"/>
    <x v="1"/>
    <x v="37"/>
    <n v="-0.34"/>
    <n v="11"/>
    <s v="06/2021"/>
    <s v="CINV.000061140"/>
    <s v="KR"/>
    <d v="2021-06-30T00:00:00"/>
  </r>
  <r>
    <x v="175"/>
    <x v="175"/>
    <x v="1"/>
    <x v="37"/>
    <n v="-471.81"/>
    <n v="11"/>
    <s v="10/2020"/>
    <s v="CINV.000047981"/>
    <s v="KR"/>
    <d v="2020-11-09T00:00:00"/>
  </r>
  <r>
    <x v="175"/>
    <x v="175"/>
    <x v="1"/>
    <x v="37"/>
    <n v="-513.16999999999996"/>
    <n v="11"/>
    <s v="11/2020 Week 1"/>
    <s v="CINV.000048917"/>
    <s v="KR"/>
    <d v="2020-11-16T00:00:00"/>
  </r>
  <r>
    <x v="175"/>
    <x v="175"/>
    <x v="1"/>
    <x v="37"/>
    <n v="-2021.74"/>
    <n v="11"/>
    <s v="11/2020 Week 2"/>
    <s v="CINV.000049397"/>
    <s v="KR"/>
    <d v="2020-11-20T00:00:00"/>
  </r>
  <r>
    <x v="175"/>
    <x v="175"/>
    <x v="1"/>
    <x v="37"/>
    <n v="-839.53"/>
    <n v="11"/>
    <s v="11/2020 Week 3"/>
    <s v="CINV.000050217"/>
    <s v="KR"/>
    <d v="2020-11-30T00:00:00"/>
  </r>
  <r>
    <x v="175"/>
    <x v="175"/>
    <x v="1"/>
    <x v="37"/>
    <n v="-144.86000000000001"/>
    <n v="11"/>
    <s v="11/2020 Week 4"/>
    <s v="CINV.000050976"/>
    <s v="KR"/>
    <d v="2020-12-03T00:00:00"/>
  </r>
  <r>
    <x v="175"/>
    <x v="175"/>
    <x v="1"/>
    <x v="37"/>
    <n v="0.13"/>
    <n v="11"/>
    <s v="11/2020 Week 5"/>
    <s v="CINV.000051675"/>
    <s v="KR"/>
    <d v="2020-12-08T00:00:00"/>
  </r>
  <r>
    <x v="175"/>
    <x v="175"/>
    <x v="1"/>
    <x v="37"/>
    <n v="-30.98"/>
    <n v="11"/>
    <s v="12/2020"/>
    <s v="CINV.000052981"/>
    <s v="KR"/>
    <d v="2021-01-12T00:00:00"/>
  </r>
  <r>
    <x v="175"/>
    <x v="175"/>
    <x v="1"/>
    <x v="37"/>
    <n v="-3.16"/>
    <n v="11"/>
    <s v="01/2021"/>
    <s v="CINV.000054315"/>
    <s v="KR"/>
    <d v="2021-02-08T00:00:00"/>
  </r>
  <r>
    <x v="175"/>
    <x v="175"/>
    <x v="1"/>
    <x v="37"/>
    <n v="-1.25"/>
    <n v="11"/>
    <s v="02/2021"/>
    <s v="CINV.000055569"/>
    <s v="KR"/>
    <d v="2021-03-08T00:00:00"/>
  </r>
  <r>
    <x v="175"/>
    <x v="175"/>
    <x v="1"/>
    <x v="37"/>
    <n v="-0.37"/>
    <n v="11"/>
    <s v="03/2021"/>
    <s v="CINV.000056940"/>
    <s v="KR"/>
    <d v="2021-04-06T00:00:00"/>
  </r>
  <r>
    <x v="175"/>
    <x v="175"/>
    <x v="1"/>
    <x v="37"/>
    <n v="0.15"/>
    <n v="11"/>
    <s v="04/2021"/>
    <s v="CINV.000058239"/>
    <s v="KR"/>
    <d v="2021-05-11T00:00:00"/>
  </r>
  <r>
    <x v="175"/>
    <x v="175"/>
    <x v="1"/>
    <x v="37"/>
    <n v="0.16"/>
    <n v="11"/>
    <s v="05/2021"/>
    <s v="CINV.000059563"/>
    <s v="KR"/>
    <d v="2021-06-07T00:00:00"/>
  </r>
  <r>
    <x v="175"/>
    <x v="175"/>
    <x v="1"/>
    <x v="37"/>
    <n v="-0.21"/>
    <n v="11"/>
    <s v="06/2021"/>
    <s v="CINV.000061146"/>
    <s v="KR"/>
    <d v="2021-06-30T00:00:00"/>
  </r>
  <r>
    <x v="68"/>
    <x v="68"/>
    <x v="1"/>
    <x v="37"/>
    <n v="-7080.71"/>
    <n v="11"/>
    <s v="10/2020"/>
    <s v="CINV.000047983"/>
    <s v="KR"/>
    <d v="2020-11-09T00:00:00"/>
  </r>
  <r>
    <x v="68"/>
    <x v="68"/>
    <x v="1"/>
    <x v="37"/>
    <n v="-7701.3"/>
    <n v="11"/>
    <s v="11/2020 Week 1"/>
    <s v="CINV.000048918"/>
    <s v="KR"/>
    <d v="2020-11-16T00:00:00"/>
  </r>
  <r>
    <x v="68"/>
    <x v="68"/>
    <x v="1"/>
    <x v="37"/>
    <n v="-30341.119999999999"/>
    <n v="11"/>
    <s v="11/2020 Week 2"/>
    <s v="CINV.000049398"/>
    <s v="KR"/>
    <d v="2020-11-20T00:00:00"/>
  </r>
  <r>
    <x v="68"/>
    <x v="68"/>
    <x v="1"/>
    <x v="37"/>
    <n v="-12599.25"/>
    <n v="11"/>
    <s v="11/2020 Week 3"/>
    <s v="CINV.000050219"/>
    <s v="KR"/>
    <d v="2020-11-30T00:00:00"/>
  </r>
  <r>
    <x v="68"/>
    <x v="68"/>
    <x v="1"/>
    <x v="37"/>
    <n v="-2173.92"/>
    <n v="11"/>
    <s v="11/2020 Week 4"/>
    <s v="CINV.000050979"/>
    <s v="KR"/>
    <d v="2020-12-03T00:00:00"/>
  </r>
  <r>
    <x v="68"/>
    <x v="68"/>
    <x v="1"/>
    <x v="37"/>
    <n v="2.0099999999999998"/>
    <n v="11"/>
    <s v="11/2020 Week 5"/>
    <s v="CINV.000051678"/>
    <s v="KR"/>
    <d v="2020-12-08T00:00:00"/>
  </r>
  <r>
    <x v="68"/>
    <x v="68"/>
    <x v="1"/>
    <x v="37"/>
    <n v="-464.91"/>
    <n v="11"/>
    <s v="12/2020"/>
    <s v="CINV.000052983"/>
    <s v="KR"/>
    <d v="2021-01-12T00:00:00"/>
  </r>
  <r>
    <x v="68"/>
    <x v="68"/>
    <x v="1"/>
    <x v="37"/>
    <n v="-47.44"/>
    <n v="11"/>
    <s v="01/2021"/>
    <s v="CINV.000054178"/>
    <s v="KR"/>
    <d v="2021-02-08T00:00:00"/>
  </r>
  <r>
    <x v="68"/>
    <x v="68"/>
    <x v="1"/>
    <x v="37"/>
    <n v="-18.829999999999998"/>
    <n v="11"/>
    <s v="02/2021"/>
    <s v="CINV.000055256"/>
    <s v="KR"/>
    <d v="2021-03-08T00:00:00"/>
  </r>
  <r>
    <x v="68"/>
    <x v="68"/>
    <x v="1"/>
    <x v="37"/>
    <n v="-5.52"/>
    <n v="11"/>
    <s v="03/2021"/>
    <s v="CINV.000056943"/>
    <s v="KR"/>
    <d v="2021-04-06T00:00:00"/>
  </r>
  <r>
    <x v="68"/>
    <x v="68"/>
    <x v="1"/>
    <x v="37"/>
    <n v="2.2999999999999998"/>
    <n v="11"/>
    <s v="04/2021"/>
    <s v="CINV.000058227"/>
    <s v="KR"/>
    <d v="2021-05-11T00:00:00"/>
  </r>
  <r>
    <x v="68"/>
    <x v="68"/>
    <x v="1"/>
    <x v="37"/>
    <n v="2.4300000000000002"/>
    <n v="11"/>
    <s v="05/2021"/>
    <s v="CINV.000059567"/>
    <s v="KR"/>
    <d v="2021-06-07T00:00:00"/>
  </r>
  <r>
    <x v="68"/>
    <x v="68"/>
    <x v="1"/>
    <x v="37"/>
    <n v="-3.1"/>
    <n v="11"/>
    <s v="06/2021"/>
    <s v="CINV.000061152"/>
    <s v="KR"/>
    <d v="2021-06-30T00:00:00"/>
  </r>
  <r>
    <x v="183"/>
    <x v="183"/>
    <x v="1"/>
    <x v="37"/>
    <n v="-10931.55"/>
    <n v="11"/>
    <s v="10/2020"/>
    <s v="CINV.000047967"/>
    <s v="KR"/>
    <d v="2020-11-09T00:00:00"/>
  </r>
  <r>
    <x v="183"/>
    <x v="183"/>
    <x v="1"/>
    <x v="37"/>
    <n v="-11889.65"/>
    <n v="11"/>
    <s v="11/2020 Week 1"/>
    <s v="CINV.000048919"/>
    <s v="KR"/>
    <d v="2020-11-16T00:00:00"/>
  </r>
  <r>
    <x v="183"/>
    <x v="183"/>
    <x v="1"/>
    <x v="37"/>
    <n v="-46842.09"/>
    <n v="11"/>
    <s v="11/2020 Week 2"/>
    <s v="CINV.000049399"/>
    <s v="KR"/>
    <d v="2020-11-20T00:00:00"/>
  </r>
  <r>
    <x v="183"/>
    <x v="183"/>
    <x v="1"/>
    <x v="37"/>
    <n v="-19451.330000000002"/>
    <n v="11"/>
    <s v="11/2020 Week 3"/>
    <s v="CINV.000050221"/>
    <s v="KR"/>
    <d v="2020-11-30T00:00:00"/>
  </r>
  <r>
    <x v="183"/>
    <x v="183"/>
    <x v="1"/>
    <x v="37"/>
    <n v="-3356.2"/>
    <n v="11"/>
    <s v="11/2020 Week 4"/>
    <s v="CINV.000050982"/>
    <s v="KR"/>
    <d v="2020-12-03T00:00:00"/>
  </r>
  <r>
    <x v="183"/>
    <x v="183"/>
    <x v="1"/>
    <x v="37"/>
    <n v="3.1"/>
    <n v="11"/>
    <s v="11/2020 Week 5"/>
    <s v="CINV.000051681"/>
    <s v="KR"/>
    <d v="2020-12-08T00:00:00"/>
  </r>
  <r>
    <x v="183"/>
    <x v="183"/>
    <x v="1"/>
    <x v="37"/>
    <n v="-717.75"/>
    <n v="11"/>
    <s v="12/2020"/>
    <s v="CINV.000052985"/>
    <s v="KR"/>
    <d v="2021-01-12T00:00:00"/>
  </r>
  <r>
    <x v="183"/>
    <x v="183"/>
    <x v="1"/>
    <x v="37"/>
    <n v="-73.239999999999995"/>
    <n v="11"/>
    <s v="01/2021"/>
    <s v="CINV.000054166"/>
    <s v="KR"/>
    <d v="2021-02-08T00:00:00"/>
  </r>
  <r>
    <x v="183"/>
    <x v="183"/>
    <x v="1"/>
    <x v="37"/>
    <n v="-29.07"/>
    <n v="11"/>
    <s v="02/2021"/>
    <s v="CINV.000055250"/>
    <s v="KR"/>
    <d v="2021-03-08T00:00:00"/>
  </r>
  <r>
    <x v="183"/>
    <x v="183"/>
    <x v="1"/>
    <x v="37"/>
    <n v="-8.52"/>
    <n v="11"/>
    <s v="03/2021"/>
    <s v="CINV.000056949"/>
    <s v="KR"/>
    <d v="2021-04-06T00:00:00"/>
  </r>
  <r>
    <x v="183"/>
    <x v="183"/>
    <x v="1"/>
    <x v="37"/>
    <n v="3.55"/>
    <n v="11"/>
    <s v="04/2021"/>
    <s v="CINV.000058229"/>
    <s v="KR"/>
    <d v="2021-05-11T00:00:00"/>
  </r>
  <r>
    <x v="183"/>
    <x v="183"/>
    <x v="1"/>
    <x v="37"/>
    <n v="3.76"/>
    <n v="11"/>
    <s v="05/2021"/>
    <s v="CINV.000059571"/>
    <s v="KR"/>
    <d v="2021-06-07T00:00:00"/>
  </r>
  <r>
    <x v="183"/>
    <x v="183"/>
    <x v="1"/>
    <x v="37"/>
    <n v="-4.79"/>
    <n v="11"/>
    <s v="06/2021"/>
    <s v="CINV.000061158"/>
    <s v="KR"/>
    <d v="2021-06-30T00:00:00"/>
  </r>
  <r>
    <x v="154"/>
    <x v="154"/>
    <x v="1"/>
    <x v="37"/>
    <n v="-1099.47"/>
    <n v="11"/>
    <s v="10/2020"/>
    <s v="CINV.000047969"/>
    <s v="KR"/>
    <d v="2020-11-09T00:00:00"/>
  </r>
  <r>
    <x v="154"/>
    <x v="154"/>
    <x v="1"/>
    <x v="37"/>
    <n v="-1195.8399999999999"/>
    <n v="11"/>
    <s v="11/2020 Week 1"/>
    <s v="CINV.000048910"/>
    <s v="KR"/>
    <d v="2020-11-16T00:00:00"/>
  </r>
  <r>
    <x v="154"/>
    <x v="154"/>
    <x v="1"/>
    <x v="37"/>
    <n v="-4711.29"/>
    <n v="11"/>
    <s v="11/2020 Week 2"/>
    <s v="CINV.000049400"/>
    <s v="KR"/>
    <d v="2020-11-20T00:00:00"/>
  </r>
  <r>
    <x v="154"/>
    <x v="154"/>
    <x v="1"/>
    <x v="37"/>
    <n v="-1956.38"/>
    <n v="11"/>
    <s v="11/2020 Week 3"/>
    <s v="CINV.000050205"/>
    <s v="KR"/>
    <d v="2020-11-30T00:00:00"/>
  </r>
  <r>
    <x v="154"/>
    <x v="154"/>
    <x v="1"/>
    <x v="37"/>
    <n v="-337.56"/>
    <n v="11"/>
    <s v="11/2020 Week 4"/>
    <s v="CINV.000050985"/>
    <s v="KR"/>
    <d v="2020-12-03T00:00:00"/>
  </r>
  <r>
    <x v="154"/>
    <x v="154"/>
    <x v="1"/>
    <x v="37"/>
    <n v="0.31"/>
    <n v="11"/>
    <s v="11/2020 Week 5"/>
    <s v="CINV.000051685"/>
    <s v="KR"/>
    <d v="2020-12-08T00:00:00"/>
  </r>
  <r>
    <x v="154"/>
    <x v="154"/>
    <x v="1"/>
    <x v="37"/>
    <n v="-72.19"/>
    <n v="11"/>
    <s v="12/2020"/>
    <s v="CINV.000052973"/>
    <s v="KR"/>
    <d v="2021-01-12T00:00:00"/>
  </r>
  <r>
    <x v="154"/>
    <x v="154"/>
    <x v="1"/>
    <x v="37"/>
    <n v="-7.37"/>
    <n v="11"/>
    <s v="01/2021"/>
    <s v="CINV.000054316"/>
    <s v="KR"/>
    <d v="2021-02-08T00:00:00"/>
  </r>
  <r>
    <x v="154"/>
    <x v="154"/>
    <x v="1"/>
    <x v="37"/>
    <n v="-2.92"/>
    <n v="11"/>
    <s v="02/2021"/>
    <s v="CINV.000055251"/>
    <s v="KR"/>
    <d v="2021-03-08T00:00:00"/>
  </r>
  <r>
    <x v="154"/>
    <x v="154"/>
    <x v="1"/>
    <x v="37"/>
    <n v="-0.86"/>
    <n v="11"/>
    <s v="03/2021"/>
    <s v="CINV.000056966"/>
    <s v="KR"/>
    <d v="2021-04-06T00:00:00"/>
  </r>
  <r>
    <x v="154"/>
    <x v="154"/>
    <x v="1"/>
    <x v="37"/>
    <n v="0.36"/>
    <n v="11"/>
    <s v="04/2021"/>
    <s v="CINV.000058231"/>
    <s v="KR"/>
    <d v="2021-05-11T00:00:00"/>
  </r>
  <r>
    <x v="154"/>
    <x v="154"/>
    <x v="1"/>
    <x v="37"/>
    <n v="0.38"/>
    <n v="11"/>
    <s v="05/2021"/>
    <s v="CINV.000059585"/>
    <s v="KR"/>
    <d v="2021-06-07T00:00:00"/>
  </r>
  <r>
    <x v="154"/>
    <x v="154"/>
    <x v="1"/>
    <x v="37"/>
    <n v="-0.48"/>
    <n v="11"/>
    <s v="06/2021"/>
    <s v="CINV.000061172"/>
    <s v="KR"/>
    <d v="2021-06-30T00:00:00"/>
  </r>
  <r>
    <x v="70"/>
    <x v="70"/>
    <x v="1"/>
    <x v="37"/>
    <n v="-3547.43"/>
    <n v="11"/>
    <s v="10/2020"/>
    <s v="CINV.000047973"/>
    <s v="KR"/>
    <d v="2020-11-09T00:00:00"/>
  </r>
  <r>
    <x v="70"/>
    <x v="70"/>
    <x v="1"/>
    <x v="37"/>
    <n v="-3858.35"/>
    <n v="11"/>
    <s v="11/2020 Week 1"/>
    <s v="CINV.000048912"/>
    <s v="KR"/>
    <d v="2020-11-16T00:00:00"/>
  </r>
  <r>
    <x v="70"/>
    <x v="70"/>
    <x v="1"/>
    <x v="37"/>
    <n v="-15200.87"/>
    <n v="11"/>
    <s v="11/2020 Week 2"/>
    <s v="CINV.000049393"/>
    <s v="KR"/>
    <d v="2020-11-20T00:00:00"/>
  </r>
  <r>
    <x v="70"/>
    <x v="70"/>
    <x v="1"/>
    <x v="37"/>
    <n v="-6312.21"/>
    <n v="11"/>
    <s v="11/2020 Week 3"/>
    <s v="CINV.000050207"/>
    <s v="KR"/>
    <d v="2020-11-30T00:00:00"/>
  </r>
  <r>
    <x v="70"/>
    <x v="70"/>
    <x v="1"/>
    <x v="37"/>
    <n v="-1089.1300000000001"/>
    <n v="11"/>
    <s v="11/2020 Week 4"/>
    <s v="CINV.000050963"/>
    <s v="KR"/>
    <d v="2020-12-03T00:00:00"/>
  </r>
  <r>
    <x v="70"/>
    <x v="70"/>
    <x v="1"/>
    <x v="37"/>
    <n v="1.01"/>
    <n v="11"/>
    <s v="11/2020 Week 5"/>
    <s v="CINV.000051691"/>
    <s v="KR"/>
    <d v="2020-12-08T00:00:00"/>
  </r>
  <r>
    <x v="70"/>
    <x v="70"/>
    <x v="1"/>
    <x v="37"/>
    <n v="-232.92"/>
    <n v="11"/>
    <s v="12/2020"/>
    <s v="CINV.000052975"/>
    <s v="KR"/>
    <d v="2021-01-12T00:00:00"/>
  </r>
  <r>
    <x v="70"/>
    <x v="70"/>
    <x v="1"/>
    <x v="37"/>
    <n v="-23.77"/>
    <n v="11"/>
    <s v="01/2021"/>
    <s v="CINV.000054170"/>
    <s v="KR"/>
    <d v="2021-02-08T00:00:00"/>
  </r>
  <r>
    <x v="70"/>
    <x v="70"/>
    <x v="1"/>
    <x v="37"/>
    <n v="-9.43"/>
    <n v="11"/>
    <s v="02/2021"/>
    <s v="CINV.000055252"/>
    <s v="KR"/>
    <d v="2021-03-08T00:00:00"/>
  </r>
  <r>
    <x v="70"/>
    <x v="70"/>
    <x v="1"/>
    <x v="37"/>
    <n v="-2.76"/>
    <n v="11"/>
    <s v="03/2021"/>
    <s v="CINV.000056974"/>
    <s v="KR"/>
    <d v="2021-04-06T00:00:00"/>
  </r>
  <r>
    <x v="70"/>
    <x v="70"/>
    <x v="1"/>
    <x v="37"/>
    <n v="1.1499999999999999"/>
    <n v="11"/>
    <s v="04/2021"/>
    <s v="CINV.000058217"/>
    <s v="KR"/>
    <d v="2021-05-11T00:00:00"/>
  </r>
  <r>
    <x v="70"/>
    <x v="70"/>
    <x v="1"/>
    <x v="37"/>
    <n v="1.22"/>
    <n v="11"/>
    <s v="05/2021"/>
    <s v="CINV.000059592"/>
    <s v="KR"/>
    <d v="2021-06-07T00:00:00"/>
  </r>
  <r>
    <x v="70"/>
    <x v="70"/>
    <x v="1"/>
    <x v="37"/>
    <n v="-1.56"/>
    <n v="11"/>
    <s v="06/2021"/>
    <s v="CINV.000061181"/>
    <s v="KR"/>
    <d v="2021-06-30T00:00:00"/>
  </r>
  <r>
    <x v="188"/>
    <x v="188"/>
    <x v="1"/>
    <x v="37"/>
    <n v="-291870.89"/>
    <n v="11"/>
    <s v="10/2020"/>
    <s v="CINV.000047975"/>
    <s v="KR"/>
    <d v="2020-11-09T00:00:00"/>
  </r>
  <r>
    <x v="188"/>
    <x v="188"/>
    <x v="1"/>
    <x v="37"/>
    <n v="-317451.90000000002"/>
    <n v="11"/>
    <s v="11/2020 Week 1"/>
    <s v="CINV.000048913"/>
    <s v="KR"/>
    <d v="2020-11-16T00:00:00"/>
  </r>
  <r>
    <x v="188"/>
    <x v="188"/>
    <x v="1"/>
    <x v="37"/>
    <n v="-1250677.1200000001"/>
    <n v="11"/>
    <s v="11/2020 Week 2"/>
    <s v="CINV.000049394"/>
    <s v="KR"/>
    <d v="2020-11-20T00:00:00"/>
  </r>
  <r>
    <x v="188"/>
    <x v="188"/>
    <x v="1"/>
    <x v="37"/>
    <n v="-519347.76"/>
    <n v="11"/>
    <s v="11/2020 Week 3"/>
    <s v="CINV.000050209"/>
    <s v="KR"/>
    <d v="2020-11-30T00:00:00"/>
  </r>
  <r>
    <x v="188"/>
    <x v="188"/>
    <x v="1"/>
    <x v="37"/>
    <n v="-89610.02"/>
    <n v="11"/>
    <s v="11/2020 Week 4"/>
    <s v="CINV.000050965"/>
    <s v="KR"/>
    <d v="2020-12-03T00:00:00"/>
  </r>
  <r>
    <x v="188"/>
    <x v="188"/>
    <x v="1"/>
    <x v="37"/>
    <n v="82.82"/>
    <n v="11"/>
    <s v="11/2020 Week 5"/>
    <s v="CINV.000051694"/>
    <s v="KR"/>
    <d v="2020-12-08T00:00:00"/>
  </r>
  <r>
    <x v="188"/>
    <x v="188"/>
    <x v="1"/>
    <x v="37"/>
    <n v="-19163.849999999999"/>
    <n v="11"/>
    <s v="12/2020"/>
    <s v="CINV.000052976"/>
    <s v="KR"/>
    <d v="2021-01-12T00:00:00"/>
  </r>
  <r>
    <x v="188"/>
    <x v="188"/>
    <x v="1"/>
    <x v="37"/>
    <n v="-1955.57"/>
    <n v="11"/>
    <s v="01/2021"/>
    <s v="CINV.000054172"/>
    <s v="KR"/>
    <d v="2021-02-08T00:00:00"/>
  </r>
  <r>
    <x v="188"/>
    <x v="188"/>
    <x v="1"/>
    <x v="37"/>
    <n v="-776.02"/>
    <n v="11"/>
    <s v="02/2021"/>
    <s v="CINV.000055253"/>
    <s v="KR"/>
    <d v="2021-03-08T00:00:00"/>
  </r>
  <r>
    <x v="188"/>
    <x v="188"/>
    <x v="1"/>
    <x v="37"/>
    <n v="-227.43"/>
    <n v="11"/>
    <s v="03/2021"/>
    <s v="CINV.000056979"/>
    <s v="KR"/>
    <d v="2021-04-06T00:00:00"/>
  </r>
  <r>
    <x v="188"/>
    <x v="188"/>
    <x v="1"/>
    <x v="37"/>
    <n v="94.7"/>
    <n v="11"/>
    <s v="04/2021"/>
    <s v="CINV.000058219"/>
    <s v="KR"/>
    <d v="2021-05-11T00:00:00"/>
  </r>
  <r>
    <x v="188"/>
    <x v="188"/>
    <x v="1"/>
    <x v="37"/>
    <n v="100.29"/>
    <n v="11"/>
    <s v="05/2021"/>
    <s v="CINV.000059596"/>
    <s v="KR"/>
    <d v="2021-06-07T00:00:00"/>
  </r>
  <r>
    <x v="188"/>
    <x v="188"/>
    <x v="1"/>
    <x v="37"/>
    <n v="-127.96"/>
    <n v="11"/>
    <s v="06/2021"/>
    <s v="CINV.000061187"/>
    <s v="KR"/>
    <d v="2021-06-30T00:00:00"/>
  </r>
  <r>
    <x v="189"/>
    <x v="189"/>
    <x v="1"/>
    <x v="37"/>
    <n v="-305.05"/>
    <n v="11"/>
    <s v="10/2020"/>
    <s v="CINV.000048209"/>
    <s v="KR"/>
    <d v="2020-11-09T00:00:00"/>
  </r>
  <r>
    <x v="189"/>
    <x v="189"/>
    <x v="1"/>
    <x v="37"/>
    <n v="-331.78"/>
    <n v="11"/>
    <s v="11/2020 Week 1"/>
    <s v="CINV.000048914"/>
    <s v="KR"/>
    <d v="2020-11-16T00:00:00"/>
  </r>
  <r>
    <x v="189"/>
    <x v="189"/>
    <x v="1"/>
    <x v="37"/>
    <n v="-1307.1300000000001"/>
    <n v="11"/>
    <s v="11/2020 Week 2"/>
    <s v="CINV.000049395"/>
    <s v="KR"/>
    <d v="2020-11-20T00:00:00"/>
  </r>
  <r>
    <x v="189"/>
    <x v="189"/>
    <x v="1"/>
    <x v="37"/>
    <n v="-542.79"/>
    <n v="11"/>
    <s v="11/2020 Week 3"/>
    <s v="CINV.000050211"/>
    <s v="KR"/>
    <d v="2020-11-30T00:00:00"/>
  </r>
  <r>
    <x v="189"/>
    <x v="189"/>
    <x v="1"/>
    <x v="37"/>
    <n v="-93.65"/>
    <n v="11"/>
    <s v="11/2020 Week 4"/>
    <s v="CINV.000050967"/>
    <s v="KR"/>
    <d v="2020-12-03T00:00:00"/>
  </r>
  <r>
    <x v="189"/>
    <x v="189"/>
    <x v="1"/>
    <x v="37"/>
    <n v="0.09"/>
    <n v="11"/>
    <s v="11/2020 Week 5"/>
    <s v="CINV.000051697"/>
    <s v="KR"/>
    <d v="2020-12-08T00:00:00"/>
  </r>
  <r>
    <x v="189"/>
    <x v="189"/>
    <x v="1"/>
    <x v="37"/>
    <n v="-20.03"/>
    <n v="11"/>
    <s v="12/2020"/>
    <s v="CINV.000052977"/>
    <s v="KR"/>
    <d v="2021-01-12T00:00:00"/>
  </r>
  <r>
    <x v="189"/>
    <x v="189"/>
    <x v="1"/>
    <x v="37"/>
    <n v="-2.04"/>
    <n v="11"/>
    <s v="01/2021"/>
    <s v="CINV.000054364"/>
    <s v="KR"/>
    <d v="2021-02-08T00:00:00"/>
  </r>
  <r>
    <x v="189"/>
    <x v="189"/>
    <x v="1"/>
    <x v="37"/>
    <n v="-0.81"/>
    <n v="11"/>
    <s v="02/2021"/>
    <s v="CINV.000055568"/>
    <s v="KR"/>
    <d v="2021-03-08T00:00:00"/>
  </r>
  <r>
    <x v="189"/>
    <x v="189"/>
    <x v="1"/>
    <x v="37"/>
    <n v="-0.24"/>
    <n v="11"/>
    <s v="03/2021"/>
    <s v="CINV.000056987"/>
    <s v="KR"/>
    <d v="2021-04-06T00:00:00"/>
  </r>
  <r>
    <x v="189"/>
    <x v="189"/>
    <x v="1"/>
    <x v="37"/>
    <n v="0.1"/>
    <n v="11"/>
    <s v="04/2021"/>
    <s v="CINV.000058221"/>
    <s v="KR"/>
    <d v="2021-05-11T00:00:00"/>
  </r>
  <r>
    <x v="189"/>
    <x v="189"/>
    <x v="1"/>
    <x v="37"/>
    <n v="0.1"/>
    <n v="11"/>
    <s v="05/2021"/>
    <s v="CINV.000059602"/>
    <s v="KR"/>
    <d v="2021-06-07T00:00:00"/>
  </r>
  <r>
    <x v="189"/>
    <x v="189"/>
    <x v="1"/>
    <x v="37"/>
    <n v="-0.13"/>
    <n v="11"/>
    <s v="06/2021"/>
    <s v="CINV.000061192"/>
    <s v="KR"/>
    <d v="2021-06-30T00:00:00"/>
  </r>
  <r>
    <x v="71"/>
    <x v="71"/>
    <x v="1"/>
    <x v="37"/>
    <n v="-1442.19"/>
    <n v="11"/>
    <s v="10/2020"/>
    <s v="CINV.000047956"/>
    <s v="KR"/>
    <d v="2020-11-09T00:00:00"/>
  </r>
  <r>
    <x v="71"/>
    <x v="71"/>
    <x v="1"/>
    <x v="37"/>
    <n v="-1568.59"/>
    <n v="11"/>
    <s v="11/2020 Week 1"/>
    <s v="CINV.000048905"/>
    <s v="KR"/>
    <d v="2020-11-16T00:00:00"/>
  </r>
  <r>
    <x v="71"/>
    <x v="71"/>
    <x v="1"/>
    <x v="37"/>
    <n v="-6179.84"/>
    <n v="11"/>
    <s v="11/2020 Week 2"/>
    <s v="CINV.000049387"/>
    <s v="KR"/>
    <d v="2020-11-20T00:00:00"/>
  </r>
  <r>
    <x v="71"/>
    <x v="71"/>
    <x v="1"/>
    <x v="37"/>
    <n v="-2566.1999999999998"/>
    <n v="11"/>
    <s v="11/2020 Week 3"/>
    <s v="CINV.000050197"/>
    <s v="KR"/>
    <d v="2020-11-30T00:00:00"/>
  </r>
  <r>
    <x v="71"/>
    <x v="71"/>
    <x v="1"/>
    <x v="37"/>
    <n v="-442.78"/>
    <n v="11"/>
    <s v="11/2020 Week 4"/>
    <s v="CINV.000050970"/>
    <s v="KR"/>
    <d v="2020-12-03T00:00:00"/>
  </r>
  <r>
    <x v="71"/>
    <x v="71"/>
    <x v="1"/>
    <x v="37"/>
    <n v="0.41"/>
    <n v="11"/>
    <s v="11/2020 Week 5"/>
    <s v="CINV.000051703"/>
    <s v="KR"/>
    <d v="2020-12-08T00:00:00"/>
  </r>
  <r>
    <x v="71"/>
    <x v="71"/>
    <x v="1"/>
    <x v="37"/>
    <n v="-94.69"/>
    <n v="11"/>
    <s v="12/2020"/>
    <s v="CINV.000052967"/>
    <s v="KR"/>
    <d v="2021-01-12T00:00:00"/>
  </r>
  <r>
    <x v="71"/>
    <x v="71"/>
    <x v="1"/>
    <x v="37"/>
    <n v="-9.66"/>
    <n v="11"/>
    <s v="01/2021"/>
    <s v="CINV.000054314"/>
    <s v="KR"/>
    <d v="2021-02-08T00:00:00"/>
  </r>
  <r>
    <x v="71"/>
    <x v="71"/>
    <x v="1"/>
    <x v="37"/>
    <n v="-3.83"/>
    <n v="11"/>
    <s v="02/2021"/>
    <s v="CINV.000055246"/>
    <s v="KR"/>
    <d v="2021-03-08T00:00:00"/>
  </r>
  <r>
    <x v="71"/>
    <x v="71"/>
    <x v="1"/>
    <x v="37"/>
    <n v="-1.1200000000000001"/>
    <n v="11"/>
    <s v="03/2021"/>
    <s v="CINV.000056995"/>
    <s v="KR"/>
    <d v="2021-04-06T00:00:00"/>
  </r>
  <r>
    <x v="71"/>
    <x v="71"/>
    <x v="1"/>
    <x v="37"/>
    <n v="0.47"/>
    <n v="11"/>
    <s v="04/2021"/>
    <s v="CINV.000058225"/>
    <s v="KR"/>
    <d v="2021-05-11T00:00:00"/>
  </r>
  <r>
    <x v="71"/>
    <x v="71"/>
    <x v="1"/>
    <x v="37"/>
    <n v="0.5"/>
    <n v="11"/>
    <s v="05/2021"/>
    <s v="CINV.000059608"/>
    <s v="KR"/>
    <d v="2021-06-07T00:00:00"/>
  </r>
  <r>
    <x v="71"/>
    <x v="71"/>
    <x v="1"/>
    <x v="37"/>
    <n v="-0.63"/>
    <n v="11"/>
    <s v="06/2021"/>
    <s v="CINV.000061201"/>
    <s v="KR"/>
    <d v="2021-06-30T00:00:00"/>
  </r>
  <r>
    <x v="0"/>
    <x v="0"/>
    <x v="2"/>
    <x v="37"/>
    <n v="5472061.0099999998"/>
    <n v="11"/>
    <m/>
    <s v="CINV.000047323"/>
    <s v="KR"/>
    <d v="2020-11-06T00:00:00"/>
  </r>
  <r>
    <x v="125"/>
    <x v="125"/>
    <x v="2"/>
    <x v="37"/>
    <n v="5730.88"/>
    <n v="11"/>
    <m/>
    <s v="CINV.000047324"/>
    <s v="KR"/>
    <d v="2020-11-06T00:00:00"/>
  </r>
  <r>
    <x v="2"/>
    <x v="2"/>
    <x v="2"/>
    <x v="37"/>
    <n v="7450806.1100000003"/>
    <n v="11"/>
    <m/>
    <s v="CINV.000047325"/>
    <s v="KR"/>
    <d v="2020-11-06T00:00:00"/>
  </r>
  <r>
    <x v="185"/>
    <x v="185"/>
    <x v="2"/>
    <x v="37"/>
    <n v="6736192.8099999996"/>
    <n v="11"/>
    <m/>
    <s v="CINV.000047326"/>
    <s v="KR"/>
    <d v="2020-11-06T00:00:00"/>
  </r>
  <r>
    <x v="87"/>
    <x v="87"/>
    <x v="2"/>
    <x v="37"/>
    <n v="32299488.57"/>
    <n v="11"/>
    <m/>
    <s v="CINV.000047327"/>
    <s v="KR"/>
    <d v="2020-11-06T00:00:00"/>
  </r>
  <r>
    <x v="126"/>
    <x v="126"/>
    <x v="2"/>
    <x v="37"/>
    <n v="48820.5"/>
    <n v="11"/>
    <m/>
    <s v="CINV.000047328"/>
    <s v="KR"/>
    <d v="2020-11-06T00:00:00"/>
  </r>
  <r>
    <x v="3"/>
    <x v="3"/>
    <x v="2"/>
    <x v="37"/>
    <n v="2860340.67"/>
    <n v="11"/>
    <m/>
    <s v="CINV.000047329"/>
    <s v="KR"/>
    <d v="2020-11-06T00:00:00"/>
  </r>
  <r>
    <x v="123"/>
    <x v="123"/>
    <x v="2"/>
    <x v="37"/>
    <n v="1449.3"/>
    <n v="11"/>
    <m/>
    <s v="CINV.000047330"/>
    <s v="KR"/>
    <d v="2020-11-06T00:00:00"/>
  </r>
  <r>
    <x v="194"/>
    <x v="194"/>
    <x v="2"/>
    <x v="37"/>
    <n v="369773.77"/>
    <n v="11"/>
    <m/>
    <s v="CINV.000047433"/>
    <s v="KR"/>
    <d v="2020-11-06T00:00:00"/>
  </r>
  <r>
    <x v="128"/>
    <x v="128"/>
    <x v="2"/>
    <x v="37"/>
    <n v="14322.4"/>
    <n v="11"/>
    <m/>
    <s v="CINV.000047331"/>
    <s v="KR"/>
    <d v="2020-11-06T00:00:00"/>
  </r>
  <r>
    <x v="4"/>
    <x v="4"/>
    <x v="2"/>
    <x v="37"/>
    <n v="32317036.41"/>
    <n v="11"/>
    <m/>
    <s v="CINV.000047332"/>
    <s v="KR"/>
    <d v="2020-11-06T00:00:00"/>
  </r>
  <r>
    <x v="5"/>
    <x v="5"/>
    <x v="2"/>
    <x v="37"/>
    <n v="208337.44"/>
    <n v="11"/>
    <m/>
    <s v="CINV.000047333"/>
    <s v="KR"/>
    <d v="2020-11-06T00:00:00"/>
  </r>
  <r>
    <x v="155"/>
    <x v="155"/>
    <x v="2"/>
    <x v="37"/>
    <n v="6035150.79"/>
    <n v="11"/>
    <m/>
    <s v="CINV.000047334"/>
    <s v="KR"/>
    <d v="2020-11-06T00:00:00"/>
  </r>
  <r>
    <x v="129"/>
    <x v="129"/>
    <x v="2"/>
    <x v="37"/>
    <n v="26118.94"/>
    <n v="11"/>
    <m/>
    <s v="CINV.000047335"/>
    <s v="KR"/>
    <d v="2020-11-06T00:00:00"/>
  </r>
  <r>
    <x v="6"/>
    <x v="6"/>
    <x v="2"/>
    <x v="37"/>
    <n v="1930857.76"/>
    <n v="11"/>
    <m/>
    <s v="CINV.000047336"/>
    <s v="KR"/>
    <d v="2020-11-06T00:00:00"/>
  </r>
  <r>
    <x v="89"/>
    <x v="89"/>
    <x v="2"/>
    <x v="37"/>
    <n v="96551.6"/>
    <n v="11"/>
    <m/>
    <s v="CINV.000047337"/>
    <s v="KR"/>
    <d v="2020-11-06T00:00:00"/>
  </r>
  <r>
    <x v="90"/>
    <x v="90"/>
    <x v="2"/>
    <x v="37"/>
    <n v="49114.62"/>
    <n v="11"/>
    <m/>
    <s v="CINV.000047338"/>
    <s v="KR"/>
    <d v="2020-11-06T00:00:00"/>
  </r>
  <r>
    <x v="176"/>
    <x v="176"/>
    <x v="2"/>
    <x v="37"/>
    <n v="141995.79"/>
    <n v="11"/>
    <m/>
    <s v="CINV.000047339"/>
    <s v="KR"/>
    <d v="2020-11-06T00:00:00"/>
  </r>
  <r>
    <x v="7"/>
    <x v="7"/>
    <x v="2"/>
    <x v="37"/>
    <n v="90888.17"/>
    <n v="11"/>
    <m/>
    <s v="CINV.000047340"/>
    <s v="KR"/>
    <d v="2020-11-06T00:00:00"/>
  </r>
  <r>
    <x v="103"/>
    <x v="103"/>
    <x v="2"/>
    <x v="37"/>
    <n v="10262.16"/>
    <n v="11"/>
    <m/>
    <s v="CINV.000047341"/>
    <s v="KR"/>
    <d v="2020-11-06T00:00:00"/>
  </r>
  <r>
    <x v="192"/>
    <x v="192"/>
    <x v="2"/>
    <x v="37"/>
    <n v="2140.5300000000002"/>
    <n v="11"/>
    <m/>
    <s v="CINV.000047431"/>
    <s v="KR"/>
    <d v="2020-11-06T00:00:00"/>
  </r>
  <r>
    <x v="8"/>
    <x v="8"/>
    <x v="2"/>
    <x v="37"/>
    <n v="458951944.44"/>
    <n v="11"/>
    <m/>
    <s v="CINV.000047342"/>
    <s v="KR"/>
    <d v="2020-11-06T00:00:00"/>
  </r>
  <r>
    <x v="91"/>
    <x v="91"/>
    <x v="2"/>
    <x v="37"/>
    <n v="28418347.949999999"/>
    <n v="11"/>
    <m/>
    <s v="CINV.000047343"/>
    <s v="KR"/>
    <d v="2020-11-06T00:00:00"/>
  </r>
  <r>
    <x v="130"/>
    <x v="130"/>
    <x v="2"/>
    <x v="37"/>
    <n v="22611959.32"/>
    <n v="11"/>
    <m/>
    <s v="CINV.000047344"/>
    <s v="KR"/>
    <d v="2020-11-06T00:00:00"/>
  </r>
  <r>
    <x v="132"/>
    <x v="132"/>
    <x v="2"/>
    <x v="37"/>
    <n v="554088.80000000005"/>
    <n v="11"/>
    <m/>
    <s v="CINV.000047345"/>
    <s v="KR"/>
    <d v="2020-11-06T00:00:00"/>
  </r>
  <r>
    <x v="92"/>
    <x v="92"/>
    <x v="2"/>
    <x v="37"/>
    <n v="173547039.90000001"/>
    <n v="11"/>
    <m/>
    <s v="CINV.000047346"/>
    <s v="KR"/>
    <d v="2020-11-06T00:00:00"/>
  </r>
  <r>
    <x v="117"/>
    <x v="117"/>
    <x v="2"/>
    <x v="37"/>
    <n v="14192426.300000001"/>
    <n v="11"/>
    <m/>
    <s v="CINV.000047347"/>
    <s v="KR"/>
    <d v="2020-11-06T00:00:00"/>
  </r>
  <r>
    <x v="13"/>
    <x v="13"/>
    <x v="2"/>
    <x v="37"/>
    <n v="5973107.9000000004"/>
    <n v="11"/>
    <m/>
    <s v="CINV.000047348"/>
    <s v="KR"/>
    <d v="2020-11-06T00:00:00"/>
  </r>
  <r>
    <x v="93"/>
    <x v="93"/>
    <x v="2"/>
    <x v="37"/>
    <n v="309999.46000000002"/>
    <n v="11"/>
    <m/>
    <s v="CINV.000047349"/>
    <s v="KR"/>
    <d v="2020-11-06T00:00:00"/>
  </r>
  <r>
    <x v="170"/>
    <x v="170"/>
    <x v="2"/>
    <x v="37"/>
    <n v="159294.67000000001"/>
    <n v="11"/>
    <m/>
    <s v="CINV.000047350"/>
    <s v="KR"/>
    <d v="2020-11-06T00:00:00"/>
  </r>
  <r>
    <x v="133"/>
    <x v="133"/>
    <x v="2"/>
    <x v="37"/>
    <n v="1645.53"/>
    <n v="11"/>
    <m/>
    <s v="CINV.000047351"/>
    <s v="KR"/>
    <d v="2020-11-06T00:00:00"/>
  </r>
  <r>
    <x v="14"/>
    <x v="14"/>
    <x v="2"/>
    <x v="37"/>
    <n v="972907"/>
    <n v="11"/>
    <m/>
    <s v="CINV.000047352"/>
    <s v="KR"/>
    <d v="2020-11-06T00:00:00"/>
  </r>
  <r>
    <x v="180"/>
    <x v="180"/>
    <x v="2"/>
    <x v="37"/>
    <n v="337539.56"/>
    <n v="11"/>
    <m/>
    <s v="CINV.000047353"/>
    <s v="KR"/>
    <d v="2020-11-06T00:00:00"/>
  </r>
  <r>
    <x v="134"/>
    <x v="134"/>
    <x v="2"/>
    <x v="37"/>
    <n v="0.49"/>
    <n v="11"/>
    <m/>
    <s v="CINV.000047354"/>
    <s v="KR"/>
    <d v="2020-11-06T00:00:00"/>
  </r>
  <r>
    <x v="15"/>
    <x v="15"/>
    <x v="2"/>
    <x v="37"/>
    <n v="36640702.630000003"/>
    <n v="11"/>
    <m/>
    <s v="CINV.000047355"/>
    <s v="KR"/>
    <d v="2020-11-06T00:00:00"/>
  </r>
  <r>
    <x v="135"/>
    <x v="135"/>
    <x v="2"/>
    <x v="37"/>
    <n v="37276.92"/>
    <n v="11"/>
    <m/>
    <s v="CINV.000047356"/>
    <s v="KR"/>
    <d v="2020-11-06T00:00:00"/>
  </r>
  <r>
    <x v="16"/>
    <x v="16"/>
    <x v="2"/>
    <x v="37"/>
    <n v="291982698.92000002"/>
    <n v="11"/>
    <m/>
    <s v="CINV.000047357"/>
    <s v="KR"/>
    <d v="2020-11-06T00:00:00"/>
  </r>
  <r>
    <x v="122"/>
    <x v="122"/>
    <x v="2"/>
    <x v="37"/>
    <n v="104804474.33"/>
    <n v="11"/>
    <m/>
    <s v="CINV.000047358"/>
    <s v="KR"/>
    <d v="2020-11-06T00:00:00"/>
  </r>
  <r>
    <x v="109"/>
    <x v="109"/>
    <x v="2"/>
    <x v="37"/>
    <n v="135020066.18000001"/>
    <n v="11"/>
    <m/>
    <s v="CINV.000047359"/>
    <s v="KR"/>
    <d v="2020-11-06T00:00:00"/>
  </r>
  <r>
    <x v="136"/>
    <x v="136"/>
    <x v="2"/>
    <x v="37"/>
    <n v="627083.9"/>
    <n v="11"/>
    <m/>
    <s v="CINV.000047360"/>
    <s v="KR"/>
    <d v="2020-11-06T00:00:00"/>
  </r>
  <r>
    <x v="19"/>
    <x v="19"/>
    <x v="2"/>
    <x v="37"/>
    <n v="22337437.489999998"/>
    <n v="11"/>
    <m/>
    <s v="CINV.000047361"/>
    <s v="KR"/>
    <d v="2020-11-06T00:00:00"/>
  </r>
  <r>
    <x v="20"/>
    <x v="20"/>
    <x v="2"/>
    <x v="37"/>
    <n v="6072689.6200000001"/>
    <n v="11"/>
    <m/>
    <s v="CINV.000047362"/>
    <s v="KR"/>
    <d v="2020-11-06T00:00:00"/>
  </r>
  <r>
    <x v="137"/>
    <x v="137"/>
    <x v="2"/>
    <x v="37"/>
    <n v="15506.39"/>
    <n v="11"/>
    <m/>
    <s v="CINV.000047363"/>
    <s v="KR"/>
    <d v="2020-11-06T00:00:00"/>
  </r>
  <r>
    <x v="25"/>
    <x v="25"/>
    <x v="2"/>
    <x v="37"/>
    <n v="29628173.73"/>
    <n v="11"/>
    <m/>
    <s v="CINV.000047364"/>
    <s v="KR"/>
    <d v="2020-11-06T00:00:00"/>
  </r>
  <r>
    <x v="26"/>
    <x v="26"/>
    <x v="2"/>
    <x v="37"/>
    <n v="11060367.16"/>
    <n v="11"/>
    <m/>
    <s v="CINV.000047365"/>
    <s v="KR"/>
    <d v="2020-11-06T00:00:00"/>
  </r>
  <r>
    <x v="138"/>
    <x v="138"/>
    <x v="2"/>
    <x v="37"/>
    <n v="47188.85"/>
    <n v="11"/>
    <m/>
    <s v="CINV.000047366"/>
    <s v="KR"/>
    <d v="2020-11-06T00:00:00"/>
  </r>
  <r>
    <x v="27"/>
    <x v="27"/>
    <x v="2"/>
    <x v="37"/>
    <n v="1781877.32"/>
    <n v="11"/>
    <m/>
    <s v="CINV.000047367"/>
    <s v="KR"/>
    <d v="2020-11-06T00:00:00"/>
  </r>
  <r>
    <x v="120"/>
    <x v="120"/>
    <x v="2"/>
    <x v="37"/>
    <n v="514866.25"/>
    <n v="11"/>
    <m/>
    <s v="CINV.000047368"/>
    <s v="KR"/>
    <d v="2020-11-06T00:00:00"/>
  </r>
  <r>
    <x v="107"/>
    <x v="107"/>
    <x v="2"/>
    <x v="37"/>
    <n v="26780049.640000001"/>
    <n v="11"/>
    <m/>
    <s v="CINV.000047369"/>
    <s v="KR"/>
    <d v="2020-11-06T00:00:00"/>
  </r>
  <r>
    <x v="108"/>
    <x v="108"/>
    <x v="2"/>
    <x v="37"/>
    <n v="17180291.109999999"/>
    <n v="11"/>
    <m/>
    <s v="CINV.000047370"/>
    <s v="KR"/>
    <d v="2020-11-06T00:00:00"/>
  </r>
  <r>
    <x v="140"/>
    <x v="140"/>
    <x v="2"/>
    <x v="37"/>
    <n v="8673.92"/>
    <n v="11"/>
    <m/>
    <s v="CINV.000047371"/>
    <s v="KR"/>
    <d v="2020-11-06T00:00:00"/>
  </r>
  <r>
    <x v="30"/>
    <x v="30"/>
    <x v="2"/>
    <x v="37"/>
    <n v="13313274.960000001"/>
    <n v="11"/>
    <m/>
    <s v="CINV.000047372"/>
    <s v="KR"/>
    <d v="2020-11-06T00:00:00"/>
  </r>
  <r>
    <x v="31"/>
    <x v="31"/>
    <x v="2"/>
    <x v="37"/>
    <n v="3296695.54"/>
    <n v="11"/>
    <m/>
    <s v="CINV.000047373"/>
    <s v="KR"/>
    <d v="2020-11-06T00:00:00"/>
  </r>
  <r>
    <x v="141"/>
    <x v="141"/>
    <x v="2"/>
    <x v="37"/>
    <n v="25122.13"/>
    <n v="11"/>
    <m/>
    <s v="CINV.000047374"/>
    <s v="KR"/>
    <d v="2020-11-06T00:00:00"/>
  </r>
  <r>
    <x v="32"/>
    <x v="32"/>
    <x v="2"/>
    <x v="37"/>
    <n v="1987600.21"/>
    <n v="11"/>
    <m/>
    <s v="CINV.000047375"/>
    <s v="KR"/>
    <d v="2020-11-06T00:00:00"/>
  </r>
  <r>
    <x v="142"/>
    <x v="142"/>
    <x v="2"/>
    <x v="37"/>
    <n v="2011.6"/>
    <n v="11"/>
    <m/>
    <s v="CINV.000047376"/>
    <s v="KR"/>
    <d v="2020-11-06T00:00:00"/>
  </r>
  <r>
    <x v="34"/>
    <x v="34"/>
    <x v="2"/>
    <x v="37"/>
    <n v="16651255.42"/>
    <n v="11"/>
    <m/>
    <s v="CINV.000047377"/>
    <s v="KR"/>
    <d v="2020-11-06T00:00:00"/>
  </r>
  <r>
    <x v="35"/>
    <x v="35"/>
    <x v="2"/>
    <x v="37"/>
    <n v="4899606.79"/>
    <n v="11"/>
    <m/>
    <s v="CINV.000047378"/>
    <s v="KR"/>
    <d v="2020-11-06T00:00:00"/>
  </r>
  <r>
    <x v="143"/>
    <x v="143"/>
    <x v="2"/>
    <x v="37"/>
    <n v="11001.99"/>
    <n v="11"/>
    <m/>
    <s v="CINV.000047379"/>
    <s v="KR"/>
    <d v="2020-11-06T00:00:00"/>
  </r>
  <r>
    <x v="37"/>
    <x v="37"/>
    <x v="2"/>
    <x v="37"/>
    <n v="524643.9"/>
    <n v="11"/>
    <m/>
    <s v="CINV.000047380"/>
    <s v="KR"/>
    <d v="2020-11-06T00:00:00"/>
  </r>
  <r>
    <x v="186"/>
    <x v="186"/>
    <x v="2"/>
    <x v="37"/>
    <n v="102002.2"/>
    <n v="11"/>
    <m/>
    <s v="CINV.000047381"/>
    <s v="KR"/>
    <d v="2020-11-06T00:00:00"/>
  </r>
  <r>
    <x v="97"/>
    <x v="97"/>
    <x v="2"/>
    <x v="37"/>
    <n v="233409.7"/>
    <n v="11"/>
    <m/>
    <s v="CINV.000047382"/>
    <s v="KR"/>
    <d v="2020-11-06T00:00:00"/>
  </r>
  <r>
    <x v="38"/>
    <x v="38"/>
    <x v="2"/>
    <x v="37"/>
    <n v="2765308.92"/>
    <n v="11"/>
    <m/>
    <s v="CINV.000047383"/>
    <s v="KR"/>
    <d v="2020-11-06T00:00:00"/>
  </r>
  <r>
    <x v="39"/>
    <x v="39"/>
    <x v="2"/>
    <x v="37"/>
    <n v="1740051.97"/>
    <n v="11"/>
    <m/>
    <s v="CINV.000047384"/>
    <s v="KR"/>
    <d v="2020-11-06T00:00:00"/>
  </r>
  <r>
    <x v="174"/>
    <x v="174"/>
    <x v="2"/>
    <x v="37"/>
    <n v="901610.11"/>
    <n v="11"/>
    <m/>
    <s v="CINV.000047385"/>
    <s v="KR"/>
    <d v="2020-11-06T00:00:00"/>
  </r>
  <r>
    <x v="40"/>
    <x v="40"/>
    <x v="2"/>
    <x v="37"/>
    <n v="160918.63"/>
    <n v="11"/>
    <m/>
    <s v="CINV.000047386"/>
    <s v="KR"/>
    <d v="2020-11-06T00:00:00"/>
  </r>
  <r>
    <x v="98"/>
    <x v="98"/>
    <x v="2"/>
    <x v="37"/>
    <n v="53432.55"/>
    <n v="11"/>
    <m/>
    <s v="CINV.000047387"/>
    <s v="KR"/>
    <d v="2020-11-06T00:00:00"/>
  </r>
  <r>
    <x v="41"/>
    <x v="41"/>
    <x v="2"/>
    <x v="37"/>
    <n v="11795341.560000001"/>
    <n v="11"/>
    <m/>
    <s v="CINV.000047388"/>
    <s v="KR"/>
    <d v="2020-11-06T00:00:00"/>
  </r>
  <r>
    <x v="145"/>
    <x v="145"/>
    <x v="2"/>
    <x v="37"/>
    <n v="8855.84"/>
    <n v="11"/>
    <m/>
    <s v="CINV.000047389"/>
    <s v="KR"/>
    <d v="2020-11-06T00:00:00"/>
  </r>
  <r>
    <x v="43"/>
    <x v="43"/>
    <x v="2"/>
    <x v="37"/>
    <n v="15993081.48"/>
    <n v="11"/>
    <m/>
    <s v="CINV.000047390"/>
    <s v="KR"/>
    <d v="2020-11-06T00:00:00"/>
  </r>
  <r>
    <x v="104"/>
    <x v="104"/>
    <x v="2"/>
    <x v="37"/>
    <n v="22813235.23"/>
    <n v="11"/>
    <m/>
    <s v="CINV.000047391"/>
    <s v="KR"/>
    <d v="2020-11-06T00:00:00"/>
  </r>
  <r>
    <x v="146"/>
    <x v="146"/>
    <x v="2"/>
    <x v="37"/>
    <n v="43097"/>
    <n v="11"/>
    <m/>
    <s v="CINV.000047392"/>
    <s v="KR"/>
    <d v="2020-11-06T00:00:00"/>
  </r>
  <r>
    <x v="44"/>
    <x v="44"/>
    <x v="2"/>
    <x v="37"/>
    <n v="146018.6"/>
    <n v="11"/>
    <m/>
    <s v="CINV.000047393"/>
    <s v="KR"/>
    <d v="2020-11-06T00:00:00"/>
  </r>
  <r>
    <x v="45"/>
    <x v="45"/>
    <x v="2"/>
    <x v="37"/>
    <n v="189289.36"/>
    <n v="11"/>
    <m/>
    <s v="CINV.000047394"/>
    <s v="KR"/>
    <d v="2020-11-06T00:00:00"/>
  </r>
  <r>
    <x v="148"/>
    <x v="148"/>
    <x v="2"/>
    <x v="37"/>
    <n v="253.13"/>
    <n v="11"/>
    <m/>
    <s v="CINV.000047395"/>
    <s v="KR"/>
    <d v="2020-11-06T00:00:00"/>
  </r>
  <r>
    <x v="161"/>
    <x v="161"/>
    <x v="2"/>
    <x v="37"/>
    <n v="5455289.4699999997"/>
    <n v="11"/>
    <m/>
    <s v="CINV.000047396"/>
    <s v="KR"/>
    <d v="2020-11-06T00:00:00"/>
  </r>
  <r>
    <x v="162"/>
    <x v="162"/>
    <x v="2"/>
    <x v="37"/>
    <n v="4927.6899999999996"/>
    <n v="11"/>
    <m/>
    <s v="CINV.000047397"/>
    <s v="KR"/>
    <d v="2020-11-06T00:00:00"/>
  </r>
  <r>
    <x v="171"/>
    <x v="171"/>
    <x v="2"/>
    <x v="37"/>
    <n v="1762928.36"/>
    <n v="11"/>
    <m/>
    <s v="CINV.000047398"/>
    <s v="KR"/>
    <d v="2020-11-06T00:00:00"/>
  </r>
  <r>
    <x v="172"/>
    <x v="172"/>
    <x v="2"/>
    <x v="37"/>
    <n v="2387.4"/>
    <n v="11"/>
    <m/>
    <s v="CINV.000047399"/>
    <s v="KR"/>
    <d v="2020-11-06T00:00:00"/>
  </r>
  <r>
    <x v="177"/>
    <x v="177"/>
    <x v="2"/>
    <x v="37"/>
    <n v="33115.86"/>
    <n v="11"/>
    <m/>
    <s v="CINV.000047400"/>
    <s v="KR"/>
    <d v="2020-11-06T00:00:00"/>
  </r>
  <r>
    <x v="178"/>
    <x v="178"/>
    <x v="2"/>
    <x v="37"/>
    <n v="77581.45"/>
    <n v="11"/>
    <m/>
    <s v="CINV.000047401"/>
    <s v="KR"/>
    <d v="2020-11-06T00:00:00"/>
  </r>
  <r>
    <x v="179"/>
    <x v="179"/>
    <x v="2"/>
    <x v="37"/>
    <n v="57.65"/>
    <n v="11"/>
    <m/>
    <s v="CINV.000047402"/>
    <s v="KR"/>
    <d v="2020-11-06T00:00:00"/>
  </r>
  <r>
    <x v="50"/>
    <x v="50"/>
    <x v="2"/>
    <x v="37"/>
    <n v="399495.01"/>
    <n v="11"/>
    <m/>
    <s v="CINV.000047403"/>
    <s v="KR"/>
    <d v="2020-11-06T00:00:00"/>
  </r>
  <r>
    <x v="53"/>
    <x v="53"/>
    <x v="2"/>
    <x v="37"/>
    <n v="1971625.17"/>
    <n v="11"/>
    <m/>
    <s v="CINV.000047404"/>
    <s v="KR"/>
    <d v="2020-11-06T00:00:00"/>
  </r>
  <r>
    <x v="149"/>
    <x v="149"/>
    <x v="2"/>
    <x v="37"/>
    <n v="245.94"/>
    <n v="11"/>
    <m/>
    <s v="CINV.000047405"/>
    <s v="KR"/>
    <d v="2020-11-06T00:00:00"/>
  </r>
  <r>
    <x v="54"/>
    <x v="54"/>
    <x v="2"/>
    <x v="37"/>
    <n v="846147.47"/>
    <n v="11"/>
    <m/>
    <s v="CINV.000047406"/>
    <s v="KR"/>
    <d v="2020-11-06T00:00:00"/>
  </r>
  <r>
    <x v="190"/>
    <x v="190"/>
    <x v="2"/>
    <x v="37"/>
    <n v="170641.4"/>
    <n v="11"/>
    <m/>
    <s v="CINV.000047407"/>
    <s v="KR"/>
    <d v="2020-11-06T00:00:00"/>
  </r>
  <r>
    <x v="56"/>
    <x v="56"/>
    <x v="2"/>
    <x v="37"/>
    <n v="502069.39"/>
    <n v="11"/>
    <m/>
    <s v="CINV.000047408"/>
    <s v="KR"/>
    <d v="2020-11-06T00:00:00"/>
  </r>
  <r>
    <x v="151"/>
    <x v="151"/>
    <x v="2"/>
    <x v="37"/>
    <n v="552.76"/>
    <n v="11"/>
    <m/>
    <s v="CINV.000047409"/>
    <s v="KR"/>
    <d v="2020-11-06T00:00:00"/>
  </r>
  <r>
    <x v="58"/>
    <x v="58"/>
    <x v="2"/>
    <x v="37"/>
    <n v="210718.17"/>
    <n v="11"/>
    <m/>
    <s v="CINV.000047410"/>
    <s v="KR"/>
    <d v="2020-11-06T00:00:00"/>
  </r>
  <r>
    <x v="124"/>
    <x v="124"/>
    <x v="2"/>
    <x v="37"/>
    <n v="88177.59"/>
    <n v="11"/>
    <m/>
    <s v="CINV.000047411"/>
    <s v="KR"/>
    <d v="2020-11-06T00:00:00"/>
  </r>
  <r>
    <x v="193"/>
    <x v="193"/>
    <x v="2"/>
    <x v="37"/>
    <n v="98106.93"/>
    <n v="11"/>
    <m/>
    <s v="CINV.000047432"/>
    <s v="KR"/>
    <d v="2020-11-06T00:00:00"/>
  </r>
  <r>
    <x v="59"/>
    <x v="59"/>
    <x v="2"/>
    <x v="37"/>
    <n v="88434.13"/>
    <n v="11"/>
    <m/>
    <s v="CINV.000047412"/>
    <s v="KR"/>
    <d v="2020-11-06T00:00:00"/>
  </r>
  <r>
    <x v="60"/>
    <x v="60"/>
    <x v="2"/>
    <x v="37"/>
    <n v="1929412.38"/>
    <n v="11"/>
    <m/>
    <s v="CINV.000047413"/>
    <s v="KR"/>
    <d v="2020-11-06T00:00:00"/>
  </r>
  <r>
    <x v="100"/>
    <x v="100"/>
    <x v="2"/>
    <x v="37"/>
    <n v="138219.76"/>
    <n v="11"/>
    <m/>
    <s v="CINV.000047414"/>
    <s v="KR"/>
    <d v="2020-11-06T00:00:00"/>
  </r>
  <r>
    <x v="153"/>
    <x v="153"/>
    <x v="2"/>
    <x v="37"/>
    <n v="933.37"/>
    <n v="11"/>
    <m/>
    <s v="CINV.000047415"/>
    <s v="KR"/>
    <d v="2020-11-06T00:00:00"/>
  </r>
  <r>
    <x v="61"/>
    <x v="61"/>
    <x v="2"/>
    <x v="37"/>
    <n v="5117225.5599999996"/>
    <n v="11"/>
    <m/>
    <s v="CINV.000047416"/>
    <s v="KR"/>
    <d v="2020-11-06T00:00:00"/>
  </r>
  <r>
    <x v="62"/>
    <x v="62"/>
    <x v="2"/>
    <x v="37"/>
    <n v="258510.02"/>
    <n v="11"/>
    <m/>
    <s v="CINV.000047417"/>
    <s v="KR"/>
    <d v="2020-11-06T00:00:00"/>
  </r>
  <r>
    <x v="63"/>
    <x v="63"/>
    <x v="2"/>
    <x v="37"/>
    <n v="833258.84"/>
    <n v="11"/>
    <m/>
    <s v="CINV.000047418"/>
    <s v="KR"/>
    <d v="2020-11-06T00:00:00"/>
  </r>
  <r>
    <x v="64"/>
    <x v="64"/>
    <x v="2"/>
    <x v="37"/>
    <n v="975072.57"/>
    <n v="11"/>
    <m/>
    <s v="CINV.000047419"/>
    <s v="KR"/>
    <d v="2020-11-06T00:00:00"/>
  </r>
  <r>
    <x v="65"/>
    <x v="65"/>
    <x v="2"/>
    <x v="37"/>
    <n v="219443.4"/>
    <n v="11"/>
    <m/>
    <s v="CINV.000047420"/>
    <s v="KR"/>
    <d v="2020-11-06T00:00:00"/>
  </r>
  <r>
    <x v="66"/>
    <x v="66"/>
    <x v="2"/>
    <x v="37"/>
    <n v="338145287.00999999"/>
    <n v="11"/>
    <m/>
    <s v="CINV.000047421"/>
    <s v="KR"/>
    <d v="2020-11-06T00:00:00"/>
  </r>
  <r>
    <x v="67"/>
    <x v="67"/>
    <x v="2"/>
    <x v="37"/>
    <n v="253925.92"/>
    <n v="11"/>
    <m/>
    <s v="CINV.000047422"/>
    <s v="KR"/>
    <d v="2020-11-06T00:00:00"/>
  </r>
  <r>
    <x v="175"/>
    <x v="175"/>
    <x v="2"/>
    <x v="37"/>
    <n v="153576.35"/>
    <n v="11"/>
    <m/>
    <s v="CINV.000047423"/>
    <s v="KR"/>
    <d v="2020-11-06T00:00:00"/>
  </r>
  <r>
    <x v="68"/>
    <x v="68"/>
    <x v="2"/>
    <x v="37"/>
    <n v="2304790.7799999998"/>
    <n v="11"/>
    <m/>
    <s v="CINV.000047424"/>
    <s v="KR"/>
    <d v="2020-11-06T00:00:00"/>
  </r>
  <r>
    <x v="183"/>
    <x v="183"/>
    <x v="2"/>
    <x v="37"/>
    <n v="3558248.47"/>
    <n v="11"/>
    <m/>
    <s v="CINV.000047425"/>
    <s v="KR"/>
    <d v="2020-11-06T00:00:00"/>
  </r>
  <r>
    <x v="154"/>
    <x v="154"/>
    <x v="2"/>
    <x v="37"/>
    <n v="357881.9"/>
    <n v="11"/>
    <m/>
    <s v="CINV.000047426"/>
    <s v="KR"/>
    <d v="2020-11-06T00:00:00"/>
  </r>
  <r>
    <x v="70"/>
    <x v="70"/>
    <x v="2"/>
    <x v="37"/>
    <n v="1154698.28"/>
    <n v="11"/>
    <m/>
    <s v="CINV.000047427"/>
    <s v="KR"/>
    <d v="2020-11-06T00:00:00"/>
  </r>
  <r>
    <x v="188"/>
    <x v="188"/>
    <x v="2"/>
    <x v="37"/>
    <n v="95004717.920000002"/>
    <n v="11"/>
    <m/>
    <s v="CINV.000047428"/>
    <s v="KR"/>
    <d v="2020-11-06T00:00:00"/>
  </r>
  <r>
    <x v="189"/>
    <x v="189"/>
    <x v="2"/>
    <x v="37"/>
    <n v="99292.93"/>
    <n v="11"/>
    <m/>
    <s v="CINV.000047429"/>
    <s v="KR"/>
    <d v="2020-11-06T00:00:00"/>
  </r>
  <r>
    <x v="71"/>
    <x v="71"/>
    <x v="2"/>
    <x v="37"/>
    <n v="469437.04"/>
    <n v="11"/>
    <m/>
    <s v="CINV.000047430"/>
    <s v="KR"/>
    <d v="2020-11-06T00:00:00"/>
  </r>
  <r>
    <x v="0"/>
    <x v="0"/>
    <x v="3"/>
    <x v="14"/>
    <n v="-0.06"/>
    <n v="11"/>
    <s v="11/2020 Week 1"/>
    <s v="CINV.000048438"/>
    <s v="KR"/>
    <d v="2020-11-16T00:00:00"/>
  </r>
  <r>
    <x v="0"/>
    <x v="0"/>
    <x v="3"/>
    <x v="14"/>
    <n v="-0.04"/>
    <n v="11"/>
    <s v="03/2021"/>
    <s v="CINV.000056351"/>
    <s v="KR"/>
    <d v="2021-04-06T00:00:00"/>
  </r>
  <r>
    <x v="0"/>
    <x v="0"/>
    <x v="3"/>
    <x v="14"/>
    <n v="-0.04"/>
    <n v="11"/>
    <s v="04/2021"/>
    <s v="CINV.000057910"/>
    <s v="KR"/>
    <d v="2021-05-11T00:00:00"/>
  </r>
  <r>
    <x v="0"/>
    <x v="0"/>
    <x v="3"/>
    <x v="14"/>
    <n v="-0.04"/>
    <n v="11"/>
    <s v="05/2021"/>
    <s v="CINV.000059072"/>
    <s v="KR"/>
    <d v="2021-06-07T00:00:00"/>
  </r>
  <r>
    <x v="0"/>
    <x v="0"/>
    <x v="3"/>
    <x v="14"/>
    <n v="-0.04"/>
    <n v="11"/>
    <s v="06/2021"/>
    <s v="CINV.000060561"/>
    <s v="KR"/>
    <d v="2021-06-30T00:00:00"/>
  </r>
  <r>
    <x v="2"/>
    <x v="2"/>
    <x v="3"/>
    <x v="14"/>
    <n v="-0.08"/>
    <n v="11"/>
    <s v="11/2020 Week 1"/>
    <s v="CINV.000048439"/>
    <s v="KR"/>
    <d v="2020-11-16T00:00:00"/>
  </r>
  <r>
    <x v="2"/>
    <x v="2"/>
    <x v="3"/>
    <x v="14"/>
    <n v="-0.05"/>
    <n v="11"/>
    <s v="03/2021"/>
    <s v="CINV.000056364"/>
    <s v="KR"/>
    <d v="2021-04-06T00:00:00"/>
  </r>
  <r>
    <x v="2"/>
    <x v="2"/>
    <x v="3"/>
    <x v="14"/>
    <n v="-0.05"/>
    <n v="11"/>
    <s v="04/2021"/>
    <s v="CINV.000057911"/>
    <s v="KR"/>
    <d v="2021-05-11T00:00:00"/>
  </r>
  <r>
    <x v="2"/>
    <x v="2"/>
    <x v="3"/>
    <x v="14"/>
    <n v="-0.05"/>
    <n v="11"/>
    <s v="05/2021"/>
    <s v="CINV.000059083"/>
    <s v="KR"/>
    <d v="2021-06-07T00:00:00"/>
  </r>
  <r>
    <x v="2"/>
    <x v="2"/>
    <x v="3"/>
    <x v="14"/>
    <n v="-0.05"/>
    <n v="11"/>
    <s v="06/2021"/>
    <s v="CINV.000060572"/>
    <s v="KR"/>
    <d v="2021-06-30T00:00:00"/>
  </r>
  <r>
    <x v="87"/>
    <x v="87"/>
    <x v="3"/>
    <x v="14"/>
    <n v="-0.23"/>
    <n v="11"/>
    <s v="11/2020 Week 1"/>
    <s v="CINV.000048440"/>
    <s v="KR"/>
    <d v="2020-11-16T00:00:00"/>
  </r>
  <r>
    <x v="87"/>
    <x v="87"/>
    <x v="3"/>
    <x v="14"/>
    <n v="-0.15"/>
    <n v="11"/>
    <s v="03/2021"/>
    <s v="CINV.000056376"/>
    <s v="KR"/>
    <d v="2021-04-06T00:00:00"/>
  </r>
  <r>
    <x v="87"/>
    <x v="87"/>
    <x v="3"/>
    <x v="14"/>
    <n v="-0.15"/>
    <n v="11"/>
    <s v="04/2021"/>
    <s v="CINV.000057912"/>
    <s v="KR"/>
    <d v="2021-05-11T00:00:00"/>
  </r>
  <r>
    <x v="87"/>
    <x v="87"/>
    <x v="3"/>
    <x v="14"/>
    <n v="-0.15"/>
    <n v="11"/>
    <s v="05/2021"/>
    <s v="CINV.000059093"/>
    <s v="KR"/>
    <d v="2021-06-07T00:00:00"/>
  </r>
  <r>
    <x v="87"/>
    <x v="87"/>
    <x v="3"/>
    <x v="14"/>
    <n v="-0.15"/>
    <n v="11"/>
    <s v="06/2021"/>
    <s v="CINV.000060584"/>
    <s v="KR"/>
    <d v="2021-06-30T00:00:00"/>
  </r>
  <r>
    <x v="101"/>
    <x v="101"/>
    <x v="3"/>
    <x v="14"/>
    <n v="-0.13"/>
    <n v="11"/>
    <s v="11/2020 Week 1"/>
    <s v="CINV.000048441"/>
    <s v="KR"/>
    <d v="2020-11-16T00:00:00"/>
  </r>
  <r>
    <x v="101"/>
    <x v="101"/>
    <x v="3"/>
    <x v="14"/>
    <n v="-0.08"/>
    <n v="11"/>
    <s v="03/2021"/>
    <s v="CINV.000056390"/>
    <s v="KR"/>
    <d v="2021-04-06T00:00:00"/>
  </r>
  <r>
    <x v="101"/>
    <x v="101"/>
    <x v="3"/>
    <x v="14"/>
    <n v="-0.09"/>
    <n v="11"/>
    <s v="04/2021"/>
    <s v="CINV.000057913"/>
    <s v="KR"/>
    <d v="2021-05-11T00:00:00"/>
  </r>
  <r>
    <x v="101"/>
    <x v="101"/>
    <x v="3"/>
    <x v="14"/>
    <n v="-0.08"/>
    <n v="11"/>
    <s v="05/2021"/>
    <s v="CINV.000059105"/>
    <s v="KR"/>
    <d v="2021-06-07T00:00:00"/>
  </r>
  <r>
    <x v="101"/>
    <x v="101"/>
    <x v="3"/>
    <x v="14"/>
    <n v="-0.08"/>
    <n v="11"/>
    <s v="06/2021"/>
    <s v="CINV.000060597"/>
    <s v="KR"/>
    <d v="2021-06-30T00:00:00"/>
  </r>
  <r>
    <x v="3"/>
    <x v="3"/>
    <x v="3"/>
    <x v="14"/>
    <n v="-0.02"/>
    <n v="11"/>
    <s v="11/2020 Week 1"/>
    <s v="CINV.000048491"/>
    <s v="KR"/>
    <d v="2020-11-16T00:00:00"/>
  </r>
  <r>
    <x v="3"/>
    <x v="3"/>
    <x v="3"/>
    <x v="14"/>
    <n v="-0.01"/>
    <n v="11"/>
    <s v="03/2021"/>
    <s v="CINV.000056391"/>
    <s v="KR"/>
    <d v="2021-04-06T00:00:00"/>
  </r>
  <r>
    <x v="3"/>
    <x v="3"/>
    <x v="3"/>
    <x v="14"/>
    <n v="-0.01"/>
    <n v="11"/>
    <s v="04/2021"/>
    <s v="CINV.000057957"/>
    <s v="KR"/>
    <d v="2021-05-11T00:00:00"/>
  </r>
  <r>
    <x v="3"/>
    <x v="3"/>
    <x v="3"/>
    <x v="14"/>
    <n v="-0.01"/>
    <n v="11"/>
    <s v="05/2021"/>
    <s v="CINV.000059106"/>
    <s v="KR"/>
    <d v="2021-06-07T00:00:00"/>
  </r>
  <r>
    <x v="3"/>
    <x v="3"/>
    <x v="3"/>
    <x v="14"/>
    <n v="-0.01"/>
    <n v="11"/>
    <s v="06/2021"/>
    <s v="CINV.000060599"/>
    <s v="KR"/>
    <d v="2021-06-30T00:00:00"/>
  </r>
  <r>
    <x v="4"/>
    <x v="4"/>
    <x v="3"/>
    <x v="14"/>
    <n v="-0.33"/>
    <n v="11"/>
    <s v="11/2020 Week 1"/>
    <s v="CINV.000048492"/>
    <s v="KR"/>
    <d v="2020-11-16T00:00:00"/>
  </r>
  <r>
    <x v="4"/>
    <x v="4"/>
    <x v="3"/>
    <x v="14"/>
    <n v="-0.21"/>
    <n v="11"/>
    <s v="03/2021"/>
    <s v="CINV.000056405"/>
    <s v="KR"/>
    <d v="2021-04-06T00:00:00"/>
  </r>
  <r>
    <x v="4"/>
    <x v="4"/>
    <x v="3"/>
    <x v="14"/>
    <n v="-0.22"/>
    <n v="11"/>
    <s v="04/2021"/>
    <s v="CINV.000057958"/>
    <s v="KR"/>
    <d v="2021-05-11T00:00:00"/>
  </r>
  <r>
    <x v="4"/>
    <x v="4"/>
    <x v="3"/>
    <x v="14"/>
    <n v="-0.22"/>
    <n v="11"/>
    <s v="05/2021"/>
    <s v="CINV.000059118"/>
    <s v="KR"/>
    <d v="2021-06-07T00:00:00"/>
  </r>
  <r>
    <x v="4"/>
    <x v="4"/>
    <x v="3"/>
    <x v="14"/>
    <n v="-0.22"/>
    <n v="11"/>
    <s v="06/2021"/>
    <s v="CINV.000060611"/>
    <s v="KR"/>
    <d v="2021-06-30T00:00:00"/>
  </r>
  <r>
    <x v="88"/>
    <x v="88"/>
    <x v="3"/>
    <x v="14"/>
    <n v="-0.04"/>
    <n v="11"/>
    <s v="11/2020 Week 1"/>
    <s v="CINV.000048493"/>
    <s v="KR"/>
    <d v="2020-11-16T00:00:00"/>
  </r>
  <r>
    <x v="88"/>
    <x v="88"/>
    <x v="3"/>
    <x v="14"/>
    <n v="-0.03"/>
    <n v="11"/>
    <s v="03/2021"/>
    <s v="CINV.000056416"/>
    <s v="KR"/>
    <d v="2021-04-06T00:00:00"/>
  </r>
  <r>
    <x v="88"/>
    <x v="88"/>
    <x v="3"/>
    <x v="14"/>
    <n v="-0.03"/>
    <n v="11"/>
    <s v="04/2021"/>
    <s v="CINV.000057959"/>
    <s v="KR"/>
    <d v="2021-05-11T00:00:00"/>
  </r>
  <r>
    <x v="88"/>
    <x v="88"/>
    <x v="3"/>
    <x v="14"/>
    <n v="-0.03"/>
    <n v="11"/>
    <s v="05/2021"/>
    <s v="CINV.000059128"/>
    <s v="KR"/>
    <d v="2021-06-07T00:00:00"/>
  </r>
  <r>
    <x v="88"/>
    <x v="88"/>
    <x v="3"/>
    <x v="14"/>
    <n v="-0.03"/>
    <n v="11"/>
    <s v="06/2021"/>
    <s v="CINV.000060623"/>
    <s v="KR"/>
    <d v="2021-06-30T00:00:00"/>
  </r>
  <r>
    <x v="6"/>
    <x v="6"/>
    <x v="3"/>
    <x v="14"/>
    <n v="-0.02"/>
    <n v="11"/>
    <s v="11/2020 Week 1"/>
    <s v="CINV.000048494"/>
    <s v="KR"/>
    <d v="2020-11-16T00:00:00"/>
  </r>
  <r>
    <x v="6"/>
    <x v="6"/>
    <x v="3"/>
    <x v="14"/>
    <n v="-0.01"/>
    <n v="11"/>
    <s v="03/2021"/>
    <s v="CINV.000056428"/>
    <s v="KR"/>
    <d v="2021-04-06T00:00:00"/>
  </r>
  <r>
    <x v="6"/>
    <x v="6"/>
    <x v="3"/>
    <x v="14"/>
    <n v="-0.02"/>
    <n v="11"/>
    <s v="04/2021"/>
    <s v="CINV.000057960"/>
    <s v="KR"/>
    <d v="2021-05-11T00:00:00"/>
  </r>
  <r>
    <x v="6"/>
    <x v="6"/>
    <x v="3"/>
    <x v="14"/>
    <n v="-0.02"/>
    <n v="11"/>
    <s v="05/2021"/>
    <s v="CINV.000059138"/>
    <s v="KR"/>
    <d v="2021-06-07T00:00:00"/>
  </r>
  <r>
    <x v="6"/>
    <x v="6"/>
    <x v="3"/>
    <x v="14"/>
    <n v="-0.02"/>
    <n v="11"/>
    <s v="06/2021"/>
    <s v="CINV.000060635"/>
    <s v="KR"/>
    <d v="2021-06-30T00:00:00"/>
  </r>
  <r>
    <x v="8"/>
    <x v="8"/>
    <x v="3"/>
    <x v="14"/>
    <n v="-4.22"/>
    <n v="11"/>
    <s v="11/2020 Week 1"/>
    <s v="CINV.000048486"/>
    <s v="KR"/>
    <d v="2020-11-16T00:00:00"/>
  </r>
  <r>
    <x v="8"/>
    <x v="8"/>
    <x v="3"/>
    <x v="14"/>
    <n v="-2.67"/>
    <n v="11"/>
    <s v="03/2021"/>
    <s v="CINV.000056459"/>
    <s v="KR"/>
    <d v="2021-04-06T00:00:00"/>
  </r>
  <r>
    <x v="8"/>
    <x v="8"/>
    <x v="3"/>
    <x v="14"/>
    <n v="-2.77"/>
    <n v="11"/>
    <s v="04/2021"/>
    <s v="CINV.000057952"/>
    <s v="KR"/>
    <d v="2021-05-11T00:00:00"/>
  </r>
  <r>
    <x v="8"/>
    <x v="8"/>
    <x v="3"/>
    <x v="14"/>
    <n v="-2.76"/>
    <n v="11"/>
    <s v="05/2021"/>
    <s v="CINV.000059162"/>
    <s v="KR"/>
    <d v="2021-06-07T00:00:00"/>
  </r>
  <r>
    <x v="8"/>
    <x v="8"/>
    <x v="3"/>
    <x v="14"/>
    <n v="-2.75"/>
    <n v="11"/>
    <s v="06/2021"/>
    <s v="CINV.000060666"/>
    <s v="KR"/>
    <d v="2021-06-30T00:00:00"/>
  </r>
  <r>
    <x v="91"/>
    <x v="91"/>
    <x v="3"/>
    <x v="14"/>
    <n v="-0.13"/>
    <n v="11"/>
    <s v="11/2020 Week 1"/>
    <s v="CINV.000048487"/>
    <s v="KR"/>
    <d v="2020-11-16T00:00:00"/>
  </r>
  <r>
    <x v="91"/>
    <x v="91"/>
    <x v="3"/>
    <x v="14"/>
    <n v="-0.08"/>
    <n v="11"/>
    <s v="03/2021"/>
    <s v="CINV.000056469"/>
    <s v="KR"/>
    <d v="2021-04-06T00:00:00"/>
  </r>
  <r>
    <x v="91"/>
    <x v="91"/>
    <x v="3"/>
    <x v="14"/>
    <n v="-0.08"/>
    <n v="11"/>
    <s v="04/2021"/>
    <s v="CINV.000057953"/>
    <s v="KR"/>
    <d v="2021-05-11T00:00:00"/>
  </r>
  <r>
    <x v="91"/>
    <x v="91"/>
    <x v="3"/>
    <x v="14"/>
    <n v="-0.08"/>
    <n v="11"/>
    <s v="05/2021"/>
    <s v="CINV.000059171"/>
    <s v="KR"/>
    <d v="2021-06-07T00:00:00"/>
  </r>
  <r>
    <x v="91"/>
    <x v="91"/>
    <x v="3"/>
    <x v="14"/>
    <n v="-0.08"/>
    <n v="11"/>
    <s v="06/2021"/>
    <s v="CINV.000060675"/>
    <s v="KR"/>
    <d v="2021-06-30T00:00:00"/>
  </r>
  <r>
    <x v="92"/>
    <x v="92"/>
    <x v="3"/>
    <x v="14"/>
    <n v="-0.67"/>
    <n v="11"/>
    <s v="11/2020 Week 1"/>
    <s v="CINV.000048488"/>
    <s v="KR"/>
    <d v="2020-11-16T00:00:00"/>
  </r>
  <r>
    <x v="92"/>
    <x v="92"/>
    <x v="3"/>
    <x v="14"/>
    <n v="-0.42"/>
    <n v="11"/>
    <s v="03/2021"/>
    <s v="CINV.000056487"/>
    <s v="KR"/>
    <d v="2021-04-06T00:00:00"/>
  </r>
  <r>
    <x v="92"/>
    <x v="92"/>
    <x v="3"/>
    <x v="14"/>
    <n v="-0.44"/>
    <n v="11"/>
    <s v="04/2021"/>
    <s v="CINV.000057954"/>
    <s v="KR"/>
    <d v="2021-05-11T00:00:00"/>
  </r>
  <r>
    <x v="92"/>
    <x v="92"/>
    <x v="3"/>
    <x v="14"/>
    <n v="-0.44"/>
    <n v="11"/>
    <s v="05/2021"/>
    <s v="CINV.000059187"/>
    <s v="KR"/>
    <d v="2021-06-07T00:00:00"/>
  </r>
  <r>
    <x v="92"/>
    <x v="92"/>
    <x v="3"/>
    <x v="14"/>
    <n v="-0.44"/>
    <n v="11"/>
    <s v="06/2021"/>
    <s v="CINV.000060694"/>
    <s v="KR"/>
    <d v="2021-06-30T00:00:00"/>
  </r>
  <r>
    <x v="117"/>
    <x v="117"/>
    <x v="3"/>
    <x v="14"/>
    <n v="-0.01"/>
    <n v="11"/>
    <s v="11/2020 Week 1"/>
    <s v="CINV.000048489"/>
    <s v="KR"/>
    <d v="2020-11-16T00:00:00"/>
  </r>
  <r>
    <x v="117"/>
    <x v="117"/>
    <x v="3"/>
    <x v="14"/>
    <n v="-0.01"/>
    <n v="11"/>
    <s v="03/2021"/>
    <s v="CINV.000056493"/>
    <s v="KR"/>
    <d v="2021-04-06T00:00:00"/>
  </r>
  <r>
    <x v="117"/>
    <x v="117"/>
    <x v="3"/>
    <x v="14"/>
    <n v="-0.01"/>
    <n v="11"/>
    <s v="04/2021"/>
    <s v="CINV.000057955"/>
    <s v="KR"/>
    <d v="2021-05-11T00:00:00"/>
  </r>
  <r>
    <x v="117"/>
    <x v="117"/>
    <x v="3"/>
    <x v="14"/>
    <n v="-0.01"/>
    <n v="11"/>
    <s v="05/2021"/>
    <s v="CINV.000059193"/>
    <s v="KR"/>
    <d v="2021-06-07T00:00:00"/>
  </r>
  <r>
    <x v="117"/>
    <x v="117"/>
    <x v="3"/>
    <x v="14"/>
    <n v="-0.01"/>
    <n v="11"/>
    <s v="06/2021"/>
    <s v="CINV.000060700"/>
    <s v="KR"/>
    <d v="2021-06-30T00:00:00"/>
  </r>
  <r>
    <x v="164"/>
    <x v="164"/>
    <x v="3"/>
    <x v="14"/>
    <n v="-0.02"/>
    <n v="11"/>
    <s v="11/2020 Week 1"/>
    <s v="CINV.000048490"/>
    <s v="KR"/>
    <d v="2020-11-16T00:00:00"/>
  </r>
  <r>
    <x v="164"/>
    <x v="164"/>
    <x v="3"/>
    <x v="14"/>
    <n v="-0.01"/>
    <n v="11"/>
    <s v="03/2021"/>
    <s v="CINV.000056499"/>
    <s v="KR"/>
    <d v="2021-04-06T00:00:00"/>
  </r>
  <r>
    <x v="164"/>
    <x v="164"/>
    <x v="3"/>
    <x v="14"/>
    <n v="-0.01"/>
    <n v="11"/>
    <s v="04/2021"/>
    <s v="CINV.000057956"/>
    <s v="KR"/>
    <d v="2021-05-11T00:00:00"/>
  </r>
  <r>
    <x v="164"/>
    <x v="164"/>
    <x v="3"/>
    <x v="14"/>
    <n v="-0.01"/>
    <n v="11"/>
    <s v="05/2021"/>
    <s v="CINV.000059198"/>
    <s v="KR"/>
    <d v="2021-06-07T00:00:00"/>
  </r>
  <r>
    <x v="164"/>
    <x v="164"/>
    <x v="3"/>
    <x v="14"/>
    <n v="-0.01"/>
    <n v="11"/>
    <s v="06/2021"/>
    <s v="CINV.000060706"/>
    <s v="KR"/>
    <d v="2021-06-30T00:00:00"/>
  </r>
  <r>
    <x v="13"/>
    <x v="13"/>
    <x v="3"/>
    <x v="14"/>
    <n v="-0.05"/>
    <n v="11"/>
    <s v="11/2020 Week 1"/>
    <s v="CINV.000048482"/>
    <s v="KR"/>
    <d v="2020-11-16T00:00:00"/>
  </r>
  <r>
    <x v="13"/>
    <x v="13"/>
    <x v="3"/>
    <x v="14"/>
    <n v="-0.03"/>
    <n v="11"/>
    <s v="03/2021"/>
    <s v="CINV.000056503"/>
    <s v="KR"/>
    <d v="2021-04-06T00:00:00"/>
  </r>
  <r>
    <x v="13"/>
    <x v="13"/>
    <x v="3"/>
    <x v="14"/>
    <n v="-0.04"/>
    <n v="11"/>
    <s v="04/2021"/>
    <s v="CINV.000057948"/>
    <s v="KR"/>
    <d v="2021-05-11T00:00:00"/>
  </r>
  <r>
    <x v="13"/>
    <x v="13"/>
    <x v="3"/>
    <x v="14"/>
    <n v="-0.04"/>
    <n v="11"/>
    <s v="05/2021"/>
    <s v="CINV.000059201"/>
    <s v="KR"/>
    <d v="2021-06-07T00:00:00"/>
  </r>
  <r>
    <x v="13"/>
    <x v="13"/>
    <x v="3"/>
    <x v="14"/>
    <n v="-0.04"/>
    <n v="11"/>
    <s v="06/2021"/>
    <s v="CINV.000060709"/>
    <s v="KR"/>
    <d v="2021-06-30T00:00:00"/>
  </r>
  <r>
    <x v="14"/>
    <x v="14"/>
    <x v="3"/>
    <x v="14"/>
    <n v="-0.01"/>
    <n v="11"/>
    <s v="11/2020 Week 1"/>
    <s v="CINV.000048483"/>
    <s v="KR"/>
    <d v="2020-11-16T00:00:00"/>
  </r>
  <r>
    <x v="14"/>
    <x v="14"/>
    <x v="3"/>
    <x v="14"/>
    <n v="-0.01"/>
    <n v="11"/>
    <s v="03/2021"/>
    <s v="CINV.000056522"/>
    <s v="KR"/>
    <d v="2021-04-06T00:00:00"/>
  </r>
  <r>
    <x v="14"/>
    <x v="14"/>
    <x v="3"/>
    <x v="14"/>
    <n v="-0.01"/>
    <n v="11"/>
    <s v="04/2021"/>
    <s v="CINV.000057949"/>
    <s v="KR"/>
    <d v="2021-05-11T00:00:00"/>
  </r>
  <r>
    <x v="14"/>
    <x v="14"/>
    <x v="3"/>
    <x v="14"/>
    <n v="-0.01"/>
    <n v="11"/>
    <s v="05/2021"/>
    <s v="CINV.000059218"/>
    <s v="KR"/>
    <d v="2021-06-07T00:00:00"/>
  </r>
  <r>
    <x v="14"/>
    <x v="14"/>
    <x v="3"/>
    <x v="14"/>
    <n v="-0.01"/>
    <n v="11"/>
    <s v="06/2021"/>
    <s v="CINV.000060729"/>
    <s v="KR"/>
    <d v="2021-06-30T00:00:00"/>
  </r>
  <r>
    <x v="15"/>
    <x v="15"/>
    <x v="3"/>
    <x v="14"/>
    <n v="-0.36"/>
    <n v="11"/>
    <s v="11/2020 Week 1"/>
    <s v="CINV.000048484"/>
    <s v="KR"/>
    <d v="2020-11-16T00:00:00"/>
  </r>
  <r>
    <x v="15"/>
    <x v="15"/>
    <x v="3"/>
    <x v="14"/>
    <n v="-0.23"/>
    <n v="11"/>
    <s v="03/2021"/>
    <s v="CINV.000056535"/>
    <s v="KR"/>
    <d v="2021-04-06T00:00:00"/>
  </r>
  <r>
    <x v="15"/>
    <x v="15"/>
    <x v="3"/>
    <x v="14"/>
    <n v="-0.24"/>
    <n v="11"/>
    <s v="04/2021"/>
    <s v="CINV.000057950"/>
    <s v="KR"/>
    <d v="2021-05-11T00:00:00"/>
  </r>
  <r>
    <x v="15"/>
    <x v="15"/>
    <x v="3"/>
    <x v="14"/>
    <n v="-0.23"/>
    <n v="11"/>
    <s v="05/2021"/>
    <s v="CINV.000059228"/>
    <s v="KR"/>
    <d v="2021-06-07T00:00:00"/>
  </r>
  <r>
    <x v="15"/>
    <x v="15"/>
    <x v="3"/>
    <x v="14"/>
    <n v="-0.23"/>
    <n v="11"/>
    <s v="06/2021"/>
    <s v="CINV.000060743"/>
    <s v="KR"/>
    <d v="2021-06-30T00:00:00"/>
  </r>
  <r>
    <x v="16"/>
    <x v="16"/>
    <x v="3"/>
    <x v="14"/>
    <n v="-2.85"/>
    <n v="11"/>
    <s v="11/2020 Week 1"/>
    <s v="CINV.000048485"/>
    <s v="KR"/>
    <d v="2020-11-16T00:00:00"/>
  </r>
  <r>
    <x v="16"/>
    <x v="16"/>
    <x v="3"/>
    <x v="14"/>
    <n v="-1.81"/>
    <n v="11"/>
    <s v="03/2021"/>
    <s v="CINV.000056549"/>
    <s v="KR"/>
    <d v="2021-04-06T00:00:00"/>
  </r>
  <r>
    <x v="16"/>
    <x v="16"/>
    <x v="3"/>
    <x v="14"/>
    <n v="-1.87"/>
    <n v="11"/>
    <s v="04/2021"/>
    <s v="CINV.000057951"/>
    <s v="KR"/>
    <d v="2021-05-11T00:00:00"/>
  </r>
  <r>
    <x v="16"/>
    <x v="16"/>
    <x v="3"/>
    <x v="14"/>
    <n v="-1.87"/>
    <n v="11"/>
    <s v="05/2021"/>
    <s v="CINV.000059240"/>
    <s v="KR"/>
    <d v="2021-06-07T00:00:00"/>
  </r>
  <r>
    <x v="16"/>
    <x v="16"/>
    <x v="3"/>
    <x v="14"/>
    <n v="-1.86"/>
    <n v="11"/>
    <s v="06/2021"/>
    <s v="CINV.000060756"/>
    <s v="KR"/>
    <d v="2021-06-30T00:00:00"/>
  </r>
  <r>
    <x v="109"/>
    <x v="109"/>
    <x v="3"/>
    <x v="14"/>
    <n v="-0.72"/>
    <n v="11"/>
    <s v="11/2020 Week 1"/>
    <s v="CINV.000048478"/>
    <s v="KR"/>
    <d v="2020-11-16T00:00:00"/>
  </r>
  <r>
    <x v="109"/>
    <x v="109"/>
    <x v="3"/>
    <x v="14"/>
    <n v="-0.46"/>
    <n v="11"/>
    <s v="03/2021"/>
    <s v="CINV.000056562"/>
    <s v="KR"/>
    <d v="2021-04-06T00:00:00"/>
  </r>
  <r>
    <x v="109"/>
    <x v="109"/>
    <x v="3"/>
    <x v="14"/>
    <n v="-0.47"/>
    <n v="11"/>
    <s v="04/2021"/>
    <s v="CINV.000057944"/>
    <s v="KR"/>
    <d v="2021-05-11T00:00:00"/>
  </r>
  <r>
    <x v="109"/>
    <x v="109"/>
    <x v="3"/>
    <x v="14"/>
    <n v="-0.47"/>
    <n v="11"/>
    <s v="05/2021"/>
    <s v="CINV.000059252"/>
    <s v="KR"/>
    <d v="2021-06-07T00:00:00"/>
  </r>
  <r>
    <x v="109"/>
    <x v="109"/>
    <x v="3"/>
    <x v="14"/>
    <n v="-0.47"/>
    <n v="11"/>
    <s v="06/2021"/>
    <s v="CINV.000060768"/>
    <s v="KR"/>
    <d v="2021-06-30T00:00:00"/>
  </r>
  <r>
    <x v="19"/>
    <x v="19"/>
    <x v="3"/>
    <x v="14"/>
    <n v="-0.21"/>
    <n v="11"/>
    <s v="11/2020 Week 1"/>
    <s v="CINV.000048479"/>
    <s v="KR"/>
    <d v="2020-11-16T00:00:00"/>
  </r>
  <r>
    <x v="19"/>
    <x v="19"/>
    <x v="3"/>
    <x v="14"/>
    <n v="-0.13"/>
    <n v="11"/>
    <s v="03/2021"/>
    <s v="CINV.000056577"/>
    <s v="KR"/>
    <d v="2021-04-06T00:00:00"/>
  </r>
  <r>
    <x v="19"/>
    <x v="19"/>
    <x v="3"/>
    <x v="14"/>
    <n v="-0.14000000000000001"/>
    <n v="11"/>
    <s v="04/2021"/>
    <s v="CINV.000057945"/>
    <s v="KR"/>
    <d v="2021-05-11T00:00:00"/>
  </r>
  <r>
    <x v="19"/>
    <x v="19"/>
    <x v="3"/>
    <x v="14"/>
    <n v="-0.14000000000000001"/>
    <n v="11"/>
    <s v="05/2021"/>
    <s v="CINV.000059265"/>
    <s v="KR"/>
    <d v="2021-06-07T00:00:00"/>
  </r>
  <r>
    <x v="19"/>
    <x v="19"/>
    <x v="3"/>
    <x v="14"/>
    <n v="-0.13"/>
    <n v="11"/>
    <s v="06/2021"/>
    <s v="CINV.000060783"/>
    <s v="KR"/>
    <d v="2021-06-30T00:00:00"/>
  </r>
  <r>
    <x v="20"/>
    <x v="20"/>
    <x v="3"/>
    <x v="14"/>
    <n v="-0.08"/>
    <n v="11"/>
    <s v="11/2020 Week 1"/>
    <s v="CINV.000048480"/>
    <s v="KR"/>
    <d v="2020-11-16T00:00:00"/>
  </r>
  <r>
    <x v="20"/>
    <x v="20"/>
    <x v="3"/>
    <x v="14"/>
    <n v="-0.05"/>
    <n v="11"/>
    <s v="03/2021"/>
    <s v="CINV.000056583"/>
    <s v="KR"/>
    <d v="2021-04-06T00:00:00"/>
  </r>
  <r>
    <x v="20"/>
    <x v="20"/>
    <x v="3"/>
    <x v="14"/>
    <n v="-0.05"/>
    <n v="11"/>
    <s v="04/2021"/>
    <s v="CINV.000057946"/>
    <s v="KR"/>
    <d v="2021-05-11T00:00:00"/>
  </r>
  <r>
    <x v="20"/>
    <x v="20"/>
    <x v="3"/>
    <x v="14"/>
    <n v="-0.05"/>
    <n v="11"/>
    <s v="05/2021"/>
    <s v="CINV.000059271"/>
    <s v="KR"/>
    <d v="2021-06-07T00:00:00"/>
  </r>
  <r>
    <x v="20"/>
    <x v="20"/>
    <x v="3"/>
    <x v="14"/>
    <n v="-0.05"/>
    <n v="11"/>
    <s v="06/2021"/>
    <s v="CINV.000060789"/>
    <s v="KR"/>
    <d v="2021-06-30T00:00:00"/>
  </r>
  <r>
    <x v="195"/>
    <x v="195"/>
    <x v="3"/>
    <x v="14"/>
    <n v="-0.15"/>
    <n v="11"/>
    <s v="11/2020 Week 1"/>
    <s v="CINV.000048446"/>
    <s v="KR"/>
    <d v="2020-11-16T00:00:00"/>
  </r>
  <r>
    <x v="195"/>
    <x v="195"/>
    <x v="3"/>
    <x v="14"/>
    <n v="-0.1"/>
    <n v="11"/>
    <s v="03/2021"/>
    <s v="CINV.000057009"/>
    <s v="KR"/>
    <d v="2021-04-06T00:00:00"/>
  </r>
  <r>
    <x v="195"/>
    <x v="195"/>
    <x v="3"/>
    <x v="14"/>
    <n v="-0.1"/>
    <n v="11"/>
    <s v="04/2021"/>
    <s v="CINV.000057916"/>
    <s v="KR"/>
    <d v="2021-05-11T00:00:00"/>
  </r>
  <r>
    <x v="195"/>
    <x v="195"/>
    <x v="3"/>
    <x v="14"/>
    <n v="-0.1"/>
    <n v="11"/>
    <s v="05/2021"/>
    <s v="CINV.000059621"/>
    <s v="KR"/>
    <d v="2021-06-07T00:00:00"/>
  </r>
  <r>
    <x v="195"/>
    <x v="195"/>
    <x v="3"/>
    <x v="14"/>
    <n v="-0.1"/>
    <n v="11"/>
    <s v="06/2021"/>
    <s v="CINV.000061215"/>
    <s v="KR"/>
    <d v="2021-06-30T00:00:00"/>
  </r>
  <r>
    <x v="22"/>
    <x v="22"/>
    <x v="3"/>
    <x v="14"/>
    <n v="-0.06"/>
    <n v="11"/>
    <s v="11/2020 Week 1"/>
    <s v="CINV.000048481"/>
    <s v="KR"/>
    <d v="2020-11-16T00:00:00"/>
  </r>
  <r>
    <x v="22"/>
    <x v="22"/>
    <x v="3"/>
    <x v="14"/>
    <n v="-0.04"/>
    <n v="11"/>
    <s v="03/2021"/>
    <s v="CINV.000056594"/>
    <s v="KR"/>
    <d v="2021-04-06T00:00:00"/>
  </r>
  <r>
    <x v="22"/>
    <x v="22"/>
    <x v="3"/>
    <x v="14"/>
    <n v="-0.04"/>
    <n v="11"/>
    <s v="04/2021"/>
    <s v="CINV.000057947"/>
    <s v="KR"/>
    <d v="2021-05-11T00:00:00"/>
  </r>
  <r>
    <x v="22"/>
    <x v="22"/>
    <x v="3"/>
    <x v="14"/>
    <n v="-0.04"/>
    <n v="11"/>
    <s v="05/2021"/>
    <s v="CINV.000059280"/>
    <s v="KR"/>
    <d v="2021-06-07T00:00:00"/>
  </r>
  <r>
    <x v="22"/>
    <x v="22"/>
    <x v="3"/>
    <x v="14"/>
    <n v="-0.04"/>
    <n v="11"/>
    <s v="06/2021"/>
    <s v="CINV.000060799"/>
    <s v="KR"/>
    <d v="2021-06-30T00:00:00"/>
  </r>
  <r>
    <x v="25"/>
    <x v="25"/>
    <x v="3"/>
    <x v="14"/>
    <n v="-0.28999999999999998"/>
    <n v="11"/>
    <s v="11/2020 Week 1"/>
    <s v="CINV.000048474"/>
    <s v="KR"/>
    <d v="2020-11-16T00:00:00"/>
  </r>
  <r>
    <x v="25"/>
    <x v="25"/>
    <x v="3"/>
    <x v="14"/>
    <n v="-0.19"/>
    <n v="11"/>
    <s v="03/2021"/>
    <s v="CINV.000056596"/>
    <s v="KR"/>
    <d v="2021-04-06T00:00:00"/>
  </r>
  <r>
    <x v="25"/>
    <x v="25"/>
    <x v="3"/>
    <x v="14"/>
    <n v="-0.19"/>
    <n v="11"/>
    <s v="04/2021"/>
    <s v="CINV.000057940"/>
    <s v="KR"/>
    <d v="2021-05-11T00:00:00"/>
  </r>
  <r>
    <x v="25"/>
    <x v="25"/>
    <x v="3"/>
    <x v="14"/>
    <n v="-0.19"/>
    <n v="11"/>
    <s v="05/2021"/>
    <s v="CINV.000059282"/>
    <s v="KR"/>
    <d v="2021-06-07T00:00:00"/>
  </r>
  <r>
    <x v="25"/>
    <x v="25"/>
    <x v="3"/>
    <x v="14"/>
    <n v="-0.19"/>
    <n v="11"/>
    <s v="06/2021"/>
    <s v="CINV.000060801"/>
    <s v="KR"/>
    <d v="2021-06-30T00:00:00"/>
  </r>
  <r>
    <x v="26"/>
    <x v="26"/>
    <x v="3"/>
    <x v="14"/>
    <n v="-0.09"/>
    <n v="11"/>
    <s v="11/2020 Week 1"/>
    <s v="CINV.000048475"/>
    <s v="KR"/>
    <d v="2020-11-16T00:00:00"/>
  </r>
  <r>
    <x v="26"/>
    <x v="26"/>
    <x v="3"/>
    <x v="14"/>
    <n v="-0.06"/>
    <n v="11"/>
    <s v="03/2021"/>
    <s v="CINV.000056602"/>
    <s v="KR"/>
    <d v="2021-04-06T00:00:00"/>
  </r>
  <r>
    <x v="26"/>
    <x v="26"/>
    <x v="3"/>
    <x v="14"/>
    <n v="-0.06"/>
    <n v="11"/>
    <s v="04/2021"/>
    <s v="CINV.000057941"/>
    <s v="KR"/>
    <d v="2021-05-11T00:00:00"/>
  </r>
  <r>
    <x v="26"/>
    <x v="26"/>
    <x v="3"/>
    <x v="14"/>
    <n v="-0.06"/>
    <n v="11"/>
    <s v="05/2021"/>
    <s v="CINV.000059288"/>
    <s v="KR"/>
    <d v="2021-06-07T00:00:00"/>
  </r>
  <r>
    <x v="26"/>
    <x v="26"/>
    <x v="3"/>
    <x v="14"/>
    <n v="-0.06"/>
    <n v="11"/>
    <s v="06/2021"/>
    <s v="CINV.000060807"/>
    <s v="KR"/>
    <d v="2021-06-30T00:00:00"/>
  </r>
  <r>
    <x v="107"/>
    <x v="107"/>
    <x v="3"/>
    <x v="14"/>
    <n v="-0.26"/>
    <n v="11"/>
    <s v="11/2020 Week 1"/>
    <s v="CINV.000048476"/>
    <s v="KR"/>
    <d v="2020-11-16T00:00:00"/>
  </r>
  <r>
    <x v="107"/>
    <x v="107"/>
    <x v="3"/>
    <x v="14"/>
    <n v="-0.16"/>
    <n v="11"/>
    <s v="03/2021"/>
    <s v="CINV.000056627"/>
    <s v="KR"/>
    <d v="2021-04-06T00:00:00"/>
  </r>
  <r>
    <x v="107"/>
    <x v="107"/>
    <x v="3"/>
    <x v="14"/>
    <n v="-0.17"/>
    <n v="11"/>
    <s v="04/2021"/>
    <s v="CINV.000057942"/>
    <s v="KR"/>
    <d v="2021-05-11T00:00:00"/>
  </r>
  <r>
    <x v="107"/>
    <x v="107"/>
    <x v="3"/>
    <x v="14"/>
    <n v="-0.17"/>
    <n v="11"/>
    <s v="05/2021"/>
    <s v="CINV.000059308"/>
    <s v="KR"/>
    <d v="2021-06-07T00:00:00"/>
  </r>
  <r>
    <x v="107"/>
    <x v="107"/>
    <x v="3"/>
    <x v="14"/>
    <n v="-0.17"/>
    <n v="11"/>
    <s v="06/2021"/>
    <s v="CINV.000060833"/>
    <s v="KR"/>
    <d v="2021-06-30T00:00:00"/>
  </r>
  <r>
    <x v="108"/>
    <x v="108"/>
    <x v="3"/>
    <x v="14"/>
    <n v="-0.05"/>
    <n v="11"/>
    <s v="11/2020 Week 1"/>
    <s v="CINV.000048477"/>
    <s v="KR"/>
    <d v="2020-11-16T00:00:00"/>
  </r>
  <r>
    <x v="108"/>
    <x v="108"/>
    <x v="3"/>
    <x v="14"/>
    <n v="-0.03"/>
    <n v="11"/>
    <s v="03/2021"/>
    <s v="CINV.000056633"/>
    <s v="KR"/>
    <d v="2021-04-06T00:00:00"/>
  </r>
  <r>
    <x v="108"/>
    <x v="108"/>
    <x v="3"/>
    <x v="14"/>
    <n v="-0.03"/>
    <n v="11"/>
    <s v="04/2021"/>
    <s v="CINV.000057943"/>
    <s v="KR"/>
    <d v="2021-05-11T00:00:00"/>
  </r>
  <r>
    <x v="108"/>
    <x v="108"/>
    <x v="3"/>
    <x v="14"/>
    <n v="-0.03"/>
    <n v="11"/>
    <s v="05/2021"/>
    <s v="CINV.000059314"/>
    <s v="KR"/>
    <d v="2021-06-07T00:00:00"/>
  </r>
  <r>
    <x v="108"/>
    <x v="108"/>
    <x v="3"/>
    <x v="14"/>
    <n v="-0.03"/>
    <n v="11"/>
    <s v="06/2021"/>
    <s v="CINV.000060839"/>
    <s v="KR"/>
    <d v="2021-06-30T00:00:00"/>
  </r>
  <r>
    <x v="28"/>
    <x v="28"/>
    <x v="3"/>
    <x v="14"/>
    <n v="-0.01"/>
    <n v="11"/>
    <s v="11/2020 Week 1"/>
    <s v="CINV.000048469"/>
    <s v="KR"/>
    <d v="2020-11-16T00:00:00"/>
  </r>
  <r>
    <x v="28"/>
    <x v="28"/>
    <x v="3"/>
    <x v="14"/>
    <n v="-0.01"/>
    <n v="11"/>
    <s v="03/2021"/>
    <s v="CINV.000056643"/>
    <s v="KR"/>
    <d v="2021-04-06T00:00:00"/>
  </r>
  <r>
    <x v="28"/>
    <x v="28"/>
    <x v="3"/>
    <x v="14"/>
    <n v="-0.01"/>
    <n v="11"/>
    <s v="04/2021"/>
    <s v="CINV.000057935"/>
    <s v="KR"/>
    <d v="2021-05-11T00:00:00"/>
  </r>
  <r>
    <x v="28"/>
    <x v="28"/>
    <x v="3"/>
    <x v="14"/>
    <n v="-0.01"/>
    <n v="11"/>
    <s v="05/2021"/>
    <s v="CINV.000059324"/>
    <s v="KR"/>
    <d v="2021-06-07T00:00:00"/>
  </r>
  <r>
    <x v="28"/>
    <x v="28"/>
    <x v="3"/>
    <x v="14"/>
    <n v="-0.01"/>
    <n v="11"/>
    <s v="06/2021"/>
    <s v="CINV.000060850"/>
    <s v="KR"/>
    <d v="2021-06-30T00:00:00"/>
  </r>
  <r>
    <x v="30"/>
    <x v="30"/>
    <x v="3"/>
    <x v="14"/>
    <n v="-0.13"/>
    <n v="11"/>
    <s v="11/2020 Week 1"/>
    <s v="CINV.000048470"/>
    <s v="KR"/>
    <d v="2020-11-16T00:00:00"/>
  </r>
  <r>
    <x v="30"/>
    <x v="30"/>
    <x v="3"/>
    <x v="14"/>
    <n v="-0.08"/>
    <n v="11"/>
    <s v="03/2021"/>
    <s v="CINV.000056644"/>
    <s v="KR"/>
    <d v="2021-04-06T00:00:00"/>
  </r>
  <r>
    <x v="30"/>
    <x v="30"/>
    <x v="3"/>
    <x v="14"/>
    <n v="-0.09"/>
    <n v="11"/>
    <s v="04/2021"/>
    <s v="CINV.000057936"/>
    <s v="KR"/>
    <d v="2021-05-11T00:00:00"/>
  </r>
  <r>
    <x v="30"/>
    <x v="30"/>
    <x v="3"/>
    <x v="14"/>
    <n v="-0.09"/>
    <n v="11"/>
    <s v="05/2021"/>
    <s v="CINV.000059325"/>
    <s v="KR"/>
    <d v="2021-06-07T00:00:00"/>
  </r>
  <r>
    <x v="30"/>
    <x v="30"/>
    <x v="3"/>
    <x v="14"/>
    <n v="-0.09"/>
    <n v="11"/>
    <s v="06/2021"/>
    <s v="CINV.000060851"/>
    <s v="KR"/>
    <d v="2021-06-30T00:00:00"/>
  </r>
  <r>
    <x v="31"/>
    <x v="31"/>
    <x v="3"/>
    <x v="14"/>
    <n v="-0.04"/>
    <n v="11"/>
    <s v="11/2020 Week 1"/>
    <s v="CINV.000048471"/>
    <s v="KR"/>
    <d v="2020-11-16T00:00:00"/>
  </r>
  <r>
    <x v="31"/>
    <x v="31"/>
    <x v="3"/>
    <x v="14"/>
    <n v="-0.02"/>
    <n v="11"/>
    <s v="03/2021"/>
    <s v="CINV.000056650"/>
    <s v="KR"/>
    <d v="2021-04-06T00:00:00"/>
  </r>
  <r>
    <x v="31"/>
    <x v="31"/>
    <x v="3"/>
    <x v="14"/>
    <n v="-0.03"/>
    <n v="11"/>
    <s v="04/2021"/>
    <s v="CINV.000057937"/>
    <s v="KR"/>
    <d v="2021-05-11T00:00:00"/>
  </r>
  <r>
    <x v="31"/>
    <x v="31"/>
    <x v="3"/>
    <x v="14"/>
    <n v="-0.03"/>
    <n v="11"/>
    <s v="05/2021"/>
    <s v="CINV.000059330"/>
    <s v="KR"/>
    <d v="2021-06-07T00:00:00"/>
  </r>
  <r>
    <x v="31"/>
    <x v="31"/>
    <x v="3"/>
    <x v="14"/>
    <n v="-0.03"/>
    <n v="11"/>
    <s v="06/2021"/>
    <s v="CINV.000060857"/>
    <s v="KR"/>
    <d v="2021-06-30T00:00:00"/>
  </r>
  <r>
    <x v="32"/>
    <x v="32"/>
    <x v="3"/>
    <x v="14"/>
    <n v="-0.02"/>
    <n v="11"/>
    <s v="11/2020 Week 1"/>
    <s v="CINV.000048472"/>
    <s v="KR"/>
    <d v="2020-11-16T00:00:00"/>
  </r>
  <r>
    <x v="32"/>
    <x v="32"/>
    <x v="3"/>
    <x v="14"/>
    <n v="-0.01"/>
    <n v="11"/>
    <s v="03/2021"/>
    <s v="CINV.000056661"/>
    <s v="KR"/>
    <d v="2021-04-06T00:00:00"/>
  </r>
  <r>
    <x v="32"/>
    <x v="32"/>
    <x v="3"/>
    <x v="14"/>
    <n v="-0.01"/>
    <n v="11"/>
    <s v="04/2021"/>
    <s v="CINV.000057938"/>
    <s v="KR"/>
    <d v="2021-05-11T00:00:00"/>
  </r>
  <r>
    <x v="32"/>
    <x v="32"/>
    <x v="3"/>
    <x v="14"/>
    <n v="-0.02"/>
    <n v="11"/>
    <s v="05/2021"/>
    <s v="CINV.000059339"/>
    <s v="KR"/>
    <d v="2021-06-07T00:00:00"/>
  </r>
  <r>
    <x v="32"/>
    <x v="32"/>
    <x v="3"/>
    <x v="14"/>
    <n v="-0.02"/>
    <n v="11"/>
    <s v="06/2021"/>
    <s v="CINV.000060867"/>
    <s v="KR"/>
    <d v="2021-06-30T00:00:00"/>
  </r>
  <r>
    <x v="111"/>
    <x v="111"/>
    <x v="3"/>
    <x v="14"/>
    <n v="-0.01"/>
    <n v="11"/>
    <s v="11/2020 Week 1"/>
    <s v="CINV.000048473"/>
    <s v="KR"/>
    <d v="2020-11-16T00:00:00"/>
  </r>
  <r>
    <x v="111"/>
    <x v="111"/>
    <x v="3"/>
    <x v="14"/>
    <n v="-0.01"/>
    <n v="11"/>
    <s v="03/2021"/>
    <s v="CINV.000056667"/>
    <s v="KR"/>
    <d v="2021-04-06T00:00:00"/>
  </r>
  <r>
    <x v="111"/>
    <x v="111"/>
    <x v="3"/>
    <x v="14"/>
    <n v="-0.01"/>
    <n v="11"/>
    <s v="04/2021"/>
    <s v="CINV.000057939"/>
    <s v="KR"/>
    <d v="2021-05-11T00:00:00"/>
  </r>
  <r>
    <x v="111"/>
    <x v="111"/>
    <x v="3"/>
    <x v="14"/>
    <n v="-0.01"/>
    <n v="11"/>
    <s v="05/2021"/>
    <s v="CINV.000059343"/>
    <s v="KR"/>
    <d v="2021-06-07T00:00:00"/>
  </r>
  <r>
    <x v="111"/>
    <x v="111"/>
    <x v="3"/>
    <x v="14"/>
    <n v="-0.01"/>
    <n v="11"/>
    <s v="06/2021"/>
    <s v="CINV.000060873"/>
    <s v="KR"/>
    <d v="2021-06-30T00:00:00"/>
  </r>
  <r>
    <x v="34"/>
    <x v="34"/>
    <x v="3"/>
    <x v="14"/>
    <n v="-0.2"/>
    <n v="11"/>
    <s v="11/2020 Week 1"/>
    <s v="CINV.000048465"/>
    <s v="KR"/>
    <d v="2020-11-16T00:00:00"/>
  </r>
  <r>
    <x v="34"/>
    <x v="34"/>
    <x v="3"/>
    <x v="14"/>
    <n v="-0.12"/>
    <n v="11"/>
    <s v="03/2021"/>
    <s v="CINV.000056675"/>
    <s v="KR"/>
    <d v="2021-04-06T00:00:00"/>
  </r>
  <r>
    <x v="34"/>
    <x v="34"/>
    <x v="3"/>
    <x v="14"/>
    <n v="-0.13"/>
    <n v="11"/>
    <s v="04/2021"/>
    <s v="CINV.000057932"/>
    <s v="KR"/>
    <d v="2021-05-11T00:00:00"/>
  </r>
  <r>
    <x v="34"/>
    <x v="34"/>
    <x v="3"/>
    <x v="14"/>
    <n v="-0.13"/>
    <n v="11"/>
    <s v="05/2021"/>
    <s v="CINV.000059348"/>
    <s v="KR"/>
    <d v="2021-06-07T00:00:00"/>
  </r>
  <r>
    <x v="34"/>
    <x v="34"/>
    <x v="3"/>
    <x v="14"/>
    <n v="-0.13"/>
    <n v="11"/>
    <s v="06/2021"/>
    <s v="CINV.000060877"/>
    <s v="KR"/>
    <d v="2021-06-30T00:00:00"/>
  </r>
  <r>
    <x v="35"/>
    <x v="35"/>
    <x v="3"/>
    <x v="14"/>
    <n v="-0.04"/>
    <n v="11"/>
    <s v="11/2020 Week 1"/>
    <s v="CINV.000048466"/>
    <s v="KR"/>
    <d v="2020-11-16T00:00:00"/>
  </r>
  <r>
    <x v="35"/>
    <x v="35"/>
    <x v="3"/>
    <x v="14"/>
    <n v="-0.03"/>
    <n v="11"/>
    <s v="03/2021"/>
    <s v="CINV.000056681"/>
    <s v="KR"/>
    <d v="2021-04-06T00:00:00"/>
  </r>
  <r>
    <x v="35"/>
    <x v="35"/>
    <x v="3"/>
    <x v="14"/>
    <n v="-0.03"/>
    <n v="11"/>
    <s v="04/2021"/>
    <s v="CINV.000057933"/>
    <s v="KR"/>
    <d v="2021-05-11T00:00:00"/>
  </r>
  <r>
    <x v="35"/>
    <x v="35"/>
    <x v="3"/>
    <x v="14"/>
    <n v="-0.03"/>
    <n v="11"/>
    <s v="05/2021"/>
    <s v="CINV.000059354"/>
    <s v="KR"/>
    <d v="2021-06-07T00:00:00"/>
  </r>
  <r>
    <x v="35"/>
    <x v="35"/>
    <x v="3"/>
    <x v="14"/>
    <n v="-0.03"/>
    <n v="11"/>
    <s v="06/2021"/>
    <s v="CINV.000060883"/>
    <s v="KR"/>
    <d v="2021-06-30T00:00:00"/>
  </r>
  <r>
    <x v="37"/>
    <x v="37"/>
    <x v="3"/>
    <x v="14"/>
    <n v="-0.01"/>
    <n v="11"/>
    <s v="11/2020 Week 1"/>
    <s v="CINV.000048467"/>
    <s v="KR"/>
    <d v="2020-11-16T00:00:00"/>
  </r>
  <r>
    <x v="38"/>
    <x v="38"/>
    <x v="3"/>
    <x v="14"/>
    <n v="-0.03"/>
    <n v="11"/>
    <s v="11/2020 Week 1"/>
    <s v="CINV.000048468"/>
    <s v="KR"/>
    <d v="2020-11-16T00:00:00"/>
  </r>
  <r>
    <x v="38"/>
    <x v="38"/>
    <x v="3"/>
    <x v="14"/>
    <n v="-0.02"/>
    <n v="11"/>
    <s v="03/2021"/>
    <s v="CINV.000056707"/>
    <s v="KR"/>
    <d v="2021-04-06T00:00:00"/>
  </r>
  <r>
    <x v="38"/>
    <x v="38"/>
    <x v="3"/>
    <x v="14"/>
    <n v="-0.02"/>
    <n v="11"/>
    <s v="04/2021"/>
    <s v="CINV.000057934"/>
    <s v="KR"/>
    <d v="2021-05-11T00:00:00"/>
  </r>
  <r>
    <x v="38"/>
    <x v="38"/>
    <x v="3"/>
    <x v="14"/>
    <n v="-0.02"/>
    <n v="11"/>
    <s v="05/2021"/>
    <s v="CINV.000059375"/>
    <s v="KR"/>
    <d v="2021-06-07T00:00:00"/>
  </r>
  <r>
    <x v="38"/>
    <x v="38"/>
    <x v="3"/>
    <x v="14"/>
    <n v="-0.02"/>
    <n v="11"/>
    <s v="06/2021"/>
    <s v="CINV.000060912"/>
    <s v="KR"/>
    <d v="2021-06-30T00:00:00"/>
  </r>
  <r>
    <x v="39"/>
    <x v="39"/>
    <x v="3"/>
    <x v="14"/>
    <n v="-0.02"/>
    <n v="11"/>
    <s v="11/2020 Week 1"/>
    <s v="CINV.000048461"/>
    <s v="KR"/>
    <d v="2020-11-16T00:00:00"/>
  </r>
  <r>
    <x v="39"/>
    <x v="39"/>
    <x v="3"/>
    <x v="14"/>
    <n v="-0.01"/>
    <n v="11"/>
    <s v="03/2021"/>
    <s v="CINV.000056713"/>
    <s v="KR"/>
    <d v="2021-04-06T00:00:00"/>
  </r>
  <r>
    <x v="39"/>
    <x v="39"/>
    <x v="3"/>
    <x v="14"/>
    <n v="-0.01"/>
    <n v="11"/>
    <s v="04/2021"/>
    <s v="CINV.000057928"/>
    <s v="KR"/>
    <d v="2021-05-11T00:00:00"/>
  </r>
  <r>
    <x v="39"/>
    <x v="39"/>
    <x v="3"/>
    <x v="14"/>
    <n v="-0.01"/>
    <n v="11"/>
    <s v="05/2021"/>
    <s v="CINV.000059380"/>
    <s v="KR"/>
    <d v="2021-06-07T00:00:00"/>
  </r>
  <r>
    <x v="39"/>
    <x v="39"/>
    <x v="3"/>
    <x v="14"/>
    <n v="-0.01"/>
    <n v="11"/>
    <s v="06/2021"/>
    <s v="CINV.000060918"/>
    <s v="KR"/>
    <d v="2021-06-30T00:00:00"/>
  </r>
  <r>
    <x v="41"/>
    <x v="41"/>
    <x v="3"/>
    <x v="14"/>
    <n v="-0.12"/>
    <n v="11"/>
    <s v="11/2020 Week 1"/>
    <s v="CINV.000048462"/>
    <s v="KR"/>
    <d v="2020-11-16T00:00:00"/>
  </r>
  <r>
    <x v="41"/>
    <x v="41"/>
    <x v="3"/>
    <x v="14"/>
    <n v="-0.08"/>
    <n v="11"/>
    <s v="03/2021"/>
    <s v="CINV.000056737"/>
    <s v="KR"/>
    <d v="2021-04-06T00:00:00"/>
  </r>
  <r>
    <x v="41"/>
    <x v="41"/>
    <x v="3"/>
    <x v="14"/>
    <n v="-0.08"/>
    <n v="11"/>
    <s v="04/2021"/>
    <s v="CINV.000057929"/>
    <s v="KR"/>
    <d v="2021-05-11T00:00:00"/>
  </r>
  <r>
    <x v="41"/>
    <x v="41"/>
    <x v="3"/>
    <x v="14"/>
    <n v="-0.08"/>
    <n v="11"/>
    <s v="05/2021"/>
    <s v="CINV.000059398"/>
    <s v="KR"/>
    <d v="2021-06-07T00:00:00"/>
  </r>
  <r>
    <x v="41"/>
    <x v="41"/>
    <x v="3"/>
    <x v="14"/>
    <n v="-0.08"/>
    <n v="11"/>
    <s v="06/2021"/>
    <s v="CINV.000060943"/>
    <s v="KR"/>
    <d v="2021-06-30T00:00:00"/>
  </r>
  <r>
    <x v="42"/>
    <x v="42"/>
    <x v="3"/>
    <x v="14"/>
    <n v="-0.02"/>
    <n v="11"/>
    <s v="11/2020 Week 1"/>
    <s v="CINV.000048463"/>
    <s v="KR"/>
    <d v="2020-11-16T00:00:00"/>
  </r>
  <r>
    <x v="42"/>
    <x v="42"/>
    <x v="3"/>
    <x v="14"/>
    <n v="-0.01"/>
    <n v="11"/>
    <s v="03/2021"/>
    <s v="CINV.000056743"/>
    <s v="KR"/>
    <d v="2021-04-06T00:00:00"/>
  </r>
  <r>
    <x v="42"/>
    <x v="42"/>
    <x v="3"/>
    <x v="14"/>
    <n v="-0.01"/>
    <n v="11"/>
    <s v="04/2021"/>
    <s v="CINV.000057930"/>
    <s v="KR"/>
    <d v="2021-05-11T00:00:00"/>
  </r>
  <r>
    <x v="42"/>
    <x v="42"/>
    <x v="3"/>
    <x v="14"/>
    <n v="-0.01"/>
    <n v="11"/>
    <s v="05/2021"/>
    <s v="CINV.000059403"/>
    <s v="KR"/>
    <d v="2021-06-07T00:00:00"/>
  </r>
  <r>
    <x v="42"/>
    <x v="42"/>
    <x v="3"/>
    <x v="14"/>
    <n v="-0.01"/>
    <n v="11"/>
    <s v="06/2021"/>
    <s v="CINV.000060949"/>
    <s v="KR"/>
    <d v="2021-06-30T00:00:00"/>
  </r>
  <r>
    <x v="196"/>
    <x v="196"/>
    <x v="3"/>
    <x v="14"/>
    <n v="-0.01"/>
    <n v="11"/>
    <s v="11/2020 Week 1"/>
    <s v="CINV.000048442"/>
    <s v="KR"/>
    <d v="2020-11-16T00:00:00"/>
  </r>
  <r>
    <x v="43"/>
    <x v="43"/>
    <x v="3"/>
    <x v="14"/>
    <n v="-0.15"/>
    <n v="11"/>
    <s v="11/2020 Week 1"/>
    <s v="CINV.000048464"/>
    <s v="KR"/>
    <d v="2020-11-16T00:00:00"/>
  </r>
  <r>
    <x v="43"/>
    <x v="43"/>
    <x v="3"/>
    <x v="14"/>
    <n v="-0.1"/>
    <n v="11"/>
    <s v="03/2021"/>
    <s v="CINV.000056748"/>
    <s v="KR"/>
    <d v="2021-04-06T00:00:00"/>
  </r>
  <r>
    <x v="43"/>
    <x v="43"/>
    <x v="3"/>
    <x v="14"/>
    <n v="-0.1"/>
    <n v="11"/>
    <s v="04/2021"/>
    <s v="CINV.000057931"/>
    <s v="KR"/>
    <d v="2021-05-11T00:00:00"/>
  </r>
  <r>
    <x v="43"/>
    <x v="43"/>
    <x v="3"/>
    <x v="14"/>
    <n v="-0.1"/>
    <n v="11"/>
    <s v="05/2021"/>
    <s v="CINV.000059408"/>
    <s v="KR"/>
    <d v="2021-06-07T00:00:00"/>
  </r>
  <r>
    <x v="43"/>
    <x v="43"/>
    <x v="3"/>
    <x v="14"/>
    <n v="-0.1"/>
    <n v="11"/>
    <s v="06/2021"/>
    <s v="CINV.000060955"/>
    <s v="KR"/>
    <d v="2021-06-30T00:00:00"/>
  </r>
  <r>
    <x v="104"/>
    <x v="104"/>
    <x v="3"/>
    <x v="14"/>
    <n v="-0.05"/>
    <n v="11"/>
    <s v="11/2020 Week 1"/>
    <s v="CINV.000048458"/>
    <s v="KR"/>
    <d v="2020-11-16T00:00:00"/>
  </r>
  <r>
    <x v="104"/>
    <x v="104"/>
    <x v="3"/>
    <x v="14"/>
    <n v="-0.03"/>
    <n v="11"/>
    <s v="03/2021"/>
    <s v="CINV.000056754"/>
    <s v="KR"/>
    <d v="2021-04-06T00:00:00"/>
  </r>
  <r>
    <x v="104"/>
    <x v="104"/>
    <x v="3"/>
    <x v="14"/>
    <n v="-0.03"/>
    <n v="11"/>
    <s v="04/2021"/>
    <s v="CINV.000057925"/>
    <s v="KR"/>
    <d v="2021-05-11T00:00:00"/>
  </r>
  <r>
    <x v="104"/>
    <x v="104"/>
    <x v="3"/>
    <x v="14"/>
    <n v="-0.03"/>
    <n v="11"/>
    <s v="05/2021"/>
    <s v="CINV.000059414"/>
    <s v="KR"/>
    <d v="2021-06-07T00:00:00"/>
  </r>
  <r>
    <x v="104"/>
    <x v="104"/>
    <x v="3"/>
    <x v="14"/>
    <n v="-0.03"/>
    <n v="11"/>
    <s v="06/2021"/>
    <s v="CINV.000060961"/>
    <s v="KR"/>
    <d v="2021-06-30T00:00:00"/>
  </r>
  <r>
    <x v="53"/>
    <x v="53"/>
    <x v="3"/>
    <x v="14"/>
    <n v="-0.02"/>
    <n v="11"/>
    <s v="11/2020 Week 1"/>
    <s v="CINV.000048459"/>
    <s v="KR"/>
    <d v="2020-11-16T00:00:00"/>
  </r>
  <r>
    <x v="53"/>
    <x v="53"/>
    <x v="3"/>
    <x v="14"/>
    <n v="-0.02"/>
    <n v="11"/>
    <s v="03/2021"/>
    <s v="CINV.000056824"/>
    <s v="KR"/>
    <d v="2021-04-06T00:00:00"/>
  </r>
  <r>
    <x v="53"/>
    <x v="53"/>
    <x v="3"/>
    <x v="14"/>
    <n v="-0.02"/>
    <n v="11"/>
    <s v="04/2021"/>
    <s v="CINV.000057926"/>
    <s v="KR"/>
    <d v="2021-05-11T00:00:00"/>
  </r>
  <r>
    <x v="53"/>
    <x v="53"/>
    <x v="3"/>
    <x v="14"/>
    <n v="-0.02"/>
    <n v="11"/>
    <s v="05/2021"/>
    <s v="CINV.000059472"/>
    <s v="KR"/>
    <d v="2021-06-07T00:00:00"/>
  </r>
  <r>
    <x v="53"/>
    <x v="53"/>
    <x v="3"/>
    <x v="14"/>
    <n v="-0.02"/>
    <n v="11"/>
    <s v="06/2021"/>
    <s v="CINV.000061028"/>
    <s v="KR"/>
    <d v="2021-06-30T00:00:00"/>
  </r>
  <r>
    <x v="54"/>
    <x v="54"/>
    <x v="3"/>
    <x v="14"/>
    <n v="-0.01"/>
    <n v="11"/>
    <s v="11/2020 Week 1"/>
    <s v="CINV.000048460"/>
    <s v="KR"/>
    <d v="2020-11-16T00:00:00"/>
  </r>
  <r>
    <x v="54"/>
    <x v="54"/>
    <x v="3"/>
    <x v="14"/>
    <n v="-0.01"/>
    <n v="11"/>
    <s v="03/2021"/>
    <s v="CINV.000056833"/>
    <s v="KR"/>
    <d v="2021-04-06T00:00:00"/>
  </r>
  <r>
    <x v="54"/>
    <x v="54"/>
    <x v="3"/>
    <x v="14"/>
    <n v="-0.01"/>
    <n v="11"/>
    <s v="04/2021"/>
    <s v="CINV.000057927"/>
    <s v="KR"/>
    <d v="2021-05-11T00:00:00"/>
  </r>
  <r>
    <x v="54"/>
    <x v="54"/>
    <x v="3"/>
    <x v="14"/>
    <n v="-0.01"/>
    <n v="11"/>
    <s v="05/2021"/>
    <s v="CINV.000059478"/>
    <s v="KR"/>
    <d v="2021-06-07T00:00:00"/>
  </r>
  <r>
    <x v="54"/>
    <x v="54"/>
    <x v="3"/>
    <x v="14"/>
    <n v="-0.01"/>
    <n v="11"/>
    <s v="06/2021"/>
    <s v="CINV.000061036"/>
    <s v="KR"/>
    <d v="2021-06-30T00:00:00"/>
  </r>
  <r>
    <x v="56"/>
    <x v="56"/>
    <x v="3"/>
    <x v="14"/>
    <n v="-0.01"/>
    <n v="11"/>
    <s v="11/2020 Week 1"/>
    <s v="CINV.000048456"/>
    <s v="KR"/>
    <d v="2020-11-16T00:00:00"/>
  </r>
  <r>
    <x v="60"/>
    <x v="60"/>
    <x v="3"/>
    <x v="14"/>
    <n v="-0.02"/>
    <n v="11"/>
    <s v="11/2020 Week 1"/>
    <s v="CINV.000048457"/>
    <s v="KR"/>
    <d v="2020-11-16T00:00:00"/>
  </r>
  <r>
    <x v="60"/>
    <x v="60"/>
    <x v="3"/>
    <x v="14"/>
    <n v="-0.01"/>
    <n v="11"/>
    <s v="03/2021"/>
    <s v="CINV.000056881"/>
    <s v="KR"/>
    <d v="2021-04-06T00:00:00"/>
  </r>
  <r>
    <x v="60"/>
    <x v="60"/>
    <x v="3"/>
    <x v="14"/>
    <n v="-0.01"/>
    <n v="11"/>
    <s v="04/2021"/>
    <s v="CINV.000057924"/>
    <s v="KR"/>
    <d v="2021-05-11T00:00:00"/>
  </r>
  <r>
    <x v="60"/>
    <x v="60"/>
    <x v="3"/>
    <x v="14"/>
    <n v="-0.01"/>
    <n v="11"/>
    <s v="05/2021"/>
    <s v="CINV.000059517"/>
    <s v="KR"/>
    <d v="2021-06-07T00:00:00"/>
  </r>
  <r>
    <x v="60"/>
    <x v="60"/>
    <x v="3"/>
    <x v="14"/>
    <n v="-0.01"/>
    <n v="11"/>
    <s v="06/2021"/>
    <s v="CINV.000061083"/>
    <s v="KR"/>
    <d v="2021-06-30T00:00:00"/>
  </r>
  <r>
    <x v="61"/>
    <x v="61"/>
    <x v="3"/>
    <x v="14"/>
    <n v="-0.02"/>
    <n v="11"/>
    <s v="11/2020 Week 1"/>
    <s v="CINV.000048452"/>
    <s v="KR"/>
    <d v="2020-11-16T00:00:00"/>
  </r>
  <r>
    <x v="61"/>
    <x v="61"/>
    <x v="3"/>
    <x v="14"/>
    <n v="-0.01"/>
    <n v="11"/>
    <s v="03/2021"/>
    <s v="CINV.000056894"/>
    <s v="KR"/>
    <d v="2021-04-06T00:00:00"/>
  </r>
  <r>
    <x v="61"/>
    <x v="61"/>
    <x v="3"/>
    <x v="14"/>
    <n v="-0.01"/>
    <n v="11"/>
    <s v="04/2021"/>
    <s v="CINV.000057921"/>
    <s v="KR"/>
    <d v="2021-05-11T00:00:00"/>
  </r>
  <r>
    <x v="61"/>
    <x v="61"/>
    <x v="3"/>
    <x v="14"/>
    <n v="-0.01"/>
    <n v="11"/>
    <s v="05/2021"/>
    <s v="CINV.000059527"/>
    <s v="KR"/>
    <d v="2021-06-07T00:00:00"/>
  </r>
  <r>
    <x v="61"/>
    <x v="61"/>
    <x v="3"/>
    <x v="14"/>
    <n v="-0.01"/>
    <n v="11"/>
    <s v="06/2021"/>
    <s v="CINV.000061096"/>
    <s v="KR"/>
    <d v="2021-06-30T00:00:00"/>
  </r>
  <r>
    <x v="118"/>
    <x v="118"/>
    <x v="3"/>
    <x v="14"/>
    <n v="-0.01"/>
    <n v="11"/>
    <s v="11/2020 Week 1"/>
    <s v="CINV.000048453"/>
    <s v="KR"/>
    <d v="2020-11-16T00:00:00"/>
  </r>
  <r>
    <x v="118"/>
    <x v="118"/>
    <x v="3"/>
    <x v="14"/>
    <n v="-0.01"/>
    <n v="11"/>
    <s v="03/2021"/>
    <s v="CINV.000056900"/>
    <s v="KR"/>
    <d v="2021-04-06T00:00:00"/>
  </r>
  <r>
    <x v="118"/>
    <x v="118"/>
    <x v="3"/>
    <x v="14"/>
    <n v="-0.01"/>
    <n v="11"/>
    <s v="04/2021"/>
    <s v="CINV.000057922"/>
    <s v="KR"/>
    <d v="2021-05-11T00:00:00"/>
  </r>
  <r>
    <x v="118"/>
    <x v="118"/>
    <x v="3"/>
    <x v="14"/>
    <n v="-0.01"/>
    <n v="11"/>
    <s v="05/2021"/>
    <s v="CINV.000059532"/>
    <s v="KR"/>
    <d v="2021-06-07T00:00:00"/>
  </r>
  <r>
    <x v="118"/>
    <x v="118"/>
    <x v="3"/>
    <x v="14"/>
    <n v="-0.01"/>
    <n v="11"/>
    <s v="06/2021"/>
    <s v="CINV.000061102"/>
    <s v="KR"/>
    <d v="2021-06-30T00:00:00"/>
  </r>
  <r>
    <x v="65"/>
    <x v="65"/>
    <x v="3"/>
    <x v="14"/>
    <n v="-0.01"/>
    <n v="11"/>
    <s v="11/2020 Week 1"/>
    <s v="CINV.000048454"/>
    <s v="KR"/>
    <d v="2020-11-16T00:00:00"/>
  </r>
  <r>
    <x v="66"/>
    <x v="66"/>
    <x v="3"/>
    <x v="14"/>
    <n v="-2.41"/>
    <n v="11"/>
    <s v="11/2020 Week 1"/>
    <s v="CINV.000048455"/>
    <s v="KR"/>
    <d v="2020-11-16T00:00:00"/>
  </r>
  <r>
    <x v="66"/>
    <x v="66"/>
    <x v="3"/>
    <x v="14"/>
    <n v="-1.53"/>
    <n v="11"/>
    <s v="03/2021"/>
    <s v="CINV.000056924"/>
    <s v="KR"/>
    <d v="2021-04-06T00:00:00"/>
  </r>
  <r>
    <x v="66"/>
    <x v="66"/>
    <x v="3"/>
    <x v="14"/>
    <n v="-1.58"/>
    <n v="11"/>
    <s v="04/2021"/>
    <s v="CINV.000057923"/>
    <s v="KR"/>
    <d v="2021-05-11T00:00:00"/>
  </r>
  <r>
    <x v="66"/>
    <x v="66"/>
    <x v="3"/>
    <x v="14"/>
    <n v="-1.57"/>
    <n v="11"/>
    <s v="05/2021"/>
    <s v="CINV.000059551"/>
    <s v="KR"/>
    <d v="2021-06-07T00:00:00"/>
  </r>
  <r>
    <x v="66"/>
    <x v="66"/>
    <x v="3"/>
    <x v="14"/>
    <n v="-1.57"/>
    <n v="11"/>
    <s v="06/2021"/>
    <s v="CINV.000061129"/>
    <s v="KR"/>
    <d v="2021-06-30T00:00:00"/>
  </r>
  <r>
    <x v="67"/>
    <x v="67"/>
    <x v="3"/>
    <x v="14"/>
    <n v="-0.01"/>
    <n v="11"/>
    <s v="11/2020 Week 1"/>
    <s v="CINV.000048447"/>
    <s v="KR"/>
    <d v="2020-11-16T00:00:00"/>
  </r>
  <r>
    <x v="82"/>
    <x v="82"/>
    <x v="3"/>
    <x v="14"/>
    <n v="-0.69"/>
    <n v="11"/>
    <s v="11/2020 Week 1"/>
    <s v="CINV.000048448"/>
    <s v="KR"/>
    <d v="2020-11-16T00:00:00"/>
  </r>
  <r>
    <x v="82"/>
    <x v="82"/>
    <x v="3"/>
    <x v="14"/>
    <n v="-0.44"/>
    <n v="11"/>
    <s v="03/2021"/>
    <s v="CINV.000056953"/>
    <s v="KR"/>
    <d v="2021-04-06T00:00:00"/>
  </r>
  <r>
    <x v="82"/>
    <x v="82"/>
    <x v="3"/>
    <x v="14"/>
    <n v="-0.45"/>
    <n v="11"/>
    <s v="04/2021"/>
    <s v="CINV.000057917"/>
    <s v="KR"/>
    <d v="2021-05-11T00:00:00"/>
  </r>
  <r>
    <x v="82"/>
    <x v="82"/>
    <x v="3"/>
    <x v="14"/>
    <n v="-0.45"/>
    <n v="11"/>
    <s v="05/2021"/>
    <s v="CINV.000059574"/>
    <s v="KR"/>
    <d v="2021-06-07T00:00:00"/>
  </r>
  <r>
    <x v="82"/>
    <x v="82"/>
    <x v="3"/>
    <x v="14"/>
    <n v="-0.45"/>
    <n v="11"/>
    <s v="06/2021"/>
    <s v="CINV.000061159"/>
    <s v="KR"/>
    <d v="2021-06-30T00:00:00"/>
  </r>
  <r>
    <x v="114"/>
    <x v="114"/>
    <x v="3"/>
    <x v="14"/>
    <n v="-0.2"/>
    <n v="11"/>
    <s v="11/2020 Week 1"/>
    <s v="CINV.000048449"/>
    <s v="KR"/>
    <d v="2020-11-16T00:00:00"/>
  </r>
  <r>
    <x v="114"/>
    <x v="114"/>
    <x v="3"/>
    <x v="14"/>
    <n v="-0.13"/>
    <n v="11"/>
    <s v="03/2021"/>
    <s v="CINV.000056954"/>
    <s v="KR"/>
    <d v="2021-04-06T00:00:00"/>
  </r>
  <r>
    <x v="114"/>
    <x v="114"/>
    <x v="3"/>
    <x v="14"/>
    <n v="-0.13"/>
    <n v="11"/>
    <s v="04/2021"/>
    <s v="CINV.000057918"/>
    <s v="KR"/>
    <d v="2021-05-11T00:00:00"/>
  </r>
  <r>
    <x v="114"/>
    <x v="114"/>
    <x v="3"/>
    <x v="14"/>
    <n v="-0.13"/>
    <n v="11"/>
    <s v="05/2021"/>
    <s v="CINV.000059575"/>
    <s v="KR"/>
    <d v="2021-06-07T00:00:00"/>
  </r>
  <r>
    <x v="114"/>
    <x v="114"/>
    <x v="3"/>
    <x v="14"/>
    <n v="-0.13"/>
    <n v="11"/>
    <s v="06/2021"/>
    <s v="CINV.000061160"/>
    <s v="KR"/>
    <d v="2021-06-30T00:00:00"/>
  </r>
  <r>
    <x v="75"/>
    <x v="75"/>
    <x v="3"/>
    <x v="14"/>
    <n v="-0.36"/>
    <n v="11"/>
    <s v="11/2020 Week 1"/>
    <s v="CINV.000048450"/>
    <s v="KR"/>
    <d v="2020-11-16T00:00:00"/>
  </r>
  <r>
    <x v="75"/>
    <x v="75"/>
    <x v="3"/>
    <x v="14"/>
    <n v="-0.23"/>
    <n v="11"/>
    <s v="03/2021"/>
    <s v="CINV.000056955"/>
    <s v="KR"/>
    <d v="2021-04-06T00:00:00"/>
  </r>
  <r>
    <x v="75"/>
    <x v="75"/>
    <x v="3"/>
    <x v="14"/>
    <n v="-0.23"/>
    <n v="11"/>
    <s v="04/2021"/>
    <s v="CINV.000057919"/>
    <s v="KR"/>
    <d v="2021-05-11T00:00:00"/>
  </r>
  <r>
    <x v="75"/>
    <x v="75"/>
    <x v="3"/>
    <x v="14"/>
    <n v="-0.23"/>
    <n v="11"/>
    <s v="05/2021"/>
    <s v="CINV.000059576"/>
    <s v="KR"/>
    <d v="2021-06-07T00:00:00"/>
  </r>
  <r>
    <x v="75"/>
    <x v="75"/>
    <x v="3"/>
    <x v="14"/>
    <n v="-0.23"/>
    <n v="11"/>
    <s v="06/2021"/>
    <s v="CINV.000061161"/>
    <s v="KR"/>
    <d v="2021-06-30T00:00:00"/>
  </r>
  <r>
    <x v="106"/>
    <x v="106"/>
    <x v="3"/>
    <x v="14"/>
    <n v="-0.06"/>
    <n v="11"/>
    <s v="11/2020 Week 1"/>
    <s v="CINV.000048451"/>
    <s v="KR"/>
    <d v="2020-11-16T00:00:00"/>
  </r>
  <r>
    <x v="106"/>
    <x v="106"/>
    <x v="3"/>
    <x v="14"/>
    <n v="-0.04"/>
    <n v="11"/>
    <s v="03/2021"/>
    <s v="CINV.000056959"/>
    <s v="KR"/>
    <d v="2021-04-06T00:00:00"/>
  </r>
  <r>
    <x v="106"/>
    <x v="106"/>
    <x v="3"/>
    <x v="14"/>
    <n v="-0.04"/>
    <n v="11"/>
    <s v="04/2021"/>
    <s v="CINV.000057920"/>
    <s v="KR"/>
    <d v="2021-05-11T00:00:00"/>
  </r>
  <r>
    <x v="106"/>
    <x v="106"/>
    <x v="3"/>
    <x v="14"/>
    <n v="-0.04"/>
    <n v="11"/>
    <s v="05/2021"/>
    <s v="CINV.000059578"/>
    <s v="KR"/>
    <d v="2021-06-07T00:00:00"/>
  </r>
  <r>
    <x v="106"/>
    <x v="106"/>
    <x v="3"/>
    <x v="14"/>
    <n v="-0.04"/>
    <n v="11"/>
    <s v="06/2021"/>
    <s v="CINV.000061163"/>
    <s v="KR"/>
    <d v="2021-06-30T00:00:00"/>
  </r>
  <r>
    <x v="115"/>
    <x v="115"/>
    <x v="3"/>
    <x v="14"/>
    <n v="-0.17"/>
    <n v="11"/>
    <s v="11/2020 Week 1"/>
    <s v="CINV.000048443"/>
    <s v="KR"/>
    <d v="2020-11-16T00:00:00"/>
  </r>
  <r>
    <x v="115"/>
    <x v="115"/>
    <x v="3"/>
    <x v="14"/>
    <n v="-0.11"/>
    <n v="11"/>
    <s v="03/2021"/>
    <s v="CINV.000056960"/>
    <s v="KR"/>
    <d v="2021-04-06T00:00:00"/>
  </r>
  <r>
    <x v="115"/>
    <x v="115"/>
    <x v="3"/>
    <x v="14"/>
    <n v="-0.11"/>
    <n v="11"/>
    <s v="04/2021"/>
    <s v="CINV.000057914"/>
    <s v="KR"/>
    <d v="2021-05-11T00:00:00"/>
  </r>
  <r>
    <x v="115"/>
    <x v="115"/>
    <x v="3"/>
    <x v="14"/>
    <n v="-0.11"/>
    <n v="11"/>
    <s v="05/2021"/>
    <s v="CINV.000059579"/>
    <s v="KR"/>
    <d v="2021-06-07T00:00:00"/>
  </r>
  <r>
    <x v="115"/>
    <x v="115"/>
    <x v="3"/>
    <x v="14"/>
    <n v="-0.11"/>
    <n v="11"/>
    <s v="06/2021"/>
    <s v="CINV.000061164"/>
    <s v="KR"/>
    <d v="2021-06-30T00:00:00"/>
  </r>
  <r>
    <x v="168"/>
    <x v="168"/>
    <x v="3"/>
    <x v="14"/>
    <n v="-0.01"/>
    <n v="11"/>
    <s v="11/2020 Week 1"/>
    <s v="CINV.000048444"/>
    <s v="KR"/>
    <d v="2020-11-16T00:00:00"/>
  </r>
  <r>
    <x v="168"/>
    <x v="168"/>
    <x v="3"/>
    <x v="14"/>
    <n v="-0.01"/>
    <n v="11"/>
    <s v="03/2021"/>
    <s v="CINV.000056969"/>
    <s v="KR"/>
    <d v="2021-04-06T00:00:00"/>
  </r>
  <r>
    <x v="168"/>
    <x v="168"/>
    <x v="3"/>
    <x v="14"/>
    <n v="-0.01"/>
    <n v="11"/>
    <s v="04/2021"/>
    <s v="CINV.000057915"/>
    <s v="KR"/>
    <d v="2021-05-11T00:00:00"/>
  </r>
  <r>
    <x v="168"/>
    <x v="168"/>
    <x v="3"/>
    <x v="14"/>
    <n v="-0.01"/>
    <n v="11"/>
    <s v="05/2021"/>
    <s v="CINV.000059587"/>
    <s v="KR"/>
    <d v="2021-06-07T00:00:00"/>
  </r>
  <r>
    <x v="168"/>
    <x v="168"/>
    <x v="3"/>
    <x v="14"/>
    <n v="-0.01"/>
    <n v="11"/>
    <s v="06/2021"/>
    <s v="CINV.000061173"/>
    <s v="KR"/>
    <d v="2021-06-30T00:00:00"/>
  </r>
  <r>
    <x v="70"/>
    <x v="70"/>
    <x v="3"/>
    <x v="14"/>
    <n v="-0.01"/>
    <n v="11"/>
    <s v="11/2020 Week 1"/>
    <s v="CINV.000048445"/>
    <s v="KR"/>
    <d v="2020-11-16T00:00:00"/>
  </r>
  <r>
    <x v="0"/>
    <x v="0"/>
    <x v="3"/>
    <x v="19"/>
    <n v="-6.29"/>
    <n v="11"/>
    <s v="07/2020"/>
    <s v="CINV.000043113"/>
    <s v="KR"/>
    <d v="2020-08-10T00:00:00"/>
  </r>
  <r>
    <x v="0"/>
    <x v="0"/>
    <x v="3"/>
    <x v="19"/>
    <n v="-0.02"/>
    <n v="11"/>
    <s v="02/2021"/>
    <s v="CINV.000055092"/>
    <s v="KR"/>
    <d v="2021-03-08T00:00:00"/>
  </r>
  <r>
    <x v="0"/>
    <x v="0"/>
    <x v="3"/>
    <x v="19"/>
    <n v="-0.08"/>
    <n v="11"/>
    <s v="03/2021"/>
    <s v="CINV.000056351"/>
    <s v="KR"/>
    <d v="2021-04-06T00:00:00"/>
  </r>
  <r>
    <x v="0"/>
    <x v="0"/>
    <x v="3"/>
    <x v="19"/>
    <n v="-4.1500000000000004"/>
    <n v="11"/>
    <s v="05/2021"/>
    <s v="CINV.000059072"/>
    <s v="KR"/>
    <d v="2021-06-07T00:00:00"/>
  </r>
  <r>
    <x v="2"/>
    <x v="2"/>
    <x v="3"/>
    <x v="19"/>
    <n v="-8.56"/>
    <n v="11"/>
    <s v="07/2020"/>
    <s v="CINV.000043114"/>
    <s v="KR"/>
    <d v="2020-08-10T00:00:00"/>
  </r>
  <r>
    <x v="2"/>
    <x v="2"/>
    <x v="3"/>
    <x v="19"/>
    <n v="-0.02"/>
    <n v="11"/>
    <s v="02/2021"/>
    <s v="CINV.000055093"/>
    <s v="KR"/>
    <d v="2021-03-08T00:00:00"/>
  </r>
  <r>
    <x v="2"/>
    <x v="2"/>
    <x v="3"/>
    <x v="19"/>
    <n v="-0.12"/>
    <n v="11"/>
    <s v="03/2021"/>
    <s v="CINV.000056364"/>
    <s v="KR"/>
    <d v="2021-04-06T00:00:00"/>
  </r>
  <r>
    <x v="2"/>
    <x v="2"/>
    <x v="3"/>
    <x v="19"/>
    <n v="-5.64"/>
    <n v="11"/>
    <s v="05/2021"/>
    <s v="CINV.000059083"/>
    <s v="KR"/>
    <d v="2021-06-07T00:00:00"/>
  </r>
  <r>
    <x v="87"/>
    <x v="87"/>
    <x v="3"/>
    <x v="19"/>
    <n v="-16.97"/>
    <n v="11"/>
    <s v="07/2020"/>
    <s v="CINV.000043115"/>
    <s v="KR"/>
    <d v="2020-08-10T00:00:00"/>
  </r>
  <r>
    <x v="87"/>
    <x v="87"/>
    <x v="3"/>
    <x v="19"/>
    <n v="-0.04"/>
    <n v="11"/>
    <s v="02/2021"/>
    <s v="CINV.000055094"/>
    <s v="KR"/>
    <d v="2021-03-08T00:00:00"/>
  </r>
  <r>
    <x v="87"/>
    <x v="87"/>
    <x v="3"/>
    <x v="19"/>
    <n v="-0.23"/>
    <n v="11"/>
    <s v="03/2021"/>
    <s v="CINV.000056376"/>
    <s v="KR"/>
    <d v="2021-04-06T00:00:00"/>
  </r>
  <r>
    <x v="87"/>
    <x v="87"/>
    <x v="3"/>
    <x v="19"/>
    <n v="-11.19"/>
    <n v="11"/>
    <s v="05/2021"/>
    <s v="CINV.000059093"/>
    <s v="KR"/>
    <d v="2021-06-07T00:00:00"/>
  </r>
  <r>
    <x v="163"/>
    <x v="163"/>
    <x v="3"/>
    <x v="19"/>
    <n v="-0.03"/>
    <n v="11"/>
    <s v="07/2020"/>
    <s v="CINV.000043116"/>
    <s v="KR"/>
    <d v="2020-08-10T00:00:00"/>
  </r>
  <r>
    <x v="163"/>
    <x v="163"/>
    <x v="3"/>
    <x v="19"/>
    <n v="-0.02"/>
    <n v="11"/>
    <s v="05/2021"/>
    <s v="CINV.000059103"/>
    <s v="KR"/>
    <d v="2021-06-07T00:00:00"/>
  </r>
  <r>
    <x v="101"/>
    <x v="101"/>
    <x v="3"/>
    <x v="19"/>
    <n v="-11.26"/>
    <n v="11"/>
    <s v="07/2020"/>
    <s v="CINV.000043107"/>
    <s v="KR"/>
    <d v="2020-08-10T00:00:00"/>
  </r>
  <r>
    <x v="101"/>
    <x v="101"/>
    <x v="3"/>
    <x v="19"/>
    <n v="-0.03"/>
    <n v="11"/>
    <s v="02/2021"/>
    <s v="CINV.000055131"/>
    <s v="KR"/>
    <d v="2021-03-08T00:00:00"/>
  </r>
  <r>
    <x v="101"/>
    <x v="101"/>
    <x v="3"/>
    <x v="19"/>
    <n v="-0.15"/>
    <n v="11"/>
    <s v="03/2021"/>
    <s v="CINV.000056390"/>
    <s v="KR"/>
    <d v="2021-04-06T00:00:00"/>
  </r>
  <r>
    <x v="101"/>
    <x v="101"/>
    <x v="3"/>
    <x v="19"/>
    <n v="-7.43"/>
    <n v="11"/>
    <s v="05/2021"/>
    <s v="CINV.000059105"/>
    <s v="KR"/>
    <d v="2021-06-07T00:00:00"/>
  </r>
  <r>
    <x v="3"/>
    <x v="3"/>
    <x v="3"/>
    <x v="19"/>
    <n v="-2.63"/>
    <n v="11"/>
    <s v="07/2020"/>
    <s v="CINV.000043108"/>
    <s v="KR"/>
    <d v="2020-08-10T00:00:00"/>
  </r>
  <r>
    <x v="3"/>
    <x v="3"/>
    <x v="3"/>
    <x v="19"/>
    <n v="-0.01"/>
    <n v="11"/>
    <s v="02/2021"/>
    <s v="CINV.000055132"/>
    <s v="KR"/>
    <d v="2021-03-08T00:00:00"/>
  </r>
  <r>
    <x v="3"/>
    <x v="3"/>
    <x v="3"/>
    <x v="19"/>
    <n v="-0.04"/>
    <n v="11"/>
    <s v="03/2021"/>
    <s v="CINV.000056391"/>
    <s v="KR"/>
    <d v="2021-04-06T00:00:00"/>
  </r>
  <r>
    <x v="3"/>
    <x v="3"/>
    <x v="3"/>
    <x v="19"/>
    <n v="-1.73"/>
    <n v="11"/>
    <s v="05/2021"/>
    <s v="CINV.000059106"/>
    <s v="KR"/>
    <d v="2021-06-07T00:00:00"/>
  </r>
  <r>
    <x v="123"/>
    <x v="123"/>
    <x v="3"/>
    <x v="19"/>
    <n v="-0.01"/>
    <n v="11"/>
    <s v="07/2020"/>
    <s v="CINV.000043109"/>
    <s v="KR"/>
    <d v="2020-08-10T00:00:00"/>
  </r>
  <r>
    <x v="123"/>
    <x v="123"/>
    <x v="3"/>
    <x v="19"/>
    <n v="-0.01"/>
    <n v="11"/>
    <s v="05/2021"/>
    <s v="CINV.000059111"/>
    <s v="KR"/>
    <d v="2021-06-07T00:00:00"/>
  </r>
  <r>
    <x v="4"/>
    <x v="4"/>
    <x v="3"/>
    <x v="19"/>
    <n v="-39.880000000000003"/>
    <n v="11"/>
    <s v="07/2020"/>
    <s v="CINV.000043110"/>
    <s v="KR"/>
    <d v="2020-08-10T00:00:00"/>
  </r>
  <r>
    <x v="4"/>
    <x v="4"/>
    <x v="3"/>
    <x v="19"/>
    <n v="-0.1"/>
    <n v="11"/>
    <s v="02/2021"/>
    <s v="CINV.000055133"/>
    <s v="KR"/>
    <d v="2021-03-08T00:00:00"/>
  </r>
  <r>
    <x v="4"/>
    <x v="4"/>
    <x v="3"/>
    <x v="19"/>
    <n v="-0.54"/>
    <n v="11"/>
    <s v="03/2021"/>
    <s v="CINV.000056405"/>
    <s v="KR"/>
    <d v="2021-04-06T00:00:00"/>
  </r>
  <r>
    <x v="4"/>
    <x v="4"/>
    <x v="3"/>
    <x v="19"/>
    <n v="-26.3"/>
    <n v="11"/>
    <s v="05/2021"/>
    <s v="CINV.000059118"/>
    <s v="KR"/>
    <d v="2021-06-07T00:00:00"/>
  </r>
  <r>
    <x v="5"/>
    <x v="5"/>
    <x v="3"/>
    <x v="19"/>
    <n v="-0.12"/>
    <n v="11"/>
    <s v="07/2020"/>
    <s v="CINV.000043111"/>
    <s v="KR"/>
    <d v="2020-08-10T00:00:00"/>
  </r>
  <r>
    <x v="5"/>
    <x v="5"/>
    <x v="3"/>
    <x v="19"/>
    <n v="-0.08"/>
    <n v="11"/>
    <s v="05/2021"/>
    <s v="CINV.000059124"/>
    <s v="KR"/>
    <d v="2021-06-07T00:00:00"/>
  </r>
  <r>
    <x v="88"/>
    <x v="88"/>
    <x v="3"/>
    <x v="19"/>
    <n v="-3.4"/>
    <n v="11"/>
    <s v="07/2020"/>
    <s v="CINV.000043112"/>
    <s v="KR"/>
    <d v="2020-08-10T00:00:00"/>
  </r>
  <r>
    <x v="88"/>
    <x v="88"/>
    <x v="3"/>
    <x v="19"/>
    <n v="-0.01"/>
    <n v="11"/>
    <s v="02/2021"/>
    <s v="CINV.000055134"/>
    <s v="KR"/>
    <d v="2021-03-08T00:00:00"/>
  </r>
  <r>
    <x v="88"/>
    <x v="88"/>
    <x v="3"/>
    <x v="19"/>
    <n v="-0.05"/>
    <n v="11"/>
    <s v="03/2021"/>
    <s v="CINV.000056416"/>
    <s v="KR"/>
    <d v="2021-04-06T00:00:00"/>
  </r>
  <r>
    <x v="88"/>
    <x v="88"/>
    <x v="3"/>
    <x v="19"/>
    <n v="-2.25"/>
    <n v="11"/>
    <s v="05/2021"/>
    <s v="CINV.000059128"/>
    <s v="KR"/>
    <d v="2021-06-07T00:00:00"/>
  </r>
  <r>
    <x v="6"/>
    <x v="6"/>
    <x v="3"/>
    <x v="19"/>
    <n v="-2.4500000000000002"/>
    <n v="11"/>
    <s v="07/2020"/>
    <s v="CINV.000043102"/>
    <s v="KR"/>
    <d v="2020-08-10T00:00:00"/>
  </r>
  <r>
    <x v="6"/>
    <x v="6"/>
    <x v="3"/>
    <x v="19"/>
    <n v="-0.01"/>
    <n v="11"/>
    <s v="02/2021"/>
    <s v="CINV.000055129"/>
    <s v="KR"/>
    <d v="2021-03-08T00:00:00"/>
  </r>
  <r>
    <x v="6"/>
    <x v="6"/>
    <x v="3"/>
    <x v="19"/>
    <n v="-0.03"/>
    <n v="11"/>
    <s v="03/2021"/>
    <s v="CINV.000056428"/>
    <s v="KR"/>
    <d v="2021-04-06T00:00:00"/>
  </r>
  <r>
    <x v="6"/>
    <x v="6"/>
    <x v="3"/>
    <x v="19"/>
    <n v="-1.62"/>
    <n v="11"/>
    <s v="05/2021"/>
    <s v="CINV.000059138"/>
    <s v="KR"/>
    <d v="2021-06-07T00:00:00"/>
  </r>
  <r>
    <x v="89"/>
    <x v="89"/>
    <x v="3"/>
    <x v="19"/>
    <n v="-0.4"/>
    <n v="11"/>
    <s v="07/2020"/>
    <s v="CINV.000043103"/>
    <s v="KR"/>
    <d v="2020-08-10T00:00:00"/>
  </r>
  <r>
    <x v="89"/>
    <x v="89"/>
    <x v="3"/>
    <x v="19"/>
    <n v="-0.01"/>
    <n v="11"/>
    <s v="03/2021"/>
    <s v="CINV.000056434"/>
    <s v="KR"/>
    <d v="2021-04-06T00:00:00"/>
  </r>
  <r>
    <x v="89"/>
    <x v="89"/>
    <x v="3"/>
    <x v="19"/>
    <n v="-0.26"/>
    <n v="11"/>
    <s v="05/2021"/>
    <s v="CINV.000059142"/>
    <s v="KR"/>
    <d v="2021-06-07T00:00:00"/>
  </r>
  <r>
    <x v="90"/>
    <x v="90"/>
    <x v="3"/>
    <x v="19"/>
    <n v="-0.03"/>
    <n v="11"/>
    <s v="07/2020"/>
    <s v="CINV.000043104"/>
    <s v="KR"/>
    <d v="2020-08-10T00:00:00"/>
  </r>
  <r>
    <x v="90"/>
    <x v="90"/>
    <x v="3"/>
    <x v="19"/>
    <n v="-0.02"/>
    <n v="11"/>
    <s v="05/2021"/>
    <s v="CINV.000059146"/>
    <s v="KR"/>
    <d v="2021-06-07T00:00:00"/>
  </r>
  <r>
    <x v="7"/>
    <x v="7"/>
    <x v="3"/>
    <x v="19"/>
    <n v="-0.11"/>
    <n v="11"/>
    <s v="07/2020"/>
    <s v="CINV.000043105"/>
    <s v="KR"/>
    <d v="2020-08-10T00:00:00"/>
  </r>
  <r>
    <x v="7"/>
    <x v="7"/>
    <x v="3"/>
    <x v="19"/>
    <n v="-7.0000000000000007E-2"/>
    <n v="11"/>
    <s v="05/2021"/>
    <s v="CINV.000059154"/>
    <s v="KR"/>
    <d v="2021-06-07T00:00:00"/>
  </r>
  <r>
    <x v="8"/>
    <x v="8"/>
    <x v="3"/>
    <x v="19"/>
    <n v="-481.08"/>
    <n v="11"/>
    <s v="07/2020"/>
    <s v="CINV.000043106"/>
    <s v="KR"/>
    <d v="2020-08-10T00:00:00"/>
  </r>
  <r>
    <x v="8"/>
    <x v="8"/>
    <x v="3"/>
    <x v="19"/>
    <n v="-1.22"/>
    <n v="11"/>
    <s v="02/2021"/>
    <s v="CINV.000055130"/>
    <s v="KR"/>
    <d v="2021-03-08T00:00:00"/>
  </r>
  <r>
    <x v="8"/>
    <x v="8"/>
    <x v="3"/>
    <x v="19"/>
    <n v="-6.46"/>
    <n v="11"/>
    <s v="03/2021"/>
    <s v="CINV.000056459"/>
    <s v="KR"/>
    <d v="2021-04-06T00:00:00"/>
  </r>
  <r>
    <x v="8"/>
    <x v="8"/>
    <x v="3"/>
    <x v="19"/>
    <n v="-317.27"/>
    <n v="11"/>
    <s v="05/2021"/>
    <s v="CINV.000059162"/>
    <s v="KR"/>
    <d v="2021-06-07T00:00:00"/>
  </r>
  <r>
    <x v="91"/>
    <x v="91"/>
    <x v="3"/>
    <x v="19"/>
    <n v="-14.95"/>
    <n v="11"/>
    <s v="07/2020"/>
    <s v="CINV.000043096"/>
    <s v="KR"/>
    <d v="2020-08-10T00:00:00"/>
  </r>
  <r>
    <x v="91"/>
    <x v="91"/>
    <x v="3"/>
    <x v="19"/>
    <n v="-0.04"/>
    <n v="11"/>
    <s v="02/2021"/>
    <s v="CINV.000055125"/>
    <s v="KR"/>
    <d v="2021-03-08T00:00:00"/>
  </r>
  <r>
    <x v="91"/>
    <x v="91"/>
    <x v="3"/>
    <x v="19"/>
    <n v="-0.2"/>
    <n v="11"/>
    <s v="03/2021"/>
    <s v="CINV.000056469"/>
    <s v="KR"/>
    <d v="2021-04-06T00:00:00"/>
  </r>
  <r>
    <x v="91"/>
    <x v="91"/>
    <x v="3"/>
    <x v="19"/>
    <n v="-9.86"/>
    <n v="11"/>
    <s v="05/2021"/>
    <s v="CINV.000059171"/>
    <s v="KR"/>
    <d v="2021-06-07T00:00:00"/>
  </r>
  <r>
    <x v="92"/>
    <x v="92"/>
    <x v="3"/>
    <x v="19"/>
    <n v="-79.319999999999993"/>
    <n v="11"/>
    <s v="07/2020"/>
    <s v="CINV.000043097"/>
    <s v="KR"/>
    <d v="2020-08-10T00:00:00"/>
  </r>
  <r>
    <x v="92"/>
    <x v="92"/>
    <x v="3"/>
    <x v="19"/>
    <n v="-0.2"/>
    <n v="11"/>
    <s v="02/2021"/>
    <s v="CINV.000055126"/>
    <s v="KR"/>
    <d v="2021-03-08T00:00:00"/>
  </r>
  <r>
    <x v="92"/>
    <x v="92"/>
    <x v="3"/>
    <x v="19"/>
    <n v="-1.07"/>
    <n v="11"/>
    <s v="03/2021"/>
    <s v="CINV.000056487"/>
    <s v="KR"/>
    <d v="2021-04-06T00:00:00"/>
  </r>
  <r>
    <x v="92"/>
    <x v="92"/>
    <x v="3"/>
    <x v="19"/>
    <n v="-52.31"/>
    <n v="11"/>
    <s v="05/2021"/>
    <s v="CINV.000059187"/>
    <s v="KR"/>
    <d v="2021-06-07T00:00:00"/>
  </r>
  <r>
    <x v="117"/>
    <x v="117"/>
    <x v="3"/>
    <x v="19"/>
    <n v="-31.17"/>
    <n v="11"/>
    <s v="07/2020"/>
    <s v="CINV.000043098"/>
    <s v="KR"/>
    <d v="2020-08-10T00:00:00"/>
  </r>
  <r>
    <x v="117"/>
    <x v="117"/>
    <x v="3"/>
    <x v="19"/>
    <n v="-0.08"/>
    <n v="11"/>
    <s v="02/2021"/>
    <s v="CINV.000055127"/>
    <s v="KR"/>
    <d v="2021-03-08T00:00:00"/>
  </r>
  <r>
    <x v="117"/>
    <x v="117"/>
    <x v="3"/>
    <x v="19"/>
    <n v="-0.42"/>
    <n v="11"/>
    <s v="03/2021"/>
    <s v="CINV.000056493"/>
    <s v="KR"/>
    <d v="2021-04-06T00:00:00"/>
  </r>
  <r>
    <x v="117"/>
    <x v="117"/>
    <x v="3"/>
    <x v="19"/>
    <n v="-20.56"/>
    <n v="11"/>
    <s v="05/2021"/>
    <s v="CINV.000059193"/>
    <s v="KR"/>
    <d v="2021-06-07T00:00:00"/>
  </r>
  <r>
    <x v="164"/>
    <x v="164"/>
    <x v="3"/>
    <x v="19"/>
    <n v="-0.43"/>
    <n v="11"/>
    <s v="07/2020"/>
    <s v="CINV.000043099"/>
    <s v="KR"/>
    <d v="2020-08-10T00:00:00"/>
  </r>
  <r>
    <x v="164"/>
    <x v="164"/>
    <x v="3"/>
    <x v="19"/>
    <n v="-0.01"/>
    <n v="11"/>
    <s v="03/2021"/>
    <s v="CINV.000056499"/>
    <s v="KR"/>
    <d v="2021-04-06T00:00:00"/>
  </r>
  <r>
    <x v="164"/>
    <x v="164"/>
    <x v="3"/>
    <x v="19"/>
    <n v="-0.28000000000000003"/>
    <n v="11"/>
    <s v="05/2021"/>
    <s v="CINV.000059198"/>
    <s v="KR"/>
    <d v="2021-06-07T00:00:00"/>
  </r>
  <r>
    <x v="13"/>
    <x v="13"/>
    <x v="3"/>
    <x v="19"/>
    <n v="-6.22"/>
    <n v="11"/>
    <s v="07/2020"/>
    <s v="CINV.000043100"/>
    <s v="KR"/>
    <d v="2020-08-10T00:00:00"/>
  </r>
  <r>
    <x v="13"/>
    <x v="13"/>
    <x v="3"/>
    <x v="19"/>
    <n v="-0.02"/>
    <n v="11"/>
    <s v="02/2021"/>
    <s v="CINV.000055128"/>
    <s v="KR"/>
    <d v="2021-03-08T00:00:00"/>
  </r>
  <r>
    <x v="13"/>
    <x v="13"/>
    <x v="3"/>
    <x v="19"/>
    <n v="-0.08"/>
    <n v="11"/>
    <s v="03/2021"/>
    <s v="CINV.000056503"/>
    <s v="KR"/>
    <d v="2021-04-06T00:00:00"/>
  </r>
  <r>
    <x v="13"/>
    <x v="13"/>
    <x v="3"/>
    <x v="19"/>
    <n v="-4.0999999999999996"/>
    <n v="11"/>
    <s v="05/2021"/>
    <s v="CINV.000059201"/>
    <s v="KR"/>
    <d v="2021-06-07T00:00:00"/>
  </r>
  <r>
    <x v="93"/>
    <x v="93"/>
    <x v="3"/>
    <x v="19"/>
    <n v="-1.08"/>
    <n v="11"/>
    <s v="07/2020"/>
    <s v="CINV.000043101"/>
    <s v="KR"/>
    <d v="2020-08-10T00:00:00"/>
  </r>
  <r>
    <x v="93"/>
    <x v="93"/>
    <x v="3"/>
    <x v="19"/>
    <n v="-0.01"/>
    <n v="11"/>
    <s v="03/2021"/>
    <s v="CINV.000056509"/>
    <s v="KR"/>
    <d v="2021-04-06T00:00:00"/>
  </r>
  <r>
    <x v="93"/>
    <x v="93"/>
    <x v="3"/>
    <x v="19"/>
    <n v="-0.71"/>
    <n v="11"/>
    <s v="05/2021"/>
    <s v="CINV.000059206"/>
    <s v="KR"/>
    <d v="2021-06-07T00:00:00"/>
  </r>
  <r>
    <x v="14"/>
    <x v="14"/>
    <x v="3"/>
    <x v="19"/>
    <n v="-1.08"/>
    <n v="11"/>
    <s v="07/2020"/>
    <s v="CINV.000043090"/>
    <s v="KR"/>
    <d v="2020-08-10T00:00:00"/>
  </r>
  <r>
    <x v="14"/>
    <x v="14"/>
    <x v="3"/>
    <x v="19"/>
    <n v="-0.01"/>
    <n v="11"/>
    <s v="03/2021"/>
    <s v="CINV.000056522"/>
    <s v="KR"/>
    <d v="2021-04-06T00:00:00"/>
  </r>
  <r>
    <x v="14"/>
    <x v="14"/>
    <x v="3"/>
    <x v="19"/>
    <n v="-0.71"/>
    <n v="11"/>
    <s v="05/2021"/>
    <s v="CINV.000059218"/>
    <s v="KR"/>
    <d v="2021-06-07T00:00:00"/>
  </r>
  <r>
    <x v="15"/>
    <x v="15"/>
    <x v="3"/>
    <x v="19"/>
    <n v="-40.99"/>
    <n v="11"/>
    <s v="07/2020"/>
    <s v="CINV.000043091"/>
    <s v="KR"/>
    <d v="2020-08-10T00:00:00"/>
  </r>
  <r>
    <x v="15"/>
    <x v="15"/>
    <x v="3"/>
    <x v="19"/>
    <n v="-0.1"/>
    <n v="11"/>
    <s v="02/2021"/>
    <s v="CINV.000055121"/>
    <s v="KR"/>
    <d v="2021-03-08T00:00:00"/>
  </r>
  <r>
    <x v="15"/>
    <x v="15"/>
    <x v="3"/>
    <x v="19"/>
    <n v="-0.55000000000000004"/>
    <n v="11"/>
    <s v="03/2021"/>
    <s v="CINV.000056535"/>
    <s v="KR"/>
    <d v="2021-04-06T00:00:00"/>
  </r>
  <r>
    <x v="15"/>
    <x v="15"/>
    <x v="3"/>
    <x v="19"/>
    <n v="-27.04"/>
    <n v="11"/>
    <s v="05/2021"/>
    <s v="CINV.000059228"/>
    <s v="KR"/>
    <d v="2021-06-07T00:00:00"/>
  </r>
  <r>
    <x v="165"/>
    <x v="165"/>
    <x v="3"/>
    <x v="19"/>
    <n v="-0.02"/>
    <n v="11"/>
    <s v="07/2020"/>
    <s v="CINV.000043092"/>
    <s v="KR"/>
    <d v="2020-08-10T00:00:00"/>
  </r>
  <r>
    <x v="165"/>
    <x v="165"/>
    <x v="3"/>
    <x v="19"/>
    <n v="-0.02"/>
    <n v="11"/>
    <s v="05/2021"/>
    <s v="CINV.000059238"/>
    <s v="KR"/>
    <d v="2021-06-07T00:00:00"/>
  </r>
  <r>
    <x v="16"/>
    <x v="16"/>
    <x v="3"/>
    <x v="19"/>
    <n v="-318.24"/>
    <n v="11"/>
    <s v="07/2020"/>
    <s v="CINV.000043093"/>
    <s v="KR"/>
    <d v="2020-08-10T00:00:00"/>
  </r>
  <r>
    <x v="16"/>
    <x v="16"/>
    <x v="3"/>
    <x v="19"/>
    <n v="-0.81"/>
    <n v="11"/>
    <s v="02/2021"/>
    <s v="CINV.000055122"/>
    <s v="KR"/>
    <d v="2021-03-08T00:00:00"/>
  </r>
  <r>
    <x v="16"/>
    <x v="16"/>
    <x v="3"/>
    <x v="19"/>
    <n v="-4.2699999999999996"/>
    <n v="11"/>
    <s v="03/2021"/>
    <s v="CINV.000056549"/>
    <s v="KR"/>
    <d v="2021-04-06T00:00:00"/>
  </r>
  <r>
    <x v="16"/>
    <x v="16"/>
    <x v="3"/>
    <x v="19"/>
    <n v="-209.88"/>
    <n v="11"/>
    <s v="05/2021"/>
    <s v="CINV.000059240"/>
    <s v="KR"/>
    <d v="2021-06-07T00:00:00"/>
  </r>
  <r>
    <x v="122"/>
    <x v="122"/>
    <x v="3"/>
    <x v="19"/>
    <n v="-36.32"/>
    <n v="11"/>
    <s v="07/2020"/>
    <s v="CINV.000043094"/>
    <s v="KR"/>
    <d v="2020-08-10T00:00:00"/>
  </r>
  <r>
    <x v="122"/>
    <x v="122"/>
    <x v="3"/>
    <x v="19"/>
    <n v="-0.09"/>
    <n v="11"/>
    <s v="02/2021"/>
    <s v="CINV.000055123"/>
    <s v="KR"/>
    <d v="2021-03-08T00:00:00"/>
  </r>
  <r>
    <x v="122"/>
    <x v="122"/>
    <x v="3"/>
    <x v="19"/>
    <n v="-0.49"/>
    <n v="11"/>
    <s v="03/2021"/>
    <s v="CINV.000056556"/>
    <s v="KR"/>
    <d v="2021-04-06T00:00:00"/>
  </r>
  <r>
    <x v="122"/>
    <x v="122"/>
    <x v="3"/>
    <x v="19"/>
    <n v="-23.95"/>
    <n v="11"/>
    <s v="05/2021"/>
    <s v="CINV.000059246"/>
    <s v="KR"/>
    <d v="2021-06-07T00:00:00"/>
  </r>
  <r>
    <x v="109"/>
    <x v="109"/>
    <x v="3"/>
    <x v="19"/>
    <n v="-76.17"/>
    <n v="11"/>
    <s v="07/2020"/>
    <s v="CINV.000043095"/>
    <s v="KR"/>
    <d v="2020-08-10T00:00:00"/>
  </r>
  <r>
    <x v="109"/>
    <x v="109"/>
    <x v="3"/>
    <x v="19"/>
    <n v="-0.19"/>
    <n v="11"/>
    <s v="02/2021"/>
    <s v="CINV.000055124"/>
    <s v="KR"/>
    <d v="2021-03-08T00:00:00"/>
  </r>
  <r>
    <x v="109"/>
    <x v="109"/>
    <x v="3"/>
    <x v="19"/>
    <n v="-1.02"/>
    <n v="11"/>
    <s v="03/2021"/>
    <s v="CINV.000056562"/>
    <s v="KR"/>
    <d v="2021-04-06T00:00:00"/>
  </r>
  <r>
    <x v="109"/>
    <x v="109"/>
    <x v="3"/>
    <x v="19"/>
    <n v="-50.23"/>
    <n v="11"/>
    <s v="05/2021"/>
    <s v="CINV.000059252"/>
    <s v="KR"/>
    <d v="2021-06-07T00:00:00"/>
  </r>
  <r>
    <x v="166"/>
    <x v="166"/>
    <x v="3"/>
    <x v="19"/>
    <n v="-0.12"/>
    <n v="11"/>
    <s v="07/2020"/>
    <s v="CINV.000043084"/>
    <s v="KR"/>
    <d v="2020-08-10T00:00:00"/>
  </r>
  <r>
    <x v="166"/>
    <x v="166"/>
    <x v="3"/>
    <x v="19"/>
    <n v="-0.08"/>
    <n v="11"/>
    <s v="05/2021"/>
    <s v="CINV.000059262"/>
    <s v="KR"/>
    <d v="2021-06-07T00:00:00"/>
  </r>
  <r>
    <x v="19"/>
    <x v="19"/>
    <x v="3"/>
    <x v="19"/>
    <n v="-24.47"/>
    <n v="11"/>
    <s v="07/2020"/>
    <s v="CINV.000043085"/>
    <s v="KR"/>
    <d v="2020-08-10T00:00:00"/>
  </r>
  <r>
    <x v="19"/>
    <x v="19"/>
    <x v="3"/>
    <x v="19"/>
    <n v="-0.06"/>
    <n v="11"/>
    <s v="02/2021"/>
    <s v="CINV.000055117"/>
    <s v="KR"/>
    <d v="2021-03-08T00:00:00"/>
  </r>
  <r>
    <x v="19"/>
    <x v="19"/>
    <x v="3"/>
    <x v="19"/>
    <n v="-0.33"/>
    <n v="11"/>
    <s v="03/2021"/>
    <s v="CINV.000056577"/>
    <s v="KR"/>
    <d v="2021-04-06T00:00:00"/>
  </r>
  <r>
    <x v="19"/>
    <x v="19"/>
    <x v="3"/>
    <x v="19"/>
    <n v="-16.14"/>
    <n v="11"/>
    <s v="05/2021"/>
    <s v="CINV.000059265"/>
    <s v="KR"/>
    <d v="2021-06-07T00:00:00"/>
  </r>
  <r>
    <x v="20"/>
    <x v="20"/>
    <x v="3"/>
    <x v="19"/>
    <n v="-8.86"/>
    <n v="11"/>
    <s v="07/2020"/>
    <s v="CINV.000043086"/>
    <s v="KR"/>
    <d v="2020-08-10T00:00:00"/>
  </r>
  <r>
    <x v="20"/>
    <x v="20"/>
    <x v="3"/>
    <x v="19"/>
    <n v="-0.02"/>
    <n v="11"/>
    <s v="02/2021"/>
    <s v="CINV.000055118"/>
    <s v="KR"/>
    <d v="2021-03-08T00:00:00"/>
  </r>
  <r>
    <x v="20"/>
    <x v="20"/>
    <x v="3"/>
    <x v="19"/>
    <n v="-0.12"/>
    <n v="11"/>
    <s v="03/2021"/>
    <s v="CINV.000056583"/>
    <s v="KR"/>
    <d v="2021-04-06T00:00:00"/>
  </r>
  <r>
    <x v="20"/>
    <x v="20"/>
    <x v="3"/>
    <x v="19"/>
    <n v="-5.84"/>
    <n v="11"/>
    <s v="05/2021"/>
    <s v="CINV.000059271"/>
    <s v="KR"/>
    <d v="2021-06-07T00:00:00"/>
  </r>
  <r>
    <x v="195"/>
    <x v="195"/>
    <x v="3"/>
    <x v="19"/>
    <n v="-4.1100000000000003"/>
    <n v="11"/>
    <s v="07/2020"/>
    <s v="CINV.000043119"/>
    <s v="KR"/>
    <d v="2020-08-10T00:00:00"/>
  </r>
  <r>
    <x v="195"/>
    <x v="195"/>
    <x v="3"/>
    <x v="19"/>
    <n v="-0.01"/>
    <n v="11"/>
    <s v="02/2021"/>
    <s v="CINV.000055095"/>
    <s v="KR"/>
    <d v="2021-03-08T00:00:00"/>
  </r>
  <r>
    <x v="195"/>
    <x v="195"/>
    <x v="3"/>
    <x v="19"/>
    <n v="-0.06"/>
    <n v="11"/>
    <s v="03/2021"/>
    <s v="CINV.000057009"/>
    <s v="KR"/>
    <d v="2021-04-06T00:00:00"/>
  </r>
  <r>
    <x v="195"/>
    <x v="195"/>
    <x v="3"/>
    <x v="19"/>
    <n v="-2.71"/>
    <n v="11"/>
    <s v="05/2021"/>
    <s v="CINV.000059621"/>
    <s v="KR"/>
    <d v="2021-06-07T00:00:00"/>
  </r>
  <r>
    <x v="22"/>
    <x v="22"/>
    <x v="3"/>
    <x v="19"/>
    <n v="-6.29"/>
    <n v="11"/>
    <s v="07/2020"/>
    <s v="CINV.000043087"/>
    <s v="KR"/>
    <d v="2020-08-10T00:00:00"/>
  </r>
  <r>
    <x v="22"/>
    <x v="22"/>
    <x v="3"/>
    <x v="19"/>
    <n v="-0.02"/>
    <n v="11"/>
    <s v="02/2021"/>
    <s v="CINV.000055119"/>
    <s v="KR"/>
    <d v="2021-03-08T00:00:00"/>
  </r>
  <r>
    <x v="22"/>
    <x v="22"/>
    <x v="3"/>
    <x v="19"/>
    <n v="-0.08"/>
    <n v="11"/>
    <s v="03/2021"/>
    <s v="CINV.000056594"/>
    <s v="KR"/>
    <d v="2021-04-06T00:00:00"/>
  </r>
  <r>
    <x v="22"/>
    <x v="22"/>
    <x v="3"/>
    <x v="19"/>
    <n v="-4.1500000000000004"/>
    <n v="11"/>
    <s v="05/2021"/>
    <s v="CINV.000059280"/>
    <s v="KR"/>
    <d v="2021-06-07T00:00:00"/>
  </r>
  <r>
    <x v="24"/>
    <x v="24"/>
    <x v="3"/>
    <x v="19"/>
    <n v="-0.34"/>
    <n v="11"/>
    <s v="07/2020"/>
    <s v="CINV.000043088"/>
    <s v="KR"/>
    <d v="2020-08-10T00:00:00"/>
  </r>
  <r>
    <x v="24"/>
    <x v="24"/>
    <x v="3"/>
    <x v="19"/>
    <n v="-0.22"/>
    <n v="11"/>
    <s v="05/2021"/>
    <s v="CINV.000059281"/>
    <s v="KR"/>
    <d v="2021-06-07T00:00:00"/>
  </r>
  <r>
    <x v="25"/>
    <x v="25"/>
    <x v="3"/>
    <x v="19"/>
    <n v="-34.200000000000003"/>
    <n v="11"/>
    <s v="07/2020"/>
    <s v="CINV.000043089"/>
    <s v="KR"/>
    <d v="2020-08-10T00:00:00"/>
  </r>
  <r>
    <x v="25"/>
    <x v="25"/>
    <x v="3"/>
    <x v="19"/>
    <n v="-0.09"/>
    <n v="11"/>
    <s v="02/2021"/>
    <s v="CINV.000055120"/>
    <s v="KR"/>
    <d v="2021-03-08T00:00:00"/>
  </r>
  <r>
    <x v="25"/>
    <x v="25"/>
    <x v="3"/>
    <x v="19"/>
    <n v="-0.46"/>
    <n v="11"/>
    <s v="03/2021"/>
    <s v="CINV.000056596"/>
    <s v="KR"/>
    <d v="2021-04-06T00:00:00"/>
  </r>
  <r>
    <x v="25"/>
    <x v="25"/>
    <x v="3"/>
    <x v="19"/>
    <n v="-22.56"/>
    <n v="11"/>
    <s v="05/2021"/>
    <s v="CINV.000059282"/>
    <s v="KR"/>
    <d v="2021-06-07T00:00:00"/>
  </r>
  <r>
    <x v="26"/>
    <x v="26"/>
    <x v="3"/>
    <x v="19"/>
    <n v="-12.15"/>
    <n v="11"/>
    <s v="07/2020"/>
    <s v="CINV.000043078"/>
    <s v="KR"/>
    <d v="2020-08-10T00:00:00"/>
  </r>
  <r>
    <x v="26"/>
    <x v="26"/>
    <x v="3"/>
    <x v="19"/>
    <n v="-0.03"/>
    <n v="11"/>
    <s v="02/2021"/>
    <s v="CINV.000055113"/>
    <s v="KR"/>
    <d v="2021-03-08T00:00:00"/>
  </r>
  <r>
    <x v="26"/>
    <x v="26"/>
    <x v="3"/>
    <x v="19"/>
    <n v="-0.16"/>
    <n v="11"/>
    <s v="03/2021"/>
    <s v="CINV.000056602"/>
    <s v="KR"/>
    <d v="2021-04-06T00:00:00"/>
  </r>
  <r>
    <x v="26"/>
    <x v="26"/>
    <x v="3"/>
    <x v="19"/>
    <n v="-8.01"/>
    <n v="11"/>
    <s v="05/2021"/>
    <s v="CINV.000059288"/>
    <s v="KR"/>
    <d v="2021-06-07T00:00:00"/>
  </r>
  <r>
    <x v="27"/>
    <x v="27"/>
    <x v="3"/>
    <x v="19"/>
    <n v="-1.95"/>
    <n v="11"/>
    <s v="07/2020"/>
    <s v="CINV.000043079"/>
    <s v="KR"/>
    <d v="2020-08-10T00:00:00"/>
  </r>
  <r>
    <x v="27"/>
    <x v="27"/>
    <x v="3"/>
    <x v="19"/>
    <n v="-0.01"/>
    <n v="11"/>
    <s v="02/2021"/>
    <s v="CINV.000055114"/>
    <s v="KR"/>
    <d v="2021-03-08T00:00:00"/>
  </r>
  <r>
    <x v="27"/>
    <x v="27"/>
    <x v="3"/>
    <x v="19"/>
    <n v="-0.03"/>
    <n v="11"/>
    <s v="03/2021"/>
    <s v="CINV.000056613"/>
    <s v="KR"/>
    <d v="2021-04-06T00:00:00"/>
  </r>
  <r>
    <x v="27"/>
    <x v="27"/>
    <x v="3"/>
    <x v="19"/>
    <n v="-1.28"/>
    <n v="11"/>
    <s v="05/2021"/>
    <s v="CINV.000059297"/>
    <s v="KR"/>
    <d v="2021-06-07T00:00:00"/>
  </r>
  <r>
    <x v="110"/>
    <x v="110"/>
    <x v="3"/>
    <x v="19"/>
    <n v="-0.03"/>
    <n v="11"/>
    <s v="07/2020"/>
    <s v="CINV.000043080"/>
    <s v="KR"/>
    <d v="2020-08-10T00:00:00"/>
  </r>
  <r>
    <x v="110"/>
    <x v="110"/>
    <x v="3"/>
    <x v="19"/>
    <n v="-0.02"/>
    <n v="11"/>
    <s v="05/2021"/>
    <s v="CINV.000059301"/>
    <s v="KR"/>
    <d v="2021-06-07T00:00:00"/>
  </r>
  <r>
    <x v="120"/>
    <x v="120"/>
    <x v="3"/>
    <x v="19"/>
    <n v="-0.1"/>
    <n v="11"/>
    <s v="07/2020"/>
    <s v="CINV.000043081"/>
    <s v="KR"/>
    <d v="2020-08-10T00:00:00"/>
  </r>
  <r>
    <x v="120"/>
    <x v="120"/>
    <x v="3"/>
    <x v="19"/>
    <n v="-0.06"/>
    <n v="11"/>
    <s v="05/2021"/>
    <s v="CINV.000059302"/>
    <s v="KR"/>
    <d v="2021-06-07T00:00:00"/>
  </r>
  <r>
    <x v="107"/>
    <x v="107"/>
    <x v="3"/>
    <x v="19"/>
    <n v="-31.85"/>
    <n v="11"/>
    <s v="07/2020"/>
    <s v="CINV.000043082"/>
    <s v="KR"/>
    <d v="2020-08-10T00:00:00"/>
  </r>
  <r>
    <x v="107"/>
    <x v="107"/>
    <x v="3"/>
    <x v="19"/>
    <n v="-0.08"/>
    <n v="11"/>
    <s v="02/2021"/>
    <s v="CINV.000055115"/>
    <s v="KR"/>
    <d v="2021-03-08T00:00:00"/>
  </r>
  <r>
    <x v="107"/>
    <x v="107"/>
    <x v="3"/>
    <x v="19"/>
    <n v="-0.43"/>
    <n v="11"/>
    <s v="03/2021"/>
    <s v="CINV.000056627"/>
    <s v="KR"/>
    <d v="2021-04-06T00:00:00"/>
  </r>
  <r>
    <x v="107"/>
    <x v="107"/>
    <x v="3"/>
    <x v="19"/>
    <n v="-21"/>
    <n v="11"/>
    <s v="05/2021"/>
    <s v="CINV.000059308"/>
    <s v="KR"/>
    <d v="2021-06-07T00:00:00"/>
  </r>
  <r>
    <x v="108"/>
    <x v="108"/>
    <x v="3"/>
    <x v="19"/>
    <n v="-9.81"/>
    <n v="11"/>
    <s v="07/2020"/>
    <s v="CINV.000043083"/>
    <s v="KR"/>
    <d v="2020-08-10T00:00:00"/>
  </r>
  <r>
    <x v="108"/>
    <x v="108"/>
    <x v="3"/>
    <x v="19"/>
    <n v="-0.03"/>
    <n v="11"/>
    <s v="02/2021"/>
    <s v="CINV.000055116"/>
    <s v="KR"/>
    <d v="2021-03-08T00:00:00"/>
  </r>
  <r>
    <x v="108"/>
    <x v="108"/>
    <x v="3"/>
    <x v="19"/>
    <n v="-0.13"/>
    <n v="11"/>
    <s v="03/2021"/>
    <s v="CINV.000056633"/>
    <s v="KR"/>
    <d v="2021-04-06T00:00:00"/>
  </r>
  <r>
    <x v="108"/>
    <x v="108"/>
    <x v="3"/>
    <x v="19"/>
    <n v="-6.47"/>
    <n v="11"/>
    <s v="05/2021"/>
    <s v="CINV.000059314"/>
    <s v="KR"/>
    <d v="2021-06-07T00:00:00"/>
  </r>
  <r>
    <x v="30"/>
    <x v="30"/>
    <x v="3"/>
    <x v="19"/>
    <n v="-15.09"/>
    <n v="11"/>
    <s v="07/2020"/>
    <s v="CINV.000043072"/>
    <s v="KR"/>
    <d v="2020-08-10T00:00:00"/>
  </r>
  <r>
    <x v="30"/>
    <x v="30"/>
    <x v="3"/>
    <x v="19"/>
    <n v="-0.04"/>
    <n v="11"/>
    <s v="02/2021"/>
    <s v="CINV.000055109"/>
    <s v="KR"/>
    <d v="2021-03-08T00:00:00"/>
  </r>
  <r>
    <x v="30"/>
    <x v="30"/>
    <x v="3"/>
    <x v="19"/>
    <n v="-0.2"/>
    <n v="11"/>
    <s v="03/2021"/>
    <s v="CINV.000056644"/>
    <s v="KR"/>
    <d v="2021-04-06T00:00:00"/>
  </r>
  <r>
    <x v="30"/>
    <x v="30"/>
    <x v="3"/>
    <x v="19"/>
    <n v="-9.9499999999999993"/>
    <n v="11"/>
    <s v="05/2021"/>
    <s v="CINV.000059325"/>
    <s v="KR"/>
    <d v="2021-06-07T00:00:00"/>
  </r>
  <r>
    <x v="31"/>
    <x v="31"/>
    <x v="3"/>
    <x v="19"/>
    <n v="-7.31"/>
    <n v="11"/>
    <s v="07/2020"/>
    <s v="CINV.000043073"/>
    <s v="KR"/>
    <d v="2020-08-10T00:00:00"/>
  </r>
  <r>
    <x v="31"/>
    <x v="31"/>
    <x v="3"/>
    <x v="19"/>
    <n v="-0.02"/>
    <n v="11"/>
    <s v="02/2021"/>
    <s v="CINV.000055110"/>
    <s v="KR"/>
    <d v="2021-03-08T00:00:00"/>
  </r>
  <r>
    <x v="31"/>
    <x v="31"/>
    <x v="3"/>
    <x v="19"/>
    <n v="-0.1"/>
    <n v="11"/>
    <s v="03/2021"/>
    <s v="CINV.000056650"/>
    <s v="KR"/>
    <d v="2021-04-06T00:00:00"/>
  </r>
  <r>
    <x v="31"/>
    <x v="31"/>
    <x v="3"/>
    <x v="19"/>
    <n v="-4.82"/>
    <n v="11"/>
    <s v="05/2021"/>
    <s v="CINV.000059330"/>
    <s v="KR"/>
    <d v="2021-06-07T00:00:00"/>
  </r>
  <r>
    <x v="32"/>
    <x v="32"/>
    <x v="3"/>
    <x v="19"/>
    <n v="-2.31"/>
    <n v="11"/>
    <s v="07/2020"/>
    <s v="CINV.000043074"/>
    <s v="KR"/>
    <d v="2020-08-10T00:00:00"/>
  </r>
  <r>
    <x v="32"/>
    <x v="32"/>
    <x v="3"/>
    <x v="19"/>
    <n v="-0.01"/>
    <n v="11"/>
    <s v="02/2021"/>
    <s v="CINV.000055111"/>
    <s v="KR"/>
    <d v="2021-03-08T00:00:00"/>
  </r>
  <r>
    <x v="32"/>
    <x v="32"/>
    <x v="3"/>
    <x v="19"/>
    <n v="-0.03"/>
    <n v="11"/>
    <s v="03/2021"/>
    <s v="CINV.000056661"/>
    <s v="KR"/>
    <d v="2021-04-06T00:00:00"/>
  </r>
  <r>
    <x v="32"/>
    <x v="32"/>
    <x v="3"/>
    <x v="19"/>
    <n v="-1.53"/>
    <n v="11"/>
    <s v="05/2021"/>
    <s v="CINV.000059339"/>
    <s v="KR"/>
    <d v="2021-06-07T00:00:00"/>
  </r>
  <r>
    <x v="111"/>
    <x v="111"/>
    <x v="3"/>
    <x v="19"/>
    <n v="-1.27"/>
    <n v="11"/>
    <s v="07/2020"/>
    <s v="CINV.000043075"/>
    <s v="KR"/>
    <d v="2020-08-10T00:00:00"/>
  </r>
  <r>
    <x v="111"/>
    <x v="111"/>
    <x v="3"/>
    <x v="19"/>
    <n v="-0.02"/>
    <n v="11"/>
    <s v="03/2021"/>
    <s v="CINV.000056667"/>
    <s v="KR"/>
    <d v="2021-04-06T00:00:00"/>
  </r>
  <r>
    <x v="111"/>
    <x v="111"/>
    <x v="3"/>
    <x v="19"/>
    <n v="-0.84"/>
    <n v="11"/>
    <s v="05/2021"/>
    <s v="CINV.000059343"/>
    <s v="KR"/>
    <d v="2021-06-07T00:00:00"/>
  </r>
  <r>
    <x v="112"/>
    <x v="112"/>
    <x v="3"/>
    <x v="19"/>
    <n v="-0.05"/>
    <n v="11"/>
    <s v="07/2020"/>
    <s v="CINV.000043076"/>
    <s v="KR"/>
    <d v="2020-08-10T00:00:00"/>
  </r>
  <r>
    <x v="112"/>
    <x v="112"/>
    <x v="3"/>
    <x v="19"/>
    <n v="-0.03"/>
    <n v="11"/>
    <s v="05/2021"/>
    <s v="CINV.000059344"/>
    <s v="KR"/>
    <d v="2021-06-07T00:00:00"/>
  </r>
  <r>
    <x v="34"/>
    <x v="34"/>
    <x v="3"/>
    <x v="19"/>
    <n v="-21.36"/>
    <n v="11"/>
    <s v="07/2020"/>
    <s v="CINV.000043077"/>
    <s v="KR"/>
    <d v="2020-08-10T00:00:00"/>
  </r>
  <r>
    <x v="34"/>
    <x v="34"/>
    <x v="3"/>
    <x v="19"/>
    <n v="-0.05"/>
    <n v="11"/>
    <s v="02/2021"/>
    <s v="CINV.000055112"/>
    <s v="KR"/>
    <d v="2021-03-08T00:00:00"/>
  </r>
  <r>
    <x v="34"/>
    <x v="34"/>
    <x v="3"/>
    <x v="19"/>
    <n v="-0.28999999999999998"/>
    <n v="11"/>
    <s v="03/2021"/>
    <s v="CINV.000056675"/>
    <s v="KR"/>
    <d v="2021-04-06T00:00:00"/>
  </r>
  <r>
    <x v="34"/>
    <x v="34"/>
    <x v="3"/>
    <x v="19"/>
    <n v="-14.09"/>
    <n v="11"/>
    <s v="05/2021"/>
    <s v="CINV.000059348"/>
    <s v="KR"/>
    <d v="2021-06-07T00:00:00"/>
  </r>
  <r>
    <x v="35"/>
    <x v="35"/>
    <x v="3"/>
    <x v="19"/>
    <n v="-9.7100000000000009"/>
    <n v="11"/>
    <s v="07/2020"/>
    <s v="CINV.000043071"/>
    <s v="KR"/>
    <d v="2020-08-10T00:00:00"/>
  </r>
  <r>
    <x v="35"/>
    <x v="35"/>
    <x v="3"/>
    <x v="19"/>
    <n v="-0.02"/>
    <n v="11"/>
    <s v="02/2021"/>
    <s v="CINV.000055105"/>
    <s v="KR"/>
    <d v="2021-03-08T00:00:00"/>
  </r>
  <r>
    <x v="35"/>
    <x v="35"/>
    <x v="3"/>
    <x v="19"/>
    <n v="-0.13"/>
    <n v="11"/>
    <s v="03/2021"/>
    <s v="CINV.000056681"/>
    <s v="KR"/>
    <d v="2021-04-06T00:00:00"/>
  </r>
  <r>
    <x v="35"/>
    <x v="35"/>
    <x v="3"/>
    <x v="19"/>
    <n v="-6.4"/>
    <n v="11"/>
    <s v="05/2021"/>
    <s v="CINV.000059354"/>
    <s v="KR"/>
    <d v="2021-06-07T00:00:00"/>
  </r>
  <r>
    <x v="37"/>
    <x v="37"/>
    <x v="3"/>
    <x v="19"/>
    <n v="-0.72"/>
    <n v="11"/>
    <s v="07/2020"/>
    <s v="CINV.000043065"/>
    <s v="KR"/>
    <d v="2020-08-10T00:00:00"/>
  </r>
  <r>
    <x v="37"/>
    <x v="37"/>
    <x v="3"/>
    <x v="19"/>
    <n v="-0.01"/>
    <n v="11"/>
    <s v="03/2021"/>
    <s v="CINV.000056692"/>
    <s v="KR"/>
    <d v="2021-04-06T00:00:00"/>
  </r>
  <r>
    <x v="37"/>
    <x v="37"/>
    <x v="3"/>
    <x v="19"/>
    <n v="-0.48"/>
    <n v="11"/>
    <s v="05/2021"/>
    <s v="CINV.000059363"/>
    <s v="KR"/>
    <d v="2021-06-07T00:00:00"/>
  </r>
  <r>
    <x v="97"/>
    <x v="97"/>
    <x v="3"/>
    <x v="19"/>
    <n v="-0.28999999999999998"/>
    <n v="11"/>
    <s v="07/2020"/>
    <s v="CINV.000043066"/>
    <s v="KR"/>
    <d v="2020-08-10T00:00:00"/>
  </r>
  <r>
    <x v="97"/>
    <x v="97"/>
    <x v="3"/>
    <x v="19"/>
    <n v="-0.19"/>
    <n v="11"/>
    <s v="05/2021"/>
    <s v="CINV.000059371"/>
    <s v="KR"/>
    <d v="2021-06-07T00:00:00"/>
  </r>
  <r>
    <x v="38"/>
    <x v="38"/>
    <x v="3"/>
    <x v="19"/>
    <n v="-3.65"/>
    <n v="11"/>
    <s v="07/2020"/>
    <s v="CINV.000043067"/>
    <s v="KR"/>
    <d v="2020-08-10T00:00:00"/>
  </r>
  <r>
    <x v="38"/>
    <x v="38"/>
    <x v="3"/>
    <x v="19"/>
    <n v="-0.01"/>
    <n v="11"/>
    <s v="02/2021"/>
    <s v="CINV.000055106"/>
    <s v="KR"/>
    <d v="2021-03-08T00:00:00"/>
  </r>
  <r>
    <x v="38"/>
    <x v="38"/>
    <x v="3"/>
    <x v="19"/>
    <n v="-0.05"/>
    <n v="11"/>
    <s v="03/2021"/>
    <s v="CINV.000056707"/>
    <s v="KR"/>
    <d v="2021-04-06T00:00:00"/>
  </r>
  <r>
    <x v="38"/>
    <x v="38"/>
    <x v="3"/>
    <x v="19"/>
    <n v="-2.41"/>
    <n v="11"/>
    <s v="05/2021"/>
    <s v="CINV.000059375"/>
    <s v="KR"/>
    <d v="2021-06-07T00:00:00"/>
  </r>
  <r>
    <x v="39"/>
    <x v="39"/>
    <x v="3"/>
    <x v="19"/>
    <n v="-2.17"/>
    <n v="11"/>
    <s v="07/2020"/>
    <s v="CINV.000043068"/>
    <s v="KR"/>
    <d v="2020-08-10T00:00:00"/>
  </r>
  <r>
    <x v="39"/>
    <x v="39"/>
    <x v="3"/>
    <x v="19"/>
    <n v="-0.01"/>
    <n v="11"/>
    <s v="02/2021"/>
    <s v="CINV.000055108"/>
    <s v="KR"/>
    <d v="2021-03-08T00:00:00"/>
  </r>
  <r>
    <x v="39"/>
    <x v="39"/>
    <x v="3"/>
    <x v="19"/>
    <n v="-0.03"/>
    <n v="11"/>
    <s v="03/2021"/>
    <s v="CINV.000056713"/>
    <s v="KR"/>
    <d v="2021-04-06T00:00:00"/>
  </r>
  <r>
    <x v="39"/>
    <x v="39"/>
    <x v="3"/>
    <x v="19"/>
    <n v="-1.43"/>
    <n v="11"/>
    <s v="05/2021"/>
    <s v="CINV.000059380"/>
    <s v="KR"/>
    <d v="2021-06-07T00:00:00"/>
  </r>
  <r>
    <x v="40"/>
    <x v="40"/>
    <x v="3"/>
    <x v="19"/>
    <n v="-0.18"/>
    <n v="11"/>
    <s v="07/2020"/>
    <s v="CINV.000043069"/>
    <s v="KR"/>
    <d v="2020-08-10T00:00:00"/>
  </r>
  <r>
    <x v="40"/>
    <x v="40"/>
    <x v="3"/>
    <x v="19"/>
    <n v="-0.12"/>
    <n v="11"/>
    <s v="05/2021"/>
    <s v="CINV.000059390"/>
    <s v="KR"/>
    <d v="2021-06-07T00:00:00"/>
  </r>
  <r>
    <x v="98"/>
    <x v="98"/>
    <x v="3"/>
    <x v="19"/>
    <n v="-0.05"/>
    <n v="11"/>
    <s v="07/2020"/>
    <s v="CINV.000043070"/>
    <s v="KR"/>
    <d v="2020-08-10T00:00:00"/>
  </r>
  <r>
    <x v="98"/>
    <x v="98"/>
    <x v="3"/>
    <x v="19"/>
    <n v="-0.03"/>
    <n v="11"/>
    <s v="05/2021"/>
    <s v="CINV.000059394"/>
    <s v="KR"/>
    <d v="2021-06-07T00:00:00"/>
  </r>
  <r>
    <x v="41"/>
    <x v="41"/>
    <x v="3"/>
    <x v="19"/>
    <n v="-13.78"/>
    <n v="11"/>
    <s v="07/2020"/>
    <s v="CINV.000043145"/>
    <s v="KR"/>
    <d v="2020-08-10T00:00:00"/>
  </r>
  <r>
    <x v="41"/>
    <x v="41"/>
    <x v="3"/>
    <x v="19"/>
    <n v="-0.04"/>
    <n v="11"/>
    <s v="02/2021"/>
    <s v="CINV.000055102"/>
    <s v="KR"/>
    <d v="2021-03-08T00:00:00"/>
  </r>
  <r>
    <x v="41"/>
    <x v="41"/>
    <x v="3"/>
    <x v="19"/>
    <n v="-0.19"/>
    <n v="11"/>
    <s v="03/2021"/>
    <s v="CINV.000056737"/>
    <s v="KR"/>
    <d v="2021-04-06T00:00:00"/>
  </r>
  <r>
    <x v="41"/>
    <x v="41"/>
    <x v="3"/>
    <x v="19"/>
    <n v="-9.09"/>
    <n v="11"/>
    <s v="05/2021"/>
    <s v="CINV.000059398"/>
    <s v="KR"/>
    <d v="2021-06-07T00:00:00"/>
  </r>
  <r>
    <x v="42"/>
    <x v="42"/>
    <x v="3"/>
    <x v="19"/>
    <n v="-0.71"/>
    <n v="11"/>
    <s v="07/2020"/>
    <s v="CINV.000043146"/>
    <s v="KR"/>
    <d v="2020-08-10T00:00:00"/>
  </r>
  <r>
    <x v="42"/>
    <x v="42"/>
    <x v="3"/>
    <x v="19"/>
    <n v="-0.01"/>
    <n v="11"/>
    <s v="03/2021"/>
    <s v="CINV.000056743"/>
    <s v="KR"/>
    <d v="2021-04-06T00:00:00"/>
  </r>
  <r>
    <x v="42"/>
    <x v="42"/>
    <x v="3"/>
    <x v="19"/>
    <n v="-0.47"/>
    <n v="11"/>
    <s v="05/2021"/>
    <s v="CINV.000059403"/>
    <s v="KR"/>
    <d v="2021-06-07T00:00:00"/>
  </r>
  <r>
    <x v="196"/>
    <x v="196"/>
    <x v="3"/>
    <x v="19"/>
    <n v="-0.13"/>
    <n v="11"/>
    <s v="07/2020"/>
    <s v="CINV.000043120"/>
    <s v="KR"/>
    <d v="2020-08-10T00:00:00"/>
  </r>
  <r>
    <x v="196"/>
    <x v="196"/>
    <x v="3"/>
    <x v="19"/>
    <n v="-0.09"/>
    <n v="11"/>
    <s v="05/2021"/>
    <s v="CINV.000059624"/>
    <s v="KR"/>
    <d v="2021-06-07T00:00:00"/>
  </r>
  <r>
    <x v="43"/>
    <x v="43"/>
    <x v="3"/>
    <x v="19"/>
    <n v="-17.59"/>
    <n v="11"/>
    <s v="07/2020"/>
    <s v="CINV.000043147"/>
    <s v="KR"/>
    <d v="2020-08-10T00:00:00"/>
  </r>
  <r>
    <x v="43"/>
    <x v="43"/>
    <x v="3"/>
    <x v="19"/>
    <n v="-0.04"/>
    <n v="11"/>
    <s v="02/2021"/>
    <s v="CINV.000055103"/>
    <s v="KR"/>
    <d v="2021-03-08T00:00:00"/>
  </r>
  <r>
    <x v="43"/>
    <x v="43"/>
    <x v="3"/>
    <x v="19"/>
    <n v="-0.24"/>
    <n v="11"/>
    <s v="03/2021"/>
    <s v="CINV.000056748"/>
    <s v="KR"/>
    <d v="2021-04-06T00:00:00"/>
  </r>
  <r>
    <x v="43"/>
    <x v="43"/>
    <x v="3"/>
    <x v="19"/>
    <n v="-11.6"/>
    <n v="11"/>
    <s v="05/2021"/>
    <s v="CINV.000059408"/>
    <s v="KR"/>
    <d v="2021-06-07T00:00:00"/>
  </r>
  <r>
    <x v="104"/>
    <x v="104"/>
    <x v="3"/>
    <x v="19"/>
    <n v="-13.43"/>
    <n v="11"/>
    <s v="07/2020"/>
    <s v="CINV.000043148"/>
    <s v="KR"/>
    <d v="2020-08-10T00:00:00"/>
  </r>
  <r>
    <x v="104"/>
    <x v="104"/>
    <x v="3"/>
    <x v="19"/>
    <n v="-0.03"/>
    <n v="11"/>
    <s v="02/2021"/>
    <s v="CINV.000055104"/>
    <s v="KR"/>
    <d v="2021-03-08T00:00:00"/>
  </r>
  <r>
    <x v="104"/>
    <x v="104"/>
    <x v="3"/>
    <x v="19"/>
    <n v="-0.18"/>
    <n v="11"/>
    <s v="03/2021"/>
    <s v="CINV.000056754"/>
    <s v="KR"/>
    <d v="2021-04-06T00:00:00"/>
  </r>
  <r>
    <x v="104"/>
    <x v="104"/>
    <x v="3"/>
    <x v="19"/>
    <n v="-8.86"/>
    <n v="11"/>
    <s v="05/2021"/>
    <s v="CINV.000059414"/>
    <s v="KR"/>
    <d v="2021-06-07T00:00:00"/>
  </r>
  <r>
    <x v="167"/>
    <x v="167"/>
    <x v="3"/>
    <x v="19"/>
    <n v="-0.01"/>
    <n v="11"/>
    <s v="07/2020"/>
    <s v="CINV.000043149"/>
    <s v="KR"/>
    <d v="2020-08-10T00:00:00"/>
  </r>
  <r>
    <x v="44"/>
    <x v="44"/>
    <x v="3"/>
    <x v="19"/>
    <n v="-0.17"/>
    <n v="11"/>
    <s v="07/2020"/>
    <s v="CINV.000043150"/>
    <s v="KR"/>
    <d v="2020-08-10T00:00:00"/>
  </r>
  <r>
    <x v="44"/>
    <x v="44"/>
    <x v="3"/>
    <x v="19"/>
    <n v="-0.11"/>
    <n v="11"/>
    <s v="05/2021"/>
    <s v="CINV.000059426"/>
    <s v="KR"/>
    <d v="2021-06-07T00:00:00"/>
  </r>
  <r>
    <x v="45"/>
    <x v="45"/>
    <x v="3"/>
    <x v="19"/>
    <n v="-0.23"/>
    <n v="11"/>
    <s v="07/2020"/>
    <s v="CINV.000043139"/>
    <s v="KR"/>
    <d v="2020-08-10T00:00:00"/>
  </r>
  <r>
    <x v="45"/>
    <x v="45"/>
    <x v="3"/>
    <x v="19"/>
    <n v="-0.15"/>
    <n v="11"/>
    <s v="05/2021"/>
    <s v="CINV.000059430"/>
    <s v="KR"/>
    <d v="2021-06-07T00:00:00"/>
  </r>
  <r>
    <x v="50"/>
    <x v="50"/>
    <x v="3"/>
    <x v="19"/>
    <n v="-0.14000000000000001"/>
    <n v="11"/>
    <s v="07/2020"/>
    <s v="CINV.000043140"/>
    <s v="KR"/>
    <d v="2020-08-10T00:00:00"/>
  </r>
  <r>
    <x v="50"/>
    <x v="50"/>
    <x v="3"/>
    <x v="19"/>
    <n v="-0.09"/>
    <n v="11"/>
    <s v="05/2021"/>
    <s v="CINV.000059468"/>
    <s v="KR"/>
    <d v="2021-06-07T00:00:00"/>
  </r>
  <r>
    <x v="53"/>
    <x v="53"/>
    <x v="3"/>
    <x v="19"/>
    <n v="-2.4900000000000002"/>
    <n v="11"/>
    <s v="07/2020"/>
    <s v="CINV.000043141"/>
    <s v="KR"/>
    <d v="2020-08-10T00:00:00"/>
  </r>
  <r>
    <x v="53"/>
    <x v="53"/>
    <x v="3"/>
    <x v="19"/>
    <n v="-0.01"/>
    <n v="11"/>
    <s v="02/2021"/>
    <s v="CINV.000055101"/>
    <s v="KR"/>
    <d v="2021-03-08T00:00:00"/>
  </r>
  <r>
    <x v="53"/>
    <x v="53"/>
    <x v="3"/>
    <x v="19"/>
    <n v="-0.03"/>
    <n v="11"/>
    <s v="03/2021"/>
    <s v="CINV.000056824"/>
    <s v="KR"/>
    <d v="2021-04-06T00:00:00"/>
  </r>
  <r>
    <x v="53"/>
    <x v="53"/>
    <x v="3"/>
    <x v="19"/>
    <n v="-1.64"/>
    <n v="11"/>
    <s v="05/2021"/>
    <s v="CINV.000059472"/>
    <s v="KR"/>
    <d v="2021-06-07T00:00:00"/>
  </r>
  <r>
    <x v="54"/>
    <x v="54"/>
    <x v="3"/>
    <x v="19"/>
    <n v="-1.3"/>
    <n v="11"/>
    <s v="07/2020"/>
    <s v="CINV.000043142"/>
    <s v="KR"/>
    <d v="2020-08-10T00:00:00"/>
  </r>
  <r>
    <x v="54"/>
    <x v="54"/>
    <x v="3"/>
    <x v="19"/>
    <n v="-0.02"/>
    <n v="11"/>
    <s v="03/2021"/>
    <s v="CINV.000056833"/>
    <s v="KR"/>
    <d v="2021-04-06T00:00:00"/>
  </r>
  <r>
    <x v="54"/>
    <x v="54"/>
    <x v="3"/>
    <x v="19"/>
    <n v="-0.86"/>
    <n v="11"/>
    <s v="05/2021"/>
    <s v="CINV.000059478"/>
    <s v="KR"/>
    <d v="2021-06-07T00:00:00"/>
  </r>
  <r>
    <x v="56"/>
    <x v="56"/>
    <x v="3"/>
    <x v="19"/>
    <n v="-0.62"/>
    <n v="11"/>
    <s v="07/2020"/>
    <s v="CINV.000043143"/>
    <s v="KR"/>
    <d v="2020-08-10T00:00:00"/>
  </r>
  <r>
    <x v="56"/>
    <x v="56"/>
    <x v="3"/>
    <x v="19"/>
    <n v="-0.01"/>
    <n v="11"/>
    <s v="03/2021"/>
    <s v="CINV.000056851"/>
    <s v="KR"/>
    <d v="2021-04-06T00:00:00"/>
  </r>
  <r>
    <x v="56"/>
    <x v="56"/>
    <x v="3"/>
    <x v="19"/>
    <n v="-0.41"/>
    <n v="11"/>
    <s v="05/2021"/>
    <s v="CINV.000059494"/>
    <s v="KR"/>
    <d v="2021-06-07T00:00:00"/>
  </r>
  <r>
    <x v="58"/>
    <x v="58"/>
    <x v="3"/>
    <x v="19"/>
    <n v="-0.2"/>
    <n v="11"/>
    <s v="07/2020"/>
    <s v="CINV.000043144"/>
    <s v="KR"/>
    <d v="2020-08-10T00:00:00"/>
  </r>
  <r>
    <x v="58"/>
    <x v="58"/>
    <x v="3"/>
    <x v="19"/>
    <n v="-0.13"/>
    <n v="11"/>
    <s v="05/2021"/>
    <s v="CINV.000059500"/>
    <s v="KR"/>
    <d v="2021-06-07T00:00:00"/>
  </r>
  <r>
    <x v="113"/>
    <x v="113"/>
    <x v="3"/>
    <x v="19"/>
    <n v="-0.06"/>
    <n v="11"/>
    <s v="07/2020"/>
    <s v="CINV.000043133"/>
    <s v="KR"/>
    <d v="2020-08-10T00:00:00"/>
  </r>
  <r>
    <x v="113"/>
    <x v="113"/>
    <x v="3"/>
    <x v="19"/>
    <n v="-0.04"/>
    <n v="11"/>
    <s v="05/2021"/>
    <s v="CINV.000059504"/>
    <s v="KR"/>
    <d v="2021-06-07T00:00:00"/>
  </r>
  <r>
    <x v="124"/>
    <x v="124"/>
    <x v="3"/>
    <x v="19"/>
    <n v="-0.15"/>
    <n v="11"/>
    <s v="07/2020"/>
    <s v="CINV.000043134"/>
    <s v="KR"/>
    <d v="2020-08-10T00:00:00"/>
  </r>
  <r>
    <x v="124"/>
    <x v="124"/>
    <x v="3"/>
    <x v="19"/>
    <n v="-0.1"/>
    <n v="11"/>
    <s v="05/2021"/>
    <s v="CINV.000059507"/>
    <s v="KR"/>
    <d v="2021-06-07T00:00:00"/>
  </r>
  <r>
    <x v="59"/>
    <x v="59"/>
    <x v="3"/>
    <x v="19"/>
    <n v="-0.14000000000000001"/>
    <n v="11"/>
    <s v="07/2020"/>
    <s v="CINV.000043135"/>
    <s v="KR"/>
    <d v="2020-08-10T00:00:00"/>
  </r>
  <r>
    <x v="59"/>
    <x v="59"/>
    <x v="3"/>
    <x v="19"/>
    <n v="-0.09"/>
    <n v="11"/>
    <s v="05/2021"/>
    <s v="CINV.000059513"/>
    <s v="KR"/>
    <d v="2021-06-07T00:00:00"/>
  </r>
  <r>
    <x v="60"/>
    <x v="60"/>
    <x v="3"/>
    <x v="19"/>
    <n v="-2.0299999999999998"/>
    <n v="11"/>
    <s v="07/2020"/>
    <s v="CINV.000043136"/>
    <s v="KR"/>
    <d v="2020-08-10T00:00:00"/>
  </r>
  <r>
    <x v="60"/>
    <x v="60"/>
    <x v="3"/>
    <x v="19"/>
    <n v="-0.01"/>
    <n v="11"/>
    <s v="02/2021"/>
    <s v="CINV.000055100"/>
    <s v="KR"/>
    <d v="2021-03-08T00:00:00"/>
  </r>
  <r>
    <x v="60"/>
    <x v="60"/>
    <x v="3"/>
    <x v="19"/>
    <n v="-0.03"/>
    <n v="11"/>
    <s v="03/2021"/>
    <s v="CINV.000056881"/>
    <s v="KR"/>
    <d v="2021-04-06T00:00:00"/>
  </r>
  <r>
    <x v="60"/>
    <x v="60"/>
    <x v="3"/>
    <x v="19"/>
    <n v="-1.34"/>
    <n v="11"/>
    <s v="05/2021"/>
    <s v="CINV.000059517"/>
    <s v="KR"/>
    <d v="2021-06-07T00:00:00"/>
  </r>
  <r>
    <x v="100"/>
    <x v="100"/>
    <x v="3"/>
    <x v="19"/>
    <n v="-0.05"/>
    <n v="11"/>
    <s v="07/2020"/>
    <s v="CINV.000043137"/>
    <s v="KR"/>
    <d v="2020-08-10T00:00:00"/>
  </r>
  <r>
    <x v="100"/>
    <x v="100"/>
    <x v="3"/>
    <x v="19"/>
    <n v="-0.03"/>
    <n v="11"/>
    <s v="05/2021"/>
    <s v="CINV.000059521"/>
    <s v="KR"/>
    <d v="2021-06-07T00:00:00"/>
  </r>
  <r>
    <x v="61"/>
    <x v="61"/>
    <x v="3"/>
    <x v="19"/>
    <n v="-3.13"/>
    <n v="11"/>
    <s v="07/2020"/>
    <s v="CINV.000043138"/>
    <s v="KR"/>
    <d v="2020-08-10T00:00:00"/>
  </r>
  <r>
    <x v="61"/>
    <x v="61"/>
    <x v="3"/>
    <x v="19"/>
    <n v="-0.01"/>
    <n v="11"/>
    <s v="02/2021"/>
    <s v="CINV.000055099"/>
    <s v="KR"/>
    <d v="2021-03-08T00:00:00"/>
  </r>
  <r>
    <x v="61"/>
    <x v="61"/>
    <x v="3"/>
    <x v="19"/>
    <n v="-0.04"/>
    <n v="11"/>
    <s v="03/2021"/>
    <s v="CINV.000056894"/>
    <s v="KR"/>
    <d v="2021-04-06T00:00:00"/>
  </r>
  <r>
    <x v="61"/>
    <x v="61"/>
    <x v="3"/>
    <x v="19"/>
    <n v="-2.0699999999999998"/>
    <n v="11"/>
    <s v="05/2021"/>
    <s v="CINV.000059527"/>
    <s v="KR"/>
    <d v="2021-06-07T00:00:00"/>
  </r>
  <r>
    <x v="118"/>
    <x v="118"/>
    <x v="3"/>
    <x v="19"/>
    <n v="-1.49"/>
    <n v="11"/>
    <s v="07/2020"/>
    <s v="CINV.000043127"/>
    <s v="KR"/>
    <d v="2020-08-10T00:00:00"/>
  </r>
  <r>
    <x v="118"/>
    <x v="118"/>
    <x v="3"/>
    <x v="19"/>
    <n v="-0.02"/>
    <n v="11"/>
    <s v="03/2021"/>
    <s v="CINV.000056900"/>
    <s v="KR"/>
    <d v="2021-04-06T00:00:00"/>
  </r>
  <r>
    <x v="118"/>
    <x v="118"/>
    <x v="3"/>
    <x v="19"/>
    <n v="-0.98"/>
    <n v="11"/>
    <s v="05/2021"/>
    <s v="CINV.000059532"/>
    <s v="KR"/>
    <d v="2021-06-07T00:00:00"/>
  </r>
  <r>
    <x v="62"/>
    <x v="62"/>
    <x v="3"/>
    <x v="19"/>
    <n v="-0.23"/>
    <n v="11"/>
    <s v="07/2020"/>
    <s v="CINV.000043128"/>
    <s v="KR"/>
    <d v="2020-08-10T00:00:00"/>
  </r>
  <r>
    <x v="62"/>
    <x v="62"/>
    <x v="3"/>
    <x v="19"/>
    <n v="-0.15"/>
    <n v="11"/>
    <s v="05/2021"/>
    <s v="CINV.000059535"/>
    <s v="KR"/>
    <d v="2021-06-07T00:00:00"/>
  </r>
  <r>
    <x v="63"/>
    <x v="63"/>
    <x v="3"/>
    <x v="19"/>
    <n v="-0.73"/>
    <n v="11"/>
    <s v="07/2020"/>
    <s v="CINV.000043129"/>
    <s v="KR"/>
    <d v="2020-08-10T00:00:00"/>
  </r>
  <r>
    <x v="63"/>
    <x v="63"/>
    <x v="3"/>
    <x v="19"/>
    <n v="-0.01"/>
    <n v="11"/>
    <s v="03/2021"/>
    <s v="CINV.000056909"/>
    <s v="KR"/>
    <d v="2021-04-06T00:00:00"/>
  </r>
  <r>
    <x v="63"/>
    <x v="63"/>
    <x v="3"/>
    <x v="19"/>
    <n v="-0.48"/>
    <n v="11"/>
    <s v="05/2021"/>
    <s v="CINV.000059539"/>
    <s v="KR"/>
    <d v="2021-06-07T00:00:00"/>
  </r>
  <r>
    <x v="64"/>
    <x v="64"/>
    <x v="3"/>
    <x v="19"/>
    <n v="-0.28000000000000003"/>
    <n v="11"/>
    <s v="07/2020"/>
    <s v="CINV.000043130"/>
    <s v="KR"/>
    <d v="2020-08-10T00:00:00"/>
  </r>
  <r>
    <x v="64"/>
    <x v="64"/>
    <x v="3"/>
    <x v="19"/>
    <n v="-0.18"/>
    <n v="11"/>
    <s v="05/2021"/>
    <s v="CINV.000059543"/>
    <s v="KR"/>
    <d v="2021-06-07T00:00:00"/>
  </r>
  <r>
    <x v="65"/>
    <x v="65"/>
    <x v="3"/>
    <x v="19"/>
    <n v="-0.39"/>
    <n v="11"/>
    <s v="07/2020"/>
    <s v="CINV.000043131"/>
    <s v="KR"/>
    <d v="2020-08-10T00:00:00"/>
  </r>
  <r>
    <x v="65"/>
    <x v="65"/>
    <x v="3"/>
    <x v="19"/>
    <n v="-0.01"/>
    <n v="11"/>
    <s v="03/2021"/>
    <s v="CINV.000056919"/>
    <s v="KR"/>
    <d v="2021-04-06T00:00:00"/>
  </r>
  <r>
    <x v="65"/>
    <x v="65"/>
    <x v="3"/>
    <x v="19"/>
    <n v="-0.26"/>
    <n v="11"/>
    <s v="05/2021"/>
    <s v="CINV.000059547"/>
    <s v="KR"/>
    <d v="2021-06-07T00:00:00"/>
  </r>
  <r>
    <x v="66"/>
    <x v="66"/>
    <x v="3"/>
    <x v="19"/>
    <n v="-387.74"/>
    <n v="11"/>
    <s v="07/2020"/>
    <s v="CINV.000043132"/>
    <s v="KR"/>
    <d v="2020-08-10T00:00:00"/>
  </r>
  <r>
    <x v="66"/>
    <x v="66"/>
    <x v="3"/>
    <x v="19"/>
    <n v="-0.98"/>
    <n v="11"/>
    <s v="02/2021"/>
    <s v="CINV.000055096"/>
    <s v="KR"/>
    <d v="2021-03-08T00:00:00"/>
  </r>
  <r>
    <x v="66"/>
    <x v="66"/>
    <x v="3"/>
    <x v="19"/>
    <n v="-5.21"/>
    <n v="11"/>
    <s v="03/2021"/>
    <s v="CINV.000056924"/>
    <s v="KR"/>
    <d v="2021-04-06T00:00:00"/>
  </r>
  <r>
    <x v="66"/>
    <x v="66"/>
    <x v="3"/>
    <x v="19"/>
    <n v="-255.72"/>
    <n v="11"/>
    <s v="05/2021"/>
    <s v="CINV.000059551"/>
    <s v="KR"/>
    <d v="2021-06-07T00:00:00"/>
  </r>
  <r>
    <x v="67"/>
    <x v="67"/>
    <x v="3"/>
    <x v="19"/>
    <n v="-0.28999999999999998"/>
    <n v="11"/>
    <s v="07/2020"/>
    <s v="CINV.000043121"/>
    <s v="KR"/>
    <d v="2020-08-10T00:00:00"/>
  </r>
  <r>
    <x v="67"/>
    <x v="67"/>
    <x v="3"/>
    <x v="19"/>
    <n v="-0.19"/>
    <n v="11"/>
    <s v="05/2021"/>
    <s v="CINV.000059557"/>
    <s v="KR"/>
    <d v="2021-06-07T00:00:00"/>
  </r>
  <r>
    <x v="68"/>
    <x v="68"/>
    <x v="3"/>
    <x v="19"/>
    <n v="-1.74"/>
    <n v="11"/>
    <s v="07/2020"/>
    <s v="CINV.000043122"/>
    <s v="KR"/>
    <d v="2020-08-10T00:00:00"/>
  </r>
  <r>
    <x v="68"/>
    <x v="68"/>
    <x v="3"/>
    <x v="19"/>
    <n v="-0.02"/>
    <n v="11"/>
    <s v="03/2021"/>
    <s v="CINV.000056941"/>
    <s v="KR"/>
    <d v="2021-04-06T00:00:00"/>
  </r>
  <r>
    <x v="68"/>
    <x v="68"/>
    <x v="3"/>
    <x v="19"/>
    <n v="-1.1499999999999999"/>
    <n v="11"/>
    <s v="05/2021"/>
    <s v="CINV.000059565"/>
    <s v="KR"/>
    <d v="2021-06-07T00:00:00"/>
  </r>
  <r>
    <x v="119"/>
    <x v="119"/>
    <x v="3"/>
    <x v="19"/>
    <n v="-43.67"/>
    <n v="11"/>
    <s v="07/2020"/>
    <s v="CINV.000043123"/>
    <s v="KR"/>
    <d v="2020-08-10T00:00:00"/>
  </r>
  <r>
    <x v="119"/>
    <x v="119"/>
    <x v="3"/>
    <x v="19"/>
    <n v="-0.11"/>
    <n v="11"/>
    <s v="02/2021"/>
    <s v="CINV.000055097"/>
    <s v="KR"/>
    <d v="2021-03-08T00:00:00"/>
  </r>
  <r>
    <x v="119"/>
    <x v="119"/>
    <x v="3"/>
    <x v="19"/>
    <n v="-0.59"/>
    <n v="11"/>
    <s v="03/2021"/>
    <s v="CINV.000056956"/>
    <s v="KR"/>
    <d v="2021-04-06T00:00:00"/>
  </r>
  <r>
    <x v="119"/>
    <x v="119"/>
    <x v="3"/>
    <x v="19"/>
    <n v="-28.8"/>
    <n v="11"/>
    <s v="05/2021"/>
    <s v="CINV.000059577"/>
    <s v="KR"/>
    <d v="2021-06-07T00:00:00"/>
  </r>
  <r>
    <x v="121"/>
    <x v="121"/>
    <x v="3"/>
    <x v="19"/>
    <n v="-21.72"/>
    <n v="11"/>
    <s v="07/2020"/>
    <s v="CINV.000043124"/>
    <s v="KR"/>
    <d v="2020-08-10T00:00:00"/>
  </r>
  <r>
    <x v="121"/>
    <x v="121"/>
    <x v="3"/>
    <x v="19"/>
    <n v="-0.06"/>
    <n v="11"/>
    <s v="02/2021"/>
    <s v="CINV.000055098"/>
    <s v="KR"/>
    <d v="2021-03-08T00:00:00"/>
  </r>
  <r>
    <x v="121"/>
    <x v="121"/>
    <x v="3"/>
    <x v="19"/>
    <n v="-0.28999999999999998"/>
    <n v="11"/>
    <s v="03/2021"/>
    <s v="CINV.000056961"/>
    <s v="KR"/>
    <d v="2021-04-06T00:00:00"/>
  </r>
  <r>
    <x v="121"/>
    <x v="121"/>
    <x v="3"/>
    <x v="19"/>
    <n v="-14.33"/>
    <n v="11"/>
    <s v="05/2021"/>
    <s v="CINV.000059580"/>
    <s v="KR"/>
    <d v="2021-06-07T00:00:00"/>
  </r>
  <r>
    <x v="168"/>
    <x v="168"/>
    <x v="3"/>
    <x v="19"/>
    <n v="-0.25"/>
    <n v="11"/>
    <s v="07/2020"/>
    <s v="CINV.000043125"/>
    <s v="KR"/>
    <d v="2020-08-10T00:00:00"/>
  </r>
  <r>
    <x v="168"/>
    <x v="168"/>
    <x v="3"/>
    <x v="19"/>
    <n v="-0.17"/>
    <n v="11"/>
    <s v="05/2021"/>
    <s v="CINV.000059587"/>
    <s v="KR"/>
    <d v="2021-06-07T00:00:00"/>
  </r>
  <r>
    <x v="70"/>
    <x v="70"/>
    <x v="3"/>
    <x v="19"/>
    <n v="-0.54"/>
    <n v="11"/>
    <s v="07/2020"/>
    <s v="CINV.000043126"/>
    <s v="KR"/>
    <d v="2020-08-10T00:00:00"/>
  </r>
  <r>
    <x v="70"/>
    <x v="70"/>
    <x v="3"/>
    <x v="19"/>
    <n v="-0.01"/>
    <n v="11"/>
    <s v="03/2021"/>
    <s v="CINV.000056972"/>
    <s v="KR"/>
    <d v="2021-04-06T00:00:00"/>
  </r>
  <r>
    <x v="70"/>
    <x v="70"/>
    <x v="3"/>
    <x v="19"/>
    <n v="-0.35"/>
    <n v="11"/>
    <s v="05/2021"/>
    <s v="CINV.000059590"/>
    <s v="KR"/>
    <d v="2021-06-07T00:00:00"/>
  </r>
  <r>
    <x v="169"/>
    <x v="169"/>
    <x v="3"/>
    <x v="19"/>
    <n v="-7.0000000000000007E-2"/>
    <n v="11"/>
    <s v="07/2020"/>
    <s v="CINV.000043117"/>
    <s v="KR"/>
    <d v="2020-08-10T00:00:00"/>
  </r>
  <r>
    <x v="169"/>
    <x v="169"/>
    <x v="3"/>
    <x v="19"/>
    <n v="-0.05"/>
    <n v="11"/>
    <s v="05/2021"/>
    <s v="CINV.000059604"/>
    <s v="KR"/>
    <d v="2021-06-07T00:00:00"/>
  </r>
  <r>
    <x v="71"/>
    <x v="71"/>
    <x v="3"/>
    <x v="19"/>
    <n v="-0.52"/>
    <n v="11"/>
    <s v="07/2020"/>
    <s v="CINV.000043118"/>
    <s v="KR"/>
    <d v="2020-08-10T00:00:00"/>
  </r>
  <r>
    <x v="71"/>
    <x v="71"/>
    <x v="3"/>
    <x v="19"/>
    <n v="-0.01"/>
    <n v="11"/>
    <s v="03/2021"/>
    <s v="CINV.000056991"/>
    <s v="KR"/>
    <d v="2021-04-06T00:00:00"/>
  </r>
  <r>
    <x v="71"/>
    <x v="71"/>
    <x v="3"/>
    <x v="19"/>
    <n v="-0.34"/>
    <n v="11"/>
    <s v="05/2021"/>
    <s v="CINV.000059606"/>
    <s v="KR"/>
    <d v="2021-06-07T00:00:00"/>
  </r>
  <r>
    <x v="0"/>
    <x v="0"/>
    <x v="3"/>
    <x v="20"/>
    <n v="-6.59"/>
    <n v="11"/>
    <s v="07/2020"/>
    <s v="CINV.000043113"/>
    <s v="KR"/>
    <d v="2020-08-10T00:00:00"/>
  </r>
  <r>
    <x v="125"/>
    <x v="125"/>
    <x v="3"/>
    <x v="20"/>
    <n v="-0.02"/>
    <n v="11"/>
    <s v="07/2020"/>
    <s v="CINV.000043151"/>
    <s v="KR"/>
    <d v="2020-08-10T00:00:00"/>
  </r>
  <r>
    <x v="2"/>
    <x v="2"/>
    <x v="3"/>
    <x v="20"/>
    <n v="-8.93"/>
    <n v="11"/>
    <s v="07/2020"/>
    <s v="CINV.000043114"/>
    <s v="KR"/>
    <d v="2020-08-10T00:00:00"/>
  </r>
  <r>
    <x v="87"/>
    <x v="87"/>
    <x v="3"/>
    <x v="20"/>
    <n v="-18.47"/>
    <n v="11"/>
    <s v="07/2020"/>
    <s v="CINV.000043115"/>
    <s v="KR"/>
    <d v="2020-08-10T00:00:00"/>
  </r>
  <r>
    <x v="126"/>
    <x v="126"/>
    <x v="3"/>
    <x v="20"/>
    <n v="-7.0000000000000007E-2"/>
    <n v="11"/>
    <s v="07/2020"/>
    <s v="CINV.000043152"/>
    <s v="KR"/>
    <d v="2020-08-10T00:00:00"/>
  </r>
  <r>
    <x v="163"/>
    <x v="163"/>
    <x v="3"/>
    <x v="20"/>
    <n v="-0.03"/>
    <n v="11"/>
    <s v="07/2020"/>
    <s v="CINV.000043116"/>
    <s v="KR"/>
    <d v="2020-08-10T00:00:00"/>
  </r>
  <r>
    <x v="101"/>
    <x v="101"/>
    <x v="3"/>
    <x v="20"/>
    <n v="-10.31"/>
    <n v="11"/>
    <s v="07/2020"/>
    <s v="CINV.000043107"/>
    <s v="KR"/>
    <d v="2020-08-10T00:00:00"/>
  </r>
  <r>
    <x v="127"/>
    <x v="127"/>
    <x v="3"/>
    <x v="20"/>
    <n v="-0.03"/>
    <n v="11"/>
    <s v="07/2020"/>
    <s v="CINV.000043172"/>
    <s v="KR"/>
    <d v="2020-08-10T00:00:00"/>
  </r>
  <r>
    <x v="3"/>
    <x v="3"/>
    <x v="3"/>
    <x v="20"/>
    <n v="-2.91"/>
    <n v="11"/>
    <s v="07/2020"/>
    <s v="CINV.000043108"/>
    <s v="KR"/>
    <d v="2020-08-10T00:00:00"/>
  </r>
  <r>
    <x v="123"/>
    <x v="123"/>
    <x v="3"/>
    <x v="20"/>
    <n v="-0.01"/>
    <n v="11"/>
    <s v="07/2020"/>
    <s v="CINV.000043109"/>
    <s v="KR"/>
    <d v="2020-08-10T00:00:00"/>
  </r>
  <r>
    <x v="128"/>
    <x v="128"/>
    <x v="3"/>
    <x v="20"/>
    <n v="-0.01"/>
    <n v="11"/>
    <s v="07/2020"/>
    <s v="CINV.000043173"/>
    <s v="KR"/>
    <d v="2020-08-10T00:00:00"/>
  </r>
  <r>
    <x v="4"/>
    <x v="4"/>
    <x v="3"/>
    <x v="20"/>
    <n v="-41.26"/>
    <n v="11"/>
    <s v="07/2020"/>
    <s v="CINV.000043110"/>
    <s v="KR"/>
    <d v="2020-08-10T00:00:00"/>
  </r>
  <r>
    <x v="5"/>
    <x v="5"/>
    <x v="3"/>
    <x v="20"/>
    <n v="-0.15"/>
    <n v="11"/>
    <s v="07/2020"/>
    <s v="CINV.000043111"/>
    <s v="KR"/>
    <d v="2020-08-10T00:00:00"/>
  </r>
  <r>
    <x v="88"/>
    <x v="88"/>
    <x v="3"/>
    <x v="20"/>
    <n v="-2.0699999999999998"/>
    <n v="11"/>
    <s v="07/2020"/>
    <s v="CINV.000043112"/>
    <s v="KR"/>
    <d v="2020-08-10T00:00:00"/>
  </r>
  <r>
    <x v="129"/>
    <x v="129"/>
    <x v="3"/>
    <x v="20"/>
    <n v="-0.28999999999999998"/>
    <n v="11"/>
    <s v="07/2020"/>
    <s v="CINV.000043171"/>
    <s v="KR"/>
    <d v="2020-08-10T00:00:00"/>
  </r>
  <r>
    <x v="6"/>
    <x v="6"/>
    <x v="3"/>
    <x v="20"/>
    <n v="-2.6"/>
    <n v="11"/>
    <s v="07/2020"/>
    <s v="CINV.000043102"/>
    <s v="KR"/>
    <d v="2020-08-10T00:00:00"/>
  </r>
  <r>
    <x v="89"/>
    <x v="89"/>
    <x v="3"/>
    <x v="20"/>
    <n v="-0.5"/>
    <n v="11"/>
    <s v="07/2020"/>
    <s v="CINV.000043103"/>
    <s v="KR"/>
    <d v="2020-08-10T00:00:00"/>
  </r>
  <r>
    <x v="90"/>
    <x v="90"/>
    <x v="3"/>
    <x v="20"/>
    <n v="-0.03"/>
    <n v="11"/>
    <s v="07/2020"/>
    <s v="CINV.000043104"/>
    <s v="KR"/>
    <d v="2020-08-10T00:00:00"/>
  </r>
  <r>
    <x v="7"/>
    <x v="7"/>
    <x v="3"/>
    <x v="20"/>
    <n v="-0.15"/>
    <n v="11"/>
    <s v="07/2020"/>
    <s v="CINV.000043105"/>
    <s v="KR"/>
    <d v="2020-08-10T00:00:00"/>
  </r>
  <r>
    <x v="103"/>
    <x v="103"/>
    <x v="3"/>
    <x v="20"/>
    <n v="-0.01"/>
    <n v="11"/>
    <s v="07/2020"/>
    <s v="CINV.000043169"/>
    <s v="KR"/>
    <d v="2020-08-10T00:00:00"/>
  </r>
  <r>
    <x v="8"/>
    <x v="8"/>
    <x v="3"/>
    <x v="20"/>
    <n v="-535.21"/>
    <n v="11"/>
    <s v="07/2020"/>
    <s v="CINV.000043106"/>
    <s v="KR"/>
    <d v="2020-08-10T00:00:00"/>
  </r>
  <r>
    <x v="91"/>
    <x v="91"/>
    <x v="3"/>
    <x v="20"/>
    <n v="-14.82"/>
    <n v="11"/>
    <s v="07/2020"/>
    <s v="CINV.000043096"/>
    <s v="KR"/>
    <d v="2020-08-10T00:00:00"/>
  </r>
  <r>
    <x v="130"/>
    <x v="130"/>
    <x v="3"/>
    <x v="20"/>
    <n v="-20.46"/>
    <n v="11"/>
    <s v="07/2020"/>
    <s v="CINV.000043170"/>
    <s v="KR"/>
    <d v="2020-08-10T00:00:00"/>
  </r>
  <r>
    <x v="131"/>
    <x v="131"/>
    <x v="3"/>
    <x v="20"/>
    <n v="-19.809999999999999"/>
    <n v="11"/>
    <s v="07/2020"/>
    <s v="CINV.000043167"/>
    <s v="KR"/>
    <d v="2020-08-10T00:00:00"/>
  </r>
  <r>
    <x v="132"/>
    <x v="132"/>
    <x v="3"/>
    <x v="20"/>
    <n v="-0.9"/>
    <n v="11"/>
    <s v="07/2020"/>
    <s v="CINV.000043168"/>
    <s v="KR"/>
    <d v="2020-08-10T00:00:00"/>
  </r>
  <r>
    <x v="92"/>
    <x v="92"/>
    <x v="3"/>
    <x v="20"/>
    <n v="-90.23"/>
    <n v="11"/>
    <s v="07/2020"/>
    <s v="CINV.000043097"/>
    <s v="KR"/>
    <d v="2020-08-10T00:00:00"/>
  </r>
  <r>
    <x v="117"/>
    <x v="117"/>
    <x v="3"/>
    <x v="20"/>
    <n v="-31.82"/>
    <n v="11"/>
    <s v="07/2020"/>
    <s v="CINV.000043098"/>
    <s v="KR"/>
    <d v="2020-08-10T00:00:00"/>
  </r>
  <r>
    <x v="164"/>
    <x v="164"/>
    <x v="3"/>
    <x v="20"/>
    <n v="-0.43"/>
    <n v="11"/>
    <s v="07/2020"/>
    <s v="CINV.000043099"/>
    <s v="KR"/>
    <d v="2020-08-10T00:00:00"/>
  </r>
  <r>
    <x v="13"/>
    <x v="13"/>
    <x v="3"/>
    <x v="20"/>
    <n v="-6.62"/>
    <n v="11"/>
    <s v="07/2020"/>
    <s v="CINV.000043100"/>
    <s v="KR"/>
    <d v="2020-08-10T00:00:00"/>
  </r>
  <r>
    <x v="93"/>
    <x v="93"/>
    <x v="3"/>
    <x v="20"/>
    <n v="-1.03"/>
    <n v="11"/>
    <s v="07/2020"/>
    <s v="CINV.000043101"/>
    <s v="KR"/>
    <d v="2020-08-10T00:00:00"/>
  </r>
  <r>
    <x v="133"/>
    <x v="133"/>
    <x v="3"/>
    <x v="20"/>
    <n v="-0.17"/>
    <n v="11"/>
    <s v="07/2020"/>
    <s v="CINV.000043165"/>
    <s v="KR"/>
    <d v="2020-08-10T00:00:00"/>
  </r>
  <r>
    <x v="14"/>
    <x v="14"/>
    <x v="3"/>
    <x v="20"/>
    <n v="-1.31"/>
    <n v="11"/>
    <s v="07/2020"/>
    <s v="CINV.000043090"/>
    <s v="KR"/>
    <d v="2020-08-10T00:00:00"/>
  </r>
  <r>
    <x v="15"/>
    <x v="15"/>
    <x v="3"/>
    <x v="20"/>
    <n v="-43.15"/>
    <n v="11"/>
    <s v="07/2020"/>
    <s v="CINV.000043091"/>
    <s v="KR"/>
    <d v="2020-08-10T00:00:00"/>
  </r>
  <r>
    <x v="135"/>
    <x v="135"/>
    <x v="3"/>
    <x v="20"/>
    <n v="-0.11"/>
    <n v="11"/>
    <s v="07/2020"/>
    <s v="CINV.000043166"/>
    <s v="KR"/>
    <d v="2020-08-10T00:00:00"/>
  </r>
  <r>
    <x v="165"/>
    <x v="165"/>
    <x v="3"/>
    <x v="20"/>
    <n v="-0.02"/>
    <n v="11"/>
    <s v="07/2020"/>
    <s v="CINV.000043092"/>
    <s v="KR"/>
    <d v="2020-08-10T00:00:00"/>
  </r>
  <r>
    <x v="16"/>
    <x v="16"/>
    <x v="3"/>
    <x v="20"/>
    <n v="-332.57"/>
    <n v="11"/>
    <s v="07/2020"/>
    <s v="CINV.000043093"/>
    <s v="KR"/>
    <d v="2020-08-10T00:00:00"/>
  </r>
  <r>
    <x v="122"/>
    <x v="122"/>
    <x v="3"/>
    <x v="20"/>
    <n v="-38.92"/>
    <n v="11"/>
    <s v="07/2020"/>
    <s v="CINV.000043094"/>
    <s v="KR"/>
    <d v="2020-08-10T00:00:00"/>
  </r>
  <r>
    <x v="109"/>
    <x v="109"/>
    <x v="3"/>
    <x v="20"/>
    <n v="-76.64"/>
    <n v="11"/>
    <s v="07/2020"/>
    <s v="CINV.000043095"/>
    <s v="KR"/>
    <d v="2020-08-10T00:00:00"/>
  </r>
  <r>
    <x v="136"/>
    <x v="136"/>
    <x v="3"/>
    <x v="20"/>
    <n v="-0.69"/>
    <n v="11"/>
    <s v="07/2020"/>
    <s v="CINV.000043164"/>
    <s v="KR"/>
    <d v="2020-08-10T00:00:00"/>
  </r>
  <r>
    <x v="166"/>
    <x v="166"/>
    <x v="3"/>
    <x v="20"/>
    <n v="-0.12"/>
    <n v="11"/>
    <s v="07/2020"/>
    <s v="CINV.000043084"/>
    <s v="KR"/>
    <d v="2020-08-10T00:00:00"/>
  </r>
  <r>
    <x v="19"/>
    <x v="19"/>
    <x v="3"/>
    <x v="20"/>
    <n v="-24.7"/>
    <n v="11"/>
    <s v="07/2020"/>
    <s v="CINV.000043085"/>
    <s v="KR"/>
    <d v="2020-08-10T00:00:00"/>
  </r>
  <r>
    <x v="20"/>
    <x v="20"/>
    <x v="3"/>
    <x v="20"/>
    <n v="-10.65"/>
    <n v="11"/>
    <s v="07/2020"/>
    <s v="CINV.000043086"/>
    <s v="KR"/>
    <d v="2020-08-10T00:00:00"/>
  </r>
  <r>
    <x v="137"/>
    <x v="137"/>
    <x v="3"/>
    <x v="20"/>
    <n v="-0.09"/>
    <n v="11"/>
    <s v="07/2020"/>
    <s v="CINV.000043163"/>
    <s v="KR"/>
    <d v="2020-08-10T00:00:00"/>
  </r>
  <r>
    <x v="195"/>
    <x v="195"/>
    <x v="3"/>
    <x v="20"/>
    <n v="-4.0999999999999996"/>
    <n v="11"/>
    <s v="07/2020"/>
    <s v="CINV.000043119"/>
    <s v="KR"/>
    <d v="2020-08-10T00:00:00"/>
  </r>
  <r>
    <x v="22"/>
    <x v="22"/>
    <x v="3"/>
    <x v="20"/>
    <n v="-6.04"/>
    <n v="11"/>
    <s v="07/2020"/>
    <s v="CINV.000043087"/>
    <s v="KR"/>
    <d v="2020-08-10T00:00:00"/>
  </r>
  <r>
    <x v="24"/>
    <x v="24"/>
    <x v="3"/>
    <x v="20"/>
    <n v="-0.35"/>
    <n v="11"/>
    <s v="07/2020"/>
    <s v="CINV.000043088"/>
    <s v="KR"/>
    <d v="2020-08-10T00:00:00"/>
  </r>
  <r>
    <x v="25"/>
    <x v="25"/>
    <x v="3"/>
    <x v="20"/>
    <n v="-36.4"/>
    <n v="11"/>
    <s v="07/2020"/>
    <s v="CINV.000043089"/>
    <s v="KR"/>
    <d v="2020-08-10T00:00:00"/>
  </r>
  <r>
    <x v="26"/>
    <x v="26"/>
    <x v="3"/>
    <x v="20"/>
    <n v="-12.95"/>
    <n v="11"/>
    <s v="07/2020"/>
    <s v="CINV.000043078"/>
    <s v="KR"/>
    <d v="2020-08-10T00:00:00"/>
  </r>
  <r>
    <x v="138"/>
    <x v="138"/>
    <x v="3"/>
    <x v="20"/>
    <n v="-0.62"/>
    <n v="11"/>
    <s v="07/2020"/>
    <s v="CINV.000043162"/>
    <s v="KR"/>
    <d v="2020-08-10T00:00:00"/>
  </r>
  <r>
    <x v="27"/>
    <x v="27"/>
    <x v="3"/>
    <x v="20"/>
    <n v="-2.15"/>
    <n v="11"/>
    <s v="07/2020"/>
    <s v="CINV.000043079"/>
    <s v="KR"/>
    <d v="2020-08-10T00:00:00"/>
  </r>
  <r>
    <x v="110"/>
    <x v="110"/>
    <x v="3"/>
    <x v="20"/>
    <n v="-0.03"/>
    <n v="11"/>
    <s v="07/2020"/>
    <s v="CINV.000043080"/>
    <s v="KR"/>
    <d v="2020-08-10T00:00:00"/>
  </r>
  <r>
    <x v="120"/>
    <x v="120"/>
    <x v="3"/>
    <x v="20"/>
    <n v="-0.11"/>
    <n v="11"/>
    <s v="07/2020"/>
    <s v="CINV.000043081"/>
    <s v="KR"/>
    <d v="2020-08-10T00:00:00"/>
  </r>
  <r>
    <x v="107"/>
    <x v="107"/>
    <x v="3"/>
    <x v="20"/>
    <n v="-32.82"/>
    <n v="11"/>
    <s v="07/2020"/>
    <s v="CINV.000043082"/>
    <s v="KR"/>
    <d v="2020-08-10T00:00:00"/>
  </r>
  <r>
    <x v="108"/>
    <x v="108"/>
    <x v="3"/>
    <x v="20"/>
    <n v="-9.9700000000000006"/>
    <n v="11"/>
    <s v="07/2020"/>
    <s v="CINV.000043083"/>
    <s v="KR"/>
    <d v="2020-08-10T00:00:00"/>
  </r>
  <r>
    <x v="140"/>
    <x v="140"/>
    <x v="3"/>
    <x v="20"/>
    <n v="-0.05"/>
    <n v="11"/>
    <s v="07/2020"/>
    <s v="CINV.000043160"/>
    <s v="KR"/>
    <d v="2020-08-10T00:00:00"/>
  </r>
  <r>
    <x v="30"/>
    <x v="30"/>
    <x v="3"/>
    <x v="20"/>
    <n v="-16.13"/>
    <n v="11"/>
    <s v="07/2020"/>
    <s v="CINV.000043072"/>
    <s v="KR"/>
    <d v="2020-08-10T00:00:00"/>
  </r>
  <r>
    <x v="31"/>
    <x v="31"/>
    <x v="3"/>
    <x v="20"/>
    <n v="-7.55"/>
    <n v="11"/>
    <s v="07/2020"/>
    <s v="CINV.000043073"/>
    <s v="KR"/>
    <d v="2020-08-10T00:00:00"/>
  </r>
  <r>
    <x v="141"/>
    <x v="141"/>
    <x v="3"/>
    <x v="20"/>
    <n v="-7.0000000000000007E-2"/>
    <n v="11"/>
    <s v="07/2020"/>
    <s v="CINV.000043161"/>
    <s v="KR"/>
    <d v="2020-08-10T00:00:00"/>
  </r>
  <r>
    <x v="32"/>
    <x v="32"/>
    <x v="3"/>
    <x v="20"/>
    <n v="-2.4700000000000002"/>
    <n v="11"/>
    <s v="07/2020"/>
    <s v="CINV.000043074"/>
    <s v="KR"/>
    <d v="2020-08-10T00:00:00"/>
  </r>
  <r>
    <x v="111"/>
    <x v="111"/>
    <x v="3"/>
    <x v="20"/>
    <n v="-1.4"/>
    <n v="11"/>
    <s v="07/2020"/>
    <s v="CINV.000043075"/>
    <s v="KR"/>
    <d v="2020-08-10T00:00:00"/>
  </r>
  <r>
    <x v="112"/>
    <x v="112"/>
    <x v="3"/>
    <x v="20"/>
    <n v="-0.06"/>
    <n v="11"/>
    <s v="07/2020"/>
    <s v="CINV.000043076"/>
    <s v="KR"/>
    <d v="2020-08-10T00:00:00"/>
  </r>
  <r>
    <x v="142"/>
    <x v="142"/>
    <x v="3"/>
    <x v="20"/>
    <n v="-0.02"/>
    <n v="11"/>
    <s v="07/2020"/>
    <s v="CINV.000043159"/>
    <s v="KR"/>
    <d v="2020-08-10T00:00:00"/>
  </r>
  <r>
    <x v="34"/>
    <x v="34"/>
    <x v="3"/>
    <x v="20"/>
    <n v="-22.63"/>
    <n v="11"/>
    <s v="07/2020"/>
    <s v="CINV.000043077"/>
    <s v="KR"/>
    <d v="2020-08-10T00:00:00"/>
  </r>
  <r>
    <x v="35"/>
    <x v="35"/>
    <x v="3"/>
    <x v="20"/>
    <n v="-9.8000000000000007"/>
    <n v="11"/>
    <s v="07/2020"/>
    <s v="CINV.000043071"/>
    <s v="KR"/>
    <d v="2020-08-10T00:00:00"/>
  </r>
  <r>
    <x v="143"/>
    <x v="143"/>
    <x v="3"/>
    <x v="20"/>
    <n v="-0.02"/>
    <n v="11"/>
    <s v="07/2020"/>
    <s v="CINV.000043157"/>
    <s v="KR"/>
    <d v="2020-08-10T00:00:00"/>
  </r>
  <r>
    <x v="37"/>
    <x v="37"/>
    <x v="3"/>
    <x v="20"/>
    <n v="-0.89"/>
    <n v="11"/>
    <s v="07/2020"/>
    <s v="CINV.000043065"/>
    <s v="KR"/>
    <d v="2020-08-10T00:00:00"/>
  </r>
  <r>
    <x v="97"/>
    <x v="97"/>
    <x v="3"/>
    <x v="20"/>
    <n v="-0.28999999999999998"/>
    <n v="11"/>
    <s v="07/2020"/>
    <s v="CINV.000043066"/>
    <s v="KR"/>
    <d v="2020-08-10T00:00:00"/>
  </r>
  <r>
    <x v="38"/>
    <x v="38"/>
    <x v="3"/>
    <x v="20"/>
    <n v="-3.86"/>
    <n v="11"/>
    <s v="07/2020"/>
    <s v="CINV.000043067"/>
    <s v="KR"/>
    <d v="2020-08-10T00:00:00"/>
  </r>
  <r>
    <x v="39"/>
    <x v="39"/>
    <x v="3"/>
    <x v="20"/>
    <n v="-2.3199999999999998"/>
    <n v="11"/>
    <s v="07/2020"/>
    <s v="CINV.000043068"/>
    <s v="KR"/>
    <d v="2020-08-10T00:00:00"/>
  </r>
  <r>
    <x v="144"/>
    <x v="144"/>
    <x v="3"/>
    <x v="20"/>
    <n v="-0.01"/>
    <n v="11"/>
    <s v="07/2020"/>
    <s v="CINV.000043158"/>
    <s v="KR"/>
    <d v="2020-08-10T00:00:00"/>
  </r>
  <r>
    <x v="40"/>
    <x v="40"/>
    <x v="3"/>
    <x v="20"/>
    <n v="-0.19"/>
    <n v="11"/>
    <s v="07/2020"/>
    <s v="CINV.000043069"/>
    <s v="KR"/>
    <d v="2020-08-10T00:00:00"/>
  </r>
  <r>
    <x v="98"/>
    <x v="98"/>
    <x v="3"/>
    <x v="20"/>
    <n v="-0.05"/>
    <n v="11"/>
    <s v="07/2020"/>
    <s v="CINV.000043070"/>
    <s v="KR"/>
    <d v="2020-08-10T00:00:00"/>
  </r>
  <r>
    <x v="41"/>
    <x v="41"/>
    <x v="3"/>
    <x v="20"/>
    <n v="-14.41"/>
    <n v="11"/>
    <s v="07/2020"/>
    <s v="CINV.000043145"/>
    <s v="KR"/>
    <d v="2020-08-10T00:00:00"/>
  </r>
  <r>
    <x v="42"/>
    <x v="42"/>
    <x v="3"/>
    <x v="20"/>
    <n v="-0.66"/>
    <n v="11"/>
    <s v="07/2020"/>
    <s v="CINV.000043146"/>
    <s v="KR"/>
    <d v="2020-08-10T00:00:00"/>
  </r>
  <r>
    <x v="145"/>
    <x v="145"/>
    <x v="3"/>
    <x v="20"/>
    <n v="-7.0000000000000007E-2"/>
    <n v="11"/>
    <s v="07/2020"/>
    <s v="CINV.000043156"/>
    <s v="KR"/>
    <d v="2020-08-10T00:00:00"/>
  </r>
  <r>
    <x v="196"/>
    <x v="196"/>
    <x v="3"/>
    <x v="20"/>
    <n v="-0.13"/>
    <n v="11"/>
    <s v="07/2020"/>
    <s v="CINV.000043120"/>
    <s v="KR"/>
    <d v="2020-08-10T00:00:00"/>
  </r>
  <r>
    <x v="43"/>
    <x v="43"/>
    <x v="3"/>
    <x v="20"/>
    <n v="-18.559999999999999"/>
    <n v="11"/>
    <s v="07/2020"/>
    <s v="CINV.000043147"/>
    <s v="KR"/>
    <d v="2020-08-10T00:00:00"/>
  </r>
  <r>
    <x v="104"/>
    <x v="104"/>
    <x v="3"/>
    <x v="20"/>
    <n v="-15.29"/>
    <n v="11"/>
    <s v="07/2020"/>
    <s v="CINV.000043148"/>
    <s v="KR"/>
    <d v="2020-08-10T00:00:00"/>
  </r>
  <r>
    <x v="146"/>
    <x v="146"/>
    <x v="3"/>
    <x v="20"/>
    <n v="-0.05"/>
    <n v="11"/>
    <s v="07/2020"/>
    <s v="CINV.000043155"/>
    <s v="KR"/>
    <d v="2020-08-10T00:00:00"/>
  </r>
  <r>
    <x v="167"/>
    <x v="167"/>
    <x v="3"/>
    <x v="20"/>
    <n v="-0.01"/>
    <n v="11"/>
    <s v="07/2020"/>
    <s v="CINV.000043149"/>
    <s v="KR"/>
    <d v="2020-08-10T00:00:00"/>
  </r>
  <r>
    <x v="44"/>
    <x v="44"/>
    <x v="3"/>
    <x v="20"/>
    <n v="-0.18"/>
    <n v="11"/>
    <s v="07/2020"/>
    <s v="CINV.000043150"/>
    <s v="KR"/>
    <d v="2020-08-10T00:00:00"/>
  </r>
  <r>
    <x v="45"/>
    <x v="45"/>
    <x v="3"/>
    <x v="20"/>
    <n v="-0.24"/>
    <n v="11"/>
    <s v="07/2020"/>
    <s v="CINV.000043139"/>
    <s v="KR"/>
    <d v="2020-08-10T00:00:00"/>
  </r>
  <r>
    <x v="50"/>
    <x v="50"/>
    <x v="3"/>
    <x v="20"/>
    <n v="-0.15"/>
    <n v="11"/>
    <s v="07/2020"/>
    <s v="CINV.000043140"/>
    <s v="KR"/>
    <d v="2020-08-10T00:00:00"/>
  </r>
  <r>
    <x v="53"/>
    <x v="53"/>
    <x v="3"/>
    <x v="20"/>
    <n v="-2.62"/>
    <n v="11"/>
    <s v="07/2020"/>
    <s v="CINV.000043141"/>
    <s v="KR"/>
    <d v="2020-08-10T00:00:00"/>
  </r>
  <r>
    <x v="54"/>
    <x v="54"/>
    <x v="3"/>
    <x v="20"/>
    <n v="-1.3"/>
    <n v="11"/>
    <s v="07/2020"/>
    <s v="CINV.000043142"/>
    <s v="KR"/>
    <d v="2020-08-10T00:00:00"/>
  </r>
  <r>
    <x v="56"/>
    <x v="56"/>
    <x v="3"/>
    <x v="20"/>
    <n v="-0.65"/>
    <n v="11"/>
    <s v="07/2020"/>
    <s v="CINV.000043143"/>
    <s v="KR"/>
    <d v="2020-08-10T00:00:00"/>
  </r>
  <r>
    <x v="58"/>
    <x v="58"/>
    <x v="3"/>
    <x v="20"/>
    <n v="-0.21"/>
    <n v="11"/>
    <s v="07/2020"/>
    <s v="CINV.000043144"/>
    <s v="KR"/>
    <d v="2020-08-10T00:00:00"/>
  </r>
  <r>
    <x v="113"/>
    <x v="113"/>
    <x v="3"/>
    <x v="20"/>
    <n v="-0.05"/>
    <n v="11"/>
    <s v="07/2020"/>
    <s v="CINV.000043133"/>
    <s v="KR"/>
    <d v="2020-08-10T00:00:00"/>
  </r>
  <r>
    <x v="124"/>
    <x v="124"/>
    <x v="3"/>
    <x v="20"/>
    <n v="-0.17"/>
    <n v="11"/>
    <s v="07/2020"/>
    <s v="CINV.000043134"/>
    <s v="KR"/>
    <d v="2020-08-10T00:00:00"/>
  </r>
  <r>
    <x v="59"/>
    <x v="59"/>
    <x v="3"/>
    <x v="20"/>
    <n v="-0.15"/>
    <n v="11"/>
    <s v="07/2020"/>
    <s v="CINV.000043135"/>
    <s v="KR"/>
    <d v="2020-08-10T00:00:00"/>
  </r>
  <r>
    <x v="60"/>
    <x v="60"/>
    <x v="3"/>
    <x v="20"/>
    <n v="-2.13"/>
    <n v="11"/>
    <s v="07/2020"/>
    <s v="CINV.000043136"/>
    <s v="KR"/>
    <d v="2020-08-10T00:00:00"/>
  </r>
  <r>
    <x v="100"/>
    <x v="100"/>
    <x v="3"/>
    <x v="20"/>
    <n v="-0.06"/>
    <n v="11"/>
    <s v="07/2020"/>
    <s v="CINV.000043137"/>
    <s v="KR"/>
    <d v="2020-08-10T00:00:00"/>
  </r>
  <r>
    <x v="153"/>
    <x v="153"/>
    <x v="3"/>
    <x v="20"/>
    <n v="-0.01"/>
    <n v="11"/>
    <s v="07/2020"/>
    <s v="CINV.000043154"/>
    <s v="KR"/>
    <d v="2020-08-10T00:00:00"/>
  </r>
  <r>
    <x v="61"/>
    <x v="61"/>
    <x v="3"/>
    <x v="20"/>
    <n v="-3.42"/>
    <n v="11"/>
    <s v="07/2020"/>
    <s v="CINV.000043138"/>
    <s v="KR"/>
    <d v="2020-08-10T00:00:00"/>
  </r>
  <r>
    <x v="118"/>
    <x v="118"/>
    <x v="3"/>
    <x v="20"/>
    <n v="-1.64"/>
    <n v="11"/>
    <s v="07/2020"/>
    <s v="CINV.000043127"/>
    <s v="KR"/>
    <d v="2020-08-10T00:00:00"/>
  </r>
  <r>
    <x v="62"/>
    <x v="62"/>
    <x v="3"/>
    <x v="20"/>
    <n v="-0.3"/>
    <n v="11"/>
    <s v="07/2020"/>
    <s v="CINV.000043128"/>
    <s v="KR"/>
    <d v="2020-08-10T00:00:00"/>
  </r>
  <r>
    <x v="63"/>
    <x v="63"/>
    <x v="3"/>
    <x v="20"/>
    <n v="-0.97"/>
    <n v="11"/>
    <s v="07/2020"/>
    <s v="CINV.000043129"/>
    <s v="KR"/>
    <d v="2020-08-10T00:00:00"/>
  </r>
  <r>
    <x v="64"/>
    <x v="64"/>
    <x v="3"/>
    <x v="20"/>
    <n v="-0.28000000000000003"/>
    <n v="11"/>
    <s v="07/2020"/>
    <s v="CINV.000043130"/>
    <s v="KR"/>
    <d v="2020-08-10T00:00:00"/>
  </r>
  <r>
    <x v="65"/>
    <x v="65"/>
    <x v="3"/>
    <x v="20"/>
    <n v="-0.4"/>
    <n v="11"/>
    <s v="07/2020"/>
    <s v="CINV.000043131"/>
    <s v="KR"/>
    <d v="2020-08-10T00:00:00"/>
  </r>
  <r>
    <x v="66"/>
    <x v="66"/>
    <x v="3"/>
    <x v="20"/>
    <n v="-405.25"/>
    <n v="11"/>
    <s v="07/2020"/>
    <s v="CINV.000043132"/>
    <s v="KR"/>
    <d v="2020-08-10T00:00:00"/>
  </r>
  <r>
    <x v="67"/>
    <x v="67"/>
    <x v="3"/>
    <x v="20"/>
    <n v="-0.31"/>
    <n v="11"/>
    <s v="07/2020"/>
    <s v="CINV.000043121"/>
    <s v="KR"/>
    <d v="2020-08-10T00:00:00"/>
  </r>
  <r>
    <x v="68"/>
    <x v="68"/>
    <x v="3"/>
    <x v="20"/>
    <n v="-1.57"/>
    <n v="11"/>
    <s v="07/2020"/>
    <s v="CINV.000043122"/>
    <s v="KR"/>
    <d v="2020-08-10T00:00:00"/>
  </r>
  <r>
    <x v="119"/>
    <x v="119"/>
    <x v="3"/>
    <x v="20"/>
    <n v="-52.69"/>
    <n v="11"/>
    <s v="07/2020"/>
    <s v="CINV.000043123"/>
    <s v="KR"/>
    <d v="2020-08-10T00:00:00"/>
  </r>
  <r>
    <x v="121"/>
    <x v="121"/>
    <x v="3"/>
    <x v="20"/>
    <n v="-16.78"/>
    <n v="11"/>
    <s v="07/2020"/>
    <s v="CINV.000043124"/>
    <s v="KR"/>
    <d v="2020-08-10T00:00:00"/>
  </r>
  <r>
    <x v="154"/>
    <x v="154"/>
    <x v="3"/>
    <x v="20"/>
    <n v="-1.25"/>
    <n v="11"/>
    <s v="07/2020"/>
    <s v="CINV.000043153"/>
    <s v="KR"/>
    <d v="2020-08-10T00:00:00"/>
  </r>
  <r>
    <x v="168"/>
    <x v="168"/>
    <x v="3"/>
    <x v="20"/>
    <n v="-0.25"/>
    <n v="11"/>
    <s v="07/2020"/>
    <s v="CINV.000043125"/>
    <s v="KR"/>
    <d v="2020-08-10T00:00:00"/>
  </r>
  <r>
    <x v="70"/>
    <x v="70"/>
    <x v="3"/>
    <x v="20"/>
    <n v="-0.74"/>
    <n v="11"/>
    <s v="07/2020"/>
    <s v="CINV.000043126"/>
    <s v="KR"/>
    <d v="2020-08-10T00:00:00"/>
  </r>
  <r>
    <x v="169"/>
    <x v="169"/>
    <x v="3"/>
    <x v="20"/>
    <n v="-7.0000000000000007E-2"/>
    <n v="11"/>
    <s v="07/2020"/>
    <s v="CINV.000043117"/>
    <s v="KR"/>
    <d v="2020-08-10T00:00:00"/>
  </r>
  <r>
    <x v="71"/>
    <x v="71"/>
    <x v="3"/>
    <x v="20"/>
    <n v="-0.54"/>
    <n v="11"/>
    <s v="07/2020"/>
    <s v="CINV.000043118"/>
    <s v="KR"/>
    <d v="2020-08-10T00:00:00"/>
  </r>
  <r>
    <x v="0"/>
    <x v="0"/>
    <x v="3"/>
    <x v="21"/>
    <n v="-6.81"/>
    <n v="11"/>
    <s v="07/2020"/>
    <s v="CINV.000043113"/>
    <s v="KR"/>
    <d v="2020-08-10T00:00:00"/>
  </r>
  <r>
    <x v="0"/>
    <x v="0"/>
    <x v="3"/>
    <x v="21"/>
    <n v="-7.02"/>
    <n v="11"/>
    <s v="09/2020"/>
    <s v="CINV.000045898"/>
    <s v="KR"/>
    <d v="2020-10-08T00:00:00"/>
  </r>
  <r>
    <x v="0"/>
    <x v="0"/>
    <x v="3"/>
    <x v="21"/>
    <n v="-2.48"/>
    <n v="11"/>
    <s v="12/2020"/>
    <s v="CINV.000052539"/>
    <s v="KR"/>
    <d v="2021-01-12T00:00:00"/>
  </r>
  <r>
    <x v="125"/>
    <x v="125"/>
    <x v="3"/>
    <x v="21"/>
    <n v="-0.02"/>
    <n v="11"/>
    <s v="07/2020"/>
    <s v="CINV.000043151"/>
    <s v="KR"/>
    <d v="2020-08-10T00:00:00"/>
  </r>
  <r>
    <x v="125"/>
    <x v="125"/>
    <x v="3"/>
    <x v="21"/>
    <n v="-0.02"/>
    <n v="11"/>
    <s v="09/2020"/>
    <s v="CINV.000045902"/>
    <s v="KR"/>
    <d v="2020-10-08T00:00:00"/>
  </r>
  <r>
    <x v="125"/>
    <x v="125"/>
    <x v="3"/>
    <x v="21"/>
    <n v="-0.01"/>
    <n v="11"/>
    <s v="12/2020"/>
    <s v="CINV.000052540"/>
    <s v="KR"/>
    <d v="2021-01-12T00:00:00"/>
  </r>
  <r>
    <x v="2"/>
    <x v="2"/>
    <x v="3"/>
    <x v="21"/>
    <n v="-9.23"/>
    <n v="11"/>
    <s v="07/2020"/>
    <s v="CINV.000043114"/>
    <s v="KR"/>
    <d v="2020-08-10T00:00:00"/>
  </r>
  <r>
    <x v="2"/>
    <x v="2"/>
    <x v="3"/>
    <x v="21"/>
    <n v="-9.52"/>
    <n v="11"/>
    <s v="09/2020"/>
    <s v="CINV.000045908"/>
    <s v="KR"/>
    <d v="2020-10-08T00:00:00"/>
  </r>
  <r>
    <x v="2"/>
    <x v="2"/>
    <x v="3"/>
    <x v="21"/>
    <n v="-3.36"/>
    <n v="11"/>
    <s v="12/2020"/>
    <s v="CINV.000052541"/>
    <s v="KR"/>
    <d v="2021-01-12T00:00:00"/>
  </r>
  <r>
    <x v="87"/>
    <x v="87"/>
    <x v="3"/>
    <x v="21"/>
    <n v="-18.399999999999999"/>
    <n v="11"/>
    <s v="07/2020"/>
    <s v="CINV.000043115"/>
    <s v="KR"/>
    <d v="2020-08-10T00:00:00"/>
  </r>
  <r>
    <x v="87"/>
    <x v="87"/>
    <x v="3"/>
    <x v="21"/>
    <n v="-18.97"/>
    <n v="11"/>
    <s v="09/2020"/>
    <s v="CINV.000045916"/>
    <s v="KR"/>
    <d v="2020-10-08T00:00:00"/>
  </r>
  <r>
    <x v="87"/>
    <x v="87"/>
    <x v="3"/>
    <x v="21"/>
    <n v="-6.7"/>
    <n v="11"/>
    <s v="12/2020"/>
    <s v="CINV.000052542"/>
    <s v="KR"/>
    <d v="2021-01-12T00:00:00"/>
  </r>
  <r>
    <x v="126"/>
    <x v="126"/>
    <x v="3"/>
    <x v="21"/>
    <n v="-0.06"/>
    <n v="11"/>
    <s v="07/2020"/>
    <s v="CINV.000043152"/>
    <s v="KR"/>
    <d v="2020-08-10T00:00:00"/>
  </r>
  <r>
    <x v="126"/>
    <x v="126"/>
    <x v="3"/>
    <x v="21"/>
    <n v="-0.06"/>
    <n v="11"/>
    <s v="09/2020"/>
    <s v="CINV.000045920"/>
    <s v="KR"/>
    <d v="2020-10-08T00:00:00"/>
  </r>
  <r>
    <x v="126"/>
    <x v="126"/>
    <x v="3"/>
    <x v="21"/>
    <n v="-0.02"/>
    <n v="11"/>
    <s v="12/2020"/>
    <s v="CINV.000052642"/>
    <s v="KR"/>
    <d v="2021-01-12T00:00:00"/>
  </r>
  <r>
    <x v="163"/>
    <x v="163"/>
    <x v="3"/>
    <x v="21"/>
    <n v="-0.03"/>
    <n v="11"/>
    <s v="07/2020"/>
    <s v="CINV.000043116"/>
    <s v="KR"/>
    <d v="2020-08-10T00:00:00"/>
  </r>
  <r>
    <x v="163"/>
    <x v="163"/>
    <x v="3"/>
    <x v="21"/>
    <n v="-0.03"/>
    <n v="11"/>
    <s v="09/2020"/>
    <s v="CINV.000045924"/>
    <s v="KR"/>
    <d v="2020-10-08T00:00:00"/>
  </r>
  <r>
    <x v="163"/>
    <x v="163"/>
    <x v="3"/>
    <x v="21"/>
    <n v="-0.01"/>
    <n v="11"/>
    <s v="12/2020"/>
    <s v="CINV.000052643"/>
    <s v="KR"/>
    <d v="2021-01-12T00:00:00"/>
  </r>
  <r>
    <x v="101"/>
    <x v="101"/>
    <x v="3"/>
    <x v="21"/>
    <n v="-10.87"/>
    <n v="11"/>
    <s v="07/2020"/>
    <s v="CINV.000043107"/>
    <s v="KR"/>
    <d v="2020-08-10T00:00:00"/>
  </r>
  <r>
    <x v="101"/>
    <x v="101"/>
    <x v="3"/>
    <x v="21"/>
    <n v="-11.21"/>
    <n v="11"/>
    <s v="09/2020"/>
    <s v="CINV.000045928"/>
    <s v="KR"/>
    <d v="2020-10-08T00:00:00"/>
  </r>
  <r>
    <x v="101"/>
    <x v="101"/>
    <x v="3"/>
    <x v="21"/>
    <n v="-3.96"/>
    <n v="11"/>
    <s v="12/2020"/>
    <s v="CINV.000052644"/>
    <s v="KR"/>
    <d v="2021-01-12T00:00:00"/>
  </r>
  <r>
    <x v="127"/>
    <x v="127"/>
    <x v="3"/>
    <x v="21"/>
    <n v="-0.02"/>
    <n v="11"/>
    <s v="07/2020"/>
    <s v="CINV.000043172"/>
    <s v="KR"/>
    <d v="2020-08-10T00:00:00"/>
  </r>
  <r>
    <x v="127"/>
    <x v="127"/>
    <x v="3"/>
    <x v="21"/>
    <n v="-0.02"/>
    <n v="11"/>
    <s v="09/2020"/>
    <s v="CINV.000045929"/>
    <s v="KR"/>
    <d v="2020-10-08T00:00:00"/>
  </r>
  <r>
    <x v="127"/>
    <x v="127"/>
    <x v="3"/>
    <x v="21"/>
    <n v="-0.01"/>
    <n v="11"/>
    <s v="12/2020"/>
    <s v="CINV.000052645"/>
    <s v="KR"/>
    <d v="2021-01-12T00:00:00"/>
  </r>
  <r>
    <x v="3"/>
    <x v="3"/>
    <x v="3"/>
    <x v="21"/>
    <n v="-3.13"/>
    <n v="11"/>
    <s v="07/2020"/>
    <s v="CINV.000043108"/>
    <s v="KR"/>
    <d v="2020-08-10T00:00:00"/>
  </r>
  <r>
    <x v="3"/>
    <x v="3"/>
    <x v="3"/>
    <x v="21"/>
    <n v="-3.23"/>
    <n v="11"/>
    <s v="09/2020"/>
    <s v="CINV.000045930"/>
    <s v="KR"/>
    <d v="2020-10-08T00:00:00"/>
  </r>
  <r>
    <x v="3"/>
    <x v="3"/>
    <x v="3"/>
    <x v="21"/>
    <n v="-1.1399999999999999"/>
    <n v="11"/>
    <s v="12/2020"/>
    <s v="CINV.000052646"/>
    <s v="KR"/>
    <d v="2021-01-12T00:00:00"/>
  </r>
  <r>
    <x v="123"/>
    <x v="123"/>
    <x v="3"/>
    <x v="21"/>
    <n v="-0.01"/>
    <n v="11"/>
    <s v="07/2020"/>
    <s v="CINV.000043109"/>
    <s v="KR"/>
    <d v="2020-08-10T00:00:00"/>
  </r>
  <r>
    <x v="123"/>
    <x v="123"/>
    <x v="3"/>
    <x v="21"/>
    <n v="-0.01"/>
    <n v="11"/>
    <s v="09/2020"/>
    <s v="CINV.000045934"/>
    <s v="KR"/>
    <d v="2020-10-08T00:00:00"/>
  </r>
  <r>
    <x v="128"/>
    <x v="128"/>
    <x v="3"/>
    <x v="21"/>
    <n v="-0.04"/>
    <n v="11"/>
    <s v="07/2020"/>
    <s v="CINV.000043173"/>
    <s v="KR"/>
    <d v="2020-08-10T00:00:00"/>
  </r>
  <r>
    <x v="128"/>
    <x v="128"/>
    <x v="3"/>
    <x v="21"/>
    <n v="-0.04"/>
    <n v="11"/>
    <s v="09/2020"/>
    <s v="CINV.000045937"/>
    <s v="KR"/>
    <d v="2020-10-08T00:00:00"/>
  </r>
  <r>
    <x v="128"/>
    <x v="128"/>
    <x v="3"/>
    <x v="21"/>
    <n v="-0.01"/>
    <n v="11"/>
    <s v="12/2020"/>
    <s v="CINV.000052636"/>
    <s v="KR"/>
    <d v="2021-01-12T00:00:00"/>
  </r>
  <r>
    <x v="4"/>
    <x v="4"/>
    <x v="3"/>
    <x v="21"/>
    <n v="-42.91"/>
    <n v="11"/>
    <s v="07/2020"/>
    <s v="CINV.000043110"/>
    <s v="KR"/>
    <d v="2020-08-10T00:00:00"/>
  </r>
  <r>
    <x v="4"/>
    <x v="4"/>
    <x v="3"/>
    <x v="21"/>
    <n v="-44.25"/>
    <n v="11"/>
    <s v="09/2020"/>
    <s v="CINV.000045939"/>
    <s v="KR"/>
    <d v="2020-10-08T00:00:00"/>
  </r>
  <r>
    <x v="4"/>
    <x v="4"/>
    <x v="3"/>
    <x v="21"/>
    <n v="-15.63"/>
    <n v="11"/>
    <s v="12/2020"/>
    <s v="CINV.000052637"/>
    <s v="KR"/>
    <d v="2021-01-12T00:00:00"/>
  </r>
  <r>
    <x v="5"/>
    <x v="5"/>
    <x v="3"/>
    <x v="21"/>
    <n v="-0.18"/>
    <n v="11"/>
    <s v="07/2020"/>
    <s v="CINV.000043111"/>
    <s v="KR"/>
    <d v="2020-08-10T00:00:00"/>
  </r>
  <r>
    <x v="5"/>
    <x v="5"/>
    <x v="3"/>
    <x v="21"/>
    <n v="-0.19"/>
    <n v="11"/>
    <s v="09/2020"/>
    <s v="CINV.000045943"/>
    <s v="KR"/>
    <d v="2020-10-08T00:00:00"/>
  </r>
  <r>
    <x v="5"/>
    <x v="5"/>
    <x v="3"/>
    <x v="21"/>
    <n v="-7.0000000000000007E-2"/>
    <n v="11"/>
    <s v="12/2020"/>
    <s v="CINV.000052638"/>
    <s v="KR"/>
    <d v="2021-01-12T00:00:00"/>
  </r>
  <r>
    <x v="88"/>
    <x v="88"/>
    <x v="3"/>
    <x v="21"/>
    <n v="-4.0999999999999996"/>
    <n v="11"/>
    <s v="07/2020"/>
    <s v="CINV.000043112"/>
    <s v="KR"/>
    <d v="2020-08-10T00:00:00"/>
  </r>
  <r>
    <x v="88"/>
    <x v="88"/>
    <x v="3"/>
    <x v="21"/>
    <n v="-4.2300000000000004"/>
    <n v="11"/>
    <s v="09/2020"/>
    <s v="CINV.000045947"/>
    <s v="KR"/>
    <d v="2020-10-08T00:00:00"/>
  </r>
  <r>
    <x v="88"/>
    <x v="88"/>
    <x v="3"/>
    <x v="21"/>
    <n v="-1.49"/>
    <n v="11"/>
    <s v="12/2020"/>
    <s v="CINV.000052639"/>
    <s v="KR"/>
    <d v="2021-01-12T00:00:00"/>
  </r>
  <r>
    <x v="155"/>
    <x v="155"/>
    <x v="3"/>
    <x v="21"/>
    <n v="-1.56"/>
    <n v="11"/>
    <s v="07/2020"/>
    <s v="CINV.000043179"/>
    <s v="KR"/>
    <d v="2020-08-10T00:00:00"/>
  </r>
  <r>
    <x v="155"/>
    <x v="155"/>
    <x v="3"/>
    <x v="21"/>
    <n v="-1.6"/>
    <n v="11"/>
    <s v="09/2020"/>
    <s v="CINV.000045948"/>
    <s v="KR"/>
    <d v="2020-10-08T00:00:00"/>
  </r>
  <r>
    <x v="155"/>
    <x v="155"/>
    <x v="3"/>
    <x v="21"/>
    <n v="-0.56999999999999995"/>
    <n v="11"/>
    <s v="12/2020"/>
    <s v="CINV.000052640"/>
    <s v="KR"/>
    <d v="2021-01-12T00:00:00"/>
  </r>
  <r>
    <x v="129"/>
    <x v="129"/>
    <x v="3"/>
    <x v="21"/>
    <n v="-0.09"/>
    <n v="11"/>
    <s v="07/2020"/>
    <s v="CINV.000043171"/>
    <s v="KR"/>
    <d v="2020-08-10T00:00:00"/>
  </r>
  <r>
    <x v="129"/>
    <x v="129"/>
    <x v="3"/>
    <x v="21"/>
    <n v="-0.09"/>
    <n v="11"/>
    <s v="09/2020"/>
    <s v="CINV.000045952"/>
    <s v="KR"/>
    <d v="2020-10-08T00:00:00"/>
  </r>
  <r>
    <x v="129"/>
    <x v="129"/>
    <x v="3"/>
    <x v="21"/>
    <n v="-0.03"/>
    <n v="11"/>
    <s v="12/2020"/>
    <s v="CINV.000052641"/>
    <s v="KR"/>
    <d v="2021-01-12T00:00:00"/>
  </r>
  <r>
    <x v="6"/>
    <x v="6"/>
    <x v="3"/>
    <x v="21"/>
    <n v="-2.68"/>
    <n v="11"/>
    <s v="07/2020"/>
    <s v="CINV.000043102"/>
    <s v="KR"/>
    <d v="2020-08-10T00:00:00"/>
  </r>
  <r>
    <x v="6"/>
    <x v="6"/>
    <x v="3"/>
    <x v="21"/>
    <n v="-2.76"/>
    <n v="11"/>
    <s v="09/2020"/>
    <s v="CINV.000045956"/>
    <s v="KR"/>
    <d v="2020-10-08T00:00:00"/>
  </r>
  <r>
    <x v="6"/>
    <x v="6"/>
    <x v="3"/>
    <x v="21"/>
    <n v="-0.97"/>
    <n v="11"/>
    <s v="12/2020"/>
    <s v="CINV.000052632"/>
    <s v="KR"/>
    <d v="2021-01-12T00:00:00"/>
  </r>
  <r>
    <x v="89"/>
    <x v="89"/>
    <x v="3"/>
    <x v="21"/>
    <n v="-0.52"/>
    <n v="11"/>
    <s v="07/2020"/>
    <s v="CINV.000043103"/>
    <s v="KR"/>
    <d v="2020-08-10T00:00:00"/>
  </r>
  <r>
    <x v="89"/>
    <x v="89"/>
    <x v="3"/>
    <x v="21"/>
    <n v="-0.54"/>
    <n v="11"/>
    <s v="09/2020"/>
    <s v="CINV.000045960"/>
    <s v="KR"/>
    <d v="2020-10-08T00:00:00"/>
  </r>
  <r>
    <x v="89"/>
    <x v="89"/>
    <x v="3"/>
    <x v="21"/>
    <n v="-0.19"/>
    <n v="11"/>
    <s v="12/2020"/>
    <s v="CINV.000052633"/>
    <s v="KR"/>
    <d v="2021-01-12T00:00:00"/>
  </r>
  <r>
    <x v="90"/>
    <x v="90"/>
    <x v="3"/>
    <x v="21"/>
    <n v="-0.03"/>
    <n v="11"/>
    <s v="07/2020"/>
    <s v="CINV.000043104"/>
    <s v="KR"/>
    <d v="2020-08-10T00:00:00"/>
  </r>
  <r>
    <x v="90"/>
    <x v="90"/>
    <x v="3"/>
    <x v="21"/>
    <n v="-0.03"/>
    <n v="11"/>
    <s v="09/2020"/>
    <s v="CINV.000045964"/>
    <s v="KR"/>
    <d v="2020-10-08T00:00:00"/>
  </r>
  <r>
    <x v="90"/>
    <x v="90"/>
    <x v="3"/>
    <x v="21"/>
    <n v="-0.01"/>
    <n v="11"/>
    <s v="12/2020"/>
    <s v="CINV.000052634"/>
    <s v="KR"/>
    <d v="2021-01-12T00:00:00"/>
  </r>
  <r>
    <x v="7"/>
    <x v="7"/>
    <x v="3"/>
    <x v="21"/>
    <n v="-0.14000000000000001"/>
    <n v="11"/>
    <s v="07/2020"/>
    <s v="CINV.000043105"/>
    <s v="KR"/>
    <d v="2020-08-10T00:00:00"/>
  </r>
  <r>
    <x v="7"/>
    <x v="7"/>
    <x v="3"/>
    <x v="21"/>
    <n v="-0.14000000000000001"/>
    <n v="11"/>
    <s v="09/2020"/>
    <s v="CINV.000045973"/>
    <s v="KR"/>
    <d v="2020-10-08T00:00:00"/>
  </r>
  <r>
    <x v="7"/>
    <x v="7"/>
    <x v="3"/>
    <x v="21"/>
    <n v="-0.05"/>
    <n v="11"/>
    <s v="12/2020"/>
    <s v="CINV.000052635"/>
    <s v="KR"/>
    <d v="2021-01-12T00:00:00"/>
  </r>
  <r>
    <x v="103"/>
    <x v="103"/>
    <x v="3"/>
    <x v="21"/>
    <n v="-0.01"/>
    <n v="11"/>
    <s v="07/2020"/>
    <s v="CINV.000043169"/>
    <s v="KR"/>
    <d v="2020-08-10T00:00:00"/>
  </r>
  <r>
    <x v="103"/>
    <x v="103"/>
    <x v="3"/>
    <x v="21"/>
    <n v="-0.01"/>
    <n v="11"/>
    <s v="09/2020"/>
    <s v="CINV.000045977"/>
    <s v="KR"/>
    <d v="2020-10-08T00:00:00"/>
  </r>
  <r>
    <x v="8"/>
    <x v="8"/>
    <x v="3"/>
    <x v="21"/>
    <n v="-534.12"/>
    <n v="11"/>
    <s v="07/2020"/>
    <s v="CINV.000043106"/>
    <s v="KR"/>
    <d v="2020-08-10T00:00:00"/>
  </r>
  <r>
    <x v="8"/>
    <x v="8"/>
    <x v="3"/>
    <x v="21"/>
    <n v="-550.76"/>
    <n v="11"/>
    <s v="09/2020"/>
    <s v="CINV.000045981"/>
    <s v="KR"/>
    <d v="2020-10-08T00:00:00"/>
  </r>
  <r>
    <x v="8"/>
    <x v="8"/>
    <x v="3"/>
    <x v="21"/>
    <n v="-194.5"/>
    <n v="11"/>
    <s v="12/2020"/>
    <s v="CINV.000052627"/>
    <s v="KR"/>
    <d v="2021-01-12T00:00:00"/>
  </r>
  <r>
    <x v="10"/>
    <x v="10"/>
    <x v="3"/>
    <x v="21"/>
    <n v="-3.27"/>
    <n v="11"/>
    <s v="07/2020"/>
    <s v="CINV.000043178"/>
    <s v="KR"/>
    <d v="2020-08-10T00:00:00"/>
  </r>
  <r>
    <x v="10"/>
    <x v="10"/>
    <x v="3"/>
    <x v="21"/>
    <n v="-3.37"/>
    <n v="11"/>
    <s v="09/2020"/>
    <s v="CINV.000045985"/>
    <s v="KR"/>
    <d v="2020-10-08T00:00:00"/>
  </r>
  <r>
    <x v="10"/>
    <x v="10"/>
    <x v="3"/>
    <x v="21"/>
    <n v="-1.19"/>
    <n v="11"/>
    <s v="12/2020"/>
    <s v="CINV.000052628"/>
    <s v="KR"/>
    <d v="2021-01-12T00:00:00"/>
  </r>
  <r>
    <x v="91"/>
    <x v="91"/>
    <x v="3"/>
    <x v="21"/>
    <n v="-17.100000000000001"/>
    <n v="11"/>
    <s v="07/2020"/>
    <s v="CINV.000043096"/>
    <s v="KR"/>
    <d v="2020-08-10T00:00:00"/>
  </r>
  <r>
    <x v="91"/>
    <x v="91"/>
    <x v="3"/>
    <x v="21"/>
    <n v="-17.64"/>
    <n v="11"/>
    <s v="09/2020"/>
    <s v="CINV.000045989"/>
    <s v="KR"/>
    <d v="2020-10-08T00:00:00"/>
  </r>
  <r>
    <x v="91"/>
    <x v="91"/>
    <x v="3"/>
    <x v="21"/>
    <n v="-6.23"/>
    <n v="11"/>
    <s v="12/2020"/>
    <s v="CINV.000052629"/>
    <s v="KR"/>
    <d v="2021-01-12T00:00:00"/>
  </r>
  <r>
    <x v="130"/>
    <x v="130"/>
    <x v="3"/>
    <x v="21"/>
    <n v="-22.73"/>
    <n v="11"/>
    <s v="07/2020"/>
    <s v="CINV.000043170"/>
    <s v="KR"/>
    <d v="2020-08-10T00:00:00"/>
  </r>
  <r>
    <x v="130"/>
    <x v="130"/>
    <x v="3"/>
    <x v="21"/>
    <n v="-23.44"/>
    <n v="11"/>
    <s v="09/2020"/>
    <s v="CINV.000045993"/>
    <s v="KR"/>
    <d v="2020-10-08T00:00:00"/>
  </r>
  <r>
    <x v="130"/>
    <x v="130"/>
    <x v="3"/>
    <x v="21"/>
    <n v="-8.2799999999999994"/>
    <n v="11"/>
    <s v="12/2020"/>
    <s v="CINV.000052630"/>
    <s v="KR"/>
    <d v="2021-01-12T00:00:00"/>
  </r>
  <r>
    <x v="131"/>
    <x v="131"/>
    <x v="3"/>
    <x v="21"/>
    <n v="-22.03"/>
    <n v="11"/>
    <s v="07/2020"/>
    <s v="CINV.000043167"/>
    <s v="KR"/>
    <d v="2020-08-10T00:00:00"/>
  </r>
  <r>
    <x v="131"/>
    <x v="131"/>
    <x v="3"/>
    <x v="21"/>
    <n v="-22.71"/>
    <n v="11"/>
    <s v="09/2020"/>
    <s v="CINV.000045997"/>
    <s v="KR"/>
    <d v="2020-10-08T00:00:00"/>
  </r>
  <r>
    <x v="131"/>
    <x v="131"/>
    <x v="3"/>
    <x v="21"/>
    <n v="-8.02"/>
    <n v="11"/>
    <s v="12/2020"/>
    <s v="CINV.000052631"/>
    <s v="KR"/>
    <d v="2021-01-12T00:00:00"/>
  </r>
  <r>
    <x v="132"/>
    <x v="132"/>
    <x v="3"/>
    <x v="21"/>
    <n v="-1.25"/>
    <n v="11"/>
    <s v="07/2020"/>
    <s v="CINV.000043168"/>
    <s v="KR"/>
    <d v="2020-08-10T00:00:00"/>
  </r>
  <r>
    <x v="132"/>
    <x v="132"/>
    <x v="3"/>
    <x v="21"/>
    <n v="-1.29"/>
    <n v="11"/>
    <s v="09/2020"/>
    <s v="CINV.000045998"/>
    <s v="KR"/>
    <d v="2020-10-08T00:00:00"/>
  </r>
  <r>
    <x v="132"/>
    <x v="132"/>
    <x v="3"/>
    <x v="21"/>
    <n v="-0.46"/>
    <n v="11"/>
    <s v="12/2020"/>
    <s v="CINV.000052621"/>
    <s v="KR"/>
    <d v="2021-01-12T00:00:00"/>
  </r>
  <r>
    <x v="92"/>
    <x v="92"/>
    <x v="3"/>
    <x v="21"/>
    <n v="-100.14"/>
    <n v="11"/>
    <s v="07/2020"/>
    <s v="CINV.000043097"/>
    <s v="KR"/>
    <d v="2020-08-10T00:00:00"/>
  </r>
  <r>
    <x v="92"/>
    <x v="92"/>
    <x v="3"/>
    <x v="21"/>
    <n v="-103.26"/>
    <n v="11"/>
    <s v="09/2020"/>
    <s v="CINV.000046002"/>
    <s v="KR"/>
    <d v="2020-10-08T00:00:00"/>
  </r>
  <r>
    <x v="92"/>
    <x v="92"/>
    <x v="3"/>
    <x v="21"/>
    <n v="-36.47"/>
    <n v="11"/>
    <s v="12/2020"/>
    <s v="CINV.000052622"/>
    <s v="KR"/>
    <d v="2021-01-12T00:00:00"/>
  </r>
  <r>
    <x v="117"/>
    <x v="117"/>
    <x v="3"/>
    <x v="21"/>
    <n v="-31.8"/>
    <n v="11"/>
    <s v="07/2020"/>
    <s v="CINV.000043098"/>
    <s v="KR"/>
    <d v="2020-08-10T00:00:00"/>
  </r>
  <r>
    <x v="117"/>
    <x v="117"/>
    <x v="3"/>
    <x v="21"/>
    <n v="-32.79"/>
    <n v="11"/>
    <s v="09/2020"/>
    <s v="CINV.000046006"/>
    <s v="KR"/>
    <d v="2020-10-08T00:00:00"/>
  </r>
  <r>
    <x v="117"/>
    <x v="117"/>
    <x v="3"/>
    <x v="21"/>
    <n v="-11.58"/>
    <n v="11"/>
    <s v="12/2020"/>
    <s v="CINV.000052623"/>
    <s v="KR"/>
    <d v="2021-01-12T00:00:00"/>
  </r>
  <r>
    <x v="164"/>
    <x v="164"/>
    <x v="3"/>
    <x v="21"/>
    <n v="-0.43"/>
    <n v="11"/>
    <s v="07/2020"/>
    <s v="CINV.000043099"/>
    <s v="KR"/>
    <d v="2020-08-10T00:00:00"/>
  </r>
  <r>
    <x v="164"/>
    <x v="164"/>
    <x v="3"/>
    <x v="21"/>
    <n v="-0.44"/>
    <n v="11"/>
    <s v="09/2020"/>
    <s v="CINV.000046010"/>
    <s v="KR"/>
    <d v="2020-10-08T00:00:00"/>
  </r>
  <r>
    <x v="164"/>
    <x v="164"/>
    <x v="3"/>
    <x v="21"/>
    <n v="-0.16"/>
    <n v="11"/>
    <s v="12/2020"/>
    <s v="CINV.000052624"/>
    <s v="KR"/>
    <d v="2021-01-12T00:00:00"/>
  </r>
  <r>
    <x v="13"/>
    <x v="13"/>
    <x v="3"/>
    <x v="21"/>
    <n v="-6.81"/>
    <n v="11"/>
    <s v="07/2020"/>
    <s v="CINV.000043100"/>
    <s v="KR"/>
    <d v="2020-08-10T00:00:00"/>
  </r>
  <r>
    <x v="13"/>
    <x v="13"/>
    <x v="3"/>
    <x v="21"/>
    <n v="-7.02"/>
    <n v="11"/>
    <s v="09/2020"/>
    <s v="CINV.000046014"/>
    <s v="KR"/>
    <d v="2020-10-08T00:00:00"/>
  </r>
  <r>
    <x v="13"/>
    <x v="13"/>
    <x v="3"/>
    <x v="21"/>
    <n v="-2.48"/>
    <n v="11"/>
    <s v="12/2020"/>
    <s v="CINV.000052625"/>
    <s v="KR"/>
    <d v="2021-01-12T00:00:00"/>
  </r>
  <r>
    <x v="93"/>
    <x v="93"/>
    <x v="3"/>
    <x v="21"/>
    <n v="-1.25"/>
    <n v="11"/>
    <s v="07/2020"/>
    <s v="CINV.000043101"/>
    <s v="KR"/>
    <d v="2020-08-10T00:00:00"/>
  </r>
  <r>
    <x v="93"/>
    <x v="93"/>
    <x v="3"/>
    <x v="21"/>
    <n v="-1.29"/>
    <n v="11"/>
    <s v="09/2020"/>
    <s v="CINV.000046018"/>
    <s v="KR"/>
    <d v="2020-10-08T00:00:00"/>
  </r>
  <r>
    <x v="93"/>
    <x v="93"/>
    <x v="3"/>
    <x v="21"/>
    <n v="-0.46"/>
    <n v="11"/>
    <s v="12/2020"/>
    <s v="CINV.000052626"/>
    <s v="KR"/>
    <d v="2021-01-12T00:00:00"/>
  </r>
  <r>
    <x v="133"/>
    <x v="133"/>
    <x v="3"/>
    <x v="21"/>
    <n v="-0.04"/>
    <n v="11"/>
    <s v="07/2020"/>
    <s v="CINV.000043165"/>
    <s v="KR"/>
    <d v="2020-08-10T00:00:00"/>
  </r>
  <r>
    <x v="133"/>
    <x v="133"/>
    <x v="3"/>
    <x v="21"/>
    <n v="-0.04"/>
    <n v="11"/>
    <s v="09/2020"/>
    <s v="CINV.000046026"/>
    <s v="KR"/>
    <d v="2020-10-08T00:00:00"/>
  </r>
  <r>
    <x v="133"/>
    <x v="133"/>
    <x v="3"/>
    <x v="21"/>
    <n v="-0.01"/>
    <n v="11"/>
    <s v="12/2020"/>
    <s v="CINV.000052617"/>
    <s v="KR"/>
    <d v="2021-01-12T00:00:00"/>
  </r>
  <r>
    <x v="14"/>
    <x v="14"/>
    <x v="3"/>
    <x v="21"/>
    <n v="-1.34"/>
    <n v="11"/>
    <s v="07/2020"/>
    <s v="CINV.000043090"/>
    <s v="KR"/>
    <d v="2020-08-10T00:00:00"/>
  </r>
  <r>
    <x v="14"/>
    <x v="14"/>
    <x v="3"/>
    <x v="21"/>
    <n v="-1.38"/>
    <n v="11"/>
    <s v="09/2020"/>
    <s v="CINV.000046030"/>
    <s v="KR"/>
    <d v="2020-10-08T00:00:00"/>
  </r>
  <r>
    <x v="14"/>
    <x v="14"/>
    <x v="3"/>
    <x v="21"/>
    <n v="-0.49"/>
    <n v="11"/>
    <s v="12/2020"/>
    <s v="CINV.000052618"/>
    <s v="KR"/>
    <d v="2021-01-12T00:00:00"/>
  </r>
  <r>
    <x v="134"/>
    <x v="134"/>
    <x v="3"/>
    <x v="21"/>
    <n v="-0.02"/>
    <n v="11"/>
    <s v="07/2020"/>
    <s v="CINV.000043177"/>
    <s v="KR"/>
    <d v="2020-08-10T00:00:00"/>
  </r>
  <r>
    <x v="134"/>
    <x v="134"/>
    <x v="3"/>
    <x v="21"/>
    <n v="-0.02"/>
    <n v="11"/>
    <s v="09/2020"/>
    <s v="CINV.000046038"/>
    <s v="KR"/>
    <d v="2020-10-08T00:00:00"/>
  </r>
  <r>
    <x v="134"/>
    <x v="134"/>
    <x v="3"/>
    <x v="21"/>
    <n v="-0.01"/>
    <n v="11"/>
    <s v="12/2020"/>
    <s v="CINV.000052619"/>
    <s v="KR"/>
    <d v="2021-01-12T00:00:00"/>
  </r>
  <r>
    <x v="15"/>
    <x v="15"/>
    <x v="3"/>
    <x v="21"/>
    <n v="-44.39"/>
    <n v="11"/>
    <s v="07/2020"/>
    <s v="CINV.000043091"/>
    <s v="KR"/>
    <d v="2020-08-10T00:00:00"/>
  </r>
  <r>
    <x v="15"/>
    <x v="15"/>
    <x v="3"/>
    <x v="21"/>
    <n v="-45.78"/>
    <n v="11"/>
    <s v="09/2020"/>
    <s v="CINV.000046042"/>
    <s v="KR"/>
    <d v="2020-10-08T00:00:00"/>
  </r>
  <r>
    <x v="15"/>
    <x v="15"/>
    <x v="3"/>
    <x v="21"/>
    <n v="-16.170000000000002"/>
    <n v="11"/>
    <s v="12/2020"/>
    <s v="CINV.000052620"/>
    <s v="KR"/>
    <d v="2021-01-12T00:00:00"/>
  </r>
  <r>
    <x v="135"/>
    <x v="135"/>
    <x v="3"/>
    <x v="21"/>
    <n v="-0.1"/>
    <n v="11"/>
    <s v="07/2020"/>
    <s v="CINV.000043166"/>
    <s v="KR"/>
    <d v="2020-08-10T00:00:00"/>
  </r>
  <r>
    <x v="135"/>
    <x v="135"/>
    <x v="3"/>
    <x v="21"/>
    <n v="-0.1"/>
    <n v="11"/>
    <s v="09/2020"/>
    <s v="CINV.000046046"/>
    <s v="KR"/>
    <d v="2020-10-08T00:00:00"/>
  </r>
  <r>
    <x v="135"/>
    <x v="135"/>
    <x v="3"/>
    <x v="21"/>
    <n v="-0.04"/>
    <n v="11"/>
    <s v="12/2020"/>
    <s v="CINV.000052612"/>
    <s v="KR"/>
    <d v="2021-01-12T00:00:00"/>
  </r>
  <r>
    <x v="165"/>
    <x v="165"/>
    <x v="3"/>
    <x v="21"/>
    <n v="-0.02"/>
    <n v="11"/>
    <s v="07/2020"/>
    <s v="CINV.000043092"/>
    <s v="KR"/>
    <d v="2020-08-10T00:00:00"/>
  </r>
  <r>
    <x v="165"/>
    <x v="165"/>
    <x v="3"/>
    <x v="21"/>
    <n v="-0.02"/>
    <n v="11"/>
    <s v="09/2020"/>
    <s v="CINV.000046050"/>
    <s v="KR"/>
    <d v="2020-10-08T00:00:00"/>
  </r>
  <r>
    <x v="165"/>
    <x v="165"/>
    <x v="3"/>
    <x v="21"/>
    <n v="-0.01"/>
    <n v="11"/>
    <s v="12/2020"/>
    <s v="CINV.000052613"/>
    <s v="KR"/>
    <d v="2021-01-12T00:00:00"/>
  </r>
  <r>
    <x v="16"/>
    <x v="16"/>
    <x v="3"/>
    <x v="21"/>
    <n v="-346.4"/>
    <n v="11"/>
    <s v="07/2020"/>
    <s v="CINV.000043093"/>
    <s v="KR"/>
    <d v="2020-08-10T00:00:00"/>
  </r>
  <r>
    <x v="16"/>
    <x v="16"/>
    <x v="3"/>
    <x v="21"/>
    <n v="-357.2"/>
    <n v="11"/>
    <s v="09/2020"/>
    <s v="CINV.000046054"/>
    <s v="KR"/>
    <d v="2020-10-08T00:00:00"/>
  </r>
  <r>
    <x v="16"/>
    <x v="16"/>
    <x v="3"/>
    <x v="21"/>
    <n v="-126.14"/>
    <n v="11"/>
    <s v="12/2020"/>
    <s v="CINV.000052614"/>
    <s v="KR"/>
    <d v="2021-01-12T00:00:00"/>
  </r>
  <r>
    <x v="122"/>
    <x v="122"/>
    <x v="3"/>
    <x v="21"/>
    <n v="-39.770000000000003"/>
    <n v="11"/>
    <s v="07/2020"/>
    <s v="CINV.000043094"/>
    <s v="KR"/>
    <d v="2020-08-10T00:00:00"/>
  </r>
  <r>
    <x v="122"/>
    <x v="122"/>
    <x v="3"/>
    <x v="21"/>
    <n v="-41.01"/>
    <n v="11"/>
    <s v="09/2020"/>
    <s v="CINV.000046058"/>
    <s v="KR"/>
    <d v="2020-10-08T00:00:00"/>
  </r>
  <r>
    <x v="122"/>
    <x v="122"/>
    <x v="3"/>
    <x v="21"/>
    <n v="-14.48"/>
    <n v="11"/>
    <s v="12/2020"/>
    <s v="CINV.000052615"/>
    <s v="KR"/>
    <d v="2021-01-12T00:00:00"/>
  </r>
  <r>
    <x v="109"/>
    <x v="109"/>
    <x v="3"/>
    <x v="21"/>
    <n v="-77.010000000000005"/>
    <n v="11"/>
    <s v="07/2020"/>
    <s v="CINV.000043095"/>
    <s v="KR"/>
    <d v="2020-08-10T00:00:00"/>
  </r>
  <r>
    <x v="109"/>
    <x v="109"/>
    <x v="3"/>
    <x v="21"/>
    <n v="-79.41"/>
    <n v="11"/>
    <s v="09/2020"/>
    <s v="CINV.000046062"/>
    <s v="KR"/>
    <d v="2020-10-08T00:00:00"/>
  </r>
  <r>
    <x v="109"/>
    <x v="109"/>
    <x v="3"/>
    <x v="21"/>
    <n v="-28.04"/>
    <n v="11"/>
    <s v="12/2020"/>
    <s v="CINV.000052616"/>
    <s v="KR"/>
    <d v="2021-01-12T00:00:00"/>
  </r>
  <r>
    <x v="136"/>
    <x v="136"/>
    <x v="3"/>
    <x v="21"/>
    <n v="-0.95"/>
    <n v="11"/>
    <s v="07/2020"/>
    <s v="CINV.000043164"/>
    <s v="KR"/>
    <d v="2020-08-10T00:00:00"/>
  </r>
  <r>
    <x v="136"/>
    <x v="136"/>
    <x v="3"/>
    <x v="21"/>
    <n v="-0.98"/>
    <n v="11"/>
    <s v="09/2020"/>
    <s v="CINV.000046066"/>
    <s v="KR"/>
    <d v="2020-10-08T00:00:00"/>
  </r>
  <r>
    <x v="136"/>
    <x v="136"/>
    <x v="3"/>
    <x v="21"/>
    <n v="-0.35"/>
    <n v="11"/>
    <s v="12/2020"/>
    <s v="CINV.000052606"/>
    <s v="KR"/>
    <d v="2021-01-12T00:00:00"/>
  </r>
  <r>
    <x v="166"/>
    <x v="166"/>
    <x v="3"/>
    <x v="21"/>
    <n v="-0.12"/>
    <n v="11"/>
    <s v="07/2020"/>
    <s v="CINV.000043084"/>
    <s v="KR"/>
    <d v="2020-08-10T00:00:00"/>
  </r>
  <r>
    <x v="166"/>
    <x v="166"/>
    <x v="3"/>
    <x v="21"/>
    <n v="-0.12"/>
    <n v="11"/>
    <s v="09/2020"/>
    <s v="CINV.000046070"/>
    <s v="KR"/>
    <d v="2020-10-08T00:00:00"/>
  </r>
  <r>
    <x v="166"/>
    <x v="166"/>
    <x v="3"/>
    <x v="21"/>
    <n v="-0.04"/>
    <n v="11"/>
    <s v="12/2020"/>
    <s v="CINV.000052607"/>
    <s v="KR"/>
    <d v="2021-01-12T00:00:00"/>
  </r>
  <r>
    <x v="19"/>
    <x v="19"/>
    <x v="3"/>
    <x v="21"/>
    <n v="-25.35"/>
    <n v="11"/>
    <s v="07/2020"/>
    <s v="CINV.000043085"/>
    <s v="KR"/>
    <d v="2020-08-10T00:00:00"/>
  </r>
  <r>
    <x v="19"/>
    <x v="19"/>
    <x v="3"/>
    <x v="21"/>
    <n v="-26.14"/>
    <n v="11"/>
    <s v="09/2020"/>
    <s v="CINV.000046074"/>
    <s v="KR"/>
    <d v="2020-10-08T00:00:00"/>
  </r>
  <r>
    <x v="19"/>
    <x v="19"/>
    <x v="3"/>
    <x v="21"/>
    <n v="-9.23"/>
    <n v="11"/>
    <s v="12/2020"/>
    <s v="CINV.000052608"/>
    <s v="KR"/>
    <d v="2021-01-12T00:00:00"/>
  </r>
  <r>
    <x v="20"/>
    <x v="20"/>
    <x v="3"/>
    <x v="21"/>
    <n v="-9.8000000000000007"/>
    <n v="11"/>
    <s v="07/2020"/>
    <s v="CINV.000043086"/>
    <s v="KR"/>
    <d v="2020-08-10T00:00:00"/>
  </r>
  <r>
    <x v="20"/>
    <x v="20"/>
    <x v="3"/>
    <x v="21"/>
    <n v="-10.11"/>
    <n v="11"/>
    <s v="09/2020"/>
    <s v="CINV.000046078"/>
    <s v="KR"/>
    <d v="2020-10-08T00:00:00"/>
  </r>
  <r>
    <x v="20"/>
    <x v="20"/>
    <x v="3"/>
    <x v="21"/>
    <n v="-3.57"/>
    <n v="11"/>
    <s v="12/2020"/>
    <s v="CINV.000052609"/>
    <s v="KR"/>
    <d v="2021-01-12T00:00:00"/>
  </r>
  <r>
    <x v="137"/>
    <x v="137"/>
    <x v="3"/>
    <x v="21"/>
    <n v="-0.04"/>
    <n v="11"/>
    <s v="07/2020"/>
    <s v="CINV.000043163"/>
    <s v="KR"/>
    <d v="2020-08-10T00:00:00"/>
  </r>
  <r>
    <x v="137"/>
    <x v="137"/>
    <x v="3"/>
    <x v="21"/>
    <n v="-0.05"/>
    <n v="11"/>
    <s v="09/2020"/>
    <s v="CINV.000046082"/>
    <s v="KR"/>
    <d v="2020-10-08T00:00:00"/>
  </r>
  <r>
    <x v="137"/>
    <x v="137"/>
    <x v="3"/>
    <x v="21"/>
    <n v="-0.02"/>
    <n v="11"/>
    <s v="12/2020"/>
    <s v="CINV.000052610"/>
    <s v="KR"/>
    <d v="2021-01-12T00:00:00"/>
  </r>
  <r>
    <x v="195"/>
    <x v="195"/>
    <x v="3"/>
    <x v="21"/>
    <n v="-4.1100000000000003"/>
    <n v="11"/>
    <s v="07/2020"/>
    <s v="CINV.000043119"/>
    <s v="KR"/>
    <d v="2020-08-10T00:00:00"/>
  </r>
  <r>
    <x v="195"/>
    <x v="195"/>
    <x v="3"/>
    <x v="21"/>
    <n v="-4.24"/>
    <n v="11"/>
    <s v="09/2020"/>
    <s v="CINV.000046411"/>
    <s v="KR"/>
    <d v="2020-10-08T00:00:00"/>
  </r>
  <r>
    <x v="195"/>
    <x v="195"/>
    <x v="3"/>
    <x v="21"/>
    <n v="-1.5"/>
    <n v="11"/>
    <s v="12/2020"/>
    <s v="CINV.000052546"/>
    <s v="KR"/>
    <d v="2021-01-12T00:00:00"/>
  </r>
  <r>
    <x v="22"/>
    <x v="22"/>
    <x v="3"/>
    <x v="21"/>
    <n v="-6.9"/>
    <n v="11"/>
    <s v="07/2020"/>
    <s v="CINV.000043087"/>
    <s v="KR"/>
    <d v="2020-08-10T00:00:00"/>
  </r>
  <r>
    <x v="22"/>
    <x v="22"/>
    <x v="3"/>
    <x v="21"/>
    <n v="-7.11"/>
    <n v="11"/>
    <s v="09/2020"/>
    <s v="CINV.000046085"/>
    <s v="KR"/>
    <d v="2020-10-08T00:00:00"/>
  </r>
  <r>
    <x v="22"/>
    <x v="22"/>
    <x v="3"/>
    <x v="21"/>
    <n v="-2.5099999999999998"/>
    <n v="11"/>
    <s v="12/2020"/>
    <s v="CINV.000052611"/>
    <s v="KR"/>
    <d v="2021-01-12T00:00:00"/>
  </r>
  <r>
    <x v="157"/>
    <x v="157"/>
    <x v="3"/>
    <x v="21"/>
    <n v="-0.02"/>
    <n v="11"/>
    <s v="07/2020"/>
    <s v="CINV.000043176"/>
    <s v="KR"/>
    <d v="2020-08-10T00:00:00"/>
  </r>
  <r>
    <x v="157"/>
    <x v="157"/>
    <x v="3"/>
    <x v="21"/>
    <n v="-0.02"/>
    <n v="11"/>
    <s v="09/2020"/>
    <s v="CINV.000046086"/>
    <s v="KR"/>
    <d v="2020-10-08T00:00:00"/>
  </r>
  <r>
    <x v="157"/>
    <x v="157"/>
    <x v="3"/>
    <x v="21"/>
    <n v="-0.01"/>
    <n v="11"/>
    <s v="12/2020"/>
    <s v="CINV.000052601"/>
    <s v="KR"/>
    <d v="2021-01-12T00:00:00"/>
  </r>
  <r>
    <x v="24"/>
    <x v="24"/>
    <x v="3"/>
    <x v="21"/>
    <n v="-0.34"/>
    <n v="11"/>
    <s v="07/2020"/>
    <s v="CINV.000043088"/>
    <s v="KR"/>
    <d v="2020-08-10T00:00:00"/>
  </r>
  <r>
    <x v="24"/>
    <x v="24"/>
    <x v="3"/>
    <x v="21"/>
    <n v="-0.35"/>
    <n v="11"/>
    <s v="09/2020"/>
    <s v="CINV.000046087"/>
    <s v="KR"/>
    <d v="2020-10-08T00:00:00"/>
  </r>
  <r>
    <x v="24"/>
    <x v="24"/>
    <x v="3"/>
    <x v="21"/>
    <n v="-0.12"/>
    <n v="11"/>
    <s v="12/2020"/>
    <s v="CINV.000052602"/>
    <s v="KR"/>
    <d v="2021-01-12T00:00:00"/>
  </r>
  <r>
    <x v="25"/>
    <x v="25"/>
    <x v="3"/>
    <x v="21"/>
    <n v="-37.840000000000003"/>
    <n v="11"/>
    <s v="07/2020"/>
    <s v="CINV.000043089"/>
    <s v="KR"/>
    <d v="2020-08-10T00:00:00"/>
  </r>
  <r>
    <x v="25"/>
    <x v="25"/>
    <x v="3"/>
    <x v="21"/>
    <n v="-39.020000000000003"/>
    <n v="11"/>
    <s v="09/2020"/>
    <s v="CINV.000046088"/>
    <s v="KR"/>
    <d v="2020-10-08T00:00:00"/>
  </r>
  <r>
    <x v="25"/>
    <x v="25"/>
    <x v="3"/>
    <x v="21"/>
    <n v="-13.78"/>
    <n v="11"/>
    <s v="12/2020"/>
    <s v="CINV.000052603"/>
    <s v="KR"/>
    <d v="2021-01-12T00:00:00"/>
  </r>
  <r>
    <x v="26"/>
    <x v="26"/>
    <x v="3"/>
    <x v="21"/>
    <n v="-13.57"/>
    <n v="11"/>
    <s v="07/2020"/>
    <s v="CINV.000043078"/>
    <s v="KR"/>
    <d v="2020-08-10T00:00:00"/>
  </r>
  <r>
    <x v="26"/>
    <x v="26"/>
    <x v="3"/>
    <x v="21"/>
    <n v="-13.99"/>
    <n v="11"/>
    <s v="09/2020"/>
    <s v="CINV.000046092"/>
    <s v="KR"/>
    <d v="2020-10-08T00:00:00"/>
  </r>
  <r>
    <x v="26"/>
    <x v="26"/>
    <x v="3"/>
    <x v="21"/>
    <n v="-4.9400000000000004"/>
    <n v="11"/>
    <s v="12/2020"/>
    <s v="CINV.000052604"/>
    <s v="KR"/>
    <d v="2021-01-12T00:00:00"/>
  </r>
  <r>
    <x v="138"/>
    <x v="138"/>
    <x v="3"/>
    <x v="21"/>
    <n v="-0.22"/>
    <n v="11"/>
    <s v="07/2020"/>
    <s v="CINV.000043162"/>
    <s v="KR"/>
    <d v="2020-08-10T00:00:00"/>
  </r>
  <r>
    <x v="138"/>
    <x v="138"/>
    <x v="3"/>
    <x v="21"/>
    <n v="-0.23"/>
    <n v="11"/>
    <s v="09/2020"/>
    <s v="CINV.000046096"/>
    <s v="KR"/>
    <d v="2020-10-08T00:00:00"/>
  </r>
  <r>
    <x v="138"/>
    <x v="138"/>
    <x v="3"/>
    <x v="21"/>
    <n v="-0.08"/>
    <n v="11"/>
    <s v="12/2020"/>
    <s v="CINV.000052605"/>
    <s v="KR"/>
    <d v="2021-01-12T00:00:00"/>
  </r>
  <r>
    <x v="27"/>
    <x v="27"/>
    <x v="3"/>
    <x v="21"/>
    <n v="-2.1800000000000002"/>
    <n v="11"/>
    <s v="07/2020"/>
    <s v="CINV.000043079"/>
    <s v="KR"/>
    <d v="2020-08-10T00:00:00"/>
  </r>
  <r>
    <x v="27"/>
    <x v="27"/>
    <x v="3"/>
    <x v="21"/>
    <n v="-2.2400000000000002"/>
    <n v="11"/>
    <s v="09/2020"/>
    <s v="CINV.000046100"/>
    <s v="KR"/>
    <d v="2020-10-08T00:00:00"/>
  </r>
  <r>
    <x v="27"/>
    <x v="27"/>
    <x v="3"/>
    <x v="21"/>
    <n v="-0.79"/>
    <n v="11"/>
    <s v="12/2020"/>
    <s v="CINV.000052596"/>
    <s v="KR"/>
    <d v="2021-01-12T00:00:00"/>
  </r>
  <r>
    <x v="110"/>
    <x v="110"/>
    <x v="3"/>
    <x v="21"/>
    <n v="-0.03"/>
    <n v="11"/>
    <s v="07/2020"/>
    <s v="CINV.000043080"/>
    <s v="KR"/>
    <d v="2020-08-10T00:00:00"/>
  </r>
  <r>
    <x v="110"/>
    <x v="110"/>
    <x v="3"/>
    <x v="21"/>
    <n v="-0.03"/>
    <n v="11"/>
    <s v="09/2020"/>
    <s v="CINV.000046104"/>
    <s v="KR"/>
    <d v="2020-10-08T00:00:00"/>
  </r>
  <r>
    <x v="110"/>
    <x v="110"/>
    <x v="3"/>
    <x v="21"/>
    <n v="-0.01"/>
    <n v="11"/>
    <s v="12/2020"/>
    <s v="CINV.000052597"/>
    <s v="KR"/>
    <d v="2021-01-12T00:00:00"/>
  </r>
  <r>
    <x v="120"/>
    <x v="120"/>
    <x v="3"/>
    <x v="21"/>
    <n v="-0.1"/>
    <n v="11"/>
    <s v="07/2020"/>
    <s v="CINV.000043081"/>
    <s v="KR"/>
    <d v="2020-08-10T00:00:00"/>
  </r>
  <r>
    <x v="120"/>
    <x v="120"/>
    <x v="3"/>
    <x v="21"/>
    <n v="-0.11"/>
    <n v="11"/>
    <s v="09/2020"/>
    <s v="CINV.000046105"/>
    <s v="KR"/>
    <d v="2020-10-08T00:00:00"/>
  </r>
  <r>
    <x v="120"/>
    <x v="120"/>
    <x v="3"/>
    <x v="21"/>
    <n v="-0.04"/>
    <n v="11"/>
    <s v="12/2020"/>
    <s v="CINV.000052598"/>
    <s v="KR"/>
    <d v="2021-01-12T00:00:00"/>
  </r>
  <r>
    <x v="139"/>
    <x v="139"/>
    <x v="3"/>
    <x v="21"/>
    <n v="-0.01"/>
    <n v="11"/>
    <s v="09/2020"/>
    <s v="CINV.000046109"/>
    <s v="KR"/>
    <d v="2020-10-08T00:00:00"/>
  </r>
  <r>
    <x v="107"/>
    <x v="107"/>
    <x v="3"/>
    <x v="21"/>
    <n v="-34.28"/>
    <n v="11"/>
    <s v="07/2020"/>
    <s v="CINV.000043082"/>
    <s v="KR"/>
    <d v="2020-08-10T00:00:00"/>
  </r>
  <r>
    <x v="107"/>
    <x v="107"/>
    <x v="3"/>
    <x v="21"/>
    <n v="-35.35"/>
    <n v="11"/>
    <s v="09/2020"/>
    <s v="CINV.000046112"/>
    <s v="KR"/>
    <d v="2020-10-08T00:00:00"/>
  </r>
  <r>
    <x v="107"/>
    <x v="107"/>
    <x v="3"/>
    <x v="21"/>
    <n v="-12.48"/>
    <n v="11"/>
    <s v="12/2020"/>
    <s v="CINV.000052599"/>
    <s v="KR"/>
    <d v="2021-01-12T00:00:00"/>
  </r>
  <r>
    <x v="108"/>
    <x v="108"/>
    <x v="3"/>
    <x v="21"/>
    <n v="-9.83"/>
    <n v="11"/>
    <s v="07/2020"/>
    <s v="CINV.000043083"/>
    <s v="KR"/>
    <d v="2020-08-10T00:00:00"/>
  </r>
  <r>
    <x v="108"/>
    <x v="108"/>
    <x v="3"/>
    <x v="21"/>
    <n v="-10.130000000000001"/>
    <n v="11"/>
    <s v="09/2020"/>
    <s v="CINV.000046116"/>
    <s v="KR"/>
    <d v="2020-10-08T00:00:00"/>
  </r>
  <r>
    <x v="108"/>
    <x v="108"/>
    <x v="3"/>
    <x v="21"/>
    <n v="-3.58"/>
    <n v="11"/>
    <s v="12/2020"/>
    <s v="CINV.000052600"/>
    <s v="KR"/>
    <d v="2021-01-12T00:00:00"/>
  </r>
  <r>
    <x v="140"/>
    <x v="140"/>
    <x v="3"/>
    <x v="21"/>
    <n v="-0.1"/>
    <n v="11"/>
    <s v="07/2020"/>
    <s v="CINV.000043160"/>
    <s v="KR"/>
    <d v="2020-08-10T00:00:00"/>
  </r>
  <r>
    <x v="140"/>
    <x v="140"/>
    <x v="3"/>
    <x v="21"/>
    <n v="-0.11"/>
    <n v="11"/>
    <s v="09/2020"/>
    <s v="CINV.000046120"/>
    <s v="KR"/>
    <d v="2020-10-08T00:00:00"/>
  </r>
  <r>
    <x v="140"/>
    <x v="140"/>
    <x v="3"/>
    <x v="21"/>
    <n v="-0.04"/>
    <n v="11"/>
    <s v="12/2020"/>
    <s v="CINV.000052591"/>
    <s v="KR"/>
    <d v="2021-01-12T00:00:00"/>
  </r>
  <r>
    <x v="30"/>
    <x v="30"/>
    <x v="3"/>
    <x v="21"/>
    <n v="-16.86"/>
    <n v="11"/>
    <s v="07/2020"/>
    <s v="CINV.000043072"/>
    <s v="KR"/>
    <d v="2020-08-10T00:00:00"/>
  </r>
  <r>
    <x v="30"/>
    <x v="30"/>
    <x v="3"/>
    <x v="21"/>
    <n v="-17.38"/>
    <n v="11"/>
    <s v="09/2020"/>
    <s v="CINV.000046124"/>
    <s v="KR"/>
    <d v="2020-10-08T00:00:00"/>
  </r>
  <r>
    <x v="30"/>
    <x v="30"/>
    <x v="3"/>
    <x v="21"/>
    <n v="-6.14"/>
    <n v="11"/>
    <s v="12/2020"/>
    <s v="CINV.000052592"/>
    <s v="KR"/>
    <d v="2021-01-12T00:00:00"/>
  </r>
  <r>
    <x v="31"/>
    <x v="31"/>
    <x v="3"/>
    <x v="21"/>
    <n v="-7.82"/>
    <n v="11"/>
    <s v="07/2020"/>
    <s v="CINV.000043073"/>
    <s v="KR"/>
    <d v="2020-08-10T00:00:00"/>
  </r>
  <r>
    <x v="31"/>
    <x v="31"/>
    <x v="3"/>
    <x v="21"/>
    <n v="-8.07"/>
    <n v="11"/>
    <s v="09/2020"/>
    <s v="CINV.000046128"/>
    <s v="KR"/>
    <d v="2020-10-08T00:00:00"/>
  </r>
  <r>
    <x v="31"/>
    <x v="31"/>
    <x v="3"/>
    <x v="21"/>
    <n v="-2.85"/>
    <n v="11"/>
    <s v="12/2020"/>
    <s v="CINV.000052593"/>
    <s v="KR"/>
    <d v="2021-01-12T00:00:00"/>
  </r>
  <r>
    <x v="141"/>
    <x v="141"/>
    <x v="3"/>
    <x v="21"/>
    <n v="-0.04"/>
    <n v="11"/>
    <s v="07/2020"/>
    <s v="CINV.000043161"/>
    <s v="KR"/>
    <d v="2020-08-10T00:00:00"/>
  </r>
  <r>
    <x v="141"/>
    <x v="141"/>
    <x v="3"/>
    <x v="21"/>
    <n v="-0.04"/>
    <n v="11"/>
    <s v="09/2020"/>
    <s v="CINV.000046132"/>
    <s v="KR"/>
    <d v="2020-10-08T00:00:00"/>
  </r>
  <r>
    <x v="141"/>
    <x v="141"/>
    <x v="3"/>
    <x v="21"/>
    <n v="-0.01"/>
    <n v="11"/>
    <s v="12/2020"/>
    <s v="CINV.000052594"/>
    <s v="KR"/>
    <d v="2021-01-12T00:00:00"/>
  </r>
  <r>
    <x v="32"/>
    <x v="32"/>
    <x v="3"/>
    <x v="21"/>
    <n v="-2.57"/>
    <n v="11"/>
    <s v="07/2020"/>
    <s v="CINV.000043074"/>
    <s v="KR"/>
    <d v="2020-08-10T00:00:00"/>
  </r>
  <r>
    <x v="32"/>
    <x v="32"/>
    <x v="3"/>
    <x v="21"/>
    <n v="-2.65"/>
    <n v="11"/>
    <s v="09/2020"/>
    <s v="CINV.000046136"/>
    <s v="KR"/>
    <d v="2020-10-08T00:00:00"/>
  </r>
  <r>
    <x v="32"/>
    <x v="32"/>
    <x v="3"/>
    <x v="21"/>
    <n v="-0.93"/>
    <n v="11"/>
    <s v="12/2020"/>
    <s v="CINV.000052595"/>
    <s v="KR"/>
    <d v="2021-01-12T00:00:00"/>
  </r>
  <r>
    <x v="111"/>
    <x v="111"/>
    <x v="3"/>
    <x v="21"/>
    <n v="-1.55"/>
    <n v="11"/>
    <s v="07/2020"/>
    <s v="CINV.000043075"/>
    <s v="KR"/>
    <d v="2020-08-10T00:00:00"/>
  </r>
  <r>
    <x v="111"/>
    <x v="111"/>
    <x v="3"/>
    <x v="21"/>
    <n v="-1.59"/>
    <n v="11"/>
    <s v="09/2020"/>
    <s v="CINV.000046140"/>
    <s v="KR"/>
    <d v="2020-10-08T00:00:00"/>
  </r>
  <r>
    <x v="111"/>
    <x v="111"/>
    <x v="3"/>
    <x v="21"/>
    <n v="-0.56000000000000005"/>
    <n v="11"/>
    <s v="12/2020"/>
    <s v="CINV.000052586"/>
    <s v="KR"/>
    <d v="2021-01-12T00:00:00"/>
  </r>
  <r>
    <x v="112"/>
    <x v="112"/>
    <x v="3"/>
    <x v="21"/>
    <n v="-0.06"/>
    <n v="11"/>
    <s v="07/2020"/>
    <s v="CINV.000043076"/>
    <s v="KR"/>
    <d v="2020-08-10T00:00:00"/>
  </r>
  <r>
    <x v="112"/>
    <x v="112"/>
    <x v="3"/>
    <x v="21"/>
    <n v="-0.06"/>
    <n v="11"/>
    <s v="09/2020"/>
    <s v="CINV.000046141"/>
    <s v="KR"/>
    <d v="2020-10-08T00:00:00"/>
  </r>
  <r>
    <x v="112"/>
    <x v="112"/>
    <x v="3"/>
    <x v="21"/>
    <n v="-0.02"/>
    <n v="11"/>
    <s v="12/2020"/>
    <s v="CINV.000052587"/>
    <s v="KR"/>
    <d v="2021-01-12T00:00:00"/>
  </r>
  <r>
    <x v="142"/>
    <x v="142"/>
    <x v="3"/>
    <x v="21"/>
    <n v="-0.01"/>
    <n v="11"/>
    <s v="07/2020"/>
    <s v="CINV.000043159"/>
    <s v="KR"/>
    <d v="2020-08-10T00:00:00"/>
  </r>
  <r>
    <x v="142"/>
    <x v="142"/>
    <x v="3"/>
    <x v="21"/>
    <n v="-0.01"/>
    <n v="11"/>
    <s v="09/2020"/>
    <s v="CINV.000046142"/>
    <s v="KR"/>
    <d v="2020-10-08T00:00:00"/>
  </r>
  <r>
    <x v="34"/>
    <x v="34"/>
    <x v="3"/>
    <x v="21"/>
    <n v="-23.47"/>
    <n v="11"/>
    <s v="07/2020"/>
    <s v="CINV.000043077"/>
    <s v="KR"/>
    <d v="2020-08-10T00:00:00"/>
  </r>
  <r>
    <x v="34"/>
    <x v="34"/>
    <x v="3"/>
    <x v="21"/>
    <n v="-24.2"/>
    <n v="11"/>
    <s v="09/2020"/>
    <s v="CINV.000046145"/>
    <s v="KR"/>
    <d v="2020-10-08T00:00:00"/>
  </r>
  <r>
    <x v="34"/>
    <x v="34"/>
    <x v="3"/>
    <x v="21"/>
    <n v="-8.5500000000000007"/>
    <n v="11"/>
    <s v="12/2020"/>
    <s v="CINV.000052588"/>
    <s v="KR"/>
    <d v="2021-01-12T00:00:00"/>
  </r>
  <r>
    <x v="35"/>
    <x v="35"/>
    <x v="3"/>
    <x v="21"/>
    <n v="-9.92"/>
    <n v="11"/>
    <s v="07/2020"/>
    <s v="CINV.000043071"/>
    <s v="KR"/>
    <d v="2020-08-10T00:00:00"/>
  </r>
  <r>
    <x v="35"/>
    <x v="35"/>
    <x v="3"/>
    <x v="21"/>
    <n v="-10.23"/>
    <n v="11"/>
    <s v="09/2020"/>
    <s v="CINV.000046149"/>
    <s v="KR"/>
    <d v="2020-10-08T00:00:00"/>
  </r>
  <r>
    <x v="35"/>
    <x v="35"/>
    <x v="3"/>
    <x v="21"/>
    <n v="-3.61"/>
    <n v="11"/>
    <s v="12/2020"/>
    <s v="CINV.000052589"/>
    <s v="KR"/>
    <d v="2021-01-12T00:00:00"/>
  </r>
  <r>
    <x v="143"/>
    <x v="143"/>
    <x v="3"/>
    <x v="21"/>
    <n v="-7.0000000000000007E-2"/>
    <n v="11"/>
    <s v="07/2020"/>
    <s v="CINV.000043157"/>
    <s v="KR"/>
    <d v="2020-08-10T00:00:00"/>
  </r>
  <r>
    <x v="143"/>
    <x v="143"/>
    <x v="3"/>
    <x v="21"/>
    <n v="-7.0000000000000007E-2"/>
    <n v="11"/>
    <s v="09/2020"/>
    <s v="CINV.000046153"/>
    <s v="KR"/>
    <d v="2020-10-08T00:00:00"/>
  </r>
  <r>
    <x v="143"/>
    <x v="143"/>
    <x v="3"/>
    <x v="21"/>
    <n v="-0.03"/>
    <n v="11"/>
    <s v="12/2020"/>
    <s v="CINV.000052590"/>
    <s v="KR"/>
    <d v="2021-01-12T00:00:00"/>
  </r>
  <r>
    <x v="37"/>
    <x v="37"/>
    <x v="3"/>
    <x v="21"/>
    <n v="-0.77"/>
    <n v="11"/>
    <s v="07/2020"/>
    <s v="CINV.000043065"/>
    <s v="KR"/>
    <d v="2020-08-10T00:00:00"/>
  </r>
  <r>
    <x v="37"/>
    <x v="37"/>
    <x v="3"/>
    <x v="21"/>
    <n v="-0.79"/>
    <n v="11"/>
    <s v="09/2020"/>
    <s v="CINV.000046157"/>
    <s v="KR"/>
    <d v="2020-10-08T00:00:00"/>
  </r>
  <r>
    <x v="37"/>
    <x v="37"/>
    <x v="3"/>
    <x v="21"/>
    <n v="-0.28000000000000003"/>
    <n v="11"/>
    <s v="12/2020"/>
    <s v="CINV.000052581"/>
    <s v="KR"/>
    <d v="2021-01-12T00:00:00"/>
  </r>
  <r>
    <x v="97"/>
    <x v="97"/>
    <x v="3"/>
    <x v="21"/>
    <n v="-0.31"/>
    <n v="11"/>
    <s v="07/2020"/>
    <s v="CINV.000043066"/>
    <s v="KR"/>
    <d v="2020-08-10T00:00:00"/>
  </r>
  <r>
    <x v="97"/>
    <x v="97"/>
    <x v="3"/>
    <x v="21"/>
    <n v="-0.32"/>
    <n v="11"/>
    <s v="09/2020"/>
    <s v="CINV.000046165"/>
    <s v="KR"/>
    <d v="2020-10-08T00:00:00"/>
  </r>
  <r>
    <x v="97"/>
    <x v="97"/>
    <x v="3"/>
    <x v="21"/>
    <n v="-0.11"/>
    <n v="11"/>
    <s v="12/2020"/>
    <s v="CINV.000052582"/>
    <s v="KR"/>
    <d v="2021-01-12T00:00:00"/>
  </r>
  <r>
    <x v="38"/>
    <x v="38"/>
    <x v="3"/>
    <x v="21"/>
    <n v="-4.05"/>
    <n v="11"/>
    <s v="07/2020"/>
    <s v="CINV.000043067"/>
    <s v="KR"/>
    <d v="2020-08-10T00:00:00"/>
  </r>
  <r>
    <x v="38"/>
    <x v="38"/>
    <x v="3"/>
    <x v="21"/>
    <n v="-4.18"/>
    <n v="11"/>
    <s v="09/2020"/>
    <s v="CINV.000046170"/>
    <s v="KR"/>
    <d v="2020-10-08T00:00:00"/>
  </r>
  <r>
    <x v="38"/>
    <x v="38"/>
    <x v="3"/>
    <x v="21"/>
    <n v="-1.48"/>
    <n v="11"/>
    <s v="12/2020"/>
    <s v="CINV.000052583"/>
    <s v="KR"/>
    <d v="2021-01-12T00:00:00"/>
  </r>
  <r>
    <x v="39"/>
    <x v="39"/>
    <x v="3"/>
    <x v="21"/>
    <n v="-2.31"/>
    <n v="11"/>
    <s v="07/2020"/>
    <s v="CINV.000043068"/>
    <s v="KR"/>
    <d v="2020-08-10T00:00:00"/>
  </r>
  <r>
    <x v="39"/>
    <x v="39"/>
    <x v="3"/>
    <x v="21"/>
    <n v="-2.38"/>
    <n v="11"/>
    <s v="09/2020"/>
    <s v="CINV.000046174"/>
    <s v="KR"/>
    <d v="2020-10-08T00:00:00"/>
  </r>
  <r>
    <x v="39"/>
    <x v="39"/>
    <x v="3"/>
    <x v="21"/>
    <n v="-0.84"/>
    <n v="11"/>
    <s v="12/2020"/>
    <s v="CINV.000052584"/>
    <s v="KR"/>
    <d v="2021-01-12T00:00:00"/>
  </r>
  <r>
    <x v="144"/>
    <x v="144"/>
    <x v="3"/>
    <x v="21"/>
    <n v="-0.02"/>
    <n v="11"/>
    <s v="07/2020"/>
    <s v="CINV.000043158"/>
    <s v="KR"/>
    <d v="2020-08-10T00:00:00"/>
  </r>
  <r>
    <x v="144"/>
    <x v="144"/>
    <x v="3"/>
    <x v="21"/>
    <n v="-0.02"/>
    <n v="11"/>
    <s v="09/2020"/>
    <s v="CINV.000046182"/>
    <s v="KR"/>
    <d v="2020-10-08T00:00:00"/>
  </r>
  <r>
    <x v="144"/>
    <x v="144"/>
    <x v="3"/>
    <x v="21"/>
    <n v="-0.01"/>
    <n v="11"/>
    <s v="12/2020"/>
    <s v="CINV.000052585"/>
    <s v="KR"/>
    <d v="2021-01-12T00:00:00"/>
  </r>
  <r>
    <x v="40"/>
    <x v="40"/>
    <x v="3"/>
    <x v="21"/>
    <n v="-0.2"/>
    <n v="11"/>
    <s v="07/2020"/>
    <s v="CINV.000043069"/>
    <s v="KR"/>
    <d v="2020-08-10T00:00:00"/>
  </r>
  <r>
    <x v="40"/>
    <x v="40"/>
    <x v="3"/>
    <x v="21"/>
    <n v="-0.21"/>
    <n v="11"/>
    <s v="09/2020"/>
    <s v="CINV.000046185"/>
    <s v="KR"/>
    <d v="2020-10-08T00:00:00"/>
  </r>
  <r>
    <x v="40"/>
    <x v="40"/>
    <x v="3"/>
    <x v="21"/>
    <n v="-7.0000000000000007E-2"/>
    <n v="11"/>
    <s v="12/2020"/>
    <s v="CINV.000052577"/>
    <s v="KR"/>
    <d v="2021-01-12T00:00:00"/>
  </r>
  <r>
    <x v="98"/>
    <x v="98"/>
    <x v="3"/>
    <x v="21"/>
    <n v="-0.05"/>
    <n v="11"/>
    <s v="07/2020"/>
    <s v="CINV.000043070"/>
    <s v="KR"/>
    <d v="2020-08-10T00:00:00"/>
  </r>
  <r>
    <x v="98"/>
    <x v="98"/>
    <x v="3"/>
    <x v="21"/>
    <n v="-0.06"/>
    <n v="11"/>
    <s v="09/2020"/>
    <s v="CINV.000046189"/>
    <s v="KR"/>
    <d v="2020-10-08T00:00:00"/>
  </r>
  <r>
    <x v="98"/>
    <x v="98"/>
    <x v="3"/>
    <x v="21"/>
    <n v="-0.02"/>
    <n v="11"/>
    <s v="12/2020"/>
    <s v="CINV.000052578"/>
    <s v="KR"/>
    <d v="2021-01-12T00:00:00"/>
  </r>
  <r>
    <x v="41"/>
    <x v="41"/>
    <x v="3"/>
    <x v="21"/>
    <n v="-14.96"/>
    <n v="11"/>
    <s v="07/2020"/>
    <s v="CINV.000043145"/>
    <s v="KR"/>
    <d v="2020-08-10T00:00:00"/>
  </r>
  <r>
    <x v="41"/>
    <x v="41"/>
    <x v="3"/>
    <x v="21"/>
    <n v="-15.43"/>
    <n v="11"/>
    <s v="09/2020"/>
    <s v="CINV.000046193"/>
    <s v="KR"/>
    <d v="2020-10-08T00:00:00"/>
  </r>
  <r>
    <x v="41"/>
    <x v="41"/>
    <x v="3"/>
    <x v="21"/>
    <n v="-5.45"/>
    <n v="11"/>
    <s v="12/2020"/>
    <s v="CINV.000052579"/>
    <s v="KR"/>
    <d v="2021-01-12T00:00:00"/>
  </r>
  <r>
    <x v="42"/>
    <x v="42"/>
    <x v="3"/>
    <x v="21"/>
    <n v="-0.2"/>
    <n v="11"/>
    <s v="07/2020"/>
    <s v="CINV.000043146"/>
    <s v="KR"/>
    <d v="2020-08-10T00:00:00"/>
  </r>
  <r>
    <x v="42"/>
    <x v="42"/>
    <x v="3"/>
    <x v="21"/>
    <n v="-0.21"/>
    <n v="11"/>
    <s v="09/2020"/>
    <s v="CINV.000046197"/>
    <s v="KR"/>
    <d v="2020-10-08T00:00:00"/>
  </r>
  <r>
    <x v="42"/>
    <x v="42"/>
    <x v="3"/>
    <x v="21"/>
    <n v="-7.0000000000000007E-2"/>
    <n v="11"/>
    <s v="12/2020"/>
    <s v="CINV.000052580"/>
    <s v="KR"/>
    <d v="2021-01-12T00:00:00"/>
  </r>
  <r>
    <x v="145"/>
    <x v="145"/>
    <x v="3"/>
    <x v="21"/>
    <n v="-0.04"/>
    <n v="11"/>
    <s v="07/2020"/>
    <s v="CINV.000043156"/>
    <s v="KR"/>
    <d v="2020-08-10T00:00:00"/>
  </r>
  <r>
    <x v="145"/>
    <x v="145"/>
    <x v="3"/>
    <x v="21"/>
    <n v="-0.04"/>
    <n v="11"/>
    <s v="09/2020"/>
    <s v="CINV.000046198"/>
    <s v="KR"/>
    <d v="2020-10-08T00:00:00"/>
  </r>
  <r>
    <x v="145"/>
    <x v="145"/>
    <x v="3"/>
    <x v="21"/>
    <n v="-0.01"/>
    <n v="11"/>
    <s v="12/2020"/>
    <s v="CINV.000052573"/>
    <s v="KR"/>
    <d v="2021-01-12T00:00:00"/>
  </r>
  <r>
    <x v="196"/>
    <x v="196"/>
    <x v="3"/>
    <x v="21"/>
    <n v="-0.13"/>
    <n v="11"/>
    <s v="07/2020"/>
    <s v="CINV.000043120"/>
    <s v="KR"/>
    <d v="2020-08-10T00:00:00"/>
  </r>
  <r>
    <x v="196"/>
    <x v="196"/>
    <x v="3"/>
    <x v="21"/>
    <n v="-0.14000000000000001"/>
    <n v="11"/>
    <s v="09/2020"/>
    <s v="CINV.000046415"/>
    <s v="KR"/>
    <d v="2020-10-08T00:00:00"/>
  </r>
  <r>
    <x v="196"/>
    <x v="196"/>
    <x v="3"/>
    <x v="21"/>
    <n v="-0.05"/>
    <n v="11"/>
    <s v="12/2020"/>
    <s v="CINV.000052547"/>
    <s v="KR"/>
    <d v="2021-01-12T00:00:00"/>
  </r>
  <r>
    <x v="43"/>
    <x v="43"/>
    <x v="3"/>
    <x v="21"/>
    <n v="-19.010000000000002"/>
    <n v="11"/>
    <s v="07/2020"/>
    <s v="CINV.000043147"/>
    <s v="KR"/>
    <d v="2020-08-10T00:00:00"/>
  </r>
  <r>
    <x v="43"/>
    <x v="43"/>
    <x v="3"/>
    <x v="21"/>
    <n v="-19.61"/>
    <n v="11"/>
    <s v="09/2020"/>
    <s v="CINV.000046202"/>
    <s v="KR"/>
    <d v="2020-10-08T00:00:00"/>
  </r>
  <r>
    <x v="43"/>
    <x v="43"/>
    <x v="3"/>
    <x v="21"/>
    <n v="-6.92"/>
    <n v="11"/>
    <s v="12/2020"/>
    <s v="CINV.000052574"/>
    <s v="KR"/>
    <d v="2021-01-12T00:00:00"/>
  </r>
  <r>
    <x v="104"/>
    <x v="104"/>
    <x v="3"/>
    <x v="21"/>
    <n v="-15.56"/>
    <n v="11"/>
    <s v="07/2020"/>
    <s v="CINV.000043148"/>
    <s v="KR"/>
    <d v="2020-08-10T00:00:00"/>
  </r>
  <r>
    <x v="104"/>
    <x v="104"/>
    <x v="3"/>
    <x v="21"/>
    <n v="-16.05"/>
    <n v="11"/>
    <s v="09/2020"/>
    <s v="CINV.000046206"/>
    <s v="KR"/>
    <d v="2020-10-08T00:00:00"/>
  </r>
  <r>
    <x v="104"/>
    <x v="104"/>
    <x v="3"/>
    <x v="21"/>
    <n v="-5.67"/>
    <n v="11"/>
    <s v="12/2020"/>
    <s v="CINV.000052575"/>
    <s v="KR"/>
    <d v="2021-01-12T00:00:00"/>
  </r>
  <r>
    <x v="146"/>
    <x v="146"/>
    <x v="3"/>
    <x v="21"/>
    <n v="-7.0000000000000007E-2"/>
    <n v="11"/>
    <s v="07/2020"/>
    <s v="CINV.000043155"/>
    <s v="KR"/>
    <d v="2020-08-10T00:00:00"/>
  </r>
  <r>
    <x v="146"/>
    <x v="146"/>
    <x v="3"/>
    <x v="21"/>
    <n v="-7.0000000000000007E-2"/>
    <n v="11"/>
    <s v="09/2020"/>
    <s v="CINV.000046210"/>
    <s v="KR"/>
    <d v="2020-10-08T00:00:00"/>
  </r>
  <r>
    <x v="146"/>
    <x v="146"/>
    <x v="3"/>
    <x v="21"/>
    <n v="-0.03"/>
    <n v="11"/>
    <s v="12/2020"/>
    <s v="CINV.000052576"/>
    <s v="KR"/>
    <d v="2021-01-12T00:00:00"/>
  </r>
  <r>
    <x v="167"/>
    <x v="167"/>
    <x v="3"/>
    <x v="21"/>
    <n v="-0.01"/>
    <n v="11"/>
    <s v="07/2020"/>
    <s v="CINV.000043149"/>
    <s v="KR"/>
    <d v="2020-08-10T00:00:00"/>
  </r>
  <r>
    <x v="167"/>
    <x v="167"/>
    <x v="3"/>
    <x v="21"/>
    <n v="-0.01"/>
    <n v="11"/>
    <s v="09/2020"/>
    <s v="CINV.000046214"/>
    <s v="KR"/>
    <d v="2020-10-08T00:00:00"/>
  </r>
  <r>
    <x v="44"/>
    <x v="44"/>
    <x v="3"/>
    <x v="21"/>
    <n v="-0.19"/>
    <n v="11"/>
    <s v="07/2020"/>
    <s v="CINV.000043150"/>
    <s v="KR"/>
    <d v="2020-08-10T00:00:00"/>
  </r>
  <r>
    <x v="44"/>
    <x v="44"/>
    <x v="3"/>
    <x v="21"/>
    <n v="-0.19"/>
    <n v="11"/>
    <s v="09/2020"/>
    <s v="CINV.000046217"/>
    <s v="KR"/>
    <d v="2020-10-08T00:00:00"/>
  </r>
  <r>
    <x v="44"/>
    <x v="44"/>
    <x v="3"/>
    <x v="21"/>
    <n v="-7.0000000000000007E-2"/>
    <n v="11"/>
    <s v="12/2020"/>
    <s v="CINV.000052571"/>
    <s v="KR"/>
    <d v="2021-01-12T00:00:00"/>
  </r>
  <r>
    <x v="45"/>
    <x v="45"/>
    <x v="3"/>
    <x v="21"/>
    <n v="-0.25"/>
    <n v="11"/>
    <s v="07/2020"/>
    <s v="CINV.000043139"/>
    <s v="KR"/>
    <d v="2020-08-10T00:00:00"/>
  </r>
  <r>
    <x v="45"/>
    <x v="45"/>
    <x v="3"/>
    <x v="21"/>
    <n v="-0.26"/>
    <n v="11"/>
    <s v="09/2020"/>
    <s v="CINV.000046222"/>
    <s v="KR"/>
    <d v="2020-10-08T00:00:00"/>
  </r>
  <r>
    <x v="45"/>
    <x v="45"/>
    <x v="3"/>
    <x v="21"/>
    <n v="-0.09"/>
    <n v="11"/>
    <s v="12/2020"/>
    <s v="CINV.000052572"/>
    <s v="KR"/>
    <d v="2021-01-12T00:00:00"/>
  </r>
  <r>
    <x v="50"/>
    <x v="50"/>
    <x v="3"/>
    <x v="21"/>
    <n v="-0.15"/>
    <n v="11"/>
    <s v="07/2020"/>
    <s v="CINV.000043140"/>
    <s v="KR"/>
    <d v="2020-08-10T00:00:00"/>
  </r>
  <r>
    <x v="50"/>
    <x v="50"/>
    <x v="3"/>
    <x v="21"/>
    <n v="-0.15"/>
    <n v="11"/>
    <s v="09/2020"/>
    <s v="CINV.000046262"/>
    <s v="KR"/>
    <d v="2020-10-08T00:00:00"/>
  </r>
  <r>
    <x v="50"/>
    <x v="50"/>
    <x v="3"/>
    <x v="21"/>
    <n v="-0.05"/>
    <n v="11"/>
    <s v="12/2020"/>
    <s v="CINV.000052568"/>
    <s v="KR"/>
    <d v="2021-01-12T00:00:00"/>
  </r>
  <r>
    <x v="53"/>
    <x v="53"/>
    <x v="3"/>
    <x v="21"/>
    <n v="-2.72"/>
    <n v="11"/>
    <s v="07/2020"/>
    <s v="CINV.000043141"/>
    <s v="KR"/>
    <d v="2020-08-10T00:00:00"/>
  </r>
  <r>
    <x v="53"/>
    <x v="53"/>
    <x v="3"/>
    <x v="21"/>
    <n v="-2.81"/>
    <n v="11"/>
    <s v="09/2020"/>
    <s v="CINV.000046266"/>
    <s v="KR"/>
    <d v="2020-10-08T00:00:00"/>
  </r>
  <r>
    <x v="53"/>
    <x v="53"/>
    <x v="3"/>
    <x v="21"/>
    <n v="-0.99"/>
    <n v="11"/>
    <s v="12/2020"/>
    <s v="CINV.000052569"/>
    <s v="KR"/>
    <d v="2021-01-12T00:00:00"/>
  </r>
  <r>
    <x v="149"/>
    <x v="149"/>
    <x v="3"/>
    <x v="21"/>
    <n v="-0.01"/>
    <n v="11"/>
    <s v="07/2020"/>
    <s v="CINV.000043174"/>
    <s v="KR"/>
    <d v="2020-08-10T00:00:00"/>
  </r>
  <r>
    <x v="149"/>
    <x v="149"/>
    <x v="3"/>
    <x v="21"/>
    <n v="-0.01"/>
    <n v="11"/>
    <s v="09/2020"/>
    <s v="CINV.000046270"/>
    <s v="KR"/>
    <d v="2020-10-08T00:00:00"/>
  </r>
  <r>
    <x v="54"/>
    <x v="54"/>
    <x v="3"/>
    <x v="21"/>
    <n v="-1.45"/>
    <n v="11"/>
    <s v="07/2020"/>
    <s v="CINV.000043142"/>
    <s v="KR"/>
    <d v="2020-08-10T00:00:00"/>
  </r>
  <r>
    <x v="54"/>
    <x v="54"/>
    <x v="3"/>
    <x v="21"/>
    <n v="-1.5"/>
    <n v="11"/>
    <s v="09/2020"/>
    <s v="CINV.000046274"/>
    <s v="KR"/>
    <d v="2020-10-08T00:00:00"/>
  </r>
  <r>
    <x v="54"/>
    <x v="54"/>
    <x v="3"/>
    <x v="21"/>
    <n v="-0.53"/>
    <n v="11"/>
    <s v="12/2020"/>
    <s v="CINV.000052570"/>
    <s v="KR"/>
    <d v="2021-01-12T00:00:00"/>
  </r>
  <r>
    <x v="150"/>
    <x v="150"/>
    <x v="3"/>
    <x v="21"/>
    <n v="-0.01"/>
    <n v="11"/>
    <s v="07/2020"/>
    <s v="CINV.000043175"/>
    <s v="KR"/>
    <d v="2020-08-10T00:00:00"/>
  </r>
  <r>
    <x v="150"/>
    <x v="150"/>
    <x v="3"/>
    <x v="21"/>
    <n v="-0.01"/>
    <n v="11"/>
    <s v="09/2020"/>
    <s v="CINV.000046282"/>
    <s v="KR"/>
    <d v="2020-10-08T00:00:00"/>
  </r>
  <r>
    <x v="56"/>
    <x v="56"/>
    <x v="3"/>
    <x v="21"/>
    <n v="-0.68"/>
    <n v="11"/>
    <s v="07/2020"/>
    <s v="CINV.000043143"/>
    <s v="KR"/>
    <d v="2020-08-10T00:00:00"/>
  </r>
  <r>
    <x v="56"/>
    <x v="56"/>
    <x v="3"/>
    <x v="21"/>
    <n v="-0.7"/>
    <n v="11"/>
    <s v="09/2020"/>
    <s v="CINV.000046292"/>
    <s v="KR"/>
    <d v="2020-10-08T00:00:00"/>
  </r>
  <r>
    <x v="56"/>
    <x v="56"/>
    <x v="3"/>
    <x v="21"/>
    <n v="-0.25"/>
    <n v="11"/>
    <s v="12/2020"/>
    <s v="CINV.000052565"/>
    <s v="KR"/>
    <d v="2021-01-12T00:00:00"/>
  </r>
  <r>
    <x v="58"/>
    <x v="58"/>
    <x v="3"/>
    <x v="21"/>
    <n v="-0.22"/>
    <n v="11"/>
    <s v="07/2020"/>
    <s v="CINV.000043144"/>
    <s v="KR"/>
    <d v="2020-08-10T00:00:00"/>
  </r>
  <r>
    <x v="58"/>
    <x v="58"/>
    <x v="3"/>
    <x v="21"/>
    <n v="-0.22"/>
    <n v="11"/>
    <s v="09/2020"/>
    <s v="CINV.000046299"/>
    <s v="KR"/>
    <d v="2020-10-08T00:00:00"/>
  </r>
  <r>
    <x v="58"/>
    <x v="58"/>
    <x v="3"/>
    <x v="21"/>
    <n v="-0.08"/>
    <n v="11"/>
    <s v="12/2020"/>
    <s v="CINV.000052566"/>
    <s v="KR"/>
    <d v="2021-01-12T00:00:00"/>
  </r>
  <r>
    <x v="113"/>
    <x v="113"/>
    <x v="3"/>
    <x v="21"/>
    <n v="-0.06"/>
    <n v="11"/>
    <s v="07/2020"/>
    <s v="CINV.000043133"/>
    <s v="KR"/>
    <d v="2020-08-10T00:00:00"/>
  </r>
  <r>
    <x v="113"/>
    <x v="113"/>
    <x v="3"/>
    <x v="21"/>
    <n v="-0.06"/>
    <n v="11"/>
    <s v="09/2020"/>
    <s v="CINV.000046303"/>
    <s v="KR"/>
    <d v="2020-10-08T00:00:00"/>
  </r>
  <r>
    <x v="113"/>
    <x v="113"/>
    <x v="3"/>
    <x v="21"/>
    <n v="-0.02"/>
    <n v="11"/>
    <s v="12/2020"/>
    <s v="CINV.000052567"/>
    <s v="KR"/>
    <d v="2021-01-12T00:00:00"/>
  </r>
  <r>
    <x v="124"/>
    <x v="124"/>
    <x v="3"/>
    <x v="21"/>
    <n v="-0.18"/>
    <n v="11"/>
    <s v="07/2020"/>
    <s v="CINV.000043134"/>
    <s v="KR"/>
    <d v="2020-08-10T00:00:00"/>
  </r>
  <r>
    <x v="124"/>
    <x v="124"/>
    <x v="3"/>
    <x v="21"/>
    <n v="-0.18"/>
    <n v="11"/>
    <s v="09/2020"/>
    <s v="CINV.000046306"/>
    <s v="KR"/>
    <d v="2020-10-08T00:00:00"/>
  </r>
  <r>
    <x v="124"/>
    <x v="124"/>
    <x v="3"/>
    <x v="21"/>
    <n v="-0.06"/>
    <n v="11"/>
    <s v="12/2020"/>
    <s v="CINV.000052561"/>
    <s v="KR"/>
    <d v="2021-01-12T00:00:00"/>
  </r>
  <r>
    <x v="59"/>
    <x v="59"/>
    <x v="3"/>
    <x v="21"/>
    <n v="-0.14000000000000001"/>
    <n v="11"/>
    <s v="07/2020"/>
    <s v="CINV.000043135"/>
    <s v="KR"/>
    <d v="2020-08-10T00:00:00"/>
  </r>
  <r>
    <x v="59"/>
    <x v="59"/>
    <x v="3"/>
    <x v="21"/>
    <n v="-0.14000000000000001"/>
    <n v="11"/>
    <s v="09/2020"/>
    <s v="CINV.000046312"/>
    <s v="KR"/>
    <d v="2020-10-08T00:00:00"/>
  </r>
  <r>
    <x v="59"/>
    <x v="59"/>
    <x v="3"/>
    <x v="21"/>
    <n v="-0.05"/>
    <n v="11"/>
    <s v="12/2020"/>
    <s v="CINV.000052562"/>
    <s v="KR"/>
    <d v="2021-01-12T00:00:00"/>
  </r>
  <r>
    <x v="60"/>
    <x v="60"/>
    <x v="3"/>
    <x v="21"/>
    <n v="-2.21"/>
    <n v="11"/>
    <s v="07/2020"/>
    <s v="CINV.000043136"/>
    <s v="KR"/>
    <d v="2020-08-10T00:00:00"/>
  </r>
  <r>
    <x v="60"/>
    <x v="60"/>
    <x v="3"/>
    <x v="21"/>
    <n v="-2.2799999999999998"/>
    <n v="11"/>
    <s v="09/2020"/>
    <s v="CINV.000046316"/>
    <s v="KR"/>
    <d v="2020-10-08T00:00:00"/>
  </r>
  <r>
    <x v="60"/>
    <x v="60"/>
    <x v="3"/>
    <x v="21"/>
    <n v="-0.8"/>
    <n v="11"/>
    <s v="12/2020"/>
    <s v="CINV.000052563"/>
    <s v="KR"/>
    <d v="2021-01-12T00:00:00"/>
  </r>
  <r>
    <x v="100"/>
    <x v="100"/>
    <x v="3"/>
    <x v="21"/>
    <n v="-0.06"/>
    <n v="11"/>
    <s v="07/2020"/>
    <s v="CINV.000043137"/>
    <s v="KR"/>
    <d v="2020-08-10T00:00:00"/>
  </r>
  <r>
    <x v="100"/>
    <x v="100"/>
    <x v="3"/>
    <x v="21"/>
    <n v="-0.06"/>
    <n v="11"/>
    <s v="09/2020"/>
    <s v="CINV.000046320"/>
    <s v="KR"/>
    <d v="2020-10-08T00:00:00"/>
  </r>
  <r>
    <x v="100"/>
    <x v="100"/>
    <x v="3"/>
    <x v="21"/>
    <n v="-0.02"/>
    <n v="11"/>
    <s v="12/2020"/>
    <s v="CINV.000052564"/>
    <s v="KR"/>
    <d v="2021-01-12T00:00:00"/>
  </r>
  <r>
    <x v="61"/>
    <x v="61"/>
    <x v="3"/>
    <x v="21"/>
    <n v="-3.48"/>
    <n v="11"/>
    <s v="07/2020"/>
    <s v="CINV.000043138"/>
    <s v="KR"/>
    <d v="2020-08-10T00:00:00"/>
  </r>
  <r>
    <x v="61"/>
    <x v="61"/>
    <x v="3"/>
    <x v="21"/>
    <n v="-3.59"/>
    <n v="11"/>
    <s v="09/2020"/>
    <s v="CINV.000046327"/>
    <s v="KR"/>
    <d v="2020-10-08T00:00:00"/>
  </r>
  <r>
    <x v="61"/>
    <x v="61"/>
    <x v="3"/>
    <x v="21"/>
    <n v="-1.27"/>
    <n v="11"/>
    <s v="12/2020"/>
    <s v="CINV.000052556"/>
    <s v="KR"/>
    <d v="2021-01-12T00:00:00"/>
  </r>
  <r>
    <x v="118"/>
    <x v="118"/>
    <x v="3"/>
    <x v="21"/>
    <n v="-1.58"/>
    <n v="11"/>
    <s v="07/2020"/>
    <s v="CINV.000043127"/>
    <s v="KR"/>
    <d v="2020-08-10T00:00:00"/>
  </r>
  <r>
    <x v="118"/>
    <x v="118"/>
    <x v="3"/>
    <x v="21"/>
    <n v="-1.63"/>
    <n v="11"/>
    <s v="09/2020"/>
    <s v="CINV.000046331"/>
    <s v="KR"/>
    <d v="2020-10-08T00:00:00"/>
  </r>
  <r>
    <x v="118"/>
    <x v="118"/>
    <x v="3"/>
    <x v="21"/>
    <n v="-0.57999999999999996"/>
    <n v="11"/>
    <s v="12/2020"/>
    <s v="CINV.000052557"/>
    <s v="KR"/>
    <d v="2021-01-12T00:00:00"/>
  </r>
  <r>
    <x v="62"/>
    <x v="62"/>
    <x v="3"/>
    <x v="21"/>
    <n v="-0.32"/>
    <n v="11"/>
    <s v="07/2020"/>
    <s v="CINV.000043128"/>
    <s v="KR"/>
    <d v="2020-08-10T00:00:00"/>
  </r>
  <r>
    <x v="62"/>
    <x v="62"/>
    <x v="3"/>
    <x v="21"/>
    <n v="-0.33"/>
    <n v="11"/>
    <s v="09/2020"/>
    <s v="CINV.000046333"/>
    <s v="KR"/>
    <d v="2020-10-08T00:00:00"/>
  </r>
  <r>
    <x v="62"/>
    <x v="62"/>
    <x v="3"/>
    <x v="21"/>
    <n v="-0.12"/>
    <n v="11"/>
    <s v="12/2020"/>
    <s v="CINV.000052558"/>
    <s v="KR"/>
    <d v="2021-01-12T00:00:00"/>
  </r>
  <r>
    <x v="63"/>
    <x v="63"/>
    <x v="3"/>
    <x v="21"/>
    <n v="-1.1000000000000001"/>
    <n v="11"/>
    <s v="07/2020"/>
    <s v="CINV.000043129"/>
    <s v="KR"/>
    <d v="2020-08-10T00:00:00"/>
  </r>
  <r>
    <x v="63"/>
    <x v="63"/>
    <x v="3"/>
    <x v="21"/>
    <n v="-1.1399999999999999"/>
    <n v="11"/>
    <s v="09/2020"/>
    <s v="CINV.000046337"/>
    <s v="KR"/>
    <d v="2020-10-08T00:00:00"/>
  </r>
  <r>
    <x v="63"/>
    <x v="63"/>
    <x v="3"/>
    <x v="21"/>
    <n v="-0.4"/>
    <n v="11"/>
    <s v="12/2020"/>
    <s v="CINV.000052559"/>
    <s v="KR"/>
    <d v="2021-01-12T00:00:00"/>
  </r>
  <r>
    <x v="64"/>
    <x v="64"/>
    <x v="3"/>
    <x v="21"/>
    <n v="-0.28000000000000003"/>
    <n v="11"/>
    <s v="07/2020"/>
    <s v="CINV.000043130"/>
    <s v="KR"/>
    <d v="2020-08-10T00:00:00"/>
  </r>
  <r>
    <x v="64"/>
    <x v="64"/>
    <x v="3"/>
    <x v="21"/>
    <n v="-0.28999999999999998"/>
    <n v="11"/>
    <s v="09/2020"/>
    <s v="CINV.000046341"/>
    <s v="KR"/>
    <d v="2020-10-08T00:00:00"/>
  </r>
  <r>
    <x v="64"/>
    <x v="64"/>
    <x v="3"/>
    <x v="21"/>
    <n v="-0.1"/>
    <n v="11"/>
    <s v="12/2020"/>
    <s v="CINV.000052560"/>
    <s v="KR"/>
    <d v="2021-01-12T00:00:00"/>
  </r>
  <r>
    <x v="65"/>
    <x v="65"/>
    <x v="3"/>
    <x v="21"/>
    <n v="-0.4"/>
    <n v="11"/>
    <s v="07/2020"/>
    <s v="CINV.000043131"/>
    <s v="KR"/>
    <d v="2020-08-10T00:00:00"/>
  </r>
  <r>
    <x v="65"/>
    <x v="65"/>
    <x v="3"/>
    <x v="21"/>
    <n v="-0.41"/>
    <n v="11"/>
    <s v="09/2020"/>
    <s v="CINV.000046345"/>
    <s v="KR"/>
    <d v="2020-10-08T00:00:00"/>
  </r>
  <r>
    <x v="65"/>
    <x v="65"/>
    <x v="3"/>
    <x v="21"/>
    <n v="-0.15"/>
    <n v="11"/>
    <s v="12/2020"/>
    <s v="CINV.000052553"/>
    <s v="KR"/>
    <d v="2021-01-12T00:00:00"/>
  </r>
  <r>
    <x v="66"/>
    <x v="66"/>
    <x v="3"/>
    <x v="21"/>
    <n v="-418.72"/>
    <n v="11"/>
    <s v="07/2020"/>
    <s v="CINV.000043132"/>
    <s v="KR"/>
    <d v="2020-08-10T00:00:00"/>
  </r>
  <r>
    <x v="66"/>
    <x v="66"/>
    <x v="3"/>
    <x v="21"/>
    <n v="-431.78"/>
    <n v="11"/>
    <s v="09/2020"/>
    <s v="CINV.000046349"/>
    <s v="KR"/>
    <d v="2020-10-08T00:00:00"/>
  </r>
  <r>
    <x v="66"/>
    <x v="66"/>
    <x v="3"/>
    <x v="21"/>
    <n v="-152.47999999999999"/>
    <n v="11"/>
    <s v="12/2020"/>
    <s v="CINV.000052554"/>
    <s v="KR"/>
    <d v="2021-01-12T00:00:00"/>
  </r>
  <r>
    <x v="67"/>
    <x v="67"/>
    <x v="3"/>
    <x v="21"/>
    <n v="-0.32"/>
    <n v="11"/>
    <s v="07/2020"/>
    <s v="CINV.000043121"/>
    <s v="KR"/>
    <d v="2020-08-10T00:00:00"/>
  </r>
  <r>
    <x v="67"/>
    <x v="67"/>
    <x v="3"/>
    <x v="21"/>
    <n v="-0.33"/>
    <n v="11"/>
    <s v="09/2020"/>
    <s v="CINV.000046353"/>
    <s v="KR"/>
    <d v="2020-10-08T00:00:00"/>
  </r>
  <r>
    <x v="67"/>
    <x v="67"/>
    <x v="3"/>
    <x v="21"/>
    <n v="-0.12"/>
    <n v="11"/>
    <s v="12/2020"/>
    <s v="CINV.000052555"/>
    <s v="KR"/>
    <d v="2021-01-12T00:00:00"/>
  </r>
  <r>
    <x v="68"/>
    <x v="68"/>
    <x v="3"/>
    <x v="21"/>
    <n v="-1.85"/>
    <n v="11"/>
    <s v="07/2020"/>
    <s v="CINV.000043122"/>
    <s v="KR"/>
    <d v="2020-08-10T00:00:00"/>
  </r>
  <r>
    <x v="68"/>
    <x v="68"/>
    <x v="3"/>
    <x v="21"/>
    <n v="-1.91"/>
    <n v="11"/>
    <s v="09/2020"/>
    <s v="CINV.000046361"/>
    <s v="KR"/>
    <d v="2020-10-08T00:00:00"/>
  </r>
  <r>
    <x v="68"/>
    <x v="68"/>
    <x v="3"/>
    <x v="21"/>
    <n v="-0.68"/>
    <n v="11"/>
    <s v="12/2020"/>
    <s v="CINV.000052548"/>
    <s v="KR"/>
    <d v="2021-01-12T00:00:00"/>
  </r>
  <r>
    <x v="119"/>
    <x v="119"/>
    <x v="3"/>
    <x v="21"/>
    <n v="-57.53"/>
    <n v="11"/>
    <s v="07/2020"/>
    <s v="CINV.000043123"/>
    <s v="KR"/>
    <d v="2020-08-10T00:00:00"/>
  </r>
  <r>
    <x v="119"/>
    <x v="119"/>
    <x v="3"/>
    <x v="21"/>
    <n v="-59.33"/>
    <n v="11"/>
    <s v="09/2020"/>
    <s v="CINV.000046369"/>
    <s v="KR"/>
    <d v="2020-10-08T00:00:00"/>
  </r>
  <r>
    <x v="119"/>
    <x v="119"/>
    <x v="3"/>
    <x v="21"/>
    <n v="-20.95"/>
    <n v="11"/>
    <s v="12/2020"/>
    <s v="CINV.000052549"/>
    <s v="KR"/>
    <d v="2021-01-12T00:00:00"/>
  </r>
  <r>
    <x v="121"/>
    <x v="121"/>
    <x v="3"/>
    <x v="21"/>
    <n v="-17.920000000000002"/>
    <n v="11"/>
    <s v="07/2020"/>
    <s v="CINV.000043124"/>
    <s v="KR"/>
    <d v="2020-08-10T00:00:00"/>
  </r>
  <r>
    <x v="121"/>
    <x v="121"/>
    <x v="3"/>
    <x v="21"/>
    <n v="-18.48"/>
    <n v="11"/>
    <s v="09/2020"/>
    <s v="CINV.000046370"/>
    <s v="KR"/>
    <d v="2020-10-08T00:00:00"/>
  </r>
  <r>
    <x v="121"/>
    <x v="121"/>
    <x v="3"/>
    <x v="21"/>
    <n v="-6.53"/>
    <n v="11"/>
    <s v="12/2020"/>
    <s v="CINV.000052550"/>
    <s v="KR"/>
    <d v="2021-01-12T00:00:00"/>
  </r>
  <r>
    <x v="154"/>
    <x v="154"/>
    <x v="3"/>
    <x v="21"/>
    <n v="-1.1399999999999999"/>
    <n v="11"/>
    <s v="07/2020"/>
    <s v="CINV.000043153"/>
    <s v="KR"/>
    <d v="2020-08-10T00:00:00"/>
  </r>
  <r>
    <x v="154"/>
    <x v="154"/>
    <x v="3"/>
    <x v="21"/>
    <n v="-1.17"/>
    <n v="11"/>
    <s v="09/2020"/>
    <s v="CINV.000046373"/>
    <s v="KR"/>
    <d v="2020-10-08T00:00:00"/>
  </r>
  <r>
    <x v="154"/>
    <x v="154"/>
    <x v="3"/>
    <x v="21"/>
    <n v="-0.41"/>
    <n v="11"/>
    <s v="12/2020"/>
    <s v="CINV.000052551"/>
    <s v="KR"/>
    <d v="2021-01-12T00:00:00"/>
  </r>
  <r>
    <x v="168"/>
    <x v="168"/>
    <x v="3"/>
    <x v="21"/>
    <n v="-0.25"/>
    <n v="11"/>
    <s v="07/2020"/>
    <s v="CINV.000043125"/>
    <s v="KR"/>
    <d v="2020-08-10T00:00:00"/>
  </r>
  <r>
    <x v="168"/>
    <x v="168"/>
    <x v="3"/>
    <x v="21"/>
    <n v="-0.26"/>
    <n v="11"/>
    <s v="09/2020"/>
    <s v="CINV.000046377"/>
    <s v="KR"/>
    <d v="2020-10-08T00:00:00"/>
  </r>
  <r>
    <x v="168"/>
    <x v="168"/>
    <x v="3"/>
    <x v="21"/>
    <n v="-0.09"/>
    <n v="11"/>
    <s v="12/2020"/>
    <s v="CINV.000052552"/>
    <s v="KR"/>
    <d v="2021-01-12T00:00:00"/>
  </r>
  <r>
    <x v="70"/>
    <x v="70"/>
    <x v="3"/>
    <x v="21"/>
    <n v="-0.92"/>
    <n v="11"/>
    <s v="07/2020"/>
    <s v="CINV.000043126"/>
    <s v="KR"/>
    <d v="2020-08-10T00:00:00"/>
  </r>
  <r>
    <x v="70"/>
    <x v="70"/>
    <x v="3"/>
    <x v="21"/>
    <n v="-0.94"/>
    <n v="11"/>
    <s v="09/2020"/>
    <s v="CINV.000046381"/>
    <s v="KR"/>
    <d v="2020-10-08T00:00:00"/>
  </r>
  <r>
    <x v="70"/>
    <x v="70"/>
    <x v="3"/>
    <x v="21"/>
    <n v="-0.33"/>
    <n v="11"/>
    <s v="12/2020"/>
    <s v="CINV.000052543"/>
    <s v="KR"/>
    <d v="2021-01-12T00:00:00"/>
  </r>
  <r>
    <x v="169"/>
    <x v="169"/>
    <x v="3"/>
    <x v="21"/>
    <n v="-7.0000000000000007E-2"/>
    <n v="11"/>
    <s v="07/2020"/>
    <s v="CINV.000043117"/>
    <s v="KR"/>
    <d v="2020-08-10T00:00:00"/>
  </r>
  <r>
    <x v="169"/>
    <x v="169"/>
    <x v="3"/>
    <x v="21"/>
    <n v="-7.0000000000000007E-2"/>
    <n v="11"/>
    <s v="09/2020"/>
    <s v="CINV.000046393"/>
    <s v="KR"/>
    <d v="2020-10-08T00:00:00"/>
  </r>
  <r>
    <x v="169"/>
    <x v="169"/>
    <x v="3"/>
    <x v="21"/>
    <n v="-0.03"/>
    <n v="11"/>
    <s v="12/2020"/>
    <s v="CINV.000052544"/>
    <s v="KR"/>
    <d v="2021-01-12T00:00:00"/>
  </r>
  <r>
    <x v="71"/>
    <x v="71"/>
    <x v="3"/>
    <x v="21"/>
    <n v="-0.66"/>
    <n v="11"/>
    <s v="07/2020"/>
    <s v="CINV.000043118"/>
    <s v="KR"/>
    <d v="2020-08-10T00:00:00"/>
  </r>
  <r>
    <x v="71"/>
    <x v="71"/>
    <x v="3"/>
    <x v="21"/>
    <n v="-0.68"/>
    <n v="11"/>
    <s v="09/2020"/>
    <s v="CINV.000046397"/>
    <s v="KR"/>
    <d v="2020-10-08T00:00:00"/>
  </r>
  <r>
    <x v="71"/>
    <x v="71"/>
    <x v="3"/>
    <x v="21"/>
    <n v="-0.24"/>
    <n v="11"/>
    <s v="12/2020"/>
    <s v="CINV.000052545"/>
    <s v="KR"/>
    <d v="2021-01-12T00:00:00"/>
  </r>
  <r>
    <x v="0"/>
    <x v="0"/>
    <x v="3"/>
    <x v="22"/>
    <n v="-6.66"/>
    <n v="11"/>
    <s v="07/2020"/>
    <s v="CINV.000043113"/>
    <s v="KR"/>
    <d v="2020-08-10T00:00:00"/>
  </r>
  <r>
    <x v="0"/>
    <x v="0"/>
    <x v="3"/>
    <x v="22"/>
    <n v="-0.05"/>
    <n v="11"/>
    <s v="08/2020"/>
    <s v="CINV.000044476"/>
    <s v="KR"/>
    <d v="2020-09-08T00:00:00"/>
  </r>
  <r>
    <x v="0"/>
    <x v="0"/>
    <x v="3"/>
    <x v="22"/>
    <n v="-14.79"/>
    <n v="11"/>
    <s v="09/2020"/>
    <s v="CINV.000045898"/>
    <s v="KR"/>
    <d v="2020-10-08T00:00:00"/>
  </r>
  <r>
    <x v="0"/>
    <x v="0"/>
    <x v="3"/>
    <x v="22"/>
    <n v="-3.91"/>
    <n v="11"/>
    <s v="12/2020"/>
    <s v="CINV.000052539"/>
    <s v="KR"/>
    <d v="2021-01-12T00:00:00"/>
  </r>
  <r>
    <x v="125"/>
    <x v="125"/>
    <x v="3"/>
    <x v="22"/>
    <n v="-0.02"/>
    <n v="11"/>
    <s v="07/2020"/>
    <s v="CINV.000043151"/>
    <s v="KR"/>
    <d v="2020-08-10T00:00:00"/>
  </r>
  <r>
    <x v="125"/>
    <x v="125"/>
    <x v="3"/>
    <x v="22"/>
    <n v="-0.04"/>
    <n v="11"/>
    <s v="09/2020"/>
    <s v="CINV.000045902"/>
    <s v="KR"/>
    <d v="2020-10-08T00:00:00"/>
  </r>
  <r>
    <x v="125"/>
    <x v="125"/>
    <x v="3"/>
    <x v="22"/>
    <n v="-0.01"/>
    <n v="11"/>
    <s v="12/2020"/>
    <s v="CINV.000052540"/>
    <s v="KR"/>
    <d v="2021-01-12T00:00:00"/>
  </r>
  <r>
    <x v="184"/>
    <x v="184"/>
    <x v="3"/>
    <x v="22"/>
    <n v="-0.01"/>
    <n v="11"/>
    <s v="09/2020"/>
    <s v="CINV.000045905"/>
    <s v="KR"/>
    <d v="2020-10-08T00:00:00"/>
  </r>
  <r>
    <x v="2"/>
    <x v="2"/>
    <x v="3"/>
    <x v="22"/>
    <n v="-9.06"/>
    <n v="11"/>
    <s v="07/2020"/>
    <s v="CINV.000043114"/>
    <s v="KR"/>
    <d v="2020-08-10T00:00:00"/>
  </r>
  <r>
    <x v="2"/>
    <x v="2"/>
    <x v="3"/>
    <x v="22"/>
    <n v="-7.0000000000000007E-2"/>
    <n v="11"/>
    <s v="08/2020"/>
    <s v="CINV.000044471"/>
    <s v="KR"/>
    <d v="2020-09-08T00:00:00"/>
  </r>
  <r>
    <x v="2"/>
    <x v="2"/>
    <x v="3"/>
    <x v="22"/>
    <n v="-20.12"/>
    <n v="11"/>
    <s v="09/2020"/>
    <s v="CINV.000045908"/>
    <s v="KR"/>
    <d v="2020-10-08T00:00:00"/>
  </r>
  <r>
    <x v="2"/>
    <x v="2"/>
    <x v="3"/>
    <x v="22"/>
    <n v="-5.32"/>
    <n v="11"/>
    <s v="12/2020"/>
    <s v="CINV.000052541"/>
    <s v="KR"/>
    <d v="2021-01-12T00:00:00"/>
  </r>
  <r>
    <x v="87"/>
    <x v="87"/>
    <x v="3"/>
    <x v="22"/>
    <n v="-18.010000000000002"/>
    <n v="11"/>
    <s v="07/2020"/>
    <s v="CINV.000043115"/>
    <s v="KR"/>
    <d v="2020-08-10T00:00:00"/>
  </r>
  <r>
    <x v="87"/>
    <x v="87"/>
    <x v="3"/>
    <x v="22"/>
    <n v="-0.14000000000000001"/>
    <n v="11"/>
    <s v="08/2020"/>
    <s v="CINV.000044472"/>
    <s v="KR"/>
    <d v="2020-09-08T00:00:00"/>
  </r>
  <r>
    <x v="87"/>
    <x v="87"/>
    <x v="3"/>
    <x v="22"/>
    <n v="-39.99"/>
    <n v="11"/>
    <s v="09/2020"/>
    <s v="CINV.000045916"/>
    <s v="KR"/>
    <d v="2020-10-08T00:00:00"/>
  </r>
  <r>
    <x v="87"/>
    <x v="87"/>
    <x v="3"/>
    <x v="22"/>
    <n v="-10.57"/>
    <n v="11"/>
    <s v="12/2020"/>
    <s v="CINV.000052542"/>
    <s v="KR"/>
    <d v="2021-01-12T00:00:00"/>
  </r>
  <r>
    <x v="126"/>
    <x v="126"/>
    <x v="3"/>
    <x v="22"/>
    <n v="-0.08"/>
    <n v="11"/>
    <s v="07/2020"/>
    <s v="CINV.000043152"/>
    <s v="KR"/>
    <d v="2020-08-10T00:00:00"/>
  </r>
  <r>
    <x v="126"/>
    <x v="126"/>
    <x v="3"/>
    <x v="22"/>
    <n v="-0.17"/>
    <n v="11"/>
    <s v="09/2020"/>
    <s v="CINV.000045920"/>
    <s v="KR"/>
    <d v="2020-10-08T00:00:00"/>
  </r>
  <r>
    <x v="126"/>
    <x v="126"/>
    <x v="3"/>
    <x v="22"/>
    <n v="-0.05"/>
    <n v="11"/>
    <s v="12/2020"/>
    <s v="CINV.000052642"/>
    <s v="KR"/>
    <d v="2021-01-12T00:00:00"/>
  </r>
  <r>
    <x v="163"/>
    <x v="163"/>
    <x v="3"/>
    <x v="22"/>
    <n v="-0.03"/>
    <n v="11"/>
    <s v="07/2020"/>
    <s v="CINV.000043116"/>
    <s v="KR"/>
    <d v="2020-08-10T00:00:00"/>
  </r>
  <r>
    <x v="163"/>
    <x v="163"/>
    <x v="3"/>
    <x v="22"/>
    <n v="-0.06"/>
    <n v="11"/>
    <s v="09/2020"/>
    <s v="CINV.000045924"/>
    <s v="KR"/>
    <d v="2020-10-08T00:00:00"/>
  </r>
  <r>
    <x v="163"/>
    <x v="163"/>
    <x v="3"/>
    <x v="22"/>
    <n v="-0.02"/>
    <n v="11"/>
    <s v="12/2020"/>
    <s v="CINV.000052643"/>
    <s v="KR"/>
    <d v="2021-01-12T00:00:00"/>
  </r>
  <r>
    <x v="101"/>
    <x v="101"/>
    <x v="3"/>
    <x v="22"/>
    <n v="-11.44"/>
    <n v="11"/>
    <s v="07/2020"/>
    <s v="CINV.000043107"/>
    <s v="KR"/>
    <d v="2020-08-10T00:00:00"/>
  </r>
  <r>
    <x v="101"/>
    <x v="101"/>
    <x v="3"/>
    <x v="22"/>
    <n v="-0.09"/>
    <n v="11"/>
    <s v="08/2020"/>
    <s v="CINV.000044469"/>
    <s v="KR"/>
    <d v="2020-09-08T00:00:00"/>
  </r>
  <r>
    <x v="101"/>
    <x v="101"/>
    <x v="3"/>
    <x v="22"/>
    <n v="-25.41"/>
    <n v="11"/>
    <s v="09/2020"/>
    <s v="CINV.000045928"/>
    <s v="KR"/>
    <d v="2020-10-08T00:00:00"/>
  </r>
  <r>
    <x v="101"/>
    <x v="101"/>
    <x v="3"/>
    <x v="22"/>
    <n v="-6.72"/>
    <n v="11"/>
    <s v="12/2020"/>
    <s v="CINV.000052644"/>
    <s v="KR"/>
    <d v="2021-01-12T00:00:00"/>
  </r>
  <r>
    <x v="127"/>
    <x v="127"/>
    <x v="3"/>
    <x v="22"/>
    <n v="-0.03"/>
    <n v="11"/>
    <s v="07/2020"/>
    <s v="CINV.000043172"/>
    <s v="KR"/>
    <d v="2020-08-10T00:00:00"/>
  </r>
  <r>
    <x v="127"/>
    <x v="127"/>
    <x v="3"/>
    <x v="22"/>
    <n v="-7.0000000000000007E-2"/>
    <n v="11"/>
    <s v="09/2020"/>
    <s v="CINV.000045929"/>
    <s v="KR"/>
    <d v="2020-10-08T00:00:00"/>
  </r>
  <r>
    <x v="127"/>
    <x v="127"/>
    <x v="3"/>
    <x v="22"/>
    <n v="-0.02"/>
    <n v="11"/>
    <s v="12/2020"/>
    <s v="CINV.000052645"/>
    <s v="KR"/>
    <d v="2021-01-12T00:00:00"/>
  </r>
  <r>
    <x v="3"/>
    <x v="3"/>
    <x v="3"/>
    <x v="22"/>
    <n v="-3.22"/>
    <n v="11"/>
    <s v="07/2020"/>
    <s v="CINV.000043108"/>
    <s v="KR"/>
    <d v="2020-08-10T00:00:00"/>
  </r>
  <r>
    <x v="3"/>
    <x v="3"/>
    <x v="3"/>
    <x v="22"/>
    <n v="-0.03"/>
    <n v="11"/>
    <s v="08/2020"/>
    <s v="CINV.000044470"/>
    <s v="KR"/>
    <d v="2020-09-08T00:00:00"/>
  </r>
  <r>
    <x v="3"/>
    <x v="3"/>
    <x v="3"/>
    <x v="22"/>
    <n v="-7.16"/>
    <n v="11"/>
    <s v="09/2020"/>
    <s v="CINV.000045930"/>
    <s v="KR"/>
    <d v="2020-10-08T00:00:00"/>
  </r>
  <r>
    <x v="3"/>
    <x v="3"/>
    <x v="3"/>
    <x v="22"/>
    <n v="-1.89"/>
    <n v="11"/>
    <s v="12/2020"/>
    <s v="CINV.000052646"/>
    <s v="KR"/>
    <d v="2021-01-12T00:00:00"/>
  </r>
  <r>
    <x v="123"/>
    <x v="123"/>
    <x v="3"/>
    <x v="22"/>
    <n v="-0.01"/>
    <n v="11"/>
    <s v="09/2020"/>
    <s v="CINV.000045934"/>
    <s v="KR"/>
    <d v="2020-10-08T00:00:00"/>
  </r>
  <r>
    <x v="128"/>
    <x v="128"/>
    <x v="3"/>
    <x v="22"/>
    <n v="-0.01"/>
    <n v="11"/>
    <s v="09/2020"/>
    <s v="CINV.000045937"/>
    <s v="KR"/>
    <d v="2020-10-08T00:00:00"/>
  </r>
  <r>
    <x v="4"/>
    <x v="4"/>
    <x v="3"/>
    <x v="22"/>
    <n v="-42.26"/>
    <n v="11"/>
    <s v="07/2020"/>
    <s v="CINV.000043110"/>
    <s v="KR"/>
    <d v="2020-08-10T00:00:00"/>
  </r>
  <r>
    <x v="4"/>
    <x v="4"/>
    <x v="3"/>
    <x v="22"/>
    <n v="-0.32"/>
    <n v="11"/>
    <s v="08/2020"/>
    <s v="CINV.000044465"/>
    <s v="KR"/>
    <d v="2020-09-08T00:00:00"/>
  </r>
  <r>
    <x v="4"/>
    <x v="4"/>
    <x v="3"/>
    <x v="22"/>
    <n v="-93.85"/>
    <n v="11"/>
    <s v="09/2020"/>
    <s v="CINV.000045939"/>
    <s v="KR"/>
    <d v="2020-10-08T00:00:00"/>
  </r>
  <r>
    <x v="4"/>
    <x v="4"/>
    <x v="3"/>
    <x v="22"/>
    <n v="-24.81"/>
    <n v="11"/>
    <s v="12/2020"/>
    <s v="CINV.000052637"/>
    <s v="KR"/>
    <d v="2021-01-12T00:00:00"/>
  </r>
  <r>
    <x v="5"/>
    <x v="5"/>
    <x v="3"/>
    <x v="22"/>
    <n v="-0.16"/>
    <n v="11"/>
    <s v="07/2020"/>
    <s v="CINV.000043111"/>
    <s v="KR"/>
    <d v="2020-08-10T00:00:00"/>
  </r>
  <r>
    <x v="5"/>
    <x v="5"/>
    <x v="3"/>
    <x v="22"/>
    <n v="-0.36"/>
    <n v="11"/>
    <s v="09/2020"/>
    <s v="CINV.000045943"/>
    <s v="KR"/>
    <d v="2020-10-08T00:00:00"/>
  </r>
  <r>
    <x v="5"/>
    <x v="5"/>
    <x v="3"/>
    <x v="22"/>
    <n v="-0.1"/>
    <n v="11"/>
    <s v="12/2020"/>
    <s v="CINV.000052638"/>
    <s v="KR"/>
    <d v="2021-01-12T00:00:00"/>
  </r>
  <r>
    <x v="88"/>
    <x v="88"/>
    <x v="3"/>
    <x v="22"/>
    <n v="-2.2000000000000002"/>
    <n v="11"/>
    <s v="07/2020"/>
    <s v="CINV.000043112"/>
    <s v="KR"/>
    <d v="2020-08-10T00:00:00"/>
  </r>
  <r>
    <x v="88"/>
    <x v="88"/>
    <x v="3"/>
    <x v="22"/>
    <n v="-0.02"/>
    <n v="11"/>
    <s v="08/2020"/>
    <s v="CINV.000044466"/>
    <s v="KR"/>
    <d v="2020-09-08T00:00:00"/>
  </r>
  <r>
    <x v="88"/>
    <x v="88"/>
    <x v="3"/>
    <x v="22"/>
    <n v="-4.88"/>
    <n v="11"/>
    <s v="09/2020"/>
    <s v="CINV.000045947"/>
    <s v="KR"/>
    <d v="2020-10-08T00:00:00"/>
  </r>
  <r>
    <x v="88"/>
    <x v="88"/>
    <x v="3"/>
    <x v="22"/>
    <n v="-1.29"/>
    <n v="11"/>
    <s v="12/2020"/>
    <s v="CINV.000052639"/>
    <s v="KR"/>
    <d v="2021-01-12T00:00:00"/>
  </r>
  <r>
    <x v="155"/>
    <x v="155"/>
    <x v="3"/>
    <x v="22"/>
    <n v="-1.88"/>
    <n v="11"/>
    <s v="07/2020"/>
    <s v="CINV.000043179"/>
    <s v="KR"/>
    <d v="2020-08-10T00:00:00"/>
  </r>
  <r>
    <x v="155"/>
    <x v="155"/>
    <x v="3"/>
    <x v="22"/>
    <n v="-0.02"/>
    <n v="11"/>
    <s v="08/2020"/>
    <s v="CINV.000044467"/>
    <s v="KR"/>
    <d v="2020-09-08T00:00:00"/>
  </r>
  <r>
    <x v="155"/>
    <x v="155"/>
    <x v="3"/>
    <x v="22"/>
    <n v="-4.18"/>
    <n v="11"/>
    <s v="09/2020"/>
    <s v="CINV.000045948"/>
    <s v="KR"/>
    <d v="2020-10-08T00:00:00"/>
  </r>
  <r>
    <x v="155"/>
    <x v="155"/>
    <x v="3"/>
    <x v="22"/>
    <n v="-1.1100000000000001"/>
    <n v="11"/>
    <s v="12/2020"/>
    <s v="CINV.000052640"/>
    <s v="KR"/>
    <d v="2021-01-12T00:00:00"/>
  </r>
  <r>
    <x v="129"/>
    <x v="129"/>
    <x v="3"/>
    <x v="22"/>
    <n v="-0.1"/>
    <n v="11"/>
    <s v="07/2020"/>
    <s v="CINV.000043171"/>
    <s v="KR"/>
    <d v="2020-08-10T00:00:00"/>
  </r>
  <r>
    <x v="129"/>
    <x v="129"/>
    <x v="3"/>
    <x v="22"/>
    <n v="-0.22"/>
    <n v="11"/>
    <s v="09/2020"/>
    <s v="CINV.000045952"/>
    <s v="KR"/>
    <d v="2020-10-08T00:00:00"/>
  </r>
  <r>
    <x v="129"/>
    <x v="129"/>
    <x v="3"/>
    <x v="22"/>
    <n v="-0.06"/>
    <n v="11"/>
    <s v="12/2020"/>
    <s v="CINV.000052641"/>
    <s v="KR"/>
    <d v="2021-01-12T00:00:00"/>
  </r>
  <r>
    <x v="6"/>
    <x v="6"/>
    <x v="3"/>
    <x v="22"/>
    <n v="-2.62"/>
    <n v="11"/>
    <s v="07/2020"/>
    <s v="CINV.000043102"/>
    <s v="KR"/>
    <d v="2020-08-10T00:00:00"/>
  </r>
  <r>
    <x v="6"/>
    <x v="6"/>
    <x v="3"/>
    <x v="22"/>
    <n v="-0.02"/>
    <n v="11"/>
    <s v="08/2020"/>
    <s v="CINV.000044468"/>
    <s v="KR"/>
    <d v="2020-09-08T00:00:00"/>
  </r>
  <r>
    <x v="6"/>
    <x v="6"/>
    <x v="3"/>
    <x v="22"/>
    <n v="-5.81"/>
    <n v="11"/>
    <s v="09/2020"/>
    <s v="CINV.000045956"/>
    <s v="KR"/>
    <d v="2020-10-08T00:00:00"/>
  </r>
  <r>
    <x v="6"/>
    <x v="6"/>
    <x v="3"/>
    <x v="22"/>
    <n v="-1.54"/>
    <n v="11"/>
    <s v="12/2020"/>
    <s v="CINV.000052632"/>
    <s v="KR"/>
    <d v="2021-01-12T00:00:00"/>
  </r>
  <r>
    <x v="89"/>
    <x v="89"/>
    <x v="3"/>
    <x v="22"/>
    <n v="-0.47"/>
    <n v="11"/>
    <s v="07/2020"/>
    <s v="CINV.000043103"/>
    <s v="KR"/>
    <d v="2020-08-10T00:00:00"/>
  </r>
  <r>
    <x v="89"/>
    <x v="89"/>
    <x v="3"/>
    <x v="22"/>
    <n v="-1.05"/>
    <n v="11"/>
    <s v="09/2020"/>
    <s v="CINV.000045960"/>
    <s v="KR"/>
    <d v="2020-10-08T00:00:00"/>
  </r>
  <r>
    <x v="89"/>
    <x v="89"/>
    <x v="3"/>
    <x v="22"/>
    <n v="-0.28000000000000003"/>
    <n v="11"/>
    <s v="12/2020"/>
    <s v="CINV.000052633"/>
    <s v="KR"/>
    <d v="2021-01-12T00:00:00"/>
  </r>
  <r>
    <x v="90"/>
    <x v="90"/>
    <x v="3"/>
    <x v="22"/>
    <n v="-0.03"/>
    <n v="11"/>
    <s v="07/2020"/>
    <s v="CINV.000043104"/>
    <s v="KR"/>
    <d v="2020-08-10T00:00:00"/>
  </r>
  <r>
    <x v="90"/>
    <x v="90"/>
    <x v="3"/>
    <x v="22"/>
    <n v="-7.0000000000000007E-2"/>
    <n v="11"/>
    <s v="09/2020"/>
    <s v="CINV.000045964"/>
    <s v="KR"/>
    <d v="2020-10-08T00:00:00"/>
  </r>
  <r>
    <x v="90"/>
    <x v="90"/>
    <x v="3"/>
    <x v="22"/>
    <n v="-0.02"/>
    <n v="11"/>
    <s v="12/2020"/>
    <s v="CINV.000052634"/>
    <s v="KR"/>
    <d v="2021-01-12T00:00:00"/>
  </r>
  <r>
    <x v="7"/>
    <x v="7"/>
    <x v="3"/>
    <x v="22"/>
    <n v="-0.1"/>
    <n v="11"/>
    <s v="07/2020"/>
    <s v="CINV.000043105"/>
    <s v="KR"/>
    <d v="2020-08-10T00:00:00"/>
  </r>
  <r>
    <x v="7"/>
    <x v="7"/>
    <x v="3"/>
    <x v="22"/>
    <n v="-0.22"/>
    <n v="11"/>
    <s v="09/2020"/>
    <s v="CINV.000045973"/>
    <s v="KR"/>
    <d v="2020-10-08T00:00:00"/>
  </r>
  <r>
    <x v="7"/>
    <x v="7"/>
    <x v="3"/>
    <x v="22"/>
    <n v="-0.06"/>
    <n v="11"/>
    <s v="12/2020"/>
    <s v="CINV.000052635"/>
    <s v="KR"/>
    <d v="2021-01-12T00:00:00"/>
  </r>
  <r>
    <x v="103"/>
    <x v="103"/>
    <x v="3"/>
    <x v="22"/>
    <n v="-0.01"/>
    <n v="11"/>
    <s v="07/2020"/>
    <s v="CINV.000043169"/>
    <s v="KR"/>
    <d v="2020-08-10T00:00:00"/>
  </r>
  <r>
    <x v="103"/>
    <x v="103"/>
    <x v="3"/>
    <x v="22"/>
    <n v="-0.01"/>
    <n v="11"/>
    <s v="09/2020"/>
    <s v="CINV.000045977"/>
    <s v="KR"/>
    <d v="2020-10-08T00:00:00"/>
  </r>
  <r>
    <x v="8"/>
    <x v="8"/>
    <x v="3"/>
    <x v="22"/>
    <n v="-518.29"/>
    <n v="11"/>
    <s v="07/2020"/>
    <s v="CINV.000043106"/>
    <s v="KR"/>
    <d v="2020-08-10T00:00:00"/>
  </r>
  <r>
    <x v="8"/>
    <x v="8"/>
    <x v="3"/>
    <x v="22"/>
    <n v="-3.95"/>
    <n v="11"/>
    <s v="08/2020"/>
    <s v="CINV.000044460"/>
    <s v="KR"/>
    <d v="2020-09-08T00:00:00"/>
  </r>
  <r>
    <x v="8"/>
    <x v="8"/>
    <x v="3"/>
    <x v="22"/>
    <n v="-1151.06"/>
    <n v="11"/>
    <s v="09/2020"/>
    <s v="CINV.000045981"/>
    <s v="KR"/>
    <d v="2020-10-08T00:00:00"/>
  </r>
  <r>
    <x v="8"/>
    <x v="8"/>
    <x v="3"/>
    <x v="22"/>
    <n v="-304.31"/>
    <n v="11"/>
    <s v="12/2020"/>
    <s v="CINV.000052627"/>
    <s v="KR"/>
    <d v="2021-01-12T00:00:00"/>
  </r>
  <r>
    <x v="91"/>
    <x v="91"/>
    <x v="3"/>
    <x v="22"/>
    <n v="-17.010000000000002"/>
    <n v="11"/>
    <s v="07/2020"/>
    <s v="CINV.000043096"/>
    <s v="KR"/>
    <d v="2020-08-10T00:00:00"/>
  </r>
  <r>
    <x v="91"/>
    <x v="91"/>
    <x v="3"/>
    <x v="22"/>
    <n v="-0.13"/>
    <n v="11"/>
    <s v="08/2020"/>
    <s v="CINV.000044461"/>
    <s v="KR"/>
    <d v="2020-09-08T00:00:00"/>
  </r>
  <r>
    <x v="91"/>
    <x v="91"/>
    <x v="3"/>
    <x v="22"/>
    <n v="-37.79"/>
    <n v="11"/>
    <s v="09/2020"/>
    <s v="CINV.000045989"/>
    <s v="KR"/>
    <d v="2020-10-08T00:00:00"/>
  </r>
  <r>
    <x v="91"/>
    <x v="91"/>
    <x v="3"/>
    <x v="22"/>
    <n v="-9.99"/>
    <n v="11"/>
    <s v="12/2020"/>
    <s v="CINV.000052629"/>
    <s v="KR"/>
    <d v="2021-01-12T00:00:00"/>
  </r>
  <r>
    <x v="130"/>
    <x v="130"/>
    <x v="3"/>
    <x v="22"/>
    <n v="-24.32"/>
    <n v="11"/>
    <s v="07/2020"/>
    <s v="CINV.000043170"/>
    <s v="KR"/>
    <d v="2020-08-10T00:00:00"/>
  </r>
  <r>
    <x v="130"/>
    <x v="130"/>
    <x v="3"/>
    <x v="22"/>
    <n v="-0.19"/>
    <n v="11"/>
    <s v="08/2020"/>
    <s v="CINV.000044462"/>
    <s v="KR"/>
    <d v="2020-09-08T00:00:00"/>
  </r>
  <r>
    <x v="130"/>
    <x v="130"/>
    <x v="3"/>
    <x v="22"/>
    <n v="-54.02"/>
    <n v="11"/>
    <s v="09/2020"/>
    <s v="CINV.000045993"/>
    <s v="KR"/>
    <d v="2020-10-08T00:00:00"/>
  </r>
  <r>
    <x v="130"/>
    <x v="130"/>
    <x v="3"/>
    <x v="22"/>
    <n v="-14.28"/>
    <n v="11"/>
    <s v="12/2020"/>
    <s v="CINV.000052630"/>
    <s v="KR"/>
    <d v="2021-01-12T00:00:00"/>
  </r>
  <r>
    <x v="131"/>
    <x v="131"/>
    <x v="3"/>
    <x v="22"/>
    <n v="-23.57"/>
    <n v="11"/>
    <s v="07/2020"/>
    <s v="CINV.000043167"/>
    <s v="KR"/>
    <d v="2020-08-10T00:00:00"/>
  </r>
  <r>
    <x v="131"/>
    <x v="131"/>
    <x v="3"/>
    <x v="22"/>
    <n v="-0.18"/>
    <n v="11"/>
    <s v="08/2020"/>
    <s v="CINV.000044463"/>
    <s v="KR"/>
    <d v="2020-09-08T00:00:00"/>
  </r>
  <r>
    <x v="131"/>
    <x v="131"/>
    <x v="3"/>
    <x v="22"/>
    <n v="-52.35"/>
    <n v="11"/>
    <s v="09/2020"/>
    <s v="CINV.000045997"/>
    <s v="KR"/>
    <d v="2020-10-08T00:00:00"/>
  </r>
  <r>
    <x v="131"/>
    <x v="131"/>
    <x v="3"/>
    <x v="22"/>
    <n v="-13.84"/>
    <n v="11"/>
    <s v="12/2020"/>
    <s v="CINV.000052631"/>
    <s v="KR"/>
    <d v="2021-01-12T00:00:00"/>
  </r>
  <r>
    <x v="132"/>
    <x v="132"/>
    <x v="3"/>
    <x v="22"/>
    <n v="-1.77"/>
    <n v="11"/>
    <s v="07/2020"/>
    <s v="CINV.000043168"/>
    <s v="KR"/>
    <d v="2020-08-10T00:00:00"/>
  </r>
  <r>
    <x v="132"/>
    <x v="132"/>
    <x v="3"/>
    <x v="22"/>
    <n v="-0.01"/>
    <n v="11"/>
    <s v="08/2020"/>
    <s v="CINV.000044464"/>
    <s v="KR"/>
    <d v="2020-09-08T00:00:00"/>
  </r>
  <r>
    <x v="132"/>
    <x v="132"/>
    <x v="3"/>
    <x v="22"/>
    <n v="-3.93"/>
    <n v="11"/>
    <s v="09/2020"/>
    <s v="CINV.000045998"/>
    <s v="KR"/>
    <d v="2020-10-08T00:00:00"/>
  </r>
  <r>
    <x v="132"/>
    <x v="132"/>
    <x v="3"/>
    <x v="22"/>
    <n v="-1.04"/>
    <n v="11"/>
    <s v="12/2020"/>
    <s v="CINV.000052621"/>
    <s v="KR"/>
    <d v="2021-01-12T00:00:00"/>
  </r>
  <r>
    <x v="92"/>
    <x v="92"/>
    <x v="3"/>
    <x v="22"/>
    <n v="-102.25"/>
    <n v="11"/>
    <s v="07/2020"/>
    <s v="CINV.000043097"/>
    <s v="KR"/>
    <d v="2020-08-10T00:00:00"/>
  </r>
  <r>
    <x v="92"/>
    <x v="92"/>
    <x v="3"/>
    <x v="22"/>
    <n v="-0.78"/>
    <n v="11"/>
    <s v="08/2020"/>
    <s v="CINV.000044456"/>
    <s v="KR"/>
    <d v="2020-09-08T00:00:00"/>
  </r>
  <r>
    <x v="92"/>
    <x v="92"/>
    <x v="3"/>
    <x v="22"/>
    <n v="-227.07"/>
    <n v="11"/>
    <s v="09/2020"/>
    <s v="CINV.000046002"/>
    <s v="KR"/>
    <d v="2020-10-08T00:00:00"/>
  </r>
  <r>
    <x v="92"/>
    <x v="92"/>
    <x v="3"/>
    <x v="22"/>
    <n v="-60.03"/>
    <n v="11"/>
    <s v="12/2020"/>
    <s v="CINV.000052622"/>
    <s v="KR"/>
    <d v="2021-01-12T00:00:00"/>
  </r>
  <r>
    <x v="117"/>
    <x v="117"/>
    <x v="3"/>
    <x v="22"/>
    <n v="-30.27"/>
    <n v="11"/>
    <s v="07/2020"/>
    <s v="CINV.000043098"/>
    <s v="KR"/>
    <d v="2020-08-10T00:00:00"/>
  </r>
  <r>
    <x v="117"/>
    <x v="117"/>
    <x v="3"/>
    <x v="22"/>
    <n v="-0.23"/>
    <n v="11"/>
    <s v="08/2020"/>
    <s v="CINV.000044457"/>
    <s v="KR"/>
    <d v="2020-09-08T00:00:00"/>
  </r>
  <r>
    <x v="117"/>
    <x v="117"/>
    <x v="3"/>
    <x v="22"/>
    <n v="-67.23"/>
    <n v="11"/>
    <s v="09/2020"/>
    <s v="CINV.000046006"/>
    <s v="KR"/>
    <d v="2020-10-08T00:00:00"/>
  </r>
  <r>
    <x v="117"/>
    <x v="117"/>
    <x v="3"/>
    <x v="22"/>
    <n v="-17.78"/>
    <n v="11"/>
    <s v="12/2020"/>
    <s v="CINV.000052623"/>
    <s v="KR"/>
    <d v="2021-01-12T00:00:00"/>
  </r>
  <r>
    <x v="164"/>
    <x v="164"/>
    <x v="3"/>
    <x v="22"/>
    <n v="-0.41"/>
    <n v="11"/>
    <s v="07/2020"/>
    <s v="CINV.000043099"/>
    <s v="KR"/>
    <d v="2020-08-10T00:00:00"/>
  </r>
  <r>
    <x v="164"/>
    <x v="164"/>
    <x v="3"/>
    <x v="22"/>
    <n v="-0.91"/>
    <n v="11"/>
    <s v="09/2020"/>
    <s v="CINV.000046010"/>
    <s v="KR"/>
    <d v="2020-10-08T00:00:00"/>
  </r>
  <r>
    <x v="164"/>
    <x v="164"/>
    <x v="3"/>
    <x v="22"/>
    <n v="-0.24"/>
    <n v="11"/>
    <s v="12/2020"/>
    <s v="CINV.000052624"/>
    <s v="KR"/>
    <d v="2021-01-12T00:00:00"/>
  </r>
  <r>
    <x v="13"/>
    <x v="13"/>
    <x v="3"/>
    <x v="22"/>
    <n v="-6.86"/>
    <n v="11"/>
    <s v="07/2020"/>
    <s v="CINV.000043100"/>
    <s v="KR"/>
    <d v="2020-08-10T00:00:00"/>
  </r>
  <r>
    <x v="13"/>
    <x v="13"/>
    <x v="3"/>
    <x v="22"/>
    <n v="-0.05"/>
    <n v="11"/>
    <s v="08/2020"/>
    <s v="CINV.000044458"/>
    <s v="KR"/>
    <d v="2020-09-08T00:00:00"/>
  </r>
  <r>
    <x v="13"/>
    <x v="13"/>
    <x v="3"/>
    <x v="22"/>
    <n v="-15.24"/>
    <n v="11"/>
    <s v="09/2020"/>
    <s v="CINV.000046014"/>
    <s v="KR"/>
    <d v="2020-10-08T00:00:00"/>
  </r>
  <r>
    <x v="13"/>
    <x v="13"/>
    <x v="3"/>
    <x v="22"/>
    <n v="-4.03"/>
    <n v="11"/>
    <s v="12/2020"/>
    <s v="CINV.000052625"/>
    <s v="KR"/>
    <d v="2021-01-12T00:00:00"/>
  </r>
  <r>
    <x v="93"/>
    <x v="93"/>
    <x v="3"/>
    <x v="22"/>
    <n v="-1.42"/>
    <n v="11"/>
    <s v="07/2020"/>
    <s v="CINV.000043101"/>
    <s v="KR"/>
    <d v="2020-08-10T00:00:00"/>
  </r>
  <r>
    <x v="93"/>
    <x v="93"/>
    <x v="3"/>
    <x v="22"/>
    <n v="-0.01"/>
    <n v="11"/>
    <s v="08/2020"/>
    <s v="CINV.000044459"/>
    <s v="KR"/>
    <d v="2020-09-08T00:00:00"/>
  </r>
  <r>
    <x v="93"/>
    <x v="93"/>
    <x v="3"/>
    <x v="22"/>
    <n v="-3.16"/>
    <n v="11"/>
    <s v="09/2020"/>
    <s v="CINV.000046018"/>
    <s v="KR"/>
    <d v="2020-10-08T00:00:00"/>
  </r>
  <r>
    <x v="93"/>
    <x v="93"/>
    <x v="3"/>
    <x v="22"/>
    <n v="-0.84"/>
    <n v="11"/>
    <s v="12/2020"/>
    <s v="CINV.000052626"/>
    <s v="KR"/>
    <d v="2021-01-12T00:00:00"/>
  </r>
  <r>
    <x v="133"/>
    <x v="133"/>
    <x v="3"/>
    <x v="22"/>
    <n v="-0.09"/>
    <n v="11"/>
    <s v="07/2020"/>
    <s v="CINV.000043165"/>
    <s v="KR"/>
    <d v="2020-08-10T00:00:00"/>
  </r>
  <r>
    <x v="133"/>
    <x v="133"/>
    <x v="3"/>
    <x v="22"/>
    <n v="-0.2"/>
    <n v="11"/>
    <s v="09/2020"/>
    <s v="CINV.000046026"/>
    <s v="KR"/>
    <d v="2020-10-08T00:00:00"/>
  </r>
  <r>
    <x v="133"/>
    <x v="133"/>
    <x v="3"/>
    <x v="22"/>
    <n v="-0.05"/>
    <n v="11"/>
    <s v="12/2020"/>
    <s v="CINV.000052617"/>
    <s v="KR"/>
    <d v="2021-01-12T00:00:00"/>
  </r>
  <r>
    <x v="14"/>
    <x v="14"/>
    <x v="3"/>
    <x v="22"/>
    <n v="-1.38"/>
    <n v="11"/>
    <s v="07/2020"/>
    <s v="CINV.000043090"/>
    <s v="KR"/>
    <d v="2020-08-10T00:00:00"/>
  </r>
  <r>
    <x v="14"/>
    <x v="14"/>
    <x v="3"/>
    <x v="22"/>
    <n v="-0.01"/>
    <n v="11"/>
    <s v="08/2020"/>
    <s v="CINV.000044454"/>
    <s v="KR"/>
    <d v="2020-09-08T00:00:00"/>
  </r>
  <r>
    <x v="14"/>
    <x v="14"/>
    <x v="3"/>
    <x v="22"/>
    <n v="-3.06"/>
    <n v="11"/>
    <s v="09/2020"/>
    <s v="CINV.000046030"/>
    <s v="KR"/>
    <d v="2020-10-08T00:00:00"/>
  </r>
  <r>
    <x v="14"/>
    <x v="14"/>
    <x v="3"/>
    <x v="22"/>
    <n v="-0.81"/>
    <n v="11"/>
    <s v="12/2020"/>
    <s v="CINV.000052618"/>
    <s v="KR"/>
    <d v="2021-01-12T00:00:00"/>
  </r>
  <r>
    <x v="15"/>
    <x v="15"/>
    <x v="3"/>
    <x v="22"/>
    <n v="-43.86"/>
    <n v="11"/>
    <s v="07/2020"/>
    <s v="CINV.000043091"/>
    <s v="KR"/>
    <d v="2020-08-10T00:00:00"/>
  </r>
  <r>
    <x v="15"/>
    <x v="15"/>
    <x v="3"/>
    <x v="22"/>
    <n v="-0.34"/>
    <n v="11"/>
    <s v="08/2020"/>
    <s v="CINV.000044455"/>
    <s v="KR"/>
    <d v="2020-09-08T00:00:00"/>
  </r>
  <r>
    <x v="15"/>
    <x v="15"/>
    <x v="3"/>
    <x v="22"/>
    <n v="-97.41"/>
    <n v="11"/>
    <s v="09/2020"/>
    <s v="CINV.000046042"/>
    <s v="KR"/>
    <d v="2020-10-08T00:00:00"/>
  </r>
  <r>
    <x v="15"/>
    <x v="15"/>
    <x v="3"/>
    <x v="22"/>
    <n v="-25.75"/>
    <n v="11"/>
    <s v="12/2020"/>
    <s v="CINV.000052620"/>
    <s v="KR"/>
    <d v="2021-01-12T00:00:00"/>
  </r>
  <r>
    <x v="135"/>
    <x v="135"/>
    <x v="3"/>
    <x v="22"/>
    <n v="-0.13"/>
    <n v="11"/>
    <s v="07/2020"/>
    <s v="CINV.000043166"/>
    <s v="KR"/>
    <d v="2020-08-10T00:00:00"/>
  </r>
  <r>
    <x v="135"/>
    <x v="135"/>
    <x v="3"/>
    <x v="22"/>
    <n v="-0.28000000000000003"/>
    <n v="11"/>
    <s v="09/2020"/>
    <s v="CINV.000046046"/>
    <s v="KR"/>
    <d v="2020-10-08T00:00:00"/>
  </r>
  <r>
    <x v="135"/>
    <x v="135"/>
    <x v="3"/>
    <x v="22"/>
    <n v="-7.0000000000000007E-2"/>
    <n v="11"/>
    <s v="12/2020"/>
    <s v="CINV.000052612"/>
    <s v="KR"/>
    <d v="2021-01-12T00:00:00"/>
  </r>
  <r>
    <x v="165"/>
    <x v="165"/>
    <x v="3"/>
    <x v="22"/>
    <n v="-0.02"/>
    <n v="11"/>
    <s v="07/2020"/>
    <s v="CINV.000043092"/>
    <s v="KR"/>
    <d v="2020-08-10T00:00:00"/>
  </r>
  <r>
    <x v="165"/>
    <x v="165"/>
    <x v="3"/>
    <x v="22"/>
    <n v="-0.05"/>
    <n v="11"/>
    <s v="09/2020"/>
    <s v="CINV.000046050"/>
    <s v="KR"/>
    <d v="2020-10-08T00:00:00"/>
  </r>
  <r>
    <x v="165"/>
    <x v="165"/>
    <x v="3"/>
    <x v="22"/>
    <n v="-0.01"/>
    <n v="11"/>
    <s v="12/2020"/>
    <s v="CINV.000052613"/>
    <s v="KR"/>
    <d v="2021-01-12T00:00:00"/>
  </r>
  <r>
    <x v="16"/>
    <x v="16"/>
    <x v="3"/>
    <x v="22"/>
    <n v="-310.08999999999997"/>
    <n v="11"/>
    <s v="07/2020"/>
    <s v="CINV.000043093"/>
    <s v="KR"/>
    <d v="2020-08-10T00:00:00"/>
  </r>
  <r>
    <x v="16"/>
    <x v="16"/>
    <x v="3"/>
    <x v="22"/>
    <n v="-2.37"/>
    <n v="11"/>
    <s v="08/2020"/>
    <s v="CINV.000044452"/>
    <s v="KR"/>
    <d v="2020-09-08T00:00:00"/>
  </r>
  <r>
    <x v="16"/>
    <x v="16"/>
    <x v="3"/>
    <x v="22"/>
    <n v="-688.66"/>
    <n v="11"/>
    <s v="09/2020"/>
    <s v="CINV.000046054"/>
    <s v="KR"/>
    <d v="2020-10-08T00:00:00"/>
  </r>
  <r>
    <x v="16"/>
    <x v="16"/>
    <x v="3"/>
    <x v="22"/>
    <n v="-182.07"/>
    <n v="11"/>
    <s v="12/2020"/>
    <s v="CINV.000052614"/>
    <s v="KR"/>
    <d v="2021-01-12T00:00:00"/>
  </r>
  <r>
    <x v="136"/>
    <x v="136"/>
    <x v="3"/>
    <x v="22"/>
    <n v="-0.87"/>
    <n v="11"/>
    <s v="07/2020"/>
    <s v="CINV.000043164"/>
    <s v="KR"/>
    <d v="2020-08-10T00:00:00"/>
  </r>
  <r>
    <x v="136"/>
    <x v="136"/>
    <x v="3"/>
    <x v="22"/>
    <n v="-0.01"/>
    <n v="11"/>
    <s v="08/2020"/>
    <s v="CINV.000044424"/>
    <s v="KR"/>
    <d v="2020-09-08T00:00:00"/>
  </r>
  <r>
    <x v="136"/>
    <x v="136"/>
    <x v="3"/>
    <x v="22"/>
    <n v="-1.94"/>
    <n v="11"/>
    <s v="09/2020"/>
    <s v="CINV.000046066"/>
    <s v="KR"/>
    <d v="2020-10-08T00:00:00"/>
  </r>
  <r>
    <x v="136"/>
    <x v="136"/>
    <x v="3"/>
    <x v="22"/>
    <n v="-0.51"/>
    <n v="11"/>
    <s v="12/2020"/>
    <s v="CINV.000052606"/>
    <s v="KR"/>
    <d v="2021-01-12T00:00:00"/>
  </r>
  <r>
    <x v="166"/>
    <x v="166"/>
    <x v="3"/>
    <x v="22"/>
    <n v="-0.12"/>
    <n v="11"/>
    <s v="07/2020"/>
    <s v="CINV.000043084"/>
    <s v="KR"/>
    <d v="2020-08-10T00:00:00"/>
  </r>
  <r>
    <x v="166"/>
    <x v="166"/>
    <x v="3"/>
    <x v="22"/>
    <n v="-0.26"/>
    <n v="11"/>
    <s v="09/2020"/>
    <s v="CINV.000046070"/>
    <s v="KR"/>
    <d v="2020-10-08T00:00:00"/>
  </r>
  <r>
    <x v="166"/>
    <x v="166"/>
    <x v="3"/>
    <x v="22"/>
    <n v="-7.0000000000000007E-2"/>
    <n v="11"/>
    <s v="12/2020"/>
    <s v="CINV.000052607"/>
    <s v="KR"/>
    <d v="2021-01-12T00:00:00"/>
  </r>
  <r>
    <x v="19"/>
    <x v="19"/>
    <x v="3"/>
    <x v="22"/>
    <n v="-24.46"/>
    <n v="11"/>
    <s v="07/2020"/>
    <s v="CINV.000043085"/>
    <s v="KR"/>
    <d v="2020-08-10T00:00:00"/>
  </r>
  <r>
    <x v="19"/>
    <x v="19"/>
    <x v="3"/>
    <x v="22"/>
    <n v="-0.19"/>
    <n v="11"/>
    <s v="08/2020"/>
    <s v="CINV.000044425"/>
    <s v="KR"/>
    <d v="2020-09-08T00:00:00"/>
  </r>
  <r>
    <x v="19"/>
    <x v="19"/>
    <x v="3"/>
    <x v="22"/>
    <n v="-54.32"/>
    <n v="11"/>
    <s v="09/2020"/>
    <s v="CINV.000046074"/>
    <s v="KR"/>
    <d v="2020-10-08T00:00:00"/>
  </r>
  <r>
    <x v="19"/>
    <x v="19"/>
    <x v="3"/>
    <x v="22"/>
    <n v="-14.36"/>
    <n v="11"/>
    <s v="12/2020"/>
    <s v="CINV.000052608"/>
    <s v="KR"/>
    <d v="2021-01-12T00:00:00"/>
  </r>
  <r>
    <x v="20"/>
    <x v="20"/>
    <x v="3"/>
    <x v="22"/>
    <n v="-7.53"/>
    <n v="11"/>
    <s v="07/2020"/>
    <s v="CINV.000043086"/>
    <s v="KR"/>
    <d v="2020-08-10T00:00:00"/>
  </r>
  <r>
    <x v="20"/>
    <x v="20"/>
    <x v="3"/>
    <x v="22"/>
    <n v="-0.06"/>
    <n v="11"/>
    <s v="08/2020"/>
    <s v="CINV.000044426"/>
    <s v="KR"/>
    <d v="2020-09-08T00:00:00"/>
  </r>
  <r>
    <x v="20"/>
    <x v="20"/>
    <x v="3"/>
    <x v="22"/>
    <n v="-16.72"/>
    <n v="11"/>
    <s v="09/2020"/>
    <s v="CINV.000046078"/>
    <s v="KR"/>
    <d v="2020-10-08T00:00:00"/>
  </r>
  <r>
    <x v="20"/>
    <x v="20"/>
    <x v="3"/>
    <x v="22"/>
    <n v="-4.42"/>
    <n v="11"/>
    <s v="12/2020"/>
    <s v="CINV.000052609"/>
    <s v="KR"/>
    <d v="2021-01-12T00:00:00"/>
  </r>
  <r>
    <x v="137"/>
    <x v="137"/>
    <x v="3"/>
    <x v="22"/>
    <n v="-0.03"/>
    <n v="11"/>
    <s v="07/2020"/>
    <s v="CINV.000043163"/>
    <s v="KR"/>
    <d v="2020-08-10T00:00:00"/>
  </r>
  <r>
    <x v="137"/>
    <x v="137"/>
    <x v="3"/>
    <x v="22"/>
    <n v="-0.06"/>
    <n v="11"/>
    <s v="09/2020"/>
    <s v="CINV.000046082"/>
    <s v="KR"/>
    <d v="2020-10-08T00:00:00"/>
  </r>
  <r>
    <x v="137"/>
    <x v="137"/>
    <x v="3"/>
    <x v="22"/>
    <n v="-0.02"/>
    <n v="11"/>
    <s v="12/2020"/>
    <s v="CINV.000052610"/>
    <s v="KR"/>
    <d v="2021-01-12T00:00:00"/>
  </r>
  <r>
    <x v="195"/>
    <x v="195"/>
    <x v="3"/>
    <x v="22"/>
    <n v="-3.93"/>
    <n v="11"/>
    <s v="07/2020"/>
    <s v="CINV.000043119"/>
    <s v="KR"/>
    <d v="2020-08-10T00:00:00"/>
  </r>
  <r>
    <x v="195"/>
    <x v="195"/>
    <x v="3"/>
    <x v="22"/>
    <n v="-0.03"/>
    <n v="11"/>
    <s v="08/2020"/>
    <s v="CINV.000044427"/>
    <s v="KR"/>
    <d v="2020-09-08T00:00:00"/>
  </r>
  <r>
    <x v="195"/>
    <x v="195"/>
    <x v="3"/>
    <x v="22"/>
    <n v="-8.7200000000000006"/>
    <n v="11"/>
    <s v="09/2020"/>
    <s v="CINV.000046411"/>
    <s v="KR"/>
    <d v="2020-10-08T00:00:00"/>
  </r>
  <r>
    <x v="195"/>
    <x v="195"/>
    <x v="3"/>
    <x v="22"/>
    <n v="-2.2999999999999998"/>
    <n v="11"/>
    <s v="12/2020"/>
    <s v="CINV.000052546"/>
    <s v="KR"/>
    <d v="2021-01-12T00:00:00"/>
  </r>
  <r>
    <x v="22"/>
    <x v="22"/>
    <x v="3"/>
    <x v="22"/>
    <n v="-6.24"/>
    <n v="11"/>
    <s v="07/2020"/>
    <s v="CINV.000043087"/>
    <s v="KR"/>
    <d v="2020-08-10T00:00:00"/>
  </r>
  <r>
    <x v="22"/>
    <x v="22"/>
    <x v="3"/>
    <x v="22"/>
    <n v="-0.05"/>
    <n v="11"/>
    <s v="08/2020"/>
    <s v="CINV.000044479"/>
    <s v="KR"/>
    <d v="2020-09-08T00:00:00"/>
  </r>
  <r>
    <x v="22"/>
    <x v="22"/>
    <x v="3"/>
    <x v="22"/>
    <n v="-13.85"/>
    <n v="11"/>
    <s v="09/2020"/>
    <s v="CINV.000046085"/>
    <s v="KR"/>
    <d v="2020-10-08T00:00:00"/>
  </r>
  <r>
    <x v="22"/>
    <x v="22"/>
    <x v="3"/>
    <x v="22"/>
    <n v="-3.66"/>
    <n v="11"/>
    <s v="12/2020"/>
    <s v="CINV.000052611"/>
    <s v="KR"/>
    <d v="2021-01-12T00:00:00"/>
  </r>
  <r>
    <x v="157"/>
    <x v="157"/>
    <x v="3"/>
    <x v="22"/>
    <n v="-0.02"/>
    <n v="11"/>
    <s v="07/2020"/>
    <s v="CINV.000043176"/>
    <s v="KR"/>
    <d v="2020-08-10T00:00:00"/>
  </r>
  <r>
    <x v="157"/>
    <x v="157"/>
    <x v="3"/>
    <x v="22"/>
    <n v="-0.04"/>
    <n v="11"/>
    <s v="09/2020"/>
    <s v="CINV.000046086"/>
    <s v="KR"/>
    <d v="2020-10-08T00:00:00"/>
  </r>
  <r>
    <x v="157"/>
    <x v="157"/>
    <x v="3"/>
    <x v="22"/>
    <n v="-0.01"/>
    <n v="11"/>
    <s v="12/2020"/>
    <s v="CINV.000052601"/>
    <s v="KR"/>
    <d v="2021-01-12T00:00:00"/>
  </r>
  <r>
    <x v="24"/>
    <x v="24"/>
    <x v="3"/>
    <x v="22"/>
    <n v="-0.32"/>
    <n v="11"/>
    <s v="07/2020"/>
    <s v="CINV.000043088"/>
    <s v="KR"/>
    <d v="2020-08-10T00:00:00"/>
  </r>
  <r>
    <x v="24"/>
    <x v="24"/>
    <x v="3"/>
    <x v="22"/>
    <n v="-0.7"/>
    <n v="11"/>
    <s v="09/2020"/>
    <s v="CINV.000046087"/>
    <s v="KR"/>
    <d v="2020-10-08T00:00:00"/>
  </r>
  <r>
    <x v="24"/>
    <x v="24"/>
    <x v="3"/>
    <x v="22"/>
    <n v="-0.19"/>
    <n v="11"/>
    <s v="12/2020"/>
    <s v="CINV.000052602"/>
    <s v="KR"/>
    <d v="2021-01-12T00:00:00"/>
  </r>
  <r>
    <x v="25"/>
    <x v="25"/>
    <x v="3"/>
    <x v="22"/>
    <n v="-37.35"/>
    <n v="11"/>
    <s v="07/2020"/>
    <s v="CINV.000043089"/>
    <s v="KR"/>
    <d v="2020-08-10T00:00:00"/>
  </r>
  <r>
    <x v="25"/>
    <x v="25"/>
    <x v="3"/>
    <x v="22"/>
    <n v="-0.28999999999999998"/>
    <n v="11"/>
    <s v="08/2020"/>
    <s v="CINV.000044480"/>
    <s v="KR"/>
    <d v="2020-09-08T00:00:00"/>
  </r>
  <r>
    <x v="25"/>
    <x v="25"/>
    <x v="3"/>
    <x v="22"/>
    <n v="-82.95"/>
    <n v="11"/>
    <s v="09/2020"/>
    <s v="CINV.000046088"/>
    <s v="KR"/>
    <d v="2020-10-08T00:00:00"/>
  </r>
  <r>
    <x v="25"/>
    <x v="25"/>
    <x v="3"/>
    <x v="22"/>
    <n v="-21.93"/>
    <n v="11"/>
    <s v="12/2020"/>
    <s v="CINV.000052603"/>
    <s v="KR"/>
    <d v="2021-01-12T00:00:00"/>
  </r>
  <r>
    <x v="26"/>
    <x v="26"/>
    <x v="3"/>
    <x v="22"/>
    <n v="-13.13"/>
    <n v="11"/>
    <s v="07/2020"/>
    <s v="CINV.000043078"/>
    <s v="KR"/>
    <d v="2020-08-10T00:00:00"/>
  </r>
  <r>
    <x v="26"/>
    <x v="26"/>
    <x v="3"/>
    <x v="22"/>
    <n v="-0.1"/>
    <n v="11"/>
    <s v="08/2020"/>
    <s v="CINV.000044481"/>
    <s v="KR"/>
    <d v="2020-09-08T00:00:00"/>
  </r>
  <r>
    <x v="26"/>
    <x v="26"/>
    <x v="3"/>
    <x v="22"/>
    <n v="-29.17"/>
    <n v="11"/>
    <s v="09/2020"/>
    <s v="CINV.000046092"/>
    <s v="KR"/>
    <d v="2020-10-08T00:00:00"/>
  </r>
  <r>
    <x v="26"/>
    <x v="26"/>
    <x v="3"/>
    <x v="22"/>
    <n v="-7.71"/>
    <n v="11"/>
    <s v="12/2020"/>
    <s v="CINV.000052604"/>
    <s v="KR"/>
    <d v="2021-01-12T00:00:00"/>
  </r>
  <r>
    <x v="138"/>
    <x v="138"/>
    <x v="3"/>
    <x v="22"/>
    <n v="-0.34"/>
    <n v="11"/>
    <s v="07/2020"/>
    <s v="CINV.000043162"/>
    <s v="KR"/>
    <d v="2020-08-10T00:00:00"/>
  </r>
  <r>
    <x v="138"/>
    <x v="138"/>
    <x v="3"/>
    <x v="22"/>
    <n v="-0.76"/>
    <n v="11"/>
    <s v="09/2020"/>
    <s v="CINV.000046096"/>
    <s v="KR"/>
    <d v="2020-10-08T00:00:00"/>
  </r>
  <r>
    <x v="138"/>
    <x v="138"/>
    <x v="3"/>
    <x v="22"/>
    <n v="-0.2"/>
    <n v="11"/>
    <s v="12/2020"/>
    <s v="CINV.000052605"/>
    <s v="KR"/>
    <d v="2021-01-12T00:00:00"/>
  </r>
  <r>
    <x v="27"/>
    <x v="27"/>
    <x v="3"/>
    <x v="22"/>
    <n v="-2.09"/>
    <n v="11"/>
    <s v="07/2020"/>
    <s v="CINV.000043079"/>
    <s v="KR"/>
    <d v="2020-08-10T00:00:00"/>
  </r>
  <r>
    <x v="27"/>
    <x v="27"/>
    <x v="3"/>
    <x v="22"/>
    <n v="-0.02"/>
    <n v="11"/>
    <s v="08/2020"/>
    <s v="CINV.000044477"/>
    <s v="KR"/>
    <d v="2020-09-08T00:00:00"/>
  </r>
  <r>
    <x v="27"/>
    <x v="27"/>
    <x v="3"/>
    <x v="22"/>
    <n v="-4.6399999999999997"/>
    <n v="11"/>
    <s v="09/2020"/>
    <s v="CINV.000046100"/>
    <s v="KR"/>
    <d v="2020-10-08T00:00:00"/>
  </r>
  <r>
    <x v="27"/>
    <x v="27"/>
    <x v="3"/>
    <x v="22"/>
    <n v="-1.23"/>
    <n v="11"/>
    <s v="12/2020"/>
    <s v="CINV.000052596"/>
    <s v="KR"/>
    <d v="2021-01-12T00:00:00"/>
  </r>
  <r>
    <x v="110"/>
    <x v="110"/>
    <x v="3"/>
    <x v="22"/>
    <n v="-0.03"/>
    <n v="11"/>
    <s v="07/2020"/>
    <s v="CINV.000043080"/>
    <s v="KR"/>
    <d v="2020-08-10T00:00:00"/>
  </r>
  <r>
    <x v="110"/>
    <x v="110"/>
    <x v="3"/>
    <x v="22"/>
    <n v="-7.0000000000000007E-2"/>
    <n v="11"/>
    <s v="09/2020"/>
    <s v="CINV.000046104"/>
    <s v="KR"/>
    <d v="2020-10-08T00:00:00"/>
  </r>
  <r>
    <x v="110"/>
    <x v="110"/>
    <x v="3"/>
    <x v="22"/>
    <n v="-0.02"/>
    <n v="11"/>
    <s v="12/2020"/>
    <s v="CINV.000052597"/>
    <s v="KR"/>
    <d v="2021-01-12T00:00:00"/>
  </r>
  <r>
    <x v="120"/>
    <x v="120"/>
    <x v="3"/>
    <x v="22"/>
    <n v="-0.14000000000000001"/>
    <n v="11"/>
    <s v="07/2020"/>
    <s v="CINV.000043081"/>
    <s v="KR"/>
    <d v="2020-08-10T00:00:00"/>
  </r>
  <r>
    <x v="120"/>
    <x v="120"/>
    <x v="3"/>
    <x v="22"/>
    <n v="-0.31"/>
    <n v="11"/>
    <s v="09/2020"/>
    <s v="CINV.000046105"/>
    <s v="KR"/>
    <d v="2020-10-08T00:00:00"/>
  </r>
  <r>
    <x v="120"/>
    <x v="120"/>
    <x v="3"/>
    <x v="22"/>
    <n v="-0.08"/>
    <n v="11"/>
    <s v="12/2020"/>
    <s v="CINV.000052598"/>
    <s v="KR"/>
    <d v="2021-01-12T00:00:00"/>
  </r>
  <r>
    <x v="139"/>
    <x v="139"/>
    <x v="3"/>
    <x v="22"/>
    <n v="-0.01"/>
    <n v="11"/>
    <s v="09/2020"/>
    <s v="CINV.000046109"/>
    <s v="KR"/>
    <d v="2020-10-08T00:00:00"/>
  </r>
  <r>
    <x v="107"/>
    <x v="107"/>
    <x v="3"/>
    <x v="22"/>
    <n v="-34.07"/>
    <n v="11"/>
    <s v="07/2020"/>
    <s v="CINV.000043082"/>
    <s v="KR"/>
    <d v="2020-08-10T00:00:00"/>
  </r>
  <r>
    <x v="107"/>
    <x v="107"/>
    <x v="3"/>
    <x v="22"/>
    <n v="-0.26"/>
    <n v="11"/>
    <s v="08/2020"/>
    <s v="CINV.000044478"/>
    <s v="KR"/>
    <d v="2020-09-08T00:00:00"/>
  </r>
  <r>
    <x v="107"/>
    <x v="107"/>
    <x v="3"/>
    <x v="22"/>
    <n v="-75.67"/>
    <n v="11"/>
    <s v="09/2020"/>
    <s v="CINV.000046112"/>
    <s v="KR"/>
    <d v="2020-10-08T00:00:00"/>
  </r>
  <r>
    <x v="107"/>
    <x v="107"/>
    <x v="3"/>
    <x v="22"/>
    <n v="-20.010000000000002"/>
    <n v="11"/>
    <s v="12/2020"/>
    <s v="CINV.000052599"/>
    <s v="KR"/>
    <d v="2021-01-12T00:00:00"/>
  </r>
  <r>
    <x v="108"/>
    <x v="108"/>
    <x v="3"/>
    <x v="22"/>
    <n v="-8.61"/>
    <n v="11"/>
    <s v="07/2020"/>
    <s v="CINV.000043083"/>
    <s v="KR"/>
    <d v="2020-08-10T00:00:00"/>
  </r>
  <r>
    <x v="108"/>
    <x v="108"/>
    <x v="3"/>
    <x v="22"/>
    <n v="-7.0000000000000007E-2"/>
    <n v="11"/>
    <s v="08/2020"/>
    <s v="CINV.000044473"/>
    <s v="KR"/>
    <d v="2020-09-08T00:00:00"/>
  </r>
  <r>
    <x v="108"/>
    <x v="108"/>
    <x v="3"/>
    <x v="22"/>
    <n v="-19.11"/>
    <n v="11"/>
    <s v="09/2020"/>
    <s v="CINV.000046116"/>
    <s v="KR"/>
    <d v="2020-10-08T00:00:00"/>
  </r>
  <r>
    <x v="108"/>
    <x v="108"/>
    <x v="3"/>
    <x v="22"/>
    <n v="-5.05"/>
    <n v="11"/>
    <s v="12/2020"/>
    <s v="CINV.000052600"/>
    <s v="KR"/>
    <d v="2021-01-12T00:00:00"/>
  </r>
  <r>
    <x v="140"/>
    <x v="140"/>
    <x v="3"/>
    <x v="22"/>
    <n v="-0.11"/>
    <n v="11"/>
    <s v="07/2020"/>
    <s v="CINV.000043160"/>
    <s v="KR"/>
    <d v="2020-08-10T00:00:00"/>
  </r>
  <r>
    <x v="140"/>
    <x v="140"/>
    <x v="3"/>
    <x v="22"/>
    <n v="-0.25"/>
    <n v="11"/>
    <s v="09/2020"/>
    <s v="CINV.000046120"/>
    <s v="KR"/>
    <d v="2020-10-08T00:00:00"/>
  </r>
  <r>
    <x v="140"/>
    <x v="140"/>
    <x v="3"/>
    <x v="22"/>
    <n v="-7.0000000000000007E-2"/>
    <n v="11"/>
    <s v="12/2020"/>
    <s v="CINV.000052591"/>
    <s v="KR"/>
    <d v="2021-01-12T00:00:00"/>
  </r>
  <r>
    <x v="30"/>
    <x v="30"/>
    <x v="3"/>
    <x v="22"/>
    <n v="-16.71"/>
    <n v="11"/>
    <s v="07/2020"/>
    <s v="CINV.000043072"/>
    <s v="KR"/>
    <d v="2020-08-10T00:00:00"/>
  </r>
  <r>
    <x v="30"/>
    <x v="30"/>
    <x v="3"/>
    <x v="22"/>
    <n v="-0.13"/>
    <n v="11"/>
    <s v="08/2020"/>
    <s v="CINV.000044474"/>
    <s v="KR"/>
    <d v="2020-09-08T00:00:00"/>
  </r>
  <r>
    <x v="30"/>
    <x v="30"/>
    <x v="3"/>
    <x v="22"/>
    <n v="-37.1"/>
    <n v="11"/>
    <s v="09/2020"/>
    <s v="CINV.000046124"/>
    <s v="KR"/>
    <d v="2020-10-08T00:00:00"/>
  </r>
  <r>
    <x v="30"/>
    <x v="30"/>
    <x v="3"/>
    <x v="22"/>
    <n v="-9.81"/>
    <n v="11"/>
    <s v="12/2020"/>
    <s v="CINV.000052592"/>
    <s v="KR"/>
    <d v="2021-01-12T00:00:00"/>
  </r>
  <r>
    <x v="31"/>
    <x v="31"/>
    <x v="3"/>
    <x v="22"/>
    <n v="-7.76"/>
    <n v="11"/>
    <s v="07/2020"/>
    <s v="CINV.000043073"/>
    <s v="KR"/>
    <d v="2020-08-10T00:00:00"/>
  </r>
  <r>
    <x v="31"/>
    <x v="31"/>
    <x v="3"/>
    <x v="22"/>
    <n v="-0.06"/>
    <n v="11"/>
    <s v="08/2020"/>
    <s v="CINV.000044475"/>
    <s v="KR"/>
    <d v="2020-09-08T00:00:00"/>
  </r>
  <r>
    <x v="31"/>
    <x v="31"/>
    <x v="3"/>
    <x v="22"/>
    <n v="-17.239999999999998"/>
    <n v="11"/>
    <s v="09/2020"/>
    <s v="CINV.000046128"/>
    <s v="KR"/>
    <d v="2020-10-08T00:00:00"/>
  </r>
  <r>
    <x v="31"/>
    <x v="31"/>
    <x v="3"/>
    <x v="22"/>
    <n v="-4.5599999999999996"/>
    <n v="11"/>
    <s v="12/2020"/>
    <s v="CINV.000052593"/>
    <s v="KR"/>
    <d v="2021-01-12T00:00:00"/>
  </r>
  <r>
    <x v="141"/>
    <x v="141"/>
    <x v="3"/>
    <x v="22"/>
    <n v="-0.02"/>
    <n v="11"/>
    <s v="07/2020"/>
    <s v="CINV.000043161"/>
    <s v="KR"/>
    <d v="2020-08-10T00:00:00"/>
  </r>
  <r>
    <x v="141"/>
    <x v="141"/>
    <x v="3"/>
    <x v="22"/>
    <n v="-0.06"/>
    <n v="11"/>
    <s v="09/2020"/>
    <s v="CINV.000046132"/>
    <s v="KR"/>
    <d v="2020-10-08T00:00:00"/>
  </r>
  <r>
    <x v="141"/>
    <x v="141"/>
    <x v="3"/>
    <x v="22"/>
    <n v="-0.01"/>
    <n v="11"/>
    <s v="12/2020"/>
    <s v="CINV.000052594"/>
    <s v="KR"/>
    <d v="2021-01-12T00:00:00"/>
  </r>
  <r>
    <x v="32"/>
    <x v="32"/>
    <x v="3"/>
    <x v="22"/>
    <n v="-2.5299999999999998"/>
    <n v="11"/>
    <s v="07/2020"/>
    <s v="CINV.000043074"/>
    <s v="KR"/>
    <d v="2020-08-10T00:00:00"/>
  </r>
  <r>
    <x v="32"/>
    <x v="32"/>
    <x v="3"/>
    <x v="22"/>
    <n v="-0.02"/>
    <n v="11"/>
    <s v="08/2020"/>
    <s v="CINV.000044453"/>
    <s v="KR"/>
    <d v="2020-09-08T00:00:00"/>
  </r>
  <r>
    <x v="32"/>
    <x v="32"/>
    <x v="3"/>
    <x v="22"/>
    <n v="-5.61"/>
    <n v="11"/>
    <s v="09/2020"/>
    <s v="CINV.000046136"/>
    <s v="KR"/>
    <d v="2020-10-08T00:00:00"/>
  </r>
  <r>
    <x v="32"/>
    <x v="32"/>
    <x v="3"/>
    <x v="22"/>
    <n v="-1.48"/>
    <n v="11"/>
    <s v="12/2020"/>
    <s v="CINV.000052595"/>
    <s v="KR"/>
    <d v="2021-01-12T00:00:00"/>
  </r>
  <r>
    <x v="111"/>
    <x v="111"/>
    <x v="3"/>
    <x v="22"/>
    <n v="-1.71"/>
    <n v="11"/>
    <s v="07/2020"/>
    <s v="CINV.000043075"/>
    <s v="KR"/>
    <d v="2020-08-10T00:00:00"/>
  </r>
  <r>
    <x v="111"/>
    <x v="111"/>
    <x v="3"/>
    <x v="22"/>
    <n v="-0.01"/>
    <n v="11"/>
    <s v="08/2020"/>
    <s v="CINV.000044449"/>
    <s v="KR"/>
    <d v="2020-09-08T00:00:00"/>
  </r>
  <r>
    <x v="111"/>
    <x v="111"/>
    <x v="3"/>
    <x v="22"/>
    <n v="-3.8"/>
    <n v="11"/>
    <s v="09/2020"/>
    <s v="CINV.000046140"/>
    <s v="KR"/>
    <d v="2020-10-08T00:00:00"/>
  </r>
  <r>
    <x v="111"/>
    <x v="111"/>
    <x v="3"/>
    <x v="22"/>
    <n v="-1.01"/>
    <n v="11"/>
    <s v="12/2020"/>
    <s v="CINV.000052586"/>
    <s v="KR"/>
    <d v="2021-01-12T00:00:00"/>
  </r>
  <r>
    <x v="112"/>
    <x v="112"/>
    <x v="3"/>
    <x v="22"/>
    <n v="-7.0000000000000007E-2"/>
    <n v="11"/>
    <s v="07/2020"/>
    <s v="CINV.000043076"/>
    <s v="KR"/>
    <d v="2020-08-10T00:00:00"/>
  </r>
  <r>
    <x v="112"/>
    <x v="112"/>
    <x v="3"/>
    <x v="22"/>
    <n v="-0.16"/>
    <n v="11"/>
    <s v="09/2020"/>
    <s v="CINV.000046141"/>
    <s v="KR"/>
    <d v="2020-10-08T00:00:00"/>
  </r>
  <r>
    <x v="112"/>
    <x v="112"/>
    <x v="3"/>
    <x v="22"/>
    <n v="-0.04"/>
    <n v="11"/>
    <s v="12/2020"/>
    <s v="CINV.000052587"/>
    <s v="KR"/>
    <d v="2021-01-12T00:00:00"/>
  </r>
  <r>
    <x v="142"/>
    <x v="142"/>
    <x v="3"/>
    <x v="22"/>
    <n v="-0.01"/>
    <n v="11"/>
    <s v="07/2020"/>
    <s v="CINV.000043159"/>
    <s v="KR"/>
    <d v="2020-08-10T00:00:00"/>
  </r>
  <r>
    <x v="142"/>
    <x v="142"/>
    <x v="3"/>
    <x v="22"/>
    <n v="-0.01"/>
    <n v="11"/>
    <s v="09/2020"/>
    <s v="CINV.000046142"/>
    <s v="KR"/>
    <d v="2020-10-08T00:00:00"/>
  </r>
  <r>
    <x v="34"/>
    <x v="34"/>
    <x v="3"/>
    <x v="22"/>
    <n v="-22.85"/>
    <n v="11"/>
    <s v="07/2020"/>
    <s v="CINV.000043077"/>
    <s v="KR"/>
    <d v="2020-08-10T00:00:00"/>
  </r>
  <r>
    <x v="34"/>
    <x v="34"/>
    <x v="3"/>
    <x v="22"/>
    <n v="-0.18"/>
    <n v="11"/>
    <s v="08/2020"/>
    <s v="CINV.000044450"/>
    <s v="KR"/>
    <d v="2020-09-08T00:00:00"/>
  </r>
  <r>
    <x v="34"/>
    <x v="34"/>
    <x v="3"/>
    <x v="22"/>
    <n v="-50.75"/>
    <n v="11"/>
    <s v="09/2020"/>
    <s v="CINV.000046145"/>
    <s v="KR"/>
    <d v="2020-10-08T00:00:00"/>
  </r>
  <r>
    <x v="34"/>
    <x v="34"/>
    <x v="3"/>
    <x v="22"/>
    <n v="-13.42"/>
    <n v="11"/>
    <s v="12/2020"/>
    <s v="CINV.000052588"/>
    <s v="KR"/>
    <d v="2021-01-12T00:00:00"/>
  </r>
  <r>
    <x v="35"/>
    <x v="35"/>
    <x v="3"/>
    <x v="22"/>
    <n v="-9.44"/>
    <n v="11"/>
    <s v="07/2020"/>
    <s v="CINV.000043071"/>
    <s v="KR"/>
    <d v="2020-08-10T00:00:00"/>
  </r>
  <r>
    <x v="35"/>
    <x v="35"/>
    <x v="3"/>
    <x v="22"/>
    <n v="-7.0000000000000007E-2"/>
    <n v="11"/>
    <s v="08/2020"/>
    <s v="CINV.000044451"/>
    <s v="KR"/>
    <d v="2020-09-08T00:00:00"/>
  </r>
  <r>
    <x v="35"/>
    <x v="35"/>
    <x v="3"/>
    <x v="22"/>
    <n v="-20.97"/>
    <n v="11"/>
    <s v="09/2020"/>
    <s v="CINV.000046149"/>
    <s v="KR"/>
    <d v="2020-10-08T00:00:00"/>
  </r>
  <r>
    <x v="35"/>
    <x v="35"/>
    <x v="3"/>
    <x v="22"/>
    <n v="-5.54"/>
    <n v="11"/>
    <s v="12/2020"/>
    <s v="CINV.000052589"/>
    <s v="KR"/>
    <d v="2021-01-12T00:00:00"/>
  </r>
  <r>
    <x v="143"/>
    <x v="143"/>
    <x v="3"/>
    <x v="22"/>
    <n v="-0.04"/>
    <n v="11"/>
    <s v="07/2020"/>
    <s v="CINV.000043157"/>
    <s v="KR"/>
    <d v="2020-08-10T00:00:00"/>
  </r>
  <r>
    <x v="143"/>
    <x v="143"/>
    <x v="3"/>
    <x v="22"/>
    <n v="-0.1"/>
    <n v="11"/>
    <s v="09/2020"/>
    <s v="CINV.000046153"/>
    <s v="KR"/>
    <d v="2020-10-08T00:00:00"/>
  </r>
  <r>
    <x v="143"/>
    <x v="143"/>
    <x v="3"/>
    <x v="22"/>
    <n v="-0.03"/>
    <n v="11"/>
    <s v="12/2020"/>
    <s v="CINV.000052590"/>
    <s v="KR"/>
    <d v="2021-01-12T00:00:00"/>
  </r>
  <r>
    <x v="37"/>
    <x v="37"/>
    <x v="3"/>
    <x v="22"/>
    <n v="-0.97"/>
    <n v="11"/>
    <s v="07/2020"/>
    <s v="CINV.000043065"/>
    <s v="KR"/>
    <d v="2020-08-10T00:00:00"/>
  </r>
  <r>
    <x v="37"/>
    <x v="37"/>
    <x v="3"/>
    <x v="22"/>
    <n v="-0.01"/>
    <n v="11"/>
    <s v="08/2020"/>
    <s v="CINV.000044446"/>
    <s v="KR"/>
    <d v="2020-09-08T00:00:00"/>
  </r>
  <r>
    <x v="37"/>
    <x v="37"/>
    <x v="3"/>
    <x v="22"/>
    <n v="-2.16"/>
    <n v="11"/>
    <s v="09/2020"/>
    <s v="CINV.000046157"/>
    <s v="KR"/>
    <d v="2020-10-08T00:00:00"/>
  </r>
  <r>
    <x v="37"/>
    <x v="37"/>
    <x v="3"/>
    <x v="22"/>
    <n v="-0.56999999999999995"/>
    <n v="11"/>
    <s v="12/2020"/>
    <s v="CINV.000052581"/>
    <s v="KR"/>
    <d v="2021-01-12T00:00:00"/>
  </r>
  <r>
    <x v="97"/>
    <x v="97"/>
    <x v="3"/>
    <x v="22"/>
    <n v="-0.28999999999999998"/>
    <n v="11"/>
    <s v="07/2020"/>
    <s v="CINV.000043066"/>
    <s v="KR"/>
    <d v="2020-08-10T00:00:00"/>
  </r>
  <r>
    <x v="97"/>
    <x v="97"/>
    <x v="3"/>
    <x v="22"/>
    <n v="-0.65"/>
    <n v="11"/>
    <s v="09/2020"/>
    <s v="CINV.000046165"/>
    <s v="KR"/>
    <d v="2020-10-08T00:00:00"/>
  </r>
  <r>
    <x v="97"/>
    <x v="97"/>
    <x v="3"/>
    <x v="22"/>
    <n v="-0.17"/>
    <n v="11"/>
    <s v="12/2020"/>
    <s v="CINV.000052582"/>
    <s v="KR"/>
    <d v="2021-01-12T00:00:00"/>
  </r>
  <r>
    <x v="38"/>
    <x v="38"/>
    <x v="3"/>
    <x v="22"/>
    <n v="-4.01"/>
    <n v="11"/>
    <s v="07/2020"/>
    <s v="CINV.000043067"/>
    <s v="KR"/>
    <d v="2020-08-10T00:00:00"/>
  </r>
  <r>
    <x v="38"/>
    <x v="38"/>
    <x v="3"/>
    <x v="22"/>
    <n v="-0.03"/>
    <n v="11"/>
    <s v="08/2020"/>
    <s v="CINV.000044447"/>
    <s v="KR"/>
    <d v="2020-09-08T00:00:00"/>
  </r>
  <r>
    <x v="38"/>
    <x v="38"/>
    <x v="3"/>
    <x v="22"/>
    <n v="-8.91"/>
    <n v="11"/>
    <s v="09/2020"/>
    <s v="CINV.000046170"/>
    <s v="KR"/>
    <d v="2020-10-08T00:00:00"/>
  </r>
  <r>
    <x v="38"/>
    <x v="38"/>
    <x v="3"/>
    <x v="22"/>
    <n v="-2.36"/>
    <n v="11"/>
    <s v="12/2020"/>
    <s v="CINV.000052583"/>
    <s v="KR"/>
    <d v="2021-01-12T00:00:00"/>
  </r>
  <r>
    <x v="39"/>
    <x v="39"/>
    <x v="3"/>
    <x v="22"/>
    <n v="-1.96"/>
    <n v="11"/>
    <s v="07/2020"/>
    <s v="CINV.000043068"/>
    <s v="KR"/>
    <d v="2020-08-10T00:00:00"/>
  </r>
  <r>
    <x v="39"/>
    <x v="39"/>
    <x v="3"/>
    <x v="22"/>
    <n v="-0.02"/>
    <n v="11"/>
    <s v="08/2020"/>
    <s v="CINV.000044448"/>
    <s v="KR"/>
    <d v="2020-09-08T00:00:00"/>
  </r>
  <r>
    <x v="39"/>
    <x v="39"/>
    <x v="3"/>
    <x v="22"/>
    <n v="-4.3499999999999996"/>
    <n v="11"/>
    <s v="09/2020"/>
    <s v="CINV.000046174"/>
    <s v="KR"/>
    <d v="2020-10-08T00:00:00"/>
  </r>
  <r>
    <x v="39"/>
    <x v="39"/>
    <x v="3"/>
    <x v="22"/>
    <n v="-1.1499999999999999"/>
    <n v="11"/>
    <s v="12/2020"/>
    <s v="CINV.000052584"/>
    <s v="KR"/>
    <d v="2021-01-12T00:00:00"/>
  </r>
  <r>
    <x v="40"/>
    <x v="40"/>
    <x v="3"/>
    <x v="22"/>
    <n v="-0.21"/>
    <n v="11"/>
    <s v="07/2020"/>
    <s v="CINV.000043069"/>
    <s v="KR"/>
    <d v="2020-08-10T00:00:00"/>
  </r>
  <r>
    <x v="40"/>
    <x v="40"/>
    <x v="3"/>
    <x v="22"/>
    <n v="-0.46"/>
    <n v="11"/>
    <s v="09/2020"/>
    <s v="CINV.000046185"/>
    <s v="KR"/>
    <d v="2020-10-08T00:00:00"/>
  </r>
  <r>
    <x v="40"/>
    <x v="40"/>
    <x v="3"/>
    <x v="22"/>
    <n v="-0.12"/>
    <n v="11"/>
    <s v="12/2020"/>
    <s v="CINV.000052577"/>
    <s v="KR"/>
    <d v="2021-01-12T00:00:00"/>
  </r>
  <r>
    <x v="98"/>
    <x v="98"/>
    <x v="3"/>
    <x v="22"/>
    <n v="-0.05"/>
    <n v="11"/>
    <s v="07/2020"/>
    <s v="CINV.000043070"/>
    <s v="KR"/>
    <d v="2020-08-10T00:00:00"/>
  </r>
  <r>
    <x v="98"/>
    <x v="98"/>
    <x v="3"/>
    <x v="22"/>
    <n v="-0.12"/>
    <n v="11"/>
    <s v="09/2020"/>
    <s v="CINV.000046189"/>
    <s v="KR"/>
    <d v="2020-10-08T00:00:00"/>
  </r>
  <r>
    <x v="98"/>
    <x v="98"/>
    <x v="3"/>
    <x v="22"/>
    <n v="-0.03"/>
    <n v="11"/>
    <s v="12/2020"/>
    <s v="CINV.000052578"/>
    <s v="KR"/>
    <d v="2021-01-12T00:00:00"/>
  </r>
  <r>
    <x v="41"/>
    <x v="41"/>
    <x v="3"/>
    <x v="22"/>
    <n v="-14.72"/>
    <n v="11"/>
    <s v="07/2020"/>
    <s v="CINV.000043145"/>
    <s v="KR"/>
    <d v="2020-08-10T00:00:00"/>
  </r>
  <r>
    <x v="41"/>
    <x v="41"/>
    <x v="3"/>
    <x v="22"/>
    <n v="-0.11"/>
    <n v="11"/>
    <s v="08/2020"/>
    <s v="CINV.000044445"/>
    <s v="KR"/>
    <d v="2020-09-08T00:00:00"/>
  </r>
  <r>
    <x v="41"/>
    <x v="41"/>
    <x v="3"/>
    <x v="22"/>
    <n v="-32.68"/>
    <n v="11"/>
    <s v="09/2020"/>
    <s v="CINV.000046193"/>
    <s v="KR"/>
    <d v="2020-10-08T00:00:00"/>
  </r>
  <r>
    <x v="41"/>
    <x v="41"/>
    <x v="3"/>
    <x v="22"/>
    <n v="-8.64"/>
    <n v="11"/>
    <s v="12/2020"/>
    <s v="CINV.000052579"/>
    <s v="KR"/>
    <d v="2021-01-12T00:00:00"/>
  </r>
  <r>
    <x v="145"/>
    <x v="145"/>
    <x v="3"/>
    <x v="22"/>
    <n v="-0.05"/>
    <n v="11"/>
    <s v="07/2020"/>
    <s v="CINV.000043156"/>
    <s v="KR"/>
    <d v="2020-08-10T00:00:00"/>
  </r>
  <r>
    <x v="145"/>
    <x v="145"/>
    <x v="3"/>
    <x v="22"/>
    <n v="-0.1"/>
    <n v="11"/>
    <s v="09/2020"/>
    <s v="CINV.000046198"/>
    <s v="KR"/>
    <d v="2020-10-08T00:00:00"/>
  </r>
  <r>
    <x v="145"/>
    <x v="145"/>
    <x v="3"/>
    <x v="22"/>
    <n v="-0.03"/>
    <n v="11"/>
    <s v="12/2020"/>
    <s v="CINV.000052573"/>
    <s v="KR"/>
    <d v="2021-01-12T00:00:00"/>
  </r>
  <r>
    <x v="196"/>
    <x v="196"/>
    <x v="3"/>
    <x v="22"/>
    <n v="-0.13"/>
    <n v="11"/>
    <s v="07/2020"/>
    <s v="CINV.000043120"/>
    <s v="KR"/>
    <d v="2020-08-10T00:00:00"/>
  </r>
  <r>
    <x v="196"/>
    <x v="196"/>
    <x v="3"/>
    <x v="22"/>
    <n v="-0.28999999999999998"/>
    <n v="11"/>
    <s v="09/2020"/>
    <s v="CINV.000046415"/>
    <s v="KR"/>
    <d v="2020-10-08T00:00:00"/>
  </r>
  <r>
    <x v="196"/>
    <x v="196"/>
    <x v="3"/>
    <x v="22"/>
    <n v="-0.08"/>
    <n v="11"/>
    <s v="12/2020"/>
    <s v="CINV.000052547"/>
    <s v="KR"/>
    <d v="2021-01-12T00:00:00"/>
  </r>
  <r>
    <x v="43"/>
    <x v="43"/>
    <x v="3"/>
    <x v="22"/>
    <n v="-18.82"/>
    <n v="11"/>
    <s v="07/2020"/>
    <s v="CINV.000043147"/>
    <s v="KR"/>
    <d v="2020-08-10T00:00:00"/>
  </r>
  <r>
    <x v="43"/>
    <x v="43"/>
    <x v="3"/>
    <x v="22"/>
    <n v="-0.14000000000000001"/>
    <n v="11"/>
    <s v="08/2020"/>
    <s v="CINV.000044443"/>
    <s v="KR"/>
    <d v="2020-09-08T00:00:00"/>
  </r>
  <r>
    <x v="43"/>
    <x v="43"/>
    <x v="3"/>
    <x v="22"/>
    <n v="-41.81"/>
    <n v="11"/>
    <s v="09/2020"/>
    <s v="CINV.000046202"/>
    <s v="KR"/>
    <d v="2020-10-08T00:00:00"/>
  </r>
  <r>
    <x v="43"/>
    <x v="43"/>
    <x v="3"/>
    <x v="22"/>
    <n v="-11.05"/>
    <n v="11"/>
    <s v="12/2020"/>
    <s v="CINV.000052574"/>
    <s v="KR"/>
    <d v="2021-01-12T00:00:00"/>
  </r>
  <r>
    <x v="104"/>
    <x v="104"/>
    <x v="3"/>
    <x v="22"/>
    <n v="-14.18"/>
    <n v="11"/>
    <s v="07/2020"/>
    <s v="CINV.000043148"/>
    <s v="KR"/>
    <d v="2020-08-10T00:00:00"/>
  </r>
  <r>
    <x v="104"/>
    <x v="104"/>
    <x v="3"/>
    <x v="22"/>
    <n v="-0.11"/>
    <n v="11"/>
    <s v="08/2020"/>
    <s v="CINV.000044444"/>
    <s v="KR"/>
    <d v="2020-09-08T00:00:00"/>
  </r>
  <r>
    <x v="104"/>
    <x v="104"/>
    <x v="3"/>
    <x v="22"/>
    <n v="-31.5"/>
    <n v="11"/>
    <s v="09/2020"/>
    <s v="CINV.000046206"/>
    <s v="KR"/>
    <d v="2020-10-08T00:00:00"/>
  </r>
  <r>
    <x v="104"/>
    <x v="104"/>
    <x v="3"/>
    <x v="22"/>
    <n v="-8.33"/>
    <n v="11"/>
    <s v="12/2020"/>
    <s v="CINV.000052575"/>
    <s v="KR"/>
    <d v="2021-01-12T00:00:00"/>
  </r>
  <r>
    <x v="146"/>
    <x v="146"/>
    <x v="3"/>
    <x v="22"/>
    <n v="-0.09"/>
    <n v="11"/>
    <s v="07/2020"/>
    <s v="CINV.000043155"/>
    <s v="KR"/>
    <d v="2020-08-10T00:00:00"/>
  </r>
  <r>
    <x v="146"/>
    <x v="146"/>
    <x v="3"/>
    <x v="22"/>
    <n v="-0.2"/>
    <n v="11"/>
    <s v="09/2020"/>
    <s v="CINV.000046210"/>
    <s v="KR"/>
    <d v="2020-10-08T00:00:00"/>
  </r>
  <r>
    <x v="146"/>
    <x v="146"/>
    <x v="3"/>
    <x v="22"/>
    <n v="-0.05"/>
    <n v="11"/>
    <s v="12/2020"/>
    <s v="CINV.000052576"/>
    <s v="KR"/>
    <d v="2021-01-12T00:00:00"/>
  </r>
  <r>
    <x v="167"/>
    <x v="167"/>
    <x v="3"/>
    <x v="22"/>
    <n v="-0.01"/>
    <n v="11"/>
    <s v="07/2020"/>
    <s v="CINV.000043149"/>
    <s v="KR"/>
    <d v="2020-08-10T00:00:00"/>
  </r>
  <r>
    <x v="167"/>
    <x v="167"/>
    <x v="3"/>
    <x v="22"/>
    <n v="-0.01"/>
    <n v="11"/>
    <s v="09/2020"/>
    <s v="CINV.000046214"/>
    <s v="KR"/>
    <d v="2020-10-08T00:00:00"/>
  </r>
  <r>
    <x v="44"/>
    <x v="44"/>
    <x v="3"/>
    <x v="22"/>
    <n v="-0.19"/>
    <n v="11"/>
    <s v="07/2020"/>
    <s v="CINV.000043150"/>
    <s v="KR"/>
    <d v="2020-08-10T00:00:00"/>
  </r>
  <r>
    <x v="44"/>
    <x v="44"/>
    <x v="3"/>
    <x v="22"/>
    <n v="-0.41"/>
    <n v="11"/>
    <s v="09/2020"/>
    <s v="CINV.000046217"/>
    <s v="KR"/>
    <d v="2020-10-08T00:00:00"/>
  </r>
  <r>
    <x v="44"/>
    <x v="44"/>
    <x v="3"/>
    <x v="22"/>
    <n v="-0.11"/>
    <n v="11"/>
    <s v="12/2020"/>
    <s v="CINV.000052571"/>
    <s v="KR"/>
    <d v="2021-01-12T00:00:00"/>
  </r>
  <r>
    <x v="147"/>
    <x v="147"/>
    <x v="3"/>
    <x v="22"/>
    <n v="-0.01"/>
    <n v="11"/>
    <s v="09/2020"/>
    <s v="CINV.000046221"/>
    <s v="KR"/>
    <d v="2020-10-08T00:00:00"/>
  </r>
  <r>
    <x v="45"/>
    <x v="45"/>
    <x v="3"/>
    <x v="22"/>
    <n v="-0.24"/>
    <n v="11"/>
    <s v="07/2020"/>
    <s v="CINV.000043139"/>
    <s v="KR"/>
    <d v="2020-08-10T00:00:00"/>
  </r>
  <r>
    <x v="45"/>
    <x v="45"/>
    <x v="3"/>
    <x v="22"/>
    <n v="-0.54"/>
    <n v="11"/>
    <s v="09/2020"/>
    <s v="CINV.000046222"/>
    <s v="KR"/>
    <d v="2020-10-08T00:00:00"/>
  </r>
  <r>
    <x v="45"/>
    <x v="45"/>
    <x v="3"/>
    <x v="22"/>
    <n v="-0.14000000000000001"/>
    <n v="11"/>
    <s v="12/2020"/>
    <s v="CINV.000052572"/>
    <s v="KR"/>
    <d v="2021-01-12T00:00:00"/>
  </r>
  <r>
    <x v="161"/>
    <x v="161"/>
    <x v="3"/>
    <x v="22"/>
    <n v="-2.79"/>
    <n v="11"/>
    <s v="07/2020"/>
    <s v="CINV.000043180"/>
    <s v="KR"/>
    <d v="2020-08-10T00:00:00"/>
  </r>
  <r>
    <x v="161"/>
    <x v="161"/>
    <x v="3"/>
    <x v="22"/>
    <n v="-0.02"/>
    <n v="11"/>
    <s v="08/2020"/>
    <s v="CINV.000044442"/>
    <s v="KR"/>
    <d v="2020-09-08T00:00:00"/>
  </r>
  <r>
    <x v="161"/>
    <x v="161"/>
    <x v="3"/>
    <x v="22"/>
    <n v="-6.19"/>
    <n v="11"/>
    <s v="09/2020"/>
    <s v="CINV.000046229"/>
    <s v="KR"/>
    <d v="2020-10-08T00:00:00"/>
  </r>
  <r>
    <x v="161"/>
    <x v="161"/>
    <x v="3"/>
    <x v="22"/>
    <n v="-1.64"/>
    <n v="11"/>
    <s v="12/2020"/>
    <s v="CINV.000052648"/>
    <s v="KR"/>
    <d v="2021-01-12T00:00:00"/>
  </r>
  <r>
    <x v="162"/>
    <x v="162"/>
    <x v="3"/>
    <x v="22"/>
    <n v="-0.01"/>
    <n v="11"/>
    <s v="07/2020"/>
    <s v="CINV.000043181"/>
    <s v="KR"/>
    <d v="2020-08-10T00:00:00"/>
  </r>
  <r>
    <x v="162"/>
    <x v="162"/>
    <x v="3"/>
    <x v="22"/>
    <n v="-0.02"/>
    <n v="11"/>
    <s v="09/2020"/>
    <s v="CINV.000046237"/>
    <s v="KR"/>
    <d v="2020-10-08T00:00:00"/>
  </r>
  <r>
    <x v="162"/>
    <x v="162"/>
    <x v="3"/>
    <x v="22"/>
    <n v="-0.01"/>
    <n v="11"/>
    <s v="12/2020"/>
    <s v="CINV.000052649"/>
    <s v="KR"/>
    <d v="2021-01-12T00:00:00"/>
  </r>
  <r>
    <x v="99"/>
    <x v="99"/>
    <x v="3"/>
    <x v="22"/>
    <n v="-0.01"/>
    <n v="11"/>
    <s v="07/2020"/>
    <s v="CINV.000043182"/>
    <s v="KR"/>
    <d v="2020-08-10T00:00:00"/>
  </r>
  <r>
    <x v="99"/>
    <x v="99"/>
    <x v="3"/>
    <x v="22"/>
    <n v="-0.01"/>
    <n v="11"/>
    <s v="09/2020"/>
    <s v="CINV.000046240"/>
    <s v="KR"/>
    <d v="2020-10-08T00:00:00"/>
  </r>
  <r>
    <x v="50"/>
    <x v="50"/>
    <x v="3"/>
    <x v="22"/>
    <n v="-0.14000000000000001"/>
    <n v="11"/>
    <s v="07/2020"/>
    <s v="CINV.000043140"/>
    <s v="KR"/>
    <d v="2020-08-10T00:00:00"/>
  </r>
  <r>
    <x v="50"/>
    <x v="50"/>
    <x v="3"/>
    <x v="22"/>
    <n v="-0.31"/>
    <n v="11"/>
    <s v="09/2020"/>
    <s v="CINV.000046262"/>
    <s v="KR"/>
    <d v="2020-10-08T00:00:00"/>
  </r>
  <r>
    <x v="50"/>
    <x v="50"/>
    <x v="3"/>
    <x v="22"/>
    <n v="-0.08"/>
    <n v="11"/>
    <s v="12/2020"/>
    <s v="CINV.000052568"/>
    <s v="KR"/>
    <d v="2021-01-12T00:00:00"/>
  </r>
  <r>
    <x v="53"/>
    <x v="53"/>
    <x v="3"/>
    <x v="22"/>
    <n v="-2.63"/>
    <n v="11"/>
    <s v="07/2020"/>
    <s v="CINV.000043141"/>
    <s v="KR"/>
    <d v="2020-08-10T00:00:00"/>
  </r>
  <r>
    <x v="53"/>
    <x v="53"/>
    <x v="3"/>
    <x v="22"/>
    <n v="-0.02"/>
    <n v="11"/>
    <s v="08/2020"/>
    <s v="CINV.000044441"/>
    <s v="KR"/>
    <d v="2020-09-08T00:00:00"/>
  </r>
  <r>
    <x v="53"/>
    <x v="53"/>
    <x v="3"/>
    <x v="22"/>
    <n v="-5.83"/>
    <n v="11"/>
    <s v="09/2020"/>
    <s v="CINV.000046266"/>
    <s v="KR"/>
    <d v="2020-10-08T00:00:00"/>
  </r>
  <r>
    <x v="53"/>
    <x v="53"/>
    <x v="3"/>
    <x v="22"/>
    <n v="-1.54"/>
    <n v="11"/>
    <s v="12/2020"/>
    <s v="CINV.000052569"/>
    <s v="KR"/>
    <d v="2021-01-12T00:00:00"/>
  </r>
  <r>
    <x v="149"/>
    <x v="149"/>
    <x v="3"/>
    <x v="22"/>
    <n v="-0.01"/>
    <n v="11"/>
    <s v="07/2020"/>
    <s v="CINV.000043174"/>
    <s v="KR"/>
    <d v="2020-08-10T00:00:00"/>
  </r>
  <r>
    <x v="149"/>
    <x v="149"/>
    <x v="3"/>
    <x v="22"/>
    <n v="-0.02"/>
    <n v="11"/>
    <s v="09/2020"/>
    <s v="CINV.000046270"/>
    <s v="KR"/>
    <d v="2020-10-08T00:00:00"/>
  </r>
  <r>
    <x v="149"/>
    <x v="149"/>
    <x v="3"/>
    <x v="22"/>
    <n v="-0.01"/>
    <n v="11"/>
    <s v="12/2020"/>
    <s v="CINV.000052647"/>
    <s v="KR"/>
    <d v="2021-01-12T00:00:00"/>
  </r>
  <r>
    <x v="54"/>
    <x v="54"/>
    <x v="3"/>
    <x v="22"/>
    <n v="-1.43"/>
    <n v="11"/>
    <s v="07/2020"/>
    <s v="CINV.000043142"/>
    <s v="KR"/>
    <d v="2020-08-10T00:00:00"/>
  </r>
  <r>
    <x v="54"/>
    <x v="54"/>
    <x v="3"/>
    <x v="22"/>
    <n v="-0.01"/>
    <n v="11"/>
    <s v="08/2020"/>
    <s v="CINV.000044439"/>
    <s v="KR"/>
    <d v="2020-09-08T00:00:00"/>
  </r>
  <r>
    <x v="54"/>
    <x v="54"/>
    <x v="3"/>
    <x v="22"/>
    <n v="-3.18"/>
    <n v="11"/>
    <s v="09/2020"/>
    <s v="CINV.000046274"/>
    <s v="KR"/>
    <d v="2020-10-08T00:00:00"/>
  </r>
  <r>
    <x v="54"/>
    <x v="54"/>
    <x v="3"/>
    <x v="22"/>
    <n v="-0.84"/>
    <n v="11"/>
    <s v="12/2020"/>
    <s v="CINV.000052570"/>
    <s v="KR"/>
    <d v="2021-01-12T00:00:00"/>
  </r>
  <r>
    <x v="56"/>
    <x v="56"/>
    <x v="3"/>
    <x v="22"/>
    <n v="-0.67"/>
    <n v="11"/>
    <s v="07/2020"/>
    <s v="CINV.000043143"/>
    <s v="KR"/>
    <d v="2020-08-10T00:00:00"/>
  </r>
  <r>
    <x v="56"/>
    <x v="56"/>
    <x v="3"/>
    <x v="22"/>
    <n v="-0.01"/>
    <n v="11"/>
    <s v="08/2020"/>
    <s v="CINV.000044440"/>
    <s v="KR"/>
    <d v="2020-09-08T00:00:00"/>
  </r>
  <r>
    <x v="56"/>
    <x v="56"/>
    <x v="3"/>
    <x v="22"/>
    <n v="-1.48"/>
    <n v="11"/>
    <s v="09/2020"/>
    <s v="CINV.000046292"/>
    <s v="KR"/>
    <d v="2020-10-08T00:00:00"/>
  </r>
  <r>
    <x v="56"/>
    <x v="56"/>
    <x v="3"/>
    <x v="22"/>
    <n v="-0.39"/>
    <n v="11"/>
    <s v="12/2020"/>
    <s v="CINV.000052565"/>
    <s v="KR"/>
    <d v="2021-01-12T00:00:00"/>
  </r>
  <r>
    <x v="151"/>
    <x v="151"/>
    <x v="3"/>
    <x v="22"/>
    <n v="-0.01"/>
    <n v="11"/>
    <s v="09/2020"/>
    <s v="CINV.000046296"/>
    <s v="KR"/>
    <d v="2020-10-08T00:00:00"/>
  </r>
  <r>
    <x v="58"/>
    <x v="58"/>
    <x v="3"/>
    <x v="22"/>
    <n v="-0.32"/>
    <n v="11"/>
    <s v="07/2020"/>
    <s v="CINV.000043144"/>
    <s v="KR"/>
    <d v="2020-08-10T00:00:00"/>
  </r>
  <r>
    <x v="58"/>
    <x v="58"/>
    <x v="3"/>
    <x v="22"/>
    <n v="-0.71"/>
    <n v="11"/>
    <s v="09/2020"/>
    <s v="CINV.000046299"/>
    <s v="KR"/>
    <d v="2020-10-08T00:00:00"/>
  </r>
  <r>
    <x v="58"/>
    <x v="58"/>
    <x v="3"/>
    <x v="22"/>
    <n v="-0.19"/>
    <n v="11"/>
    <s v="12/2020"/>
    <s v="CINV.000052566"/>
    <s v="KR"/>
    <d v="2021-01-12T00:00:00"/>
  </r>
  <r>
    <x v="113"/>
    <x v="113"/>
    <x v="3"/>
    <x v="22"/>
    <n v="-0.05"/>
    <n v="11"/>
    <s v="07/2020"/>
    <s v="CINV.000043133"/>
    <s v="KR"/>
    <d v="2020-08-10T00:00:00"/>
  </r>
  <r>
    <x v="113"/>
    <x v="113"/>
    <x v="3"/>
    <x v="22"/>
    <n v="-0.12"/>
    <n v="11"/>
    <s v="09/2020"/>
    <s v="CINV.000046303"/>
    <s v="KR"/>
    <d v="2020-10-08T00:00:00"/>
  </r>
  <r>
    <x v="113"/>
    <x v="113"/>
    <x v="3"/>
    <x v="22"/>
    <n v="-0.03"/>
    <n v="11"/>
    <s v="12/2020"/>
    <s v="CINV.000052567"/>
    <s v="KR"/>
    <d v="2021-01-12T00:00:00"/>
  </r>
  <r>
    <x v="124"/>
    <x v="124"/>
    <x v="3"/>
    <x v="22"/>
    <n v="-0.17"/>
    <n v="11"/>
    <s v="07/2020"/>
    <s v="CINV.000043134"/>
    <s v="KR"/>
    <d v="2020-08-10T00:00:00"/>
  </r>
  <r>
    <x v="124"/>
    <x v="124"/>
    <x v="3"/>
    <x v="22"/>
    <n v="-0.38"/>
    <n v="11"/>
    <s v="09/2020"/>
    <s v="CINV.000046306"/>
    <s v="KR"/>
    <d v="2020-10-08T00:00:00"/>
  </r>
  <r>
    <x v="124"/>
    <x v="124"/>
    <x v="3"/>
    <x v="22"/>
    <n v="-0.1"/>
    <n v="11"/>
    <s v="12/2020"/>
    <s v="CINV.000052561"/>
    <s v="KR"/>
    <d v="2021-01-12T00:00:00"/>
  </r>
  <r>
    <x v="59"/>
    <x v="59"/>
    <x v="3"/>
    <x v="22"/>
    <n v="-0.12"/>
    <n v="11"/>
    <s v="07/2020"/>
    <s v="CINV.000043135"/>
    <s v="KR"/>
    <d v="2020-08-10T00:00:00"/>
  </r>
  <r>
    <x v="59"/>
    <x v="59"/>
    <x v="3"/>
    <x v="22"/>
    <n v="-0.27"/>
    <n v="11"/>
    <s v="09/2020"/>
    <s v="CINV.000046312"/>
    <s v="KR"/>
    <d v="2020-10-08T00:00:00"/>
  </r>
  <r>
    <x v="59"/>
    <x v="59"/>
    <x v="3"/>
    <x v="22"/>
    <n v="-7.0000000000000007E-2"/>
    <n v="11"/>
    <s v="12/2020"/>
    <s v="CINV.000052562"/>
    <s v="KR"/>
    <d v="2021-01-12T00:00:00"/>
  </r>
  <r>
    <x v="60"/>
    <x v="60"/>
    <x v="3"/>
    <x v="22"/>
    <n v="-2.19"/>
    <n v="11"/>
    <s v="07/2020"/>
    <s v="CINV.000043136"/>
    <s v="KR"/>
    <d v="2020-08-10T00:00:00"/>
  </r>
  <r>
    <x v="60"/>
    <x v="60"/>
    <x v="3"/>
    <x v="22"/>
    <n v="-0.02"/>
    <n v="11"/>
    <s v="08/2020"/>
    <s v="CINV.000044436"/>
    <s v="KR"/>
    <d v="2020-09-08T00:00:00"/>
  </r>
  <r>
    <x v="60"/>
    <x v="60"/>
    <x v="3"/>
    <x v="22"/>
    <n v="-4.8499999999999996"/>
    <n v="11"/>
    <s v="09/2020"/>
    <s v="CINV.000046316"/>
    <s v="KR"/>
    <d v="2020-10-08T00:00:00"/>
  </r>
  <r>
    <x v="60"/>
    <x v="60"/>
    <x v="3"/>
    <x v="22"/>
    <n v="-1.28"/>
    <n v="11"/>
    <s v="12/2020"/>
    <s v="CINV.000052563"/>
    <s v="KR"/>
    <d v="2021-01-12T00:00:00"/>
  </r>
  <r>
    <x v="100"/>
    <x v="100"/>
    <x v="3"/>
    <x v="22"/>
    <n v="-0.06"/>
    <n v="11"/>
    <s v="07/2020"/>
    <s v="CINV.000043137"/>
    <s v="KR"/>
    <d v="2020-08-10T00:00:00"/>
  </r>
  <r>
    <x v="100"/>
    <x v="100"/>
    <x v="3"/>
    <x v="22"/>
    <n v="-0.13"/>
    <n v="11"/>
    <s v="09/2020"/>
    <s v="CINV.000046320"/>
    <s v="KR"/>
    <d v="2020-10-08T00:00:00"/>
  </r>
  <r>
    <x v="100"/>
    <x v="100"/>
    <x v="3"/>
    <x v="22"/>
    <n v="-0.03"/>
    <n v="11"/>
    <s v="12/2020"/>
    <s v="CINV.000052564"/>
    <s v="KR"/>
    <d v="2021-01-12T00:00:00"/>
  </r>
  <r>
    <x v="61"/>
    <x v="61"/>
    <x v="3"/>
    <x v="22"/>
    <n v="-2.99"/>
    <n v="11"/>
    <s v="07/2020"/>
    <s v="CINV.000043138"/>
    <s v="KR"/>
    <d v="2020-08-10T00:00:00"/>
  </r>
  <r>
    <x v="61"/>
    <x v="61"/>
    <x v="3"/>
    <x v="22"/>
    <n v="-0.02"/>
    <n v="11"/>
    <s v="08/2020"/>
    <s v="CINV.000044437"/>
    <s v="KR"/>
    <d v="2020-09-08T00:00:00"/>
  </r>
  <r>
    <x v="61"/>
    <x v="61"/>
    <x v="3"/>
    <x v="22"/>
    <n v="-6.65"/>
    <n v="11"/>
    <s v="09/2020"/>
    <s v="CINV.000046327"/>
    <s v="KR"/>
    <d v="2020-10-08T00:00:00"/>
  </r>
  <r>
    <x v="61"/>
    <x v="61"/>
    <x v="3"/>
    <x v="22"/>
    <n v="-1.76"/>
    <n v="11"/>
    <s v="12/2020"/>
    <s v="CINV.000052556"/>
    <s v="KR"/>
    <d v="2021-01-12T00:00:00"/>
  </r>
  <r>
    <x v="118"/>
    <x v="118"/>
    <x v="3"/>
    <x v="22"/>
    <n v="-1.43"/>
    <n v="11"/>
    <s v="07/2020"/>
    <s v="CINV.000043127"/>
    <s v="KR"/>
    <d v="2020-08-10T00:00:00"/>
  </r>
  <r>
    <x v="118"/>
    <x v="118"/>
    <x v="3"/>
    <x v="22"/>
    <n v="-0.01"/>
    <n v="11"/>
    <s v="08/2020"/>
    <s v="CINV.000044438"/>
    <s v="KR"/>
    <d v="2020-09-08T00:00:00"/>
  </r>
  <r>
    <x v="118"/>
    <x v="118"/>
    <x v="3"/>
    <x v="22"/>
    <n v="-3.18"/>
    <n v="11"/>
    <s v="09/2020"/>
    <s v="CINV.000046331"/>
    <s v="KR"/>
    <d v="2020-10-08T00:00:00"/>
  </r>
  <r>
    <x v="118"/>
    <x v="118"/>
    <x v="3"/>
    <x v="22"/>
    <n v="-0.84"/>
    <n v="11"/>
    <s v="12/2020"/>
    <s v="CINV.000052557"/>
    <s v="KR"/>
    <d v="2021-01-12T00:00:00"/>
  </r>
  <r>
    <x v="62"/>
    <x v="62"/>
    <x v="3"/>
    <x v="22"/>
    <n v="-0.31"/>
    <n v="11"/>
    <s v="07/2020"/>
    <s v="CINV.000043128"/>
    <s v="KR"/>
    <d v="2020-08-10T00:00:00"/>
  </r>
  <r>
    <x v="62"/>
    <x v="62"/>
    <x v="3"/>
    <x v="22"/>
    <n v="-0.69"/>
    <n v="11"/>
    <s v="09/2020"/>
    <s v="CINV.000046333"/>
    <s v="KR"/>
    <d v="2020-10-08T00:00:00"/>
  </r>
  <r>
    <x v="62"/>
    <x v="62"/>
    <x v="3"/>
    <x v="22"/>
    <n v="-0.18"/>
    <n v="11"/>
    <s v="12/2020"/>
    <s v="CINV.000052558"/>
    <s v="KR"/>
    <d v="2021-01-12T00:00:00"/>
  </r>
  <r>
    <x v="63"/>
    <x v="63"/>
    <x v="3"/>
    <x v="22"/>
    <n v="-1.04"/>
    <n v="11"/>
    <s v="07/2020"/>
    <s v="CINV.000043129"/>
    <s v="KR"/>
    <d v="2020-08-10T00:00:00"/>
  </r>
  <r>
    <x v="63"/>
    <x v="63"/>
    <x v="3"/>
    <x v="22"/>
    <n v="-0.01"/>
    <n v="11"/>
    <s v="08/2020"/>
    <s v="CINV.000044435"/>
    <s v="KR"/>
    <d v="2020-09-08T00:00:00"/>
  </r>
  <r>
    <x v="63"/>
    <x v="63"/>
    <x v="3"/>
    <x v="22"/>
    <n v="-2.3199999999999998"/>
    <n v="11"/>
    <s v="09/2020"/>
    <s v="CINV.000046337"/>
    <s v="KR"/>
    <d v="2020-10-08T00:00:00"/>
  </r>
  <r>
    <x v="63"/>
    <x v="63"/>
    <x v="3"/>
    <x v="22"/>
    <n v="-0.61"/>
    <n v="11"/>
    <s v="12/2020"/>
    <s v="CINV.000052559"/>
    <s v="KR"/>
    <d v="2021-01-12T00:00:00"/>
  </r>
  <r>
    <x v="64"/>
    <x v="64"/>
    <x v="3"/>
    <x v="22"/>
    <n v="-0.38"/>
    <n v="11"/>
    <s v="07/2020"/>
    <s v="CINV.000043130"/>
    <s v="KR"/>
    <d v="2020-08-10T00:00:00"/>
  </r>
  <r>
    <x v="64"/>
    <x v="64"/>
    <x v="3"/>
    <x v="22"/>
    <n v="-0.84"/>
    <n v="11"/>
    <s v="09/2020"/>
    <s v="CINV.000046341"/>
    <s v="KR"/>
    <d v="2020-10-08T00:00:00"/>
  </r>
  <r>
    <x v="64"/>
    <x v="64"/>
    <x v="3"/>
    <x v="22"/>
    <n v="-0.22"/>
    <n v="11"/>
    <s v="12/2020"/>
    <s v="CINV.000052560"/>
    <s v="KR"/>
    <d v="2021-01-12T00:00:00"/>
  </r>
  <r>
    <x v="65"/>
    <x v="65"/>
    <x v="3"/>
    <x v="22"/>
    <n v="-0.4"/>
    <n v="11"/>
    <s v="07/2020"/>
    <s v="CINV.000043131"/>
    <s v="KR"/>
    <d v="2020-08-10T00:00:00"/>
  </r>
  <r>
    <x v="65"/>
    <x v="65"/>
    <x v="3"/>
    <x v="22"/>
    <n v="-0.89"/>
    <n v="11"/>
    <s v="09/2020"/>
    <s v="CINV.000046345"/>
    <s v="KR"/>
    <d v="2020-10-08T00:00:00"/>
  </r>
  <r>
    <x v="65"/>
    <x v="65"/>
    <x v="3"/>
    <x v="22"/>
    <n v="-0.23"/>
    <n v="11"/>
    <s v="12/2020"/>
    <s v="CINV.000052553"/>
    <s v="KR"/>
    <d v="2021-01-12T00:00:00"/>
  </r>
  <r>
    <x v="66"/>
    <x v="66"/>
    <x v="3"/>
    <x v="22"/>
    <n v="-410.85"/>
    <n v="11"/>
    <s v="07/2020"/>
    <s v="CINV.000043132"/>
    <s v="KR"/>
    <d v="2020-08-10T00:00:00"/>
  </r>
  <r>
    <x v="66"/>
    <x v="66"/>
    <x v="3"/>
    <x v="22"/>
    <n v="-3.13"/>
    <n v="11"/>
    <s v="08/2020"/>
    <s v="CINV.000044431"/>
    <s v="KR"/>
    <d v="2020-09-08T00:00:00"/>
  </r>
  <r>
    <x v="66"/>
    <x v="66"/>
    <x v="3"/>
    <x v="22"/>
    <n v="-912.44"/>
    <n v="11"/>
    <s v="09/2020"/>
    <s v="CINV.000046349"/>
    <s v="KR"/>
    <d v="2020-10-08T00:00:00"/>
  </r>
  <r>
    <x v="66"/>
    <x v="66"/>
    <x v="3"/>
    <x v="22"/>
    <n v="-241.23"/>
    <n v="11"/>
    <s v="12/2020"/>
    <s v="CINV.000052554"/>
    <s v="KR"/>
    <d v="2021-01-12T00:00:00"/>
  </r>
  <r>
    <x v="67"/>
    <x v="67"/>
    <x v="3"/>
    <x v="22"/>
    <n v="-0.39"/>
    <n v="11"/>
    <s v="07/2020"/>
    <s v="CINV.000043121"/>
    <s v="KR"/>
    <d v="2020-08-10T00:00:00"/>
  </r>
  <r>
    <x v="67"/>
    <x v="67"/>
    <x v="3"/>
    <x v="22"/>
    <n v="-0.86"/>
    <n v="11"/>
    <s v="09/2020"/>
    <s v="CINV.000046353"/>
    <s v="KR"/>
    <d v="2020-10-08T00:00:00"/>
  </r>
  <r>
    <x v="67"/>
    <x v="67"/>
    <x v="3"/>
    <x v="22"/>
    <n v="-0.23"/>
    <n v="11"/>
    <s v="12/2020"/>
    <s v="CINV.000052555"/>
    <s v="KR"/>
    <d v="2021-01-12T00:00:00"/>
  </r>
  <r>
    <x v="68"/>
    <x v="68"/>
    <x v="3"/>
    <x v="22"/>
    <n v="-1.72"/>
    <n v="11"/>
    <s v="07/2020"/>
    <s v="CINV.000043122"/>
    <s v="KR"/>
    <d v="2020-08-10T00:00:00"/>
  </r>
  <r>
    <x v="68"/>
    <x v="68"/>
    <x v="3"/>
    <x v="22"/>
    <n v="-0.01"/>
    <n v="11"/>
    <s v="08/2020"/>
    <s v="CINV.000044432"/>
    <s v="KR"/>
    <d v="2020-09-08T00:00:00"/>
  </r>
  <r>
    <x v="68"/>
    <x v="68"/>
    <x v="3"/>
    <x v="22"/>
    <n v="-3.82"/>
    <n v="11"/>
    <s v="09/2020"/>
    <s v="CINV.000046361"/>
    <s v="KR"/>
    <d v="2020-10-08T00:00:00"/>
  </r>
  <r>
    <x v="68"/>
    <x v="68"/>
    <x v="3"/>
    <x v="22"/>
    <n v="-1.01"/>
    <n v="11"/>
    <s v="12/2020"/>
    <s v="CINV.000052548"/>
    <s v="KR"/>
    <d v="2021-01-12T00:00:00"/>
  </r>
  <r>
    <x v="119"/>
    <x v="119"/>
    <x v="3"/>
    <x v="22"/>
    <n v="-60.4"/>
    <n v="11"/>
    <s v="07/2020"/>
    <s v="CINV.000043123"/>
    <s v="KR"/>
    <d v="2020-08-10T00:00:00"/>
  </r>
  <r>
    <x v="119"/>
    <x v="119"/>
    <x v="3"/>
    <x v="22"/>
    <n v="-0.46"/>
    <n v="11"/>
    <s v="08/2020"/>
    <s v="CINV.000044433"/>
    <s v="KR"/>
    <d v="2020-09-08T00:00:00"/>
  </r>
  <r>
    <x v="119"/>
    <x v="119"/>
    <x v="3"/>
    <x v="22"/>
    <n v="-134.15"/>
    <n v="11"/>
    <s v="09/2020"/>
    <s v="CINV.000046369"/>
    <s v="KR"/>
    <d v="2020-10-08T00:00:00"/>
  </r>
  <r>
    <x v="119"/>
    <x v="119"/>
    <x v="3"/>
    <x v="22"/>
    <n v="-35.47"/>
    <n v="11"/>
    <s v="12/2020"/>
    <s v="CINV.000052549"/>
    <s v="KR"/>
    <d v="2021-01-12T00:00:00"/>
  </r>
  <r>
    <x v="121"/>
    <x v="121"/>
    <x v="3"/>
    <x v="22"/>
    <n v="-20.22"/>
    <n v="11"/>
    <s v="07/2020"/>
    <s v="CINV.000043124"/>
    <s v="KR"/>
    <d v="2020-08-10T00:00:00"/>
  </r>
  <r>
    <x v="121"/>
    <x v="121"/>
    <x v="3"/>
    <x v="22"/>
    <n v="-0.15"/>
    <n v="11"/>
    <s v="08/2020"/>
    <s v="CINV.000044434"/>
    <s v="KR"/>
    <d v="2020-09-08T00:00:00"/>
  </r>
  <r>
    <x v="121"/>
    <x v="121"/>
    <x v="3"/>
    <x v="22"/>
    <n v="-44.9"/>
    <n v="11"/>
    <s v="09/2020"/>
    <s v="CINV.000046370"/>
    <s v="KR"/>
    <d v="2020-10-08T00:00:00"/>
  </r>
  <r>
    <x v="121"/>
    <x v="121"/>
    <x v="3"/>
    <x v="22"/>
    <n v="-11.87"/>
    <n v="11"/>
    <s v="12/2020"/>
    <s v="CINV.000052550"/>
    <s v="KR"/>
    <d v="2021-01-12T00:00:00"/>
  </r>
  <r>
    <x v="154"/>
    <x v="154"/>
    <x v="3"/>
    <x v="22"/>
    <n v="-1.46"/>
    <n v="11"/>
    <s v="07/2020"/>
    <s v="CINV.000043153"/>
    <s v="KR"/>
    <d v="2020-08-10T00:00:00"/>
  </r>
  <r>
    <x v="154"/>
    <x v="154"/>
    <x v="3"/>
    <x v="22"/>
    <n v="-0.01"/>
    <n v="11"/>
    <s v="08/2020"/>
    <s v="CINV.000044428"/>
    <s v="KR"/>
    <d v="2020-09-08T00:00:00"/>
  </r>
  <r>
    <x v="154"/>
    <x v="154"/>
    <x v="3"/>
    <x v="22"/>
    <n v="-3.24"/>
    <n v="11"/>
    <s v="09/2020"/>
    <s v="CINV.000046373"/>
    <s v="KR"/>
    <d v="2020-10-08T00:00:00"/>
  </r>
  <r>
    <x v="154"/>
    <x v="154"/>
    <x v="3"/>
    <x v="22"/>
    <n v="-0.86"/>
    <n v="11"/>
    <s v="12/2020"/>
    <s v="CINV.000052551"/>
    <s v="KR"/>
    <d v="2021-01-12T00:00:00"/>
  </r>
  <r>
    <x v="168"/>
    <x v="168"/>
    <x v="3"/>
    <x v="22"/>
    <n v="-0.24"/>
    <n v="11"/>
    <s v="07/2020"/>
    <s v="CINV.000043125"/>
    <s v="KR"/>
    <d v="2020-08-10T00:00:00"/>
  </r>
  <r>
    <x v="168"/>
    <x v="168"/>
    <x v="3"/>
    <x v="22"/>
    <n v="-0.54"/>
    <n v="11"/>
    <s v="09/2020"/>
    <s v="CINV.000046377"/>
    <s v="KR"/>
    <d v="2020-10-08T00:00:00"/>
  </r>
  <r>
    <x v="168"/>
    <x v="168"/>
    <x v="3"/>
    <x v="22"/>
    <n v="-0.14000000000000001"/>
    <n v="11"/>
    <s v="12/2020"/>
    <s v="CINV.000052552"/>
    <s v="KR"/>
    <d v="2021-01-12T00:00:00"/>
  </r>
  <r>
    <x v="70"/>
    <x v="70"/>
    <x v="3"/>
    <x v="22"/>
    <n v="-0.95"/>
    <n v="11"/>
    <s v="07/2020"/>
    <s v="CINV.000043126"/>
    <s v="KR"/>
    <d v="2020-08-10T00:00:00"/>
  </r>
  <r>
    <x v="70"/>
    <x v="70"/>
    <x v="3"/>
    <x v="22"/>
    <n v="-0.01"/>
    <n v="11"/>
    <s v="08/2020"/>
    <s v="CINV.000044429"/>
    <s v="KR"/>
    <d v="2020-09-08T00:00:00"/>
  </r>
  <r>
    <x v="70"/>
    <x v="70"/>
    <x v="3"/>
    <x v="22"/>
    <n v="-2.1"/>
    <n v="11"/>
    <s v="09/2020"/>
    <s v="CINV.000046381"/>
    <s v="KR"/>
    <d v="2020-10-08T00:00:00"/>
  </r>
  <r>
    <x v="70"/>
    <x v="70"/>
    <x v="3"/>
    <x v="22"/>
    <n v="-0.56000000000000005"/>
    <n v="11"/>
    <s v="12/2020"/>
    <s v="CINV.000052543"/>
    <s v="KR"/>
    <d v="2021-01-12T00:00:00"/>
  </r>
  <r>
    <x v="169"/>
    <x v="169"/>
    <x v="3"/>
    <x v="22"/>
    <n v="-7.0000000000000007E-2"/>
    <n v="11"/>
    <s v="07/2020"/>
    <s v="CINV.000043117"/>
    <s v="KR"/>
    <d v="2020-08-10T00:00:00"/>
  </r>
  <r>
    <x v="169"/>
    <x v="169"/>
    <x v="3"/>
    <x v="22"/>
    <n v="-0.15"/>
    <n v="11"/>
    <s v="09/2020"/>
    <s v="CINV.000046393"/>
    <s v="KR"/>
    <d v="2020-10-08T00:00:00"/>
  </r>
  <r>
    <x v="169"/>
    <x v="169"/>
    <x v="3"/>
    <x v="22"/>
    <n v="-0.04"/>
    <n v="11"/>
    <s v="12/2020"/>
    <s v="CINV.000052544"/>
    <s v="KR"/>
    <d v="2021-01-12T00:00:00"/>
  </r>
  <r>
    <x v="71"/>
    <x v="71"/>
    <x v="3"/>
    <x v="22"/>
    <n v="-0.63"/>
    <n v="11"/>
    <s v="07/2020"/>
    <s v="CINV.000043118"/>
    <s v="KR"/>
    <d v="2020-08-10T00:00:00"/>
  </r>
  <r>
    <x v="71"/>
    <x v="71"/>
    <x v="3"/>
    <x v="22"/>
    <n v="-0.01"/>
    <n v="11"/>
    <s v="08/2020"/>
    <s v="CINV.000044430"/>
    <s v="KR"/>
    <d v="2020-09-08T00:00:00"/>
  </r>
  <r>
    <x v="71"/>
    <x v="71"/>
    <x v="3"/>
    <x v="22"/>
    <n v="-1.41"/>
    <n v="11"/>
    <s v="09/2020"/>
    <s v="CINV.000046397"/>
    <s v="KR"/>
    <d v="2020-10-08T00:00:00"/>
  </r>
  <r>
    <x v="71"/>
    <x v="71"/>
    <x v="3"/>
    <x v="22"/>
    <n v="-0.37"/>
    <n v="11"/>
    <s v="12/2020"/>
    <s v="CINV.000052545"/>
    <s v="KR"/>
    <d v="2021-01-12T00:00:00"/>
  </r>
  <r>
    <x v="0"/>
    <x v="0"/>
    <x v="3"/>
    <x v="23"/>
    <n v="-0.11"/>
    <n v="11"/>
    <s v="07/2020"/>
    <s v="CINV.000043113"/>
    <s v="KR"/>
    <d v="2020-08-10T00:00:00"/>
  </r>
  <r>
    <x v="0"/>
    <x v="0"/>
    <x v="3"/>
    <x v="23"/>
    <n v="-0.11"/>
    <n v="11"/>
    <s v="08/2020"/>
    <s v="CINV.000044476"/>
    <s v="KR"/>
    <d v="2020-09-08T00:00:00"/>
  </r>
  <r>
    <x v="0"/>
    <x v="0"/>
    <x v="3"/>
    <x v="23"/>
    <n v="-0.11"/>
    <n v="11"/>
    <s v="09/2020"/>
    <s v="CINV.000045898"/>
    <s v="KR"/>
    <d v="2020-10-08T00:00:00"/>
  </r>
  <r>
    <x v="0"/>
    <x v="0"/>
    <x v="3"/>
    <x v="23"/>
    <n v="-0.11"/>
    <n v="11"/>
    <s v="10/2020"/>
    <s v="CINV.000047481"/>
    <s v="KR"/>
    <d v="2020-11-09T00:00:00"/>
  </r>
  <r>
    <x v="0"/>
    <x v="0"/>
    <x v="3"/>
    <x v="23"/>
    <n v="-1.89"/>
    <n v="11"/>
    <s v="11/2020 Week 4"/>
    <s v="CINV.000050537"/>
    <s v="KR"/>
    <d v="2020-12-03T00:00:00"/>
  </r>
  <r>
    <x v="0"/>
    <x v="0"/>
    <x v="3"/>
    <x v="23"/>
    <n v="-3.77"/>
    <n v="11"/>
    <s v="12/2020"/>
    <s v="CINV.000052539"/>
    <s v="KR"/>
    <d v="2021-01-12T00:00:00"/>
  </r>
  <r>
    <x v="0"/>
    <x v="0"/>
    <x v="3"/>
    <x v="23"/>
    <n v="-0.06"/>
    <n v="11"/>
    <s v="01/2021"/>
    <s v="CINV.000053877"/>
    <s v="KR"/>
    <d v="2021-02-08T00:00:00"/>
  </r>
  <r>
    <x v="0"/>
    <x v="0"/>
    <x v="3"/>
    <x v="23"/>
    <n v="-0.21"/>
    <n v="11"/>
    <s v="03/2021"/>
    <s v="CINV.000056351"/>
    <s v="KR"/>
    <d v="2021-04-06T00:00:00"/>
  </r>
  <r>
    <x v="0"/>
    <x v="0"/>
    <x v="3"/>
    <x v="23"/>
    <n v="-0.11"/>
    <n v="11"/>
    <s v="04/2021"/>
    <s v="CINV.000057910"/>
    <s v="KR"/>
    <d v="2021-05-11T00:00:00"/>
  </r>
  <r>
    <x v="0"/>
    <x v="0"/>
    <x v="3"/>
    <x v="23"/>
    <n v="-0.1"/>
    <n v="11"/>
    <s v="05/2021"/>
    <s v="CINV.000059072"/>
    <s v="KR"/>
    <d v="2021-06-07T00:00:00"/>
  </r>
  <r>
    <x v="0"/>
    <x v="0"/>
    <x v="3"/>
    <x v="23"/>
    <n v="-0.21"/>
    <n v="11"/>
    <s v="06/2021"/>
    <s v="CINV.000060561"/>
    <s v="KR"/>
    <d v="2021-06-30T00:00:00"/>
  </r>
  <r>
    <x v="125"/>
    <x v="125"/>
    <x v="3"/>
    <x v="23"/>
    <n v="-0.01"/>
    <n v="11"/>
    <s v="12/2020"/>
    <s v="CINV.000052540"/>
    <s v="KR"/>
    <d v="2021-01-12T00:00:00"/>
  </r>
  <r>
    <x v="2"/>
    <x v="2"/>
    <x v="3"/>
    <x v="23"/>
    <n v="-0.15"/>
    <n v="11"/>
    <s v="07/2020"/>
    <s v="CINV.000043114"/>
    <s v="KR"/>
    <d v="2020-08-10T00:00:00"/>
  </r>
  <r>
    <x v="2"/>
    <x v="2"/>
    <x v="3"/>
    <x v="23"/>
    <n v="-0.15"/>
    <n v="11"/>
    <s v="08/2020"/>
    <s v="CINV.000044471"/>
    <s v="KR"/>
    <d v="2020-09-08T00:00:00"/>
  </r>
  <r>
    <x v="2"/>
    <x v="2"/>
    <x v="3"/>
    <x v="23"/>
    <n v="-0.14000000000000001"/>
    <n v="11"/>
    <s v="09/2020"/>
    <s v="CINV.000045908"/>
    <s v="KR"/>
    <d v="2020-10-08T00:00:00"/>
  </r>
  <r>
    <x v="2"/>
    <x v="2"/>
    <x v="3"/>
    <x v="23"/>
    <n v="-0.14000000000000001"/>
    <n v="11"/>
    <s v="10/2020"/>
    <s v="CINV.000047482"/>
    <s v="KR"/>
    <d v="2020-11-09T00:00:00"/>
  </r>
  <r>
    <x v="2"/>
    <x v="2"/>
    <x v="3"/>
    <x v="23"/>
    <n v="-2.57"/>
    <n v="11"/>
    <s v="11/2020 Week 4"/>
    <s v="CINV.000050538"/>
    <s v="KR"/>
    <d v="2020-12-03T00:00:00"/>
  </r>
  <r>
    <x v="2"/>
    <x v="2"/>
    <x v="3"/>
    <x v="23"/>
    <n v="-5.12"/>
    <n v="11"/>
    <s v="12/2020"/>
    <s v="CINV.000052541"/>
    <s v="KR"/>
    <d v="2021-01-12T00:00:00"/>
  </r>
  <r>
    <x v="2"/>
    <x v="2"/>
    <x v="3"/>
    <x v="23"/>
    <n v="-0.08"/>
    <n v="11"/>
    <s v="01/2021"/>
    <s v="CINV.000053878"/>
    <s v="KR"/>
    <d v="2021-02-08T00:00:00"/>
  </r>
  <r>
    <x v="2"/>
    <x v="2"/>
    <x v="3"/>
    <x v="23"/>
    <n v="-0.28000000000000003"/>
    <n v="11"/>
    <s v="03/2021"/>
    <s v="CINV.000056364"/>
    <s v="KR"/>
    <d v="2021-04-06T00:00:00"/>
  </r>
  <r>
    <x v="2"/>
    <x v="2"/>
    <x v="3"/>
    <x v="23"/>
    <n v="-0.14000000000000001"/>
    <n v="11"/>
    <s v="04/2021"/>
    <s v="CINV.000057911"/>
    <s v="KR"/>
    <d v="2021-05-11T00:00:00"/>
  </r>
  <r>
    <x v="2"/>
    <x v="2"/>
    <x v="3"/>
    <x v="23"/>
    <n v="-0.14000000000000001"/>
    <n v="11"/>
    <s v="05/2021"/>
    <s v="CINV.000059083"/>
    <s v="KR"/>
    <d v="2021-06-07T00:00:00"/>
  </r>
  <r>
    <x v="2"/>
    <x v="2"/>
    <x v="3"/>
    <x v="23"/>
    <n v="-0.28000000000000003"/>
    <n v="11"/>
    <s v="06/2021"/>
    <s v="CINV.000060572"/>
    <s v="KR"/>
    <d v="2021-06-30T00:00:00"/>
  </r>
  <r>
    <x v="87"/>
    <x v="87"/>
    <x v="3"/>
    <x v="23"/>
    <n v="-0.28000000000000003"/>
    <n v="11"/>
    <s v="07/2020"/>
    <s v="CINV.000043115"/>
    <s v="KR"/>
    <d v="2020-08-10T00:00:00"/>
  </r>
  <r>
    <x v="87"/>
    <x v="87"/>
    <x v="3"/>
    <x v="23"/>
    <n v="-0.28000000000000003"/>
    <n v="11"/>
    <s v="08/2020"/>
    <s v="CINV.000044472"/>
    <s v="KR"/>
    <d v="2020-09-08T00:00:00"/>
  </r>
  <r>
    <x v="87"/>
    <x v="87"/>
    <x v="3"/>
    <x v="23"/>
    <n v="-0.28000000000000003"/>
    <n v="11"/>
    <s v="09/2020"/>
    <s v="CINV.000045916"/>
    <s v="KR"/>
    <d v="2020-10-08T00:00:00"/>
  </r>
  <r>
    <x v="87"/>
    <x v="87"/>
    <x v="3"/>
    <x v="23"/>
    <n v="-0.28000000000000003"/>
    <n v="11"/>
    <s v="10/2020"/>
    <s v="CINV.000047483"/>
    <s v="KR"/>
    <d v="2020-11-09T00:00:00"/>
  </r>
  <r>
    <x v="87"/>
    <x v="87"/>
    <x v="3"/>
    <x v="23"/>
    <n v="-4.93"/>
    <n v="11"/>
    <s v="11/2020 Week 4"/>
    <s v="CINV.000050539"/>
    <s v="KR"/>
    <d v="2020-12-03T00:00:00"/>
  </r>
  <r>
    <x v="87"/>
    <x v="87"/>
    <x v="3"/>
    <x v="23"/>
    <n v="-9.84"/>
    <n v="11"/>
    <s v="12/2020"/>
    <s v="CINV.000052542"/>
    <s v="KR"/>
    <d v="2021-01-12T00:00:00"/>
  </r>
  <r>
    <x v="87"/>
    <x v="87"/>
    <x v="3"/>
    <x v="23"/>
    <n v="-0.16"/>
    <n v="11"/>
    <s v="01/2021"/>
    <s v="CINV.000053933"/>
    <s v="KR"/>
    <d v="2021-02-08T00:00:00"/>
  </r>
  <r>
    <x v="87"/>
    <x v="87"/>
    <x v="3"/>
    <x v="23"/>
    <n v="-0.55000000000000004"/>
    <n v="11"/>
    <s v="03/2021"/>
    <s v="CINV.000056376"/>
    <s v="KR"/>
    <d v="2021-04-06T00:00:00"/>
  </r>
  <r>
    <x v="87"/>
    <x v="87"/>
    <x v="3"/>
    <x v="23"/>
    <n v="-0.27"/>
    <n v="11"/>
    <s v="04/2021"/>
    <s v="CINV.000057912"/>
    <s v="KR"/>
    <d v="2021-05-11T00:00:00"/>
  </r>
  <r>
    <x v="87"/>
    <x v="87"/>
    <x v="3"/>
    <x v="23"/>
    <n v="-0.27"/>
    <n v="11"/>
    <s v="05/2021"/>
    <s v="CINV.000059093"/>
    <s v="KR"/>
    <d v="2021-06-07T00:00:00"/>
  </r>
  <r>
    <x v="87"/>
    <x v="87"/>
    <x v="3"/>
    <x v="23"/>
    <n v="-0.54"/>
    <n v="11"/>
    <s v="06/2021"/>
    <s v="CINV.000060584"/>
    <s v="KR"/>
    <d v="2021-06-30T00:00:00"/>
  </r>
  <r>
    <x v="126"/>
    <x v="126"/>
    <x v="3"/>
    <x v="23"/>
    <n v="-0.01"/>
    <n v="11"/>
    <s v="11/2020 Week 4"/>
    <s v="CINV.000050632"/>
    <s v="KR"/>
    <d v="2020-12-03T00:00:00"/>
  </r>
  <r>
    <x v="126"/>
    <x v="126"/>
    <x v="3"/>
    <x v="23"/>
    <n v="-0.03"/>
    <n v="11"/>
    <s v="12/2020"/>
    <s v="CINV.000052642"/>
    <s v="KR"/>
    <d v="2021-01-12T00:00:00"/>
  </r>
  <r>
    <x v="163"/>
    <x v="163"/>
    <x v="3"/>
    <x v="23"/>
    <n v="-0.01"/>
    <n v="11"/>
    <s v="11/2020 Week 4"/>
    <s v="CINV.000050633"/>
    <s v="KR"/>
    <d v="2020-12-03T00:00:00"/>
  </r>
  <r>
    <x v="163"/>
    <x v="163"/>
    <x v="3"/>
    <x v="23"/>
    <n v="-0.02"/>
    <n v="11"/>
    <s v="12/2020"/>
    <s v="CINV.000052643"/>
    <s v="KR"/>
    <d v="2021-01-12T00:00:00"/>
  </r>
  <r>
    <x v="101"/>
    <x v="101"/>
    <x v="3"/>
    <x v="23"/>
    <n v="-0.15"/>
    <n v="11"/>
    <s v="07/2020"/>
    <s v="CINV.000043107"/>
    <s v="KR"/>
    <d v="2020-08-10T00:00:00"/>
  </r>
  <r>
    <x v="101"/>
    <x v="101"/>
    <x v="3"/>
    <x v="23"/>
    <n v="-0.15"/>
    <n v="11"/>
    <s v="08/2020"/>
    <s v="CINV.000044469"/>
    <s v="KR"/>
    <d v="2020-09-08T00:00:00"/>
  </r>
  <r>
    <x v="101"/>
    <x v="101"/>
    <x v="3"/>
    <x v="23"/>
    <n v="-0.15"/>
    <n v="11"/>
    <s v="09/2020"/>
    <s v="CINV.000045928"/>
    <s v="KR"/>
    <d v="2020-10-08T00:00:00"/>
  </r>
  <r>
    <x v="101"/>
    <x v="101"/>
    <x v="3"/>
    <x v="23"/>
    <n v="-0.15"/>
    <n v="11"/>
    <s v="10/2020"/>
    <s v="CINV.000047545"/>
    <s v="KR"/>
    <d v="2020-11-09T00:00:00"/>
  </r>
  <r>
    <x v="101"/>
    <x v="101"/>
    <x v="3"/>
    <x v="23"/>
    <n v="-2.65"/>
    <n v="11"/>
    <s v="11/2020 Week 4"/>
    <s v="CINV.000050634"/>
    <s v="KR"/>
    <d v="2020-12-03T00:00:00"/>
  </r>
  <r>
    <x v="101"/>
    <x v="101"/>
    <x v="3"/>
    <x v="23"/>
    <n v="-5.28"/>
    <n v="11"/>
    <s v="12/2020"/>
    <s v="CINV.000052644"/>
    <s v="KR"/>
    <d v="2021-01-12T00:00:00"/>
  </r>
  <r>
    <x v="101"/>
    <x v="101"/>
    <x v="3"/>
    <x v="23"/>
    <n v="-0.09"/>
    <n v="11"/>
    <s v="01/2021"/>
    <s v="CINV.000053934"/>
    <s v="KR"/>
    <d v="2021-02-08T00:00:00"/>
  </r>
  <r>
    <x v="101"/>
    <x v="101"/>
    <x v="3"/>
    <x v="23"/>
    <n v="-0.28999999999999998"/>
    <n v="11"/>
    <s v="03/2021"/>
    <s v="CINV.000056390"/>
    <s v="KR"/>
    <d v="2021-04-06T00:00:00"/>
  </r>
  <r>
    <x v="101"/>
    <x v="101"/>
    <x v="3"/>
    <x v="23"/>
    <n v="-0.15"/>
    <n v="11"/>
    <s v="04/2021"/>
    <s v="CINV.000057913"/>
    <s v="KR"/>
    <d v="2021-05-11T00:00:00"/>
  </r>
  <r>
    <x v="101"/>
    <x v="101"/>
    <x v="3"/>
    <x v="23"/>
    <n v="-0.15"/>
    <n v="11"/>
    <s v="05/2021"/>
    <s v="CINV.000059105"/>
    <s v="KR"/>
    <d v="2021-06-07T00:00:00"/>
  </r>
  <r>
    <x v="101"/>
    <x v="101"/>
    <x v="3"/>
    <x v="23"/>
    <n v="-0.28999999999999998"/>
    <n v="11"/>
    <s v="06/2021"/>
    <s v="CINV.000060597"/>
    <s v="KR"/>
    <d v="2021-06-30T00:00:00"/>
  </r>
  <r>
    <x v="127"/>
    <x v="127"/>
    <x v="3"/>
    <x v="23"/>
    <n v="-0.01"/>
    <n v="11"/>
    <s v="11/2020 Week 4"/>
    <s v="CINV.000050635"/>
    <s v="KR"/>
    <d v="2020-12-03T00:00:00"/>
  </r>
  <r>
    <x v="127"/>
    <x v="127"/>
    <x v="3"/>
    <x v="23"/>
    <n v="-0.01"/>
    <n v="11"/>
    <s v="12/2020"/>
    <s v="CINV.000052645"/>
    <s v="KR"/>
    <d v="2021-01-12T00:00:00"/>
  </r>
  <r>
    <x v="3"/>
    <x v="3"/>
    <x v="3"/>
    <x v="23"/>
    <n v="-0.05"/>
    <n v="11"/>
    <s v="07/2020"/>
    <s v="CINV.000043108"/>
    <s v="KR"/>
    <d v="2020-08-10T00:00:00"/>
  </r>
  <r>
    <x v="3"/>
    <x v="3"/>
    <x v="3"/>
    <x v="23"/>
    <n v="-0.05"/>
    <n v="11"/>
    <s v="08/2020"/>
    <s v="CINV.000044470"/>
    <s v="KR"/>
    <d v="2020-09-08T00:00:00"/>
  </r>
  <r>
    <x v="3"/>
    <x v="3"/>
    <x v="3"/>
    <x v="23"/>
    <n v="-0.05"/>
    <n v="11"/>
    <s v="09/2020"/>
    <s v="CINV.000045930"/>
    <s v="KR"/>
    <d v="2020-10-08T00:00:00"/>
  </r>
  <r>
    <x v="3"/>
    <x v="3"/>
    <x v="3"/>
    <x v="23"/>
    <n v="-0.05"/>
    <n v="11"/>
    <s v="10/2020"/>
    <s v="CINV.000047546"/>
    <s v="KR"/>
    <d v="2020-11-09T00:00:00"/>
  </r>
  <r>
    <x v="3"/>
    <x v="3"/>
    <x v="3"/>
    <x v="23"/>
    <n v="-0.93"/>
    <n v="11"/>
    <s v="11/2020 Week 4"/>
    <s v="CINV.000050636"/>
    <s v="KR"/>
    <d v="2020-12-03T00:00:00"/>
  </r>
  <r>
    <x v="3"/>
    <x v="3"/>
    <x v="3"/>
    <x v="23"/>
    <n v="-1.84"/>
    <n v="11"/>
    <s v="12/2020"/>
    <s v="CINV.000052646"/>
    <s v="KR"/>
    <d v="2021-01-12T00:00:00"/>
  </r>
  <r>
    <x v="3"/>
    <x v="3"/>
    <x v="3"/>
    <x v="23"/>
    <n v="-0.03"/>
    <n v="11"/>
    <s v="01/2021"/>
    <s v="CINV.000053935"/>
    <s v="KR"/>
    <d v="2021-02-08T00:00:00"/>
  </r>
  <r>
    <x v="3"/>
    <x v="3"/>
    <x v="3"/>
    <x v="23"/>
    <n v="-0.1"/>
    <n v="11"/>
    <s v="03/2021"/>
    <s v="CINV.000056391"/>
    <s v="KR"/>
    <d v="2021-04-06T00:00:00"/>
  </r>
  <r>
    <x v="3"/>
    <x v="3"/>
    <x v="3"/>
    <x v="23"/>
    <n v="-0.05"/>
    <n v="11"/>
    <s v="04/2021"/>
    <s v="CINV.000057957"/>
    <s v="KR"/>
    <d v="2021-05-11T00:00:00"/>
  </r>
  <r>
    <x v="3"/>
    <x v="3"/>
    <x v="3"/>
    <x v="23"/>
    <n v="-0.05"/>
    <n v="11"/>
    <s v="05/2021"/>
    <s v="CINV.000059106"/>
    <s v="KR"/>
    <d v="2021-06-07T00:00:00"/>
  </r>
  <r>
    <x v="3"/>
    <x v="3"/>
    <x v="3"/>
    <x v="23"/>
    <n v="-0.1"/>
    <n v="11"/>
    <s v="06/2021"/>
    <s v="CINV.000060599"/>
    <s v="KR"/>
    <d v="2021-06-30T00:00:00"/>
  </r>
  <r>
    <x v="4"/>
    <x v="4"/>
    <x v="3"/>
    <x v="23"/>
    <n v="-0.68"/>
    <n v="11"/>
    <s v="07/2020"/>
    <s v="CINV.000043110"/>
    <s v="KR"/>
    <d v="2020-08-10T00:00:00"/>
  </r>
  <r>
    <x v="4"/>
    <x v="4"/>
    <x v="3"/>
    <x v="23"/>
    <n v="-0.67"/>
    <n v="11"/>
    <s v="08/2020"/>
    <s v="CINV.000044465"/>
    <s v="KR"/>
    <d v="2020-09-08T00:00:00"/>
  </r>
  <r>
    <x v="4"/>
    <x v="4"/>
    <x v="3"/>
    <x v="23"/>
    <n v="-0.67"/>
    <n v="11"/>
    <s v="09/2020"/>
    <s v="CINV.000045939"/>
    <s v="KR"/>
    <d v="2020-10-08T00:00:00"/>
  </r>
  <r>
    <x v="4"/>
    <x v="4"/>
    <x v="3"/>
    <x v="23"/>
    <n v="-0.67"/>
    <n v="11"/>
    <s v="10/2020"/>
    <s v="CINV.000047542"/>
    <s v="KR"/>
    <d v="2020-11-09T00:00:00"/>
  </r>
  <r>
    <x v="4"/>
    <x v="4"/>
    <x v="3"/>
    <x v="23"/>
    <n v="-11.93"/>
    <n v="11"/>
    <s v="11/2020 Week 4"/>
    <s v="CINV.000050627"/>
    <s v="KR"/>
    <d v="2020-12-03T00:00:00"/>
  </r>
  <r>
    <x v="4"/>
    <x v="4"/>
    <x v="3"/>
    <x v="23"/>
    <n v="-23.79"/>
    <n v="11"/>
    <s v="12/2020"/>
    <s v="CINV.000052637"/>
    <s v="KR"/>
    <d v="2021-01-12T00:00:00"/>
  </r>
  <r>
    <x v="4"/>
    <x v="4"/>
    <x v="3"/>
    <x v="23"/>
    <n v="-0.38"/>
    <n v="11"/>
    <s v="01/2021"/>
    <s v="CINV.000053930"/>
    <s v="KR"/>
    <d v="2021-02-08T00:00:00"/>
  </r>
  <r>
    <x v="4"/>
    <x v="4"/>
    <x v="3"/>
    <x v="23"/>
    <n v="-1.32"/>
    <n v="11"/>
    <s v="03/2021"/>
    <s v="CINV.000056405"/>
    <s v="KR"/>
    <d v="2021-04-06T00:00:00"/>
  </r>
  <r>
    <x v="4"/>
    <x v="4"/>
    <x v="3"/>
    <x v="23"/>
    <n v="-0.66"/>
    <n v="11"/>
    <s v="04/2021"/>
    <s v="CINV.000057958"/>
    <s v="KR"/>
    <d v="2021-05-11T00:00:00"/>
  </r>
  <r>
    <x v="4"/>
    <x v="4"/>
    <x v="3"/>
    <x v="23"/>
    <n v="-0.66"/>
    <n v="11"/>
    <s v="05/2021"/>
    <s v="CINV.000059118"/>
    <s v="KR"/>
    <d v="2021-06-07T00:00:00"/>
  </r>
  <r>
    <x v="4"/>
    <x v="4"/>
    <x v="3"/>
    <x v="23"/>
    <n v="-1.31"/>
    <n v="11"/>
    <s v="06/2021"/>
    <s v="CINV.000060611"/>
    <s v="KR"/>
    <d v="2021-06-30T00:00:00"/>
  </r>
  <r>
    <x v="5"/>
    <x v="5"/>
    <x v="3"/>
    <x v="23"/>
    <n v="-0.05"/>
    <n v="11"/>
    <s v="11/2020 Week 4"/>
    <s v="CINV.000050628"/>
    <s v="KR"/>
    <d v="2020-12-03T00:00:00"/>
  </r>
  <r>
    <x v="5"/>
    <x v="5"/>
    <x v="3"/>
    <x v="23"/>
    <n v="-0.1"/>
    <n v="11"/>
    <s v="12/2020"/>
    <s v="CINV.000052638"/>
    <s v="KR"/>
    <d v="2021-01-12T00:00:00"/>
  </r>
  <r>
    <x v="5"/>
    <x v="5"/>
    <x v="3"/>
    <x v="23"/>
    <n v="-0.01"/>
    <n v="11"/>
    <s v="03/2021"/>
    <s v="CINV.000056411"/>
    <s v="KR"/>
    <d v="2021-04-06T00:00:00"/>
  </r>
  <r>
    <x v="5"/>
    <x v="5"/>
    <x v="3"/>
    <x v="23"/>
    <n v="-0.01"/>
    <n v="11"/>
    <s v="06/2021"/>
    <s v="CINV.000060617"/>
    <s v="KR"/>
    <d v="2021-06-30T00:00:00"/>
  </r>
  <r>
    <x v="88"/>
    <x v="88"/>
    <x v="3"/>
    <x v="23"/>
    <n v="-0.03"/>
    <n v="11"/>
    <s v="07/2020"/>
    <s v="CINV.000043112"/>
    <s v="KR"/>
    <d v="2020-08-10T00:00:00"/>
  </r>
  <r>
    <x v="88"/>
    <x v="88"/>
    <x v="3"/>
    <x v="23"/>
    <n v="-0.03"/>
    <n v="11"/>
    <s v="08/2020"/>
    <s v="CINV.000044466"/>
    <s v="KR"/>
    <d v="2020-09-08T00:00:00"/>
  </r>
  <r>
    <x v="88"/>
    <x v="88"/>
    <x v="3"/>
    <x v="23"/>
    <n v="-0.03"/>
    <n v="11"/>
    <s v="09/2020"/>
    <s v="CINV.000045947"/>
    <s v="KR"/>
    <d v="2020-10-08T00:00:00"/>
  </r>
  <r>
    <x v="88"/>
    <x v="88"/>
    <x v="3"/>
    <x v="23"/>
    <n v="-0.03"/>
    <n v="11"/>
    <s v="10/2020"/>
    <s v="CINV.000047543"/>
    <s v="KR"/>
    <d v="2020-11-09T00:00:00"/>
  </r>
  <r>
    <x v="88"/>
    <x v="88"/>
    <x v="3"/>
    <x v="23"/>
    <n v="-0.61"/>
    <n v="11"/>
    <s v="11/2020 Week 4"/>
    <s v="CINV.000050629"/>
    <s v="KR"/>
    <d v="2020-12-03T00:00:00"/>
  </r>
  <r>
    <x v="88"/>
    <x v="88"/>
    <x v="3"/>
    <x v="23"/>
    <n v="-1.22"/>
    <n v="11"/>
    <s v="12/2020"/>
    <s v="CINV.000052639"/>
    <s v="KR"/>
    <d v="2021-01-12T00:00:00"/>
  </r>
  <r>
    <x v="88"/>
    <x v="88"/>
    <x v="3"/>
    <x v="23"/>
    <n v="-0.02"/>
    <n v="11"/>
    <s v="01/2021"/>
    <s v="CINV.000053931"/>
    <s v="KR"/>
    <d v="2021-02-08T00:00:00"/>
  </r>
  <r>
    <x v="88"/>
    <x v="88"/>
    <x v="3"/>
    <x v="23"/>
    <n v="-7.0000000000000007E-2"/>
    <n v="11"/>
    <s v="03/2021"/>
    <s v="CINV.000056416"/>
    <s v="KR"/>
    <d v="2021-04-06T00:00:00"/>
  </r>
  <r>
    <x v="88"/>
    <x v="88"/>
    <x v="3"/>
    <x v="23"/>
    <n v="-0.03"/>
    <n v="11"/>
    <s v="04/2021"/>
    <s v="CINV.000057959"/>
    <s v="KR"/>
    <d v="2021-05-11T00:00:00"/>
  </r>
  <r>
    <x v="88"/>
    <x v="88"/>
    <x v="3"/>
    <x v="23"/>
    <n v="-0.03"/>
    <n v="11"/>
    <s v="05/2021"/>
    <s v="CINV.000059128"/>
    <s v="KR"/>
    <d v="2021-06-07T00:00:00"/>
  </r>
  <r>
    <x v="88"/>
    <x v="88"/>
    <x v="3"/>
    <x v="23"/>
    <n v="-7.0000000000000007E-2"/>
    <n v="11"/>
    <s v="06/2021"/>
    <s v="CINV.000060623"/>
    <s v="KR"/>
    <d v="2021-06-30T00:00:00"/>
  </r>
  <r>
    <x v="155"/>
    <x v="155"/>
    <x v="3"/>
    <x v="23"/>
    <n v="-0.04"/>
    <n v="11"/>
    <s v="07/2020"/>
    <s v="CINV.000043179"/>
    <s v="KR"/>
    <d v="2020-08-10T00:00:00"/>
  </r>
  <r>
    <x v="155"/>
    <x v="155"/>
    <x v="3"/>
    <x v="23"/>
    <n v="-0.04"/>
    <n v="11"/>
    <s v="08/2020"/>
    <s v="CINV.000044467"/>
    <s v="KR"/>
    <d v="2020-09-08T00:00:00"/>
  </r>
  <r>
    <x v="155"/>
    <x v="155"/>
    <x v="3"/>
    <x v="23"/>
    <n v="-0.04"/>
    <n v="11"/>
    <s v="09/2020"/>
    <s v="CINV.000045948"/>
    <s v="KR"/>
    <d v="2020-10-08T00:00:00"/>
  </r>
  <r>
    <x v="155"/>
    <x v="155"/>
    <x v="3"/>
    <x v="23"/>
    <n v="-0.04"/>
    <n v="11"/>
    <s v="10/2020"/>
    <s v="CINV.000047544"/>
    <s v="KR"/>
    <d v="2020-11-09T00:00:00"/>
  </r>
  <r>
    <x v="155"/>
    <x v="155"/>
    <x v="3"/>
    <x v="23"/>
    <n v="-0.71"/>
    <n v="11"/>
    <s v="11/2020 Week 4"/>
    <s v="CINV.000050630"/>
    <s v="KR"/>
    <d v="2020-12-03T00:00:00"/>
  </r>
  <r>
    <x v="155"/>
    <x v="155"/>
    <x v="3"/>
    <x v="23"/>
    <n v="-1.41"/>
    <n v="11"/>
    <s v="12/2020"/>
    <s v="CINV.000052640"/>
    <s v="KR"/>
    <d v="2021-01-12T00:00:00"/>
  </r>
  <r>
    <x v="155"/>
    <x v="155"/>
    <x v="3"/>
    <x v="23"/>
    <n v="-0.02"/>
    <n v="11"/>
    <s v="01/2021"/>
    <s v="CINV.000053932"/>
    <s v="KR"/>
    <d v="2021-02-08T00:00:00"/>
  </r>
  <r>
    <x v="155"/>
    <x v="155"/>
    <x v="3"/>
    <x v="23"/>
    <n v="-0.08"/>
    <n v="11"/>
    <s v="03/2021"/>
    <s v="CINV.000056417"/>
    <s v="KR"/>
    <d v="2021-04-06T00:00:00"/>
  </r>
  <r>
    <x v="155"/>
    <x v="155"/>
    <x v="3"/>
    <x v="23"/>
    <n v="-0.04"/>
    <n v="11"/>
    <s v="04/2021"/>
    <s v="CINV.000057984"/>
    <s v="KR"/>
    <d v="2021-05-11T00:00:00"/>
  </r>
  <r>
    <x v="155"/>
    <x v="155"/>
    <x v="3"/>
    <x v="23"/>
    <n v="-0.04"/>
    <n v="11"/>
    <s v="05/2021"/>
    <s v="CINV.000059129"/>
    <s v="KR"/>
    <d v="2021-06-07T00:00:00"/>
  </r>
  <r>
    <x v="155"/>
    <x v="155"/>
    <x v="3"/>
    <x v="23"/>
    <n v="-0.08"/>
    <n v="11"/>
    <s v="06/2021"/>
    <s v="CINV.000060624"/>
    <s v="KR"/>
    <d v="2021-06-30T00:00:00"/>
  </r>
  <r>
    <x v="129"/>
    <x v="129"/>
    <x v="3"/>
    <x v="23"/>
    <n v="-0.05"/>
    <n v="11"/>
    <s v="11/2020 Week 4"/>
    <s v="CINV.000050631"/>
    <s v="KR"/>
    <d v="2020-12-03T00:00:00"/>
  </r>
  <r>
    <x v="129"/>
    <x v="129"/>
    <x v="3"/>
    <x v="23"/>
    <n v="-0.11"/>
    <n v="11"/>
    <s v="12/2020"/>
    <s v="CINV.000052641"/>
    <s v="KR"/>
    <d v="2021-01-12T00:00:00"/>
  </r>
  <r>
    <x v="129"/>
    <x v="129"/>
    <x v="3"/>
    <x v="23"/>
    <n v="-0.01"/>
    <n v="11"/>
    <s v="03/2021"/>
    <s v="CINV.000056423"/>
    <s v="KR"/>
    <d v="2021-04-06T00:00:00"/>
  </r>
  <r>
    <x v="129"/>
    <x v="129"/>
    <x v="3"/>
    <x v="23"/>
    <n v="-0.01"/>
    <n v="11"/>
    <s v="06/2021"/>
    <s v="CINV.000060630"/>
    <s v="KR"/>
    <d v="2021-06-30T00:00:00"/>
  </r>
  <r>
    <x v="6"/>
    <x v="6"/>
    <x v="3"/>
    <x v="23"/>
    <n v="-0.04"/>
    <n v="11"/>
    <s v="07/2020"/>
    <s v="CINV.000043102"/>
    <s v="KR"/>
    <d v="2020-08-10T00:00:00"/>
  </r>
  <r>
    <x v="6"/>
    <x v="6"/>
    <x v="3"/>
    <x v="23"/>
    <n v="-0.04"/>
    <n v="11"/>
    <s v="08/2020"/>
    <s v="CINV.000044468"/>
    <s v="KR"/>
    <d v="2020-09-08T00:00:00"/>
  </r>
  <r>
    <x v="6"/>
    <x v="6"/>
    <x v="3"/>
    <x v="23"/>
    <n v="-0.04"/>
    <n v="11"/>
    <s v="09/2020"/>
    <s v="CINV.000045956"/>
    <s v="KR"/>
    <d v="2020-10-08T00:00:00"/>
  </r>
  <r>
    <x v="6"/>
    <x v="6"/>
    <x v="3"/>
    <x v="23"/>
    <n v="-0.04"/>
    <n v="11"/>
    <s v="10/2020"/>
    <s v="CINV.000047540"/>
    <s v="KR"/>
    <d v="2020-11-09T00:00:00"/>
  </r>
  <r>
    <x v="6"/>
    <x v="6"/>
    <x v="3"/>
    <x v="23"/>
    <n v="-0.74"/>
    <n v="11"/>
    <s v="11/2020 Week 4"/>
    <s v="CINV.000050623"/>
    <s v="KR"/>
    <d v="2020-12-03T00:00:00"/>
  </r>
  <r>
    <x v="6"/>
    <x v="6"/>
    <x v="3"/>
    <x v="23"/>
    <n v="-1.47"/>
    <n v="11"/>
    <s v="12/2020"/>
    <s v="CINV.000052632"/>
    <s v="KR"/>
    <d v="2021-01-12T00:00:00"/>
  </r>
  <r>
    <x v="6"/>
    <x v="6"/>
    <x v="3"/>
    <x v="23"/>
    <n v="-0.02"/>
    <n v="11"/>
    <s v="01/2021"/>
    <s v="CINV.000053929"/>
    <s v="KR"/>
    <d v="2021-02-08T00:00:00"/>
  </r>
  <r>
    <x v="6"/>
    <x v="6"/>
    <x v="3"/>
    <x v="23"/>
    <n v="-0.08"/>
    <n v="11"/>
    <s v="03/2021"/>
    <s v="CINV.000056428"/>
    <s v="KR"/>
    <d v="2021-04-06T00:00:00"/>
  </r>
  <r>
    <x v="6"/>
    <x v="6"/>
    <x v="3"/>
    <x v="23"/>
    <n v="-0.04"/>
    <n v="11"/>
    <s v="04/2021"/>
    <s v="CINV.000057960"/>
    <s v="KR"/>
    <d v="2021-05-11T00:00:00"/>
  </r>
  <r>
    <x v="6"/>
    <x v="6"/>
    <x v="3"/>
    <x v="23"/>
    <n v="-0.04"/>
    <n v="11"/>
    <s v="05/2021"/>
    <s v="CINV.000059138"/>
    <s v="KR"/>
    <d v="2021-06-07T00:00:00"/>
  </r>
  <r>
    <x v="6"/>
    <x v="6"/>
    <x v="3"/>
    <x v="23"/>
    <n v="-0.08"/>
    <n v="11"/>
    <s v="06/2021"/>
    <s v="CINV.000060635"/>
    <s v="KR"/>
    <d v="2021-06-30T00:00:00"/>
  </r>
  <r>
    <x v="89"/>
    <x v="89"/>
    <x v="3"/>
    <x v="23"/>
    <n v="-0.01"/>
    <n v="11"/>
    <s v="07/2020"/>
    <s v="CINV.000043103"/>
    <s v="KR"/>
    <d v="2020-08-10T00:00:00"/>
  </r>
  <r>
    <x v="89"/>
    <x v="89"/>
    <x v="3"/>
    <x v="23"/>
    <n v="-0.01"/>
    <n v="11"/>
    <s v="08/2020"/>
    <s v="CINV.000044489"/>
    <s v="KR"/>
    <d v="2020-09-08T00:00:00"/>
  </r>
  <r>
    <x v="89"/>
    <x v="89"/>
    <x v="3"/>
    <x v="23"/>
    <n v="-0.01"/>
    <n v="11"/>
    <s v="09/2020"/>
    <s v="CINV.000045960"/>
    <s v="KR"/>
    <d v="2020-10-08T00:00:00"/>
  </r>
  <r>
    <x v="89"/>
    <x v="89"/>
    <x v="3"/>
    <x v="23"/>
    <n v="-0.01"/>
    <n v="11"/>
    <s v="10/2020"/>
    <s v="CINV.000047541"/>
    <s v="KR"/>
    <d v="2020-11-09T00:00:00"/>
  </r>
  <r>
    <x v="89"/>
    <x v="89"/>
    <x v="3"/>
    <x v="23"/>
    <n v="-0.12"/>
    <n v="11"/>
    <s v="11/2020 Week 4"/>
    <s v="CINV.000050624"/>
    <s v="KR"/>
    <d v="2020-12-03T00:00:00"/>
  </r>
  <r>
    <x v="89"/>
    <x v="89"/>
    <x v="3"/>
    <x v="23"/>
    <n v="-0.24"/>
    <n v="11"/>
    <s v="12/2020"/>
    <s v="CINV.000052633"/>
    <s v="KR"/>
    <d v="2021-01-12T00:00:00"/>
  </r>
  <r>
    <x v="89"/>
    <x v="89"/>
    <x v="3"/>
    <x v="23"/>
    <n v="-0.01"/>
    <n v="11"/>
    <s v="03/2021"/>
    <s v="CINV.000056434"/>
    <s v="KR"/>
    <d v="2021-04-06T00:00:00"/>
  </r>
  <r>
    <x v="89"/>
    <x v="89"/>
    <x v="3"/>
    <x v="23"/>
    <n v="-0.01"/>
    <n v="11"/>
    <s v="04/2021"/>
    <s v="CINV.000057983"/>
    <s v="KR"/>
    <d v="2021-05-11T00:00:00"/>
  </r>
  <r>
    <x v="89"/>
    <x v="89"/>
    <x v="3"/>
    <x v="23"/>
    <n v="-0.01"/>
    <n v="11"/>
    <s v="05/2021"/>
    <s v="CINV.000059142"/>
    <s v="KR"/>
    <d v="2021-06-07T00:00:00"/>
  </r>
  <r>
    <x v="89"/>
    <x v="89"/>
    <x v="3"/>
    <x v="23"/>
    <n v="-0.01"/>
    <n v="11"/>
    <s v="06/2021"/>
    <s v="CINV.000060641"/>
    <s v="KR"/>
    <d v="2021-06-30T00:00:00"/>
  </r>
  <r>
    <x v="90"/>
    <x v="90"/>
    <x v="3"/>
    <x v="23"/>
    <n v="-0.01"/>
    <n v="11"/>
    <s v="11/2020 Week 4"/>
    <s v="CINV.000050625"/>
    <s v="KR"/>
    <d v="2020-12-03T00:00:00"/>
  </r>
  <r>
    <x v="90"/>
    <x v="90"/>
    <x v="3"/>
    <x v="23"/>
    <n v="-0.02"/>
    <n v="11"/>
    <s v="12/2020"/>
    <s v="CINV.000052634"/>
    <s v="KR"/>
    <d v="2021-01-12T00:00:00"/>
  </r>
  <r>
    <x v="156"/>
    <x v="156"/>
    <x v="3"/>
    <x v="23"/>
    <n v="-0.01"/>
    <n v="11"/>
    <s v="12/2020"/>
    <s v="CINV.000052653"/>
    <s v="KR"/>
    <d v="2021-01-12T00:00:00"/>
  </r>
  <r>
    <x v="7"/>
    <x v="7"/>
    <x v="3"/>
    <x v="23"/>
    <n v="-0.03"/>
    <n v="11"/>
    <s v="11/2020 Week 4"/>
    <s v="CINV.000050626"/>
    <s v="KR"/>
    <d v="2020-12-03T00:00:00"/>
  </r>
  <r>
    <x v="7"/>
    <x v="7"/>
    <x v="3"/>
    <x v="23"/>
    <n v="-0.06"/>
    <n v="11"/>
    <s v="12/2020"/>
    <s v="CINV.000052635"/>
    <s v="KR"/>
    <d v="2021-01-12T00:00:00"/>
  </r>
  <r>
    <x v="8"/>
    <x v="8"/>
    <x v="3"/>
    <x v="23"/>
    <n v="-8.2200000000000006"/>
    <n v="11"/>
    <s v="07/2020"/>
    <s v="CINV.000043106"/>
    <s v="KR"/>
    <d v="2020-08-10T00:00:00"/>
  </r>
  <r>
    <x v="8"/>
    <x v="8"/>
    <x v="3"/>
    <x v="23"/>
    <n v="-8.18"/>
    <n v="11"/>
    <s v="08/2020"/>
    <s v="CINV.000044460"/>
    <s v="KR"/>
    <d v="2020-09-08T00:00:00"/>
  </r>
  <r>
    <x v="8"/>
    <x v="8"/>
    <x v="3"/>
    <x v="23"/>
    <n v="-8.15"/>
    <n v="11"/>
    <s v="09/2020"/>
    <s v="CINV.000045981"/>
    <s v="KR"/>
    <d v="2020-10-08T00:00:00"/>
  </r>
  <r>
    <x v="8"/>
    <x v="8"/>
    <x v="3"/>
    <x v="23"/>
    <n v="-8.11"/>
    <n v="11"/>
    <s v="10/2020"/>
    <s v="CINV.000047536"/>
    <s v="KR"/>
    <d v="2020-11-09T00:00:00"/>
  </r>
  <r>
    <x v="8"/>
    <x v="8"/>
    <x v="3"/>
    <x v="23"/>
    <n v="-145.08000000000001"/>
    <n v="11"/>
    <s v="11/2020 Week 4"/>
    <s v="CINV.000050619"/>
    <s v="KR"/>
    <d v="2020-12-03T00:00:00"/>
  </r>
  <r>
    <x v="8"/>
    <x v="8"/>
    <x v="3"/>
    <x v="23"/>
    <n v="-289.25"/>
    <n v="11"/>
    <s v="12/2020"/>
    <s v="CINV.000052627"/>
    <s v="KR"/>
    <d v="2021-01-12T00:00:00"/>
  </r>
  <r>
    <x v="8"/>
    <x v="8"/>
    <x v="3"/>
    <x v="23"/>
    <n v="-4.63"/>
    <n v="11"/>
    <s v="01/2021"/>
    <s v="CINV.000053926"/>
    <s v="KR"/>
    <d v="2021-02-08T00:00:00"/>
  </r>
  <r>
    <x v="8"/>
    <x v="8"/>
    <x v="3"/>
    <x v="23"/>
    <n v="-16.04"/>
    <n v="11"/>
    <s v="03/2021"/>
    <s v="CINV.000056459"/>
    <s v="KR"/>
    <d v="2021-04-06T00:00:00"/>
  </r>
  <r>
    <x v="8"/>
    <x v="8"/>
    <x v="3"/>
    <x v="23"/>
    <n v="-8.01"/>
    <n v="11"/>
    <s v="04/2021"/>
    <s v="CINV.000057952"/>
    <s v="KR"/>
    <d v="2021-05-11T00:00:00"/>
  </r>
  <r>
    <x v="8"/>
    <x v="8"/>
    <x v="3"/>
    <x v="23"/>
    <n v="-7.98"/>
    <n v="11"/>
    <s v="05/2021"/>
    <s v="CINV.000059162"/>
    <s v="KR"/>
    <d v="2021-06-07T00:00:00"/>
  </r>
  <r>
    <x v="8"/>
    <x v="8"/>
    <x v="3"/>
    <x v="23"/>
    <n v="-15.89"/>
    <n v="11"/>
    <s v="06/2021"/>
    <s v="CINV.000060666"/>
    <s v="KR"/>
    <d v="2021-06-30T00:00:00"/>
  </r>
  <r>
    <x v="91"/>
    <x v="91"/>
    <x v="3"/>
    <x v="23"/>
    <n v="-0.26"/>
    <n v="11"/>
    <s v="07/2020"/>
    <s v="CINV.000043096"/>
    <s v="KR"/>
    <d v="2020-08-10T00:00:00"/>
  </r>
  <r>
    <x v="91"/>
    <x v="91"/>
    <x v="3"/>
    <x v="23"/>
    <n v="-0.25"/>
    <n v="11"/>
    <s v="08/2020"/>
    <s v="CINV.000044461"/>
    <s v="KR"/>
    <d v="2020-09-08T00:00:00"/>
  </r>
  <r>
    <x v="91"/>
    <x v="91"/>
    <x v="3"/>
    <x v="23"/>
    <n v="-0.25"/>
    <n v="11"/>
    <s v="09/2020"/>
    <s v="CINV.000045989"/>
    <s v="KR"/>
    <d v="2020-10-08T00:00:00"/>
  </r>
  <r>
    <x v="91"/>
    <x v="91"/>
    <x v="3"/>
    <x v="23"/>
    <n v="-0.25"/>
    <n v="11"/>
    <s v="10/2020"/>
    <s v="CINV.000047537"/>
    <s v="KR"/>
    <d v="2020-11-09T00:00:00"/>
  </r>
  <r>
    <x v="91"/>
    <x v="91"/>
    <x v="3"/>
    <x v="23"/>
    <n v="-4.5"/>
    <n v="11"/>
    <s v="11/2020 Week 4"/>
    <s v="CINV.000050620"/>
    <s v="KR"/>
    <d v="2020-12-03T00:00:00"/>
  </r>
  <r>
    <x v="91"/>
    <x v="91"/>
    <x v="3"/>
    <x v="23"/>
    <n v="-8.98"/>
    <n v="11"/>
    <s v="12/2020"/>
    <s v="CINV.000052629"/>
    <s v="KR"/>
    <d v="2021-01-12T00:00:00"/>
  </r>
  <r>
    <x v="91"/>
    <x v="91"/>
    <x v="3"/>
    <x v="23"/>
    <n v="-0.14000000000000001"/>
    <n v="11"/>
    <s v="01/2021"/>
    <s v="CINV.000053927"/>
    <s v="KR"/>
    <d v="2021-02-08T00:00:00"/>
  </r>
  <r>
    <x v="91"/>
    <x v="91"/>
    <x v="3"/>
    <x v="23"/>
    <n v="-0.5"/>
    <n v="11"/>
    <s v="03/2021"/>
    <s v="CINV.000056469"/>
    <s v="KR"/>
    <d v="2021-04-06T00:00:00"/>
  </r>
  <r>
    <x v="91"/>
    <x v="91"/>
    <x v="3"/>
    <x v="23"/>
    <n v="-0.25"/>
    <n v="11"/>
    <s v="04/2021"/>
    <s v="CINV.000057953"/>
    <s v="KR"/>
    <d v="2021-05-11T00:00:00"/>
  </r>
  <r>
    <x v="91"/>
    <x v="91"/>
    <x v="3"/>
    <x v="23"/>
    <n v="-0.25"/>
    <n v="11"/>
    <s v="05/2021"/>
    <s v="CINV.000059171"/>
    <s v="KR"/>
    <d v="2021-06-07T00:00:00"/>
  </r>
  <r>
    <x v="91"/>
    <x v="91"/>
    <x v="3"/>
    <x v="23"/>
    <n v="-0.49"/>
    <n v="11"/>
    <s v="06/2021"/>
    <s v="CINV.000060675"/>
    <s v="KR"/>
    <d v="2021-06-30T00:00:00"/>
  </r>
  <r>
    <x v="130"/>
    <x v="130"/>
    <x v="3"/>
    <x v="23"/>
    <n v="-0.41"/>
    <n v="11"/>
    <s v="07/2020"/>
    <s v="CINV.000043170"/>
    <s v="KR"/>
    <d v="2020-08-10T00:00:00"/>
  </r>
  <r>
    <x v="130"/>
    <x v="130"/>
    <x v="3"/>
    <x v="23"/>
    <n v="-0.41"/>
    <n v="11"/>
    <s v="08/2020"/>
    <s v="CINV.000044462"/>
    <s v="KR"/>
    <d v="2020-09-08T00:00:00"/>
  </r>
  <r>
    <x v="130"/>
    <x v="130"/>
    <x v="3"/>
    <x v="23"/>
    <n v="-0.4"/>
    <n v="11"/>
    <s v="09/2020"/>
    <s v="CINV.000045993"/>
    <s v="KR"/>
    <d v="2020-10-08T00:00:00"/>
  </r>
  <r>
    <x v="130"/>
    <x v="130"/>
    <x v="3"/>
    <x v="23"/>
    <n v="-0.4"/>
    <n v="11"/>
    <s v="10/2020"/>
    <s v="CINV.000047538"/>
    <s v="KR"/>
    <d v="2020-11-09T00:00:00"/>
  </r>
  <r>
    <x v="130"/>
    <x v="130"/>
    <x v="3"/>
    <x v="23"/>
    <n v="-7.19"/>
    <n v="11"/>
    <s v="11/2020 Week 4"/>
    <s v="CINV.000050621"/>
    <s v="KR"/>
    <d v="2020-12-03T00:00:00"/>
  </r>
  <r>
    <x v="130"/>
    <x v="130"/>
    <x v="3"/>
    <x v="23"/>
    <n v="-14.33"/>
    <n v="11"/>
    <s v="12/2020"/>
    <s v="CINV.000052630"/>
    <s v="KR"/>
    <d v="2021-01-12T00:00:00"/>
  </r>
  <r>
    <x v="130"/>
    <x v="130"/>
    <x v="3"/>
    <x v="23"/>
    <n v="-0.23"/>
    <n v="11"/>
    <s v="01/2021"/>
    <s v="CINV.000053928"/>
    <s v="KR"/>
    <d v="2021-02-08T00:00:00"/>
  </r>
  <r>
    <x v="130"/>
    <x v="130"/>
    <x v="3"/>
    <x v="23"/>
    <n v="-0.8"/>
    <n v="11"/>
    <s v="03/2021"/>
    <s v="CINV.000056475"/>
    <s v="KR"/>
    <d v="2021-04-06T00:00:00"/>
  </r>
  <r>
    <x v="130"/>
    <x v="130"/>
    <x v="3"/>
    <x v="23"/>
    <n v="-0.4"/>
    <n v="11"/>
    <s v="04/2021"/>
    <s v="CINV.000057981"/>
    <s v="KR"/>
    <d v="2021-05-11T00:00:00"/>
  </r>
  <r>
    <x v="130"/>
    <x v="130"/>
    <x v="3"/>
    <x v="23"/>
    <n v="-0.4"/>
    <n v="11"/>
    <s v="05/2021"/>
    <s v="CINV.000059176"/>
    <s v="KR"/>
    <d v="2021-06-07T00:00:00"/>
  </r>
  <r>
    <x v="130"/>
    <x v="130"/>
    <x v="3"/>
    <x v="23"/>
    <n v="-0.79"/>
    <n v="11"/>
    <s v="06/2021"/>
    <s v="CINV.000060681"/>
    <s v="KR"/>
    <d v="2021-06-30T00:00:00"/>
  </r>
  <r>
    <x v="131"/>
    <x v="131"/>
    <x v="3"/>
    <x v="23"/>
    <n v="-0.39"/>
    <n v="11"/>
    <s v="07/2020"/>
    <s v="CINV.000043167"/>
    <s v="KR"/>
    <d v="2020-08-10T00:00:00"/>
  </r>
  <r>
    <x v="131"/>
    <x v="131"/>
    <x v="3"/>
    <x v="23"/>
    <n v="-0.39"/>
    <n v="11"/>
    <s v="08/2020"/>
    <s v="CINV.000044463"/>
    <s v="KR"/>
    <d v="2020-09-08T00:00:00"/>
  </r>
  <r>
    <x v="131"/>
    <x v="131"/>
    <x v="3"/>
    <x v="23"/>
    <n v="-0.39"/>
    <n v="11"/>
    <s v="09/2020"/>
    <s v="CINV.000045997"/>
    <s v="KR"/>
    <d v="2020-10-08T00:00:00"/>
  </r>
  <r>
    <x v="131"/>
    <x v="131"/>
    <x v="3"/>
    <x v="23"/>
    <n v="-0.39"/>
    <n v="11"/>
    <s v="10/2020"/>
    <s v="CINV.000047539"/>
    <s v="KR"/>
    <d v="2020-11-09T00:00:00"/>
  </r>
  <r>
    <x v="131"/>
    <x v="131"/>
    <x v="3"/>
    <x v="23"/>
    <n v="-6.96"/>
    <n v="11"/>
    <s v="11/2020 Week 4"/>
    <s v="CINV.000050622"/>
    <s v="KR"/>
    <d v="2020-12-03T00:00:00"/>
  </r>
  <r>
    <x v="131"/>
    <x v="131"/>
    <x v="3"/>
    <x v="23"/>
    <n v="-13.88"/>
    <n v="11"/>
    <s v="12/2020"/>
    <s v="CINV.000052631"/>
    <s v="KR"/>
    <d v="2021-01-12T00:00:00"/>
  </r>
  <r>
    <x v="131"/>
    <x v="131"/>
    <x v="3"/>
    <x v="23"/>
    <n v="-0.22"/>
    <n v="11"/>
    <s v="01/2021"/>
    <s v="CINV.000053920"/>
    <s v="KR"/>
    <d v="2021-02-08T00:00:00"/>
  </r>
  <r>
    <x v="131"/>
    <x v="131"/>
    <x v="3"/>
    <x v="23"/>
    <n v="-0.77"/>
    <n v="11"/>
    <s v="03/2021"/>
    <s v="CINV.000056481"/>
    <s v="KR"/>
    <d v="2021-04-06T00:00:00"/>
  </r>
  <r>
    <x v="131"/>
    <x v="131"/>
    <x v="3"/>
    <x v="23"/>
    <n v="-0.38"/>
    <n v="11"/>
    <s v="04/2021"/>
    <s v="CINV.000057982"/>
    <s v="KR"/>
    <d v="2021-05-11T00:00:00"/>
  </r>
  <r>
    <x v="131"/>
    <x v="131"/>
    <x v="3"/>
    <x v="23"/>
    <n v="-0.38"/>
    <n v="11"/>
    <s v="05/2021"/>
    <s v="CINV.000059182"/>
    <s v="KR"/>
    <d v="2021-06-07T00:00:00"/>
  </r>
  <r>
    <x v="131"/>
    <x v="131"/>
    <x v="3"/>
    <x v="23"/>
    <n v="-0.76"/>
    <n v="11"/>
    <s v="06/2021"/>
    <s v="CINV.000060687"/>
    <s v="KR"/>
    <d v="2021-06-30T00:00:00"/>
  </r>
  <r>
    <x v="132"/>
    <x v="132"/>
    <x v="3"/>
    <x v="23"/>
    <n v="-0.01"/>
    <n v="11"/>
    <s v="07/2020"/>
    <s v="CINV.000043168"/>
    <s v="KR"/>
    <d v="2020-08-10T00:00:00"/>
  </r>
  <r>
    <x v="132"/>
    <x v="132"/>
    <x v="3"/>
    <x v="23"/>
    <n v="-0.01"/>
    <n v="11"/>
    <s v="08/2020"/>
    <s v="CINV.000044464"/>
    <s v="KR"/>
    <d v="2020-09-08T00:00:00"/>
  </r>
  <r>
    <x v="132"/>
    <x v="132"/>
    <x v="3"/>
    <x v="23"/>
    <n v="-0.01"/>
    <n v="11"/>
    <s v="09/2020"/>
    <s v="CINV.000045998"/>
    <s v="KR"/>
    <d v="2020-10-08T00:00:00"/>
  </r>
  <r>
    <x v="132"/>
    <x v="132"/>
    <x v="3"/>
    <x v="23"/>
    <n v="-0.01"/>
    <n v="11"/>
    <s v="10/2020"/>
    <s v="CINV.000047530"/>
    <s v="KR"/>
    <d v="2020-11-09T00:00:00"/>
  </r>
  <r>
    <x v="132"/>
    <x v="132"/>
    <x v="3"/>
    <x v="23"/>
    <n v="-0.23"/>
    <n v="11"/>
    <s v="11/2020 Week 4"/>
    <s v="CINV.000050613"/>
    <s v="KR"/>
    <d v="2020-12-03T00:00:00"/>
  </r>
  <r>
    <x v="132"/>
    <x v="132"/>
    <x v="3"/>
    <x v="23"/>
    <n v="-0.47"/>
    <n v="11"/>
    <s v="12/2020"/>
    <s v="CINV.000052621"/>
    <s v="KR"/>
    <d v="2021-01-12T00:00:00"/>
  </r>
  <r>
    <x v="132"/>
    <x v="132"/>
    <x v="3"/>
    <x v="23"/>
    <n v="-0.01"/>
    <n v="11"/>
    <s v="01/2021"/>
    <s v="CINV.000053921"/>
    <s v="KR"/>
    <d v="2021-02-08T00:00:00"/>
  </r>
  <r>
    <x v="132"/>
    <x v="132"/>
    <x v="3"/>
    <x v="23"/>
    <n v="-0.03"/>
    <n v="11"/>
    <s v="03/2021"/>
    <s v="CINV.000056482"/>
    <s v="KR"/>
    <d v="2021-04-06T00:00:00"/>
  </r>
  <r>
    <x v="132"/>
    <x v="132"/>
    <x v="3"/>
    <x v="23"/>
    <n v="-0.01"/>
    <n v="11"/>
    <s v="04/2021"/>
    <s v="CINV.000057979"/>
    <s v="KR"/>
    <d v="2021-05-11T00:00:00"/>
  </r>
  <r>
    <x v="132"/>
    <x v="132"/>
    <x v="3"/>
    <x v="23"/>
    <n v="-0.01"/>
    <n v="11"/>
    <s v="05/2021"/>
    <s v="CINV.000059183"/>
    <s v="KR"/>
    <d v="2021-06-07T00:00:00"/>
  </r>
  <r>
    <x v="132"/>
    <x v="132"/>
    <x v="3"/>
    <x v="23"/>
    <n v="-0.03"/>
    <n v="11"/>
    <s v="06/2021"/>
    <s v="CINV.000060688"/>
    <s v="KR"/>
    <d v="2021-06-30T00:00:00"/>
  </r>
  <r>
    <x v="92"/>
    <x v="92"/>
    <x v="3"/>
    <x v="23"/>
    <n v="-1.82"/>
    <n v="11"/>
    <s v="07/2020"/>
    <s v="CINV.000043097"/>
    <s v="KR"/>
    <d v="2020-08-10T00:00:00"/>
  </r>
  <r>
    <x v="92"/>
    <x v="92"/>
    <x v="3"/>
    <x v="23"/>
    <n v="-1.81"/>
    <n v="11"/>
    <s v="08/2020"/>
    <s v="CINV.000044456"/>
    <s v="KR"/>
    <d v="2020-09-08T00:00:00"/>
  </r>
  <r>
    <x v="92"/>
    <x v="92"/>
    <x v="3"/>
    <x v="23"/>
    <n v="-1.81"/>
    <n v="11"/>
    <s v="09/2020"/>
    <s v="CINV.000046002"/>
    <s v="KR"/>
    <d v="2020-10-08T00:00:00"/>
  </r>
  <r>
    <x v="92"/>
    <x v="92"/>
    <x v="3"/>
    <x v="23"/>
    <n v="-1.8"/>
    <n v="11"/>
    <s v="10/2020"/>
    <s v="CINV.000047531"/>
    <s v="KR"/>
    <d v="2020-11-09T00:00:00"/>
  </r>
  <r>
    <x v="92"/>
    <x v="92"/>
    <x v="3"/>
    <x v="23"/>
    <n v="-32.17"/>
    <n v="11"/>
    <s v="11/2020 Week 4"/>
    <s v="CINV.000050614"/>
    <s v="KR"/>
    <d v="2020-12-03T00:00:00"/>
  </r>
  <r>
    <x v="92"/>
    <x v="92"/>
    <x v="3"/>
    <x v="23"/>
    <n v="-64.14"/>
    <n v="11"/>
    <s v="12/2020"/>
    <s v="CINV.000052622"/>
    <s v="KR"/>
    <d v="2021-01-12T00:00:00"/>
  </r>
  <r>
    <x v="92"/>
    <x v="92"/>
    <x v="3"/>
    <x v="23"/>
    <n v="-1.03"/>
    <n v="11"/>
    <s v="01/2021"/>
    <s v="CINV.000053922"/>
    <s v="KR"/>
    <d v="2021-02-08T00:00:00"/>
  </r>
  <r>
    <x v="92"/>
    <x v="92"/>
    <x v="3"/>
    <x v="23"/>
    <n v="-3.56"/>
    <n v="11"/>
    <s v="03/2021"/>
    <s v="CINV.000056487"/>
    <s v="KR"/>
    <d v="2021-04-06T00:00:00"/>
  </r>
  <r>
    <x v="92"/>
    <x v="92"/>
    <x v="3"/>
    <x v="23"/>
    <n v="-1.78"/>
    <n v="11"/>
    <s v="04/2021"/>
    <s v="CINV.000057954"/>
    <s v="KR"/>
    <d v="2021-05-11T00:00:00"/>
  </r>
  <r>
    <x v="92"/>
    <x v="92"/>
    <x v="3"/>
    <x v="23"/>
    <n v="-1.77"/>
    <n v="11"/>
    <s v="05/2021"/>
    <s v="CINV.000059187"/>
    <s v="KR"/>
    <d v="2021-06-07T00:00:00"/>
  </r>
  <r>
    <x v="92"/>
    <x v="92"/>
    <x v="3"/>
    <x v="23"/>
    <n v="-3.52"/>
    <n v="11"/>
    <s v="06/2021"/>
    <s v="CINV.000060694"/>
    <s v="KR"/>
    <d v="2021-06-30T00:00:00"/>
  </r>
  <r>
    <x v="117"/>
    <x v="117"/>
    <x v="3"/>
    <x v="23"/>
    <n v="-0.47"/>
    <n v="11"/>
    <s v="07/2020"/>
    <s v="CINV.000043098"/>
    <s v="KR"/>
    <d v="2020-08-10T00:00:00"/>
  </r>
  <r>
    <x v="117"/>
    <x v="117"/>
    <x v="3"/>
    <x v="23"/>
    <n v="-0.47"/>
    <n v="11"/>
    <s v="08/2020"/>
    <s v="CINV.000044457"/>
    <s v="KR"/>
    <d v="2020-09-08T00:00:00"/>
  </r>
  <r>
    <x v="117"/>
    <x v="117"/>
    <x v="3"/>
    <x v="23"/>
    <n v="-0.46"/>
    <n v="11"/>
    <s v="09/2020"/>
    <s v="CINV.000046006"/>
    <s v="KR"/>
    <d v="2020-10-08T00:00:00"/>
  </r>
  <r>
    <x v="117"/>
    <x v="117"/>
    <x v="3"/>
    <x v="23"/>
    <n v="-0.46"/>
    <n v="11"/>
    <s v="10/2020"/>
    <s v="CINV.000047532"/>
    <s v="KR"/>
    <d v="2020-11-09T00:00:00"/>
  </r>
  <r>
    <x v="117"/>
    <x v="117"/>
    <x v="3"/>
    <x v="23"/>
    <n v="-8.26"/>
    <n v="11"/>
    <s v="11/2020 Week 4"/>
    <s v="CINV.000050615"/>
    <s v="KR"/>
    <d v="2020-12-03T00:00:00"/>
  </r>
  <r>
    <x v="117"/>
    <x v="117"/>
    <x v="3"/>
    <x v="23"/>
    <n v="-16.46"/>
    <n v="11"/>
    <s v="12/2020"/>
    <s v="CINV.000052623"/>
    <s v="KR"/>
    <d v="2021-01-12T00:00:00"/>
  </r>
  <r>
    <x v="117"/>
    <x v="117"/>
    <x v="3"/>
    <x v="23"/>
    <n v="-0.26"/>
    <n v="11"/>
    <s v="01/2021"/>
    <s v="CINV.000053923"/>
    <s v="KR"/>
    <d v="2021-02-08T00:00:00"/>
  </r>
  <r>
    <x v="117"/>
    <x v="117"/>
    <x v="3"/>
    <x v="23"/>
    <n v="-0.91"/>
    <n v="11"/>
    <s v="03/2021"/>
    <s v="CINV.000056493"/>
    <s v="KR"/>
    <d v="2021-04-06T00:00:00"/>
  </r>
  <r>
    <x v="117"/>
    <x v="117"/>
    <x v="3"/>
    <x v="23"/>
    <n v="-0.46"/>
    <n v="11"/>
    <s v="04/2021"/>
    <s v="CINV.000057955"/>
    <s v="KR"/>
    <d v="2021-05-11T00:00:00"/>
  </r>
  <r>
    <x v="117"/>
    <x v="117"/>
    <x v="3"/>
    <x v="23"/>
    <n v="-0.45"/>
    <n v="11"/>
    <s v="05/2021"/>
    <s v="CINV.000059193"/>
    <s v="KR"/>
    <d v="2021-06-07T00:00:00"/>
  </r>
  <r>
    <x v="117"/>
    <x v="117"/>
    <x v="3"/>
    <x v="23"/>
    <n v="-0.9"/>
    <n v="11"/>
    <s v="06/2021"/>
    <s v="CINV.000060700"/>
    <s v="KR"/>
    <d v="2021-06-30T00:00:00"/>
  </r>
  <r>
    <x v="164"/>
    <x v="164"/>
    <x v="3"/>
    <x v="23"/>
    <n v="-0.01"/>
    <n v="11"/>
    <s v="07/2020"/>
    <s v="CINV.000043099"/>
    <s v="KR"/>
    <d v="2020-08-10T00:00:00"/>
  </r>
  <r>
    <x v="164"/>
    <x v="164"/>
    <x v="3"/>
    <x v="23"/>
    <n v="-0.01"/>
    <n v="11"/>
    <s v="08/2020"/>
    <s v="CINV.000044488"/>
    <s v="KR"/>
    <d v="2020-09-08T00:00:00"/>
  </r>
  <r>
    <x v="164"/>
    <x v="164"/>
    <x v="3"/>
    <x v="23"/>
    <n v="-0.01"/>
    <n v="11"/>
    <s v="09/2020"/>
    <s v="CINV.000046010"/>
    <s v="KR"/>
    <d v="2020-10-08T00:00:00"/>
  </r>
  <r>
    <x v="164"/>
    <x v="164"/>
    <x v="3"/>
    <x v="23"/>
    <n v="-0.01"/>
    <n v="11"/>
    <s v="10/2020"/>
    <s v="CINV.000047533"/>
    <s v="KR"/>
    <d v="2020-11-09T00:00:00"/>
  </r>
  <r>
    <x v="164"/>
    <x v="164"/>
    <x v="3"/>
    <x v="23"/>
    <n v="-0.13"/>
    <n v="11"/>
    <s v="11/2020 Week 4"/>
    <s v="CINV.000050616"/>
    <s v="KR"/>
    <d v="2020-12-03T00:00:00"/>
  </r>
  <r>
    <x v="164"/>
    <x v="164"/>
    <x v="3"/>
    <x v="23"/>
    <n v="-0.26"/>
    <n v="11"/>
    <s v="12/2020"/>
    <s v="CINV.000052624"/>
    <s v="KR"/>
    <d v="2021-01-12T00:00:00"/>
  </r>
  <r>
    <x v="164"/>
    <x v="164"/>
    <x v="3"/>
    <x v="23"/>
    <n v="-0.01"/>
    <n v="11"/>
    <s v="01/2021"/>
    <s v="CINV.000053924"/>
    <s v="KR"/>
    <d v="2021-02-08T00:00:00"/>
  </r>
  <r>
    <x v="164"/>
    <x v="164"/>
    <x v="3"/>
    <x v="23"/>
    <n v="-0.01"/>
    <n v="11"/>
    <s v="03/2021"/>
    <s v="CINV.000056499"/>
    <s v="KR"/>
    <d v="2021-04-06T00:00:00"/>
  </r>
  <r>
    <x v="164"/>
    <x v="164"/>
    <x v="3"/>
    <x v="23"/>
    <n v="-0.01"/>
    <n v="11"/>
    <s v="04/2021"/>
    <s v="CINV.000057956"/>
    <s v="KR"/>
    <d v="2021-05-11T00:00:00"/>
  </r>
  <r>
    <x v="164"/>
    <x v="164"/>
    <x v="3"/>
    <x v="23"/>
    <n v="-0.01"/>
    <n v="11"/>
    <s v="05/2021"/>
    <s v="CINV.000059198"/>
    <s v="KR"/>
    <d v="2021-06-07T00:00:00"/>
  </r>
  <r>
    <x v="164"/>
    <x v="164"/>
    <x v="3"/>
    <x v="23"/>
    <n v="-0.01"/>
    <n v="11"/>
    <s v="06/2021"/>
    <s v="CINV.000060706"/>
    <s v="KR"/>
    <d v="2021-06-30T00:00:00"/>
  </r>
  <r>
    <x v="13"/>
    <x v="13"/>
    <x v="3"/>
    <x v="23"/>
    <n v="-0.11"/>
    <n v="11"/>
    <s v="07/2020"/>
    <s v="CINV.000043100"/>
    <s v="KR"/>
    <d v="2020-08-10T00:00:00"/>
  </r>
  <r>
    <x v="13"/>
    <x v="13"/>
    <x v="3"/>
    <x v="23"/>
    <n v="-0.11"/>
    <n v="11"/>
    <s v="08/2020"/>
    <s v="CINV.000044458"/>
    <s v="KR"/>
    <d v="2020-09-08T00:00:00"/>
  </r>
  <r>
    <x v="13"/>
    <x v="13"/>
    <x v="3"/>
    <x v="23"/>
    <n v="-0.11"/>
    <n v="11"/>
    <s v="09/2020"/>
    <s v="CINV.000046014"/>
    <s v="KR"/>
    <d v="2020-10-08T00:00:00"/>
  </r>
  <r>
    <x v="13"/>
    <x v="13"/>
    <x v="3"/>
    <x v="23"/>
    <n v="-0.11"/>
    <n v="11"/>
    <s v="10/2020"/>
    <s v="CINV.000047534"/>
    <s v="KR"/>
    <d v="2020-11-09T00:00:00"/>
  </r>
  <r>
    <x v="13"/>
    <x v="13"/>
    <x v="3"/>
    <x v="23"/>
    <n v="-2"/>
    <n v="11"/>
    <s v="11/2020 Week 4"/>
    <s v="CINV.000050617"/>
    <s v="KR"/>
    <d v="2020-12-03T00:00:00"/>
  </r>
  <r>
    <x v="13"/>
    <x v="13"/>
    <x v="3"/>
    <x v="23"/>
    <n v="-3.98"/>
    <n v="11"/>
    <s v="12/2020"/>
    <s v="CINV.000052625"/>
    <s v="KR"/>
    <d v="2021-01-12T00:00:00"/>
  </r>
  <r>
    <x v="13"/>
    <x v="13"/>
    <x v="3"/>
    <x v="23"/>
    <n v="-0.06"/>
    <n v="11"/>
    <s v="01/2021"/>
    <s v="CINV.000053925"/>
    <s v="KR"/>
    <d v="2021-02-08T00:00:00"/>
  </r>
  <r>
    <x v="13"/>
    <x v="13"/>
    <x v="3"/>
    <x v="23"/>
    <n v="-0.22"/>
    <n v="11"/>
    <s v="03/2021"/>
    <s v="CINV.000056503"/>
    <s v="KR"/>
    <d v="2021-04-06T00:00:00"/>
  </r>
  <r>
    <x v="13"/>
    <x v="13"/>
    <x v="3"/>
    <x v="23"/>
    <n v="-0.11"/>
    <n v="11"/>
    <s v="04/2021"/>
    <s v="CINV.000057948"/>
    <s v="KR"/>
    <d v="2021-05-11T00:00:00"/>
  </r>
  <r>
    <x v="13"/>
    <x v="13"/>
    <x v="3"/>
    <x v="23"/>
    <n v="-0.11"/>
    <n v="11"/>
    <s v="05/2021"/>
    <s v="CINV.000059201"/>
    <s v="KR"/>
    <d v="2021-06-07T00:00:00"/>
  </r>
  <r>
    <x v="13"/>
    <x v="13"/>
    <x v="3"/>
    <x v="23"/>
    <n v="-0.22"/>
    <n v="11"/>
    <s v="06/2021"/>
    <s v="CINV.000060709"/>
    <s v="KR"/>
    <d v="2021-06-30T00:00:00"/>
  </r>
  <r>
    <x v="93"/>
    <x v="93"/>
    <x v="3"/>
    <x v="23"/>
    <n v="-0.02"/>
    <n v="11"/>
    <s v="07/2020"/>
    <s v="CINV.000043101"/>
    <s v="KR"/>
    <d v="2020-08-10T00:00:00"/>
  </r>
  <r>
    <x v="93"/>
    <x v="93"/>
    <x v="3"/>
    <x v="23"/>
    <n v="-0.02"/>
    <n v="11"/>
    <s v="08/2020"/>
    <s v="CINV.000044459"/>
    <s v="KR"/>
    <d v="2020-09-08T00:00:00"/>
  </r>
  <r>
    <x v="93"/>
    <x v="93"/>
    <x v="3"/>
    <x v="23"/>
    <n v="-0.02"/>
    <n v="11"/>
    <s v="09/2020"/>
    <s v="CINV.000046018"/>
    <s v="KR"/>
    <d v="2020-10-08T00:00:00"/>
  </r>
  <r>
    <x v="93"/>
    <x v="93"/>
    <x v="3"/>
    <x v="23"/>
    <n v="-0.02"/>
    <n v="11"/>
    <s v="10/2020"/>
    <s v="CINV.000047535"/>
    <s v="KR"/>
    <d v="2020-11-09T00:00:00"/>
  </r>
  <r>
    <x v="93"/>
    <x v="93"/>
    <x v="3"/>
    <x v="23"/>
    <n v="-0.37"/>
    <n v="11"/>
    <s v="11/2020 Week 4"/>
    <s v="CINV.000050618"/>
    <s v="KR"/>
    <d v="2020-12-03T00:00:00"/>
  </r>
  <r>
    <x v="93"/>
    <x v="93"/>
    <x v="3"/>
    <x v="23"/>
    <n v="-0.73"/>
    <n v="11"/>
    <s v="12/2020"/>
    <s v="CINV.000052626"/>
    <s v="KR"/>
    <d v="2021-01-12T00:00:00"/>
  </r>
  <r>
    <x v="93"/>
    <x v="93"/>
    <x v="3"/>
    <x v="23"/>
    <n v="-0.01"/>
    <n v="11"/>
    <s v="01/2021"/>
    <s v="CINV.000053918"/>
    <s v="KR"/>
    <d v="2021-02-08T00:00:00"/>
  </r>
  <r>
    <x v="93"/>
    <x v="93"/>
    <x v="3"/>
    <x v="23"/>
    <n v="-0.04"/>
    <n v="11"/>
    <s v="03/2021"/>
    <s v="CINV.000056509"/>
    <s v="KR"/>
    <d v="2021-04-06T00:00:00"/>
  </r>
  <r>
    <x v="93"/>
    <x v="93"/>
    <x v="3"/>
    <x v="23"/>
    <n v="-0.02"/>
    <n v="11"/>
    <s v="04/2021"/>
    <s v="CINV.000057980"/>
    <s v="KR"/>
    <d v="2021-05-11T00:00:00"/>
  </r>
  <r>
    <x v="93"/>
    <x v="93"/>
    <x v="3"/>
    <x v="23"/>
    <n v="-0.02"/>
    <n v="11"/>
    <s v="05/2021"/>
    <s v="CINV.000059206"/>
    <s v="KR"/>
    <d v="2021-06-07T00:00:00"/>
  </r>
  <r>
    <x v="93"/>
    <x v="93"/>
    <x v="3"/>
    <x v="23"/>
    <n v="-0.04"/>
    <n v="11"/>
    <s v="06/2021"/>
    <s v="CINV.000060715"/>
    <s v="KR"/>
    <d v="2021-06-30T00:00:00"/>
  </r>
  <r>
    <x v="133"/>
    <x v="133"/>
    <x v="3"/>
    <x v="23"/>
    <n v="-0.01"/>
    <n v="11"/>
    <s v="11/2020 Week 4"/>
    <s v="CINV.000050610"/>
    <s v="KR"/>
    <d v="2020-12-03T00:00:00"/>
  </r>
  <r>
    <x v="133"/>
    <x v="133"/>
    <x v="3"/>
    <x v="23"/>
    <n v="-0.02"/>
    <n v="11"/>
    <s v="12/2020"/>
    <s v="CINV.000052617"/>
    <s v="KR"/>
    <d v="2021-01-12T00:00:00"/>
  </r>
  <r>
    <x v="14"/>
    <x v="14"/>
    <x v="3"/>
    <x v="23"/>
    <n v="-0.02"/>
    <n v="11"/>
    <s v="07/2020"/>
    <s v="CINV.000043090"/>
    <s v="KR"/>
    <d v="2020-08-10T00:00:00"/>
  </r>
  <r>
    <x v="14"/>
    <x v="14"/>
    <x v="3"/>
    <x v="23"/>
    <n v="-0.02"/>
    <n v="11"/>
    <s v="08/2020"/>
    <s v="CINV.000044454"/>
    <s v="KR"/>
    <d v="2020-09-08T00:00:00"/>
  </r>
  <r>
    <x v="14"/>
    <x v="14"/>
    <x v="3"/>
    <x v="23"/>
    <n v="-0.02"/>
    <n v="11"/>
    <s v="09/2020"/>
    <s v="CINV.000046030"/>
    <s v="KR"/>
    <d v="2020-10-08T00:00:00"/>
  </r>
  <r>
    <x v="14"/>
    <x v="14"/>
    <x v="3"/>
    <x v="23"/>
    <n v="-0.02"/>
    <n v="11"/>
    <s v="10/2020"/>
    <s v="CINV.000047528"/>
    <s v="KR"/>
    <d v="2020-11-09T00:00:00"/>
  </r>
  <r>
    <x v="14"/>
    <x v="14"/>
    <x v="3"/>
    <x v="23"/>
    <n v="-0.39"/>
    <n v="11"/>
    <s v="11/2020 Week 4"/>
    <s v="CINV.000050611"/>
    <s v="KR"/>
    <d v="2020-12-03T00:00:00"/>
  </r>
  <r>
    <x v="14"/>
    <x v="14"/>
    <x v="3"/>
    <x v="23"/>
    <n v="-0.78"/>
    <n v="11"/>
    <s v="12/2020"/>
    <s v="CINV.000052618"/>
    <s v="KR"/>
    <d v="2021-01-12T00:00:00"/>
  </r>
  <r>
    <x v="14"/>
    <x v="14"/>
    <x v="3"/>
    <x v="23"/>
    <n v="-0.01"/>
    <n v="11"/>
    <s v="01/2021"/>
    <s v="CINV.000053919"/>
    <s v="KR"/>
    <d v="2021-02-08T00:00:00"/>
  </r>
  <r>
    <x v="14"/>
    <x v="14"/>
    <x v="3"/>
    <x v="23"/>
    <n v="-0.04"/>
    <n v="11"/>
    <s v="03/2021"/>
    <s v="CINV.000056522"/>
    <s v="KR"/>
    <d v="2021-04-06T00:00:00"/>
  </r>
  <r>
    <x v="14"/>
    <x v="14"/>
    <x v="3"/>
    <x v="23"/>
    <n v="-0.02"/>
    <n v="11"/>
    <s v="04/2021"/>
    <s v="CINV.000057949"/>
    <s v="KR"/>
    <d v="2021-05-11T00:00:00"/>
  </r>
  <r>
    <x v="14"/>
    <x v="14"/>
    <x v="3"/>
    <x v="23"/>
    <n v="-0.02"/>
    <n v="11"/>
    <s v="05/2021"/>
    <s v="CINV.000059218"/>
    <s v="KR"/>
    <d v="2021-06-07T00:00:00"/>
  </r>
  <r>
    <x v="14"/>
    <x v="14"/>
    <x v="3"/>
    <x v="23"/>
    <n v="-0.04"/>
    <n v="11"/>
    <s v="06/2021"/>
    <s v="CINV.000060729"/>
    <s v="KR"/>
    <d v="2021-06-30T00:00:00"/>
  </r>
  <r>
    <x v="15"/>
    <x v="15"/>
    <x v="3"/>
    <x v="23"/>
    <n v="-0.7"/>
    <n v="11"/>
    <s v="07/2020"/>
    <s v="CINV.000043091"/>
    <s v="KR"/>
    <d v="2020-08-10T00:00:00"/>
  </r>
  <r>
    <x v="15"/>
    <x v="15"/>
    <x v="3"/>
    <x v="23"/>
    <n v="-0.69"/>
    <n v="11"/>
    <s v="08/2020"/>
    <s v="CINV.000044455"/>
    <s v="KR"/>
    <d v="2020-09-08T00:00:00"/>
  </r>
  <r>
    <x v="15"/>
    <x v="15"/>
    <x v="3"/>
    <x v="23"/>
    <n v="-0.69"/>
    <n v="11"/>
    <s v="09/2020"/>
    <s v="CINV.000046042"/>
    <s v="KR"/>
    <d v="2020-10-08T00:00:00"/>
  </r>
  <r>
    <x v="15"/>
    <x v="15"/>
    <x v="3"/>
    <x v="23"/>
    <n v="-0.69"/>
    <n v="11"/>
    <s v="10/2020"/>
    <s v="CINV.000047529"/>
    <s v="KR"/>
    <d v="2020-11-09T00:00:00"/>
  </r>
  <r>
    <x v="15"/>
    <x v="15"/>
    <x v="3"/>
    <x v="23"/>
    <n v="-12.32"/>
    <n v="11"/>
    <s v="11/2020 Week 4"/>
    <s v="CINV.000050612"/>
    <s v="KR"/>
    <d v="2020-12-03T00:00:00"/>
  </r>
  <r>
    <x v="15"/>
    <x v="15"/>
    <x v="3"/>
    <x v="23"/>
    <n v="-24.57"/>
    <n v="11"/>
    <s v="12/2020"/>
    <s v="CINV.000052620"/>
    <s v="KR"/>
    <d v="2021-01-12T00:00:00"/>
  </r>
  <r>
    <x v="15"/>
    <x v="15"/>
    <x v="3"/>
    <x v="23"/>
    <n v="-0.39"/>
    <n v="11"/>
    <s v="01/2021"/>
    <s v="CINV.000053916"/>
    <s v="KR"/>
    <d v="2021-02-08T00:00:00"/>
  </r>
  <r>
    <x v="15"/>
    <x v="15"/>
    <x v="3"/>
    <x v="23"/>
    <n v="-1.36"/>
    <n v="11"/>
    <s v="03/2021"/>
    <s v="CINV.000056535"/>
    <s v="KR"/>
    <d v="2021-04-06T00:00:00"/>
  </r>
  <r>
    <x v="15"/>
    <x v="15"/>
    <x v="3"/>
    <x v="23"/>
    <n v="-0.68"/>
    <n v="11"/>
    <s v="04/2021"/>
    <s v="CINV.000057950"/>
    <s v="KR"/>
    <d v="2021-05-11T00:00:00"/>
  </r>
  <r>
    <x v="15"/>
    <x v="15"/>
    <x v="3"/>
    <x v="23"/>
    <n v="-0.68"/>
    <n v="11"/>
    <s v="05/2021"/>
    <s v="CINV.000059228"/>
    <s v="KR"/>
    <d v="2021-06-07T00:00:00"/>
  </r>
  <r>
    <x v="15"/>
    <x v="15"/>
    <x v="3"/>
    <x v="23"/>
    <n v="-1.35"/>
    <n v="11"/>
    <s v="06/2021"/>
    <s v="CINV.000060743"/>
    <s v="KR"/>
    <d v="2021-06-30T00:00:00"/>
  </r>
  <r>
    <x v="135"/>
    <x v="135"/>
    <x v="3"/>
    <x v="23"/>
    <n v="-0.02"/>
    <n v="11"/>
    <s v="11/2020 Week 4"/>
    <s v="CINV.000050607"/>
    <s v="KR"/>
    <d v="2020-12-03T00:00:00"/>
  </r>
  <r>
    <x v="135"/>
    <x v="135"/>
    <x v="3"/>
    <x v="23"/>
    <n v="-0.05"/>
    <n v="11"/>
    <s v="12/2020"/>
    <s v="CINV.000052612"/>
    <s v="KR"/>
    <d v="2021-01-12T00:00:00"/>
  </r>
  <r>
    <x v="165"/>
    <x v="165"/>
    <x v="3"/>
    <x v="23"/>
    <n v="-0.01"/>
    <n v="11"/>
    <s v="11/2020 Week 4"/>
    <s v="CINV.000050608"/>
    <s v="KR"/>
    <d v="2020-12-03T00:00:00"/>
  </r>
  <r>
    <x v="165"/>
    <x v="165"/>
    <x v="3"/>
    <x v="23"/>
    <n v="-0.01"/>
    <n v="11"/>
    <s v="12/2020"/>
    <s v="CINV.000052613"/>
    <s v="KR"/>
    <d v="2021-01-12T00:00:00"/>
  </r>
  <r>
    <x v="16"/>
    <x v="16"/>
    <x v="3"/>
    <x v="23"/>
    <n v="-5.42"/>
    <n v="11"/>
    <s v="07/2020"/>
    <s v="CINV.000043093"/>
    <s v="KR"/>
    <d v="2020-08-10T00:00:00"/>
  </r>
  <r>
    <x v="16"/>
    <x v="16"/>
    <x v="3"/>
    <x v="23"/>
    <n v="-5.4"/>
    <n v="11"/>
    <s v="08/2020"/>
    <s v="CINV.000044452"/>
    <s v="KR"/>
    <d v="2020-09-08T00:00:00"/>
  </r>
  <r>
    <x v="16"/>
    <x v="16"/>
    <x v="3"/>
    <x v="23"/>
    <n v="-5.37"/>
    <n v="11"/>
    <s v="09/2020"/>
    <s v="CINV.000046054"/>
    <s v="KR"/>
    <d v="2020-10-08T00:00:00"/>
  </r>
  <r>
    <x v="16"/>
    <x v="16"/>
    <x v="3"/>
    <x v="23"/>
    <n v="-5.35"/>
    <n v="11"/>
    <s v="10/2020"/>
    <s v="CINV.000047527"/>
    <s v="KR"/>
    <d v="2020-11-09T00:00:00"/>
  </r>
  <r>
    <x v="16"/>
    <x v="16"/>
    <x v="3"/>
    <x v="23"/>
    <n v="-95.7"/>
    <n v="11"/>
    <s v="11/2020 Week 4"/>
    <s v="CINV.000050609"/>
    <s v="KR"/>
    <d v="2020-12-03T00:00:00"/>
  </r>
  <r>
    <x v="16"/>
    <x v="16"/>
    <x v="3"/>
    <x v="23"/>
    <n v="-190.81"/>
    <n v="11"/>
    <s v="12/2020"/>
    <s v="CINV.000052614"/>
    <s v="KR"/>
    <d v="2021-01-12T00:00:00"/>
  </r>
  <r>
    <x v="16"/>
    <x v="16"/>
    <x v="3"/>
    <x v="23"/>
    <n v="-3.06"/>
    <n v="11"/>
    <s v="01/2021"/>
    <s v="CINV.000053917"/>
    <s v="KR"/>
    <d v="2021-02-08T00:00:00"/>
  </r>
  <r>
    <x v="16"/>
    <x v="16"/>
    <x v="3"/>
    <x v="23"/>
    <n v="-10.58"/>
    <n v="11"/>
    <s v="03/2021"/>
    <s v="CINV.000056549"/>
    <s v="KR"/>
    <d v="2021-04-06T00:00:00"/>
  </r>
  <r>
    <x v="16"/>
    <x v="16"/>
    <x v="3"/>
    <x v="23"/>
    <n v="-5.28"/>
    <n v="11"/>
    <s v="04/2021"/>
    <s v="CINV.000057951"/>
    <s v="KR"/>
    <d v="2021-05-11T00:00:00"/>
  </r>
  <r>
    <x v="16"/>
    <x v="16"/>
    <x v="3"/>
    <x v="23"/>
    <n v="-5.26"/>
    <n v="11"/>
    <s v="05/2021"/>
    <s v="CINV.000059240"/>
    <s v="KR"/>
    <d v="2021-06-07T00:00:00"/>
  </r>
  <r>
    <x v="16"/>
    <x v="16"/>
    <x v="3"/>
    <x v="23"/>
    <n v="-10.48"/>
    <n v="11"/>
    <s v="06/2021"/>
    <s v="CINV.000060756"/>
    <s v="KR"/>
    <d v="2021-06-30T00:00:00"/>
  </r>
  <r>
    <x v="136"/>
    <x v="136"/>
    <x v="3"/>
    <x v="23"/>
    <n v="-0.01"/>
    <n v="11"/>
    <s v="07/2020"/>
    <s v="CINV.000043164"/>
    <s v="KR"/>
    <d v="2020-08-10T00:00:00"/>
  </r>
  <r>
    <x v="136"/>
    <x v="136"/>
    <x v="3"/>
    <x v="23"/>
    <n v="-0.01"/>
    <n v="11"/>
    <s v="08/2020"/>
    <s v="CINV.000044424"/>
    <s v="KR"/>
    <d v="2020-09-08T00:00:00"/>
  </r>
  <r>
    <x v="136"/>
    <x v="136"/>
    <x v="3"/>
    <x v="23"/>
    <n v="-0.01"/>
    <n v="11"/>
    <s v="09/2020"/>
    <s v="CINV.000046066"/>
    <s v="KR"/>
    <d v="2020-10-08T00:00:00"/>
  </r>
  <r>
    <x v="136"/>
    <x v="136"/>
    <x v="3"/>
    <x v="23"/>
    <n v="-0.01"/>
    <n v="11"/>
    <s v="10/2020"/>
    <s v="CINV.000047523"/>
    <s v="KR"/>
    <d v="2020-11-09T00:00:00"/>
  </r>
  <r>
    <x v="136"/>
    <x v="136"/>
    <x v="3"/>
    <x v="23"/>
    <n v="-0.12"/>
    <n v="11"/>
    <s v="11/2020 Week 4"/>
    <s v="CINV.000050601"/>
    <s v="KR"/>
    <d v="2020-12-03T00:00:00"/>
  </r>
  <r>
    <x v="136"/>
    <x v="136"/>
    <x v="3"/>
    <x v="23"/>
    <n v="-0.25"/>
    <n v="11"/>
    <s v="12/2020"/>
    <s v="CINV.000052606"/>
    <s v="KR"/>
    <d v="2021-01-12T00:00:00"/>
  </r>
  <r>
    <x v="136"/>
    <x v="136"/>
    <x v="3"/>
    <x v="23"/>
    <n v="-0.01"/>
    <n v="11"/>
    <s v="01/2021"/>
    <s v="CINV.000053913"/>
    <s v="KR"/>
    <d v="2021-02-08T00:00:00"/>
  </r>
  <r>
    <x v="136"/>
    <x v="136"/>
    <x v="3"/>
    <x v="23"/>
    <n v="-0.01"/>
    <n v="11"/>
    <s v="03/2021"/>
    <s v="CINV.000056568"/>
    <s v="KR"/>
    <d v="2021-04-06T00:00:00"/>
  </r>
  <r>
    <x v="136"/>
    <x v="136"/>
    <x v="3"/>
    <x v="23"/>
    <n v="-0.01"/>
    <n v="11"/>
    <s v="04/2021"/>
    <s v="CINV.000057978"/>
    <s v="KR"/>
    <d v="2021-05-11T00:00:00"/>
  </r>
  <r>
    <x v="136"/>
    <x v="136"/>
    <x v="3"/>
    <x v="23"/>
    <n v="-0.01"/>
    <n v="11"/>
    <s v="05/2021"/>
    <s v="CINV.000059258"/>
    <s v="KR"/>
    <d v="2021-06-07T00:00:00"/>
  </r>
  <r>
    <x v="136"/>
    <x v="136"/>
    <x v="3"/>
    <x v="23"/>
    <n v="-0.01"/>
    <n v="11"/>
    <s v="06/2021"/>
    <s v="CINV.000060774"/>
    <s v="KR"/>
    <d v="2021-06-30T00:00:00"/>
  </r>
  <r>
    <x v="166"/>
    <x v="166"/>
    <x v="3"/>
    <x v="23"/>
    <n v="-0.05"/>
    <n v="11"/>
    <s v="11/2020 Week 4"/>
    <s v="CINV.000050602"/>
    <s v="KR"/>
    <d v="2020-12-03T00:00:00"/>
  </r>
  <r>
    <x v="166"/>
    <x v="166"/>
    <x v="3"/>
    <x v="23"/>
    <n v="-0.09"/>
    <n v="11"/>
    <s v="12/2020"/>
    <s v="CINV.000052607"/>
    <s v="KR"/>
    <d v="2021-01-12T00:00:00"/>
  </r>
  <r>
    <x v="166"/>
    <x v="166"/>
    <x v="3"/>
    <x v="23"/>
    <n v="-0.01"/>
    <n v="11"/>
    <s v="03/2021"/>
    <s v="CINV.000056573"/>
    <s v="KR"/>
    <d v="2021-04-06T00:00:00"/>
  </r>
  <r>
    <x v="166"/>
    <x v="166"/>
    <x v="3"/>
    <x v="23"/>
    <n v="-0.01"/>
    <n v="11"/>
    <s v="06/2021"/>
    <s v="CINV.000060780"/>
    <s v="KR"/>
    <d v="2021-06-30T00:00:00"/>
  </r>
  <r>
    <x v="19"/>
    <x v="19"/>
    <x v="3"/>
    <x v="23"/>
    <n v="-0.4"/>
    <n v="11"/>
    <s v="07/2020"/>
    <s v="CINV.000043085"/>
    <s v="KR"/>
    <d v="2020-08-10T00:00:00"/>
  </r>
  <r>
    <x v="19"/>
    <x v="19"/>
    <x v="3"/>
    <x v="23"/>
    <n v="-0.4"/>
    <n v="11"/>
    <s v="08/2020"/>
    <s v="CINV.000044425"/>
    <s v="KR"/>
    <d v="2020-09-08T00:00:00"/>
  </r>
  <r>
    <x v="19"/>
    <x v="19"/>
    <x v="3"/>
    <x v="23"/>
    <n v="-0.4"/>
    <n v="11"/>
    <s v="09/2020"/>
    <s v="CINV.000046074"/>
    <s v="KR"/>
    <d v="2020-10-08T00:00:00"/>
  </r>
  <r>
    <x v="19"/>
    <x v="19"/>
    <x v="3"/>
    <x v="23"/>
    <n v="-0.4"/>
    <n v="11"/>
    <s v="10/2020"/>
    <s v="CINV.000047524"/>
    <s v="KR"/>
    <d v="2020-11-09T00:00:00"/>
  </r>
  <r>
    <x v="19"/>
    <x v="19"/>
    <x v="3"/>
    <x v="23"/>
    <n v="-7.08"/>
    <n v="11"/>
    <s v="11/2020 Week 4"/>
    <s v="CINV.000050603"/>
    <s v="KR"/>
    <d v="2020-12-03T00:00:00"/>
  </r>
  <r>
    <x v="19"/>
    <x v="19"/>
    <x v="3"/>
    <x v="23"/>
    <n v="-14.12"/>
    <n v="11"/>
    <s v="12/2020"/>
    <s v="CINV.000052608"/>
    <s v="KR"/>
    <d v="2021-01-12T00:00:00"/>
  </r>
  <r>
    <x v="19"/>
    <x v="19"/>
    <x v="3"/>
    <x v="23"/>
    <n v="-0.23"/>
    <n v="11"/>
    <s v="01/2021"/>
    <s v="CINV.000053914"/>
    <s v="KR"/>
    <d v="2021-02-08T00:00:00"/>
  </r>
  <r>
    <x v="19"/>
    <x v="19"/>
    <x v="3"/>
    <x v="23"/>
    <n v="-0.78"/>
    <n v="11"/>
    <s v="03/2021"/>
    <s v="CINV.000056577"/>
    <s v="KR"/>
    <d v="2021-04-06T00:00:00"/>
  </r>
  <r>
    <x v="19"/>
    <x v="19"/>
    <x v="3"/>
    <x v="23"/>
    <n v="-0.39"/>
    <n v="11"/>
    <s v="04/2021"/>
    <s v="CINV.000057945"/>
    <s v="KR"/>
    <d v="2021-05-11T00:00:00"/>
  </r>
  <r>
    <x v="19"/>
    <x v="19"/>
    <x v="3"/>
    <x v="23"/>
    <n v="-0.39"/>
    <n v="11"/>
    <s v="05/2021"/>
    <s v="CINV.000059265"/>
    <s v="KR"/>
    <d v="2021-06-07T00:00:00"/>
  </r>
  <r>
    <x v="19"/>
    <x v="19"/>
    <x v="3"/>
    <x v="23"/>
    <n v="-0.78"/>
    <n v="11"/>
    <s v="06/2021"/>
    <s v="CINV.000060783"/>
    <s v="KR"/>
    <d v="2021-06-30T00:00:00"/>
  </r>
  <r>
    <x v="20"/>
    <x v="20"/>
    <x v="3"/>
    <x v="23"/>
    <n v="-0.12"/>
    <n v="11"/>
    <s v="07/2020"/>
    <s v="CINV.000043086"/>
    <s v="KR"/>
    <d v="2020-08-10T00:00:00"/>
  </r>
  <r>
    <x v="20"/>
    <x v="20"/>
    <x v="3"/>
    <x v="23"/>
    <n v="-0.12"/>
    <n v="11"/>
    <s v="08/2020"/>
    <s v="CINV.000044426"/>
    <s v="KR"/>
    <d v="2020-09-08T00:00:00"/>
  </r>
  <r>
    <x v="20"/>
    <x v="20"/>
    <x v="3"/>
    <x v="23"/>
    <n v="-0.12"/>
    <n v="11"/>
    <s v="09/2020"/>
    <s v="CINV.000046078"/>
    <s v="KR"/>
    <d v="2020-10-08T00:00:00"/>
  </r>
  <r>
    <x v="20"/>
    <x v="20"/>
    <x v="3"/>
    <x v="23"/>
    <n v="-0.12"/>
    <n v="11"/>
    <s v="10/2020"/>
    <s v="CINV.000047525"/>
    <s v="KR"/>
    <d v="2020-11-09T00:00:00"/>
  </r>
  <r>
    <x v="20"/>
    <x v="20"/>
    <x v="3"/>
    <x v="23"/>
    <n v="-2.08"/>
    <n v="11"/>
    <s v="11/2020 Week 4"/>
    <s v="CINV.000050604"/>
    <s v="KR"/>
    <d v="2020-12-03T00:00:00"/>
  </r>
  <r>
    <x v="20"/>
    <x v="20"/>
    <x v="3"/>
    <x v="23"/>
    <n v="-4.16"/>
    <n v="11"/>
    <s v="12/2020"/>
    <s v="CINV.000052609"/>
    <s v="KR"/>
    <d v="2021-01-12T00:00:00"/>
  </r>
  <r>
    <x v="20"/>
    <x v="20"/>
    <x v="3"/>
    <x v="23"/>
    <n v="-7.0000000000000007E-2"/>
    <n v="11"/>
    <s v="01/2021"/>
    <s v="CINV.000053915"/>
    <s v="KR"/>
    <d v="2021-02-08T00:00:00"/>
  </r>
  <r>
    <x v="20"/>
    <x v="20"/>
    <x v="3"/>
    <x v="23"/>
    <n v="-0.23"/>
    <n v="11"/>
    <s v="03/2021"/>
    <s v="CINV.000056583"/>
    <s v="KR"/>
    <d v="2021-04-06T00:00:00"/>
  </r>
  <r>
    <x v="20"/>
    <x v="20"/>
    <x v="3"/>
    <x v="23"/>
    <n v="-0.12"/>
    <n v="11"/>
    <s v="04/2021"/>
    <s v="CINV.000057946"/>
    <s v="KR"/>
    <d v="2021-05-11T00:00:00"/>
  </r>
  <r>
    <x v="20"/>
    <x v="20"/>
    <x v="3"/>
    <x v="23"/>
    <n v="-0.12"/>
    <n v="11"/>
    <s v="05/2021"/>
    <s v="CINV.000059271"/>
    <s v="KR"/>
    <d v="2021-06-07T00:00:00"/>
  </r>
  <r>
    <x v="20"/>
    <x v="20"/>
    <x v="3"/>
    <x v="23"/>
    <n v="-0.23"/>
    <n v="11"/>
    <s v="06/2021"/>
    <s v="CINV.000060789"/>
    <s v="KR"/>
    <d v="2021-06-30T00:00:00"/>
  </r>
  <r>
    <x v="137"/>
    <x v="137"/>
    <x v="3"/>
    <x v="23"/>
    <n v="-0.02"/>
    <n v="11"/>
    <s v="11/2020 Week 4"/>
    <s v="CINV.000050605"/>
    <s v="KR"/>
    <d v="2020-12-03T00:00:00"/>
  </r>
  <r>
    <x v="137"/>
    <x v="137"/>
    <x v="3"/>
    <x v="23"/>
    <n v="-0.04"/>
    <n v="11"/>
    <s v="12/2020"/>
    <s v="CINV.000052610"/>
    <s v="KR"/>
    <d v="2021-01-12T00:00:00"/>
  </r>
  <r>
    <x v="195"/>
    <x v="195"/>
    <x v="3"/>
    <x v="23"/>
    <n v="-0.06"/>
    <n v="11"/>
    <s v="07/2020"/>
    <s v="CINV.000043119"/>
    <s v="KR"/>
    <d v="2020-08-10T00:00:00"/>
  </r>
  <r>
    <x v="195"/>
    <x v="195"/>
    <x v="3"/>
    <x v="23"/>
    <n v="-0.06"/>
    <n v="11"/>
    <s v="08/2020"/>
    <s v="CINV.000044427"/>
    <s v="KR"/>
    <d v="2020-09-08T00:00:00"/>
  </r>
  <r>
    <x v="195"/>
    <x v="195"/>
    <x v="3"/>
    <x v="23"/>
    <n v="-0.06"/>
    <n v="11"/>
    <s v="09/2020"/>
    <s v="CINV.000046411"/>
    <s v="KR"/>
    <d v="2020-10-08T00:00:00"/>
  </r>
  <r>
    <x v="195"/>
    <x v="195"/>
    <x v="3"/>
    <x v="23"/>
    <n v="-0.06"/>
    <n v="11"/>
    <s v="10/2020"/>
    <s v="CINV.000047484"/>
    <s v="KR"/>
    <d v="2020-11-09T00:00:00"/>
  </r>
  <r>
    <x v="195"/>
    <x v="195"/>
    <x v="3"/>
    <x v="23"/>
    <n v="-1.07"/>
    <n v="11"/>
    <s v="11/2020 Week 4"/>
    <s v="CINV.000050540"/>
    <s v="KR"/>
    <d v="2020-12-03T00:00:00"/>
  </r>
  <r>
    <x v="195"/>
    <x v="195"/>
    <x v="3"/>
    <x v="23"/>
    <n v="-2.14"/>
    <n v="11"/>
    <s v="12/2020"/>
    <s v="CINV.000052546"/>
    <s v="KR"/>
    <d v="2021-01-12T00:00:00"/>
  </r>
  <r>
    <x v="195"/>
    <x v="195"/>
    <x v="3"/>
    <x v="23"/>
    <n v="-0.04"/>
    <n v="11"/>
    <s v="01/2021"/>
    <s v="CINV.000053880"/>
    <s v="KR"/>
    <d v="2021-02-08T00:00:00"/>
  </r>
  <r>
    <x v="195"/>
    <x v="195"/>
    <x v="3"/>
    <x v="23"/>
    <n v="-0.12"/>
    <n v="11"/>
    <s v="03/2021"/>
    <s v="CINV.000057009"/>
    <s v="KR"/>
    <d v="2021-04-06T00:00:00"/>
  </r>
  <r>
    <x v="195"/>
    <x v="195"/>
    <x v="3"/>
    <x v="23"/>
    <n v="-0.06"/>
    <n v="11"/>
    <s v="04/2021"/>
    <s v="CINV.000057916"/>
    <s v="KR"/>
    <d v="2021-05-11T00:00:00"/>
  </r>
  <r>
    <x v="195"/>
    <x v="195"/>
    <x v="3"/>
    <x v="23"/>
    <n v="-0.06"/>
    <n v="11"/>
    <s v="05/2021"/>
    <s v="CINV.000059621"/>
    <s v="KR"/>
    <d v="2021-06-07T00:00:00"/>
  </r>
  <r>
    <x v="195"/>
    <x v="195"/>
    <x v="3"/>
    <x v="23"/>
    <n v="-0.12"/>
    <n v="11"/>
    <s v="06/2021"/>
    <s v="CINV.000061215"/>
    <s v="KR"/>
    <d v="2021-06-30T00:00:00"/>
  </r>
  <r>
    <x v="22"/>
    <x v="22"/>
    <x v="3"/>
    <x v="23"/>
    <n v="-0.1"/>
    <n v="11"/>
    <s v="07/2020"/>
    <s v="CINV.000043087"/>
    <s v="KR"/>
    <d v="2020-08-10T00:00:00"/>
  </r>
  <r>
    <x v="22"/>
    <x v="22"/>
    <x v="3"/>
    <x v="23"/>
    <n v="-0.1"/>
    <n v="11"/>
    <s v="08/2020"/>
    <s v="CINV.000044479"/>
    <s v="KR"/>
    <d v="2020-09-08T00:00:00"/>
  </r>
  <r>
    <x v="22"/>
    <x v="22"/>
    <x v="3"/>
    <x v="23"/>
    <n v="-0.1"/>
    <n v="11"/>
    <s v="09/2020"/>
    <s v="CINV.000046085"/>
    <s v="KR"/>
    <d v="2020-10-08T00:00:00"/>
  </r>
  <r>
    <x v="22"/>
    <x v="22"/>
    <x v="3"/>
    <x v="23"/>
    <n v="-0.1"/>
    <n v="11"/>
    <s v="10/2020"/>
    <s v="CINV.000047526"/>
    <s v="KR"/>
    <d v="2020-11-09T00:00:00"/>
  </r>
  <r>
    <x v="22"/>
    <x v="22"/>
    <x v="3"/>
    <x v="23"/>
    <n v="-1.71"/>
    <n v="11"/>
    <s v="11/2020 Week 4"/>
    <s v="CINV.000050606"/>
    <s v="KR"/>
    <d v="2020-12-03T00:00:00"/>
  </r>
  <r>
    <x v="22"/>
    <x v="22"/>
    <x v="3"/>
    <x v="23"/>
    <n v="-3.4"/>
    <n v="11"/>
    <s v="12/2020"/>
    <s v="CINV.000052611"/>
    <s v="KR"/>
    <d v="2021-01-12T00:00:00"/>
  </r>
  <r>
    <x v="22"/>
    <x v="22"/>
    <x v="3"/>
    <x v="23"/>
    <n v="-0.06"/>
    <n v="11"/>
    <s v="01/2021"/>
    <s v="CINV.000053910"/>
    <s v="KR"/>
    <d v="2021-02-08T00:00:00"/>
  </r>
  <r>
    <x v="22"/>
    <x v="22"/>
    <x v="3"/>
    <x v="23"/>
    <n v="-0.19"/>
    <n v="11"/>
    <s v="03/2021"/>
    <s v="CINV.000056594"/>
    <s v="KR"/>
    <d v="2021-04-06T00:00:00"/>
  </r>
  <r>
    <x v="22"/>
    <x v="22"/>
    <x v="3"/>
    <x v="23"/>
    <n v="-0.09"/>
    <n v="11"/>
    <s v="04/2021"/>
    <s v="CINV.000057947"/>
    <s v="KR"/>
    <d v="2021-05-11T00:00:00"/>
  </r>
  <r>
    <x v="22"/>
    <x v="22"/>
    <x v="3"/>
    <x v="23"/>
    <n v="-0.09"/>
    <n v="11"/>
    <s v="05/2021"/>
    <s v="CINV.000059280"/>
    <s v="KR"/>
    <d v="2021-06-07T00:00:00"/>
  </r>
  <r>
    <x v="22"/>
    <x v="22"/>
    <x v="3"/>
    <x v="23"/>
    <n v="-0.19"/>
    <n v="11"/>
    <s v="06/2021"/>
    <s v="CINV.000060799"/>
    <s v="KR"/>
    <d v="2021-06-30T00:00:00"/>
  </r>
  <r>
    <x v="24"/>
    <x v="24"/>
    <x v="3"/>
    <x v="23"/>
    <n v="-0.01"/>
    <n v="11"/>
    <s v="07/2020"/>
    <s v="CINV.000043088"/>
    <s v="KR"/>
    <d v="2020-08-10T00:00:00"/>
  </r>
  <r>
    <x v="24"/>
    <x v="24"/>
    <x v="3"/>
    <x v="23"/>
    <n v="-0.01"/>
    <n v="11"/>
    <s v="08/2020"/>
    <s v="CINV.000044487"/>
    <s v="KR"/>
    <d v="2020-09-08T00:00:00"/>
  </r>
  <r>
    <x v="24"/>
    <x v="24"/>
    <x v="3"/>
    <x v="23"/>
    <n v="-0.01"/>
    <n v="11"/>
    <s v="09/2020"/>
    <s v="CINV.000046087"/>
    <s v="KR"/>
    <d v="2020-10-08T00:00:00"/>
  </r>
  <r>
    <x v="24"/>
    <x v="24"/>
    <x v="3"/>
    <x v="23"/>
    <n v="-0.01"/>
    <n v="11"/>
    <s v="10/2020"/>
    <s v="CINV.000047520"/>
    <s v="KR"/>
    <d v="2020-11-09T00:00:00"/>
  </r>
  <r>
    <x v="24"/>
    <x v="24"/>
    <x v="3"/>
    <x v="23"/>
    <n v="-0.09"/>
    <n v="11"/>
    <s v="11/2020 Week 4"/>
    <s v="CINV.000050597"/>
    <s v="KR"/>
    <d v="2020-12-03T00:00:00"/>
  </r>
  <r>
    <x v="24"/>
    <x v="24"/>
    <x v="3"/>
    <x v="23"/>
    <n v="-0.17"/>
    <n v="11"/>
    <s v="12/2020"/>
    <s v="CINV.000052602"/>
    <s v="KR"/>
    <d v="2021-01-12T00:00:00"/>
  </r>
  <r>
    <x v="24"/>
    <x v="24"/>
    <x v="3"/>
    <x v="23"/>
    <n v="-0.01"/>
    <n v="11"/>
    <s v="03/2021"/>
    <s v="CINV.000056595"/>
    <s v="KR"/>
    <d v="2021-04-06T00:00:00"/>
  </r>
  <r>
    <x v="24"/>
    <x v="24"/>
    <x v="3"/>
    <x v="23"/>
    <n v="-0.01"/>
    <n v="11"/>
    <s v="04/2021"/>
    <s v="CINV.000057977"/>
    <s v="KR"/>
    <d v="2021-05-11T00:00:00"/>
  </r>
  <r>
    <x v="24"/>
    <x v="24"/>
    <x v="3"/>
    <x v="23"/>
    <n v="-0.01"/>
    <n v="11"/>
    <s v="05/2021"/>
    <s v="CINV.000059281"/>
    <s v="KR"/>
    <d v="2021-06-07T00:00:00"/>
  </r>
  <r>
    <x v="24"/>
    <x v="24"/>
    <x v="3"/>
    <x v="23"/>
    <n v="-0.01"/>
    <n v="11"/>
    <s v="06/2021"/>
    <s v="CINV.000060800"/>
    <s v="KR"/>
    <d v="2021-06-30T00:00:00"/>
  </r>
  <r>
    <x v="158"/>
    <x v="158"/>
    <x v="3"/>
    <x v="23"/>
    <n v="-0.01"/>
    <n v="11"/>
    <s v="12/2020"/>
    <s v="CINV.000052652"/>
    <s v="KR"/>
    <d v="2021-01-12T00:00:00"/>
  </r>
  <r>
    <x v="25"/>
    <x v="25"/>
    <x v="3"/>
    <x v="23"/>
    <n v="-0.6"/>
    <n v="11"/>
    <s v="07/2020"/>
    <s v="CINV.000043089"/>
    <s v="KR"/>
    <d v="2020-08-10T00:00:00"/>
  </r>
  <r>
    <x v="25"/>
    <x v="25"/>
    <x v="3"/>
    <x v="23"/>
    <n v="-0.6"/>
    <n v="11"/>
    <s v="08/2020"/>
    <s v="CINV.000044480"/>
    <s v="KR"/>
    <d v="2020-09-08T00:00:00"/>
  </r>
  <r>
    <x v="25"/>
    <x v="25"/>
    <x v="3"/>
    <x v="23"/>
    <n v="-0.6"/>
    <n v="11"/>
    <s v="09/2020"/>
    <s v="CINV.000046088"/>
    <s v="KR"/>
    <d v="2020-10-08T00:00:00"/>
  </r>
  <r>
    <x v="25"/>
    <x v="25"/>
    <x v="3"/>
    <x v="23"/>
    <n v="-0.6"/>
    <n v="11"/>
    <s v="10/2020"/>
    <s v="CINV.000047521"/>
    <s v="KR"/>
    <d v="2020-11-09T00:00:00"/>
  </r>
  <r>
    <x v="25"/>
    <x v="25"/>
    <x v="3"/>
    <x v="23"/>
    <n v="-10.67"/>
    <n v="11"/>
    <s v="11/2020 Week 4"/>
    <s v="CINV.000050598"/>
    <s v="KR"/>
    <d v="2020-12-03T00:00:00"/>
  </r>
  <r>
    <x v="25"/>
    <x v="25"/>
    <x v="3"/>
    <x v="23"/>
    <n v="-21.28"/>
    <n v="11"/>
    <s v="12/2020"/>
    <s v="CINV.000052603"/>
    <s v="KR"/>
    <d v="2021-01-12T00:00:00"/>
  </r>
  <r>
    <x v="25"/>
    <x v="25"/>
    <x v="3"/>
    <x v="23"/>
    <n v="-0.34"/>
    <n v="11"/>
    <s v="01/2021"/>
    <s v="CINV.000053911"/>
    <s v="KR"/>
    <d v="2021-02-08T00:00:00"/>
  </r>
  <r>
    <x v="25"/>
    <x v="25"/>
    <x v="3"/>
    <x v="23"/>
    <n v="-1.18"/>
    <n v="11"/>
    <s v="03/2021"/>
    <s v="CINV.000056596"/>
    <s v="KR"/>
    <d v="2021-04-06T00:00:00"/>
  </r>
  <r>
    <x v="25"/>
    <x v="25"/>
    <x v="3"/>
    <x v="23"/>
    <n v="-0.59"/>
    <n v="11"/>
    <s v="04/2021"/>
    <s v="CINV.000057940"/>
    <s v="KR"/>
    <d v="2021-05-11T00:00:00"/>
  </r>
  <r>
    <x v="25"/>
    <x v="25"/>
    <x v="3"/>
    <x v="23"/>
    <n v="-0.59"/>
    <n v="11"/>
    <s v="05/2021"/>
    <s v="CINV.000059282"/>
    <s v="KR"/>
    <d v="2021-06-07T00:00:00"/>
  </r>
  <r>
    <x v="25"/>
    <x v="25"/>
    <x v="3"/>
    <x v="23"/>
    <n v="-1.17"/>
    <n v="11"/>
    <s v="06/2021"/>
    <s v="CINV.000060801"/>
    <s v="KR"/>
    <d v="2021-06-30T00:00:00"/>
  </r>
  <r>
    <x v="26"/>
    <x v="26"/>
    <x v="3"/>
    <x v="23"/>
    <n v="-0.2"/>
    <n v="11"/>
    <s v="07/2020"/>
    <s v="CINV.000043078"/>
    <s v="KR"/>
    <d v="2020-08-10T00:00:00"/>
  </r>
  <r>
    <x v="26"/>
    <x v="26"/>
    <x v="3"/>
    <x v="23"/>
    <n v="-0.2"/>
    <n v="11"/>
    <s v="08/2020"/>
    <s v="CINV.000044481"/>
    <s v="KR"/>
    <d v="2020-09-08T00:00:00"/>
  </r>
  <r>
    <x v="26"/>
    <x v="26"/>
    <x v="3"/>
    <x v="23"/>
    <n v="-0.2"/>
    <n v="11"/>
    <s v="09/2020"/>
    <s v="CINV.000046092"/>
    <s v="KR"/>
    <d v="2020-10-08T00:00:00"/>
  </r>
  <r>
    <x v="26"/>
    <x v="26"/>
    <x v="3"/>
    <x v="23"/>
    <n v="-0.2"/>
    <n v="11"/>
    <s v="10/2020"/>
    <s v="CINV.000047522"/>
    <s v="KR"/>
    <d v="2020-11-09T00:00:00"/>
  </r>
  <r>
    <x v="26"/>
    <x v="26"/>
    <x v="3"/>
    <x v="23"/>
    <n v="-3.59"/>
    <n v="11"/>
    <s v="11/2020 Week 4"/>
    <s v="CINV.000050599"/>
    <s v="KR"/>
    <d v="2020-12-03T00:00:00"/>
  </r>
  <r>
    <x v="26"/>
    <x v="26"/>
    <x v="3"/>
    <x v="23"/>
    <n v="-7.16"/>
    <n v="11"/>
    <s v="12/2020"/>
    <s v="CINV.000052604"/>
    <s v="KR"/>
    <d v="2021-01-12T00:00:00"/>
  </r>
  <r>
    <x v="26"/>
    <x v="26"/>
    <x v="3"/>
    <x v="23"/>
    <n v="-0.12"/>
    <n v="11"/>
    <s v="01/2021"/>
    <s v="CINV.000053912"/>
    <s v="KR"/>
    <d v="2021-02-08T00:00:00"/>
  </r>
  <r>
    <x v="26"/>
    <x v="26"/>
    <x v="3"/>
    <x v="23"/>
    <n v="-0.4"/>
    <n v="11"/>
    <s v="03/2021"/>
    <s v="CINV.000056602"/>
    <s v="KR"/>
    <d v="2021-04-06T00:00:00"/>
  </r>
  <r>
    <x v="26"/>
    <x v="26"/>
    <x v="3"/>
    <x v="23"/>
    <n v="-0.2"/>
    <n v="11"/>
    <s v="04/2021"/>
    <s v="CINV.000057941"/>
    <s v="KR"/>
    <d v="2021-05-11T00:00:00"/>
  </r>
  <r>
    <x v="26"/>
    <x v="26"/>
    <x v="3"/>
    <x v="23"/>
    <n v="-0.2"/>
    <n v="11"/>
    <s v="05/2021"/>
    <s v="CINV.000059288"/>
    <s v="KR"/>
    <d v="2021-06-07T00:00:00"/>
  </r>
  <r>
    <x v="26"/>
    <x v="26"/>
    <x v="3"/>
    <x v="23"/>
    <n v="-0.39"/>
    <n v="11"/>
    <s v="06/2021"/>
    <s v="CINV.000060807"/>
    <s v="KR"/>
    <d v="2021-06-30T00:00:00"/>
  </r>
  <r>
    <x v="138"/>
    <x v="138"/>
    <x v="3"/>
    <x v="23"/>
    <n v="-0.05"/>
    <n v="11"/>
    <s v="11/2020 Week 4"/>
    <s v="CINV.000050600"/>
    <s v="KR"/>
    <d v="2020-12-03T00:00:00"/>
  </r>
  <r>
    <x v="138"/>
    <x v="138"/>
    <x v="3"/>
    <x v="23"/>
    <n v="-0.1"/>
    <n v="11"/>
    <s v="12/2020"/>
    <s v="CINV.000052605"/>
    <s v="KR"/>
    <d v="2021-01-12T00:00:00"/>
  </r>
  <r>
    <x v="138"/>
    <x v="138"/>
    <x v="3"/>
    <x v="23"/>
    <n v="-0.01"/>
    <n v="11"/>
    <s v="03/2021"/>
    <s v="CINV.000056608"/>
    <s v="KR"/>
    <d v="2021-04-06T00:00:00"/>
  </r>
  <r>
    <x v="138"/>
    <x v="138"/>
    <x v="3"/>
    <x v="23"/>
    <n v="-0.01"/>
    <n v="11"/>
    <s v="06/2021"/>
    <s v="CINV.000060813"/>
    <s v="KR"/>
    <d v="2021-06-30T00:00:00"/>
  </r>
  <r>
    <x v="27"/>
    <x v="27"/>
    <x v="3"/>
    <x v="23"/>
    <n v="-0.03"/>
    <n v="11"/>
    <s v="07/2020"/>
    <s v="CINV.000043079"/>
    <s v="KR"/>
    <d v="2020-08-10T00:00:00"/>
  </r>
  <r>
    <x v="27"/>
    <x v="27"/>
    <x v="3"/>
    <x v="23"/>
    <n v="-0.03"/>
    <n v="11"/>
    <s v="08/2020"/>
    <s v="CINV.000044477"/>
    <s v="KR"/>
    <d v="2020-09-08T00:00:00"/>
  </r>
  <r>
    <x v="27"/>
    <x v="27"/>
    <x v="3"/>
    <x v="23"/>
    <n v="-0.03"/>
    <n v="11"/>
    <s v="09/2020"/>
    <s v="CINV.000046100"/>
    <s v="KR"/>
    <d v="2020-10-08T00:00:00"/>
  </r>
  <r>
    <x v="27"/>
    <x v="27"/>
    <x v="3"/>
    <x v="23"/>
    <n v="-0.03"/>
    <n v="11"/>
    <s v="10/2020"/>
    <s v="CINV.000047517"/>
    <s v="KR"/>
    <d v="2020-11-09T00:00:00"/>
  </r>
  <r>
    <x v="27"/>
    <x v="27"/>
    <x v="3"/>
    <x v="23"/>
    <n v="-0.59"/>
    <n v="11"/>
    <s v="11/2020 Week 4"/>
    <s v="CINV.000050592"/>
    <s v="KR"/>
    <d v="2020-12-03T00:00:00"/>
  </r>
  <r>
    <x v="27"/>
    <x v="27"/>
    <x v="3"/>
    <x v="23"/>
    <n v="-1.17"/>
    <n v="11"/>
    <s v="12/2020"/>
    <s v="CINV.000052596"/>
    <s v="KR"/>
    <d v="2021-01-12T00:00:00"/>
  </r>
  <r>
    <x v="27"/>
    <x v="27"/>
    <x v="3"/>
    <x v="23"/>
    <n v="-0.02"/>
    <n v="11"/>
    <s v="01/2021"/>
    <s v="CINV.000053908"/>
    <s v="KR"/>
    <d v="2021-02-08T00:00:00"/>
  </r>
  <r>
    <x v="27"/>
    <x v="27"/>
    <x v="3"/>
    <x v="23"/>
    <n v="-7.0000000000000007E-2"/>
    <n v="11"/>
    <s v="03/2021"/>
    <s v="CINV.000056613"/>
    <s v="KR"/>
    <d v="2021-04-06T00:00:00"/>
  </r>
  <r>
    <x v="27"/>
    <x v="27"/>
    <x v="3"/>
    <x v="23"/>
    <n v="-0.03"/>
    <n v="11"/>
    <s v="04/2021"/>
    <s v="CINV.000057976"/>
    <s v="KR"/>
    <d v="2021-05-11T00:00:00"/>
  </r>
  <r>
    <x v="27"/>
    <x v="27"/>
    <x v="3"/>
    <x v="23"/>
    <n v="-0.03"/>
    <n v="11"/>
    <s v="05/2021"/>
    <s v="CINV.000059297"/>
    <s v="KR"/>
    <d v="2021-06-07T00:00:00"/>
  </r>
  <r>
    <x v="27"/>
    <x v="27"/>
    <x v="3"/>
    <x v="23"/>
    <n v="-0.06"/>
    <n v="11"/>
    <s v="06/2021"/>
    <s v="CINV.000060818"/>
    <s v="KR"/>
    <d v="2021-06-30T00:00:00"/>
  </r>
  <r>
    <x v="110"/>
    <x v="110"/>
    <x v="3"/>
    <x v="23"/>
    <n v="-0.01"/>
    <n v="11"/>
    <s v="11/2020 Week 4"/>
    <s v="CINV.000050593"/>
    <s v="KR"/>
    <d v="2020-12-03T00:00:00"/>
  </r>
  <r>
    <x v="110"/>
    <x v="110"/>
    <x v="3"/>
    <x v="23"/>
    <n v="-0.02"/>
    <n v="11"/>
    <s v="12/2020"/>
    <s v="CINV.000052597"/>
    <s v="KR"/>
    <d v="2021-01-12T00:00:00"/>
  </r>
  <r>
    <x v="120"/>
    <x v="120"/>
    <x v="3"/>
    <x v="23"/>
    <n v="-0.02"/>
    <n v="11"/>
    <s v="11/2020 Week 4"/>
    <s v="CINV.000050594"/>
    <s v="KR"/>
    <d v="2020-12-03T00:00:00"/>
  </r>
  <r>
    <x v="120"/>
    <x v="120"/>
    <x v="3"/>
    <x v="23"/>
    <n v="-0.05"/>
    <n v="11"/>
    <s v="12/2020"/>
    <s v="CINV.000052598"/>
    <s v="KR"/>
    <d v="2021-01-12T00:00:00"/>
  </r>
  <r>
    <x v="107"/>
    <x v="107"/>
    <x v="3"/>
    <x v="23"/>
    <n v="-0.54"/>
    <n v="11"/>
    <s v="07/2020"/>
    <s v="CINV.000043082"/>
    <s v="KR"/>
    <d v="2020-08-10T00:00:00"/>
  </r>
  <r>
    <x v="107"/>
    <x v="107"/>
    <x v="3"/>
    <x v="23"/>
    <n v="-0.54"/>
    <n v="11"/>
    <s v="08/2020"/>
    <s v="CINV.000044478"/>
    <s v="KR"/>
    <d v="2020-09-08T00:00:00"/>
  </r>
  <r>
    <x v="107"/>
    <x v="107"/>
    <x v="3"/>
    <x v="23"/>
    <n v="-0.54"/>
    <n v="11"/>
    <s v="09/2020"/>
    <s v="CINV.000046112"/>
    <s v="KR"/>
    <d v="2020-10-08T00:00:00"/>
  </r>
  <r>
    <x v="107"/>
    <x v="107"/>
    <x v="3"/>
    <x v="23"/>
    <n v="-0.54"/>
    <n v="11"/>
    <s v="10/2020"/>
    <s v="CINV.000047518"/>
    <s v="KR"/>
    <d v="2020-11-09T00:00:00"/>
  </r>
  <r>
    <x v="107"/>
    <x v="107"/>
    <x v="3"/>
    <x v="23"/>
    <n v="-9.59"/>
    <n v="11"/>
    <s v="11/2020 Week 4"/>
    <s v="CINV.000050595"/>
    <s v="KR"/>
    <d v="2020-12-03T00:00:00"/>
  </r>
  <r>
    <x v="107"/>
    <x v="107"/>
    <x v="3"/>
    <x v="23"/>
    <n v="-19.11"/>
    <n v="11"/>
    <s v="12/2020"/>
    <s v="CINV.000052599"/>
    <s v="KR"/>
    <d v="2021-01-12T00:00:00"/>
  </r>
  <r>
    <x v="107"/>
    <x v="107"/>
    <x v="3"/>
    <x v="23"/>
    <n v="-0.31"/>
    <n v="11"/>
    <s v="01/2021"/>
    <s v="CINV.000053909"/>
    <s v="KR"/>
    <d v="2021-02-08T00:00:00"/>
  </r>
  <r>
    <x v="107"/>
    <x v="107"/>
    <x v="3"/>
    <x v="23"/>
    <n v="-1.06"/>
    <n v="11"/>
    <s v="03/2021"/>
    <s v="CINV.000056627"/>
    <s v="KR"/>
    <d v="2021-04-06T00:00:00"/>
  </r>
  <r>
    <x v="107"/>
    <x v="107"/>
    <x v="3"/>
    <x v="23"/>
    <n v="-0.53"/>
    <n v="11"/>
    <s v="04/2021"/>
    <s v="CINV.000057942"/>
    <s v="KR"/>
    <d v="2021-05-11T00:00:00"/>
  </r>
  <r>
    <x v="107"/>
    <x v="107"/>
    <x v="3"/>
    <x v="23"/>
    <n v="-0.53"/>
    <n v="11"/>
    <s v="05/2021"/>
    <s v="CINV.000059308"/>
    <s v="KR"/>
    <d v="2021-06-07T00:00:00"/>
  </r>
  <r>
    <x v="107"/>
    <x v="107"/>
    <x v="3"/>
    <x v="23"/>
    <n v="-1.05"/>
    <n v="11"/>
    <s v="06/2021"/>
    <s v="CINV.000060833"/>
    <s v="KR"/>
    <d v="2021-06-30T00:00:00"/>
  </r>
  <r>
    <x v="108"/>
    <x v="108"/>
    <x v="3"/>
    <x v="23"/>
    <n v="-0.17"/>
    <n v="11"/>
    <s v="07/2020"/>
    <s v="CINV.000043083"/>
    <s v="KR"/>
    <d v="2020-08-10T00:00:00"/>
  </r>
  <r>
    <x v="108"/>
    <x v="108"/>
    <x v="3"/>
    <x v="23"/>
    <n v="-0.17"/>
    <n v="11"/>
    <s v="08/2020"/>
    <s v="CINV.000044473"/>
    <s v="KR"/>
    <d v="2020-09-08T00:00:00"/>
  </r>
  <r>
    <x v="108"/>
    <x v="108"/>
    <x v="3"/>
    <x v="23"/>
    <n v="-0.17"/>
    <n v="11"/>
    <s v="09/2020"/>
    <s v="CINV.000046116"/>
    <s v="KR"/>
    <d v="2020-10-08T00:00:00"/>
  </r>
  <r>
    <x v="108"/>
    <x v="108"/>
    <x v="3"/>
    <x v="23"/>
    <n v="-0.16"/>
    <n v="11"/>
    <s v="10/2020"/>
    <s v="CINV.000047519"/>
    <s v="KR"/>
    <d v="2020-11-09T00:00:00"/>
  </r>
  <r>
    <x v="108"/>
    <x v="108"/>
    <x v="3"/>
    <x v="23"/>
    <n v="-2.93"/>
    <n v="11"/>
    <s v="11/2020 Week 4"/>
    <s v="CINV.000050596"/>
    <s v="KR"/>
    <d v="2020-12-03T00:00:00"/>
  </r>
  <r>
    <x v="108"/>
    <x v="108"/>
    <x v="3"/>
    <x v="23"/>
    <n v="-5.84"/>
    <n v="11"/>
    <s v="12/2020"/>
    <s v="CINV.000052600"/>
    <s v="KR"/>
    <d v="2021-01-12T00:00:00"/>
  </r>
  <r>
    <x v="108"/>
    <x v="108"/>
    <x v="3"/>
    <x v="23"/>
    <n v="-0.09"/>
    <n v="11"/>
    <s v="01/2021"/>
    <s v="CINV.000053904"/>
    <s v="KR"/>
    <d v="2021-02-08T00:00:00"/>
  </r>
  <r>
    <x v="108"/>
    <x v="108"/>
    <x v="3"/>
    <x v="23"/>
    <n v="-0.32"/>
    <n v="11"/>
    <s v="03/2021"/>
    <s v="CINV.000056633"/>
    <s v="KR"/>
    <d v="2021-04-06T00:00:00"/>
  </r>
  <r>
    <x v="108"/>
    <x v="108"/>
    <x v="3"/>
    <x v="23"/>
    <n v="-0.16"/>
    <n v="11"/>
    <s v="04/2021"/>
    <s v="CINV.000057943"/>
    <s v="KR"/>
    <d v="2021-05-11T00:00:00"/>
  </r>
  <r>
    <x v="108"/>
    <x v="108"/>
    <x v="3"/>
    <x v="23"/>
    <n v="-0.16"/>
    <n v="11"/>
    <s v="05/2021"/>
    <s v="CINV.000059314"/>
    <s v="KR"/>
    <d v="2021-06-07T00:00:00"/>
  </r>
  <r>
    <x v="108"/>
    <x v="108"/>
    <x v="3"/>
    <x v="23"/>
    <n v="-0.32"/>
    <n v="11"/>
    <s v="06/2021"/>
    <s v="CINV.000060839"/>
    <s v="KR"/>
    <d v="2021-06-30T00:00:00"/>
  </r>
  <r>
    <x v="140"/>
    <x v="140"/>
    <x v="3"/>
    <x v="23"/>
    <n v="-0.06"/>
    <n v="11"/>
    <s v="11/2020 Week 4"/>
    <s v="CINV.000050588"/>
    <s v="KR"/>
    <d v="2020-12-03T00:00:00"/>
  </r>
  <r>
    <x v="140"/>
    <x v="140"/>
    <x v="3"/>
    <x v="23"/>
    <n v="-0.11"/>
    <n v="11"/>
    <s v="12/2020"/>
    <s v="CINV.000052591"/>
    <s v="KR"/>
    <d v="2021-01-12T00:00:00"/>
  </r>
  <r>
    <x v="140"/>
    <x v="140"/>
    <x v="3"/>
    <x v="23"/>
    <n v="-0.01"/>
    <n v="11"/>
    <s v="03/2021"/>
    <s v="CINV.000056639"/>
    <s v="KR"/>
    <d v="2021-04-06T00:00:00"/>
  </r>
  <r>
    <x v="140"/>
    <x v="140"/>
    <x v="3"/>
    <x v="23"/>
    <n v="-0.01"/>
    <n v="11"/>
    <s v="06/2021"/>
    <s v="CINV.000060845"/>
    <s v="KR"/>
    <d v="2021-06-30T00:00:00"/>
  </r>
  <r>
    <x v="30"/>
    <x v="30"/>
    <x v="3"/>
    <x v="23"/>
    <n v="-0.27"/>
    <n v="11"/>
    <s v="07/2020"/>
    <s v="CINV.000043072"/>
    <s v="KR"/>
    <d v="2020-08-10T00:00:00"/>
  </r>
  <r>
    <x v="30"/>
    <x v="30"/>
    <x v="3"/>
    <x v="23"/>
    <n v="-0.27"/>
    <n v="11"/>
    <s v="08/2020"/>
    <s v="CINV.000044474"/>
    <s v="KR"/>
    <d v="2020-09-08T00:00:00"/>
  </r>
  <r>
    <x v="30"/>
    <x v="30"/>
    <x v="3"/>
    <x v="23"/>
    <n v="-0.27"/>
    <n v="11"/>
    <s v="09/2020"/>
    <s v="CINV.000046124"/>
    <s v="KR"/>
    <d v="2020-10-08T00:00:00"/>
  </r>
  <r>
    <x v="30"/>
    <x v="30"/>
    <x v="3"/>
    <x v="23"/>
    <n v="-0.27"/>
    <n v="11"/>
    <s v="10/2020"/>
    <s v="CINV.000047514"/>
    <s v="KR"/>
    <d v="2020-11-09T00:00:00"/>
  </r>
  <r>
    <x v="30"/>
    <x v="30"/>
    <x v="3"/>
    <x v="23"/>
    <n v="-4.7699999999999996"/>
    <n v="11"/>
    <s v="11/2020 Week 4"/>
    <s v="CINV.000050589"/>
    <s v="KR"/>
    <d v="2020-12-03T00:00:00"/>
  </r>
  <r>
    <x v="30"/>
    <x v="30"/>
    <x v="3"/>
    <x v="23"/>
    <n v="-9.5"/>
    <n v="11"/>
    <s v="12/2020"/>
    <s v="CINV.000052592"/>
    <s v="KR"/>
    <d v="2021-01-12T00:00:00"/>
  </r>
  <r>
    <x v="30"/>
    <x v="30"/>
    <x v="3"/>
    <x v="23"/>
    <n v="-0.15"/>
    <n v="11"/>
    <s v="01/2021"/>
    <s v="CINV.000053905"/>
    <s v="KR"/>
    <d v="2021-02-08T00:00:00"/>
  </r>
  <r>
    <x v="30"/>
    <x v="30"/>
    <x v="3"/>
    <x v="23"/>
    <n v="-0.53"/>
    <n v="11"/>
    <s v="03/2021"/>
    <s v="CINV.000056644"/>
    <s v="KR"/>
    <d v="2021-04-06T00:00:00"/>
  </r>
  <r>
    <x v="30"/>
    <x v="30"/>
    <x v="3"/>
    <x v="23"/>
    <n v="-0.26"/>
    <n v="11"/>
    <s v="04/2021"/>
    <s v="CINV.000057936"/>
    <s v="KR"/>
    <d v="2021-05-11T00:00:00"/>
  </r>
  <r>
    <x v="30"/>
    <x v="30"/>
    <x v="3"/>
    <x v="23"/>
    <n v="-0.26"/>
    <n v="11"/>
    <s v="05/2021"/>
    <s v="CINV.000059325"/>
    <s v="KR"/>
    <d v="2021-06-07T00:00:00"/>
  </r>
  <r>
    <x v="30"/>
    <x v="30"/>
    <x v="3"/>
    <x v="23"/>
    <n v="-0.52"/>
    <n v="11"/>
    <s v="06/2021"/>
    <s v="CINV.000060851"/>
    <s v="KR"/>
    <d v="2021-06-30T00:00:00"/>
  </r>
  <r>
    <x v="31"/>
    <x v="31"/>
    <x v="3"/>
    <x v="23"/>
    <n v="-0.13"/>
    <n v="11"/>
    <s v="07/2020"/>
    <s v="CINV.000043073"/>
    <s v="KR"/>
    <d v="2020-08-10T00:00:00"/>
  </r>
  <r>
    <x v="31"/>
    <x v="31"/>
    <x v="3"/>
    <x v="23"/>
    <n v="-0.13"/>
    <n v="11"/>
    <s v="08/2020"/>
    <s v="CINV.000044475"/>
    <s v="KR"/>
    <d v="2020-09-08T00:00:00"/>
  </r>
  <r>
    <x v="31"/>
    <x v="31"/>
    <x v="3"/>
    <x v="23"/>
    <n v="-0.13"/>
    <n v="11"/>
    <s v="09/2020"/>
    <s v="CINV.000046128"/>
    <s v="KR"/>
    <d v="2020-10-08T00:00:00"/>
  </r>
  <r>
    <x v="31"/>
    <x v="31"/>
    <x v="3"/>
    <x v="23"/>
    <n v="-0.13"/>
    <n v="11"/>
    <s v="10/2020"/>
    <s v="CINV.000047515"/>
    <s v="KR"/>
    <d v="2020-11-09T00:00:00"/>
  </r>
  <r>
    <x v="31"/>
    <x v="31"/>
    <x v="3"/>
    <x v="23"/>
    <n v="-2.2400000000000002"/>
    <n v="11"/>
    <s v="11/2020 Week 4"/>
    <s v="CINV.000050590"/>
    <s v="KR"/>
    <d v="2020-12-03T00:00:00"/>
  </r>
  <r>
    <x v="31"/>
    <x v="31"/>
    <x v="3"/>
    <x v="23"/>
    <n v="-4.46"/>
    <n v="11"/>
    <s v="12/2020"/>
    <s v="CINV.000052593"/>
    <s v="KR"/>
    <d v="2021-01-12T00:00:00"/>
  </r>
  <r>
    <x v="31"/>
    <x v="31"/>
    <x v="3"/>
    <x v="23"/>
    <n v="-7.0000000000000007E-2"/>
    <n v="11"/>
    <s v="01/2021"/>
    <s v="CINV.000053906"/>
    <s v="KR"/>
    <d v="2021-02-08T00:00:00"/>
  </r>
  <r>
    <x v="31"/>
    <x v="31"/>
    <x v="3"/>
    <x v="23"/>
    <n v="-0.25"/>
    <n v="11"/>
    <s v="03/2021"/>
    <s v="CINV.000056650"/>
    <s v="KR"/>
    <d v="2021-04-06T00:00:00"/>
  </r>
  <r>
    <x v="31"/>
    <x v="31"/>
    <x v="3"/>
    <x v="23"/>
    <n v="-0.12"/>
    <n v="11"/>
    <s v="04/2021"/>
    <s v="CINV.000057937"/>
    <s v="KR"/>
    <d v="2021-05-11T00:00:00"/>
  </r>
  <r>
    <x v="31"/>
    <x v="31"/>
    <x v="3"/>
    <x v="23"/>
    <n v="-0.12"/>
    <n v="11"/>
    <s v="05/2021"/>
    <s v="CINV.000059330"/>
    <s v="KR"/>
    <d v="2021-06-07T00:00:00"/>
  </r>
  <r>
    <x v="31"/>
    <x v="31"/>
    <x v="3"/>
    <x v="23"/>
    <n v="-0.25"/>
    <n v="11"/>
    <s v="06/2021"/>
    <s v="CINV.000060857"/>
    <s v="KR"/>
    <d v="2021-06-30T00:00:00"/>
  </r>
  <r>
    <x v="32"/>
    <x v="32"/>
    <x v="3"/>
    <x v="23"/>
    <n v="-0.04"/>
    <n v="11"/>
    <s v="07/2020"/>
    <s v="CINV.000043074"/>
    <s v="KR"/>
    <d v="2020-08-10T00:00:00"/>
  </r>
  <r>
    <x v="32"/>
    <x v="32"/>
    <x v="3"/>
    <x v="23"/>
    <n v="-0.04"/>
    <n v="11"/>
    <s v="08/2020"/>
    <s v="CINV.000044453"/>
    <s v="KR"/>
    <d v="2020-09-08T00:00:00"/>
  </r>
  <r>
    <x v="32"/>
    <x v="32"/>
    <x v="3"/>
    <x v="23"/>
    <n v="-0.04"/>
    <n v="11"/>
    <s v="09/2020"/>
    <s v="CINV.000046136"/>
    <s v="KR"/>
    <d v="2020-10-08T00:00:00"/>
  </r>
  <r>
    <x v="32"/>
    <x v="32"/>
    <x v="3"/>
    <x v="23"/>
    <n v="-0.04"/>
    <n v="11"/>
    <s v="10/2020"/>
    <s v="CINV.000047516"/>
    <s v="KR"/>
    <d v="2020-11-09T00:00:00"/>
  </r>
  <r>
    <x v="32"/>
    <x v="32"/>
    <x v="3"/>
    <x v="23"/>
    <n v="-0.71"/>
    <n v="11"/>
    <s v="11/2020 Week 4"/>
    <s v="CINV.000050591"/>
    <s v="KR"/>
    <d v="2020-12-03T00:00:00"/>
  </r>
  <r>
    <x v="32"/>
    <x v="32"/>
    <x v="3"/>
    <x v="23"/>
    <n v="-1.42"/>
    <n v="11"/>
    <s v="12/2020"/>
    <s v="CINV.000052595"/>
    <s v="KR"/>
    <d v="2021-01-12T00:00:00"/>
  </r>
  <r>
    <x v="32"/>
    <x v="32"/>
    <x v="3"/>
    <x v="23"/>
    <n v="-0.02"/>
    <n v="11"/>
    <s v="01/2021"/>
    <s v="CINV.000053907"/>
    <s v="KR"/>
    <d v="2021-02-08T00:00:00"/>
  </r>
  <r>
    <x v="32"/>
    <x v="32"/>
    <x v="3"/>
    <x v="23"/>
    <n v="-0.08"/>
    <n v="11"/>
    <s v="03/2021"/>
    <s v="CINV.000056661"/>
    <s v="KR"/>
    <d v="2021-04-06T00:00:00"/>
  </r>
  <r>
    <x v="32"/>
    <x v="32"/>
    <x v="3"/>
    <x v="23"/>
    <n v="-0.04"/>
    <n v="11"/>
    <s v="04/2021"/>
    <s v="CINV.000057938"/>
    <s v="KR"/>
    <d v="2021-05-11T00:00:00"/>
  </r>
  <r>
    <x v="32"/>
    <x v="32"/>
    <x v="3"/>
    <x v="23"/>
    <n v="-0.04"/>
    <n v="11"/>
    <s v="05/2021"/>
    <s v="CINV.000059339"/>
    <s v="KR"/>
    <d v="2021-06-07T00:00:00"/>
  </r>
  <r>
    <x v="32"/>
    <x v="32"/>
    <x v="3"/>
    <x v="23"/>
    <n v="-0.08"/>
    <n v="11"/>
    <s v="06/2021"/>
    <s v="CINV.000060867"/>
    <s v="KR"/>
    <d v="2021-06-30T00:00:00"/>
  </r>
  <r>
    <x v="111"/>
    <x v="111"/>
    <x v="3"/>
    <x v="23"/>
    <n v="-0.02"/>
    <n v="11"/>
    <s v="07/2020"/>
    <s v="CINV.000043075"/>
    <s v="KR"/>
    <d v="2020-08-10T00:00:00"/>
  </r>
  <r>
    <x v="111"/>
    <x v="111"/>
    <x v="3"/>
    <x v="23"/>
    <n v="-0.02"/>
    <n v="11"/>
    <s v="08/2020"/>
    <s v="CINV.000044449"/>
    <s v="KR"/>
    <d v="2020-09-08T00:00:00"/>
  </r>
  <r>
    <x v="111"/>
    <x v="111"/>
    <x v="3"/>
    <x v="23"/>
    <n v="-0.02"/>
    <n v="11"/>
    <s v="09/2020"/>
    <s v="CINV.000046140"/>
    <s v="KR"/>
    <d v="2020-10-08T00:00:00"/>
  </r>
  <r>
    <x v="111"/>
    <x v="111"/>
    <x v="3"/>
    <x v="23"/>
    <n v="-0.02"/>
    <n v="11"/>
    <s v="10/2020"/>
    <s v="CINV.000047511"/>
    <s v="KR"/>
    <d v="2020-11-09T00:00:00"/>
  </r>
  <r>
    <x v="111"/>
    <x v="111"/>
    <x v="3"/>
    <x v="23"/>
    <n v="-0.36"/>
    <n v="11"/>
    <s v="11/2020 Week 4"/>
    <s v="CINV.000050583"/>
    <s v="KR"/>
    <d v="2020-12-03T00:00:00"/>
  </r>
  <r>
    <x v="111"/>
    <x v="111"/>
    <x v="3"/>
    <x v="23"/>
    <n v="-0.72"/>
    <n v="11"/>
    <s v="12/2020"/>
    <s v="CINV.000052586"/>
    <s v="KR"/>
    <d v="2021-01-12T00:00:00"/>
  </r>
  <r>
    <x v="111"/>
    <x v="111"/>
    <x v="3"/>
    <x v="23"/>
    <n v="-0.01"/>
    <n v="11"/>
    <s v="01/2021"/>
    <s v="CINV.000053901"/>
    <s v="KR"/>
    <d v="2021-02-08T00:00:00"/>
  </r>
  <r>
    <x v="111"/>
    <x v="111"/>
    <x v="3"/>
    <x v="23"/>
    <n v="-0.04"/>
    <n v="11"/>
    <s v="03/2021"/>
    <s v="CINV.000056667"/>
    <s v="KR"/>
    <d v="2021-04-06T00:00:00"/>
  </r>
  <r>
    <x v="111"/>
    <x v="111"/>
    <x v="3"/>
    <x v="23"/>
    <n v="-0.02"/>
    <n v="11"/>
    <s v="04/2021"/>
    <s v="CINV.000057939"/>
    <s v="KR"/>
    <d v="2021-05-11T00:00:00"/>
  </r>
  <r>
    <x v="111"/>
    <x v="111"/>
    <x v="3"/>
    <x v="23"/>
    <n v="-0.02"/>
    <n v="11"/>
    <s v="05/2021"/>
    <s v="CINV.000059343"/>
    <s v="KR"/>
    <d v="2021-06-07T00:00:00"/>
  </r>
  <r>
    <x v="111"/>
    <x v="111"/>
    <x v="3"/>
    <x v="23"/>
    <n v="-0.04"/>
    <n v="11"/>
    <s v="06/2021"/>
    <s v="CINV.000060873"/>
    <s v="KR"/>
    <d v="2021-06-30T00:00:00"/>
  </r>
  <r>
    <x v="112"/>
    <x v="112"/>
    <x v="3"/>
    <x v="23"/>
    <n v="-0.02"/>
    <n v="11"/>
    <s v="11/2020 Week 4"/>
    <s v="CINV.000050584"/>
    <s v="KR"/>
    <d v="2020-12-03T00:00:00"/>
  </r>
  <r>
    <x v="112"/>
    <x v="112"/>
    <x v="3"/>
    <x v="23"/>
    <n v="-0.03"/>
    <n v="11"/>
    <s v="12/2020"/>
    <s v="CINV.000052587"/>
    <s v="KR"/>
    <d v="2021-01-12T00:00:00"/>
  </r>
  <r>
    <x v="34"/>
    <x v="34"/>
    <x v="3"/>
    <x v="23"/>
    <n v="-0.37"/>
    <n v="11"/>
    <s v="07/2020"/>
    <s v="CINV.000043077"/>
    <s v="KR"/>
    <d v="2020-08-10T00:00:00"/>
  </r>
  <r>
    <x v="34"/>
    <x v="34"/>
    <x v="3"/>
    <x v="23"/>
    <n v="-0.36"/>
    <n v="11"/>
    <s v="08/2020"/>
    <s v="CINV.000044450"/>
    <s v="KR"/>
    <d v="2020-09-08T00:00:00"/>
  </r>
  <r>
    <x v="34"/>
    <x v="34"/>
    <x v="3"/>
    <x v="23"/>
    <n v="-0.36"/>
    <n v="11"/>
    <s v="09/2020"/>
    <s v="CINV.000046145"/>
    <s v="KR"/>
    <d v="2020-10-08T00:00:00"/>
  </r>
  <r>
    <x v="34"/>
    <x v="34"/>
    <x v="3"/>
    <x v="23"/>
    <n v="-0.36"/>
    <n v="11"/>
    <s v="10/2020"/>
    <s v="CINV.000047512"/>
    <s v="KR"/>
    <d v="2020-11-09T00:00:00"/>
  </r>
  <r>
    <x v="34"/>
    <x v="34"/>
    <x v="3"/>
    <x v="23"/>
    <n v="-6.46"/>
    <n v="11"/>
    <s v="11/2020 Week 4"/>
    <s v="CINV.000050585"/>
    <s v="KR"/>
    <d v="2020-12-03T00:00:00"/>
  </r>
  <r>
    <x v="34"/>
    <x v="34"/>
    <x v="3"/>
    <x v="23"/>
    <n v="-12.88"/>
    <n v="11"/>
    <s v="12/2020"/>
    <s v="CINV.000052588"/>
    <s v="KR"/>
    <d v="2021-01-12T00:00:00"/>
  </r>
  <r>
    <x v="34"/>
    <x v="34"/>
    <x v="3"/>
    <x v="23"/>
    <n v="-0.21"/>
    <n v="11"/>
    <s v="01/2021"/>
    <s v="CINV.000053902"/>
    <s v="KR"/>
    <d v="2021-02-08T00:00:00"/>
  </r>
  <r>
    <x v="34"/>
    <x v="34"/>
    <x v="3"/>
    <x v="23"/>
    <n v="-0.71"/>
    <n v="11"/>
    <s v="03/2021"/>
    <s v="CINV.000056675"/>
    <s v="KR"/>
    <d v="2021-04-06T00:00:00"/>
  </r>
  <r>
    <x v="34"/>
    <x v="34"/>
    <x v="3"/>
    <x v="23"/>
    <n v="-0.36"/>
    <n v="11"/>
    <s v="04/2021"/>
    <s v="CINV.000057932"/>
    <s v="KR"/>
    <d v="2021-05-11T00:00:00"/>
  </r>
  <r>
    <x v="34"/>
    <x v="34"/>
    <x v="3"/>
    <x v="23"/>
    <n v="-0.36"/>
    <n v="11"/>
    <s v="05/2021"/>
    <s v="CINV.000059348"/>
    <s v="KR"/>
    <d v="2021-06-07T00:00:00"/>
  </r>
  <r>
    <x v="34"/>
    <x v="34"/>
    <x v="3"/>
    <x v="23"/>
    <n v="-0.71"/>
    <n v="11"/>
    <s v="06/2021"/>
    <s v="CINV.000060877"/>
    <s v="KR"/>
    <d v="2021-06-30T00:00:00"/>
  </r>
  <r>
    <x v="35"/>
    <x v="35"/>
    <x v="3"/>
    <x v="23"/>
    <n v="-0.17"/>
    <n v="11"/>
    <s v="07/2020"/>
    <s v="CINV.000043071"/>
    <s v="KR"/>
    <d v="2020-08-10T00:00:00"/>
  </r>
  <r>
    <x v="35"/>
    <x v="35"/>
    <x v="3"/>
    <x v="23"/>
    <n v="-0.17"/>
    <n v="11"/>
    <s v="08/2020"/>
    <s v="CINV.000044451"/>
    <s v="KR"/>
    <d v="2020-09-08T00:00:00"/>
  </r>
  <r>
    <x v="35"/>
    <x v="35"/>
    <x v="3"/>
    <x v="23"/>
    <n v="-0.17"/>
    <n v="11"/>
    <s v="09/2020"/>
    <s v="CINV.000046149"/>
    <s v="KR"/>
    <d v="2020-10-08T00:00:00"/>
  </r>
  <r>
    <x v="35"/>
    <x v="35"/>
    <x v="3"/>
    <x v="23"/>
    <n v="-0.17"/>
    <n v="11"/>
    <s v="10/2020"/>
    <s v="CINV.000047513"/>
    <s v="KR"/>
    <d v="2020-11-09T00:00:00"/>
  </r>
  <r>
    <x v="35"/>
    <x v="35"/>
    <x v="3"/>
    <x v="23"/>
    <n v="-3.07"/>
    <n v="11"/>
    <s v="11/2020 Week 4"/>
    <s v="CINV.000050586"/>
    <s v="KR"/>
    <d v="2020-12-03T00:00:00"/>
  </r>
  <r>
    <x v="35"/>
    <x v="35"/>
    <x v="3"/>
    <x v="23"/>
    <n v="-6.11"/>
    <n v="11"/>
    <s v="12/2020"/>
    <s v="CINV.000052589"/>
    <s v="KR"/>
    <d v="2021-01-12T00:00:00"/>
  </r>
  <r>
    <x v="35"/>
    <x v="35"/>
    <x v="3"/>
    <x v="23"/>
    <n v="-0.1"/>
    <n v="11"/>
    <s v="01/2021"/>
    <s v="CINV.000053903"/>
    <s v="KR"/>
    <d v="2021-02-08T00:00:00"/>
  </r>
  <r>
    <x v="35"/>
    <x v="35"/>
    <x v="3"/>
    <x v="23"/>
    <n v="-0.34"/>
    <n v="11"/>
    <s v="03/2021"/>
    <s v="CINV.000056681"/>
    <s v="KR"/>
    <d v="2021-04-06T00:00:00"/>
  </r>
  <r>
    <x v="35"/>
    <x v="35"/>
    <x v="3"/>
    <x v="23"/>
    <n v="-0.17"/>
    <n v="11"/>
    <s v="04/2021"/>
    <s v="CINV.000057933"/>
    <s v="KR"/>
    <d v="2021-05-11T00:00:00"/>
  </r>
  <r>
    <x v="35"/>
    <x v="35"/>
    <x v="3"/>
    <x v="23"/>
    <n v="-0.17"/>
    <n v="11"/>
    <s v="05/2021"/>
    <s v="CINV.000059354"/>
    <s v="KR"/>
    <d v="2021-06-07T00:00:00"/>
  </r>
  <r>
    <x v="35"/>
    <x v="35"/>
    <x v="3"/>
    <x v="23"/>
    <n v="-0.34"/>
    <n v="11"/>
    <s v="06/2021"/>
    <s v="CINV.000060883"/>
    <s v="KR"/>
    <d v="2021-06-30T00:00:00"/>
  </r>
  <r>
    <x v="143"/>
    <x v="143"/>
    <x v="3"/>
    <x v="23"/>
    <n v="-0.02"/>
    <n v="11"/>
    <s v="11/2020 Week 4"/>
    <s v="CINV.000050587"/>
    <s v="KR"/>
    <d v="2020-12-03T00:00:00"/>
  </r>
  <r>
    <x v="143"/>
    <x v="143"/>
    <x v="3"/>
    <x v="23"/>
    <n v="-0.04"/>
    <n v="11"/>
    <s v="12/2020"/>
    <s v="CINV.000052590"/>
    <s v="KR"/>
    <d v="2021-01-12T00:00:00"/>
  </r>
  <r>
    <x v="37"/>
    <x v="37"/>
    <x v="3"/>
    <x v="23"/>
    <n v="-0.01"/>
    <n v="11"/>
    <s v="07/2020"/>
    <s v="CINV.000043065"/>
    <s v="KR"/>
    <d v="2020-08-10T00:00:00"/>
  </r>
  <r>
    <x v="37"/>
    <x v="37"/>
    <x v="3"/>
    <x v="23"/>
    <n v="-0.01"/>
    <n v="11"/>
    <s v="08/2020"/>
    <s v="CINV.000044446"/>
    <s v="KR"/>
    <d v="2020-09-08T00:00:00"/>
  </r>
  <r>
    <x v="37"/>
    <x v="37"/>
    <x v="3"/>
    <x v="23"/>
    <n v="-0.01"/>
    <n v="11"/>
    <s v="09/2020"/>
    <s v="CINV.000046157"/>
    <s v="KR"/>
    <d v="2020-10-08T00:00:00"/>
  </r>
  <r>
    <x v="37"/>
    <x v="37"/>
    <x v="3"/>
    <x v="23"/>
    <n v="-0.01"/>
    <n v="11"/>
    <s v="10/2020"/>
    <s v="CINV.000047508"/>
    <s v="KR"/>
    <d v="2020-11-09T00:00:00"/>
  </r>
  <r>
    <x v="37"/>
    <x v="37"/>
    <x v="3"/>
    <x v="23"/>
    <n v="-0.22"/>
    <n v="11"/>
    <s v="11/2020 Week 4"/>
    <s v="CINV.000050578"/>
    <s v="KR"/>
    <d v="2020-12-03T00:00:00"/>
  </r>
  <r>
    <x v="37"/>
    <x v="37"/>
    <x v="3"/>
    <x v="23"/>
    <n v="-0.44"/>
    <n v="11"/>
    <s v="12/2020"/>
    <s v="CINV.000052581"/>
    <s v="KR"/>
    <d v="2021-01-12T00:00:00"/>
  </r>
  <r>
    <x v="37"/>
    <x v="37"/>
    <x v="3"/>
    <x v="23"/>
    <n v="-0.01"/>
    <n v="11"/>
    <s v="01/2021"/>
    <s v="CINV.000053898"/>
    <s v="KR"/>
    <d v="2021-02-08T00:00:00"/>
  </r>
  <r>
    <x v="37"/>
    <x v="37"/>
    <x v="3"/>
    <x v="23"/>
    <n v="-0.03"/>
    <n v="11"/>
    <s v="03/2021"/>
    <s v="CINV.000056692"/>
    <s v="KR"/>
    <d v="2021-04-06T00:00:00"/>
  </r>
  <r>
    <x v="37"/>
    <x v="37"/>
    <x v="3"/>
    <x v="23"/>
    <n v="-0.01"/>
    <n v="11"/>
    <s v="04/2021"/>
    <s v="CINV.000057975"/>
    <s v="KR"/>
    <d v="2021-05-11T00:00:00"/>
  </r>
  <r>
    <x v="37"/>
    <x v="37"/>
    <x v="3"/>
    <x v="23"/>
    <n v="-0.01"/>
    <n v="11"/>
    <s v="05/2021"/>
    <s v="CINV.000059363"/>
    <s v="KR"/>
    <d v="2021-06-07T00:00:00"/>
  </r>
  <r>
    <x v="37"/>
    <x v="37"/>
    <x v="3"/>
    <x v="23"/>
    <n v="-0.02"/>
    <n v="11"/>
    <s v="06/2021"/>
    <s v="CINV.000060894"/>
    <s v="KR"/>
    <d v="2021-06-30T00:00:00"/>
  </r>
  <r>
    <x v="97"/>
    <x v="97"/>
    <x v="3"/>
    <x v="23"/>
    <n v="-0.08"/>
    <n v="11"/>
    <s v="11/2020 Week 4"/>
    <s v="CINV.000050579"/>
    <s v="KR"/>
    <d v="2020-12-03T00:00:00"/>
  </r>
  <r>
    <x v="97"/>
    <x v="97"/>
    <x v="3"/>
    <x v="23"/>
    <n v="-0.15"/>
    <n v="11"/>
    <s v="12/2020"/>
    <s v="CINV.000052582"/>
    <s v="KR"/>
    <d v="2021-01-12T00:00:00"/>
  </r>
  <r>
    <x v="97"/>
    <x v="97"/>
    <x v="3"/>
    <x v="23"/>
    <n v="-0.01"/>
    <n v="11"/>
    <s v="03/2021"/>
    <s v="CINV.000056702"/>
    <s v="KR"/>
    <d v="2021-04-06T00:00:00"/>
  </r>
  <r>
    <x v="97"/>
    <x v="97"/>
    <x v="3"/>
    <x v="23"/>
    <n v="-0.01"/>
    <n v="11"/>
    <s v="06/2021"/>
    <s v="CINV.000060905"/>
    <s v="KR"/>
    <d v="2021-06-30T00:00:00"/>
  </r>
  <r>
    <x v="38"/>
    <x v="38"/>
    <x v="3"/>
    <x v="23"/>
    <n v="-7.0000000000000007E-2"/>
    <n v="11"/>
    <s v="07/2020"/>
    <s v="CINV.000043067"/>
    <s v="KR"/>
    <d v="2020-08-10T00:00:00"/>
  </r>
  <r>
    <x v="38"/>
    <x v="38"/>
    <x v="3"/>
    <x v="23"/>
    <n v="-7.0000000000000007E-2"/>
    <n v="11"/>
    <s v="08/2020"/>
    <s v="CINV.000044447"/>
    <s v="KR"/>
    <d v="2020-09-08T00:00:00"/>
  </r>
  <r>
    <x v="38"/>
    <x v="38"/>
    <x v="3"/>
    <x v="23"/>
    <n v="-7.0000000000000007E-2"/>
    <n v="11"/>
    <s v="09/2020"/>
    <s v="CINV.000046170"/>
    <s v="KR"/>
    <d v="2020-10-08T00:00:00"/>
  </r>
  <r>
    <x v="38"/>
    <x v="38"/>
    <x v="3"/>
    <x v="23"/>
    <n v="-7.0000000000000007E-2"/>
    <n v="11"/>
    <s v="10/2020"/>
    <s v="CINV.000047509"/>
    <s v="KR"/>
    <d v="2020-11-09T00:00:00"/>
  </r>
  <r>
    <x v="38"/>
    <x v="38"/>
    <x v="3"/>
    <x v="23"/>
    <n v="-1.25"/>
    <n v="11"/>
    <s v="11/2020 Week 4"/>
    <s v="CINV.000050580"/>
    <s v="KR"/>
    <d v="2020-12-03T00:00:00"/>
  </r>
  <r>
    <x v="38"/>
    <x v="38"/>
    <x v="3"/>
    <x v="23"/>
    <n v="-2.5"/>
    <n v="11"/>
    <s v="12/2020"/>
    <s v="CINV.000052583"/>
    <s v="KR"/>
    <d v="2021-01-12T00:00:00"/>
  </r>
  <r>
    <x v="38"/>
    <x v="38"/>
    <x v="3"/>
    <x v="23"/>
    <n v="-0.04"/>
    <n v="11"/>
    <s v="01/2021"/>
    <s v="CINV.000053899"/>
    <s v="KR"/>
    <d v="2021-02-08T00:00:00"/>
  </r>
  <r>
    <x v="38"/>
    <x v="38"/>
    <x v="3"/>
    <x v="23"/>
    <n v="-0.14000000000000001"/>
    <n v="11"/>
    <s v="03/2021"/>
    <s v="CINV.000056707"/>
    <s v="KR"/>
    <d v="2021-04-06T00:00:00"/>
  </r>
  <r>
    <x v="38"/>
    <x v="38"/>
    <x v="3"/>
    <x v="23"/>
    <n v="-7.0000000000000007E-2"/>
    <n v="11"/>
    <s v="04/2021"/>
    <s v="CINV.000057934"/>
    <s v="KR"/>
    <d v="2021-05-11T00:00:00"/>
  </r>
  <r>
    <x v="38"/>
    <x v="38"/>
    <x v="3"/>
    <x v="23"/>
    <n v="-7.0000000000000007E-2"/>
    <n v="11"/>
    <s v="05/2021"/>
    <s v="CINV.000059375"/>
    <s v="KR"/>
    <d v="2021-06-07T00:00:00"/>
  </r>
  <r>
    <x v="38"/>
    <x v="38"/>
    <x v="3"/>
    <x v="23"/>
    <n v="-0.14000000000000001"/>
    <n v="11"/>
    <s v="06/2021"/>
    <s v="CINV.000060912"/>
    <s v="KR"/>
    <d v="2021-06-30T00:00:00"/>
  </r>
  <r>
    <x v="39"/>
    <x v="39"/>
    <x v="3"/>
    <x v="23"/>
    <n v="-0.03"/>
    <n v="11"/>
    <s v="07/2020"/>
    <s v="CINV.000043068"/>
    <s v="KR"/>
    <d v="2020-08-10T00:00:00"/>
  </r>
  <r>
    <x v="39"/>
    <x v="39"/>
    <x v="3"/>
    <x v="23"/>
    <n v="-0.03"/>
    <n v="11"/>
    <s v="08/2020"/>
    <s v="CINV.000044448"/>
    <s v="KR"/>
    <d v="2020-09-08T00:00:00"/>
  </r>
  <r>
    <x v="39"/>
    <x v="39"/>
    <x v="3"/>
    <x v="23"/>
    <n v="-0.03"/>
    <n v="11"/>
    <s v="09/2020"/>
    <s v="CINV.000046174"/>
    <s v="KR"/>
    <d v="2020-10-08T00:00:00"/>
  </r>
  <r>
    <x v="39"/>
    <x v="39"/>
    <x v="3"/>
    <x v="23"/>
    <n v="-0.03"/>
    <n v="11"/>
    <s v="10/2020"/>
    <s v="CINV.000047510"/>
    <s v="KR"/>
    <d v="2020-11-09T00:00:00"/>
  </r>
  <r>
    <x v="39"/>
    <x v="39"/>
    <x v="3"/>
    <x v="23"/>
    <n v="-0.52"/>
    <n v="11"/>
    <s v="11/2020 Week 4"/>
    <s v="CINV.000050581"/>
    <s v="KR"/>
    <d v="2020-12-03T00:00:00"/>
  </r>
  <r>
    <x v="39"/>
    <x v="39"/>
    <x v="3"/>
    <x v="23"/>
    <n v="-1.04"/>
    <n v="11"/>
    <s v="12/2020"/>
    <s v="CINV.000052584"/>
    <s v="KR"/>
    <d v="2021-01-12T00:00:00"/>
  </r>
  <r>
    <x v="39"/>
    <x v="39"/>
    <x v="3"/>
    <x v="23"/>
    <n v="-0.02"/>
    <n v="11"/>
    <s v="01/2021"/>
    <s v="CINV.000053900"/>
    <s v="KR"/>
    <d v="2021-02-08T00:00:00"/>
  </r>
  <r>
    <x v="39"/>
    <x v="39"/>
    <x v="3"/>
    <x v="23"/>
    <n v="-0.06"/>
    <n v="11"/>
    <s v="03/2021"/>
    <s v="CINV.000056713"/>
    <s v="KR"/>
    <d v="2021-04-06T00:00:00"/>
  </r>
  <r>
    <x v="39"/>
    <x v="39"/>
    <x v="3"/>
    <x v="23"/>
    <n v="-0.03"/>
    <n v="11"/>
    <s v="04/2021"/>
    <s v="CINV.000057928"/>
    <s v="KR"/>
    <d v="2021-05-11T00:00:00"/>
  </r>
  <r>
    <x v="39"/>
    <x v="39"/>
    <x v="3"/>
    <x v="23"/>
    <n v="-0.03"/>
    <n v="11"/>
    <s v="05/2021"/>
    <s v="CINV.000059380"/>
    <s v="KR"/>
    <d v="2021-06-07T00:00:00"/>
  </r>
  <r>
    <x v="39"/>
    <x v="39"/>
    <x v="3"/>
    <x v="23"/>
    <n v="-0.06"/>
    <n v="11"/>
    <s v="06/2021"/>
    <s v="CINV.000060918"/>
    <s v="KR"/>
    <d v="2021-06-30T00:00:00"/>
  </r>
  <r>
    <x v="144"/>
    <x v="144"/>
    <x v="3"/>
    <x v="23"/>
    <n v="-0.01"/>
    <n v="11"/>
    <s v="11/2020 Week 4"/>
    <s v="CINV.000050582"/>
    <s v="KR"/>
    <d v="2020-12-03T00:00:00"/>
  </r>
  <r>
    <x v="144"/>
    <x v="144"/>
    <x v="3"/>
    <x v="23"/>
    <n v="-0.03"/>
    <n v="11"/>
    <s v="12/2020"/>
    <s v="CINV.000052585"/>
    <s v="KR"/>
    <d v="2021-01-12T00:00:00"/>
  </r>
  <r>
    <x v="40"/>
    <x v="40"/>
    <x v="3"/>
    <x v="23"/>
    <n v="-0.06"/>
    <n v="11"/>
    <s v="11/2020 Week 4"/>
    <s v="CINV.000050575"/>
    <s v="KR"/>
    <d v="2020-12-03T00:00:00"/>
  </r>
  <r>
    <x v="40"/>
    <x v="40"/>
    <x v="3"/>
    <x v="23"/>
    <n v="-0.11"/>
    <n v="11"/>
    <s v="12/2020"/>
    <s v="CINV.000052577"/>
    <s v="KR"/>
    <d v="2021-01-12T00:00:00"/>
  </r>
  <r>
    <x v="40"/>
    <x v="40"/>
    <x v="3"/>
    <x v="23"/>
    <n v="-0.01"/>
    <n v="11"/>
    <s v="03/2021"/>
    <s v="CINV.000056727"/>
    <s v="KR"/>
    <d v="2021-04-06T00:00:00"/>
  </r>
  <r>
    <x v="40"/>
    <x v="40"/>
    <x v="3"/>
    <x v="23"/>
    <n v="-0.01"/>
    <n v="11"/>
    <s v="06/2021"/>
    <s v="CINV.000060932"/>
    <s v="KR"/>
    <d v="2021-06-30T00:00:00"/>
  </r>
  <r>
    <x v="98"/>
    <x v="98"/>
    <x v="3"/>
    <x v="23"/>
    <n v="-0.01"/>
    <n v="11"/>
    <s v="11/2020 Week 4"/>
    <s v="CINV.000050576"/>
    <s v="KR"/>
    <d v="2020-12-03T00:00:00"/>
  </r>
  <r>
    <x v="98"/>
    <x v="98"/>
    <x v="3"/>
    <x v="23"/>
    <n v="-0.03"/>
    <n v="11"/>
    <s v="12/2020"/>
    <s v="CINV.000052578"/>
    <s v="KR"/>
    <d v="2021-01-12T00:00:00"/>
  </r>
  <r>
    <x v="41"/>
    <x v="41"/>
    <x v="3"/>
    <x v="23"/>
    <n v="-0.24"/>
    <n v="11"/>
    <s v="07/2020"/>
    <s v="CINV.000043145"/>
    <s v="KR"/>
    <d v="2020-08-10T00:00:00"/>
  </r>
  <r>
    <x v="41"/>
    <x v="41"/>
    <x v="3"/>
    <x v="23"/>
    <n v="-0.24"/>
    <n v="11"/>
    <s v="08/2020"/>
    <s v="CINV.000044445"/>
    <s v="KR"/>
    <d v="2020-09-08T00:00:00"/>
  </r>
  <r>
    <x v="41"/>
    <x v="41"/>
    <x v="3"/>
    <x v="23"/>
    <n v="-0.24"/>
    <n v="11"/>
    <s v="09/2020"/>
    <s v="CINV.000046193"/>
    <s v="KR"/>
    <d v="2020-10-08T00:00:00"/>
  </r>
  <r>
    <x v="41"/>
    <x v="41"/>
    <x v="3"/>
    <x v="23"/>
    <n v="-0.23"/>
    <n v="11"/>
    <s v="10/2020"/>
    <s v="CINV.000047507"/>
    <s v="KR"/>
    <d v="2020-11-09T00:00:00"/>
  </r>
  <r>
    <x v="41"/>
    <x v="41"/>
    <x v="3"/>
    <x v="23"/>
    <n v="-4.1900000000000004"/>
    <n v="11"/>
    <s v="11/2020 Week 4"/>
    <s v="CINV.000050577"/>
    <s v="KR"/>
    <d v="2020-12-03T00:00:00"/>
  </r>
  <r>
    <x v="41"/>
    <x v="41"/>
    <x v="3"/>
    <x v="23"/>
    <n v="-8.35"/>
    <n v="11"/>
    <s v="12/2020"/>
    <s v="CINV.000052579"/>
    <s v="KR"/>
    <d v="2021-01-12T00:00:00"/>
  </r>
  <r>
    <x v="41"/>
    <x v="41"/>
    <x v="3"/>
    <x v="23"/>
    <n v="-0.13"/>
    <n v="11"/>
    <s v="01/2021"/>
    <s v="CINV.000053897"/>
    <s v="KR"/>
    <d v="2021-02-08T00:00:00"/>
  </r>
  <r>
    <x v="41"/>
    <x v="41"/>
    <x v="3"/>
    <x v="23"/>
    <n v="-0.46"/>
    <n v="11"/>
    <s v="03/2021"/>
    <s v="CINV.000056737"/>
    <s v="KR"/>
    <d v="2021-04-06T00:00:00"/>
  </r>
  <r>
    <x v="41"/>
    <x v="41"/>
    <x v="3"/>
    <x v="23"/>
    <n v="-0.23"/>
    <n v="11"/>
    <s v="04/2021"/>
    <s v="CINV.000057929"/>
    <s v="KR"/>
    <d v="2021-05-11T00:00:00"/>
  </r>
  <r>
    <x v="41"/>
    <x v="41"/>
    <x v="3"/>
    <x v="23"/>
    <n v="-0.23"/>
    <n v="11"/>
    <s v="05/2021"/>
    <s v="CINV.000059398"/>
    <s v="KR"/>
    <d v="2021-06-07T00:00:00"/>
  </r>
  <r>
    <x v="41"/>
    <x v="41"/>
    <x v="3"/>
    <x v="23"/>
    <n v="-0.46"/>
    <n v="11"/>
    <s v="06/2021"/>
    <s v="CINV.000060943"/>
    <s v="KR"/>
    <d v="2021-06-30T00:00:00"/>
  </r>
  <r>
    <x v="145"/>
    <x v="145"/>
    <x v="3"/>
    <x v="23"/>
    <n v="-0.01"/>
    <n v="11"/>
    <s v="11/2020 Week 4"/>
    <s v="CINV.000050571"/>
    <s v="KR"/>
    <d v="2020-12-03T00:00:00"/>
  </r>
  <r>
    <x v="145"/>
    <x v="145"/>
    <x v="3"/>
    <x v="23"/>
    <n v="-0.02"/>
    <n v="11"/>
    <s v="12/2020"/>
    <s v="CINV.000052573"/>
    <s v="KR"/>
    <d v="2021-01-12T00:00:00"/>
  </r>
  <r>
    <x v="196"/>
    <x v="196"/>
    <x v="3"/>
    <x v="23"/>
    <n v="-0.04"/>
    <n v="11"/>
    <s v="11/2020 Week 4"/>
    <s v="CINV.000050541"/>
    <s v="KR"/>
    <d v="2020-12-03T00:00:00"/>
  </r>
  <r>
    <x v="196"/>
    <x v="196"/>
    <x v="3"/>
    <x v="23"/>
    <n v="-7.0000000000000007E-2"/>
    <n v="11"/>
    <s v="12/2020"/>
    <s v="CINV.000052547"/>
    <s v="KR"/>
    <d v="2021-01-12T00:00:00"/>
  </r>
  <r>
    <x v="43"/>
    <x v="43"/>
    <x v="3"/>
    <x v="23"/>
    <n v="-0.3"/>
    <n v="11"/>
    <s v="07/2020"/>
    <s v="CINV.000043147"/>
    <s v="KR"/>
    <d v="2020-08-10T00:00:00"/>
  </r>
  <r>
    <x v="43"/>
    <x v="43"/>
    <x v="3"/>
    <x v="23"/>
    <n v="-0.3"/>
    <n v="11"/>
    <s v="08/2020"/>
    <s v="CINV.000044443"/>
    <s v="KR"/>
    <d v="2020-09-08T00:00:00"/>
  </r>
  <r>
    <x v="43"/>
    <x v="43"/>
    <x v="3"/>
    <x v="23"/>
    <n v="-0.3"/>
    <n v="11"/>
    <s v="09/2020"/>
    <s v="CINV.000046202"/>
    <s v="KR"/>
    <d v="2020-10-08T00:00:00"/>
  </r>
  <r>
    <x v="43"/>
    <x v="43"/>
    <x v="3"/>
    <x v="23"/>
    <n v="-0.28999999999999998"/>
    <n v="11"/>
    <s v="10/2020"/>
    <s v="CINV.000047505"/>
    <s v="KR"/>
    <d v="2020-11-09T00:00:00"/>
  </r>
  <r>
    <x v="43"/>
    <x v="43"/>
    <x v="3"/>
    <x v="23"/>
    <n v="-5.25"/>
    <n v="11"/>
    <s v="11/2020 Week 4"/>
    <s v="CINV.000050572"/>
    <s v="KR"/>
    <d v="2020-12-03T00:00:00"/>
  </r>
  <r>
    <x v="43"/>
    <x v="43"/>
    <x v="3"/>
    <x v="23"/>
    <n v="-10.47"/>
    <n v="11"/>
    <s v="12/2020"/>
    <s v="CINV.000052574"/>
    <s v="KR"/>
    <d v="2021-01-12T00:00:00"/>
  </r>
  <r>
    <x v="43"/>
    <x v="43"/>
    <x v="3"/>
    <x v="23"/>
    <n v="-0.17"/>
    <n v="11"/>
    <s v="01/2021"/>
    <s v="CINV.000053895"/>
    <s v="KR"/>
    <d v="2021-02-08T00:00:00"/>
  </r>
  <r>
    <x v="43"/>
    <x v="43"/>
    <x v="3"/>
    <x v="23"/>
    <n v="-0.57999999999999996"/>
    <n v="11"/>
    <s v="03/2021"/>
    <s v="CINV.000056748"/>
    <s v="KR"/>
    <d v="2021-04-06T00:00:00"/>
  </r>
  <r>
    <x v="43"/>
    <x v="43"/>
    <x v="3"/>
    <x v="23"/>
    <n v="-0.28999999999999998"/>
    <n v="11"/>
    <s v="04/2021"/>
    <s v="CINV.000057931"/>
    <s v="KR"/>
    <d v="2021-05-11T00:00:00"/>
  </r>
  <r>
    <x v="43"/>
    <x v="43"/>
    <x v="3"/>
    <x v="23"/>
    <n v="-0.28999999999999998"/>
    <n v="11"/>
    <s v="05/2021"/>
    <s v="CINV.000059408"/>
    <s v="KR"/>
    <d v="2021-06-07T00:00:00"/>
  </r>
  <r>
    <x v="43"/>
    <x v="43"/>
    <x v="3"/>
    <x v="23"/>
    <n v="-0.57999999999999996"/>
    <n v="11"/>
    <s v="06/2021"/>
    <s v="CINV.000060955"/>
    <s v="KR"/>
    <d v="2021-06-30T00:00:00"/>
  </r>
  <r>
    <x v="104"/>
    <x v="104"/>
    <x v="3"/>
    <x v="23"/>
    <n v="-0.22"/>
    <n v="11"/>
    <s v="07/2020"/>
    <s v="CINV.000043148"/>
    <s v="KR"/>
    <d v="2020-08-10T00:00:00"/>
  </r>
  <r>
    <x v="104"/>
    <x v="104"/>
    <x v="3"/>
    <x v="23"/>
    <n v="-0.22"/>
    <n v="11"/>
    <s v="08/2020"/>
    <s v="CINV.000044444"/>
    <s v="KR"/>
    <d v="2020-09-08T00:00:00"/>
  </r>
  <r>
    <x v="104"/>
    <x v="104"/>
    <x v="3"/>
    <x v="23"/>
    <n v="-0.22"/>
    <n v="11"/>
    <s v="09/2020"/>
    <s v="CINV.000046206"/>
    <s v="KR"/>
    <d v="2020-10-08T00:00:00"/>
  </r>
  <r>
    <x v="104"/>
    <x v="104"/>
    <x v="3"/>
    <x v="23"/>
    <n v="-0.22"/>
    <n v="11"/>
    <s v="10/2020"/>
    <s v="CINV.000047506"/>
    <s v="KR"/>
    <d v="2020-11-09T00:00:00"/>
  </r>
  <r>
    <x v="104"/>
    <x v="104"/>
    <x v="3"/>
    <x v="23"/>
    <n v="-3.88"/>
    <n v="11"/>
    <s v="11/2020 Week 4"/>
    <s v="CINV.000050573"/>
    <s v="KR"/>
    <d v="2020-12-03T00:00:00"/>
  </r>
  <r>
    <x v="104"/>
    <x v="104"/>
    <x v="3"/>
    <x v="23"/>
    <n v="-7.74"/>
    <n v="11"/>
    <s v="12/2020"/>
    <s v="CINV.000052575"/>
    <s v="KR"/>
    <d v="2021-01-12T00:00:00"/>
  </r>
  <r>
    <x v="104"/>
    <x v="104"/>
    <x v="3"/>
    <x v="23"/>
    <n v="-0.13"/>
    <n v="11"/>
    <s v="01/2021"/>
    <s v="CINV.000053896"/>
    <s v="KR"/>
    <d v="2021-02-08T00:00:00"/>
  </r>
  <r>
    <x v="104"/>
    <x v="104"/>
    <x v="3"/>
    <x v="23"/>
    <n v="-0.43"/>
    <n v="11"/>
    <s v="03/2021"/>
    <s v="CINV.000056754"/>
    <s v="KR"/>
    <d v="2021-04-06T00:00:00"/>
  </r>
  <r>
    <x v="104"/>
    <x v="104"/>
    <x v="3"/>
    <x v="23"/>
    <n v="-0.22"/>
    <n v="11"/>
    <s v="04/2021"/>
    <s v="CINV.000057925"/>
    <s v="KR"/>
    <d v="2021-05-11T00:00:00"/>
  </r>
  <r>
    <x v="104"/>
    <x v="104"/>
    <x v="3"/>
    <x v="23"/>
    <n v="-0.21"/>
    <n v="11"/>
    <s v="05/2021"/>
    <s v="CINV.000059414"/>
    <s v="KR"/>
    <d v="2021-06-07T00:00:00"/>
  </r>
  <r>
    <x v="104"/>
    <x v="104"/>
    <x v="3"/>
    <x v="23"/>
    <n v="-0.43"/>
    <n v="11"/>
    <s v="06/2021"/>
    <s v="CINV.000060961"/>
    <s v="KR"/>
    <d v="2021-06-30T00:00:00"/>
  </r>
  <r>
    <x v="146"/>
    <x v="146"/>
    <x v="3"/>
    <x v="23"/>
    <n v="-0.01"/>
    <n v="11"/>
    <s v="11/2020 Week 4"/>
    <s v="CINV.000050574"/>
    <s v="KR"/>
    <d v="2020-12-03T00:00:00"/>
  </r>
  <r>
    <x v="146"/>
    <x v="146"/>
    <x v="3"/>
    <x v="23"/>
    <n v="-0.02"/>
    <n v="11"/>
    <s v="12/2020"/>
    <s v="CINV.000052576"/>
    <s v="KR"/>
    <d v="2021-01-12T00:00:00"/>
  </r>
  <r>
    <x v="167"/>
    <x v="167"/>
    <x v="3"/>
    <x v="23"/>
    <n v="-0.01"/>
    <n v="11"/>
    <s v="12/2020"/>
    <s v="CINV.000052651"/>
    <s v="KR"/>
    <d v="2021-01-12T00:00:00"/>
  </r>
  <r>
    <x v="44"/>
    <x v="44"/>
    <x v="3"/>
    <x v="23"/>
    <n v="-0.05"/>
    <n v="11"/>
    <s v="11/2020 Week 4"/>
    <s v="CINV.000050568"/>
    <s v="KR"/>
    <d v="2020-12-03T00:00:00"/>
  </r>
  <r>
    <x v="44"/>
    <x v="44"/>
    <x v="3"/>
    <x v="23"/>
    <n v="-0.1"/>
    <n v="11"/>
    <s v="12/2020"/>
    <s v="CINV.000052571"/>
    <s v="KR"/>
    <d v="2021-01-12T00:00:00"/>
  </r>
  <r>
    <x v="44"/>
    <x v="44"/>
    <x v="3"/>
    <x v="23"/>
    <n v="-0.01"/>
    <n v="11"/>
    <s v="03/2021"/>
    <s v="CINV.000056768"/>
    <s v="KR"/>
    <d v="2021-04-06T00:00:00"/>
  </r>
  <r>
    <x v="44"/>
    <x v="44"/>
    <x v="3"/>
    <x v="23"/>
    <n v="-0.01"/>
    <n v="11"/>
    <s v="06/2021"/>
    <s v="CINV.000060974"/>
    <s v="KR"/>
    <d v="2021-06-30T00:00:00"/>
  </r>
  <r>
    <x v="45"/>
    <x v="45"/>
    <x v="3"/>
    <x v="23"/>
    <n v="-7.0000000000000007E-2"/>
    <n v="11"/>
    <s v="11/2020 Week 4"/>
    <s v="CINV.000050569"/>
    <s v="KR"/>
    <d v="2020-12-03T00:00:00"/>
  </r>
  <r>
    <x v="45"/>
    <x v="45"/>
    <x v="3"/>
    <x v="23"/>
    <n v="-0.14000000000000001"/>
    <n v="11"/>
    <s v="12/2020"/>
    <s v="CINV.000052572"/>
    <s v="KR"/>
    <d v="2021-01-12T00:00:00"/>
  </r>
  <r>
    <x v="45"/>
    <x v="45"/>
    <x v="3"/>
    <x v="23"/>
    <n v="-0.01"/>
    <n v="11"/>
    <s v="03/2021"/>
    <s v="CINV.000056773"/>
    <s v="KR"/>
    <d v="2021-04-06T00:00:00"/>
  </r>
  <r>
    <x v="45"/>
    <x v="45"/>
    <x v="3"/>
    <x v="23"/>
    <n v="-0.01"/>
    <n v="11"/>
    <s v="06/2021"/>
    <s v="CINV.000060979"/>
    <s v="KR"/>
    <d v="2021-06-30T00:00:00"/>
  </r>
  <r>
    <x v="161"/>
    <x v="161"/>
    <x v="3"/>
    <x v="23"/>
    <n v="-0.04"/>
    <n v="11"/>
    <s v="07/2020"/>
    <s v="CINV.000043180"/>
    <s v="KR"/>
    <d v="2020-08-10T00:00:00"/>
  </r>
  <r>
    <x v="161"/>
    <x v="161"/>
    <x v="3"/>
    <x v="23"/>
    <n v="-0.04"/>
    <n v="11"/>
    <s v="08/2020"/>
    <s v="CINV.000044442"/>
    <s v="KR"/>
    <d v="2020-09-08T00:00:00"/>
  </r>
  <r>
    <x v="161"/>
    <x v="161"/>
    <x v="3"/>
    <x v="23"/>
    <n v="-0.04"/>
    <n v="11"/>
    <s v="09/2020"/>
    <s v="CINV.000046229"/>
    <s v="KR"/>
    <d v="2020-10-08T00:00:00"/>
  </r>
  <r>
    <x v="161"/>
    <x v="161"/>
    <x v="3"/>
    <x v="23"/>
    <n v="-0.04"/>
    <n v="11"/>
    <s v="10/2020"/>
    <s v="CINV.000047504"/>
    <s v="KR"/>
    <d v="2020-11-09T00:00:00"/>
  </r>
  <r>
    <x v="161"/>
    <x v="161"/>
    <x v="3"/>
    <x v="23"/>
    <n v="-0.63"/>
    <n v="11"/>
    <s v="11/2020 Week 4"/>
    <s v="CINV.000050570"/>
    <s v="KR"/>
    <d v="2020-12-03T00:00:00"/>
  </r>
  <r>
    <x v="161"/>
    <x v="161"/>
    <x v="3"/>
    <x v="23"/>
    <n v="-1.25"/>
    <n v="11"/>
    <s v="12/2020"/>
    <s v="CINV.000052648"/>
    <s v="KR"/>
    <d v="2021-01-12T00:00:00"/>
  </r>
  <r>
    <x v="161"/>
    <x v="161"/>
    <x v="3"/>
    <x v="23"/>
    <n v="-0.02"/>
    <n v="11"/>
    <s v="01/2021"/>
    <s v="CINV.000053894"/>
    <s v="KR"/>
    <d v="2021-02-08T00:00:00"/>
  </r>
  <r>
    <x v="161"/>
    <x v="161"/>
    <x v="3"/>
    <x v="23"/>
    <n v="-7.0000000000000007E-2"/>
    <n v="11"/>
    <s v="03/2021"/>
    <s v="CINV.000056780"/>
    <s v="KR"/>
    <d v="2021-04-06T00:00:00"/>
  </r>
  <r>
    <x v="161"/>
    <x v="161"/>
    <x v="3"/>
    <x v="23"/>
    <n v="-0.04"/>
    <n v="11"/>
    <s v="04/2021"/>
    <s v="CINV.000057974"/>
    <s v="KR"/>
    <d v="2021-05-11T00:00:00"/>
  </r>
  <r>
    <x v="161"/>
    <x v="161"/>
    <x v="3"/>
    <x v="23"/>
    <n v="-0.03"/>
    <n v="11"/>
    <s v="05/2021"/>
    <s v="CINV.000059436"/>
    <s v="KR"/>
    <d v="2021-06-07T00:00:00"/>
  </r>
  <r>
    <x v="161"/>
    <x v="161"/>
    <x v="3"/>
    <x v="23"/>
    <n v="-7.0000000000000007E-2"/>
    <n v="11"/>
    <s v="06/2021"/>
    <s v="CINV.000060987"/>
    <s v="KR"/>
    <d v="2021-06-30T00:00:00"/>
  </r>
  <r>
    <x v="50"/>
    <x v="50"/>
    <x v="3"/>
    <x v="23"/>
    <n v="-0.04"/>
    <n v="11"/>
    <s v="11/2020 Week 4"/>
    <s v="CINV.000050566"/>
    <s v="KR"/>
    <d v="2020-12-03T00:00:00"/>
  </r>
  <r>
    <x v="50"/>
    <x v="50"/>
    <x v="3"/>
    <x v="23"/>
    <n v="-7.0000000000000007E-2"/>
    <n v="11"/>
    <s v="12/2020"/>
    <s v="CINV.000052568"/>
    <s v="KR"/>
    <d v="2021-01-12T00:00:00"/>
  </r>
  <r>
    <x v="53"/>
    <x v="53"/>
    <x v="3"/>
    <x v="23"/>
    <n v="-0.04"/>
    <n v="11"/>
    <s v="07/2020"/>
    <s v="CINV.000043141"/>
    <s v="KR"/>
    <d v="2020-08-10T00:00:00"/>
  </r>
  <r>
    <x v="53"/>
    <x v="53"/>
    <x v="3"/>
    <x v="23"/>
    <n v="-0.04"/>
    <n v="11"/>
    <s v="08/2020"/>
    <s v="CINV.000044441"/>
    <s v="KR"/>
    <d v="2020-09-08T00:00:00"/>
  </r>
  <r>
    <x v="53"/>
    <x v="53"/>
    <x v="3"/>
    <x v="23"/>
    <n v="-0.04"/>
    <n v="11"/>
    <s v="09/2020"/>
    <s v="CINV.000046266"/>
    <s v="KR"/>
    <d v="2020-10-08T00:00:00"/>
  </r>
  <r>
    <x v="53"/>
    <x v="53"/>
    <x v="3"/>
    <x v="23"/>
    <n v="-0.04"/>
    <n v="11"/>
    <s v="10/2020"/>
    <s v="CINV.000047503"/>
    <s v="KR"/>
    <d v="2020-11-09T00:00:00"/>
  </r>
  <r>
    <x v="53"/>
    <x v="53"/>
    <x v="3"/>
    <x v="23"/>
    <n v="-0.72"/>
    <n v="11"/>
    <s v="11/2020 Week 4"/>
    <s v="CINV.000050567"/>
    <s v="KR"/>
    <d v="2020-12-03T00:00:00"/>
  </r>
  <r>
    <x v="53"/>
    <x v="53"/>
    <x v="3"/>
    <x v="23"/>
    <n v="-1.44"/>
    <n v="11"/>
    <s v="12/2020"/>
    <s v="CINV.000052569"/>
    <s v="KR"/>
    <d v="2021-01-12T00:00:00"/>
  </r>
  <r>
    <x v="53"/>
    <x v="53"/>
    <x v="3"/>
    <x v="23"/>
    <n v="-0.02"/>
    <n v="11"/>
    <s v="01/2021"/>
    <s v="CINV.000053891"/>
    <s v="KR"/>
    <d v="2021-02-08T00:00:00"/>
  </r>
  <r>
    <x v="53"/>
    <x v="53"/>
    <x v="3"/>
    <x v="23"/>
    <n v="-0.08"/>
    <n v="11"/>
    <s v="03/2021"/>
    <s v="CINV.000056824"/>
    <s v="KR"/>
    <d v="2021-04-06T00:00:00"/>
  </r>
  <r>
    <x v="53"/>
    <x v="53"/>
    <x v="3"/>
    <x v="23"/>
    <n v="-0.04"/>
    <n v="11"/>
    <s v="04/2021"/>
    <s v="CINV.000057926"/>
    <s v="KR"/>
    <d v="2021-05-11T00:00:00"/>
  </r>
  <r>
    <x v="53"/>
    <x v="53"/>
    <x v="3"/>
    <x v="23"/>
    <n v="-0.04"/>
    <n v="11"/>
    <s v="05/2021"/>
    <s v="CINV.000059472"/>
    <s v="KR"/>
    <d v="2021-06-07T00:00:00"/>
  </r>
  <r>
    <x v="53"/>
    <x v="53"/>
    <x v="3"/>
    <x v="23"/>
    <n v="-0.08"/>
    <n v="11"/>
    <s v="06/2021"/>
    <s v="CINV.000061028"/>
    <s v="KR"/>
    <d v="2021-06-30T00:00:00"/>
  </r>
  <r>
    <x v="54"/>
    <x v="54"/>
    <x v="3"/>
    <x v="23"/>
    <n v="-0.02"/>
    <n v="11"/>
    <s v="07/2020"/>
    <s v="CINV.000043142"/>
    <s v="KR"/>
    <d v="2020-08-10T00:00:00"/>
  </r>
  <r>
    <x v="54"/>
    <x v="54"/>
    <x v="3"/>
    <x v="23"/>
    <n v="-0.02"/>
    <n v="11"/>
    <s v="08/2020"/>
    <s v="CINV.000044439"/>
    <s v="KR"/>
    <d v="2020-09-08T00:00:00"/>
  </r>
  <r>
    <x v="54"/>
    <x v="54"/>
    <x v="3"/>
    <x v="23"/>
    <n v="-0.02"/>
    <n v="11"/>
    <s v="09/2020"/>
    <s v="CINV.000046274"/>
    <s v="KR"/>
    <d v="2020-10-08T00:00:00"/>
  </r>
  <r>
    <x v="54"/>
    <x v="54"/>
    <x v="3"/>
    <x v="23"/>
    <n v="-0.02"/>
    <n v="11"/>
    <s v="10/2020"/>
    <s v="CINV.000047501"/>
    <s v="KR"/>
    <d v="2020-11-09T00:00:00"/>
  </r>
  <r>
    <x v="54"/>
    <x v="54"/>
    <x v="3"/>
    <x v="23"/>
    <n v="-0.39"/>
    <n v="11"/>
    <s v="11/2020 Week 4"/>
    <s v="CINV.000050564"/>
    <s v="KR"/>
    <d v="2020-12-03T00:00:00"/>
  </r>
  <r>
    <x v="54"/>
    <x v="54"/>
    <x v="3"/>
    <x v="23"/>
    <n v="-0.78"/>
    <n v="11"/>
    <s v="12/2020"/>
    <s v="CINV.000052570"/>
    <s v="KR"/>
    <d v="2021-01-12T00:00:00"/>
  </r>
  <r>
    <x v="54"/>
    <x v="54"/>
    <x v="3"/>
    <x v="23"/>
    <n v="-0.01"/>
    <n v="11"/>
    <s v="01/2021"/>
    <s v="CINV.000053892"/>
    <s v="KR"/>
    <d v="2021-02-08T00:00:00"/>
  </r>
  <r>
    <x v="54"/>
    <x v="54"/>
    <x v="3"/>
    <x v="23"/>
    <n v="-0.04"/>
    <n v="11"/>
    <s v="03/2021"/>
    <s v="CINV.000056833"/>
    <s v="KR"/>
    <d v="2021-04-06T00:00:00"/>
  </r>
  <r>
    <x v="54"/>
    <x v="54"/>
    <x v="3"/>
    <x v="23"/>
    <n v="-0.02"/>
    <n v="11"/>
    <s v="04/2021"/>
    <s v="CINV.000057927"/>
    <s v="KR"/>
    <d v="2021-05-11T00:00:00"/>
  </r>
  <r>
    <x v="54"/>
    <x v="54"/>
    <x v="3"/>
    <x v="23"/>
    <n v="-0.02"/>
    <n v="11"/>
    <s v="05/2021"/>
    <s v="CINV.000059478"/>
    <s v="KR"/>
    <d v="2021-06-07T00:00:00"/>
  </r>
  <r>
    <x v="54"/>
    <x v="54"/>
    <x v="3"/>
    <x v="23"/>
    <n v="-0.04"/>
    <n v="11"/>
    <s v="06/2021"/>
    <s v="CINV.000061036"/>
    <s v="KR"/>
    <d v="2021-06-30T00:00:00"/>
  </r>
  <r>
    <x v="150"/>
    <x v="150"/>
    <x v="3"/>
    <x v="23"/>
    <n v="-0.01"/>
    <n v="11"/>
    <s v="12/2020"/>
    <s v="CINV.000052650"/>
    <s v="KR"/>
    <d v="2021-01-12T00:00:00"/>
  </r>
  <r>
    <x v="56"/>
    <x v="56"/>
    <x v="3"/>
    <x v="23"/>
    <n v="-0.01"/>
    <n v="11"/>
    <s v="07/2020"/>
    <s v="CINV.000043143"/>
    <s v="KR"/>
    <d v="2020-08-10T00:00:00"/>
  </r>
  <r>
    <x v="56"/>
    <x v="56"/>
    <x v="3"/>
    <x v="23"/>
    <n v="-0.01"/>
    <n v="11"/>
    <s v="08/2020"/>
    <s v="CINV.000044440"/>
    <s v="KR"/>
    <d v="2020-09-08T00:00:00"/>
  </r>
  <r>
    <x v="56"/>
    <x v="56"/>
    <x v="3"/>
    <x v="23"/>
    <n v="-0.01"/>
    <n v="11"/>
    <s v="09/2020"/>
    <s v="CINV.000046292"/>
    <s v="KR"/>
    <d v="2020-10-08T00:00:00"/>
  </r>
  <r>
    <x v="56"/>
    <x v="56"/>
    <x v="3"/>
    <x v="23"/>
    <n v="-0.01"/>
    <n v="11"/>
    <s v="10/2020"/>
    <s v="CINV.000047502"/>
    <s v="KR"/>
    <d v="2020-11-09T00:00:00"/>
  </r>
  <r>
    <x v="56"/>
    <x v="56"/>
    <x v="3"/>
    <x v="23"/>
    <n v="-0.19"/>
    <n v="11"/>
    <s v="11/2020 Week 4"/>
    <s v="CINV.000050565"/>
    <s v="KR"/>
    <d v="2020-12-03T00:00:00"/>
  </r>
  <r>
    <x v="56"/>
    <x v="56"/>
    <x v="3"/>
    <x v="23"/>
    <n v="-0.37"/>
    <n v="11"/>
    <s v="12/2020"/>
    <s v="CINV.000052565"/>
    <s v="KR"/>
    <d v="2021-01-12T00:00:00"/>
  </r>
  <r>
    <x v="56"/>
    <x v="56"/>
    <x v="3"/>
    <x v="23"/>
    <n v="-0.01"/>
    <n v="11"/>
    <s v="01/2021"/>
    <s v="CINV.000053893"/>
    <s v="KR"/>
    <d v="2021-02-08T00:00:00"/>
  </r>
  <r>
    <x v="56"/>
    <x v="56"/>
    <x v="3"/>
    <x v="23"/>
    <n v="-0.02"/>
    <n v="11"/>
    <s v="03/2021"/>
    <s v="CINV.000056851"/>
    <s v="KR"/>
    <d v="2021-04-06T00:00:00"/>
  </r>
  <r>
    <x v="56"/>
    <x v="56"/>
    <x v="3"/>
    <x v="23"/>
    <n v="-0.01"/>
    <n v="11"/>
    <s v="04/2021"/>
    <s v="CINV.000057973"/>
    <s v="KR"/>
    <d v="2021-05-11T00:00:00"/>
  </r>
  <r>
    <x v="56"/>
    <x v="56"/>
    <x v="3"/>
    <x v="23"/>
    <n v="-0.01"/>
    <n v="11"/>
    <s v="05/2021"/>
    <s v="CINV.000059494"/>
    <s v="KR"/>
    <d v="2021-06-07T00:00:00"/>
  </r>
  <r>
    <x v="56"/>
    <x v="56"/>
    <x v="3"/>
    <x v="23"/>
    <n v="-0.02"/>
    <n v="11"/>
    <s v="06/2021"/>
    <s v="CINV.000061054"/>
    <s v="KR"/>
    <d v="2021-06-30T00:00:00"/>
  </r>
  <r>
    <x v="58"/>
    <x v="58"/>
    <x v="3"/>
    <x v="23"/>
    <n v="-0.01"/>
    <n v="11"/>
    <s v="08/2020"/>
    <s v="CINV.000044486"/>
    <s v="KR"/>
    <d v="2020-09-08T00:00:00"/>
  </r>
  <r>
    <x v="58"/>
    <x v="58"/>
    <x v="3"/>
    <x v="23"/>
    <n v="-0.01"/>
    <n v="11"/>
    <s v="09/2020"/>
    <s v="CINV.000046299"/>
    <s v="KR"/>
    <d v="2020-10-08T00:00:00"/>
  </r>
  <r>
    <x v="58"/>
    <x v="58"/>
    <x v="3"/>
    <x v="23"/>
    <n v="-0.01"/>
    <n v="11"/>
    <s v="10/2020"/>
    <s v="CINV.000047500"/>
    <s v="KR"/>
    <d v="2020-11-09T00:00:00"/>
  </r>
  <r>
    <x v="58"/>
    <x v="58"/>
    <x v="3"/>
    <x v="23"/>
    <n v="-0.08"/>
    <n v="11"/>
    <s v="11/2020 Week 4"/>
    <s v="CINV.000050560"/>
    <s v="KR"/>
    <d v="2020-12-03T00:00:00"/>
  </r>
  <r>
    <x v="58"/>
    <x v="58"/>
    <x v="3"/>
    <x v="23"/>
    <n v="-0.17"/>
    <n v="11"/>
    <s v="12/2020"/>
    <s v="CINV.000052566"/>
    <s v="KR"/>
    <d v="2021-01-12T00:00:00"/>
  </r>
  <r>
    <x v="58"/>
    <x v="58"/>
    <x v="3"/>
    <x v="23"/>
    <n v="-0.01"/>
    <n v="11"/>
    <s v="03/2021"/>
    <s v="CINV.000056859"/>
    <s v="KR"/>
    <d v="2021-04-06T00:00:00"/>
  </r>
  <r>
    <x v="58"/>
    <x v="58"/>
    <x v="3"/>
    <x v="23"/>
    <n v="-0.01"/>
    <n v="11"/>
    <s v="04/2021"/>
    <s v="CINV.000057972"/>
    <s v="KR"/>
    <d v="2021-05-11T00:00:00"/>
  </r>
  <r>
    <x v="58"/>
    <x v="58"/>
    <x v="3"/>
    <x v="23"/>
    <n v="-0.01"/>
    <n v="11"/>
    <s v="05/2021"/>
    <s v="CINV.000059500"/>
    <s v="KR"/>
    <d v="2021-06-07T00:00:00"/>
  </r>
  <r>
    <x v="58"/>
    <x v="58"/>
    <x v="3"/>
    <x v="23"/>
    <n v="-0.01"/>
    <n v="11"/>
    <s v="06/2021"/>
    <s v="CINV.000061062"/>
    <s v="KR"/>
    <d v="2021-06-30T00:00:00"/>
  </r>
  <r>
    <x v="113"/>
    <x v="113"/>
    <x v="3"/>
    <x v="23"/>
    <n v="-0.02"/>
    <n v="11"/>
    <s v="11/2020 Week 4"/>
    <s v="CINV.000050561"/>
    <s v="KR"/>
    <d v="2020-12-03T00:00:00"/>
  </r>
  <r>
    <x v="113"/>
    <x v="113"/>
    <x v="3"/>
    <x v="23"/>
    <n v="-0.03"/>
    <n v="11"/>
    <s v="12/2020"/>
    <s v="CINV.000052567"/>
    <s v="KR"/>
    <d v="2021-01-12T00:00:00"/>
  </r>
  <r>
    <x v="124"/>
    <x v="124"/>
    <x v="3"/>
    <x v="23"/>
    <n v="-0.05"/>
    <n v="11"/>
    <s v="11/2020 Week 4"/>
    <s v="CINV.000050562"/>
    <s v="KR"/>
    <d v="2020-12-03T00:00:00"/>
  </r>
  <r>
    <x v="124"/>
    <x v="124"/>
    <x v="3"/>
    <x v="23"/>
    <n v="-0.1"/>
    <n v="11"/>
    <s v="12/2020"/>
    <s v="CINV.000052561"/>
    <s v="KR"/>
    <d v="2021-01-12T00:00:00"/>
  </r>
  <r>
    <x v="124"/>
    <x v="124"/>
    <x v="3"/>
    <x v="23"/>
    <n v="-0.01"/>
    <n v="11"/>
    <s v="03/2021"/>
    <s v="CINV.000056868"/>
    <s v="KR"/>
    <d v="2021-04-06T00:00:00"/>
  </r>
  <r>
    <x v="124"/>
    <x v="124"/>
    <x v="3"/>
    <x v="23"/>
    <n v="-0.01"/>
    <n v="11"/>
    <s v="06/2021"/>
    <s v="CINV.000061071"/>
    <s v="KR"/>
    <d v="2021-06-30T00:00:00"/>
  </r>
  <r>
    <x v="59"/>
    <x v="59"/>
    <x v="3"/>
    <x v="23"/>
    <n v="-0.03"/>
    <n v="11"/>
    <s v="11/2020 Week 4"/>
    <s v="CINV.000050563"/>
    <s v="KR"/>
    <d v="2020-12-03T00:00:00"/>
  </r>
  <r>
    <x v="59"/>
    <x v="59"/>
    <x v="3"/>
    <x v="23"/>
    <n v="-7.0000000000000007E-2"/>
    <n v="11"/>
    <s v="12/2020"/>
    <s v="CINV.000052562"/>
    <s v="KR"/>
    <d v="2021-01-12T00:00:00"/>
  </r>
  <r>
    <x v="60"/>
    <x v="60"/>
    <x v="3"/>
    <x v="23"/>
    <n v="-0.04"/>
    <n v="11"/>
    <s v="07/2020"/>
    <s v="CINV.000043136"/>
    <s v="KR"/>
    <d v="2020-08-10T00:00:00"/>
  </r>
  <r>
    <x v="60"/>
    <x v="60"/>
    <x v="3"/>
    <x v="23"/>
    <n v="-0.04"/>
    <n v="11"/>
    <s v="08/2020"/>
    <s v="CINV.000044436"/>
    <s v="KR"/>
    <d v="2020-09-08T00:00:00"/>
  </r>
  <r>
    <x v="60"/>
    <x v="60"/>
    <x v="3"/>
    <x v="23"/>
    <n v="-0.04"/>
    <n v="11"/>
    <s v="09/2020"/>
    <s v="CINV.000046316"/>
    <s v="KR"/>
    <d v="2020-10-08T00:00:00"/>
  </r>
  <r>
    <x v="60"/>
    <x v="60"/>
    <x v="3"/>
    <x v="23"/>
    <n v="-0.04"/>
    <n v="11"/>
    <s v="10/2020"/>
    <s v="CINV.000047497"/>
    <s v="KR"/>
    <d v="2020-11-09T00:00:00"/>
  </r>
  <r>
    <x v="60"/>
    <x v="60"/>
    <x v="3"/>
    <x v="23"/>
    <n v="-0.62"/>
    <n v="11"/>
    <s v="11/2020 Week 4"/>
    <s v="CINV.000050556"/>
    <s v="KR"/>
    <d v="2020-12-03T00:00:00"/>
  </r>
  <r>
    <x v="60"/>
    <x v="60"/>
    <x v="3"/>
    <x v="23"/>
    <n v="-1.23"/>
    <n v="11"/>
    <s v="12/2020"/>
    <s v="CINV.000052563"/>
    <s v="KR"/>
    <d v="2021-01-12T00:00:00"/>
  </r>
  <r>
    <x v="60"/>
    <x v="60"/>
    <x v="3"/>
    <x v="23"/>
    <n v="-0.02"/>
    <n v="11"/>
    <s v="01/2021"/>
    <s v="CINV.000053888"/>
    <s v="KR"/>
    <d v="2021-02-08T00:00:00"/>
  </r>
  <r>
    <x v="60"/>
    <x v="60"/>
    <x v="3"/>
    <x v="23"/>
    <n v="-7.0000000000000007E-2"/>
    <n v="11"/>
    <s v="03/2021"/>
    <s v="CINV.000056881"/>
    <s v="KR"/>
    <d v="2021-04-06T00:00:00"/>
  </r>
  <r>
    <x v="60"/>
    <x v="60"/>
    <x v="3"/>
    <x v="23"/>
    <n v="-0.03"/>
    <n v="11"/>
    <s v="04/2021"/>
    <s v="CINV.000057924"/>
    <s v="KR"/>
    <d v="2021-05-11T00:00:00"/>
  </r>
  <r>
    <x v="60"/>
    <x v="60"/>
    <x v="3"/>
    <x v="23"/>
    <n v="-0.03"/>
    <n v="11"/>
    <s v="05/2021"/>
    <s v="CINV.000059517"/>
    <s v="KR"/>
    <d v="2021-06-07T00:00:00"/>
  </r>
  <r>
    <x v="60"/>
    <x v="60"/>
    <x v="3"/>
    <x v="23"/>
    <n v="-7.0000000000000007E-2"/>
    <n v="11"/>
    <s v="06/2021"/>
    <s v="CINV.000061083"/>
    <s v="KR"/>
    <d v="2021-06-30T00:00:00"/>
  </r>
  <r>
    <x v="100"/>
    <x v="100"/>
    <x v="3"/>
    <x v="23"/>
    <n v="-0.02"/>
    <n v="11"/>
    <s v="11/2020 Week 4"/>
    <s v="CINV.000050557"/>
    <s v="KR"/>
    <d v="2020-12-03T00:00:00"/>
  </r>
  <r>
    <x v="100"/>
    <x v="100"/>
    <x v="3"/>
    <x v="23"/>
    <n v="-0.03"/>
    <n v="11"/>
    <s v="12/2020"/>
    <s v="CINV.000052564"/>
    <s v="KR"/>
    <d v="2021-01-12T00:00:00"/>
  </r>
  <r>
    <x v="61"/>
    <x v="61"/>
    <x v="3"/>
    <x v="23"/>
    <n v="-0.05"/>
    <n v="11"/>
    <s v="07/2020"/>
    <s v="CINV.000043138"/>
    <s v="KR"/>
    <d v="2020-08-10T00:00:00"/>
  </r>
  <r>
    <x v="61"/>
    <x v="61"/>
    <x v="3"/>
    <x v="23"/>
    <n v="-0.05"/>
    <n v="11"/>
    <s v="08/2020"/>
    <s v="CINV.000044437"/>
    <s v="KR"/>
    <d v="2020-09-08T00:00:00"/>
  </r>
  <r>
    <x v="61"/>
    <x v="61"/>
    <x v="3"/>
    <x v="23"/>
    <n v="-0.05"/>
    <n v="11"/>
    <s v="09/2020"/>
    <s v="CINV.000046327"/>
    <s v="KR"/>
    <d v="2020-10-08T00:00:00"/>
  </r>
  <r>
    <x v="61"/>
    <x v="61"/>
    <x v="3"/>
    <x v="23"/>
    <n v="-0.05"/>
    <n v="11"/>
    <s v="10/2020"/>
    <s v="CINV.000047498"/>
    <s v="KR"/>
    <d v="2020-11-09T00:00:00"/>
  </r>
  <r>
    <x v="61"/>
    <x v="61"/>
    <x v="3"/>
    <x v="23"/>
    <n v="-0.83"/>
    <n v="11"/>
    <s v="11/2020 Week 4"/>
    <s v="CINV.000050558"/>
    <s v="KR"/>
    <d v="2020-12-03T00:00:00"/>
  </r>
  <r>
    <x v="61"/>
    <x v="61"/>
    <x v="3"/>
    <x v="23"/>
    <n v="-1.65"/>
    <n v="11"/>
    <s v="12/2020"/>
    <s v="CINV.000052556"/>
    <s v="KR"/>
    <d v="2021-01-12T00:00:00"/>
  </r>
  <r>
    <x v="61"/>
    <x v="61"/>
    <x v="3"/>
    <x v="23"/>
    <n v="-0.03"/>
    <n v="11"/>
    <s v="01/2021"/>
    <s v="CINV.000053889"/>
    <s v="KR"/>
    <d v="2021-02-08T00:00:00"/>
  </r>
  <r>
    <x v="61"/>
    <x v="61"/>
    <x v="3"/>
    <x v="23"/>
    <n v="-0.09"/>
    <n v="11"/>
    <s v="03/2021"/>
    <s v="CINV.000056894"/>
    <s v="KR"/>
    <d v="2021-04-06T00:00:00"/>
  </r>
  <r>
    <x v="61"/>
    <x v="61"/>
    <x v="3"/>
    <x v="23"/>
    <n v="-0.05"/>
    <n v="11"/>
    <s v="04/2021"/>
    <s v="CINV.000057921"/>
    <s v="KR"/>
    <d v="2021-05-11T00:00:00"/>
  </r>
  <r>
    <x v="61"/>
    <x v="61"/>
    <x v="3"/>
    <x v="23"/>
    <n v="-0.05"/>
    <n v="11"/>
    <s v="05/2021"/>
    <s v="CINV.000059527"/>
    <s v="KR"/>
    <d v="2021-06-07T00:00:00"/>
  </r>
  <r>
    <x v="61"/>
    <x v="61"/>
    <x v="3"/>
    <x v="23"/>
    <n v="-0.09"/>
    <n v="11"/>
    <s v="06/2021"/>
    <s v="CINV.000061096"/>
    <s v="KR"/>
    <d v="2021-06-30T00:00:00"/>
  </r>
  <r>
    <x v="118"/>
    <x v="118"/>
    <x v="3"/>
    <x v="23"/>
    <n v="-0.02"/>
    <n v="11"/>
    <s v="07/2020"/>
    <s v="CINV.000043127"/>
    <s v="KR"/>
    <d v="2020-08-10T00:00:00"/>
  </r>
  <r>
    <x v="118"/>
    <x v="118"/>
    <x v="3"/>
    <x v="23"/>
    <n v="-0.02"/>
    <n v="11"/>
    <s v="08/2020"/>
    <s v="CINV.000044438"/>
    <s v="KR"/>
    <d v="2020-09-08T00:00:00"/>
  </r>
  <r>
    <x v="118"/>
    <x v="118"/>
    <x v="3"/>
    <x v="23"/>
    <n v="-0.02"/>
    <n v="11"/>
    <s v="09/2020"/>
    <s v="CINV.000046331"/>
    <s v="KR"/>
    <d v="2020-10-08T00:00:00"/>
  </r>
  <r>
    <x v="118"/>
    <x v="118"/>
    <x v="3"/>
    <x v="23"/>
    <n v="-0.02"/>
    <n v="11"/>
    <s v="10/2020"/>
    <s v="CINV.000047499"/>
    <s v="KR"/>
    <d v="2020-11-09T00:00:00"/>
  </r>
  <r>
    <x v="118"/>
    <x v="118"/>
    <x v="3"/>
    <x v="23"/>
    <n v="-0.39"/>
    <n v="11"/>
    <s v="11/2020 Week 4"/>
    <s v="CINV.000050559"/>
    <s v="KR"/>
    <d v="2020-12-03T00:00:00"/>
  </r>
  <r>
    <x v="118"/>
    <x v="118"/>
    <x v="3"/>
    <x v="23"/>
    <n v="-0.78"/>
    <n v="11"/>
    <s v="12/2020"/>
    <s v="CINV.000052557"/>
    <s v="KR"/>
    <d v="2021-01-12T00:00:00"/>
  </r>
  <r>
    <x v="118"/>
    <x v="118"/>
    <x v="3"/>
    <x v="23"/>
    <n v="-0.01"/>
    <n v="11"/>
    <s v="01/2021"/>
    <s v="CINV.000053890"/>
    <s v="KR"/>
    <d v="2021-02-08T00:00:00"/>
  </r>
  <r>
    <x v="118"/>
    <x v="118"/>
    <x v="3"/>
    <x v="23"/>
    <n v="-0.04"/>
    <n v="11"/>
    <s v="03/2021"/>
    <s v="CINV.000056900"/>
    <s v="KR"/>
    <d v="2021-04-06T00:00:00"/>
  </r>
  <r>
    <x v="118"/>
    <x v="118"/>
    <x v="3"/>
    <x v="23"/>
    <n v="-0.02"/>
    <n v="11"/>
    <s v="04/2021"/>
    <s v="CINV.000057922"/>
    <s v="KR"/>
    <d v="2021-05-11T00:00:00"/>
  </r>
  <r>
    <x v="118"/>
    <x v="118"/>
    <x v="3"/>
    <x v="23"/>
    <n v="-0.02"/>
    <n v="11"/>
    <s v="05/2021"/>
    <s v="CINV.000059532"/>
    <s v="KR"/>
    <d v="2021-06-07T00:00:00"/>
  </r>
  <r>
    <x v="118"/>
    <x v="118"/>
    <x v="3"/>
    <x v="23"/>
    <n v="-0.04"/>
    <n v="11"/>
    <s v="06/2021"/>
    <s v="CINV.000061102"/>
    <s v="KR"/>
    <d v="2021-06-30T00:00:00"/>
  </r>
  <r>
    <x v="62"/>
    <x v="62"/>
    <x v="3"/>
    <x v="23"/>
    <n v="-0.01"/>
    <n v="11"/>
    <s v="07/2020"/>
    <s v="CINV.000043128"/>
    <s v="KR"/>
    <d v="2020-08-10T00:00:00"/>
  </r>
  <r>
    <x v="62"/>
    <x v="62"/>
    <x v="3"/>
    <x v="23"/>
    <n v="-0.01"/>
    <n v="11"/>
    <s v="08/2020"/>
    <s v="CINV.000044483"/>
    <s v="KR"/>
    <d v="2020-09-08T00:00:00"/>
  </r>
  <r>
    <x v="62"/>
    <x v="62"/>
    <x v="3"/>
    <x v="23"/>
    <n v="-0.01"/>
    <n v="11"/>
    <s v="09/2020"/>
    <s v="CINV.000046333"/>
    <s v="KR"/>
    <d v="2020-10-08T00:00:00"/>
  </r>
  <r>
    <x v="62"/>
    <x v="62"/>
    <x v="3"/>
    <x v="23"/>
    <n v="-0.01"/>
    <n v="11"/>
    <s v="10/2020"/>
    <s v="CINV.000047493"/>
    <s v="KR"/>
    <d v="2020-11-09T00:00:00"/>
  </r>
  <r>
    <x v="62"/>
    <x v="62"/>
    <x v="3"/>
    <x v="23"/>
    <n v="-0.09"/>
    <n v="11"/>
    <s v="11/2020 Week 4"/>
    <s v="CINV.000050552"/>
    <s v="KR"/>
    <d v="2020-12-03T00:00:00"/>
  </r>
  <r>
    <x v="62"/>
    <x v="62"/>
    <x v="3"/>
    <x v="23"/>
    <n v="-0.18"/>
    <n v="11"/>
    <s v="12/2020"/>
    <s v="CINV.000052558"/>
    <s v="KR"/>
    <d v="2021-01-12T00:00:00"/>
  </r>
  <r>
    <x v="62"/>
    <x v="62"/>
    <x v="3"/>
    <x v="23"/>
    <n v="-0.01"/>
    <n v="11"/>
    <s v="03/2021"/>
    <s v="CINV.000056904"/>
    <s v="KR"/>
    <d v="2021-04-06T00:00:00"/>
  </r>
  <r>
    <x v="62"/>
    <x v="62"/>
    <x v="3"/>
    <x v="23"/>
    <n v="-0.01"/>
    <n v="11"/>
    <s v="04/2021"/>
    <s v="CINV.000057968"/>
    <s v="KR"/>
    <d v="2021-05-11T00:00:00"/>
  </r>
  <r>
    <x v="62"/>
    <x v="62"/>
    <x v="3"/>
    <x v="23"/>
    <n v="-0.01"/>
    <n v="11"/>
    <s v="05/2021"/>
    <s v="CINV.000059535"/>
    <s v="KR"/>
    <d v="2021-06-07T00:00:00"/>
  </r>
  <r>
    <x v="62"/>
    <x v="62"/>
    <x v="3"/>
    <x v="23"/>
    <n v="-0.01"/>
    <n v="11"/>
    <s v="06/2021"/>
    <s v="CINV.000061105"/>
    <s v="KR"/>
    <d v="2021-06-30T00:00:00"/>
  </r>
  <r>
    <x v="63"/>
    <x v="63"/>
    <x v="3"/>
    <x v="23"/>
    <n v="-0.02"/>
    <n v="11"/>
    <s v="07/2020"/>
    <s v="CINV.000043129"/>
    <s v="KR"/>
    <d v="2020-08-10T00:00:00"/>
  </r>
  <r>
    <x v="63"/>
    <x v="63"/>
    <x v="3"/>
    <x v="23"/>
    <n v="-0.02"/>
    <n v="11"/>
    <s v="08/2020"/>
    <s v="CINV.000044435"/>
    <s v="KR"/>
    <d v="2020-09-08T00:00:00"/>
  </r>
  <r>
    <x v="63"/>
    <x v="63"/>
    <x v="3"/>
    <x v="23"/>
    <n v="-0.02"/>
    <n v="11"/>
    <s v="09/2020"/>
    <s v="CINV.000046337"/>
    <s v="KR"/>
    <d v="2020-10-08T00:00:00"/>
  </r>
  <r>
    <x v="63"/>
    <x v="63"/>
    <x v="3"/>
    <x v="23"/>
    <n v="-0.02"/>
    <n v="11"/>
    <s v="10/2020"/>
    <s v="CINV.000047494"/>
    <s v="KR"/>
    <d v="2020-11-09T00:00:00"/>
  </r>
  <r>
    <x v="63"/>
    <x v="63"/>
    <x v="3"/>
    <x v="23"/>
    <n v="-0.28999999999999998"/>
    <n v="11"/>
    <s v="11/2020 Week 4"/>
    <s v="CINV.000050553"/>
    <s v="KR"/>
    <d v="2020-12-03T00:00:00"/>
  </r>
  <r>
    <x v="63"/>
    <x v="63"/>
    <x v="3"/>
    <x v="23"/>
    <n v="-0.56999999999999995"/>
    <n v="11"/>
    <s v="12/2020"/>
    <s v="CINV.000052559"/>
    <s v="KR"/>
    <d v="2021-01-12T00:00:00"/>
  </r>
  <r>
    <x v="63"/>
    <x v="63"/>
    <x v="3"/>
    <x v="23"/>
    <n v="-0.01"/>
    <n v="11"/>
    <s v="01/2021"/>
    <s v="CINV.000053887"/>
    <s v="KR"/>
    <d v="2021-02-08T00:00:00"/>
  </r>
  <r>
    <x v="63"/>
    <x v="63"/>
    <x v="3"/>
    <x v="23"/>
    <n v="-0.03"/>
    <n v="11"/>
    <s v="03/2021"/>
    <s v="CINV.000056909"/>
    <s v="KR"/>
    <d v="2021-04-06T00:00:00"/>
  </r>
  <r>
    <x v="63"/>
    <x v="63"/>
    <x v="3"/>
    <x v="23"/>
    <n v="-0.02"/>
    <n v="11"/>
    <s v="04/2021"/>
    <s v="CINV.000057969"/>
    <s v="KR"/>
    <d v="2021-05-11T00:00:00"/>
  </r>
  <r>
    <x v="63"/>
    <x v="63"/>
    <x v="3"/>
    <x v="23"/>
    <n v="-0.02"/>
    <n v="11"/>
    <s v="05/2021"/>
    <s v="CINV.000059539"/>
    <s v="KR"/>
    <d v="2021-06-07T00:00:00"/>
  </r>
  <r>
    <x v="63"/>
    <x v="63"/>
    <x v="3"/>
    <x v="23"/>
    <n v="-0.03"/>
    <n v="11"/>
    <s v="06/2021"/>
    <s v="CINV.000061111"/>
    <s v="KR"/>
    <d v="2021-06-30T00:00:00"/>
  </r>
  <r>
    <x v="64"/>
    <x v="64"/>
    <x v="3"/>
    <x v="23"/>
    <n v="-0.01"/>
    <n v="11"/>
    <s v="07/2020"/>
    <s v="CINV.000043130"/>
    <s v="KR"/>
    <d v="2020-08-10T00:00:00"/>
  </r>
  <r>
    <x v="64"/>
    <x v="64"/>
    <x v="3"/>
    <x v="23"/>
    <n v="-0.01"/>
    <n v="11"/>
    <s v="08/2020"/>
    <s v="CINV.000044484"/>
    <s v="KR"/>
    <d v="2020-09-08T00:00:00"/>
  </r>
  <r>
    <x v="64"/>
    <x v="64"/>
    <x v="3"/>
    <x v="23"/>
    <n v="-0.01"/>
    <n v="11"/>
    <s v="09/2020"/>
    <s v="CINV.000046341"/>
    <s v="KR"/>
    <d v="2020-10-08T00:00:00"/>
  </r>
  <r>
    <x v="64"/>
    <x v="64"/>
    <x v="3"/>
    <x v="23"/>
    <n v="-0.01"/>
    <n v="11"/>
    <s v="10/2020"/>
    <s v="CINV.000047495"/>
    <s v="KR"/>
    <d v="2020-11-09T00:00:00"/>
  </r>
  <r>
    <x v="64"/>
    <x v="64"/>
    <x v="3"/>
    <x v="23"/>
    <n v="-0.09"/>
    <n v="11"/>
    <s v="11/2020 Week 4"/>
    <s v="CINV.000050554"/>
    <s v="KR"/>
    <d v="2020-12-03T00:00:00"/>
  </r>
  <r>
    <x v="64"/>
    <x v="64"/>
    <x v="3"/>
    <x v="23"/>
    <n v="-0.18"/>
    <n v="11"/>
    <s v="12/2020"/>
    <s v="CINV.000052560"/>
    <s v="KR"/>
    <d v="2021-01-12T00:00:00"/>
  </r>
  <r>
    <x v="64"/>
    <x v="64"/>
    <x v="3"/>
    <x v="23"/>
    <n v="-0.01"/>
    <n v="11"/>
    <s v="03/2021"/>
    <s v="CINV.000056914"/>
    <s v="KR"/>
    <d v="2021-04-06T00:00:00"/>
  </r>
  <r>
    <x v="64"/>
    <x v="64"/>
    <x v="3"/>
    <x v="23"/>
    <n v="-0.01"/>
    <n v="11"/>
    <s v="04/2021"/>
    <s v="CINV.000057970"/>
    <s v="KR"/>
    <d v="2021-05-11T00:00:00"/>
  </r>
  <r>
    <x v="64"/>
    <x v="64"/>
    <x v="3"/>
    <x v="23"/>
    <n v="-0.01"/>
    <n v="11"/>
    <s v="05/2021"/>
    <s v="CINV.000059543"/>
    <s v="KR"/>
    <d v="2021-06-07T00:00:00"/>
  </r>
  <r>
    <x v="64"/>
    <x v="64"/>
    <x v="3"/>
    <x v="23"/>
    <n v="-0.01"/>
    <n v="11"/>
    <s v="06/2021"/>
    <s v="CINV.000061117"/>
    <s v="KR"/>
    <d v="2021-06-30T00:00:00"/>
  </r>
  <r>
    <x v="65"/>
    <x v="65"/>
    <x v="3"/>
    <x v="23"/>
    <n v="-0.01"/>
    <n v="11"/>
    <s v="07/2020"/>
    <s v="CINV.000043131"/>
    <s v="KR"/>
    <d v="2020-08-10T00:00:00"/>
  </r>
  <r>
    <x v="65"/>
    <x v="65"/>
    <x v="3"/>
    <x v="23"/>
    <n v="-0.01"/>
    <n v="11"/>
    <s v="08/2020"/>
    <s v="CINV.000044485"/>
    <s v="KR"/>
    <d v="2020-09-08T00:00:00"/>
  </r>
  <r>
    <x v="65"/>
    <x v="65"/>
    <x v="3"/>
    <x v="23"/>
    <n v="-0.01"/>
    <n v="11"/>
    <s v="09/2020"/>
    <s v="CINV.000046345"/>
    <s v="KR"/>
    <d v="2020-10-08T00:00:00"/>
  </r>
  <r>
    <x v="65"/>
    <x v="65"/>
    <x v="3"/>
    <x v="23"/>
    <n v="-0.01"/>
    <n v="11"/>
    <s v="10/2020"/>
    <s v="CINV.000047496"/>
    <s v="KR"/>
    <d v="2020-11-09T00:00:00"/>
  </r>
  <r>
    <x v="65"/>
    <x v="65"/>
    <x v="3"/>
    <x v="23"/>
    <n v="-0.12"/>
    <n v="11"/>
    <s v="11/2020 Week 4"/>
    <s v="CINV.000050555"/>
    <s v="KR"/>
    <d v="2020-12-03T00:00:00"/>
  </r>
  <r>
    <x v="65"/>
    <x v="65"/>
    <x v="3"/>
    <x v="23"/>
    <n v="-0.24"/>
    <n v="11"/>
    <s v="12/2020"/>
    <s v="CINV.000052553"/>
    <s v="KR"/>
    <d v="2021-01-12T00:00:00"/>
  </r>
  <r>
    <x v="65"/>
    <x v="65"/>
    <x v="3"/>
    <x v="23"/>
    <n v="-0.01"/>
    <n v="11"/>
    <s v="03/2021"/>
    <s v="CINV.000056919"/>
    <s v="KR"/>
    <d v="2021-04-06T00:00:00"/>
  </r>
  <r>
    <x v="65"/>
    <x v="65"/>
    <x v="3"/>
    <x v="23"/>
    <n v="-0.01"/>
    <n v="11"/>
    <s v="04/2021"/>
    <s v="CINV.000057971"/>
    <s v="KR"/>
    <d v="2021-05-11T00:00:00"/>
  </r>
  <r>
    <x v="65"/>
    <x v="65"/>
    <x v="3"/>
    <x v="23"/>
    <n v="-0.01"/>
    <n v="11"/>
    <s v="05/2021"/>
    <s v="CINV.000059547"/>
    <s v="KR"/>
    <d v="2021-06-07T00:00:00"/>
  </r>
  <r>
    <x v="65"/>
    <x v="65"/>
    <x v="3"/>
    <x v="23"/>
    <n v="-0.01"/>
    <n v="11"/>
    <s v="06/2021"/>
    <s v="CINV.000061123"/>
    <s v="KR"/>
    <d v="2021-06-30T00:00:00"/>
  </r>
  <r>
    <x v="66"/>
    <x v="66"/>
    <x v="3"/>
    <x v="23"/>
    <n v="-6.6"/>
    <n v="11"/>
    <s v="07/2020"/>
    <s v="CINV.000043132"/>
    <s v="KR"/>
    <d v="2020-08-10T00:00:00"/>
  </r>
  <r>
    <x v="66"/>
    <x v="66"/>
    <x v="3"/>
    <x v="23"/>
    <n v="-6.57"/>
    <n v="11"/>
    <s v="08/2020"/>
    <s v="CINV.000044431"/>
    <s v="KR"/>
    <d v="2020-09-08T00:00:00"/>
  </r>
  <r>
    <x v="66"/>
    <x v="66"/>
    <x v="3"/>
    <x v="23"/>
    <n v="-6.54"/>
    <n v="11"/>
    <s v="09/2020"/>
    <s v="CINV.000046349"/>
    <s v="KR"/>
    <d v="2020-10-08T00:00:00"/>
  </r>
  <r>
    <x v="66"/>
    <x v="66"/>
    <x v="3"/>
    <x v="23"/>
    <n v="-6.52"/>
    <n v="11"/>
    <s v="10/2020"/>
    <s v="CINV.000047488"/>
    <s v="KR"/>
    <d v="2020-11-09T00:00:00"/>
  </r>
  <r>
    <x v="66"/>
    <x v="66"/>
    <x v="3"/>
    <x v="23"/>
    <n v="-116.51"/>
    <n v="11"/>
    <s v="11/2020 Week 4"/>
    <s v="CINV.000050547"/>
    <s v="KR"/>
    <d v="2020-12-03T00:00:00"/>
  </r>
  <r>
    <x v="66"/>
    <x v="66"/>
    <x v="3"/>
    <x v="23"/>
    <n v="-232.3"/>
    <n v="11"/>
    <s v="12/2020"/>
    <s v="CINV.000052554"/>
    <s v="KR"/>
    <d v="2021-01-12T00:00:00"/>
  </r>
  <r>
    <x v="66"/>
    <x v="66"/>
    <x v="3"/>
    <x v="23"/>
    <n v="-3.72"/>
    <n v="11"/>
    <s v="01/2021"/>
    <s v="CINV.000053884"/>
    <s v="KR"/>
    <d v="2021-02-08T00:00:00"/>
  </r>
  <r>
    <x v="66"/>
    <x v="66"/>
    <x v="3"/>
    <x v="23"/>
    <n v="-12.88"/>
    <n v="11"/>
    <s v="03/2021"/>
    <s v="CINV.000056924"/>
    <s v="KR"/>
    <d v="2021-04-06T00:00:00"/>
  </r>
  <r>
    <x v="66"/>
    <x v="66"/>
    <x v="3"/>
    <x v="23"/>
    <n v="-6.43"/>
    <n v="11"/>
    <s v="04/2021"/>
    <s v="CINV.000057923"/>
    <s v="KR"/>
    <d v="2021-05-11T00:00:00"/>
  </r>
  <r>
    <x v="66"/>
    <x v="66"/>
    <x v="3"/>
    <x v="23"/>
    <n v="-6.41"/>
    <n v="11"/>
    <s v="05/2021"/>
    <s v="CINV.000059551"/>
    <s v="KR"/>
    <d v="2021-06-07T00:00:00"/>
  </r>
  <r>
    <x v="66"/>
    <x v="66"/>
    <x v="3"/>
    <x v="23"/>
    <n v="-12.76"/>
    <n v="11"/>
    <s v="06/2021"/>
    <s v="CINV.000061129"/>
    <s v="KR"/>
    <d v="2021-06-30T00:00:00"/>
  </r>
  <r>
    <x v="67"/>
    <x v="67"/>
    <x v="3"/>
    <x v="23"/>
    <n v="-0.01"/>
    <n v="11"/>
    <s v="07/2020"/>
    <s v="CINV.000043121"/>
    <s v="KR"/>
    <d v="2020-08-10T00:00:00"/>
  </r>
  <r>
    <x v="67"/>
    <x v="67"/>
    <x v="3"/>
    <x v="23"/>
    <n v="-0.01"/>
    <n v="11"/>
    <s v="08/2020"/>
    <s v="CINV.000044482"/>
    <s v="KR"/>
    <d v="2020-09-08T00:00:00"/>
  </r>
  <r>
    <x v="67"/>
    <x v="67"/>
    <x v="3"/>
    <x v="23"/>
    <n v="-0.01"/>
    <n v="11"/>
    <s v="09/2020"/>
    <s v="CINV.000046353"/>
    <s v="KR"/>
    <d v="2020-10-08T00:00:00"/>
  </r>
  <r>
    <x v="67"/>
    <x v="67"/>
    <x v="3"/>
    <x v="23"/>
    <n v="-0.01"/>
    <n v="11"/>
    <s v="10/2020"/>
    <s v="CINV.000047489"/>
    <s v="KR"/>
    <d v="2020-11-09T00:00:00"/>
  </r>
  <r>
    <x v="67"/>
    <x v="67"/>
    <x v="3"/>
    <x v="23"/>
    <n v="-0.11"/>
    <n v="11"/>
    <s v="11/2020 Week 4"/>
    <s v="CINV.000050548"/>
    <s v="KR"/>
    <d v="2020-12-03T00:00:00"/>
  </r>
  <r>
    <x v="67"/>
    <x v="67"/>
    <x v="3"/>
    <x v="23"/>
    <n v="-0.23"/>
    <n v="11"/>
    <s v="12/2020"/>
    <s v="CINV.000052555"/>
    <s v="KR"/>
    <d v="2021-01-12T00:00:00"/>
  </r>
  <r>
    <x v="67"/>
    <x v="67"/>
    <x v="3"/>
    <x v="23"/>
    <n v="-0.01"/>
    <n v="11"/>
    <s v="03/2021"/>
    <s v="CINV.000056931"/>
    <s v="KR"/>
    <d v="2021-04-06T00:00:00"/>
  </r>
  <r>
    <x v="67"/>
    <x v="67"/>
    <x v="3"/>
    <x v="23"/>
    <n v="-0.01"/>
    <n v="11"/>
    <s v="04/2021"/>
    <s v="CINV.000057964"/>
    <s v="KR"/>
    <d v="2021-05-11T00:00:00"/>
  </r>
  <r>
    <x v="67"/>
    <x v="67"/>
    <x v="3"/>
    <x v="23"/>
    <n v="-0.01"/>
    <n v="11"/>
    <s v="05/2021"/>
    <s v="CINV.000059557"/>
    <s v="KR"/>
    <d v="2021-06-07T00:00:00"/>
  </r>
  <r>
    <x v="67"/>
    <x v="67"/>
    <x v="3"/>
    <x v="23"/>
    <n v="-0.01"/>
    <n v="11"/>
    <s v="06/2021"/>
    <s v="CINV.000061135"/>
    <s v="KR"/>
    <d v="2021-06-30T00:00:00"/>
  </r>
  <r>
    <x v="68"/>
    <x v="68"/>
    <x v="3"/>
    <x v="23"/>
    <n v="-0.03"/>
    <n v="11"/>
    <s v="07/2020"/>
    <s v="CINV.000043122"/>
    <s v="KR"/>
    <d v="2020-08-10T00:00:00"/>
  </r>
  <r>
    <x v="68"/>
    <x v="68"/>
    <x v="3"/>
    <x v="23"/>
    <n v="-0.03"/>
    <n v="11"/>
    <s v="08/2020"/>
    <s v="CINV.000044432"/>
    <s v="KR"/>
    <d v="2020-09-08T00:00:00"/>
  </r>
  <r>
    <x v="68"/>
    <x v="68"/>
    <x v="3"/>
    <x v="23"/>
    <n v="-0.03"/>
    <n v="11"/>
    <s v="09/2020"/>
    <s v="CINV.000046361"/>
    <s v="KR"/>
    <d v="2020-10-08T00:00:00"/>
  </r>
  <r>
    <x v="68"/>
    <x v="68"/>
    <x v="3"/>
    <x v="23"/>
    <n v="-0.03"/>
    <n v="11"/>
    <s v="10/2020"/>
    <s v="CINV.000047490"/>
    <s v="KR"/>
    <d v="2020-11-09T00:00:00"/>
  </r>
  <r>
    <x v="68"/>
    <x v="68"/>
    <x v="3"/>
    <x v="23"/>
    <n v="-0.47"/>
    <n v="11"/>
    <s v="11/2020 Week 4"/>
    <s v="CINV.000050549"/>
    <s v="KR"/>
    <d v="2020-12-03T00:00:00"/>
  </r>
  <r>
    <x v="68"/>
    <x v="68"/>
    <x v="3"/>
    <x v="23"/>
    <n v="-0.94"/>
    <n v="11"/>
    <s v="12/2020"/>
    <s v="CINV.000052548"/>
    <s v="KR"/>
    <d v="2021-01-12T00:00:00"/>
  </r>
  <r>
    <x v="68"/>
    <x v="68"/>
    <x v="3"/>
    <x v="23"/>
    <n v="-0.02"/>
    <n v="11"/>
    <s v="01/2021"/>
    <s v="CINV.000053885"/>
    <s v="KR"/>
    <d v="2021-02-08T00:00:00"/>
  </r>
  <r>
    <x v="68"/>
    <x v="68"/>
    <x v="3"/>
    <x v="23"/>
    <n v="-0.05"/>
    <n v="11"/>
    <s v="03/2021"/>
    <s v="CINV.000056941"/>
    <s v="KR"/>
    <d v="2021-04-06T00:00:00"/>
  </r>
  <r>
    <x v="68"/>
    <x v="68"/>
    <x v="3"/>
    <x v="23"/>
    <n v="-0.03"/>
    <n v="11"/>
    <s v="04/2021"/>
    <s v="CINV.000057965"/>
    <s v="KR"/>
    <d v="2021-05-11T00:00:00"/>
  </r>
  <r>
    <x v="68"/>
    <x v="68"/>
    <x v="3"/>
    <x v="23"/>
    <n v="-0.03"/>
    <n v="11"/>
    <s v="05/2021"/>
    <s v="CINV.000059565"/>
    <s v="KR"/>
    <d v="2021-06-07T00:00:00"/>
  </r>
  <r>
    <x v="68"/>
    <x v="68"/>
    <x v="3"/>
    <x v="23"/>
    <n v="-0.05"/>
    <n v="11"/>
    <s v="06/2021"/>
    <s v="CINV.000061147"/>
    <s v="KR"/>
    <d v="2021-06-30T00:00:00"/>
  </r>
  <r>
    <x v="119"/>
    <x v="119"/>
    <x v="3"/>
    <x v="23"/>
    <n v="-1"/>
    <n v="11"/>
    <s v="07/2020"/>
    <s v="CINV.000043123"/>
    <s v="KR"/>
    <d v="2020-08-10T00:00:00"/>
  </r>
  <r>
    <x v="119"/>
    <x v="119"/>
    <x v="3"/>
    <x v="23"/>
    <n v="-1"/>
    <n v="11"/>
    <s v="08/2020"/>
    <s v="CINV.000044433"/>
    <s v="KR"/>
    <d v="2020-09-08T00:00:00"/>
  </r>
  <r>
    <x v="119"/>
    <x v="119"/>
    <x v="3"/>
    <x v="23"/>
    <n v="-0.99"/>
    <n v="11"/>
    <s v="09/2020"/>
    <s v="CINV.000046369"/>
    <s v="KR"/>
    <d v="2020-10-08T00:00:00"/>
  </r>
  <r>
    <x v="119"/>
    <x v="119"/>
    <x v="3"/>
    <x v="23"/>
    <n v="-0.99"/>
    <n v="11"/>
    <s v="10/2020"/>
    <s v="CINV.000047491"/>
    <s v="KR"/>
    <d v="2020-11-09T00:00:00"/>
  </r>
  <r>
    <x v="119"/>
    <x v="119"/>
    <x v="3"/>
    <x v="23"/>
    <n v="-17.68"/>
    <n v="11"/>
    <s v="11/2020 Week 4"/>
    <s v="CINV.000050550"/>
    <s v="KR"/>
    <d v="2020-12-03T00:00:00"/>
  </r>
  <r>
    <x v="119"/>
    <x v="119"/>
    <x v="3"/>
    <x v="23"/>
    <n v="-35.25"/>
    <n v="11"/>
    <s v="12/2020"/>
    <s v="CINV.000052549"/>
    <s v="KR"/>
    <d v="2021-01-12T00:00:00"/>
  </r>
  <r>
    <x v="119"/>
    <x v="119"/>
    <x v="3"/>
    <x v="23"/>
    <n v="-0.56999999999999995"/>
    <n v="11"/>
    <s v="01/2021"/>
    <s v="CINV.000053886"/>
    <s v="KR"/>
    <d v="2021-02-08T00:00:00"/>
  </r>
  <r>
    <x v="119"/>
    <x v="119"/>
    <x v="3"/>
    <x v="23"/>
    <n v="-1.96"/>
    <n v="11"/>
    <s v="03/2021"/>
    <s v="CINV.000056956"/>
    <s v="KR"/>
    <d v="2021-04-06T00:00:00"/>
  </r>
  <r>
    <x v="119"/>
    <x v="119"/>
    <x v="3"/>
    <x v="23"/>
    <n v="-0.98"/>
    <n v="11"/>
    <s v="04/2021"/>
    <s v="CINV.000057966"/>
    <s v="KR"/>
    <d v="2021-05-11T00:00:00"/>
  </r>
  <r>
    <x v="119"/>
    <x v="119"/>
    <x v="3"/>
    <x v="23"/>
    <n v="-0.97"/>
    <n v="11"/>
    <s v="05/2021"/>
    <s v="CINV.000059577"/>
    <s v="KR"/>
    <d v="2021-06-07T00:00:00"/>
  </r>
  <r>
    <x v="119"/>
    <x v="119"/>
    <x v="3"/>
    <x v="23"/>
    <n v="-1.94"/>
    <n v="11"/>
    <s v="06/2021"/>
    <s v="CINV.000061162"/>
    <s v="KR"/>
    <d v="2021-06-30T00:00:00"/>
  </r>
  <r>
    <x v="121"/>
    <x v="121"/>
    <x v="3"/>
    <x v="23"/>
    <n v="-0.31"/>
    <n v="11"/>
    <s v="07/2020"/>
    <s v="CINV.000043124"/>
    <s v="KR"/>
    <d v="2020-08-10T00:00:00"/>
  </r>
  <r>
    <x v="121"/>
    <x v="121"/>
    <x v="3"/>
    <x v="23"/>
    <n v="-0.3"/>
    <n v="11"/>
    <s v="08/2020"/>
    <s v="CINV.000044434"/>
    <s v="KR"/>
    <d v="2020-09-08T00:00:00"/>
  </r>
  <r>
    <x v="121"/>
    <x v="121"/>
    <x v="3"/>
    <x v="23"/>
    <n v="-0.3"/>
    <n v="11"/>
    <s v="09/2020"/>
    <s v="CINV.000046370"/>
    <s v="KR"/>
    <d v="2020-10-08T00:00:00"/>
  </r>
  <r>
    <x v="121"/>
    <x v="121"/>
    <x v="3"/>
    <x v="23"/>
    <n v="-0.3"/>
    <n v="11"/>
    <s v="10/2020"/>
    <s v="CINV.000047492"/>
    <s v="KR"/>
    <d v="2020-11-09T00:00:00"/>
  </r>
  <r>
    <x v="121"/>
    <x v="121"/>
    <x v="3"/>
    <x v="23"/>
    <n v="-5.4"/>
    <n v="11"/>
    <s v="11/2020 Week 4"/>
    <s v="CINV.000050551"/>
    <s v="KR"/>
    <d v="2020-12-03T00:00:00"/>
  </r>
  <r>
    <x v="121"/>
    <x v="121"/>
    <x v="3"/>
    <x v="23"/>
    <n v="-10.77"/>
    <n v="11"/>
    <s v="12/2020"/>
    <s v="CINV.000052550"/>
    <s v="KR"/>
    <d v="2021-01-12T00:00:00"/>
  </r>
  <r>
    <x v="121"/>
    <x v="121"/>
    <x v="3"/>
    <x v="23"/>
    <n v="-0.17"/>
    <n v="11"/>
    <s v="01/2021"/>
    <s v="CINV.000053881"/>
    <s v="KR"/>
    <d v="2021-02-08T00:00:00"/>
  </r>
  <r>
    <x v="121"/>
    <x v="121"/>
    <x v="3"/>
    <x v="23"/>
    <n v="-0.6"/>
    <n v="11"/>
    <s v="03/2021"/>
    <s v="CINV.000056961"/>
    <s v="KR"/>
    <d v="2021-04-06T00:00:00"/>
  </r>
  <r>
    <x v="121"/>
    <x v="121"/>
    <x v="3"/>
    <x v="23"/>
    <n v="-0.3"/>
    <n v="11"/>
    <s v="04/2021"/>
    <s v="CINV.000057967"/>
    <s v="KR"/>
    <d v="2021-05-11T00:00:00"/>
  </r>
  <r>
    <x v="121"/>
    <x v="121"/>
    <x v="3"/>
    <x v="23"/>
    <n v="-0.3"/>
    <n v="11"/>
    <s v="05/2021"/>
    <s v="CINV.000059580"/>
    <s v="KR"/>
    <d v="2021-06-07T00:00:00"/>
  </r>
  <r>
    <x v="121"/>
    <x v="121"/>
    <x v="3"/>
    <x v="23"/>
    <n v="-0.59"/>
    <n v="11"/>
    <s v="06/2021"/>
    <s v="CINV.000061165"/>
    <s v="KR"/>
    <d v="2021-06-30T00:00:00"/>
  </r>
  <r>
    <x v="154"/>
    <x v="154"/>
    <x v="3"/>
    <x v="23"/>
    <n v="-0.02"/>
    <n v="11"/>
    <s v="07/2020"/>
    <s v="CINV.000043153"/>
    <s v="KR"/>
    <d v="2020-08-10T00:00:00"/>
  </r>
  <r>
    <x v="154"/>
    <x v="154"/>
    <x v="3"/>
    <x v="23"/>
    <n v="-0.02"/>
    <n v="11"/>
    <s v="08/2020"/>
    <s v="CINV.000044428"/>
    <s v="KR"/>
    <d v="2020-09-08T00:00:00"/>
  </r>
  <r>
    <x v="154"/>
    <x v="154"/>
    <x v="3"/>
    <x v="23"/>
    <n v="-0.02"/>
    <n v="11"/>
    <s v="09/2020"/>
    <s v="CINV.000046373"/>
    <s v="KR"/>
    <d v="2020-10-08T00:00:00"/>
  </r>
  <r>
    <x v="154"/>
    <x v="154"/>
    <x v="3"/>
    <x v="23"/>
    <n v="-0.02"/>
    <n v="11"/>
    <s v="10/2020"/>
    <s v="CINV.000047485"/>
    <s v="KR"/>
    <d v="2020-11-09T00:00:00"/>
  </r>
  <r>
    <x v="154"/>
    <x v="154"/>
    <x v="3"/>
    <x v="23"/>
    <n v="-0.26"/>
    <n v="11"/>
    <s v="11/2020 Week 4"/>
    <s v="CINV.000050542"/>
    <s v="KR"/>
    <d v="2020-12-03T00:00:00"/>
  </r>
  <r>
    <x v="154"/>
    <x v="154"/>
    <x v="3"/>
    <x v="23"/>
    <n v="-0.52"/>
    <n v="11"/>
    <s v="12/2020"/>
    <s v="CINV.000052551"/>
    <s v="KR"/>
    <d v="2021-01-12T00:00:00"/>
  </r>
  <r>
    <x v="154"/>
    <x v="154"/>
    <x v="3"/>
    <x v="23"/>
    <n v="-0.01"/>
    <n v="11"/>
    <s v="01/2021"/>
    <s v="CINV.000053882"/>
    <s v="KR"/>
    <d v="2021-02-08T00:00:00"/>
  </r>
  <r>
    <x v="154"/>
    <x v="154"/>
    <x v="3"/>
    <x v="23"/>
    <n v="-0.03"/>
    <n v="11"/>
    <s v="03/2021"/>
    <s v="CINV.000056964"/>
    <s v="KR"/>
    <d v="2021-04-06T00:00:00"/>
  </r>
  <r>
    <x v="154"/>
    <x v="154"/>
    <x v="3"/>
    <x v="23"/>
    <n v="-0.02"/>
    <n v="11"/>
    <s v="04/2021"/>
    <s v="CINV.000057961"/>
    <s v="KR"/>
    <d v="2021-05-11T00:00:00"/>
  </r>
  <r>
    <x v="154"/>
    <x v="154"/>
    <x v="3"/>
    <x v="23"/>
    <n v="-0.02"/>
    <n v="11"/>
    <s v="05/2021"/>
    <s v="CINV.000059583"/>
    <s v="KR"/>
    <d v="2021-06-07T00:00:00"/>
  </r>
  <r>
    <x v="154"/>
    <x v="154"/>
    <x v="3"/>
    <x v="23"/>
    <n v="-0.03"/>
    <n v="11"/>
    <s v="06/2021"/>
    <s v="CINV.000061167"/>
    <s v="KR"/>
    <d v="2021-06-30T00:00:00"/>
  </r>
  <r>
    <x v="168"/>
    <x v="168"/>
    <x v="3"/>
    <x v="23"/>
    <n v="-0.08"/>
    <n v="11"/>
    <s v="11/2020 Week 4"/>
    <s v="CINV.000050543"/>
    <s v="KR"/>
    <d v="2020-12-03T00:00:00"/>
  </r>
  <r>
    <x v="168"/>
    <x v="168"/>
    <x v="3"/>
    <x v="23"/>
    <n v="-0.15"/>
    <n v="11"/>
    <s v="12/2020"/>
    <s v="CINV.000052552"/>
    <s v="KR"/>
    <d v="2021-01-12T00:00:00"/>
  </r>
  <r>
    <x v="168"/>
    <x v="168"/>
    <x v="3"/>
    <x v="23"/>
    <n v="-0.01"/>
    <n v="11"/>
    <s v="03/2021"/>
    <s v="CINV.000056969"/>
    <s v="KR"/>
    <d v="2021-04-06T00:00:00"/>
  </r>
  <r>
    <x v="168"/>
    <x v="168"/>
    <x v="3"/>
    <x v="23"/>
    <n v="-0.01"/>
    <n v="11"/>
    <s v="06/2021"/>
    <s v="CINV.000061173"/>
    <s v="KR"/>
    <d v="2021-06-30T00:00:00"/>
  </r>
  <r>
    <x v="70"/>
    <x v="70"/>
    <x v="3"/>
    <x v="23"/>
    <n v="-0.02"/>
    <n v="11"/>
    <s v="07/2020"/>
    <s v="CINV.000043126"/>
    <s v="KR"/>
    <d v="2020-08-10T00:00:00"/>
  </r>
  <r>
    <x v="70"/>
    <x v="70"/>
    <x v="3"/>
    <x v="23"/>
    <n v="-0.02"/>
    <n v="11"/>
    <s v="08/2020"/>
    <s v="CINV.000044429"/>
    <s v="KR"/>
    <d v="2020-09-08T00:00:00"/>
  </r>
  <r>
    <x v="70"/>
    <x v="70"/>
    <x v="3"/>
    <x v="23"/>
    <n v="-0.02"/>
    <n v="11"/>
    <s v="09/2020"/>
    <s v="CINV.000046381"/>
    <s v="KR"/>
    <d v="2020-10-08T00:00:00"/>
  </r>
  <r>
    <x v="70"/>
    <x v="70"/>
    <x v="3"/>
    <x v="23"/>
    <n v="-0.02"/>
    <n v="11"/>
    <s v="10/2020"/>
    <s v="CINV.000047486"/>
    <s v="KR"/>
    <d v="2020-11-09T00:00:00"/>
  </r>
  <r>
    <x v="70"/>
    <x v="70"/>
    <x v="3"/>
    <x v="23"/>
    <n v="-0.31"/>
    <n v="11"/>
    <s v="11/2020 Week 4"/>
    <s v="CINV.000050544"/>
    <s v="KR"/>
    <d v="2020-12-03T00:00:00"/>
  </r>
  <r>
    <x v="70"/>
    <x v="70"/>
    <x v="3"/>
    <x v="23"/>
    <n v="-0.62"/>
    <n v="11"/>
    <s v="12/2020"/>
    <s v="CINV.000052543"/>
    <s v="KR"/>
    <d v="2021-01-12T00:00:00"/>
  </r>
  <r>
    <x v="70"/>
    <x v="70"/>
    <x v="3"/>
    <x v="23"/>
    <n v="-0.01"/>
    <n v="11"/>
    <s v="01/2021"/>
    <s v="CINV.000053883"/>
    <s v="KR"/>
    <d v="2021-02-08T00:00:00"/>
  </r>
  <r>
    <x v="70"/>
    <x v="70"/>
    <x v="3"/>
    <x v="23"/>
    <n v="-0.03"/>
    <n v="11"/>
    <s v="03/2021"/>
    <s v="CINV.000056972"/>
    <s v="KR"/>
    <d v="2021-04-06T00:00:00"/>
  </r>
  <r>
    <x v="70"/>
    <x v="70"/>
    <x v="3"/>
    <x v="23"/>
    <n v="-0.02"/>
    <n v="11"/>
    <s v="04/2021"/>
    <s v="CINV.000057962"/>
    <s v="KR"/>
    <d v="2021-05-11T00:00:00"/>
  </r>
  <r>
    <x v="70"/>
    <x v="70"/>
    <x v="3"/>
    <x v="23"/>
    <n v="-0.02"/>
    <n v="11"/>
    <s v="05/2021"/>
    <s v="CINV.000059590"/>
    <s v="KR"/>
    <d v="2021-06-07T00:00:00"/>
  </r>
  <r>
    <x v="70"/>
    <x v="70"/>
    <x v="3"/>
    <x v="23"/>
    <n v="-0.03"/>
    <n v="11"/>
    <s v="06/2021"/>
    <s v="CINV.000061176"/>
    <s v="KR"/>
    <d v="2021-06-30T00:00:00"/>
  </r>
  <r>
    <x v="169"/>
    <x v="169"/>
    <x v="3"/>
    <x v="23"/>
    <n v="-0.02"/>
    <n v="11"/>
    <s v="11/2020 Week 4"/>
    <s v="CINV.000050545"/>
    <s v="KR"/>
    <d v="2020-12-03T00:00:00"/>
  </r>
  <r>
    <x v="169"/>
    <x v="169"/>
    <x v="3"/>
    <x v="23"/>
    <n v="-0.04"/>
    <n v="11"/>
    <s v="12/2020"/>
    <s v="CINV.000052544"/>
    <s v="KR"/>
    <d v="2021-01-12T00:00:00"/>
  </r>
  <r>
    <x v="71"/>
    <x v="71"/>
    <x v="3"/>
    <x v="23"/>
    <n v="-0.01"/>
    <n v="11"/>
    <s v="07/2020"/>
    <s v="CINV.000043118"/>
    <s v="KR"/>
    <d v="2020-08-10T00:00:00"/>
  </r>
  <r>
    <x v="71"/>
    <x v="71"/>
    <x v="3"/>
    <x v="23"/>
    <n v="-0.01"/>
    <n v="11"/>
    <s v="08/2020"/>
    <s v="CINV.000044430"/>
    <s v="KR"/>
    <d v="2020-09-08T00:00:00"/>
  </r>
  <r>
    <x v="71"/>
    <x v="71"/>
    <x v="3"/>
    <x v="23"/>
    <n v="-0.01"/>
    <n v="11"/>
    <s v="09/2020"/>
    <s v="CINV.000046397"/>
    <s v="KR"/>
    <d v="2020-10-08T00:00:00"/>
  </r>
  <r>
    <x v="71"/>
    <x v="71"/>
    <x v="3"/>
    <x v="23"/>
    <n v="-0.01"/>
    <n v="11"/>
    <s v="10/2020"/>
    <s v="CINV.000047487"/>
    <s v="KR"/>
    <d v="2020-11-09T00:00:00"/>
  </r>
  <r>
    <x v="71"/>
    <x v="71"/>
    <x v="3"/>
    <x v="23"/>
    <n v="-0.18"/>
    <n v="11"/>
    <s v="11/2020 Week 4"/>
    <s v="CINV.000050546"/>
    <s v="KR"/>
    <d v="2020-12-03T00:00:00"/>
  </r>
  <r>
    <x v="71"/>
    <x v="71"/>
    <x v="3"/>
    <x v="23"/>
    <n v="-0.36"/>
    <n v="11"/>
    <s v="12/2020"/>
    <s v="CINV.000052545"/>
    <s v="KR"/>
    <d v="2021-01-12T00:00:00"/>
  </r>
  <r>
    <x v="71"/>
    <x v="71"/>
    <x v="3"/>
    <x v="23"/>
    <n v="-0.01"/>
    <n v="11"/>
    <s v="01/2021"/>
    <s v="CINV.000053879"/>
    <s v="KR"/>
    <d v="2021-02-08T00:00:00"/>
  </r>
  <r>
    <x v="71"/>
    <x v="71"/>
    <x v="3"/>
    <x v="23"/>
    <n v="-0.02"/>
    <n v="11"/>
    <s v="03/2021"/>
    <s v="CINV.000056991"/>
    <s v="KR"/>
    <d v="2021-04-06T00:00:00"/>
  </r>
  <r>
    <x v="71"/>
    <x v="71"/>
    <x v="3"/>
    <x v="23"/>
    <n v="-0.01"/>
    <n v="11"/>
    <s v="04/2021"/>
    <s v="CINV.000057963"/>
    <s v="KR"/>
    <d v="2021-05-11T00:00:00"/>
  </r>
  <r>
    <x v="71"/>
    <x v="71"/>
    <x v="3"/>
    <x v="23"/>
    <n v="-0.01"/>
    <n v="11"/>
    <s v="05/2021"/>
    <s v="CINV.000059606"/>
    <s v="KR"/>
    <d v="2021-06-07T00:00:00"/>
  </r>
  <r>
    <x v="71"/>
    <x v="71"/>
    <x v="3"/>
    <x v="23"/>
    <n v="-0.02"/>
    <n v="11"/>
    <s v="06/2021"/>
    <s v="CINV.000061196"/>
    <s v="KR"/>
    <d v="2021-06-30T00:00:00"/>
  </r>
  <r>
    <x v="0"/>
    <x v="0"/>
    <x v="3"/>
    <x v="24"/>
    <n v="0.57999999999999996"/>
    <n v="11"/>
    <s v="07/2020"/>
    <s v="CINV.000043183"/>
    <s v="KR"/>
    <d v="2020-08-10T00:00:00"/>
  </r>
  <r>
    <x v="0"/>
    <x v="0"/>
    <x v="3"/>
    <x v="24"/>
    <n v="-1.71"/>
    <n v="11"/>
    <s v="11/2020 Week 4"/>
    <s v="CINV.000050537"/>
    <s v="KR"/>
    <d v="2020-12-03T00:00:00"/>
  </r>
  <r>
    <x v="0"/>
    <x v="0"/>
    <x v="3"/>
    <x v="24"/>
    <n v="-2.54"/>
    <n v="11"/>
    <s v="12/2020"/>
    <s v="CINV.000052539"/>
    <s v="KR"/>
    <d v="2021-01-12T00:00:00"/>
  </r>
  <r>
    <x v="0"/>
    <x v="0"/>
    <x v="3"/>
    <x v="24"/>
    <n v="-0.57999999999999996"/>
    <n v="11"/>
    <s v="06/2021"/>
    <s v="CINV.000060561"/>
    <s v="KR"/>
    <d v="2021-06-30T00:00:00"/>
  </r>
  <r>
    <x v="125"/>
    <x v="125"/>
    <x v="3"/>
    <x v="24"/>
    <n v="-0.01"/>
    <n v="11"/>
    <s v="11/2020 Week 4"/>
    <s v="CINV.000050637"/>
    <s v="KR"/>
    <d v="2020-12-03T00:00:00"/>
  </r>
  <r>
    <x v="125"/>
    <x v="125"/>
    <x v="3"/>
    <x v="24"/>
    <n v="-0.01"/>
    <n v="11"/>
    <s v="12/2020"/>
    <s v="CINV.000052540"/>
    <s v="KR"/>
    <d v="2021-01-12T00:00:00"/>
  </r>
  <r>
    <x v="2"/>
    <x v="2"/>
    <x v="3"/>
    <x v="24"/>
    <n v="0.78"/>
    <n v="11"/>
    <s v="07/2020"/>
    <s v="CINV.000043184"/>
    <s v="KR"/>
    <d v="2020-08-10T00:00:00"/>
  </r>
  <r>
    <x v="2"/>
    <x v="2"/>
    <x v="3"/>
    <x v="24"/>
    <n v="-2.33"/>
    <n v="11"/>
    <s v="11/2020 Week 4"/>
    <s v="CINV.000050538"/>
    <s v="KR"/>
    <d v="2020-12-03T00:00:00"/>
  </r>
  <r>
    <x v="2"/>
    <x v="2"/>
    <x v="3"/>
    <x v="24"/>
    <n v="-3.46"/>
    <n v="11"/>
    <s v="12/2020"/>
    <s v="CINV.000052541"/>
    <s v="KR"/>
    <d v="2021-01-12T00:00:00"/>
  </r>
  <r>
    <x v="2"/>
    <x v="2"/>
    <x v="3"/>
    <x v="24"/>
    <n v="-0.78"/>
    <n v="11"/>
    <s v="06/2021"/>
    <s v="CINV.000060572"/>
    <s v="KR"/>
    <d v="2021-06-30T00:00:00"/>
  </r>
  <r>
    <x v="87"/>
    <x v="87"/>
    <x v="3"/>
    <x v="24"/>
    <n v="2.75"/>
    <n v="11"/>
    <s v="07/2020"/>
    <s v="CINV.000043185"/>
    <s v="KR"/>
    <d v="2020-08-10T00:00:00"/>
  </r>
  <r>
    <x v="87"/>
    <x v="87"/>
    <x v="3"/>
    <x v="24"/>
    <n v="-8.1999999999999993"/>
    <n v="11"/>
    <s v="11/2020 Week 4"/>
    <s v="CINV.000050539"/>
    <s v="KR"/>
    <d v="2020-12-03T00:00:00"/>
  </r>
  <r>
    <x v="87"/>
    <x v="87"/>
    <x v="3"/>
    <x v="24"/>
    <n v="-12.17"/>
    <n v="11"/>
    <s v="12/2020"/>
    <s v="CINV.000052542"/>
    <s v="KR"/>
    <d v="2021-01-12T00:00:00"/>
  </r>
  <r>
    <x v="87"/>
    <x v="87"/>
    <x v="3"/>
    <x v="24"/>
    <n v="-2.75"/>
    <n v="11"/>
    <s v="06/2021"/>
    <s v="CINV.000060584"/>
    <s v="KR"/>
    <d v="2021-06-30T00:00:00"/>
  </r>
  <r>
    <x v="126"/>
    <x v="126"/>
    <x v="3"/>
    <x v="24"/>
    <n v="0.01"/>
    <n v="11"/>
    <s v="07/2020"/>
    <s v="CINV.000043274"/>
    <s v="KR"/>
    <d v="2020-08-10T00:00:00"/>
  </r>
  <r>
    <x v="126"/>
    <x v="126"/>
    <x v="3"/>
    <x v="24"/>
    <n v="-0.03"/>
    <n v="11"/>
    <s v="11/2020 Week 4"/>
    <s v="CINV.000050632"/>
    <s v="KR"/>
    <d v="2020-12-03T00:00:00"/>
  </r>
  <r>
    <x v="126"/>
    <x v="126"/>
    <x v="3"/>
    <x v="24"/>
    <n v="-0.04"/>
    <n v="11"/>
    <s v="12/2020"/>
    <s v="CINV.000052642"/>
    <s v="KR"/>
    <d v="2021-01-12T00:00:00"/>
  </r>
  <r>
    <x v="126"/>
    <x v="126"/>
    <x v="3"/>
    <x v="24"/>
    <n v="-0.01"/>
    <n v="11"/>
    <s v="06/2021"/>
    <s v="CINV.000060590"/>
    <s v="KR"/>
    <d v="2021-06-30T00:00:00"/>
  </r>
  <r>
    <x v="163"/>
    <x v="163"/>
    <x v="3"/>
    <x v="24"/>
    <n v="-0.01"/>
    <n v="11"/>
    <s v="11/2020 Week 4"/>
    <s v="CINV.000050633"/>
    <s v="KR"/>
    <d v="2020-12-03T00:00:00"/>
  </r>
  <r>
    <x v="163"/>
    <x v="163"/>
    <x v="3"/>
    <x v="24"/>
    <n v="-0.01"/>
    <n v="11"/>
    <s v="12/2020"/>
    <s v="CINV.000052643"/>
    <s v="KR"/>
    <d v="2021-01-12T00:00:00"/>
  </r>
  <r>
    <x v="101"/>
    <x v="101"/>
    <x v="3"/>
    <x v="24"/>
    <n v="0.71"/>
    <n v="11"/>
    <s v="07/2020"/>
    <s v="CINV.000043275"/>
    <s v="KR"/>
    <d v="2020-08-10T00:00:00"/>
  </r>
  <r>
    <x v="101"/>
    <x v="101"/>
    <x v="3"/>
    <x v="24"/>
    <n v="-2.11"/>
    <n v="11"/>
    <s v="11/2020 Week 4"/>
    <s v="CINV.000050634"/>
    <s v="KR"/>
    <d v="2020-12-03T00:00:00"/>
  </r>
  <r>
    <x v="101"/>
    <x v="101"/>
    <x v="3"/>
    <x v="24"/>
    <n v="-3.13"/>
    <n v="11"/>
    <s v="12/2020"/>
    <s v="CINV.000052644"/>
    <s v="KR"/>
    <d v="2021-01-12T00:00:00"/>
  </r>
  <r>
    <x v="101"/>
    <x v="101"/>
    <x v="3"/>
    <x v="24"/>
    <n v="-0.71"/>
    <n v="11"/>
    <s v="06/2021"/>
    <s v="CINV.000060597"/>
    <s v="KR"/>
    <d v="2021-06-30T00:00:00"/>
  </r>
  <r>
    <x v="127"/>
    <x v="127"/>
    <x v="3"/>
    <x v="24"/>
    <n v="-0.01"/>
    <n v="11"/>
    <s v="11/2020 Week 4"/>
    <s v="CINV.000050635"/>
    <s v="KR"/>
    <d v="2020-12-03T00:00:00"/>
  </r>
  <r>
    <x v="127"/>
    <x v="127"/>
    <x v="3"/>
    <x v="24"/>
    <n v="-0.01"/>
    <n v="11"/>
    <s v="12/2020"/>
    <s v="CINV.000052645"/>
    <s v="KR"/>
    <d v="2021-01-12T00:00:00"/>
  </r>
  <r>
    <x v="3"/>
    <x v="3"/>
    <x v="3"/>
    <x v="24"/>
    <n v="0.28999999999999998"/>
    <n v="11"/>
    <s v="07/2020"/>
    <s v="CINV.000043276"/>
    <s v="KR"/>
    <d v="2020-08-10T00:00:00"/>
  </r>
  <r>
    <x v="3"/>
    <x v="3"/>
    <x v="3"/>
    <x v="24"/>
    <n v="-0.86"/>
    <n v="11"/>
    <s v="11/2020 Week 4"/>
    <s v="CINV.000050636"/>
    <s v="KR"/>
    <d v="2020-12-03T00:00:00"/>
  </r>
  <r>
    <x v="3"/>
    <x v="3"/>
    <x v="3"/>
    <x v="24"/>
    <n v="-1.27"/>
    <n v="11"/>
    <s v="12/2020"/>
    <s v="CINV.000052646"/>
    <s v="KR"/>
    <d v="2021-01-12T00:00:00"/>
  </r>
  <r>
    <x v="3"/>
    <x v="3"/>
    <x v="3"/>
    <x v="24"/>
    <n v="-0.28999999999999998"/>
    <n v="11"/>
    <s v="06/2021"/>
    <s v="CINV.000060599"/>
    <s v="KR"/>
    <d v="2021-06-30T00:00:00"/>
  </r>
  <r>
    <x v="123"/>
    <x v="123"/>
    <x v="3"/>
    <x v="24"/>
    <n v="-0.01"/>
    <n v="11"/>
    <s v="12/2020"/>
    <s v="CINV.000052658"/>
    <s v="KR"/>
    <d v="2021-01-12T00:00:00"/>
  </r>
  <r>
    <x v="128"/>
    <x v="128"/>
    <x v="3"/>
    <x v="24"/>
    <n v="0.01"/>
    <n v="11"/>
    <s v="07/2020"/>
    <s v="CINV.000043268"/>
    <s v="KR"/>
    <d v="2020-08-10T00:00:00"/>
  </r>
  <r>
    <x v="128"/>
    <x v="128"/>
    <x v="3"/>
    <x v="24"/>
    <n v="-0.02"/>
    <n v="11"/>
    <s v="11/2020 Week 4"/>
    <s v="CINV.000050645"/>
    <s v="KR"/>
    <d v="2020-12-03T00:00:00"/>
  </r>
  <r>
    <x v="128"/>
    <x v="128"/>
    <x v="3"/>
    <x v="24"/>
    <n v="-0.03"/>
    <n v="11"/>
    <s v="12/2020"/>
    <s v="CINV.000052636"/>
    <s v="KR"/>
    <d v="2021-01-12T00:00:00"/>
  </r>
  <r>
    <x v="128"/>
    <x v="128"/>
    <x v="3"/>
    <x v="24"/>
    <n v="-0.01"/>
    <n v="11"/>
    <s v="06/2021"/>
    <s v="CINV.000060607"/>
    <s v="KR"/>
    <d v="2021-06-30T00:00:00"/>
  </r>
  <r>
    <x v="4"/>
    <x v="4"/>
    <x v="3"/>
    <x v="24"/>
    <n v="3.6"/>
    <n v="11"/>
    <s v="07/2020"/>
    <s v="CINV.000043269"/>
    <s v="KR"/>
    <d v="2020-08-10T00:00:00"/>
  </r>
  <r>
    <x v="4"/>
    <x v="4"/>
    <x v="3"/>
    <x v="24"/>
    <n v="-10.73"/>
    <n v="11"/>
    <s v="11/2020 Week 4"/>
    <s v="CINV.000050627"/>
    <s v="KR"/>
    <d v="2020-12-03T00:00:00"/>
  </r>
  <r>
    <x v="4"/>
    <x v="4"/>
    <x v="3"/>
    <x v="24"/>
    <n v="-15.92"/>
    <n v="11"/>
    <s v="12/2020"/>
    <s v="CINV.000052637"/>
    <s v="KR"/>
    <d v="2021-01-12T00:00:00"/>
  </r>
  <r>
    <x v="4"/>
    <x v="4"/>
    <x v="3"/>
    <x v="24"/>
    <n v="-3.6"/>
    <n v="11"/>
    <s v="06/2021"/>
    <s v="CINV.000060611"/>
    <s v="KR"/>
    <d v="2021-06-30T00:00:00"/>
  </r>
  <r>
    <x v="5"/>
    <x v="5"/>
    <x v="3"/>
    <x v="24"/>
    <n v="0.02"/>
    <n v="11"/>
    <s v="07/2020"/>
    <s v="CINV.000043270"/>
    <s v="KR"/>
    <d v="2020-08-10T00:00:00"/>
  </r>
  <r>
    <x v="5"/>
    <x v="5"/>
    <x v="3"/>
    <x v="24"/>
    <n v="-0.05"/>
    <n v="11"/>
    <s v="11/2020 Week 4"/>
    <s v="CINV.000050628"/>
    <s v="KR"/>
    <d v="2020-12-03T00:00:00"/>
  </r>
  <r>
    <x v="5"/>
    <x v="5"/>
    <x v="3"/>
    <x v="24"/>
    <n v="-7.0000000000000007E-2"/>
    <n v="11"/>
    <s v="12/2020"/>
    <s v="CINV.000052638"/>
    <s v="KR"/>
    <d v="2021-01-12T00:00:00"/>
  </r>
  <r>
    <x v="5"/>
    <x v="5"/>
    <x v="3"/>
    <x v="24"/>
    <n v="-0.02"/>
    <n v="11"/>
    <s v="06/2021"/>
    <s v="CINV.000060617"/>
    <s v="KR"/>
    <d v="2021-06-30T00:00:00"/>
  </r>
  <r>
    <x v="88"/>
    <x v="88"/>
    <x v="3"/>
    <x v="24"/>
    <n v="0.08"/>
    <n v="11"/>
    <s v="07/2020"/>
    <s v="CINV.000043271"/>
    <s v="KR"/>
    <d v="2020-08-10T00:00:00"/>
  </r>
  <r>
    <x v="88"/>
    <x v="88"/>
    <x v="3"/>
    <x v="24"/>
    <n v="-0.24"/>
    <n v="11"/>
    <s v="11/2020 Week 4"/>
    <s v="CINV.000050629"/>
    <s v="KR"/>
    <d v="2020-12-03T00:00:00"/>
  </r>
  <r>
    <x v="88"/>
    <x v="88"/>
    <x v="3"/>
    <x v="24"/>
    <n v="-0.36"/>
    <n v="11"/>
    <s v="12/2020"/>
    <s v="CINV.000052639"/>
    <s v="KR"/>
    <d v="2021-01-12T00:00:00"/>
  </r>
  <r>
    <x v="88"/>
    <x v="88"/>
    <x v="3"/>
    <x v="24"/>
    <n v="-0.08"/>
    <n v="11"/>
    <s v="06/2021"/>
    <s v="CINV.000060623"/>
    <s v="KR"/>
    <d v="2021-06-30T00:00:00"/>
  </r>
  <r>
    <x v="155"/>
    <x v="155"/>
    <x v="3"/>
    <x v="24"/>
    <n v="0.25"/>
    <n v="11"/>
    <s v="07/2020"/>
    <s v="CINV.000043272"/>
    <s v="KR"/>
    <d v="2020-08-10T00:00:00"/>
  </r>
  <r>
    <x v="155"/>
    <x v="155"/>
    <x v="3"/>
    <x v="24"/>
    <n v="-0.74"/>
    <n v="11"/>
    <s v="11/2020 Week 4"/>
    <s v="CINV.000050630"/>
    <s v="KR"/>
    <d v="2020-12-03T00:00:00"/>
  </r>
  <r>
    <x v="155"/>
    <x v="155"/>
    <x v="3"/>
    <x v="24"/>
    <n v="-1.0900000000000001"/>
    <n v="11"/>
    <s v="12/2020"/>
    <s v="CINV.000052640"/>
    <s v="KR"/>
    <d v="2021-01-12T00:00:00"/>
  </r>
  <r>
    <x v="155"/>
    <x v="155"/>
    <x v="3"/>
    <x v="24"/>
    <n v="-0.25"/>
    <n v="11"/>
    <s v="06/2021"/>
    <s v="CINV.000060624"/>
    <s v="KR"/>
    <d v="2021-06-30T00:00:00"/>
  </r>
  <r>
    <x v="129"/>
    <x v="129"/>
    <x v="3"/>
    <x v="24"/>
    <n v="0.02"/>
    <n v="11"/>
    <s v="07/2020"/>
    <s v="CINV.000043273"/>
    <s v="KR"/>
    <d v="2020-08-10T00:00:00"/>
  </r>
  <r>
    <x v="129"/>
    <x v="129"/>
    <x v="3"/>
    <x v="24"/>
    <n v="-0.05"/>
    <n v="11"/>
    <s v="11/2020 Week 4"/>
    <s v="CINV.000050631"/>
    <s v="KR"/>
    <d v="2020-12-03T00:00:00"/>
  </r>
  <r>
    <x v="129"/>
    <x v="129"/>
    <x v="3"/>
    <x v="24"/>
    <n v="-0.08"/>
    <n v="11"/>
    <s v="12/2020"/>
    <s v="CINV.000052641"/>
    <s v="KR"/>
    <d v="2021-01-12T00:00:00"/>
  </r>
  <r>
    <x v="129"/>
    <x v="129"/>
    <x v="3"/>
    <x v="24"/>
    <n v="-0.02"/>
    <n v="11"/>
    <s v="06/2021"/>
    <s v="CINV.000060630"/>
    <s v="KR"/>
    <d v="2021-06-30T00:00:00"/>
  </r>
  <r>
    <x v="6"/>
    <x v="6"/>
    <x v="3"/>
    <x v="24"/>
    <n v="0.22"/>
    <n v="11"/>
    <s v="07/2020"/>
    <s v="CINV.000043265"/>
    <s v="KR"/>
    <d v="2020-08-10T00:00:00"/>
  </r>
  <r>
    <x v="6"/>
    <x v="6"/>
    <x v="3"/>
    <x v="24"/>
    <n v="-0.66"/>
    <n v="11"/>
    <s v="11/2020 Week 4"/>
    <s v="CINV.000050623"/>
    <s v="KR"/>
    <d v="2020-12-03T00:00:00"/>
  </r>
  <r>
    <x v="6"/>
    <x v="6"/>
    <x v="3"/>
    <x v="24"/>
    <n v="-0.98"/>
    <n v="11"/>
    <s v="12/2020"/>
    <s v="CINV.000052632"/>
    <s v="KR"/>
    <d v="2021-01-12T00:00:00"/>
  </r>
  <r>
    <x v="6"/>
    <x v="6"/>
    <x v="3"/>
    <x v="24"/>
    <n v="-0.22"/>
    <n v="11"/>
    <s v="06/2021"/>
    <s v="CINV.000060635"/>
    <s v="KR"/>
    <d v="2021-06-30T00:00:00"/>
  </r>
  <r>
    <x v="89"/>
    <x v="89"/>
    <x v="3"/>
    <x v="24"/>
    <n v="0.03"/>
    <n v="11"/>
    <s v="07/2020"/>
    <s v="CINV.000043266"/>
    <s v="KR"/>
    <d v="2020-08-10T00:00:00"/>
  </r>
  <r>
    <x v="89"/>
    <x v="89"/>
    <x v="3"/>
    <x v="24"/>
    <n v="-0.1"/>
    <n v="11"/>
    <s v="11/2020 Week 4"/>
    <s v="CINV.000050624"/>
    <s v="KR"/>
    <d v="2020-12-03T00:00:00"/>
  </r>
  <r>
    <x v="89"/>
    <x v="89"/>
    <x v="3"/>
    <x v="24"/>
    <n v="-0.15"/>
    <n v="11"/>
    <s v="12/2020"/>
    <s v="CINV.000052633"/>
    <s v="KR"/>
    <d v="2021-01-12T00:00:00"/>
  </r>
  <r>
    <x v="89"/>
    <x v="89"/>
    <x v="3"/>
    <x v="24"/>
    <n v="-0.03"/>
    <n v="11"/>
    <s v="06/2021"/>
    <s v="CINV.000060641"/>
    <s v="KR"/>
    <d v="2021-06-30T00:00:00"/>
  </r>
  <r>
    <x v="90"/>
    <x v="90"/>
    <x v="3"/>
    <x v="24"/>
    <n v="-0.01"/>
    <n v="11"/>
    <s v="11/2020 Week 4"/>
    <s v="CINV.000050625"/>
    <s v="KR"/>
    <d v="2020-12-03T00:00:00"/>
  </r>
  <r>
    <x v="90"/>
    <x v="90"/>
    <x v="3"/>
    <x v="24"/>
    <n v="-0.01"/>
    <n v="11"/>
    <s v="12/2020"/>
    <s v="CINV.000052634"/>
    <s v="KR"/>
    <d v="2021-01-12T00:00:00"/>
  </r>
  <r>
    <x v="7"/>
    <x v="7"/>
    <x v="3"/>
    <x v="24"/>
    <n v="0.01"/>
    <n v="11"/>
    <s v="07/2020"/>
    <s v="CINV.000043267"/>
    <s v="KR"/>
    <d v="2020-08-10T00:00:00"/>
  </r>
  <r>
    <x v="7"/>
    <x v="7"/>
    <x v="3"/>
    <x v="24"/>
    <n v="-0.02"/>
    <n v="11"/>
    <s v="11/2020 Week 4"/>
    <s v="CINV.000050626"/>
    <s v="KR"/>
    <d v="2020-12-03T00:00:00"/>
  </r>
  <r>
    <x v="7"/>
    <x v="7"/>
    <x v="3"/>
    <x v="24"/>
    <n v="-0.04"/>
    <n v="11"/>
    <s v="12/2020"/>
    <s v="CINV.000052635"/>
    <s v="KR"/>
    <d v="2021-01-12T00:00:00"/>
  </r>
  <r>
    <x v="7"/>
    <x v="7"/>
    <x v="3"/>
    <x v="24"/>
    <n v="-0.01"/>
    <n v="11"/>
    <s v="06/2021"/>
    <s v="CINV.000060657"/>
    <s v="KR"/>
    <d v="2021-06-30T00:00:00"/>
  </r>
  <r>
    <x v="8"/>
    <x v="8"/>
    <x v="3"/>
    <x v="24"/>
    <n v="44.86"/>
    <n v="11"/>
    <s v="07/2020"/>
    <s v="CINV.000043260"/>
    <s v="KR"/>
    <d v="2020-08-10T00:00:00"/>
  </r>
  <r>
    <x v="8"/>
    <x v="8"/>
    <x v="3"/>
    <x v="24"/>
    <n v="-133.63999999999999"/>
    <n v="11"/>
    <s v="11/2020 Week 4"/>
    <s v="CINV.000050619"/>
    <s v="KR"/>
    <d v="2020-12-03T00:00:00"/>
  </r>
  <r>
    <x v="8"/>
    <x v="8"/>
    <x v="3"/>
    <x v="24"/>
    <n v="-198.31"/>
    <n v="11"/>
    <s v="12/2020"/>
    <s v="CINV.000052627"/>
    <s v="KR"/>
    <d v="2021-01-12T00:00:00"/>
  </r>
  <r>
    <x v="8"/>
    <x v="8"/>
    <x v="3"/>
    <x v="24"/>
    <n v="-44.86"/>
    <n v="11"/>
    <s v="06/2021"/>
    <s v="CINV.000060666"/>
    <s v="KR"/>
    <d v="2021-06-30T00:00:00"/>
  </r>
  <r>
    <x v="10"/>
    <x v="10"/>
    <x v="3"/>
    <x v="24"/>
    <n v="0.04"/>
    <n v="11"/>
    <s v="07/2020"/>
    <s v="CINV.000043261"/>
    <s v="KR"/>
    <d v="2020-08-10T00:00:00"/>
  </r>
  <r>
    <x v="10"/>
    <x v="10"/>
    <x v="3"/>
    <x v="24"/>
    <n v="-0.12"/>
    <n v="11"/>
    <s v="11/2020 Week 4"/>
    <s v="CINV.000050644"/>
    <s v="KR"/>
    <d v="2020-12-03T00:00:00"/>
  </r>
  <r>
    <x v="10"/>
    <x v="10"/>
    <x v="3"/>
    <x v="24"/>
    <n v="-0.18"/>
    <n v="11"/>
    <s v="12/2020"/>
    <s v="CINV.000052628"/>
    <s v="KR"/>
    <d v="2021-01-12T00:00:00"/>
  </r>
  <r>
    <x v="10"/>
    <x v="10"/>
    <x v="3"/>
    <x v="24"/>
    <n v="-0.04"/>
    <n v="11"/>
    <s v="06/2021"/>
    <s v="CINV.000060672"/>
    <s v="KR"/>
    <d v="2021-06-30T00:00:00"/>
  </r>
  <r>
    <x v="91"/>
    <x v="91"/>
    <x v="3"/>
    <x v="24"/>
    <n v="1.25"/>
    <n v="11"/>
    <s v="07/2020"/>
    <s v="CINV.000043262"/>
    <s v="KR"/>
    <d v="2020-08-10T00:00:00"/>
  </r>
  <r>
    <x v="91"/>
    <x v="91"/>
    <x v="3"/>
    <x v="24"/>
    <n v="-3.73"/>
    <n v="11"/>
    <s v="11/2020 Week 4"/>
    <s v="CINV.000050620"/>
    <s v="KR"/>
    <d v="2020-12-03T00:00:00"/>
  </r>
  <r>
    <x v="91"/>
    <x v="91"/>
    <x v="3"/>
    <x v="24"/>
    <n v="-5.54"/>
    <n v="11"/>
    <s v="12/2020"/>
    <s v="CINV.000052629"/>
    <s v="KR"/>
    <d v="2021-01-12T00:00:00"/>
  </r>
  <r>
    <x v="91"/>
    <x v="91"/>
    <x v="3"/>
    <x v="24"/>
    <n v="-1.25"/>
    <n v="11"/>
    <s v="06/2021"/>
    <s v="CINV.000060675"/>
    <s v="KR"/>
    <d v="2021-06-30T00:00:00"/>
  </r>
  <r>
    <x v="130"/>
    <x v="130"/>
    <x v="3"/>
    <x v="24"/>
    <n v="2.25"/>
    <n v="11"/>
    <s v="07/2020"/>
    <s v="CINV.000043263"/>
    <s v="KR"/>
    <d v="2020-08-10T00:00:00"/>
  </r>
  <r>
    <x v="130"/>
    <x v="130"/>
    <x v="3"/>
    <x v="24"/>
    <n v="-6.7"/>
    <n v="11"/>
    <s v="11/2020 Week 4"/>
    <s v="CINV.000050621"/>
    <s v="KR"/>
    <d v="2020-12-03T00:00:00"/>
  </r>
  <r>
    <x v="130"/>
    <x v="130"/>
    <x v="3"/>
    <x v="24"/>
    <n v="-9.94"/>
    <n v="11"/>
    <s v="12/2020"/>
    <s v="CINV.000052630"/>
    <s v="KR"/>
    <d v="2021-01-12T00:00:00"/>
  </r>
  <r>
    <x v="130"/>
    <x v="130"/>
    <x v="3"/>
    <x v="24"/>
    <n v="-2.25"/>
    <n v="11"/>
    <s v="06/2021"/>
    <s v="CINV.000060681"/>
    <s v="KR"/>
    <d v="2021-06-30T00:00:00"/>
  </r>
  <r>
    <x v="131"/>
    <x v="131"/>
    <x v="3"/>
    <x v="24"/>
    <n v="2.1800000000000002"/>
    <n v="11"/>
    <s v="07/2020"/>
    <s v="CINV.000043264"/>
    <s v="KR"/>
    <d v="2020-08-10T00:00:00"/>
  </r>
  <r>
    <x v="131"/>
    <x v="131"/>
    <x v="3"/>
    <x v="24"/>
    <n v="-6.49"/>
    <n v="11"/>
    <s v="11/2020 Week 4"/>
    <s v="CINV.000050622"/>
    <s v="KR"/>
    <d v="2020-12-03T00:00:00"/>
  </r>
  <r>
    <x v="131"/>
    <x v="131"/>
    <x v="3"/>
    <x v="24"/>
    <n v="-9.6300000000000008"/>
    <n v="11"/>
    <s v="12/2020"/>
    <s v="CINV.000052631"/>
    <s v="KR"/>
    <d v="2021-01-12T00:00:00"/>
  </r>
  <r>
    <x v="131"/>
    <x v="131"/>
    <x v="3"/>
    <x v="24"/>
    <n v="-2.1800000000000002"/>
    <n v="11"/>
    <s v="06/2021"/>
    <s v="CINV.000060687"/>
    <s v="KR"/>
    <d v="2021-06-30T00:00:00"/>
  </r>
  <r>
    <x v="132"/>
    <x v="132"/>
    <x v="3"/>
    <x v="24"/>
    <n v="0.11"/>
    <n v="11"/>
    <s v="07/2020"/>
    <s v="CINV.000043254"/>
    <s v="KR"/>
    <d v="2020-08-10T00:00:00"/>
  </r>
  <r>
    <x v="132"/>
    <x v="132"/>
    <x v="3"/>
    <x v="24"/>
    <n v="-0.31"/>
    <n v="11"/>
    <s v="11/2020 Week 4"/>
    <s v="CINV.000050613"/>
    <s v="KR"/>
    <d v="2020-12-03T00:00:00"/>
  </r>
  <r>
    <x v="132"/>
    <x v="132"/>
    <x v="3"/>
    <x v="24"/>
    <n v="-0.47"/>
    <n v="11"/>
    <s v="12/2020"/>
    <s v="CINV.000052621"/>
    <s v="KR"/>
    <d v="2021-01-12T00:00:00"/>
  </r>
  <r>
    <x v="132"/>
    <x v="132"/>
    <x v="3"/>
    <x v="24"/>
    <n v="-0.11"/>
    <n v="11"/>
    <s v="06/2021"/>
    <s v="CINV.000060688"/>
    <s v="KR"/>
    <d v="2021-06-30T00:00:00"/>
  </r>
  <r>
    <x v="92"/>
    <x v="92"/>
    <x v="3"/>
    <x v="24"/>
    <n v="11.24"/>
    <n v="11"/>
    <s v="07/2020"/>
    <s v="CINV.000043255"/>
    <s v="KR"/>
    <d v="2020-08-10T00:00:00"/>
  </r>
  <r>
    <x v="92"/>
    <x v="92"/>
    <x v="3"/>
    <x v="24"/>
    <n v="-33.49"/>
    <n v="11"/>
    <s v="11/2020 Week 4"/>
    <s v="CINV.000050614"/>
    <s v="KR"/>
    <d v="2020-12-03T00:00:00"/>
  </r>
  <r>
    <x v="92"/>
    <x v="92"/>
    <x v="3"/>
    <x v="24"/>
    <n v="-49.7"/>
    <n v="11"/>
    <s v="12/2020"/>
    <s v="CINV.000052622"/>
    <s v="KR"/>
    <d v="2021-01-12T00:00:00"/>
  </r>
  <r>
    <x v="92"/>
    <x v="92"/>
    <x v="3"/>
    <x v="24"/>
    <n v="-11.24"/>
    <n v="11"/>
    <s v="06/2021"/>
    <s v="CINV.000060694"/>
    <s v="KR"/>
    <d v="2021-06-30T00:00:00"/>
  </r>
  <r>
    <x v="117"/>
    <x v="117"/>
    <x v="3"/>
    <x v="24"/>
    <n v="2.39"/>
    <n v="11"/>
    <s v="07/2020"/>
    <s v="CINV.000043256"/>
    <s v="KR"/>
    <d v="2020-08-10T00:00:00"/>
  </r>
  <r>
    <x v="117"/>
    <x v="117"/>
    <x v="3"/>
    <x v="24"/>
    <n v="-7.12"/>
    <n v="11"/>
    <s v="11/2020 Week 4"/>
    <s v="CINV.000050615"/>
    <s v="KR"/>
    <d v="2020-12-03T00:00:00"/>
  </r>
  <r>
    <x v="117"/>
    <x v="117"/>
    <x v="3"/>
    <x v="24"/>
    <n v="-10.57"/>
    <n v="11"/>
    <s v="12/2020"/>
    <s v="CINV.000052623"/>
    <s v="KR"/>
    <d v="2021-01-12T00:00:00"/>
  </r>
  <r>
    <x v="117"/>
    <x v="117"/>
    <x v="3"/>
    <x v="24"/>
    <n v="-2.39"/>
    <n v="11"/>
    <s v="06/2021"/>
    <s v="CINV.000060700"/>
    <s v="KR"/>
    <d v="2021-06-30T00:00:00"/>
  </r>
  <r>
    <x v="164"/>
    <x v="164"/>
    <x v="3"/>
    <x v="24"/>
    <n v="0.06"/>
    <n v="11"/>
    <s v="07/2020"/>
    <s v="CINV.000043257"/>
    <s v="KR"/>
    <d v="2020-08-10T00:00:00"/>
  </r>
  <r>
    <x v="164"/>
    <x v="164"/>
    <x v="3"/>
    <x v="24"/>
    <n v="-0.17"/>
    <n v="11"/>
    <s v="11/2020 Week 4"/>
    <s v="CINV.000050616"/>
    <s v="KR"/>
    <d v="2020-12-03T00:00:00"/>
  </r>
  <r>
    <x v="164"/>
    <x v="164"/>
    <x v="3"/>
    <x v="24"/>
    <n v="-0.25"/>
    <n v="11"/>
    <s v="12/2020"/>
    <s v="CINV.000052624"/>
    <s v="KR"/>
    <d v="2021-01-12T00:00:00"/>
  </r>
  <r>
    <x v="164"/>
    <x v="164"/>
    <x v="3"/>
    <x v="24"/>
    <n v="-0.06"/>
    <n v="11"/>
    <s v="06/2021"/>
    <s v="CINV.000060706"/>
    <s v="KR"/>
    <d v="2021-06-30T00:00:00"/>
  </r>
  <r>
    <x v="13"/>
    <x v="13"/>
    <x v="3"/>
    <x v="24"/>
    <n v="0.62"/>
    <n v="11"/>
    <s v="07/2020"/>
    <s v="CINV.000043258"/>
    <s v="KR"/>
    <d v="2020-08-10T00:00:00"/>
  </r>
  <r>
    <x v="13"/>
    <x v="13"/>
    <x v="3"/>
    <x v="24"/>
    <n v="-1.85"/>
    <n v="11"/>
    <s v="11/2020 Week 4"/>
    <s v="CINV.000050617"/>
    <s v="KR"/>
    <d v="2020-12-03T00:00:00"/>
  </r>
  <r>
    <x v="13"/>
    <x v="13"/>
    <x v="3"/>
    <x v="24"/>
    <n v="-2.74"/>
    <n v="11"/>
    <s v="12/2020"/>
    <s v="CINV.000052625"/>
    <s v="KR"/>
    <d v="2021-01-12T00:00:00"/>
  </r>
  <r>
    <x v="13"/>
    <x v="13"/>
    <x v="3"/>
    <x v="24"/>
    <n v="-0.62"/>
    <n v="11"/>
    <s v="06/2021"/>
    <s v="CINV.000060709"/>
    <s v="KR"/>
    <d v="2021-06-30T00:00:00"/>
  </r>
  <r>
    <x v="93"/>
    <x v="93"/>
    <x v="3"/>
    <x v="24"/>
    <n v="0.11"/>
    <n v="11"/>
    <s v="07/2020"/>
    <s v="CINV.000043259"/>
    <s v="KR"/>
    <d v="2020-08-10T00:00:00"/>
  </r>
  <r>
    <x v="93"/>
    <x v="93"/>
    <x v="3"/>
    <x v="24"/>
    <n v="-0.32"/>
    <n v="11"/>
    <s v="11/2020 Week 4"/>
    <s v="CINV.000050618"/>
    <s v="KR"/>
    <d v="2020-12-03T00:00:00"/>
  </r>
  <r>
    <x v="93"/>
    <x v="93"/>
    <x v="3"/>
    <x v="24"/>
    <n v="-0.48"/>
    <n v="11"/>
    <s v="12/2020"/>
    <s v="CINV.000052626"/>
    <s v="KR"/>
    <d v="2021-01-12T00:00:00"/>
  </r>
  <r>
    <x v="93"/>
    <x v="93"/>
    <x v="3"/>
    <x v="24"/>
    <n v="-0.11"/>
    <n v="11"/>
    <s v="06/2021"/>
    <s v="CINV.000060715"/>
    <s v="KR"/>
    <d v="2021-06-30T00:00:00"/>
  </r>
  <r>
    <x v="170"/>
    <x v="170"/>
    <x v="3"/>
    <x v="24"/>
    <n v="-0.01"/>
    <n v="11"/>
    <s v="11/2020 Week 4"/>
    <s v="CINV.000050643"/>
    <s v="KR"/>
    <d v="2020-12-03T00:00:00"/>
  </r>
  <r>
    <x v="170"/>
    <x v="170"/>
    <x v="3"/>
    <x v="24"/>
    <n v="-0.02"/>
    <n v="11"/>
    <s v="12/2020"/>
    <s v="CINV.000052657"/>
    <s v="KR"/>
    <d v="2021-01-12T00:00:00"/>
  </r>
  <r>
    <x v="133"/>
    <x v="133"/>
    <x v="3"/>
    <x v="24"/>
    <n v="0.01"/>
    <n v="11"/>
    <s v="07/2020"/>
    <s v="CINV.000043252"/>
    <s v="KR"/>
    <d v="2020-08-10T00:00:00"/>
  </r>
  <r>
    <x v="133"/>
    <x v="133"/>
    <x v="3"/>
    <x v="24"/>
    <n v="-0.03"/>
    <n v="11"/>
    <s v="11/2020 Week 4"/>
    <s v="CINV.000050610"/>
    <s v="KR"/>
    <d v="2020-12-03T00:00:00"/>
  </r>
  <r>
    <x v="133"/>
    <x v="133"/>
    <x v="3"/>
    <x v="24"/>
    <n v="-0.04"/>
    <n v="11"/>
    <s v="12/2020"/>
    <s v="CINV.000052617"/>
    <s v="KR"/>
    <d v="2021-01-12T00:00:00"/>
  </r>
  <r>
    <x v="133"/>
    <x v="133"/>
    <x v="3"/>
    <x v="24"/>
    <n v="-0.01"/>
    <n v="11"/>
    <s v="06/2021"/>
    <s v="CINV.000060727"/>
    <s v="KR"/>
    <d v="2021-06-30T00:00:00"/>
  </r>
  <r>
    <x v="14"/>
    <x v="14"/>
    <x v="3"/>
    <x v="24"/>
    <n v="0.12"/>
    <n v="11"/>
    <s v="07/2020"/>
    <s v="CINV.000043253"/>
    <s v="KR"/>
    <d v="2020-08-10T00:00:00"/>
  </r>
  <r>
    <x v="14"/>
    <x v="14"/>
    <x v="3"/>
    <x v="24"/>
    <n v="-0.37"/>
    <n v="11"/>
    <s v="11/2020 Week 4"/>
    <s v="CINV.000050611"/>
    <s v="KR"/>
    <d v="2020-12-03T00:00:00"/>
  </r>
  <r>
    <x v="14"/>
    <x v="14"/>
    <x v="3"/>
    <x v="24"/>
    <n v="-0.55000000000000004"/>
    <n v="11"/>
    <s v="12/2020"/>
    <s v="CINV.000052618"/>
    <s v="KR"/>
    <d v="2021-01-12T00:00:00"/>
  </r>
  <r>
    <x v="14"/>
    <x v="14"/>
    <x v="3"/>
    <x v="24"/>
    <n v="-0.12"/>
    <n v="11"/>
    <s v="06/2021"/>
    <s v="CINV.000060729"/>
    <s v="KR"/>
    <d v="2021-06-30T00:00:00"/>
  </r>
  <r>
    <x v="15"/>
    <x v="15"/>
    <x v="3"/>
    <x v="24"/>
    <n v="3.75"/>
    <n v="11"/>
    <s v="07/2020"/>
    <s v="CINV.000043248"/>
    <s v="KR"/>
    <d v="2020-08-10T00:00:00"/>
  </r>
  <r>
    <x v="15"/>
    <x v="15"/>
    <x v="3"/>
    <x v="24"/>
    <n v="-11.17"/>
    <n v="11"/>
    <s v="11/2020 Week 4"/>
    <s v="CINV.000050612"/>
    <s v="KR"/>
    <d v="2020-12-03T00:00:00"/>
  </r>
  <r>
    <x v="15"/>
    <x v="15"/>
    <x v="3"/>
    <x v="24"/>
    <n v="-16.579999999999998"/>
    <n v="11"/>
    <s v="12/2020"/>
    <s v="CINV.000052620"/>
    <s v="KR"/>
    <d v="2021-01-12T00:00:00"/>
  </r>
  <r>
    <x v="15"/>
    <x v="15"/>
    <x v="3"/>
    <x v="24"/>
    <n v="-3.75"/>
    <n v="11"/>
    <s v="06/2021"/>
    <s v="CINV.000060743"/>
    <s v="KR"/>
    <d v="2021-06-30T00:00:00"/>
  </r>
  <r>
    <x v="135"/>
    <x v="135"/>
    <x v="3"/>
    <x v="24"/>
    <n v="0.01"/>
    <n v="11"/>
    <s v="07/2020"/>
    <s v="CINV.000043249"/>
    <s v="KR"/>
    <d v="2020-08-10T00:00:00"/>
  </r>
  <r>
    <x v="135"/>
    <x v="135"/>
    <x v="3"/>
    <x v="24"/>
    <n v="-0.03"/>
    <n v="11"/>
    <s v="11/2020 Week 4"/>
    <s v="CINV.000050607"/>
    <s v="KR"/>
    <d v="2020-12-03T00:00:00"/>
  </r>
  <r>
    <x v="135"/>
    <x v="135"/>
    <x v="3"/>
    <x v="24"/>
    <n v="-0.05"/>
    <n v="11"/>
    <s v="12/2020"/>
    <s v="CINV.000052612"/>
    <s v="KR"/>
    <d v="2021-01-12T00:00:00"/>
  </r>
  <r>
    <x v="135"/>
    <x v="135"/>
    <x v="3"/>
    <x v="24"/>
    <n v="-0.01"/>
    <n v="11"/>
    <s v="06/2021"/>
    <s v="CINV.000060749"/>
    <s v="KR"/>
    <d v="2021-06-30T00:00:00"/>
  </r>
  <r>
    <x v="165"/>
    <x v="165"/>
    <x v="3"/>
    <x v="24"/>
    <n v="-0.01"/>
    <n v="11"/>
    <s v="11/2020 Week 4"/>
    <s v="CINV.000050608"/>
    <s v="KR"/>
    <d v="2020-12-03T00:00:00"/>
  </r>
  <r>
    <x v="165"/>
    <x v="165"/>
    <x v="3"/>
    <x v="24"/>
    <n v="-0.01"/>
    <n v="11"/>
    <s v="12/2020"/>
    <s v="CINV.000052613"/>
    <s v="KR"/>
    <d v="2021-01-12T00:00:00"/>
  </r>
  <r>
    <x v="16"/>
    <x v="16"/>
    <x v="3"/>
    <x v="24"/>
    <n v="29.2"/>
    <n v="11"/>
    <s v="07/2020"/>
    <s v="CINV.000043250"/>
    <s v="KR"/>
    <d v="2020-08-10T00:00:00"/>
  </r>
  <r>
    <x v="16"/>
    <x v="16"/>
    <x v="3"/>
    <x v="24"/>
    <n v="-86.99"/>
    <n v="11"/>
    <s v="11/2020 Week 4"/>
    <s v="CINV.000050609"/>
    <s v="KR"/>
    <d v="2020-12-03T00:00:00"/>
  </r>
  <r>
    <x v="16"/>
    <x v="16"/>
    <x v="3"/>
    <x v="24"/>
    <n v="-129.08000000000001"/>
    <n v="11"/>
    <s v="12/2020"/>
    <s v="CINV.000052614"/>
    <s v="KR"/>
    <d v="2021-01-12T00:00:00"/>
  </r>
  <r>
    <x v="16"/>
    <x v="16"/>
    <x v="3"/>
    <x v="24"/>
    <n v="-29.2"/>
    <n v="11"/>
    <s v="06/2021"/>
    <s v="CINV.000060756"/>
    <s v="KR"/>
    <d v="2021-06-30T00:00:00"/>
  </r>
  <r>
    <x v="122"/>
    <x v="122"/>
    <x v="3"/>
    <x v="24"/>
    <n v="6.08"/>
    <n v="11"/>
    <s v="07/2020"/>
    <s v="CINV.000043251"/>
    <s v="KR"/>
    <d v="2020-08-10T00:00:00"/>
  </r>
  <r>
    <x v="122"/>
    <x v="122"/>
    <x v="3"/>
    <x v="24"/>
    <n v="-18.100000000000001"/>
    <n v="11"/>
    <s v="11/2020 Week 4"/>
    <s v="CINV.000050642"/>
    <s v="KR"/>
    <d v="2020-12-03T00:00:00"/>
  </r>
  <r>
    <x v="122"/>
    <x v="122"/>
    <x v="3"/>
    <x v="24"/>
    <n v="-26.86"/>
    <n v="11"/>
    <s v="12/2020"/>
    <s v="CINV.000052615"/>
    <s v="KR"/>
    <d v="2021-01-12T00:00:00"/>
  </r>
  <r>
    <x v="122"/>
    <x v="122"/>
    <x v="3"/>
    <x v="24"/>
    <n v="-6.08"/>
    <n v="11"/>
    <s v="06/2021"/>
    <s v="CINV.000060762"/>
    <s v="KR"/>
    <d v="2021-06-30T00:00:00"/>
  </r>
  <r>
    <x v="136"/>
    <x v="136"/>
    <x v="3"/>
    <x v="24"/>
    <n v="0.08"/>
    <n v="11"/>
    <s v="07/2020"/>
    <s v="CINV.000043244"/>
    <s v="KR"/>
    <d v="2020-08-10T00:00:00"/>
  </r>
  <r>
    <x v="136"/>
    <x v="136"/>
    <x v="3"/>
    <x v="24"/>
    <n v="-0.23"/>
    <n v="11"/>
    <s v="11/2020 Week 4"/>
    <s v="CINV.000050601"/>
    <s v="KR"/>
    <d v="2020-12-03T00:00:00"/>
  </r>
  <r>
    <x v="136"/>
    <x v="136"/>
    <x v="3"/>
    <x v="24"/>
    <n v="-0.34"/>
    <n v="11"/>
    <s v="12/2020"/>
    <s v="CINV.000052606"/>
    <s v="KR"/>
    <d v="2021-01-12T00:00:00"/>
  </r>
  <r>
    <x v="136"/>
    <x v="136"/>
    <x v="3"/>
    <x v="24"/>
    <n v="-0.08"/>
    <n v="11"/>
    <s v="06/2021"/>
    <s v="CINV.000060774"/>
    <s v="KR"/>
    <d v="2021-06-30T00:00:00"/>
  </r>
  <r>
    <x v="166"/>
    <x v="166"/>
    <x v="3"/>
    <x v="24"/>
    <n v="0.03"/>
    <n v="11"/>
    <s v="07/2020"/>
    <s v="CINV.000043245"/>
    <s v="KR"/>
    <d v="2020-08-10T00:00:00"/>
  </r>
  <r>
    <x v="166"/>
    <x v="166"/>
    <x v="3"/>
    <x v="24"/>
    <n v="-0.08"/>
    <n v="11"/>
    <s v="11/2020 Week 4"/>
    <s v="CINV.000050602"/>
    <s v="KR"/>
    <d v="2020-12-03T00:00:00"/>
  </r>
  <r>
    <x v="166"/>
    <x v="166"/>
    <x v="3"/>
    <x v="24"/>
    <n v="-0.12"/>
    <n v="11"/>
    <s v="12/2020"/>
    <s v="CINV.000052607"/>
    <s v="KR"/>
    <d v="2021-01-12T00:00:00"/>
  </r>
  <r>
    <x v="166"/>
    <x v="166"/>
    <x v="3"/>
    <x v="24"/>
    <n v="-0.03"/>
    <n v="11"/>
    <s v="06/2021"/>
    <s v="CINV.000060780"/>
    <s v="KR"/>
    <d v="2021-06-30T00:00:00"/>
  </r>
  <r>
    <x v="19"/>
    <x v="19"/>
    <x v="3"/>
    <x v="24"/>
    <n v="2.14"/>
    <n v="11"/>
    <s v="07/2020"/>
    <s v="CINV.000043246"/>
    <s v="KR"/>
    <d v="2020-08-10T00:00:00"/>
  </r>
  <r>
    <x v="19"/>
    <x v="19"/>
    <x v="3"/>
    <x v="24"/>
    <n v="-6.37"/>
    <n v="11"/>
    <s v="11/2020 Week 4"/>
    <s v="CINV.000050603"/>
    <s v="KR"/>
    <d v="2020-12-03T00:00:00"/>
  </r>
  <r>
    <x v="19"/>
    <x v="19"/>
    <x v="3"/>
    <x v="24"/>
    <n v="-9.4499999999999993"/>
    <n v="11"/>
    <s v="12/2020"/>
    <s v="CINV.000052608"/>
    <s v="KR"/>
    <d v="2021-01-12T00:00:00"/>
  </r>
  <r>
    <x v="19"/>
    <x v="19"/>
    <x v="3"/>
    <x v="24"/>
    <n v="-2.14"/>
    <n v="11"/>
    <s v="06/2021"/>
    <s v="CINV.000060783"/>
    <s v="KR"/>
    <d v="2021-06-30T00:00:00"/>
  </r>
  <r>
    <x v="20"/>
    <x v="20"/>
    <x v="3"/>
    <x v="24"/>
    <n v="0.47"/>
    <n v="11"/>
    <s v="07/2020"/>
    <s v="CINV.000043247"/>
    <s v="KR"/>
    <d v="2020-08-10T00:00:00"/>
  </r>
  <r>
    <x v="20"/>
    <x v="20"/>
    <x v="3"/>
    <x v="24"/>
    <n v="-1.41"/>
    <n v="11"/>
    <s v="11/2020 Week 4"/>
    <s v="CINV.000050604"/>
    <s v="KR"/>
    <d v="2020-12-03T00:00:00"/>
  </r>
  <r>
    <x v="20"/>
    <x v="20"/>
    <x v="3"/>
    <x v="24"/>
    <n v="-2.09"/>
    <n v="11"/>
    <s v="12/2020"/>
    <s v="CINV.000052609"/>
    <s v="KR"/>
    <d v="2021-01-12T00:00:00"/>
  </r>
  <r>
    <x v="20"/>
    <x v="20"/>
    <x v="3"/>
    <x v="24"/>
    <n v="-0.47"/>
    <n v="11"/>
    <s v="06/2021"/>
    <s v="CINV.000060789"/>
    <s v="KR"/>
    <d v="2021-06-30T00:00:00"/>
  </r>
  <r>
    <x v="137"/>
    <x v="137"/>
    <x v="3"/>
    <x v="24"/>
    <n v="-0.01"/>
    <n v="11"/>
    <s v="11/2020 Week 4"/>
    <s v="CINV.000050605"/>
    <s v="KR"/>
    <d v="2020-12-03T00:00:00"/>
  </r>
  <r>
    <x v="137"/>
    <x v="137"/>
    <x v="3"/>
    <x v="24"/>
    <n v="-0.02"/>
    <n v="11"/>
    <s v="12/2020"/>
    <s v="CINV.000052610"/>
    <s v="KR"/>
    <d v="2021-01-12T00:00:00"/>
  </r>
  <r>
    <x v="195"/>
    <x v="195"/>
    <x v="3"/>
    <x v="24"/>
    <n v="0.31"/>
    <n v="11"/>
    <s v="07/2020"/>
    <s v="CINV.000043189"/>
    <s v="KR"/>
    <d v="2020-08-10T00:00:00"/>
  </r>
  <r>
    <x v="195"/>
    <x v="195"/>
    <x v="3"/>
    <x v="24"/>
    <n v="-0.93"/>
    <n v="11"/>
    <s v="11/2020 Week 4"/>
    <s v="CINV.000050540"/>
    <s v="KR"/>
    <d v="2020-12-03T00:00:00"/>
  </r>
  <r>
    <x v="195"/>
    <x v="195"/>
    <x v="3"/>
    <x v="24"/>
    <n v="-1.37"/>
    <n v="11"/>
    <s v="12/2020"/>
    <s v="CINV.000052546"/>
    <s v="KR"/>
    <d v="2021-01-12T00:00:00"/>
  </r>
  <r>
    <x v="195"/>
    <x v="195"/>
    <x v="3"/>
    <x v="24"/>
    <n v="-0.31"/>
    <n v="11"/>
    <s v="06/2021"/>
    <s v="CINV.000061215"/>
    <s v="KR"/>
    <d v="2021-06-30T00:00:00"/>
  </r>
  <r>
    <x v="22"/>
    <x v="22"/>
    <x v="3"/>
    <x v="24"/>
    <n v="0.49"/>
    <n v="11"/>
    <s v="07/2020"/>
    <s v="CINV.000043240"/>
    <s v="KR"/>
    <d v="2020-08-10T00:00:00"/>
  </r>
  <r>
    <x v="22"/>
    <x v="22"/>
    <x v="3"/>
    <x v="24"/>
    <n v="-1.47"/>
    <n v="11"/>
    <s v="11/2020 Week 4"/>
    <s v="CINV.000050606"/>
    <s v="KR"/>
    <d v="2020-12-03T00:00:00"/>
  </r>
  <r>
    <x v="22"/>
    <x v="22"/>
    <x v="3"/>
    <x v="24"/>
    <n v="-2.19"/>
    <n v="11"/>
    <s v="12/2020"/>
    <s v="CINV.000052611"/>
    <s v="KR"/>
    <d v="2021-01-12T00:00:00"/>
  </r>
  <r>
    <x v="22"/>
    <x v="22"/>
    <x v="3"/>
    <x v="24"/>
    <n v="-0.49"/>
    <n v="11"/>
    <s v="06/2021"/>
    <s v="CINV.000060799"/>
    <s v="KR"/>
    <d v="2021-06-30T00:00:00"/>
  </r>
  <r>
    <x v="24"/>
    <x v="24"/>
    <x v="3"/>
    <x v="24"/>
    <n v="0.02"/>
    <n v="11"/>
    <s v="07/2020"/>
    <s v="CINV.000043241"/>
    <s v="KR"/>
    <d v="2020-08-10T00:00:00"/>
  </r>
  <r>
    <x v="24"/>
    <x v="24"/>
    <x v="3"/>
    <x v="24"/>
    <n v="-7.0000000000000007E-2"/>
    <n v="11"/>
    <s v="11/2020 Week 4"/>
    <s v="CINV.000050597"/>
    <s v="KR"/>
    <d v="2020-12-03T00:00:00"/>
  </r>
  <r>
    <x v="24"/>
    <x v="24"/>
    <x v="3"/>
    <x v="24"/>
    <n v="-0.11"/>
    <n v="11"/>
    <s v="12/2020"/>
    <s v="CINV.000052602"/>
    <s v="KR"/>
    <d v="2021-01-12T00:00:00"/>
  </r>
  <r>
    <x v="24"/>
    <x v="24"/>
    <x v="3"/>
    <x v="24"/>
    <n v="-0.02"/>
    <n v="11"/>
    <s v="06/2021"/>
    <s v="CINV.000060800"/>
    <s v="KR"/>
    <d v="2021-06-30T00:00:00"/>
  </r>
  <r>
    <x v="25"/>
    <x v="25"/>
    <x v="3"/>
    <x v="24"/>
    <n v="3.25"/>
    <n v="11"/>
    <s v="07/2020"/>
    <s v="CINV.000043242"/>
    <s v="KR"/>
    <d v="2020-08-10T00:00:00"/>
  </r>
  <r>
    <x v="25"/>
    <x v="25"/>
    <x v="3"/>
    <x v="24"/>
    <n v="-9.6999999999999993"/>
    <n v="11"/>
    <s v="11/2020 Week 4"/>
    <s v="CINV.000050598"/>
    <s v="KR"/>
    <d v="2020-12-03T00:00:00"/>
  </r>
  <r>
    <x v="25"/>
    <x v="25"/>
    <x v="3"/>
    <x v="24"/>
    <n v="-14.39"/>
    <n v="11"/>
    <s v="12/2020"/>
    <s v="CINV.000052603"/>
    <s v="KR"/>
    <d v="2021-01-12T00:00:00"/>
  </r>
  <r>
    <x v="25"/>
    <x v="25"/>
    <x v="3"/>
    <x v="24"/>
    <n v="-3.25"/>
    <n v="11"/>
    <s v="06/2021"/>
    <s v="CINV.000060801"/>
    <s v="KR"/>
    <d v="2021-06-30T00:00:00"/>
  </r>
  <r>
    <x v="26"/>
    <x v="26"/>
    <x v="3"/>
    <x v="24"/>
    <n v="1.01"/>
    <n v="11"/>
    <s v="07/2020"/>
    <s v="CINV.000043243"/>
    <s v="KR"/>
    <d v="2020-08-10T00:00:00"/>
  </r>
  <r>
    <x v="26"/>
    <x v="26"/>
    <x v="3"/>
    <x v="24"/>
    <n v="-3"/>
    <n v="11"/>
    <s v="11/2020 Week 4"/>
    <s v="CINV.000050599"/>
    <s v="KR"/>
    <d v="2020-12-03T00:00:00"/>
  </r>
  <r>
    <x v="26"/>
    <x v="26"/>
    <x v="3"/>
    <x v="24"/>
    <n v="-4.46"/>
    <n v="11"/>
    <s v="12/2020"/>
    <s v="CINV.000052604"/>
    <s v="KR"/>
    <d v="2021-01-12T00:00:00"/>
  </r>
  <r>
    <x v="26"/>
    <x v="26"/>
    <x v="3"/>
    <x v="24"/>
    <n v="-1.01"/>
    <n v="11"/>
    <s v="06/2021"/>
    <s v="CINV.000060807"/>
    <s v="KR"/>
    <d v="2021-06-30T00:00:00"/>
  </r>
  <r>
    <x v="138"/>
    <x v="138"/>
    <x v="3"/>
    <x v="24"/>
    <n v="0.04"/>
    <n v="11"/>
    <s v="07/2020"/>
    <s v="CINV.000043236"/>
    <s v="KR"/>
    <d v="2020-08-10T00:00:00"/>
  </r>
  <r>
    <x v="138"/>
    <x v="138"/>
    <x v="3"/>
    <x v="24"/>
    <n v="-0.12"/>
    <n v="11"/>
    <s v="11/2020 Week 4"/>
    <s v="CINV.000050600"/>
    <s v="KR"/>
    <d v="2020-12-03T00:00:00"/>
  </r>
  <r>
    <x v="138"/>
    <x v="138"/>
    <x v="3"/>
    <x v="24"/>
    <n v="-0.18"/>
    <n v="11"/>
    <s v="12/2020"/>
    <s v="CINV.000052605"/>
    <s v="KR"/>
    <d v="2021-01-12T00:00:00"/>
  </r>
  <r>
    <x v="138"/>
    <x v="138"/>
    <x v="3"/>
    <x v="24"/>
    <n v="-0.04"/>
    <n v="11"/>
    <s v="06/2021"/>
    <s v="CINV.000060813"/>
    <s v="KR"/>
    <d v="2021-06-30T00:00:00"/>
  </r>
  <r>
    <x v="27"/>
    <x v="27"/>
    <x v="3"/>
    <x v="24"/>
    <n v="0.17"/>
    <n v="11"/>
    <s v="07/2020"/>
    <s v="CINV.000043237"/>
    <s v="KR"/>
    <d v="2020-08-10T00:00:00"/>
  </r>
  <r>
    <x v="27"/>
    <x v="27"/>
    <x v="3"/>
    <x v="24"/>
    <n v="-0.51"/>
    <n v="11"/>
    <s v="11/2020 Week 4"/>
    <s v="CINV.000050592"/>
    <s v="KR"/>
    <d v="2020-12-03T00:00:00"/>
  </r>
  <r>
    <x v="27"/>
    <x v="27"/>
    <x v="3"/>
    <x v="24"/>
    <n v="-0.76"/>
    <n v="11"/>
    <s v="12/2020"/>
    <s v="CINV.000052596"/>
    <s v="KR"/>
    <d v="2021-01-12T00:00:00"/>
  </r>
  <r>
    <x v="27"/>
    <x v="27"/>
    <x v="3"/>
    <x v="24"/>
    <n v="-0.17"/>
    <n v="11"/>
    <s v="06/2021"/>
    <s v="CINV.000060818"/>
    <s v="KR"/>
    <d v="2021-06-30T00:00:00"/>
  </r>
  <r>
    <x v="110"/>
    <x v="110"/>
    <x v="3"/>
    <x v="24"/>
    <n v="-0.01"/>
    <n v="11"/>
    <s v="11/2020 Week 4"/>
    <s v="CINV.000050593"/>
    <s v="KR"/>
    <d v="2020-12-03T00:00:00"/>
  </r>
  <r>
    <x v="110"/>
    <x v="110"/>
    <x v="3"/>
    <x v="24"/>
    <n v="-0.01"/>
    <n v="11"/>
    <s v="12/2020"/>
    <s v="CINV.000052597"/>
    <s v="KR"/>
    <d v="2021-01-12T00:00:00"/>
  </r>
  <r>
    <x v="120"/>
    <x v="120"/>
    <x v="3"/>
    <x v="24"/>
    <n v="0.01"/>
    <n v="11"/>
    <s v="07/2020"/>
    <s v="CINV.000043238"/>
    <s v="KR"/>
    <d v="2020-08-10T00:00:00"/>
  </r>
  <r>
    <x v="120"/>
    <x v="120"/>
    <x v="3"/>
    <x v="24"/>
    <n v="-0.02"/>
    <n v="11"/>
    <s v="11/2020 Week 4"/>
    <s v="CINV.000050594"/>
    <s v="KR"/>
    <d v="2020-12-03T00:00:00"/>
  </r>
  <r>
    <x v="120"/>
    <x v="120"/>
    <x v="3"/>
    <x v="24"/>
    <n v="-0.03"/>
    <n v="11"/>
    <s v="12/2020"/>
    <s v="CINV.000052598"/>
    <s v="KR"/>
    <d v="2021-01-12T00:00:00"/>
  </r>
  <r>
    <x v="120"/>
    <x v="120"/>
    <x v="3"/>
    <x v="24"/>
    <n v="-0.01"/>
    <n v="11"/>
    <s v="06/2021"/>
    <s v="CINV.000060825"/>
    <s v="KR"/>
    <d v="2021-06-30T00:00:00"/>
  </r>
  <r>
    <x v="139"/>
    <x v="139"/>
    <x v="3"/>
    <x v="24"/>
    <n v="-0.01"/>
    <n v="11"/>
    <s v="12/2020"/>
    <s v="CINV.000052656"/>
    <s v="KR"/>
    <d v="2021-01-12T00:00:00"/>
  </r>
  <r>
    <x v="107"/>
    <x v="107"/>
    <x v="3"/>
    <x v="24"/>
    <n v="2.9"/>
    <n v="11"/>
    <s v="07/2020"/>
    <s v="CINV.000043239"/>
    <s v="KR"/>
    <d v="2020-08-10T00:00:00"/>
  </r>
  <r>
    <x v="107"/>
    <x v="107"/>
    <x v="3"/>
    <x v="24"/>
    <n v="-8.6300000000000008"/>
    <n v="11"/>
    <s v="11/2020 Week 4"/>
    <s v="CINV.000050595"/>
    <s v="KR"/>
    <d v="2020-12-03T00:00:00"/>
  </r>
  <r>
    <x v="107"/>
    <x v="107"/>
    <x v="3"/>
    <x v="24"/>
    <n v="-12.8"/>
    <n v="11"/>
    <s v="12/2020"/>
    <s v="CINV.000052599"/>
    <s v="KR"/>
    <d v="2021-01-12T00:00:00"/>
  </r>
  <r>
    <x v="107"/>
    <x v="107"/>
    <x v="3"/>
    <x v="24"/>
    <n v="-2.9"/>
    <n v="11"/>
    <s v="06/2021"/>
    <s v="CINV.000060833"/>
    <s v="KR"/>
    <d v="2021-06-30T00:00:00"/>
  </r>
  <r>
    <x v="108"/>
    <x v="108"/>
    <x v="3"/>
    <x v="24"/>
    <n v="0.76"/>
    <n v="11"/>
    <s v="07/2020"/>
    <s v="CINV.000043231"/>
    <s v="KR"/>
    <d v="2020-08-10T00:00:00"/>
  </r>
  <r>
    <x v="108"/>
    <x v="108"/>
    <x v="3"/>
    <x v="24"/>
    <n v="-2.27"/>
    <n v="11"/>
    <s v="11/2020 Week 4"/>
    <s v="CINV.000050596"/>
    <s v="KR"/>
    <d v="2020-12-03T00:00:00"/>
  </r>
  <r>
    <x v="108"/>
    <x v="108"/>
    <x v="3"/>
    <x v="24"/>
    <n v="-3.36"/>
    <n v="11"/>
    <s v="12/2020"/>
    <s v="CINV.000052600"/>
    <s v="KR"/>
    <d v="2021-01-12T00:00:00"/>
  </r>
  <r>
    <x v="108"/>
    <x v="108"/>
    <x v="3"/>
    <x v="24"/>
    <n v="-0.76"/>
    <n v="11"/>
    <s v="06/2021"/>
    <s v="CINV.000060839"/>
    <s v="KR"/>
    <d v="2021-06-30T00:00:00"/>
  </r>
  <r>
    <x v="140"/>
    <x v="140"/>
    <x v="3"/>
    <x v="24"/>
    <n v="0.01"/>
    <n v="11"/>
    <s v="07/2020"/>
    <s v="CINV.000043232"/>
    <s v="KR"/>
    <d v="2020-08-10T00:00:00"/>
  </r>
  <r>
    <x v="140"/>
    <x v="140"/>
    <x v="3"/>
    <x v="24"/>
    <n v="-0.03"/>
    <n v="11"/>
    <s v="11/2020 Week 4"/>
    <s v="CINV.000050588"/>
    <s v="KR"/>
    <d v="2020-12-03T00:00:00"/>
  </r>
  <r>
    <x v="140"/>
    <x v="140"/>
    <x v="3"/>
    <x v="24"/>
    <n v="-0.05"/>
    <n v="11"/>
    <s v="12/2020"/>
    <s v="CINV.000052591"/>
    <s v="KR"/>
    <d v="2021-01-12T00:00:00"/>
  </r>
  <r>
    <x v="140"/>
    <x v="140"/>
    <x v="3"/>
    <x v="24"/>
    <n v="-0.01"/>
    <n v="11"/>
    <s v="06/2021"/>
    <s v="CINV.000060845"/>
    <s v="KR"/>
    <d v="2021-06-30T00:00:00"/>
  </r>
  <r>
    <x v="30"/>
    <x v="30"/>
    <x v="3"/>
    <x v="24"/>
    <n v="1.45"/>
    <n v="11"/>
    <s v="07/2020"/>
    <s v="CINV.000043233"/>
    <s v="KR"/>
    <d v="2020-08-10T00:00:00"/>
  </r>
  <r>
    <x v="30"/>
    <x v="30"/>
    <x v="3"/>
    <x v="24"/>
    <n v="-4.3099999999999996"/>
    <n v="11"/>
    <s v="11/2020 Week 4"/>
    <s v="CINV.000050589"/>
    <s v="KR"/>
    <d v="2020-12-03T00:00:00"/>
  </r>
  <r>
    <x v="30"/>
    <x v="30"/>
    <x v="3"/>
    <x v="24"/>
    <n v="-6.4"/>
    <n v="11"/>
    <s v="12/2020"/>
    <s v="CINV.000052592"/>
    <s v="KR"/>
    <d v="2021-01-12T00:00:00"/>
  </r>
  <r>
    <x v="30"/>
    <x v="30"/>
    <x v="3"/>
    <x v="24"/>
    <n v="-1.45"/>
    <n v="11"/>
    <s v="06/2021"/>
    <s v="CINV.000060851"/>
    <s v="KR"/>
    <d v="2021-06-30T00:00:00"/>
  </r>
  <r>
    <x v="31"/>
    <x v="31"/>
    <x v="3"/>
    <x v="24"/>
    <n v="0.57999999999999996"/>
    <n v="11"/>
    <s v="07/2020"/>
    <s v="CINV.000043234"/>
    <s v="KR"/>
    <d v="2020-08-10T00:00:00"/>
  </r>
  <r>
    <x v="31"/>
    <x v="31"/>
    <x v="3"/>
    <x v="24"/>
    <n v="-1.74"/>
    <n v="11"/>
    <s v="11/2020 Week 4"/>
    <s v="CINV.000050590"/>
    <s v="KR"/>
    <d v="2020-12-03T00:00:00"/>
  </r>
  <r>
    <x v="31"/>
    <x v="31"/>
    <x v="3"/>
    <x v="24"/>
    <n v="-2.57"/>
    <n v="11"/>
    <s v="12/2020"/>
    <s v="CINV.000052593"/>
    <s v="KR"/>
    <d v="2021-01-12T00:00:00"/>
  </r>
  <r>
    <x v="31"/>
    <x v="31"/>
    <x v="3"/>
    <x v="24"/>
    <n v="-0.57999999999999996"/>
    <n v="11"/>
    <s v="06/2021"/>
    <s v="CINV.000060857"/>
    <s v="KR"/>
    <d v="2021-06-30T00:00:00"/>
  </r>
  <r>
    <x v="141"/>
    <x v="141"/>
    <x v="3"/>
    <x v="24"/>
    <n v="-0.01"/>
    <n v="11"/>
    <s v="11/2020 Week 4"/>
    <s v="CINV.000050641"/>
    <s v="KR"/>
    <d v="2020-12-03T00:00:00"/>
  </r>
  <r>
    <x v="141"/>
    <x v="141"/>
    <x v="3"/>
    <x v="24"/>
    <n v="-0.01"/>
    <n v="11"/>
    <s v="12/2020"/>
    <s v="CINV.000052594"/>
    <s v="KR"/>
    <d v="2021-01-12T00:00:00"/>
  </r>
  <r>
    <x v="32"/>
    <x v="32"/>
    <x v="3"/>
    <x v="24"/>
    <n v="0.22"/>
    <n v="11"/>
    <s v="07/2020"/>
    <s v="CINV.000043235"/>
    <s v="KR"/>
    <d v="2020-08-10T00:00:00"/>
  </r>
  <r>
    <x v="32"/>
    <x v="32"/>
    <x v="3"/>
    <x v="24"/>
    <n v="-0.64"/>
    <n v="11"/>
    <s v="11/2020 Week 4"/>
    <s v="CINV.000050591"/>
    <s v="KR"/>
    <d v="2020-12-03T00:00:00"/>
  </r>
  <r>
    <x v="32"/>
    <x v="32"/>
    <x v="3"/>
    <x v="24"/>
    <n v="-0.96"/>
    <n v="11"/>
    <s v="12/2020"/>
    <s v="CINV.000052595"/>
    <s v="KR"/>
    <d v="2021-01-12T00:00:00"/>
  </r>
  <r>
    <x v="32"/>
    <x v="32"/>
    <x v="3"/>
    <x v="24"/>
    <n v="-0.22"/>
    <n v="11"/>
    <s v="06/2021"/>
    <s v="CINV.000060867"/>
    <s v="KR"/>
    <d v="2021-06-30T00:00:00"/>
  </r>
  <r>
    <x v="111"/>
    <x v="111"/>
    <x v="3"/>
    <x v="24"/>
    <n v="0.13"/>
    <n v="11"/>
    <s v="07/2020"/>
    <s v="CINV.000043227"/>
    <s v="KR"/>
    <d v="2020-08-10T00:00:00"/>
  </r>
  <r>
    <x v="111"/>
    <x v="111"/>
    <x v="3"/>
    <x v="24"/>
    <n v="-0.4"/>
    <n v="11"/>
    <s v="11/2020 Week 4"/>
    <s v="CINV.000050583"/>
    <s v="KR"/>
    <d v="2020-12-03T00:00:00"/>
  </r>
  <r>
    <x v="111"/>
    <x v="111"/>
    <x v="3"/>
    <x v="24"/>
    <n v="-0.6"/>
    <n v="11"/>
    <s v="12/2020"/>
    <s v="CINV.000052586"/>
    <s v="KR"/>
    <d v="2021-01-12T00:00:00"/>
  </r>
  <r>
    <x v="111"/>
    <x v="111"/>
    <x v="3"/>
    <x v="24"/>
    <n v="-0.13"/>
    <n v="11"/>
    <s v="06/2021"/>
    <s v="CINV.000060873"/>
    <s v="KR"/>
    <d v="2021-06-30T00:00:00"/>
  </r>
  <r>
    <x v="112"/>
    <x v="112"/>
    <x v="3"/>
    <x v="24"/>
    <n v="0.01"/>
    <n v="11"/>
    <s v="07/2020"/>
    <s v="CINV.000043228"/>
    <s v="KR"/>
    <d v="2020-08-10T00:00:00"/>
  </r>
  <r>
    <x v="112"/>
    <x v="112"/>
    <x v="3"/>
    <x v="24"/>
    <n v="-0.02"/>
    <n v="11"/>
    <s v="11/2020 Week 4"/>
    <s v="CINV.000050584"/>
    <s v="KR"/>
    <d v="2020-12-03T00:00:00"/>
  </r>
  <r>
    <x v="112"/>
    <x v="112"/>
    <x v="3"/>
    <x v="24"/>
    <n v="-0.02"/>
    <n v="11"/>
    <s v="12/2020"/>
    <s v="CINV.000052587"/>
    <s v="KR"/>
    <d v="2021-01-12T00:00:00"/>
  </r>
  <r>
    <x v="112"/>
    <x v="112"/>
    <x v="3"/>
    <x v="24"/>
    <n v="-0.01"/>
    <n v="11"/>
    <s v="06/2021"/>
    <s v="CINV.000060874"/>
    <s v="KR"/>
    <d v="2021-06-30T00:00:00"/>
  </r>
  <r>
    <x v="142"/>
    <x v="142"/>
    <x v="3"/>
    <x v="24"/>
    <n v="-0.01"/>
    <n v="11"/>
    <s v="11/2020 Week 4"/>
    <s v="CINV.000050640"/>
    <s v="KR"/>
    <d v="2020-12-03T00:00:00"/>
  </r>
  <r>
    <x v="142"/>
    <x v="142"/>
    <x v="3"/>
    <x v="24"/>
    <n v="-0.01"/>
    <n v="11"/>
    <s v="12/2020"/>
    <s v="CINV.000052655"/>
    <s v="KR"/>
    <d v="2021-01-12T00:00:00"/>
  </r>
  <r>
    <x v="34"/>
    <x v="34"/>
    <x v="3"/>
    <x v="24"/>
    <n v="1.95"/>
    <n v="11"/>
    <s v="07/2020"/>
    <s v="CINV.000043229"/>
    <s v="KR"/>
    <d v="2020-08-10T00:00:00"/>
  </r>
  <r>
    <x v="34"/>
    <x v="34"/>
    <x v="3"/>
    <x v="24"/>
    <n v="-5.8"/>
    <n v="11"/>
    <s v="11/2020 Week 4"/>
    <s v="CINV.000050585"/>
    <s v="KR"/>
    <d v="2020-12-03T00:00:00"/>
  </r>
  <r>
    <x v="34"/>
    <x v="34"/>
    <x v="3"/>
    <x v="24"/>
    <n v="-8.6"/>
    <n v="11"/>
    <s v="12/2020"/>
    <s v="CINV.000052588"/>
    <s v="KR"/>
    <d v="2021-01-12T00:00:00"/>
  </r>
  <r>
    <x v="34"/>
    <x v="34"/>
    <x v="3"/>
    <x v="24"/>
    <n v="-1.95"/>
    <n v="11"/>
    <s v="06/2021"/>
    <s v="CINV.000060877"/>
    <s v="KR"/>
    <d v="2021-06-30T00:00:00"/>
  </r>
  <r>
    <x v="35"/>
    <x v="35"/>
    <x v="3"/>
    <x v="24"/>
    <n v="0.93"/>
    <n v="11"/>
    <s v="07/2020"/>
    <s v="CINV.000043230"/>
    <s v="KR"/>
    <d v="2020-08-10T00:00:00"/>
  </r>
  <r>
    <x v="35"/>
    <x v="35"/>
    <x v="3"/>
    <x v="24"/>
    <n v="-2.78"/>
    <n v="11"/>
    <s v="11/2020 Week 4"/>
    <s v="CINV.000050586"/>
    <s v="KR"/>
    <d v="2020-12-03T00:00:00"/>
  </r>
  <r>
    <x v="35"/>
    <x v="35"/>
    <x v="3"/>
    <x v="24"/>
    <n v="-4.12"/>
    <n v="11"/>
    <s v="12/2020"/>
    <s v="CINV.000052589"/>
    <s v="KR"/>
    <d v="2021-01-12T00:00:00"/>
  </r>
  <r>
    <x v="35"/>
    <x v="35"/>
    <x v="3"/>
    <x v="24"/>
    <n v="-0.93"/>
    <n v="11"/>
    <s v="06/2021"/>
    <s v="CINV.000060883"/>
    <s v="KR"/>
    <d v="2021-06-30T00:00:00"/>
  </r>
  <r>
    <x v="143"/>
    <x v="143"/>
    <x v="3"/>
    <x v="24"/>
    <n v="-0.01"/>
    <n v="11"/>
    <s v="11/2020 Week 4"/>
    <s v="CINV.000050587"/>
    <s v="KR"/>
    <d v="2020-12-03T00:00:00"/>
  </r>
  <r>
    <x v="143"/>
    <x v="143"/>
    <x v="3"/>
    <x v="24"/>
    <n v="-0.02"/>
    <n v="11"/>
    <s v="12/2020"/>
    <s v="CINV.000052590"/>
    <s v="KR"/>
    <d v="2021-01-12T00:00:00"/>
  </r>
  <r>
    <x v="37"/>
    <x v="37"/>
    <x v="3"/>
    <x v="24"/>
    <n v="7.0000000000000007E-2"/>
    <n v="11"/>
    <s v="07/2020"/>
    <s v="CINV.000043223"/>
    <s v="KR"/>
    <d v="2020-08-10T00:00:00"/>
  </r>
  <r>
    <x v="37"/>
    <x v="37"/>
    <x v="3"/>
    <x v="24"/>
    <n v="-0.2"/>
    <n v="11"/>
    <s v="11/2020 Week 4"/>
    <s v="CINV.000050578"/>
    <s v="KR"/>
    <d v="2020-12-03T00:00:00"/>
  </r>
  <r>
    <x v="37"/>
    <x v="37"/>
    <x v="3"/>
    <x v="24"/>
    <n v="-0.3"/>
    <n v="11"/>
    <s v="12/2020"/>
    <s v="CINV.000052581"/>
    <s v="KR"/>
    <d v="2021-01-12T00:00:00"/>
  </r>
  <r>
    <x v="37"/>
    <x v="37"/>
    <x v="3"/>
    <x v="24"/>
    <n v="-7.0000000000000007E-2"/>
    <n v="11"/>
    <s v="06/2021"/>
    <s v="CINV.000060894"/>
    <s v="KR"/>
    <d v="2021-06-30T00:00:00"/>
  </r>
  <r>
    <x v="97"/>
    <x v="97"/>
    <x v="3"/>
    <x v="24"/>
    <n v="0.03"/>
    <n v="11"/>
    <s v="07/2020"/>
    <s v="CINV.000043224"/>
    <s v="KR"/>
    <d v="2020-08-10T00:00:00"/>
  </r>
  <r>
    <x v="97"/>
    <x v="97"/>
    <x v="3"/>
    <x v="24"/>
    <n v="-0.09"/>
    <n v="11"/>
    <s v="11/2020 Week 4"/>
    <s v="CINV.000050579"/>
    <s v="KR"/>
    <d v="2020-12-03T00:00:00"/>
  </r>
  <r>
    <x v="97"/>
    <x v="97"/>
    <x v="3"/>
    <x v="24"/>
    <n v="-0.13"/>
    <n v="11"/>
    <s v="12/2020"/>
    <s v="CINV.000052582"/>
    <s v="KR"/>
    <d v="2021-01-12T00:00:00"/>
  </r>
  <r>
    <x v="97"/>
    <x v="97"/>
    <x v="3"/>
    <x v="24"/>
    <n v="-0.03"/>
    <n v="11"/>
    <s v="06/2021"/>
    <s v="CINV.000060905"/>
    <s v="KR"/>
    <d v="2021-06-30T00:00:00"/>
  </r>
  <r>
    <x v="38"/>
    <x v="38"/>
    <x v="3"/>
    <x v="24"/>
    <n v="0.38"/>
    <n v="11"/>
    <s v="07/2020"/>
    <s v="CINV.000043225"/>
    <s v="KR"/>
    <d v="2020-08-10T00:00:00"/>
  </r>
  <r>
    <x v="38"/>
    <x v="38"/>
    <x v="3"/>
    <x v="24"/>
    <n v="-1.1299999999999999"/>
    <n v="11"/>
    <s v="11/2020 Week 4"/>
    <s v="CINV.000050580"/>
    <s v="KR"/>
    <d v="2020-12-03T00:00:00"/>
  </r>
  <r>
    <x v="38"/>
    <x v="38"/>
    <x v="3"/>
    <x v="24"/>
    <n v="-1.68"/>
    <n v="11"/>
    <s v="12/2020"/>
    <s v="CINV.000052583"/>
    <s v="KR"/>
    <d v="2021-01-12T00:00:00"/>
  </r>
  <r>
    <x v="38"/>
    <x v="38"/>
    <x v="3"/>
    <x v="24"/>
    <n v="-0.38"/>
    <n v="11"/>
    <s v="06/2021"/>
    <s v="CINV.000060912"/>
    <s v="KR"/>
    <d v="2021-06-30T00:00:00"/>
  </r>
  <r>
    <x v="39"/>
    <x v="39"/>
    <x v="3"/>
    <x v="24"/>
    <n v="0.12"/>
    <n v="11"/>
    <s v="07/2020"/>
    <s v="CINV.000043226"/>
    <s v="KR"/>
    <d v="2020-08-10T00:00:00"/>
  </r>
  <r>
    <x v="39"/>
    <x v="39"/>
    <x v="3"/>
    <x v="24"/>
    <n v="-0.36"/>
    <n v="11"/>
    <s v="11/2020 Week 4"/>
    <s v="CINV.000050581"/>
    <s v="KR"/>
    <d v="2020-12-03T00:00:00"/>
  </r>
  <r>
    <x v="39"/>
    <x v="39"/>
    <x v="3"/>
    <x v="24"/>
    <n v="-0.53"/>
    <n v="11"/>
    <s v="12/2020"/>
    <s v="CINV.000052584"/>
    <s v="KR"/>
    <d v="2021-01-12T00:00:00"/>
  </r>
  <r>
    <x v="39"/>
    <x v="39"/>
    <x v="3"/>
    <x v="24"/>
    <n v="-0.12"/>
    <n v="11"/>
    <s v="06/2021"/>
    <s v="CINV.000060918"/>
    <s v="KR"/>
    <d v="2021-06-30T00:00:00"/>
  </r>
  <r>
    <x v="40"/>
    <x v="40"/>
    <x v="3"/>
    <x v="24"/>
    <n v="0.02"/>
    <n v="11"/>
    <s v="07/2020"/>
    <s v="CINV.000043221"/>
    <s v="KR"/>
    <d v="2020-08-10T00:00:00"/>
  </r>
  <r>
    <x v="40"/>
    <x v="40"/>
    <x v="3"/>
    <x v="24"/>
    <n v="-0.05"/>
    <n v="11"/>
    <s v="11/2020 Week 4"/>
    <s v="CINV.000050575"/>
    <s v="KR"/>
    <d v="2020-12-03T00:00:00"/>
  </r>
  <r>
    <x v="40"/>
    <x v="40"/>
    <x v="3"/>
    <x v="24"/>
    <n v="-7.0000000000000007E-2"/>
    <n v="11"/>
    <s v="12/2020"/>
    <s v="CINV.000052577"/>
    <s v="KR"/>
    <d v="2021-01-12T00:00:00"/>
  </r>
  <r>
    <x v="40"/>
    <x v="40"/>
    <x v="3"/>
    <x v="24"/>
    <n v="-0.02"/>
    <n v="11"/>
    <s v="06/2021"/>
    <s v="CINV.000060932"/>
    <s v="KR"/>
    <d v="2021-06-30T00:00:00"/>
  </r>
  <r>
    <x v="98"/>
    <x v="98"/>
    <x v="3"/>
    <x v="24"/>
    <n v="-0.01"/>
    <n v="11"/>
    <s v="11/2020 Week 4"/>
    <s v="CINV.000050576"/>
    <s v="KR"/>
    <d v="2020-12-03T00:00:00"/>
  </r>
  <r>
    <x v="98"/>
    <x v="98"/>
    <x v="3"/>
    <x v="24"/>
    <n v="-0.02"/>
    <n v="11"/>
    <s v="12/2020"/>
    <s v="CINV.000052578"/>
    <s v="KR"/>
    <d v="2021-01-12T00:00:00"/>
  </r>
  <r>
    <x v="41"/>
    <x v="41"/>
    <x v="3"/>
    <x v="24"/>
    <n v="1.27"/>
    <n v="11"/>
    <s v="07/2020"/>
    <s v="CINV.000043222"/>
    <s v="KR"/>
    <d v="2020-08-10T00:00:00"/>
  </r>
  <r>
    <x v="41"/>
    <x v="41"/>
    <x v="3"/>
    <x v="24"/>
    <n v="-3.78"/>
    <n v="11"/>
    <s v="11/2020 Week 4"/>
    <s v="CINV.000050577"/>
    <s v="KR"/>
    <d v="2020-12-03T00:00:00"/>
  </r>
  <r>
    <x v="41"/>
    <x v="41"/>
    <x v="3"/>
    <x v="24"/>
    <n v="-5.61"/>
    <n v="11"/>
    <s v="12/2020"/>
    <s v="CINV.000052579"/>
    <s v="KR"/>
    <d v="2021-01-12T00:00:00"/>
  </r>
  <r>
    <x v="41"/>
    <x v="41"/>
    <x v="3"/>
    <x v="24"/>
    <n v="-1.27"/>
    <n v="11"/>
    <s v="06/2021"/>
    <s v="CINV.000060943"/>
    <s v="KR"/>
    <d v="2021-06-30T00:00:00"/>
  </r>
  <r>
    <x v="145"/>
    <x v="145"/>
    <x v="3"/>
    <x v="24"/>
    <n v="0.01"/>
    <n v="11"/>
    <s v="07/2020"/>
    <s v="CINV.000043217"/>
    <s v="KR"/>
    <d v="2020-08-10T00:00:00"/>
  </r>
  <r>
    <x v="145"/>
    <x v="145"/>
    <x v="3"/>
    <x v="24"/>
    <n v="-0.02"/>
    <n v="11"/>
    <s v="11/2020 Week 4"/>
    <s v="CINV.000050571"/>
    <s v="KR"/>
    <d v="2020-12-03T00:00:00"/>
  </r>
  <r>
    <x v="145"/>
    <x v="145"/>
    <x v="3"/>
    <x v="24"/>
    <n v="-0.02"/>
    <n v="11"/>
    <s v="12/2020"/>
    <s v="CINV.000052573"/>
    <s v="KR"/>
    <d v="2021-01-12T00:00:00"/>
  </r>
  <r>
    <x v="145"/>
    <x v="145"/>
    <x v="3"/>
    <x v="24"/>
    <n v="-0.01"/>
    <n v="11"/>
    <s v="06/2021"/>
    <s v="CINV.000060950"/>
    <s v="KR"/>
    <d v="2021-06-30T00:00:00"/>
  </r>
  <r>
    <x v="196"/>
    <x v="196"/>
    <x v="3"/>
    <x v="24"/>
    <n v="0.01"/>
    <n v="11"/>
    <s v="07/2020"/>
    <s v="CINV.000043190"/>
    <s v="KR"/>
    <d v="2020-08-10T00:00:00"/>
  </r>
  <r>
    <x v="196"/>
    <x v="196"/>
    <x v="3"/>
    <x v="24"/>
    <n v="-0.03"/>
    <n v="11"/>
    <s v="11/2020 Week 4"/>
    <s v="CINV.000050541"/>
    <s v="KR"/>
    <d v="2020-12-03T00:00:00"/>
  </r>
  <r>
    <x v="196"/>
    <x v="196"/>
    <x v="3"/>
    <x v="24"/>
    <n v="-0.04"/>
    <n v="11"/>
    <s v="12/2020"/>
    <s v="CINV.000052547"/>
    <s v="KR"/>
    <d v="2021-01-12T00:00:00"/>
  </r>
  <r>
    <x v="196"/>
    <x v="196"/>
    <x v="3"/>
    <x v="24"/>
    <n v="-0.01"/>
    <n v="11"/>
    <s v="06/2021"/>
    <s v="CINV.000061218"/>
    <s v="KR"/>
    <d v="2021-06-30T00:00:00"/>
  </r>
  <r>
    <x v="43"/>
    <x v="43"/>
    <x v="3"/>
    <x v="24"/>
    <n v="1.6"/>
    <n v="11"/>
    <s v="07/2020"/>
    <s v="CINV.000043218"/>
    <s v="KR"/>
    <d v="2020-08-10T00:00:00"/>
  </r>
  <r>
    <x v="43"/>
    <x v="43"/>
    <x v="3"/>
    <x v="24"/>
    <n v="-4.78"/>
    <n v="11"/>
    <s v="11/2020 Week 4"/>
    <s v="CINV.000050572"/>
    <s v="KR"/>
    <d v="2020-12-03T00:00:00"/>
  </r>
  <r>
    <x v="43"/>
    <x v="43"/>
    <x v="3"/>
    <x v="24"/>
    <n v="-7.09"/>
    <n v="11"/>
    <s v="12/2020"/>
    <s v="CINV.000052574"/>
    <s v="KR"/>
    <d v="2021-01-12T00:00:00"/>
  </r>
  <r>
    <x v="43"/>
    <x v="43"/>
    <x v="3"/>
    <x v="24"/>
    <n v="-1.6"/>
    <n v="11"/>
    <s v="06/2021"/>
    <s v="CINV.000060955"/>
    <s v="KR"/>
    <d v="2021-06-30T00:00:00"/>
  </r>
  <r>
    <x v="104"/>
    <x v="104"/>
    <x v="3"/>
    <x v="24"/>
    <n v="1.28"/>
    <n v="11"/>
    <s v="07/2020"/>
    <s v="CINV.000043219"/>
    <s v="KR"/>
    <d v="2020-08-10T00:00:00"/>
  </r>
  <r>
    <x v="104"/>
    <x v="104"/>
    <x v="3"/>
    <x v="24"/>
    <n v="-3.8"/>
    <n v="11"/>
    <s v="11/2020 Week 4"/>
    <s v="CINV.000050573"/>
    <s v="KR"/>
    <d v="2020-12-03T00:00:00"/>
  </r>
  <r>
    <x v="104"/>
    <x v="104"/>
    <x v="3"/>
    <x v="24"/>
    <n v="-5.64"/>
    <n v="11"/>
    <s v="12/2020"/>
    <s v="CINV.000052575"/>
    <s v="KR"/>
    <d v="2021-01-12T00:00:00"/>
  </r>
  <r>
    <x v="104"/>
    <x v="104"/>
    <x v="3"/>
    <x v="24"/>
    <n v="-1.28"/>
    <n v="11"/>
    <s v="06/2021"/>
    <s v="CINV.000060961"/>
    <s v="KR"/>
    <d v="2021-06-30T00:00:00"/>
  </r>
  <r>
    <x v="146"/>
    <x v="146"/>
    <x v="3"/>
    <x v="24"/>
    <n v="0.01"/>
    <n v="11"/>
    <s v="07/2020"/>
    <s v="CINV.000043220"/>
    <s v="KR"/>
    <d v="2020-08-10T00:00:00"/>
  </r>
  <r>
    <x v="146"/>
    <x v="146"/>
    <x v="3"/>
    <x v="24"/>
    <n v="-0.02"/>
    <n v="11"/>
    <s v="11/2020 Week 4"/>
    <s v="CINV.000050574"/>
    <s v="KR"/>
    <d v="2020-12-03T00:00:00"/>
  </r>
  <r>
    <x v="146"/>
    <x v="146"/>
    <x v="3"/>
    <x v="24"/>
    <n v="-0.03"/>
    <n v="11"/>
    <s v="12/2020"/>
    <s v="CINV.000052576"/>
    <s v="KR"/>
    <d v="2021-01-12T00:00:00"/>
  </r>
  <r>
    <x v="146"/>
    <x v="146"/>
    <x v="3"/>
    <x v="24"/>
    <n v="-0.01"/>
    <n v="11"/>
    <s v="06/2021"/>
    <s v="CINV.000060967"/>
    <s v="KR"/>
    <d v="2021-06-30T00:00:00"/>
  </r>
  <r>
    <x v="167"/>
    <x v="167"/>
    <x v="3"/>
    <x v="24"/>
    <n v="-0.01"/>
    <n v="11"/>
    <s v="11/2020 Week 4"/>
    <s v="CINV.000050639"/>
    <s v="KR"/>
    <d v="2020-12-03T00:00:00"/>
  </r>
  <r>
    <x v="167"/>
    <x v="167"/>
    <x v="3"/>
    <x v="24"/>
    <n v="-0.01"/>
    <n v="11"/>
    <s v="12/2020"/>
    <s v="CINV.000052651"/>
    <s v="KR"/>
    <d v="2021-01-12T00:00:00"/>
  </r>
  <r>
    <x v="44"/>
    <x v="44"/>
    <x v="3"/>
    <x v="24"/>
    <n v="0.02"/>
    <n v="11"/>
    <s v="07/2020"/>
    <s v="CINV.000043214"/>
    <s v="KR"/>
    <d v="2020-08-10T00:00:00"/>
  </r>
  <r>
    <x v="44"/>
    <x v="44"/>
    <x v="3"/>
    <x v="24"/>
    <n v="-0.05"/>
    <n v="11"/>
    <s v="11/2020 Week 4"/>
    <s v="CINV.000050568"/>
    <s v="KR"/>
    <d v="2020-12-03T00:00:00"/>
  </r>
  <r>
    <x v="44"/>
    <x v="44"/>
    <x v="3"/>
    <x v="24"/>
    <n v="-7.0000000000000007E-2"/>
    <n v="11"/>
    <s v="12/2020"/>
    <s v="CINV.000052571"/>
    <s v="KR"/>
    <d v="2021-01-12T00:00:00"/>
  </r>
  <r>
    <x v="44"/>
    <x v="44"/>
    <x v="3"/>
    <x v="24"/>
    <n v="-0.02"/>
    <n v="11"/>
    <s v="06/2021"/>
    <s v="CINV.000060974"/>
    <s v="KR"/>
    <d v="2021-06-30T00:00:00"/>
  </r>
  <r>
    <x v="45"/>
    <x v="45"/>
    <x v="3"/>
    <x v="24"/>
    <n v="0.02"/>
    <n v="11"/>
    <s v="07/2020"/>
    <s v="CINV.000043215"/>
    <s v="KR"/>
    <d v="2020-08-10T00:00:00"/>
  </r>
  <r>
    <x v="45"/>
    <x v="45"/>
    <x v="3"/>
    <x v="24"/>
    <n v="-0.06"/>
    <n v="11"/>
    <s v="11/2020 Week 4"/>
    <s v="CINV.000050569"/>
    <s v="KR"/>
    <d v="2020-12-03T00:00:00"/>
  </r>
  <r>
    <x v="45"/>
    <x v="45"/>
    <x v="3"/>
    <x v="24"/>
    <n v="-0.09"/>
    <n v="11"/>
    <s v="12/2020"/>
    <s v="CINV.000052572"/>
    <s v="KR"/>
    <d v="2021-01-12T00:00:00"/>
  </r>
  <r>
    <x v="45"/>
    <x v="45"/>
    <x v="3"/>
    <x v="24"/>
    <n v="-0.02"/>
    <n v="11"/>
    <s v="06/2021"/>
    <s v="CINV.000060979"/>
    <s v="KR"/>
    <d v="2021-06-30T00:00:00"/>
  </r>
  <r>
    <x v="161"/>
    <x v="161"/>
    <x v="3"/>
    <x v="24"/>
    <n v="0.41"/>
    <n v="11"/>
    <s v="07/2020"/>
    <s v="CINV.000043216"/>
    <s v="KR"/>
    <d v="2020-08-10T00:00:00"/>
  </r>
  <r>
    <x v="161"/>
    <x v="161"/>
    <x v="3"/>
    <x v="24"/>
    <n v="-1.23"/>
    <n v="11"/>
    <s v="11/2020 Week 4"/>
    <s v="CINV.000050570"/>
    <s v="KR"/>
    <d v="2020-12-03T00:00:00"/>
  </r>
  <r>
    <x v="161"/>
    <x v="161"/>
    <x v="3"/>
    <x v="24"/>
    <n v="-1.83"/>
    <n v="11"/>
    <s v="12/2020"/>
    <s v="CINV.000052648"/>
    <s v="KR"/>
    <d v="2021-01-12T00:00:00"/>
  </r>
  <r>
    <x v="161"/>
    <x v="161"/>
    <x v="3"/>
    <x v="24"/>
    <n v="-0.41"/>
    <n v="11"/>
    <s v="06/2021"/>
    <s v="CINV.000060987"/>
    <s v="KR"/>
    <d v="2021-06-30T00:00:00"/>
  </r>
  <r>
    <x v="162"/>
    <x v="162"/>
    <x v="3"/>
    <x v="24"/>
    <n v="-0.01"/>
    <n v="11"/>
    <s v="12/2020"/>
    <s v="CINV.000052649"/>
    <s v="KR"/>
    <d v="2021-01-12T00:00:00"/>
  </r>
  <r>
    <x v="171"/>
    <x v="171"/>
    <x v="3"/>
    <x v="24"/>
    <n v="0.09"/>
    <n v="11"/>
    <s v="07/2020"/>
    <s v="CINV.000043213"/>
    <s v="KR"/>
    <d v="2020-08-10T00:00:00"/>
  </r>
  <r>
    <x v="171"/>
    <x v="171"/>
    <x v="3"/>
    <x v="24"/>
    <n v="-0.27"/>
    <n v="11"/>
    <s v="11/2020 Week 4"/>
    <s v="CINV.000050638"/>
    <s v="KR"/>
    <d v="2020-12-03T00:00:00"/>
  </r>
  <r>
    <x v="171"/>
    <x v="171"/>
    <x v="3"/>
    <x v="24"/>
    <n v="-0.4"/>
    <n v="11"/>
    <s v="12/2020"/>
    <s v="CINV.000052654"/>
    <s v="KR"/>
    <d v="2021-01-12T00:00:00"/>
  </r>
  <r>
    <x v="171"/>
    <x v="171"/>
    <x v="3"/>
    <x v="24"/>
    <n v="-0.09"/>
    <n v="11"/>
    <s v="06/2021"/>
    <s v="CINV.000061001"/>
    <s v="KR"/>
    <d v="2021-06-30T00:00:00"/>
  </r>
  <r>
    <x v="50"/>
    <x v="50"/>
    <x v="3"/>
    <x v="24"/>
    <n v="0.02"/>
    <n v="11"/>
    <s v="07/2020"/>
    <s v="CINV.000043210"/>
    <s v="KR"/>
    <d v="2020-08-10T00:00:00"/>
  </r>
  <r>
    <x v="50"/>
    <x v="50"/>
    <x v="3"/>
    <x v="24"/>
    <n v="-0.06"/>
    <n v="11"/>
    <s v="11/2020 Week 4"/>
    <s v="CINV.000050566"/>
    <s v="KR"/>
    <d v="2020-12-03T00:00:00"/>
  </r>
  <r>
    <x v="50"/>
    <x v="50"/>
    <x v="3"/>
    <x v="24"/>
    <n v="-0.09"/>
    <n v="11"/>
    <s v="12/2020"/>
    <s v="CINV.000052568"/>
    <s v="KR"/>
    <d v="2021-01-12T00:00:00"/>
  </r>
  <r>
    <x v="50"/>
    <x v="50"/>
    <x v="3"/>
    <x v="24"/>
    <n v="-0.02"/>
    <n v="11"/>
    <s v="06/2021"/>
    <s v="CINV.000061022"/>
    <s v="KR"/>
    <d v="2021-06-30T00:00:00"/>
  </r>
  <r>
    <x v="53"/>
    <x v="53"/>
    <x v="3"/>
    <x v="24"/>
    <n v="0.21"/>
    <n v="11"/>
    <s v="07/2020"/>
    <s v="CINV.000043211"/>
    <s v="KR"/>
    <d v="2020-08-10T00:00:00"/>
  </r>
  <r>
    <x v="53"/>
    <x v="53"/>
    <x v="3"/>
    <x v="24"/>
    <n v="-0.62"/>
    <n v="11"/>
    <s v="11/2020 Week 4"/>
    <s v="CINV.000050567"/>
    <s v="KR"/>
    <d v="2020-12-03T00:00:00"/>
  </r>
  <r>
    <x v="53"/>
    <x v="53"/>
    <x v="3"/>
    <x v="24"/>
    <n v="-0.91"/>
    <n v="11"/>
    <s v="12/2020"/>
    <s v="CINV.000052569"/>
    <s v="KR"/>
    <d v="2021-01-12T00:00:00"/>
  </r>
  <r>
    <x v="53"/>
    <x v="53"/>
    <x v="3"/>
    <x v="24"/>
    <n v="-0.21"/>
    <n v="11"/>
    <s v="06/2021"/>
    <s v="CINV.000061028"/>
    <s v="KR"/>
    <d v="2021-06-30T00:00:00"/>
  </r>
  <r>
    <x v="149"/>
    <x v="149"/>
    <x v="3"/>
    <x v="24"/>
    <n v="-0.01"/>
    <n v="11"/>
    <s v="12/2020"/>
    <s v="CINV.000052647"/>
    <s v="KR"/>
    <d v="2021-01-12T00:00:00"/>
  </r>
  <r>
    <x v="54"/>
    <x v="54"/>
    <x v="3"/>
    <x v="24"/>
    <n v="0.12"/>
    <n v="11"/>
    <s v="07/2020"/>
    <s v="CINV.000043212"/>
    <s v="KR"/>
    <d v="2020-08-10T00:00:00"/>
  </r>
  <r>
    <x v="54"/>
    <x v="54"/>
    <x v="3"/>
    <x v="24"/>
    <n v="-0.35"/>
    <n v="11"/>
    <s v="11/2020 Week 4"/>
    <s v="CINV.000050564"/>
    <s v="KR"/>
    <d v="2020-12-03T00:00:00"/>
  </r>
  <r>
    <x v="54"/>
    <x v="54"/>
    <x v="3"/>
    <x v="24"/>
    <n v="-0.52"/>
    <n v="11"/>
    <s v="12/2020"/>
    <s v="CINV.000052570"/>
    <s v="KR"/>
    <d v="2021-01-12T00:00:00"/>
  </r>
  <r>
    <x v="54"/>
    <x v="54"/>
    <x v="3"/>
    <x v="24"/>
    <n v="-0.12"/>
    <n v="11"/>
    <s v="06/2021"/>
    <s v="CINV.000061036"/>
    <s v="KR"/>
    <d v="2021-06-30T00:00:00"/>
  </r>
  <r>
    <x v="56"/>
    <x v="56"/>
    <x v="3"/>
    <x v="24"/>
    <n v="0.06"/>
    <n v="11"/>
    <s v="07/2020"/>
    <s v="CINV.000043208"/>
    <s v="KR"/>
    <d v="2020-08-10T00:00:00"/>
  </r>
  <r>
    <x v="56"/>
    <x v="56"/>
    <x v="3"/>
    <x v="24"/>
    <n v="-0.17"/>
    <n v="11"/>
    <s v="11/2020 Week 4"/>
    <s v="CINV.000050565"/>
    <s v="KR"/>
    <d v="2020-12-03T00:00:00"/>
  </r>
  <r>
    <x v="56"/>
    <x v="56"/>
    <x v="3"/>
    <x v="24"/>
    <n v="-0.25"/>
    <n v="11"/>
    <s v="12/2020"/>
    <s v="CINV.000052565"/>
    <s v="KR"/>
    <d v="2021-01-12T00:00:00"/>
  </r>
  <r>
    <x v="56"/>
    <x v="56"/>
    <x v="3"/>
    <x v="24"/>
    <n v="-0.06"/>
    <n v="11"/>
    <s v="06/2021"/>
    <s v="CINV.000061054"/>
    <s v="KR"/>
    <d v="2021-06-30T00:00:00"/>
  </r>
  <r>
    <x v="58"/>
    <x v="58"/>
    <x v="3"/>
    <x v="24"/>
    <n v="0.03"/>
    <n v="11"/>
    <s v="07/2020"/>
    <s v="CINV.000043209"/>
    <s v="KR"/>
    <d v="2020-08-10T00:00:00"/>
  </r>
  <r>
    <x v="58"/>
    <x v="58"/>
    <x v="3"/>
    <x v="24"/>
    <n v="-0.08"/>
    <n v="11"/>
    <s v="11/2020 Week 4"/>
    <s v="CINV.000050560"/>
    <s v="KR"/>
    <d v="2020-12-03T00:00:00"/>
  </r>
  <r>
    <x v="58"/>
    <x v="58"/>
    <x v="3"/>
    <x v="24"/>
    <n v="-0.11"/>
    <n v="11"/>
    <s v="12/2020"/>
    <s v="CINV.000052566"/>
    <s v="KR"/>
    <d v="2021-01-12T00:00:00"/>
  </r>
  <r>
    <x v="58"/>
    <x v="58"/>
    <x v="3"/>
    <x v="24"/>
    <n v="-0.03"/>
    <n v="11"/>
    <s v="06/2021"/>
    <s v="CINV.000061062"/>
    <s v="KR"/>
    <d v="2021-06-30T00:00:00"/>
  </r>
  <r>
    <x v="113"/>
    <x v="113"/>
    <x v="3"/>
    <x v="24"/>
    <n v="-0.01"/>
    <n v="11"/>
    <s v="11/2020 Week 4"/>
    <s v="CINV.000050561"/>
    <s v="KR"/>
    <d v="2020-12-03T00:00:00"/>
  </r>
  <r>
    <x v="113"/>
    <x v="113"/>
    <x v="3"/>
    <x v="24"/>
    <n v="-0.02"/>
    <n v="11"/>
    <s v="12/2020"/>
    <s v="CINV.000052567"/>
    <s v="KR"/>
    <d v="2021-01-12T00:00:00"/>
  </r>
  <r>
    <x v="124"/>
    <x v="124"/>
    <x v="3"/>
    <x v="24"/>
    <n v="0.02"/>
    <n v="11"/>
    <s v="07/2020"/>
    <s v="CINV.000043204"/>
    <s v="KR"/>
    <d v="2020-08-10T00:00:00"/>
  </r>
  <r>
    <x v="124"/>
    <x v="124"/>
    <x v="3"/>
    <x v="24"/>
    <n v="-0.05"/>
    <n v="11"/>
    <s v="11/2020 Week 4"/>
    <s v="CINV.000050562"/>
    <s v="KR"/>
    <d v="2020-12-03T00:00:00"/>
  </r>
  <r>
    <x v="124"/>
    <x v="124"/>
    <x v="3"/>
    <x v="24"/>
    <n v="-7.0000000000000007E-2"/>
    <n v="11"/>
    <s v="12/2020"/>
    <s v="CINV.000052561"/>
    <s v="KR"/>
    <d v="2021-01-12T00:00:00"/>
  </r>
  <r>
    <x v="124"/>
    <x v="124"/>
    <x v="3"/>
    <x v="24"/>
    <n v="-0.02"/>
    <n v="11"/>
    <s v="06/2021"/>
    <s v="CINV.000061071"/>
    <s v="KR"/>
    <d v="2021-06-30T00:00:00"/>
  </r>
  <r>
    <x v="59"/>
    <x v="59"/>
    <x v="3"/>
    <x v="24"/>
    <n v="0.01"/>
    <n v="11"/>
    <s v="07/2020"/>
    <s v="CINV.000043205"/>
    <s v="KR"/>
    <d v="2020-08-10T00:00:00"/>
  </r>
  <r>
    <x v="59"/>
    <x v="59"/>
    <x v="3"/>
    <x v="24"/>
    <n v="-0.03"/>
    <n v="11"/>
    <s v="11/2020 Week 4"/>
    <s v="CINV.000050563"/>
    <s v="KR"/>
    <d v="2020-12-03T00:00:00"/>
  </r>
  <r>
    <x v="59"/>
    <x v="59"/>
    <x v="3"/>
    <x v="24"/>
    <n v="-0.05"/>
    <n v="11"/>
    <s v="12/2020"/>
    <s v="CINV.000052562"/>
    <s v="KR"/>
    <d v="2021-01-12T00:00:00"/>
  </r>
  <r>
    <x v="59"/>
    <x v="59"/>
    <x v="3"/>
    <x v="24"/>
    <n v="-0.01"/>
    <n v="11"/>
    <s v="06/2021"/>
    <s v="CINV.000061078"/>
    <s v="KR"/>
    <d v="2021-06-30T00:00:00"/>
  </r>
  <r>
    <x v="60"/>
    <x v="60"/>
    <x v="3"/>
    <x v="24"/>
    <n v="0.19"/>
    <n v="11"/>
    <s v="07/2020"/>
    <s v="CINV.000043206"/>
    <s v="KR"/>
    <d v="2020-08-10T00:00:00"/>
  </r>
  <r>
    <x v="60"/>
    <x v="60"/>
    <x v="3"/>
    <x v="24"/>
    <n v="-0.56000000000000005"/>
    <n v="11"/>
    <s v="11/2020 Week 4"/>
    <s v="CINV.000050556"/>
    <s v="KR"/>
    <d v="2020-12-03T00:00:00"/>
  </r>
  <r>
    <x v="60"/>
    <x v="60"/>
    <x v="3"/>
    <x v="24"/>
    <n v="-0.82"/>
    <n v="11"/>
    <s v="12/2020"/>
    <s v="CINV.000052563"/>
    <s v="KR"/>
    <d v="2021-01-12T00:00:00"/>
  </r>
  <r>
    <x v="60"/>
    <x v="60"/>
    <x v="3"/>
    <x v="24"/>
    <n v="-0.19"/>
    <n v="11"/>
    <s v="06/2021"/>
    <s v="CINV.000061083"/>
    <s v="KR"/>
    <d v="2021-06-30T00:00:00"/>
  </r>
  <r>
    <x v="100"/>
    <x v="100"/>
    <x v="3"/>
    <x v="24"/>
    <n v="0.01"/>
    <n v="11"/>
    <s v="07/2020"/>
    <s v="CINV.000043207"/>
    <s v="KR"/>
    <d v="2020-08-10T00:00:00"/>
  </r>
  <r>
    <x v="100"/>
    <x v="100"/>
    <x v="3"/>
    <x v="24"/>
    <n v="-0.03"/>
    <n v="11"/>
    <s v="11/2020 Week 4"/>
    <s v="CINV.000050557"/>
    <s v="KR"/>
    <d v="2020-12-03T00:00:00"/>
  </r>
  <r>
    <x v="100"/>
    <x v="100"/>
    <x v="3"/>
    <x v="24"/>
    <n v="-0.04"/>
    <n v="11"/>
    <s v="12/2020"/>
    <s v="CINV.000052564"/>
    <s v="KR"/>
    <d v="2021-01-12T00:00:00"/>
  </r>
  <r>
    <x v="100"/>
    <x v="100"/>
    <x v="3"/>
    <x v="24"/>
    <n v="-0.01"/>
    <n v="11"/>
    <s v="06/2021"/>
    <s v="CINV.000061089"/>
    <s v="KR"/>
    <d v="2021-06-30T00:00:00"/>
  </r>
  <r>
    <x v="61"/>
    <x v="61"/>
    <x v="3"/>
    <x v="24"/>
    <n v="0.25"/>
    <n v="11"/>
    <s v="07/2020"/>
    <s v="CINV.000043199"/>
    <s v="KR"/>
    <d v="2020-08-10T00:00:00"/>
  </r>
  <r>
    <x v="61"/>
    <x v="61"/>
    <x v="3"/>
    <x v="24"/>
    <n v="-0.74"/>
    <n v="11"/>
    <s v="11/2020 Week 4"/>
    <s v="CINV.000050558"/>
    <s v="KR"/>
    <d v="2020-12-03T00:00:00"/>
  </r>
  <r>
    <x v="61"/>
    <x v="61"/>
    <x v="3"/>
    <x v="24"/>
    <n v="-1.1000000000000001"/>
    <n v="11"/>
    <s v="12/2020"/>
    <s v="CINV.000052556"/>
    <s v="KR"/>
    <d v="2021-01-12T00:00:00"/>
  </r>
  <r>
    <x v="61"/>
    <x v="61"/>
    <x v="3"/>
    <x v="24"/>
    <n v="-0.25"/>
    <n v="11"/>
    <s v="06/2021"/>
    <s v="CINV.000061096"/>
    <s v="KR"/>
    <d v="2021-06-30T00:00:00"/>
  </r>
  <r>
    <x v="118"/>
    <x v="118"/>
    <x v="3"/>
    <x v="24"/>
    <n v="0.11"/>
    <n v="11"/>
    <s v="07/2020"/>
    <s v="CINV.000043200"/>
    <s v="KR"/>
    <d v="2020-08-10T00:00:00"/>
  </r>
  <r>
    <x v="118"/>
    <x v="118"/>
    <x v="3"/>
    <x v="24"/>
    <n v="-0.32"/>
    <n v="11"/>
    <s v="11/2020 Week 4"/>
    <s v="CINV.000050559"/>
    <s v="KR"/>
    <d v="2020-12-03T00:00:00"/>
  </r>
  <r>
    <x v="118"/>
    <x v="118"/>
    <x v="3"/>
    <x v="24"/>
    <n v="-0.47"/>
    <n v="11"/>
    <s v="12/2020"/>
    <s v="CINV.000052557"/>
    <s v="KR"/>
    <d v="2021-01-12T00:00:00"/>
  </r>
  <r>
    <x v="118"/>
    <x v="118"/>
    <x v="3"/>
    <x v="24"/>
    <n v="-0.11"/>
    <n v="11"/>
    <s v="06/2021"/>
    <s v="CINV.000061102"/>
    <s v="KR"/>
    <d v="2021-06-30T00:00:00"/>
  </r>
  <r>
    <x v="62"/>
    <x v="62"/>
    <x v="3"/>
    <x v="24"/>
    <n v="0.03"/>
    <n v="11"/>
    <s v="07/2020"/>
    <s v="CINV.000043201"/>
    <s v="KR"/>
    <d v="2020-08-10T00:00:00"/>
  </r>
  <r>
    <x v="62"/>
    <x v="62"/>
    <x v="3"/>
    <x v="24"/>
    <n v="-0.08"/>
    <n v="11"/>
    <s v="11/2020 Week 4"/>
    <s v="CINV.000050552"/>
    <s v="KR"/>
    <d v="2020-12-03T00:00:00"/>
  </r>
  <r>
    <x v="62"/>
    <x v="62"/>
    <x v="3"/>
    <x v="24"/>
    <n v="-0.13"/>
    <n v="11"/>
    <s v="12/2020"/>
    <s v="CINV.000052558"/>
    <s v="KR"/>
    <d v="2021-01-12T00:00:00"/>
  </r>
  <r>
    <x v="62"/>
    <x v="62"/>
    <x v="3"/>
    <x v="24"/>
    <n v="-0.03"/>
    <n v="11"/>
    <s v="06/2021"/>
    <s v="CINV.000061105"/>
    <s v="KR"/>
    <d v="2021-06-30T00:00:00"/>
  </r>
  <r>
    <x v="63"/>
    <x v="63"/>
    <x v="3"/>
    <x v="24"/>
    <n v="0.09"/>
    <n v="11"/>
    <s v="07/2020"/>
    <s v="CINV.000043202"/>
    <s v="KR"/>
    <d v="2020-08-10T00:00:00"/>
  </r>
  <r>
    <x v="63"/>
    <x v="63"/>
    <x v="3"/>
    <x v="24"/>
    <n v="-0.28000000000000003"/>
    <n v="11"/>
    <s v="11/2020 Week 4"/>
    <s v="CINV.000050553"/>
    <s v="KR"/>
    <d v="2020-12-03T00:00:00"/>
  </r>
  <r>
    <x v="63"/>
    <x v="63"/>
    <x v="3"/>
    <x v="24"/>
    <n v="-0.41"/>
    <n v="11"/>
    <s v="12/2020"/>
    <s v="CINV.000052559"/>
    <s v="KR"/>
    <d v="2021-01-12T00:00:00"/>
  </r>
  <r>
    <x v="63"/>
    <x v="63"/>
    <x v="3"/>
    <x v="24"/>
    <n v="-0.09"/>
    <n v="11"/>
    <s v="06/2021"/>
    <s v="CINV.000061111"/>
    <s v="KR"/>
    <d v="2021-06-30T00:00:00"/>
  </r>
  <r>
    <x v="64"/>
    <x v="64"/>
    <x v="3"/>
    <x v="24"/>
    <n v="0.03"/>
    <n v="11"/>
    <s v="07/2020"/>
    <s v="CINV.000043203"/>
    <s v="KR"/>
    <d v="2020-08-10T00:00:00"/>
  </r>
  <r>
    <x v="64"/>
    <x v="64"/>
    <x v="3"/>
    <x v="24"/>
    <n v="-0.08"/>
    <n v="11"/>
    <s v="11/2020 Week 4"/>
    <s v="CINV.000050554"/>
    <s v="KR"/>
    <d v="2020-12-03T00:00:00"/>
  </r>
  <r>
    <x v="64"/>
    <x v="64"/>
    <x v="3"/>
    <x v="24"/>
    <n v="-0.11"/>
    <n v="11"/>
    <s v="12/2020"/>
    <s v="CINV.000052560"/>
    <s v="KR"/>
    <d v="2021-01-12T00:00:00"/>
  </r>
  <r>
    <x v="64"/>
    <x v="64"/>
    <x v="3"/>
    <x v="24"/>
    <n v="-0.03"/>
    <n v="11"/>
    <s v="06/2021"/>
    <s v="CINV.000061117"/>
    <s v="KR"/>
    <d v="2021-06-30T00:00:00"/>
  </r>
  <r>
    <x v="65"/>
    <x v="65"/>
    <x v="3"/>
    <x v="24"/>
    <n v="0.03"/>
    <n v="11"/>
    <s v="07/2020"/>
    <s v="CINV.000043196"/>
    <s v="KR"/>
    <d v="2020-08-10T00:00:00"/>
  </r>
  <r>
    <x v="65"/>
    <x v="65"/>
    <x v="3"/>
    <x v="24"/>
    <n v="-0.1"/>
    <n v="11"/>
    <s v="11/2020 Week 4"/>
    <s v="CINV.000050555"/>
    <s v="KR"/>
    <d v="2020-12-03T00:00:00"/>
  </r>
  <r>
    <x v="65"/>
    <x v="65"/>
    <x v="3"/>
    <x v="24"/>
    <n v="-0.15"/>
    <n v="11"/>
    <s v="12/2020"/>
    <s v="CINV.000052553"/>
    <s v="KR"/>
    <d v="2021-01-12T00:00:00"/>
  </r>
  <r>
    <x v="65"/>
    <x v="65"/>
    <x v="3"/>
    <x v="24"/>
    <n v="-0.03"/>
    <n v="11"/>
    <s v="06/2021"/>
    <s v="CINV.000061123"/>
    <s v="KR"/>
    <d v="2021-06-30T00:00:00"/>
  </r>
  <r>
    <x v="66"/>
    <x v="66"/>
    <x v="3"/>
    <x v="24"/>
    <n v="35.43"/>
    <n v="11"/>
    <s v="07/2020"/>
    <s v="CINV.000043197"/>
    <s v="KR"/>
    <d v="2020-08-10T00:00:00"/>
  </r>
  <r>
    <x v="66"/>
    <x v="66"/>
    <x v="3"/>
    <x v="24"/>
    <n v="-105.55"/>
    <n v="11"/>
    <s v="11/2020 Week 4"/>
    <s v="CINV.000050547"/>
    <s v="KR"/>
    <d v="2020-12-03T00:00:00"/>
  </r>
  <r>
    <x v="66"/>
    <x v="66"/>
    <x v="3"/>
    <x v="24"/>
    <n v="-156.62"/>
    <n v="11"/>
    <s v="12/2020"/>
    <s v="CINV.000052554"/>
    <s v="KR"/>
    <d v="2021-01-12T00:00:00"/>
  </r>
  <r>
    <x v="66"/>
    <x v="66"/>
    <x v="3"/>
    <x v="24"/>
    <n v="-35.43"/>
    <n v="11"/>
    <s v="06/2021"/>
    <s v="CINV.000061129"/>
    <s v="KR"/>
    <d v="2021-06-30T00:00:00"/>
  </r>
  <r>
    <x v="67"/>
    <x v="67"/>
    <x v="3"/>
    <x v="24"/>
    <n v="0.04"/>
    <n v="11"/>
    <s v="07/2020"/>
    <s v="CINV.000043198"/>
    <s v="KR"/>
    <d v="2020-08-10T00:00:00"/>
  </r>
  <r>
    <x v="67"/>
    <x v="67"/>
    <x v="3"/>
    <x v="24"/>
    <n v="-0.11"/>
    <n v="11"/>
    <s v="11/2020 Week 4"/>
    <s v="CINV.000050548"/>
    <s v="KR"/>
    <d v="2020-12-03T00:00:00"/>
  </r>
  <r>
    <x v="67"/>
    <x v="67"/>
    <x v="3"/>
    <x v="24"/>
    <n v="-0.16"/>
    <n v="11"/>
    <s v="12/2020"/>
    <s v="CINV.000052555"/>
    <s v="KR"/>
    <d v="2021-01-12T00:00:00"/>
  </r>
  <r>
    <x v="67"/>
    <x v="67"/>
    <x v="3"/>
    <x v="24"/>
    <n v="-0.04"/>
    <n v="11"/>
    <s v="06/2021"/>
    <s v="CINV.000061135"/>
    <s v="KR"/>
    <d v="2021-06-30T00:00:00"/>
  </r>
  <r>
    <x v="68"/>
    <x v="68"/>
    <x v="3"/>
    <x v="24"/>
    <n v="0.16"/>
    <n v="11"/>
    <s v="07/2020"/>
    <s v="CINV.000043191"/>
    <s v="KR"/>
    <d v="2020-08-10T00:00:00"/>
  </r>
  <r>
    <x v="68"/>
    <x v="68"/>
    <x v="3"/>
    <x v="24"/>
    <n v="-0.47"/>
    <n v="11"/>
    <s v="11/2020 Week 4"/>
    <s v="CINV.000050549"/>
    <s v="KR"/>
    <d v="2020-12-03T00:00:00"/>
  </r>
  <r>
    <x v="68"/>
    <x v="68"/>
    <x v="3"/>
    <x v="24"/>
    <n v="-0.69"/>
    <n v="11"/>
    <s v="12/2020"/>
    <s v="CINV.000052548"/>
    <s v="KR"/>
    <d v="2021-01-12T00:00:00"/>
  </r>
  <r>
    <x v="68"/>
    <x v="68"/>
    <x v="3"/>
    <x v="24"/>
    <n v="-0.16"/>
    <n v="11"/>
    <s v="06/2021"/>
    <s v="CINV.000061147"/>
    <s v="KR"/>
    <d v="2021-06-30T00:00:00"/>
  </r>
  <r>
    <x v="119"/>
    <x v="119"/>
    <x v="3"/>
    <x v="24"/>
    <n v="6.47"/>
    <n v="11"/>
    <s v="07/2020"/>
    <s v="CINV.000043192"/>
    <s v="KR"/>
    <d v="2020-08-10T00:00:00"/>
  </r>
  <r>
    <x v="119"/>
    <x v="119"/>
    <x v="3"/>
    <x v="24"/>
    <n v="-19.28"/>
    <n v="11"/>
    <s v="11/2020 Week 4"/>
    <s v="CINV.000050550"/>
    <s v="KR"/>
    <d v="2020-12-03T00:00:00"/>
  </r>
  <r>
    <x v="119"/>
    <x v="119"/>
    <x v="3"/>
    <x v="24"/>
    <n v="-28.61"/>
    <n v="11"/>
    <s v="12/2020"/>
    <s v="CINV.000052549"/>
    <s v="KR"/>
    <d v="2021-01-12T00:00:00"/>
  </r>
  <r>
    <x v="119"/>
    <x v="119"/>
    <x v="3"/>
    <x v="24"/>
    <n v="-6.47"/>
    <n v="11"/>
    <s v="06/2021"/>
    <s v="CINV.000061162"/>
    <s v="KR"/>
    <d v="2021-06-30T00:00:00"/>
  </r>
  <r>
    <x v="121"/>
    <x v="121"/>
    <x v="3"/>
    <x v="24"/>
    <n v="1.54"/>
    <n v="11"/>
    <s v="07/2020"/>
    <s v="CINV.000043193"/>
    <s v="KR"/>
    <d v="2020-08-10T00:00:00"/>
  </r>
  <r>
    <x v="121"/>
    <x v="121"/>
    <x v="3"/>
    <x v="24"/>
    <n v="-4.57"/>
    <n v="11"/>
    <s v="11/2020 Week 4"/>
    <s v="CINV.000050551"/>
    <s v="KR"/>
    <d v="2020-12-03T00:00:00"/>
  </r>
  <r>
    <x v="121"/>
    <x v="121"/>
    <x v="3"/>
    <x v="24"/>
    <n v="-6.79"/>
    <n v="11"/>
    <s v="12/2020"/>
    <s v="CINV.000052550"/>
    <s v="KR"/>
    <d v="2021-01-12T00:00:00"/>
  </r>
  <r>
    <x v="121"/>
    <x v="121"/>
    <x v="3"/>
    <x v="24"/>
    <n v="-1.54"/>
    <n v="11"/>
    <s v="06/2021"/>
    <s v="CINV.000061165"/>
    <s v="KR"/>
    <d v="2021-06-30T00:00:00"/>
  </r>
  <r>
    <x v="154"/>
    <x v="154"/>
    <x v="3"/>
    <x v="24"/>
    <n v="0.12"/>
    <n v="11"/>
    <s v="07/2020"/>
    <s v="CINV.000043194"/>
    <s v="KR"/>
    <d v="2020-08-10T00:00:00"/>
  </r>
  <r>
    <x v="154"/>
    <x v="154"/>
    <x v="3"/>
    <x v="24"/>
    <n v="-0.37"/>
    <n v="11"/>
    <s v="11/2020 Week 4"/>
    <s v="CINV.000050542"/>
    <s v="KR"/>
    <d v="2020-12-03T00:00:00"/>
  </r>
  <r>
    <x v="154"/>
    <x v="154"/>
    <x v="3"/>
    <x v="24"/>
    <n v="-0.55000000000000004"/>
    <n v="11"/>
    <s v="12/2020"/>
    <s v="CINV.000052551"/>
    <s v="KR"/>
    <d v="2021-01-12T00:00:00"/>
  </r>
  <r>
    <x v="154"/>
    <x v="154"/>
    <x v="3"/>
    <x v="24"/>
    <n v="-0.12"/>
    <n v="11"/>
    <s v="06/2021"/>
    <s v="CINV.000061167"/>
    <s v="KR"/>
    <d v="2021-06-30T00:00:00"/>
  </r>
  <r>
    <x v="168"/>
    <x v="168"/>
    <x v="3"/>
    <x v="24"/>
    <n v="0.03"/>
    <n v="11"/>
    <s v="07/2020"/>
    <s v="CINV.000043195"/>
    <s v="KR"/>
    <d v="2020-08-10T00:00:00"/>
  </r>
  <r>
    <x v="168"/>
    <x v="168"/>
    <x v="3"/>
    <x v="24"/>
    <n v="-0.1"/>
    <n v="11"/>
    <s v="11/2020 Week 4"/>
    <s v="CINV.000050543"/>
    <s v="KR"/>
    <d v="2020-12-03T00:00:00"/>
  </r>
  <r>
    <x v="168"/>
    <x v="168"/>
    <x v="3"/>
    <x v="24"/>
    <n v="-0.15"/>
    <n v="11"/>
    <s v="12/2020"/>
    <s v="CINV.000052552"/>
    <s v="KR"/>
    <d v="2021-01-12T00:00:00"/>
  </r>
  <r>
    <x v="168"/>
    <x v="168"/>
    <x v="3"/>
    <x v="24"/>
    <n v="-0.03"/>
    <n v="11"/>
    <s v="06/2021"/>
    <s v="CINV.000061173"/>
    <s v="KR"/>
    <d v="2021-06-30T00:00:00"/>
  </r>
  <r>
    <x v="70"/>
    <x v="70"/>
    <x v="3"/>
    <x v="24"/>
    <n v="0.1"/>
    <n v="11"/>
    <s v="07/2020"/>
    <s v="CINV.000043186"/>
    <s v="KR"/>
    <d v="2020-08-10T00:00:00"/>
  </r>
  <r>
    <x v="70"/>
    <x v="70"/>
    <x v="3"/>
    <x v="24"/>
    <n v="-0.3"/>
    <n v="11"/>
    <s v="11/2020 Week 4"/>
    <s v="CINV.000050544"/>
    <s v="KR"/>
    <d v="2020-12-03T00:00:00"/>
  </r>
  <r>
    <x v="70"/>
    <x v="70"/>
    <x v="3"/>
    <x v="24"/>
    <n v="-0.45"/>
    <n v="11"/>
    <s v="12/2020"/>
    <s v="CINV.000052543"/>
    <s v="KR"/>
    <d v="2021-01-12T00:00:00"/>
  </r>
  <r>
    <x v="70"/>
    <x v="70"/>
    <x v="3"/>
    <x v="24"/>
    <n v="-0.1"/>
    <n v="11"/>
    <s v="06/2021"/>
    <s v="CINV.000061176"/>
    <s v="KR"/>
    <d v="2021-06-30T00:00:00"/>
  </r>
  <r>
    <x v="169"/>
    <x v="169"/>
    <x v="3"/>
    <x v="24"/>
    <n v="0.01"/>
    <n v="11"/>
    <s v="07/2020"/>
    <s v="CINV.000043187"/>
    <s v="KR"/>
    <d v="2020-08-10T00:00:00"/>
  </r>
  <r>
    <x v="169"/>
    <x v="169"/>
    <x v="3"/>
    <x v="24"/>
    <n v="-0.03"/>
    <n v="11"/>
    <s v="11/2020 Week 4"/>
    <s v="CINV.000050545"/>
    <s v="KR"/>
    <d v="2020-12-03T00:00:00"/>
  </r>
  <r>
    <x v="169"/>
    <x v="169"/>
    <x v="3"/>
    <x v="24"/>
    <n v="-0.04"/>
    <n v="11"/>
    <s v="12/2020"/>
    <s v="CINV.000052544"/>
    <s v="KR"/>
    <d v="2021-01-12T00:00:00"/>
  </r>
  <r>
    <x v="169"/>
    <x v="169"/>
    <x v="3"/>
    <x v="24"/>
    <n v="-0.01"/>
    <n v="11"/>
    <s v="06/2021"/>
    <s v="CINV.000061193"/>
    <s v="KR"/>
    <d v="2021-06-30T00:00:00"/>
  </r>
  <r>
    <x v="71"/>
    <x v="71"/>
    <x v="3"/>
    <x v="24"/>
    <n v="0.04"/>
    <n v="11"/>
    <s v="07/2020"/>
    <s v="CINV.000043188"/>
    <s v="KR"/>
    <d v="2020-08-10T00:00:00"/>
  </r>
  <r>
    <x v="71"/>
    <x v="71"/>
    <x v="3"/>
    <x v="24"/>
    <n v="-0.13"/>
    <n v="11"/>
    <s v="11/2020 Week 4"/>
    <s v="CINV.000050546"/>
    <s v="KR"/>
    <d v="2020-12-03T00:00:00"/>
  </r>
  <r>
    <x v="71"/>
    <x v="71"/>
    <x v="3"/>
    <x v="24"/>
    <n v="-0.19"/>
    <n v="11"/>
    <s v="12/2020"/>
    <s v="CINV.000052545"/>
    <s v="KR"/>
    <d v="2021-01-12T00:00:00"/>
  </r>
  <r>
    <x v="71"/>
    <x v="71"/>
    <x v="3"/>
    <x v="24"/>
    <n v="-0.04"/>
    <n v="11"/>
    <s v="06/2021"/>
    <s v="CINV.000061196"/>
    <s v="KR"/>
    <d v="2021-06-30T00:00:00"/>
  </r>
  <r>
    <x v="0"/>
    <x v="0"/>
    <x v="3"/>
    <x v="25"/>
    <n v="3.65"/>
    <n v="11"/>
    <s v="07/2020"/>
    <s v="CINV.000043183"/>
    <s v="KR"/>
    <d v="2020-08-10T00:00:00"/>
  </r>
  <r>
    <x v="0"/>
    <x v="0"/>
    <x v="3"/>
    <x v="25"/>
    <n v="-0.56999999999999995"/>
    <n v="11"/>
    <s v="08/2020"/>
    <s v="CINV.000044476"/>
    <s v="KR"/>
    <d v="2020-09-08T00:00:00"/>
  </r>
  <r>
    <x v="0"/>
    <x v="0"/>
    <x v="3"/>
    <x v="25"/>
    <n v="-0.16"/>
    <n v="11"/>
    <s v="10/2020"/>
    <s v="CINV.000047481"/>
    <s v="KR"/>
    <d v="2020-11-09T00:00:00"/>
  </r>
  <r>
    <x v="0"/>
    <x v="0"/>
    <x v="3"/>
    <x v="25"/>
    <n v="-0.44"/>
    <n v="11"/>
    <s v="11/2020 Week 4"/>
    <s v="CINV.000050537"/>
    <s v="KR"/>
    <d v="2020-12-03T00:00:00"/>
  </r>
  <r>
    <x v="0"/>
    <x v="0"/>
    <x v="3"/>
    <x v="25"/>
    <n v="-8.19"/>
    <n v="11"/>
    <s v="12/2020"/>
    <s v="CINV.000052539"/>
    <s v="KR"/>
    <d v="2021-01-12T00:00:00"/>
  </r>
  <r>
    <x v="0"/>
    <x v="0"/>
    <x v="3"/>
    <x v="25"/>
    <n v="-0.71"/>
    <n v="11"/>
    <s v="03/2021"/>
    <s v="CINV.000056351"/>
    <s v="KR"/>
    <d v="2021-04-06T00:00:00"/>
  </r>
  <r>
    <x v="0"/>
    <x v="0"/>
    <x v="3"/>
    <x v="25"/>
    <n v="-7.11"/>
    <n v="11"/>
    <s v="04/2021"/>
    <s v="CINV.000057910"/>
    <s v="KR"/>
    <d v="2021-05-11T00:00:00"/>
  </r>
  <r>
    <x v="0"/>
    <x v="0"/>
    <x v="3"/>
    <x v="25"/>
    <n v="-3.65"/>
    <n v="11"/>
    <s v="06/2021"/>
    <s v="CINV.000060561"/>
    <s v="KR"/>
    <d v="2021-06-30T00:00:00"/>
  </r>
  <r>
    <x v="125"/>
    <x v="125"/>
    <x v="3"/>
    <x v="25"/>
    <n v="0.01"/>
    <n v="11"/>
    <s v="07/2020"/>
    <s v="CINV.000043289"/>
    <s v="KR"/>
    <d v="2020-08-10T00:00:00"/>
  </r>
  <r>
    <x v="125"/>
    <x v="125"/>
    <x v="3"/>
    <x v="25"/>
    <n v="-0.01"/>
    <n v="11"/>
    <s v="12/2020"/>
    <s v="CINV.000052540"/>
    <s v="KR"/>
    <d v="2021-01-12T00:00:00"/>
  </r>
  <r>
    <x v="125"/>
    <x v="125"/>
    <x v="3"/>
    <x v="25"/>
    <n v="-0.01"/>
    <n v="11"/>
    <s v="04/2021"/>
    <s v="CINV.000057985"/>
    <s v="KR"/>
    <d v="2021-05-11T00:00:00"/>
  </r>
  <r>
    <x v="125"/>
    <x v="125"/>
    <x v="3"/>
    <x v="25"/>
    <n v="-0.01"/>
    <n v="11"/>
    <s v="06/2021"/>
    <s v="CINV.000060567"/>
    <s v="KR"/>
    <d v="2021-06-30T00:00:00"/>
  </r>
  <r>
    <x v="2"/>
    <x v="2"/>
    <x v="3"/>
    <x v="25"/>
    <n v="4.97"/>
    <n v="11"/>
    <s v="07/2020"/>
    <s v="CINV.000043184"/>
    <s v="KR"/>
    <d v="2020-08-10T00:00:00"/>
  </r>
  <r>
    <x v="2"/>
    <x v="2"/>
    <x v="3"/>
    <x v="25"/>
    <n v="-0.77"/>
    <n v="11"/>
    <s v="08/2020"/>
    <s v="CINV.000044471"/>
    <s v="KR"/>
    <d v="2020-09-08T00:00:00"/>
  </r>
  <r>
    <x v="2"/>
    <x v="2"/>
    <x v="3"/>
    <x v="25"/>
    <n v="-0.22"/>
    <n v="11"/>
    <s v="10/2020"/>
    <s v="CINV.000047482"/>
    <s v="KR"/>
    <d v="2020-11-09T00:00:00"/>
  </r>
  <r>
    <x v="2"/>
    <x v="2"/>
    <x v="3"/>
    <x v="25"/>
    <n v="-0.6"/>
    <n v="11"/>
    <s v="11/2020 Week 4"/>
    <s v="CINV.000050538"/>
    <s v="KR"/>
    <d v="2020-12-03T00:00:00"/>
  </r>
  <r>
    <x v="2"/>
    <x v="2"/>
    <x v="3"/>
    <x v="25"/>
    <n v="-11.13"/>
    <n v="11"/>
    <s v="12/2020"/>
    <s v="CINV.000052541"/>
    <s v="KR"/>
    <d v="2021-01-12T00:00:00"/>
  </r>
  <r>
    <x v="2"/>
    <x v="2"/>
    <x v="3"/>
    <x v="25"/>
    <n v="-0.96"/>
    <n v="11"/>
    <s v="03/2021"/>
    <s v="CINV.000056364"/>
    <s v="KR"/>
    <d v="2021-04-06T00:00:00"/>
  </r>
  <r>
    <x v="2"/>
    <x v="2"/>
    <x v="3"/>
    <x v="25"/>
    <n v="-9.67"/>
    <n v="11"/>
    <s v="04/2021"/>
    <s v="CINV.000057911"/>
    <s v="KR"/>
    <d v="2021-05-11T00:00:00"/>
  </r>
  <r>
    <x v="2"/>
    <x v="2"/>
    <x v="3"/>
    <x v="25"/>
    <n v="-4.97"/>
    <n v="11"/>
    <s v="06/2021"/>
    <s v="CINV.000060572"/>
    <s v="KR"/>
    <d v="2021-06-30T00:00:00"/>
  </r>
  <r>
    <x v="87"/>
    <x v="87"/>
    <x v="3"/>
    <x v="25"/>
    <n v="15.9"/>
    <n v="11"/>
    <s v="07/2020"/>
    <s v="CINV.000043185"/>
    <s v="KR"/>
    <d v="2020-08-10T00:00:00"/>
  </r>
  <r>
    <x v="87"/>
    <x v="87"/>
    <x v="3"/>
    <x v="25"/>
    <n v="-2.46"/>
    <n v="11"/>
    <s v="08/2020"/>
    <s v="CINV.000044472"/>
    <s v="KR"/>
    <d v="2020-09-08T00:00:00"/>
  </r>
  <r>
    <x v="87"/>
    <x v="87"/>
    <x v="3"/>
    <x v="25"/>
    <n v="-0.7"/>
    <n v="11"/>
    <s v="10/2020"/>
    <s v="CINV.000047483"/>
    <s v="KR"/>
    <d v="2020-11-09T00:00:00"/>
  </r>
  <r>
    <x v="87"/>
    <x v="87"/>
    <x v="3"/>
    <x v="25"/>
    <n v="-1.92"/>
    <n v="11"/>
    <s v="11/2020 Week 4"/>
    <s v="CINV.000050539"/>
    <s v="KR"/>
    <d v="2020-12-03T00:00:00"/>
  </r>
  <r>
    <x v="87"/>
    <x v="87"/>
    <x v="3"/>
    <x v="25"/>
    <n v="-35.619999999999997"/>
    <n v="11"/>
    <s v="12/2020"/>
    <s v="CINV.000052542"/>
    <s v="KR"/>
    <d v="2021-01-12T00:00:00"/>
  </r>
  <r>
    <x v="87"/>
    <x v="87"/>
    <x v="3"/>
    <x v="25"/>
    <n v="-3.09"/>
    <n v="11"/>
    <s v="03/2021"/>
    <s v="CINV.000056376"/>
    <s v="KR"/>
    <d v="2021-04-06T00:00:00"/>
  </r>
  <r>
    <x v="87"/>
    <x v="87"/>
    <x v="3"/>
    <x v="25"/>
    <n v="-30.95"/>
    <n v="11"/>
    <s v="04/2021"/>
    <s v="CINV.000057912"/>
    <s v="KR"/>
    <d v="2021-05-11T00:00:00"/>
  </r>
  <r>
    <x v="87"/>
    <x v="87"/>
    <x v="3"/>
    <x v="25"/>
    <n v="-15.9"/>
    <n v="11"/>
    <s v="06/2021"/>
    <s v="CINV.000060584"/>
    <s v="KR"/>
    <d v="2021-06-30T00:00:00"/>
  </r>
  <r>
    <x v="126"/>
    <x v="126"/>
    <x v="3"/>
    <x v="25"/>
    <n v="0.03"/>
    <n v="11"/>
    <s v="07/2020"/>
    <s v="CINV.000043274"/>
    <s v="KR"/>
    <d v="2020-08-10T00:00:00"/>
  </r>
  <r>
    <x v="126"/>
    <x v="126"/>
    <x v="3"/>
    <x v="25"/>
    <n v="-0.01"/>
    <n v="11"/>
    <s v="08/2020"/>
    <s v="CINV.000044512"/>
    <s v="KR"/>
    <d v="2020-09-08T00:00:00"/>
  </r>
  <r>
    <x v="126"/>
    <x v="126"/>
    <x v="3"/>
    <x v="25"/>
    <n v="-7.0000000000000007E-2"/>
    <n v="11"/>
    <s v="12/2020"/>
    <s v="CINV.000052642"/>
    <s v="KR"/>
    <d v="2021-01-12T00:00:00"/>
  </r>
  <r>
    <x v="126"/>
    <x v="126"/>
    <x v="3"/>
    <x v="25"/>
    <n v="-0.01"/>
    <n v="11"/>
    <s v="03/2021"/>
    <s v="CINV.000056382"/>
    <s v="KR"/>
    <d v="2021-04-06T00:00:00"/>
  </r>
  <r>
    <x v="126"/>
    <x v="126"/>
    <x v="3"/>
    <x v="25"/>
    <n v="-0.06"/>
    <n v="11"/>
    <s v="04/2021"/>
    <s v="CINV.000058026"/>
    <s v="KR"/>
    <d v="2021-05-11T00:00:00"/>
  </r>
  <r>
    <x v="126"/>
    <x v="126"/>
    <x v="3"/>
    <x v="25"/>
    <n v="-0.03"/>
    <n v="11"/>
    <s v="06/2021"/>
    <s v="CINV.000060590"/>
    <s v="KR"/>
    <d v="2021-06-30T00:00:00"/>
  </r>
  <r>
    <x v="163"/>
    <x v="163"/>
    <x v="3"/>
    <x v="25"/>
    <n v="0.02"/>
    <n v="11"/>
    <s v="07/2020"/>
    <s v="CINV.000043290"/>
    <s v="KR"/>
    <d v="2020-08-10T00:00:00"/>
  </r>
  <r>
    <x v="163"/>
    <x v="163"/>
    <x v="3"/>
    <x v="25"/>
    <n v="-0.04"/>
    <n v="11"/>
    <s v="12/2020"/>
    <s v="CINV.000052643"/>
    <s v="KR"/>
    <d v="2021-01-12T00:00:00"/>
  </r>
  <r>
    <x v="163"/>
    <x v="163"/>
    <x v="3"/>
    <x v="25"/>
    <n v="-0.04"/>
    <n v="11"/>
    <s v="04/2021"/>
    <s v="CINV.000058027"/>
    <s v="KR"/>
    <d v="2021-05-11T00:00:00"/>
  </r>
  <r>
    <x v="163"/>
    <x v="163"/>
    <x v="3"/>
    <x v="25"/>
    <n v="-0.02"/>
    <n v="11"/>
    <s v="06/2021"/>
    <s v="CINV.000060595"/>
    <s v="KR"/>
    <d v="2021-06-30T00:00:00"/>
  </r>
  <r>
    <x v="101"/>
    <x v="101"/>
    <x v="3"/>
    <x v="25"/>
    <n v="4.2300000000000004"/>
    <n v="11"/>
    <s v="07/2020"/>
    <s v="CINV.000043275"/>
    <s v="KR"/>
    <d v="2020-08-10T00:00:00"/>
  </r>
  <r>
    <x v="101"/>
    <x v="101"/>
    <x v="3"/>
    <x v="25"/>
    <n v="-0.65"/>
    <n v="11"/>
    <s v="08/2020"/>
    <s v="CINV.000044469"/>
    <s v="KR"/>
    <d v="2020-09-08T00:00:00"/>
  </r>
  <r>
    <x v="101"/>
    <x v="101"/>
    <x v="3"/>
    <x v="25"/>
    <n v="-0.19"/>
    <n v="11"/>
    <s v="10/2020"/>
    <s v="CINV.000047545"/>
    <s v="KR"/>
    <d v="2020-11-09T00:00:00"/>
  </r>
  <r>
    <x v="101"/>
    <x v="101"/>
    <x v="3"/>
    <x v="25"/>
    <n v="-0.51"/>
    <n v="11"/>
    <s v="11/2020 Week 4"/>
    <s v="CINV.000050634"/>
    <s v="KR"/>
    <d v="2020-12-03T00:00:00"/>
  </r>
  <r>
    <x v="101"/>
    <x v="101"/>
    <x v="3"/>
    <x v="25"/>
    <n v="-9.4700000000000006"/>
    <n v="11"/>
    <s v="12/2020"/>
    <s v="CINV.000052644"/>
    <s v="KR"/>
    <d v="2021-01-12T00:00:00"/>
  </r>
  <r>
    <x v="101"/>
    <x v="101"/>
    <x v="3"/>
    <x v="25"/>
    <n v="-0.82"/>
    <n v="11"/>
    <s v="03/2021"/>
    <s v="CINV.000056390"/>
    <s v="KR"/>
    <d v="2021-04-06T00:00:00"/>
  </r>
  <r>
    <x v="101"/>
    <x v="101"/>
    <x v="3"/>
    <x v="25"/>
    <n v="-8.23"/>
    <n v="11"/>
    <s v="04/2021"/>
    <s v="CINV.000057913"/>
    <s v="KR"/>
    <d v="2021-05-11T00:00:00"/>
  </r>
  <r>
    <x v="101"/>
    <x v="101"/>
    <x v="3"/>
    <x v="25"/>
    <n v="-4.2300000000000004"/>
    <n v="11"/>
    <s v="06/2021"/>
    <s v="CINV.000060597"/>
    <s v="KR"/>
    <d v="2021-06-30T00:00:00"/>
  </r>
  <r>
    <x v="127"/>
    <x v="127"/>
    <x v="3"/>
    <x v="25"/>
    <n v="0.01"/>
    <n v="11"/>
    <s v="07/2020"/>
    <s v="CINV.000043288"/>
    <s v="KR"/>
    <d v="2020-08-10T00:00:00"/>
  </r>
  <r>
    <x v="127"/>
    <x v="127"/>
    <x v="3"/>
    <x v="25"/>
    <n v="-0.01"/>
    <n v="11"/>
    <s v="12/2020"/>
    <s v="CINV.000052645"/>
    <s v="KR"/>
    <d v="2021-01-12T00:00:00"/>
  </r>
  <r>
    <x v="127"/>
    <x v="127"/>
    <x v="3"/>
    <x v="25"/>
    <n v="-0.01"/>
    <n v="11"/>
    <s v="04/2021"/>
    <s v="CINV.000058028"/>
    <s v="KR"/>
    <d v="2021-05-11T00:00:00"/>
  </r>
  <r>
    <x v="127"/>
    <x v="127"/>
    <x v="3"/>
    <x v="25"/>
    <n v="-0.01"/>
    <n v="11"/>
    <s v="06/2021"/>
    <s v="CINV.000060598"/>
    <s v="KR"/>
    <d v="2021-06-30T00:00:00"/>
  </r>
  <r>
    <x v="3"/>
    <x v="3"/>
    <x v="3"/>
    <x v="25"/>
    <n v="1.91"/>
    <n v="11"/>
    <s v="07/2020"/>
    <s v="CINV.000043276"/>
    <s v="KR"/>
    <d v="2020-08-10T00:00:00"/>
  </r>
  <r>
    <x v="3"/>
    <x v="3"/>
    <x v="3"/>
    <x v="25"/>
    <n v="-0.3"/>
    <n v="11"/>
    <s v="08/2020"/>
    <s v="CINV.000044470"/>
    <s v="KR"/>
    <d v="2020-09-08T00:00:00"/>
  </r>
  <r>
    <x v="3"/>
    <x v="3"/>
    <x v="3"/>
    <x v="25"/>
    <n v="-0.08"/>
    <n v="11"/>
    <s v="10/2020"/>
    <s v="CINV.000047546"/>
    <s v="KR"/>
    <d v="2020-11-09T00:00:00"/>
  </r>
  <r>
    <x v="3"/>
    <x v="3"/>
    <x v="3"/>
    <x v="25"/>
    <n v="-0.23"/>
    <n v="11"/>
    <s v="11/2020 Week 4"/>
    <s v="CINV.000050636"/>
    <s v="KR"/>
    <d v="2020-12-03T00:00:00"/>
  </r>
  <r>
    <x v="3"/>
    <x v="3"/>
    <x v="3"/>
    <x v="25"/>
    <n v="-4.28"/>
    <n v="11"/>
    <s v="12/2020"/>
    <s v="CINV.000052646"/>
    <s v="KR"/>
    <d v="2021-01-12T00:00:00"/>
  </r>
  <r>
    <x v="3"/>
    <x v="3"/>
    <x v="3"/>
    <x v="25"/>
    <n v="-0.37"/>
    <n v="11"/>
    <s v="03/2021"/>
    <s v="CINV.000056391"/>
    <s v="KR"/>
    <d v="2021-04-06T00:00:00"/>
  </r>
  <r>
    <x v="3"/>
    <x v="3"/>
    <x v="3"/>
    <x v="25"/>
    <n v="-3.72"/>
    <n v="11"/>
    <s v="04/2021"/>
    <s v="CINV.000057957"/>
    <s v="KR"/>
    <d v="2021-05-11T00:00:00"/>
  </r>
  <r>
    <x v="3"/>
    <x v="3"/>
    <x v="3"/>
    <x v="25"/>
    <n v="-1.91"/>
    <n v="11"/>
    <s v="06/2021"/>
    <s v="CINV.000060599"/>
    <s v="KR"/>
    <d v="2021-06-30T00:00:00"/>
  </r>
  <r>
    <x v="123"/>
    <x v="123"/>
    <x v="3"/>
    <x v="25"/>
    <n v="-0.01"/>
    <n v="11"/>
    <s v="12/2020"/>
    <s v="CINV.000052658"/>
    <s v="KR"/>
    <d v="2021-01-12T00:00:00"/>
  </r>
  <r>
    <x v="123"/>
    <x v="123"/>
    <x v="3"/>
    <x v="25"/>
    <n v="-0.01"/>
    <n v="11"/>
    <s v="04/2021"/>
    <s v="CINV.000058023"/>
    <s v="KR"/>
    <d v="2021-05-11T00:00:00"/>
  </r>
  <r>
    <x v="128"/>
    <x v="128"/>
    <x v="3"/>
    <x v="25"/>
    <n v="0.01"/>
    <n v="11"/>
    <s v="07/2020"/>
    <s v="CINV.000043268"/>
    <s v="KR"/>
    <d v="2020-08-10T00:00:00"/>
  </r>
  <r>
    <x v="128"/>
    <x v="128"/>
    <x v="3"/>
    <x v="25"/>
    <n v="-0.03"/>
    <n v="11"/>
    <s v="12/2020"/>
    <s v="CINV.000052636"/>
    <s v="KR"/>
    <d v="2021-01-12T00:00:00"/>
  </r>
  <r>
    <x v="128"/>
    <x v="128"/>
    <x v="3"/>
    <x v="25"/>
    <n v="-0.03"/>
    <n v="11"/>
    <s v="04/2021"/>
    <s v="CINV.000058024"/>
    <s v="KR"/>
    <d v="2021-05-11T00:00:00"/>
  </r>
  <r>
    <x v="128"/>
    <x v="128"/>
    <x v="3"/>
    <x v="25"/>
    <n v="-0.01"/>
    <n v="11"/>
    <s v="06/2021"/>
    <s v="CINV.000060607"/>
    <s v="KR"/>
    <d v="2021-06-30T00:00:00"/>
  </r>
  <r>
    <x v="4"/>
    <x v="4"/>
    <x v="3"/>
    <x v="25"/>
    <n v="22.82"/>
    <n v="11"/>
    <s v="07/2020"/>
    <s v="CINV.000043269"/>
    <s v="KR"/>
    <d v="2020-08-10T00:00:00"/>
  </r>
  <r>
    <x v="4"/>
    <x v="4"/>
    <x v="3"/>
    <x v="25"/>
    <n v="-3.53"/>
    <n v="11"/>
    <s v="08/2020"/>
    <s v="CINV.000044465"/>
    <s v="KR"/>
    <d v="2020-09-08T00:00:00"/>
  </r>
  <r>
    <x v="4"/>
    <x v="4"/>
    <x v="3"/>
    <x v="25"/>
    <n v="-1.01"/>
    <n v="11"/>
    <s v="10/2020"/>
    <s v="CINV.000047542"/>
    <s v="KR"/>
    <d v="2020-11-09T00:00:00"/>
  </r>
  <r>
    <x v="4"/>
    <x v="4"/>
    <x v="3"/>
    <x v="25"/>
    <n v="-2.75"/>
    <n v="11"/>
    <s v="11/2020 Week 4"/>
    <s v="CINV.000050627"/>
    <s v="KR"/>
    <d v="2020-12-03T00:00:00"/>
  </r>
  <r>
    <x v="4"/>
    <x v="4"/>
    <x v="3"/>
    <x v="25"/>
    <n v="-51.14"/>
    <n v="11"/>
    <s v="12/2020"/>
    <s v="CINV.000052637"/>
    <s v="KR"/>
    <d v="2021-01-12T00:00:00"/>
  </r>
  <r>
    <x v="4"/>
    <x v="4"/>
    <x v="3"/>
    <x v="25"/>
    <n v="-4.43"/>
    <n v="11"/>
    <s v="03/2021"/>
    <s v="CINV.000056405"/>
    <s v="KR"/>
    <d v="2021-04-06T00:00:00"/>
  </r>
  <r>
    <x v="4"/>
    <x v="4"/>
    <x v="3"/>
    <x v="25"/>
    <n v="-44.43"/>
    <n v="11"/>
    <s v="04/2021"/>
    <s v="CINV.000057958"/>
    <s v="KR"/>
    <d v="2021-05-11T00:00:00"/>
  </r>
  <r>
    <x v="4"/>
    <x v="4"/>
    <x v="3"/>
    <x v="25"/>
    <n v="-22.82"/>
    <n v="11"/>
    <s v="06/2021"/>
    <s v="CINV.000060611"/>
    <s v="KR"/>
    <d v="2021-06-30T00:00:00"/>
  </r>
  <r>
    <x v="5"/>
    <x v="5"/>
    <x v="3"/>
    <x v="25"/>
    <n v="0.14000000000000001"/>
    <n v="11"/>
    <s v="07/2020"/>
    <s v="CINV.000043270"/>
    <s v="KR"/>
    <d v="2020-08-10T00:00:00"/>
  </r>
  <r>
    <x v="5"/>
    <x v="5"/>
    <x v="3"/>
    <x v="25"/>
    <n v="-0.02"/>
    <n v="11"/>
    <s v="08/2020"/>
    <s v="CINV.000044511"/>
    <s v="KR"/>
    <d v="2020-09-08T00:00:00"/>
  </r>
  <r>
    <x v="5"/>
    <x v="5"/>
    <x v="3"/>
    <x v="25"/>
    <n v="-0.01"/>
    <n v="11"/>
    <s v="10/2020"/>
    <s v="CINV.000047556"/>
    <s v="KR"/>
    <d v="2020-11-09T00:00:00"/>
  </r>
  <r>
    <x v="5"/>
    <x v="5"/>
    <x v="3"/>
    <x v="25"/>
    <n v="-0.02"/>
    <n v="11"/>
    <s v="11/2020 Week 4"/>
    <s v="CINV.000050628"/>
    <s v="KR"/>
    <d v="2020-12-03T00:00:00"/>
  </r>
  <r>
    <x v="5"/>
    <x v="5"/>
    <x v="3"/>
    <x v="25"/>
    <n v="-0.32"/>
    <n v="11"/>
    <s v="12/2020"/>
    <s v="CINV.000052638"/>
    <s v="KR"/>
    <d v="2021-01-12T00:00:00"/>
  </r>
  <r>
    <x v="5"/>
    <x v="5"/>
    <x v="3"/>
    <x v="25"/>
    <n v="-0.03"/>
    <n v="11"/>
    <s v="03/2021"/>
    <s v="CINV.000056411"/>
    <s v="KR"/>
    <d v="2021-04-06T00:00:00"/>
  </r>
  <r>
    <x v="5"/>
    <x v="5"/>
    <x v="3"/>
    <x v="25"/>
    <n v="-0.27"/>
    <n v="11"/>
    <s v="04/2021"/>
    <s v="CINV.000058025"/>
    <s v="KR"/>
    <d v="2021-05-11T00:00:00"/>
  </r>
  <r>
    <x v="5"/>
    <x v="5"/>
    <x v="3"/>
    <x v="25"/>
    <n v="-0.14000000000000001"/>
    <n v="11"/>
    <s v="06/2021"/>
    <s v="CINV.000060617"/>
    <s v="KR"/>
    <d v="2021-06-30T00:00:00"/>
  </r>
  <r>
    <x v="88"/>
    <x v="88"/>
    <x v="3"/>
    <x v="25"/>
    <n v="0.34"/>
    <n v="11"/>
    <s v="07/2020"/>
    <s v="CINV.000043271"/>
    <s v="KR"/>
    <d v="2020-08-10T00:00:00"/>
  </r>
  <r>
    <x v="88"/>
    <x v="88"/>
    <x v="3"/>
    <x v="25"/>
    <n v="-0.05"/>
    <n v="11"/>
    <s v="08/2020"/>
    <s v="CINV.000044466"/>
    <s v="KR"/>
    <d v="2020-09-08T00:00:00"/>
  </r>
  <r>
    <x v="88"/>
    <x v="88"/>
    <x v="3"/>
    <x v="25"/>
    <n v="-0.02"/>
    <n v="11"/>
    <s v="10/2020"/>
    <s v="CINV.000047543"/>
    <s v="KR"/>
    <d v="2020-11-09T00:00:00"/>
  </r>
  <r>
    <x v="88"/>
    <x v="88"/>
    <x v="3"/>
    <x v="25"/>
    <n v="-0.04"/>
    <n v="11"/>
    <s v="11/2020 Week 4"/>
    <s v="CINV.000050629"/>
    <s v="KR"/>
    <d v="2020-12-03T00:00:00"/>
  </r>
  <r>
    <x v="88"/>
    <x v="88"/>
    <x v="3"/>
    <x v="25"/>
    <n v="-0.75"/>
    <n v="11"/>
    <s v="12/2020"/>
    <s v="CINV.000052639"/>
    <s v="KR"/>
    <d v="2021-01-12T00:00:00"/>
  </r>
  <r>
    <x v="88"/>
    <x v="88"/>
    <x v="3"/>
    <x v="25"/>
    <n v="-7.0000000000000007E-2"/>
    <n v="11"/>
    <s v="03/2021"/>
    <s v="CINV.000056416"/>
    <s v="KR"/>
    <d v="2021-04-06T00:00:00"/>
  </r>
  <r>
    <x v="88"/>
    <x v="88"/>
    <x v="3"/>
    <x v="25"/>
    <n v="-0.65"/>
    <n v="11"/>
    <s v="04/2021"/>
    <s v="CINV.000057959"/>
    <s v="KR"/>
    <d v="2021-05-11T00:00:00"/>
  </r>
  <r>
    <x v="88"/>
    <x v="88"/>
    <x v="3"/>
    <x v="25"/>
    <n v="-0.34"/>
    <n v="11"/>
    <s v="06/2021"/>
    <s v="CINV.000060623"/>
    <s v="KR"/>
    <d v="2021-06-30T00:00:00"/>
  </r>
  <r>
    <x v="155"/>
    <x v="155"/>
    <x v="3"/>
    <x v="25"/>
    <n v="2.11"/>
    <n v="11"/>
    <s v="07/2020"/>
    <s v="CINV.000043272"/>
    <s v="KR"/>
    <d v="2020-08-10T00:00:00"/>
  </r>
  <r>
    <x v="155"/>
    <x v="155"/>
    <x v="3"/>
    <x v="25"/>
    <n v="-0.33"/>
    <n v="11"/>
    <s v="08/2020"/>
    <s v="CINV.000044467"/>
    <s v="KR"/>
    <d v="2020-09-08T00:00:00"/>
  </r>
  <r>
    <x v="155"/>
    <x v="155"/>
    <x v="3"/>
    <x v="25"/>
    <n v="-0.09"/>
    <n v="11"/>
    <s v="10/2020"/>
    <s v="CINV.000047544"/>
    <s v="KR"/>
    <d v="2020-11-09T00:00:00"/>
  </r>
  <r>
    <x v="155"/>
    <x v="155"/>
    <x v="3"/>
    <x v="25"/>
    <n v="-0.25"/>
    <n v="11"/>
    <s v="11/2020 Week 4"/>
    <s v="CINV.000050630"/>
    <s v="KR"/>
    <d v="2020-12-03T00:00:00"/>
  </r>
  <r>
    <x v="155"/>
    <x v="155"/>
    <x v="3"/>
    <x v="25"/>
    <n v="-4.72"/>
    <n v="11"/>
    <s v="12/2020"/>
    <s v="CINV.000052640"/>
    <s v="KR"/>
    <d v="2021-01-12T00:00:00"/>
  </r>
  <r>
    <x v="155"/>
    <x v="155"/>
    <x v="3"/>
    <x v="25"/>
    <n v="-0.41"/>
    <n v="11"/>
    <s v="03/2021"/>
    <s v="CINV.000056417"/>
    <s v="KR"/>
    <d v="2021-04-06T00:00:00"/>
  </r>
  <r>
    <x v="155"/>
    <x v="155"/>
    <x v="3"/>
    <x v="25"/>
    <n v="-4.0999999999999996"/>
    <n v="11"/>
    <s v="04/2021"/>
    <s v="CINV.000057984"/>
    <s v="KR"/>
    <d v="2021-05-11T00:00:00"/>
  </r>
  <r>
    <x v="155"/>
    <x v="155"/>
    <x v="3"/>
    <x v="25"/>
    <n v="-2.11"/>
    <n v="11"/>
    <s v="06/2021"/>
    <s v="CINV.000060624"/>
    <s v="KR"/>
    <d v="2021-06-30T00:00:00"/>
  </r>
  <r>
    <x v="129"/>
    <x v="129"/>
    <x v="3"/>
    <x v="25"/>
    <n v="0.02"/>
    <n v="11"/>
    <s v="07/2020"/>
    <s v="CINV.000043273"/>
    <s v="KR"/>
    <d v="2020-08-10T00:00:00"/>
  </r>
  <r>
    <x v="129"/>
    <x v="129"/>
    <x v="3"/>
    <x v="25"/>
    <n v="-0.04"/>
    <n v="11"/>
    <s v="12/2020"/>
    <s v="CINV.000052641"/>
    <s v="KR"/>
    <d v="2021-01-12T00:00:00"/>
  </r>
  <r>
    <x v="129"/>
    <x v="129"/>
    <x v="3"/>
    <x v="25"/>
    <n v="-0.03"/>
    <n v="11"/>
    <s v="04/2021"/>
    <s v="CINV.000058021"/>
    <s v="KR"/>
    <d v="2021-05-11T00:00:00"/>
  </r>
  <r>
    <x v="129"/>
    <x v="129"/>
    <x v="3"/>
    <x v="25"/>
    <n v="-0.02"/>
    <n v="11"/>
    <s v="06/2021"/>
    <s v="CINV.000060630"/>
    <s v="KR"/>
    <d v="2021-06-30T00:00:00"/>
  </r>
  <r>
    <x v="6"/>
    <x v="6"/>
    <x v="3"/>
    <x v="25"/>
    <n v="1.39"/>
    <n v="11"/>
    <s v="07/2020"/>
    <s v="CINV.000043265"/>
    <s v="KR"/>
    <d v="2020-08-10T00:00:00"/>
  </r>
  <r>
    <x v="6"/>
    <x v="6"/>
    <x v="3"/>
    <x v="25"/>
    <n v="-0.21"/>
    <n v="11"/>
    <s v="08/2020"/>
    <s v="CINV.000044468"/>
    <s v="KR"/>
    <d v="2020-09-08T00:00:00"/>
  </r>
  <r>
    <x v="6"/>
    <x v="6"/>
    <x v="3"/>
    <x v="25"/>
    <n v="-0.06"/>
    <n v="11"/>
    <s v="10/2020"/>
    <s v="CINV.000047540"/>
    <s v="KR"/>
    <d v="2020-11-09T00:00:00"/>
  </r>
  <r>
    <x v="6"/>
    <x v="6"/>
    <x v="3"/>
    <x v="25"/>
    <n v="-0.17"/>
    <n v="11"/>
    <s v="11/2020 Week 4"/>
    <s v="CINV.000050623"/>
    <s v="KR"/>
    <d v="2020-12-03T00:00:00"/>
  </r>
  <r>
    <x v="6"/>
    <x v="6"/>
    <x v="3"/>
    <x v="25"/>
    <n v="-3.11"/>
    <n v="11"/>
    <s v="12/2020"/>
    <s v="CINV.000052632"/>
    <s v="KR"/>
    <d v="2021-01-12T00:00:00"/>
  </r>
  <r>
    <x v="6"/>
    <x v="6"/>
    <x v="3"/>
    <x v="25"/>
    <n v="-0.27"/>
    <n v="11"/>
    <s v="03/2021"/>
    <s v="CINV.000056428"/>
    <s v="KR"/>
    <d v="2021-04-06T00:00:00"/>
  </r>
  <r>
    <x v="6"/>
    <x v="6"/>
    <x v="3"/>
    <x v="25"/>
    <n v="-2.7"/>
    <n v="11"/>
    <s v="04/2021"/>
    <s v="CINV.000057960"/>
    <s v="KR"/>
    <d v="2021-05-11T00:00:00"/>
  </r>
  <r>
    <x v="6"/>
    <x v="6"/>
    <x v="3"/>
    <x v="25"/>
    <n v="-1.39"/>
    <n v="11"/>
    <s v="06/2021"/>
    <s v="CINV.000060635"/>
    <s v="KR"/>
    <d v="2021-06-30T00:00:00"/>
  </r>
  <r>
    <x v="89"/>
    <x v="89"/>
    <x v="3"/>
    <x v="25"/>
    <n v="0.21"/>
    <n v="11"/>
    <s v="07/2020"/>
    <s v="CINV.000043266"/>
    <s v="KR"/>
    <d v="2020-08-10T00:00:00"/>
  </r>
  <r>
    <x v="89"/>
    <x v="89"/>
    <x v="3"/>
    <x v="25"/>
    <n v="-0.03"/>
    <n v="11"/>
    <s v="08/2020"/>
    <s v="CINV.000044489"/>
    <s v="KR"/>
    <d v="2020-09-08T00:00:00"/>
  </r>
  <r>
    <x v="89"/>
    <x v="89"/>
    <x v="3"/>
    <x v="25"/>
    <n v="-0.01"/>
    <n v="11"/>
    <s v="10/2020"/>
    <s v="CINV.000047541"/>
    <s v="KR"/>
    <d v="2020-11-09T00:00:00"/>
  </r>
  <r>
    <x v="89"/>
    <x v="89"/>
    <x v="3"/>
    <x v="25"/>
    <n v="-0.03"/>
    <n v="11"/>
    <s v="11/2020 Week 4"/>
    <s v="CINV.000050624"/>
    <s v="KR"/>
    <d v="2020-12-03T00:00:00"/>
  </r>
  <r>
    <x v="89"/>
    <x v="89"/>
    <x v="3"/>
    <x v="25"/>
    <n v="-0.48"/>
    <n v="11"/>
    <s v="12/2020"/>
    <s v="CINV.000052633"/>
    <s v="KR"/>
    <d v="2021-01-12T00:00:00"/>
  </r>
  <r>
    <x v="89"/>
    <x v="89"/>
    <x v="3"/>
    <x v="25"/>
    <n v="-0.04"/>
    <n v="11"/>
    <s v="03/2021"/>
    <s v="CINV.000056434"/>
    <s v="KR"/>
    <d v="2021-04-06T00:00:00"/>
  </r>
  <r>
    <x v="89"/>
    <x v="89"/>
    <x v="3"/>
    <x v="25"/>
    <n v="-0.42"/>
    <n v="11"/>
    <s v="04/2021"/>
    <s v="CINV.000057983"/>
    <s v="KR"/>
    <d v="2021-05-11T00:00:00"/>
  </r>
  <r>
    <x v="89"/>
    <x v="89"/>
    <x v="3"/>
    <x v="25"/>
    <n v="-0.21"/>
    <n v="11"/>
    <s v="06/2021"/>
    <s v="CINV.000060641"/>
    <s v="KR"/>
    <d v="2021-06-30T00:00:00"/>
  </r>
  <r>
    <x v="90"/>
    <x v="90"/>
    <x v="3"/>
    <x v="25"/>
    <n v="0.02"/>
    <n v="11"/>
    <s v="07/2020"/>
    <s v="CINV.000043286"/>
    <s v="KR"/>
    <d v="2020-08-10T00:00:00"/>
  </r>
  <r>
    <x v="90"/>
    <x v="90"/>
    <x v="3"/>
    <x v="25"/>
    <n v="-0.04"/>
    <n v="11"/>
    <s v="12/2020"/>
    <s v="CINV.000052634"/>
    <s v="KR"/>
    <d v="2021-01-12T00:00:00"/>
  </r>
  <r>
    <x v="90"/>
    <x v="90"/>
    <x v="3"/>
    <x v="25"/>
    <n v="-0.04"/>
    <n v="11"/>
    <s v="04/2021"/>
    <s v="CINV.000058022"/>
    <s v="KR"/>
    <d v="2021-05-11T00:00:00"/>
  </r>
  <r>
    <x v="90"/>
    <x v="90"/>
    <x v="3"/>
    <x v="25"/>
    <n v="-0.02"/>
    <n v="11"/>
    <s v="06/2021"/>
    <s v="CINV.000060646"/>
    <s v="KR"/>
    <d v="2021-06-30T00:00:00"/>
  </r>
  <r>
    <x v="7"/>
    <x v="7"/>
    <x v="3"/>
    <x v="25"/>
    <n v="0.05"/>
    <n v="11"/>
    <s v="07/2020"/>
    <s v="CINV.000043267"/>
    <s v="KR"/>
    <d v="2020-08-10T00:00:00"/>
  </r>
  <r>
    <x v="7"/>
    <x v="7"/>
    <x v="3"/>
    <x v="25"/>
    <n v="-0.01"/>
    <n v="11"/>
    <s v="08/2020"/>
    <s v="CINV.000044509"/>
    <s v="KR"/>
    <d v="2020-09-08T00:00:00"/>
  </r>
  <r>
    <x v="7"/>
    <x v="7"/>
    <x v="3"/>
    <x v="25"/>
    <n v="-0.01"/>
    <n v="11"/>
    <s v="11/2020 Week 4"/>
    <s v="CINV.000050626"/>
    <s v="KR"/>
    <d v="2020-12-03T00:00:00"/>
  </r>
  <r>
    <x v="7"/>
    <x v="7"/>
    <x v="3"/>
    <x v="25"/>
    <n v="-0.11"/>
    <n v="11"/>
    <s v="12/2020"/>
    <s v="CINV.000052635"/>
    <s v="KR"/>
    <d v="2021-01-12T00:00:00"/>
  </r>
  <r>
    <x v="7"/>
    <x v="7"/>
    <x v="3"/>
    <x v="25"/>
    <n v="-0.01"/>
    <n v="11"/>
    <s v="03/2021"/>
    <s v="CINV.000056449"/>
    <s v="KR"/>
    <d v="2021-04-06T00:00:00"/>
  </r>
  <r>
    <x v="7"/>
    <x v="7"/>
    <x v="3"/>
    <x v="25"/>
    <n v="-0.09"/>
    <n v="11"/>
    <s v="04/2021"/>
    <s v="CINV.000058018"/>
    <s v="KR"/>
    <d v="2021-05-11T00:00:00"/>
  </r>
  <r>
    <x v="7"/>
    <x v="7"/>
    <x v="3"/>
    <x v="25"/>
    <n v="-0.05"/>
    <n v="11"/>
    <s v="06/2021"/>
    <s v="CINV.000060657"/>
    <s v="KR"/>
    <d v="2021-06-30T00:00:00"/>
  </r>
  <r>
    <x v="103"/>
    <x v="103"/>
    <x v="3"/>
    <x v="25"/>
    <n v="0.01"/>
    <n v="11"/>
    <s v="07/2020"/>
    <s v="CINV.000043287"/>
    <s v="KR"/>
    <d v="2020-08-10T00:00:00"/>
  </r>
  <r>
    <x v="103"/>
    <x v="103"/>
    <x v="3"/>
    <x v="25"/>
    <n v="-0.01"/>
    <n v="11"/>
    <s v="12/2020"/>
    <s v="CINV.000052660"/>
    <s v="KR"/>
    <d v="2021-01-12T00:00:00"/>
  </r>
  <r>
    <x v="103"/>
    <x v="103"/>
    <x v="3"/>
    <x v="25"/>
    <n v="-0.01"/>
    <n v="11"/>
    <s v="04/2021"/>
    <s v="CINV.000058019"/>
    <s v="KR"/>
    <d v="2021-05-11T00:00:00"/>
  </r>
  <r>
    <x v="103"/>
    <x v="103"/>
    <x v="3"/>
    <x v="25"/>
    <n v="-0.01"/>
    <n v="11"/>
    <s v="06/2021"/>
    <s v="CINV.000060662"/>
    <s v="KR"/>
    <d v="2021-06-30T00:00:00"/>
  </r>
  <r>
    <x v="8"/>
    <x v="8"/>
    <x v="3"/>
    <x v="25"/>
    <n v="295.82"/>
    <n v="11"/>
    <s v="07/2020"/>
    <s v="CINV.000043260"/>
    <s v="KR"/>
    <d v="2020-08-10T00:00:00"/>
  </r>
  <r>
    <x v="8"/>
    <x v="8"/>
    <x v="3"/>
    <x v="25"/>
    <n v="-45.73"/>
    <n v="11"/>
    <s v="08/2020"/>
    <s v="CINV.000044460"/>
    <s v="KR"/>
    <d v="2020-09-08T00:00:00"/>
  </r>
  <r>
    <x v="8"/>
    <x v="8"/>
    <x v="3"/>
    <x v="25"/>
    <n v="-13.08"/>
    <n v="11"/>
    <s v="10/2020"/>
    <s v="CINV.000047536"/>
    <s v="KR"/>
    <d v="2020-11-09T00:00:00"/>
  </r>
  <r>
    <x v="8"/>
    <x v="8"/>
    <x v="3"/>
    <x v="25"/>
    <n v="-35.700000000000003"/>
    <n v="11"/>
    <s v="11/2020 Week 4"/>
    <s v="CINV.000050619"/>
    <s v="KR"/>
    <d v="2020-12-03T00:00:00"/>
  </r>
  <r>
    <x v="8"/>
    <x v="8"/>
    <x v="3"/>
    <x v="25"/>
    <n v="-662.82"/>
    <n v="11"/>
    <s v="12/2020"/>
    <s v="CINV.000052627"/>
    <s v="KR"/>
    <d v="2021-01-12T00:00:00"/>
  </r>
  <r>
    <x v="8"/>
    <x v="8"/>
    <x v="3"/>
    <x v="25"/>
    <n v="-57.44"/>
    <n v="11"/>
    <s v="03/2021"/>
    <s v="CINV.000056459"/>
    <s v="KR"/>
    <d v="2021-04-06T00:00:00"/>
  </r>
  <r>
    <x v="8"/>
    <x v="8"/>
    <x v="3"/>
    <x v="25"/>
    <n v="-575.92999999999995"/>
    <n v="11"/>
    <s v="04/2021"/>
    <s v="CINV.000057952"/>
    <s v="KR"/>
    <d v="2021-05-11T00:00:00"/>
  </r>
  <r>
    <x v="8"/>
    <x v="8"/>
    <x v="3"/>
    <x v="25"/>
    <n v="-295.82"/>
    <n v="11"/>
    <s v="06/2021"/>
    <s v="CINV.000060666"/>
    <s v="KR"/>
    <d v="2021-06-30T00:00:00"/>
  </r>
  <r>
    <x v="10"/>
    <x v="10"/>
    <x v="3"/>
    <x v="25"/>
    <n v="0.18"/>
    <n v="11"/>
    <s v="07/2020"/>
    <s v="CINV.000043261"/>
    <s v="KR"/>
    <d v="2020-08-10T00:00:00"/>
  </r>
  <r>
    <x v="10"/>
    <x v="10"/>
    <x v="3"/>
    <x v="25"/>
    <n v="-0.03"/>
    <n v="11"/>
    <s v="08/2020"/>
    <s v="CINV.000044510"/>
    <s v="KR"/>
    <d v="2020-09-08T00:00:00"/>
  </r>
  <r>
    <x v="10"/>
    <x v="10"/>
    <x v="3"/>
    <x v="25"/>
    <n v="-0.01"/>
    <n v="11"/>
    <s v="10/2020"/>
    <s v="CINV.000047555"/>
    <s v="KR"/>
    <d v="2020-11-09T00:00:00"/>
  </r>
  <r>
    <x v="10"/>
    <x v="10"/>
    <x v="3"/>
    <x v="25"/>
    <n v="-0.02"/>
    <n v="11"/>
    <s v="11/2020 Week 4"/>
    <s v="CINV.000050644"/>
    <s v="KR"/>
    <d v="2020-12-03T00:00:00"/>
  </r>
  <r>
    <x v="10"/>
    <x v="10"/>
    <x v="3"/>
    <x v="25"/>
    <n v="-0.41"/>
    <n v="11"/>
    <s v="12/2020"/>
    <s v="CINV.000052628"/>
    <s v="KR"/>
    <d v="2021-01-12T00:00:00"/>
  </r>
  <r>
    <x v="10"/>
    <x v="10"/>
    <x v="3"/>
    <x v="25"/>
    <n v="-0.04"/>
    <n v="11"/>
    <s v="03/2021"/>
    <s v="CINV.000056466"/>
    <s v="KR"/>
    <d v="2021-04-06T00:00:00"/>
  </r>
  <r>
    <x v="10"/>
    <x v="10"/>
    <x v="3"/>
    <x v="25"/>
    <n v="-0.36"/>
    <n v="11"/>
    <s v="04/2021"/>
    <s v="CINV.000058020"/>
    <s v="KR"/>
    <d v="2021-05-11T00:00:00"/>
  </r>
  <r>
    <x v="10"/>
    <x v="10"/>
    <x v="3"/>
    <x v="25"/>
    <n v="-0.18"/>
    <n v="11"/>
    <s v="06/2021"/>
    <s v="CINV.000060672"/>
    <s v="KR"/>
    <d v="2021-06-30T00:00:00"/>
  </r>
  <r>
    <x v="91"/>
    <x v="91"/>
    <x v="3"/>
    <x v="25"/>
    <n v="8.1199999999999992"/>
    <n v="11"/>
    <s v="07/2020"/>
    <s v="CINV.000043262"/>
    <s v="KR"/>
    <d v="2020-08-10T00:00:00"/>
  </r>
  <r>
    <x v="91"/>
    <x v="91"/>
    <x v="3"/>
    <x v="25"/>
    <n v="-1.26"/>
    <n v="11"/>
    <s v="08/2020"/>
    <s v="CINV.000044461"/>
    <s v="KR"/>
    <d v="2020-09-08T00:00:00"/>
  </r>
  <r>
    <x v="91"/>
    <x v="91"/>
    <x v="3"/>
    <x v="25"/>
    <n v="-0.36"/>
    <n v="11"/>
    <s v="10/2020"/>
    <s v="CINV.000047537"/>
    <s v="KR"/>
    <d v="2020-11-09T00:00:00"/>
  </r>
  <r>
    <x v="91"/>
    <x v="91"/>
    <x v="3"/>
    <x v="25"/>
    <n v="-0.98"/>
    <n v="11"/>
    <s v="11/2020 Week 4"/>
    <s v="CINV.000050620"/>
    <s v="KR"/>
    <d v="2020-12-03T00:00:00"/>
  </r>
  <r>
    <x v="91"/>
    <x v="91"/>
    <x v="3"/>
    <x v="25"/>
    <n v="-18.190000000000001"/>
    <n v="11"/>
    <s v="12/2020"/>
    <s v="CINV.000052629"/>
    <s v="KR"/>
    <d v="2021-01-12T00:00:00"/>
  </r>
  <r>
    <x v="91"/>
    <x v="91"/>
    <x v="3"/>
    <x v="25"/>
    <n v="-1.58"/>
    <n v="11"/>
    <s v="03/2021"/>
    <s v="CINV.000056469"/>
    <s v="KR"/>
    <d v="2021-04-06T00:00:00"/>
  </r>
  <r>
    <x v="91"/>
    <x v="91"/>
    <x v="3"/>
    <x v="25"/>
    <n v="-15.81"/>
    <n v="11"/>
    <s v="04/2021"/>
    <s v="CINV.000057953"/>
    <s v="KR"/>
    <d v="2021-05-11T00:00:00"/>
  </r>
  <r>
    <x v="91"/>
    <x v="91"/>
    <x v="3"/>
    <x v="25"/>
    <n v="-8.1199999999999992"/>
    <n v="11"/>
    <s v="06/2021"/>
    <s v="CINV.000060675"/>
    <s v="KR"/>
    <d v="2021-06-30T00:00:00"/>
  </r>
  <r>
    <x v="132"/>
    <x v="132"/>
    <x v="3"/>
    <x v="25"/>
    <n v="0.43"/>
    <n v="11"/>
    <s v="07/2020"/>
    <s v="CINV.000043254"/>
    <s v="KR"/>
    <d v="2020-08-10T00:00:00"/>
  </r>
  <r>
    <x v="132"/>
    <x v="132"/>
    <x v="3"/>
    <x v="25"/>
    <n v="-7.0000000000000007E-2"/>
    <n v="11"/>
    <s v="08/2020"/>
    <s v="CINV.000044464"/>
    <s v="KR"/>
    <d v="2020-09-08T00:00:00"/>
  </r>
  <r>
    <x v="132"/>
    <x v="132"/>
    <x v="3"/>
    <x v="25"/>
    <n v="-0.02"/>
    <n v="11"/>
    <s v="10/2020"/>
    <s v="CINV.000047530"/>
    <s v="KR"/>
    <d v="2020-11-09T00:00:00"/>
  </r>
  <r>
    <x v="132"/>
    <x v="132"/>
    <x v="3"/>
    <x v="25"/>
    <n v="-0.05"/>
    <n v="11"/>
    <s v="11/2020 Week 4"/>
    <s v="CINV.000050613"/>
    <s v="KR"/>
    <d v="2020-12-03T00:00:00"/>
  </r>
  <r>
    <x v="132"/>
    <x v="132"/>
    <x v="3"/>
    <x v="25"/>
    <n v="-0.95"/>
    <n v="11"/>
    <s v="12/2020"/>
    <s v="CINV.000052621"/>
    <s v="KR"/>
    <d v="2021-01-12T00:00:00"/>
  </r>
  <r>
    <x v="132"/>
    <x v="132"/>
    <x v="3"/>
    <x v="25"/>
    <n v="-0.08"/>
    <n v="11"/>
    <s v="03/2021"/>
    <s v="CINV.000056482"/>
    <s v="KR"/>
    <d v="2021-04-06T00:00:00"/>
  </r>
  <r>
    <x v="132"/>
    <x v="132"/>
    <x v="3"/>
    <x v="25"/>
    <n v="-0.83"/>
    <n v="11"/>
    <s v="04/2021"/>
    <s v="CINV.000057979"/>
    <s v="KR"/>
    <d v="2021-05-11T00:00:00"/>
  </r>
  <r>
    <x v="132"/>
    <x v="132"/>
    <x v="3"/>
    <x v="25"/>
    <n v="-0.43"/>
    <n v="11"/>
    <s v="06/2021"/>
    <s v="CINV.000060688"/>
    <s v="KR"/>
    <d v="2021-06-30T00:00:00"/>
  </r>
  <r>
    <x v="92"/>
    <x v="92"/>
    <x v="3"/>
    <x v="25"/>
    <n v="76.13"/>
    <n v="11"/>
    <s v="07/2020"/>
    <s v="CINV.000043255"/>
    <s v="KR"/>
    <d v="2020-08-10T00:00:00"/>
  </r>
  <r>
    <x v="92"/>
    <x v="92"/>
    <x v="3"/>
    <x v="25"/>
    <n v="-11.77"/>
    <n v="11"/>
    <s v="08/2020"/>
    <s v="CINV.000044456"/>
    <s v="KR"/>
    <d v="2020-09-08T00:00:00"/>
  </r>
  <r>
    <x v="92"/>
    <x v="92"/>
    <x v="3"/>
    <x v="25"/>
    <n v="-3.37"/>
    <n v="11"/>
    <s v="10/2020"/>
    <s v="CINV.000047531"/>
    <s v="KR"/>
    <d v="2020-11-09T00:00:00"/>
  </r>
  <r>
    <x v="92"/>
    <x v="92"/>
    <x v="3"/>
    <x v="25"/>
    <n v="-9.19"/>
    <n v="11"/>
    <s v="11/2020 Week 4"/>
    <s v="CINV.000050614"/>
    <s v="KR"/>
    <d v="2020-12-03T00:00:00"/>
  </r>
  <r>
    <x v="92"/>
    <x v="92"/>
    <x v="3"/>
    <x v="25"/>
    <n v="-170.58"/>
    <n v="11"/>
    <s v="12/2020"/>
    <s v="CINV.000052622"/>
    <s v="KR"/>
    <d v="2021-01-12T00:00:00"/>
  </r>
  <r>
    <x v="92"/>
    <x v="92"/>
    <x v="3"/>
    <x v="25"/>
    <n v="-14.78"/>
    <n v="11"/>
    <s v="03/2021"/>
    <s v="CINV.000056487"/>
    <s v="KR"/>
    <d v="2021-04-06T00:00:00"/>
  </r>
  <r>
    <x v="92"/>
    <x v="92"/>
    <x v="3"/>
    <x v="25"/>
    <n v="-148.22"/>
    <n v="11"/>
    <s v="04/2021"/>
    <s v="CINV.000057954"/>
    <s v="KR"/>
    <d v="2021-05-11T00:00:00"/>
  </r>
  <r>
    <x v="92"/>
    <x v="92"/>
    <x v="3"/>
    <x v="25"/>
    <n v="-76.13"/>
    <n v="11"/>
    <s v="06/2021"/>
    <s v="CINV.000060694"/>
    <s v="KR"/>
    <d v="2021-06-30T00:00:00"/>
  </r>
  <r>
    <x v="117"/>
    <x v="117"/>
    <x v="3"/>
    <x v="25"/>
    <n v="14.54"/>
    <n v="11"/>
    <s v="07/2020"/>
    <s v="CINV.000043256"/>
    <s v="KR"/>
    <d v="2020-08-10T00:00:00"/>
  </r>
  <r>
    <x v="117"/>
    <x v="117"/>
    <x v="3"/>
    <x v="25"/>
    <n v="-2.25"/>
    <n v="11"/>
    <s v="08/2020"/>
    <s v="CINV.000044457"/>
    <s v="KR"/>
    <d v="2020-09-08T00:00:00"/>
  </r>
  <r>
    <x v="117"/>
    <x v="117"/>
    <x v="3"/>
    <x v="25"/>
    <n v="-0.64"/>
    <n v="11"/>
    <s v="10/2020"/>
    <s v="CINV.000047532"/>
    <s v="KR"/>
    <d v="2020-11-09T00:00:00"/>
  </r>
  <r>
    <x v="117"/>
    <x v="117"/>
    <x v="3"/>
    <x v="25"/>
    <n v="-1.76"/>
    <n v="11"/>
    <s v="11/2020 Week 4"/>
    <s v="CINV.000050615"/>
    <s v="KR"/>
    <d v="2020-12-03T00:00:00"/>
  </r>
  <r>
    <x v="117"/>
    <x v="117"/>
    <x v="3"/>
    <x v="25"/>
    <n v="-32.590000000000003"/>
    <n v="11"/>
    <s v="12/2020"/>
    <s v="CINV.000052623"/>
    <s v="KR"/>
    <d v="2021-01-12T00:00:00"/>
  </r>
  <r>
    <x v="117"/>
    <x v="117"/>
    <x v="3"/>
    <x v="25"/>
    <n v="-2.82"/>
    <n v="11"/>
    <s v="03/2021"/>
    <s v="CINV.000056493"/>
    <s v="KR"/>
    <d v="2021-04-06T00:00:00"/>
  </r>
  <r>
    <x v="117"/>
    <x v="117"/>
    <x v="3"/>
    <x v="25"/>
    <n v="-28.31"/>
    <n v="11"/>
    <s v="04/2021"/>
    <s v="CINV.000057955"/>
    <s v="KR"/>
    <d v="2021-05-11T00:00:00"/>
  </r>
  <r>
    <x v="117"/>
    <x v="117"/>
    <x v="3"/>
    <x v="25"/>
    <n v="-14.54"/>
    <n v="11"/>
    <s v="06/2021"/>
    <s v="CINV.000060700"/>
    <s v="KR"/>
    <d v="2021-06-30T00:00:00"/>
  </r>
  <r>
    <x v="164"/>
    <x v="164"/>
    <x v="3"/>
    <x v="25"/>
    <n v="0.47"/>
    <n v="11"/>
    <s v="07/2020"/>
    <s v="CINV.000043257"/>
    <s v="KR"/>
    <d v="2020-08-10T00:00:00"/>
  </r>
  <r>
    <x v="164"/>
    <x v="164"/>
    <x v="3"/>
    <x v="25"/>
    <n v="-7.0000000000000007E-2"/>
    <n v="11"/>
    <s v="08/2020"/>
    <s v="CINV.000044488"/>
    <s v="KR"/>
    <d v="2020-09-08T00:00:00"/>
  </r>
  <r>
    <x v="164"/>
    <x v="164"/>
    <x v="3"/>
    <x v="25"/>
    <n v="-0.02"/>
    <n v="11"/>
    <s v="10/2020"/>
    <s v="CINV.000047533"/>
    <s v="KR"/>
    <d v="2020-11-09T00:00:00"/>
  </r>
  <r>
    <x v="164"/>
    <x v="164"/>
    <x v="3"/>
    <x v="25"/>
    <n v="-0.06"/>
    <n v="11"/>
    <s v="11/2020 Week 4"/>
    <s v="CINV.000050616"/>
    <s v="KR"/>
    <d v="2020-12-03T00:00:00"/>
  </r>
  <r>
    <x v="164"/>
    <x v="164"/>
    <x v="3"/>
    <x v="25"/>
    <n v="-1.04"/>
    <n v="11"/>
    <s v="12/2020"/>
    <s v="CINV.000052624"/>
    <s v="KR"/>
    <d v="2021-01-12T00:00:00"/>
  </r>
  <r>
    <x v="164"/>
    <x v="164"/>
    <x v="3"/>
    <x v="25"/>
    <n v="-0.09"/>
    <n v="11"/>
    <s v="03/2021"/>
    <s v="CINV.000056499"/>
    <s v="KR"/>
    <d v="2021-04-06T00:00:00"/>
  </r>
  <r>
    <x v="164"/>
    <x v="164"/>
    <x v="3"/>
    <x v="25"/>
    <n v="-0.91"/>
    <n v="11"/>
    <s v="04/2021"/>
    <s v="CINV.000057956"/>
    <s v="KR"/>
    <d v="2021-05-11T00:00:00"/>
  </r>
  <r>
    <x v="164"/>
    <x v="164"/>
    <x v="3"/>
    <x v="25"/>
    <n v="-0.47"/>
    <n v="11"/>
    <s v="06/2021"/>
    <s v="CINV.000060706"/>
    <s v="KR"/>
    <d v="2021-06-30T00:00:00"/>
  </r>
  <r>
    <x v="13"/>
    <x v="13"/>
    <x v="3"/>
    <x v="25"/>
    <n v="3.92"/>
    <n v="11"/>
    <s v="07/2020"/>
    <s v="CINV.000043258"/>
    <s v="KR"/>
    <d v="2020-08-10T00:00:00"/>
  </r>
  <r>
    <x v="13"/>
    <x v="13"/>
    <x v="3"/>
    <x v="25"/>
    <n v="-0.61"/>
    <n v="11"/>
    <s v="08/2020"/>
    <s v="CINV.000044458"/>
    <s v="KR"/>
    <d v="2020-09-08T00:00:00"/>
  </r>
  <r>
    <x v="13"/>
    <x v="13"/>
    <x v="3"/>
    <x v="25"/>
    <n v="-0.17"/>
    <n v="11"/>
    <s v="10/2020"/>
    <s v="CINV.000047534"/>
    <s v="KR"/>
    <d v="2020-11-09T00:00:00"/>
  </r>
  <r>
    <x v="13"/>
    <x v="13"/>
    <x v="3"/>
    <x v="25"/>
    <n v="-0.47"/>
    <n v="11"/>
    <s v="11/2020 Week 4"/>
    <s v="CINV.000050617"/>
    <s v="KR"/>
    <d v="2020-12-03T00:00:00"/>
  </r>
  <r>
    <x v="13"/>
    <x v="13"/>
    <x v="3"/>
    <x v="25"/>
    <n v="-8.7899999999999991"/>
    <n v="11"/>
    <s v="12/2020"/>
    <s v="CINV.000052625"/>
    <s v="KR"/>
    <d v="2021-01-12T00:00:00"/>
  </r>
  <r>
    <x v="13"/>
    <x v="13"/>
    <x v="3"/>
    <x v="25"/>
    <n v="-0.76"/>
    <n v="11"/>
    <s v="03/2021"/>
    <s v="CINV.000056503"/>
    <s v="KR"/>
    <d v="2021-04-06T00:00:00"/>
  </r>
  <r>
    <x v="13"/>
    <x v="13"/>
    <x v="3"/>
    <x v="25"/>
    <n v="-7.63"/>
    <n v="11"/>
    <s v="04/2021"/>
    <s v="CINV.000057948"/>
    <s v="KR"/>
    <d v="2021-05-11T00:00:00"/>
  </r>
  <r>
    <x v="13"/>
    <x v="13"/>
    <x v="3"/>
    <x v="25"/>
    <n v="-3.92"/>
    <n v="11"/>
    <s v="06/2021"/>
    <s v="CINV.000060709"/>
    <s v="KR"/>
    <d v="2021-06-30T00:00:00"/>
  </r>
  <r>
    <x v="93"/>
    <x v="93"/>
    <x v="3"/>
    <x v="25"/>
    <n v="0.67"/>
    <n v="11"/>
    <s v="07/2020"/>
    <s v="CINV.000043259"/>
    <s v="KR"/>
    <d v="2020-08-10T00:00:00"/>
  </r>
  <r>
    <x v="93"/>
    <x v="93"/>
    <x v="3"/>
    <x v="25"/>
    <n v="-0.1"/>
    <n v="11"/>
    <s v="08/2020"/>
    <s v="CINV.000044459"/>
    <s v="KR"/>
    <d v="2020-09-08T00:00:00"/>
  </r>
  <r>
    <x v="93"/>
    <x v="93"/>
    <x v="3"/>
    <x v="25"/>
    <n v="-0.03"/>
    <n v="11"/>
    <s v="10/2020"/>
    <s v="CINV.000047535"/>
    <s v="KR"/>
    <d v="2020-11-09T00:00:00"/>
  </r>
  <r>
    <x v="93"/>
    <x v="93"/>
    <x v="3"/>
    <x v="25"/>
    <n v="-0.08"/>
    <n v="11"/>
    <s v="11/2020 Week 4"/>
    <s v="CINV.000050618"/>
    <s v="KR"/>
    <d v="2020-12-03T00:00:00"/>
  </r>
  <r>
    <x v="93"/>
    <x v="93"/>
    <x v="3"/>
    <x v="25"/>
    <n v="-1.49"/>
    <n v="11"/>
    <s v="12/2020"/>
    <s v="CINV.000052626"/>
    <s v="KR"/>
    <d v="2021-01-12T00:00:00"/>
  </r>
  <r>
    <x v="93"/>
    <x v="93"/>
    <x v="3"/>
    <x v="25"/>
    <n v="-0.13"/>
    <n v="11"/>
    <s v="03/2021"/>
    <s v="CINV.000056509"/>
    <s v="KR"/>
    <d v="2021-04-06T00:00:00"/>
  </r>
  <r>
    <x v="93"/>
    <x v="93"/>
    <x v="3"/>
    <x v="25"/>
    <n v="-1.3"/>
    <n v="11"/>
    <s v="04/2021"/>
    <s v="CINV.000057980"/>
    <s v="KR"/>
    <d v="2021-05-11T00:00:00"/>
  </r>
  <r>
    <x v="93"/>
    <x v="93"/>
    <x v="3"/>
    <x v="25"/>
    <n v="-0.67"/>
    <n v="11"/>
    <s v="06/2021"/>
    <s v="CINV.000060715"/>
    <s v="KR"/>
    <d v="2021-06-30T00:00:00"/>
  </r>
  <r>
    <x v="170"/>
    <x v="170"/>
    <x v="3"/>
    <x v="25"/>
    <n v="0.03"/>
    <n v="11"/>
    <s v="07/2020"/>
    <s v="CINV.000043285"/>
    <s v="KR"/>
    <d v="2020-08-10T00:00:00"/>
  </r>
  <r>
    <x v="170"/>
    <x v="170"/>
    <x v="3"/>
    <x v="25"/>
    <n v="-0.01"/>
    <n v="11"/>
    <s v="08/2020"/>
    <s v="CINV.000044508"/>
    <s v="KR"/>
    <d v="2020-09-08T00:00:00"/>
  </r>
  <r>
    <x v="170"/>
    <x v="170"/>
    <x v="3"/>
    <x v="25"/>
    <n v="-7.0000000000000007E-2"/>
    <n v="11"/>
    <s v="12/2020"/>
    <s v="CINV.000052657"/>
    <s v="KR"/>
    <d v="2021-01-12T00:00:00"/>
  </r>
  <r>
    <x v="170"/>
    <x v="170"/>
    <x v="3"/>
    <x v="25"/>
    <n v="-0.01"/>
    <n v="11"/>
    <s v="03/2021"/>
    <s v="CINV.000056514"/>
    <s v="KR"/>
    <d v="2021-04-06T00:00:00"/>
  </r>
  <r>
    <x v="170"/>
    <x v="170"/>
    <x v="3"/>
    <x v="25"/>
    <n v="-0.06"/>
    <n v="11"/>
    <s v="04/2021"/>
    <s v="CINV.000058017"/>
    <s v="KR"/>
    <d v="2021-05-11T00:00:00"/>
  </r>
  <r>
    <x v="170"/>
    <x v="170"/>
    <x v="3"/>
    <x v="25"/>
    <n v="-0.03"/>
    <n v="11"/>
    <s v="06/2021"/>
    <s v="CINV.000060721"/>
    <s v="KR"/>
    <d v="2021-06-30T00:00:00"/>
  </r>
  <r>
    <x v="133"/>
    <x v="133"/>
    <x v="3"/>
    <x v="25"/>
    <n v="0.04"/>
    <n v="11"/>
    <s v="07/2020"/>
    <s v="CINV.000043252"/>
    <s v="KR"/>
    <d v="2020-08-10T00:00:00"/>
  </r>
  <r>
    <x v="133"/>
    <x v="133"/>
    <x v="3"/>
    <x v="25"/>
    <n v="-0.01"/>
    <n v="11"/>
    <s v="08/2020"/>
    <s v="CINV.000044507"/>
    <s v="KR"/>
    <d v="2020-09-08T00:00:00"/>
  </r>
  <r>
    <x v="133"/>
    <x v="133"/>
    <x v="3"/>
    <x v="25"/>
    <n v="-0.01"/>
    <n v="11"/>
    <s v="11/2020 Week 4"/>
    <s v="CINV.000050610"/>
    <s v="KR"/>
    <d v="2020-12-03T00:00:00"/>
  </r>
  <r>
    <x v="133"/>
    <x v="133"/>
    <x v="3"/>
    <x v="25"/>
    <n v="-0.09"/>
    <n v="11"/>
    <s v="12/2020"/>
    <s v="CINV.000052617"/>
    <s v="KR"/>
    <d v="2021-01-12T00:00:00"/>
  </r>
  <r>
    <x v="133"/>
    <x v="133"/>
    <x v="3"/>
    <x v="25"/>
    <n v="-0.01"/>
    <n v="11"/>
    <s v="03/2021"/>
    <s v="CINV.000056519"/>
    <s v="KR"/>
    <d v="2021-04-06T00:00:00"/>
  </r>
  <r>
    <x v="133"/>
    <x v="133"/>
    <x v="3"/>
    <x v="25"/>
    <n v="-0.08"/>
    <n v="11"/>
    <s v="04/2021"/>
    <s v="CINV.000058016"/>
    <s v="KR"/>
    <d v="2021-05-11T00:00:00"/>
  </r>
  <r>
    <x v="133"/>
    <x v="133"/>
    <x v="3"/>
    <x v="25"/>
    <n v="-0.04"/>
    <n v="11"/>
    <s v="06/2021"/>
    <s v="CINV.000060727"/>
    <s v="KR"/>
    <d v="2021-06-30T00:00:00"/>
  </r>
  <r>
    <x v="14"/>
    <x v="14"/>
    <x v="3"/>
    <x v="25"/>
    <n v="0.78"/>
    <n v="11"/>
    <s v="07/2020"/>
    <s v="CINV.000043253"/>
    <s v="KR"/>
    <d v="2020-08-10T00:00:00"/>
  </r>
  <r>
    <x v="14"/>
    <x v="14"/>
    <x v="3"/>
    <x v="25"/>
    <n v="-0.12"/>
    <n v="11"/>
    <s v="08/2020"/>
    <s v="CINV.000044454"/>
    <s v="KR"/>
    <d v="2020-09-08T00:00:00"/>
  </r>
  <r>
    <x v="14"/>
    <x v="14"/>
    <x v="3"/>
    <x v="25"/>
    <n v="-0.03"/>
    <n v="11"/>
    <s v="10/2020"/>
    <s v="CINV.000047528"/>
    <s v="KR"/>
    <d v="2020-11-09T00:00:00"/>
  </r>
  <r>
    <x v="14"/>
    <x v="14"/>
    <x v="3"/>
    <x v="25"/>
    <n v="-0.09"/>
    <n v="11"/>
    <s v="11/2020 Week 4"/>
    <s v="CINV.000050611"/>
    <s v="KR"/>
    <d v="2020-12-03T00:00:00"/>
  </r>
  <r>
    <x v="14"/>
    <x v="14"/>
    <x v="3"/>
    <x v="25"/>
    <n v="-1.75"/>
    <n v="11"/>
    <s v="12/2020"/>
    <s v="CINV.000052618"/>
    <s v="KR"/>
    <d v="2021-01-12T00:00:00"/>
  </r>
  <r>
    <x v="14"/>
    <x v="14"/>
    <x v="3"/>
    <x v="25"/>
    <n v="-0.15"/>
    <n v="11"/>
    <s v="03/2021"/>
    <s v="CINV.000056522"/>
    <s v="KR"/>
    <d v="2021-04-06T00:00:00"/>
  </r>
  <r>
    <x v="14"/>
    <x v="14"/>
    <x v="3"/>
    <x v="25"/>
    <n v="-1.52"/>
    <n v="11"/>
    <s v="04/2021"/>
    <s v="CINV.000057949"/>
    <s v="KR"/>
    <d v="2021-05-11T00:00:00"/>
  </r>
  <r>
    <x v="14"/>
    <x v="14"/>
    <x v="3"/>
    <x v="25"/>
    <n v="-0.78"/>
    <n v="11"/>
    <s v="06/2021"/>
    <s v="CINV.000060729"/>
    <s v="KR"/>
    <d v="2021-06-30T00:00:00"/>
  </r>
  <r>
    <x v="15"/>
    <x v="15"/>
    <x v="3"/>
    <x v="25"/>
    <n v="23.88"/>
    <n v="11"/>
    <s v="07/2020"/>
    <s v="CINV.000043248"/>
    <s v="KR"/>
    <d v="2020-08-10T00:00:00"/>
  </r>
  <r>
    <x v="15"/>
    <x v="15"/>
    <x v="3"/>
    <x v="25"/>
    <n v="-3.69"/>
    <n v="11"/>
    <s v="08/2020"/>
    <s v="CINV.000044455"/>
    <s v="KR"/>
    <d v="2020-09-08T00:00:00"/>
  </r>
  <r>
    <x v="15"/>
    <x v="15"/>
    <x v="3"/>
    <x v="25"/>
    <n v="-1.06"/>
    <n v="11"/>
    <s v="10/2020"/>
    <s v="CINV.000047529"/>
    <s v="KR"/>
    <d v="2020-11-09T00:00:00"/>
  </r>
  <r>
    <x v="15"/>
    <x v="15"/>
    <x v="3"/>
    <x v="25"/>
    <n v="-2.88"/>
    <n v="11"/>
    <s v="11/2020 Week 4"/>
    <s v="CINV.000050612"/>
    <s v="KR"/>
    <d v="2020-12-03T00:00:00"/>
  </r>
  <r>
    <x v="15"/>
    <x v="15"/>
    <x v="3"/>
    <x v="25"/>
    <n v="-53.51"/>
    <n v="11"/>
    <s v="12/2020"/>
    <s v="CINV.000052620"/>
    <s v="KR"/>
    <d v="2021-01-12T00:00:00"/>
  </r>
  <r>
    <x v="15"/>
    <x v="15"/>
    <x v="3"/>
    <x v="25"/>
    <n v="-4.6399999999999997"/>
    <n v="11"/>
    <s v="03/2021"/>
    <s v="CINV.000056535"/>
    <s v="KR"/>
    <d v="2021-04-06T00:00:00"/>
  </r>
  <r>
    <x v="15"/>
    <x v="15"/>
    <x v="3"/>
    <x v="25"/>
    <n v="-46.5"/>
    <n v="11"/>
    <s v="04/2021"/>
    <s v="CINV.000057950"/>
    <s v="KR"/>
    <d v="2021-05-11T00:00:00"/>
  </r>
  <r>
    <x v="15"/>
    <x v="15"/>
    <x v="3"/>
    <x v="25"/>
    <n v="-23.88"/>
    <n v="11"/>
    <s v="06/2021"/>
    <s v="CINV.000060743"/>
    <s v="KR"/>
    <d v="2021-06-30T00:00:00"/>
  </r>
  <r>
    <x v="135"/>
    <x v="135"/>
    <x v="3"/>
    <x v="25"/>
    <n v="0.04"/>
    <n v="11"/>
    <s v="07/2020"/>
    <s v="CINV.000043249"/>
    <s v="KR"/>
    <d v="2020-08-10T00:00:00"/>
  </r>
  <r>
    <x v="135"/>
    <x v="135"/>
    <x v="3"/>
    <x v="25"/>
    <n v="-0.01"/>
    <n v="11"/>
    <s v="08/2020"/>
    <s v="CINV.000044505"/>
    <s v="KR"/>
    <d v="2020-09-08T00:00:00"/>
  </r>
  <r>
    <x v="135"/>
    <x v="135"/>
    <x v="3"/>
    <x v="25"/>
    <n v="-0.01"/>
    <n v="11"/>
    <s v="11/2020 Week 4"/>
    <s v="CINV.000050607"/>
    <s v="KR"/>
    <d v="2020-12-03T00:00:00"/>
  </r>
  <r>
    <x v="135"/>
    <x v="135"/>
    <x v="3"/>
    <x v="25"/>
    <n v="-0.08"/>
    <n v="11"/>
    <s v="12/2020"/>
    <s v="CINV.000052612"/>
    <s v="KR"/>
    <d v="2021-01-12T00:00:00"/>
  </r>
  <r>
    <x v="135"/>
    <x v="135"/>
    <x v="3"/>
    <x v="25"/>
    <n v="-0.01"/>
    <n v="11"/>
    <s v="03/2021"/>
    <s v="CINV.000056541"/>
    <s v="KR"/>
    <d v="2021-04-06T00:00:00"/>
  </r>
  <r>
    <x v="135"/>
    <x v="135"/>
    <x v="3"/>
    <x v="25"/>
    <n v="-7.0000000000000007E-2"/>
    <n v="11"/>
    <s v="04/2021"/>
    <s v="CINV.000058013"/>
    <s v="KR"/>
    <d v="2021-05-11T00:00:00"/>
  </r>
  <r>
    <x v="135"/>
    <x v="135"/>
    <x v="3"/>
    <x v="25"/>
    <n v="-0.04"/>
    <n v="11"/>
    <s v="06/2021"/>
    <s v="CINV.000060749"/>
    <s v="KR"/>
    <d v="2021-06-30T00:00:00"/>
  </r>
  <r>
    <x v="165"/>
    <x v="165"/>
    <x v="3"/>
    <x v="25"/>
    <n v="0.03"/>
    <n v="11"/>
    <s v="07/2020"/>
    <s v="CINV.000043284"/>
    <s v="KR"/>
    <d v="2020-08-10T00:00:00"/>
  </r>
  <r>
    <x v="165"/>
    <x v="165"/>
    <x v="3"/>
    <x v="25"/>
    <n v="-0.06"/>
    <n v="11"/>
    <s v="12/2020"/>
    <s v="CINV.000052613"/>
    <s v="KR"/>
    <d v="2021-01-12T00:00:00"/>
  </r>
  <r>
    <x v="165"/>
    <x v="165"/>
    <x v="3"/>
    <x v="25"/>
    <n v="-0.01"/>
    <n v="11"/>
    <s v="03/2021"/>
    <s v="CINV.000056546"/>
    <s v="KR"/>
    <d v="2021-04-06T00:00:00"/>
  </r>
  <r>
    <x v="165"/>
    <x v="165"/>
    <x v="3"/>
    <x v="25"/>
    <n v="-0.05"/>
    <n v="11"/>
    <s v="04/2021"/>
    <s v="CINV.000058014"/>
    <s v="KR"/>
    <d v="2021-05-11T00:00:00"/>
  </r>
  <r>
    <x v="165"/>
    <x v="165"/>
    <x v="3"/>
    <x v="25"/>
    <n v="-0.03"/>
    <n v="11"/>
    <s v="06/2021"/>
    <s v="CINV.000060754"/>
    <s v="KR"/>
    <d v="2021-06-30T00:00:00"/>
  </r>
  <r>
    <x v="16"/>
    <x v="16"/>
    <x v="3"/>
    <x v="25"/>
    <n v="186.19"/>
    <n v="11"/>
    <s v="07/2020"/>
    <s v="CINV.000043250"/>
    <s v="KR"/>
    <d v="2020-08-10T00:00:00"/>
  </r>
  <r>
    <x v="16"/>
    <x v="16"/>
    <x v="3"/>
    <x v="25"/>
    <n v="-28.78"/>
    <n v="11"/>
    <s v="08/2020"/>
    <s v="CINV.000044452"/>
    <s v="KR"/>
    <d v="2020-09-08T00:00:00"/>
  </r>
  <r>
    <x v="16"/>
    <x v="16"/>
    <x v="3"/>
    <x v="25"/>
    <n v="-8.23"/>
    <n v="11"/>
    <s v="10/2020"/>
    <s v="CINV.000047527"/>
    <s v="KR"/>
    <d v="2020-11-09T00:00:00"/>
  </r>
  <r>
    <x v="16"/>
    <x v="16"/>
    <x v="3"/>
    <x v="25"/>
    <n v="-22.47"/>
    <n v="11"/>
    <s v="11/2020 Week 4"/>
    <s v="CINV.000050609"/>
    <s v="KR"/>
    <d v="2020-12-03T00:00:00"/>
  </r>
  <r>
    <x v="16"/>
    <x v="16"/>
    <x v="3"/>
    <x v="25"/>
    <n v="-417.18"/>
    <n v="11"/>
    <s v="12/2020"/>
    <s v="CINV.000052614"/>
    <s v="KR"/>
    <d v="2021-01-12T00:00:00"/>
  </r>
  <r>
    <x v="16"/>
    <x v="16"/>
    <x v="3"/>
    <x v="25"/>
    <n v="-36.15"/>
    <n v="11"/>
    <s v="03/2021"/>
    <s v="CINV.000056549"/>
    <s v="KR"/>
    <d v="2021-04-06T00:00:00"/>
  </r>
  <r>
    <x v="16"/>
    <x v="16"/>
    <x v="3"/>
    <x v="25"/>
    <n v="-362.49"/>
    <n v="11"/>
    <s v="04/2021"/>
    <s v="CINV.000057951"/>
    <s v="KR"/>
    <d v="2021-05-11T00:00:00"/>
  </r>
  <r>
    <x v="16"/>
    <x v="16"/>
    <x v="3"/>
    <x v="25"/>
    <n v="-186.19"/>
    <n v="11"/>
    <s v="06/2021"/>
    <s v="CINV.000060756"/>
    <s v="KR"/>
    <d v="2021-06-30T00:00:00"/>
  </r>
  <r>
    <x v="122"/>
    <x v="122"/>
    <x v="3"/>
    <x v="25"/>
    <n v="38.71"/>
    <n v="11"/>
    <s v="07/2020"/>
    <s v="CINV.000043251"/>
    <s v="KR"/>
    <d v="2020-08-10T00:00:00"/>
  </r>
  <r>
    <x v="122"/>
    <x v="122"/>
    <x v="3"/>
    <x v="25"/>
    <n v="-5.98"/>
    <n v="11"/>
    <s v="08/2020"/>
    <s v="CINV.000044506"/>
    <s v="KR"/>
    <d v="2020-09-08T00:00:00"/>
  </r>
  <r>
    <x v="122"/>
    <x v="122"/>
    <x v="3"/>
    <x v="25"/>
    <n v="-1.71"/>
    <n v="11"/>
    <s v="10/2020"/>
    <s v="CINV.000047554"/>
    <s v="KR"/>
    <d v="2020-11-09T00:00:00"/>
  </r>
  <r>
    <x v="122"/>
    <x v="122"/>
    <x v="3"/>
    <x v="25"/>
    <n v="-4.67"/>
    <n v="11"/>
    <s v="11/2020 Week 4"/>
    <s v="CINV.000050642"/>
    <s v="KR"/>
    <d v="2020-12-03T00:00:00"/>
  </r>
  <r>
    <x v="122"/>
    <x v="122"/>
    <x v="3"/>
    <x v="25"/>
    <n v="-86.74"/>
    <n v="11"/>
    <s v="12/2020"/>
    <s v="CINV.000052615"/>
    <s v="KR"/>
    <d v="2021-01-12T00:00:00"/>
  </r>
  <r>
    <x v="122"/>
    <x v="122"/>
    <x v="3"/>
    <x v="25"/>
    <n v="-7.52"/>
    <n v="11"/>
    <s v="03/2021"/>
    <s v="CINV.000056556"/>
    <s v="KR"/>
    <d v="2021-04-06T00:00:00"/>
  </r>
  <r>
    <x v="122"/>
    <x v="122"/>
    <x v="3"/>
    <x v="25"/>
    <n v="-75.37"/>
    <n v="11"/>
    <s v="04/2021"/>
    <s v="CINV.000058015"/>
    <s v="KR"/>
    <d v="2021-05-11T00:00:00"/>
  </r>
  <r>
    <x v="122"/>
    <x v="122"/>
    <x v="3"/>
    <x v="25"/>
    <n v="-38.71"/>
    <n v="11"/>
    <s v="06/2021"/>
    <s v="CINV.000060762"/>
    <s v="KR"/>
    <d v="2021-06-30T00:00:00"/>
  </r>
  <r>
    <x v="136"/>
    <x v="136"/>
    <x v="3"/>
    <x v="25"/>
    <n v="0.34"/>
    <n v="11"/>
    <s v="07/2020"/>
    <s v="CINV.000043244"/>
    <s v="KR"/>
    <d v="2020-08-10T00:00:00"/>
  </r>
  <r>
    <x v="136"/>
    <x v="136"/>
    <x v="3"/>
    <x v="25"/>
    <n v="-0.05"/>
    <n v="11"/>
    <s v="08/2020"/>
    <s v="CINV.000044424"/>
    <s v="KR"/>
    <d v="2020-09-08T00:00:00"/>
  </r>
  <r>
    <x v="136"/>
    <x v="136"/>
    <x v="3"/>
    <x v="25"/>
    <n v="-0.02"/>
    <n v="11"/>
    <s v="10/2020"/>
    <s v="CINV.000047523"/>
    <s v="KR"/>
    <d v="2020-11-09T00:00:00"/>
  </r>
  <r>
    <x v="136"/>
    <x v="136"/>
    <x v="3"/>
    <x v="25"/>
    <n v="-0.04"/>
    <n v="11"/>
    <s v="11/2020 Week 4"/>
    <s v="CINV.000050601"/>
    <s v="KR"/>
    <d v="2020-12-03T00:00:00"/>
  </r>
  <r>
    <x v="136"/>
    <x v="136"/>
    <x v="3"/>
    <x v="25"/>
    <n v="-0.76"/>
    <n v="11"/>
    <s v="12/2020"/>
    <s v="CINV.000052606"/>
    <s v="KR"/>
    <d v="2021-01-12T00:00:00"/>
  </r>
  <r>
    <x v="136"/>
    <x v="136"/>
    <x v="3"/>
    <x v="25"/>
    <n v="-7.0000000000000007E-2"/>
    <n v="11"/>
    <s v="03/2021"/>
    <s v="CINV.000056568"/>
    <s v="KR"/>
    <d v="2021-04-06T00:00:00"/>
  </r>
  <r>
    <x v="136"/>
    <x v="136"/>
    <x v="3"/>
    <x v="25"/>
    <n v="-0.66"/>
    <n v="11"/>
    <s v="04/2021"/>
    <s v="CINV.000057978"/>
    <s v="KR"/>
    <d v="2021-05-11T00:00:00"/>
  </r>
  <r>
    <x v="136"/>
    <x v="136"/>
    <x v="3"/>
    <x v="25"/>
    <n v="-0.34"/>
    <n v="11"/>
    <s v="06/2021"/>
    <s v="CINV.000060774"/>
    <s v="KR"/>
    <d v="2021-06-30T00:00:00"/>
  </r>
  <r>
    <x v="166"/>
    <x v="166"/>
    <x v="3"/>
    <x v="25"/>
    <n v="0.26"/>
    <n v="11"/>
    <s v="07/2020"/>
    <s v="CINV.000043245"/>
    <s v="KR"/>
    <d v="2020-08-10T00:00:00"/>
  </r>
  <r>
    <x v="166"/>
    <x v="166"/>
    <x v="3"/>
    <x v="25"/>
    <n v="-0.04"/>
    <n v="11"/>
    <s v="08/2020"/>
    <s v="CINV.000044504"/>
    <s v="KR"/>
    <d v="2020-09-08T00:00:00"/>
  </r>
  <r>
    <x v="166"/>
    <x v="166"/>
    <x v="3"/>
    <x v="25"/>
    <n v="-0.01"/>
    <n v="11"/>
    <s v="10/2020"/>
    <s v="CINV.000047553"/>
    <s v="KR"/>
    <d v="2020-11-09T00:00:00"/>
  </r>
  <r>
    <x v="166"/>
    <x v="166"/>
    <x v="3"/>
    <x v="25"/>
    <n v="-0.03"/>
    <n v="11"/>
    <s v="11/2020 Week 4"/>
    <s v="CINV.000050602"/>
    <s v="KR"/>
    <d v="2020-12-03T00:00:00"/>
  </r>
  <r>
    <x v="166"/>
    <x v="166"/>
    <x v="3"/>
    <x v="25"/>
    <n v="-0.59"/>
    <n v="11"/>
    <s v="12/2020"/>
    <s v="CINV.000052607"/>
    <s v="KR"/>
    <d v="2021-01-12T00:00:00"/>
  </r>
  <r>
    <x v="166"/>
    <x v="166"/>
    <x v="3"/>
    <x v="25"/>
    <n v="-0.05"/>
    <n v="11"/>
    <s v="03/2021"/>
    <s v="CINV.000056573"/>
    <s v="KR"/>
    <d v="2021-04-06T00:00:00"/>
  </r>
  <r>
    <x v="166"/>
    <x v="166"/>
    <x v="3"/>
    <x v="25"/>
    <n v="-0.51"/>
    <n v="11"/>
    <s v="04/2021"/>
    <s v="CINV.000058011"/>
    <s v="KR"/>
    <d v="2021-05-11T00:00:00"/>
  </r>
  <r>
    <x v="166"/>
    <x v="166"/>
    <x v="3"/>
    <x v="25"/>
    <n v="-0.26"/>
    <n v="11"/>
    <s v="06/2021"/>
    <s v="CINV.000060780"/>
    <s v="KR"/>
    <d v="2021-06-30T00:00:00"/>
  </r>
  <r>
    <x v="19"/>
    <x v="19"/>
    <x v="3"/>
    <x v="25"/>
    <n v="13.25"/>
    <n v="11"/>
    <s v="07/2020"/>
    <s v="CINV.000043246"/>
    <s v="KR"/>
    <d v="2020-08-10T00:00:00"/>
  </r>
  <r>
    <x v="19"/>
    <x v="19"/>
    <x v="3"/>
    <x v="25"/>
    <n v="-2.0499999999999998"/>
    <n v="11"/>
    <s v="08/2020"/>
    <s v="CINV.000044425"/>
    <s v="KR"/>
    <d v="2020-09-08T00:00:00"/>
  </r>
  <r>
    <x v="19"/>
    <x v="19"/>
    <x v="3"/>
    <x v="25"/>
    <n v="-0.59"/>
    <n v="11"/>
    <s v="10/2020"/>
    <s v="CINV.000047524"/>
    <s v="KR"/>
    <d v="2020-11-09T00:00:00"/>
  </r>
  <r>
    <x v="19"/>
    <x v="19"/>
    <x v="3"/>
    <x v="25"/>
    <n v="-1.6"/>
    <n v="11"/>
    <s v="11/2020 Week 4"/>
    <s v="CINV.000050603"/>
    <s v="KR"/>
    <d v="2020-12-03T00:00:00"/>
  </r>
  <r>
    <x v="19"/>
    <x v="19"/>
    <x v="3"/>
    <x v="25"/>
    <n v="-29.69"/>
    <n v="11"/>
    <s v="12/2020"/>
    <s v="CINV.000052608"/>
    <s v="KR"/>
    <d v="2021-01-12T00:00:00"/>
  </r>
  <r>
    <x v="19"/>
    <x v="19"/>
    <x v="3"/>
    <x v="25"/>
    <n v="-2.57"/>
    <n v="11"/>
    <s v="03/2021"/>
    <s v="CINV.000056577"/>
    <s v="KR"/>
    <d v="2021-04-06T00:00:00"/>
  </r>
  <r>
    <x v="19"/>
    <x v="19"/>
    <x v="3"/>
    <x v="25"/>
    <n v="-25.8"/>
    <n v="11"/>
    <s v="04/2021"/>
    <s v="CINV.000057945"/>
    <s v="KR"/>
    <d v="2021-05-11T00:00:00"/>
  </r>
  <r>
    <x v="19"/>
    <x v="19"/>
    <x v="3"/>
    <x v="25"/>
    <n v="-13.25"/>
    <n v="11"/>
    <s v="06/2021"/>
    <s v="CINV.000060783"/>
    <s v="KR"/>
    <d v="2021-06-30T00:00:00"/>
  </r>
  <r>
    <x v="20"/>
    <x v="20"/>
    <x v="3"/>
    <x v="25"/>
    <n v="2.82"/>
    <n v="11"/>
    <s v="07/2020"/>
    <s v="CINV.000043247"/>
    <s v="KR"/>
    <d v="2020-08-10T00:00:00"/>
  </r>
  <r>
    <x v="20"/>
    <x v="20"/>
    <x v="3"/>
    <x v="25"/>
    <n v="-0.44"/>
    <n v="11"/>
    <s v="08/2020"/>
    <s v="CINV.000044426"/>
    <s v="KR"/>
    <d v="2020-09-08T00:00:00"/>
  </r>
  <r>
    <x v="20"/>
    <x v="20"/>
    <x v="3"/>
    <x v="25"/>
    <n v="-0.12"/>
    <n v="11"/>
    <s v="10/2020"/>
    <s v="CINV.000047525"/>
    <s v="KR"/>
    <d v="2020-11-09T00:00:00"/>
  </r>
  <r>
    <x v="20"/>
    <x v="20"/>
    <x v="3"/>
    <x v="25"/>
    <n v="-0.34"/>
    <n v="11"/>
    <s v="11/2020 Week 4"/>
    <s v="CINV.000050604"/>
    <s v="KR"/>
    <d v="2020-12-03T00:00:00"/>
  </r>
  <r>
    <x v="20"/>
    <x v="20"/>
    <x v="3"/>
    <x v="25"/>
    <n v="-6.31"/>
    <n v="11"/>
    <s v="12/2020"/>
    <s v="CINV.000052609"/>
    <s v="KR"/>
    <d v="2021-01-12T00:00:00"/>
  </r>
  <r>
    <x v="20"/>
    <x v="20"/>
    <x v="3"/>
    <x v="25"/>
    <n v="-0.55000000000000004"/>
    <n v="11"/>
    <s v="03/2021"/>
    <s v="CINV.000056583"/>
    <s v="KR"/>
    <d v="2021-04-06T00:00:00"/>
  </r>
  <r>
    <x v="20"/>
    <x v="20"/>
    <x v="3"/>
    <x v="25"/>
    <n v="-5.48"/>
    <n v="11"/>
    <s v="04/2021"/>
    <s v="CINV.000057946"/>
    <s v="KR"/>
    <d v="2021-05-11T00:00:00"/>
  </r>
  <r>
    <x v="20"/>
    <x v="20"/>
    <x v="3"/>
    <x v="25"/>
    <n v="-2.82"/>
    <n v="11"/>
    <s v="06/2021"/>
    <s v="CINV.000060789"/>
    <s v="KR"/>
    <d v="2021-06-30T00:00:00"/>
  </r>
  <r>
    <x v="137"/>
    <x v="137"/>
    <x v="3"/>
    <x v="25"/>
    <n v="0.01"/>
    <n v="11"/>
    <s v="07/2020"/>
    <s v="CINV.000043283"/>
    <s v="KR"/>
    <d v="2020-08-10T00:00:00"/>
  </r>
  <r>
    <x v="137"/>
    <x v="137"/>
    <x v="3"/>
    <x v="25"/>
    <n v="-0.02"/>
    <n v="11"/>
    <s v="12/2020"/>
    <s v="CINV.000052610"/>
    <s v="KR"/>
    <d v="2021-01-12T00:00:00"/>
  </r>
  <r>
    <x v="137"/>
    <x v="137"/>
    <x v="3"/>
    <x v="25"/>
    <n v="-0.01"/>
    <n v="11"/>
    <s v="04/2021"/>
    <s v="CINV.000058012"/>
    <s v="KR"/>
    <d v="2021-05-11T00:00:00"/>
  </r>
  <r>
    <x v="137"/>
    <x v="137"/>
    <x v="3"/>
    <x v="25"/>
    <n v="-0.01"/>
    <n v="11"/>
    <s v="06/2021"/>
    <s v="CINV.000060795"/>
    <s v="KR"/>
    <d v="2021-06-30T00:00:00"/>
  </r>
  <r>
    <x v="195"/>
    <x v="195"/>
    <x v="3"/>
    <x v="25"/>
    <n v="1.9"/>
    <n v="11"/>
    <s v="07/2020"/>
    <s v="CINV.000043189"/>
    <s v="KR"/>
    <d v="2020-08-10T00:00:00"/>
  </r>
  <r>
    <x v="195"/>
    <x v="195"/>
    <x v="3"/>
    <x v="25"/>
    <n v="-0.28999999999999998"/>
    <n v="11"/>
    <s v="08/2020"/>
    <s v="CINV.000044427"/>
    <s v="KR"/>
    <d v="2020-09-08T00:00:00"/>
  </r>
  <r>
    <x v="195"/>
    <x v="195"/>
    <x v="3"/>
    <x v="25"/>
    <n v="-0.08"/>
    <n v="11"/>
    <s v="10/2020"/>
    <s v="CINV.000047484"/>
    <s v="KR"/>
    <d v="2020-11-09T00:00:00"/>
  </r>
  <r>
    <x v="195"/>
    <x v="195"/>
    <x v="3"/>
    <x v="25"/>
    <n v="-0.23"/>
    <n v="11"/>
    <s v="11/2020 Week 4"/>
    <s v="CINV.000050540"/>
    <s v="KR"/>
    <d v="2020-12-03T00:00:00"/>
  </r>
  <r>
    <x v="195"/>
    <x v="195"/>
    <x v="3"/>
    <x v="25"/>
    <n v="-4.25"/>
    <n v="11"/>
    <s v="12/2020"/>
    <s v="CINV.000052546"/>
    <s v="KR"/>
    <d v="2021-01-12T00:00:00"/>
  </r>
  <r>
    <x v="195"/>
    <x v="195"/>
    <x v="3"/>
    <x v="25"/>
    <n v="-0.37"/>
    <n v="11"/>
    <s v="03/2021"/>
    <s v="CINV.000057009"/>
    <s v="KR"/>
    <d v="2021-04-06T00:00:00"/>
  </r>
  <r>
    <x v="195"/>
    <x v="195"/>
    <x v="3"/>
    <x v="25"/>
    <n v="-3.69"/>
    <n v="11"/>
    <s v="04/2021"/>
    <s v="CINV.000057916"/>
    <s v="KR"/>
    <d v="2021-05-11T00:00:00"/>
  </r>
  <r>
    <x v="195"/>
    <x v="195"/>
    <x v="3"/>
    <x v="25"/>
    <n v="-1.9"/>
    <n v="11"/>
    <s v="06/2021"/>
    <s v="CINV.000061215"/>
    <s v="KR"/>
    <d v="2021-06-30T00:00:00"/>
  </r>
  <r>
    <x v="22"/>
    <x v="22"/>
    <x v="3"/>
    <x v="25"/>
    <n v="7.0000000000000007E-2"/>
    <n v="11"/>
    <s v="07/2020"/>
    <s v="CINV.000043240"/>
    <s v="KR"/>
    <d v="2020-08-10T00:00:00"/>
  </r>
  <r>
    <x v="22"/>
    <x v="22"/>
    <x v="3"/>
    <x v="25"/>
    <n v="-0.01"/>
    <n v="11"/>
    <s v="08/2020"/>
    <s v="CINV.000044479"/>
    <s v="KR"/>
    <d v="2020-09-08T00:00:00"/>
  </r>
  <r>
    <x v="22"/>
    <x v="22"/>
    <x v="3"/>
    <x v="25"/>
    <n v="-0.01"/>
    <n v="11"/>
    <s v="11/2020 Week 4"/>
    <s v="CINV.000050606"/>
    <s v="KR"/>
    <d v="2020-12-03T00:00:00"/>
  </r>
  <r>
    <x v="22"/>
    <x v="22"/>
    <x v="3"/>
    <x v="25"/>
    <n v="-0.16"/>
    <n v="11"/>
    <s v="12/2020"/>
    <s v="CINV.000052611"/>
    <s v="KR"/>
    <d v="2021-01-12T00:00:00"/>
  </r>
  <r>
    <x v="22"/>
    <x v="22"/>
    <x v="3"/>
    <x v="25"/>
    <n v="-0.01"/>
    <n v="11"/>
    <s v="03/2021"/>
    <s v="CINV.000056594"/>
    <s v="KR"/>
    <d v="2021-04-06T00:00:00"/>
  </r>
  <r>
    <x v="22"/>
    <x v="22"/>
    <x v="3"/>
    <x v="25"/>
    <n v="-0.14000000000000001"/>
    <n v="11"/>
    <s v="04/2021"/>
    <s v="CINV.000057947"/>
    <s v="KR"/>
    <d v="2021-05-11T00:00:00"/>
  </r>
  <r>
    <x v="22"/>
    <x v="22"/>
    <x v="3"/>
    <x v="25"/>
    <n v="-7.0000000000000007E-2"/>
    <n v="11"/>
    <s v="06/2021"/>
    <s v="CINV.000060799"/>
    <s v="KR"/>
    <d v="2021-06-30T00:00:00"/>
  </r>
  <r>
    <x v="24"/>
    <x v="24"/>
    <x v="3"/>
    <x v="25"/>
    <n v="0.16"/>
    <n v="11"/>
    <s v="07/2020"/>
    <s v="CINV.000043241"/>
    <s v="KR"/>
    <d v="2020-08-10T00:00:00"/>
  </r>
  <r>
    <x v="24"/>
    <x v="24"/>
    <x v="3"/>
    <x v="25"/>
    <n v="-0.02"/>
    <n v="11"/>
    <s v="08/2020"/>
    <s v="CINV.000044487"/>
    <s v="KR"/>
    <d v="2020-09-08T00:00:00"/>
  </r>
  <r>
    <x v="24"/>
    <x v="24"/>
    <x v="3"/>
    <x v="25"/>
    <n v="-0.01"/>
    <n v="11"/>
    <s v="10/2020"/>
    <s v="CINV.000047520"/>
    <s v="KR"/>
    <d v="2020-11-09T00:00:00"/>
  </r>
  <r>
    <x v="24"/>
    <x v="24"/>
    <x v="3"/>
    <x v="25"/>
    <n v="-0.02"/>
    <n v="11"/>
    <s v="11/2020 Week 4"/>
    <s v="CINV.000050597"/>
    <s v="KR"/>
    <d v="2020-12-03T00:00:00"/>
  </r>
  <r>
    <x v="24"/>
    <x v="24"/>
    <x v="3"/>
    <x v="25"/>
    <n v="-0.36"/>
    <n v="11"/>
    <s v="12/2020"/>
    <s v="CINV.000052602"/>
    <s v="KR"/>
    <d v="2021-01-12T00:00:00"/>
  </r>
  <r>
    <x v="24"/>
    <x v="24"/>
    <x v="3"/>
    <x v="25"/>
    <n v="-0.03"/>
    <n v="11"/>
    <s v="03/2021"/>
    <s v="CINV.000056595"/>
    <s v="KR"/>
    <d v="2021-04-06T00:00:00"/>
  </r>
  <r>
    <x v="24"/>
    <x v="24"/>
    <x v="3"/>
    <x v="25"/>
    <n v="-0.31"/>
    <n v="11"/>
    <s v="04/2021"/>
    <s v="CINV.000057977"/>
    <s v="KR"/>
    <d v="2021-05-11T00:00:00"/>
  </r>
  <r>
    <x v="24"/>
    <x v="24"/>
    <x v="3"/>
    <x v="25"/>
    <n v="-0.16"/>
    <n v="11"/>
    <s v="06/2021"/>
    <s v="CINV.000060800"/>
    <s v="KR"/>
    <d v="2021-06-30T00:00:00"/>
  </r>
  <r>
    <x v="25"/>
    <x v="25"/>
    <x v="3"/>
    <x v="25"/>
    <n v="20.69"/>
    <n v="11"/>
    <s v="07/2020"/>
    <s v="CINV.000043242"/>
    <s v="KR"/>
    <d v="2020-08-10T00:00:00"/>
  </r>
  <r>
    <x v="25"/>
    <x v="25"/>
    <x v="3"/>
    <x v="25"/>
    <n v="-3.2"/>
    <n v="11"/>
    <s v="08/2020"/>
    <s v="CINV.000044480"/>
    <s v="KR"/>
    <d v="2020-09-08T00:00:00"/>
  </r>
  <r>
    <x v="25"/>
    <x v="25"/>
    <x v="3"/>
    <x v="25"/>
    <n v="-0.91"/>
    <n v="11"/>
    <s v="10/2020"/>
    <s v="CINV.000047521"/>
    <s v="KR"/>
    <d v="2020-11-09T00:00:00"/>
  </r>
  <r>
    <x v="25"/>
    <x v="25"/>
    <x v="3"/>
    <x v="25"/>
    <n v="-2.5"/>
    <n v="11"/>
    <s v="11/2020 Week 4"/>
    <s v="CINV.000050598"/>
    <s v="KR"/>
    <d v="2020-12-03T00:00:00"/>
  </r>
  <r>
    <x v="25"/>
    <x v="25"/>
    <x v="3"/>
    <x v="25"/>
    <n v="-46.37"/>
    <n v="11"/>
    <s v="12/2020"/>
    <s v="CINV.000052603"/>
    <s v="KR"/>
    <d v="2021-01-12T00:00:00"/>
  </r>
  <r>
    <x v="25"/>
    <x v="25"/>
    <x v="3"/>
    <x v="25"/>
    <n v="-4.0199999999999996"/>
    <n v="11"/>
    <s v="03/2021"/>
    <s v="CINV.000056596"/>
    <s v="KR"/>
    <d v="2021-04-06T00:00:00"/>
  </r>
  <r>
    <x v="25"/>
    <x v="25"/>
    <x v="3"/>
    <x v="25"/>
    <n v="-40.29"/>
    <n v="11"/>
    <s v="04/2021"/>
    <s v="CINV.000057940"/>
    <s v="KR"/>
    <d v="2021-05-11T00:00:00"/>
  </r>
  <r>
    <x v="25"/>
    <x v="25"/>
    <x v="3"/>
    <x v="25"/>
    <n v="-20.69"/>
    <n v="11"/>
    <s v="06/2021"/>
    <s v="CINV.000060801"/>
    <s v="KR"/>
    <d v="2021-06-30T00:00:00"/>
  </r>
  <r>
    <x v="26"/>
    <x v="26"/>
    <x v="3"/>
    <x v="25"/>
    <n v="6.31"/>
    <n v="11"/>
    <s v="07/2020"/>
    <s v="CINV.000043243"/>
    <s v="KR"/>
    <d v="2020-08-10T00:00:00"/>
  </r>
  <r>
    <x v="26"/>
    <x v="26"/>
    <x v="3"/>
    <x v="25"/>
    <n v="-0.98"/>
    <n v="11"/>
    <s v="08/2020"/>
    <s v="CINV.000044481"/>
    <s v="KR"/>
    <d v="2020-09-08T00:00:00"/>
  </r>
  <r>
    <x v="26"/>
    <x v="26"/>
    <x v="3"/>
    <x v="25"/>
    <n v="-0.28000000000000003"/>
    <n v="11"/>
    <s v="10/2020"/>
    <s v="CINV.000047522"/>
    <s v="KR"/>
    <d v="2020-11-09T00:00:00"/>
  </r>
  <r>
    <x v="26"/>
    <x v="26"/>
    <x v="3"/>
    <x v="25"/>
    <n v="-0.76"/>
    <n v="11"/>
    <s v="11/2020 Week 4"/>
    <s v="CINV.000050599"/>
    <s v="KR"/>
    <d v="2020-12-03T00:00:00"/>
  </r>
  <r>
    <x v="26"/>
    <x v="26"/>
    <x v="3"/>
    <x v="25"/>
    <n v="-14.13"/>
    <n v="11"/>
    <s v="12/2020"/>
    <s v="CINV.000052604"/>
    <s v="KR"/>
    <d v="2021-01-12T00:00:00"/>
  </r>
  <r>
    <x v="26"/>
    <x v="26"/>
    <x v="3"/>
    <x v="25"/>
    <n v="-1.23"/>
    <n v="11"/>
    <s v="03/2021"/>
    <s v="CINV.000056602"/>
    <s v="KR"/>
    <d v="2021-04-06T00:00:00"/>
  </r>
  <r>
    <x v="26"/>
    <x v="26"/>
    <x v="3"/>
    <x v="25"/>
    <n v="-12.28"/>
    <n v="11"/>
    <s v="04/2021"/>
    <s v="CINV.000057941"/>
    <s v="KR"/>
    <d v="2021-05-11T00:00:00"/>
  </r>
  <r>
    <x v="26"/>
    <x v="26"/>
    <x v="3"/>
    <x v="25"/>
    <n v="-6.31"/>
    <n v="11"/>
    <s v="06/2021"/>
    <s v="CINV.000060807"/>
    <s v="KR"/>
    <d v="2021-06-30T00:00:00"/>
  </r>
  <r>
    <x v="138"/>
    <x v="138"/>
    <x v="3"/>
    <x v="25"/>
    <n v="0.1"/>
    <n v="11"/>
    <s v="07/2020"/>
    <s v="CINV.000043236"/>
    <s v="KR"/>
    <d v="2020-08-10T00:00:00"/>
  </r>
  <r>
    <x v="138"/>
    <x v="138"/>
    <x v="3"/>
    <x v="25"/>
    <n v="-0.02"/>
    <n v="11"/>
    <s v="08/2020"/>
    <s v="CINV.000044503"/>
    <s v="KR"/>
    <d v="2020-09-08T00:00:00"/>
  </r>
  <r>
    <x v="138"/>
    <x v="138"/>
    <x v="3"/>
    <x v="25"/>
    <n v="-0.01"/>
    <n v="11"/>
    <s v="11/2020 Week 4"/>
    <s v="CINV.000050600"/>
    <s v="KR"/>
    <d v="2020-12-03T00:00:00"/>
  </r>
  <r>
    <x v="138"/>
    <x v="138"/>
    <x v="3"/>
    <x v="25"/>
    <n v="-0.23"/>
    <n v="11"/>
    <s v="12/2020"/>
    <s v="CINV.000052605"/>
    <s v="KR"/>
    <d v="2021-01-12T00:00:00"/>
  </r>
  <r>
    <x v="138"/>
    <x v="138"/>
    <x v="3"/>
    <x v="25"/>
    <n v="-0.02"/>
    <n v="11"/>
    <s v="03/2021"/>
    <s v="CINV.000056608"/>
    <s v="KR"/>
    <d v="2021-04-06T00:00:00"/>
  </r>
  <r>
    <x v="138"/>
    <x v="138"/>
    <x v="3"/>
    <x v="25"/>
    <n v="-0.2"/>
    <n v="11"/>
    <s v="04/2021"/>
    <s v="CINV.000058010"/>
    <s v="KR"/>
    <d v="2021-05-11T00:00:00"/>
  </r>
  <r>
    <x v="138"/>
    <x v="138"/>
    <x v="3"/>
    <x v="25"/>
    <n v="-0.1"/>
    <n v="11"/>
    <s v="06/2021"/>
    <s v="CINV.000060813"/>
    <s v="KR"/>
    <d v="2021-06-30T00:00:00"/>
  </r>
  <r>
    <x v="27"/>
    <x v="27"/>
    <x v="3"/>
    <x v="25"/>
    <n v="1.1399999999999999"/>
    <n v="11"/>
    <s v="07/2020"/>
    <s v="CINV.000043237"/>
    <s v="KR"/>
    <d v="2020-08-10T00:00:00"/>
  </r>
  <r>
    <x v="27"/>
    <x v="27"/>
    <x v="3"/>
    <x v="25"/>
    <n v="-0.18"/>
    <n v="11"/>
    <s v="08/2020"/>
    <s v="CINV.000044477"/>
    <s v="KR"/>
    <d v="2020-09-08T00:00:00"/>
  </r>
  <r>
    <x v="27"/>
    <x v="27"/>
    <x v="3"/>
    <x v="25"/>
    <n v="-0.05"/>
    <n v="11"/>
    <s v="10/2020"/>
    <s v="CINV.000047517"/>
    <s v="KR"/>
    <d v="2020-11-09T00:00:00"/>
  </r>
  <r>
    <x v="27"/>
    <x v="27"/>
    <x v="3"/>
    <x v="25"/>
    <n v="-0.14000000000000001"/>
    <n v="11"/>
    <s v="11/2020 Week 4"/>
    <s v="CINV.000050592"/>
    <s v="KR"/>
    <d v="2020-12-03T00:00:00"/>
  </r>
  <r>
    <x v="27"/>
    <x v="27"/>
    <x v="3"/>
    <x v="25"/>
    <n v="-2.5499999999999998"/>
    <n v="11"/>
    <s v="12/2020"/>
    <s v="CINV.000052596"/>
    <s v="KR"/>
    <d v="2021-01-12T00:00:00"/>
  </r>
  <r>
    <x v="27"/>
    <x v="27"/>
    <x v="3"/>
    <x v="25"/>
    <n v="-0.22"/>
    <n v="11"/>
    <s v="03/2021"/>
    <s v="CINV.000056613"/>
    <s v="KR"/>
    <d v="2021-04-06T00:00:00"/>
  </r>
  <r>
    <x v="27"/>
    <x v="27"/>
    <x v="3"/>
    <x v="25"/>
    <n v="-2.21"/>
    <n v="11"/>
    <s v="04/2021"/>
    <s v="CINV.000057976"/>
    <s v="KR"/>
    <d v="2021-05-11T00:00:00"/>
  </r>
  <r>
    <x v="27"/>
    <x v="27"/>
    <x v="3"/>
    <x v="25"/>
    <n v="-1.1399999999999999"/>
    <n v="11"/>
    <s v="06/2021"/>
    <s v="CINV.000060818"/>
    <s v="KR"/>
    <d v="2021-06-30T00:00:00"/>
  </r>
  <r>
    <x v="120"/>
    <x v="120"/>
    <x v="3"/>
    <x v="25"/>
    <n v="7.0000000000000007E-2"/>
    <n v="11"/>
    <s v="07/2020"/>
    <s v="CINV.000043238"/>
    <s v="KR"/>
    <d v="2020-08-10T00:00:00"/>
  </r>
  <r>
    <x v="120"/>
    <x v="120"/>
    <x v="3"/>
    <x v="25"/>
    <n v="-0.01"/>
    <n v="11"/>
    <s v="08/2020"/>
    <s v="CINV.000044502"/>
    <s v="KR"/>
    <d v="2020-09-08T00:00:00"/>
  </r>
  <r>
    <x v="120"/>
    <x v="120"/>
    <x v="3"/>
    <x v="25"/>
    <n v="-0.01"/>
    <n v="11"/>
    <s v="11/2020 Week 4"/>
    <s v="CINV.000050594"/>
    <s v="KR"/>
    <d v="2020-12-03T00:00:00"/>
  </r>
  <r>
    <x v="120"/>
    <x v="120"/>
    <x v="3"/>
    <x v="25"/>
    <n v="-0.16"/>
    <n v="11"/>
    <s v="12/2020"/>
    <s v="CINV.000052598"/>
    <s v="KR"/>
    <d v="2021-01-12T00:00:00"/>
  </r>
  <r>
    <x v="120"/>
    <x v="120"/>
    <x v="3"/>
    <x v="25"/>
    <n v="-0.01"/>
    <n v="11"/>
    <s v="03/2021"/>
    <s v="CINV.000056619"/>
    <s v="KR"/>
    <d v="2021-04-06T00:00:00"/>
  </r>
  <r>
    <x v="120"/>
    <x v="120"/>
    <x v="3"/>
    <x v="25"/>
    <n v="-0.14000000000000001"/>
    <n v="11"/>
    <s v="04/2021"/>
    <s v="CINV.000058008"/>
    <s v="KR"/>
    <d v="2021-05-11T00:00:00"/>
  </r>
  <r>
    <x v="120"/>
    <x v="120"/>
    <x v="3"/>
    <x v="25"/>
    <n v="-7.0000000000000007E-2"/>
    <n v="11"/>
    <s v="06/2021"/>
    <s v="CINV.000060825"/>
    <s v="KR"/>
    <d v="2021-06-30T00:00:00"/>
  </r>
  <r>
    <x v="107"/>
    <x v="107"/>
    <x v="3"/>
    <x v="25"/>
    <n v="18.510000000000002"/>
    <n v="11"/>
    <s v="07/2020"/>
    <s v="CINV.000043239"/>
    <s v="KR"/>
    <d v="2020-08-10T00:00:00"/>
  </r>
  <r>
    <x v="107"/>
    <x v="107"/>
    <x v="3"/>
    <x v="25"/>
    <n v="-2.86"/>
    <n v="11"/>
    <s v="08/2020"/>
    <s v="CINV.000044478"/>
    <s v="KR"/>
    <d v="2020-09-08T00:00:00"/>
  </r>
  <r>
    <x v="107"/>
    <x v="107"/>
    <x v="3"/>
    <x v="25"/>
    <n v="-0.82"/>
    <n v="11"/>
    <s v="10/2020"/>
    <s v="CINV.000047518"/>
    <s v="KR"/>
    <d v="2020-11-09T00:00:00"/>
  </r>
  <r>
    <x v="107"/>
    <x v="107"/>
    <x v="3"/>
    <x v="25"/>
    <n v="-2.23"/>
    <n v="11"/>
    <s v="11/2020 Week 4"/>
    <s v="CINV.000050595"/>
    <s v="KR"/>
    <d v="2020-12-03T00:00:00"/>
  </r>
  <r>
    <x v="107"/>
    <x v="107"/>
    <x v="3"/>
    <x v="25"/>
    <n v="-41.48"/>
    <n v="11"/>
    <s v="12/2020"/>
    <s v="CINV.000052599"/>
    <s v="KR"/>
    <d v="2021-01-12T00:00:00"/>
  </r>
  <r>
    <x v="107"/>
    <x v="107"/>
    <x v="3"/>
    <x v="25"/>
    <n v="-3.59"/>
    <n v="11"/>
    <s v="03/2021"/>
    <s v="CINV.000056627"/>
    <s v="KR"/>
    <d v="2021-04-06T00:00:00"/>
  </r>
  <r>
    <x v="107"/>
    <x v="107"/>
    <x v="3"/>
    <x v="25"/>
    <n v="-36.04"/>
    <n v="11"/>
    <s v="04/2021"/>
    <s v="CINV.000057942"/>
    <s v="KR"/>
    <d v="2021-05-11T00:00:00"/>
  </r>
  <r>
    <x v="107"/>
    <x v="107"/>
    <x v="3"/>
    <x v="25"/>
    <n v="-18.510000000000002"/>
    <n v="11"/>
    <s v="06/2021"/>
    <s v="CINV.000060833"/>
    <s v="KR"/>
    <d v="2021-06-30T00:00:00"/>
  </r>
  <r>
    <x v="108"/>
    <x v="108"/>
    <x v="3"/>
    <x v="25"/>
    <n v="4.71"/>
    <n v="11"/>
    <s v="07/2020"/>
    <s v="CINV.000043231"/>
    <s v="KR"/>
    <d v="2020-08-10T00:00:00"/>
  </r>
  <r>
    <x v="108"/>
    <x v="108"/>
    <x v="3"/>
    <x v="25"/>
    <n v="-0.73"/>
    <n v="11"/>
    <s v="08/2020"/>
    <s v="CINV.000044473"/>
    <s v="KR"/>
    <d v="2020-09-08T00:00:00"/>
  </r>
  <r>
    <x v="108"/>
    <x v="108"/>
    <x v="3"/>
    <x v="25"/>
    <n v="-0.21"/>
    <n v="11"/>
    <s v="10/2020"/>
    <s v="CINV.000047519"/>
    <s v="KR"/>
    <d v="2020-11-09T00:00:00"/>
  </r>
  <r>
    <x v="108"/>
    <x v="108"/>
    <x v="3"/>
    <x v="25"/>
    <n v="-0.56999999999999995"/>
    <n v="11"/>
    <s v="11/2020 Week 4"/>
    <s v="CINV.000050596"/>
    <s v="KR"/>
    <d v="2020-12-03T00:00:00"/>
  </r>
  <r>
    <x v="108"/>
    <x v="108"/>
    <x v="3"/>
    <x v="25"/>
    <n v="-10.55"/>
    <n v="11"/>
    <s v="12/2020"/>
    <s v="CINV.000052600"/>
    <s v="KR"/>
    <d v="2021-01-12T00:00:00"/>
  </r>
  <r>
    <x v="108"/>
    <x v="108"/>
    <x v="3"/>
    <x v="25"/>
    <n v="-0.91"/>
    <n v="11"/>
    <s v="03/2021"/>
    <s v="CINV.000056633"/>
    <s v="KR"/>
    <d v="2021-04-06T00:00:00"/>
  </r>
  <r>
    <x v="108"/>
    <x v="108"/>
    <x v="3"/>
    <x v="25"/>
    <n v="-9.17"/>
    <n v="11"/>
    <s v="04/2021"/>
    <s v="CINV.000057943"/>
    <s v="KR"/>
    <d v="2021-05-11T00:00:00"/>
  </r>
  <r>
    <x v="108"/>
    <x v="108"/>
    <x v="3"/>
    <x v="25"/>
    <n v="-4.71"/>
    <n v="11"/>
    <s v="06/2021"/>
    <s v="CINV.000060839"/>
    <s v="KR"/>
    <d v="2021-06-30T00:00:00"/>
  </r>
  <r>
    <x v="140"/>
    <x v="140"/>
    <x v="3"/>
    <x v="25"/>
    <n v="0.01"/>
    <n v="11"/>
    <s v="07/2020"/>
    <s v="CINV.000043232"/>
    <s v="KR"/>
    <d v="2020-08-10T00:00:00"/>
  </r>
  <r>
    <x v="140"/>
    <x v="140"/>
    <x v="3"/>
    <x v="25"/>
    <n v="-0.02"/>
    <n v="11"/>
    <s v="12/2020"/>
    <s v="CINV.000052591"/>
    <s v="KR"/>
    <d v="2021-01-12T00:00:00"/>
  </r>
  <r>
    <x v="140"/>
    <x v="140"/>
    <x v="3"/>
    <x v="25"/>
    <n v="-0.02"/>
    <n v="11"/>
    <s v="04/2021"/>
    <s v="CINV.000058009"/>
    <s v="KR"/>
    <d v="2021-05-11T00:00:00"/>
  </r>
  <r>
    <x v="140"/>
    <x v="140"/>
    <x v="3"/>
    <x v="25"/>
    <n v="-0.01"/>
    <n v="11"/>
    <s v="06/2021"/>
    <s v="CINV.000060845"/>
    <s v="KR"/>
    <d v="2021-06-30T00:00:00"/>
  </r>
  <r>
    <x v="30"/>
    <x v="30"/>
    <x v="3"/>
    <x v="25"/>
    <n v="9.1999999999999993"/>
    <n v="11"/>
    <s v="07/2020"/>
    <s v="CINV.000043233"/>
    <s v="KR"/>
    <d v="2020-08-10T00:00:00"/>
  </r>
  <r>
    <x v="30"/>
    <x v="30"/>
    <x v="3"/>
    <x v="25"/>
    <n v="-1.42"/>
    <n v="11"/>
    <s v="08/2020"/>
    <s v="CINV.000044474"/>
    <s v="KR"/>
    <d v="2020-09-08T00:00:00"/>
  </r>
  <r>
    <x v="30"/>
    <x v="30"/>
    <x v="3"/>
    <x v="25"/>
    <n v="-0.41"/>
    <n v="11"/>
    <s v="10/2020"/>
    <s v="CINV.000047514"/>
    <s v="KR"/>
    <d v="2020-11-09T00:00:00"/>
  </r>
  <r>
    <x v="30"/>
    <x v="30"/>
    <x v="3"/>
    <x v="25"/>
    <n v="-1.1100000000000001"/>
    <n v="11"/>
    <s v="11/2020 Week 4"/>
    <s v="CINV.000050589"/>
    <s v="KR"/>
    <d v="2020-12-03T00:00:00"/>
  </r>
  <r>
    <x v="30"/>
    <x v="30"/>
    <x v="3"/>
    <x v="25"/>
    <n v="-20.62"/>
    <n v="11"/>
    <s v="12/2020"/>
    <s v="CINV.000052592"/>
    <s v="KR"/>
    <d v="2021-01-12T00:00:00"/>
  </r>
  <r>
    <x v="30"/>
    <x v="30"/>
    <x v="3"/>
    <x v="25"/>
    <n v="-1.79"/>
    <n v="11"/>
    <s v="03/2021"/>
    <s v="CINV.000056644"/>
    <s v="KR"/>
    <d v="2021-04-06T00:00:00"/>
  </r>
  <r>
    <x v="30"/>
    <x v="30"/>
    <x v="3"/>
    <x v="25"/>
    <n v="-17.91"/>
    <n v="11"/>
    <s v="04/2021"/>
    <s v="CINV.000057936"/>
    <s v="KR"/>
    <d v="2021-05-11T00:00:00"/>
  </r>
  <r>
    <x v="30"/>
    <x v="30"/>
    <x v="3"/>
    <x v="25"/>
    <n v="-9.1999999999999993"/>
    <n v="11"/>
    <s v="06/2021"/>
    <s v="CINV.000060851"/>
    <s v="KR"/>
    <d v="2021-06-30T00:00:00"/>
  </r>
  <r>
    <x v="31"/>
    <x v="31"/>
    <x v="3"/>
    <x v="25"/>
    <n v="3.61"/>
    <n v="11"/>
    <s v="07/2020"/>
    <s v="CINV.000043234"/>
    <s v="KR"/>
    <d v="2020-08-10T00:00:00"/>
  </r>
  <r>
    <x v="31"/>
    <x v="31"/>
    <x v="3"/>
    <x v="25"/>
    <n v="-0.56000000000000005"/>
    <n v="11"/>
    <s v="08/2020"/>
    <s v="CINV.000044475"/>
    <s v="KR"/>
    <d v="2020-09-08T00:00:00"/>
  </r>
  <r>
    <x v="31"/>
    <x v="31"/>
    <x v="3"/>
    <x v="25"/>
    <n v="-0.16"/>
    <n v="11"/>
    <s v="10/2020"/>
    <s v="CINV.000047515"/>
    <s v="KR"/>
    <d v="2020-11-09T00:00:00"/>
  </r>
  <r>
    <x v="31"/>
    <x v="31"/>
    <x v="3"/>
    <x v="25"/>
    <n v="-0.44"/>
    <n v="11"/>
    <s v="11/2020 Week 4"/>
    <s v="CINV.000050590"/>
    <s v="KR"/>
    <d v="2020-12-03T00:00:00"/>
  </r>
  <r>
    <x v="31"/>
    <x v="31"/>
    <x v="3"/>
    <x v="25"/>
    <n v="-8.1"/>
    <n v="11"/>
    <s v="12/2020"/>
    <s v="CINV.000052593"/>
    <s v="KR"/>
    <d v="2021-01-12T00:00:00"/>
  </r>
  <r>
    <x v="31"/>
    <x v="31"/>
    <x v="3"/>
    <x v="25"/>
    <n v="-0.7"/>
    <n v="11"/>
    <s v="03/2021"/>
    <s v="CINV.000056650"/>
    <s v="KR"/>
    <d v="2021-04-06T00:00:00"/>
  </r>
  <r>
    <x v="31"/>
    <x v="31"/>
    <x v="3"/>
    <x v="25"/>
    <n v="-7.04"/>
    <n v="11"/>
    <s v="04/2021"/>
    <s v="CINV.000057937"/>
    <s v="KR"/>
    <d v="2021-05-11T00:00:00"/>
  </r>
  <r>
    <x v="31"/>
    <x v="31"/>
    <x v="3"/>
    <x v="25"/>
    <n v="-3.61"/>
    <n v="11"/>
    <s v="06/2021"/>
    <s v="CINV.000060857"/>
    <s v="KR"/>
    <d v="2021-06-30T00:00:00"/>
  </r>
  <r>
    <x v="141"/>
    <x v="141"/>
    <x v="3"/>
    <x v="25"/>
    <n v="-0.01"/>
    <n v="11"/>
    <s v="12/2020"/>
    <s v="CINV.000052594"/>
    <s v="KR"/>
    <d v="2021-01-12T00:00:00"/>
  </r>
  <r>
    <x v="141"/>
    <x v="141"/>
    <x v="3"/>
    <x v="25"/>
    <n v="-0.01"/>
    <n v="11"/>
    <s v="04/2021"/>
    <s v="CINV.000058007"/>
    <s v="KR"/>
    <d v="2021-05-11T00:00:00"/>
  </r>
  <r>
    <x v="32"/>
    <x v="32"/>
    <x v="3"/>
    <x v="25"/>
    <n v="1.49"/>
    <n v="11"/>
    <s v="07/2020"/>
    <s v="CINV.000043235"/>
    <s v="KR"/>
    <d v="2020-08-10T00:00:00"/>
  </r>
  <r>
    <x v="32"/>
    <x v="32"/>
    <x v="3"/>
    <x v="25"/>
    <n v="-0.23"/>
    <n v="11"/>
    <s v="08/2020"/>
    <s v="CINV.000044453"/>
    <s v="KR"/>
    <d v="2020-09-08T00:00:00"/>
  </r>
  <r>
    <x v="32"/>
    <x v="32"/>
    <x v="3"/>
    <x v="25"/>
    <n v="-7.0000000000000007E-2"/>
    <n v="11"/>
    <s v="10/2020"/>
    <s v="CINV.000047516"/>
    <s v="KR"/>
    <d v="2020-11-09T00:00:00"/>
  </r>
  <r>
    <x v="32"/>
    <x v="32"/>
    <x v="3"/>
    <x v="25"/>
    <n v="-0.18"/>
    <n v="11"/>
    <s v="11/2020 Week 4"/>
    <s v="CINV.000050591"/>
    <s v="KR"/>
    <d v="2020-12-03T00:00:00"/>
  </r>
  <r>
    <x v="32"/>
    <x v="32"/>
    <x v="3"/>
    <x v="25"/>
    <n v="-3.34"/>
    <n v="11"/>
    <s v="12/2020"/>
    <s v="CINV.000052595"/>
    <s v="KR"/>
    <d v="2021-01-12T00:00:00"/>
  </r>
  <r>
    <x v="32"/>
    <x v="32"/>
    <x v="3"/>
    <x v="25"/>
    <n v="-0.28999999999999998"/>
    <n v="11"/>
    <s v="03/2021"/>
    <s v="CINV.000056661"/>
    <s v="KR"/>
    <d v="2021-04-06T00:00:00"/>
  </r>
  <r>
    <x v="32"/>
    <x v="32"/>
    <x v="3"/>
    <x v="25"/>
    <n v="-2.9"/>
    <n v="11"/>
    <s v="04/2021"/>
    <s v="CINV.000057938"/>
    <s v="KR"/>
    <d v="2021-05-11T00:00:00"/>
  </r>
  <r>
    <x v="32"/>
    <x v="32"/>
    <x v="3"/>
    <x v="25"/>
    <n v="-1.49"/>
    <n v="11"/>
    <s v="06/2021"/>
    <s v="CINV.000060867"/>
    <s v="KR"/>
    <d v="2021-06-30T00:00:00"/>
  </r>
  <r>
    <x v="111"/>
    <x v="111"/>
    <x v="3"/>
    <x v="25"/>
    <n v="0.61"/>
    <n v="11"/>
    <s v="07/2020"/>
    <s v="CINV.000043227"/>
    <s v="KR"/>
    <d v="2020-08-10T00:00:00"/>
  </r>
  <r>
    <x v="111"/>
    <x v="111"/>
    <x v="3"/>
    <x v="25"/>
    <n v="-0.1"/>
    <n v="11"/>
    <s v="08/2020"/>
    <s v="CINV.000044449"/>
    <s v="KR"/>
    <d v="2020-09-08T00:00:00"/>
  </r>
  <r>
    <x v="111"/>
    <x v="111"/>
    <x v="3"/>
    <x v="25"/>
    <n v="-0.03"/>
    <n v="11"/>
    <s v="10/2020"/>
    <s v="CINV.000047511"/>
    <s v="KR"/>
    <d v="2020-11-09T00:00:00"/>
  </r>
  <r>
    <x v="111"/>
    <x v="111"/>
    <x v="3"/>
    <x v="25"/>
    <n v="-7.0000000000000007E-2"/>
    <n v="11"/>
    <s v="11/2020 Week 4"/>
    <s v="CINV.000050583"/>
    <s v="KR"/>
    <d v="2020-12-03T00:00:00"/>
  </r>
  <r>
    <x v="111"/>
    <x v="111"/>
    <x v="3"/>
    <x v="25"/>
    <n v="-1.38"/>
    <n v="11"/>
    <s v="12/2020"/>
    <s v="CINV.000052586"/>
    <s v="KR"/>
    <d v="2021-01-12T00:00:00"/>
  </r>
  <r>
    <x v="111"/>
    <x v="111"/>
    <x v="3"/>
    <x v="25"/>
    <n v="-0.12"/>
    <n v="11"/>
    <s v="03/2021"/>
    <s v="CINV.000056667"/>
    <s v="KR"/>
    <d v="2021-04-06T00:00:00"/>
  </r>
  <r>
    <x v="111"/>
    <x v="111"/>
    <x v="3"/>
    <x v="25"/>
    <n v="-1.2"/>
    <n v="11"/>
    <s v="04/2021"/>
    <s v="CINV.000057939"/>
    <s v="KR"/>
    <d v="2021-05-11T00:00:00"/>
  </r>
  <r>
    <x v="111"/>
    <x v="111"/>
    <x v="3"/>
    <x v="25"/>
    <n v="-0.61"/>
    <n v="11"/>
    <s v="06/2021"/>
    <s v="CINV.000060873"/>
    <s v="KR"/>
    <d v="2021-06-30T00:00:00"/>
  </r>
  <r>
    <x v="112"/>
    <x v="112"/>
    <x v="3"/>
    <x v="25"/>
    <n v="0.02"/>
    <n v="11"/>
    <s v="07/2020"/>
    <s v="CINV.000043228"/>
    <s v="KR"/>
    <d v="2020-08-10T00:00:00"/>
  </r>
  <r>
    <x v="112"/>
    <x v="112"/>
    <x v="3"/>
    <x v="25"/>
    <n v="-0.05"/>
    <n v="11"/>
    <s v="12/2020"/>
    <s v="CINV.000052587"/>
    <s v="KR"/>
    <d v="2021-01-12T00:00:00"/>
  </r>
  <r>
    <x v="112"/>
    <x v="112"/>
    <x v="3"/>
    <x v="25"/>
    <n v="-0.04"/>
    <n v="11"/>
    <s v="04/2021"/>
    <s v="CINV.000058004"/>
    <s v="KR"/>
    <d v="2021-05-11T00:00:00"/>
  </r>
  <r>
    <x v="112"/>
    <x v="112"/>
    <x v="3"/>
    <x v="25"/>
    <n v="-0.02"/>
    <n v="11"/>
    <s v="06/2021"/>
    <s v="CINV.000060874"/>
    <s v="KR"/>
    <d v="2021-06-30T00:00:00"/>
  </r>
  <r>
    <x v="142"/>
    <x v="142"/>
    <x v="3"/>
    <x v="25"/>
    <n v="-0.01"/>
    <n v="11"/>
    <s v="12/2020"/>
    <s v="CINV.000052655"/>
    <s v="KR"/>
    <d v="2021-01-12T00:00:00"/>
  </r>
  <r>
    <x v="142"/>
    <x v="142"/>
    <x v="3"/>
    <x v="25"/>
    <n v="-0.01"/>
    <n v="11"/>
    <s v="04/2021"/>
    <s v="CINV.000058005"/>
    <s v="KR"/>
    <d v="2021-05-11T00:00:00"/>
  </r>
  <r>
    <x v="34"/>
    <x v="34"/>
    <x v="3"/>
    <x v="25"/>
    <n v="12.31"/>
    <n v="11"/>
    <s v="07/2020"/>
    <s v="CINV.000043229"/>
    <s v="KR"/>
    <d v="2020-08-10T00:00:00"/>
  </r>
  <r>
    <x v="34"/>
    <x v="34"/>
    <x v="3"/>
    <x v="25"/>
    <n v="-1.9"/>
    <n v="11"/>
    <s v="08/2020"/>
    <s v="CINV.000044450"/>
    <s v="KR"/>
    <d v="2020-09-08T00:00:00"/>
  </r>
  <r>
    <x v="34"/>
    <x v="34"/>
    <x v="3"/>
    <x v="25"/>
    <n v="-0.54"/>
    <n v="11"/>
    <s v="10/2020"/>
    <s v="CINV.000047512"/>
    <s v="KR"/>
    <d v="2020-11-09T00:00:00"/>
  </r>
  <r>
    <x v="34"/>
    <x v="34"/>
    <x v="3"/>
    <x v="25"/>
    <n v="-1.49"/>
    <n v="11"/>
    <s v="11/2020 Week 4"/>
    <s v="CINV.000050585"/>
    <s v="KR"/>
    <d v="2020-12-03T00:00:00"/>
  </r>
  <r>
    <x v="34"/>
    <x v="34"/>
    <x v="3"/>
    <x v="25"/>
    <n v="-27.58"/>
    <n v="11"/>
    <s v="12/2020"/>
    <s v="CINV.000052588"/>
    <s v="KR"/>
    <d v="2021-01-12T00:00:00"/>
  </r>
  <r>
    <x v="34"/>
    <x v="34"/>
    <x v="3"/>
    <x v="25"/>
    <n v="-2.39"/>
    <n v="11"/>
    <s v="03/2021"/>
    <s v="CINV.000056675"/>
    <s v="KR"/>
    <d v="2021-04-06T00:00:00"/>
  </r>
  <r>
    <x v="34"/>
    <x v="34"/>
    <x v="3"/>
    <x v="25"/>
    <n v="-23.96"/>
    <n v="11"/>
    <s v="04/2021"/>
    <s v="CINV.000057932"/>
    <s v="KR"/>
    <d v="2021-05-11T00:00:00"/>
  </r>
  <r>
    <x v="34"/>
    <x v="34"/>
    <x v="3"/>
    <x v="25"/>
    <n v="-12.31"/>
    <n v="11"/>
    <s v="06/2021"/>
    <s v="CINV.000060877"/>
    <s v="KR"/>
    <d v="2021-06-30T00:00:00"/>
  </r>
  <r>
    <x v="35"/>
    <x v="35"/>
    <x v="3"/>
    <x v="25"/>
    <n v="5.94"/>
    <n v="11"/>
    <s v="07/2020"/>
    <s v="CINV.000043230"/>
    <s v="KR"/>
    <d v="2020-08-10T00:00:00"/>
  </r>
  <r>
    <x v="35"/>
    <x v="35"/>
    <x v="3"/>
    <x v="25"/>
    <n v="-0.92"/>
    <n v="11"/>
    <s v="08/2020"/>
    <s v="CINV.000044451"/>
    <s v="KR"/>
    <d v="2020-09-08T00:00:00"/>
  </r>
  <r>
    <x v="35"/>
    <x v="35"/>
    <x v="3"/>
    <x v="25"/>
    <n v="-0.26"/>
    <n v="11"/>
    <s v="10/2020"/>
    <s v="CINV.000047513"/>
    <s v="KR"/>
    <d v="2020-11-09T00:00:00"/>
  </r>
  <r>
    <x v="35"/>
    <x v="35"/>
    <x v="3"/>
    <x v="25"/>
    <n v="-0.72"/>
    <n v="11"/>
    <s v="11/2020 Week 4"/>
    <s v="CINV.000050586"/>
    <s v="KR"/>
    <d v="2020-12-03T00:00:00"/>
  </r>
  <r>
    <x v="35"/>
    <x v="35"/>
    <x v="3"/>
    <x v="25"/>
    <n v="-13.3"/>
    <n v="11"/>
    <s v="12/2020"/>
    <s v="CINV.000052589"/>
    <s v="KR"/>
    <d v="2021-01-12T00:00:00"/>
  </r>
  <r>
    <x v="35"/>
    <x v="35"/>
    <x v="3"/>
    <x v="25"/>
    <n v="-1.1499999999999999"/>
    <n v="11"/>
    <s v="03/2021"/>
    <s v="CINV.000056681"/>
    <s v="KR"/>
    <d v="2021-04-06T00:00:00"/>
  </r>
  <r>
    <x v="35"/>
    <x v="35"/>
    <x v="3"/>
    <x v="25"/>
    <n v="-11.56"/>
    <n v="11"/>
    <s v="04/2021"/>
    <s v="CINV.000057933"/>
    <s v="KR"/>
    <d v="2021-05-11T00:00:00"/>
  </r>
  <r>
    <x v="35"/>
    <x v="35"/>
    <x v="3"/>
    <x v="25"/>
    <n v="-5.94"/>
    <n v="11"/>
    <s v="06/2021"/>
    <s v="CINV.000060883"/>
    <s v="KR"/>
    <d v="2021-06-30T00:00:00"/>
  </r>
  <r>
    <x v="143"/>
    <x v="143"/>
    <x v="3"/>
    <x v="25"/>
    <n v="0.02"/>
    <n v="11"/>
    <s v="07/2020"/>
    <s v="CINV.000043282"/>
    <s v="KR"/>
    <d v="2020-08-10T00:00:00"/>
  </r>
  <r>
    <x v="143"/>
    <x v="143"/>
    <x v="3"/>
    <x v="25"/>
    <n v="-0.04"/>
    <n v="11"/>
    <s v="12/2020"/>
    <s v="CINV.000052590"/>
    <s v="KR"/>
    <d v="2021-01-12T00:00:00"/>
  </r>
  <r>
    <x v="143"/>
    <x v="143"/>
    <x v="3"/>
    <x v="25"/>
    <n v="-0.03"/>
    <n v="11"/>
    <s v="04/2021"/>
    <s v="CINV.000058006"/>
    <s v="KR"/>
    <d v="2021-05-11T00:00:00"/>
  </r>
  <r>
    <x v="143"/>
    <x v="143"/>
    <x v="3"/>
    <x v="25"/>
    <n v="-0.02"/>
    <n v="11"/>
    <s v="06/2021"/>
    <s v="CINV.000060889"/>
    <s v="KR"/>
    <d v="2021-06-30T00:00:00"/>
  </r>
  <r>
    <x v="37"/>
    <x v="37"/>
    <x v="3"/>
    <x v="25"/>
    <n v="0.43"/>
    <n v="11"/>
    <s v="07/2020"/>
    <s v="CINV.000043223"/>
    <s v="KR"/>
    <d v="2020-08-10T00:00:00"/>
  </r>
  <r>
    <x v="37"/>
    <x v="37"/>
    <x v="3"/>
    <x v="25"/>
    <n v="-7.0000000000000007E-2"/>
    <n v="11"/>
    <s v="08/2020"/>
    <s v="CINV.000044446"/>
    <s v="KR"/>
    <d v="2020-09-08T00:00:00"/>
  </r>
  <r>
    <x v="37"/>
    <x v="37"/>
    <x v="3"/>
    <x v="25"/>
    <n v="-0.02"/>
    <n v="11"/>
    <s v="10/2020"/>
    <s v="CINV.000047508"/>
    <s v="KR"/>
    <d v="2020-11-09T00:00:00"/>
  </r>
  <r>
    <x v="37"/>
    <x v="37"/>
    <x v="3"/>
    <x v="25"/>
    <n v="-0.05"/>
    <n v="11"/>
    <s v="11/2020 Week 4"/>
    <s v="CINV.000050578"/>
    <s v="KR"/>
    <d v="2020-12-03T00:00:00"/>
  </r>
  <r>
    <x v="37"/>
    <x v="37"/>
    <x v="3"/>
    <x v="25"/>
    <n v="-0.97"/>
    <n v="11"/>
    <s v="12/2020"/>
    <s v="CINV.000052581"/>
    <s v="KR"/>
    <d v="2021-01-12T00:00:00"/>
  </r>
  <r>
    <x v="37"/>
    <x v="37"/>
    <x v="3"/>
    <x v="25"/>
    <n v="-0.08"/>
    <n v="11"/>
    <s v="03/2021"/>
    <s v="CINV.000056692"/>
    <s v="KR"/>
    <d v="2021-04-06T00:00:00"/>
  </r>
  <r>
    <x v="37"/>
    <x v="37"/>
    <x v="3"/>
    <x v="25"/>
    <n v="-0.84"/>
    <n v="11"/>
    <s v="04/2021"/>
    <s v="CINV.000057975"/>
    <s v="KR"/>
    <d v="2021-05-11T00:00:00"/>
  </r>
  <r>
    <x v="37"/>
    <x v="37"/>
    <x v="3"/>
    <x v="25"/>
    <n v="-0.43"/>
    <n v="11"/>
    <s v="06/2021"/>
    <s v="CINV.000060894"/>
    <s v="KR"/>
    <d v="2021-06-30T00:00:00"/>
  </r>
  <r>
    <x v="97"/>
    <x v="97"/>
    <x v="3"/>
    <x v="25"/>
    <n v="0.17"/>
    <n v="11"/>
    <s v="07/2020"/>
    <s v="CINV.000043224"/>
    <s v="KR"/>
    <d v="2020-08-10T00:00:00"/>
  </r>
  <r>
    <x v="97"/>
    <x v="97"/>
    <x v="3"/>
    <x v="25"/>
    <n v="-0.03"/>
    <n v="11"/>
    <s v="08/2020"/>
    <s v="CINV.000044500"/>
    <s v="KR"/>
    <d v="2020-09-08T00:00:00"/>
  </r>
  <r>
    <x v="97"/>
    <x v="97"/>
    <x v="3"/>
    <x v="25"/>
    <n v="-0.01"/>
    <n v="11"/>
    <s v="10/2020"/>
    <s v="CINV.000047552"/>
    <s v="KR"/>
    <d v="2020-11-09T00:00:00"/>
  </r>
  <r>
    <x v="97"/>
    <x v="97"/>
    <x v="3"/>
    <x v="25"/>
    <n v="-0.02"/>
    <n v="11"/>
    <s v="11/2020 Week 4"/>
    <s v="CINV.000050579"/>
    <s v="KR"/>
    <d v="2020-12-03T00:00:00"/>
  </r>
  <r>
    <x v="97"/>
    <x v="97"/>
    <x v="3"/>
    <x v="25"/>
    <n v="-0.39"/>
    <n v="11"/>
    <s v="12/2020"/>
    <s v="CINV.000052582"/>
    <s v="KR"/>
    <d v="2021-01-12T00:00:00"/>
  </r>
  <r>
    <x v="97"/>
    <x v="97"/>
    <x v="3"/>
    <x v="25"/>
    <n v="-0.03"/>
    <n v="11"/>
    <s v="03/2021"/>
    <s v="CINV.000056702"/>
    <s v="KR"/>
    <d v="2021-04-06T00:00:00"/>
  </r>
  <r>
    <x v="97"/>
    <x v="97"/>
    <x v="3"/>
    <x v="25"/>
    <n v="-0.34"/>
    <n v="11"/>
    <s v="04/2021"/>
    <s v="CINV.000058002"/>
    <s v="KR"/>
    <d v="2021-05-11T00:00:00"/>
  </r>
  <r>
    <x v="97"/>
    <x v="97"/>
    <x v="3"/>
    <x v="25"/>
    <n v="-0.17"/>
    <n v="11"/>
    <s v="06/2021"/>
    <s v="CINV.000060905"/>
    <s v="KR"/>
    <d v="2021-06-30T00:00:00"/>
  </r>
  <r>
    <x v="38"/>
    <x v="38"/>
    <x v="3"/>
    <x v="25"/>
    <n v="2.44"/>
    <n v="11"/>
    <s v="07/2020"/>
    <s v="CINV.000043225"/>
    <s v="KR"/>
    <d v="2020-08-10T00:00:00"/>
  </r>
  <r>
    <x v="38"/>
    <x v="38"/>
    <x v="3"/>
    <x v="25"/>
    <n v="-0.38"/>
    <n v="11"/>
    <s v="08/2020"/>
    <s v="CINV.000044447"/>
    <s v="KR"/>
    <d v="2020-09-08T00:00:00"/>
  </r>
  <r>
    <x v="38"/>
    <x v="38"/>
    <x v="3"/>
    <x v="25"/>
    <n v="-0.11"/>
    <n v="11"/>
    <s v="10/2020"/>
    <s v="CINV.000047509"/>
    <s v="KR"/>
    <d v="2020-11-09T00:00:00"/>
  </r>
  <r>
    <x v="38"/>
    <x v="38"/>
    <x v="3"/>
    <x v="25"/>
    <n v="-0.3"/>
    <n v="11"/>
    <s v="11/2020 Week 4"/>
    <s v="CINV.000050580"/>
    <s v="KR"/>
    <d v="2020-12-03T00:00:00"/>
  </r>
  <r>
    <x v="38"/>
    <x v="38"/>
    <x v="3"/>
    <x v="25"/>
    <n v="-5.47"/>
    <n v="11"/>
    <s v="12/2020"/>
    <s v="CINV.000052583"/>
    <s v="KR"/>
    <d v="2021-01-12T00:00:00"/>
  </r>
  <r>
    <x v="38"/>
    <x v="38"/>
    <x v="3"/>
    <x v="25"/>
    <n v="-0.47"/>
    <n v="11"/>
    <s v="03/2021"/>
    <s v="CINV.000056707"/>
    <s v="KR"/>
    <d v="2021-04-06T00:00:00"/>
  </r>
  <r>
    <x v="38"/>
    <x v="38"/>
    <x v="3"/>
    <x v="25"/>
    <n v="-4.75"/>
    <n v="11"/>
    <s v="04/2021"/>
    <s v="CINV.000057934"/>
    <s v="KR"/>
    <d v="2021-05-11T00:00:00"/>
  </r>
  <r>
    <x v="38"/>
    <x v="38"/>
    <x v="3"/>
    <x v="25"/>
    <n v="-2.44"/>
    <n v="11"/>
    <s v="06/2021"/>
    <s v="CINV.000060912"/>
    <s v="KR"/>
    <d v="2021-06-30T00:00:00"/>
  </r>
  <r>
    <x v="39"/>
    <x v="39"/>
    <x v="3"/>
    <x v="25"/>
    <n v="0.87"/>
    <n v="11"/>
    <s v="07/2020"/>
    <s v="CINV.000043226"/>
    <s v="KR"/>
    <d v="2020-08-10T00:00:00"/>
  </r>
  <r>
    <x v="39"/>
    <x v="39"/>
    <x v="3"/>
    <x v="25"/>
    <n v="-0.13"/>
    <n v="11"/>
    <s v="08/2020"/>
    <s v="CINV.000044448"/>
    <s v="KR"/>
    <d v="2020-09-08T00:00:00"/>
  </r>
  <r>
    <x v="39"/>
    <x v="39"/>
    <x v="3"/>
    <x v="25"/>
    <n v="-0.04"/>
    <n v="11"/>
    <s v="10/2020"/>
    <s v="CINV.000047510"/>
    <s v="KR"/>
    <d v="2020-11-09T00:00:00"/>
  </r>
  <r>
    <x v="39"/>
    <x v="39"/>
    <x v="3"/>
    <x v="25"/>
    <n v="-0.11"/>
    <n v="11"/>
    <s v="11/2020 Week 4"/>
    <s v="CINV.000050581"/>
    <s v="KR"/>
    <d v="2020-12-03T00:00:00"/>
  </r>
  <r>
    <x v="39"/>
    <x v="39"/>
    <x v="3"/>
    <x v="25"/>
    <n v="-1.94"/>
    <n v="11"/>
    <s v="12/2020"/>
    <s v="CINV.000052584"/>
    <s v="KR"/>
    <d v="2021-01-12T00:00:00"/>
  </r>
  <r>
    <x v="39"/>
    <x v="39"/>
    <x v="3"/>
    <x v="25"/>
    <n v="-0.17"/>
    <n v="11"/>
    <s v="03/2021"/>
    <s v="CINV.000056713"/>
    <s v="KR"/>
    <d v="2021-04-06T00:00:00"/>
  </r>
  <r>
    <x v="39"/>
    <x v="39"/>
    <x v="3"/>
    <x v="25"/>
    <n v="-1.69"/>
    <n v="11"/>
    <s v="04/2021"/>
    <s v="CINV.000057928"/>
    <s v="KR"/>
    <d v="2021-05-11T00:00:00"/>
  </r>
  <r>
    <x v="39"/>
    <x v="39"/>
    <x v="3"/>
    <x v="25"/>
    <n v="-0.87"/>
    <n v="11"/>
    <s v="06/2021"/>
    <s v="CINV.000060918"/>
    <s v="KR"/>
    <d v="2021-06-30T00:00:00"/>
  </r>
  <r>
    <x v="40"/>
    <x v="40"/>
    <x v="3"/>
    <x v="25"/>
    <n v="0.11"/>
    <n v="11"/>
    <s v="07/2020"/>
    <s v="CINV.000043221"/>
    <s v="KR"/>
    <d v="2020-08-10T00:00:00"/>
  </r>
  <r>
    <x v="40"/>
    <x v="40"/>
    <x v="3"/>
    <x v="25"/>
    <n v="-0.02"/>
    <n v="11"/>
    <s v="08/2020"/>
    <s v="CINV.000044501"/>
    <s v="KR"/>
    <d v="2020-09-08T00:00:00"/>
  </r>
  <r>
    <x v="40"/>
    <x v="40"/>
    <x v="3"/>
    <x v="25"/>
    <n v="-0.01"/>
    <n v="11"/>
    <s v="10/2020"/>
    <s v="CINV.000047551"/>
    <s v="KR"/>
    <d v="2020-11-09T00:00:00"/>
  </r>
  <r>
    <x v="40"/>
    <x v="40"/>
    <x v="3"/>
    <x v="25"/>
    <n v="-0.01"/>
    <n v="11"/>
    <s v="11/2020 Week 4"/>
    <s v="CINV.000050575"/>
    <s v="KR"/>
    <d v="2020-12-03T00:00:00"/>
  </r>
  <r>
    <x v="40"/>
    <x v="40"/>
    <x v="3"/>
    <x v="25"/>
    <n v="-0.25"/>
    <n v="11"/>
    <s v="12/2020"/>
    <s v="CINV.000052577"/>
    <s v="KR"/>
    <d v="2021-01-12T00:00:00"/>
  </r>
  <r>
    <x v="40"/>
    <x v="40"/>
    <x v="3"/>
    <x v="25"/>
    <n v="-0.02"/>
    <n v="11"/>
    <s v="03/2021"/>
    <s v="CINV.000056727"/>
    <s v="KR"/>
    <d v="2021-04-06T00:00:00"/>
  </r>
  <r>
    <x v="40"/>
    <x v="40"/>
    <x v="3"/>
    <x v="25"/>
    <n v="-0.21"/>
    <n v="11"/>
    <s v="04/2021"/>
    <s v="CINV.000058003"/>
    <s v="KR"/>
    <d v="2021-05-11T00:00:00"/>
  </r>
  <r>
    <x v="40"/>
    <x v="40"/>
    <x v="3"/>
    <x v="25"/>
    <n v="-0.11"/>
    <n v="11"/>
    <s v="06/2021"/>
    <s v="CINV.000060932"/>
    <s v="KR"/>
    <d v="2021-06-30T00:00:00"/>
  </r>
  <r>
    <x v="98"/>
    <x v="98"/>
    <x v="3"/>
    <x v="25"/>
    <n v="0.02"/>
    <n v="11"/>
    <s v="07/2020"/>
    <s v="CINV.000043281"/>
    <s v="KR"/>
    <d v="2020-08-10T00:00:00"/>
  </r>
  <r>
    <x v="98"/>
    <x v="98"/>
    <x v="3"/>
    <x v="25"/>
    <n v="-0.05"/>
    <n v="11"/>
    <s v="12/2020"/>
    <s v="CINV.000052578"/>
    <s v="KR"/>
    <d v="2021-01-12T00:00:00"/>
  </r>
  <r>
    <x v="98"/>
    <x v="98"/>
    <x v="3"/>
    <x v="25"/>
    <n v="-0.01"/>
    <n v="11"/>
    <s v="03/2021"/>
    <s v="CINV.000056732"/>
    <s v="KR"/>
    <d v="2021-04-06T00:00:00"/>
  </r>
  <r>
    <x v="98"/>
    <x v="98"/>
    <x v="3"/>
    <x v="25"/>
    <n v="-0.05"/>
    <n v="11"/>
    <s v="04/2021"/>
    <s v="CINV.000058000"/>
    <s v="KR"/>
    <d v="2021-05-11T00:00:00"/>
  </r>
  <r>
    <x v="98"/>
    <x v="98"/>
    <x v="3"/>
    <x v="25"/>
    <n v="-0.02"/>
    <n v="11"/>
    <s v="06/2021"/>
    <s v="CINV.000060938"/>
    <s v="KR"/>
    <d v="2021-06-30T00:00:00"/>
  </r>
  <r>
    <x v="41"/>
    <x v="41"/>
    <x v="3"/>
    <x v="25"/>
    <n v="8.0500000000000007"/>
    <n v="11"/>
    <s v="07/2020"/>
    <s v="CINV.000043222"/>
    <s v="KR"/>
    <d v="2020-08-10T00:00:00"/>
  </r>
  <r>
    <x v="41"/>
    <x v="41"/>
    <x v="3"/>
    <x v="25"/>
    <n v="-1.24"/>
    <n v="11"/>
    <s v="08/2020"/>
    <s v="CINV.000044445"/>
    <s v="KR"/>
    <d v="2020-09-08T00:00:00"/>
  </r>
  <r>
    <x v="41"/>
    <x v="41"/>
    <x v="3"/>
    <x v="25"/>
    <n v="-0.36"/>
    <n v="11"/>
    <s v="10/2020"/>
    <s v="CINV.000047507"/>
    <s v="KR"/>
    <d v="2020-11-09T00:00:00"/>
  </r>
  <r>
    <x v="41"/>
    <x v="41"/>
    <x v="3"/>
    <x v="25"/>
    <n v="-0.97"/>
    <n v="11"/>
    <s v="11/2020 Week 4"/>
    <s v="CINV.000050577"/>
    <s v="KR"/>
    <d v="2020-12-03T00:00:00"/>
  </r>
  <r>
    <x v="41"/>
    <x v="41"/>
    <x v="3"/>
    <x v="25"/>
    <n v="-18.04"/>
    <n v="11"/>
    <s v="12/2020"/>
    <s v="CINV.000052579"/>
    <s v="KR"/>
    <d v="2021-01-12T00:00:00"/>
  </r>
  <r>
    <x v="41"/>
    <x v="41"/>
    <x v="3"/>
    <x v="25"/>
    <n v="-1.56"/>
    <n v="11"/>
    <s v="03/2021"/>
    <s v="CINV.000056737"/>
    <s v="KR"/>
    <d v="2021-04-06T00:00:00"/>
  </r>
  <r>
    <x v="41"/>
    <x v="41"/>
    <x v="3"/>
    <x v="25"/>
    <n v="-15.67"/>
    <n v="11"/>
    <s v="04/2021"/>
    <s v="CINV.000057929"/>
    <s v="KR"/>
    <d v="2021-05-11T00:00:00"/>
  </r>
  <r>
    <x v="41"/>
    <x v="41"/>
    <x v="3"/>
    <x v="25"/>
    <n v="-8.0500000000000007"/>
    <n v="11"/>
    <s v="06/2021"/>
    <s v="CINV.000060943"/>
    <s v="KR"/>
    <d v="2021-06-30T00:00:00"/>
  </r>
  <r>
    <x v="145"/>
    <x v="145"/>
    <x v="3"/>
    <x v="25"/>
    <n v="0.01"/>
    <n v="11"/>
    <s v="07/2020"/>
    <s v="CINV.000043217"/>
    <s v="KR"/>
    <d v="2020-08-10T00:00:00"/>
  </r>
  <r>
    <x v="145"/>
    <x v="145"/>
    <x v="3"/>
    <x v="25"/>
    <n v="-0.03"/>
    <n v="11"/>
    <s v="12/2020"/>
    <s v="CINV.000052573"/>
    <s v="KR"/>
    <d v="2021-01-12T00:00:00"/>
  </r>
  <r>
    <x v="145"/>
    <x v="145"/>
    <x v="3"/>
    <x v="25"/>
    <n v="-0.02"/>
    <n v="11"/>
    <s v="04/2021"/>
    <s v="CINV.000058001"/>
    <s v="KR"/>
    <d v="2021-05-11T00:00:00"/>
  </r>
  <r>
    <x v="145"/>
    <x v="145"/>
    <x v="3"/>
    <x v="25"/>
    <n v="-0.01"/>
    <n v="11"/>
    <s v="06/2021"/>
    <s v="CINV.000060950"/>
    <s v="KR"/>
    <d v="2021-06-30T00:00:00"/>
  </r>
  <r>
    <x v="196"/>
    <x v="196"/>
    <x v="3"/>
    <x v="25"/>
    <n v="0.06"/>
    <n v="11"/>
    <s v="07/2020"/>
    <s v="CINV.000043190"/>
    <s v="KR"/>
    <d v="2020-08-10T00:00:00"/>
  </r>
  <r>
    <x v="196"/>
    <x v="196"/>
    <x v="3"/>
    <x v="25"/>
    <n v="-0.01"/>
    <n v="11"/>
    <s v="08/2020"/>
    <s v="CINV.000044490"/>
    <s v="KR"/>
    <d v="2020-09-08T00:00:00"/>
  </r>
  <r>
    <x v="196"/>
    <x v="196"/>
    <x v="3"/>
    <x v="25"/>
    <n v="-0.01"/>
    <n v="11"/>
    <s v="11/2020 Week 4"/>
    <s v="CINV.000050541"/>
    <s v="KR"/>
    <d v="2020-12-03T00:00:00"/>
  </r>
  <r>
    <x v="196"/>
    <x v="196"/>
    <x v="3"/>
    <x v="25"/>
    <n v="-0.14000000000000001"/>
    <n v="11"/>
    <s v="12/2020"/>
    <s v="CINV.000052547"/>
    <s v="KR"/>
    <d v="2021-01-12T00:00:00"/>
  </r>
  <r>
    <x v="196"/>
    <x v="196"/>
    <x v="3"/>
    <x v="25"/>
    <n v="-0.01"/>
    <n v="11"/>
    <s v="03/2021"/>
    <s v="CINV.000057013"/>
    <s v="KR"/>
    <d v="2021-04-06T00:00:00"/>
  </r>
  <r>
    <x v="196"/>
    <x v="196"/>
    <x v="3"/>
    <x v="25"/>
    <n v="-0.12"/>
    <n v="11"/>
    <s v="04/2021"/>
    <s v="CINV.000057986"/>
    <s v="KR"/>
    <d v="2021-05-11T00:00:00"/>
  </r>
  <r>
    <x v="196"/>
    <x v="196"/>
    <x v="3"/>
    <x v="25"/>
    <n v="-0.06"/>
    <n v="11"/>
    <s v="06/2021"/>
    <s v="CINV.000061218"/>
    <s v="KR"/>
    <d v="2021-06-30T00:00:00"/>
  </r>
  <r>
    <x v="43"/>
    <x v="43"/>
    <x v="3"/>
    <x v="25"/>
    <n v="10.23"/>
    <n v="11"/>
    <s v="07/2020"/>
    <s v="CINV.000043218"/>
    <s v="KR"/>
    <d v="2020-08-10T00:00:00"/>
  </r>
  <r>
    <x v="43"/>
    <x v="43"/>
    <x v="3"/>
    <x v="25"/>
    <n v="-1.58"/>
    <n v="11"/>
    <s v="08/2020"/>
    <s v="CINV.000044443"/>
    <s v="KR"/>
    <d v="2020-09-08T00:00:00"/>
  </r>
  <r>
    <x v="43"/>
    <x v="43"/>
    <x v="3"/>
    <x v="25"/>
    <n v="-0.45"/>
    <n v="11"/>
    <s v="10/2020"/>
    <s v="CINV.000047505"/>
    <s v="KR"/>
    <d v="2020-11-09T00:00:00"/>
  </r>
  <r>
    <x v="43"/>
    <x v="43"/>
    <x v="3"/>
    <x v="25"/>
    <n v="-1.23"/>
    <n v="11"/>
    <s v="11/2020 Week 4"/>
    <s v="CINV.000050572"/>
    <s v="KR"/>
    <d v="2020-12-03T00:00:00"/>
  </r>
  <r>
    <x v="43"/>
    <x v="43"/>
    <x v="3"/>
    <x v="25"/>
    <n v="-22.91"/>
    <n v="11"/>
    <s v="12/2020"/>
    <s v="CINV.000052574"/>
    <s v="KR"/>
    <d v="2021-01-12T00:00:00"/>
  </r>
  <r>
    <x v="43"/>
    <x v="43"/>
    <x v="3"/>
    <x v="25"/>
    <n v="-1.99"/>
    <n v="11"/>
    <s v="03/2021"/>
    <s v="CINV.000056748"/>
    <s v="KR"/>
    <d v="2021-04-06T00:00:00"/>
  </r>
  <r>
    <x v="43"/>
    <x v="43"/>
    <x v="3"/>
    <x v="25"/>
    <n v="-19.91"/>
    <n v="11"/>
    <s v="04/2021"/>
    <s v="CINV.000057931"/>
    <s v="KR"/>
    <d v="2021-05-11T00:00:00"/>
  </r>
  <r>
    <x v="43"/>
    <x v="43"/>
    <x v="3"/>
    <x v="25"/>
    <n v="-10.23"/>
    <n v="11"/>
    <s v="06/2021"/>
    <s v="CINV.000060955"/>
    <s v="KR"/>
    <d v="2021-06-30T00:00:00"/>
  </r>
  <r>
    <x v="104"/>
    <x v="104"/>
    <x v="3"/>
    <x v="25"/>
    <n v="8.0500000000000007"/>
    <n v="11"/>
    <s v="07/2020"/>
    <s v="CINV.000043219"/>
    <s v="KR"/>
    <d v="2020-08-10T00:00:00"/>
  </r>
  <r>
    <x v="104"/>
    <x v="104"/>
    <x v="3"/>
    <x v="25"/>
    <n v="-1.25"/>
    <n v="11"/>
    <s v="08/2020"/>
    <s v="CINV.000044444"/>
    <s v="KR"/>
    <d v="2020-09-08T00:00:00"/>
  </r>
  <r>
    <x v="104"/>
    <x v="104"/>
    <x v="3"/>
    <x v="25"/>
    <n v="-0.36"/>
    <n v="11"/>
    <s v="10/2020"/>
    <s v="CINV.000047506"/>
    <s v="KR"/>
    <d v="2020-11-09T00:00:00"/>
  </r>
  <r>
    <x v="104"/>
    <x v="104"/>
    <x v="3"/>
    <x v="25"/>
    <n v="-0.97"/>
    <n v="11"/>
    <s v="11/2020 Week 4"/>
    <s v="CINV.000050573"/>
    <s v="KR"/>
    <d v="2020-12-03T00:00:00"/>
  </r>
  <r>
    <x v="104"/>
    <x v="104"/>
    <x v="3"/>
    <x v="25"/>
    <n v="-18.05"/>
    <n v="11"/>
    <s v="12/2020"/>
    <s v="CINV.000052575"/>
    <s v="KR"/>
    <d v="2021-01-12T00:00:00"/>
  </r>
  <r>
    <x v="104"/>
    <x v="104"/>
    <x v="3"/>
    <x v="25"/>
    <n v="-1.56"/>
    <n v="11"/>
    <s v="03/2021"/>
    <s v="CINV.000056754"/>
    <s v="KR"/>
    <d v="2021-04-06T00:00:00"/>
  </r>
  <r>
    <x v="104"/>
    <x v="104"/>
    <x v="3"/>
    <x v="25"/>
    <n v="-15.68"/>
    <n v="11"/>
    <s v="04/2021"/>
    <s v="CINV.000057925"/>
    <s v="KR"/>
    <d v="2021-05-11T00:00:00"/>
  </r>
  <r>
    <x v="104"/>
    <x v="104"/>
    <x v="3"/>
    <x v="25"/>
    <n v="-8.0500000000000007"/>
    <n v="11"/>
    <s v="06/2021"/>
    <s v="CINV.000060961"/>
    <s v="KR"/>
    <d v="2021-06-30T00:00:00"/>
  </r>
  <r>
    <x v="146"/>
    <x v="146"/>
    <x v="3"/>
    <x v="25"/>
    <n v="0.03"/>
    <n v="11"/>
    <s v="07/2020"/>
    <s v="CINV.000043220"/>
    <s v="KR"/>
    <d v="2020-08-10T00:00:00"/>
  </r>
  <r>
    <x v="146"/>
    <x v="146"/>
    <x v="3"/>
    <x v="25"/>
    <n v="-0.06"/>
    <n v="11"/>
    <s v="12/2020"/>
    <s v="CINV.000052576"/>
    <s v="KR"/>
    <d v="2021-01-12T00:00:00"/>
  </r>
  <r>
    <x v="146"/>
    <x v="146"/>
    <x v="3"/>
    <x v="25"/>
    <n v="-0.01"/>
    <n v="11"/>
    <s v="03/2021"/>
    <s v="CINV.000056760"/>
    <s v="KR"/>
    <d v="2021-04-06T00:00:00"/>
  </r>
  <r>
    <x v="146"/>
    <x v="146"/>
    <x v="3"/>
    <x v="25"/>
    <n v="-0.05"/>
    <n v="11"/>
    <s v="04/2021"/>
    <s v="CINV.000057997"/>
    <s v="KR"/>
    <d v="2021-05-11T00:00:00"/>
  </r>
  <r>
    <x v="146"/>
    <x v="146"/>
    <x v="3"/>
    <x v="25"/>
    <n v="-0.03"/>
    <n v="11"/>
    <s v="06/2021"/>
    <s v="CINV.000060967"/>
    <s v="KR"/>
    <d v="2021-06-30T00:00:00"/>
  </r>
  <r>
    <x v="167"/>
    <x v="167"/>
    <x v="3"/>
    <x v="25"/>
    <n v="0.02"/>
    <n v="11"/>
    <s v="07/2020"/>
    <s v="CINV.000043280"/>
    <s v="KR"/>
    <d v="2020-08-10T00:00:00"/>
  </r>
  <r>
    <x v="167"/>
    <x v="167"/>
    <x v="3"/>
    <x v="25"/>
    <n v="-0.04"/>
    <n v="11"/>
    <s v="12/2020"/>
    <s v="CINV.000052651"/>
    <s v="KR"/>
    <d v="2021-01-12T00:00:00"/>
  </r>
  <r>
    <x v="167"/>
    <x v="167"/>
    <x v="3"/>
    <x v="25"/>
    <n v="-0.04"/>
    <n v="11"/>
    <s v="04/2021"/>
    <s v="CINV.000057998"/>
    <s v="KR"/>
    <d v="2021-05-11T00:00:00"/>
  </r>
  <r>
    <x v="167"/>
    <x v="167"/>
    <x v="3"/>
    <x v="25"/>
    <n v="-0.02"/>
    <n v="11"/>
    <s v="06/2021"/>
    <s v="CINV.000060972"/>
    <s v="KR"/>
    <d v="2021-06-30T00:00:00"/>
  </r>
  <r>
    <x v="44"/>
    <x v="44"/>
    <x v="3"/>
    <x v="25"/>
    <n v="0.1"/>
    <n v="11"/>
    <s v="07/2020"/>
    <s v="CINV.000043214"/>
    <s v="KR"/>
    <d v="2020-08-10T00:00:00"/>
  </r>
  <r>
    <x v="44"/>
    <x v="44"/>
    <x v="3"/>
    <x v="25"/>
    <n v="-0.02"/>
    <n v="11"/>
    <s v="08/2020"/>
    <s v="CINV.000044499"/>
    <s v="KR"/>
    <d v="2020-09-08T00:00:00"/>
  </r>
  <r>
    <x v="44"/>
    <x v="44"/>
    <x v="3"/>
    <x v="25"/>
    <n v="-0.01"/>
    <n v="11"/>
    <s v="11/2020 Week 4"/>
    <s v="CINV.000050568"/>
    <s v="KR"/>
    <d v="2020-12-03T00:00:00"/>
  </r>
  <r>
    <x v="44"/>
    <x v="44"/>
    <x v="3"/>
    <x v="25"/>
    <n v="-0.23"/>
    <n v="11"/>
    <s v="12/2020"/>
    <s v="CINV.000052571"/>
    <s v="KR"/>
    <d v="2021-01-12T00:00:00"/>
  </r>
  <r>
    <x v="44"/>
    <x v="44"/>
    <x v="3"/>
    <x v="25"/>
    <n v="-0.02"/>
    <n v="11"/>
    <s v="03/2021"/>
    <s v="CINV.000056768"/>
    <s v="KR"/>
    <d v="2021-04-06T00:00:00"/>
  </r>
  <r>
    <x v="44"/>
    <x v="44"/>
    <x v="3"/>
    <x v="25"/>
    <n v="-0.2"/>
    <n v="11"/>
    <s v="04/2021"/>
    <s v="CINV.000057999"/>
    <s v="KR"/>
    <d v="2021-05-11T00:00:00"/>
  </r>
  <r>
    <x v="44"/>
    <x v="44"/>
    <x v="3"/>
    <x v="25"/>
    <n v="-0.1"/>
    <n v="11"/>
    <s v="06/2021"/>
    <s v="CINV.000060974"/>
    <s v="KR"/>
    <d v="2021-06-30T00:00:00"/>
  </r>
  <r>
    <x v="45"/>
    <x v="45"/>
    <x v="3"/>
    <x v="25"/>
    <n v="0.15"/>
    <n v="11"/>
    <s v="07/2020"/>
    <s v="CINV.000043215"/>
    <s v="KR"/>
    <d v="2020-08-10T00:00:00"/>
  </r>
  <r>
    <x v="45"/>
    <x v="45"/>
    <x v="3"/>
    <x v="25"/>
    <n v="-0.02"/>
    <n v="11"/>
    <s v="08/2020"/>
    <s v="CINV.000044497"/>
    <s v="KR"/>
    <d v="2020-09-08T00:00:00"/>
  </r>
  <r>
    <x v="45"/>
    <x v="45"/>
    <x v="3"/>
    <x v="25"/>
    <n v="-0.01"/>
    <n v="11"/>
    <s v="10/2020"/>
    <s v="CINV.000047550"/>
    <s v="KR"/>
    <d v="2020-11-09T00:00:00"/>
  </r>
  <r>
    <x v="45"/>
    <x v="45"/>
    <x v="3"/>
    <x v="25"/>
    <n v="-0.02"/>
    <n v="11"/>
    <s v="11/2020 Week 4"/>
    <s v="CINV.000050569"/>
    <s v="KR"/>
    <d v="2020-12-03T00:00:00"/>
  </r>
  <r>
    <x v="45"/>
    <x v="45"/>
    <x v="3"/>
    <x v="25"/>
    <n v="-0.33"/>
    <n v="11"/>
    <s v="12/2020"/>
    <s v="CINV.000052572"/>
    <s v="KR"/>
    <d v="2021-01-12T00:00:00"/>
  </r>
  <r>
    <x v="45"/>
    <x v="45"/>
    <x v="3"/>
    <x v="25"/>
    <n v="-0.03"/>
    <n v="11"/>
    <s v="03/2021"/>
    <s v="CINV.000056773"/>
    <s v="KR"/>
    <d v="2021-04-06T00:00:00"/>
  </r>
  <r>
    <x v="45"/>
    <x v="45"/>
    <x v="3"/>
    <x v="25"/>
    <n v="-0.28999999999999998"/>
    <n v="11"/>
    <s v="04/2021"/>
    <s v="CINV.000057993"/>
    <s v="KR"/>
    <d v="2021-05-11T00:00:00"/>
  </r>
  <r>
    <x v="45"/>
    <x v="45"/>
    <x v="3"/>
    <x v="25"/>
    <n v="-0.15"/>
    <n v="11"/>
    <s v="06/2021"/>
    <s v="CINV.000060979"/>
    <s v="KR"/>
    <d v="2021-06-30T00:00:00"/>
  </r>
  <r>
    <x v="161"/>
    <x v="161"/>
    <x v="3"/>
    <x v="25"/>
    <n v="3.22"/>
    <n v="11"/>
    <s v="07/2020"/>
    <s v="CINV.000043216"/>
    <s v="KR"/>
    <d v="2020-08-10T00:00:00"/>
  </r>
  <r>
    <x v="161"/>
    <x v="161"/>
    <x v="3"/>
    <x v="25"/>
    <n v="-0.5"/>
    <n v="11"/>
    <s v="08/2020"/>
    <s v="CINV.000044442"/>
    <s v="KR"/>
    <d v="2020-09-08T00:00:00"/>
  </r>
  <r>
    <x v="161"/>
    <x v="161"/>
    <x v="3"/>
    <x v="25"/>
    <n v="-0.14000000000000001"/>
    <n v="11"/>
    <s v="10/2020"/>
    <s v="CINV.000047504"/>
    <s v="KR"/>
    <d v="2020-11-09T00:00:00"/>
  </r>
  <r>
    <x v="161"/>
    <x v="161"/>
    <x v="3"/>
    <x v="25"/>
    <n v="-0.39"/>
    <n v="11"/>
    <s v="11/2020 Week 4"/>
    <s v="CINV.000050570"/>
    <s v="KR"/>
    <d v="2020-12-03T00:00:00"/>
  </r>
  <r>
    <x v="161"/>
    <x v="161"/>
    <x v="3"/>
    <x v="25"/>
    <n v="-7.22"/>
    <n v="11"/>
    <s v="12/2020"/>
    <s v="CINV.000052648"/>
    <s v="KR"/>
    <d v="2021-01-12T00:00:00"/>
  </r>
  <r>
    <x v="161"/>
    <x v="161"/>
    <x v="3"/>
    <x v="25"/>
    <n v="-0.63"/>
    <n v="11"/>
    <s v="03/2021"/>
    <s v="CINV.000056780"/>
    <s v="KR"/>
    <d v="2021-04-06T00:00:00"/>
  </r>
  <r>
    <x v="161"/>
    <x v="161"/>
    <x v="3"/>
    <x v="25"/>
    <n v="-6.27"/>
    <n v="11"/>
    <s v="04/2021"/>
    <s v="CINV.000057974"/>
    <s v="KR"/>
    <d v="2021-05-11T00:00:00"/>
  </r>
  <r>
    <x v="161"/>
    <x v="161"/>
    <x v="3"/>
    <x v="25"/>
    <n v="-3.22"/>
    <n v="11"/>
    <s v="06/2021"/>
    <s v="CINV.000060987"/>
    <s v="KR"/>
    <d v="2021-06-30T00:00:00"/>
  </r>
  <r>
    <x v="162"/>
    <x v="162"/>
    <x v="3"/>
    <x v="25"/>
    <n v="0.01"/>
    <n v="11"/>
    <s v="07/2020"/>
    <s v="CINV.000043278"/>
    <s v="KR"/>
    <d v="2020-08-10T00:00:00"/>
  </r>
  <r>
    <x v="162"/>
    <x v="162"/>
    <x v="3"/>
    <x v="25"/>
    <n v="-0.01"/>
    <n v="11"/>
    <s v="12/2020"/>
    <s v="CINV.000052649"/>
    <s v="KR"/>
    <d v="2021-01-12T00:00:00"/>
  </r>
  <r>
    <x v="162"/>
    <x v="162"/>
    <x v="3"/>
    <x v="25"/>
    <n v="-0.01"/>
    <n v="11"/>
    <s v="04/2021"/>
    <s v="CINV.000057994"/>
    <s v="KR"/>
    <d v="2021-05-11T00:00:00"/>
  </r>
  <r>
    <x v="162"/>
    <x v="162"/>
    <x v="3"/>
    <x v="25"/>
    <n v="-0.01"/>
    <n v="11"/>
    <s v="06/2021"/>
    <s v="CINV.000060996"/>
    <s v="KR"/>
    <d v="2021-06-30T00:00:00"/>
  </r>
  <r>
    <x v="99"/>
    <x v="99"/>
    <x v="3"/>
    <x v="25"/>
    <n v="0.01"/>
    <n v="11"/>
    <s v="07/2020"/>
    <s v="CINV.000043279"/>
    <s v="KR"/>
    <d v="2020-08-10T00:00:00"/>
  </r>
  <r>
    <x v="99"/>
    <x v="99"/>
    <x v="3"/>
    <x v="25"/>
    <n v="-0.02"/>
    <n v="11"/>
    <s v="12/2020"/>
    <s v="CINV.000052659"/>
    <s v="KR"/>
    <d v="2021-01-12T00:00:00"/>
  </r>
  <r>
    <x v="99"/>
    <x v="99"/>
    <x v="3"/>
    <x v="25"/>
    <n v="-0.02"/>
    <n v="11"/>
    <s v="04/2021"/>
    <s v="CINV.000057995"/>
    <s v="KR"/>
    <d v="2021-05-11T00:00:00"/>
  </r>
  <r>
    <x v="99"/>
    <x v="99"/>
    <x v="3"/>
    <x v="25"/>
    <n v="-0.01"/>
    <n v="11"/>
    <s v="06/2021"/>
    <s v="CINV.000060999"/>
    <s v="KR"/>
    <d v="2021-06-30T00:00:00"/>
  </r>
  <r>
    <x v="171"/>
    <x v="171"/>
    <x v="3"/>
    <x v="25"/>
    <n v="0.56000000000000005"/>
    <n v="11"/>
    <s v="07/2020"/>
    <s v="CINV.000043213"/>
    <s v="KR"/>
    <d v="2020-08-10T00:00:00"/>
  </r>
  <r>
    <x v="171"/>
    <x v="171"/>
    <x v="3"/>
    <x v="25"/>
    <n v="-0.09"/>
    <n v="11"/>
    <s v="08/2020"/>
    <s v="CINV.000044498"/>
    <s v="KR"/>
    <d v="2020-09-08T00:00:00"/>
  </r>
  <r>
    <x v="171"/>
    <x v="171"/>
    <x v="3"/>
    <x v="25"/>
    <n v="-0.03"/>
    <n v="11"/>
    <s v="10/2020"/>
    <s v="CINV.000047549"/>
    <s v="KR"/>
    <d v="2020-11-09T00:00:00"/>
  </r>
  <r>
    <x v="171"/>
    <x v="171"/>
    <x v="3"/>
    <x v="25"/>
    <n v="-7.0000000000000007E-2"/>
    <n v="11"/>
    <s v="11/2020 Week 4"/>
    <s v="CINV.000050638"/>
    <s v="KR"/>
    <d v="2020-12-03T00:00:00"/>
  </r>
  <r>
    <x v="171"/>
    <x v="171"/>
    <x v="3"/>
    <x v="25"/>
    <n v="-1.26"/>
    <n v="11"/>
    <s v="12/2020"/>
    <s v="CINV.000052654"/>
    <s v="KR"/>
    <d v="2021-01-12T00:00:00"/>
  </r>
  <r>
    <x v="171"/>
    <x v="171"/>
    <x v="3"/>
    <x v="25"/>
    <n v="-0.11"/>
    <n v="11"/>
    <s v="03/2021"/>
    <s v="CINV.000056796"/>
    <s v="KR"/>
    <d v="2021-04-06T00:00:00"/>
  </r>
  <r>
    <x v="171"/>
    <x v="171"/>
    <x v="3"/>
    <x v="25"/>
    <n v="-1.0900000000000001"/>
    <n v="11"/>
    <s v="04/2021"/>
    <s v="CINV.000057996"/>
    <s v="KR"/>
    <d v="2021-05-11T00:00:00"/>
  </r>
  <r>
    <x v="171"/>
    <x v="171"/>
    <x v="3"/>
    <x v="25"/>
    <n v="-0.56000000000000005"/>
    <n v="11"/>
    <s v="06/2021"/>
    <s v="CINV.000061001"/>
    <s v="KR"/>
    <d v="2021-06-30T00:00:00"/>
  </r>
  <r>
    <x v="50"/>
    <x v="50"/>
    <x v="3"/>
    <x v="25"/>
    <n v="0.12"/>
    <n v="11"/>
    <s v="07/2020"/>
    <s v="CINV.000043210"/>
    <s v="KR"/>
    <d v="2020-08-10T00:00:00"/>
  </r>
  <r>
    <x v="50"/>
    <x v="50"/>
    <x v="3"/>
    <x v="25"/>
    <n v="-0.02"/>
    <n v="11"/>
    <s v="08/2020"/>
    <s v="CINV.000044496"/>
    <s v="KR"/>
    <d v="2020-09-08T00:00:00"/>
  </r>
  <r>
    <x v="50"/>
    <x v="50"/>
    <x v="3"/>
    <x v="25"/>
    <n v="-0.01"/>
    <n v="11"/>
    <s v="10/2020"/>
    <s v="CINV.000047548"/>
    <s v="KR"/>
    <d v="2020-11-09T00:00:00"/>
  </r>
  <r>
    <x v="50"/>
    <x v="50"/>
    <x v="3"/>
    <x v="25"/>
    <n v="-0.02"/>
    <n v="11"/>
    <s v="11/2020 Week 4"/>
    <s v="CINV.000050566"/>
    <s v="KR"/>
    <d v="2020-12-03T00:00:00"/>
  </r>
  <r>
    <x v="50"/>
    <x v="50"/>
    <x v="3"/>
    <x v="25"/>
    <n v="-0.27"/>
    <n v="11"/>
    <s v="12/2020"/>
    <s v="CINV.000052568"/>
    <s v="KR"/>
    <d v="2021-01-12T00:00:00"/>
  </r>
  <r>
    <x v="50"/>
    <x v="50"/>
    <x v="3"/>
    <x v="25"/>
    <n v="-0.02"/>
    <n v="11"/>
    <s v="03/2021"/>
    <s v="CINV.000056819"/>
    <s v="KR"/>
    <d v="2021-04-06T00:00:00"/>
  </r>
  <r>
    <x v="50"/>
    <x v="50"/>
    <x v="3"/>
    <x v="25"/>
    <n v="-0.24"/>
    <n v="11"/>
    <s v="04/2021"/>
    <s v="CINV.000057992"/>
    <s v="KR"/>
    <d v="2021-05-11T00:00:00"/>
  </r>
  <r>
    <x v="50"/>
    <x v="50"/>
    <x v="3"/>
    <x v="25"/>
    <n v="-0.12"/>
    <n v="11"/>
    <s v="06/2021"/>
    <s v="CINV.000061022"/>
    <s v="KR"/>
    <d v="2021-06-30T00:00:00"/>
  </r>
  <r>
    <x v="53"/>
    <x v="53"/>
    <x v="3"/>
    <x v="25"/>
    <n v="1.3"/>
    <n v="11"/>
    <s v="07/2020"/>
    <s v="CINV.000043211"/>
    <s v="KR"/>
    <d v="2020-08-10T00:00:00"/>
  </r>
  <r>
    <x v="53"/>
    <x v="53"/>
    <x v="3"/>
    <x v="25"/>
    <n v="-0.2"/>
    <n v="11"/>
    <s v="08/2020"/>
    <s v="CINV.000044441"/>
    <s v="KR"/>
    <d v="2020-09-08T00:00:00"/>
  </r>
  <r>
    <x v="53"/>
    <x v="53"/>
    <x v="3"/>
    <x v="25"/>
    <n v="-0.06"/>
    <n v="11"/>
    <s v="10/2020"/>
    <s v="CINV.000047503"/>
    <s v="KR"/>
    <d v="2020-11-09T00:00:00"/>
  </r>
  <r>
    <x v="53"/>
    <x v="53"/>
    <x v="3"/>
    <x v="25"/>
    <n v="-0.16"/>
    <n v="11"/>
    <s v="11/2020 Week 4"/>
    <s v="CINV.000050567"/>
    <s v="KR"/>
    <d v="2020-12-03T00:00:00"/>
  </r>
  <r>
    <x v="53"/>
    <x v="53"/>
    <x v="3"/>
    <x v="25"/>
    <n v="-2.92"/>
    <n v="11"/>
    <s v="12/2020"/>
    <s v="CINV.000052569"/>
    <s v="KR"/>
    <d v="2021-01-12T00:00:00"/>
  </r>
  <r>
    <x v="53"/>
    <x v="53"/>
    <x v="3"/>
    <x v="25"/>
    <n v="-0.25"/>
    <n v="11"/>
    <s v="03/2021"/>
    <s v="CINV.000056824"/>
    <s v="KR"/>
    <d v="2021-04-06T00:00:00"/>
  </r>
  <r>
    <x v="53"/>
    <x v="53"/>
    <x v="3"/>
    <x v="25"/>
    <n v="-2.54"/>
    <n v="11"/>
    <s v="04/2021"/>
    <s v="CINV.000057926"/>
    <s v="KR"/>
    <d v="2021-05-11T00:00:00"/>
  </r>
  <r>
    <x v="53"/>
    <x v="53"/>
    <x v="3"/>
    <x v="25"/>
    <n v="-1.3"/>
    <n v="11"/>
    <s v="06/2021"/>
    <s v="CINV.000061028"/>
    <s v="KR"/>
    <d v="2021-06-30T00:00:00"/>
  </r>
  <r>
    <x v="54"/>
    <x v="54"/>
    <x v="3"/>
    <x v="25"/>
    <n v="0.75"/>
    <n v="11"/>
    <s v="07/2020"/>
    <s v="CINV.000043212"/>
    <s v="KR"/>
    <d v="2020-08-10T00:00:00"/>
  </r>
  <r>
    <x v="54"/>
    <x v="54"/>
    <x v="3"/>
    <x v="25"/>
    <n v="-0.12"/>
    <n v="11"/>
    <s v="08/2020"/>
    <s v="CINV.000044439"/>
    <s v="KR"/>
    <d v="2020-09-08T00:00:00"/>
  </r>
  <r>
    <x v="54"/>
    <x v="54"/>
    <x v="3"/>
    <x v="25"/>
    <n v="-0.03"/>
    <n v="11"/>
    <s v="10/2020"/>
    <s v="CINV.000047501"/>
    <s v="KR"/>
    <d v="2020-11-09T00:00:00"/>
  </r>
  <r>
    <x v="54"/>
    <x v="54"/>
    <x v="3"/>
    <x v="25"/>
    <n v="-0.09"/>
    <n v="11"/>
    <s v="11/2020 Week 4"/>
    <s v="CINV.000050564"/>
    <s v="KR"/>
    <d v="2020-12-03T00:00:00"/>
  </r>
  <r>
    <x v="54"/>
    <x v="54"/>
    <x v="3"/>
    <x v="25"/>
    <n v="-1.69"/>
    <n v="11"/>
    <s v="12/2020"/>
    <s v="CINV.000052570"/>
    <s v="KR"/>
    <d v="2021-01-12T00:00:00"/>
  </r>
  <r>
    <x v="54"/>
    <x v="54"/>
    <x v="3"/>
    <x v="25"/>
    <n v="-0.15"/>
    <n v="11"/>
    <s v="03/2021"/>
    <s v="CINV.000056833"/>
    <s v="KR"/>
    <d v="2021-04-06T00:00:00"/>
  </r>
  <r>
    <x v="54"/>
    <x v="54"/>
    <x v="3"/>
    <x v="25"/>
    <n v="-1.47"/>
    <n v="11"/>
    <s v="04/2021"/>
    <s v="CINV.000057927"/>
    <s v="KR"/>
    <d v="2021-05-11T00:00:00"/>
  </r>
  <r>
    <x v="54"/>
    <x v="54"/>
    <x v="3"/>
    <x v="25"/>
    <n v="-0.75"/>
    <n v="11"/>
    <s v="06/2021"/>
    <s v="CINV.000061036"/>
    <s v="KR"/>
    <d v="2021-06-30T00:00:00"/>
  </r>
  <r>
    <x v="56"/>
    <x v="56"/>
    <x v="3"/>
    <x v="25"/>
    <n v="0.4"/>
    <n v="11"/>
    <s v="07/2020"/>
    <s v="CINV.000043208"/>
    <s v="KR"/>
    <d v="2020-08-10T00:00:00"/>
  </r>
  <r>
    <x v="56"/>
    <x v="56"/>
    <x v="3"/>
    <x v="25"/>
    <n v="-0.06"/>
    <n v="11"/>
    <s v="08/2020"/>
    <s v="CINV.000044440"/>
    <s v="KR"/>
    <d v="2020-09-08T00:00:00"/>
  </r>
  <r>
    <x v="56"/>
    <x v="56"/>
    <x v="3"/>
    <x v="25"/>
    <n v="-0.02"/>
    <n v="11"/>
    <s v="10/2020"/>
    <s v="CINV.000047502"/>
    <s v="KR"/>
    <d v="2020-11-09T00:00:00"/>
  </r>
  <r>
    <x v="56"/>
    <x v="56"/>
    <x v="3"/>
    <x v="25"/>
    <n v="-0.05"/>
    <n v="11"/>
    <s v="11/2020 Week 4"/>
    <s v="CINV.000050565"/>
    <s v="KR"/>
    <d v="2020-12-03T00:00:00"/>
  </r>
  <r>
    <x v="56"/>
    <x v="56"/>
    <x v="3"/>
    <x v="25"/>
    <n v="-0.89"/>
    <n v="11"/>
    <s v="12/2020"/>
    <s v="CINV.000052565"/>
    <s v="KR"/>
    <d v="2021-01-12T00:00:00"/>
  </r>
  <r>
    <x v="56"/>
    <x v="56"/>
    <x v="3"/>
    <x v="25"/>
    <n v="-0.08"/>
    <n v="11"/>
    <s v="03/2021"/>
    <s v="CINV.000056851"/>
    <s v="KR"/>
    <d v="2021-04-06T00:00:00"/>
  </r>
  <r>
    <x v="56"/>
    <x v="56"/>
    <x v="3"/>
    <x v="25"/>
    <n v="-0.77"/>
    <n v="11"/>
    <s v="04/2021"/>
    <s v="CINV.000057973"/>
    <s v="KR"/>
    <d v="2021-05-11T00:00:00"/>
  </r>
  <r>
    <x v="56"/>
    <x v="56"/>
    <x v="3"/>
    <x v="25"/>
    <n v="-0.4"/>
    <n v="11"/>
    <s v="06/2021"/>
    <s v="CINV.000061054"/>
    <s v="KR"/>
    <d v="2021-06-30T00:00:00"/>
  </r>
  <r>
    <x v="58"/>
    <x v="58"/>
    <x v="3"/>
    <x v="25"/>
    <n v="0.16"/>
    <n v="11"/>
    <s v="07/2020"/>
    <s v="CINV.000043209"/>
    <s v="KR"/>
    <d v="2020-08-10T00:00:00"/>
  </r>
  <r>
    <x v="58"/>
    <x v="58"/>
    <x v="3"/>
    <x v="25"/>
    <n v="-0.03"/>
    <n v="11"/>
    <s v="08/2020"/>
    <s v="CINV.000044486"/>
    <s v="KR"/>
    <d v="2020-09-08T00:00:00"/>
  </r>
  <r>
    <x v="58"/>
    <x v="58"/>
    <x v="3"/>
    <x v="25"/>
    <n v="-0.01"/>
    <n v="11"/>
    <s v="10/2020"/>
    <s v="CINV.000047500"/>
    <s v="KR"/>
    <d v="2020-11-09T00:00:00"/>
  </r>
  <r>
    <x v="58"/>
    <x v="58"/>
    <x v="3"/>
    <x v="25"/>
    <n v="-0.02"/>
    <n v="11"/>
    <s v="11/2020 Week 4"/>
    <s v="CINV.000050560"/>
    <s v="KR"/>
    <d v="2020-12-03T00:00:00"/>
  </r>
  <r>
    <x v="58"/>
    <x v="58"/>
    <x v="3"/>
    <x v="25"/>
    <n v="-0.36"/>
    <n v="11"/>
    <s v="12/2020"/>
    <s v="CINV.000052566"/>
    <s v="KR"/>
    <d v="2021-01-12T00:00:00"/>
  </r>
  <r>
    <x v="58"/>
    <x v="58"/>
    <x v="3"/>
    <x v="25"/>
    <n v="-0.03"/>
    <n v="11"/>
    <s v="03/2021"/>
    <s v="CINV.000056859"/>
    <s v="KR"/>
    <d v="2021-04-06T00:00:00"/>
  </r>
  <r>
    <x v="58"/>
    <x v="58"/>
    <x v="3"/>
    <x v="25"/>
    <n v="-0.32"/>
    <n v="11"/>
    <s v="04/2021"/>
    <s v="CINV.000057972"/>
    <s v="KR"/>
    <d v="2021-05-11T00:00:00"/>
  </r>
  <r>
    <x v="58"/>
    <x v="58"/>
    <x v="3"/>
    <x v="25"/>
    <n v="-0.16"/>
    <n v="11"/>
    <s v="06/2021"/>
    <s v="CINV.000061062"/>
    <s v="KR"/>
    <d v="2021-06-30T00:00:00"/>
  </r>
  <r>
    <x v="113"/>
    <x v="113"/>
    <x v="3"/>
    <x v="25"/>
    <n v="0.02"/>
    <n v="11"/>
    <s v="07/2020"/>
    <s v="CINV.000043277"/>
    <s v="KR"/>
    <d v="2020-08-10T00:00:00"/>
  </r>
  <r>
    <x v="113"/>
    <x v="113"/>
    <x v="3"/>
    <x v="25"/>
    <n v="-0.05"/>
    <n v="11"/>
    <s v="12/2020"/>
    <s v="CINV.000052567"/>
    <s v="KR"/>
    <d v="2021-01-12T00:00:00"/>
  </r>
  <r>
    <x v="113"/>
    <x v="113"/>
    <x v="3"/>
    <x v="25"/>
    <n v="-0.01"/>
    <n v="11"/>
    <s v="03/2021"/>
    <s v="CINV.000056864"/>
    <s v="KR"/>
    <d v="2021-04-06T00:00:00"/>
  </r>
  <r>
    <x v="113"/>
    <x v="113"/>
    <x v="3"/>
    <x v="25"/>
    <n v="-0.05"/>
    <n v="11"/>
    <s v="04/2021"/>
    <s v="CINV.000057990"/>
    <s v="KR"/>
    <d v="2021-05-11T00:00:00"/>
  </r>
  <r>
    <x v="113"/>
    <x v="113"/>
    <x v="3"/>
    <x v="25"/>
    <n v="-0.02"/>
    <n v="11"/>
    <s v="06/2021"/>
    <s v="CINV.000061068"/>
    <s v="KR"/>
    <d v="2021-06-30T00:00:00"/>
  </r>
  <r>
    <x v="124"/>
    <x v="124"/>
    <x v="3"/>
    <x v="25"/>
    <n v="0.11"/>
    <n v="11"/>
    <s v="07/2020"/>
    <s v="CINV.000043204"/>
    <s v="KR"/>
    <d v="2020-08-10T00:00:00"/>
  </r>
  <r>
    <x v="124"/>
    <x v="124"/>
    <x v="3"/>
    <x v="25"/>
    <n v="-0.02"/>
    <n v="11"/>
    <s v="08/2020"/>
    <s v="CINV.000044495"/>
    <s v="KR"/>
    <d v="2020-09-08T00:00:00"/>
  </r>
  <r>
    <x v="124"/>
    <x v="124"/>
    <x v="3"/>
    <x v="25"/>
    <n v="-0.01"/>
    <n v="11"/>
    <s v="11/2020 Week 4"/>
    <s v="CINV.000050562"/>
    <s v="KR"/>
    <d v="2020-12-03T00:00:00"/>
  </r>
  <r>
    <x v="124"/>
    <x v="124"/>
    <x v="3"/>
    <x v="25"/>
    <n v="-0.24"/>
    <n v="11"/>
    <s v="12/2020"/>
    <s v="CINV.000052561"/>
    <s v="KR"/>
    <d v="2021-01-12T00:00:00"/>
  </r>
  <r>
    <x v="124"/>
    <x v="124"/>
    <x v="3"/>
    <x v="25"/>
    <n v="-0.02"/>
    <n v="11"/>
    <s v="03/2021"/>
    <s v="CINV.000056868"/>
    <s v="KR"/>
    <d v="2021-04-06T00:00:00"/>
  </r>
  <r>
    <x v="124"/>
    <x v="124"/>
    <x v="3"/>
    <x v="25"/>
    <n v="-0.21"/>
    <n v="11"/>
    <s v="04/2021"/>
    <s v="CINV.000057991"/>
    <s v="KR"/>
    <d v="2021-05-11T00:00:00"/>
  </r>
  <r>
    <x v="124"/>
    <x v="124"/>
    <x v="3"/>
    <x v="25"/>
    <n v="-0.11"/>
    <n v="11"/>
    <s v="06/2021"/>
    <s v="CINV.000061071"/>
    <s v="KR"/>
    <d v="2021-06-30T00:00:00"/>
  </r>
  <r>
    <x v="59"/>
    <x v="59"/>
    <x v="3"/>
    <x v="25"/>
    <n v="0.11"/>
    <n v="11"/>
    <s v="07/2020"/>
    <s v="CINV.000043205"/>
    <s v="KR"/>
    <d v="2020-08-10T00:00:00"/>
  </r>
  <r>
    <x v="59"/>
    <x v="59"/>
    <x v="3"/>
    <x v="25"/>
    <n v="-0.02"/>
    <n v="11"/>
    <s v="08/2020"/>
    <s v="CINV.000044493"/>
    <s v="KR"/>
    <d v="2020-09-08T00:00:00"/>
  </r>
  <r>
    <x v="59"/>
    <x v="59"/>
    <x v="3"/>
    <x v="25"/>
    <n v="-0.01"/>
    <n v="11"/>
    <s v="11/2020 Week 4"/>
    <s v="CINV.000050563"/>
    <s v="KR"/>
    <d v="2020-12-03T00:00:00"/>
  </r>
  <r>
    <x v="59"/>
    <x v="59"/>
    <x v="3"/>
    <x v="25"/>
    <n v="-0.23"/>
    <n v="11"/>
    <s v="12/2020"/>
    <s v="CINV.000052562"/>
    <s v="KR"/>
    <d v="2021-01-12T00:00:00"/>
  </r>
  <r>
    <x v="59"/>
    <x v="59"/>
    <x v="3"/>
    <x v="25"/>
    <n v="-0.02"/>
    <n v="11"/>
    <s v="03/2021"/>
    <s v="CINV.000056876"/>
    <s v="KR"/>
    <d v="2021-04-06T00:00:00"/>
  </r>
  <r>
    <x v="59"/>
    <x v="59"/>
    <x v="3"/>
    <x v="25"/>
    <n v="-0.2"/>
    <n v="11"/>
    <s v="04/2021"/>
    <s v="CINV.000057988"/>
    <s v="KR"/>
    <d v="2021-05-11T00:00:00"/>
  </r>
  <r>
    <x v="59"/>
    <x v="59"/>
    <x v="3"/>
    <x v="25"/>
    <n v="-0.11"/>
    <n v="11"/>
    <s v="06/2021"/>
    <s v="CINV.000061078"/>
    <s v="KR"/>
    <d v="2021-06-30T00:00:00"/>
  </r>
  <r>
    <x v="60"/>
    <x v="60"/>
    <x v="3"/>
    <x v="25"/>
    <n v="1.19"/>
    <n v="11"/>
    <s v="07/2020"/>
    <s v="CINV.000043206"/>
    <s v="KR"/>
    <d v="2020-08-10T00:00:00"/>
  </r>
  <r>
    <x v="60"/>
    <x v="60"/>
    <x v="3"/>
    <x v="25"/>
    <n v="-0.18"/>
    <n v="11"/>
    <s v="08/2020"/>
    <s v="CINV.000044436"/>
    <s v="KR"/>
    <d v="2020-09-08T00:00:00"/>
  </r>
  <r>
    <x v="60"/>
    <x v="60"/>
    <x v="3"/>
    <x v="25"/>
    <n v="-0.05"/>
    <n v="11"/>
    <s v="10/2020"/>
    <s v="CINV.000047497"/>
    <s v="KR"/>
    <d v="2020-11-09T00:00:00"/>
  </r>
  <r>
    <x v="60"/>
    <x v="60"/>
    <x v="3"/>
    <x v="25"/>
    <n v="-0.14000000000000001"/>
    <n v="11"/>
    <s v="11/2020 Week 4"/>
    <s v="CINV.000050556"/>
    <s v="KR"/>
    <d v="2020-12-03T00:00:00"/>
  </r>
  <r>
    <x v="60"/>
    <x v="60"/>
    <x v="3"/>
    <x v="25"/>
    <n v="-2.66"/>
    <n v="11"/>
    <s v="12/2020"/>
    <s v="CINV.000052563"/>
    <s v="KR"/>
    <d v="2021-01-12T00:00:00"/>
  </r>
  <r>
    <x v="60"/>
    <x v="60"/>
    <x v="3"/>
    <x v="25"/>
    <n v="-0.23"/>
    <n v="11"/>
    <s v="03/2021"/>
    <s v="CINV.000056881"/>
    <s v="KR"/>
    <d v="2021-04-06T00:00:00"/>
  </r>
  <r>
    <x v="60"/>
    <x v="60"/>
    <x v="3"/>
    <x v="25"/>
    <n v="-2.31"/>
    <n v="11"/>
    <s v="04/2021"/>
    <s v="CINV.000057924"/>
    <s v="KR"/>
    <d v="2021-05-11T00:00:00"/>
  </r>
  <r>
    <x v="60"/>
    <x v="60"/>
    <x v="3"/>
    <x v="25"/>
    <n v="-1.19"/>
    <n v="11"/>
    <s v="06/2021"/>
    <s v="CINV.000061083"/>
    <s v="KR"/>
    <d v="2021-06-30T00:00:00"/>
  </r>
  <r>
    <x v="100"/>
    <x v="100"/>
    <x v="3"/>
    <x v="25"/>
    <n v="0.05"/>
    <n v="11"/>
    <s v="07/2020"/>
    <s v="CINV.000043207"/>
    <s v="KR"/>
    <d v="2020-08-10T00:00:00"/>
  </r>
  <r>
    <x v="100"/>
    <x v="100"/>
    <x v="3"/>
    <x v="25"/>
    <n v="-0.01"/>
    <n v="11"/>
    <s v="08/2020"/>
    <s v="CINV.000044494"/>
    <s v="KR"/>
    <d v="2020-09-08T00:00:00"/>
  </r>
  <r>
    <x v="100"/>
    <x v="100"/>
    <x v="3"/>
    <x v="25"/>
    <n v="-0.01"/>
    <n v="11"/>
    <s v="11/2020 Week 4"/>
    <s v="CINV.000050557"/>
    <s v="KR"/>
    <d v="2020-12-03T00:00:00"/>
  </r>
  <r>
    <x v="100"/>
    <x v="100"/>
    <x v="3"/>
    <x v="25"/>
    <n v="-0.1"/>
    <n v="11"/>
    <s v="12/2020"/>
    <s v="CINV.000052564"/>
    <s v="KR"/>
    <d v="2021-01-12T00:00:00"/>
  </r>
  <r>
    <x v="100"/>
    <x v="100"/>
    <x v="3"/>
    <x v="25"/>
    <n v="-0.01"/>
    <n v="11"/>
    <s v="03/2021"/>
    <s v="CINV.000056887"/>
    <s v="KR"/>
    <d v="2021-04-06T00:00:00"/>
  </r>
  <r>
    <x v="100"/>
    <x v="100"/>
    <x v="3"/>
    <x v="25"/>
    <n v="-0.09"/>
    <n v="11"/>
    <s v="04/2021"/>
    <s v="CINV.000057989"/>
    <s v="KR"/>
    <d v="2021-05-11T00:00:00"/>
  </r>
  <r>
    <x v="100"/>
    <x v="100"/>
    <x v="3"/>
    <x v="25"/>
    <n v="-0.05"/>
    <n v="11"/>
    <s v="06/2021"/>
    <s v="CINV.000061089"/>
    <s v="KR"/>
    <d v="2021-06-30T00:00:00"/>
  </r>
  <r>
    <x v="61"/>
    <x v="61"/>
    <x v="3"/>
    <x v="25"/>
    <n v="1.69"/>
    <n v="11"/>
    <s v="07/2020"/>
    <s v="CINV.000043199"/>
    <s v="KR"/>
    <d v="2020-08-10T00:00:00"/>
  </r>
  <r>
    <x v="61"/>
    <x v="61"/>
    <x v="3"/>
    <x v="25"/>
    <n v="-0.26"/>
    <n v="11"/>
    <s v="08/2020"/>
    <s v="CINV.000044437"/>
    <s v="KR"/>
    <d v="2020-09-08T00:00:00"/>
  </r>
  <r>
    <x v="61"/>
    <x v="61"/>
    <x v="3"/>
    <x v="25"/>
    <n v="-7.0000000000000007E-2"/>
    <n v="11"/>
    <s v="10/2020"/>
    <s v="CINV.000047498"/>
    <s v="KR"/>
    <d v="2020-11-09T00:00:00"/>
  </r>
  <r>
    <x v="61"/>
    <x v="61"/>
    <x v="3"/>
    <x v="25"/>
    <n v="-0.2"/>
    <n v="11"/>
    <s v="11/2020 Week 4"/>
    <s v="CINV.000050558"/>
    <s v="KR"/>
    <d v="2020-12-03T00:00:00"/>
  </r>
  <r>
    <x v="61"/>
    <x v="61"/>
    <x v="3"/>
    <x v="25"/>
    <n v="-3.78"/>
    <n v="11"/>
    <s v="12/2020"/>
    <s v="CINV.000052556"/>
    <s v="KR"/>
    <d v="2021-01-12T00:00:00"/>
  </r>
  <r>
    <x v="61"/>
    <x v="61"/>
    <x v="3"/>
    <x v="25"/>
    <n v="-0.33"/>
    <n v="11"/>
    <s v="03/2021"/>
    <s v="CINV.000056894"/>
    <s v="KR"/>
    <d v="2021-04-06T00:00:00"/>
  </r>
  <r>
    <x v="61"/>
    <x v="61"/>
    <x v="3"/>
    <x v="25"/>
    <n v="-3.28"/>
    <n v="11"/>
    <s v="04/2021"/>
    <s v="CINV.000057921"/>
    <s v="KR"/>
    <d v="2021-05-11T00:00:00"/>
  </r>
  <r>
    <x v="61"/>
    <x v="61"/>
    <x v="3"/>
    <x v="25"/>
    <n v="-1.69"/>
    <n v="11"/>
    <s v="06/2021"/>
    <s v="CINV.000061096"/>
    <s v="KR"/>
    <d v="2021-06-30T00:00:00"/>
  </r>
  <r>
    <x v="118"/>
    <x v="118"/>
    <x v="3"/>
    <x v="25"/>
    <n v="0.69"/>
    <n v="11"/>
    <s v="07/2020"/>
    <s v="CINV.000043200"/>
    <s v="KR"/>
    <d v="2020-08-10T00:00:00"/>
  </r>
  <r>
    <x v="118"/>
    <x v="118"/>
    <x v="3"/>
    <x v="25"/>
    <n v="-0.11"/>
    <n v="11"/>
    <s v="08/2020"/>
    <s v="CINV.000044438"/>
    <s v="KR"/>
    <d v="2020-09-08T00:00:00"/>
  </r>
  <r>
    <x v="118"/>
    <x v="118"/>
    <x v="3"/>
    <x v="25"/>
    <n v="-0.03"/>
    <n v="11"/>
    <s v="10/2020"/>
    <s v="CINV.000047499"/>
    <s v="KR"/>
    <d v="2020-11-09T00:00:00"/>
  </r>
  <r>
    <x v="118"/>
    <x v="118"/>
    <x v="3"/>
    <x v="25"/>
    <n v="-0.08"/>
    <n v="11"/>
    <s v="11/2020 Week 4"/>
    <s v="CINV.000050559"/>
    <s v="KR"/>
    <d v="2020-12-03T00:00:00"/>
  </r>
  <r>
    <x v="118"/>
    <x v="118"/>
    <x v="3"/>
    <x v="25"/>
    <n v="-1.56"/>
    <n v="11"/>
    <s v="12/2020"/>
    <s v="CINV.000052557"/>
    <s v="KR"/>
    <d v="2021-01-12T00:00:00"/>
  </r>
  <r>
    <x v="118"/>
    <x v="118"/>
    <x v="3"/>
    <x v="25"/>
    <n v="-0.14000000000000001"/>
    <n v="11"/>
    <s v="03/2021"/>
    <s v="CINV.000056900"/>
    <s v="KR"/>
    <d v="2021-04-06T00:00:00"/>
  </r>
  <r>
    <x v="118"/>
    <x v="118"/>
    <x v="3"/>
    <x v="25"/>
    <n v="-1.35"/>
    <n v="11"/>
    <s v="04/2021"/>
    <s v="CINV.000057922"/>
    <s v="KR"/>
    <d v="2021-05-11T00:00:00"/>
  </r>
  <r>
    <x v="118"/>
    <x v="118"/>
    <x v="3"/>
    <x v="25"/>
    <n v="-0.69"/>
    <n v="11"/>
    <s v="06/2021"/>
    <s v="CINV.000061102"/>
    <s v="KR"/>
    <d v="2021-06-30T00:00:00"/>
  </r>
  <r>
    <x v="62"/>
    <x v="62"/>
    <x v="3"/>
    <x v="25"/>
    <n v="0.18"/>
    <n v="11"/>
    <s v="07/2020"/>
    <s v="CINV.000043201"/>
    <s v="KR"/>
    <d v="2020-08-10T00:00:00"/>
  </r>
  <r>
    <x v="62"/>
    <x v="62"/>
    <x v="3"/>
    <x v="25"/>
    <n v="-0.03"/>
    <n v="11"/>
    <s v="08/2020"/>
    <s v="CINV.000044483"/>
    <s v="KR"/>
    <d v="2020-09-08T00:00:00"/>
  </r>
  <r>
    <x v="62"/>
    <x v="62"/>
    <x v="3"/>
    <x v="25"/>
    <n v="-0.01"/>
    <n v="11"/>
    <s v="10/2020"/>
    <s v="CINV.000047493"/>
    <s v="KR"/>
    <d v="2020-11-09T00:00:00"/>
  </r>
  <r>
    <x v="62"/>
    <x v="62"/>
    <x v="3"/>
    <x v="25"/>
    <n v="-0.02"/>
    <n v="11"/>
    <s v="11/2020 Week 4"/>
    <s v="CINV.000050552"/>
    <s v="KR"/>
    <d v="2020-12-03T00:00:00"/>
  </r>
  <r>
    <x v="62"/>
    <x v="62"/>
    <x v="3"/>
    <x v="25"/>
    <n v="-0.4"/>
    <n v="11"/>
    <s v="12/2020"/>
    <s v="CINV.000052558"/>
    <s v="KR"/>
    <d v="2021-01-12T00:00:00"/>
  </r>
  <r>
    <x v="62"/>
    <x v="62"/>
    <x v="3"/>
    <x v="25"/>
    <n v="-0.04"/>
    <n v="11"/>
    <s v="03/2021"/>
    <s v="CINV.000056904"/>
    <s v="KR"/>
    <d v="2021-04-06T00:00:00"/>
  </r>
  <r>
    <x v="62"/>
    <x v="62"/>
    <x v="3"/>
    <x v="25"/>
    <n v="-0.35"/>
    <n v="11"/>
    <s v="04/2021"/>
    <s v="CINV.000057968"/>
    <s v="KR"/>
    <d v="2021-05-11T00:00:00"/>
  </r>
  <r>
    <x v="62"/>
    <x v="62"/>
    <x v="3"/>
    <x v="25"/>
    <n v="-0.18"/>
    <n v="11"/>
    <s v="06/2021"/>
    <s v="CINV.000061105"/>
    <s v="KR"/>
    <d v="2021-06-30T00:00:00"/>
  </r>
  <r>
    <x v="63"/>
    <x v="63"/>
    <x v="3"/>
    <x v="25"/>
    <n v="0.59"/>
    <n v="11"/>
    <s v="07/2020"/>
    <s v="CINV.000043202"/>
    <s v="KR"/>
    <d v="2020-08-10T00:00:00"/>
  </r>
  <r>
    <x v="63"/>
    <x v="63"/>
    <x v="3"/>
    <x v="25"/>
    <n v="-0.09"/>
    <n v="11"/>
    <s v="08/2020"/>
    <s v="CINV.000044435"/>
    <s v="KR"/>
    <d v="2020-09-08T00:00:00"/>
  </r>
  <r>
    <x v="63"/>
    <x v="63"/>
    <x v="3"/>
    <x v="25"/>
    <n v="-0.03"/>
    <n v="11"/>
    <s v="10/2020"/>
    <s v="CINV.000047494"/>
    <s v="KR"/>
    <d v="2020-11-09T00:00:00"/>
  </r>
  <r>
    <x v="63"/>
    <x v="63"/>
    <x v="3"/>
    <x v="25"/>
    <n v="-7.0000000000000007E-2"/>
    <n v="11"/>
    <s v="11/2020 Week 4"/>
    <s v="CINV.000050553"/>
    <s v="KR"/>
    <d v="2020-12-03T00:00:00"/>
  </r>
  <r>
    <x v="63"/>
    <x v="63"/>
    <x v="3"/>
    <x v="25"/>
    <n v="-1.33"/>
    <n v="11"/>
    <s v="12/2020"/>
    <s v="CINV.000052559"/>
    <s v="KR"/>
    <d v="2021-01-12T00:00:00"/>
  </r>
  <r>
    <x v="63"/>
    <x v="63"/>
    <x v="3"/>
    <x v="25"/>
    <n v="-0.12"/>
    <n v="11"/>
    <s v="03/2021"/>
    <s v="CINV.000056909"/>
    <s v="KR"/>
    <d v="2021-04-06T00:00:00"/>
  </r>
  <r>
    <x v="63"/>
    <x v="63"/>
    <x v="3"/>
    <x v="25"/>
    <n v="-1.1599999999999999"/>
    <n v="11"/>
    <s v="04/2021"/>
    <s v="CINV.000057969"/>
    <s v="KR"/>
    <d v="2021-05-11T00:00:00"/>
  </r>
  <r>
    <x v="63"/>
    <x v="63"/>
    <x v="3"/>
    <x v="25"/>
    <n v="-0.59"/>
    <n v="11"/>
    <s v="06/2021"/>
    <s v="CINV.000061111"/>
    <s v="KR"/>
    <d v="2021-06-30T00:00:00"/>
  </r>
  <r>
    <x v="64"/>
    <x v="64"/>
    <x v="3"/>
    <x v="25"/>
    <n v="0.16"/>
    <n v="11"/>
    <s v="07/2020"/>
    <s v="CINV.000043203"/>
    <s v="KR"/>
    <d v="2020-08-10T00:00:00"/>
  </r>
  <r>
    <x v="64"/>
    <x v="64"/>
    <x v="3"/>
    <x v="25"/>
    <n v="-0.02"/>
    <n v="11"/>
    <s v="08/2020"/>
    <s v="CINV.000044484"/>
    <s v="KR"/>
    <d v="2020-09-08T00:00:00"/>
  </r>
  <r>
    <x v="64"/>
    <x v="64"/>
    <x v="3"/>
    <x v="25"/>
    <n v="-0.01"/>
    <n v="11"/>
    <s v="10/2020"/>
    <s v="CINV.000047495"/>
    <s v="KR"/>
    <d v="2020-11-09T00:00:00"/>
  </r>
  <r>
    <x v="64"/>
    <x v="64"/>
    <x v="3"/>
    <x v="25"/>
    <n v="-0.02"/>
    <n v="11"/>
    <s v="11/2020 Week 4"/>
    <s v="CINV.000050554"/>
    <s v="KR"/>
    <d v="2020-12-03T00:00:00"/>
  </r>
  <r>
    <x v="64"/>
    <x v="64"/>
    <x v="3"/>
    <x v="25"/>
    <n v="-0.35"/>
    <n v="11"/>
    <s v="12/2020"/>
    <s v="CINV.000052560"/>
    <s v="KR"/>
    <d v="2021-01-12T00:00:00"/>
  </r>
  <r>
    <x v="64"/>
    <x v="64"/>
    <x v="3"/>
    <x v="25"/>
    <n v="-0.03"/>
    <n v="11"/>
    <s v="03/2021"/>
    <s v="CINV.000056914"/>
    <s v="KR"/>
    <d v="2021-04-06T00:00:00"/>
  </r>
  <r>
    <x v="64"/>
    <x v="64"/>
    <x v="3"/>
    <x v="25"/>
    <n v="-0.31"/>
    <n v="11"/>
    <s v="04/2021"/>
    <s v="CINV.000057970"/>
    <s v="KR"/>
    <d v="2021-05-11T00:00:00"/>
  </r>
  <r>
    <x v="64"/>
    <x v="64"/>
    <x v="3"/>
    <x v="25"/>
    <n v="-0.16"/>
    <n v="11"/>
    <s v="06/2021"/>
    <s v="CINV.000061117"/>
    <s v="KR"/>
    <d v="2021-06-30T00:00:00"/>
  </r>
  <r>
    <x v="65"/>
    <x v="65"/>
    <x v="3"/>
    <x v="25"/>
    <n v="0.21"/>
    <n v="11"/>
    <s v="07/2020"/>
    <s v="CINV.000043196"/>
    <s v="KR"/>
    <d v="2020-08-10T00:00:00"/>
  </r>
  <r>
    <x v="65"/>
    <x v="65"/>
    <x v="3"/>
    <x v="25"/>
    <n v="-0.03"/>
    <n v="11"/>
    <s v="08/2020"/>
    <s v="CINV.000044485"/>
    <s v="KR"/>
    <d v="2020-09-08T00:00:00"/>
  </r>
  <r>
    <x v="65"/>
    <x v="65"/>
    <x v="3"/>
    <x v="25"/>
    <n v="-0.01"/>
    <n v="11"/>
    <s v="10/2020"/>
    <s v="CINV.000047496"/>
    <s v="KR"/>
    <d v="2020-11-09T00:00:00"/>
  </r>
  <r>
    <x v="65"/>
    <x v="65"/>
    <x v="3"/>
    <x v="25"/>
    <n v="-0.03"/>
    <n v="11"/>
    <s v="11/2020 Week 4"/>
    <s v="CINV.000050555"/>
    <s v="KR"/>
    <d v="2020-12-03T00:00:00"/>
  </r>
  <r>
    <x v="65"/>
    <x v="65"/>
    <x v="3"/>
    <x v="25"/>
    <n v="-0.47"/>
    <n v="11"/>
    <s v="12/2020"/>
    <s v="CINV.000052553"/>
    <s v="KR"/>
    <d v="2021-01-12T00:00:00"/>
  </r>
  <r>
    <x v="65"/>
    <x v="65"/>
    <x v="3"/>
    <x v="25"/>
    <n v="-0.04"/>
    <n v="11"/>
    <s v="03/2021"/>
    <s v="CINV.000056919"/>
    <s v="KR"/>
    <d v="2021-04-06T00:00:00"/>
  </r>
  <r>
    <x v="65"/>
    <x v="65"/>
    <x v="3"/>
    <x v="25"/>
    <n v="-0.41"/>
    <n v="11"/>
    <s v="04/2021"/>
    <s v="CINV.000057971"/>
    <s v="KR"/>
    <d v="2021-05-11T00:00:00"/>
  </r>
  <r>
    <x v="65"/>
    <x v="65"/>
    <x v="3"/>
    <x v="25"/>
    <n v="-0.21"/>
    <n v="11"/>
    <s v="06/2021"/>
    <s v="CINV.000061123"/>
    <s v="KR"/>
    <d v="2021-06-30T00:00:00"/>
  </r>
  <r>
    <x v="66"/>
    <x v="66"/>
    <x v="3"/>
    <x v="25"/>
    <n v="224.81"/>
    <n v="11"/>
    <s v="07/2020"/>
    <s v="CINV.000043197"/>
    <s v="KR"/>
    <d v="2020-08-10T00:00:00"/>
  </r>
  <r>
    <x v="66"/>
    <x v="66"/>
    <x v="3"/>
    <x v="25"/>
    <n v="-34.75"/>
    <n v="11"/>
    <s v="08/2020"/>
    <s v="CINV.000044431"/>
    <s v="KR"/>
    <d v="2020-09-08T00:00:00"/>
  </r>
  <r>
    <x v="66"/>
    <x v="66"/>
    <x v="3"/>
    <x v="25"/>
    <n v="-9.94"/>
    <n v="11"/>
    <s v="10/2020"/>
    <s v="CINV.000047488"/>
    <s v="KR"/>
    <d v="2020-11-09T00:00:00"/>
  </r>
  <r>
    <x v="66"/>
    <x v="66"/>
    <x v="3"/>
    <x v="25"/>
    <n v="-27.13"/>
    <n v="11"/>
    <s v="11/2020 Week 4"/>
    <s v="CINV.000050547"/>
    <s v="KR"/>
    <d v="2020-12-03T00:00:00"/>
  </r>
  <r>
    <x v="66"/>
    <x v="66"/>
    <x v="3"/>
    <x v="25"/>
    <n v="-503.72"/>
    <n v="11"/>
    <s v="12/2020"/>
    <s v="CINV.000052554"/>
    <s v="KR"/>
    <d v="2021-01-12T00:00:00"/>
  </r>
  <r>
    <x v="66"/>
    <x v="66"/>
    <x v="3"/>
    <x v="25"/>
    <n v="-43.65"/>
    <n v="11"/>
    <s v="03/2021"/>
    <s v="CINV.000056924"/>
    <s v="KR"/>
    <d v="2021-04-06T00:00:00"/>
  </r>
  <r>
    <x v="66"/>
    <x v="66"/>
    <x v="3"/>
    <x v="25"/>
    <n v="-437.68"/>
    <n v="11"/>
    <s v="04/2021"/>
    <s v="CINV.000057923"/>
    <s v="KR"/>
    <d v="2021-05-11T00:00:00"/>
  </r>
  <r>
    <x v="66"/>
    <x v="66"/>
    <x v="3"/>
    <x v="25"/>
    <n v="-224.81"/>
    <n v="11"/>
    <s v="06/2021"/>
    <s v="CINV.000061129"/>
    <s v="KR"/>
    <d v="2021-06-30T00:00:00"/>
  </r>
  <r>
    <x v="67"/>
    <x v="67"/>
    <x v="3"/>
    <x v="25"/>
    <n v="0.21"/>
    <n v="11"/>
    <s v="07/2020"/>
    <s v="CINV.000043198"/>
    <s v="KR"/>
    <d v="2020-08-10T00:00:00"/>
  </r>
  <r>
    <x v="67"/>
    <x v="67"/>
    <x v="3"/>
    <x v="25"/>
    <n v="-0.03"/>
    <n v="11"/>
    <s v="08/2020"/>
    <s v="CINV.000044482"/>
    <s v="KR"/>
    <d v="2020-09-08T00:00:00"/>
  </r>
  <r>
    <x v="67"/>
    <x v="67"/>
    <x v="3"/>
    <x v="25"/>
    <n v="-0.01"/>
    <n v="11"/>
    <s v="10/2020"/>
    <s v="CINV.000047489"/>
    <s v="KR"/>
    <d v="2020-11-09T00:00:00"/>
  </r>
  <r>
    <x v="67"/>
    <x v="67"/>
    <x v="3"/>
    <x v="25"/>
    <n v="-0.03"/>
    <n v="11"/>
    <s v="11/2020 Week 4"/>
    <s v="CINV.000050548"/>
    <s v="KR"/>
    <d v="2020-12-03T00:00:00"/>
  </r>
  <r>
    <x v="67"/>
    <x v="67"/>
    <x v="3"/>
    <x v="25"/>
    <n v="-0.47"/>
    <n v="11"/>
    <s v="12/2020"/>
    <s v="CINV.000052555"/>
    <s v="KR"/>
    <d v="2021-01-12T00:00:00"/>
  </r>
  <r>
    <x v="67"/>
    <x v="67"/>
    <x v="3"/>
    <x v="25"/>
    <n v="-0.04"/>
    <n v="11"/>
    <s v="03/2021"/>
    <s v="CINV.000056931"/>
    <s v="KR"/>
    <d v="2021-04-06T00:00:00"/>
  </r>
  <r>
    <x v="67"/>
    <x v="67"/>
    <x v="3"/>
    <x v="25"/>
    <n v="-0.41"/>
    <n v="11"/>
    <s v="04/2021"/>
    <s v="CINV.000057964"/>
    <s v="KR"/>
    <d v="2021-05-11T00:00:00"/>
  </r>
  <r>
    <x v="67"/>
    <x v="67"/>
    <x v="3"/>
    <x v="25"/>
    <n v="-0.21"/>
    <n v="11"/>
    <s v="06/2021"/>
    <s v="CINV.000061135"/>
    <s v="KR"/>
    <d v="2021-06-30T00:00:00"/>
  </r>
  <r>
    <x v="68"/>
    <x v="68"/>
    <x v="3"/>
    <x v="25"/>
    <n v="0.91"/>
    <n v="11"/>
    <s v="07/2020"/>
    <s v="CINV.000043191"/>
    <s v="KR"/>
    <d v="2020-08-10T00:00:00"/>
  </r>
  <r>
    <x v="68"/>
    <x v="68"/>
    <x v="3"/>
    <x v="25"/>
    <n v="-0.14000000000000001"/>
    <n v="11"/>
    <s v="08/2020"/>
    <s v="CINV.000044432"/>
    <s v="KR"/>
    <d v="2020-09-08T00:00:00"/>
  </r>
  <r>
    <x v="68"/>
    <x v="68"/>
    <x v="3"/>
    <x v="25"/>
    <n v="-0.04"/>
    <n v="11"/>
    <s v="10/2020"/>
    <s v="CINV.000047490"/>
    <s v="KR"/>
    <d v="2020-11-09T00:00:00"/>
  </r>
  <r>
    <x v="68"/>
    <x v="68"/>
    <x v="3"/>
    <x v="25"/>
    <n v="-0.11"/>
    <n v="11"/>
    <s v="11/2020 Week 4"/>
    <s v="CINV.000050549"/>
    <s v="KR"/>
    <d v="2020-12-03T00:00:00"/>
  </r>
  <r>
    <x v="68"/>
    <x v="68"/>
    <x v="3"/>
    <x v="25"/>
    <n v="-2.0299999999999998"/>
    <n v="11"/>
    <s v="12/2020"/>
    <s v="CINV.000052548"/>
    <s v="KR"/>
    <d v="2021-01-12T00:00:00"/>
  </r>
  <r>
    <x v="68"/>
    <x v="68"/>
    <x v="3"/>
    <x v="25"/>
    <n v="-0.18"/>
    <n v="11"/>
    <s v="03/2021"/>
    <s v="CINV.000056941"/>
    <s v="KR"/>
    <d v="2021-04-06T00:00:00"/>
  </r>
  <r>
    <x v="68"/>
    <x v="68"/>
    <x v="3"/>
    <x v="25"/>
    <n v="-1.77"/>
    <n v="11"/>
    <s v="04/2021"/>
    <s v="CINV.000057965"/>
    <s v="KR"/>
    <d v="2021-05-11T00:00:00"/>
  </r>
  <r>
    <x v="68"/>
    <x v="68"/>
    <x v="3"/>
    <x v="25"/>
    <n v="-0.91"/>
    <n v="11"/>
    <s v="06/2021"/>
    <s v="CINV.000061147"/>
    <s v="KR"/>
    <d v="2021-06-30T00:00:00"/>
  </r>
  <r>
    <x v="119"/>
    <x v="119"/>
    <x v="3"/>
    <x v="25"/>
    <n v="41.33"/>
    <n v="11"/>
    <s v="07/2020"/>
    <s v="CINV.000043192"/>
    <s v="KR"/>
    <d v="2020-08-10T00:00:00"/>
  </r>
  <r>
    <x v="119"/>
    <x v="119"/>
    <x v="3"/>
    <x v="25"/>
    <n v="-6.39"/>
    <n v="11"/>
    <s v="08/2020"/>
    <s v="CINV.000044433"/>
    <s v="KR"/>
    <d v="2020-09-08T00:00:00"/>
  </r>
  <r>
    <x v="119"/>
    <x v="119"/>
    <x v="3"/>
    <x v="25"/>
    <n v="-1.83"/>
    <n v="11"/>
    <s v="10/2020"/>
    <s v="CINV.000047491"/>
    <s v="KR"/>
    <d v="2020-11-09T00:00:00"/>
  </r>
  <r>
    <x v="119"/>
    <x v="119"/>
    <x v="3"/>
    <x v="25"/>
    <n v="-4.99"/>
    <n v="11"/>
    <s v="11/2020 Week 4"/>
    <s v="CINV.000050550"/>
    <s v="KR"/>
    <d v="2020-12-03T00:00:00"/>
  </r>
  <r>
    <x v="119"/>
    <x v="119"/>
    <x v="3"/>
    <x v="25"/>
    <n v="-92.61"/>
    <n v="11"/>
    <s v="12/2020"/>
    <s v="CINV.000052549"/>
    <s v="KR"/>
    <d v="2021-01-12T00:00:00"/>
  </r>
  <r>
    <x v="119"/>
    <x v="119"/>
    <x v="3"/>
    <x v="25"/>
    <n v="-8.0299999999999994"/>
    <n v="11"/>
    <s v="03/2021"/>
    <s v="CINV.000056956"/>
    <s v="KR"/>
    <d v="2021-04-06T00:00:00"/>
  </r>
  <r>
    <x v="119"/>
    <x v="119"/>
    <x v="3"/>
    <x v="25"/>
    <n v="-80.47"/>
    <n v="11"/>
    <s v="04/2021"/>
    <s v="CINV.000057966"/>
    <s v="KR"/>
    <d v="2021-05-11T00:00:00"/>
  </r>
  <r>
    <x v="119"/>
    <x v="119"/>
    <x v="3"/>
    <x v="25"/>
    <n v="-41.33"/>
    <n v="11"/>
    <s v="06/2021"/>
    <s v="CINV.000061162"/>
    <s v="KR"/>
    <d v="2021-06-30T00:00:00"/>
  </r>
  <r>
    <x v="121"/>
    <x v="121"/>
    <x v="3"/>
    <x v="25"/>
    <n v="8.52"/>
    <n v="11"/>
    <s v="07/2020"/>
    <s v="CINV.000043193"/>
    <s v="KR"/>
    <d v="2020-08-10T00:00:00"/>
  </r>
  <r>
    <x v="121"/>
    <x v="121"/>
    <x v="3"/>
    <x v="25"/>
    <n v="-1.32"/>
    <n v="11"/>
    <s v="08/2020"/>
    <s v="CINV.000044434"/>
    <s v="KR"/>
    <d v="2020-09-08T00:00:00"/>
  </r>
  <r>
    <x v="121"/>
    <x v="121"/>
    <x v="3"/>
    <x v="25"/>
    <n v="-0.38"/>
    <n v="11"/>
    <s v="10/2020"/>
    <s v="CINV.000047492"/>
    <s v="KR"/>
    <d v="2020-11-09T00:00:00"/>
  </r>
  <r>
    <x v="121"/>
    <x v="121"/>
    <x v="3"/>
    <x v="25"/>
    <n v="-1.03"/>
    <n v="11"/>
    <s v="11/2020 Week 4"/>
    <s v="CINV.000050551"/>
    <s v="KR"/>
    <d v="2020-12-03T00:00:00"/>
  </r>
  <r>
    <x v="121"/>
    <x v="121"/>
    <x v="3"/>
    <x v="25"/>
    <n v="-19.09"/>
    <n v="11"/>
    <s v="12/2020"/>
    <s v="CINV.000052550"/>
    <s v="KR"/>
    <d v="2021-01-12T00:00:00"/>
  </r>
  <r>
    <x v="121"/>
    <x v="121"/>
    <x v="3"/>
    <x v="25"/>
    <n v="-1.66"/>
    <n v="11"/>
    <s v="03/2021"/>
    <s v="CINV.000056961"/>
    <s v="KR"/>
    <d v="2021-04-06T00:00:00"/>
  </r>
  <r>
    <x v="121"/>
    <x v="121"/>
    <x v="3"/>
    <x v="25"/>
    <n v="-16.59"/>
    <n v="11"/>
    <s v="04/2021"/>
    <s v="CINV.000057967"/>
    <s v="KR"/>
    <d v="2021-05-11T00:00:00"/>
  </r>
  <r>
    <x v="121"/>
    <x v="121"/>
    <x v="3"/>
    <x v="25"/>
    <n v="-8.52"/>
    <n v="11"/>
    <s v="06/2021"/>
    <s v="CINV.000061165"/>
    <s v="KR"/>
    <d v="2021-06-30T00:00:00"/>
  </r>
  <r>
    <x v="154"/>
    <x v="154"/>
    <x v="3"/>
    <x v="25"/>
    <n v="0.41"/>
    <n v="11"/>
    <s v="07/2020"/>
    <s v="CINV.000043194"/>
    <s v="KR"/>
    <d v="2020-08-10T00:00:00"/>
  </r>
  <r>
    <x v="154"/>
    <x v="154"/>
    <x v="3"/>
    <x v="25"/>
    <n v="-0.06"/>
    <n v="11"/>
    <s v="08/2020"/>
    <s v="CINV.000044428"/>
    <s v="KR"/>
    <d v="2020-09-08T00:00:00"/>
  </r>
  <r>
    <x v="154"/>
    <x v="154"/>
    <x v="3"/>
    <x v="25"/>
    <n v="-0.02"/>
    <n v="11"/>
    <s v="10/2020"/>
    <s v="CINV.000047485"/>
    <s v="KR"/>
    <d v="2020-11-09T00:00:00"/>
  </r>
  <r>
    <x v="154"/>
    <x v="154"/>
    <x v="3"/>
    <x v="25"/>
    <n v="-0.05"/>
    <n v="11"/>
    <s v="11/2020 Week 4"/>
    <s v="CINV.000050542"/>
    <s v="KR"/>
    <d v="2020-12-03T00:00:00"/>
  </r>
  <r>
    <x v="154"/>
    <x v="154"/>
    <x v="3"/>
    <x v="25"/>
    <n v="-0.93"/>
    <n v="11"/>
    <s v="12/2020"/>
    <s v="CINV.000052551"/>
    <s v="KR"/>
    <d v="2021-01-12T00:00:00"/>
  </r>
  <r>
    <x v="154"/>
    <x v="154"/>
    <x v="3"/>
    <x v="25"/>
    <n v="-0.08"/>
    <n v="11"/>
    <s v="03/2021"/>
    <s v="CINV.000056964"/>
    <s v="KR"/>
    <d v="2021-04-06T00:00:00"/>
  </r>
  <r>
    <x v="154"/>
    <x v="154"/>
    <x v="3"/>
    <x v="25"/>
    <n v="-0.81"/>
    <n v="11"/>
    <s v="04/2021"/>
    <s v="CINV.000057961"/>
    <s v="KR"/>
    <d v="2021-05-11T00:00:00"/>
  </r>
  <r>
    <x v="154"/>
    <x v="154"/>
    <x v="3"/>
    <x v="25"/>
    <n v="-0.41"/>
    <n v="11"/>
    <s v="06/2021"/>
    <s v="CINV.000061167"/>
    <s v="KR"/>
    <d v="2021-06-30T00:00:00"/>
  </r>
  <r>
    <x v="168"/>
    <x v="168"/>
    <x v="3"/>
    <x v="25"/>
    <n v="0.28000000000000003"/>
    <n v="11"/>
    <s v="07/2020"/>
    <s v="CINV.000043195"/>
    <s v="KR"/>
    <d v="2020-08-10T00:00:00"/>
  </r>
  <r>
    <x v="168"/>
    <x v="168"/>
    <x v="3"/>
    <x v="25"/>
    <n v="-0.04"/>
    <n v="11"/>
    <s v="08/2020"/>
    <s v="CINV.000044491"/>
    <s v="KR"/>
    <d v="2020-09-08T00:00:00"/>
  </r>
  <r>
    <x v="168"/>
    <x v="168"/>
    <x v="3"/>
    <x v="25"/>
    <n v="-0.01"/>
    <n v="11"/>
    <s v="10/2020"/>
    <s v="CINV.000047547"/>
    <s v="KR"/>
    <d v="2020-11-09T00:00:00"/>
  </r>
  <r>
    <x v="168"/>
    <x v="168"/>
    <x v="3"/>
    <x v="25"/>
    <n v="-0.03"/>
    <n v="11"/>
    <s v="11/2020 Week 4"/>
    <s v="CINV.000050543"/>
    <s v="KR"/>
    <d v="2020-12-03T00:00:00"/>
  </r>
  <r>
    <x v="168"/>
    <x v="168"/>
    <x v="3"/>
    <x v="25"/>
    <n v="-0.62"/>
    <n v="11"/>
    <s v="12/2020"/>
    <s v="CINV.000052552"/>
    <s v="KR"/>
    <d v="2021-01-12T00:00:00"/>
  </r>
  <r>
    <x v="168"/>
    <x v="168"/>
    <x v="3"/>
    <x v="25"/>
    <n v="-0.05"/>
    <n v="11"/>
    <s v="03/2021"/>
    <s v="CINV.000056969"/>
    <s v="KR"/>
    <d v="2021-04-06T00:00:00"/>
  </r>
  <r>
    <x v="168"/>
    <x v="168"/>
    <x v="3"/>
    <x v="25"/>
    <n v="-0.54"/>
    <n v="11"/>
    <s v="04/2021"/>
    <s v="CINV.000057915"/>
    <s v="KR"/>
    <d v="2021-05-11T00:00:00"/>
  </r>
  <r>
    <x v="168"/>
    <x v="168"/>
    <x v="3"/>
    <x v="25"/>
    <n v="-0.28000000000000003"/>
    <n v="11"/>
    <s v="06/2021"/>
    <s v="CINV.000061173"/>
    <s v="KR"/>
    <d v="2021-06-30T00:00:00"/>
  </r>
  <r>
    <x v="70"/>
    <x v="70"/>
    <x v="3"/>
    <x v="25"/>
    <n v="0.71"/>
    <n v="11"/>
    <s v="07/2020"/>
    <s v="CINV.000043186"/>
    <s v="KR"/>
    <d v="2020-08-10T00:00:00"/>
  </r>
  <r>
    <x v="70"/>
    <x v="70"/>
    <x v="3"/>
    <x v="25"/>
    <n v="-0.11"/>
    <n v="11"/>
    <s v="08/2020"/>
    <s v="CINV.000044429"/>
    <s v="KR"/>
    <d v="2020-09-08T00:00:00"/>
  </r>
  <r>
    <x v="70"/>
    <x v="70"/>
    <x v="3"/>
    <x v="25"/>
    <n v="-0.03"/>
    <n v="11"/>
    <s v="10/2020"/>
    <s v="CINV.000047486"/>
    <s v="KR"/>
    <d v="2020-11-09T00:00:00"/>
  </r>
  <r>
    <x v="70"/>
    <x v="70"/>
    <x v="3"/>
    <x v="25"/>
    <n v="-0.09"/>
    <n v="11"/>
    <s v="11/2020 Week 4"/>
    <s v="CINV.000050544"/>
    <s v="KR"/>
    <d v="2020-12-03T00:00:00"/>
  </r>
  <r>
    <x v="70"/>
    <x v="70"/>
    <x v="3"/>
    <x v="25"/>
    <n v="-1.59"/>
    <n v="11"/>
    <s v="12/2020"/>
    <s v="CINV.000052543"/>
    <s v="KR"/>
    <d v="2021-01-12T00:00:00"/>
  </r>
  <r>
    <x v="70"/>
    <x v="70"/>
    <x v="3"/>
    <x v="25"/>
    <n v="-0.14000000000000001"/>
    <n v="11"/>
    <s v="03/2021"/>
    <s v="CINV.000056972"/>
    <s v="KR"/>
    <d v="2021-04-06T00:00:00"/>
  </r>
  <r>
    <x v="70"/>
    <x v="70"/>
    <x v="3"/>
    <x v="25"/>
    <n v="-1.38"/>
    <n v="11"/>
    <s v="04/2021"/>
    <s v="CINV.000057962"/>
    <s v="KR"/>
    <d v="2021-05-11T00:00:00"/>
  </r>
  <r>
    <x v="70"/>
    <x v="70"/>
    <x v="3"/>
    <x v="25"/>
    <n v="-0.71"/>
    <n v="11"/>
    <s v="06/2021"/>
    <s v="CINV.000061176"/>
    <s v="KR"/>
    <d v="2021-06-30T00:00:00"/>
  </r>
  <r>
    <x v="169"/>
    <x v="169"/>
    <x v="3"/>
    <x v="25"/>
    <n v="7.0000000000000007E-2"/>
    <n v="11"/>
    <s v="07/2020"/>
    <s v="CINV.000043187"/>
    <s v="KR"/>
    <d v="2020-08-10T00:00:00"/>
  </r>
  <r>
    <x v="169"/>
    <x v="169"/>
    <x v="3"/>
    <x v="25"/>
    <n v="-0.01"/>
    <n v="11"/>
    <s v="08/2020"/>
    <s v="CINV.000044492"/>
    <s v="KR"/>
    <d v="2020-09-08T00:00:00"/>
  </r>
  <r>
    <x v="169"/>
    <x v="169"/>
    <x v="3"/>
    <x v="25"/>
    <n v="-0.01"/>
    <n v="11"/>
    <s v="11/2020 Week 4"/>
    <s v="CINV.000050545"/>
    <s v="KR"/>
    <d v="2020-12-03T00:00:00"/>
  </r>
  <r>
    <x v="169"/>
    <x v="169"/>
    <x v="3"/>
    <x v="25"/>
    <n v="-0.16"/>
    <n v="11"/>
    <s v="12/2020"/>
    <s v="CINV.000052544"/>
    <s v="KR"/>
    <d v="2021-01-12T00:00:00"/>
  </r>
  <r>
    <x v="169"/>
    <x v="169"/>
    <x v="3"/>
    <x v="25"/>
    <n v="-0.01"/>
    <n v="11"/>
    <s v="03/2021"/>
    <s v="CINV.000056988"/>
    <s v="KR"/>
    <d v="2021-04-06T00:00:00"/>
  </r>
  <r>
    <x v="169"/>
    <x v="169"/>
    <x v="3"/>
    <x v="25"/>
    <n v="-0.14000000000000001"/>
    <n v="11"/>
    <s v="04/2021"/>
    <s v="CINV.000057987"/>
    <s v="KR"/>
    <d v="2021-05-11T00:00:00"/>
  </r>
  <r>
    <x v="169"/>
    <x v="169"/>
    <x v="3"/>
    <x v="25"/>
    <n v="-7.0000000000000007E-2"/>
    <n v="11"/>
    <s v="06/2021"/>
    <s v="CINV.000061193"/>
    <s v="KR"/>
    <d v="2021-06-30T00:00:00"/>
  </r>
  <r>
    <x v="71"/>
    <x v="71"/>
    <x v="3"/>
    <x v="25"/>
    <n v="0.27"/>
    <n v="11"/>
    <s v="07/2020"/>
    <s v="CINV.000043188"/>
    <s v="KR"/>
    <d v="2020-08-10T00:00:00"/>
  </r>
  <r>
    <x v="71"/>
    <x v="71"/>
    <x v="3"/>
    <x v="25"/>
    <n v="-0.04"/>
    <n v="11"/>
    <s v="08/2020"/>
    <s v="CINV.000044430"/>
    <s v="KR"/>
    <d v="2020-09-08T00:00:00"/>
  </r>
  <r>
    <x v="71"/>
    <x v="71"/>
    <x v="3"/>
    <x v="25"/>
    <n v="-0.01"/>
    <n v="11"/>
    <s v="10/2020"/>
    <s v="CINV.000047487"/>
    <s v="KR"/>
    <d v="2020-11-09T00:00:00"/>
  </r>
  <r>
    <x v="71"/>
    <x v="71"/>
    <x v="3"/>
    <x v="25"/>
    <n v="-0.03"/>
    <n v="11"/>
    <s v="11/2020 Week 4"/>
    <s v="CINV.000050546"/>
    <s v="KR"/>
    <d v="2020-12-03T00:00:00"/>
  </r>
  <r>
    <x v="71"/>
    <x v="71"/>
    <x v="3"/>
    <x v="25"/>
    <n v="-0.61"/>
    <n v="11"/>
    <s v="12/2020"/>
    <s v="CINV.000052545"/>
    <s v="KR"/>
    <d v="2021-01-12T00:00:00"/>
  </r>
  <r>
    <x v="71"/>
    <x v="71"/>
    <x v="3"/>
    <x v="25"/>
    <n v="-0.05"/>
    <n v="11"/>
    <s v="03/2021"/>
    <s v="CINV.000056991"/>
    <s v="KR"/>
    <d v="2021-04-06T00:00:00"/>
  </r>
  <r>
    <x v="71"/>
    <x v="71"/>
    <x v="3"/>
    <x v="25"/>
    <n v="-0.53"/>
    <n v="11"/>
    <s v="04/2021"/>
    <s v="CINV.000057963"/>
    <s v="KR"/>
    <d v="2021-05-11T00:00:00"/>
  </r>
  <r>
    <x v="71"/>
    <x v="71"/>
    <x v="3"/>
    <x v="25"/>
    <n v="-0.27"/>
    <n v="11"/>
    <s v="06/2021"/>
    <s v="CINV.000061196"/>
    <s v="KR"/>
    <d v="2021-06-30T00:00:00"/>
  </r>
  <r>
    <x v="0"/>
    <x v="0"/>
    <x v="3"/>
    <x v="26"/>
    <n v="0.57999999999999996"/>
    <n v="11"/>
    <s v="07/2020"/>
    <s v="CINV.000043183"/>
    <s v="KR"/>
    <d v="2020-08-10T00:00:00"/>
  </r>
  <r>
    <x v="0"/>
    <x v="0"/>
    <x v="3"/>
    <x v="26"/>
    <n v="-0.63"/>
    <n v="11"/>
    <s v="08/2020"/>
    <s v="CINV.000044476"/>
    <s v="KR"/>
    <d v="2020-09-08T00:00:00"/>
  </r>
  <r>
    <x v="0"/>
    <x v="0"/>
    <x v="3"/>
    <x v="26"/>
    <n v="-0.03"/>
    <n v="11"/>
    <s v="11/2020 Week 2"/>
    <s v="CINV.000049249"/>
    <s v="KR"/>
    <d v="2020-11-20T00:00:00"/>
  </r>
  <r>
    <x v="0"/>
    <x v="0"/>
    <x v="3"/>
    <x v="26"/>
    <n v="-7.86"/>
    <n v="11"/>
    <s v="12/2020"/>
    <s v="CINV.000052539"/>
    <s v="KR"/>
    <d v="2021-01-12T00:00:00"/>
  </r>
  <r>
    <x v="0"/>
    <x v="0"/>
    <x v="3"/>
    <x v="26"/>
    <n v="-0.19"/>
    <n v="11"/>
    <s v="01/2021"/>
    <s v="CINV.000053877"/>
    <s v="KR"/>
    <d v="2021-02-08T00:00:00"/>
  </r>
  <r>
    <x v="0"/>
    <x v="0"/>
    <x v="3"/>
    <x v="26"/>
    <n v="-0.01"/>
    <n v="11"/>
    <s v="02/2021"/>
    <s v="CINV.000055092"/>
    <s v="KR"/>
    <d v="2021-03-08T00:00:00"/>
  </r>
  <r>
    <x v="0"/>
    <x v="0"/>
    <x v="3"/>
    <x v="26"/>
    <n v="-0.63"/>
    <n v="11"/>
    <s v="03/2021"/>
    <s v="CINV.000056351"/>
    <s v="KR"/>
    <d v="2021-04-06T00:00:00"/>
  </r>
  <r>
    <x v="0"/>
    <x v="0"/>
    <x v="3"/>
    <x v="26"/>
    <n v="-7.79"/>
    <n v="11"/>
    <s v="04/2021"/>
    <s v="CINV.000057910"/>
    <s v="KR"/>
    <d v="2021-05-11T00:00:00"/>
  </r>
  <r>
    <x v="0"/>
    <x v="0"/>
    <x v="3"/>
    <x v="26"/>
    <n v="-0.45"/>
    <n v="11"/>
    <s v="05/2021"/>
    <s v="CINV.000059072"/>
    <s v="KR"/>
    <d v="2021-06-07T00:00:00"/>
  </r>
  <r>
    <x v="0"/>
    <x v="0"/>
    <x v="3"/>
    <x v="26"/>
    <n v="-4.0999999999999996"/>
    <n v="11"/>
    <s v="06/2021"/>
    <s v="CINV.000060561"/>
    <s v="KR"/>
    <d v="2021-06-30T00:00:00"/>
  </r>
  <r>
    <x v="125"/>
    <x v="125"/>
    <x v="3"/>
    <x v="26"/>
    <n v="-0.01"/>
    <n v="11"/>
    <s v="12/2020"/>
    <s v="CINV.000052540"/>
    <s v="KR"/>
    <d v="2021-01-12T00:00:00"/>
  </r>
  <r>
    <x v="125"/>
    <x v="125"/>
    <x v="3"/>
    <x v="26"/>
    <n v="-0.01"/>
    <n v="11"/>
    <s v="04/2021"/>
    <s v="CINV.000057985"/>
    <s v="KR"/>
    <d v="2021-05-11T00:00:00"/>
  </r>
  <r>
    <x v="125"/>
    <x v="125"/>
    <x v="3"/>
    <x v="26"/>
    <n v="-0.01"/>
    <n v="11"/>
    <s v="06/2021"/>
    <s v="CINV.000060567"/>
    <s v="KR"/>
    <d v="2021-06-30T00:00:00"/>
  </r>
  <r>
    <x v="2"/>
    <x v="2"/>
    <x v="3"/>
    <x v="26"/>
    <n v="0.78"/>
    <n v="11"/>
    <s v="07/2020"/>
    <s v="CINV.000043184"/>
    <s v="KR"/>
    <d v="2020-08-10T00:00:00"/>
  </r>
  <r>
    <x v="2"/>
    <x v="2"/>
    <x v="3"/>
    <x v="26"/>
    <n v="-0.85"/>
    <n v="11"/>
    <s v="08/2020"/>
    <s v="CINV.000044471"/>
    <s v="KR"/>
    <d v="2020-09-08T00:00:00"/>
  </r>
  <r>
    <x v="2"/>
    <x v="2"/>
    <x v="3"/>
    <x v="26"/>
    <n v="-0.05"/>
    <n v="11"/>
    <s v="11/2020 Week 2"/>
    <s v="CINV.000049250"/>
    <s v="KR"/>
    <d v="2020-11-20T00:00:00"/>
  </r>
  <r>
    <x v="2"/>
    <x v="2"/>
    <x v="3"/>
    <x v="26"/>
    <n v="-10.66"/>
    <n v="11"/>
    <s v="12/2020"/>
    <s v="CINV.000052541"/>
    <s v="KR"/>
    <d v="2021-01-12T00:00:00"/>
  </r>
  <r>
    <x v="2"/>
    <x v="2"/>
    <x v="3"/>
    <x v="26"/>
    <n v="-0.26"/>
    <n v="11"/>
    <s v="01/2021"/>
    <s v="CINV.000053878"/>
    <s v="KR"/>
    <d v="2021-02-08T00:00:00"/>
  </r>
  <r>
    <x v="2"/>
    <x v="2"/>
    <x v="3"/>
    <x v="26"/>
    <n v="-0.01"/>
    <n v="11"/>
    <s v="02/2021"/>
    <s v="CINV.000055093"/>
    <s v="KR"/>
    <d v="2021-03-08T00:00:00"/>
  </r>
  <r>
    <x v="2"/>
    <x v="2"/>
    <x v="3"/>
    <x v="26"/>
    <n v="-0.85"/>
    <n v="11"/>
    <s v="03/2021"/>
    <s v="CINV.000056364"/>
    <s v="KR"/>
    <d v="2021-04-06T00:00:00"/>
  </r>
  <r>
    <x v="2"/>
    <x v="2"/>
    <x v="3"/>
    <x v="26"/>
    <n v="-10.55"/>
    <n v="11"/>
    <s v="04/2021"/>
    <s v="CINV.000057911"/>
    <s v="KR"/>
    <d v="2021-05-11T00:00:00"/>
  </r>
  <r>
    <x v="2"/>
    <x v="2"/>
    <x v="3"/>
    <x v="26"/>
    <n v="-0.62"/>
    <n v="11"/>
    <s v="05/2021"/>
    <s v="CINV.000059083"/>
    <s v="KR"/>
    <d v="2021-06-07T00:00:00"/>
  </r>
  <r>
    <x v="2"/>
    <x v="2"/>
    <x v="3"/>
    <x v="26"/>
    <n v="-5.56"/>
    <n v="11"/>
    <s v="06/2021"/>
    <s v="CINV.000060572"/>
    <s v="KR"/>
    <d v="2021-06-30T00:00:00"/>
  </r>
  <r>
    <x v="87"/>
    <x v="87"/>
    <x v="3"/>
    <x v="26"/>
    <n v="2.85"/>
    <n v="11"/>
    <s v="07/2020"/>
    <s v="CINV.000043185"/>
    <s v="KR"/>
    <d v="2020-08-10T00:00:00"/>
  </r>
  <r>
    <x v="87"/>
    <x v="87"/>
    <x v="3"/>
    <x v="26"/>
    <n v="-3.09"/>
    <n v="11"/>
    <s v="08/2020"/>
    <s v="CINV.000044472"/>
    <s v="KR"/>
    <d v="2020-09-08T00:00:00"/>
  </r>
  <r>
    <x v="87"/>
    <x v="87"/>
    <x v="3"/>
    <x v="26"/>
    <n v="-0.17"/>
    <n v="11"/>
    <s v="11/2020 Week 2"/>
    <s v="CINV.000049299"/>
    <s v="KR"/>
    <d v="2020-11-20T00:00:00"/>
  </r>
  <r>
    <x v="87"/>
    <x v="87"/>
    <x v="3"/>
    <x v="26"/>
    <n v="-38.68"/>
    <n v="11"/>
    <s v="12/2020"/>
    <s v="CINV.000052542"/>
    <s v="KR"/>
    <d v="2021-01-12T00:00:00"/>
  </r>
  <r>
    <x v="87"/>
    <x v="87"/>
    <x v="3"/>
    <x v="26"/>
    <n v="-0.94"/>
    <n v="11"/>
    <s v="01/2021"/>
    <s v="CINV.000053933"/>
    <s v="KR"/>
    <d v="2021-02-08T00:00:00"/>
  </r>
  <r>
    <x v="87"/>
    <x v="87"/>
    <x v="3"/>
    <x v="26"/>
    <n v="-0.05"/>
    <n v="11"/>
    <s v="02/2021"/>
    <s v="CINV.000055094"/>
    <s v="KR"/>
    <d v="2021-03-08T00:00:00"/>
  </r>
  <r>
    <x v="87"/>
    <x v="87"/>
    <x v="3"/>
    <x v="26"/>
    <n v="-3.08"/>
    <n v="11"/>
    <s v="03/2021"/>
    <s v="CINV.000056376"/>
    <s v="KR"/>
    <d v="2021-04-06T00:00:00"/>
  </r>
  <r>
    <x v="87"/>
    <x v="87"/>
    <x v="3"/>
    <x v="26"/>
    <n v="-38.31"/>
    <n v="11"/>
    <s v="04/2021"/>
    <s v="CINV.000057912"/>
    <s v="KR"/>
    <d v="2021-05-11T00:00:00"/>
  </r>
  <r>
    <x v="87"/>
    <x v="87"/>
    <x v="3"/>
    <x v="26"/>
    <n v="-2.23"/>
    <n v="11"/>
    <s v="05/2021"/>
    <s v="CINV.000059093"/>
    <s v="KR"/>
    <d v="2021-06-07T00:00:00"/>
  </r>
  <r>
    <x v="87"/>
    <x v="87"/>
    <x v="3"/>
    <x v="26"/>
    <n v="-20.18"/>
    <n v="11"/>
    <s v="06/2021"/>
    <s v="CINV.000060584"/>
    <s v="KR"/>
    <d v="2021-06-30T00:00:00"/>
  </r>
  <r>
    <x v="126"/>
    <x v="126"/>
    <x v="3"/>
    <x v="26"/>
    <n v="-0.01"/>
    <n v="11"/>
    <s v="08/2020"/>
    <s v="CINV.000044512"/>
    <s v="KR"/>
    <d v="2020-09-08T00:00:00"/>
  </r>
  <r>
    <x v="126"/>
    <x v="126"/>
    <x v="3"/>
    <x v="26"/>
    <n v="-0.06"/>
    <n v="11"/>
    <s v="12/2020"/>
    <s v="CINV.000052642"/>
    <s v="KR"/>
    <d v="2021-01-12T00:00:00"/>
  </r>
  <r>
    <x v="126"/>
    <x v="126"/>
    <x v="3"/>
    <x v="26"/>
    <n v="-0.01"/>
    <n v="11"/>
    <s v="03/2021"/>
    <s v="CINV.000056382"/>
    <s v="KR"/>
    <d v="2021-04-06T00:00:00"/>
  </r>
  <r>
    <x v="126"/>
    <x v="126"/>
    <x v="3"/>
    <x v="26"/>
    <n v="-0.06"/>
    <n v="11"/>
    <s v="04/2021"/>
    <s v="CINV.000058026"/>
    <s v="KR"/>
    <d v="2021-05-11T00:00:00"/>
  </r>
  <r>
    <x v="126"/>
    <x v="126"/>
    <x v="3"/>
    <x v="26"/>
    <n v="-0.03"/>
    <n v="11"/>
    <s v="06/2021"/>
    <s v="CINV.000060590"/>
    <s v="KR"/>
    <d v="2021-06-30T00:00:00"/>
  </r>
  <r>
    <x v="163"/>
    <x v="163"/>
    <x v="3"/>
    <x v="26"/>
    <n v="-0.04"/>
    <n v="11"/>
    <s v="12/2020"/>
    <s v="CINV.000052643"/>
    <s v="KR"/>
    <d v="2021-01-12T00:00:00"/>
  </r>
  <r>
    <x v="163"/>
    <x v="163"/>
    <x v="3"/>
    <x v="26"/>
    <n v="-0.04"/>
    <n v="11"/>
    <s v="04/2021"/>
    <s v="CINV.000058027"/>
    <s v="KR"/>
    <d v="2021-05-11T00:00:00"/>
  </r>
  <r>
    <x v="163"/>
    <x v="163"/>
    <x v="3"/>
    <x v="26"/>
    <n v="-0.02"/>
    <n v="11"/>
    <s v="06/2021"/>
    <s v="CINV.000060595"/>
    <s v="KR"/>
    <d v="2021-06-30T00:00:00"/>
  </r>
  <r>
    <x v="101"/>
    <x v="101"/>
    <x v="3"/>
    <x v="26"/>
    <n v="0.72"/>
    <n v="11"/>
    <s v="07/2020"/>
    <s v="CINV.000043275"/>
    <s v="KR"/>
    <d v="2020-08-10T00:00:00"/>
  </r>
  <r>
    <x v="101"/>
    <x v="101"/>
    <x v="3"/>
    <x v="26"/>
    <n v="-0.78"/>
    <n v="11"/>
    <s v="08/2020"/>
    <s v="CINV.000044469"/>
    <s v="KR"/>
    <d v="2020-09-08T00:00:00"/>
  </r>
  <r>
    <x v="101"/>
    <x v="101"/>
    <x v="3"/>
    <x v="26"/>
    <n v="-0.04"/>
    <n v="11"/>
    <s v="11/2020 Week 2"/>
    <s v="CINV.000049300"/>
    <s v="KR"/>
    <d v="2020-11-20T00:00:00"/>
  </r>
  <r>
    <x v="101"/>
    <x v="101"/>
    <x v="3"/>
    <x v="26"/>
    <n v="-9.7799999999999994"/>
    <n v="11"/>
    <s v="12/2020"/>
    <s v="CINV.000052644"/>
    <s v="KR"/>
    <d v="2021-01-12T00:00:00"/>
  </r>
  <r>
    <x v="101"/>
    <x v="101"/>
    <x v="3"/>
    <x v="26"/>
    <n v="-0.24"/>
    <n v="11"/>
    <s v="01/2021"/>
    <s v="CINV.000053934"/>
    <s v="KR"/>
    <d v="2021-02-08T00:00:00"/>
  </r>
  <r>
    <x v="101"/>
    <x v="101"/>
    <x v="3"/>
    <x v="26"/>
    <n v="-0.01"/>
    <n v="11"/>
    <s v="02/2021"/>
    <s v="CINV.000055131"/>
    <s v="KR"/>
    <d v="2021-03-08T00:00:00"/>
  </r>
  <r>
    <x v="101"/>
    <x v="101"/>
    <x v="3"/>
    <x v="26"/>
    <n v="-0.78"/>
    <n v="11"/>
    <s v="03/2021"/>
    <s v="CINV.000056390"/>
    <s v="KR"/>
    <d v="2021-04-06T00:00:00"/>
  </r>
  <r>
    <x v="101"/>
    <x v="101"/>
    <x v="3"/>
    <x v="26"/>
    <n v="-9.69"/>
    <n v="11"/>
    <s v="04/2021"/>
    <s v="CINV.000057913"/>
    <s v="KR"/>
    <d v="2021-05-11T00:00:00"/>
  </r>
  <r>
    <x v="101"/>
    <x v="101"/>
    <x v="3"/>
    <x v="26"/>
    <n v="-0.56000000000000005"/>
    <n v="11"/>
    <s v="05/2021"/>
    <s v="CINV.000059105"/>
    <s v="KR"/>
    <d v="2021-06-07T00:00:00"/>
  </r>
  <r>
    <x v="101"/>
    <x v="101"/>
    <x v="3"/>
    <x v="26"/>
    <n v="-5.0999999999999996"/>
    <n v="11"/>
    <s v="06/2021"/>
    <s v="CINV.000060597"/>
    <s v="KR"/>
    <d v="2021-06-30T00:00:00"/>
  </r>
  <r>
    <x v="127"/>
    <x v="127"/>
    <x v="3"/>
    <x v="26"/>
    <n v="-0.01"/>
    <n v="11"/>
    <s v="12/2020"/>
    <s v="CINV.000052645"/>
    <s v="KR"/>
    <d v="2021-01-12T00:00:00"/>
  </r>
  <r>
    <x v="127"/>
    <x v="127"/>
    <x v="3"/>
    <x v="26"/>
    <n v="-0.01"/>
    <n v="11"/>
    <s v="04/2021"/>
    <s v="CINV.000058028"/>
    <s v="KR"/>
    <d v="2021-05-11T00:00:00"/>
  </r>
  <r>
    <x v="127"/>
    <x v="127"/>
    <x v="3"/>
    <x v="26"/>
    <n v="-0.01"/>
    <n v="11"/>
    <s v="06/2021"/>
    <s v="CINV.000060598"/>
    <s v="KR"/>
    <d v="2021-06-30T00:00:00"/>
  </r>
  <r>
    <x v="3"/>
    <x v="3"/>
    <x v="3"/>
    <x v="26"/>
    <n v="0.31"/>
    <n v="11"/>
    <s v="07/2020"/>
    <s v="CINV.000043276"/>
    <s v="KR"/>
    <d v="2020-08-10T00:00:00"/>
  </r>
  <r>
    <x v="3"/>
    <x v="3"/>
    <x v="3"/>
    <x v="26"/>
    <n v="-0.33"/>
    <n v="11"/>
    <s v="08/2020"/>
    <s v="CINV.000044470"/>
    <s v="KR"/>
    <d v="2020-09-08T00:00:00"/>
  </r>
  <r>
    <x v="3"/>
    <x v="3"/>
    <x v="3"/>
    <x v="26"/>
    <n v="-0.02"/>
    <n v="11"/>
    <s v="11/2020 Week 2"/>
    <s v="CINV.000049301"/>
    <s v="KR"/>
    <d v="2020-11-20T00:00:00"/>
  </r>
  <r>
    <x v="3"/>
    <x v="3"/>
    <x v="3"/>
    <x v="26"/>
    <n v="-4.1399999999999997"/>
    <n v="11"/>
    <s v="12/2020"/>
    <s v="CINV.000052646"/>
    <s v="KR"/>
    <d v="2021-01-12T00:00:00"/>
  </r>
  <r>
    <x v="3"/>
    <x v="3"/>
    <x v="3"/>
    <x v="26"/>
    <n v="-0.1"/>
    <n v="11"/>
    <s v="01/2021"/>
    <s v="CINV.000053935"/>
    <s v="KR"/>
    <d v="2021-02-08T00:00:00"/>
  </r>
  <r>
    <x v="3"/>
    <x v="3"/>
    <x v="3"/>
    <x v="26"/>
    <n v="-0.01"/>
    <n v="11"/>
    <s v="02/2021"/>
    <s v="CINV.000055132"/>
    <s v="KR"/>
    <d v="2021-03-08T00:00:00"/>
  </r>
  <r>
    <x v="3"/>
    <x v="3"/>
    <x v="3"/>
    <x v="26"/>
    <n v="-0.33"/>
    <n v="11"/>
    <s v="03/2021"/>
    <s v="CINV.000056391"/>
    <s v="KR"/>
    <d v="2021-04-06T00:00:00"/>
  </r>
  <r>
    <x v="3"/>
    <x v="3"/>
    <x v="3"/>
    <x v="26"/>
    <n v="-4.0999999999999996"/>
    <n v="11"/>
    <s v="04/2021"/>
    <s v="CINV.000057957"/>
    <s v="KR"/>
    <d v="2021-05-11T00:00:00"/>
  </r>
  <r>
    <x v="3"/>
    <x v="3"/>
    <x v="3"/>
    <x v="26"/>
    <n v="-0.24"/>
    <n v="11"/>
    <s v="05/2021"/>
    <s v="CINV.000059106"/>
    <s v="KR"/>
    <d v="2021-06-07T00:00:00"/>
  </r>
  <r>
    <x v="3"/>
    <x v="3"/>
    <x v="3"/>
    <x v="26"/>
    <n v="-2.16"/>
    <n v="11"/>
    <s v="06/2021"/>
    <s v="CINV.000060599"/>
    <s v="KR"/>
    <d v="2021-06-30T00:00:00"/>
  </r>
  <r>
    <x v="123"/>
    <x v="123"/>
    <x v="3"/>
    <x v="26"/>
    <n v="-0.01"/>
    <n v="11"/>
    <s v="12/2020"/>
    <s v="CINV.000052658"/>
    <s v="KR"/>
    <d v="2021-01-12T00:00:00"/>
  </r>
  <r>
    <x v="123"/>
    <x v="123"/>
    <x v="3"/>
    <x v="26"/>
    <n v="-0.01"/>
    <n v="11"/>
    <s v="04/2021"/>
    <s v="CINV.000058023"/>
    <s v="KR"/>
    <d v="2021-05-11T00:00:00"/>
  </r>
  <r>
    <x v="123"/>
    <x v="123"/>
    <x v="3"/>
    <x v="26"/>
    <n v="-0.01"/>
    <n v="11"/>
    <s v="06/2021"/>
    <s v="CINV.000060605"/>
    <s v="KR"/>
    <d v="2021-06-30T00:00:00"/>
  </r>
  <r>
    <x v="4"/>
    <x v="4"/>
    <x v="3"/>
    <x v="26"/>
    <n v="3.62"/>
    <n v="11"/>
    <s v="07/2020"/>
    <s v="CINV.000043269"/>
    <s v="KR"/>
    <d v="2020-08-10T00:00:00"/>
  </r>
  <r>
    <x v="4"/>
    <x v="4"/>
    <x v="3"/>
    <x v="26"/>
    <n v="-3.92"/>
    <n v="11"/>
    <s v="08/2020"/>
    <s v="CINV.000044465"/>
    <s v="KR"/>
    <d v="2020-09-08T00:00:00"/>
  </r>
  <r>
    <x v="4"/>
    <x v="4"/>
    <x v="3"/>
    <x v="26"/>
    <n v="-0.21"/>
    <n v="11"/>
    <s v="11/2020 Week 2"/>
    <s v="CINV.000049297"/>
    <s v="KR"/>
    <d v="2020-11-20T00:00:00"/>
  </r>
  <r>
    <x v="4"/>
    <x v="4"/>
    <x v="3"/>
    <x v="26"/>
    <n v="-49.15"/>
    <n v="11"/>
    <s v="12/2020"/>
    <s v="CINV.000052637"/>
    <s v="KR"/>
    <d v="2021-01-12T00:00:00"/>
  </r>
  <r>
    <x v="4"/>
    <x v="4"/>
    <x v="3"/>
    <x v="26"/>
    <n v="-1.2"/>
    <n v="11"/>
    <s v="01/2021"/>
    <s v="CINV.000053930"/>
    <s v="KR"/>
    <d v="2021-02-08T00:00:00"/>
  </r>
  <r>
    <x v="4"/>
    <x v="4"/>
    <x v="3"/>
    <x v="26"/>
    <n v="-0.06"/>
    <n v="11"/>
    <s v="02/2021"/>
    <s v="CINV.000055133"/>
    <s v="KR"/>
    <d v="2021-03-08T00:00:00"/>
  </r>
  <r>
    <x v="4"/>
    <x v="4"/>
    <x v="3"/>
    <x v="26"/>
    <n v="-3.92"/>
    <n v="11"/>
    <s v="03/2021"/>
    <s v="CINV.000056405"/>
    <s v="KR"/>
    <d v="2021-04-06T00:00:00"/>
  </r>
  <r>
    <x v="4"/>
    <x v="4"/>
    <x v="3"/>
    <x v="26"/>
    <n v="-48.67"/>
    <n v="11"/>
    <s v="04/2021"/>
    <s v="CINV.000057958"/>
    <s v="KR"/>
    <d v="2021-05-11T00:00:00"/>
  </r>
  <r>
    <x v="4"/>
    <x v="4"/>
    <x v="3"/>
    <x v="26"/>
    <n v="-2.83"/>
    <n v="11"/>
    <s v="05/2021"/>
    <s v="CINV.000059118"/>
    <s v="KR"/>
    <d v="2021-06-07T00:00:00"/>
  </r>
  <r>
    <x v="4"/>
    <x v="4"/>
    <x v="3"/>
    <x v="26"/>
    <n v="-25.64"/>
    <n v="11"/>
    <s v="06/2021"/>
    <s v="CINV.000060611"/>
    <s v="KR"/>
    <d v="2021-06-30T00:00:00"/>
  </r>
  <r>
    <x v="5"/>
    <x v="5"/>
    <x v="3"/>
    <x v="26"/>
    <n v="0.03"/>
    <n v="11"/>
    <s v="07/2020"/>
    <s v="CINV.000043270"/>
    <s v="KR"/>
    <d v="2020-08-10T00:00:00"/>
  </r>
  <r>
    <x v="5"/>
    <x v="5"/>
    <x v="3"/>
    <x v="26"/>
    <n v="-0.03"/>
    <n v="11"/>
    <s v="08/2020"/>
    <s v="CINV.000044511"/>
    <s v="KR"/>
    <d v="2020-09-08T00:00:00"/>
  </r>
  <r>
    <x v="5"/>
    <x v="5"/>
    <x v="3"/>
    <x v="26"/>
    <n v="-0.35"/>
    <n v="11"/>
    <s v="12/2020"/>
    <s v="CINV.000052638"/>
    <s v="KR"/>
    <d v="2021-01-12T00:00:00"/>
  </r>
  <r>
    <x v="5"/>
    <x v="5"/>
    <x v="3"/>
    <x v="26"/>
    <n v="-0.01"/>
    <n v="11"/>
    <s v="01/2021"/>
    <s v="CINV.000053957"/>
    <s v="KR"/>
    <d v="2021-02-08T00:00:00"/>
  </r>
  <r>
    <x v="5"/>
    <x v="5"/>
    <x v="3"/>
    <x v="26"/>
    <n v="-0.03"/>
    <n v="11"/>
    <s v="03/2021"/>
    <s v="CINV.000056411"/>
    <s v="KR"/>
    <d v="2021-04-06T00:00:00"/>
  </r>
  <r>
    <x v="5"/>
    <x v="5"/>
    <x v="3"/>
    <x v="26"/>
    <n v="-0.35"/>
    <n v="11"/>
    <s v="04/2021"/>
    <s v="CINV.000058025"/>
    <s v="KR"/>
    <d v="2021-05-11T00:00:00"/>
  </r>
  <r>
    <x v="5"/>
    <x v="5"/>
    <x v="3"/>
    <x v="26"/>
    <n v="-0.02"/>
    <n v="11"/>
    <s v="05/2021"/>
    <s v="CINV.000059124"/>
    <s v="KR"/>
    <d v="2021-06-07T00:00:00"/>
  </r>
  <r>
    <x v="5"/>
    <x v="5"/>
    <x v="3"/>
    <x v="26"/>
    <n v="-0.18"/>
    <n v="11"/>
    <s v="06/2021"/>
    <s v="CINV.000060617"/>
    <s v="KR"/>
    <d v="2021-06-30T00:00:00"/>
  </r>
  <r>
    <x v="155"/>
    <x v="155"/>
    <x v="3"/>
    <x v="26"/>
    <n v="0.37"/>
    <n v="11"/>
    <s v="07/2020"/>
    <s v="CINV.000043272"/>
    <s v="KR"/>
    <d v="2020-08-10T00:00:00"/>
  </r>
  <r>
    <x v="155"/>
    <x v="155"/>
    <x v="3"/>
    <x v="26"/>
    <n v="-0.4"/>
    <n v="11"/>
    <s v="08/2020"/>
    <s v="CINV.000044467"/>
    <s v="KR"/>
    <d v="2020-09-08T00:00:00"/>
  </r>
  <r>
    <x v="155"/>
    <x v="155"/>
    <x v="3"/>
    <x v="26"/>
    <n v="-0.02"/>
    <n v="11"/>
    <s v="11/2020 Week 2"/>
    <s v="CINV.000049298"/>
    <s v="KR"/>
    <d v="2020-11-20T00:00:00"/>
  </r>
  <r>
    <x v="155"/>
    <x v="155"/>
    <x v="3"/>
    <x v="26"/>
    <n v="-5.05"/>
    <n v="11"/>
    <s v="12/2020"/>
    <s v="CINV.000052640"/>
    <s v="KR"/>
    <d v="2021-01-12T00:00:00"/>
  </r>
  <r>
    <x v="155"/>
    <x v="155"/>
    <x v="3"/>
    <x v="26"/>
    <n v="-0.12"/>
    <n v="11"/>
    <s v="01/2021"/>
    <s v="CINV.000053932"/>
    <s v="KR"/>
    <d v="2021-02-08T00:00:00"/>
  </r>
  <r>
    <x v="155"/>
    <x v="155"/>
    <x v="3"/>
    <x v="26"/>
    <n v="-0.01"/>
    <n v="11"/>
    <s v="02/2021"/>
    <s v="CINV.000055137"/>
    <s v="KR"/>
    <d v="2021-03-08T00:00:00"/>
  </r>
  <r>
    <x v="155"/>
    <x v="155"/>
    <x v="3"/>
    <x v="26"/>
    <n v="-0.4"/>
    <n v="11"/>
    <s v="03/2021"/>
    <s v="CINV.000056417"/>
    <s v="KR"/>
    <d v="2021-04-06T00:00:00"/>
  </r>
  <r>
    <x v="155"/>
    <x v="155"/>
    <x v="3"/>
    <x v="26"/>
    <n v="-5"/>
    <n v="11"/>
    <s v="04/2021"/>
    <s v="CINV.000057984"/>
    <s v="KR"/>
    <d v="2021-05-11T00:00:00"/>
  </r>
  <r>
    <x v="155"/>
    <x v="155"/>
    <x v="3"/>
    <x v="26"/>
    <n v="-0.28999999999999998"/>
    <n v="11"/>
    <s v="05/2021"/>
    <s v="CINV.000059129"/>
    <s v="KR"/>
    <d v="2021-06-07T00:00:00"/>
  </r>
  <r>
    <x v="155"/>
    <x v="155"/>
    <x v="3"/>
    <x v="26"/>
    <n v="-2.63"/>
    <n v="11"/>
    <s v="06/2021"/>
    <s v="CINV.000060624"/>
    <s v="KR"/>
    <d v="2021-06-30T00:00:00"/>
  </r>
  <r>
    <x v="129"/>
    <x v="129"/>
    <x v="3"/>
    <x v="26"/>
    <n v="-0.03"/>
    <n v="11"/>
    <s v="12/2020"/>
    <s v="CINV.000052641"/>
    <s v="KR"/>
    <d v="2021-01-12T00:00:00"/>
  </r>
  <r>
    <x v="129"/>
    <x v="129"/>
    <x v="3"/>
    <x v="26"/>
    <n v="-0.03"/>
    <n v="11"/>
    <s v="04/2021"/>
    <s v="CINV.000058021"/>
    <s v="KR"/>
    <d v="2021-05-11T00:00:00"/>
  </r>
  <r>
    <x v="129"/>
    <x v="129"/>
    <x v="3"/>
    <x v="26"/>
    <n v="-0.01"/>
    <n v="11"/>
    <s v="06/2021"/>
    <s v="CINV.000060630"/>
    <s v="KR"/>
    <d v="2021-06-30T00:00:00"/>
  </r>
  <r>
    <x v="6"/>
    <x v="6"/>
    <x v="3"/>
    <x v="26"/>
    <n v="0.22"/>
    <n v="11"/>
    <s v="07/2020"/>
    <s v="CINV.000043265"/>
    <s v="KR"/>
    <d v="2020-08-10T00:00:00"/>
  </r>
  <r>
    <x v="6"/>
    <x v="6"/>
    <x v="3"/>
    <x v="26"/>
    <n v="-0.24"/>
    <n v="11"/>
    <s v="08/2020"/>
    <s v="CINV.000044468"/>
    <s v="KR"/>
    <d v="2020-09-08T00:00:00"/>
  </r>
  <r>
    <x v="6"/>
    <x v="6"/>
    <x v="3"/>
    <x v="26"/>
    <n v="-0.01"/>
    <n v="11"/>
    <s v="11/2020 Week 2"/>
    <s v="CINV.000049296"/>
    <s v="KR"/>
    <d v="2020-11-20T00:00:00"/>
  </r>
  <r>
    <x v="6"/>
    <x v="6"/>
    <x v="3"/>
    <x v="26"/>
    <n v="-3"/>
    <n v="11"/>
    <s v="12/2020"/>
    <s v="CINV.000052632"/>
    <s v="KR"/>
    <d v="2021-01-12T00:00:00"/>
  </r>
  <r>
    <x v="6"/>
    <x v="6"/>
    <x v="3"/>
    <x v="26"/>
    <n v="-7.0000000000000007E-2"/>
    <n v="11"/>
    <s v="01/2021"/>
    <s v="CINV.000053929"/>
    <s v="KR"/>
    <d v="2021-02-08T00:00:00"/>
  </r>
  <r>
    <x v="6"/>
    <x v="6"/>
    <x v="3"/>
    <x v="26"/>
    <n v="-0.01"/>
    <n v="11"/>
    <s v="02/2021"/>
    <s v="CINV.000055129"/>
    <s v="KR"/>
    <d v="2021-03-08T00:00:00"/>
  </r>
  <r>
    <x v="6"/>
    <x v="6"/>
    <x v="3"/>
    <x v="26"/>
    <n v="-0.24"/>
    <n v="11"/>
    <s v="03/2021"/>
    <s v="CINV.000056428"/>
    <s v="KR"/>
    <d v="2021-04-06T00:00:00"/>
  </r>
  <r>
    <x v="6"/>
    <x v="6"/>
    <x v="3"/>
    <x v="26"/>
    <n v="-2.97"/>
    <n v="11"/>
    <s v="04/2021"/>
    <s v="CINV.000057960"/>
    <s v="KR"/>
    <d v="2021-05-11T00:00:00"/>
  </r>
  <r>
    <x v="6"/>
    <x v="6"/>
    <x v="3"/>
    <x v="26"/>
    <n v="-0.17"/>
    <n v="11"/>
    <s v="05/2021"/>
    <s v="CINV.000059138"/>
    <s v="KR"/>
    <d v="2021-06-07T00:00:00"/>
  </r>
  <r>
    <x v="6"/>
    <x v="6"/>
    <x v="3"/>
    <x v="26"/>
    <n v="-1.56"/>
    <n v="11"/>
    <s v="06/2021"/>
    <s v="CINV.000060635"/>
    <s v="KR"/>
    <d v="2021-06-30T00:00:00"/>
  </r>
  <r>
    <x v="89"/>
    <x v="89"/>
    <x v="3"/>
    <x v="26"/>
    <n v="0.03"/>
    <n v="11"/>
    <s v="07/2020"/>
    <s v="CINV.000043266"/>
    <s v="KR"/>
    <d v="2020-08-10T00:00:00"/>
  </r>
  <r>
    <x v="89"/>
    <x v="89"/>
    <x v="3"/>
    <x v="26"/>
    <n v="-0.03"/>
    <n v="11"/>
    <s v="08/2020"/>
    <s v="CINV.000044489"/>
    <s v="KR"/>
    <d v="2020-09-08T00:00:00"/>
  </r>
  <r>
    <x v="89"/>
    <x v="89"/>
    <x v="3"/>
    <x v="26"/>
    <n v="-0.42"/>
    <n v="11"/>
    <s v="12/2020"/>
    <s v="CINV.000052633"/>
    <s v="KR"/>
    <d v="2021-01-12T00:00:00"/>
  </r>
  <r>
    <x v="89"/>
    <x v="89"/>
    <x v="3"/>
    <x v="26"/>
    <n v="-0.01"/>
    <n v="11"/>
    <s v="01/2021"/>
    <s v="CINV.000053956"/>
    <s v="KR"/>
    <d v="2021-02-08T00:00:00"/>
  </r>
  <r>
    <x v="89"/>
    <x v="89"/>
    <x v="3"/>
    <x v="26"/>
    <n v="-0.03"/>
    <n v="11"/>
    <s v="03/2021"/>
    <s v="CINV.000056434"/>
    <s v="KR"/>
    <d v="2021-04-06T00:00:00"/>
  </r>
  <r>
    <x v="89"/>
    <x v="89"/>
    <x v="3"/>
    <x v="26"/>
    <n v="-0.42"/>
    <n v="11"/>
    <s v="04/2021"/>
    <s v="CINV.000057983"/>
    <s v="KR"/>
    <d v="2021-05-11T00:00:00"/>
  </r>
  <r>
    <x v="89"/>
    <x v="89"/>
    <x v="3"/>
    <x v="26"/>
    <n v="-0.03"/>
    <n v="11"/>
    <s v="05/2021"/>
    <s v="CINV.000059142"/>
    <s v="KR"/>
    <d v="2021-06-07T00:00:00"/>
  </r>
  <r>
    <x v="89"/>
    <x v="89"/>
    <x v="3"/>
    <x v="26"/>
    <n v="-0.22"/>
    <n v="11"/>
    <s v="06/2021"/>
    <s v="CINV.000060641"/>
    <s v="KR"/>
    <d v="2021-06-30T00:00:00"/>
  </r>
  <r>
    <x v="90"/>
    <x v="90"/>
    <x v="3"/>
    <x v="26"/>
    <n v="-0.05"/>
    <n v="11"/>
    <s v="12/2020"/>
    <s v="CINV.000052634"/>
    <s v="KR"/>
    <d v="2021-01-12T00:00:00"/>
  </r>
  <r>
    <x v="90"/>
    <x v="90"/>
    <x v="3"/>
    <x v="26"/>
    <n v="-0.05"/>
    <n v="11"/>
    <s v="04/2021"/>
    <s v="CINV.000058022"/>
    <s v="KR"/>
    <d v="2021-05-11T00:00:00"/>
  </r>
  <r>
    <x v="90"/>
    <x v="90"/>
    <x v="3"/>
    <x v="26"/>
    <n v="-0.02"/>
    <n v="11"/>
    <s v="06/2021"/>
    <s v="CINV.000060646"/>
    <s v="KR"/>
    <d v="2021-06-30T00:00:00"/>
  </r>
  <r>
    <x v="156"/>
    <x v="156"/>
    <x v="3"/>
    <x v="26"/>
    <n v="-0.03"/>
    <n v="11"/>
    <s v="12/2020"/>
    <s v="CINV.000052653"/>
    <s v="KR"/>
    <d v="2021-01-12T00:00:00"/>
  </r>
  <r>
    <x v="156"/>
    <x v="156"/>
    <x v="3"/>
    <x v="26"/>
    <n v="-0.03"/>
    <n v="11"/>
    <s v="04/2021"/>
    <s v="CINV.000058032"/>
    <s v="KR"/>
    <d v="2021-05-11T00:00:00"/>
  </r>
  <r>
    <x v="156"/>
    <x v="156"/>
    <x v="3"/>
    <x v="26"/>
    <n v="-0.02"/>
    <n v="11"/>
    <s v="06/2021"/>
    <s v="CINV.000060651"/>
    <s v="KR"/>
    <d v="2021-06-30T00:00:00"/>
  </r>
  <r>
    <x v="8"/>
    <x v="8"/>
    <x v="3"/>
    <x v="26"/>
    <n v="46.88"/>
    <n v="11"/>
    <s v="07/2020"/>
    <s v="CINV.000043260"/>
    <s v="KR"/>
    <d v="2020-08-10T00:00:00"/>
  </r>
  <r>
    <x v="8"/>
    <x v="8"/>
    <x v="3"/>
    <x v="26"/>
    <n v="-50.79"/>
    <n v="11"/>
    <s v="08/2020"/>
    <s v="CINV.000044460"/>
    <s v="KR"/>
    <d v="2020-09-08T00:00:00"/>
  </r>
  <r>
    <x v="8"/>
    <x v="8"/>
    <x v="3"/>
    <x v="26"/>
    <n v="-2.78"/>
    <n v="11"/>
    <s v="11/2020 Week 2"/>
    <s v="CINV.000049293"/>
    <s v="KR"/>
    <d v="2020-11-20T00:00:00"/>
  </r>
  <r>
    <x v="8"/>
    <x v="8"/>
    <x v="3"/>
    <x v="26"/>
    <n v="-636.76"/>
    <n v="11"/>
    <s v="12/2020"/>
    <s v="CINV.000052627"/>
    <s v="KR"/>
    <d v="2021-01-12T00:00:00"/>
  </r>
  <r>
    <x v="8"/>
    <x v="8"/>
    <x v="3"/>
    <x v="26"/>
    <n v="-15.54"/>
    <n v="11"/>
    <s v="01/2021"/>
    <s v="CINV.000053926"/>
    <s v="KR"/>
    <d v="2021-02-08T00:00:00"/>
  </r>
  <r>
    <x v="8"/>
    <x v="8"/>
    <x v="3"/>
    <x v="26"/>
    <n v="-0.76"/>
    <n v="11"/>
    <s v="02/2021"/>
    <s v="CINV.000055130"/>
    <s v="KR"/>
    <d v="2021-03-08T00:00:00"/>
  </r>
  <r>
    <x v="8"/>
    <x v="8"/>
    <x v="3"/>
    <x v="26"/>
    <n v="-50.75"/>
    <n v="11"/>
    <s v="03/2021"/>
    <s v="CINV.000056459"/>
    <s v="KR"/>
    <d v="2021-04-06T00:00:00"/>
  </r>
  <r>
    <x v="8"/>
    <x v="8"/>
    <x v="3"/>
    <x v="26"/>
    <n v="-630.57000000000005"/>
    <n v="11"/>
    <s v="04/2021"/>
    <s v="CINV.000057952"/>
    <s v="KR"/>
    <d v="2021-05-11T00:00:00"/>
  </r>
  <r>
    <x v="8"/>
    <x v="8"/>
    <x v="3"/>
    <x v="26"/>
    <n v="-36.700000000000003"/>
    <n v="11"/>
    <s v="05/2021"/>
    <s v="CINV.000059162"/>
    <s v="KR"/>
    <d v="2021-06-07T00:00:00"/>
  </r>
  <r>
    <x v="8"/>
    <x v="8"/>
    <x v="3"/>
    <x v="26"/>
    <n v="-332.14"/>
    <n v="11"/>
    <s v="06/2021"/>
    <s v="CINV.000060666"/>
    <s v="KR"/>
    <d v="2021-06-30T00:00:00"/>
  </r>
  <r>
    <x v="10"/>
    <x v="10"/>
    <x v="3"/>
    <x v="26"/>
    <n v="0.04"/>
    <n v="11"/>
    <s v="07/2020"/>
    <s v="CINV.000043261"/>
    <s v="KR"/>
    <d v="2020-08-10T00:00:00"/>
  </r>
  <r>
    <x v="10"/>
    <x v="10"/>
    <x v="3"/>
    <x v="26"/>
    <n v="-0.04"/>
    <n v="11"/>
    <s v="08/2020"/>
    <s v="CINV.000044510"/>
    <s v="KR"/>
    <d v="2020-09-08T00:00:00"/>
  </r>
  <r>
    <x v="10"/>
    <x v="10"/>
    <x v="3"/>
    <x v="26"/>
    <n v="-0.56000000000000005"/>
    <n v="11"/>
    <s v="12/2020"/>
    <s v="CINV.000052628"/>
    <s v="KR"/>
    <d v="2021-01-12T00:00:00"/>
  </r>
  <r>
    <x v="10"/>
    <x v="10"/>
    <x v="3"/>
    <x v="26"/>
    <n v="-0.01"/>
    <n v="11"/>
    <s v="01/2021"/>
    <s v="CINV.000053955"/>
    <s v="KR"/>
    <d v="2021-02-08T00:00:00"/>
  </r>
  <r>
    <x v="10"/>
    <x v="10"/>
    <x v="3"/>
    <x v="26"/>
    <n v="-0.05"/>
    <n v="11"/>
    <s v="03/2021"/>
    <s v="CINV.000056466"/>
    <s v="KR"/>
    <d v="2021-04-06T00:00:00"/>
  </r>
  <r>
    <x v="10"/>
    <x v="10"/>
    <x v="3"/>
    <x v="26"/>
    <n v="-0.55000000000000004"/>
    <n v="11"/>
    <s v="04/2021"/>
    <s v="CINV.000058020"/>
    <s v="KR"/>
    <d v="2021-05-11T00:00:00"/>
  </r>
  <r>
    <x v="10"/>
    <x v="10"/>
    <x v="3"/>
    <x v="26"/>
    <n v="-0.03"/>
    <n v="11"/>
    <s v="05/2021"/>
    <s v="CINV.000059168"/>
    <s v="KR"/>
    <d v="2021-06-07T00:00:00"/>
  </r>
  <r>
    <x v="10"/>
    <x v="10"/>
    <x v="3"/>
    <x v="26"/>
    <n v="-0.28999999999999998"/>
    <n v="11"/>
    <s v="06/2021"/>
    <s v="CINV.000060672"/>
    <s v="KR"/>
    <d v="2021-06-30T00:00:00"/>
  </r>
  <r>
    <x v="91"/>
    <x v="91"/>
    <x v="3"/>
    <x v="26"/>
    <n v="1.47"/>
    <n v="11"/>
    <s v="07/2020"/>
    <s v="CINV.000043262"/>
    <s v="KR"/>
    <d v="2020-08-10T00:00:00"/>
  </r>
  <r>
    <x v="91"/>
    <x v="91"/>
    <x v="3"/>
    <x v="26"/>
    <n v="-1.59"/>
    <n v="11"/>
    <s v="08/2020"/>
    <s v="CINV.000044461"/>
    <s v="KR"/>
    <d v="2020-09-08T00:00:00"/>
  </r>
  <r>
    <x v="91"/>
    <x v="91"/>
    <x v="3"/>
    <x v="26"/>
    <n v="-0.09"/>
    <n v="11"/>
    <s v="11/2020 Week 2"/>
    <s v="CINV.000049294"/>
    <s v="KR"/>
    <d v="2020-11-20T00:00:00"/>
  </r>
  <r>
    <x v="91"/>
    <x v="91"/>
    <x v="3"/>
    <x v="26"/>
    <n v="-19.95"/>
    <n v="11"/>
    <s v="12/2020"/>
    <s v="CINV.000052629"/>
    <s v="KR"/>
    <d v="2021-01-12T00:00:00"/>
  </r>
  <r>
    <x v="91"/>
    <x v="91"/>
    <x v="3"/>
    <x v="26"/>
    <n v="-0.49"/>
    <n v="11"/>
    <s v="01/2021"/>
    <s v="CINV.000053927"/>
    <s v="KR"/>
    <d v="2021-02-08T00:00:00"/>
  </r>
  <r>
    <x v="91"/>
    <x v="91"/>
    <x v="3"/>
    <x v="26"/>
    <n v="-0.03"/>
    <n v="11"/>
    <s v="02/2021"/>
    <s v="CINV.000055125"/>
    <s v="KR"/>
    <d v="2021-03-08T00:00:00"/>
  </r>
  <r>
    <x v="91"/>
    <x v="91"/>
    <x v="3"/>
    <x v="26"/>
    <n v="-1.59"/>
    <n v="11"/>
    <s v="03/2021"/>
    <s v="CINV.000056469"/>
    <s v="KR"/>
    <d v="2021-04-06T00:00:00"/>
  </r>
  <r>
    <x v="91"/>
    <x v="91"/>
    <x v="3"/>
    <x v="26"/>
    <n v="-19.760000000000002"/>
    <n v="11"/>
    <s v="04/2021"/>
    <s v="CINV.000057953"/>
    <s v="KR"/>
    <d v="2021-05-11T00:00:00"/>
  </r>
  <r>
    <x v="91"/>
    <x v="91"/>
    <x v="3"/>
    <x v="26"/>
    <n v="-1.1499999999999999"/>
    <n v="11"/>
    <s v="05/2021"/>
    <s v="CINV.000059171"/>
    <s v="KR"/>
    <d v="2021-06-07T00:00:00"/>
  </r>
  <r>
    <x v="91"/>
    <x v="91"/>
    <x v="3"/>
    <x v="26"/>
    <n v="-10.41"/>
    <n v="11"/>
    <s v="06/2021"/>
    <s v="CINV.000060675"/>
    <s v="KR"/>
    <d v="2021-06-30T00:00:00"/>
  </r>
  <r>
    <x v="130"/>
    <x v="130"/>
    <x v="3"/>
    <x v="26"/>
    <n v="2.2000000000000002"/>
    <n v="11"/>
    <s v="07/2020"/>
    <s v="CINV.000043263"/>
    <s v="KR"/>
    <d v="2020-08-10T00:00:00"/>
  </r>
  <r>
    <x v="130"/>
    <x v="130"/>
    <x v="3"/>
    <x v="26"/>
    <n v="-2.38"/>
    <n v="11"/>
    <s v="08/2020"/>
    <s v="CINV.000044462"/>
    <s v="KR"/>
    <d v="2020-09-08T00:00:00"/>
  </r>
  <r>
    <x v="130"/>
    <x v="130"/>
    <x v="3"/>
    <x v="26"/>
    <n v="-0.13"/>
    <n v="11"/>
    <s v="11/2020 Week 2"/>
    <s v="CINV.000049295"/>
    <s v="KR"/>
    <d v="2020-11-20T00:00:00"/>
  </r>
  <r>
    <x v="130"/>
    <x v="130"/>
    <x v="3"/>
    <x v="26"/>
    <n v="-29.86"/>
    <n v="11"/>
    <s v="12/2020"/>
    <s v="CINV.000052630"/>
    <s v="KR"/>
    <d v="2021-01-12T00:00:00"/>
  </r>
  <r>
    <x v="130"/>
    <x v="130"/>
    <x v="3"/>
    <x v="26"/>
    <n v="-0.73"/>
    <n v="11"/>
    <s v="01/2021"/>
    <s v="CINV.000053928"/>
    <s v="KR"/>
    <d v="2021-02-08T00:00:00"/>
  </r>
  <r>
    <x v="130"/>
    <x v="130"/>
    <x v="3"/>
    <x v="26"/>
    <n v="-0.04"/>
    <n v="11"/>
    <s v="02/2021"/>
    <s v="CINV.000055136"/>
    <s v="KR"/>
    <d v="2021-03-08T00:00:00"/>
  </r>
  <r>
    <x v="130"/>
    <x v="130"/>
    <x v="3"/>
    <x v="26"/>
    <n v="-2.38"/>
    <n v="11"/>
    <s v="03/2021"/>
    <s v="CINV.000056475"/>
    <s v="KR"/>
    <d v="2021-04-06T00:00:00"/>
  </r>
  <r>
    <x v="130"/>
    <x v="130"/>
    <x v="3"/>
    <x v="26"/>
    <n v="-29.56"/>
    <n v="11"/>
    <s v="04/2021"/>
    <s v="CINV.000057981"/>
    <s v="KR"/>
    <d v="2021-05-11T00:00:00"/>
  </r>
  <r>
    <x v="130"/>
    <x v="130"/>
    <x v="3"/>
    <x v="26"/>
    <n v="-1.72"/>
    <n v="11"/>
    <s v="05/2021"/>
    <s v="CINV.000059176"/>
    <s v="KR"/>
    <d v="2021-06-07T00:00:00"/>
  </r>
  <r>
    <x v="130"/>
    <x v="130"/>
    <x v="3"/>
    <x v="26"/>
    <n v="-15.57"/>
    <n v="11"/>
    <s v="06/2021"/>
    <s v="CINV.000060681"/>
    <s v="KR"/>
    <d v="2021-06-30T00:00:00"/>
  </r>
  <r>
    <x v="132"/>
    <x v="132"/>
    <x v="3"/>
    <x v="26"/>
    <n v="7.0000000000000007E-2"/>
    <n v="11"/>
    <s v="07/2020"/>
    <s v="CINV.000043254"/>
    <s v="KR"/>
    <d v="2020-08-10T00:00:00"/>
  </r>
  <r>
    <x v="132"/>
    <x v="132"/>
    <x v="3"/>
    <x v="26"/>
    <n v="-7.0000000000000007E-2"/>
    <n v="11"/>
    <s v="08/2020"/>
    <s v="CINV.000044464"/>
    <s v="KR"/>
    <d v="2020-09-08T00:00:00"/>
  </r>
  <r>
    <x v="132"/>
    <x v="132"/>
    <x v="3"/>
    <x v="26"/>
    <n v="-0.91"/>
    <n v="11"/>
    <s v="12/2020"/>
    <s v="CINV.000052621"/>
    <s v="KR"/>
    <d v="2021-01-12T00:00:00"/>
  </r>
  <r>
    <x v="132"/>
    <x v="132"/>
    <x v="3"/>
    <x v="26"/>
    <n v="-0.02"/>
    <n v="11"/>
    <s v="01/2021"/>
    <s v="CINV.000053921"/>
    <s v="KR"/>
    <d v="2021-02-08T00:00:00"/>
  </r>
  <r>
    <x v="132"/>
    <x v="132"/>
    <x v="3"/>
    <x v="26"/>
    <n v="-7.0000000000000007E-2"/>
    <n v="11"/>
    <s v="03/2021"/>
    <s v="CINV.000056482"/>
    <s v="KR"/>
    <d v="2021-04-06T00:00:00"/>
  </r>
  <r>
    <x v="132"/>
    <x v="132"/>
    <x v="3"/>
    <x v="26"/>
    <n v="-0.9"/>
    <n v="11"/>
    <s v="04/2021"/>
    <s v="CINV.000057979"/>
    <s v="KR"/>
    <d v="2021-05-11T00:00:00"/>
  </r>
  <r>
    <x v="132"/>
    <x v="132"/>
    <x v="3"/>
    <x v="26"/>
    <n v="-0.05"/>
    <n v="11"/>
    <s v="05/2021"/>
    <s v="CINV.000059183"/>
    <s v="KR"/>
    <d v="2021-06-07T00:00:00"/>
  </r>
  <r>
    <x v="132"/>
    <x v="132"/>
    <x v="3"/>
    <x v="26"/>
    <n v="-0.47"/>
    <n v="11"/>
    <s v="06/2021"/>
    <s v="CINV.000060688"/>
    <s v="KR"/>
    <d v="2021-06-30T00:00:00"/>
  </r>
  <r>
    <x v="92"/>
    <x v="92"/>
    <x v="3"/>
    <x v="26"/>
    <n v="13.72"/>
    <n v="11"/>
    <s v="07/2020"/>
    <s v="CINV.000043255"/>
    <s v="KR"/>
    <d v="2020-08-10T00:00:00"/>
  </r>
  <r>
    <x v="92"/>
    <x v="92"/>
    <x v="3"/>
    <x v="26"/>
    <n v="-14.86"/>
    <n v="11"/>
    <s v="08/2020"/>
    <s v="CINV.000044456"/>
    <s v="KR"/>
    <d v="2020-09-08T00:00:00"/>
  </r>
  <r>
    <x v="92"/>
    <x v="92"/>
    <x v="3"/>
    <x v="26"/>
    <n v="-0.81"/>
    <n v="11"/>
    <s v="11/2020 Week 2"/>
    <s v="CINV.000049288"/>
    <s v="KR"/>
    <d v="2020-11-20T00:00:00"/>
  </r>
  <r>
    <x v="92"/>
    <x v="92"/>
    <x v="3"/>
    <x v="26"/>
    <n v="-186.37"/>
    <n v="11"/>
    <s v="12/2020"/>
    <s v="CINV.000052622"/>
    <s v="KR"/>
    <d v="2021-01-12T00:00:00"/>
  </r>
  <r>
    <x v="92"/>
    <x v="92"/>
    <x v="3"/>
    <x v="26"/>
    <n v="-4.55"/>
    <n v="11"/>
    <s v="01/2021"/>
    <s v="CINV.000053922"/>
    <s v="KR"/>
    <d v="2021-02-08T00:00:00"/>
  </r>
  <r>
    <x v="92"/>
    <x v="92"/>
    <x v="3"/>
    <x v="26"/>
    <n v="-0.22"/>
    <n v="11"/>
    <s v="02/2021"/>
    <s v="CINV.000055126"/>
    <s v="KR"/>
    <d v="2021-03-08T00:00:00"/>
  </r>
  <r>
    <x v="92"/>
    <x v="92"/>
    <x v="3"/>
    <x v="26"/>
    <n v="-14.86"/>
    <n v="11"/>
    <s v="03/2021"/>
    <s v="CINV.000056487"/>
    <s v="KR"/>
    <d v="2021-04-06T00:00:00"/>
  </r>
  <r>
    <x v="92"/>
    <x v="92"/>
    <x v="3"/>
    <x v="26"/>
    <n v="-184.56"/>
    <n v="11"/>
    <s v="04/2021"/>
    <s v="CINV.000057954"/>
    <s v="KR"/>
    <d v="2021-05-11T00:00:00"/>
  </r>
  <r>
    <x v="92"/>
    <x v="92"/>
    <x v="3"/>
    <x v="26"/>
    <n v="-10.74"/>
    <n v="11"/>
    <s v="05/2021"/>
    <s v="CINV.000059187"/>
    <s v="KR"/>
    <d v="2021-06-07T00:00:00"/>
  </r>
  <r>
    <x v="92"/>
    <x v="92"/>
    <x v="3"/>
    <x v="26"/>
    <n v="-97.21"/>
    <n v="11"/>
    <s v="06/2021"/>
    <s v="CINV.000060694"/>
    <s v="KR"/>
    <d v="2021-06-30T00:00:00"/>
  </r>
  <r>
    <x v="117"/>
    <x v="117"/>
    <x v="3"/>
    <x v="26"/>
    <n v="2.23"/>
    <n v="11"/>
    <s v="07/2020"/>
    <s v="CINV.000043256"/>
    <s v="KR"/>
    <d v="2020-08-10T00:00:00"/>
  </r>
  <r>
    <x v="117"/>
    <x v="117"/>
    <x v="3"/>
    <x v="26"/>
    <n v="-2.42"/>
    <n v="11"/>
    <s v="08/2020"/>
    <s v="CINV.000044457"/>
    <s v="KR"/>
    <d v="2020-09-08T00:00:00"/>
  </r>
  <r>
    <x v="117"/>
    <x v="117"/>
    <x v="3"/>
    <x v="26"/>
    <n v="-0.13"/>
    <n v="11"/>
    <s v="11/2020 Week 2"/>
    <s v="CINV.000049289"/>
    <s v="KR"/>
    <d v="2020-11-20T00:00:00"/>
  </r>
  <r>
    <x v="117"/>
    <x v="117"/>
    <x v="3"/>
    <x v="26"/>
    <n v="-30.28"/>
    <n v="11"/>
    <s v="12/2020"/>
    <s v="CINV.000052623"/>
    <s v="KR"/>
    <d v="2021-01-12T00:00:00"/>
  </r>
  <r>
    <x v="117"/>
    <x v="117"/>
    <x v="3"/>
    <x v="26"/>
    <n v="-0.74"/>
    <n v="11"/>
    <s v="01/2021"/>
    <s v="CINV.000053923"/>
    <s v="KR"/>
    <d v="2021-02-08T00:00:00"/>
  </r>
  <r>
    <x v="117"/>
    <x v="117"/>
    <x v="3"/>
    <x v="26"/>
    <n v="-0.04"/>
    <n v="11"/>
    <s v="02/2021"/>
    <s v="CINV.000055127"/>
    <s v="KR"/>
    <d v="2021-03-08T00:00:00"/>
  </r>
  <r>
    <x v="117"/>
    <x v="117"/>
    <x v="3"/>
    <x v="26"/>
    <n v="-2.41"/>
    <n v="11"/>
    <s v="03/2021"/>
    <s v="CINV.000056493"/>
    <s v="KR"/>
    <d v="2021-04-06T00:00:00"/>
  </r>
  <r>
    <x v="117"/>
    <x v="117"/>
    <x v="3"/>
    <x v="26"/>
    <n v="-29.98"/>
    <n v="11"/>
    <s v="04/2021"/>
    <s v="CINV.000057955"/>
    <s v="KR"/>
    <d v="2021-05-11T00:00:00"/>
  </r>
  <r>
    <x v="117"/>
    <x v="117"/>
    <x v="3"/>
    <x v="26"/>
    <n v="-1.75"/>
    <n v="11"/>
    <s v="05/2021"/>
    <s v="CINV.000059193"/>
    <s v="KR"/>
    <d v="2021-06-07T00:00:00"/>
  </r>
  <r>
    <x v="117"/>
    <x v="117"/>
    <x v="3"/>
    <x v="26"/>
    <n v="-15.79"/>
    <n v="11"/>
    <s v="06/2021"/>
    <s v="CINV.000060700"/>
    <s v="KR"/>
    <d v="2021-06-30T00:00:00"/>
  </r>
  <r>
    <x v="164"/>
    <x v="164"/>
    <x v="3"/>
    <x v="26"/>
    <n v="0.08"/>
    <n v="11"/>
    <s v="07/2020"/>
    <s v="CINV.000043257"/>
    <s v="KR"/>
    <d v="2020-08-10T00:00:00"/>
  </r>
  <r>
    <x v="164"/>
    <x v="164"/>
    <x v="3"/>
    <x v="26"/>
    <n v="-0.08"/>
    <n v="11"/>
    <s v="08/2020"/>
    <s v="CINV.000044488"/>
    <s v="KR"/>
    <d v="2020-09-08T00:00:00"/>
  </r>
  <r>
    <x v="164"/>
    <x v="164"/>
    <x v="3"/>
    <x v="26"/>
    <n v="-0.01"/>
    <n v="11"/>
    <s v="11/2020 Week 2"/>
    <s v="CINV.000049290"/>
    <s v="KR"/>
    <d v="2020-11-20T00:00:00"/>
  </r>
  <r>
    <x v="164"/>
    <x v="164"/>
    <x v="3"/>
    <x v="26"/>
    <n v="-1.05"/>
    <n v="11"/>
    <s v="12/2020"/>
    <s v="CINV.000052624"/>
    <s v="KR"/>
    <d v="2021-01-12T00:00:00"/>
  </r>
  <r>
    <x v="164"/>
    <x v="164"/>
    <x v="3"/>
    <x v="26"/>
    <n v="-0.03"/>
    <n v="11"/>
    <s v="01/2021"/>
    <s v="CINV.000053924"/>
    <s v="KR"/>
    <d v="2021-02-08T00:00:00"/>
  </r>
  <r>
    <x v="164"/>
    <x v="164"/>
    <x v="3"/>
    <x v="26"/>
    <n v="-0.08"/>
    <n v="11"/>
    <s v="03/2021"/>
    <s v="CINV.000056499"/>
    <s v="KR"/>
    <d v="2021-04-06T00:00:00"/>
  </r>
  <r>
    <x v="164"/>
    <x v="164"/>
    <x v="3"/>
    <x v="26"/>
    <n v="-1.04"/>
    <n v="11"/>
    <s v="04/2021"/>
    <s v="CINV.000057956"/>
    <s v="KR"/>
    <d v="2021-05-11T00:00:00"/>
  </r>
  <r>
    <x v="164"/>
    <x v="164"/>
    <x v="3"/>
    <x v="26"/>
    <n v="-0.06"/>
    <n v="11"/>
    <s v="05/2021"/>
    <s v="CINV.000059198"/>
    <s v="KR"/>
    <d v="2021-06-07T00:00:00"/>
  </r>
  <r>
    <x v="164"/>
    <x v="164"/>
    <x v="3"/>
    <x v="26"/>
    <n v="-0.55000000000000004"/>
    <n v="11"/>
    <s v="06/2021"/>
    <s v="CINV.000060706"/>
    <s v="KR"/>
    <d v="2021-06-30T00:00:00"/>
  </r>
  <r>
    <x v="13"/>
    <x v="13"/>
    <x v="3"/>
    <x v="26"/>
    <n v="0.63"/>
    <n v="11"/>
    <s v="07/2020"/>
    <s v="CINV.000043258"/>
    <s v="KR"/>
    <d v="2020-08-10T00:00:00"/>
  </r>
  <r>
    <x v="13"/>
    <x v="13"/>
    <x v="3"/>
    <x v="26"/>
    <n v="-0.68"/>
    <n v="11"/>
    <s v="08/2020"/>
    <s v="CINV.000044458"/>
    <s v="KR"/>
    <d v="2020-09-08T00:00:00"/>
  </r>
  <r>
    <x v="13"/>
    <x v="13"/>
    <x v="3"/>
    <x v="26"/>
    <n v="-0.04"/>
    <n v="11"/>
    <s v="11/2020 Week 2"/>
    <s v="CINV.000049291"/>
    <s v="KR"/>
    <d v="2020-11-20T00:00:00"/>
  </r>
  <r>
    <x v="13"/>
    <x v="13"/>
    <x v="3"/>
    <x v="26"/>
    <n v="-8.51"/>
    <n v="11"/>
    <s v="12/2020"/>
    <s v="CINV.000052625"/>
    <s v="KR"/>
    <d v="2021-01-12T00:00:00"/>
  </r>
  <r>
    <x v="13"/>
    <x v="13"/>
    <x v="3"/>
    <x v="26"/>
    <n v="-0.21"/>
    <n v="11"/>
    <s v="01/2021"/>
    <s v="CINV.000053925"/>
    <s v="KR"/>
    <d v="2021-02-08T00:00:00"/>
  </r>
  <r>
    <x v="13"/>
    <x v="13"/>
    <x v="3"/>
    <x v="26"/>
    <n v="-0.01"/>
    <n v="11"/>
    <s v="02/2021"/>
    <s v="CINV.000055128"/>
    <s v="KR"/>
    <d v="2021-03-08T00:00:00"/>
  </r>
  <r>
    <x v="13"/>
    <x v="13"/>
    <x v="3"/>
    <x v="26"/>
    <n v="-0.68"/>
    <n v="11"/>
    <s v="03/2021"/>
    <s v="CINV.000056503"/>
    <s v="KR"/>
    <d v="2021-04-06T00:00:00"/>
  </r>
  <r>
    <x v="13"/>
    <x v="13"/>
    <x v="3"/>
    <x v="26"/>
    <n v="-8.43"/>
    <n v="11"/>
    <s v="04/2021"/>
    <s v="CINV.000057948"/>
    <s v="KR"/>
    <d v="2021-05-11T00:00:00"/>
  </r>
  <r>
    <x v="13"/>
    <x v="13"/>
    <x v="3"/>
    <x v="26"/>
    <n v="-0.49"/>
    <n v="11"/>
    <s v="05/2021"/>
    <s v="CINV.000059201"/>
    <s v="KR"/>
    <d v="2021-06-07T00:00:00"/>
  </r>
  <r>
    <x v="13"/>
    <x v="13"/>
    <x v="3"/>
    <x v="26"/>
    <n v="-4.4400000000000004"/>
    <n v="11"/>
    <s v="06/2021"/>
    <s v="CINV.000060709"/>
    <s v="KR"/>
    <d v="2021-06-30T00:00:00"/>
  </r>
  <r>
    <x v="93"/>
    <x v="93"/>
    <x v="3"/>
    <x v="26"/>
    <n v="0.1"/>
    <n v="11"/>
    <s v="07/2020"/>
    <s v="CINV.000043259"/>
    <s v="KR"/>
    <d v="2020-08-10T00:00:00"/>
  </r>
  <r>
    <x v="93"/>
    <x v="93"/>
    <x v="3"/>
    <x v="26"/>
    <n v="-0.11"/>
    <n v="11"/>
    <s v="08/2020"/>
    <s v="CINV.000044459"/>
    <s v="KR"/>
    <d v="2020-09-08T00:00:00"/>
  </r>
  <r>
    <x v="93"/>
    <x v="93"/>
    <x v="3"/>
    <x v="26"/>
    <n v="-0.01"/>
    <n v="11"/>
    <s v="11/2020 Week 2"/>
    <s v="CINV.000049292"/>
    <s v="KR"/>
    <d v="2020-11-20T00:00:00"/>
  </r>
  <r>
    <x v="93"/>
    <x v="93"/>
    <x v="3"/>
    <x v="26"/>
    <n v="-1.41"/>
    <n v="11"/>
    <s v="12/2020"/>
    <s v="CINV.000052626"/>
    <s v="KR"/>
    <d v="2021-01-12T00:00:00"/>
  </r>
  <r>
    <x v="93"/>
    <x v="93"/>
    <x v="3"/>
    <x v="26"/>
    <n v="-0.03"/>
    <n v="11"/>
    <s v="01/2021"/>
    <s v="CINV.000053918"/>
    <s v="KR"/>
    <d v="2021-02-08T00:00:00"/>
  </r>
  <r>
    <x v="93"/>
    <x v="93"/>
    <x v="3"/>
    <x v="26"/>
    <n v="-0.11"/>
    <n v="11"/>
    <s v="03/2021"/>
    <s v="CINV.000056509"/>
    <s v="KR"/>
    <d v="2021-04-06T00:00:00"/>
  </r>
  <r>
    <x v="93"/>
    <x v="93"/>
    <x v="3"/>
    <x v="26"/>
    <n v="-1.39"/>
    <n v="11"/>
    <s v="04/2021"/>
    <s v="CINV.000057980"/>
    <s v="KR"/>
    <d v="2021-05-11T00:00:00"/>
  </r>
  <r>
    <x v="93"/>
    <x v="93"/>
    <x v="3"/>
    <x v="26"/>
    <n v="-0.08"/>
    <n v="11"/>
    <s v="05/2021"/>
    <s v="CINV.000059206"/>
    <s v="KR"/>
    <d v="2021-06-07T00:00:00"/>
  </r>
  <r>
    <x v="93"/>
    <x v="93"/>
    <x v="3"/>
    <x v="26"/>
    <n v="-0.73"/>
    <n v="11"/>
    <s v="06/2021"/>
    <s v="CINV.000060715"/>
    <s v="KR"/>
    <d v="2021-06-30T00:00:00"/>
  </r>
  <r>
    <x v="170"/>
    <x v="170"/>
    <x v="3"/>
    <x v="26"/>
    <n v="0.01"/>
    <n v="11"/>
    <s v="07/2020"/>
    <s v="CINV.000043285"/>
    <s v="KR"/>
    <d v="2020-08-10T00:00:00"/>
  </r>
  <r>
    <x v="170"/>
    <x v="170"/>
    <x v="3"/>
    <x v="26"/>
    <n v="-0.01"/>
    <n v="11"/>
    <s v="08/2020"/>
    <s v="CINV.000044508"/>
    <s v="KR"/>
    <d v="2020-09-08T00:00:00"/>
  </r>
  <r>
    <x v="170"/>
    <x v="170"/>
    <x v="3"/>
    <x v="26"/>
    <n v="-0.08"/>
    <n v="11"/>
    <s v="12/2020"/>
    <s v="CINV.000052657"/>
    <s v="KR"/>
    <d v="2021-01-12T00:00:00"/>
  </r>
  <r>
    <x v="170"/>
    <x v="170"/>
    <x v="3"/>
    <x v="26"/>
    <n v="-0.01"/>
    <n v="11"/>
    <s v="03/2021"/>
    <s v="CINV.000056514"/>
    <s v="KR"/>
    <d v="2021-04-06T00:00:00"/>
  </r>
  <r>
    <x v="170"/>
    <x v="170"/>
    <x v="3"/>
    <x v="26"/>
    <n v="-0.08"/>
    <n v="11"/>
    <s v="04/2021"/>
    <s v="CINV.000058017"/>
    <s v="KR"/>
    <d v="2021-05-11T00:00:00"/>
  </r>
  <r>
    <x v="170"/>
    <x v="170"/>
    <x v="3"/>
    <x v="26"/>
    <n v="-0.01"/>
    <n v="11"/>
    <s v="05/2021"/>
    <s v="CINV.000059210"/>
    <s v="KR"/>
    <d v="2021-06-07T00:00:00"/>
  </r>
  <r>
    <x v="170"/>
    <x v="170"/>
    <x v="3"/>
    <x v="26"/>
    <n v="-0.04"/>
    <n v="11"/>
    <s v="06/2021"/>
    <s v="CINV.000060721"/>
    <s v="KR"/>
    <d v="2021-06-30T00:00:00"/>
  </r>
  <r>
    <x v="14"/>
    <x v="14"/>
    <x v="3"/>
    <x v="26"/>
    <n v="0.12"/>
    <n v="11"/>
    <s v="07/2020"/>
    <s v="CINV.000043253"/>
    <s v="KR"/>
    <d v="2020-08-10T00:00:00"/>
  </r>
  <r>
    <x v="14"/>
    <x v="14"/>
    <x v="3"/>
    <x v="26"/>
    <n v="-0.13"/>
    <n v="11"/>
    <s v="08/2020"/>
    <s v="CINV.000044454"/>
    <s v="KR"/>
    <d v="2020-09-08T00:00:00"/>
  </r>
  <r>
    <x v="14"/>
    <x v="14"/>
    <x v="3"/>
    <x v="26"/>
    <n v="-0.01"/>
    <n v="11"/>
    <s v="11/2020 Week 2"/>
    <s v="CINV.000049287"/>
    <s v="KR"/>
    <d v="2020-11-20T00:00:00"/>
  </r>
  <r>
    <x v="14"/>
    <x v="14"/>
    <x v="3"/>
    <x v="26"/>
    <n v="-1.58"/>
    <n v="11"/>
    <s v="12/2020"/>
    <s v="CINV.000052618"/>
    <s v="KR"/>
    <d v="2021-01-12T00:00:00"/>
  </r>
  <r>
    <x v="14"/>
    <x v="14"/>
    <x v="3"/>
    <x v="26"/>
    <n v="-0.04"/>
    <n v="11"/>
    <s v="01/2021"/>
    <s v="CINV.000053919"/>
    <s v="KR"/>
    <d v="2021-02-08T00:00:00"/>
  </r>
  <r>
    <x v="14"/>
    <x v="14"/>
    <x v="3"/>
    <x v="26"/>
    <n v="-0.13"/>
    <n v="11"/>
    <s v="03/2021"/>
    <s v="CINV.000056522"/>
    <s v="KR"/>
    <d v="2021-04-06T00:00:00"/>
  </r>
  <r>
    <x v="14"/>
    <x v="14"/>
    <x v="3"/>
    <x v="26"/>
    <n v="-1.56"/>
    <n v="11"/>
    <s v="04/2021"/>
    <s v="CINV.000057949"/>
    <s v="KR"/>
    <d v="2021-05-11T00:00:00"/>
  </r>
  <r>
    <x v="14"/>
    <x v="14"/>
    <x v="3"/>
    <x v="26"/>
    <n v="-0.09"/>
    <n v="11"/>
    <s v="05/2021"/>
    <s v="CINV.000059218"/>
    <s v="KR"/>
    <d v="2021-06-07T00:00:00"/>
  </r>
  <r>
    <x v="14"/>
    <x v="14"/>
    <x v="3"/>
    <x v="26"/>
    <n v="-0.82"/>
    <n v="11"/>
    <s v="06/2021"/>
    <s v="CINV.000060729"/>
    <s v="KR"/>
    <d v="2021-06-30T00:00:00"/>
  </r>
  <r>
    <x v="15"/>
    <x v="15"/>
    <x v="3"/>
    <x v="26"/>
    <n v="3.79"/>
    <n v="11"/>
    <s v="07/2020"/>
    <s v="CINV.000043248"/>
    <s v="KR"/>
    <d v="2020-08-10T00:00:00"/>
  </r>
  <r>
    <x v="15"/>
    <x v="15"/>
    <x v="3"/>
    <x v="26"/>
    <n v="-4.1100000000000003"/>
    <n v="11"/>
    <s v="08/2020"/>
    <s v="CINV.000044455"/>
    <s v="KR"/>
    <d v="2020-09-08T00:00:00"/>
  </r>
  <r>
    <x v="15"/>
    <x v="15"/>
    <x v="3"/>
    <x v="26"/>
    <n v="-0.23"/>
    <n v="11"/>
    <s v="11/2020 Week 2"/>
    <s v="CINV.000049284"/>
    <s v="KR"/>
    <d v="2020-11-20T00:00:00"/>
  </r>
  <r>
    <x v="15"/>
    <x v="15"/>
    <x v="3"/>
    <x v="26"/>
    <n v="-51.46"/>
    <n v="11"/>
    <s v="12/2020"/>
    <s v="CINV.000052620"/>
    <s v="KR"/>
    <d v="2021-01-12T00:00:00"/>
  </r>
  <r>
    <x v="15"/>
    <x v="15"/>
    <x v="3"/>
    <x v="26"/>
    <n v="-1.26"/>
    <n v="11"/>
    <s v="01/2021"/>
    <s v="CINV.000053916"/>
    <s v="KR"/>
    <d v="2021-02-08T00:00:00"/>
  </r>
  <r>
    <x v="15"/>
    <x v="15"/>
    <x v="3"/>
    <x v="26"/>
    <n v="-0.06"/>
    <n v="11"/>
    <s v="02/2021"/>
    <s v="CINV.000055121"/>
    <s v="KR"/>
    <d v="2021-03-08T00:00:00"/>
  </r>
  <r>
    <x v="15"/>
    <x v="15"/>
    <x v="3"/>
    <x v="26"/>
    <n v="-4.0999999999999996"/>
    <n v="11"/>
    <s v="03/2021"/>
    <s v="CINV.000056535"/>
    <s v="KR"/>
    <d v="2021-04-06T00:00:00"/>
  </r>
  <r>
    <x v="15"/>
    <x v="15"/>
    <x v="3"/>
    <x v="26"/>
    <n v="-50.96"/>
    <n v="11"/>
    <s v="04/2021"/>
    <s v="CINV.000057950"/>
    <s v="KR"/>
    <d v="2021-05-11T00:00:00"/>
  </r>
  <r>
    <x v="15"/>
    <x v="15"/>
    <x v="3"/>
    <x v="26"/>
    <n v="-2.97"/>
    <n v="11"/>
    <s v="05/2021"/>
    <s v="CINV.000059228"/>
    <s v="KR"/>
    <d v="2021-06-07T00:00:00"/>
  </r>
  <r>
    <x v="15"/>
    <x v="15"/>
    <x v="3"/>
    <x v="26"/>
    <n v="-26.84"/>
    <n v="11"/>
    <s v="06/2021"/>
    <s v="CINV.000060743"/>
    <s v="KR"/>
    <d v="2021-06-30T00:00:00"/>
  </r>
  <r>
    <x v="135"/>
    <x v="135"/>
    <x v="3"/>
    <x v="26"/>
    <n v="0.01"/>
    <n v="11"/>
    <s v="07/2020"/>
    <s v="CINV.000043249"/>
    <s v="KR"/>
    <d v="2020-08-10T00:00:00"/>
  </r>
  <r>
    <x v="135"/>
    <x v="135"/>
    <x v="3"/>
    <x v="26"/>
    <n v="-0.01"/>
    <n v="11"/>
    <s v="08/2020"/>
    <s v="CINV.000044505"/>
    <s v="KR"/>
    <d v="2020-09-08T00:00:00"/>
  </r>
  <r>
    <x v="135"/>
    <x v="135"/>
    <x v="3"/>
    <x v="26"/>
    <n v="-0.06"/>
    <n v="11"/>
    <s v="12/2020"/>
    <s v="CINV.000052612"/>
    <s v="KR"/>
    <d v="2021-01-12T00:00:00"/>
  </r>
  <r>
    <x v="135"/>
    <x v="135"/>
    <x v="3"/>
    <x v="26"/>
    <n v="-0.01"/>
    <n v="11"/>
    <s v="03/2021"/>
    <s v="CINV.000056541"/>
    <s v="KR"/>
    <d v="2021-04-06T00:00:00"/>
  </r>
  <r>
    <x v="135"/>
    <x v="135"/>
    <x v="3"/>
    <x v="26"/>
    <n v="-0.06"/>
    <n v="11"/>
    <s v="04/2021"/>
    <s v="CINV.000058013"/>
    <s v="KR"/>
    <d v="2021-05-11T00:00:00"/>
  </r>
  <r>
    <x v="135"/>
    <x v="135"/>
    <x v="3"/>
    <x v="26"/>
    <n v="-0.03"/>
    <n v="11"/>
    <s v="06/2021"/>
    <s v="CINV.000060749"/>
    <s v="KR"/>
    <d v="2021-06-30T00:00:00"/>
  </r>
  <r>
    <x v="165"/>
    <x v="165"/>
    <x v="3"/>
    <x v="26"/>
    <n v="0.01"/>
    <n v="11"/>
    <s v="07/2020"/>
    <s v="CINV.000043284"/>
    <s v="KR"/>
    <d v="2020-08-10T00:00:00"/>
  </r>
  <r>
    <x v="165"/>
    <x v="165"/>
    <x v="3"/>
    <x v="26"/>
    <n v="-0.01"/>
    <n v="11"/>
    <s v="08/2020"/>
    <s v="CINV.000044517"/>
    <s v="KR"/>
    <d v="2020-09-08T00:00:00"/>
  </r>
  <r>
    <x v="165"/>
    <x v="165"/>
    <x v="3"/>
    <x v="26"/>
    <n v="-0.06"/>
    <n v="11"/>
    <s v="12/2020"/>
    <s v="CINV.000052613"/>
    <s v="KR"/>
    <d v="2021-01-12T00:00:00"/>
  </r>
  <r>
    <x v="165"/>
    <x v="165"/>
    <x v="3"/>
    <x v="26"/>
    <n v="-0.01"/>
    <n v="11"/>
    <s v="03/2021"/>
    <s v="CINV.000056546"/>
    <s v="KR"/>
    <d v="2021-04-06T00:00:00"/>
  </r>
  <r>
    <x v="165"/>
    <x v="165"/>
    <x v="3"/>
    <x v="26"/>
    <n v="-0.06"/>
    <n v="11"/>
    <s v="04/2021"/>
    <s v="CINV.000058014"/>
    <s v="KR"/>
    <d v="2021-05-11T00:00:00"/>
  </r>
  <r>
    <x v="165"/>
    <x v="165"/>
    <x v="3"/>
    <x v="26"/>
    <n v="-0.03"/>
    <n v="11"/>
    <s v="06/2021"/>
    <s v="CINV.000060754"/>
    <s v="KR"/>
    <d v="2021-06-30T00:00:00"/>
  </r>
  <r>
    <x v="16"/>
    <x v="16"/>
    <x v="3"/>
    <x v="26"/>
    <n v="29.64"/>
    <n v="11"/>
    <s v="07/2020"/>
    <s v="CINV.000043250"/>
    <s v="KR"/>
    <d v="2020-08-10T00:00:00"/>
  </r>
  <r>
    <x v="16"/>
    <x v="16"/>
    <x v="3"/>
    <x v="26"/>
    <n v="-32.11"/>
    <n v="11"/>
    <s v="08/2020"/>
    <s v="CINV.000044452"/>
    <s v="KR"/>
    <d v="2020-09-08T00:00:00"/>
  </r>
  <r>
    <x v="16"/>
    <x v="16"/>
    <x v="3"/>
    <x v="26"/>
    <n v="-1.76"/>
    <n v="11"/>
    <s v="11/2020 Week 2"/>
    <s v="CINV.000049285"/>
    <s v="KR"/>
    <d v="2020-11-20T00:00:00"/>
  </r>
  <r>
    <x v="16"/>
    <x v="16"/>
    <x v="3"/>
    <x v="26"/>
    <n v="-402.66"/>
    <n v="11"/>
    <s v="12/2020"/>
    <s v="CINV.000052614"/>
    <s v="KR"/>
    <d v="2021-01-12T00:00:00"/>
  </r>
  <r>
    <x v="16"/>
    <x v="16"/>
    <x v="3"/>
    <x v="26"/>
    <n v="-9.83"/>
    <n v="11"/>
    <s v="01/2021"/>
    <s v="CINV.000053917"/>
    <s v="KR"/>
    <d v="2021-02-08T00:00:00"/>
  </r>
  <r>
    <x v="16"/>
    <x v="16"/>
    <x v="3"/>
    <x v="26"/>
    <n v="-0.48"/>
    <n v="11"/>
    <s v="02/2021"/>
    <s v="CINV.000055122"/>
    <s v="KR"/>
    <d v="2021-03-08T00:00:00"/>
  </r>
  <r>
    <x v="16"/>
    <x v="16"/>
    <x v="3"/>
    <x v="26"/>
    <n v="-32.090000000000003"/>
    <n v="11"/>
    <s v="03/2021"/>
    <s v="CINV.000056549"/>
    <s v="KR"/>
    <d v="2021-04-06T00:00:00"/>
  </r>
  <r>
    <x v="16"/>
    <x v="16"/>
    <x v="3"/>
    <x v="26"/>
    <n v="-398.74"/>
    <n v="11"/>
    <s v="04/2021"/>
    <s v="CINV.000057951"/>
    <s v="KR"/>
    <d v="2021-05-11T00:00:00"/>
  </r>
  <r>
    <x v="16"/>
    <x v="16"/>
    <x v="3"/>
    <x v="26"/>
    <n v="-23.21"/>
    <n v="11"/>
    <s v="05/2021"/>
    <s v="CINV.000059240"/>
    <s v="KR"/>
    <d v="2021-06-07T00:00:00"/>
  </r>
  <r>
    <x v="16"/>
    <x v="16"/>
    <x v="3"/>
    <x v="26"/>
    <n v="-210.03"/>
    <n v="11"/>
    <s v="06/2021"/>
    <s v="CINV.000060756"/>
    <s v="KR"/>
    <d v="2021-06-30T00:00:00"/>
  </r>
  <r>
    <x v="122"/>
    <x v="122"/>
    <x v="3"/>
    <x v="26"/>
    <n v="6.07"/>
    <n v="11"/>
    <s v="07/2020"/>
    <s v="CINV.000043251"/>
    <s v="KR"/>
    <d v="2020-08-10T00:00:00"/>
  </r>
  <r>
    <x v="122"/>
    <x v="122"/>
    <x v="3"/>
    <x v="26"/>
    <n v="-6.58"/>
    <n v="11"/>
    <s v="08/2020"/>
    <s v="CINV.000044506"/>
    <s v="KR"/>
    <d v="2020-09-08T00:00:00"/>
  </r>
  <r>
    <x v="122"/>
    <x v="122"/>
    <x v="3"/>
    <x v="26"/>
    <n v="-0.36"/>
    <n v="11"/>
    <s v="11/2020 Week 2"/>
    <s v="CINV.000049286"/>
    <s v="KR"/>
    <d v="2020-11-20T00:00:00"/>
  </r>
  <r>
    <x v="122"/>
    <x v="122"/>
    <x v="3"/>
    <x v="26"/>
    <n v="-82.5"/>
    <n v="11"/>
    <s v="12/2020"/>
    <s v="CINV.000052615"/>
    <s v="KR"/>
    <d v="2021-01-12T00:00:00"/>
  </r>
  <r>
    <x v="122"/>
    <x v="122"/>
    <x v="3"/>
    <x v="26"/>
    <n v="-2.0099999999999998"/>
    <n v="11"/>
    <s v="01/2021"/>
    <s v="CINV.000053954"/>
    <s v="KR"/>
    <d v="2021-02-08T00:00:00"/>
  </r>
  <r>
    <x v="122"/>
    <x v="122"/>
    <x v="3"/>
    <x v="26"/>
    <n v="-0.1"/>
    <n v="11"/>
    <s v="02/2021"/>
    <s v="CINV.000055123"/>
    <s v="KR"/>
    <d v="2021-03-08T00:00:00"/>
  </r>
  <r>
    <x v="122"/>
    <x v="122"/>
    <x v="3"/>
    <x v="26"/>
    <n v="-6.58"/>
    <n v="11"/>
    <s v="03/2021"/>
    <s v="CINV.000056556"/>
    <s v="KR"/>
    <d v="2021-04-06T00:00:00"/>
  </r>
  <r>
    <x v="122"/>
    <x v="122"/>
    <x v="3"/>
    <x v="26"/>
    <n v="-81.7"/>
    <n v="11"/>
    <s v="04/2021"/>
    <s v="CINV.000058015"/>
    <s v="KR"/>
    <d v="2021-05-11T00:00:00"/>
  </r>
  <r>
    <x v="122"/>
    <x v="122"/>
    <x v="3"/>
    <x v="26"/>
    <n v="-4.76"/>
    <n v="11"/>
    <s v="05/2021"/>
    <s v="CINV.000059246"/>
    <s v="KR"/>
    <d v="2021-06-07T00:00:00"/>
  </r>
  <r>
    <x v="122"/>
    <x v="122"/>
    <x v="3"/>
    <x v="26"/>
    <n v="-43.03"/>
    <n v="11"/>
    <s v="06/2021"/>
    <s v="CINV.000060762"/>
    <s v="KR"/>
    <d v="2021-06-30T00:00:00"/>
  </r>
  <r>
    <x v="136"/>
    <x v="136"/>
    <x v="3"/>
    <x v="26"/>
    <n v="0.05"/>
    <n v="11"/>
    <s v="07/2020"/>
    <s v="CINV.000043244"/>
    <s v="KR"/>
    <d v="2020-08-10T00:00:00"/>
  </r>
  <r>
    <x v="136"/>
    <x v="136"/>
    <x v="3"/>
    <x v="26"/>
    <n v="-0.05"/>
    <n v="11"/>
    <s v="08/2020"/>
    <s v="CINV.000044424"/>
    <s v="KR"/>
    <d v="2020-09-08T00:00:00"/>
  </r>
  <r>
    <x v="136"/>
    <x v="136"/>
    <x v="3"/>
    <x v="26"/>
    <n v="-0.62"/>
    <n v="11"/>
    <s v="12/2020"/>
    <s v="CINV.000052606"/>
    <s v="KR"/>
    <d v="2021-01-12T00:00:00"/>
  </r>
  <r>
    <x v="136"/>
    <x v="136"/>
    <x v="3"/>
    <x v="26"/>
    <n v="-0.02"/>
    <n v="11"/>
    <s v="01/2021"/>
    <s v="CINV.000053913"/>
    <s v="KR"/>
    <d v="2021-02-08T00:00:00"/>
  </r>
  <r>
    <x v="136"/>
    <x v="136"/>
    <x v="3"/>
    <x v="26"/>
    <n v="-0.05"/>
    <n v="11"/>
    <s v="03/2021"/>
    <s v="CINV.000056568"/>
    <s v="KR"/>
    <d v="2021-04-06T00:00:00"/>
  </r>
  <r>
    <x v="136"/>
    <x v="136"/>
    <x v="3"/>
    <x v="26"/>
    <n v="-0.62"/>
    <n v="11"/>
    <s v="04/2021"/>
    <s v="CINV.000057978"/>
    <s v="KR"/>
    <d v="2021-05-11T00:00:00"/>
  </r>
  <r>
    <x v="136"/>
    <x v="136"/>
    <x v="3"/>
    <x v="26"/>
    <n v="-0.04"/>
    <n v="11"/>
    <s v="05/2021"/>
    <s v="CINV.000059258"/>
    <s v="KR"/>
    <d v="2021-06-07T00:00:00"/>
  </r>
  <r>
    <x v="136"/>
    <x v="136"/>
    <x v="3"/>
    <x v="26"/>
    <n v="-0.33"/>
    <n v="11"/>
    <s v="06/2021"/>
    <s v="CINV.000060774"/>
    <s v="KR"/>
    <d v="2021-06-30T00:00:00"/>
  </r>
  <r>
    <x v="166"/>
    <x v="166"/>
    <x v="3"/>
    <x v="26"/>
    <n v="0.05"/>
    <n v="11"/>
    <s v="07/2020"/>
    <s v="CINV.000043245"/>
    <s v="KR"/>
    <d v="2020-08-10T00:00:00"/>
  </r>
  <r>
    <x v="166"/>
    <x v="166"/>
    <x v="3"/>
    <x v="26"/>
    <n v="-0.05"/>
    <n v="11"/>
    <s v="08/2020"/>
    <s v="CINV.000044504"/>
    <s v="KR"/>
    <d v="2020-09-08T00:00:00"/>
  </r>
  <r>
    <x v="166"/>
    <x v="166"/>
    <x v="3"/>
    <x v="26"/>
    <n v="-0.61"/>
    <n v="11"/>
    <s v="12/2020"/>
    <s v="CINV.000052607"/>
    <s v="KR"/>
    <d v="2021-01-12T00:00:00"/>
  </r>
  <r>
    <x v="166"/>
    <x v="166"/>
    <x v="3"/>
    <x v="26"/>
    <n v="-0.02"/>
    <n v="11"/>
    <s v="01/2021"/>
    <s v="CINV.000053953"/>
    <s v="KR"/>
    <d v="2021-02-08T00:00:00"/>
  </r>
  <r>
    <x v="166"/>
    <x v="166"/>
    <x v="3"/>
    <x v="26"/>
    <n v="-0.05"/>
    <n v="11"/>
    <s v="03/2021"/>
    <s v="CINV.000056573"/>
    <s v="KR"/>
    <d v="2021-04-06T00:00:00"/>
  </r>
  <r>
    <x v="166"/>
    <x v="166"/>
    <x v="3"/>
    <x v="26"/>
    <n v="-0.6"/>
    <n v="11"/>
    <s v="04/2021"/>
    <s v="CINV.000058011"/>
    <s v="KR"/>
    <d v="2021-05-11T00:00:00"/>
  </r>
  <r>
    <x v="166"/>
    <x v="166"/>
    <x v="3"/>
    <x v="26"/>
    <n v="-0.04"/>
    <n v="11"/>
    <s v="05/2021"/>
    <s v="CINV.000059262"/>
    <s v="KR"/>
    <d v="2021-06-07T00:00:00"/>
  </r>
  <r>
    <x v="166"/>
    <x v="166"/>
    <x v="3"/>
    <x v="26"/>
    <n v="-0.32"/>
    <n v="11"/>
    <s v="06/2021"/>
    <s v="CINV.000060780"/>
    <s v="KR"/>
    <d v="2021-06-30T00:00:00"/>
  </r>
  <r>
    <x v="19"/>
    <x v="19"/>
    <x v="3"/>
    <x v="26"/>
    <n v="2.0499999999999998"/>
    <n v="11"/>
    <s v="07/2020"/>
    <s v="CINV.000043246"/>
    <s v="KR"/>
    <d v="2020-08-10T00:00:00"/>
  </r>
  <r>
    <x v="19"/>
    <x v="19"/>
    <x v="3"/>
    <x v="26"/>
    <n v="-2.2200000000000002"/>
    <n v="11"/>
    <s v="08/2020"/>
    <s v="CINV.000044425"/>
    <s v="KR"/>
    <d v="2020-09-08T00:00:00"/>
  </r>
  <r>
    <x v="19"/>
    <x v="19"/>
    <x v="3"/>
    <x v="26"/>
    <n v="-0.12"/>
    <n v="11"/>
    <s v="11/2020 Week 2"/>
    <s v="CINV.000049282"/>
    <s v="KR"/>
    <d v="2020-11-20T00:00:00"/>
  </r>
  <r>
    <x v="19"/>
    <x v="19"/>
    <x v="3"/>
    <x v="26"/>
    <n v="-27.81"/>
    <n v="11"/>
    <s v="12/2020"/>
    <s v="CINV.000052608"/>
    <s v="KR"/>
    <d v="2021-01-12T00:00:00"/>
  </r>
  <r>
    <x v="19"/>
    <x v="19"/>
    <x v="3"/>
    <x v="26"/>
    <n v="-0.68"/>
    <n v="11"/>
    <s v="01/2021"/>
    <s v="CINV.000053914"/>
    <s v="KR"/>
    <d v="2021-02-08T00:00:00"/>
  </r>
  <r>
    <x v="19"/>
    <x v="19"/>
    <x v="3"/>
    <x v="26"/>
    <n v="-0.03"/>
    <n v="11"/>
    <s v="02/2021"/>
    <s v="CINV.000055117"/>
    <s v="KR"/>
    <d v="2021-03-08T00:00:00"/>
  </r>
  <r>
    <x v="19"/>
    <x v="19"/>
    <x v="3"/>
    <x v="26"/>
    <n v="-2.2200000000000002"/>
    <n v="11"/>
    <s v="03/2021"/>
    <s v="CINV.000056577"/>
    <s v="KR"/>
    <d v="2021-04-06T00:00:00"/>
  </r>
  <r>
    <x v="19"/>
    <x v="19"/>
    <x v="3"/>
    <x v="26"/>
    <n v="-27.54"/>
    <n v="11"/>
    <s v="04/2021"/>
    <s v="CINV.000057945"/>
    <s v="KR"/>
    <d v="2021-05-11T00:00:00"/>
  </r>
  <r>
    <x v="19"/>
    <x v="19"/>
    <x v="3"/>
    <x v="26"/>
    <n v="-1.6"/>
    <n v="11"/>
    <s v="05/2021"/>
    <s v="CINV.000059265"/>
    <s v="KR"/>
    <d v="2021-06-07T00:00:00"/>
  </r>
  <r>
    <x v="19"/>
    <x v="19"/>
    <x v="3"/>
    <x v="26"/>
    <n v="-14.5"/>
    <n v="11"/>
    <s v="06/2021"/>
    <s v="CINV.000060783"/>
    <s v="KR"/>
    <d v="2021-06-30T00:00:00"/>
  </r>
  <r>
    <x v="20"/>
    <x v="20"/>
    <x v="3"/>
    <x v="26"/>
    <n v="0.54"/>
    <n v="11"/>
    <s v="07/2020"/>
    <s v="CINV.000043247"/>
    <s v="KR"/>
    <d v="2020-08-10T00:00:00"/>
  </r>
  <r>
    <x v="20"/>
    <x v="20"/>
    <x v="3"/>
    <x v="26"/>
    <n v="-0.59"/>
    <n v="11"/>
    <s v="08/2020"/>
    <s v="CINV.000044426"/>
    <s v="KR"/>
    <d v="2020-09-08T00:00:00"/>
  </r>
  <r>
    <x v="20"/>
    <x v="20"/>
    <x v="3"/>
    <x v="26"/>
    <n v="-0.03"/>
    <n v="11"/>
    <s v="11/2020 Week 2"/>
    <s v="CINV.000049283"/>
    <s v="KR"/>
    <d v="2020-11-20T00:00:00"/>
  </r>
  <r>
    <x v="20"/>
    <x v="20"/>
    <x v="3"/>
    <x v="26"/>
    <n v="-7.34"/>
    <n v="11"/>
    <s v="12/2020"/>
    <s v="CINV.000052609"/>
    <s v="KR"/>
    <d v="2021-01-12T00:00:00"/>
  </r>
  <r>
    <x v="20"/>
    <x v="20"/>
    <x v="3"/>
    <x v="26"/>
    <n v="-0.18"/>
    <n v="11"/>
    <s v="01/2021"/>
    <s v="CINV.000053915"/>
    <s v="KR"/>
    <d v="2021-02-08T00:00:00"/>
  </r>
  <r>
    <x v="20"/>
    <x v="20"/>
    <x v="3"/>
    <x v="26"/>
    <n v="-0.01"/>
    <n v="11"/>
    <s v="02/2021"/>
    <s v="CINV.000055118"/>
    <s v="KR"/>
    <d v="2021-03-08T00:00:00"/>
  </r>
  <r>
    <x v="20"/>
    <x v="20"/>
    <x v="3"/>
    <x v="26"/>
    <n v="-0.59"/>
    <n v="11"/>
    <s v="03/2021"/>
    <s v="CINV.000056583"/>
    <s v="KR"/>
    <d v="2021-04-06T00:00:00"/>
  </r>
  <r>
    <x v="20"/>
    <x v="20"/>
    <x v="3"/>
    <x v="26"/>
    <n v="-7.27"/>
    <n v="11"/>
    <s v="04/2021"/>
    <s v="CINV.000057946"/>
    <s v="KR"/>
    <d v="2021-05-11T00:00:00"/>
  </r>
  <r>
    <x v="20"/>
    <x v="20"/>
    <x v="3"/>
    <x v="26"/>
    <n v="-0.42"/>
    <n v="11"/>
    <s v="05/2021"/>
    <s v="CINV.000059271"/>
    <s v="KR"/>
    <d v="2021-06-07T00:00:00"/>
  </r>
  <r>
    <x v="20"/>
    <x v="20"/>
    <x v="3"/>
    <x v="26"/>
    <n v="-3.83"/>
    <n v="11"/>
    <s v="06/2021"/>
    <s v="CINV.000060789"/>
    <s v="KR"/>
    <d v="2021-06-30T00:00:00"/>
  </r>
  <r>
    <x v="137"/>
    <x v="137"/>
    <x v="3"/>
    <x v="26"/>
    <n v="-0.01"/>
    <n v="11"/>
    <s v="12/2020"/>
    <s v="CINV.000052610"/>
    <s v="KR"/>
    <d v="2021-01-12T00:00:00"/>
  </r>
  <r>
    <x v="137"/>
    <x v="137"/>
    <x v="3"/>
    <x v="26"/>
    <n v="-0.01"/>
    <n v="11"/>
    <s v="04/2021"/>
    <s v="CINV.000058012"/>
    <s v="KR"/>
    <d v="2021-05-11T00:00:00"/>
  </r>
  <r>
    <x v="195"/>
    <x v="195"/>
    <x v="3"/>
    <x v="26"/>
    <n v="0.28999999999999998"/>
    <n v="11"/>
    <s v="07/2020"/>
    <s v="CINV.000043189"/>
    <s v="KR"/>
    <d v="2020-08-10T00:00:00"/>
  </r>
  <r>
    <x v="195"/>
    <x v="195"/>
    <x v="3"/>
    <x v="26"/>
    <n v="-0.31"/>
    <n v="11"/>
    <s v="08/2020"/>
    <s v="CINV.000044427"/>
    <s v="KR"/>
    <d v="2020-09-08T00:00:00"/>
  </r>
  <r>
    <x v="195"/>
    <x v="195"/>
    <x v="3"/>
    <x v="26"/>
    <n v="-0.02"/>
    <n v="11"/>
    <s v="11/2020 Week 2"/>
    <s v="CINV.000049251"/>
    <s v="KR"/>
    <d v="2020-11-20T00:00:00"/>
  </r>
  <r>
    <x v="195"/>
    <x v="195"/>
    <x v="3"/>
    <x v="26"/>
    <n v="-3.93"/>
    <n v="11"/>
    <s v="12/2020"/>
    <s v="CINV.000052546"/>
    <s v="KR"/>
    <d v="2021-01-12T00:00:00"/>
  </r>
  <r>
    <x v="195"/>
    <x v="195"/>
    <x v="3"/>
    <x v="26"/>
    <n v="-0.1"/>
    <n v="11"/>
    <s v="01/2021"/>
    <s v="CINV.000053880"/>
    <s v="KR"/>
    <d v="2021-02-08T00:00:00"/>
  </r>
  <r>
    <x v="195"/>
    <x v="195"/>
    <x v="3"/>
    <x v="26"/>
    <n v="-0.01"/>
    <n v="11"/>
    <s v="02/2021"/>
    <s v="CINV.000055095"/>
    <s v="KR"/>
    <d v="2021-03-08T00:00:00"/>
  </r>
  <r>
    <x v="195"/>
    <x v="195"/>
    <x v="3"/>
    <x v="26"/>
    <n v="-0.31"/>
    <n v="11"/>
    <s v="03/2021"/>
    <s v="CINV.000057009"/>
    <s v="KR"/>
    <d v="2021-04-06T00:00:00"/>
  </r>
  <r>
    <x v="195"/>
    <x v="195"/>
    <x v="3"/>
    <x v="26"/>
    <n v="-3.89"/>
    <n v="11"/>
    <s v="04/2021"/>
    <s v="CINV.000057916"/>
    <s v="KR"/>
    <d v="2021-05-11T00:00:00"/>
  </r>
  <r>
    <x v="195"/>
    <x v="195"/>
    <x v="3"/>
    <x v="26"/>
    <n v="-0.23"/>
    <n v="11"/>
    <s v="05/2021"/>
    <s v="CINV.000059621"/>
    <s v="KR"/>
    <d v="2021-06-07T00:00:00"/>
  </r>
  <r>
    <x v="195"/>
    <x v="195"/>
    <x v="3"/>
    <x v="26"/>
    <n v="-2.0499999999999998"/>
    <n v="11"/>
    <s v="06/2021"/>
    <s v="CINV.000061215"/>
    <s v="KR"/>
    <d v="2021-06-30T00:00:00"/>
  </r>
  <r>
    <x v="24"/>
    <x v="24"/>
    <x v="3"/>
    <x v="26"/>
    <n v="0.02"/>
    <n v="11"/>
    <s v="07/2020"/>
    <s v="CINV.000043241"/>
    <s v="KR"/>
    <d v="2020-08-10T00:00:00"/>
  </r>
  <r>
    <x v="24"/>
    <x v="24"/>
    <x v="3"/>
    <x v="26"/>
    <n v="-0.02"/>
    <n v="11"/>
    <s v="08/2020"/>
    <s v="CINV.000044487"/>
    <s v="KR"/>
    <d v="2020-09-08T00:00:00"/>
  </r>
  <r>
    <x v="24"/>
    <x v="24"/>
    <x v="3"/>
    <x v="26"/>
    <n v="-0.22"/>
    <n v="11"/>
    <s v="12/2020"/>
    <s v="CINV.000052602"/>
    <s v="KR"/>
    <d v="2021-01-12T00:00:00"/>
  </r>
  <r>
    <x v="24"/>
    <x v="24"/>
    <x v="3"/>
    <x v="26"/>
    <n v="-0.01"/>
    <n v="11"/>
    <s v="01/2021"/>
    <s v="CINV.000053952"/>
    <s v="KR"/>
    <d v="2021-02-08T00:00:00"/>
  </r>
  <r>
    <x v="24"/>
    <x v="24"/>
    <x v="3"/>
    <x v="26"/>
    <n v="-0.02"/>
    <n v="11"/>
    <s v="03/2021"/>
    <s v="CINV.000056595"/>
    <s v="KR"/>
    <d v="2021-04-06T00:00:00"/>
  </r>
  <r>
    <x v="24"/>
    <x v="24"/>
    <x v="3"/>
    <x v="26"/>
    <n v="-0.22"/>
    <n v="11"/>
    <s v="04/2021"/>
    <s v="CINV.000057977"/>
    <s v="KR"/>
    <d v="2021-05-11T00:00:00"/>
  </r>
  <r>
    <x v="24"/>
    <x v="24"/>
    <x v="3"/>
    <x v="26"/>
    <n v="-0.01"/>
    <n v="11"/>
    <s v="05/2021"/>
    <s v="CINV.000059281"/>
    <s v="KR"/>
    <d v="2021-06-07T00:00:00"/>
  </r>
  <r>
    <x v="24"/>
    <x v="24"/>
    <x v="3"/>
    <x v="26"/>
    <n v="-0.12"/>
    <n v="11"/>
    <s v="06/2021"/>
    <s v="CINV.000060800"/>
    <s v="KR"/>
    <d v="2021-06-30T00:00:00"/>
  </r>
  <r>
    <x v="25"/>
    <x v="25"/>
    <x v="3"/>
    <x v="26"/>
    <n v="3.27"/>
    <n v="11"/>
    <s v="07/2020"/>
    <s v="CINV.000043242"/>
    <s v="KR"/>
    <d v="2020-08-10T00:00:00"/>
  </r>
  <r>
    <x v="25"/>
    <x v="25"/>
    <x v="3"/>
    <x v="26"/>
    <n v="-3.54"/>
    <n v="11"/>
    <s v="08/2020"/>
    <s v="CINV.000044480"/>
    <s v="KR"/>
    <d v="2020-09-08T00:00:00"/>
  </r>
  <r>
    <x v="25"/>
    <x v="25"/>
    <x v="3"/>
    <x v="26"/>
    <n v="-0.19"/>
    <n v="11"/>
    <s v="11/2020 Week 2"/>
    <s v="CINV.000049280"/>
    <s v="KR"/>
    <d v="2020-11-20T00:00:00"/>
  </r>
  <r>
    <x v="25"/>
    <x v="25"/>
    <x v="3"/>
    <x v="26"/>
    <n v="-44.44"/>
    <n v="11"/>
    <s v="12/2020"/>
    <s v="CINV.000052603"/>
    <s v="KR"/>
    <d v="2021-01-12T00:00:00"/>
  </r>
  <r>
    <x v="25"/>
    <x v="25"/>
    <x v="3"/>
    <x v="26"/>
    <n v="-1.08"/>
    <n v="11"/>
    <s v="01/2021"/>
    <s v="CINV.000053911"/>
    <s v="KR"/>
    <d v="2021-02-08T00:00:00"/>
  </r>
  <r>
    <x v="25"/>
    <x v="25"/>
    <x v="3"/>
    <x v="26"/>
    <n v="-0.05"/>
    <n v="11"/>
    <s v="02/2021"/>
    <s v="CINV.000055120"/>
    <s v="KR"/>
    <d v="2021-03-08T00:00:00"/>
  </r>
  <r>
    <x v="25"/>
    <x v="25"/>
    <x v="3"/>
    <x v="26"/>
    <n v="-3.54"/>
    <n v="11"/>
    <s v="03/2021"/>
    <s v="CINV.000056596"/>
    <s v="KR"/>
    <d v="2021-04-06T00:00:00"/>
  </r>
  <r>
    <x v="25"/>
    <x v="25"/>
    <x v="3"/>
    <x v="26"/>
    <n v="-44"/>
    <n v="11"/>
    <s v="04/2021"/>
    <s v="CINV.000057940"/>
    <s v="KR"/>
    <d v="2021-05-11T00:00:00"/>
  </r>
  <r>
    <x v="25"/>
    <x v="25"/>
    <x v="3"/>
    <x v="26"/>
    <n v="-2.56"/>
    <n v="11"/>
    <s v="05/2021"/>
    <s v="CINV.000059282"/>
    <s v="KR"/>
    <d v="2021-06-07T00:00:00"/>
  </r>
  <r>
    <x v="25"/>
    <x v="25"/>
    <x v="3"/>
    <x v="26"/>
    <n v="-23.18"/>
    <n v="11"/>
    <s v="06/2021"/>
    <s v="CINV.000060801"/>
    <s v="KR"/>
    <d v="2021-06-30T00:00:00"/>
  </r>
  <r>
    <x v="26"/>
    <x v="26"/>
    <x v="3"/>
    <x v="26"/>
    <n v="0.84"/>
    <n v="11"/>
    <s v="07/2020"/>
    <s v="CINV.000043243"/>
    <s v="KR"/>
    <d v="2020-08-10T00:00:00"/>
  </r>
  <r>
    <x v="26"/>
    <x v="26"/>
    <x v="3"/>
    <x v="26"/>
    <n v="-0.91"/>
    <n v="11"/>
    <s v="08/2020"/>
    <s v="CINV.000044481"/>
    <s v="KR"/>
    <d v="2020-09-08T00:00:00"/>
  </r>
  <r>
    <x v="26"/>
    <x v="26"/>
    <x v="3"/>
    <x v="26"/>
    <n v="-0.05"/>
    <n v="11"/>
    <s v="11/2020 Week 2"/>
    <s v="CINV.000049281"/>
    <s v="KR"/>
    <d v="2020-11-20T00:00:00"/>
  </r>
  <r>
    <x v="26"/>
    <x v="26"/>
    <x v="3"/>
    <x v="26"/>
    <n v="-11.42"/>
    <n v="11"/>
    <s v="12/2020"/>
    <s v="CINV.000052604"/>
    <s v="KR"/>
    <d v="2021-01-12T00:00:00"/>
  </r>
  <r>
    <x v="26"/>
    <x v="26"/>
    <x v="3"/>
    <x v="26"/>
    <n v="-0.28000000000000003"/>
    <n v="11"/>
    <s v="01/2021"/>
    <s v="CINV.000053912"/>
    <s v="KR"/>
    <d v="2021-02-08T00:00:00"/>
  </r>
  <r>
    <x v="26"/>
    <x v="26"/>
    <x v="3"/>
    <x v="26"/>
    <n v="-0.02"/>
    <n v="11"/>
    <s v="02/2021"/>
    <s v="CINV.000055113"/>
    <s v="KR"/>
    <d v="2021-03-08T00:00:00"/>
  </r>
  <r>
    <x v="26"/>
    <x v="26"/>
    <x v="3"/>
    <x v="26"/>
    <n v="-0.91"/>
    <n v="11"/>
    <s v="03/2021"/>
    <s v="CINV.000056602"/>
    <s v="KR"/>
    <d v="2021-04-06T00:00:00"/>
  </r>
  <r>
    <x v="26"/>
    <x v="26"/>
    <x v="3"/>
    <x v="26"/>
    <n v="-11.3"/>
    <n v="11"/>
    <s v="04/2021"/>
    <s v="CINV.000057941"/>
    <s v="KR"/>
    <d v="2021-05-11T00:00:00"/>
  </r>
  <r>
    <x v="26"/>
    <x v="26"/>
    <x v="3"/>
    <x v="26"/>
    <n v="-0.66"/>
    <n v="11"/>
    <s v="05/2021"/>
    <s v="CINV.000059288"/>
    <s v="KR"/>
    <d v="2021-06-07T00:00:00"/>
  </r>
  <r>
    <x v="26"/>
    <x v="26"/>
    <x v="3"/>
    <x v="26"/>
    <n v="-5.95"/>
    <n v="11"/>
    <s v="06/2021"/>
    <s v="CINV.000060807"/>
    <s v="KR"/>
    <d v="2021-06-30T00:00:00"/>
  </r>
  <r>
    <x v="138"/>
    <x v="138"/>
    <x v="3"/>
    <x v="26"/>
    <n v="-0.03"/>
    <n v="11"/>
    <s v="12/2020"/>
    <s v="CINV.000052605"/>
    <s v="KR"/>
    <d v="2021-01-12T00:00:00"/>
  </r>
  <r>
    <x v="138"/>
    <x v="138"/>
    <x v="3"/>
    <x v="26"/>
    <n v="-0.03"/>
    <n v="11"/>
    <s v="04/2021"/>
    <s v="CINV.000058010"/>
    <s v="KR"/>
    <d v="2021-05-11T00:00:00"/>
  </r>
  <r>
    <x v="138"/>
    <x v="138"/>
    <x v="3"/>
    <x v="26"/>
    <n v="-0.02"/>
    <n v="11"/>
    <s v="06/2021"/>
    <s v="CINV.000060813"/>
    <s v="KR"/>
    <d v="2021-06-30T00:00:00"/>
  </r>
  <r>
    <x v="27"/>
    <x v="27"/>
    <x v="3"/>
    <x v="26"/>
    <n v="0.18"/>
    <n v="11"/>
    <s v="07/2020"/>
    <s v="CINV.000043237"/>
    <s v="KR"/>
    <d v="2020-08-10T00:00:00"/>
  </r>
  <r>
    <x v="27"/>
    <x v="27"/>
    <x v="3"/>
    <x v="26"/>
    <n v="-0.19"/>
    <n v="11"/>
    <s v="08/2020"/>
    <s v="CINV.000044477"/>
    <s v="KR"/>
    <d v="2020-09-08T00:00:00"/>
  </r>
  <r>
    <x v="27"/>
    <x v="27"/>
    <x v="3"/>
    <x v="26"/>
    <n v="-0.01"/>
    <n v="11"/>
    <s v="11/2020 Week 2"/>
    <s v="CINV.000049278"/>
    <s v="KR"/>
    <d v="2020-11-20T00:00:00"/>
  </r>
  <r>
    <x v="27"/>
    <x v="27"/>
    <x v="3"/>
    <x v="26"/>
    <n v="-2.4300000000000002"/>
    <n v="11"/>
    <s v="12/2020"/>
    <s v="CINV.000052596"/>
    <s v="KR"/>
    <d v="2021-01-12T00:00:00"/>
  </r>
  <r>
    <x v="27"/>
    <x v="27"/>
    <x v="3"/>
    <x v="26"/>
    <n v="-0.06"/>
    <n v="11"/>
    <s v="01/2021"/>
    <s v="CINV.000053908"/>
    <s v="KR"/>
    <d v="2021-02-08T00:00:00"/>
  </r>
  <r>
    <x v="27"/>
    <x v="27"/>
    <x v="3"/>
    <x v="26"/>
    <n v="-0.19"/>
    <n v="11"/>
    <s v="03/2021"/>
    <s v="CINV.000056613"/>
    <s v="KR"/>
    <d v="2021-04-06T00:00:00"/>
  </r>
  <r>
    <x v="27"/>
    <x v="27"/>
    <x v="3"/>
    <x v="26"/>
    <n v="-2.41"/>
    <n v="11"/>
    <s v="04/2021"/>
    <s v="CINV.000057976"/>
    <s v="KR"/>
    <d v="2021-05-11T00:00:00"/>
  </r>
  <r>
    <x v="27"/>
    <x v="27"/>
    <x v="3"/>
    <x v="26"/>
    <n v="-0.14000000000000001"/>
    <n v="11"/>
    <s v="05/2021"/>
    <s v="CINV.000059297"/>
    <s v="KR"/>
    <d v="2021-06-07T00:00:00"/>
  </r>
  <r>
    <x v="27"/>
    <x v="27"/>
    <x v="3"/>
    <x v="26"/>
    <n v="-1.27"/>
    <n v="11"/>
    <s v="06/2021"/>
    <s v="CINV.000060818"/>
    <s v="KR"/>
    <d v="2021-06-30T00:00:00"/>
  </r>
  <r>
    <x v="110"/>
    <x v="110"/>
    <x v="3"/>
    <x v="26"/>
    <n v="-0.02"/>
    <n v="11"/>
    <s v="12/2020"/>
    <s v="CINV.000052597"/>
    <s v="KR"/>
    <d v="2021-01-12T00:00:00"/>
  </r>
  <r>
    <x v="110"/>
    <x v="110"/>
    <x v="3"/>
    <x v="26"/>
    <n v="-0.02"/>
    <n v="11"/>
    <s v="04/2021"/>
    <s v="CINV.000058031"/>
    <s v="KR"/>
    <d v="2021-05-11T00:00:00"/>
  </r>
  <r>
    <x v="110"/>
    <x v="110"/>
    <x v="3"/>
    <x v="26"/>
    <n v="-0.01"/>
    <n v="11"/>
    <s v="06/2021"/>
    <s v="CINV.000060824"/>
    <s v="KR"/>
    <d v="2021-06-30T00:00:00"/>
  </r>
  <r>
    <x v="120"/>
    <x v="120"/>
    <x v="3"/>
    <x v="26"/>
    <n v="0.05"/>
    <n v="11"/>
    <s v="07/2020"/>
    <s v="CINV.000043238"/>
    <s v="KR"/>
    <d v="2020-08-10T00:00:00"/>
  </r>
  <r>
    <x v="120"/>
    <x v="120"/>
    <x v="3"/>
    <x v="26"/>
    <n v="-0.05"/>
    <n v="11"/>
    <s v="08/2020"/>
    <s v="CINV.000044502"/>
    <s v="KR"/>
    <d v="2020-09-08T00:00:00"/>
  </r>
  <r>
    <x v="120"/>
    <x v="120"/>
    <x v="3"/>
    <x v="26"/>
    <n v="-0.63"/>
    <n v="11"/>
    <s v="12/2020"/>
    <s v="CINV.000052598"/>
    <s v="KR"/>
    <d v="2021-01-12T00:00:00"/>
  </r>
  <r>
    <x v="120"/>
    <x v="120"/>
    <x v="3"/>
    <x v="26"/>
    <n v="-0.02"/>
    <n v="11"/>
    <s v="01/2021"/>
    <s v="CINV.000053951"/>
    <s v="KR"/>
    <d v="2021-02-08T00:00:00"/>
  </r>
  <r>
    <x v="120"/>
    <x v="120"/>
    <x v="3"/>
    <x v="26"/>
    <n v="-0.05"/>
    <n v="11"/>
    <s v="03/2021"/>
    <s v="CINV.000056619"/>
    <s v="KR"/>
    <d v="2021-04-06T00:00:00"/>
  </r>
  <r>
    <x v="120"/>
    <x v="120"/>
    <x v="3"/>
    <x v="26"/>
    <n v="-0.62"/>
    <n v="11"/>
    <s v="04/2021"/>
    <s v="CINV.000058008"/>
    <s v="KR"/>
    <d v="2021-05-11T00:00:00"/>
  </r>
  <r>
    <x v="120"/>
    <x v="120"/>
    <x v="3"/>
    <x v="26"/>
    <n v="-0.04"/>
    <n v="11"/>
    <s v="05/2021"/>
    <s v="CINV.000059302"/>
    <s v="KR"/>
    <d v="2021-06-07T00:00:00"/>
  </r>
  <r>
    <x v="120"/>
    <x v="120"/>
    <x v="3"/>
    <x v="26"/>
    <n v="-0.33"/>
    <n v="11"/>
    <s v="06/2021"/>
    <s v="CINV.000060825"/>
    <s v="KR"/>
    <d v="2021-06-30T00:00:00"/>
  </r>
  <r>
    <x v="107"/>
    <x v="107"/>
    <x v="3"/>
    <x v="26"/>
    <n v="2.96"/>
    <n v="11"/>
    <s v="07/2020"/>
    <s v="CINV.000043239"/>
    <s v="KR"/>
    <d v="2020-08-10T00:00:00"/>
  </r>
  <r>
    <x v="107"/>
    <x v="107"/>
    <x v="3"/>
    <x v="26"/>
    <n v="-3.21"/>
    <n v="11"/>
    <s v="08/2020"/>
    <s v="CINV.000044478"/>
    <s v="KR"/>
    <d v="2020-09-08T00:00:00"/>
  </r>
  <r>
    <x v="107"/>
    <x v="107"/>
    <x v="3"/>
    <x v="26"/>
    <n v="-0.18"/>
    <n v="11"/>
    <s v="11/2020 Week 2"/>
    <s v="CINV.000049279"/>
    <s v="KR"/>
    <d v="2020-11-20T00:00:00"/>
  </r>
  <r>
    <x v="107"/>
    <x v="107"/>
    <x v="3"/>
    <x v="26"/>
    <n v="-40.21"/>
    <n v="11"/>
    <s v="12/2020"/>
    <s v="CINV.000052599"/>
    <s v="KR"/>
    <d v="2021-01-12T00:00:00"/>
  </r>
  <r>
    <x v="107"/>
    <x v="107"/>
    <x v="3"/>
    <x v="26"/>
    <n v="-0.98"/>
    <n v="11"/>
    <s v="01/2021"/>
    <s v="CINV.000053909"/>
    <s v="KR"/>
    <d v="2021-02-08T00:00:00"/>
  </r>
  <r>
    <x v="107"/>
    <x v="107"/>
    <x v="3"/>
    <x v="26"/>
    <n v="-0.05"/>
    <n v="11"/>
    <s v="02/2021"/>
    <s v="CINV.000055115"/>
    <s v="KR"/>
    <d v="2021-03-08T00:00:00"/>
  </r>
  <r>
    <x v="107"/>
    <x v="107"/>
    <x v="3"/>
    <x v="26"/>
    <n v="-3.21"/>
    <n v="11"/>
    <s v="03/2021"/>
    <s v="CINV.000056627"/>
    <s v="KR"/>
    <d v="2021-04-06T00:00:00"/>
  </r>
  <r>
    <x v="107"/>
    <x v="107"/>
    <x v="3"/>
    <x v="26"/>
    <n v="-39.82"/>
    <n v="11"/>
    <s v="04/2021"/>
    <s v="CINV.000057942"/>
    <s v="KR"/>
    <d v="2021-05-11T00:00:00"/>
  </r>
  <r>
    <x v="107"/>
    <x v="107"/>
    <x v="3"/>
    <x v="26"/>
    <n v="-2.3199999999999998"/>
    <n v="11"/>
    <s v="05/2021"/>
    <s v="CINV.000059308"/>
    <s v="KR"/>
    <d v="2021-06-07T00:00:00"/>
  </r>
  <r>
    <x v="107"/>
    <x v="107"/>
    <x v="3"/>
    <x v="26"/>
    <n v="-20.97"/>
    <n v="11"/>
    <s v="06/2021"/>
    <s v="CINV.000060833"/>
    <s v="KR"/>
    <d v="2021-06-30T00:00:00"/>
  </r>
  <r>
    <x v="108"/>
    <x v="108"/>
    <x v="3"/>
    <x v="26"/>
    <n v="0.72"/>
    <n v="11"/>
    <s v="07/2020"/>
    <s v="CINV.000043231"/>
    <s v="KR"/>
    <d v="2020-08-10T00:00:00"/>
  </r>
  <r>
    <x v="108"/>
    <x v="108"/>
    <x v="3"/>
    <x v="26"/>
    <n v="-0.78"/>
    <n v="11"/>
    <s v="08/2020"/>
    <s v="CINV.000044473"/>
    <s v="KR"/>
    <d v="2020-09-08T00:00:00"/>
  </r>
  <r>
    <x v="108"/>
    <x v="108"/>
    <x v="3"/>
    <x v="26"/>
    <n v="-0.04"/>
    <n v="11"/>
    <s v="11/2020 Week 2"/>
    <s v="CINV.000049274"/>
    <s v="KR"/>
    <d v="2020-11-20T00:00:00"/>
  </r>
  <r>
    <x v="108"/>
    <x v="108"/>
    <x v="3"/>
    <x v="26"/>
    <n v="-9.77"/>
    <n v="11"/>
    <s v="12/2020"/>
    <s v="CINV.000052600"/>
    <s v="KR"/>
    <d v="2021-01-12T00:00:00"/>
  </r>
  <r>
    <x v="108"/>
    <x v="108"/>
    <x v="3"/>
    <x v="26"/>
    <n v="-0.24"/>
    <n v="11"/>
    <s v="01/2021"/>
    <s v="CINV.000053904"/>
    <s v="KR"/>
    <d v="2021-02-08T00:00:00"/>
  </r>
  <r>
    <x v="108"/>
    <x v="108"/>
    <x v="3"/>
    <x v="26"/>
    <n v="-0.01"/>
    <n v="11"/>
    <s v="02/2021"/>
    <s v="CINV.000055116"/>
    <s v="KR"/>
    <d v="2021-03-08T00:00:00"/>
  </r>
  <r>
    <x v="108"/>
    <x v="108"/>
    <x v="3"/>
    <x v="26"/>
    <n v="-0.78"/>
    <n v="11"/>
    <s v="03/2021"/>
    <s v="CINV.000056633"/>
    <s v="KR"/>
    <d v="2021-04-06T00:00:00"/>
  </r>
  <r>
    <x v="108"/>
    <x v="108"/>
    <x v="3"/>
    <x v="26"/>
    <n v="-9.67"/>
    <n v="11"/>
    <s v="04/2021"/>
    <s v="CINV.000057943"/>
    <s v="KR"/>
    <d v="2021-05-11T00:00:00"/>
  </r>
  <r>
    <x v="108"/>
    <x v="108"/>
    <x v="3"/>
    <x v="26"/>
    <n v="-0.56000000000000005"/>
    <n v="11"/>
    <s v="05/2021"/>
    <s v="CINV.000059314"/>
    <s v="KR"/>
    <d v="2021-06-07T00:00:00"/>
  </r>
  <r>
    <x v="108"/>
    <x v="108"/>
    <x v="3"/>
    <x v="26"/>
    <n v="-5.0999999999999996"/>
    <n v="11"/>
    <s v="06/2021"/>
    <s v="CINV.000060839"/>
    <s v="KR"/>
    <d v="2021-06-30T00:00:00"/>
  </r>
  <r>
    <x v="140"/>
    <x v="140"/>
    <x v="3"/>
    <x v="26"/>
    <n v="-0.02"/>
    <n v="11"/>
    <s v="12/2020"/>
    <s v="CINV.000052591"/>
    <s v="KR"/>
    <d v="2021-01-12T00:00:00"/>
  </r>
  <r>
    <x v="140"/>
    <x v="140"/>
    <x v="3"/>
    <x v="26"/>
    <n v="-0.02"/>
    <n v="11"/>
    <s v="04/2021"/>
    <s v="CINV.000058009"/>
    <s v="KR"/>
    <d v="2021-05-11T00:00:00"/>
  </r>
  <r>
    <x v="140"/>
    <x v="140"/>
    <x v="3"/>
    <x v="26"/>
    <n v="-0.01"/>
    <n v="11"/>
    <s v="06/2021"/>
    <s v="CINV.000060845"/>
    <s v="KR"/>
    <d v="2021-06-30T00:00:00"/>
  </r>
  <r>
    <x v="30"/>
    <x v="30"/>
    <x v="3"/>
    <x v="26"/>
    <n v="1.45"/>
    <n v="11"/>
    <s v="07/2020"/>
    <s v="CINV.000043233"/>
    <s v="KR"/>
    <d v="2020-08-10T00:00:00"/>
  </r>
  <r>
    <x v="30"/>
    <x v="30"/>
    <x v="3"/>
    <x v="26"/>
    <n v="-1.57"/>
    <n v="11"/>
    <s v="08/2020"/>
    <s v="CINV.000044474"/>
    <s v="KR"/>
    <d v="2020-09-08T00:00:00"/>
  </r>
  <r>
    <x v="30"/>
    <x v="30"/>
    <x v="3"/>
    <x v="26"/>
    <n v="-0.09"/>
    <n v="11"/>
    <s v="11/2020 Week 2"/>
    <s v="CINV.000049275"/>
    <s v="KR"/>
    <d v="2020-11-20T00:00:00"/>
  </r>
  <r>
    <x v="30"/>
    <x v="30"/>
    <x v="3"/>
    <x v="26"/>
    <n v="-19.690000000000001"/>
    <n v="11"/>
    <s v="12/2020"/>
    <s v="CINV.000052592"/>
    <s v="KR"/>
    <d v="2021-01-12T00:00:00"/>
  </r>
  <r>
    <x v="30"/>
    <x v="30"/>
    <x v="3"/>
    <x v="26"/>
    <n v="-0.48"/>
    <n v="11"/>
    <s v="01/2021"/>
    <s v="CINV.000053905"/>
    <s v="KR"/>
    <d v="2021-02-08T00:00:00"/>
  </r>
  <r>
    <x v="30"/>
    <x v="30"/>
    <x v="3"/>
    <x v="26"/>
    <n v="-0.02"/>
    <n v="11"/>
    <s v="02/2021"/>
    <s v="CINV.000055109"/>
    <s v="KR"/>
    <d v="2021-03-08T00:00:00"/>
  </r>
  <r>
    <x v="30"/>
    <x v="30"/>
    <x v="3"/>
    <x v="26"/>
    <n v="-1.57"/>
    <n v="11"/>
    <s v="03/2021"/>
    <s v="CINV.000056644"/>
    <s v="KR"/>
    <d v="2021-04-06T00:00:00"/>
  </r>
  <r>
    <x v="30"/>
    <x v="30"/>
    <x v="3"/>
    <x v="26"/>
    <n v="-19.5"/>
    <n v="11"/>
    <s v="04/2021"/>
    <s v="CINV.000057936"/>
    <s v="KR"/>
    <d v="2021-05-11T00:00:00"/>
  </r>
  <r>
    <x v="30"/>
    <x v="30"/>
    <x v="3"/>
    <x v="26"/>
    <n v="-1.1399999999999999"/>
    <n v="11"/>
    <s v="05/2021"/>
    <s v="CINV.000059325"/>
    <s v="KR"/>
    <d v="2021-06-07T00:00:00"/>
  </r>
  <r>
    <x v="30"/>
    <x v="30"/>
    <x v="3"/>
    <x v="26"/>
    <n v="-10.27"/>
    <n v="11"/>
    <s v="06/2021"/>
    <s v="CINV.000060851"/>
    <s v="KR"/>
    <d v="2021-06-30T00:00:00"/>
  </r>
  <r>
    <x v="31"/>
    <x v="31"/>
    <x v="3"/>
    <x v="26"/>
    <n v="0.61"/>
    <n v="11"/>
    <s v="07/2020"/>
    <s v="CINV.000043234"/>
    <s v="KR"/>
    <d v="2020-08-10T00:00:00"/>
  </r>
  <r>
    <x v="31"/>
    <x v="31"/>
    <x v="3"/>
    <x v="26"/>
    <n v="-0.66"/>
    <n v="11"/>
    <s v="08/2020"/>
    <s v="CINV.000044475"/>
    <s v="KR"/>
    <d v="2020-09-08T00:00:00"/>
  </r>
  <r>
    <x v="31"/>
    <x v="31"/>
    <x v="3"/>
    <x v="26"/>
    <n v="-0.04"/>
    <n v="11"/>
    <s v="11/2020 Week 2"/>
    <s v="CINV.000049276"/>
    <s v="KR"/>
    <d v="2020-11-20T00:00:00"/>
  </r>
  <r>
    <x v="31"/>
    <x v="31"/>
    <x v="3"/>
    <x v="26"/>
    <n v="-8.25"/>
    <n v="11"/>
    <s v="12/2020"/>
    <s v="CINV.000052593"/>
    <s v="KR"/>
    <d v="2021-01-12T00:00:00"/>
  </r>
  <r>
    <x v="31"/>
    <x v="31"/>
    <x v="3"/>
    <x v="26"/>
    <n v="-0.2"/>
    <n v="11"/>
    <s v="01/2021"/>
    <s v="CINV.000053906"/>
    <s v="KR"/>
    <d v="2021-02-08T00:00:00"/>
  </r>
  <r>
    <x v="31"/>
    <x v="31"/>
    <x v="3"/>
    <x v="26"/>
    <n v="-0.01"/>
    <n v="11"/>
    <s v="02/2021"/>
    <s v="CINV.000055110"/>
    <s v="KR"/>
    <d v="2021-03-08T00:00:00"/>
  </r>
  <r>
    <x v="31"/>
    <x v="31"/>
    <x v="3"/>
    <x v="26"/>
    <n v="-0.66"/>
    <n v="11"/>
    <s v="03/2021"/>
    <s v="CINV.000056650"/>
    <s v="KR"/>
    <d v="2021-04-06T00:00:00"/>
  </r>
  <r>
    <x v="31"/>
    <x v="31"/>
    <x v="3"/>
    <x v="26"/>
    <n v="-8.17"/>
    <n v="11"/>
    <s v="04/2021"/>
    <s v="CINV.000057937"/>
    <s v="KR"/>
    <d v="2021-05-11T00:00:00"/>
  </r>
  <r>
    <x v="31"/>
    <x v="31"/>
    <x v="3"/>
    <x v="26"/>
    <n v="-0.48"/>
    <n v="11"/>
    <s v="05/2021"/>
    <s v="CINV.000059330"/>
    <s v="KR"/>
    <d v="2021-06-07T00:00:00"/>
  </r>
  <r>
    <x v="31"/>
    <x v="31"/>
    <x v="3"/>
    <x v="26"/>
    <n v="-4.3"/>
    <n v="11"/>
    <s v="06/2021"/>
    <s v="CINV.000060857"/>
    <s v="KR"/>
    <d v="2021-06-30T00:00:00"/>
  </r>
  <r>
    <x v="32"/>
    <x v="32"/>
    <x v="3"/>
    <x v="26"/>
    <n v="0.22"/>
    <n v="11"/>
    <s v="07/2020"/>
    <s v="CINV.000043235"/>
    <s v="KR"/>
    <d v="2020-08-10T00:00:00"/>
  </r>
  <r>
    <x v="32"/>
    <x v="32"/>
    <x v="3"/>
    <x v="26"/>
    <n v="-0.23"/>
    <n v="11"/>
    <s v="08/2020"/>
    <s v="CINV.000044453"/>
    <s v="KR"/>
    <d v="2020-09-08T00:00:00"/>
  </r>
  <r>
    <x v="32"/>
    <x v="32"/>
    <x v="3"/>
    <x v="26"/>
    <n v="-0.01"/>
    <n v="11"/>
    <s v="11/2020 Week 2"/>
    <s v="CINV.000049277"/>
    <s v="KR"/>
    <d v="2020-11-20T00:00:00"/>
  </r>
  <r>
    <x v="32"/>
    <x v="32"/>
    <x v="3"/>
    <x v="26"/>
    <n v="-2.93"/>
    <n v="11"/>
    <s v="12/2020"/>
    <s v="CINV.000052595"/>
    <s v="KR"/>
    <d v="2021-01-12T00:00:00"/>
  </r>
  <r>
    <x v="32"/>
    <x v="32"/>
    <x v="3"/>
    <x v="26"/>
    <n v="-7.0000000000000007E-2"/>
    <n v="11"/>
    <s v="01/2021"/>
    <s v="CINV.000053907"/>
    <s v="KR"/>
    <d v="2021-02-08T00:00:00"/>
  </r>
  <r>
    <x v="32"/>
    <x v="32"/>
    <x v="3"/>
    <x v="26"/>
    <n v="-0.23"/>
    <n v="11"/>
    <s v="03/2021"/>
    <s v="CINV.000056661"/>
    <s v="KR"/>
    <d v="2021-04-06T00:00:00"/>
  </r>
  <r>
    <x v="32"/>
    <x v="32"/>
    <x v="3"/>
    <x v="26"/>
    <n v="-2.9"/>
    <n v="11"/>
    <s v="04/2021"/>
    <s v="CINV.000057938"/>
    <s v="KR"/>
    <d v="2021-05-11T00:00:00"/>
  </r>
  <r>
    <x v="32"/>
    <x v="32"/>
    <x v="3"/>
    <x v="26"/>
    <n v="-0.17"/>
    <n v="11"/>
    <s v="05/2021"/>
    <s v="CINV.000059339"/>
    <s v="KR"/>
    <d v="2021-06-07T00:00:00"/>
  </r>
  <r>
    <x v="32"/>
    <x v="32"/>
    <x v="3"/>
    <x v="26"/>
    <n v="-1.53"/>
    <n v="11"/>
    <s v="06/2021"/>
    <s v="CINV.000060867"/>
    <s v="KR"/>
    <d v="2021-06-30T00:00:00"/>
  </r>
  <r>
    <x v="111"/>
    <x v="111"/>
    <x v="3"/>
    <x v="26"/>
    <n v="0.09"/>
    <n v="11"/>
    <s v="07/2020"/>
    <s v="CINV.000043227"/>
    <s v="KR"/>
    <d v="2020-08-10T00:00:00"/>
  </r>
  <r>
    <x v="111"/>
    <x v="111"/>
    <x v="3"/>
    <x v="26"/>
    <n v="-0.1"/>
    <n v="11"/>
    <s v="08/2020"/>
    <s v="CINV.000044449"/>
    <s v="KR"/>
    <d v="2020-09-08T00:00:00"/>
  </r>
  <r>
    <x v="111"/>
    <x v="111"/>
    <x v="3"/>
    <x v="26"/>
    <n v="-0.01"/>
    <n v="11"/>
    <s v="11/2020 Week 2"/>
    <s v="CINV.000049271"/>
    <s v="KR"/>
    <d v="2020-11-20T00:00:00"/>
  </r>
  <r>
    <x v="111"/>
    <x v="111"/>
    <x v="3"/>
    <x v="26"/>
    <n v="-1.27"/>
    <n v="11"/>
    <s v="12/2020"/>
    <s v="CINV.000052586"/>
    <s v="KR"/>
    <d v="2021-01-12T00:00:00"/>
  </r>
  <r>
    <x v="111"/>
    <x v="111"/>
    <x v="3"/>
    <x v="26"/>
    <n v="-0.03"/>
    <n v="11"/>
    <s v="01/2021"/>
    <s v="CINV.000053901"/>
    <s v="KR"/>
    <d v="2021-02-08T00:00:00"/>
  </r>
  <r>
    <x v="111"/>
    <x v="111"/>
    <x v="3"/>
    <x v="26"/>
    <n v="-0.1"/>
    <n v="11"/>
    <s v="03/2021"/>
    <s v="CINV.000056667"/>
    <s v="KR"/>
    <d v="2021-04-06T00:00:00"/>
  </r>
  <r>
    <x v="111"/>
    <x v="111"/>
    <x v="3"/>
    <x v="26"/>
    <n v="-1.26"/>
    <n v="11"/>
    <s v="04/2021"/>
    <s v="CINV.000057939"/>
    <s v="KR"/>
    <d v="2021-05-11T00:00:00"/>
  </r>
  <r>
    <x v="111"/>
    <x v="111"/>
    <x v="3"/>
    <x v="26"/>
    <n v="-7.0000000000000007E-2"/>
    <n v="11"/>
    <s v="05/2021"/>
    <s v="CINV.000059343"/>
    <s v="KR"/>
    <d v="2021-06-07T00:00:00"/>
  </r>
  <r>
    <x v="111"/>
    <x v="111"/>
    <x v="3"/>
    <x v="26"/>
    <n v="-0.66"/>
    <n v="11"/>
    <s v="06/2021"/>
    <s v="CINV.000060873"/>
    <s v="KR"/>
    <d v="2021-06-30T00:00:00"/>
  </r>
  <r>
    <x v="112"/>
    <x v="112"/>
    <x v="3"/>
    <x v="26"/>
    <n v="-0.05"/>
    <n v="11"/>
    <s v="12/2020"/>
    <s v="CINV.000052587"/>
    <s v="KR"/>
    <d v="2021-01-12T00:00:00"/>
  </r>
  <r>
    <x v="112"/>
    <x v="112"/>
    <x v="3"/>
    <x v="26"/>
    <n v="-0.05"/>
    <n v="11"/>
    <s v="04/2021"/>
    <s v="CINV.000058004"/>
    <s v="KR"/>
    <d v="2021-05-11T00:00:00"/>
  </r>
  <r>
    <x v="112"/>
    <x v="112"/>
    <x v="3"/>
    <x v="26"/>
    <n v="-0.03"/>
    <n v="11"/>
    <s v="06/2021"/>
    <s v="CINV.000060874"/>
    <s v="KR"/>
    <d v="2021-06-30T00:00:00"/>
  </r>
  <r>
    <x v="142"/>
    <x v="142"/>
    <x v="3"/>
    <x v="26"/>
    <n v="-0.01"/>
    <n v="11"/>
    <s v="12/2020"/>
    <s v="CINV.000052655"/>
    <s v="KR"/>
    <d v="2021-01-12T00:00:00"/>
  </r>
  <r>
    <x v="142"/>
    <x v="142"/>
    <x v="3"/>
    <x v="26"/>
    <n v="-0.01"/>
    <n v="11"/>
    <s v="04/2021"/>
    <s v="CINV.000058005"/>
    <s v="KR"/>
    <d v="2021-05-11T00:00:00"/>
  </r>
  <r>
    <x v="34"/>
    <x v="34"/>
    <x v="3"/>
    <x v="26"/>
    <n v="1.94"/>
    <n v="11"/>
    <s v="07/2020"/>
    <s v="CINV.000043229"/>
    <s v="KR"/>
    <d v="2020-08-10T00:00:00"/>
  </r>
  <r>
    <x v="34"/>
    <x v="34"/>
    <x v="3"/>
    <x v="26"/>
    <n v="-2.11"/>
    <n v="11"/>
    <s v="08/2020"/>
    <s v="CINV.000044450"/>
    <s v="KR"/>
    <d v="2020-09-08T00:00:00"/>
  </r>
  <r>
    <x v="34"/>
    <x v="34"/>
    <x v="3"/>
    <x v="26"/>
    <n v="-0.12"/>
    <n v="11"/>
    <s v="11/2020 Week 2"/>
    <s v="CINV.000049272"/>
    <s v="KR"/>
    <d v="2020-11-20T00:00:00"/>
  </r>
  <r>
    <x v="34"/>
    <x v="34"/>
    <x v="3"/>
    <x v="26"/>
    <n v="-26.4"/>
    <n v="11"/>
    <s v="12/2020"/>
    <s v="CINV.000052588"/>
    <s v="KR"/>
    <d v="2021-01-12T00:00:00"/>
  </r>
  <r>
    <x v="34"/>
    <x v="34"/>
    <x v="3"/>
    <x v="26"/>
    <n v="-0.64"/>
    <n v="11"/>
    <s v="01/2021"/>
    <s v="CINV.000053902"/>
    <s v="KR"/>
    <d v="2021-02-08T00:00:00"/>
  </r>
  <r>
    <x v="34"/>
    <x v="34"/>
    <x v="3"/>
    <x v="26"/>
    <n v="-0.03"/>
    <n v="11"/>
    <s v="02/2021"/>
    <s v="CINV.000055112"/>
    <s v="KR"/>
    <d v="2021-03-08T00:00:00"/>
  </r>
  <r>
    <x v="34"/>
    <x v="34"/>
    <x v="3"/>
    <x v="26"/>
    <n v="-2.1"/>
    <n v="11"/>
    <s v="03/2021"/>
    <s v="CINV.000056675"/>
    <s v="KR"/>
    <d v="2021-04-06T00:00:00"/>
  </r>
  <r>
    <x v="34"/>
    <x v="34"/>
    <x v="3"/>
    <x v="26"/>
    <n v="-26.14"/>
    <n v="11"/>
    <s v="04/2021"/>
    <s v="CINV.000057932"/>
    <s v="KR"/>
    <d v="2021-05-11T00:00:00"/>
  </r>
  <r>
    <x v="34"/>
    <x v="34"/>
    <x v="3"/>
    <x v="26"/>
    <n v="-1.52"/>
    <n v="11"/>
    <s v="05/2021"/>
    <s v="CINV.000059348"/>
    <s v="KR"/>
    <d v="2021-06-07T00:00:00"/>
  </r>
  <r>
    <x v="34"/>
    <x v="34"/>
    <x v="3"/>
    <x v="26"/>
    <n v="-13.77"/>
    <n v="11"/>
    <s v="06/2021"/>
    <s v="CINV.000060877"/>
    <s v="KR"/>
    <d v="2021-06-30T00:00:00"/>
  </r>
  <r>
    <x v="35"/>
    <x v="35"/>
    <x v="3"/>
    <x v="26"/>
    <n v="0.78"/>
    <n v="11"/>
    <s v="07/2020"/>
    <s v="CINV.000043230"/>
    <s v="KR"/>
    <d v="2020-08-10T00:00:00"/>
  </r>
  <r>
    <x v="35"/>
    <x v="35"/>
    <x v="3"/>
    <x v="26"/>
    <n v="-0.85"/>
    <n v="11"/>
    <s v="08/2020"/>
    <s v="CINV.000044451"/>
    <s v="KR"/>
    <d v="2020-09-08T00:00:00"/>
  </r>
  <r>
    <x v="35"/>
    <x v="35"/>
    <x v="3"/>
    <x v="26"/>
    <n v="-0.05"/>
    <n v="11"/>
    <s v="11/2020 Week 2"/>
    <s v="CINV.000049273"/>
    <s v="KR"/>
    <d v="2020-11-20T00:00:00"/>
  </r>
  <r>
    <x v="35"/>
    <x v="35"/>
    <x v="3"/>
    <x v="26"/>
    <n v="-10.63"/>
    <n v="11"/>
    <s v="12/2020"/>
    <s v="CINV.000052589"/>
    <s v="KR"/>
    <d v="2021-01-12T00:00:00"/>
  </r>
  <r>
    <x v="35"/>
    <x v="35"/>
    <x v="3"/>
    <x v="26"/>
    <n v="-0.26"/>
    <n v="11"/>
    <s v="01/2021"/>
    <s v="CINV.000053903"/>
    <s v="KR"/>
    <d v="2021-02-08T00:00:00"/>
  </r>
  <r>
    <x v="35"/>
    <x v="35"/>
    <x v="3"/>
    <x v="26"/>
    <n v="-0.01"/>
    <n v="11"/>
    <s v="02/2021"/>
    <s v="CINV.000055105"/>
    <s v="KR"/>
    <d v="2021-03-08T00:00:00"/>
  </r>
  <r>
    <x v="35"/>
    <x v="35"/>
    <x v="3"/>
    <x v="26"/>
    <n v="-0.85"/>
    <n v="11"/>
    <s v="03/2021"/>
    <s v="CINV.000056681"/>
    <s v="KR"/>
    <d v="2021-04-06T00:00:00"/>
  </r>
  <r>
    <x v="35"/>
    <x v="35"/>
    <x v="3"/>
    <x v="26"/>
    <n v="-10.52"/>
    <n v="11"/>
    <s v="04/2021"/>
    <s v="CINV.000057933"/>
    <s v="KR"/>
    <d v="2021-05-11T00:00:00"/>
  </r>
  <r>
    <x v="35"/>
    <x v="35"/>
    <x v="3"/>
    <x v="26"/>
    <n v="-0.61"/>
    <n v="11"/>
    <s v="05/2021"/>
    <s v="CINV.000059354"/>
    <s v="KR"/>
    <d v="2021-06-07T00:00:00"/>
  </r>
  <r>
    <x v="35"/>
    <x v="35"/>
    <x v="3"/>
    <x v="26"/>
    <n v="-5.54"/>
    <n v="11"/>
    <s v="06/2021"/>
    <s v="CINV.000060883"/>
    <s v="KR"/>
    <d v="2021-06-30T00:00:00"/>
  </r>
  <r>
    <x v="143"/>
    <x v="143"/>
    <x v="3"/>
    <x v="26"/>
    <n v="0.01"/>
    <n v="11"/>
    <s v="07/2020"/>
    <s v="CINV.000043282"/>
    <s v="KR"/>
    <d v="2020-08-10T00:00:00"/>
  </r>
  <r>
    <x v="143"/>
    <x v="143"/>
    <x v="3"/>
    <x v="26"/>
    <n v="-0.01"/>
    <n v="11"/>
    <s v="08/2020"/>
    <s v="CINV.000044516"/>
    <s v="KR"/>
    <d v="2020-09-08T00:00:00"/>
  </r>
  <r>
    <x v="143"/>
    <x v="143"/>
    <x v="3"/>
    <x v="26"/>
    <n v="-0.16"/>
    <n v="11"/>
    <s v="12/2020"/>
    <s v="CINV.000052590"/>
    <s v="KR"/>
    <d v="2021-01-12T00:00:00"/>
  </r>
  <r>
    <x v="143"/>
    <x v="143"/>
    <x v="3"/>
    <x v="26"/>
    <n v="-0.01"/>
    <n v="11"/>
    <s v="03/2021"/>
    <s v="CINV.000056687"/>
    <s v="KR"/>
    <d v="2021-04-06T00:00:00"/>
  </r>
  <r>
    <x v="143"/>
    <x v="143"/>
    <x v="3"/>
    <x v="26"/>
    <n v="-0.16"/>
    <n v="11"/>
    <s v="04/2021"/>
    <s v="CINV.000058006"/>
    <s v="KR"/>
    <d v="2021-05-11T00:00:00"/>
  </r>
  <r>
    <x v="143"/>
    <x v="143"/>
    <x v="3"/>
    <x v="26"/>
    <n v="-0.01"/>
    <n v="11"/>
    <s v="05/2021"/>
    <s v="CINV.000059359"/>
    <s v="KR"/>
    <d v="2021-06-07T00:00:00"/>
  </r>
  <r>
    <x v="143"/>
    <x v="143"/>
    <x v="3"/>
    <x v="26"/>
    <n v="-0.08"/>
    <n v="11"/>
    <s v="06/2021"/>
    <s v="CINV.000060889"/>
    <s v="KR"/>
    <d v="2021-06-30T00:00:00"/>
  </r>
  <r>
    <x v="37"/>
    <x v="37"/>
    <x v="3"/>
    <x v="26"/>
    <n v="7.0000000000000007E-2"/>
    <n v="11"/>
    <s v="07/2020"/>
    <s v="CINV.000043223"/>
    <s v="KR"/>
    <d v="2020-08-10T00:00:00"/>
  </r>
  <r>
    <x v="37"/>
    <x v="37"/>
    <x v="3"/>
    <x v="26"/>
    <n v="-7.0000000000000007E-2"/>
    <n v="11"/>
    <s v="08/2020"/>
    <s v="CINV.000044446"/>
    <s v="KR"/>
    <d v="2020-09-08T00:00:00"/>
  </r>
  <r>
    <x v="37"/>
    <x v="37"/>
    <x v="3"/>
    <x v="26"/>
    <n v="-0.93"/>
    <n v="11"/>
    <s v="12/2020"/>
    <s v="CINV.000052581"/>
    <s v="KR"/>
    <d v="2021-01-12T00:00:00"/>
  </r>
  <r>
    <x v="37"/>
    <x v="37"/>
    <x v="3"/>
    <x v="26"/>
    <n v="-0.02"/>
    <n v="11"/>
    <s v="01/2021"/>
    <s v="CINV.000053898"/>
    <s v="KR"/>
    <d v="2021-02-08T00:00:00"/>
  </r>
  <r>
    <x v="37"/>
    <x v="37"/>
    <x v="3"/>
    <x v="26"/>
    <n v="-7.0000000000000007E-2"/>
    <n v="11"/>
    <s v="03/2021"/>
    <s v="CINV.000056692"/>
    <s v="KR"/>
    <d v="2021-04-06T00:00:00"/>
  </r>
  <r>
    <x v="37"/>
    <x v="37"/>
    <x v="3"/>
    <x v="26"/>
    <n v="-0.92"/>
    <n v="11"/>
    <s v="04/2021"/>
    <s v="CINV.000057975"/>
    <s v="KR"/>
    <d v="2021-05-11T00:00:00"/>
  </r>
  <r>
    <x v="37"/>
    <x v="37"/>
    <x v="3"/>
    <x v="26"/>
    <n v="-0.05"/>
    <n v="11"/>
    <s v="05/2021"/>
    <s v="CINV.000059363"/>
    <s v="KR"/>
    <d v="2021-06-07T00:00:00"/>
  </r>
  <r>
    <x v="37"/>
    <x v="37"/>
    <x v="3"/>
    <x v="26"/>
    <n v="-0.49"/>
    <n v="11"/>
    <s v="06/2021"/>
    <s v="CINV.000060894"/>
    <s v="KR"/>
    <d v="2021-06-30T00:00:00"/>
  </r>
  <r>
    <x v="97"/>
    <x v="97"/>
    <x v="3"/>
    <x v="26"/>
    <n v="0.03"/>
    <n v="11"/>
    <s v="07/2020"/>
    <s v="CINV.000043224"/>
    <s v="KR"/>
    <d v="2020-08-10T00:00:00"/>
  </r>
  <r>
    <x v="97"/>
    <x v="97"/>
    <x v="3"/>
    <x v="26"/>
    <n v="-0.04"/>
    <n v="11"/>
    <s v="08/2020"/>
    <s v="CINV.000044500"/>
    <s v="KR"/>
    <d v="2020-09-08T00:00:00"/>
  </r>
  <r>
    <x v="97"/>
    <x v="97"/>
    <x v="3"/>
    <x v="26"/>
    <n v="-0.44"/>
    <n v="11"/>
    <s v="12/2020"/>
    <s v="CINV.000052582"/>
    <s v="KR"/>
    <d v="2021-01-12T00:00:00"/>
  </r>
  <r>
    <x v="97"/>
    <x v="97"/>
    <x v="3"/>
    <x v="26"/>
    <n v="-0.01"/>
    <n v="11"/>
    <s v="01/2021"/>
    <s v="CINV.000053949"/>
    <s v="KR"/>
    <d v="2021-02-08T00:00:00"/>
  </r>
  <r>
    <x v="97"/>
    <x v="97"/>
    <x v="3"/>
    <x v="26"/>
    <n v="-0.04"/>
    <n v="11"/>
    <s v="03/2021"/>
    <s v="CINV.000056702"/>
    <s v="KR"/>
    <d v="2021-04-06T00:00:00"/>
  </r>
  <r>
    <x v="97"/>
    <x v="97"/>
    <x v="3"/>
    <x v="26"/>
    <n v="-0.43"/>
    <n v="11"/>
    <s v="04/2021"/>
    <s v="CINV.000058002"/>
    <s v="KR"/>
    <d v="2021-05-11T00:00:00"/>
  </r>
  <r>
    <x v="97"/>
    <x v="97"/>
    <x v="3"/>
    <x v="26"/>
    <n v="-0.03"/>
    <n v="11"/>
    <s v="05/2021"/>
    <s v="CINV.000059371"/>
    <s v="KR"/>
    <d v="2021-06-07T00:00:00"/>
  </r>
  <r>
    <x v="97"/>
    <x v="97"/>
    <x v="3"/>
    <x v="26"/>
    <n v="-0.23"/>
    <n v="11"/>
    <s v="06/2021"/>
    <s v="CINV.000060905"/>
    <s v="KR"/>
    <d v="2021-06-30T00:00:00"/>
  </r>
  <r>
    <x v="38"/>
    <x v="38"/>
    <x v="3"/>
    <x v="26"/>
    <n v="0.3"/>
    <n v="11"/>
    <s v="07/2020"/>
    <s v="CINV.000043225"/>
    <s v="KR"/>
    <d v="2020-08-10T00:00:00"/>
  </r>
  <r>
    <x v="38"/>
    <x v="38"/>
    <x v="3"/>
    <x v="26"/>
    <n v="-0.33"/>
    <n v="11"/>
    <s v="08/2020"/>
    <s v="CINV.000044447"/>
    <s v="KR"/>
    <d v="2020-09-08T00:00:00"/>
  </r>
  <r>
    <x v="38"/>
    <x v="38"/>
    <x v="3"/>
    <x v="26"/>
    <n v="-0.02"/>
    <n v="11"/>
    <s v="11/2020 Week 2"/>
    <s v="CINV.000049269"/>
    <s v="KR"/>
    <d v="2020-11-20T00:00:00"/>
  </r>
  <r>
    <x v="38"/>
    <x v="38"/>
    <x v="3"/>
    <x v="26"/>
    <n v="-4.12"/>
    <n v="11"/>
    <s v="12/2020"/>
    <s v="CINV.000052583"/>
    <s v="KR"/>
    <d v="2021-01-12T00:00:00"/>
  </r>
  <r>
    <x v="38"/>
    <x v="38"/>
    <x v="3"/>
    <x v="26"/>
    <n v="-0.1"/>
    <n v="11"/>
    <s v="01/2021"/>
    <s v="CINV.000053899"/>
    <s v="KR"/>
    <d v="2021-02-08T00:00:00"/>
  </r>
  <r>
    <x v="38"/>
    <x v="38"/>
    <x v="3"/>
    <x v="26"/>
    <n v="-0.01"/>
    <n v="11"/>
    <s v="02/2021"/>
    <s v="CINV.000055106"/>
    <s v="KR"/>
    <d v="2021-03-08T00:00:00"/>
  </r>
  <r>
    <x v="38"/>
    <x v="38"/>
    <x v="3"/>
    <x v="26"/>
    <n v="-0.33"/>
    <n v="11"/>
    <s v="03/2021"/>
    <s v="CINV.000056707"/>
    <s v="KR"/>
    <d v="2021-04-06T00:00:00"/>
  </r>
  <r>
    <x v="38"/>
    <x v="38"/>
    <x v="3"/>
    <x v="26"/>
    <n v="-4.08"/>
    <n v="11"/>
    <s v="04/2021"/>
    <s v="CINV.000057934"/>
    <s v="KR"/>
    <d v="2021-05-11T00:00:00"/>
  </r>
  <r>
    <x v="38"/>
    <x v="38"/>
    <x v="3"/>
    <x v="26"/>
    <n v="-0.24"/>
    <n v="11"/>
    <s v="05/2021"/>
    <s v="CINV.000059375"/>
    <s v="KR"/>
    <d v="2021-06-07T00:00:00"/>
  </r>
  <r>
    <x v="38"/>
    <x v="38"/>
    <x v="3"/>
    <x v="26"/>
    <n v="-2.15"/>
    <n v="11"/>
    <s v="06/2021"/>
    <s v="CINV.000060912"/>
    <s v="KR"/>
    <d v="2021-06-30T00:00:00"/>
  </r>
  <r>
    <x v="39"/>
    <x v="39"/>
    <x v="3"/>
    <x v="26"/>
    <n v="0.22"/>
    <n v="11"/>
    <s v="07/2020"/>
    <s v="CINV.000043226"/>
    <s v="KR"/>
    <d v="2020-08-10T00:00:00"/>
  </r>
  <r>
    <x v="39"/>
    <x v="39"/>
    <x v="3"/>
    <x v="26"/>
    <n v="-0.24"/>
    <n v="11"/>
    <s v="08/2020"/>
    <s v="CINV.000044448"/>
    <s v="KR"/>
    <d v="2020-09-08T00:00:00"/>
  </r>
  <r>
    <x v="39"/>
    <x v="39"/>
    <x v="3"/>
    <x v="26"/>
    <n v="-0.01"/>
    <n v="11"/>
    <s v="11/2020 Week 2"/>
    <s v="CINV.000049270"/>
    <s v="KR"/>
    <d v="2020-11-20T00:00:00"/>
  </r>
  <r>
    <x v="39"/>
    <x v="39"/>
    <x v="3"/>
    <x v="26"/>
    <n v="-2.99"/>
    <n v="11"/>
    <s v="12/2020"/>
    <s v="CINV.000052584"/>
    <s v="KR"/>
    <d v="2021-01-12T00:00:00"/>
  </r>
  <r>
    <x v="39"/>
    <x v="39"/>
    <x v="3"/>
    <x v="26"/>
    <n v="-7.0000000000000007E-2"/>
    <n v="11"/>
    <s v="01/2021"/>
    <s v="CINV.000053900"/>
    <s v="KR"/>
    <d v="2021-02-08T00:00:00"/>
  </r>
  <r>
    <x v="39"/>
    <x v="39"/>
    <x v="3"/>
    <x v="26"/>
    <n v="-0.24"/>
    <n v="11"/>
    <s v="03/2021"/>
    <s v="CINV.000056713"/>
    <s v="KR"/>
    <d v="2021-04-06T00:00:00"/>
  </r>
  <r>
    <x v="39"/>
    <x v="39"/>
    <x v="3"/>
    <x v="26"/>
    <n v="-2.96"/>
    <n v="11"/>
    <s v="04/2021"/>
    <s v="CINV.000057928"/>
    <s v="KR"/>
    <d v="2021-05-11T00:00:00"/>
  </r>
  <r>
    <x v="39"/>
    <x v="39"/>
    <x v="3"/>
    <x v="26"/>
    <n v="-0.17"/>
    <n v="11"/>
    <s v="05/2021"/>
    <s v="CINV.000059380"/>
    <s v="KR"/>
    <d v="2021-06-07T00:00:00"/>
  </r>
  <r>
    <x v="39"/>
    <x v="39"/>
    <x v="3"/>
    <x v="26"/>
    <n v="-1.56"/>
    <n v="11"/>
    <s v="06/2021"/>
    <s v="CINV.000060918"/>
    <s v="KR"/>
    <d v="2021-06-30T00:00:00"/>
  </r>
  <r>
    <x v="174"/>
    <x v="174"/>
    <x v="3"/>
    <x v="26"/>
    <n v="0.08"/>
    <n v="11"/>
    <s v="07/2020"/>
    <s v="CINV.000043292"/>
    <s v="KR"/>
    <d v="2020-08-10T00:00:00"/>
  </r>
  <r>
    <x v="174"/>
    <x v="174"/>
    <x v="3"/>
    <x v="26"/>
    <n v="-0.09"/>
    <n v="11"/>
    <s v="08/2020"/>
    <s v="CINV.000044515"/>
    <s v="KR"/>
    <d v="2020-09-08T00:00:00"/>
  </r>
  <r>
    <x v="174"/>
    <x v="174"/>
    <x v="3"/>
    <x v="26"/>
    <n v="-0.01"/>
    <n v="11"/>
    <s v="11/2020 Week 2"/>
    <s v="CINV.000049267"/>
    <s v="KR"/>
    <d v="2020-11-20T00:00:00"/>
  </r>
  <r>
    <x v="174"/>
    <x v="174"/>
    <x v="3"/>
    <x v="26"/>
    <n v="-1.0900000000000001"/>
    <n v="11"/>
    <s v="12/2020"/>
    <s v="CINV.000052662"/>
    <s v="KR"/>
    <d v="2021-01-12T00:00:00"/>
  </r>
  <r>
    <x v="174"/>
    <x v="174"/>
    <x v="3"/>
    <x v="26"/>
    <n v="-0.03"/>
    <n v="11"/>
    <s v="01/2021"/>
    <s v="CINV.000053950"/>
    <s v="KR"/>
    <d v="2021-02-08T00:00:00"/>
  </r>
  <r>
    <x v="174"/>
    <x v="174"/>
    <x v="3"/>
    <x v="26"/>
    <n v="-0.09"/>
    <n v="11"/>
    <s v="03/2021"/>
    <s v="CINV.000056719"/>
    <s v="KR"/>
    <d v="2021-04-06T00:00:00"/>
  </r>
  <r>
    <x v="174"/>
    <x v="174"/>
    <x v="3"/>
    <x v="26"/>
    <n v="-1.08"/>
    <n v="11"/>
    <s v="04/2021"/>
    <s v="CINV.000058030"/>
    <s v="KR"/>
    <d v="2021-05-11T00:00:00"/>
  </r>
  <r>
    <x v="174"/>
    <x v="174"/>
    <x v="3"/>
    <x v="26"/>
    <n v="-0.06"/>
    <n v="11"/>
    <s v="05/2021"/>
    <s v="CINV.000059384"/>
    <s v="KR"/>
    <d v="2021-06-07T00:00:00"/>
  </r>
  <r>
    <x v="174"/>
    <x v="174"/>
    <x v="3"/>
    <x v="26"/>
    <n v="-0.56999999999999995"/>
    <n v="11"/>
    <s v="06/2021"/>
    <s v="CINV.000060924"/>
    <s v="KR"/>
    <d v="2021-06-30T00:00:00"/>
  </r>
  <r>
    <x v="40"/>
    <x v="40"/>
    <x v="3"/>
    <x v="26"/>
    <n v="0.02"/>
    <n v="11"/>
    <s v="07/2020"/>
    <s v="CINV.000043221"/>
    <s v="KR"/>
    <d v="2020-08-10T00:00:00"/>
  </r>
  <r>
    <x v="40"/>
    <x v="40"/>
    <x v="3"/>
    <x v="26"/>
    <n v="-0.02"/>
    <n v="11"/>
    <s v="08/2020"/>
    <s v="CINV.000044501"/>
    <s v="KR"/>
    <d v="2020-09-08T00:00:00"/>
  </r>
  <r>
    <x v="40"/>
    <x v="40"/>
    <x v="3"/>
    <x v="26"/>
    <n v="-0.24"/>
    <n v="11"/>
    <s v="12/2020"/>
    <s v="CINV.000052577"/>
    <s v="KR"/>
    <d v="2021-01-12T00:00:00"/>
  </r>
  <r>
    <x v="40"/>
    <x v="40"/>
    <x v="3"/>
    <x v="26"/>
    <n v="-0.01"/>
    <n v="11"/>
    <s v="01/2021"/>
    <s v="CINV.000053948"/>
    <s v="KR"/>
    <d v="2021-02-08T00:00:00"/>
  </r>
  <r>
    <x v="40"/>
    <x v="40"/>
    <x v="3"/>
    <x v="26"/>
    <n v="-0.02"/>
    <n v="11"/>
    <s v="03/2021"/>
    <s v="CINV.000056727"/>
    <s v="KR"/>
    <d v="2021-04-06T00:00:00"/>
  </r>
  <r>
    <x v="40"/>
    <x v="40"/>
    <x v="3"/>
    <x v="26"/>
    <n v="-0.23"/>
    <n v="11"/>
    <s v="04/2021"/>
    <s v="CINV.000058003"/>
    <s v="KR"/>
    <d v="2021-05-11T00:00:00"/>
  </r>
  <r>
    <x v="40"/>
    <x v="40"/>
    <x v="3"/>
    <x v="26"/>
    <n v="-0.01"/>
    <n v="11"/>
    <s v="05/2021"/>
    <s v="CINV.000059390"/>
    <s v="KR"/>
    <d v="2021-06-07T00:00:00"/>
  </r>
  <r>
    <x v="40"/>
    <x v="40"/>
    <x v="3"/>
    <x v="26"/>
    <n v="-0.12"/>
    <n v="11"/>
    <s v="06/2021"/>
    <s v="CINV.000060932"/>
    <s v="KR"/>
    <d v="2021-06-30T00:00:00"/>
  </r>
  <r>
    <x v="98"/>
    <x v="98"/>
    <x v="3"/>
    <x v="26"/>
    <n v="-0.05"/>
    <n v="11"/>
    <s v="12/2020"/>
    <s v="CINV.000052578"/>
    <s v="KR"/>
    <d v="2021-01-12T00:00:00"/>
  </r>
  <r>
    <x v="98"/>
    <x v="98"/>
    <x v="3"/>
    <x v="26"/>
    <n v="-0.05"/>
    <n v="11"/>
    <s v="04/2021"/>
    <s v="CINV.000058000"/>
    <s v="KR"/>
    <d v="2021-05-11T00:00:00"/>
  </r>
  <r>
    <x v="98"/>
    <x v="98"/>
    <x v="3"/>
    <x v="26"/>
    <n v="-0.03"/>
    <n v="11"/>
    <s v="06/2021"/>
    <s v="CINV.000060938"/>
    <s v="KR"/>
    <d v="2021-06-30T00:00:00"/>
  </r>
  <r>
    <x v="41"/>
    <x v="41"/>
    <x v="3"/>
    <x v="26"/>
    <n v="1.27"/>
    <n v="11"/>
    <s v="07/2020"/>
    <s v="CINV.000043222"/>
    <s v="KR"/>
    <d v="2020-08-10T00:00:00"/>
  </r>
  <r>
    <x v="41"/>
    <x v="41"/>
    <x v="3"/>
    <x v="26"/>
    <n v="-1.37"/>
    <n v="11"/>
    <s v="08/2020"/>
    <s v="CINV.000044445"/>
    <s v="KR"/>
    <d v="2020-09-08T00:00:00"/>
  </r>
  <r>
    <x v="41"/>
    <x v="41"/>
    <x v="3"/>
    <x v="26"/>
    <n v="-0.08"/>
    <n v="11"/>
    <s v="11/2020 Week 2"/>
    <s v="CINV.000049268"/>
    <s v="KR"/>
    <d v="2020-11-20T00:00:00"/>
  </r>
  <r>
    <x v="41"/>
    <x v="41"/>
    <x v="3"/>
    <x v="26"/>
    <n v="-17.23"/>
    <n v="11"/>
    <s v="12/2020"/>
    <s v="CINV.000052579"/>
    <s v="KR"/>
    <d v="2021-01-12T00:00:00"/>
  </r>
  <r>
    <x v="41"/>
    <x v="41"/>
    <x v="3"/>
    <x v="26"/>
    <n v="-0.42"/>
    <n v="11"/>
    <s v="01/2021"/>
    <s v="CINV.000053897"/>
    <s v="KR"/>
    <d v="2021-02-08T00:00:00"/>
  </r>
  <r>
    <x v="41"/>
    <x v="41"/>
    <x v="3"/>
    <x v="26"/>
    <n v="-0.02"/>
    <n v="11"/>
    <s v="02/2021"/>
    <s v="CINV.000055102"/>
    <s v="KR"/>
    <d v="2021-03-08T00:00:00"/>
  </r>
  <r>
    <x v="41"/>
    <x v="41"/>
    <x v="3"/>
    <x v="26"/>
    <n v="-1.37"/>
    <n v="11"/>
    <s v="03/2021"/>
    <s v="CINV.000056737"/>
    <s v="KR"/>
    <d v="2021-04-06T00:00:00"/>
  </r>
  <r>
    <x v="41"/>
    <x v="41"/>
    <x v="3"/>
    <x v="26"/>
    <n v="-17.059999999999999"/>
    <n v="11"/>
    <s v="04/2021"/>
    <s v="CINV.000057929"/>
    <s v="KR"/>
    <d v="2021-05-11T00:00:00"/>
  </r>
  <r>
    <x v="41"/>
    <x v="41"/>
    <x v="3"/>
    <x v="26"/>
    <n v="-0.99"/>
    <n v="11"/>
    <s v="05/2021"/>
    <s v="CINV.000059398"/>
    <s v="KR"/>
    <d v="2021-06-07T00:00:00"/>
  </r>
  <r>
    <x v="41"/>
    <x v="41"/>
    <x v="3"/>
    <x v="26"/>
    <n v="-8.99"/>
    <n v="11"/>
    <s v="06/2021"/>
    <s v="CINV.000060943"/>
    <s v="KR"/>
    <d v="2021-06-30T00:00:00"/>
  </r>
  <r>
    <x v="145"/>
    <x v="145"/>
    <x v="3"/>
    <x v="26"/>
    <n v="-0.02"/>
    <n v="11"/>
    <s v="12/2020"/>
    <s v="CINV.000052573"/>
    <s v="KR"/>
    <d v="2021-01-12T00:00:00"/>
  </r>
  <r>
    <x v="145"/>
    <x v="145"/>
    <x v="3"/>
    <x v="26"/>
    <n v="-0.02"/>
    <n v="11"/>
    <s v="04/2021"/>
    <s v="CINV.000058001"/>
    <s v="KR"/>
    <d v="2021-05-11T00:00:00"/>
  </r>
  <r>
    <x v="145"/>
    <x v="145"/>
    <x v="3"/>
    <x v="26"/>
    <n v="-0.01"/>
    <n v="11"/>
    <s v="06/2021"/>
    <s v="CINV.000060950"/>
    <s v="KR"/>
    <d v="2021-06-30T00:00:00"/>
  </r>
  <r>
    <x v="196"/>
    <x v="196"/>
    <x v="3"/>
    <x v="26"/>
    <n v="0.01"/>
    <n v="11"/>
    <s v="07/2020"/>
    <s v="CINV.000043190"/>
    <s v="KR"/>
    <d v="2020-08-10T00:00:00"/>
  </r>
  <r>
    <x v="196"/>
    <x v="196"/>
    <x v="3"/>
    <x v="26"/>
    <n v="-0.01"/>
    <n v="11"/>
    <s v="08/2020"/>
    <s v="CINV.000044490"/>
    <s v="KR"/>
    <d v="2020-09-08T00:00:00"/>
  </r>
  <r>
    <x v="196"/>
    <x v="196"/>
    <x v="3"/>
    <x v="26"/>
    <n v="-0.13"/>
    <n v="11"/>
    <s v="12/2020"/>
    <s v="CINV.000052547"/>
    <s v="KR"/>
    <d v="2021-01-12T00:00:00"/>
  </r>
  <r>
    <x v="196"/>
    <x v="196"/>
    <x v="3"/>
    <x v="26"/>
    <n v="-0.01"/>
    <n v="11"/>
    <s v="03/2021"/>
    <s v="CINV.000057013"/>
    <s v="KR"/>
    <d v="2021-04-06T00:00:00"/>
  </r>
  <r>
    <x v="196"/>
    <x v="196"/>
    <x v="3"/>
    <x v="26"/>
    <n v="-0.13"/>
    <n v="11"/>
    <s v="04/2021"/>
    <s v="CINV.000057986"/>
    <s v="KR"/>
    <d v="2021-05-11T00:00:00"/>
  </r>
  <r>
    <x v="196"/>
    <x v="196"/>
    <x v="3"/>
    <x v="26"/>
    <n v="-0.01"/>
    <n v="11"/>
    <s v="05/2021"/>
    <s v="CINV.000059624"/>
    <s v="KR"/>
    <d v="2021-06-07T00:00:00"/>
  </r>
  <r>
    <x v="196"/>
    <x v="196"/>
    <x v="3"/>
    <x v="26"/>
    <n v="-7.0000000000000007E-2"/>
    <n v="11"/>
    <s v="06/2021"/>
    <s v="CINV.000061218"/>
    <s v="KR"/>
    <d v="2021-06-30T00:00:00"/>
  </r>
  <r>
    <x v="43"/>
    <x v="43"/>
    <x v="3"/>
    <x v="26"/>
    <n v="1.63"/>
    <n v="11"/>
    <s v="07/2020"/>
    <s v="CINV.000043218"/>
    <s v="KR"/>
    <d v="2020-08-10T00:00:00"/>
  </r>
  <r>
    <x v="43"/>
    <x v="43"/>
    <x v="3"/>
    <x v="26"/>
    <n v="-1.76"/>
    <n v="11"/>
    <s v="08/2020"/>
    <s v="CINV.000044443"/>
    <s v="KR"/>
    <d v="2020-09-08T00:00:00"/>
  </r>
  <r>
    <x v="43"/>
    <x v="43"/>
    <x v="3"/>
    <x v="26"/>
    <n v="-0.1"/>
    <n v="11"/>
    <s v="11/2020 Week 2"/>
    <s v="CINV.000049265"/>
    <s v="KR"/>
    <d v="2020-11-20T00:00:00"/>
  </r>
  <r>
    <x v="43"/>
    <x v="43"/>
    <x v="3"/>
    <x v="26"/>
    <n v="-22.11"/>
    <n v="11"/>
    <s v="12/2020"/>
    <s v="CINV.000052574"/>
    <s v="KR"/>
    <d v="2021-01-12T00:00:00"/>
  </r>
  <r>
    <x v="43"/>
    <x v="43"/>
    <x v="3"/>
    <x v="26"/>
    <n v="-0.54"/>
    <n v="11"/>
    <s v="01/2021"/>
    <s v="CINV.000053895"/>
    <s v="KR"/>
    <d v="2021-02-08T00:00:00"/>
  </r>
  <r>
    <x v="43"/>
    <x v="43"/>
    <x v="3"/>
    <x v="26"/>
    <n v="-0.03"/>
    <n v="11"/>
    <s v="02/2021"/>
    <s v="CINV.000055103"/>
    <s v="KR"/>
    <d v="2021-03-08T00:00:00"/>
  </r>
  <r>
    <x v="43"/>
    <x v="43"/>
    <x v="3"/>
    <x v="26"/>
    <n v="-1.76"/>
    <n v="11"/>
    <s v="03/2021"/>
    <s v="CINV.000056748"/>
    <s v="KR"/>
    <d v="2021-04-06T00:00:00"/>
  </r>
  <r>
    <x v="43"/>
    <x v="43"/>
    <x v="3"/>
    <x v="26"/>
    <n v="-21.89"/>
    <n v="11"/>
    <s v="04/2021"/>
    <s v="CINV.000057931"/>
    <s v="KR"/>
    <d v="2021-05-11T00:00:00"/>
  </r>
  <r>
    <x v="43"/>
    <x v="43"/>
    <x v="3"/>
    <x v="26"/>
    <n v="-1.28"/>
    <n v="11"/>
    <s v="05/2021"/>
    <s v="CINV.000059408"/>
    <s v="KR"/>
    <d v="2021-06-07T00:00:00"/>
  </r>
  <r>
    <x v="43"/>
    <x v="43"/>
    <x v="3"/>
    <x v="26"/>
    <n v="-11.53"/>
    <n v="11"/>
    <s v="06/2021"/>
    <s v="CINV.000060955"/>
    <s v="KR"/>
    <d v="2021-06-30T00:00:00"/>
  </r>
  <r>
    <x v="104"/>
    <x v="104"/>
    <x v="3"/>
    <x v="26"/>
    <n v="2.04"/>
    <n v="11"/>
    <s v="07/2020"/>
    <s v="CINV.000043219"/>
    <s v="KR"/>
    <d v="2020-08-10T00:00:00"/>
  </r>
  <r>
    <x v="104"/>
    <x v="104"/>
    <x v="3"/>
    <x v="26"/>
    <n v="-2.2200000000000002"/>
    <n v="11"/>
    <s v="08/2020"/>
    <s v="CINV.000044444"/>
    <s v="KR"/>
    <d v="2020-09-08T00:00:00"/>
  </r>
  <r>
    <x v="104"/>
    <x v="104"/>
    <x v="3"/>
    <x v="26"/>
    <n v="-0.12"/>
    <n v="11"/>
    <s v="11/2020 Week 2"/>
    <s v="CINV.000049266"/>
    <s v="KR"/>
    <d v="2020-11-20T00:00:00"/>
  </r>
  <r>
    <x v="104"/>
    <x v="104"/>
    <x v="3"/>
    <x v="26"/>
    <n v="-27.77"/>
    <n v="11"/>
    <s v="12/2020"/>
    <s v="CINV.000052575"/>
    <s v="KR"/>
    <d v="2021-01-12T00:00:00"/>
  </r>
  <r>
    <x v="104"/>
    <x v="104"/>
    <x v="3"/>
    <x v="26"/>
    <n v="-0.68"/>
    <n v="11"/>
    <s v="01/2021"/>
    <s v="CINV.000053896"/>
    <s v="KR"/>
    <d v="2021-02-08T00:00:00"/>
  </r>
  <r>
    <x v="104"/>
    <x v="104"/>
    <x v="3"/>
    <x v="26"/>
    <n v="-0.03"/>
    <n v="11"/>
    <s v="02/2021"/>
    <s v="CINV.000055104"/>
    <s v="KR"/>
    <d v="2021-03-08T00:00:00"/>
  </r>
  <r>
    <x v="104"/>
    <x v="104"/>
    <x v="3"/>
    <x v="26"/>
    <n v="-2.21"/>
    <n v="11"/>
    <s v="03/2021"/>
    <s v="CINV.000056754"/>
    <s v="KR"/>
    <d v="2021-04-06T00:00:00"/>
  </r>
  <r>
    <x v="104"/>
    <x v="104"/>
    <x v="3"/>
    <x v="26"/>
    <n v="-27.5"/>
    <n v="11"/>
    <s v="04/2021"/>
    <s v="CINV.000057925"/>
    <s v="KR"/>
    <d v="2021-05-11T00:00:00"/>
  </r>
  <r>
    <x v="104"/>
    <x v="104"/>
    <x v="3"/>
    <x v="26"/>
    <n v="-1.6"/>
    <n v="11"/>
    <s v="05/2021"/>
    <s v="CINV.000059414"/>
    <s v="KR"/>
    <d v="2021-06-07T00:00:00"/>
  </r>
  <r>
    <x v="104"/>
    <x v="104"/>
    <x v="3"/>
    <x v="26"/>
    <n v="-14.48"/>
    <n v="11"/>
    <s v="06/2021"/>
    <s v="CINV.000060961"/>
    <s v="KR"/>
    <d v="2021-06-30T00:00:00"/>
  </r>
  <r>
    <x v="146"/>
    <x v="146"/>
    <x v="3"/>
    <x v="26"/>
    <n v="-0.01"/>
    <n v="11"/>
    <s v="08/2020"/>
    <s v="CINV.000044514"/>
    <s v="KR"/>
    <d v="2020-09-08T00:00:00"/>
  </r>
  <r>
    <x v="146"/>
    <x v="146"/>
    <x v="3"/>
    <x v="26"/>
    <n v="-0.06"/>
    <n v="11"/>
    <s v="12/2020"/>
    <s v="CINV.000052576"/>
    <s v="KR"/>
    <d v="2021-01-12T00:00:00"/>
  </r>
  <r>
    <x v="146"/>
    <x v="146"/>
    <x v="3"/>
    <x v="26"/>
    <n v="-0.01"/>
    <n v="11"/>
    <s v="03/2021"/>
    <s v="CINV.000056760"/>
    <s v="KR"/>
    <d v="2021-04-06T00:00:00"/>
  </r>
  <r>
    <x v="146"/>
    <x v="146"/>
    <x v="3"/>
    <x v="26"/>
    <n v="-0.06"/>
    <n v="11"/>
    <s v="04/2021"/>
    <s v="CINV.000057997"/>
    <s v="KR"/>
    <d v="2021-05-11T00:00:00"/>
  </r>
  <r>
    <x v="146"/>
    <x v="146"/>
    <x v="3"/>
    <x v="26"/>
    <n v="-0.03"/>
    <n v="11"/>
    <s v="06/2021"/>
    <s v="CINV.000060967"/>
    <s v="KR"/>
    <d v="2021-06-30T00:00:00"/>
  </r>
  <r>
    <x v="167"/>
    <x v="167"/>
    <x v="3"/>
    <x v="26"/>
    <n v="-0.05"/>
    <n v="11"/>
    <s v="12/2020"/>
    <s v="CINV.000052651"/>
    <s v="KR"/>
    <d v="2021-01-12T00:00:00"/>
  </r>
  <r>
    <x v="167"/>
    <x v="167"/>
    <x v="3"/>
    <x v="26"/>
    <n v="-0.05"/>
    <n v="11"/>
    <s v="04/2021"/>
    <s v="CINV.000057998"/>
    <s v="KR"/>
    <d v="2021-05-11T00:00:00"/>
  </r>
  <r>
    <x v="167"/>
    <x v="167"/>
    <x v="3"/>
    <x v="26"/>
    <n v="-0.02"/>
    <n v="11"/>
    <s v="06/2021"/>
    <s v="CINV.000060972"/>
    <s v="KR"/>
    <d v="2021-06-30T00:00:00"/>
  </r>
  <r>
    <x v="44"/>
    <x v="44"/>
    <x v="3"/>
    <x v="26"/>
    <n v="0.02"/>
    <n v="11"/>
    <s v="07/2020"/>
    <s v="CINV.000043214"/>
    <s v="KR"/>
    <d v="2020-08-10T00:00:00"/>
  </r>
  <r>
    <x v="44"/>
    <x v="44"/>
    <x v="3"/>
    <x v="26"/>
    <n v="-0.02"/>
    <n v="11"/>
    <s v="08/2020"/>
    <s v="CINV.000044499"/>
    <s v="KR"/>
    <d v="2020-09-08T00:00:00"/>
  </r>
  <r>
    <x v="44"/>
    <x v="44"/>
    <x v="3"/>
    <x v="26"/>
    <n v="-0.22"/>
    <n v="11"/>
    <s v="12/2020"/>
    <s v="CINV.000052571"/>
    <s v="KR"/>
    <d v="2021-01-12T00:00:00"/>
  </r>
  <r>
    <x v="44"/>
    <x v="44"/>
    <x v="3"/>
    <x v="26"/>
    <n v="-0.01"/>
    <n v="11"/>
    <s v="01/2021"/>
    <s v="CINV.000053946"/>
    <s v="KR"/>
    <d v="2021-02-08T00:00:00"/>
  </r>
  <r>
    <x v="44"/>
    <x v="44"/>
    <x v="3"/>
    <x v="26"/>
    <n v="-0.02"/>
    <n v="11"/>
    <s v="03/2021"/>
    <s v="CINV.000056768"/>
    <s v="KR"/>
    <d v="2021-04-06T00:00:00"/>
  </r>
  <r>
    <x v="44"/>
    <x v="44"/>
    <x v="3"/>
    <x v="26"/>
    <n v="-0.22"/>
    <n v="11"/>
    <s v="04/2021"/>
    <s v="CINV.000057999"/>
    <s v="KR"/>
    <d v="2021-05-11T00:00:00"/>
  </r>
  <r>
    <x v="44"/>
    <x v="44"/>
    <x v="3"/>
    <x v="26"/>
    <n v="-0.01"/>
    <n v="11"/>
    <s v="05/2021"/>
    <s v="CINV.000059426"/>
    <s v="KR"/>
    <d v="2021-06-07T00:00:00"/>
  </r>
  <r>
    <x v="44"/>
    <x v="44"/>
    <x v="3"/>
    <x v="26"/>
    <n v="-0.12"/>
    <n v="11"/>
    <s v="06/2021"/>
    <s v="CINV.000060974"/>
    <s v="KR"/>
    <d v="2021-06-30T00:00:00"/>
  </r>
  <r>
    <x v="45"/>
    <x v="45"/>
    <x v="3"/>
    <x v="26"/>
    <n v="0.02"/>
    <n v="11"/>
    <s v="07/2020"/>
    <s v="CINV.000043215"/>
    <s v="KR"/>
    <d v="2020-08-10T00:00:00"/>
  </r>
  <r>
    <x v="45"/>
    <x v="45"/>
    <x v="3"/>
    <x v="26"/>
    <n v="-0.02"/>
    <n v="11"/>
    <s v="08/2020"/>
    <s v="CINV.000044497"/>
    <s v="KR"/>
    <d v="2020-09-08T00:00:00"/>
  </r>
  <r>
    <x v="45"/>
    <x v="45"/>
    <x v="3"/>
    <x v="26"/>
    <n v="-0.28000000000000003"/>
    <n v="11"/>
    <s v="12/2020"/>
    <s v="CINV.000052572"/>
    <s v="KR"/>
    <d v="2021-01-12T00:00:00"/>
  </r>
  <r>
    <x v="45"/>
    <x v="45"/>
    <x v="3"/>
    <x v="26"/>
    <n v="-0.01"/>
    <n v="11"/>
    <s v="01/2021"/>
    <s v="CINV.000053947"/>
    <s v="KR"/>
    <d v="2021-02-08T00:00:00"/>
  </r>
  <r>
    <x v="45"/>
    <x v="45"/>
    <x v="3"/>
    <x v="26"/>
    <n v="-0.02"/>
    <n v="11"/>
    <s v="03/2021"/>
    <s v="CINV.000056773"/>
    <s v="KR"/>
    <d v="2021-04-06T00:00:00"/>
  </r>
  <r>
    <x v="45"/>
    <x v="45"/>
    <x v="3"/>
    <x v="26"/>
    <n v="-0.28000000000000003"/>
    <n v="11"/>
    <s v="04/2021"/>
    <s v="CINV.000057993"/>
    <s v="KR"/>
    <d v="2021-05-11T00:00:00"/>
  </r>
  <r>
    <x v="45"/>
    <x v="45"/>
    <x v="3"/>
    <x v="26"/>
    <n v="-0.02"/>
    <n v="11"/>
    <s v="05/2021"/>
    <s v="CINV.000059430"/>
    <s v="KR"/>
    <d v="2021-06-07T00:00:00"/>
  </r>
  <r>
    <x v="45"/>
    <x v="45"/>
    <x v="3"/>
    <x v="26"/>
    <n v="-0.15"/>
    <n v="11"/>
    <s v="06/2021"/>
    <s v="CINV.000060979"/>
    <s v="KR"/>
    <d v="2021-06-30T00:00:00"/>
  </r>
  <r>
    <x v="161"/>
    <x v="161"/>
    <x v="3"/>
    <x v="26"/>
    <n v="0.57999999999999996"/>
    <n v="11"/>
    <s v="07/2020"/>
    <s v="CINV.000043216"/>
    <s v="KR"/>
    <d v="2020-08-10T00:00:00"/>
  </r>
  <r>
    <x v="161"/>
    <x v="161"/>
    <x v="3"/>
    <x v="26"/>
    <n v="-0.63"/>
    <n v="11"/>
    <s v="08/2020"/>
    <s v="CINV.000044442"/>
    <s v="KR"/>
    <d v="2020-09-08T00:00:00"/>
  </r>
  <r>
    <x v="161"/>
    <x v="161"/>
    <x v="3"/>
    <x v="26"/>
    <n v="-0.03"/>
    <n v="11"/>
    <s v="11/2020 Week 2"/>
    <s v="CINV.000049264"/>
    <s v="KR"/>
    <d v="2020-11-20T00:00:00"/>
  </r>
  <r>
    <x v="161"/>
    <x v="161"/>
    <x v="3"/>
    <x v="26"/>
    <n v="-7.89"/>
    <n v="11"/>
    <s v="12/2020"/>
    <s v="CINV.000052648"/>
    <s v="KR"/>
    <d v="2021-01-12T00:00:00"/>
  </r>
  <r>
    <x v="161"/>
    <x v="161"/>
    <x v="3"/>
    <x v="26"/>
    <n v="-0.19"/>
    <n v="11"/>
    <s v="01/2021"/>
    <s v="CINV.000053894"/>
    <s v="KR"/>
    <d v="2021-02-08T00:00:00"/>
  </r>
  <r>
    <x v="161"/>
    <x v="161"/>
    <x v="3"/>
    <x v="26"/>
    <n v="-0.01"/>
    <n v="11"/>
    <s v="02/2021"/>
    <s v="CINV.000055135"/>
    <s v="KR"/>
    <d v="2021-03-08T00:00:00"/>
  </r>
  <r>
    <x v="161"/>
    <x v="161"/>
    <x v="3"/>
    <x v="26"/>
    <n v="-0.63"/>
    <n v="11"/>
    <s v="03/2021"/>
    <s v="CINV.000056780"/>
    <s v="KR"/>
    <d v="2021-04-06T00:00:00"/>
  </r>
  <r>
    <x v="161"/>
    <x v="161"/>
    <x v="3"/>
    <x v="26"/>
    <n v="-7.81"/>
    <n v="11"/>
    <s v="04/2021"/>
    <s v="CINV.000057974"/>
    <s v="KR"/>
    <d v="2021-05-11T00:00:00"/>
  </r>
  <r>
    <x v="161"/>
    <x v="161"/>
    <x v="3"/>
    <x v="26"/>
    <n v="-0.46"/>
    <n v="11"/>
    <s v="05/2021"/>
    <s v="CINV.000059436"/>
    <s v="KR"/>
    <d v="2021-06-07T00:00:00"/>
  </r>
  <r>
    <x v="161"/>
    <x v="161"/>
    <x v="3"/>
    <x v="26"/>
    <n v="-4.1100000000000003"/>
    <n v="11"/>
    <s v="06/2021"/>
    <s v="CINV.000060987"/>
    <s v="KR"/>
    <d v="2021-06-30T00:00:00"/>
  </r>
  <r>
    <x v="162"/>
    <x v="162"/>
    <x v="3"/>
    <x v="26"/>
    <n v="-0.01"/>
    <n v="11"/>
    <s v="12/2020"/>
    <s v="CINV.000052649"/>
    <s v="KR"/>
    <d v="2021-01-12T00:00:00"/>
  </r>
  <r>
    <x v="162"/>
    <x v="162"/>
    <x v="3"/>
    <x v="26"/>
    <n v="-0.01"/>
    <n v="11"/>
    <s v="04/2021"/>
    <s v="CINV.000057994"/>
    <s v="KR"/>
    <d v="2021-05-11T00:00:00"/>
  </r>
  <r>
    <x v="162"/>
    <x v="162"/>
    <x v="3"/>
    <x v="26"/>
    <n v="-0.01"/>
    <n v="11"/>
    <s v="06/2021"/>
    <s v="CINV.000060996"/>
    <s v="KR"/>
    <d v="2021-06-30T00:00:00"/>
  </r>
  <r>
    <x v="99"/>
    <x v="99"/>
    <x v="3"/>
    <x v="26"/>
    <n v="-0.02"/>
    <n v="11"/>
    <s v="12/2020"/>
    <s v="CINV.000052659"/>
    <s v="KR"/>
    <d v="2021-01-12T00:00:00"/>
  </r>
  <r>
    <x v="99"/>
    <x v="99"/>
    <x v="3"/>
    <x v="26"/>
    <n v="-0.02"/>
    <n v="11"/>
    <s v="04/2021"/>
    <s v="CINV.000057995"/>
    <s v="KR"/>
    <d v="2021-05-11T00:00:00"/>
  </r>
  <r>
    <x v="99"/>
    <x v="99"/>
    <x v="3"/>
    <x v="26"/>
    <n v="-0.01"/>
    <n v="11"/>
    <s v="06/2021"/>
    <s v="CINV.000060999"/>
    <s v="KR"/>
    <d v="2021-06-30T00:00:00"/>
  </r>
  <r>
    <x v="171"/>
    <x v="171"/>
    <x v="3"/>
    <x v="26"/>
    <n v="0.1"/>
    <n v="11"/>
    <s v="07/2020"/>
    <s v="CINV.000043213"/>
    <s v="KR"/>
    <d v="2020-08-10T00:00:00"/>
  </r>
  <r>
    <x v="171"/>
    <x v="171"/>
    <x v="3"/>
    <x v="26"/>
    <n v="-0.1"/>
    <n v="11"/>
    <s v="08/2020"/>
    <s v="CINV.000044498"/>
    <s v="KR"/>
    <d v="2020-09-08T00:00:00"/>
  </r>
  <r>
    <x v="171"/>
    <x v="171"/>
    <x v="3"/>
    <x v="26"/>
    <n v="-0.01"/>
    <n v="11"/>
    <s v="11/2020 Week 2"/>
    <s v="CINV.000049263"/>
    <s v="KR"/>
    <d v="2020-11-20T00:00:00"/>
  </r>
  <r>
    <x v="171"/>
    <x v="171"/>
    <x v="3"/>
    <x v="26"/>
    <n v="-1.28"/>
    <n v="11"/>
    <s v="12/2020"/>
    <s v="CINV.000052654"/>
    <s v="KR"/>
    <d v="2021-01-12T00:00:00"/>
  </r>
  <r>
    <x v="171"/>
    <x v="171"/>
    <x v="3"/>
    <x v="26"/>
    <n v="-0.03"/>
    <n v="11"/>
    <s v="01/2021"/>
    <s v="CINV.000053945"/>
    <s v="KR"/>
    <d v="2021-02-08T00:00:00"/>
  </r>
  <r>
    <x v="171"/>
    <x v="171"/>
    <x v="3"/>
    <x v="26"/>
    <n v="-0.1"/>
    <n v="11"/>
    <s v="03/2021"/>
    <s v="CINV.000056796"/>
    <s v="KR"/>
    <d v="2021-04-06T00:00:00"/>
  </r>
  <r>
    <x v="171"/>
    <x v="171"/>
    <x v="3"/>
    <x v="26"/>
    <n v="-1.27"/>
    <n v="11"/>
    <s v="04/2021"/>
    <s v="CINV.000057996"/>
    <s v="KR"/>
    <d v="2021-05-11T00:00:00"/>
  </r>
  <r>
    <x v="171"/>
    <x v="171"/>
    <x v="3"/>
    <x v="26"/>
    <n v="-0.08"/>
    <n v="11"/>
    <s v="05/2021"/>
    <s v="CINV.000059450"/>
    <s v="KR"/>
    <d v="2021-06-07T00:00:00"/>
  </r>
  <r>
    <x v="171"/>
    <x v="171"/>
    <x v="3"/>
    <x v="26"/>
    <n v="-0.67"/>
    <n v="11"/>
    <s v="06/2021"/>
    <s v="CINV.000061001"/>
    <s v="KR"/>
    <d v="2021-06-30T00:00:00"/>
  </r>
  <r>
    <x v="50"/>
    <x v="50"/>
    <x v="3"/>
    <x v="26"/>
    <n v="0.03"/>
    <n v="11"/>
    <s v="07/2020"/>
    <s v="CINV.000043210"/>
    <s v="KR"/>
    <d v="2020-08-10T00:00:00"/>
  </r>
  <r>
    <x v="50"/>
    <x v="50"/>
    <x v="3"/>
    <x v="26"/>
    <n v="-0.03"/>
    <n v="11"/>
    <s v="08/2020"/>
    <s v="CINV.000044496"/>
    <s v="KR"/>
    <d v="2020-09-08T00:00:00"/>
  </r>
  <r>
    <x v="50"/>
    <x v="50"/>
    <x v="3"/>
    <x v="26"/>
    <n v="-0.36"/>
    <n v="11"/>
    <s v="12/2020"/>
    <s v="CINV.000052568"/>
    <s v="KR"/>
    <d v="2021-01-12T00:00:00"/>
  </r>
  <r>
    <x v="50"/>
    <x v="50"/>
    <x v="3"/>
    <x v="26"/>
    <n v="-0.01"/>
    <n v="11"/>
    <s v="01/2021"/>
    <s v="CINV.000053944"/>
    <s v="KR"/>
    <d v="2021-02-08T00:00:00"/>
  </r>
  <r>
    <x v="50"/>
    <x v="50"/>
    <x v="3"/>
    <x v="26"/>
    <n v="-0.03"/>
    <n v="11"/>
    <s v="03/2021"/>
    <s v="CINV.000056819"/>
    <s v="KR"/>
    <d v="2021-04-06T00:00:00"/>
  </r>
  <r>
    <x v="50"/>
    <x v="50"/>
    <x v="3"/>
    <x v="26"/>
    <n v="-0.36"/>
    <n v="11"/>
    <s v="04/2021"/>
    <s v="CINV.000057992"/>
    <s v="KR"/>
    <d v="2021-05-11T00:00:00"/>
  </r>
  <r>
    <x v="50"/>
    <x v="50"/>
    <x v="3"/>
    <x v="26"/>
    <n v="-0.02"/>
    <n v="11"/>
    <s v="05/2021"/>
    <s v="CINV.000059468"/>
    <s v="KR"/>
    <d v="2021-06-07T00:00:00"/>
  </r>
  <r>
    <x v="50"/>
    <x v="50"/>
    <x v="3"/>
    <x v="26"/>
    <n v="-0.19"/>
    <n v="11"/>
    <s v="06/2021"/>
    <s v="CINV.000061022"/>
    <s v="KR"/>
    <d v="2021-06-30T00:00:00"/>
  </r>
  <r>
    <x v="53"/>
    <x v="53"/>
    <x v="3"/>
    <x v="26"/>
    <n v="0.21"/>
    <n v="11"/>
    <s v="07/2020"/>
    <s v="CINV.000043211"/>
    <s v="KR"/>
    <d v="2020-08-10T00:00:00"/>
  </r>
  <r>
    <x v="53"/>
    <x v="53"/>
    <x v="3"/>
    <x v="26"/>
    <n v="-0.22"/>
    <n v="11"/>
    <s v="08/2020"/>
    <s v="CINV.000044441"/>
    <s v="KR"/>
    <d v="2020-09-08T00:00:00"/>
  </r>
  <r>
    <x v="53"/>
    <x v="53"/>
    <x v="3"/>
    <x v="26"/>
    <n v="-0.01"/>
    <n v="11"/>
    <s v="11/2020 Week 2"/>
    <s v="CINV.000049261"/>
    <s v="KR"/>
    <d v="2020-11-20T00:00:00"/>
  </r>
  <r>
    <x v="53"/>
    <x v="53"/>
    <x v="3"/>
    <x v="26"/>
    <n v="-2.81"/>
    <n v="11"/>
    <s v="12/2020"/>
    <s v="CINV.000052569"/>
    <s v="KR"/>
    <d v="2021-01-12T00:00:00"/>
  </r>
  <r>
    <x v="53"/>
    <x v="53"/>
    <x v="3"/>
    <x v="26"/>
    <n v="-7.0000000000000007E-2"/>
    <n v="11"/>
    <s v="01/2021"/>
    <s v="CINV.000053891"/>
    <s v="KR"/>
    <d v="2021-02-08T00:00:00"/>
  </r>
  <r>
    <x v="53"/>
    <x v="53"/>
    <x v="3"/>
    <x v="26"/>
    <n v="-0.22"/>
    <n v="11"/>
    <s v="03/2021"/>
    <s v="CINV.000056824"/>
    <s v="KR"/>
    <d v="2021-04-06T00:00:00"/>
  </r>
  <r>
    <x v="53"/>
    <x v="53"/>
    <x v="3"/>
    <x v="26"/>
    <n v="-2.78"/>
    <n v="11"/>
    <s v="04/2021"/>
    <s v="CINV.000057926"/>
    <s v="KR"/>
    <d v="2021-05-11T00:00:00"/>
  </r>
  <r>
    <x v="53"/>
    <x v="53"/>
    <x v="3"/>
    <x v="26"/>
    <n v="-0.16"/>
    <n v="11"/>
    <s v="05/2021"/>
    <s v="CINV.000059472"/>
    <s v="KR"/>
    <d v="2021-06-07T00:00:00"/>
  </r>
  <r>
    <x v="53"/>
    <x v="53"/>
    <x v="3"/>
    <x v="26"/>
    <n v="-1.47"/>
    <n v="11"/>
    <s v="06/2021"/>
    <s v="CINV.000061028"/>
    <s v="KR"/>
    <d v="2021-06-30T00:00:00"/>
  </r>
  <r>
    <x v="54"/>
    <x v="54"/>
    <x v="3"/>
    <x v="26"/>
    <n v="0.09"/>
    <n v="11"/>
    <s v="07/2020"/>
    <s v="CINV.000043212"/>
    <s v="KR"/>
    <d v="2020-08-10T00:00:00"/>
  </r>
  <r>
    <x v="54"/>
    <x v="54"/>
    <x v="3"/>
    <x v="26"/>
    <n v="-0.1"/>
    <n v="11"/>
    <s v="08/2020"/>
    <s v="CINV.000044439"/>
    <s v="KR"/>
    <d v="2020-09-08T00:00:00"/>
  </r>
  <r>
    <x v="54"/>
    <x v="54"/>
    <x v="3"/>
    <x v="26"/>
    <n v="-0.01"/>
    <n v="11"/>
    <s v="11/2020 Week 2"/>
    <s v="CINV.000049262"/>
    <s v="KR"/>
    <d v="2020-11-20T00:00:00"/>
  </r>
  <r>
    <x v="54"/>
    <x v="54"/>
    <x v="3"/>
    <x v="26"/>
    <n v="-1.27"/>
    <n v="11"/>
    <s v="12/2020"/>
    <s v="CINV.000052570"/>
    <s v="KR"/>
    <d v="2021-01-12T00:00:00"/>
  </r>
  <r>
    <x v="54"/>
    <x v="54"/>
    <x v="3"/>
    <x v="26"/>
    <n v="-0.03"/>
    <n v="11"/>
    <s v="01/2021"/>
    <s v="CINV.000053892"/>
    <s v="KR"/>
    <d v="2021-02-08T00:00:00"/>
  </r>
  <r>
    <x v="54"/>
    <x v="54"/>
    <x v="3"/>
    <x v="26"/>
    <n v="-0.1"/>
    <n v="11"/>
    <s v="03/2021"/>
    <s v="CINV.000056833"/>
    <s v="KR"/>
    <d v="2021-04-06T00:00:00"/>
  </r>
  <r>
    <x v="54"/>
    <x v="54"/>
    <x v="3"/>
    <x v="26"/>
    <n v="-1.26"/>
    <n v="11"/>
    <s v="04/2021"/>
    <s v="CINV.000057927"/>
    <s v="KR"/>
    <d v="2021-05-11T00:00:00"/>
  </r>
  <r>
    <x v="54"/>
    <x v="54"/>
    <x v="3"/>
    <x v="26"/>
    <n v="-7.0000000000000007E-2"/>
    <n v="11"/>
    <s v="05/2021"/>
    <s v="CINV.000059478"/>
    <s v="KR"/>
    <d v="2021-06-07T00:00:00"/>
  </r>
  <r>
    <x v="54"/>
    <x v="54"/>
    <x v="3"/>
    <x v="26"/>
    <n v="-0.66"/>
    <n v="11"/>
    <s v="06/2021"/>
    <s v="CINV.000061036"/>
    <s v="KR"/>
    <d v="2021-06-30T00:00:00"/>
  </r>
  <r>
    <x v="56"/>
    <x v="56"/>
    <x v="3"/>
    <x v="26"/>
    <n v="0.06"/>
    <n v="11"/>
    <s v="07/2020"/>
    <s v="CINV.000043208"/>
    <s v="KR"/>
    <d v="2020-08-10T00:00:00"/>
  </r>
  <r>
    <x v="56"/>
    <x v="56"/>
    <x v="3"/>
    <x v="26"/>
    <n v="-0.06"/>
    <n v="11"/>
    <s v="08/2020"/>
    <s v="CINV.000044440"/>
    <s v="KR"/>
    <d v="2020-09-08T00:00:00"/>
  </r>
  <r>
    <x v="56"/>
    <x v="56"/>
    <x v="3"/>
    <x v="26"/>
    <n v="-0.78"/>
    <n v="11"/>
    <s v="12/2020"/>
    <s v="CINV.000052565"/>
    <s v="KR"/>
    <d v="2021-01-12T00:00:00"/>
  </r>
  <r>
    <x v="56"/>
    <x v="56"/>
    <x v="3"/>
    <x v="26"/>
    <n v="-0.02"/>
    <n v="11"/>
    <s v="01/2021"/>
    <s v="CINV.000053893"/>
    <s v="KR"/>
    <d v="2021-02-08T00:00:00"/>
  </r>
  <r>
    <x v="56"/>
    <x v="56"/>
    <x v="3"/>
    <x v="26"/>
    <n v="-0.06"/>
    <n v="11"/>
    <s v="03/2021"/>
    <s v="CINV.000056851"/>
    <s v="KR"/>
    <d v="2021-04-06T00:00:00"/>
  </r>
  <r>
    <x v="56"/>
    <x v="56"/>
    <x v="3"/>
    <x v="26"/>
    <n v="-0.77"/>
    <n v="11"/>
    <s v="04/2021"/>
    <s v="CINV.000057973"/>
    <s v="KR"/>
    <d v="2021-05-11T00:00:00"/>
  </r>
  <r>
    <x v="56"/>
    <x v="56"/>
    <x v="3"/>
    <x v="26"/>
    <n v="-0.05"/>
    <n v="11"/>
    <s v="05/2021"/>
    <s v="CINV.000059494"/>
    <s v="KR"/>
    <d v="2021-06-07T00:00:00"/>
  </r>
  <r>
    <x v="56"/>
    <x v="56"/>
    <x v="3"/>
    <x v="26"/>
    <n v="-0.4"/>
    <n v="11"/>
    <s v="06/2021"/>
    <s v="CINV.000061054"/>
    <s v="KR"/>
    <d v="2021-06-30T00:00:00"/>
  </r>
  <r>
    <x v="58"/>
    <x v="58"/>
    <x v="3"/>
    <x v="26"/>
    <n v="0.03"/>
    <n v="11"/>
    <s v="07/2020"/>
    <s v="CINV.000043209"/>
    <s v="KR"/>
    <d v="2020-08-10T00:00:00"/>
  </r>
  <r>
    <x v="58"/>
    <x v="58"/>
    <x v="3"/>
    <x v="26"/>
    <n v="-0.03"/>
    <n v="11"/>
    <s v="08/2020"/>
    <s v="CINV.000044486"/>
    <s v="KR"/>
    <d v="2020-09-08T00:00:00"/>
  </r>
  <r>
    <x v="58"/>
    <x v="58"/>
    <x v="3"/>
    <x v="26"/>
    <n v="-0.34"/>
    <n v="11"/>
    <s v="12/2020"/>
    <s v="CINV.000052566"/>
    <s v="KR"/>
    <d v="2021-01-12T00:00:00"/>
  </r>
  <r>
    <x v="58"/>
    <x v="58"/>
    <x v="3"/>
    <x v="26"/>
    <n v="-0.01"/>
    <n v="11"/>
    <s v="01/2021"/>
    <s v="CINV.000053943"/>
    <s v="KR"/>
    <d v="2021-02-08T00:00:00"/>
  </r>
  <r>
    <x v="58"/>
    <x v="58"/>
    <x v="3"/>
    <x v="26"/>
    <n v="-0.03"/>
    <n v="11"/>
    <s v="03/2021"/>
    <s v="CINV.000056859"/>
    <s v="KR"/>
    <d v="2021-04-06T00:00:00"/>
  </r>
  <r>
    <x v="58"/>
    <x v="58"/>
    <x v="3"/>
    <x v="26"/>
    <n v="-0.34"/>
    <n v="11"/>
    <s v="04/2021"/>
    <s v="CINV.000057972"/>
    <s v="KR"/>
    <d v="2021-05-11T00:00:00"/>
  </r>
  <r>
    <x v="58"/>
    <x v="58"/>
    <x v="3"/>
    <x v="26"/>
    <n v="-0.02"/>
    <n v="11"/>
    <s v="05/2021"/>
    <s v="CINV.000059500"/>
    <s v="KR"/>
    <d v="2021-06-07T00:00:00"/>
  </r>
  <r>
    <x v="58"/>
    <x v="58"/>
    <x v="3"/>
    <x v="26"/>
    <n v="-0.18"/>
    <n v="11"/>
    <s v="06/2021"/>
    <s v="CINV.000061062"/>
    <s v="KR"/>
    <d v="2021-06-30T00:00:00"/>
  </r>
  <r>
    <x v="113"/>
    <x v="113"/>
    <x v="3"/>
    <x v="26"/>
    <n v="-0.05"/>
    <n v="11"/>
    <s v="12/2020"/>
    <s v="CINV.000052567"/>
    <s v="KR"/>
    <d v="2021-01-12T00:00:00"/>
  </r>
  <r>
    <x v="113"/>
    <x v="113"/>
    <x v="3"/>
    <x v="26"/>
    <n v="-0.05"/>
    <n v="11"/>
    <s v="04/2021"/>
    <s v="CINV.000057990"/>
    <s v="KR"/>
    <d v="2021-05-11T00:00:00"/>
  </r>
  <r>
    <x v="113"/>
    <x v="113"/>
    <x v="3"/>
    <x v="26"/>
    <n v="-0.03"/>
    <n v="11"/>
    <s v="06/2021"/>
    <s v="CINV.000061068"/>
    <s v="KR"/>
    <d v="2021-06-30T00:00:00"/>
  </r>
  <r>
    <x v="124"/>
    <x v="124"/>
    <x v="3"/>
    <x v="26"/>
    <n v="0.02"/>
    <n v="11"/>
    <s v="07/2020"/>
    <s v="CINV.000043204"/>
    <s v="KR"/>
    <d v="2020-08-10T00:00:00"/>
  </r>
  <r>
    <x v="124"/>
    <x v="124"/>
    <x v="3"/>
    <x v="26"/>
    <n v="-0.02"/>
    <n v="11"/>
    <s v="08/2020"/>
    <s v="CINV.000044495"/>
    <s v="KR"/>
    <d v="2020-09-08T00:00:00"/>
  </r>
  <r>
    <x v="124"/>
    <x v="124"/>
    <x v="3"/>
    <x v="26"/>
    <n v="-0.23"/>
    <n v="11"/>
    <s v="12/2020"/>
    <s v="CINV.000052561"/>
    <s v="KR"/>
    <d v="2021-01-12T00:00:00"/>
  </r>
  <r>
    <x v="124"/>
    <x v="124"/>
    <x v="3"/>
    <x v="26"/>
    <n v="-0.01"/>
    <n v="11"/>
    <s v="01/2021"/>
    <s v="CINV.000053942"/>
    <s v="KR"/>
    <d v="2021-02-08T00:00:00"/>
  </r>
  <r>
    <x v="124"/>
    <x v="124"/>
    <x v="3"/>
    <x v="26"/>
    <n v="-0.02"/>
    <n v="11"/>
    <s v="03/2021"/>
    <s v="CINV.000056868"/>
    <s v="KR"/>
    <d v="2021-04-06T00:00:00"/>
  </r>
  <r>
    <x v="124"/>
    <x v="124"/>
    <x v="3"/>
    <x v="26"/>
    <n v="-0.23"/>
    <n v="11"/>
    <s v="04/2021"/>
    <s v="CINV.000057991"/>
    <s v="KR"/>
    <d v="2021-05-11T00:00:00"/>
  </r>
  <r>
    <x v="124"/>
    <x v="124"/>
    <x v="3"/>
    <x v="26"/>
    <n v="-0.01"/>
    <n v="11"/>
    <s v="05/2021"/>
    <s v="CINV.000059507"/>
    <s v="KR"/>
    <d v="2021-06-07T00:00:00"/>
  </r>
  <r>
    <x v="124"/>
    <x v="124"/>
    <x v="3"/>
    <x v="26"/>
    <n v="-0.12"/>
    <n v="11"/>
    <s v="06/2021"/>
    <s v="CINV.000061071"/>
    <s v="KR"/>
    <d v="2021-06-30T00:00:00"/>
  </r>
  <r>
    <x v="60"/>
    <x v="60"/>
    <x v="3"/>
    <x v="26"/>
    <n v="0.19"/>
    <n v="11"/>
    <s v="07/2020"/>
    <s v="CINV.000043206"/>
    <s v="KR"/>
    <d v="2020-08-10T00:00:00"/>
  </r>
  <r>
    <x v="60"/>
    <x v="60"/>
    <x v="3"/>
    <x v="26"/>
    <n v="-0.2"/>
    <n v="11"/>
    <s v="08/2020"/>
    <s v="CINV.000044436"/>
    <s v="KR"/>
    <d v="2020-09-08T00:00:00"/>
  </r>
  <r>
    <x v="60"/>
    <x v="60"/>
    <x v="3"/>
    <x v="26"/>
    <n v="-0.01"/>
    <n v="11"/>
    <s v="11/2020 Week 2"/>
    <s v="CINV.000049260"/>
    <s v="KR"/>
    <d v="2020-11-20T00:00:00"/>
  </r>
  <r>
    <x v="60"/>
    <x v="60"/>
    <x v="3"/>
    <x v="26"/>
    <n v="-2.56"/>
    <n v="11"/>
    <s v="12/2020"/>
    <s v="CINV.000052563"/>
    <s v="KR"/>
    <d v="2021-01-12T00:00:00"/>
  </r>
  <r>
    <x v="60"/>
    <x v="60"/>
    <x v="3"/>
    <x v="26"/>
    <n v="-0.06"/>
    <n v="11"/>
    <s v="01/2021"/>
    <s v="CINV.000053888"/>
    <s v="KR"/>
    <d v="2021-02-08T00:00:00"/>
  </r>
  <r>
    <x v="60"/>
    <x v="60"/>
    <x v="3"/>
    <x v="26"/>
    <n v="-0.2"/>
    <n v="11"/>
    <s v="03/2021"/>
    <s v="CINV.000056881"/>
    <s v="KR"/>
    <d v="2021-04-06T00:00:00"/>
  </r>
  <r>
    <x v="60"/>
    <x v="60"/>
    <x v="3"/>
    <x v="26"/>
    <n v="-2.54"/>
    <n v="11"/>
    <s v="04/2021"/>
    <s v="CINV.000057924"/>
    <s v="KR"/>
    <d v="2021-05-11T00:00:00"/>
  </r>
  <r>
    <x v="60"/>
    <x v="60"/>
    <x v="3"/>
    <x v="26"/>
    <n v="-0.15"/>
    <n v="11"/>
    <s v="05/2021"/>
    <s v="CINV.000059517"/>
    <s v="KR"/>
    <d v="2021-06-07T00:00:00"/>
  </r>
  <r>
    <x v="60"/>
    <x v="60"/>
    <x v="3"/>
    <x v="26"/>
    <n v="-1.34"/>
    <n v="11"/>
    <s v="06/2021"/>
    <s v="CINV.000061083"/>
    <s v="KR"/>
    <d v="2021-06-30T00:00:00"/>
  </r>
  <r>
    <x v="100"/>
    <x v="100"/>
    <x v="3"/>
    <x v="26"/>
    <n v="0.01"/>
    <n v="11"/>
    <s v="07/2020"/>
    <s v="CINV.000043207"/>
    <s v="KR"/>
    <d v="2020-08-10T00:00:00"/>
  </r>
  <r>
    <x v="100"/>
    <x v="100"/>
    <x v="3"/>
    <x v="26"/>
    <n v="-0.01"/>
    <n v="11"/>
    <s v="08/2020"/>
    <s v="CINV.000044494"/>
    <s v="KR"/>
    <d v="2020-09-08T00:00:00"/>
  </r>
  <r>
    <x v="100"/>
    <x v="100"/>
    <x v="3"/>
    <x v="26"/>
    <n v="-0.17"/>
    <n v="11"/>
    <s v="12/2020"/>
    <s v="CINV.000052564"/>
    <s v="KR"/>
    <d v="2021-01-12T00:00:00"/>
  </r>
  <r>
    <x v="100"/>
    <x v="100"/>
    <x v="3"/>
    <x v="26"/>
    <n v="-0.01"/>
    <n v="11"/>
    <s v="03/2021"/>
    <s v="CINV.000056887"/>
    <s v="KR"/>
    <d v="2021-04-06T00:00:00"/>
  </r>
  <r>
    <x v="100"/>
    <x v="100"/>
    <x v="3"/>
    <x v="26"/>
    <n v="-0.17"/>
    <n v="11"/>
    <s v="04/2021"/>
    <s v="CINV.000057989"/>
    <s v="KR"/>
    <d v="2021-05-11T00:00:00"/>
  </r>
  <r>
    <x v="100"/>
    <x v="100"/>
    <x v="3"/>
    <x v="26"/>
    <n v="-0.01"/>
    <n v="11"/>
    <s v="05/2021"/>
    <s v="CINV.000059521"/>
    <s v="KR"/>
    <d v="2021-06-07T00:00:00"/>
  </r>
  <r>
    <x v="100"/>
    <x v="100"/>
    <x v="3"/>
    <x v="26"/>
    <n v="-0.09"/>
    <n v="11"/>
    <s v="06/2021"/>
    <s v="CINV.000061089"/>
    <s v="KR"/>
    <d v="2021-06-30T00:00:00"/>
  </r>
  <r>
    <x v="61"/>
    <x v="61"/>
    <x v="3"/>
    <x v="26"/>
    <n v="0.28000000000000003"/>
    <n v="11"/>
    <s v="07/2020"/>
    <s v="CINV.000043199"/>
    <s v="KR"/>
    <d v="2020-08-10T00:00:00"/>
  </r>
  <r>
    <x v="61"/>
    <x v="61"/>
    <x v="3"/>
    <x v="26"/>
    <n v="-0.3"/>
    <n v="11"/>
    <s v="08/2020"/>
    <s v="CINV.000044437"/>
    <s v="KR"/>
    <d v="2020-09-08T00:00:00"/>
  </r>
  <r>
    <x v="61"/>
    <x v="61"/>
    <x v="3"/>
    <x v="26"/>
    <n v="-0.02"/>
    <n v="11"/>
    <s v="11/2020 Week 2"/>
    <s v="CINV.000049257"/>
    <s v="KR"/>
    <d v="2020-11-20T00:00:00"/>
  </r>
  <r>
    <x v="61"/>
    <x v="61"/>
    <x v="3"/>
    <x v="26"/>
    <n v="-3.76"/>
    <n v="11"/>
    <s v="12/2020"/>
    <s v="CINV.000052556"/>
    <s v="KR"/>
    <d v="2021-01-12T00:00:00"/>
  </r>
  <r>
    <x v="61"/>
    <x v="61"/>
    <x v="3"/>
    <x v="26"/>
    <n v="-0.09"/>
    <n v="11"/>
    <s v="01/2021"/>
    <s v="CINV.000053889"/>
    <s v="KR"/>
    <d v="2021-02-08T00:00:00"/>
  </r>
  <r>
    <x v="61"/>
    <x v="61"/>
    <x v="3"/>
    <x v="26"/>
    <n v="-0.01"/>
    <n v="11"/>
    <s v="02/2021"/>
    <s v="CINV.000055099"/>
    <s v="KR"/>
    <d v="2021-03-08T00:00:00"/>
  </r>
  <r>
    <x v="61"/>
    <x v="61"/>
    <x v="3"/>
    <x v="26"/>
    <n v="-0.3"/>
    <n v="11"/>
    <s v="03/2021"/>
    <s v="CINV.000056894"/>
    <s v="KR"/>
    <d v="2021-04-06T00:00:00"/>
  </r>
  <r>
    <x v="61"/>
    <x v="61"/>
    <x v="3"/>
    <x v="26"/>
    <n v="-3.72"/>
    <n v="11"/>
    <s v="04/2021"/>
    <s v="CINV.000057921"/>
    <s v="KR"/>
    <d v="2021-05-11T00:00:00"/>
  </r>
  <r>
    <x v="61"/>
    <x v="61"/>
    <x v="3"/>
    <x v="26"/>
    <n v="-0.22"/>
    <n v="11"/>
    <s v="05/2021"/>
    <s v="CINV.000059527"/>
    <s v="KR"/>
    <d v="2021-06-07T00:00:00"/>
  </r>
  <r>
    <x v="61"/>
    <x v="61"/>
    <x v="3"/>
    <x v="26"/>
    <n v="-1.96"/>
    <n v="11"/>
    <s v="06/2021"/>
    <s v="CINV.000061096"/>
    <s v="KR"/>
    <d v="2021-06-30T00:00:00"/>
  </r>
  <r>
    <x v="118"/>
    <x v="118"/>
    <x v="3"/>
    <x v="26"/>
    <n v="0.09"/>
    <n v="11"/>
    <s v="07/2020"/>
    <s v="CINV.000043200"/>
    <s v="KR"/>
    <d v="2020-08-10T00:00:00"/>
  </r>
  <r>
    <x v="118"/>
    <x v="118"/>
    <x v="3"/>
    <x v="26"/>
    <n v="-0.1"/>
    <n v="11"/>
    <s v="08/2020"/>
    <s v="CINV.000044438"/>
    <s v="KR"/>
    <d v="2020-09-08T00:00:00"/>
  </r>
  <r>
    <x v="118"/>
    <x v="118"/>
    <x v="3"/>
    <x v="26"/>
    <n v="-0.01"/>
    <n v="11"/>
    <s v="11/2020 Week 2"/>
    <s v="CINV.000049258"/>
    <s v="KR"/>
    <d v="2020-11-20T00:00:00"/>
  </r>
  <r>
    <x v="118"/>
    <x v="118"/>
    <x v="3"/>
    <x v="26"/>
    <n v="-1.23"/>
    <n v="11"/>
    <s v="12/2020"/>
    <s v="CINV.000052557"/>
    <s v="KR"/>
    <d v="2021-01-12T00:00:00"/>
  </r>
  <r>
    <x v="118"/>
    <x v="118"/>
    <x v="3"/>
    <x v="26"/>
    <n v="-0.03"/>
    <n v="11"/>
    <s v="01/2021"/>
    <s v="CINV.000053890"/>
    <s v="KR"/>
    <d v="2021-02-08T00:00:00"/>
  </r>
  <r>
    <x v="118"/>
    <x v="118"/>
    <x v="3"/>
    <x v="26"/>
    <n v="-0.1"/>
    <n v="11"/>
    <s v="03/2021"/>
    <s v="CINV.000056900"/>
    <s v="KR"/>
    <d v="2021-04-06T00:00:00"/>
  </r>
  <r>
    <x v="118"/>
    <x v="118"/>
    <x v="3"/>
    <x v="26"/>
    <n v="-1.22"/>
    <n v="11"/>
    <s v="04/2021"/>
    <s v="CINV.000057922"/>
    <s v="KR"/>
    <d v="2021-05-11T00:00:00"/>
  </r>
  <r>
    <x v="118"/>
    <x v="118"/>
    <x v="3"/>
    <x v="26"/>
    <n v="-7.0000000000000007E-2"/>
    <n v="11"/>
    <s v="05/2021"/>
    <s v="CINV.000059532"/>
    <s v="KR"/>
    <d v="2021-06-07T00:00:00"/>
  </r>
  <r>
    <x v="118"/>
    <x v="118"/>
    <x v="3"/>
    <x v="26"/>
    <n v="-0.64"/>
    <n v="11"/>
    <s v="06/2021"/>
    <s v="CINV.000061102"/>
    <s v="KR"/>
    <d v="2021-06-30T00:00:00"/>
  </r>
  <r>
    <x v="62"/>
    <x v="62"/>
    <x v="3"/>
    <x v="26"/>
    <n v="0.03"/>
    <n v="11"/>
    <s v="07/2020"/>
    <s v="CINV.000043201"/>
    <s v="KR"/>
    <d v="2020-08-10T00:00:00"/>
  </r>
  <r>
    <x v="62"/>
    <x v="62"/>
    <x v="3"/>
    <x v="26"/>
    <n v="-0.03"/>
    <n v="11"/>
    <s v="08/2020"/>
    <s v="CINV.000044483"/>
    <s v="KR"/>
    <d v="2020-09-08T00:00:00"/>
  </r>
  <r>
    <x v="62"/>
    <x v="62"/>
    <x v="3"/>
    <x v="26"/>
    <n v="-0.37"/>
    <n v="11"/>
    <s v="12/2020"/>
    <s v="CINV.000052558"/>
    <s v="KR"/>
    <d v="2021-01-12T00:00:00"/>
  </r>
  <r>
    <x v="62"/>
    <x v="62"/>
    <x v="3"/>
    <x v="26"/>
    <n v="-0.01"/>
    <n v="11"/>
    <s v="01/2021"/>
    <s v="CINV.000053940"/>
    <s v="KR"/>
    <d v="2021-02-08T00:00:00"/>
  </r>
  <r>
    <x v="62"/>
    <x v="62"/>
    <x v="3"/>
    <x v="26"/>
    <n v="-0.03"/>
    <n v="11"/>
    <s v="03/2021"/>
    <s v="CINV.000056904"/>
    <s v="KR"/>
    <d v="2021-04-06T00:00:00"/>
  </r>
  <r>
    <x v="62"/>
    <x v="62"/>
    <x v="3"/>
    <x v="26"/>
    <n v="-0.37"/>
    <n v="11"/>
    <s v="04/2021"/>
    <s v="CINV.000057968"/>
    <s v="KR"/>
    <d v="2021-05-11T00:00:00"/>
  </r>
  <r>
    <x v="62"/>
    <x v="62"/>
    <x v="3"/>
    <x v="26"/>
    <n v="-0.02"/>
    <n v="11"/>
    <s v="05/2021"/>
    <s v="CINV.000059535"/>
    <s v="KR"/>
    <d v="2021-06-07T00:00:00"/>
  </r>
  <r>
    <x v="62"/>
    <x v="62"/>
    <x v="3"/>
    <x v="26"/>
    <n v="-0.19"/>
    <n v="11"/>
    <s v="06/2021"/>
    <s v="CINV.000061105"/>
    <s v="KR"/>
    <d v="2021-06-30T00:00:00"/>
  </r>
  <r>
    <x v="63"/>
    <x v="63"/>
    <x v="3"/>
    <x v="26"/>
    <n v="0.09"/>
    <n v="11"/>
    <s v="07/2020"/>
    <s v="CINV.000043202"/>
    <s v="KR"/>
    <d v="2020-08-10T00:00:00"/>
  </r>
  <r>
    <x v="63"/>
    <x v="63"/>
    <x v="3"/>
    <x v="26"/>
    <n v="-0.1"/>
    <n v="11"/>
    <s v="08/2020"/>
    <s v="CINV.000044435"/>
    <s v="KR"/>
    <d v="2020-09-08T00:00:00"/>
  </r>
  <r>
    <x v="63"/>
    <x v="63"/>
    <x v="3"/>
    <x v="26"/>
    <n v="-0.01"/>
    <n v="11"/>
    <s v="11/2020 Week 2"/>
    <s v="CINV.000049259"/>
    <s v="KR"/>
    <d v="2020-11-20T00:00:00"/>
  </r>
  <r>
    <x v="63"/>
    <x v="63"/>
    <x v="3"/>
    <x v="26"/>
    <n v="-1.25"/>
    <n v="11"/>
    <s v="12/2020"/>
    <s v="CINV.000052559"/>
    <s v="KR"/>
    <d v="2021-01-12T00:00:00"/>
  </r>
  <r>
    <x v="63"/>
    <x v="63"/>
    <x v="3"/>
    <x v="26"/>
    <n v="-0.03"/>
    <n v="11"/>
    <s v="01/2021"/>
    <s v="CINV.000053887"/>
    <s v="KR"/>
    <d v="2021-02-08T00:00:00"/>
  </r>
  <r>
    <x v="63"/>
    <x v="63"/>
    <x v="3"/>
    <x v="26"/>
    <n v="-0.1"/>
    <n v="11"/>
    <s v="03/2021"/>
    <s v="CINV.000056909"/>
    <s v="KR"/>
    <d v="2021-04-06T00:00:00"/>
  </r>
  <r>
    <x v="63"/>
    <x v="63"/>
    <x v="3"/>
    <x v="26"/>
    <n v="-1.24"/>
    <n v="11"/>
    <s v="04/2021"/>
    <s v="CINV.000057969"/>
    <s v="KR"/>
    <d v="2021-05-11T00:00:00"/>
  </r>
  <r>
    <x v="63"/>
    <x v="63"/>
    <x v="3"/>
    <x v="26"/>
    <n v="-7.0000000000000007E-2"/>
    <n v="11"/>
    <s v="05/2021"/>
    <s v="CINV.000059539"/>
    <s v="KR"/>
    <d v="2021-06-07T00:00:00"/>
  </r>
  <r>
    <x v="63"/>
    <x v="63"/>
    <x v="3"/>
    <x v="26"/>
    <n v="-0.65"/>
    <n v="11"/>
    <s v="06/2021"/>
    <s v="CINV.000061111"/>
    <s v="KR"/>
    <d v="2021-06-30T00:00:00"/>
  </r>
  <r>
    <x v="64"/>
    <x v="64"/>
    <x v="3"/>
    <x v="26"/>
    <n v="0.02"/>
    <n v="11"/>
    <s v="07/2020"/>
    <s v="CINV.000043203"/>
    <s v="KR"/>
    <d v="2020-08-10T00:00:00"/>
  </r>
  <r>
    <x v="64"/>
    <x v="64"/>
    <x v="3"/>
    <x v="26"/>
    <n v="-0.03"/>
    <n v="11"/>
    <s v="08/2020"/>
    <s v="CINV.000044484"/>
    <s v="KR"/>
    <d v="2020-09-08T00:00:00"/>
  </r>
  <r>
    <x v="64"/>
    <x v="64"/>
    <x v="3"/>
    <x v="26"/>
    <n v="-0.33"/>
    <n v="11"/>
    <s v="12/2020"/>
    <s v="CINV.000052560"/>
    <s v="KR"/>
    <d v="2021-01-12T00:00:00"/>
  </r>
  <r>
    <x v="64"/>
    <x v="64"/>
    <x v="3"/>
    <x v="26"/>
    <n v="-0.01"/>
    <n v="11"/>
    <s v="01/2021"/>
    <s v="CINV.000053941"/>
    <s v="KR"/>
    <d v="2021-02-08T00:00:00"/>
  </r>
  <r>
    <x v="64"/>
    <x v="64"/>
    <x v="3"/>
    <x v="26"/>
    <n v="-0.03"/>
    <n v="11"/>
    <s v="03/2021"/>
    <s v="CINV.000056914"/>
    <s v="KR"/>
    <d v="2021-04-06T00:00:00"/>
  </r>
  <r>
    <x v="64"/>
    <x v="64"/>
    <x v="3"/>
    <x v="26"/>
    <n v="-0.33"/>
    <n v="11"/>
    <s v="04/2021"/>
    <s v="CINV.000057970"/>
    <s v="KR"/>
    <d v="2021-05-11T00:00:00"/>
  </r>
  <r>
    <x v="64"/>
    <x v="64"/>
    <x v="3"/>
    <x v="26"/>
    <n v="-0.02"/>
    <n v="11"/>
    <s v="05/2021"/>
    <s v="CINV.000059543"/>
    <s v="KR"/>
    <d v="2021-06-07T00:00:00"/>
  </r>
  <r>
    <x v="64"/>
    <x v="64"/>
    <x v="3"/>
    <x v="26"/>
    <n v="-0.17"/>
    <n v="11"/>
    <s v="06/2021"/>
    <s v="CINV.000061117"/>
    <s v="KR"/>
    <d v="2021-06-30T00:00:00"/>
  </r>
  <r>
    <x v="65"/>
    <x v="65"/>
    <x v="3"/>
    <x v="26"/>
    <n v="0.03"/>
    <n v="11"/>
    <s v="07/2020"/>
    <s v="CINV.000043196"/>
    <s v="KR"/>
    <d v="2020-08-10T00:00:00"/>
  </r>
  <r>
    <x v="65"/>
    <x v="65"/>
    <x v="3"/>
    <x v="26"/>
    <n v="-0.04"/>
    <n v="11"/>
    <s v="08/2020"/>
    <s v="CINV.000044485"/>
    <s v="KR"/>
    <d v="2020-09-08T00:00:00"/>
  </r>
  <r>
    <x v="65"/>
    <x v="65"/>
    <x v="3"/>
    <x v="26"/>
    <n v="-0.44"/>
    <n v="11"/>
    <s v="12/2020"/>
    <s v="CINV.000052553"/>
    <s v="KR"/>
    <d v="2021-01-12T00:00:00"/>
  </r>
  <r>
    <x v="65"/>
    <x v="65"/>
    <x v="3"/>
    <x v="26"/>
    <n v="-0.01"/>
    <n v="11"/>
    <s v="01/2021"/>
    <s v="CINV.000053938"/>
    <s v="KR"/>
    <d v="2021-02-08T00:00:00"/>
  </r>
  <r>
    <x v="65"/>
    <x v="65"/>
    <x v="3"/>
    <x v="26"/>
    <n v="-0.04"/>
    <n v="11"/>
    <s v="03/2021"/>
    <s v="CINV.000056919"/>
    <s v="KR"/>
    <d v="2021-04-06T00:00:00"/>
  </r>
  <r>
    <x v="65"/>
    <x v="65"/>
    <x v="3"/>
    <x v="26"/>
    <n v="-0.43"/>
    <n v="11"/>
    <s v="04/2021"/>
    <s v="CINV.000057971"/>
    <s v="KR"/>
    <d v="2021-05-11T00:00:00"/>
  </r>
  <r>
    <x v="65"/>
    <x v="65"/>
    <x v="3"/>
    <x v="26"/>
    <n v="-0.03"/>
    <n v="11"/>
    <s v="05/2021"/>
    <s v="CINV.000059547"/>
    <s v="KR"/>
    <d v="2021-06-07T00:00:00"/>
  </r>
  <r>
    <x v="65"/>
    <x v="65"/>
    <x v="3"/>
    <x v="26"/>
    <n v="-0.23"/>
    <n v="11"/>
    <s v="06/2021"/>
    <s v="CINV.000061123"/>
    <s v="KR"/>
    <d v="2021-06-30T00:00:00"/>
  </r>
  <r>
    <x v="66"/>
    <x v="66"/>
    <x v="3"/>
    <x v="26"/>
    <n v="35.6"/>
    <n v="11"/>
    <s v="07/2020"/>
    <s v="CINV.000043197"/>
    <s v="KR"/>
    <d v="2020-08-10T00:00:00"/>
  </r>
  <r>
    <x v="66"/>
    <x v="66"/>
    <x v="3"/>
    <x v="26"/>
    <n v="-38.57"/>
    <n v="11"/>
    <s v="08/2020"/>
    <s v="CINV.000044431"/>
    <s v="KR"/>
    <d v="2020-09-08T00:00:00"/>
  </r>
  <r>
    <x v="66"/>
    <x v="66"/>
    <x v="3"/>
    <x v="26"/>
    <n v="-2.11"/>
    <n v="11"/>
    <s v="11/2020 Week 2"/>
    <s v="CINV.000049256"/>
    <s v="KR"/>
    <d v="2020-11-20T00:00:00"/>
  </r>
  <r>
    <x v="66"/>
    <x v="66"/>
    <x v="3"/>
    <x v="26"/>
    <n v="-483.62"/>
    <n v="11"/>
    <s v="12/2020"/>
    <s v="CINV.000052554"/>
    <s v="KR"/>
    <d v="2021-01-12T00:00:00"/>
  </r>
  <r>
    <x v="66"/>
    <x v="66"/>
    <x v="3"/>
    <x v="26"/>
    <n v="-11.8"/>
    <n v="11"/>
    <s v="01/2021"/>
    <s v="CINV.000053884"/>
    <s v="KR"/>
    <d v="2021-02-08T00:00:00"/>
  </r>
  <r>
    <x v="66"/>
    <x v="66"/>
    <x v="3"/>
    <x v="26"/>
    <n v="-0.57999999999999996"/>
    <n v="11"/>
    <s v="02/2021"/>
    <s v="CINV.000055096"/>
    <s v="KR"/>
    <d v="2021-03-08T00:00:00"/>
  </r>
  <r>
    <x v="66"/>
    <x v="66"/>
    <x v="3"/>
    <x v="26"/>
    <n v="-38.549999999999997"/>
    <n v="11"/>
    <s v="03/2021"/>
    <s v="CINV.000056924"/>
    <s v="KR"/>
    <d v="2021-04-06T00:00:00"/>
  </r>
  <r>
    <x v="66"/>
    <x v="66"/>
    <x v="3"/>
    <x v="26"/>
    <n v="-478.91"/>
    <n v="11"/>
    <s v="04/2021"/>
    <s v="CINV.000057923"/>
    <s v="KR"/>
    <d v="2021-05-11T00:00:00"/>
  </r>
  <r>
    <x v="66"/>
    <x v="66"/>
    <x v="3"/>
    <x v="26"/>
    <n v="-27.87"/>
    <n v="11"/>
    <s v="05/2021"/>
    <s v="CINV.000059551"/>
    <s v="KR"/>
    <d v="2021-06-07T00:00:00"/>
  </r>
  <r>
    <x v="66"/>
    <x v="66"/>
    <x v="3"/>
    <x v="26"/>
    <n v="-252.26"/>
    <n v="11"/>
    <s v="06/2021"/>
    <s v="CINV.000061129"/>
    <s v="KR"/>
    <d v="2021-06-30T00:00:00"/>
  </r>
  <r>
    <x v="67"/>
    <x v="67"/>
    <x v="3"/>
    <x v="26"/>
    <n v="0.05"/>
    <n v="11"/>
    <s v="07/2020"/>
    <s v="CINV.000043198"/>
    <s v="KR"/>
    <d v="2020-08-10T00:00:00"/>
  </r>
  <r>
    <x v="67"/>
    <x v="67"/>
    <x v="3"/>
    <x v="26"/>
    <n v="-0.06"/>
    <n v="11"/>
    <s v="08/2020"/>
    <s v="CINV.000044482"/>
    <s v="KR"/>
    <d v="2020-09-08T00:00:00"/>
  </r>
  <r>
    <x v="67"/>
    <x v="67"/>
    <x v="3"/>
    <x v="26"/>
    <n v="-0.74"/>
    <n v="11"/>
    <s v="12/2020"/>
    <s v="CINV.000052555"/>
    <s v="KR"/>
    <d v="2021-01-12T00:00:00"/>
  </r>
  <r>
    <x v="67"/>
    <x v="67"/>
    <x v="3"/>
    <x v="26"/>
    <n v="-0.02"/>
    <n v="11"/>
    <s v="01/2021"/>
    <s v="CINV.000053939"/>
    <s v="KR"/>
    <d v="2021-02-08T00:00:00"/>
  </r>
  <r>
    <x v="67"/>
    <x v="67"/>
    <x v="3"/>
    <x v="26"/>
    <n v="-0.06"/>
    <n v="11"/>
    <s v="03/2021"/>
    <s v="CINV.000056931"/>
    <s v="KR"/>
    <d v="2021-04-06T00:00:00"/>
  </r>
  <r>
    <x v="67"/>
    <x v="67"/>
    <x v="3"/>
    <x v="26"/>
    <n v="-0.73"/>
    <n v="11"/>
    <s v="04/2021"/>
    <s v="CINV.000057964"/>
    <s v="KR"/>
    <d v="2021-05-11T00:00:00"/>
  </r>
  <r>
    <x v="67"/>
    <x v="67"/>
    <x v="3"/>
    <x v="26"/>
    <n v="-0.04"/>
    <n v="11"/>
    <s v="05/2021"/>
    <s v="CINV.000059557"/>
    <s v="KR"/>
    <d v="2021-06-07T00:00:00"/>
  </r>
  <r>
    <x v="67"/>
    <x v="67"/>
    <x v="3"/>
    <x v="26"/>
    <n v="-0.39"/>
    <n v="11"/>
    <s v="06/2021"/>
    <s v="CINV.000061135"/>
    <s v="KR"/>
    <d v="2021-06-30T00:00:00"/>
  </r>
  <r>
    <x v="175"/>
    <x v="175"/>
    <x v="3"/>
    <x v="26"/>
    <n v="0.01"/>
    <n v="11"/>
    <s v="07/2020"/>
    <s v="CINV.000043291"/>
    <s v="KR"/>
    <d v="2020-08-10T00:00:00"/>
  </r>
  <r>
    <x v="175"/>
    <x v="175"/>
    <x v="3"/>
    <x v="26"/>
    <n v="-0.02"/>
    <n v="11"/>
    <s v="08/2020"/>
    <s v="CINV.000044513"/>
    <s v="KR"/>
    <d v="2020-09-08T00:00:00"/>
  </r>
  <r>
    <x v="175"/>
    <x v="175"/>
    <x v="3"/>
    <x v="26"/>
    <n v="-0.2"/>
    <n v="11"/>
    <s v="12/2020"/>
    <s v="CINV.000052661"/>
    <s v="KR"/>
    <d v="2021-01-12T00:00:00"/>
  </r>
  <r>
    <x v="175"/>
    <x v="175"/>
    <x v="3"/>
    <x v="26"/>
    <n v="-0.01"/>
    <n v="11"/>
    <s v="01/2021"/>
    <s v="CINV.000053936"/>
    <s v="KR"/>
    <d v="2021-02-08T00:00:00"/>
  </r>
  <r>
    <x v="175"/>
    <x v="175"/>
    <x v="3"/>
    <x v="26"/>
    <n v="-0.02"/>
    <n v="11"/>
    <s v="03/2021"/>
    <s v="CINV.000056936"/>
    <s v="KR"/>
    <d v="2021-04-06T00:00:00"/>
  </r>
  <r>
    <x v="175"/>
    <x v="175"/>
    <x v="3"/>
    <x v="26"/>
    <n v="-0.19"/>
    <n v="11"/>
    <s v="04/2021"/>
    <s v="CINV.000058029"/>
    <s v="KR"/>
    <d v="2021-05-11T00:00:00"/>
  </r>
  <r>
    <x v="175"/>
    <x v="175"/>
    <x v="3"/>
    <x v="26"/>
    <n v="-0.01"/>
    <n v="11"/>
    <s v="05/2021"/>
    <s v="CINV.000059561"/>
    <s v="KR"/>
    <d v="2021-06-07T00:00:00"/>
  </r>
  <r>
    <x v="175"/>
    <x v="175"/>
    <x v="3"/>
    <x v="26"/>
    <n v="-0.1"/>
    <n v="11"/>
    <s v="06/2021"/>
    <s v="CINV.000061141"/>
    <s v="KR"/>
    <d v="2021-06-30T00:00:00"/>
  </r>
  <r>
    <x v="68"/>
    <x v="68"/>
    <x v="3"/>
    <x v="26"/>
    <n v="0.15"/>
    <n v="11"/>
    <s v="07/2020"/>
    <s v="CINV.000043191"/>
    <s v="KR"/>
    <d v="2020-08-10T00:00:00"/>
  </r>
  <r>
    <x v="68"/>
    <x v="68"/>
    <x v="3"/>
    <x v="26"/>
    <n v="-0.16"/>
    <n v="11"/>
    <s v="08/2020"/>
    <s v="CINV.000044432"/>
    <s v="KR"/>
    <d v="2020-09-08T00:00:00"/>
  </r>
  <r>
    <x v="68"/>
    <x v="68"/>
    <x v="3"/>
    <x v="26"/>
    <n v="-0.01"/>
    <n v="11"/>
    <s v="11/2020 Week 2"/>
    <s v="CINV.000049253"/>
    <s v="KR"/>
    <d v="2020-11-20T00:00:00"/>
  </r>
  <r>
    <x v="68"/>
    <x v="68"/>
    <x v="3"/>
    <x v="26"/>
    <n v="-2.0299999999999998"/>
    <n v="11"/>
    <s v="12/2020"/>
    <s v="CINV.000052548"/>
    <s v="KR"/>
    <d v="2021-01-12T00:00:00"/>
  </r>
  <r>
    <x v="68"/>
    <x v="68"/>
    <x v="3"/>
    <x v="26"/>
    <n v="-0.05"/>
    <n v="11"/>
    <s v="01/2021"/>
    <s v="CINV.000053885"/>
    <s v="KR"/>
    <d v="2021-02-08T00:00:00"/>
  </r>
  <r>
    <x v="68"/>
    <x v="68"/>
    <x v="3"/>
    <x v="26"/>
    <n v="-0.16"/>
    <n v="11"/>
    <s v="03/2021"/>
    <s v="CINV.000056941"/>
    <s v="KR"/>
    <d v="2021-04-06T00:00:00"/>
  </r>
  <r>
    <x v="68"/>
    <x v="68"/>
    <x v="3"/>
    <x v="26"/>
    <n v="-2.0099999999999998"/>
    <n v="11"/>
    <s v="04/2021"/>
    <s v="CINV.000057965"/>
    <s v="KR"/>
    <d v="2021-05-11T00:00:00"/>
  </r>
  <r>
    <x v="68"/>
    <x v="68"/>
    <x v="3"/>
    <x v="26"/>
    <n v="-0.12"/>
    <n v="11"/>
    <s v="05/2021"/>
    <s v="CINV.000059565"/>
    <s v="KR"/>
    <d v="2021-06-07T00:00:00"/>
  </r>
  <r>
    <x v="68"/>
    <x v="68"/>
    <x v="3"/>
    <x v="26"/>
    <n v="-1.06"/>
    <n v="11"/>
    <s v="06/2021"/>
    <s v="CINV.000061147"/>
    <s v="KR"/>
    <d v="2021-06-30T00:00:00"/>
  </r>
  <r>
    <x v="119"/>
    <x v="119"/>
    <x v="3"/>
    <x v="26"/>
    <n v="6.38"/>
    <n v="11"/>
    <s v="07/2020"/>
    <s v="CINV.000043192"/>
    <s v="KR"/>
    <d v="2020-08-10T00:00:00"/>
  </r>
  <r>
    <x v="119"/>
    <x v="119"/>
    <x v="3"/>
    <x v="26"/>
    <n v="-6.91"/>
    <n v="11"/>
    <s v="08/2020"/>
    <s v="CINV.000044433"/>
    <s v="KR"/>
    <d v="2020-09-08T00:00:00"/>
  </r>
  <r>
    <x v="119"/>
    <x v="119"/>
    <x v="3"/>
    <x v="26"/>
    <n v="-0.38"/>
    <n v="11"/>
    <s v="11/2020 Week 2"/>
    <s v="CINV.000049254"/>
    <s v="KR"/>
    <d v="2020-11-20T00:00:00"/>
  </r>
  <r>
    <x v="119"/>
    <x v="119"/>
    <x v="3"/>
    <x v="26"/>
    <n v="-86.65"/>
    <n v="11"/>
    <s v="12/2020"/>
    <s v="CINV.000052549"/>
    <s v="KR"/>
    <d v="2021-01-12T00:00:00"/>
  </r>
  <r>
    <x v="119"/>
    <x v="119"/>
    <x v="3"/>
    <x v="26"/>
    <n v="-2.11"/>
    <n v="11"/>
    <s v="01/2021"/>
    <s v="CINV.000053886"/>
    <s v="KR"/>
    <d v="2021-02-08T00:00:00"/>
  </r>
  <r>
    <x v="119"/>
    <x v="119"/>
    <x v="3"/>
    <x v="26"/>
    <n v="-0.1"/>
    <n v="11"/>
    <s v="02/2021"/>
    <s v="CINV.000055097"/>
    <s v="KR"/>
    <d v="2021-03-08T00:00:00"/>
  </r>
  <r>
    <x v="119"/>
    <x v="119"/>
    <x v="3"/>
    <x v="26"/>
    <n v="-6.91"/>
    <n v="11"/>
    <s v="03/2021"/>
    <s v="CINV.000056956"/>
    <s v="KR"/>
    <d v="2021-04-06T00:00:00"/>
  </r>
  <r>
    <x v="119"/>
    <x v="119"/>
    <x v="3"/>
    <x v="26"/>
    <n v="-85.81"/>
    <n v="11"/>
    <s v="04/2021"/>
    <s v="CINV.000057966"/>
    <s v="KR"/>
    <d v="2021-05-11T00:00:00"/>
  </r>
  <r>
    <x v="119"/>
    <x v="119"/>
    <x v="3"/>
    <x v="26"/>
    <n v="-4.99"/>
    <n v="11"/>
    <s v="05/2021"/>
    <s v="CINV.000059577"/>
    <s v="KR"/>
    <d v="2021-06-07T00:00:00"/>
  </r>
  <r>
    <x v="119"/>
    <x v="119"/>
    <x v="3"/>
    <x v="26"/>
    <n v="-45.2"/>
    <n v="11"/>
    <s v="06/2021"/>
    <s v="CINV.000061162"/>
    <s v="KR"/>
    <d v="2021-06-30T00:00:00"/>
  </r>
  <r>
    <x v="121"/>
    <x v="121"/>
    <x v="3"/>
    <x v="26"/>
    <n v="1.43"/>
    <n v="11"/>
    <s v="07/2020"/>
    <s v="CINV.000043193"/>
    <s v="KR"/>
    <d v="2020-08-10T00:00:00"/>
  </r>
  <r>
    <x v="121"/>
    <x v="121"/>
    <x v="3"/>
    <x v="26"/>
    <n v="-1.55"/>
    <n v="11"/>
    <s v="08/2020"/>
    <s v="CINV.000044434"/>
    <s v="KR"/>
    <d v="2020-09-08T00:00:00"/>
  </r>
  <r>
    <x v="121"/>
    <x v="121"/>
    <x v="3"/>
    <x v="26"/>
    <n v="-0.09"/>
    <n v="11"/>
    <s v="11/2020 Week 2"/>
    <s v="CINV.000049255"/>
    <s v="KR"/>
    <d v="2020-11-20T00:00:00"/>
  </r>
  <r>
    <x v="121"/>
    <x v="121"/>
    <x v="3"/>
    <x v="26"/>
    <n v="-19.37"/>
    <n v="11"/>
    <s v="12/2020"/>
    <s v="CINV.000052550"/>
    <s v="KR"/>
    <d v="2021-01-12T00:00:00"/>
  </r>
  <r>
    <x v="121"/>
    <x v="121"/>
    <x v="3"/>
    <x v="26"/>
    <n v="-0.47"/>
    <n v="11"/>
    <s v="01/2021"/>
    <s v="CINV.000053881"/>
    <s v="KR"/>
    <d v="2021-02-08T00:00:00"/>
  </r>
  <r>
    <x v="121"/>
    <x v="121"/>
    <x v="3"/>
    <x v="26"/>
    <n v="-0.02"/>
    <n v="11"/>
    <s v="02/2021"/>
    <s v="CINV.000055098"/>
    <s v="KR"/>
    <d v="2021-03-08T00:00:00"/>
  </r>
  <r>
    <x v="121"/>
    <x v="121"/>
    <x v="3"/>
    <x v="26"/>
    <n v="-1.54"/>
    <n v="11"/>
    <s v="03/2021"/>
    <s v="CINV.000056961"/>
    <s v="KR"/>
    <d v="2021-04-06T00:00:00"/>
  </r>
  <r>
    <x v="121"/>
    <x v="121"/>
    <x v="3"/>
    <x v="26"/>
    <n v="-19.18"/>
    <n v="11"/>
    <s v="04/2021"/>
    <s v="CINV.000057967"/>
    <s v="KR"/>
    <d v="2021-05-11T00:00:00"/>
  </r>
  <r>
    <x v="121"/>
    <x v="121"/>
    <x v="3"/>
    <x v="26"/>
    <n v="-1.1200000000000001"/>
    <n v="11"/>
    <s v="05/2021"/>
    <s v="CINV.000059580"/>
    <s v="KR"/>
    <d v="2021-06-07T00:00:00"/>
  </r>
  <r>
    <x v="121"/>
    <x v="121"/>
    <x v="3"/>
    <x v="26"/>
    <n v="-10.1"/>
    <n v="11"/>
    <s v="06/2021"/>
    <s v="CINV.000061165"/>
    <s v="KR"/>
    <d v="2021-06-30T00:00:00"/>
  </r>
  <r>
    <x v="154"/>
    <x v="154"/>
    <x v="3"/>
    <x v="26"/>
    <n v="0.05"/>
    <n v="11"/>
    <s v="07/2020"/>
    <s v="CINV.000043194"/>
    <s v="KR"/>
    <d v="2020-08-10T00:00:00"/>
  </r>
  <r>
    <x v="154"/>
    <x v="154"/>
    <x v="3"/>
    <x v="26"/>
    <n v="-0.06"/>
    <n v="11"/>
    <s v="08/2020"/>
    <s v="CINV.000044428"/>
    <s v="KR"/>
    <d v="2020-09-08T00:00:00"/>
  </r>
  <r>
    <x v="154"/>
    <x v="154"/>
    <x v="3"/>
    <x v="26"/>
    <n v="-0.72"/>
    <n v="11"/>
    <s v="12/2020"/>
    <s v="CINV.000052551"/>
    <s v="KR"/>
    <d v="2021-01-12T00:00:00"/>
  </r>
  <r>
    <x v="154"/>
    <x v="154"/>
    <x v="3"/>
    <x v="26"/>
    <n v="-0.02"/>
    <n v="11"/>
    <s v="01/2021"/>
    <s v="CINV.000053882"/>
    <s v="KR"/>
    <d v="2021-02-08T00:00:00"/>
  </r>
  <r>
    <x v="154"/>
    <x v="154"/>
    <x v="3"/>
    <x v="26"/>
    <n v="-0.06"/>
    <n v="11"/>
    <s v="03/2021"/>
    <s v="CINV.000056964"/>
    <s v="KR"/>
    <d v="2021-04-06T00:00:00"/>
  </r>
  <r>
    <x v="154"/>
    <x v="154"/>
    <x v="3"/>
    <x v="26"/>
    <n v="-0.71"/>
    <n v="11"/>
    <s v="04/2021"/>
    <s v="CINV.000057961"/>
    <s v="KR"/>
    <d v="2021-05-11T00:00:00"/>
  </r>
  <r>
    <x v="154"/>
    <x v="154"/>
    <x v="3"/>
    <x v="26"/>
    <n v="-0.04"/>
    <n v="11"/>
    <s v="05/2021"/>
    <s v="CINV.000059583"/>
    <s v="KR"/>
    <d v="2021-06-07T00:00:00"/>
  </r>
  <r>
    <x v="154"/>
    <x v="154"/>
    <x v="3"/>
    <x v="26"/>
    <n v="-0.38"/>
    <n v="11"/>
    <s v="06/2021"/>
    <s v="CINV.000061167"/>
    <s v="KR"/>
    <d v="2021-06-30T00:00:00"/>
  </r>
  <r>
    <x v="168"/>
    <x v="168"/>
    <x v="3"/>
    <x v="26"/>
    <n v="0.05"/>
    <n v="11"/>
    <s v="07/2020"/>
    <s v="CINV.000043195"/>
    <s v="KR"/>
    <d v="2020-08-10T00:00:00"/>
  </r>
  <r>
    <x v="168"/>
    <x v="168"/>
    <x v="3"/>
    <x v="26"/>
    <n v="-0.05"/>
    <n v="11"/>
    <s v="08/2020"/>
    <s v="CINV.000044491"/>
    <s v="KR"/>
    <d v="2020-09-08T00:00:00"/>
  </r>
  <r>
    <x v="168"/>
    <x v="168"/>
    <x v="3"/>
    <x v="26"/>
    <n v="-0.62"/>
    <n v="11"/>
    <s v="12/2020"/>
    <s v="CINV.000052552"/>
    <s v="KR"/>
    <d v="2021-01-12T00:00:00"/>
  </r>
  <r>
    <x v="168"/>
    <x v="168"/>
    <x v="3"/>
    <x v="26"/>
    <n v="-0.02"/>
    <n v="11"/>
    <s v="01/2021"/>
    <s v="CINV.000053937"/>
    <s v="KR"/>
    <d v="2021-02-08T00:00:00"/>
  </r>
  <r>
    <x v="168"/>
    <x v="168"/>
    <x v="3"/>
    <x v="26"/>
    <n v="-0.05"/>
    <n v="11"/>
    <s v="03/2021"/>
    <s v="CINV.000056969"/>
    <s v="KR"/>
    <d v="2021-04-06T00:00:00"/>
  </r>
  <r>
    <x v="168"/>
    <x v="168"/>
    <x v="3"/>
    <x v="26"/>
    <n v="-0.62"/>
    <n v="11"/>
    <s v="04/2021"/>
    <s v="CINV.000057915"/>
    <s v="KR"/>
    <d v="2021-05-11T00:00:00"/>
  </r>
  <r>
    <x v="168"/>
    <x v="168"/>
    <x v="3"/>
    <x v="26"/>
    <n v="-0.04"/>
    <n v="11"/>
    <s v="05/2021"/>
    <s v="CINV.000059587"/>
    <s v="KR"/>
    <d v="2021-06-07T00:00:00"/>
  </r>
  <r>
    <x v="168"/>
    <x v="168"/>
    <x v="3"/>
    <x v="26"/>
    <n v="-0.33"/>
    <n v="11"/>
    <s v="06/2021"/>
    <s v="CINV.000061173"/>
    <s v="KR"/>
    <d v="2021-06-30T00:00:00"/>
  </r>
  <r>
    <x v="70"/>
    <x v="70"/>
    <x v="3"/>
    <x v="26"/>
    <n v="0.12"/>
    <n v="11"/>
    <s v="07/2020"/>
    <s v="CINV.000043186"/>
    <s v="KR"/>
    <d v="2020-08-10T00:00:00"/>
  </r>
  <r>
    <x v="70"/>
    <x v="70"/>
    <x v="3"/>
    <x v="26"/>
    <n v="-0.13"/>
    <n v="11"/>
    <s v="08/2020"/>
    <s v="CINV.000044429"/>
    <s v="KR"/>
    <d v="2020-09-08T00:00:00"/>
  </r>
  <r>
    <x v="70"/>
    <x v="70"/>
    <x v="3"/>
    <x v="26"/>
    <n v="-0.01"/>
    <n v="11"/>
    <s v="11/2020 Week 2"/>
    <s v="CINV.000049252"/>
    <s v="KR"/>
    <d v="2020-11-20T00:00:00"/>
  </r>
  <r>
    <x v="70"/>
    <x v="70"/>
    <x v="3"/>
    <x v="26"/>
    <n v="-1.61"/>
    <n v="11"/>
    <s v="12/2020"/>
    <s v="CINV.000052543"/>
    <s v="KR"/>
    <d v="2021-01-12T00:00:00"/>
  </r>
  <r>
    <x v="70"/>
    <x v="70"/>
    <x v="3"/>
    <x v="26"/>
    <n v="-0.04"/>
    <n v="11"/>
    <s v="01/2021"/>
    <s v="CINV.000053883"/>
    <s v="KR"/>
    <d v="2021-02-08T00:00:00"/>
  </r>
  <r>
    <x v="70"/>
    <x v="70"/>
    <x v="3"/>
    <x v="26"/>
    <n v="-0.13"/>
    <n v="11"/>
    <s v="03/2021"/>
    <s v="CINV.000056972"/>
    <s v="KR"/>
    <d v="2021-04-06T00:00:00"/>
  </r>
  <r>
    <x v="70"/>
    <x v="70"/>
    <x v="3"/>
    <x v="26"/>
    <n v="-1.6"/>
    <n v="11"/>
    <s v="04/2021"/>
    <s v="CINV.000057962"/>
    <s v="KR"/>
    <d v="2021-05-11T00:00:00"/>
  </r>
  <r>
    <x v="70"/>
    <x v="70"/>
    <x v="3"/>
    <x v="26"/>
    <n v="-0.09"/>
    <n v="11"/>
    <s v="05/2021"/>
    <s v="CINV.000059590"/>
    <s v="KR"/>
    <d v="2021-06-07T00:00:00"/>
  </r>
  <r>
    <x v="70"/>
    <x v="70"/>
    <x v="3"/>
    <x v="26"/>
    <n v="-0.84"/>
    <n v="11"/>
    <s v="06/2021"/>
    <s v="CINV.000061176"/>
    <s v="KR"/>
    <d v="2021-06-30T00:00:00"/>
  </r>
  <r>
    <x v="169"/>
    <x v="169"/>
    <x v="3"/>
    <x v="26"/>
    <n v="0.01"/>
    <n v="11"/>
    <s v="07/2020"/>
    <s v="CINV.000043187"/>
    <s v="KR"/>
    <d v="2020-08-10T00:00:00"/>
  </r>
  <r>
    <x v="169"/>
    <x v="169"/>
    <x v="3"/>
    <x v="26"/>
    <n v="-0.01"/>
    <n v="11"/>
    <s v="08/2020"/>
    <s v="CINV.000044492"/>
    <s v="KR"/>
    <d v="2020-09-08T00:00:00"/>
  </r>
  <r>
    <x v="169"/>
    <x v="169"/>
    <x v="3"/>
    <x v="26"/>
    <n v="-0.16"/>
    <n v="11"/>
    <s v="12/2020"/>
    <s v="CINV.000052544"/>
    <s v="KR"/>
    <d v="2021-01-12T00:00:00"/>
  </r>
  <r>
    <x v="169"/>
    <x v="169"/>
    <x v="3"/>
    <x v="26"/>
    <n v="-0.01"/>
    <n v="11"/>
    <s v="03/2021"/>
    <s v="CINV.000056988"/>
    <s v="KR"/>
    <d v="2021-04-06T00:00:00"/>
  </r>
  <r>
    <x v="169"/>
    <x v="169"/>
    <x v="3"/>
    <x v="26"/>
    <n v="-0.16"/>
    <n v="11"/>
    <s v="04/2021"/>
    <s v="CINV.000057987"/>
    <s v="KR"/>
    <d v="2021-05-11T00:00:00"/>
  </r>
  <r>
    <x v="169"/>
    <x v="169"/>
    <x v="3"/>
    <x v="26"/>
    <n v="-0.01"/>
    <n v="11"/>
    <s v="05/2021"/>
    <s v="CINV.000059604"/>
    <s v="KR"/>
    <d v="2021-06-07T00:00:00"/>
  </r>
  <r>
    <x v="169"/>
    <x v="169"/>
    <x v="3"/>
    <x v="26"/>
    <n v="-0.09"/>
    <n v="11"/>
    <s v="06/2021"/>
    <s v="CINV.000061193"/>
    <s v="KR"/>
    <d v="2021-06-30T00:00:00"/>
  </r>
  <r>
    <x v="71"/>
    <x v="71"/>
    <x v="3"/>
    <x v="26"/>
    <n v="0.05"/>
    <n v="11"/>
    <s v="07/2020"/>
    <s v="CINV.000043188"/>
    <s v="KR"/>
    <d v="2020-08-10T00:00:00"/>
  </r>
  <r>
    <x v="71"/>
    <x v="71"/>
    <x v="3"/>
    <x v="26"/>
    <n v="-0.06"/>
    <n v="11"/>
    <s v="08/2020"/>
    <s v="CINV.000044430"/>
    <s v="KR"/>
    <d v="2020-09-08T00:00:00"/>
  </r>
  <r>
    <x v="71"/>
    <x v="71"/>
    <x v="3"/>
    <x v="26"/>
    <n v="-0.73"/>
    <n v="11"/>
    <s v="12/2020"/>
    <s v="CINV.000052545"/>
    <s v="KR"/>
    <d v="2021-01-12T00:00:00"/>
  </r>
  <r>
    <x v="71"/>
    <x v="71"/>
    <x v="3"/>
    <x v="26"/>
    <n v="-0.02"/>
    <n v="11"/>
    <s v="01/2021"/>
    <s v="CINV.000053879"/>
    <s v="KR"/>
    <d v="2021-02-08T00:00:00"/>
  </r>
  <r>
    <x v="71"/>
    <x v="71"/>
    <x v="3"/>
    <x v="26"/>
    <n v="-0.06"/>
    <n v="11"/>
    <s v="03/2021"/>
    <s v="CINV.000056991"/>
    <s v="KR"/>
    <d v="2021-04-06T00:00:00"/>
  </r>
  <r>
    <x v="71"/>
    <x v="71"/>
    <x v="3"/>
    <x v="26"/>
    <n v="-0.73"/>
    <n v="11"/>
    <s v="04/2021"/>
    <s v="CINV.000057963"/>
    <s v="KR"/>
    <d v="2021-05-11T00:00:00"/>
  </r>
  <r>
    <x v="71"/>
    <x v="71"/>
    <x v="3"/>
    <x v="26"/>
    <n v="-0.04"/>
    <n v="11"/>
    <s v="05/2021"/>
    <s v="CINV.000059606"/>
    <s v="KR"/>
    <d v="2021-06-07T00:00:00"/>
  </r>
  <r>
    <x v="71"/>
    <x v="71"/>
    <x v="3"/>
    <x v="26"/>
    <n v="-0.38"/>
    <n v="11"/>
    <s v="06/2021"/>
    <s v="CINV.000061196"/>
    <s v="KR"/>
    <d v="2021-06-30T00:00:00"/>
  </r>
  <r>
    <x v="0"/>
    <x v="0"/>
    <x v="3"/>
    <x v="27"/>
    <n v="-0.13"/>
    <n v="11"/>
    <s v="07/2020"/>
    <s v="CINV.000043113"/>
    <s v="KR"/>
    <d v="2020-08-10T00:00:00"/>
  </r>
  <r>
    <x v="0"/>
    <x v="0"/>
    <x v="3"/>
    <x v="27"/>
    <n v="-2.4900000000000002"/>
    <n v="11"/>
    <s v="08/2020"/>
    <s v="CINV.000044476"/>
    <s v="KR"/>
    <d v="2020-09-08T00:00:00"/>
  </r>
  <r>
    <x v="0"/>
    <x v="0"/>
    <x v="3"/>
    <x v="27"/>
    <n v="-0.14000000000000001"/>
    <n v="11"/>
    <s v="10/2020"/>
    <s v="CINV.000047481"/>
    <s v="KR"/>
    <d v="2020-11-09T00:00:00"/>
  </r>
  <r>
    <x v="0"/>
    <x v="0"/>
    <x v="3"/>
    <x v="27"/>
    <n v="-0.02"/>
    <n v="11"/>
    <s v="11/2020 Week 2"/>
    <s v="CINV.000049249"/>
    <s v="KR"/>
    <d v="2020-11-20T00:00:00"/>
  </r>
  <r>
    <x v="0"/>
    <x v="0"/>
    <x v="3"/>
    <x v="27"/>
    <n v="-6.22"/>
    <n v="11"/>
    <s v="12/2020"/>
    <s v="CINV.000052539"/>
    <s v="KR"/>
    <d v="2021-01-12T00:00:00"/>
  </r>
  <r>
    <x v="0"/>
    <x v="0"/>
    <x v="3"/>
    <x v="27"/>
    <n v="-0.09"/>
    <n v="11"/>
    <s v="01/2021"/>
    <s v="CINV.000053877"/>
    <s v="KR"/>
    <d v="2021-02-08T00:00:00"/>
  </r>
  <r>
    <x v="0"/>
    <x v="0"/>
    <x v="3"/>
    <x v="27"/>
    <n v="-0.14000000000000001"/>
    <n v="11"/>
    <s v="02/2021"/>
    <s v="CINV.000055092"/>
    <s v="KR"/>
    <d v="2021-03-08T00:00:00"/>
  </r>
  <r>
    <x v="0"/>
    <x v="0"/>
    <x v="3"/>
    <x v="27"/>
    <n v="-0.12"/>
    <n v="11"/>
    <s v="03/2021"/>
    <s v="CINV.000056351"/>
    <s v="KR"/>
    <d v="2021-04-06T00:00:00"/>
  </r>
  <r>
    <x v="0"/>
    <x v="0"/>
    <x v="3"/>
    <x v="27"/>
    <n v="-7.68"/>
    <n v="11"/>
    <s v="04/2021"/>
    <s v="CINV.000057910"/>
    <s v="KR"/>
    <d v="2021-05-11T00:00:00"/>
  </r>
  <r>
    <x v="0"/>
    <x v="0"/>
    <x v="3"/>
    <x v="27"/>
    <n v="-0.12"/>
    <n v="11"/>
    <s v="06/2021"/>
    <s v="CINV.000060561"/>
    <s v="KR"/>
    <d v="2021-06-30T00:00:00"/>
  </r>
  <r>
    <x v="125"/>
    <x v="125"/>
    <x v="3"/>
    <x v="27"/>
    <n v="-0.01"/>
    <n v="11"/>
    <s v="12/2020"/>
    <s v="CINV.000052540"/>
    <s v="KR"/>
    <d v="2021-01-12T00:00:00"/>
  </r>
  <r>
    <x v="125"/>
    <x v="125"/>
    <x v="3"/>
    <x v="27"/>
    <n v="-0.01"/>
    <n v="11"/>
    <s v="04/2021"/>
    <s v="CINV.000057985"/>
    <s v="KR"/>
    <d v="2021-05-11T00:00:00"/>
  </r>
  <r>
    <x v="2"/>
    <x v="2"/>
    <x v="3"/>
    <x v="27"/>
    <n v="-0.17"/>
    <n v="11"/>
    <s v="07/2020"/>
    <s v="CINV.000043114"/>
    <s v="KR"/>
    <d v="2020-08-10T00:00:00"/>
  </r>
  <r>
    <x v="2"/>
    <x v="2"/>
    <x v="3"/>
    <x v="27"/>
    <n v="-3.37"/>
    <n v="11"/>
    <s v="08/2020"/>
    <s v="CINV.000044471"/>
    <s v="KR"/>
    <d v="2020-09-08T00:00:00"/>
  </r>
  <r>
    <x v="2"/>
    <x v="2"/>
    <x v="3"/>
    <x v="27"/>
    <n v="-0.19"/>
    <n v="11"/>
    <s v="10/2020"/>
    <s v="CINV.000047482"/>
    <s v="KR"/>
    <d v="2020-11-09T00:00:00"/>
  </r>
  <r>
    <x v="2"/>
    <x v="2"/>
    <x v="3"/>
    <x v="27"/>
    <n v="-0.03"/>
    <n v="11"/>
    <s v="11/2020 Week 2"/>
    <s v="CINV.000049250"/>
    <s v="KR"/>
    <d v="2020-11-20T00:00:00"/>
  </r>
  <r>
    <x v="2"/>
    <x v="2"/>
    <x v="3"/>
    <x v="27"/>
    <n v="-8.44"/>
    <n v="11"/>
    <s v="12/2020"/>
    <s v="CINV.000052541"/>
    <s v="KR"/>
    <d v="2021-01-12T00:00:00"/>
  </r>
  <r>
    <x v="2"/>
    <x v="2"/>
    <x v="3"/>
    <x v="27"/>
    <n v="-0.12"/>
    <n v="11"/>
    <s v="01/2021"/>
    <s v="CINV.000053878"/>
    <s v="KR"/>
    <d v="2021-02-08T00:00:00"/>
  </r>
  <r>
    <x v="2"/>
    <x v="2"/>
    <x v="3"/>
    <x v="27"/>
    <n v="-0.19"/>
    <n v="11"/>
    <s v="02/2021"/>
    <s v="CINV.000055093"/>
    <s v="KR"/>
    <d v="2021-03-08T00:00:00"/>
  </r>
  <r>
    <x v="2"/>
    <x v="2"/>
    <x v="3"/>
    <x v="27"/>
    <n v="-0.17"/>
    <n v="11"/>
    <s v="03/2021"/>
    <s v="CINV.000056364"/>
    <s v="KR"/>
    <d v="2021-04-06T00:00:00"/>
  </r>
  <r>
    <x v="2"/>
    <x v="2"/>
    <x v="3"/>
    <x v="27"/>
    <n v="-10.42"/>
    <n v="11"/>
    <s v="04/2021"/>
    <s v="CINV.000057911"/>
    <s v="KR"/>
    <d v="2021-05-11T00:00:00"/>
  </r>
  <r>
    <x v="2"/>
    <x v="2"/>
    <x v="3"/>
    <x v="27"/>
    <n v="-0.16"/>
    <n v="11"/>
    <s v="06/2021"/>
    <s v="CINV.000060572"/>
    <s v="KR"/>
    <d v="2021-06-30T00:00:00"/>
  </r>
  <r>
    <x v="87"/>
    <x v="87"/>
    <x v="3"/>
    <x v="27"/>
    <n v="-0.56999999999999995"/>
    <n v="11"/>
    <s v="07/2020"/>
    <s v="CINV.000043115"/>
    <s v="KR"/>
    <d v="2020-08-10T00:00:00"/>
  </r>
  <r>
    <x v="87"/>
    <x v="87"/>
    <x v="3"/>
    <x v="27"/>
    <n v="-11.28"/>
    <n v="11"/>
    <s v="08/2020"/>
    <s v="CINV.000044472"/>
    <s v="KR"/>
    <d v="2020-09-08T00:00:00"/>
  </r>
  <r>
    <x v="87"/>
    <x v="87"/>
    <x v="3"/>
    <x v="27"/>
    <n v="-0.65"/>
    <n v="11"/>
    <s v="10/2020"/>
    <s v="CINV.000047483"/>
    <s v="KR"/>
    <d v="2020-11-09T00:00:00"/>
  </r>
  <r>
    <x v="87"/>
    <x v="87"/>
    <x v="3"/>
    <x v="27"/>
    <n v="-0.09"/>
    <n v="11"/>
    <s v="11/2020 Week 2"/>
    <s v="CINV.000049299"/>
    <s v="KR"/>
    <d v="2020-11-20T00:00:00"/>
  </r>
  <r>
    <x v="87"/>
    <x v="87"/>
    <x v="3"/>
    <x v="27"/>
    <n v="-28.21"/>
    <n v="11"/>
    <s v="12/2020"/>
    <s v="CINV.000052542"/>
    <s v="KR"/>
    <d v="2021-01-12T00:00:00"/>
  </r>
  <r>
    <x v="87"/>
    <x v="87"/>
    <x v="3"/>
    <x v="27"/>
    <n v="-0.41"/>
    <n v="11"/>
    <s v="01/2021"/>
    <s v="CINV.000053933"/>
    <s v="KR"/>
    <d v="2021-02-08T00:00:00"/>
  </r>
  <r>
    <x v="87"/>
    <x v="87"/>
    <x v="3"/>
    <x v="27"/>
    <n v="-0.64"/>
    <n v="11"/>
    <s v="02/2021"/>
    <s v="CINV.000055094"/>
    <s v="KR"/>
    <d v="2021-03-08T00:00:00"/>
  </r>
  <r>
    <x v="87"/>
    <x v="87"/>
    <x v="3"/>
    <x v="27"/>
    <n v="-0.56000000000000005"/>
    <n v="11"/>
    <s v="03/2021"/>
    <s v="CINV.000056376"/>
    <s v="KR"/>
    <d v="2021-04-06T00:00:00"/>
  </r>
  <r>
    <x v="87"/>
    <x v="87"/>
    <x v="3"/>
    <x v="27"/>
    <n v="-34.82"/>
    <n v="11"/>
    <s v="04/2021"/>
    <s v="CINV.000057912"/>
    <s v="KR"/>
    <d v="2021-05-11T00:00:00"/>
  </r>
  <r>
    <x v="87"/>
    <x v="87"/>
    <x v="3"/>
    <x v="27"/>
    <n v="-0.55000000000000004"/>
    <n v="11"/>
    <s v="06/2021"/>
    <s v="CINV.000060584"/>
    <s v="KR"/>
    <d v="2021-06-30T00:00:00"/>
  </r>
  <r>
    <x v="126"/>
    <x v="126"/>
    <x v="3"/>
    <x v="27"/>
    <n v="-0.02"/>
    <n v="11"/>
    <s v="08/2020"/>
    <s v="CINV.000044512"/>
    <s v="KR"/>
    <d v="2020-09-08T00:00:00"/>
  </r>
  <r>
    <x v="126"/>
    <x v="126"/>
    <x v="3"/>
    <x v="27"/>
    <n v="-0.04"/>
    <n v="11"/>
    <s v="12/2020"/>
    <s v="CINV.000052642"/>
    <s v="KR"/>
    <d v="2021-01-12T00:00:00"/>
  </r>
  <r>
    <x v="126"/>
    <x v="126"/>
    <x v="3"/>
    <x v="27"/>
    <n v="-0.06"/>
    <n v="11"/>
    <s v="04/2021"/>
    <s v="CINV.000058026"/>
    <s v="KR"/>
    <d v="2021-05-11T00:00:00"/>
  </r>
  <r>
    <x v="163"/>
    <x v="163"/>
    <x v="3"/>
    <x v="27"/>
    <n v="-0.01"/>
    <n v="11"/>
    <s v="08/2020"/>
    <s v="CINV.000044532"/>
    <s v="KR"/>
    <d v="2020-09-08T00:00:00"/>
  </r>
  <r>
    <x v="163"/>
    <x v="163"/>
    <x v="3"/>
    <x v="27"/>
    <n v="-0.03"/>
    <n v="11"/>
    <s v="12/2020"/>
    <s v="CINV.000052643"/>
    <s v="KR"/>
    <d v="2021-01-12T00:00:00"/>
  </r>
  <r>
    <x v="163"/>
    <x v="163"/>
    <x v="3"/>
    <x v="27"/>
    <n v="-0.04"/>
    <n v="11"/>
    <s v="04/2021"/>
    <s v="CINV.000058027"/>
    <s v="KR"/>
    <d v="2021-05-11T00:00:00"/>
  </r>
  <r>
    <x v="101"/>
    <x v="101"/>
    <x v="3"/>
    <x v="27"/>
    <n v="-0.16"/>
    <n v="11"/>
    <s v="07/2020"/>
    <s v="CINV.000043107"/>
    <s v="KR"/>
    <d v="2020-08-10T00:00:00"/>
  </r>
  <r>
    <x v="101"/>
    <x v="101"/>
    <x v="3"/>
    <x v="27"/>
    <n v="-3.16"/>
    <n v="11"/>
    <s v="08/2020"/>
    <s v="CINV.000044469"/>
    <s v="KR"/>
    <d v="2020-09-08T00:00:00"/>
  </r>
  <r>
    <x v="101"/>
    <x v="101"/>
    <x v="3"/>
    <x v="27"/>
    <n v="-0.18"/>
    <n v="11"/>
    <s v="10/2020"/>
    <s v="CINV.000047545"/>
    <s v="KR"/>
    <d v="2020-11-09T00:00:00"/>
  </r>
  <r>
    <x v="101"/>
    <x v="101"/>
    <x v="3"/>
    <x v="27"/>
    <n v="-0.02"/>
    <n v="11"/>
    <s v="11/2020 Week 2"/>
    <s v="CINV.000049300"/>
    <s v="KR"/>
    <d v="2020-11-20T00:00:00"/>
  </r>
  <r>
    <x v="101"/>
    <x v="101"/>
    <x v="3"/>
    <x v="27"/>
    <n v="-7.91"/>
    <n v="11"/>
    <s v="12/2020"/>
    <s v="CINV.000052644"/>
    <s v="KR"/>
    <d v="2021-01-12T00:00:00"/>
  </r>
  <r>
    <x v="101"/>
    <x v="101"/>
    <x v="3"/>
    <x v="27"/>
    <n v="-0.11"/>
    <n v="11"/>
    <s v="01/2021"/>
    <s v="CINV.000053934"/>
    <s v="KR"/>
    <d v="2021-02-08T00:00:00"/>
  </r>
  <r>
    <x v="101"/>
    <x v="101"/>
    <x v="3"/>
    <x v="27"/>
    <n v="-0.18"/>
    <n v="11"/>
    <s v="02/2021"/>
    <s v="CINV.000055131"/>
    <s v="KR"/>
    <d v="2021-03-08T00:00:00"/>
  </r>
  <r>
    <x v="101"/>
    <x v="101"/>
    <x v="3"/>
    <x v="27"/>
    <n v="-0.16"/>
    <n v="11"/>
    <s v="03/2021"/>
    <s v="CINV.000056390"/>
    <s v="KR"/>
    <d v="2021-04-06T00:00:00"/>
  </r>
  <r>
    <x v="101"/>
    <x v="101"/>
    <x v="3"/>
    <x v="27"/>
    <n v="-9.76"/>
    <n v="11"/>
    <s v="04/2021"/>
    <s v="CINV.000057913"/>
    <s v="KR"/>
    <d v="2021-05-11T00:00:00"/>
  </r>
  <r>
    <x v="101"/>
    <x v="101"/>
    <x v="3"/>
    <x v="27"/>
    <n v="-0.15"/>
    <n v="11"/>
    <s v="06/2021"/>
    <s v="CINV.000060597"/>
    <s v="KR"/>
    <d v="2021-06-30T00:00:00"/>
  </r>
  <r>
    <x v="127"/>
    <x v="127"/>
    <x v="3"/>
    <x v="27"/>
    <n v="-0.01"/>
    <n v="11"/>
    <s v="12/2020"/>
    <s v="CINV.000052645"/>
    <s v="KR"/>
    <d v="2021-01-12T00:00:00"/>
  </r>
  <r>
    <x v="127"/>
    <x v="127"/>
    <x v="3"/>
    <x v="27"/>
    <n v="-0.01"/>
    <n v="11"/>
    <s v="04/2021"/>
    <s v="CINV.000058028"/>
    <s v="KR"/>
    <d v="2021-05-11T00:00:00"/>
  </r>
  <r>
    <x v="3"/>
    <x v="3"/>
    <x v="3"/>
    <x v="27"/>
    <n v="-7.0000000000000007E-2"/>
    <n v="11"/>
    <s v="07/2020"/>
    <s v="CINV.000043108"/>
    <s v="KR"/>
    <d v="2020-08-10T00:00:00"/>
  </r>
  <r>
    <x v="3"/>
    <x v="3"/>
    <x v="3"/>
    <x v="27"/>
    <n v="-1.31"/>
    <n v="11"/>
    <s v="08/2020"/>
    <s v="CINV.000044470"/>
    <s v="KR"/>
    <d v="2020-09-08T00:00:00"/>
  </r>
  <r>
    <x v="3"/>
    <x v="3"/>
    <x v="3"/>
    <x v="27"/>
    <n v="-0.08"/>
    <n v="11"/>
    <s v="10/2020"/>
    <s v="CINV.000047546"/>
    <s v="KR"/>
    <d v="2020-11-09T00:00:00"/>
  </r>
  <r>
    <x v="3"/>
    <x v="3"/>
    <x v="3"/>
    <x v="27"/>
    <n v="-0.01"/>
    <n v="11"/>
    <s v="11/2020 Week 2"/>
    <s v="CINV.000049301"/>
    <s v="KR"/>
    <d v="2020-11-20T00:00:00"/>
  </r>
  <r>
    <x v="3"/>
    <x v="3"/>
    <x v="3"/>
    <x v="27"/>
    <n v="-3.27"/>
    <n v="11"/>
    <s v="12/2020"/>
    <s v="CINV.000052646"/>
    <s v="KR"/>
    <d v="2021-01-12T00:00:00"/>
  </r>
  <r>
    <x v="3"/>
    <x v="3"/>
    <x v="3"/>
    <x v="27"/>
    <n v="-0.05"/>
    <n v="11"/>
    <s v="01/2021"/>
    <s v="CINV.000053935"/>
    <s v="KR"/>
    <d v="2021-02-08T00:00:00"/>
  </r>
  <r>
    <x v="3"/>
    <x v="3"/>
    <x v="3"/>
    <x v="27"/>
    <n v="-7.0000000000000007E-2"/>
    <n v="11"/>
    <s v="02/2021"/>
    <s v="CINV.000055132"/>
    <s v="KR"/>
    <d v="2021-03-08T00:00:00"/>
  </r>
  <r>
    <x v="3"/>
    <x v="3"/>
    <x v="3"/>
    <x v="27"/>
    <n v="-0.06"/>
    <n v="11"/>
    <s v="03/2021"/>
    <s v="CINV.000056391"/>
    <s v="KR"/>
    <d v="2021-04-06T00:00:00"/>
  </r>
  <r>
    <x v="3"/>
    <x v="3"/>
    <x v="3"/>
    <x v="27"/>
    <n v="-4.04"/>
    <n v="11"/>
    <s v="04/2021"/>
    <s v="CINV.000057957"/>
    <s v="KR"/>
    <d v="2021-05-11T00:00:00"/>
  </r>
  <r>
    <x v="3"/>
    <x v="3"/>
    <x v="3"/>
    <x v="27"/>
    <n v="-0.06"/>
    <n v="11"/>
    <s v="06/2021"/>
    <s v="CINV.000060599"/>
    <s v="KR"/>
    <d v="2021-06-30T00:00:00"/>
  </r>
  <r>
    <x v="123"/>
    <x v="123"/>
    <x v="3"/>
    <x v="27"/>
    <n v="-0.01"/>
    <n v="11"/>
    <s v="08/2020"/>
    <s v="CINV.000044533"/>
    <s v="KR"/>
    <d v="2020-09-08T00:00:00"/>
  </r>
  <r>
    <x v="123"/>
    <x v="123"/>
    <x v="3"/>
    <x v="27"/>
    <n v="-0.02"/>
    <n v="11"/>
    <s v="12/2020"/>
    <s v="CINV.000052658"/>
    <s v="KR"/>
    <d v="2021-01-12T00:00:00"/>
  </r>
  <r>
    <x v="123"/>
    <x v="123"/>
    <x v="3"/>
    <x v="27"/>
    <n v="-0.02"/>
    <n v="11"/>
    <s v="04/2021"/>
    <s v="CINV.000058023"/>
    <s v="KR"/>
    <d v="2021-05-11T00:00:00"/>
  </r>
  <r>
    <x v="4"/>
    <x v="4"/>
    <x v="3"/>
    <x v="27"/>
    <n v="-0.78"/>
    <n v="11"/>
    <s v="07/2020"/>
    <s v="CINV.000043110"/>
    <s v="KR"/>
    <d v="2020-08-10T00:00:00"/>
  </r>
  <r>
    <x v="4"/>
    <x v="4"/>
    <x v="3"/>
    <x v="27"/>
    <n v="-15.49"/>
    <n v="11"/>
    <s v="08/2020"/>
    <s v="CINV.000044465"/>
    <s v="KR"/>
    <d v="2020-09-08T00:00:00"/>
  </r>
  <r>
    <x v="4"/>
    <x v="4"/>
    <x v="3"/>
    <x v="27"/>
    <n v="-0.89"/>
    <n v="11"/>
    <s v="10/2020"/>
    <s v="CINV.000047542"/>
    <s v="KR"/>
    <d v="2020-11-09T00:00:00"/>
  </r>
  <r>
    <x v="4"/>
    <x v="4"/>
    <x v="3"/>
    <x v="27"/>
    <n v="-0.12"/>
    <n v="11"/>
    <s v="11/2020 Week 2"/>
    <s v="CINV.000049297"/>
    <s v="KR"/>
    <d v="2020-11-20T00:00:00"/>
  </r>
  <r>
    <x v="4"/>
    <x v="4"/>
    <x v="3"/>
    <x v="27"/>
    <n v="-38.75"/>
    <n v="11"/>
    <s v="12/2020"/>
    <s v="CINV.000052637"/>
    <s v="KR"/>
    <d v="2021-01-12T00:00:00"/>
  </r>
  <r>
    <x v="4"/>
    <x v="4"/>
    <x v="3"/>
    <x v="27"/>
    <n v="-0.56000000000000005"/>
    <n v="11"/>
    <s v="01/2021"/>
    <s v="CINV.000053930"/>
    <s v="KR"/>
    <d v="2021-02-08T00:00:00"/>
  </r>
  <r>
    <x v="4"/>
    <x v="4"/>
    <x v="3"/>
    <x v="27"/>
    <n v="-0.87"/>
    <n v="11"/>
    <s v="02/2021"/>
    <s v="CINV.000055133"/>
    <s v="KR"/>
    <d v="2021-03-08T00:00:00"/>
  </r>
  <r>
    <x v="4"/>
    <x v="4"/>
    <x v="3"/>
    <x v="27"/>
    <n v="-0.76"/>
    <n v="11"/>
    <s v="03/2021"/>
    <s v="CINV.000056405"/>
    <s v="KR"/>
    <d v="2021-04-06T00:00:00"/>
  </r>
  <r>
    <x v="4"/>
    <x v="4"/>
    <x v="3"/>
    <x v="27"/>
    <n v="-47.84"/>
    <n v="11"/>
    <s v="04/2021"/>
    <s v="CINV.000057958"/>
    <s v="KR"/>
    <d v="2021-05-11T00:00:00"/>
  </r>
  <r>
    <x v="4"/>
    <x v="4"/>
    <x v="3"/>
    <x v="27"/>
    <n v="-0.75"/>
    <n v="11"/>
    <s v="06/2021"/>
    <s v="CINV.000060611"/>
    <s v="KR"/>
    <d v="2021-06-30T00:00:00"/>
  </r>
  <r>
    <x v="5"/>
    <x v="5"/>
    <x v="3"/>
    <x v="27"/>
    <n v="-0.01"/>
    <n v="11"/>
    <s v="07/2020"/>
    <s v="CINV.000043111"/>
    <s v="KR"/>
    <d v="2020-08-10T00:00:00"/>
  </r>
  <r>
    <x v="5"/>
    <x v="5"/>
    <x v="3"/>
    <x v="27"/>
    <n v="-0.1"/>
    <n v="11"/>
    <s v="08/2020"/>
    <s v="CINV.000044511"/>
    <s v="KR"/>
    <d v="2020-09-08T00:00:00"/>
  </r>
  <r>
    <x v="5"/>
    <x v="5"/>
    <x v="3"/>
    <x v="27"/>
    <n v="-0.01"/>
    <n v="11"/>
    <s v="10/2020"/>
    <s v="CINV.000047556"/>
    <s v="KR"/>
    <d v="2020-11-09T00:00:00"/>
  </r>
  <r>
    <x v="5"/>
    <x v="5"/>
    <x v="3"/>
    <x v="27"/>
    <n v="-0.26"/>
    <n v="11"/>
    <s v="12/2020"/>
    <s v="CINV.000052638"/>
    <s v="KR"/>
    <d v="2021-01-12T00:00:00"/>
  </r>
  <r>
    <x v="5"/>
    <x v="5"/>
    <x v="3"/>
    <x v="27"/>
    <n v="-0.01"/>
    <n v="11"/>
    <s v="02/2021"/>
    <s v="CINV.000055168"/>
    <s v="KR"/>
    <d v="2021-03-08T00:00:00"/>
  </r>
  <r>
    <x v="5"/>
    <x v="5"/>
    <x v="3"/>
    <x v="27"/>
    <n v="-0.01"/>
    <n v="11"/>
    <s v="03/2021"/>
    <s v="CINV.000056411"/>
    <s v="KR"/>
    <d v="2021-04-06T00:00:00"/>
  </r>
  <r>
    <x v="5"/>
    <x v="5"/>
    <x v="3"/>
    <x v="27"/>
    <n v="-0.32"/>
    <n v="11"/>
    <s v="04/2021"/>
    <s v="CINV.000058025"/>
    <s v="KR"/>
    <d v="2021-05-11T00:00:00"/>
  </r>
  <r>
    <x v="5"/>
    <x v="5"/>
    <x v="3"/>
    <x v="27"/>
    <n v="-0.01"/>
    <n v="11"/>
    <s v="06/2021"/>
    <s v="CINV.000060617"/>
    <s v="KR"/>
    <d v="2021-06-30T00:00:00"/>
  </r>
  <r>
    <x v="155"/>
    <x v="155"/>
    <x v="3"/>
    <x v="27"/>
    <n v="-0.09"/>
    <n v="11"/>
    <s v="07/2020"/>
    <s v="CINV.000043179"/>
    <s v="KR"/>
    <d v="2020-08-10T00:00:00"/>
  </r>
  <r>
    <x v="155"/>
    <x v="155"/>
    <x v="3"/>
    <x v="27"/>
    <n v="-1.79"/>
    <n v="11"/>
    <s v="08/2020"/>
    <s v="CINV.000044467"/>
    <s v="KR"/>
    <d v="2020-09-08T00:00:00"/>
  </r>
  <r>
    <x v="155"/>
    <x v="155"/>
    <x v="3"/>
    <x v="27"/>
    <n v="-0.1"/>
    <n v="11"/>
    <s v="10/2020"/>
    <s v="CINV.000047544"/>
    <s v="KR"/>
    <d v="2020-11-09T00:00:00"/>
  </r>
  <r>
    <x v="155"/>
    <x v="155"/>
    <x v="3"/>
    <x v="27"/>
    <n v="-0.01"/>
    <n v="11"/>
    <s v="11/2020 Week 2"/>
    <s v="CINV.000049298"/>
    <s v="KR"/>
    <d v="2020-11-20T00:00:00"/>
  </r>
  <r>
    <x v="155"/>
    <x v="155"/>
    <x v="3"/>
    <x v="27"/>
    <n v="-4.49"/>
    <n v="11"/>
    <s v="12/2020"/>
    <s v="CINV.000052640"/>
    <s v="KR"/>
    <d v="2021-01-12T00:00:00"/>
  </r>
  <r>
    <x v="155"/>
    <x v="155"/>
    <x v="3"/>
    <x v="27"/>
    <n v="-0.06"/>
    <n v="11"/>
    <s v="01/2021"/>
    <s v="CINV.000053932"/>
    <s v="KR"/>
    <d v="2021-02-08T00:00:00"/>
  </r>
  <r>
    <x v="155"/>
    <x v="155"/>
    <x v="3"/>
    <x v="27"/>
    <n v="-0.1"/>
    <n v="11"/>
    <s v="02/2021"/>
    <s v="CINV.000055137"/>
    <s v="KR"/>
    <d v="2021-03-08T00:00:00"/>
  </r>
  <r>
    <x v="155"/>
    <x v="155"/>
    <x v="3"/>
    <x v="27"/>
    <n v="-0.09"/>
    <n v="11"/>
    <s v="03/2021"/>
    <s v="CINV.000056417"/>
    <s v="KR"/>
    <d v="2021-04-06T00:00:00"/>
  </r>
  <r>
    <x v="155"/>
    <x v="155"/>
    <x v="3"/>
    <x v="27"/>
    <n v="-5.54"/>
    <n v="11"/>
    <s v="04/2021"/>
    <s v="CINV.000057984"/>
    <s v="KR"/>
    <d v="2021-05-11T00:00:00"/>
  </r>
  <r>
    <x v="155"/>
    <x v="155"/>
    <x v="3"/>
    <x v="27"/>
    <n v="-0.09"/>
    <n v="11"/>
    <s v="06/2021"/>
    <s v="CINV.000060624"/>
    <s v="KR"/>
    <d v="2021-06-30T00:00:00"/>
  </r>
  <r>
    <x v="129"/>
    <x v="129"/>
    <x v="3"/>
    <x v="27"/>
    <n v="-0.01"/>
    <n v="11"/>
    <s v="08/2020"/>
    <s v="CINV.000044531"/>
    <s v="KR"/>
    <d v="2020-09-08T00:00:00"/>
  </r>
  <r>
    <x v="129"/>
    <x v="129"/>
    <x v="3"/>
    <x v="27"/>
    <n v="-0.03"/>
    <n v="11"/>
    <s v="12/2020"/>
    <s v="CINV.000052641"/>
    <s v="KR"/>
    <d v="2021-01-12T00:00:00"/>
  </r>
  <r>
    <x v="129"/>
    <x v="129"/>
    <x v="3"/>
    <x v="27"/>
    <n v="-0.04"/>
    <n v="11"/>
    <s v="04/2021"/>
    <s v="CINV.000058021"/>
    <s v="KR"/>
    <d v="2021-05-11T00:00:00"/>
  </r>
  <r>
    <x v="6"/>
    <x v="6"/>
    <x v="3"/>
    <x v="27"/>
    <n v="-0.05"/>
    <n v="11"/>
    <s v="07/2020"/>
    <s v="CINV.000043102"/>
    <s v="KR"/>
    <d v="2020-08-10T00:00:00"/>
  </r>
  <r>
    <x v="6"/>
    <x v="6"/>
    <x v="3"/>
    <x v="27"/>
    <n v="-0.96"/>
    <n v="11"/>
    <s v="08/2020"/>
    <s v="CINV.000044468"/>
    <s v="KR"/>
    <d v="2020-09-08T00:00:00"/>
  </r>
  <r>
    <x v="6"/>
    <x v="6"/>
    <x v="3"/>
    <x v="27"/>
    <n v="-0.06"/>
    <n v="11"/>
    <s v="10/2020"/>
    <s v="CINV.000047540"/>
    <s v="KR"/>
    <d v="2020-11-09T00:00:00"/>
  </r>
  <r>
    <x v="6"/>
    <x v="6"/>
    <x v="3"/>
    <x v="27"/>
    <n v="-0.01"/>
    <n v="11"/>
    <s v="11/2020 Week 2"/>
    <s v="CINV.000049296"/>
    <s v="KR"/>
    <d v="2020-11-20T00:00:00"/>
  </r>
  <r>
    <x v="6"/>
    <x v="6"/>
    <x v="3"/>
    <x v="27"/>
    <n v="-2.39"/>
    <n v="11"/>
    <s v="12/2020"/>
    <s v="CINV.000052632"/>
    <s v="KR"/>
    <d v="2021-01-12T00:00:00"/>
  </r>
  <r>
    <x v="6"/>
    <x v="6"/>
    <x v="3"/>
    <x v="27"/>
    <n v="-0.03"/>
    <n v="11"/>
    <s v="01/2021"/>
    <s v="CINV.000053929"/>
    <s v="KR"/>
    <d v="2021-02-08T00:00:00"/>
  </r>
  <r>
    <x v="6"/>
    <x v="6"/>
    <x v="3"/>
    <x v="27"/>
    <n v="-0.05"/>
    <n v="11"/>
    <s v="02/2021"/>
    <s v="CINV.000055129"/>
    <s v="KR"/>
    <d v="2021-03-08T00:00:00"/>
  </r>
  <r>
    <x v="6"/>
    <x v="6"/>
    <x v="3"/>
    <x v="27"/>
    <n v="-0.05"/>
    <n v="11"/>
    <s v="03/2021"/>
    <s v="CINV.000056428"/>
    <s v="KR"/>
    <d v="2021-04-06T00:00:00"/>
  </r>
  <r>
    <x v="6"/>
    <x v="6"/>
    <x v="3"/>
    <x v="27"/>
    <n v="-2.95"/>
    <n v="11"/>
    <s v="04/2021"/>
    <s v="CINV.000057960"/>
    <s v="KR"/>
    <d v="2021-05-11T00:00:00"/>
  </r>
  <r>
    <x v="6"/>
    <x v="6"/>
    <x v="3"/>
    <x v="27"/>
    <n v="-0.05"/>
    <n v="11"/>
    <s v="06/2021"/>
    <s v="CINV.000060635"/>
    <s v="KR"/>
    <d v="2021-06-30T00:00:00"/>
  </r>
  <r>
    <x v="89"/>
    <x v="89"/>
    <x v="3"/>
    <x v="27"/>
    <n v="-0.01"/>
    <n v="11"/>
    <s v="07/2020"/>
    <s v="CINV.000043103"/>
    <s v="KR"/>
    <d v="2020-08-10T00:00:00"/>
  </r>
  <r>
    <x v="89"/>
    <x v="89"/>
    <x v="3"/>
    <x v="27"/>
    <n v="-0.13"/>
    <n v="11"/>
    <s v="08/2020"/>
    <s v="CINV.000044489"/>
    <s v="KR"/>
    <d v="2020-09-08T00:00:00"/>
  </r>
  <r>
    <x v="89"/>
    <x v="89"/>
    <x v="3"/>
    <x v="27"/>
    <n v="-0.01"/>
    <n v="11"/>
    <s v="10/2020"/>
    <s v="CINV.000047541"/>
    <s v="KR"/>
    <d v="2020-11-09T00:00:00"/>
  </r>
  <r>
    <x v="89"/>
    <x v="89"/>
    <x v="3"/>
    <x v="27"/>
    <n v="-0.32"/>
    <n v="11"/>
    <s v="12/2020"/>
    <s v="CINV.000052633"/>
    <s v="KR"/>
    <d v="2021-01-12T00:00:00"/>
  </r>
  <r>
    <x v="89"/>
    <x v="89"/>
    <x v="3"/>
    <x v="27"/>
    <n v="-0.01"/>
    <n v="11"/>
    <s v="02/2021"/>
    <s v="CINV.000055167"/>
    <s v="KR"/>
    <d v="2021-03-08T00:00:00"/>
  </r>
  <r>
    <x v="89"/>
    <x v="89"/>
    <x v="3"/>
    <x v="27"/>
    <n v="-0.01"/>
    <n v="11"/>
    <s v="03/2021"/>
    <s v="CINV.000056434"/>
    <s v="KR"/>
    <d v="2021-04-06T00:00:00"/>
  </r>
  <r>
    <x v="89"/>
    <x v="89"/>
    <x v="3"/>
    <x v="27"/>
    <n v="-0.39"/>
    <n v="11"/>
    <s v="04/2021"/>
    <s v="CINV.000057983"/>
    <s v="KR"/>
    <d v="2021-05-11T00:00:00"/>
  </r>
  <r>
    <x v="89"/>
    <x v="89"/>
    <x v="3"/>
    <x v="27"/>
    <n v="-0.01"/>
    <n v="11"/>
    <s v="06/2021"/>
    <s v="CINV.000060641"/>
    <s v="KR"/>
    <d v="2021-06-30T00:00:00"/>
  </r>
  <r>
    <x v="90"/>
    <x v="90"/>
    <x v="3"/>
    <x v="27"/>
    <n v="-0.01"/>
    <n v="11"/>
    <s v="08/2020"/>
    <s v="CINV.000044529"/>
    <s v="KR"/>
    <d v="2020-09-08T00:00:00"/>
  </r>
  <r>
    <x v="90"/>
    <x v="90"/>
    <x v="3"/>
    <x v="27"/>
    <n v="-0.04"/>
    <n v="11"/>
    <s v="12/2020"/>
    <s v="CINV.000052634"/>
    <s v="KR"/>
    <d v="2021-01-12T00:00:00"/>
  </r>
  <r>
    <x v="90"/>
    <x v="90"/>
    <x v="3"/>
    <x v="27"/>
    <n v="-0.05"/>
    <n v="11"/>
    <s v="04/2021"/>
    <s v="CINV.000058022"/>
    <s v="KR"/>
    <d v="2021-05-11T00:00:00"/>
  </r>
  <r>
    <x v="176"/>
    <x v="176"/>
    <x v="3"/>
    <x v="27"/>
    <n v="-0.05"/>
    <n v="11"/>
    <s v="08/2020"/>
    <s v="CINV.000044530"/>
    <s v="KR"/>
    <d v="2020-09-08T00:00:00"/>
  </r>
  <r>
    <x v="176"/>
    <x v="176"/>
    <x v="3"/>
    <x v="27"/>
    <n v="-0.13"/>
    <n v="11"/>
    <s v="12/2020"/>
    <s v="CINV.000052665"/>
    <s v="KR"/>
    <d v="2021-01-12T00:00:00"/>
  </r>
  <r>
    <x v="176"/>
    <x v="176"/>
    <x v="3"/>
    <x v="27"/>
    <n v="-0.16"/>
    <n v="11"/>
    <s v="04/2021"/>
    <s v="CINV.000058035"/>
    <s v="KR"/>
    <d v="2021-05-11T00:00:00"/>
  </r>
  <r>
    <x v="8"/>
    <x v="8"/>
    <x v="3"/>
    <x v="27"/>
    <n v="-10.199999999999999"/>
    <n v="11"/>
    <s v="07/2020"/>
    <s v="CINV.000043106"/>
    <s v="KR"/>
    <d v="2020-08-10T00:00:00"/>
  </r>
  <r>
    <x v="8"/>
    <x v="8"/>
    <x v="3"/>
    <x v="27"/>
    <n v="-201.71"/>
    <n v="11"/>
    <s v="08/2020"/>
    <s v="CINV.000044460"/>
    <s v="KR"/>
    <d v="2020-09-08T00:00:00"/>
  </r>
  <r>
    <x v="8"/>
    <x v="8"/>
    <x v="3"/>
    <x v="27"/>
    <n v="-11.58"/>
    <n v="11"/>
    <s v="10/2020"/>
    <s v="CINV.000047536"/>
    <s v="KR"/>
    <d v="2020-11-09T00:00:00"/>
  </r>
  <r>
    <x v="8"/>
    <x v="8"/>
    <x v="3"/>
    <x v="27"/>
    <n v="-1.54"/>
    <n v="11"/>
    <s v="11/2020 Week 2"/>
    <s v="CINV.000049293"/>
    <s v="KR"/>
    <d v="2020-11-20T00:00:00"/>
  </r>
  <r>
    <x v="8"/>
    <x v="8"/>
    <x v="3"/>
    <x v="27"/>
    <n v="-504.58"/>
    <n v="11"/>
    <s v="12/2020"/>
    <s v="CINV.000052627"/>
    <s v="KR"/>
    <d v="2021-01-12T00:00:00"/>
  </r>
  <r>
    <x v="8"/>
    <x v="8"/>
    <x v="3"/>
    <x v="27"/>
    <n v="-7.27"/>
    <n v="11"/>
    <s v="01/2021"/>
    <s v="CINV.000053926"/>
    <s v="KR"/>
    <d v="2021-02-08T00:00:00"/>
  </r>
  <r>
    <x v="8"/>
    <x v="8"/>
    <x v="3"/>
    <x v="27"/>
    <n v="-11.38"/>
    <n v="11"/>
    <s v="02/2021"/>
    <s v="CINV.000055130"/>
    <s v="KR"/>
    <d v="2021-03-08T00:00:00"/>
  </r>
  <r>
    <x v="8"/>
    <x v="8"/>
    <x v="3"/>
    <x v="27"/>
    <n v="-9.94"/>
    <n v="11"/>
    <s v="03/2021"/>
    <s v="CINV.000056459"/>
    <s v="KR"/>
    <d v="2021-04-06T00:00:00"/>
  </r>
  <r>
    <x v="8"/>
    <x v="8"/>
    <x v="3"/>
    <x v="27"/>
    <n v="-622.94000000000005"/>
    <n v="11"/>
    <s v="04/2021"/>
    <s v="CINV.000057952"/>
    <s v="KR"/>
    <d v="2021-05-11T00:00:00"/>
  </r>
  <r>
    <x v="8"/>
    <x v="8"/>
    <x v="3"/>
    <x v="27"/>
    <n v="-9.81"/>
    <n v="11"/>
    <s v="06/2021"/>
    <s v="CINV.000060666"/>
    <s v="KR"/>
    <d v="2021-06-30T00:00:00"/>
  </r>
  <r>
    <x v="10"/>
    <x v="10"/>
    <x v="3"/>
    <x v="27"/>
    <n v="-0.01"/>
    <n v="11"/>
    <s v="07/2020"/>
    <s v="CINV.000043178"/>
    <s v="KR"/>
    <d v="2020-08-10T00:00:00"/>
  </r>
  <r>
    <x v="10"/>
    <x v="10"/>
    <x v="3"/>
    <x v="27"/>
    <n v="-0.19"/>
    <n v="11"/>
    <s v="08/2020"/>
    <s v="CINV.000044510"/>
    <s v="KR"/>
    <d v="2020-09-08T00:00:00"/>
  </r>
  <r>
    <x v="10"/>
    <x v="10"/>
    <x v="3"/>
    <x v="27"/>
    <n v="-0.01"/>
    <n v="11"/>
    <s v="10/2020"/>
    <s v="CINV.000047555"/>
    <s v="KR"/>
    <d v="2020-11-09T00:00:00"/>
  </r>
  <r>
    <x v="10"/>
    <x v="10"/>
    <x v="3"/>
    <x v="27"/>
    <n v="-0.47"/>
    <n v="11"/>
    <s v="12/2020"/>
    <s v="CINV.000052628"/>
    <s v="KR"/>
    <d v="2021-01-12T00:00:00"/>
  </r>
  <r>
    <x v="10"/>
    <x v="10"/>
    <x v="3"/>
    <x v="27"/>
    <n v="-0.01"/>
    <n v="11"/>
    <s v="01/2021"/>
    <s v="CINV.000053955"/>
    <s v="KR"/>
    <d v="2021-02-08T00:00:00"/>
  </r>
  <r>
    <x v="10"/>
    <x v="10"/>
    <x v="3"/>
    <x v="27"/>
    <n v="-0.01"/>
    <n v="11"/>
    <s v="02/2021"/>
    <s v="CINV.000055166"/>
    <s v="KR"/>
    <d v="2021-03-08T00:00:00"/>
  </r>
  <r>
    <x v="10"/>
    <x v="10"/>
    <x v="3"/>
    <x v="27"/>
    <n v="-0.01"/>
    <n v="11"/>
    <s v="03/2021"/>
    <s v="CINV.000056466"/>
    <s v="KR"/>
    <d v="2021-04-06T00:00:00"/>
  </r>
  <r>
    <x v="10"/>
    <x v="10"/>
    <x v="3"/>
    <x v="27"/>
    <n v="-0.57999999999999996"/>
    <n v="11"/>
    <s v="04/2021"/>
    <s v="CINV.000058020"/>
    <s v="KR"/>
    <d v="2021-05-11T00:00:00"/>
  </r>
  <r>
    <x v="10"/>
    <x v="10"/>
    <x v="3"/>
    <x v="27"/>
    <n v="-0.01"/>
    <n v="11"/>
    <s v="06/2021"/>
    <s v="CINV.000060672"/>
    <s v="KR"/>
    <d v="2021-06-30T00:00:00"/>
  </r>
  <r>
    <x v="91"/>
    <x v="91"/>
    <x v="3"/>
    <x v="27"/>
    <n v="-0.28999999999999998"/>
    <n v="11"/>
    <s v="07/2020"/>
    <s v="CINV.000043096"/>
    <s v="KR"/>
    <d v="2020-08-10T00:00:00"/>
  </r>
  <r>
    <x v="91"/>
    <x v="91"/>
    <x v="3"/>
    <x v="27"/>
    <n v="-5.63"/>
    <n v="11"/>
    <s v="08/2020"/>
    <s v="CINV.000044461"/>
    <s v="KR"/>
    <d v="2020-09-08T00:00:00"/>
  </r>
  <r>
    <x v="91"/>
    <x v="91"/>
    <x v="3"/>
    <x v="27"/>
    <n v="-0.32"/>
    <n v="11"/>
    <s v="10/2020"/>
    <s v="CINV.000047537"/>
    <s v="KR"/>
    <d v="2020-11-09T00:00:00"/>
  </r>
  <r>
    <x v="91"/>
    <x v="91"/>
    <x v="3"/>
    <x v="27"/>
    <n v="-0.04"/>
    <n v="11"/>
    <s v="11/2020 Week 2"/>
    <s v="CINV.000049294"/>
    <s v="KR"/>
    <d v="2020-11-20T00:00:00"/>
  </r>
  <r>
    <x v="91"/>
    <x v="91"/>
    <x v="3"/>
    <x v="27"/>
    <n v="-14.09"/>
    <n v="11"/>
    <s v="12/2020"/>
    <s v="CINV.000052629"/>
    <s v="KR"/>
    <d v="2021-01-12T00:00:00"/>
  </r>
  <r>
    <x v="91"/>
    <x v="91"/>
    <x v="3"/>
    <x v="27"/>
    <n v="-0.2"/>
    <n v="11"/>
    <s v="01/2021"/>
    <s v="CINV.000053927"/>
    <s v="KR"/>
    <d v="2021-02-08T00:00:00"/>
  </r>
  <r>
    <x v="91"/>
    <x v="91"/>
    <x v="3"/>
    <x v="27"/>
    <n v="-0.32"/>
    <n v="11"/>
    <s v="02/2021"/>
    <s v="CINV.000055125"/>
    <s v="KR"/>
    <d v="2021-03-08T00:00:00"/>
  </r>
  <r>
    <x v="91"/>
    <x v="91"/>
    <x v="3"/>
    <x v="27"/>
    <n v="-0.28000000000000003"/>
    <n v="11"/>
    <s v="03/2021"/>
    <s v="CINV.000056469"/>
    <s v="KR"/>
    <d v="2021-04-06T00:00:00"/>
  </r>
  <r>
    <x v="91"/>
    <x v="91"/>
    <x v="3"/>
    <x v="27"/>
    <n v="-17.39"/>
    <n v="11"/>
    <s v="04/2021"/>
    <s v="CINV.000057953"/>
    <s v="KR"/>
    <d v="2021-05-11T00:00:00"/>
  </r>
  <r>
    <x v="91"/>
    <x v="91"/>
    <x v="3"/>
    <x v="27"/>
    <n v="-0.27"/>
    <n v="11"/>
    <s v="06/2021"/>
    <s v="CINV.000060675"/>
    <s v="KR"/>
    <d v="2021-06-30T00:00:00"/>
  </r>
  <r>
    <x v="130"/>
    <x v="130"/>
    <x v="3"/>
    <x v="27"/>
    <n v="-0.44"/>
    <n v="11"/>
    <s v="07/2020"/>
    <s v="CINV.000043170"/>
    <s v="KR"/>
    <d v="2020-08-10T00:00:00"/>
  </r>
  <r>
    <x v="130"/>
    <x v="130"/>
    <x v="3"/>
    <x v="27"/>
    <n v="-8.6300000000000008"/>
    <n v="11"/>
    <s v="08/2020"/>
    <s v="CINV.000044462"/>
    <s v="KR"/>
    <d v="2020-09-08T00:00:00"/>
  </r>
  <r>
    <x v="130"/>
    <x v="130"/>
    <x v="3"/>
    <x v="27"/>
    <n v="-0.5"/>
    <n v="11"/>
    <s v="10/2020"/>
    <s v="CINV.000047538"/>
    <s v="KR"/>
    <d v="2020-11-09T00:00:00"/>
  </r>
  <r>
    <x v="130"/>
    <x v="130"/>
    <x v="3"/>
    <x v="27"/>
    <n v="-7.0000000000000007E-2"/>
    <n v="11"/>
    <s v="11/2020 Week 2"/>
    <s v="CINV.000049295"/>
    <s v="KR"/>
    <d v="2020-11-20T00:00:00"/>
  </r>
  <r>
    <x v="130"/>
    <x v="130"/>
    <x v="3"/>
    <x v="27"/>
    <n v="-21.58"/>
    <n v="11"/>
    <s v="12/2020"/>
    <s v="CINV.000052630"/>
    <s v="KR"/>
    <d v="2021-01-12T00:00:00"/>
  </r>
  <r>
    <x v="130"/>
    <x v="130"/>
    <x v="3"/>
    <x v="27"/>
    <n v="-0.31"/>
    <n v="11"/>
    <s v="01/2021"/>
    <s v="CINV.000053928"/>
    <s v="KR"/>
    <d v="2021-02-08T00:00:00"/>
  </r>
  <r>
    <x v="130"/>
    <x v="130"/>
    <x v="3"/>
    <x v="27"/>
    <n v="-0.49"/>
    <n v="11"/>
    <s v="02/2021"/>
    <s v="CINV.000055136"/>
    <s v="KR"/>
    <d v="2021-03-08T00:00:00"/>
  </r>
  <r>
    <x v="130"/>
    <x v="130"/>
    <x v="3"/>
    <x v="27"/>
    <n v="-0.43"/>
    <n v="11"/>
    <s v="03/2021"/>
    <s v="CINV.000056475"/>
    <s v="KR"/>
    <d v="2021-04-06T00:00:00"/>
  </r>
  <r>
    <x v="130"/>
    <x v="130"/>
    <x v="3"/>
    <x v="27"/>
    <n v="-26.64"/>
    <n v="11"/>
    <s v="04/2021"/>
    <s v="CINV.000057981"/>
    <s v="KR"/>
    <d v="2021-05-11T00:00:00"/>
  </r>
  <r>
    <x v="130"/>
    <x v="130"/>
    <x v="3"/>
    <x v="27"/>
    <n v="-0.42"/>
    <n v="11"/>
    <s v="06/2021"/>
    <s v="CINV.000060681"/>
    <s v="KR"/>
    <d v="2021-06-30T00:00:00"/>
  </r>
  <r>
    <x v="132"/>
    <x v="132"/>
    <x v="3"/>
    <x v="27"/>
    <n v="-0.02"/>
    <n v="11"/>
    <s v="07/2020"/>
    <s v="CINV.000043168"/>
    <s v="KR"/>
    <d v="2020-08-10T00:00:00"/>
  </r>
  <r>
    <x v="132"/>
    <x v="132"/>
    <x v="3"/>
    <x v="27"/>
    <n v="-0.3"/>
    <n v="11"/>
    <s v="08/2020"/>
    <s v="CINV.000044464"/>
    <s v="KR"/>
    <d v="2020-09-08T00:00:00"/>
  </r>
  <r>
    <x v="132"/>
    <x v="132"/>
    <x v="3"/>
    <x v="27"/>
    <n v="-0.02"/>
    <n v="11"/>
    <s v="10/2020"/>
    <s v="CINV.000047530"/>
    <s v="KR"/>
    <d v="2020-11-09T00:00:00"/>
  </r>
  <r>
    <x v="132"/>
    <x v="132"/>
    <x v="3"/>
    <x v="27"/>
    <n v="-0.76"/>
    <n v="11"/>
    <s v="12/2020"/>
    <s v="CINV.000052621"/>
    <s v="KR"/>
    <d v="2021-01-12T00:00:00"/>
  </r>
  <r>
    <x v="132"/>
    <x v="132"/>
    <x v="3"/>
    <x v="27"/>
    <n v="-0.01"/>
    <n v="11"/>
    <s v="01/2021"/>
    <s v="CINV.000053921"/>
    <s v="KR"/>
    <d v="2021-02-08T00:00:00"/>
  </r>
  <r>
    <x v="132"/>
    <x v="132"/>
    <x v="3"/>
    <x v="27"/>
    <n v="-0.02"/>
    <n v="11"/>
    <s v="02/2021"/>
    <s v="CINV.000055163"/>
    <s v="KR"/>
    <d v="2021-03-08T00:00:00"/>
  </r>
  <r>
    <x v="132"/>
    <x v="132"/>
    <x v="3"/>
    <x v="27"/>
    <n v="-0.02"/>
    <n v="11"/>
    <s v="03/2021"/>
    <s v="CINV.000056482"/>
    <s v="KR"/>
    <d v="2021-04-06T00:00:00"/>
  </r>
  <r>
    <x v="132"/>
    <x v="132"/>
    <x v="3"/>
    <x v="27"/>
    <n v="-0.94"/>
    <n v="11"/>
    <s v="04/2021"/>
    <s v="CINV.000057979"/>
    <s v="KR"/>
    <d v="2021-05-11T00:00:00"/>
  </r>
  <r>
    <x v="132"/>
    <x v="132"/>
    <x v="3"/>
    <x v="27"/>
    <n v="-0.02"/>
    <n v="11"/>
    <s v="06/2021"/>
    <s v="CINV.000060688"/>
    <s v="KR"/>
    <d v="2021-06-30T00:00:00"/>
  </r>
  <r>
    <x v="92"/>
    <x v="92"/>
    <x v="3"/>
    <x v="27"/>
    <n v="-3.03"/>
    <n v="11"/>
    <s v="07/2020"/>
    <s v="CINV.000043097"/>
    <s v="KR"/>
    <d v="2020-08-10T00:00:00"/>
  </r>
  <r>
    <x v="92"/>
    <x v="92"/>
    <x v="3"/>
    <x v="27"/>
    <n v="-59.87"/>
    <n v="11"/>
    <s v="08/2020"/>
    <s v="CINV.000044456"/>
    <s v="KR"/>
    <d v="2020-09-08T00:00:00"/>
  </r>
  <r>
    <x v="92"/>
    <x v="92"/>
    <x v="3"/>
    <x v="27"/>
    <n v="-3.44"/>
    <n v="11"/>
    <s v="10/2020"/>
    <s v="CINV.000047531"/>
    <s v="KR"/>
    <d v="2020-11-09T00:00:00"/>
  </r>
  <r>
    <x v="92"/>
    <x v="92"/>
    <x v="3"/>
    <x v="27"/>
    <n v="-0.46"/>
    <n v="11"/>
    <s v="11/2020 Week 2"/>
    <s v="CINV.000049288"/>
    <s v="KR"/>
    <d v="2020-11-20T00:00:00"/>
  </r>
  <r>
    <x v="92"/>
    <x v="92"/>
    <x v="3"/>
    <x v="27"/>
    <n v="-149.76"/>
    <n v="11"/>
    <s v="12/2020"/>
    <s v="CINV.000052622"/>
    <s v="KR"/>
    <d v="2021-01-12T00:00:00"/>
  </r>
  <r>
    <x v="92"/>
    <x v="92"/>
    <x v="3"/>
    <x v="27"/>
    <n v="-2.16"/>
    <n v="11"/>
    <s v="01/2021"/>
    <s v="CINV.000053922"/>
    <s v="KR"/>
    <d v="2021-02-08T00:00:00"/>
  </r>
  <r>
    <x v="92"/>
    <x v="92"/>
    <x v="3"/>
    <x v="27"/>
    <n v="-3.38"/>
    <n v="11"/>
    <s v="02/2021"/>
    <s v="CINV.000055126"/>
    <s v="KR"/>
    <d v="2021-03-08T00:00:00"/>
  </r>
  <r>
    <x v="92"/>
    <x v="92"/>
    <x v="3"/>
    <x v="27"/>
    <n v="-2.95"/>
    <n v="11"/>
    <s v="03/2021"/>
    <s v="CINV.000056487"/>
    <s v="KR"/>
    <d v="2021-04-06T00:00:00"/>
  </r>
  <r>
    <x v="92"/>
    <x v="92"/>
    <x v="3"/>
    <x v="27"/>
    <n v="-184.89"/>
    <n v="11"/>
    <s v="04/2021"/>
    <s v="CINV.000057954"/>
    <s v="KR"/>
    <d v="2021-05-11T00:00:00"/>
  </r>
  <r>
    <x v="92"/>
    <x v="92"/>
    <x v="3"/>
    <x v="27"/>
    <n v="-2.91"/>
    <n v="11"/>
    <s v="06/2021"/>
    <s v="CINV.000060694"/>
    <s v="KR"/>
    <d v="2021-06-30T00:00:00"/>
  </r>
  <r>
    <x v="117"/>
    <x v="117"/>
    <x v="3"/>
    <x v="27"/>
    <n v="-0.47"/>
    <n v="11"/>
    <s v="07/2020"/>
    <s v="CINV.000043098"/>
    <s v="KR"/>
    <d v="2020-08-10T00:00:00"/>
  </r>
  <r>
    <x v="117"/>
    <x v="117"/>
    <x v="3"/>
    <x v="27"/>
    <n v="-9.32"/>
    <n v="11"/>
    <s v="08/2020"/>
    <s v="CINV.000044457"/>
    <s v="KR"/>
    <d v="2020-09-08T00:00:00"/>
  </r>
  <r>
    <x v="117"/>
    <x v="117"/>
    <x v="3"/>
    <x v="27"/>
    <n v="-0.54"/>
    <n v="11"/>
    <s v="10/2020"/>
    <s v="CINV.000047532"/>
    <s v="KR"/>
    <d v="2020-11-09T00:00:00"/>
  </r>
  <r>
    <x v="117"/>
    <x v="117"/>
    <x v="3"/>
    <x v="27"/>
    <n v="-7.0000000000000007E-2"/>
    <n v="11"/>
    <s v="11/2020 Week 2"/>
    <s v="CINV.000049289"/>
    <s v="KR"/>
    <d v="2020-11-20T00:00:00"/>
  </r>
  <r>
    <x v="117"/>
    <x v="117"/>
    <x v="3"/>
    <x v="27"/>
    <n v="-23.32"/>
    <n v="11"/>
    <s v="12/2020"/>
    <s v="CINV.000052623"/>
    <s v="KR"/>
    <d v="2021-01-12T00:00:00"/>
  </r>
  <r>
    <x v="117"/>
    <x v="117"/>
    <x v="3"/>
    <x v="27"/>
    <n v="-0.34"/>
    <n v="11"/>
    <s v="01/2021"/>
    <s v="CINV.000053923"/>
    <s v="KR"/>
    <d v="2021-02-08T00:00:00"/>
  </r>
  <r>
    <x v="117"/>
    <x v="117"/>
    <x v="3"/>
    <x v="27"/>
    <n v="-0.53"/>
    <n v="11"/>
    <s v="02/2021"/>
    <s v="CINV.000055127"/>
    <s v="KR"/>
    <d v="2021-03-08T00:00:00"/>
  </r>
  <r>
    <x v="117"/>
    <x v="117"/>
    <x v="3"/>
    <x v="27"/>
    <n v="-0.46"/>
    <n v="11"/>
    <s v="03/2021"/>
    <s v="CINV.000056493"/>
    <s v="KR"/>
    <d v="2021-04-06T00:00:00"/>
  </r>
  <r>
    <x v="117"/>
    <x v="117"/>
    <x v="3"/>
    <x v="27"/>
    <n v="-28.79"/>
    <n v="11"/>
    <s v="04/2021"/>
    <s v="CINV.000057955"/>
    <s v="KR"/>
    <d v="2021-05-11T00:00:00"/>
  </r>
  <r>
    <x v="117"/>
    <x v="117"/>
    <x v="3"/>
    <x v="27"/>
    <n v="-0.45"/>
    <n v="11"/>
    <s v="06/2021"/>
    <s v="CINV.000060700"/>
    <s v="KR"/>
    <d v="2021-06-30T00:00:00"/>
  </r>
  <r>
    <x v="164"/>
    <x v="164"/>
    <x v="3"/>
    <x v="27"/>
    <n v="-0.02"/>
    <n v="11"/>
    <s v="07/2020"/>
    <s v="CINV.000043099"/>
    <s v="KR"/>
    <d v="2020-08-10T00:00:00"/>
  </r>
  <r>
    <x v="164"/>
    <x v="164"/>
    <x v="3"/>
    <x v="27"/>
    <n v="-0.41"/>
    <n v="11"/>
    <s v="08/2020"/>
    <s v="CINV.000044488"/>
    <s v="KR"/>
    <d v="2020-09-08T00:00:00"/>
  </r>
  <r>
    <x v="164"/>
    <x v="164"/>
    <x v="3"/>
    <x v="27"/>
    <n v="-0.02"/>
    <n v="11"/>
    <s v="10/2020"/>
    <s v="CINV.000047533"/>
    <s v="KR"/>
    <d v="2020-11-09T00:00:00"/>
  </r>
  <r>
    <x v="164"/>
    <x v="164"/>
    <x v="3"/>
    <x v="27"/>
    <n v="-1.02"/>
    <n v="11"/>
    <s v="12/2020"/>
    <s v="CINV.000052624"/>
    <s v="KR"/>
    <d v="2021-01-12T00:00:00"/>
  </r>
  <r>
    <x v="164"/>
    <x v="164"/>
    <x v="3"/>
    <x v="27"/>
    <n v="-0.02"/>
    <n v="11"/>
    <s v="01/2021"/>
    <s v="CINV.000053924"/>
    <s v="KR"/>
    <d v="2021-02-08T00:00:00"/>
  </r>
  <r>
    <x v="164"/>
    <x v="164"/>
    <x v="3"/>
    <x v="27"/>
    <n v="-0.02"/>
    <n v="11"/>
    <s v="02/2021"/>
    <s v="CINV.000055164"/>
    <s v="KR"/>
    <d v="2021-03-08T00:00:00"/>
  </r>
  <r>
    <x v="164"/>
    <x v="164"/>
    <x v="3"/>
    <x v="27"/>
    <n v="-0.02"/>
    <n v="11"/>
    <s v="03/2021"/>
    <s v="CINV.000056499"/>
    <s v="KR"/>
    <d v="2021-04-06T00:00:00"/>
  </r>
  <r>
    <x v="164"/>
    <x v="164"/>
    <x v="3"/>
    <x v="27"/>
    <n v="-1.27"/>
    <n v="11"/>
    <s v="04/2021"/>
    <s v="CINV.000057956"/>
    <s v="KR"/>
    <d v="2021-05-11T00:00:00"/>
  </r>
  <r>
    <x v="164"/>
    <x v="164"/>
    <x v="3"/>
    <x v="27"/>
    <n v="-0.02"/>
    <n v="11"/>
    <s v="06/2021"/>
    <s v="CINV.000060706"/>
    <s v="KR"/>
    <d v="2021-06-30T00:00:00"/>
  </r>
  <r>
    <x v="13"/>
    <x v="13"/>
    <x v="3"/>
    <x v="27"/>
    <n v="-0.14000000000000001"/>
    <n v="11"/>
    <s v="07/2020"/>
    <s v="CINV.000043100"/>
    <s v="KR"/>
    <d v="2020-08-10T00:00:00"/>
  </r>
  <r>
    <x v="13"/>
    <x v="13"/>
    <x v="3"/>
    <x v="27"/>
    <n v="-2.7"/>
    <n v="11"/>
    <s v="08/2020"/>
    <s v="CINV.000044458"/>
    <s v="KR"/>
    <d v="2020-09-08T00:00:00"/>
  </r>
  <r>
    <x v="13"/>
    <x v="13"/>
    <x v="3"/>
    <x v="27"/>
    <n v="-0.16"/>
    <n v="11"/>
    <s v="10/2020"/>
    <s v="CINV.000047534"/>
    <s v="KR"/>
    <d v="2020-11-09T00:00:00"/>
  </r>
  <r>
    <x v="13"/>
    <x v="13"/>
    <x v="3"/>
    <x v="27"/>
    <n v="-0.02"/>
    <n v="11"/>
    <s v="11/2020 Week 2"/>
    <s v="CINV.000049291"/>
    <s v="KR"/>
    <d v="2020-11-20T00:00:00"/>
  </r>
  <r>
    <x v="13"/>
    <x v="13"/>
    <x v="3"/>
    <x v="27"/>
    <n v="-6.76"/>
    <n v="11"/>
    <s v="12/2020"/>
    <s v="CINV.000052625"/>
    <s v="KR"/>
    <d v="2021-01-12T00:00:00"/>
  </r>
  <r>
    <x v="13"/>
    <x v="13"/>
    <x v="3"/>
    <x v="27"/>
    <n v="-0.1"/>
    <n v="11"/>
    <s v="01/2021"/>
    <s v="CINV.000053925"/>
    <s v="KR"/>
    <d v="2021-02-08T00:00:00"/>
  </r>
  <r>
    <x v="13"/>
    <x v="13"/>
    <x v="3"/>
    <x v="27"/>
    <n v="-0.15"/>
    <n v="11"/>
    <s v="02/2021"/>
    <s v="CINV.000055128"/>
    <s v="KR"/>
    <d v="2021-03-08T00:00:00"/>
  </r>
  <r>
    <x v="13"/>
    <x v="13"/>
    <x v="3"/>
    <x v="27"/>
    <n v="-0.13"/>
    <n v="11"/>
    <s v="03/2021"/>
    <s v="CINV.000056503"/>
    <s v="KR"/>
    <d v="2021-04-06T00:00:00"/>
  </r>
  <r>
    <x v="13"/>
    <x v="13"/>
    <x v="3"/>
    <x v="27"/>
    <n v="-8.35"/>
    <n v="11"/>
    <s v="04/2021"/>
    <s v="CINV.000057948"/>
    <s v="KR"/>
    <d v="2021-05-11T00:00:00"/>
  </r>
  <r>
    <x v="13"/>
    <x v="13"/>
    <x v="3"/>
    <x v="27"/>
    <n v="-0.13"/>
    <n v="11"/>
    <s v="06/2021"/>
    <s v="CINV.000060709"/>
    <s v="KR"/>
    <d v="2021-06-30T00:00:00"/>
  </r>
  <r>
    <x v="93"/>
    <x v="93"/>
    <x v="3"/>
    <x v="27"/>
    <n v="-0.02"/>
    <n v="11"/>
    <s v="07/2020"/>
    <s v="CINV.000043101"/>
    <s v="KR"/>
    <d v="2020-08-10T00:00:00"/>
  </r>
  <r>
    <x v="93"/>
    <x v="93"/>
    <x v="3"/>
    <x v="27"/>
    <n v="-0.48"/>
    <n v="11"/>
    <s v="08/2020"/>
    <s v="CINV.000044459"/>
    <s v="KR"/>
    <d v="2020-09-08T00:00:00"/>
  </r>
  <r>
    <x v="93"/>
    <x v="93"/>
    <x v="3"/>
    <x v="27"/>
    <n v="-0.03"/>
    <n v="11"/>
    <s v="10/2020"/>
    <s v="CINV.000047535"/>
    <s v="KR"/>
    <d v="2020-11-09T00:00:00"/>
  </r>
  <r>
    <x v="93"/>
    <x v="93"/>
    <x v="3"/>
    <x v="27"/>
    <n v="-1.21"/>
    <n v="11"/>
    <s v="12/2020"/>
    <s v="CINV.000052626"/>
    <s v="KR"/>
    <d v="2021-01-12T00:00:00"/>
  </r>
  <r>
    <x v="93"/>
    <x v="93"/>
    <x v="3"/>
    <x v="27"/>
    <n v="-0.02"/>
    <n v="11"/>
    <s v="01/2021"/>
    <s v="CINV.000053918"/>
    <s v="KR"/>
    <d v="2021-02-08T00:00:00"/>
  </r>
  <r>
    <x v="93"/>
    <x v="93"/>
    <x v="3"/>
    <x v="27"/>
    <n v="-0.03"/>
    <n v="11"/>
    <s v="02/2021"/>
    <s v="CINV.000055165"/>
    <s v="KR"/>
    <d v="2021-03-08T00:00:00"/>
  </r>
  <r>
    <x v="93"/>
    <x v="93"/>
    <x v="3"/>
    <x v="27"/>
    <n v="-0.02"/>
    <n v="11"/>
    <s v="03/2021"/>
    <s v="CINV.000056509"/>
    <s v="KR"/>
    <d v="2021-04-06T00:00:00"/>
  </r>
  <r>
    <x v="93"/>
    <x v="93"/>
    <x v="3"/>
    <x v="27"/>
    <n v="-1.49"/>
    <n v="11"/>
    <s v="04/2021"/>
    <s v="CINV.000057980"/>
    <s v="KR"/>
    <d v="2021-05-11T00:00:00"/>
  </r>
  <r>
    <x v="93"/>
    <x v="93"/>
    <x v="3"/>
    <x v="27"/>
    <n v="-0.02"/>
    <n v="11"/>
    <s v="06/2021"/>
    <s v="CINV.000060715"/>
    <s v="KR"/>
    <d v="2021-06-30T00:00:00"/>
  </r>
  <r>
    <x v="170"/>
    <x v="170"/>
    <x v="3"/>
    <x v="27"/>
    <n v="-0.03"/>
    <n v="11"/>
    <s v="08/2020"/>
    <s v="CINV.000044508"/>
    <s v="KR"/>
    <d v="2020-09-08T00:00:00"/>
  </r>
  <r>
    <x v="170"/>
    <x v="170"/>
    <x v="3"/>
    <x v="27"/>
    <n v="-0.08"/>
    <n v="11"/>
    <s v="12/2020"/>
    <s v="CINV.000052657"/>
    <s v="KR"/>
    <d v="2021-01-12T00:00:00"/>
  </r>
  <r>
    <x v="170"/>
    <x v="170"/>
    <x v="3"/>
    <x v="27"/>
    <n v="-0.1"/>
    <n v="11"/>
    <s v="04/2021"/>
    <s v="CINV.000058017"/>
    <s v="KR"/>
    <d v="2021-05-11T00:00:00"/>
  </r>
  <r>
    <x v="14"/>
    <x v="14"/>
    <x v="3"/>
    <x v="27"/>
    <n v="-0.03"/>
    <n v="11"/>
    <s v="07/2020"/>
    <s v="CINV.000043090"/>
    <s v="KR"/>
    <d v="2020-08-10T00:00:00"/>
  </r>
  <r>
    <x v="14"/>
    <x v="14"/>
    <x v="3"/>
    <x v="27"/>
    <n v="-0.5"/>
    <n v="11"/>
    <s v="08/2020"/>
    <s v="CINV.000044454"/>
    <s v="KR"/>
    <d v="2020-09-08T00:00:00"/>
  </r>
  <r>
    <x v="14"/>
    <x v="14"/>
    <x v="3"/>
    <x v="27"/>
    <n v="-0.03"/>
    <n v="11"/>
    <s v="10/2020"/>
    <s v="CINV.000047528"/>
    <s v="KR"/>
    <d v="2020-11-09T00:00:00"/>
  </r>
  <r>
    <x v="14"/>
    <x v="14"/>
    <x v="3"/>
    <x v="27"/>
    <n v="-1.24"/>
    <n v="11"/>
    <s v="12/2020"/>
    <s v="CINV.000052618"/>
    <s v="KR"/>
    <d v="2021-01-12T00:00:00"/>
  </r>
  <r>
    <x v="14"/>
    <x v="14"/>
    <x v="3"/>
    <x v="27"/>
    <n v="-0.02"/>
    <n v="11"/>
    <s v="01/2021"/>
    <s v="CINV.000053919"/>
    <s v="KR"/>
    <d v="2021-02-08T00:00:00"/>
  </r>
  <r>
    <x v="14"/>
    <x v="14"/>
    <x v="3"/>
    <x v="27"/>
    <n v="-0.03"/>
    <n v="11"/>
    <s v="02/2021"/>
    <s v="CINV.000055162"/>
    <s v="KR"/>
    <d v="2021-03-08T00:00:00"/>
  </r>
  <r>
    <x v="14"/>
    <x v="14"/>
    <x v="3"/>
    <x v="27"/>
    <n v="-0.02"/>
    <n v="11"/>
    <s v="03/2021"/>
    <s v="CINV.000056522"/>
    <s v="KR"/>
    <d v="2021-04-06T00:00:00"/>
  </r>
  <r>
    <x v="14"/>
    <x v="14"/>
    <x v="3"/>
    <x v="27"/>
    <n v="-1.53"/>
    <n v="11"/>
    <s v="04/2021"/>
    <s v="CINV.000057949"/>
    <s v="KR"/>
    <d v="2021-05-11T00:00:00"/>
  </r>
  <r>
    <x v="14"/>
    <x v="14"/>
    <x v="3"/>
    <x v="27"/>
    <n v="-0.02"/>
    <n v="11"/>
    <s v="06/2021"/>
    <s v="CINV.000060729"/>
    <s v="KR"/>
    <d v="2021-06-30T00:00:00"/>
  </r>
  <r>
    <x v="15"/>
    <x v="15"/>
    <x v="3"/>
    <x v="27"/>
    <n v="-0.83"/>
    <n v="11"/>
    <s v="07/2020"/>
    <s v="CINV.000043091"/>
    <s v="KR"/>
    <d v="2020-08-10T00:00:00"/>
  </r>
  <r>
    <x v="15"/>
    <x v="15"/>
    <x v="3"/>
    <x v="27"/>
    <n v="-16.34"/>
    <n v="11"/>
    <s v="08/2020"/>
    <s v="CINV.000044455"/>
    <s v="KR"/>
    <d v="2020-09-08T00:00:00"/>
  </r>
  <r>
    <x v="15"/>
    <x v="15"/>
    <x v="3"/>
    <x v="27"/>
    <n v="-0.94"/>
    <n v="11"/>
    <s v="10/2020"/>
    <s v="CINV.000047529"/>
    <s v="KR"/>
    <d v="2020-11-09T00:00:00"/>
  </r>
  <r>
    <x v="15"/>
    <x v="15"/>
    <x v="3"/>
    <x v="27"/>
    <n v="-0.13"/>
    <n v="11"/>
    <s v="11/2020 Week 2"/>
    <s v="CINV.000049284"/>
    <s v="KR"/>
    <d v="2020-11-20T00:00:00"/>
  </r>
  <r>
    <x v="15"/>
    <x v="15"/>
    <x v="3"/>
    <x v="27"/>
    <n v="-40.86"/>
    <n v="11"/>
    <s v="12/2020"/>
    <s v="CINV.000052620"/>
    <s v="KR"/>
    <d v="2021-01-12T00:00:00"/>
  </r>
  <r>
    <x v="15"/>
    <x v="15"/>
    <x v="3"/>
    <x v="27"/>
    <n v="-0.59"/>
    <n v="11"/>
    <s v="01/2021"/>
    <s v="CINV.000053916"/>
    <s v="KR"/>
    <d v="2021-02-08T00:00:00"/>
  </r>
  <r>
    <x v="15"/>
    <x v="15"/>
    <x v="3"/>
    <x v="27"/>
    <n v="-0.92"/>
    <n v="11"/>
    <s v="02/2021"/>
    <s v="CINV.000055121"/>
    <s v="KR"/>
    <d v="2021-03-08T00:00:00"/>
  </r>
  <r>
    <x v="15"/>
    <x v="15"/>
    <x v="3"/>
    <x v="27"/>
    <n v="-0.81"/>
    <n v="11"/>
    <s v="03/2021"/>
    <s v="CINV.000056535"/>
    <s v="KR"/>
    <d v="2021-04-06T00:00:00"/>
  </r>
  <r>
    <x v="15"/>
    <x v="15"/>
    <x v="3"/>
    <x v="27"/>
    <n v="-50.45"/>
    <n v="11"/>
    <s v="04/2021"/>
    <s v="CINV.000057950"/>
    <s v="KR"/>
    <d v="2021-05-11T00:00:00"/>
  </r>
  <r>
    <x v="15"/>
    <x v="15"/>
    <x v="3"/>
    <x v="27"/>
    <n v="-0.8"/>
    <n v="11"/>
    <s v="06/2021"/>
    <s v="CINV.000060743"/>
    <s v="KR"/>
    <d v="2021-06-30T00:00:00"/>
  </r>
  <r>
    <x v="135"/>
    <x v="135"/>
    <x v="3"/>
    <x v="27"/>
    <n v="-0.02"/>
    <n v="11"/>
    <s v="08/2020"/>
    <s v="CINV.000044505"/>
    <s v="KR"/>
    <d v="2020-09-08T00:00:00"/>
  </r>
  <r>
    <x v="135"/>
    <x v="135"/>
    <x v="3"/>
    <x v="27"/>
    <n v="-0.05"/>
    <n v="11"/>
    <s v="12/2020"/>
    <s v="CINV.000052612"/>
    <s v="KR"/>
    <d v="2021-01-12T00:00:00"/>
  </r>
  <r>
    <x v="135"/>
    <x v="135"/>
    <x v="3"/>
    <x v="27"/>
    <n v="-0.06"/>
    <n v="11"/>
    <s v="04/2021"/>
    <s v="CINV.000058013"/>
    <s v="KR"/>
    <d v="2021-05-11T00:00:00"/>
  </r>
  <r>
    <x v="165"/>
    <x v="165"/>
    <x v="3"/>
    <x v="27"/>
    <n v="-0.03"/>
    <n v="11"/>
    <s v="08/2020"/>
    <s v="CINV.000044517"/>
    <s v="KR"/>
    <d v="2020-09-08T00:00:00"/>
  </r>
  <r>
    <x v="165"/>
    <x v="165"/>
    <x v="3"/>
    <x v="27"/>
    <n v="-0.06"/>
    <n v="11"/>
    <s v="12/2020"/>
    <s v="CINV.000052613"/>
    <s v="KR"/>
    <d v="2021-01-12T00:00:00"/>
  </r>
  <r>
    <x v="165"/>
    <x v="165"/>
    <x v="3"/>
    <x v="27"/>
    <n v="-0.08"/>
    <n v="11"/>
    <s v="04/2021"/>
    <s v="CINV.000058014"/>
    <s v="KR"/>
    <d v="2021-05-11T00:00:00"/>
  </r>
  <r>
    <x v="16"/>
    <x v="16"/>
    <x v="3"/>
    <x v="27"/>
    <n v="-6.49"/>
    <n v="11"/>
    <s v="07/2020"/>
    <s v="CINV.000043093"/>
    <s v="KR"/>
    <d v="2020-08-10T00:00:00"/>
  </r>
  <r>
    <x v="16"/>
    <x v="16"/>
    <x v="3"/>
    <x v="27"/>
    <n v="-128.22999999999999"/>
    <n v="11"/>
    <s v="08/2020"/>
    <s v="CINV.000044452"/>
    <s v="KR"/>
    <d v="2020-09-08T00:00:00"/>
  </r>
  <r>
    <x v="16"/>
    <x v="16"/>
    <x v="3"/>
    <x v="27"/>
    <n v="-7.36"/>
    <n v="11"/>
    <s v="10/2020"/>
    <s v="CINV.000047527"/>
    <s v="KR"/>
    <d v="2020-11-09T00:00:00"/>
  </r>
  <r>
    <x v="16"/>
    <x v="16"/>
    <x v="3"/>
    <x v="27"/>
    <n v="-0.98"/>
    <n v="11"/>
    <s v="11/2020 Week 2"/>
    <s v="CINV.000049285"/>
    <s v="KR"/>
    <d v="2020-11-20T00:00:00"/>
  </r>
  <r>
    <x v="16"/>
    <x v="16"/>
    <x v="3"/>
    <x v="27"/>
    <n v="-320.77"/>
    <n v="11"/>
    <s v="12/2020"/>
    <s v="CINV.000052614"/>
    <s v="KR"/>
    <d v="2021-01-12T00:00:00"/>
  </r>
  <r>
    <x v="16"/>
    <x v="16"/>
    <x v="3"/>
    <x v="27"/>
    <n v="-4.62"/>
    <n v="11"/>
    <s v="01/2021"/>
    <s v="CINV.000053917"/>
    <s v="KR"/>
    <d v="2021-02-08T00:00:00"/>
  </r>
  <r>
    <x v="16"/>
    <x v="16"/>
    <x v="3"/>
    <x v="27"/>
    <n v="-7.24"/>
    <n v="11"/>
    <s v="02/2021"/>
    <s v="CINV.000055122"/>
    <s v="KR"/>
    <d v="2021-03-08T00:00:00"/>
  </r>
  <r>
    <x v="16"/>
    <x v="16"/>
    <x v="3"/>
    <x v="27"/>
    <n v="-6.32"/>
    <n v="11"/>
    <s v="03/2021"/>
    <s v="CINV.000056549"/>
    <s v="KR"/>
    <d v="2021-04-06T00:00:00"/>
  </r>
  <r>
    <x v="16"/>
    <x v="16"/>
    <x v="3"/>
    <x v="27"/>
    <n v="-396.01"/>
    <n v="11"/>
    <s v="04/2021"/>
    <s v="CINV.000057951"/>
    <s v="KR"/>
    <d v="2021-05-11T00:00:00"/>
  </r>
  <r>
    <x v="16"/>
    <x v="16"/>
    <x v="3"/>
    <x v="27"/>
    <n v="-6.24"/>
    <n v="11"/>
    <s v="06/2021"/>
    <s v="CINV.000060756"/>
    <s v="KR"/>
    <d v="2021-06-30T00:00:00"/>
  </r>
  <r>
    <x v="122"/>
    <x v="122"/>
    <x v="3"/>
    <x v="27"/>
    <n v="-1.29"/>
    <n v="11"/>
    <s v="07/2020"/>
    <s v="CINV.000043094"/>
    <s v="KR"/>
    <d v="2020-08-10T00:00:00"/>
  </r>
  <r>
    <x v="122"/>
    <x v="122"/>
    <x v="3"/>
    <x v="27"/>
    <n v="-25.55"/>
    <n v="11"/>
    <s v="08/2020"/>
    <s v="CINV.000044506"/>
    <s v="KR"/>
    <d v="2020-09-08T00:00:00"/>
  </r>
  <r>
    <x v="122"/>
    <x v="122"/>
    <x v="3"/>
    <x v="27"/>
    <n v="-1.47"/>
    <n v="11"/>
    <s v="10/2020"/>
    <s v="CINV.000047554"/>
    <s v="KR"/>
    <d v="2020-11-09T00:00:00"/>
  </r>
  <r>
    <x v="122"/>
    <x v="122"/>
    <x v="3"/>
    <x v="27"/>
    <n v="-0.2"/>
    <n v="11"/>
    <s v="11/2020 Week 2"/>
    <s v="CINV.000049286"/>
    <s v="KR"/>
    <d v="2020-11-20T00:00:00"/>
  </r>
  <r>
    <x v="122"/>
    <x v="122"/>
    <x v="3"/>
    <x v="27"/>
    <n v="-63.91"/>
    <n v="11"/>
    <s v="12/2020"/>
    <s v="CINV.000052615"/>
    <s v="KR"/>
    <d v="2021-01-12T00:00:00"/>
  </r>
  <r>
    <x v="122"/>
    <x v="122"/>
    <x v="3"/>
    <x v="27"/>
    <n v="-0.92"/>
    <n v="11"/>
    <s v="01/2021"/>
    <s v="CINV.000053954"/>
    <s v="KR"/>
    <d v="2021-02-08T00:00:00"/>
  </r>
  <r>
    <x v="122"/>
    <x v="122"/>
    <x v="3"/>
    <x v="27"/>
    <n v="-1.44"/>
    <n v="11"/>
    <s v="02/2021"/>
    <s v="CINV.000055123"/>
    <s v="KR"/>
    <d v="2021-03-08T00:00:00"/>
  </r>
  <r>
    <x v="122"/>
    <x v="122"/>
    <x v="3"/>
    <x v="27"/>
    <n v="-1.26"/>
    <n v="11"/>
    <s v="03/2021"/>
    <s v="CINV.000056556"/>
    <s v="KR"/>
    <d v="2021-04-06T00:00:00"/>
  </r>
  <r>
    <x v="122"/>
    <x v="122"/>
    <x v="3"/>
    <x v="27"/>
    <n v="-78.91"/>
    <n v="11"/>
    <s v="04/2021"/>
    <s v="CINV.000058015"/>
    <s v="KR"/>
    <d v="2021-05-11T00:00:00"/>
  </r>
  <r>
    <x v="122"/>
    <x v="122"/>
    <x v="3"/>
    <x v="27"/>
    <n v="-1.24"/>
    <n v="11"/>
    <s v="06/2021"/>
    <s v="CINV.000060762"/>
    <s v="KR"/>
    <d v="2021-06-30T00:00:00"/>
  </r>
  <r>
    <x v="136"/>
    <x v="136"/>
    <x v="3"/>
    <x v="27"/>
    <n v="-0.01"/>
    <n v="11"/>
    <s v="07/2020"/>
    <s v="CINV.000043164"/>
    <s v="KR"/>
    <d v="2020-08-10T00:00:00"/>
  </r>
  <r>
    <x v="136"/>
    <x v="136"/>
    <x v="3"/>
    <x v="27"/>
    <n v="-0.2"/>
    <n v="11"/>
    <s v="08/2020"/>
    <s v="CINV.000044424"/>
    <s v="KR"/>
    <d v="2020-09-08T00:00:00"/>
  </r>
  <r>
    <x v="136"/>
    <x v="136"/>
    <x v="3"/>
    <x v="27"/>
    <n v="-0.01"/>
    <n v="11"/>
    <s v="10/2020"/>
    <s v="CINV.000047523"/>
    <s v="KR"/>
    <d v="2020-11-09T00:00:00"/>
  </r>
  <r>
    <x v="136"/>
    <x v="136"/>
    <x v="3"/>
    <x v="27"/>
    <n v="-0.5"/>
    <n v="11"/>
    <s v="12/2020"/>
    <s v="CINV.000052606"/>
    <s v="KR"/>
    <d v="2021-01-12T00:00:00"/>
  </r>
  <r>
    <x v="136"/>
    <x v="136"/>
    <x v="3"/>
    <x v="27"/>
    <n v="-0.01"/>
    <n v="11"/>
    <s v="01/2021"/>
    <s v="CINV.000053913"/>
    <s v="KR"/>
    <d v="2021-02-08T00:00:00"/>
  </r>
  <r>
    <x v="136"/>
    <x v="136"/>
    <x v="3"/>
    <x v="27"/>
    <n v="-0.01"/>
    <n v="11"/>
    <s v="02/2021"/>
    <s v="CINV.000055160"/>
    <s v="KR"/>
    <d v="2021-03-08T00:00:00"/>
  </r>
  <r>
    <x v="136"/>
    <x v="136"/>
    <x v="3"/>
    <x v="27"/>
    <n v="-0.01"/>
    <n v="11"/>
    <s v="03/2021"/>
    <s v="CINV.000056568"/>
    <s v="KR"/>
    <d v="2021-04-06T00:00:00"/>
  </r>
  <r>
    <x v="136"/>
    <x v="136"/>
    <x v="3"/>
    <x v="27"/>
    <n v="-0.61"/>
    <n v="11"/>
    <s v="04/2021"/>
    <s v="CINV.000057978"/>
    <s v="KR"/>
    <d v="2021-05-11T00:00:00"/>
  </r>
  <r>
    <x v="136"/>
    <x v="136"/>
    <x v="3"/>
    <x v="27"/>
    <n v="-0.01"/>
    <n v="11"/>
    <s v="06/2021"/>
    <s v="CINV.000060774"/>
    <s v="KR"/>
    <d v="2021-06-30T00:00:00"/>
  </r>
  <r>
    <x v="166"/>
    <x v="166"/>
    <x v="3"/>
    <x v="27"/>
    <n v="-0.01"/>
    <n v="11"/>
    <s v="07/2020"/>
    <s v="CINV.000043084"/>
    <s v="KR"/>
    <d v="2020-08-10T00:00:00"/>
  </r>
  <r>
    <x v="166"/>
    <x v="166"/>
    <x v="3"/>
    <x v="27"/>
    <n v="-0.26"/>
    <n v="11"/>
    <s v="08/2020"/>
    <s v="CINV.000044504"/>
    <s v="KR"/>
    <d v="2020-09-08T00:00:00"/>
  </r>
  <r>
    <x v="166"/>
    <x v="166"/>
    <x v="3"/>
    <x v="27"/>
    <n v="-0.02"/>
    <n v="11"/>
    <s v="10/2020"/>
    <s v="CINV.000047553"/>
    <s v="KR"/>
    <d v="2020-11-09T00:00:00"/>
  </r>
  <r>
    <x v="166"/>
    <x v="166"/>
    <x v="3"/>
    <x v="27"/>
    <n v="-0.64"/>
    <n v="11"/>
    <s v="12/2020"/>
    <s v="CINV.000052607"/>
    <s v="KR"/>
    <d v="2021-01-12T00:00:00"/>
  </r>
  <r>
    <x v="166"/>
    <x v="166"/>
    <x v="3"/>
    <x v="27"/>
    <n v="-0.01"/>
    <n v="11"/>
    <s v="01/2021"/>
    <s v="CINV.000053953"/>
    <s v="KR"/>
    <d v="2021-02-08T00:00:00"/>
  </r>
  <r>
    <x v="166"/>
    <x v="166"/>
    <x v="3"/>
    <x v="27"/>
    <n v="-0.02"/>
    <n v="11"/>
    <s v="02/2021"/>
    <s v="CINV.000055161"/>
    <s v="KR"/>
    <d v="2021-03-08T00:00:00"/>
  </r>
  <r>
    <x v="166"/>
    <x v="166"/>
    <x v="3"/>
    <x v="27"/>
    <n v="-0.01"/>
    <n v="11"/>
    <s v="03/2021"/>
    <s v="CINV.000056573"/>
    <s v="KR"/>
    <d v="2021-04-06T00:00:00"/>
  </r>
  <r>
    <x v="166"/>
    <x v="166"/>
    <x v="3"/>
    <x v="27"/>
    <n v="-0.79"/>
    <n v="11"/>
    <s v="04/2021"/>
    <s v="CINV.000058011"/>
    <s v="KR"/>
    <d v="2021-05-11T00:00:00"/>
  </r>
  <r>
    <x v="166"/>
    <x v="166"/>
    <x v="3"/>
    <x v="27"/>
    <n v="-0.01"/>
    <n v="11"/>
    <s v="06/2021"/>
    <s v="CINV.000060780"/>
    <s v="KR"/>
    <d v="2021-06-30T00:00:00"/>
  </r>
  <r>
    <x v="19"/>
    <x v="19"/>
    <x v="3"/>
    <x v="27"/>
    <n v="-0.45"/>
    <n v="11"/>
    <s v="07/2020"/>
    <s v="CINV.000043085"/>
    <s v="KR"/>
    <d v="2020-08-10T00:00:00"/>
  </r>
  <r>
    <x v="19"/>
    <x v="19"/>
    <x v="3"/>
    <x v="27"/>
    <n v="-8.8000000000000007"/>
    <n v="11"/>
    <s v="08/2020"/>
    <s v="CINV.000044425"/>
    <s v="KR"/>
    <d v="2020-09-08T00:00:00"/>
  </r>
  <r>
    <x v="19"/>
    <x v="19"/>
    <x v="3"/>
    <x v="27"/>
    <n v="-0.51"/>
    <n v="11"/>
    <s v="10/2020"/>
    <s v="CINV.000047524"/>
    <s v="KR"/>
    <d v="2020-11-09T00:00:00"/>
  </r>
  <r>
    <x v="19"/>
    <x v="19"/>
    <x v="3"/>
    <x v="27"/>
    <n v="-7.0000000000000007E-2"/>
    <n v="11"/>
    <s v="11/2020 Week 2"/>
    <s v="CINV.000049282"/>
    <s v="KR"/>
    <d v="2020-11-20T00:00:00"/>
  </r>
  <r>
    <x v="19"/>
    <x v="19"/>
    <x v="3"/>
    <x v="27"/>
    <n v="-22"/>
    <n v="11"/>
    <s v="12/2020"/>
    <s v="CINV.000052608"/>
    <s v="KR"/>
    <d v="2021-01-12T00:00:00"/>
  </r>
  <r>
    <x v="19"/>
    <x v="19"/>
    <x v="3"/>
    <x v="27"/>
    <n v="-0.32"/>
    <n v="11"/>
    <s v="01/2021"/>
    <s v="CINV.000053914"/>
    <s v="KR"/>
    <d v="2021-02-08T00:00:00"/>
  </r>
  <r>
    <x v="19"/>
    <x v="19"/>
    <x v="3"/>
    <x v="27"/>
    <n v="-0.5"/>
    <n v="11"/>
    <s v="02/2021"/>
    <s v="CINV.000055117"/>
    <s v="KR"/>
    <d v="2021-03-08T00:00:00"/>
  </r>
  <r>
    <x v="19"/>
    <x v="19"/>
    <x v="3"/>
    <x v="27"/>
    <n v="-0.43"/>
    <n v="11"/>
    <s v="03/2021"/>
    <s v="CINV.000056577"/>
    <s v="KR"/>
    <d v="2021-04-06T00:00:00"/>
  </r>
  <r>
    <x v="19"/>
    <x v="19"/>
    <x v="3"/>
    <x v="27"/>
    <n v="-27.17"/>
    <n v="11"/>
    <s v="04/2021"/>
    <s v="CINV.000057945"/>
    <s v="KR"/>
    <d v="2021-05-11T00:00:00"/>
  </r>
  <r>
    <x v="19"/>
    <x v="19"/>
    <x v="3"/>
    <x v="27"/>
    <n v="-0.43"/>
    <n v="11"/>
    <s v="06/2021"/>
    <s v="CINV.000060783"/>
    <s v="KR"/>
    <d v="2021-06-30T00:00:00"/>
  </r>
  <r>
    <x v="20"/>
    <x v="20"/>
    <x v="3"/>
    <x v="27"/>
    <n v="-0.11"/>
    <n v="11"/>
    <s v="07/2020"/>
    <s v="CINV.000043086"/>
    <s v="KR"/>
    <d v="2020-08-10T00:00:00"/>
  </r>
  <r>
    <x v="20"/>
    <x v="20"/>
    <x v="3"/>
    <x v="27"/>
    <n v="-2.0699999999999998"/>
    <n v="11"/>
    <s v="08/2020"/>
    <s v="CINV.000044426"/>
    <s v="KR"/>
    <d v="2020-09-08T00:00:00"/>
  </r>
  <r>
    <x v="20"/>
    <x v="20"/>
    <x v="3"/>
    <x v="27"/>
    <n v="-0.12"/>
    <n v="11"/>
    <s v="10/2020"/>
    <s v="CINV.000047525"/>
    <s v="KR"/>
    <d v="2020-11-09T00:00:00"/>
  </r>
  <r>
    <x v="20"/>
    <x v="20"/>
    <x v="3"/>
    <x v="27"/>
    <n v="-0.02"/>
    <n v="11"/>
    <s v="11/2020 Week 2"/>
    <s v="CINV.000049283"/>
    <s v="KR"/>
    <d v="2020-11-20T00:00:00"/>
  </r>
  <r>
    <x v="20"/>
    <x v="20"/>
    <x v="3"/>
    <x v="27"/>
    <n v="-5.19"/>
    <n v="11"/>
    <s v="12/2020"/>
    <s v="CINV.000052609"/>
    <s v="KR"/>
    <d v="2021-01-12T00:00:00"/>
  </r>
  <r>
    <x v="20"/>
    <x v="20"/>
    <x v="3"/>
    <x v="27"/>
    <n v="-0.08"/>
    <n v="11"/>
    <s v="01/2021"/>
    <s v="CINV.000053915"/>
    <s v="KR"/>
    <d v="2021-02-08T00:00:00"/>
  </r>
  <r>
    <x v="20"/>
    <x v="20"/>
    <x v="3"/>
    <x v="27"/>
    <n v="-0.12"/>
    <n v="11"/>
    <s v="02/2021"/>
    <s v="CINV.000055118"/>
    <s v="KR"/>
    <d v="2021-03-08T00:00:00"/>
  </r>
  <r>
    <x v="20"/>
    <x v="20"/>
    <x v="3"/>
    <x v="27"/>
    <n v="-0.1"/>
    <n v="11"/>
    <s v="03/2021"/>
    <s v="CINV.000056583"/>
    <s v="KR"/>
    <d v="2021-04-06T00:00:00"/>
  </r>
  <r>
    <x v="20"/>
    <x v="20"/>
    <x v="3"/>
    <x v="27"/>
    <n v="-6.4"/>
    <n v="11"/>
    <s v="04/2021"/>
    <s v="CINV.000057946"/>
    <s v="KR"/>
    <d v="2021-05-11T00:00:00"/>
  </r>
  <r>
    <x v="20"/>
    <x v="20"/>
    <x v="3"/>
    <x v="27"/>
    <n v="-0.1"/>
    <n v="11"/>
    <s v="06/2021"/>
    <s v="CINV.000060789"/>
    <s v="KR"/>
    <d v="2021-06-30T00:00:00"/>
  </r>
  <r>
    <x v="137"/>
    <x v="137"/>
    <x v="3"/>
    <x v="27"/>
    <n v="-0.01"/>
    <n v="11"/>
    <s v="08/2020"/>
    <s v="CINV.000044528"/>
    <s v="KR"/>
    <d v="2020-09-08T00:00:00"/>
  </r>
  <r>
    <x v="137"/>
    <x v="137"/>
    <x v="3"/>
    <x v="27"/>
    <n v="-0.03"/>
    <n v="11"/>
    <s v="12/2020"/>
    <s v="CINV.000052610"/>
    <s v="KR"/>
    <d v="2021-01-12T00:00:00"/>
  </r>
  <r>
    <x v="137"/>
    <x v="137"/>
    <x v="3"/>
    <x v="27"/>
    <n v="-0.03"/>
    <n v="11"/>
    <s v="04/2021"/>
    <s v="CINV.000058012"/>
    <s v="KR"/>
    <d v="2021-05-11T00:00:00"/>
  </r>
  <r>
    <x v="195"/>
    <x v="195"/>
    <x v="3"/>
    <x v="27"/>
    <n v="-0.06"/>
    <n v="11"/>
    <s v="07/2020"/>
    <s v="CINV.000043119"/>
    <s v="KR"/>
    <d v="2020-08-10T00:00:00"/>
  </r>
  <r>
    <x v="195"/>
    <x v="195"/>
    <x v="3"/>
    <x v="27"/>
    <n v="-1.2"/>
    <n v="11"/>
    <s v="08/2020"/>
    <s v="CINV.000044427"/>
    <s v="KR"/>
    <d v="2020-09-08T00:00:00"/>
  </r>
  <r>
    <x v="195"/>
    <x v="195"/>
    <x v="3"/>
    <x v="27"/>
    <n v="-7.0000000000000007E-2"/>
    <n v="11"/>
    <s v="10/2020"/>
    <s v="CINV.000047484"/>
    <s v="KR"/>
    <d v="2020-11-09T00:00:00"/>
  </r>
  <r>
    <x v="195"/>
    <x v="195"/>
    <x v="3"/>
    <x v="27"/>
    <n v="-0.01"/>
    <n v="11"/>
    <s v="11/2020 Week 2"/>
    <s v="CINV.000049251"/>
    <s v="KR"/>
    <d v="2020-11-20T00:00:00"/>
  </r>
  <r>
    <x v="195"/>
    <x v="195"/>
    <x v="3"/>
    <x v="27"/>
    <n v="-3"/>
    <n v="11"/>
    <s v="12/2020"/>
    <s v="CINV.000052546"/>
    <s v="KR"/>
    <d v="2021-01-12T00:00:00"/>
  </r>
  <r>
    <x v="195"/>
    <x v="195"/>
    <x v="3"/>
    <x v="27"/>
    <n v="-0.04"/>
    <n v="11"/>
    <s v="01/2021"/>
    <s v="CINV.000053880"/>
    <s v="KR"/>
    <d v="2021-02-08T00:00:00"/>
  </r>
  <r>
    <x v="195"/>
    <x v="195"/>
    <x v="3"/>
    <x v="27"/>
    <n v="-7.0000000000000007E-2"/>
    <n v="11"/>
    <s v="02/2021"/>
    <s v="CINV.000055095"/>
    <s v="KR"/>
    <d v="2021-03-08T00:00:00"/>
  </r>
  <r>
    <x v="195"/>
    <x v="195"/>
    <x v="3"/>
    <x v="27"/>
    <n v="-0.06"/>
    <n v="11"/>
    <s v="03/2021"/>
    <s v="CINV.000057009"/>
    <s v="KR"/>
    <d v="2021-04-06T00:00:00"/>
  </r>
  <r>
    <x v="195"/>
    <x v="195"/>
    <x v="3"/>
    <x v="27"/>
    <n v="-3.7"/>
    <n v="11"/>
    <s v="04/2021"/>
    <s v="CINV.000057916"/>
    <s v="KR"/>
    <d v="2021-05-11T00:00:00"/>
  </r>
  <r>
    <x v="195"/>
    <x v="195"/>
    <x v="3"/>
    <x v="27"/>
    <n v="-0.06"/>
    <n v="11"/>
    <s v="06/2021"/>
    <s v="CINV.000061215"/>
    <s v="KR"/>
    <d v="2021-06-30T00:00:00"/>
  </r>
  <r>
    <x v="25"/>
    <x v="25"/>
    <x v="3"/>
    <x v="27"/>
    <n v="-0.7"/>
    <n v="11"/>
    <s v="07/2020"/>
    <s v="CINV.000043089"/>
    <s v="KR"/>
    <d v="2020-08-10T00:00:00"/>
  </r>
  <r>
    <x v="25"/>
    <x v="25"/>
    <x v="3"/>
    <x v="27"/>
    <n v="-13.92"/>
    <n v="11"/>
    <s v="08/2020"/>
    <s v="CINV.000044480"/>
    <s v="KR"/>
    <d v="2020-09-08T00:00:00"/>
  </r>
  <r>
    <x v="25"/>
    <x v="25"/>
    <x v="3"/>
    <x v="27"/>
    <n v="-0.8"/>
    <n v="11"/>
    <s v="10/2020"/>
    <s v="CINV.000047521"/>
    <s v="KR"/>
    <d v="2020-11-09T00:00:00"/>
  </r>
  <r>
    <x v="25"/>
    <x v="25"/>
    <x v="3"/>
    <x v="27"/>
    <n v="-0.11"/>
    <n v="11"/>
    <s v="11/2020 Week 2"/>
    <s v="CINV.000049280"/>
    <s v="KR"/>
    <d v="2020-11-20T00:00:00"/>
  </r>
  <r>
    <x v="25"/>
    <x v="25"/>
    <x v="3"/>
    <x v="27"/>
    <n v="-34.82"/>
    <n v="11"/>
    <s v="12/2020"/>
    <s v="CINV.000052603"/>
    <s v="KR"/>
    <d v="2021-01-12T00:00:00"/>
  </r>
  <r>
    <x v="25"/>
    <x v="25"/>
    <x v="3"/>
    <x v="27"/>
    <n v="-0.5"/>
    <n v="11"/>
    <s v="01/2021"/>
    <s v="CINV.000053911"/>
    <s v="KR"/>
    <d v="2021-02-08T00:00:00"/>
  </r>
  <r>
    <x v="25"/>
    <x v="25"/>
    <x v="3"/>
    <x v="27"/>
    <n v="-0.79"/>
    <n v="11"/>
    <s v="02/2021"/>
    <s v="CINV.000055120"/>
    <s v="KR"/>
    <d v="2021-03-08T00:00:00"/>
  </r>
  <r>
    <x v="25"/>
    <x v="25"/>
    <x v="3"/>
    <x v="27"/>
    <n v="-0.69"/>
    <n v="11"/>
    <s v="03/2021"/>
    <s v="CINV.000056596"/>
    <s v="KR"/>
    <d v="2021-04-06T00:00:00"/>
  </r>
  <r>
    <x v="25"/>
    <x v="25"/>
    <x v="3"/>
    <x v="27"/>
    <n v="-42.99"/>
    <n v="11"/>
    <s v="04/2021"/>
    <s v="CINV.000057940"/>
    <s v="KR"/>
    <d v="2021-05-11T00:00:00"/>
  </r>
  <r>
    <x v="25"/>
    <x v="25"/>
    <x v="3"/>
    <x v="27"/>
    <n v="-0.68"/>
    <n v="11"/>
    <s v="06/2021"/>
    <s v="CINV.000060801"/>
    <s v="KR"/>
    <d v="2021-06-30T00:00:00"/>
  </r>
  <r>
    <x v="26"/>
    <x v="26"/>
    <x v="3"/>
    <x v="27"/>
    <n v="-0.18"/>
    <n v="11"/>
    <s v="07/2020"/>
    <s v="CINV.000043078"/>
    <s v="KR"/>
    <d v="2020-08-10T00:00:00"/>
  </r>
  <r>
    <x v="26"/>
    <x v="26"/>
    <x v="3"/>
    <x v="27"/>
    <n v="-3.56"/>
    <n v="11"/>
    <s v="08/2020"/>
    <s v="CINV.000044481"/>
    <s v="KR"/>
    <d v="2020-09-08T00:00:00"/>
  </r>
  <r>
    <x v="26"/>
    <x v="26"/>
    <x v="3"/>
    <x v="27"/>
    <n v="-0.2"/>
    <n v="11"/>
    <s v="10/2020"/>
    <s v="CINV.000047522"/>
    <s v="KR"/>
    <d v="2020-11-09T00:00:00"/>
  </r>
  <r>
    <x v="26"/>
    <x v="26"/>
    <x v="3"/>
    <x v="27"/>
    <n v="-0.03"/>
    <n v="11"/>
    <s v="11/2020 Week 2"/>
    <s v="CINV.000049281"/>
    <s v="KR"/>
    <d v="2020-11-20T00:00:00"/>
  </r>
  <r>
    <x v="26"/>
    <x v="26"/>
    <x v="3"/>
    <x v="27"/>
    <n v="-8.9"/>
    <n v="11"/>
    <s v="12/2020"/>
    <s v="CINV.000052604"/>
    <s v="KR"/>
    <d v="2021-01-12T00:00:00"/>
  </r>
  <r>
    <x v="26"/>
    <x v="26"/>
    <x v="3"/>
    <x v="27"/>
    <n v="-0.13"/>
    <n v="11"/>
    <s v="01/2021"/>
    <s v="CINV.000053912"/>
    <s v="KR"/>
    <d v="2021-02-08T00:00:00"/>
  </r>
  <r>
    <x v="26"/>
    <x v="26"/>
    <x v="3"/>
    <x v="27"/>
    <n v="-0.2"/>
    <n v="11"/>
    <s v="02/2021"/>
    <s v="CINV.000055113"/>
    <s v="KR"/>
    <d v="2021-03-08T00:00:00"/>
  </r>
  <r>
    <x v="26"/>
    <x v="26"/>
    <x v="3"/>
    <x v="27"/>
    <n v="-0.18"/>
    <n v="11"/>
    <s v="03/2021"/>
    <s v="CINV.000056602"/>
    <s v="KR"/>
    <d v="2021-04-06T00:00:00"/>
  </r>
  <r>
    <x v="26"/>
    <x v="26"/>
    <x v="3"/>
    <x v="27"/>
    <n v="-10.99"/>
    <n v="11"/>
    <s v="04/2021"/>
    <s v="CINV.000057941"/>
    <s v="KR"/>
    <d v="2021-05-11T00:00:00"/>
  </r>
  <r>
    <x v="26"/>
    <x v="26"/>
    <x v="3"/>
    <x v="27"/>
    <n v="-0.17"/>
    <n v="11"/>
    <s v="06/2021"/>
    <s v="CINV.000060807"/>
    <s v="KR"/>
    <d v="2021-06-30T00:00:00"/>
  </r>
  <r>
    <x v="138"/>
    <x v="138"/>
    <x v="3"/>
    <x v="27"/>
    <n v="-0.04"/>
    <n v="11"/>
    <s v="08/2020"/>
    <s v="CINV.000044503"/>
    <s v="KR"/>
    <d v="2020-09-08T00:00:00"/>
  </r>
  <r>
    <x v="138"/>
    <x v="138"/>
    <x v="3"/>
    <x v="27"/>
    <n v="-0.1"/>
    <n v="11"/>
    <s v="12/2020"/>
    <s v="CINV.000052605"/>
    <s v="KR"/>
    <d v="2021-01-12T00:00:00"/>
  </r>
  <r>
    <x v="138"/>
    <x v="138"/>
    <x v="3"/>
    <x v="27"/>
    <n v="-0.13"/>
    <n v="11"/>
    <s v="04/2021"/>
    <s v="CINV.000058010"/>
    <s v="KR"/>
    <d v="2021-05-11T00:00:00"/>
  </r>
  <r>
    <x v="27"/>
    <x v="27"/>
    <x v="3"/>
    <x v="27"/>
    <n v="-0.04"/>
    <n v="11"/>
    <s v="07/2020"/>
    <s v="CINV.000043079"/>
    <s v="KR"/>
    <d v="2020-08-10T00:00:00"/>
  </r>
  <r>
    <x v="27"/>
    <x v="27"/>
    <x v="3"/>
    <x v="27"/>
    <n v="-0.77"/>
    <n v="11"/>
    <s v="08/2020"/>
    <s v="CINV.000044477"/>
    <s v="KR"/>
    <d v="2020-09-08T00:00:00"/>
  </r>
  <r>
    <x v="27"/>
    <x v="27"/>
    <x v="3"/>
    <x v="27"/>
    <n v="-0.04"/>
    <n v="11"/>
    <s v="10/2020"/>
    <s v="CINV.000047517"/>
    <s v="KR"/>
    <d v="2020-11-09T00:00:00"/>
  </r>
  <r>
    <x v="27"/>
    <x v="27"/>
    <x v="3"/>
    <x v="27"/>
    <n v="-0.01"/>
    <n v="11"/>
    <s v="11/2020 Week 2"/>
    <s v="CINV.000049278"/>
    <s v="KR"/>
    <d v="2020-11-20T00:00:00"/>
  </r>
  <r>
    <x v="27"/>
    <x v="27"/>
    <x v="3"/>
    <x v="27"/>
    <n v="-1.93"/>
    <n v="11"/>
    <s v="12/2020"/>
    <s v="CINV.000052596"/>
    <s v="KR"/>
    <d v="2021-01-12T00:00:00"/>
  </r>
  <r>
    <x v="27"/>
    <x v="27"/>
    <x v="3"/>
    <x v="27"/>
    <n v="-0.03"/>
    <n v="11"/>
    <s v="01/2021"/>
    <s v="CINV.000053908"/>
    <s v="KR"/>
    <d v="2021-02-08T00:00:00"/>
  </r>
  <r>
    <x v="27"/>
    <x v="27"/>
    <x v="3"/>
    <x v="27"/>
    <n v="-0.04"/>
    <n v="11"/>
    <s v="02/2021"/>
    <s v="CINV.000055114"/>
    <s v="KR"/>
    <d v="2021-03-08T00:00:00"/>
  </r>
  <r>
    <x v="27"/>
    <x v="27"/>
    <x v="3"/>
    <x v="27"/>
    <n v="-0.04"/>
    <n v="11"/>
    <s v="03/2021"/>
    <s v="CINV.000056613"/>
    <s v="KR"/>
    <d v="2021-04-06T00:00:00"/>
  </r>
  <r>
    <x v="27"/>
    <x v="27"/>
    <x v="3"/>
    <x v="27"/>
    <n v="-2.39"/>
    <n v="11"/>
    <s v="04/2021"/>
    <s v="CINV.000057976"/>
    <s v="KR"/>
    <d v="2021-05-11T00:00:00"/>
  </r>
  <r>
    <x v="27"/>
    <x v="27"/>
    <x v="3"/>
    <x v="27"/>
    <n v="-0.04"/>
    <n v="11"/>
    <s v="06/2021"/>
    <s v="CINV.000060818"/>
    <s v="KR"/>
    <d v="2021-06-30T00:00:00"/>
  </r>
  <r>
    <x v="120"/>
    <x v="120"/>
    <x v="3"/>
    <x v="27"/>
    <n v="-0.01"/>
    <n v="11"/>
    <s v="07/2020"/>
    <s v="CINV.000043081"/>
    <s v="KR"/>
    <d v="2020-08-10T00:00:00"/>
  </r>
  <r>
    <x v="120"/>
    <x v="120"/>
    <x v="3"/>
    <x v="27"/>
    <n v="-0.26"/>
    <n v="11"/>
    <s v="08/2020"/>
    <s v="CINV.000044502"/>
    <s v="KR"/>
    <d v="2020-09-08T00:00:00"/>
  </r>
  <r>
    <x v="120"/>
    <x v="120"/>
    <x v="3"/>
    <x v="27"/>
    <n v="-0.02"/>
    <n v="11"/>
    <s v="10/2020"/>
    <s v="CINV.000047665"/>
    <s v="KR"/>
    <d v="2020-11-09T00:00:00"/>
  </r>
  <r>
    <x v="120"/>
    <x v="120"/>
    <x v="3"/>
    <x v="27"/>
    <n v="-0.65"/>
    <n v="11"/>
    <s v="12/2020"/>
    <s v="CINV.000052598"/>
    <s v="KR"/>
    <d v="2021-01-12T00:00:00"/>
  </r>
  <r>
    <x v="120"/>
    <x v="120"/>
    <x v="3"/>
    <x v="27"/>
    <n v="-0.01"/>
    <n v="11"/>
    <s v="01/2021"/>
    <s v="CINV.000053951"/>
    <s v="KR"/>
    <d v="2021-02-08T00:00:00"/>
  </r>
  <r>
    <x v="120"/>
    <x v="120"/>
    <x v="3"/>
    <x v="27"/>
    <n v="-0.02"/>
    <n v="11"/>
    <s v="02/2021"/>
    <s v="CINV.000055159"/>
    <s v="KR"/>
    <d v="2021-03-08T00:00:00"/>
  </r>
  <r>
    <x v="120"/>
    <x v="120"/>
    <x v="3"/>
    <x v="27"/>
    <n v="-0.01"/>
    <n v="11"/>
    <s v="03/2021"/>
    <s v="CINV.000056619"/>
    <s v="KR"/>
    <d v="2021-04-06T00:00:00"/>
  </r>
  <r>
    <x v="120"/>
    <x v="120"/>
    <x v="3"/>
    <x v="27"/>
    <n v="-0.8"/>
    <n v="11"/>
    <s v="04/2021"/>
    <s v="CINV.000058008"/>
    <s v="KR"/>
    <d v="2021-05-11T00:00:00"/>
  </r>
  <r>
    <x v="120"/>
    <x v="120"/>
    <x v="3"/>
    <x v="27"/>
    <n v="-0.01"/>
    <n v="11"/>
    <s v="06/2021"/>
    <s v="CINV.000060825"/>
    <s v="KR"/>
    <d v="2021-06-30T00:00:00"/>
  </r>
  <r>
    <x v="107"/>
    <x v="107"/>
    <x v="3"/>
    <x v="27"/>
    <n v="-0.65"/>
    <n v="11"/>
    <s v="07/2020"/>
    <s v="CINV.000043082"/>
    <s v="KR"/>
    <d v="2020-08-10T00:00:00"/>
  </r>
  <r>
    <x v="107"/>
    <x v="107"/>
    <x v="3"/>
    <x v="27"/>
    <n v="-12.75"/>
    <n v="11"/>
    <s v="08/2020"/>
    <s v="CINV.000044478"/>
    <s v="KR"/>
    <d v="2020-09-08T00:00:00"/>
  </r>
  <r>
    <x v="107"/>
    <x v="107"/>
    <x v="3"/>
    <x v="27"/>
    <n v="-0.73"/>
    <n v="11"/>
    <s v="10/2020"/>
    <s v="CINV.000047518"/>
    <s v="KR"/>
    <d v="2020-11-09T00:00:00"/>
  </r>
  <r>
    <x v="107"/>
    <x v="107"/>
    <x v="3"/>
    <x v="27"/>
    <n v="-0.1"/>
    <n v="11"/>
    <s v="11/2020 Week 2"/>
    <s v="CINV.000049279"/>
    <s v="KR"/>
    <d v="2020-11-20T00:00:00"/>
  </r>
  <r>
    <x v="107"/>
    <x v="107"/>
    <x v="3"/>
    <x v="27"/>
    <n v="-31.89"/>
    <n v="11"/>
    <s v="12/2020"/>
    <s v="CINV.000052599"/>
    <s v="KR"/>
    <d v="2021-01-12T00:00:00"/>
  </r>
  <r>
    <x v="107"/>
    <x v="107"/>
    <x v="3"/>
    <x v="27"/>
    <n v="-0.46"/>
    <n v="11"/>
    <s v="01/2021"/>
    <s v="CINV.000053909"/>
    <s v="KR"/>
    <d v="2021-02-08T00:00:00"/>
  </r>
  <r>
    <x v="107"/>
    <x v="107"/>
    <x v="3"/>
    <x v="27"/>
    <n v="-0.72"/>
    <n v="11"/>
    <s v="02/2021"/>
    <s v="CINV.000055115"/>
    <s v="KR"/>
    <d v="2021-03-08T00:00:00"/>
  </r>
  <r>
    <x v="107"/>
    <x v="107"/>
    <x v="3"/>
    <x v="27"/>
    <n v="-0.63"/>
    <n v="11"/>
    <s v="03/2021"/>
    <s v="CINV.000056627"/>
    <s v="KR"/>
    <d v="2021-04-06T00:00:00"/>
  </r>
  <r>
    <x v="107"/>
    <x v="107"/>
    <x v="3"/>
    <x v="27"/>
    <n v="-39.369999999999997"/>
    <n v="11"/>
    <s v="04/2021"/>
    <s v="CINV.000057942"/>
    <s v="KR"/>
    <d v="2021-05-11T00:00:00"/>
  </r>
  <r>
    <x v="107"/>
    <x v="107"/>
    <x v="3"/>
    <x v="27"/>
    <n v="-0.62"/>
    <n v="11"/>
    <s v="06/2021"/>
    <s v="CINV.000060833"/>
    <s v="KR"/>
    <d v="2021-06-30T00:00:00"/>
  </r>
  <r>
    <x v="108"/>
    <x v="108"/>
    <x v="3"/>
    <x v="27"/>
    <n v="-0.15"/>
    <n v="11"/>
    <s v="07/2020"/>
    <s v="CINV.000043083"/>
    <s v="KR"/>
    <d v="2020-08-10T00:00:00"/>
  </r>
  <r>
    <x v="108"/>
    <x v="108"/>
    <x v="3"/>
    <x v="27"/>
    <n v="-3.03"/>
    <n v="11"/>
    <s v="08/2020"/>
    <s v="CINV.000044473"/>
    <s v="KR"/>
    <d v="2020-09-08T00:00:00"/>
  </r>
  <r>
    <x v="108"/>
    <x v="108"/>
    <x v="3"/>
    <x v="27"/>
    <n v="-0.17"/>
    <n v="11"/>
    <s v="10/2020"/>
    <s v="CINV.000047519"/>
    <s v="KR"/>
    <d v="2020-11-09T00:00:00"/>
  </r>
  <r>
    <x v="108"/>
    <x v="108"/>
    <x v="3"/>
    <x v="27"/>
    <n v="-0.02"/>
    <n v="11"/>
    <s v="11/2020 Week 2"/>
    <s v="CINV.000049274"/>
    <s v="KR"/>
    <d v="2020-11-20T00:00:00"/>
  </r>
  <r>
    <x v="108"/>
    <x v="108"/>
    <x v="3"/>
    <x v="27"/>
    <n v="-7.58"/>
    <n v="11"/>
    <s v="12/2020"/>
    <s v="CINV.000052600"/>
    <s v="KR"/>
    <d v="2021-01-12T00:00:00"/>
  </r>
  <r>
    <x v="108"/>
    <x v="108"/>
    <x v="3"/>
    <x v="27"/>
    <n v="-0.11"/>
    <n v="11"/>
    <s v="01/2021"/>
    <s v="CINV.000053904"/>
    <s v="KR"/>
    <d v="2021-02-08T00:00:00"/>
  </r>
  <r>
    <x v="108"/>
    <x v="108"/>
    <x v="3"/>
    <x v="27"/>
    <n v="-0.17"/>
    <n v="11"/>
    <s v="02/2021"/>
    <s v="CINV.000055116"/>
    <s v="KR"/>
    <d v="2021-03-08T00:00:00"/>
  </r>
  <r>
    <x v="108"/>
    <x v="108"/>
    <x v="3"/>
    <x v="27"/>
    <n v="-0.15"/>
    <n v="11"/>
    <s v="03/2021"/>
    <s v="CINV.000056633"/>
    <s v="KR"/>
    <d v="2021-04-06T00:00:00"/>
  </r>
  <r>
    <x v="108"/>
    <x v="108"/>
    <x v="3"/>
    <x v="27"/>
    <n v="-9.36"/>
    <n v="11"/>
    <s v="04/2021"/>
    <s v="CINV.000057943"/>
    <s v="KR"/>
    <d v="2021-05-11T00:00:00"/>
  </r>
  <r>
    <x v="108"/>
    <x v="108"/>
    <x v="3"/>
    <x v="27"/>
    <n v="-0.15"/>
    <n v="11"/>
    <s v="06/2021"/>
    <s v="CINV.000060839"/>
    <s v="KR"/>
    <d v="2021-06-30T00:00:00"/>
  </r>
  <r>
    <x v="140"/>
    <x v="140"/>
    <x v="3"/>
    <x v="27"/>
    <n v="-0.01"/>
    <n v="11"/>
    <s v="08/2020"/>
    <s v="CINV.000044527"/>
    <s v="KR"/>
    <d v="2020-09-08T00:00:00"/>
  </r>
  <r>
    <x v="140"/>
    <x v="140"/>
    <x v="3"/>
    <x v="27"/>
    <n v="-0.03"/>
    <n v="11"/>
    <s v="12/2020"/>
    <s v="CINV.000052591"/>
    <s v="KR"/>
    <d v="2021-01-12T00:00:00"/>
  </r>
  <r>
    <x v="140"/>
    <x v="140"/>
    <x v="3"/>
    <x v="27"/>
    <n v="-0.03"/>
    <n v="11"/>
    <s v="04/2021"/>
    <s v="CINV.000058009"/>
    <s v="KR"/>
    <d v="2021-05-11T00:00:00"/>
  </r>
  <r>
    <x v="30"/>
    <x v="30"/>
    <x v="3"/>
    <x v="27"/>
    <n v="-0.31"/>
    <n v="11"/>
    <s v="07/2020"/>
    <s v="CINV.000043072"/>
    <s v="KR"/>
    <d v="2020-08-10T00:00:00"/>
  </r>
  <r>
    <x v="30"/>
    <x v="30"/>
    <x v="3"/>
    <x v="27"/>
    <n v="-6.22"/>
    <n v="11"/>
    <s v="08/2020"/>
    <s v="CINV.000044474"/>
    <s v="KR"/>
    <d v="2020-09-08T00:00:00"/>
  </r>
  <r>
    <x v="30"/>
    <x v="30"/>
    <x v="3"/>
    <x v="27"/>
    <n v="-0.36"/>
    <n v="11"/>
    <s v="10/2020"/>
    <s v="CINV.000047514"/>
    <s v="KR"/>
    <d v="2020-11-09T00:00:00"/>
  </r>
  <r>
    <x v="30"/>
    <x v="30"/>
    <x v="3"/>
    <x v="27"/>
    <n v="-0.05"/>
    <n v="11"/>
    <s v="11/2020 Week 2"/>
    <s v="CINV.000049275"/>
    <s v="KR"/>
    <d v="2020-11-20T00:00:00"/>
  </r>
  <r>
    <x v="30"/>
    <x v="30"/>
    <x v="3"/>
    <x v="27"/>
    <n v="-15.55"/>
    <n v="11"/>
    <s v="12/2020"/>
    <s v="CINV.000052592"/>
    <s v="KR"/>
    <d v="2021-01-12T00:00:00"/>
  </r>
  <r>
    <x v="30"/>
    <x v="30"/>
    <x v="3"/>
    <x v="27"/>
    <n v="-0.22"/>
    <n v="11"/>
    <s v="01/2021"/>
    <s v="CINV.000053905"/>
    <s v="KR"/>
    <d v="2021-02-08T00:00:00"/>
  </r>
  <r>
    <x v="30"/>
    <x v="30"/>
    <x v="3"/>
    <x v="27"/>
    <n v="-0.35"/>
    <n v="11"/>
    <s v="02/2021"/>
    <s v="CINV.000055109"/>
    <s v="KR"/>
    <d v="2021-03-08T00:00:00"/>
  </r>
  <r>
    <x v="30"/>
    <x v="30"/>
    <x v="3"/>
    <x v="27"/>
    <n v="-0.31"/>
    <n v="11"/>
    <s v="03/2021"/>
    <s v="CINV.000056644"/>
    <s v="KR"/>
    <d v="2021-04-06T00:00:00"/>
  </r>
  <r>
    <x v="30"/>
    <x v="30"/>
    <x v="3"/>
    <x v="27"/>
    <n v="-19.2"/>
    <n v="11"/>
    <s v="04/2021"/>
    <s v="CINV.000057936"/>
    <s v="KR"/>
    <d v="2021-05-11T00:00:00"/>
  </r>
  <r>
    <x v="30"/>
    <x v="30"/>
    <x v="3"/>
    <x v="27"/>
    <n v="-0.3"/>
    <n v="11"/>
    <s v="06/2021"/>
    <s v="CINV.000060851"/>
    <s v="KR"/>
    <d v="2021-06-30T00:00:00"/>
  </r>
  <r>
    <x v="31"/>
    <x v="31"/>
    <x v="3"/>
    <x v="27"/>
    <n v="-0.15"/>
    <n v="11"/>
    <s v="07/2020"/>
    <s v="CINV.000043073"/>
    <s v="KR"/>
    <d v="2020-08-10T00:00:00"/>
  </r>
  <r>
    <x v="31"/>
    <x v="31"/>
    <x v="3"/>
    <x v="27"/>
    <n v="-3"/>
    <n v="11"/>
    <s v="08/2020"/>
    <s v="CINV.000044475"/>
    <s v="KR"/>
    <d v="2020-09-08T00:00:00"/>
  </r>
  <r>
    <x v="31"/>
    <x v="31"/>
    <x v="3"/>
    <x v="27"/>
    <n v="-0.17"/>
    <n v="11"/>
    <s v="10/2020"/>
    <s v="CINV.000047515"/>
    <s v="KR"/>
    <d v="2020-11-09T00:00:00"/>
  </r>
  <r>
    <x v="31"/>
    <x v="31"/>
    <x v="3"/>
    <x v="27"/>
    <n v="-0.02"/>
    <n v="11"/>
    <s v="11/2020 Week 2"/>
    <s v="CINV.000049276"/>
    <s v="KR"/>
    <d v="2020-11-20T00:00:00"/>
  </r>
  <r>
    <x v="31"/>
    <x v="31"/>
    <x v="3"/>
    <x v="27"/>
    <n v="-7.51"/>
    <n v="11"/>
    <s v="12/2020"/>
    <s v="CINV.000052593"/>
    <s v="KR"/>
    <d v="2021-01-12T00:00:00"/>
  </r>
  <r>
    <x v="31"/>
    <x v="31"/>
    <x v="3"/>
    <x v="27"/>
    <n v="-0.11"/>
    <n v="11"/>
    <s v="01/2021"/>
    <s v="CINV.000053906"/>
    <s v="KR"/>
    <d v="2021-02-08T00:00:00"/>
  </r>
  <r>
    <x v="31"/>
    <x v="31"/>
    <x v="3"/>
    <x v="27"/>
    <n v="-0.17"/>
    <n v="11"/>
    <s v="02/2021"/>
    <s v="CINV.000055110"/>
    <s v="KR"/>
    <d v="2021-03-08T00:00:00"/>
  </r>
  <r>
    <x v="31"/>
    <x v="31"/>
    <x v="3"/>
    <x v="27"/>
    <n v="-0.15"/>
    <n v="11"/>
    <s v="03/2021"/>
    <s v="CINV.000056650"/>
    <s v="KR"/>
    <d v="2021-04-06T00:00:00"/>
  </r>
  <r>
    <x v="31"/>
    <x v="31"/>
    <x v="3"/>
    <x v="27"/>
    <n v="-9.27"/>
    <n v="11"/>
    <s v="04/2021"/>
    <s v="CINV.000057937"/>
    <s v="KR"/>
    <d v="2021-05-11T00:00:00"/>
  </r>
  <r>
    <x v="31"/>
    <x v="31"/>
    <x v="3"/>
    <x v="27"/>
    <n v="-0.15"/>
    <n v="11"/>
    <s v="06/2021"/>
    <s v="CINV.000060857"/>
    <s v="KR"/>
    <d v="2021-06-30T00:00:00"/>
  </r>
  <r>
    <x v="141"/>
    <x v="141"/>
    <x v="3"/>
    <x v="27"/>
    <n v="-0.01"/>
    <n v="11"/>
    <s v="04/2021"/>
    <s v="CINV.000058007"/>
    <s v="KR"/>
    <d v="2021-05-11T00:00:00"/>
  </r>
  <r>
    <x v="32"/>
    <x v="32"/>
    <x v="3"/>
    <x v="27"/>
    <n v="-0.05"/>
    <n v="11"/>
    <s v="07/2020"/>
    <s v="CINV.000043074"/>
    <s v="KR"/>
    <d v="2020-08-10T00:00:00"/>
  </r>
  <r>
    <x v="32"/>
    <x v="32"/>
    <x v="3"/>
    <x v="27"/>
    <n v="-0.93"/>
    <n v="11"/>
    <s v="08/2020"/>
    <s v="CINV.000044453"/>
    <s v="KR"/>
    <d v="2020-09-08T00:00:00"/>
  </r>
  <r>
    <x v="32"/>
    <x v="32"/>
    <x v="3"/>
    <x v="27"/>
    <n v="-0.05"/>
    <n v="11"/>
    <s v="10/2020"/>
    <s v="CINV.000047516"/>
    <s v="KR"/>
    <d v="2020-11-09T00:00:00"/>
  </r>
  <r>
    <x v="32"/>
    <x v="32"/>
    <x v="3"/>
    <x v="27"/>
    <n v="-0.01"/>
    <n v="11"/>
    <s v="11/2020 Week 2"/>
    <s v="CINV.000049277"/>
    <s v="KR"/>
    <d v="2020-11-20T00:00:00"/>
  </r>
  <r>
    <x v="32"/>
    <x v="32"/>
    <x v="3"/>
    <x v="27"/>
    <n v="-2.34"/>
    <n v="11"/>
    <s v="12/2020"/>
    <s v="CINV.000052595"/>
    <s v="KR"/>
    <d v="2021-01-12T00:00:00"/>
  </r>
  <r>
    <x v="32"/>
    <x v="32"/>
    <x v="3"/>
    <x v="27"/>
    <n v="-0.03"/>
    <n v="11"/>
    <s v="01/2021"/>
    <s v="CINV.000053907"/>
    <s v="KR"/>
    <d v="2021-02-08T00:00:00"/>
  </r>
  <r>
    <x v="32"/>
    <x v="32"/>
    <x v="3"/>
    <x v="27"/>
    <n v="-0.05"/>
    <n v="11"/>
    <s v="02/2021"/>
    <s v="CINV.000055111"/>
    <s v="KR"/>
    <d v="2021-03-08T00:00:00"/>
  </r>
  <r>
    <x v="32"/>
    <x v="32"/>
    <x v="3"/>
    <x v="27"/>
    <n v="-0.05"/>
    <n v="11"/>
    <s v="03/2021"/>
    <s v="CINV.000056661"/>
    <s v="KR"/>
    <d v="2021-04-06T00:00:00"/>
  </r>
  <r>
    <x v="32"/>
    <x v="32"/>
    <x v="3"/>
    <x v="27"/>
    <n v="-2.88"/>
    <n v="11"/>
    <s v="04/2021"/>
    <s v="CINV.000057938"/>
    <s v="KR"/>
    <d v="2021-05-11T00:00:00"/>
  </r>
  <r>
    <x v="32"/>
    <x v="32"/>
    <x v="3"/>
    <x v="27"/>
    <n v="-0.05"/>
    <n v="11"/>
    <s v="06/2021"/>
    <s v="CINV.000060867"/>
    <s v="KR"/>
    <d v="2021-06-30T00:00:00"/>
  </r>
  <r>
    <x v="111"/>
    <x v="111"/>
    <x v="3"/>
    <x v="27"/>
    <n v="-0.02"/>
    <n v="11"/>
    <s v="07/2020"/>
    <s v="CINV.000043075"/>
    <s v="KR"/>
    <d v="2020-08-10T00:00:00"/>
  </r>
  <r>
    <x v="111"/>
    <x v="111"/>
    <x v="3"/>
    <x v="27"/>
    <n v="-0.49"/>
    <n v="11"/>
    <s v="08/2020"/>
    <s v="CINV.000044449"/>
    <s v="KR"/>
    <d v="2020-09-08T00:00:00"/>
  </r>
  <r>
    <x v="111"/>
    <x v="111"/>
    <x v="3"/>
    <x v="27"/>
    <n v="-0.03"/>
    <n v="11"/>
    <s v="10/2020"/>
    <s v="CINV.000047511"/>
    <s v="KR"/>
    <d v="2020-11-09T00:00:00"/>
  </r>
  <r>
    <x v="111"/>
    <x v="111"/>
    <x v="3"/>
    <x v="27"/>
    <n v="-1.22"/>
    <n v="11"/>
    <s v="12/2020"/>
    <s v="CINV.000052586"/>
    <s v="KR"/>
    <d v="2021-01-12T00:00:00"/>
  </r>
  <r>
    <x v="111"/>
    <x v="111"/>
    <x v="3"/>
    <x v="27"/>
    <n v="-0.02"/>
    <n v="11"/>
    <s v="01/2021"/>
    <s v="CINV.000053901"/>
    <s v="KR"/>
    <d v="2021-02-08T00:00:00"/>
  </r>
  <r>
    <x v="111"/>
    <x v="111"/>
    <x v="3"/>
    <x v="27"/>
    <n v="-0.03"/>
    <n v="11"/>
    <s v="02/2021"/>
    <s v="CINV.000055158"/>
    <s v="KR"/>
    <d v="2021-03-08T00:00:00"/>
  </r>
  <r>
    <x v="111"/>
    <x v="111"/>
    <x v="3"/>
    <x v="27"/>
    <n v="-0.02"/>
    <n v="11"/>
    <s v="03/2021"/>
    <s v="CINV.000056667"/>
    <s v="KR"/>
    <d v="2021-04-06T00:00:00"/>
  </r>
  <r>
    <x v="111"/>
    <x v="111"/>
    <x v="3"/>
    <x v="27"/>
    <n v="-1.5"/>
    <n v="11"/>
    <s v="04/2021"/>
    <s v="CINV.000057939"/>
    <s v="KR"/>
    <d v="2021-05-11T00:00:00"/>
  </r>
  <r>
    <x v="111"/>
    <x v="111"/>
    <x v="3"/>
    <x v="27"/>
    <n v="-0.02"/>
    <n v="11"/>
    <s v="06/2021"/>
    <s v="CINV.000060873"/>
    <s v="KR"/>
    <d v="2021-06-30T00:00:00"/>
  </r>
  <r>
    <x v="112"/>
    <x v="112"/>
    <x v="3"/>
    <x v="27"/>
    <n v="-0.02"/>
    <n v="11"/>
    <s v="08/2020"/>
    <s v="CINV.000044525"/>
    <s v="KR"/>
    <d v="2020-09-08T00:00:00"/>
  </r>
  <r>
    <x v="112"/>
    <x v="112"/>
    <x v="3"/>
    <x v="27"/>
    <n v="-0.05"/>
    <n v="11"/>
    <s v="12/2020"/>
    <s v="CINV.000052587"/>
    <s v="KR"/>
    <d v="2021-01-12T00:00:00"/>
  </r>
  <r>
    <x v="112"/>
    <x v="112"/>
    <x v="3"/>
    <x v="27"/>
    <n v="-0.06"/>
    <n v="11"/>
    <s v="04/2021"/>
    <s v="CINV.000058004"/>
    <s v="KR"/>
    <d v="2021-05-11T00:00:00"/>
  </r>
  <r>
    <x v="142"/>
    <x v="142"/>
    <x v="3"/>
    <x v="27"/>
    <n v="-0.01"/>
    <n v="11"/>
    <s v="08/2020"/>
    <s v="CINV.000044526"/>
    <s v="KR"/>
    <d v="2020-09-08T00:00:00"/>
  </r>
  <r>
    <x v="142"/>
    <x v="142"/>
    <x v="3"/>
    <x v="27"/>
    <n v="-0.02"/>
    <n v="11"/>
    <s v="12/2020"/>
    <s v="CINV.000052655"/>
    <s v="KR"/>
    <d v="2021-01-12T00:00:00"/>
  </r>
  <r>
    <x v="142"/>
    <x v="142"/>
    <x v="3"/>
    <x v="27"/>
    <n v="-0.02"/>
    <n v="11"/>
    <s v="04/2021"/>
    <s v="CINV.000058005"/>
    <s v="KR"/>
    <d v="2021-05-11T00:00:00"/>
  </r>
  <r>
    <x v="34"/>
    <x v="34"/>
    <x v="3"/>
    <x v="27"/>
    <n v="-0.42"/>
    <n v="11"/>
    <s v="07/2020"/>
    <s v="CINV.000043077"/>
    <s v="KR"/>
    <d v="2020-08-10T00:00:00"/>
  </r>
  <r>
    <x v="34"/>
    <x v="34"/>
    <x v="3"/>
    <x v="27"/>
    <n v="-8.3699999999999992"/>
    <n v="11"/>
    <s v="08/2020"/>
    <s v="CINV.000044450"/>
    <s v="KR"/>
    <d v="2020-09-08T00:00:00"/>
  </r>
  <r>
    <x v="34"/>
    <x v="34"/>
    <x v="3"/>
    <x v="27"/>
    <n v="-0.48"/>
    <n v="11"/>
    <s v="10/2020"/>
    <s v="CINV.000047512"/>
    <s v="KR"/>
    <d v="2020-11-09T00:00:00"/>
  </r>
  <r>
    <x v="34"/>
    <x v="34"/>
    <x v="3"/>
    <x v="27"/>
    <n v="-0.06"/>
    <n v="11"/>
    <s v="11/2020 Week 2"/>
    <s v="CINV.000049272"/>
    <s v="KR"/>
    <d v="2020-11-20T00:00:00"/>
  </r>
  <r>
    <x v="34"/>
    <x v="34"/>
    <x v="3"/>
    <x v="27"/>
    <n v="-20.94"/>
    <n v="11"/>
    <s v="12/2020"/>
    <s v="CINV.000052588"/>
    <s v="KR"/>
    <d v="2021-01-12T00:00:00"/>
  </r>
  <r>
    <x v="34"/>
    <x v="34"/>
    <x v="3"/>
    <x v="27"/>
    <n v="-0.3"/>
    <n v="11"/>
    <s v="01/2021"/>
    <s v="CINV.000053902"/>
    <s v="KR"/>
    <d v="2021-02-08T00:00:00"/>
  </r>
  <r>
    <x v="34"/>
    <x v="34"/>
    <x v="3"/>
    <x v="27"/>
    <n v="-0.47"/>
    <n v="11"/>
    <s v="02/2021"/>
    <s v="CINV.000055112"/>
    <s v="KR"/>
    <d v="2021-03-08T00:00:00"/>
  </r>
  <r>
    <x v="34"/>
    <x v="34"/>
    <x v="3"/>
    <x v="27"/>
    <n v="-0.41"/>
    <n v="11"/>
    <s v="03/2021"/>
    <s v="CINV.000056675"/>
    <s v="KR"/>
    <d v="2021-04-06T00:00:00"/>
  </r>
  <r>
    <x v="34"/>
    <x v="34"/>
    <x v="3"/>
    <x v="27"/>
    <n v="-25.86"/>
    <n v="11"/>
    <s v="04/2021"/>
    <s v="CINV.000057932"/>
    <s v="KR"/>
    <d v="2021-05-11T00:00:00"/>
  </r>
  <r>
    <x v="34"/>
    <x v="34"/>
    <x v="3"/>
    <x v="27"/>
    <n v="-0.41"/>
    <n v="11"/>
    <s v="06/2021"/>
    <s v="CINV.000060877"/>
    <s v="KR"/>
    <d v="2021-06-30T00:00:00"/>
  </r>
  <r>
    <x v="35"/>
    <x v="35"/>
    <x v="3"/>
    <x v="27"/>
    <n v="-0.16"/>
    <n v="11"/>
    <s v="07/2020"/>
    <s v="CINV.000043071"/>
    <s v="KR"/>
    <d v="2020-08-10T00:00:00"/>
  </r>
  <r>
    <x v="35"/>
    <x v="35"/>
    <x v="3"/>
    <x v="27"/>
    <n v="-3.23"/>
    <n v="11"/>
    <s v="08/2020"/>
    <s v="CINV.000044451"/>
    <s v="KR"/>
    <d v="2020-09-08T00:00:00"/>
  </r>
  <r>
    <x v="35"/>
    <x v="35"/>
    <x v="3"/>
    <x v="27"/>
    <n v="-0.19"/>
    <n v="11"/>
    <s v="10/2020"/>
    <s v="CINV.000047513"/>
    <s v="KR"/>
    <d v="2020-11-09T00:00:00"/>
  </r>
  <r>
    <x v="35"/>
    <x v="35"/>
    <x v="3"/>
    <x v="27"/>
    <n v="-0.03"/>
    <n v="11"/>
    <s v="11/2020 Week 2"/>
    <s v="CINV.000049273"/>
    <s v="KR"/>
    <d v="2020-11-20T00:00:00"/>
  </r>
  <r>
    <x v="35"/>
    <x v="35"/>
    <x v="3"/>
    <x v="27"/>
    <n v="-8.08"/>
    <n v="11"/>
    <s v="12/2020"/>
    <s v="CINV.000052589"/>
    <s v="KR"/>
    <d v="2021-01-12T00:00:00"/>
  </r>
  <r>
    <x v="35"/>
    <x v="35"/>
    <x v="3"/>
    <x v="27"/>
    <n v="-0.12"/>
    <n v="11"/>
    <s v="01/2021"/>
    <s v="CINV.000053903"/>
    <s v="KR"/>
    <d v="2021-02-08T00:00:00"/>
  </r>
  <r>
    <x v="35"/>
    <x v="35"/>
    <x v="3"/>
    <x v="27"/>
    <n v="-0.18"/>
    <n v="11"/>
    <s v="02/2021"/>
    <s v="CINV.000055105"/>
    <s v="KR"/>
    <d v="2021-03-08T00:00:00"/>
  </r>
  <r>
    <x v="35"/>
    <x v="35"/>
    <x v="3"/>
    <x v="27"/>
    <n v="-0.16"/>
    <n v="11"/>
    <s v="03/2021"/>
    <s v="CINV.000056681"/>
    <s v="KR"/>
    <d v="2021-04-06T00:00:00"/>
  </r>
  <r>
    <x v="35"/>
    <x v="35"/>
    <x v="3"/>
    <x v="27"/>
    <n v="-9.98"/>
    <n v="11"/>
    <s v="04/2021"/>
    <s v="CINV.000057933"/>
    <s v="KR"/>
    <d v="2021-05-11T00:00:00"/>
  </r>
  <r>
    <x v="35"/>
    <x v="35"/>
    <x v="3"/>
    <x v="27"/>
    <n v="-0.16"/>
    <n v="11"/>
    <s v="06/2021"/>
    <s v="CINV.000060883"/>
    <s v="KR"/>
    <d v="2021-06-30T00:00:00"/>
  </r>
  <r>
    <x v="143"/>
    <x v="143"/>
    <x v="3"/>
    <x v="27"/>
    <n v="-0.01"/>
    <n v="11"/>
    <s v="08/2020"/>
    <s v="CINV.000044516"/>
    <s v="KR"/>
    <d v="2020-09-08T00:00:00"/>
  </r>
  <r>
    <x v="143"/>
    <x v="143"/>
    <x v="3"/>
    <x v="27"/>
    <n v="-0.03"/>
    <n v="11"/>
    <s v="12/2020"/>
    <s v="CINV.000052590"/>
    <s v="KR"/>
    <d v="2021-01-12T00:00:00"/>
  </r>
  <r>
    <x v="143"/>
    <x v="143"/>
    <x v="3"/>
    <x v="27"/>
    <n v="-0.03"/>
    <n v="11"/>
    <s v="04/2021"/>
    <s v="CINV.000058006"/>
    <s v="KR"/>
    <d v="2021-05-11T00:00:00"/>
  </r>
  <r>
    <x v="37"/>
    <x v="37"/>
    <x v="3"/>
    <x v="27"/>
    <n v="-0.02"/>
    <n v="11"/>
    <s v="07/2020"/>
    <s v="CINV.000043065"/>
    <s v="KR"/>
    <d v="2020-08-10T00:00:00"/>
  </r>
  <r>
    <x v="37"/>
    <x v="37"/>
    <x v="3"/>
    <x v="27"/>
    <n v="-0.28999999999999998"/>
    <n v="11"/>
    <s v="08/2020"/>
    <s v="CINV.000044446"/>
    <s v="KR"/>
    <d v="2020-09-08T00:00:00"/>
  </r>
  <r>
    <x v="37"/>
    <x v="37"/>
    <x v="3"/>
    <x v="27"/>
    <n v="-0.02"/>
    <n v="11"/>
    <s v="10/2020"/>
    <s v="CINV.000047508"/>
    <s v="KR"/>
    <d v="2020-11-09T00:00:00"/>
  </r>
  <r>
    <x v="37"/>
    <x v="37"/>
    <x v="3"/>
    <x v="27"/>
    <n v="-0.73"/>
    <n v="11"/>
    <s v="12/2020"/>
    <s v="CINV.000052581"/>
    <s v="KR"/>
    <d v="2021-01-12T00:00:00"/>
  </r>
  <r>
    <x v="37"/>
    <x v="37"/>
    <x v="3"/>
    <x v="27"/>
    <n v="-0.01"/>
    <n v="11"/>
    <s v="01/2021"/>
    <s v="CINV.000053898"/>
    <s v="KR"/>
    <d v="2021-02-08T00:00:00"/>
  </r>
  <r>
    <x v="37"/>
    <x v="37"/>
    <x v="3"/>
    <x v="27"/>
    <n v="-0.02"/>
    <n v="11"/>
    <s v="02/2021"/>
    <s v="CINV.000055156"/>
    <s v="KR"/>
    <d v="2021-03-08T00:00:00"/>
  </r>
  <r>
    <x v="37"/>
    <x v="37"/>
    <x v="3"/>
    <x v="27"/>
    <n v="-0.01"/>
    <n v="11"/>
    <s v="03/2021"/>
    <s v="CINV.000056692"/>
    <s v="KR"/>
    <d v="2021-04-06T00:00:00"/>
  </r>
  <r>
    <x v="37"/>
    <x v="37"/>
    <x v="3"/>
    <x v="27"/>
    <n v="-0.91"/>
    <n v="11"/>
    <s v="04/2021"/>
    <s v="CINV.000057975"/>
    <s v="KR"/>
    <d v="2021-05-11T00:00:00"/>
  </r>
  <r>
    <x v="37"/>
    <x v="37"/>
    <x v="3"/>
    <x v="27"/>
    <n v="-0.02"/>
    <n v="11"/>
    <s v="06/2021"/>
    <s v="CINV.000060894"/>
    <s v="KR"/>
    <d v="2021-06-30T00:00:00"/>
  </r>
  <r>
    <x v="97"/>
    <x v="97"/>
    <x v="3"/>
    <x v="27"/>
    <n v="-0.01"/>
    <n v="11"/>
    <s v="07/2020"/>
    <s v="CINV.000043066"/>
    <s v="KR"/>
    <d v="2020-08-10T00:00:00"/>
  </r>
  <r>
    <x v="97"/>
    <x v="97"/>
    <x v="3"/>
    <x v="27"/>
    <n v="-0.13"/>
    <n v="11"/>
    <s v="08/2020"/>
    <s v="CINV.000044500"/>
    <s v="KR"/>
    <d v="2020-09-08T00:00:00"/>
  </r>
  <r>
    <x v="97"/>
    <x v="97"/>
    <x v="3"/>
    <x v="27"/>
    <n v="-0.01"/>
    <n v="11"/>
    <s v="10/2020"/>
    <s v="CINV.000047552"/>
    <s v="KR"/>
    <d v="2020-11-09T00:00:00"/>
  </r>
  <r>
    <x v="97"/>
    <x v="97"/>
    <x v="3"/>
    <x v="27"/>
    <n v="-0.33"/>
    <n v="11"/>
    <s v="12/2020"/>
    <s v="CINV.000052582"/>
    <s v="KR"/>
    <d v="2021-01-12T00:00:00"/>
  </r>
  <r>
    <x v="97"/>
    <x v="97"/>
    <x v="3"/>
    <x v="27"/>
    <n v="-0.01"/>
    <n v="11"/>
    <s v="01/2021"/>
    <s v="CINV.000053949"/>
    <s v="KR"/>
    <d v="2021-02-08T00:00:00"/>
  </r>
  <r>
    <x v="97"/>
    <x v="97"/>
    <x v="3"/>
    <x v="27"/>
    <n v="-0.01"/>
    <n v="11"/>
    <s v="02/2021"/>
    <s v="CINV.000055157"/>
    <s v="KR"/>
    <d v="2021-03-08T00:00:00"/>
  </r>
  <r>
    <x v="97"/>
    <x v="97"/>
    <x v="3"/>
    <x v="27"/>
    <n v="-0.01"/>
    <n v="11"/>
    <s v="03/2021"/>
    <s v="CINV.000056702"/>
    <s v="KR"/>
    <d v="2021-04-06T00:00:00"/>
  </r>
  <r>
    <x v="97"/>
    <x v="97"/>
    <x v="3"/>
    <x v="27"/>
    <n v="-0.41"/>
    <n v="11"/>
    <s v="04/2021"/>
    <s v="CINV.000058002"/>
    <s v="KR"/>
    <d v="2021-05-11T00:00:00"/>
  </r>
  <r>
    <x v="97"/>
    <x v="97"/>
    <x v="3"/>
    <x v="27"/>
    <n v="-0.01"/>
    <n v="11"/>
    <s v="06/2021"/>
    <s v="CINV.000060905"/>
    <s v="KR"/>
    <d v="2021-06-30T00:00:00"/>
  </r>
  <r>
    <x v="38"/>
    <x v="38"/>
    <x v="3"/>
    <x v="27"/>
    <n v="-7.0000000000000007E-2"/>
    <n v="11"/>
    <s v="07/2020"/>
    <s v="CINV.000043067"/>
    <s v="KR"/>
    <d v="2020-08-10T00:00:00"/>
  </r>
  <r>
    <x v="38"/>
    <x v="38"/>
    <x v="3"/>
    <x v="27"/>
    <n v="-1.3"/>
    <n v="11"/>
    <s v="08/2020"/>
    <s v="CINV.000044447"/>
    <s v="KR"/>
    <d v="2020-09-08T00:00:00"/>
  </r>
  <r>
    <x v="38"/>
    <x v="38"/>
    <x v="3"/>
    <x v="27"/>
    <n v="-0.08"/>
    <n v="11"/>
    <s v="10/2020"/>
    <s v="CINV.000047509"/>
    <s v="KR"/>
    <d v="2020-11-09T00:00:00"/>
  </r>
  <r>
    <x v="38"/>
    <x v="38"/>
    <x v="3"/>
    <x v="27"/>
    <n v="-0.01"/>
    <n v="11"/>
    <s v="11/2020 Week 2"/>
    <s v="CINV.000049269"/>
    <s v="KR"/>
    <d v="2020-11-20T00:00:00"/>
  </r>
  <r>
    <x v="38"/>
    <x v="38"/>
    <x v="3"/>
    <x v="27"/>
    <n v="-3.26"/>
    <n v="11"/>
    <s v="12/2020"/>
    <s v="CINV.000052583"/>
    <s v="KR"/>
    <d v="2021-01-12T00:00:00"/>
  </r>
  <r>
    <x v="38"/>
    <x v="38"/>
    <x v="3"/>
    <x v="27"/>
    <n v="-0.05"/>
    <n v="11"/>
    <s v="01/2021"/>
    <s v="CINV.000053899"/>
    <s v="KR"/>
    <d v="2021-02-08T00:00:00"/>
  </r>
  <r>
    <x v="38"/>
    <x v="38"/>
    <x v="3"/>
    <x v="27"/>
    <n v="-7.0000000000000007E-2"/>
    <n v="11"/>
    <s v="02/2021"/>
    <s v="CINV.000055106"/>
    <s v="KR"/>
    <d v="2021-03-08T00:00:00"/>
  </r>
  <r>
    <x v="38"/>
    <x v="38"/>
    <x v="3"/>
    <x v="27"/>
    <n v="-0.06"/>
    <n v="11"/>
    <s v="03/2021"/>
    <s v="CINV.000056707"/>
    <s v="KR"/>
    <d v="2021-04-06T00:00:00"/>
  </r>
  <r>
    <x v="38"/>
    <x v="38"/>
    <x v="3"/>
    <x v="27"/>
    <n v="-4.03"/>
    <n v="11"/>
    <s v="04/2021"/>
    <s v="CINV.000057934"/>
    <s v="KR"/>
    <d v="2021-05-11T00:00:00"/>
  </r>
  <r>
    <x v="38"/>
    <x v="38"/>
    <x v="3"/>
    <x v="27"/>
    <n v="-0.06"/>
    <n v="11"/>
    <s v="06/2021"/>
    <s v="CINV.000060912"/>
    <s v="KR"/>
    <d v="2021-06-30T00:00:00"/>
  </r>
  <r>
    <x v="39"/>
    <x v="39"/>
    <x v="3"/>
    <x v="27"/>
    <n v="-0.05"/>
    <n v="11"/>
    <s v="07/2020"/>
    <s v="CINV.000043068"/>
    <s v="KR"/>
    <d v="2020-08-10T00:00:00"/>
  </r>
  <r>
    <x v="39"/>
    <x v="39"/>
    <x v="3"/>
    <x v="27"/>
    <n v="-0.98"/>
    <n v="11"/>
    <s v="08/2020"/>
    <s v="CINV.000044448"/>
    <s v="KR"/>
    <d v="2020-09-08T00:00:00"/>
  </r>
  <r>
    <x v="39"/>
    <x v="39"/>
    <x v="3"/>
    <x v="27"/>
    <n v="-0.06"/>
    <n v="11"/>
    <s v="10/2020"/>
    <s v="CINV.000047510"/>
    <s v="KR"/>
    <d v="2020-11-09T00:00:00"/>
  </r>
  <r>
    <x v="39"/>
    <x v="39"/>
    <x v="3"/>
    <x v="27"/>
    <n v="-0.01"/>
    <n v="11"/>
    <s v="11/2020 Week 2"/>
    <s v="CINV.000049270"/>
    <s v="KR"/>
    <d v="2020-11-20T00:00:00"/>
  </r>
  <r>
    <x v="39"/>
    <x v="39"/>
    <x v="3"/>
    <x v="27"/>
    <n v="-2.44"/>
    <n v="11"/>
    <s v="12/2020"/>
    <s v="CINV.000052584"/>
    <s v="KR"/>
    <d v="2021-01-12T00:00:00"/>
  </r>
  <r>
    <x v="39"/>
    <x v="39"/>
    <x v="3"/>
    <x v="27"/>
    <n v="-0.04"/>
    <n v="11"/>
    <s v="01/2021"/>
    <s v="CINV.000053900"/>
    <s v="KR"/>
    <d v="2021-02-08T00:00:00"/>
  </r>
  <r>
    <x v="39"/>
    <x v="39"/>
    <x v="3"/>
    <x v="27"/>
    <n v="-0.06"/>
    <n v="11"/>
    <s v="02/2021"/>
    <s v="CINV.000055108"/>
    <s v="KR"/>
    <d v="2021-03-08T00:00:00"/>
  </r>
  <r>
    <x v="39"/>
    <x v="39"/>
    <x v="3"/>
    <x v="27"/>
    <n v="-0.05"/>
    <n v="11"/>
    <s v="03/2021"/>
    <s v="CINV.000056713"/>
    <s v="KR"/>
    <d v="2021-04-06T00:00:00"/>
  </r>
  <r>
    <x v="39"/>
    <x v="39"/>
    <x v="3"/>
    <x v="27"/>
    <n v="-3.01"/>
    <n v="11"/>
    <s v="04/2021"/>
    <s v="CINV.000057928"/>
    <s v="KR"/>
    <d v="2021-05-11T00:00:00"/>
  </r>
  <r>
    <x v="39"/>
    <x v="39"/>
    <x v="3"/>
    <x v="27"/>
    <n v="-0.05"/>
    <n v="11"/>
    <s v="06/2021"/>
    <s v="CINV.000060918"/>
    <s v="KR"/>
    <d v="2021-06-30T00:00:00"/>
  </r>
  <r>
    <x v="174"/>
    <x v="174"/>
    <x v="3"/>
    <x v="27"/>
    <n v="-0.02"/>
    <n v="11"/>
    <s v="07/2020"/>
    <s v="CINV.000043294"/>
    <s v="KR"/>
    <d v="2020-08-10T00:00:00"/>
  </r>
  <r>
    <x v="174"/>
    <x v="174"/>
    <x v="3"/>
    <x v="27"/>
    <n v="-0.31"/>
    <n v="11"/>
    <s v="08/2020"/>
    <s v="CINV.000044515"/>
    <s v="KR"/>
    <d v="2020-09-08T00:00:00"/>
  </r>
  <r>
    <x v="174"/>
    <x v="174"/>
    <x v="3"/>
    <x v="27"/>
    <n v="-0.02"/>
    <n v="11"/>
    <s v="10/2020"/>
    <s v="CINV.000047663"/>
    <s v="KR"/>
    <d v="2020-11-09T00:00:00"/>
  </r>
  <r>
    <x v="174"/>
    <x v="174"/>
    <x v="3"/>
    <x v="27"/>
    <n v="-0.77"/>
    <n v="11"/>
    <s v="12/2020"/>
    <s v="CINV.000052662"/>
    <s v="KR"/>
    <d v="2021-01-12T00:00:00"/>
  </r>
  <r>
    <x v="174"/>
    <x v="174"/>
    <x v="3"/>
    <x v="27"/>
    <n v="-0.01"/>
    <n v="11"/>
    <s v="01/2021"/>
    <s v="CINV.000053950"/>
    <s v="KR"/>
    <d v="2021-02-08T00:00:00"/>
  </r>
  <r>
    <x v="174"/>
    <x v="174"/>
    <x v="3"/>
    <x v="27"/>
    <n v="-0.02"/>
    <n v="11"/>
    <s v="02/2021"/>
    <s v="CINV.000055155"/>
    <s v="KR"/>
    <d v="2021-03-08T00:00:00"/>
  </r>
  <r>
    <x v="174"/>
    <x v="174"/>
    <x v="3"/>
    <x v="27"/>
    <n v="-0.02"/>
    <n v="11"/>
    <s v="03/2021"/>
    <s v="CINV.000056719"/>
    <s v="KR"/>
    <d v="2021-04-06T00:00:00"/>
  </r>
  <r>
    <x v="174"/>
    <x v="174"/>
    <x v="3"/>
    <x v="27"/>
    <n v="-0.95"/>
    <n v="11"/>
    <s v="04/2021"/>
    <s v="CINV.000058030"/>
    <s v="KR"/>
    <d v="2021-05-11T00:00:00"/>
  </r>
  <r>
    <x v="174"/>
    <x v="174"/>
    <x v="3"/>
    <x v="27"/>
    <n v="-0.02"/>
    <n v="11"/>
    <s v="06/2021"/>
    <s v="CINV.000060924"/>
    <s v="KR"/>
    <d v="2021-06-30T00:00:00"/>
  </r>
  <r>
    <x v="40"/>
    <x v="40"/>
    <x v="3"/>
    <x v="27"/>
    <n v="-7.0000000000000007E-2"/>
    <n v="11"/>
    <s v="08/2020"/>
    <s v="CINV.000044501"/>
    <s v="KR"/>
    <d v="2020-09-08T00:00:00"/>
  </r>
  <r>
    <x v="40"/>
    <x v="40"/>
    <x v="3"/>
    <x v="27"/>
    <n v="-0.19"/>
    <n v="11"/>
    <s v="12/2020"/>
    <s v="CINV.000052577"/>
    <s v="KR"/>
    <d v="2021-01-12T00:00:00"/>
  </r>
  <r>
    <x v="40"/>
    <x v="40"/>
    <x v="3"/>
    <x v="27"/>
    <n v="-0.23"/>
    <n v="11"/>
    <s v="04/2021"/>
    <s v="CINV.000058003"/>
    <s v="KR"/>
    <d v="2021-05-11T00:00:00"/>
  </r>
  <r>
    <x v="98"/>
    <x v="98"/>
    <x v="3"/>
    <x v="27"/>
    <n v="-0.01"/>
    <n v="11"/>
    <s v="08/2020"/>
    <s v="CINV.000044524"/>
    <s v="KR"/>
    <d v="2020-09-08T00:00:00"/>
  </r>
  <r>
    <x v="98"/>
    <x v="98"/>
    <x v="3"/>
    <x v="27"/>
    <n v="-0.03"/>
    <n v="11"/>
    <s v="12/2020"/>
    <s v="CINV.000052578"/>
    <s v="KR"/>
    <d v="2021-01-12T00:00:00"/>
  </r>
  <r>
    <x v="98"/>
    <x v="98"/>
    <x v="3"/>
    <x v="27"/>
    <n v="-0.04"/>
    <n v="11"/>
    <s v="04/2021"/>
    <s v="CINV.000058000"/>
    <s v="KR"/>
    <d v="2021-05-11T00:00:00"/>
  </r>
  <r>
    <x v="41"/>
    <x v="41"/>
    <x v="3"/>
    <x v="27"/>
    <n v="-0.28000000000000003"/>
    <n v="11"/>
    <s v="07/2020"/>
    <s v="CINV.000043145"/>
    <s v="KR"/>
    <d v="2020-08-10T00:00:00"/>
  </r>
  <r>
    <x v="41"/>
    <x v="41"/>
    <x v="3"/>
    <x v="27"/>
    <n v="-5.44"/>
    <n v="11"/>
    <s v="08/2020"/>
    <s v="CINV.000044445"/>
    <s v="KR"/>
    <d v="2020-09-08T00:00:00"/>
  </r>
  <r>
    <x v="41"/>
    <x v="41"/>
    <x v="3"/>
    <x v="27"/>
    <n v="-0.31"/>
    <n v="11"/>
    <s v="10/2020"/>
    <s v="CINV.000047507"/>
    <s v="KR"/>
    <d v="2020-11-09T00:00:00"/>
  </r>
  <r>
    <x v="41"/>
    <x v="41"/>
    <x v="3"/>
    <x v="27"/>
    <n v="-0.04"/>
    <n v="11"/>
    <s v="11/2020 Week 2"/>
    <s v="CINV.000049268"/>
    <s v="KR"/>
    <d v="2020-11-20T00:00:00"/>
  </r>
  <r>
    <x v="41"/>
    <x v="41"/>
    <x v="3"/>
    <x v="27"/>
    <n v="-13.61"/>
    <n v="11"/>
    <s v="12/2020"/>
    <s v="CINV.000052579"/>
    <s v="KR"/>
    <d v="2021-01-12T00:00:00"/>
  </r>
  <r>
    <x v="41"/>
    <x v="41"/>
    <x v="3"/>
    <x v="27"/>
    <n v="-0.2"/>
    <n v="11"/>
    <s v="01/2021"/>
    <s v="CINV.000053897"/>
    <s v="KR"/>
    <d v="2021-02-08T00:00:00"/>
  </r>
  <r>
    <x v="41"/>
    <x v="41"/>
    <x v="3"/>
    <x v="27"/>
    <n v="-0.31"/>
    <n v="11"/>
    <s v="02/2021"/>
    <s v="CINV.000055102"/>
    <s v="KR"/>
    <d v="2021-03-08T00:00:00"/>
  </r>
  <r>
    <x v="41"/>
    <x v="41"/>
    <x v="3"/>
    <x v="27"/>
    <n v="-0.27"/>
    <n v="11"/>
    <s v="03/2021"/>
    <s v="CINV.000056737"/>
    <s v="KR"/>
    <d v="2021-04-06T00:00:00"/>
  </r>
  <r>
    <x v="41"/>
    <x v="41"/>
    <x v="3"/>
    <x v="27"/>
    <n v="-16.8"/>
    <n v="11"/>
    <s v="04/2021"/>
    <s v="CINV.000057929"/>
    <s v="KR"/>
    <d v="2021-05-11T00:00:00"/>
  </r>
  <r>
    <x v="41"/>
    <x v="41"/>
    <x v="3"/>
    <x v="27"/>
    <n v="-0.27"/>
    <n v="11"/>
    <s v="06/2021"/>
    <s v="CINV.000060943"/>
    <s v="KR"/>
    <d v="2021-06-30T00:00:00"/>
  </r>
  <r>
    <x v="145"/>
    <x v="145"/>
    <x v="3"/>
    <x v="27"/>
    <n v="-0.01"/>
    <n v="11"/>
    <s v="08/2020"/>
    <s v="CINV.000044523"/>
    <s v="KR"/>
    <d v="2020-09-08T00:00:00"/>
  </r>
  <r>
    <x v="145"/>
    <x v="145"/>
    <x v="3"/>
    <x v="27"/>
    <n v="-0.02"/>
    <n v="11"/>
    <s v="12/2020"/>
    <s v="CINV.000052573"/>
    <s v="KR"/>
    <d v="2021-01-12T00:00:00"/>
  </r>
  <r>
    <x v="145"/>
    <x v="145"/>
    <x v="3"/>
    <x v="27"/>
    <n v="-0.02"/>
    <n v="11"/>
    <s v="04/2021"/>
    <s v="CINV.000058001"/>
    <s v="KR"/>
    <d v="2021-05-11T00:00:00"/>
  </r>
  <r>
    <x v="196"/>
    <x v="196"/>
    <x v="3"/>
    <x v="27"/>
    <n v="-0.04"/>
    <n v="11"/>
    <s v="08/2020"/>
    <s v="CINV.000044490"/>
    <s v="KR"/>
    <d v="2020-09-08T00:00:00"/>
  </r>
  <r>
    <x v="196"/>
    <x v="196"/>
    <x v="3"/>
    <x v="27"/>
    <n v="-0.1"/>
    <n v="11"/>
    <s v="12/2020"/>
    <s v="CINV.000052547"/>
    <s v="KR"/>
    <d v="2021-01-12T00:00:00"/>
  </r>
  <r>
    <x v="196"/>
    <x v="196"/>
    <x v="3"/>
    <x v="27"/>
    <n v="-0.12"/>
    <n v="11"/>
    <s v="04/2021"/>
    <s v="CINV.000057986"/>
    <s v="KR"/>
    <d v="2021-05-11T00:00:00"/>
  </r>
  <r>
    <x v="43"/>
    <x v="43"/>
    <x v="3"/>
    <x v="27"/>
    <n v="-0.36"/>
    <n v="11"/>
    <s v="07/2020"/>
    <s v="CINV.000043147"/>
    <s v="KR"/>
    <d v="2020-08-10T00:00:00"/>
  </r>
  <r>
    <x v="43"/>
    <x v="43"/>
    <x v="3"/>
    <x v="27"/>
    <n v="-7.03"/>
    <n v="11"/>
    <s v="08/2020"/>
    <s v="CINV.000044443"/>
    <s v="KR"/>
    <d v="2020-09-08T00:00:00"/>
  </r>
  <r>
    <x v="43"/>
    <x v="43"/>
    <x v="3"/>
    <x v="27"/>
    <n v="-0.4"/>
    <n v="11"/>
    <s v="10/2020"/>
    <s v="CINV.000047505"/>
    <s v="KR"/>
    <d v="2020-11-09T00:00:00"/>
  </r>
  <r>
    <x v="43"/>
    <x v="43"/>
    <x v="3"/>
    <x v="27"/>
    <n v="-0.05"/>
    <n v="11"/>
    <s v="11/2020 Week 2"/>
    <s v="CINV.000049265"/>
    <s v="KR"/>
    <d v="2020-11-20T00:00:00"/>
  </r>
  <r>
    <x v="43"/>
    <x v="43"/>
    <x v="3"/>
    <x v="27"/>
    <n v="-17.59"/>
    <n v="11"/>
    <s v="12/2020"/>
    <s v="CINV.000052574"/>
    <s v="KR"/>
    <d v="2021-01-12T00:00:00"/>
  </r>
  <r>
    <x v="43"/>
    <x v="43"/>
    <x v="3"/>
    <x v="27"/>
    <n v="-0.25"/>
    <n v="11"/>
    <s v="01/2021"/>
    <s v="CINV.000053895"/>
    <s v="KR"/>
    <d v="2021-02-08T00:00:00"/>
  </r>
  <r>
    <x v="43"/>
    <x v="43"/>
    <x v="3"/>
    <x v="27"/>
    <n v="-0.4"/>
    <n v="11"/>
    <s v="02/2021"/>
    <s v="CINV.000055103"/>
    <s v="KR"/>
    <d v="2021-03-08T00:00:00"/>
  </r>
  <r>
    <x v="43"/>
    <x v="43"/>
    <x v="3"/>
    <x v="27"/>
    <n v="-0.35"/>
    <n v="11"/>
    <s v="03/2021"/>
    <s v="CINV.000056748"/>
    <s v="KR"/>
    <d v="2021-04-06T00:00:00"/>
  </r>
  <r>
    <x v="43"/>
    <x v="43"/>
    <x v="3"/>
    <x v="27"/>
    <n v="-21.72"/>
    <n v="11"/>
    <s v="04/2021"/>
    <s v="CINV.000057931"/>
    <s v="KR"/>
    <d v="2021-05-11T00:00:00"/>
  </r>
  <r>
    <x v="43"/>
    <x v="43"/>
    <x v="3"/>
    <x v="27"/>
    <n v="-0.34"/>
    <n v="11"/>
    <s v="06/2021"/>
    <s v="CINV.000060955"/>
    <s v="KR"/>
    <d v="2021-06-30T00:00:00"/>
  </r>
  <r>
    <x v="104"/>
    <x v="104"/>
    <x v="3"/>
    <x v="27"/>
    <n v="-0.45"/>
    <n v="11"/>
    <s v="07/2020"/>
    <s v="CINV.000043148"/>
    <s v="KR"/>
    <d v="2020-08-10T00:00:00"/>
  </r>
  <r>
    <x v="104"/>
    <x v="104"/>
    <x v="3"/>
    <x v="27"/>
    <n v="-8.92"/>
    <n v="11"/>
    <s v="08/2020"/>
    <s v="CINV.000044444"/>
    <s v="KR"/>
    <d v="2020-09-08T00:00:00"/>
  </r>
  <r>
    <x v="104"/>
    <x v="104"/>
    <x v="3"/>
    <x v="27"/>
    <n v="-0.51"/>
    <n v="11"/>
    <s v="10/2020"/>
    <s v="CINV.000047506"/>
    <s v="KR"/>
    <d v="2020-11-09T00:00:00"/>
  </r>
  <r>
    <x v="104"/>
    <x v="104"/>
    <x v="3"/>
    <x v="27"/>
    <n v="-7.0000000000000007E-2"/>
    <n v="11"/>
    <s v="11/2020 Week 2"/>
    <s v="CINV.000049266"/>
    <s v="KR"/>
    <d v="2020-11-20T00:00:00"/>
  </r>
  <r>
    <x v="104"/>
    <x v="104"/>
    <x v="3"/>
    <x v="27"/>
    <n v="-22.31"/>
    <n v="11"/>
    <s v="12/2020"/>
    <s v="CINV.000052575"/>
    <s v="KR"/>
    <d v="2021-01-12T00:00:00"/>
  </r>
  <r>
    <x v="104"/>
    <x v="104"/>
    <x v="3"/>
    <x v="27"/>
    <n v="-0.32"/>
    <n v="11"/>
    <s v="01/2021"/>
    <s v="CINV.000053896"/>
    <s v="KR"/>
    <d v="2021-02-08T00:00:00"/>
  </r>
  <r>
    <x v="104"/>
    <x v="104"/>
    <x v="3"/>
    <x v="27"/>
    <n v="-0.5"/>
    <n v="11"/>
    <s v="02/2021"/>
    <s v="CINV.000055104"/>
    <s v="KR"/>
    <d v="2021-03-08T00:00:00"/>
  </r>
  <r>
    <x v="104"/>
    <x v="104"/>
    <x v="3"/>
    <x v="27"/>
    <n v="-0.44"/>
    <n v="11"/>
    <s v="03/2021"/>
    <s v="CINV.000056754"/>
    <s v="KR"/>
    <d v="2021-04-06T00:00:00"/>
  </r>
  <r>
    <x v="104"/>
    <x v="104"/>
    <x v="3"/>
    <x v="27"/>
    <n v="-27.54"/>
    <n v="11"/>
    <s v="04/2021"/>
    <s v="CINV.000057925"/>
    <s v="KR"/>
    <d v="2021-05-11T00:00:00"/>
  </r>
  <r>
    <x v="104"/>
    <x v="104"/>
    <x v="3"/>
    <x v="27"/>
    <n v="-0.43"/>
    <n v="11"/>
    <s v="06/2021"/>
    <s v="CINV.000060961"/>
    <s v="KR"/>
    <d v="2021-06-30T00:00:00"/>
  </r>
  <r>
    <x v="146"/>
    <x v="146"/>
    <x v="3"/>
    <x v="27"/>
    <n v="-0.02"/>
    <n v="11"/>
    <s v="08/2020"/>
    <s v="CINV.000044514"/>
    <s v="KR"/>
    <d v="2020-09-08T00:00:00"/>
  </r>
  <r>
    <x v="146"/>
    <x v="146"/>
    <x v="3"/>
    <x v="27"/>
    <n v="-0.05"/>
    <n v="11"/>
    <s v="12/2020"/>
    <s v="CINV.000052576"/>
    <s v="KR"/>
    <d v="2021-01-12T00:00:00"/>
  </r>
  <r>
    <x v="146"/>
    <x v="146"/>
    <x v="3"/>
    <x v="27"/>
    <n v="-0.06"/>
    <n v="11"/>
    <s v="04/2021"/>
    <s v="CINV.000057997"/>
    <s v="KR"/>
    <d v="2021-05-11T00:00:00"/>
  </r>
  <r>
    <x v="167"/>
    <x v="167"/>
    <x v="3"/>
    <x v="27"/>
    <n v="-0.02"/>
    <n v="11"/>
    <s v="08/2020"/>
    <s v="CINV.000044522"/>
    <s v="KR"/>
    <d v="2020-09-08T00:00:00"/>
  </r>
  <r>
    <x v="167"/>
    <x v="167"/>
    <x v="3"/>
    <x v="27"/>
    <n v="-0.05"/>
    <n v="11"/>
    <s v="12/2020"/>
    <s v="CINV.000052651"/>
    <s v="KR"/>
    <d v="2021-01-12T00:00:00"/>
  </r>
  <r>
    <x v="167"/>
    <x v="167"/>
    <x v="3"/>
    <x v="27"/>
    <n v="-0.06"/>
    <n v="11"/>
    <s v="04/2021"/>
    <s v="CINV.000057998"/>
    <s v="KR"/>
    <d v="2021-05-11T00:00:00"/>
  </r>
  <r>
    <x v="44"/>
    <x v="44"/>
    <x v="3"/>
    <x v="27"/>
    <n v="-7.0000000000000007E-2"/>
    <n v="11"/>
    <s v="08/2020"/>
    <s v="CINV.000044499"/>
    <s v="KR"/>
    <d v="2020-09-08T00:00:00"/>
  </r>
  <r>
    <x v="44"/>
    <x v="44"/>
    <x v="3"/>
    <x v="27"/>
    <n v="-0.17"/>
    <n v="11"/>
    <s v="12/2020"/>
    <s v="CINV.000052571"/>
    <s v="KR"/>
    <d v="2021-01-12T00:00:00"/>
  </r>
  <r>
    <x v="44"/>
    <x v="44"/>
    <x v="3"/>
    <x v="27"/>
    <n v="-0.21"/>
    <n v="11"/>
    <s v="04/2021"/>
    <s v="CINV.000057999"/>
    <s v="KR"/>
    <d v="2021-05-11T00:00:00"/>
  </r>
  <r>
    <x v="45"/>
    <x v="45"/>
    <x v="3"/>
    <x v="27"/>
    <n v="-0.09"/>
    <n v="11"/>
    <s v="08/2020"/>
    <s v="CINV.000044497"/>
    <s v="KR"/>
    <d v="2020-09-08T00:00:00"/>
  </r>
  <r>
    <x v="45"/>
    <x v="45"/>
    <x v="3"/>
    <x v="27"/>
    <n v="-0.01"/>
    <n v="11"/>
    <s v="10/2020"/>
    <s v="CINV.000047550"/>
    <s v="KR"/>
    <d v="2020-11-09T00:00:00"/>
  </r>
  <r>
    <x v="45"/>
    <x v="45"/>
    <x v="3"/>
    <x v="27"/>
    <n v="-0.23"/>
    <n v="11"/>
    <s v="12/2020"/>
    <s v="CINV.000052572"/>
    <s v="KR"/>
    <d v="2021-01-12T00:00:00"/>
  </r>
  <r>
    <x v="45"/>
    <x v="45"/>
    <x v="3"/>
    <x v="27"/>
    <n v="-0.01"/>
    <n v="11"/>
    <s v="02/2021"/>
    <s v="CINV.000055154"/>
    <s v="KR"/>
    <d v="2021-03-08T00:00:00"/>
  </r>
  <r>
    <x v="45"/>
    <x v="45"/>
    <x v="3"/>
    <x v="27"/>
    <n v="-0.01"/>
    <n v="11"/>
    <s v="03/2021"/>
    <s v="CINV.000056773"/>
    <s v="KR"/>
    <d v="2021-04-06T00:00:00"/>
  </r>
  <r>
    <x v="45"/>
    <x v="45"/>
    <x v="3"/>
    <x v="27"/>
    <n v="-0.28000000000000003"/>
    <n v="11"/>
    <s v="04/2021"/>
    <s v="CINV.000057993"/>
    <s v="KR"/>
    <d v="2021-05-11T00:00:00"/>
  </r>
  <r>
    <x v="45"/>
    <x v="45"/>
    <x v="3"/>
    <x v="27"/>
    <n v="-0.01"/>
    <n v="11"/>
    <s v="06/2021"/>
    <s v="CINV.000060979"/>
    <s v="KR"/>
    <d v="2021-06-30T00:00:00"/>
  </r>
  <r>
    <x v="161"/>
    <x v="161"/>
    <x v="3"/>
    <x v="27"/>
    <n v="-0.13"/>
    <n v="11"/>
    <s v="07/2020"/>
    <s v="CINV.000043180"/>
    <s v="KR"/>
    <d v="2020-08-10T00:00:00"/>
  </r>
  <r>
    <x v="161"/>
    <x v="161"/>
    <x v="3"/>
    <x v="27"/>
    <n v="-2.4900000000000002"/>
    <n v="11"/>
    <s v="08/2020"/>
    <s v="CINV.000044442"/>
    <s v="KR"/>
    <d v="2020-09-08T00:00:00"/>
  </r>
  <r>
    <x v="161"/>
    <x v="161"/>
    <x v="3"/>
    <x v="27"/>
    <n v="-0.14000000000000001"/>
    <n v="11"/>
    <s v="10/2020"/>
    <s v="CINV.000047504"/>
    <s v="KR"/>
    <d v="2020-11-09T00:00:00"/>
  </r>
  <r>
    <x v="161"/>
    <x v="161"/>
    <x v="3"/>
    <x v="27"/>
    <n v="-0.02"/>
    <n v="11"/>
    <s v="11/2020 Week 2"/>
    <s v="CINV.000049264"/>
    <s v="KR"/>
    <d v="2020-11-20T00:00:00"/>
  </r>
  <r>
    <x v="161"/>
    <x v="161"/>
    <x v="3"/>
    <x v="27"/>
    <n v="-6.23"/>
    <n v="11"/>
    <s v="12/2020"/>
    <s v="CINV.000052648"/>
    <s v="KR"/>
    <d v="2021-01-12T00:00:00"/>
  </r>
  <r>
    <x v="161"/>
    <x v="161"/>
    <x v="3"/>
    <x v="27"/>
    <n v="-0.09"/>
    <n v="11"/>
    <s v="01/2021"/>
    <s v="CINV.000053894"/>
    <s v="KR"/>
    <d v="2021-02-08T00:00:00"/>
  </r>
  <r>
    <x v="161"/>
    <x v="161"/>
    <x v="3"/>
    <x v="27"/>
    <n v="-0.14000000000000001"/>
    <n v="11"/>
    <s v="02/2021"/>
    <s v="CINV.000055135"/>
    <s v="KR"/>
    <d v="2021-03-08T00:00:00"/>
  </r>
  <r>
    <x v="161"/>
    <x v="161"/>
    <x v="3"/>
    <x v="27"/>
    <n v="-0.12"/>
    <n v="11"/>
    <s v="03/2021"/>
    <s v="CINV.000056780"/>
    <s v="KR"/>
    <d v="2021-04-06T00:00:00"/>
  </r>
  <r>
    <x v="161"/>
    <x v="161"/>
    <x v="3"/>
    <x v="27"/>
    <n v="-7.69"/>
    <n v="11"/>
    <s v="04/2021"/>
    <s v="CINV.000057974"/>
    <s v="KR"/>
    <d v="2021-05-11T00:00:00"/>
  </r>
  <r>
    <x v="161"/>
    <x v="161"/>
    <x v="3"/>
    <x v="27"/>
    <n v="-0.12"/>
    <n v="11"/>
    <s v="06/2021"/>
    <s v="CINV.000060987"/>
    <s v="KR"/>
    <d v="2021-06-30T00:00:00"/>
  </r>
  <r>
    <x v="162"/>
    <x v="162"/>
    <x v="3"/>
    <x v="27"/>
    <n v="-0.01"/>
    <n v="11"/>
    <s v="12/2020"/>
    <s v="CINV.000052649"/>
    <s v="KR"/>
    <d v="2021-01-12T00:00:00"/>
  </r>
  <r>
    <x v="162"/>
    <x v="162"/>
    <x v="3"/>
    <x v="27"/>
    <n v="-0.01"/>
    <n v="11"/>
    <s v="04/2021"/>
    <s v="CINV.000057994"/>
    <s v="KR"/>
    <d v="2021-05-11T00:00:00"/>
  </r>
  <r>
    <x v="99"/>
    <x v="99"/>
    <x v="3"/>
    <x v="27"/>
    <n v="-0.01"/>
    <n v="11"/>
    <s v="08/2020"/>
    <s v="CINV.000044520"/>
    <s v="KR"/>
    <d v="2020-09-08T00:00:00"/>
  </r>
  <r>
    <x v="99"/>
    <x v="99"/>
    <x v="3"/>
    <x v="27"/>
    <n v="-0.02"/>
    <n v="11"/>
    <s v="12/2020"/>
    <s v="CINV.000052659"/>
    <s v="KR"/>
    <d v="2021-01-12T00:00:00"/>
  </r>
  <r>
    <x v="99"/>
    <x v="99"/>
    <x v="3"/>
    <x v="27"/>
    <n v="-0.02"/>
    <n v="11"/>
    <s v="04/2021"/>
    <s v="CINV.000057995"/>
    <s v="KR"/>
    <d v="2021-05-11T00:00:00"/>
  </r>
  <r>
    <x v="171"/>
    <x v="171"/>
    <x v="3"/>
    <x v="27"/>
    <n v="-0.02"/>
    <n v="11"/>
    <s v="07/2020"/>
    <s v="CINV.000043293"/>
    <s v="KR"/>
    <d v="2020-08-10T00:00:00"/>
  </r>
  <r>
    <x v="171"/>
    <x v="171"/>
    <x v="3"/>
    <x v="27"/>
    <n v="-0.49"/>
    <n v="11"/>
    <s v="08/2020"/>
    <s v="CINV.000044498"/>
    <s v="KR"/>
    <d v="2020-09-08T00:00:00"/>
  </r>
  <r>
    <x v="171"/>
    <x v="171"/>
    <x v="3"/>
    <x v="27"/>
    <n v="-0.03"/>
    <n v="11"/>
    <s v="10/2020"/>
    <s v="CINV.000047549"/>
    <s v="KR"/>
    <d v="2020-11-09T00:00:00"/>
  </r>
  <r>
    <x v="171"/>
    <x v="171"/>
    <x v="3"/>
    <x v="27"/>
    <n v="-1.22"/>
    <n v="11"/>
    <s v="12/2020"/>
    <s v="CINV.000052654"/>
    <s v="KR"/>
    <d v="2021-01-12T00:00:00"/>
  </r>
  <r>
    <x v="171"/>
    <x v="171"/>
    <x v="3"/>
    <x v="27"/>
    <n v="-0.02"/>
    <n v="11"/>
    <s v="01/2021"/>
    <s v="CINV.000053945"/>
    <s v="KR"/>
    <d v="2021-02-08T00:00:00"/>
  </r>
  <r>
    <x v="171"/>
    <x v="171"/>
    <x v="3"/>
    <x v="27"/>
    <n v="-0.03"/>
    <n v="11"/>
    <s v="02/2021"/>
    <s v="CINV.000055153"/>
    <s v="KR"/>
    <d v="2021-03-08T00:00:00"/>
  </r>
  <r>
    <x v="171"/>
    <x v="171"/>
    <x v="3"/>
    <x v="27"/>
    <n v="-0.02"/>
    <n v="11"/>
    <s v="03/2021"/>
    <s v="CINV.000056796"/>
    <s v="KR"/>
    <d v="2021-04-06T00:00:00"/>
  </r>
  <r>
    <x v="171"/>
    <x v="171"/>
    <x v="3"/>
    <x v="27"/>
    <n v="-1.51"/>
    <n v="11"/>
    <s v="04/2021"/>
    <s v="CINV.000057996"/>
    <s v="KR"/>
    <d v="2021-05-11T00:00:00"/>
  </r>
  <r>
    <x v="171"/>
    <x v="171"/>
    <x v="3"/>
    <x v="27"/>
    <n v="-0.02"/>
    <n v="11"/>
    <s v="06/2021"/>
    <s v="CINV.000061001"/>
    <s v="KR"/>
    <d v="2021-06-30T00:00:00"/>
  </r>
  <r>
    <x v="177"/>
    <x v="177"/>
    <x v="3"/>
    <x v="27"/>
    <n v="-0.02"/>
    <n v="11"/>
    <s v="08/2020"/>
    <s v="CINV.000044521"/>
    <s v="KR"/>
    <d v="2020-09-08T00:00:00"/>
  </r>
  <r>
    <x v="177"/>
    <x v="177"/>
    <x v="3"/>
    <x v="27"/>
    <n v="-0.04"/>
    <n v="11"/>
    <s v="12/2020"/>
    <s v="CINV.000052664"/>
    <s v="KR"/>
    <d v="2021-01-12T00:00:00"/>
  </r>
  <r>
    <x v="177"/>
    <x v="177"/>
    <x v="3"/>
    <x v="27"/>
    <n v="-0.05"/>
    <n v="11"/>
    <s v="04/2021"/>
    <s v="CINV.000058033"/>
    <s v="KR"/>
    <d v="2021-05-11T00:00:00"/>
  </r>
  <r>
    <x v="178"/>
    <x v="178"/>
    <x v="3"/>
    <x v="27"/>
    <n v="-0.06"/>
    <n v="11"/>
    <s v="08/2020"/>
    <s v="CINV.000044519"/>
    <s v="KR"/>
    <d v="2020-09-08T00:00:00"/>
  </r>
  <r>
    <x v="178"/>
    <x v="178"/>
    <x v="3"/>
    <x v="27"/>
    <n v="-0.14000000000000001"/>
    <n v="11"/>
    <s v="12/2020"/>
    <s v="CINV.000052663"/>
    <s v="KR"/>
    <d v="2021-01-12T00:00:00"/>
  </r>
  <r>
    <x v="178"/>
    <x v="178"/>
    <x v="3"/>
    <x v="27"/>
    <n v="-0.17"/>
    <n v="11"/>
    <s v="04/2021"/>
    <s v="CINV.000058034"/>
    <s v="KR"/>
    <d v="2021-05-11T00:00:00"/>
  </r>
  <r>
    <x v="50"/>
    <x v="50"/>
    <x v="3"/>
    <x v="27"/>
    <n v="-0.01"/>
    <n v="11"/>
    <s v="07/2020"/>
    <s v="CINV.000043140"/>
    <s v="KR"/>
    <d v="2020-08-10T00:00:00"/>
  </r>
  <r>
    <x v="50"/>
    <x v="50"/>
    <x v="3"/>
    <x v="27"/>
    <n v="-0.11"/>
    <n v="11"/>
    <s v="08/2020"/>
    <s v="CINV.000044496"/>
    <s v="KR"/>
    <d v="2020-09-08T00:00:00"/>
  </r>
  <r>
    <x v="50"/>
    <x v="50"/>
    <x v="3"/>
    <x v="27"/>
    <n v="-0.01"/>
    <n v="11"/>
    <s v="10/2020"/>
    <s v="CINV.000047548"/>
    <s v="KR"/>
    <d v="2020-11-09T00:00:00"/>
  </r>
  <r>
    <x v="50"/>
    <x v="50"/>
    <x v="3"/>
    <x v="27"/>
    <n v="-0.28000000000000003"/>
    <n v="11"/>
    <s v="12/2020"/>
    <s v="CINV.000052568"/>
    <s v="KR"/>
    <d v="2021-01-12T00:00:00"/>
  </r>
  <r>
    <x v="50"/>
    <x v="50"/>
    <x v="3"/>
    <x v="27"/>
    <n v="-0.01"/>
    <n v="11"/>
    <s v="02/2021"/>
    <s v="CINV.000055152"/>
    <s v="KR"/>
    <d v="2021-03-08T00:00:00"/>
  </r>
  <r>
    <x v="50"/>
    <x v="50"/>
    <x v="3"/>
    <x v="27"/>
    <n v="-0.01"/>
    <n v="11"/>
    <s v="03/2021"/>
    <s v="CINV.000056819"/>
    <s v="KR"/>
    <d v="2021-04-06T00:00:00"/>
  </r>
  <r>
    <x v="50"/>
    <x v="50"/>
    <x v="3"/>
    <x v="27"/>
    <n v="-0.34"/>
    <n v="11"/>
    <s v="04/2021"/>
    <s v="CINV.000057992"/>
    <s v="KR"/>
    <d v="2021-05-11T00:00:00"/>
  </r>
  <r>
    <x v="50"/>
    <x v="50"/>
    <x v="3"/>
    <x v="27"/>
    <n v="-0.01"/>
    <n v="11"/>
    <s v="06/2021"/>
    <s v="CINV.000061022"/>
    <s v="KR"/>
    <d v="2021-06-30T00:00:00"/>
  </r>
  <r>
    <x v="53"/>
    <x v="53"/>
    <x v="3"/>
    <x v="27"/>
    <n v="-0.05"/>
    <n v="11"/>
    <s v="07/2020"/>
    <s v="CINV.000043141"/>
    <s v="KR"/>
    <d v="2020-08-10T00:00:00"/>
  </r>
  <r>
    <x v="53"/>
    <x v="53"/>
    <x v="3"/>
    <x v="27"/>
    <n v="-0.91"/>
    <n v="11"/>
    <s v="08/2020"/>
    <s v="CINV.000044441"/>
    <s v="KR"/>
    <d v="2020-09-08T00:00:00"/>
  </r>
  <r>
    <x v="53"/>
    <x v="53"/>
    <x v="3"/>
    <x v="27"/>
    <n v="-0.05"/>
    <n v="11"/>
    <s v="10/2020"/>
    <s v="CINV.000047503"/>
    <s v="KR"/>
    <d v="2020-11-09T00:00:00"/>
  </r>
  <r>
    <x v="53"/>
    <x v="53"/>
    <x v="3"/>
    <x v="27"/>
    <n v="-0.01"/>
    <n v="11"/>
    <s v="11/2020 Week 2"/>
    <s v="CINV.000049261"/>
    <s v="KR"/>
    <d v="2020-11-20T00:00:00"/>
  </r>
  <r>
    <x v="53"/>
    <x v="53"/>
    <x v="3"/>
    <x v="27"/>
    <n v="-2.27"/>
    <n v="11"/>
    <s v="12/2020"/>
    <s v="CINV.000052569"/>
    <s v="KR"/>
    <d v="2021-01-12T00:00:00"/>
  </r>
  <r>
    <x v="53"/>
    <x v="53"/>
    <x v="3"/>
    <x v="27"/>
    <n v="-0.03"/>
    <n v="11"/>
    <s v="01/2021"/>
    <s v="CINV.000053891"/>
    <s v="KR"/>
    <d v="2021-02-08T00:00:00"/>
  </r>
  <r>
    <x v="53"/>
    <x v="53"/>
    <x v="3"/>
    <x v="27"/>
    <n v="-0.05"/>
    <n v="11"/>
    <s v="02/2021"/>
    <s v="CINV.000055101"/>
    <s v="KR"/>
    <d v="2021-03-08T00:00:00"/>
  </r>
  <r>
    <x v="53"/>
    <x v="53"/>
    <x v="3"/>
    <x v="27"/>
    <n v="-0.05"/>
    <n v="11"/>
    <s v="03/2021"/>
    <s v="CINV.000056824"/>
    <s v="KR"/>
    <d v="2021-04-06T00:00:00"/>
  </r>
  <r>
    <x v="53"/>
    <x v="53"/>
    <x v="3"/>
    <x v="27"/>
    <n v="-2.8"/>
    <n v="11"/>
    <s v="04/2021"/>
    <s v="CINV.000057926"/>
    <s v="KR"/>
    <d v="2021-05-11T00:00:00"/>
  </r>
  <r>
    <x v="53"/>
    <x v="53"/>
    <x v="3"/>
    <x v="27"/>
    <n v="-0.04"/>
    <n v="11"/>
    <s v="06/2021"/>
    <s v="CINV.000061028"/>
    <s v="KR"/>
    <d v="2021-06-30T00:00:00"/>
  </r>
  <r>
    <x v="54"/>
    <x v="54"/>
    <x v="3"/>
    <x v="27"/>
    <n v="-0.02"/>
    <n v="11"/>
    <s v="07/2020"/>
    <s v="CINV.000043142"/>
    <s v="KR"/>
    <d v="2020-08-10T00:00:00"/>
  </r>
  <r>
    <x v="54"/>
    <x v="54"/>
    <x v="3"/>
    <x v="27"/>
    <n v="-0.46"/>
    <n v="11"/>
    <s v="08/2020"/>
    <s v="CINV.000044439"/>
    <s v="KR"/>
    <d v="2020-09-08T00:00:00"/>
  </r>
  <r>
    <x v="54"/>
    <x v="54"/>
    <x v="3"/>
    <x v="27"/>
    <n v="-0.03"/>
    <n v="11"/>
    <s v="10/2020"/>
    <s v="CINV.000047501"/>
    <s v="KR"/>
    <d v="2020-11-09T00:00:00"/>
  </r>
  <r>
    <x v="54"/>
    <x v="54"/>
    <x v="3"/>
    <x v="27"/>
    <n v="-1.1399999999999999"/>
    <n v="11"/>
    <s v="12/2020"/>
    <s v="CINV.000052570"/>
    <s v="KR"/>
    <d v="2021-01-12T00:00:00"/>
  </r>
  <r>
    <x v="54"/>
    <x v="54"/>
    <x v="3"/>
    <x v="27"/>
    <n v="-0.02"/>
    <n v="11"/>
    <s v="01/2021"/>
    <s v="CINV.000053892"/>
    <s v="KR"/>
    <d v="2021-02-08T00:00:00"/>
  </r>
  <r>
    <x v="54"/>
    <x v="54"/>
    <x v="3"/>
    <x v="27"/>
    <n v="-0.03"/>
    <n v="11"/>
    <s v="02/2021"/>
    <s v="CINV.000055150"/>
    <s v="KR"/>
    <d v="2021-03-08T00:00:00"/>
  </r>
  <r>
    <x v="54"/>
    <x v="54"/>
    <x v="3"/>
    <x v="27"/>
    <n v="-0.02"/>
    <n v="11"/>
    <s v="03/2021"/>
    <s v="CINV.000056833"/>
    <s v="KR"/>
    <d v="2021-04-06T00:00:00"/>
  </r>
  <r>
    <x v="54"/>
    <x v="54"/>
    <x v="3"/>
    <x v="27"/>
    <n v="-1.41"/>
    <n v="11"/>
    <s v="04/2021"/>
    <s v="CINV.000057927"/>
    <s v="KR"/>
    <d v="2021-05-11T00:00:00"/>
  </r>
  <r>
    <x v="54"/>
    <x v="54"/>
    <x v="3"/>
    <x v="27"/>
    <n v="-0.02"/>
    <n v="11"/>
    <s v="06/2021"/>
    <s v="CINV.000061036"/>
    <s v="KR"/>
    <d v="2021-06-30T00:00:00"/>
  </r>
  <r>
    <x v="56"/>
    <x v="56"/>
    <x v="3"/>
    <x v="27"/>
    <n v="-0.01"/>
    <n v="11"/>
    <s v="07/2020"/>
    <s v="CINV.000043143"/>
    <s v="KR"/>
    <d v="2020-08-10T00:00:00"/>
  </r>
  <r>
    <x v="56"/>
    <x v="56"/>
    <x v="3"/>
    <x v="27"/>
    <n v="-0.25"/>
    <n v="11"/>
    <s v="08/2020"/>
    <s v="CINV.000044440"/>
    <s v="KR"/>
    <d v="2020-09-08T00:00:00"/>
  </r>
  <r>
    <x v="56"/>
    <x v="56"/>
    <x v="3"/>
    <x v="27"/>
    <n v="-0.01"/>
    <n v="11"/>
    <s v="10/2020"/>
    <s v="CINV.000047502"/>
    <s v="KR"/>
    <d v="2020-11-09T00:00:00"/>
  </r>
  <r>
    <x v="56"/>
    <x v="56"/>
    <x v="3"/>
    <x v="27"/>
    <n v="-0.62"/>
    <n v="11"/>
    <s v="12/2020"/>
    <s v="CINV.000052565"/>
    <s v="KR"/>
    <d v="2021-01-12T00:00:00"/>
  </r>
  <r>
    <x v="56"/>
    <x v="56"/>
    <x v="3"/>
    <x v="27"/>
    <n v="-0.01"/>
    <n v="11"/>
    <s v="01/2021"/>
    <s v="CINV.000053893"/>
    <s v="KR"/>
    <d v="2021-02-08T00:00:00"/>
  </r>
  <r>
    <x v="56"/>
    <x v="56"/>
    <x v="3"/>
    <x v="27"/>
    <n v="-0.01"/>
    <n v="11"/>
    <s v="02/2021"/>
    <s v="CINV.000055151"/>
    <s v="KR"/>
    <d v="2021-03-08T00:00:00"/>
  </r>
  <r>
    <x v="56"/>
    <x v="56"/>
    <x v="3"/>
    <x v="27"/>
    <n v="-0.01"/>
    <n v="11"/>
    <s v="03/2021"/>
    <s v="CINV.000056851"/>
    <s v="KR"/>
    <d v="2021-04-06T00:00:00"/>
  </r>
  <r>
    <x v="56"/>
    <x v="56"/>
    <x v="3"/>
    <x v="27"/>
    <n v="-0.77"/>
    <n v="11"/>
    <s v="04/2021"/>
    <s v="CINV.000057973"/>
    <s v="KR"/>
    <d v="2021-05-11T00:00:00"/>
  </r>
  <r>
    <x v="56"/>
    <x v="56"/>
    <x v="3"/>
    <x v="27"/>
    <n v="-0.01"/>
    <n v="11"/>
    <s v="06/2021"/>
    <s v="CINV.000061054"/>
    <s v="KR"/>
    <d v="2021-06-30T00:00:00"/>
  </r>
  <r>
    <x v="58"/>
    <x v="58"/>
    <x v="3"/>
    <x v="27"/>
    <n v="-0.01"/>
    <n v="11"/>
    <s v="07/2020"/>
    <s v="CINV.000043144"/>
    <s v="KR"/>
    <d v="2020-08-10T00:00:00"/>
  </r>
  <r>
    <x v="58"/>
    <x v="58"/>
    <x v="3"/>
    <x v="27"/>
    <n v="-0.11"/>
    <n v="11"/>
    <s v="08/2020"/>
    <s v="CINV.000044486"/>
    <s v="KR"/>
    <d v="2020-09-08T00:00:00"/>
  </r>
  <r>
    <x v="58"/>
    <x v="58"/>
    <x v="3"/>
    <x v="27"/>
    <n v="-0.01"/>
    <n v="11"/>
    <s v="10/2020"/>
    <s v="CINV.000047500"/>
    <s v="KR"/>
    <d v="2020-11-09T00:00:00"/>
  </r>
  <r>
    <x v="58"/>
    <x v="58"/>
    <x v="3"/>
    <x v="27"/>
    <n v="-0.27"/>
    <n v="11"/>
    <s v="12/2020"/>
    <s v="CINV.000052566"/>
    <s v="KR"/>
    <d v="2021-01-12T00:00:00"/>
  </r>
  <r>
    <x v="58"/>
    <x v="58"/>
    <x v="3"/>
    <x v="27"/>
    <n v="-0.01"/>
    <n v="11"/>
    <s v="02/2021"/>
    <s v="CINV.000055149"/>
    <s v="KR"/>
    <d v="2021-03-08T00:00:00"/>
  </r>
  <r>
    <x v="58"/>
    <x v="58"/>
    <x v="3"/>
    <x v="27"/>
    <n v="-0.01"/>
    <n v="11"/>
    <s v="03/2021"/>
    <s v="CINV.000056859"/>
    <s v="KR"/>
    <d v="2021-04-06T00:00:00"/>
  </r>
  <r>
    <x v="58"/>
    <x v="58"/>
    <x v="3"/>
    <x v="27"/>
    <n v="-0.34"/>
    <n v="11"/>
    <s v="04/2021"/>
    <s v="CINV.000057972"/>
    <s v="KR"/>
    <d v="2021-05-11T00:00:00"/>
  </r>
  <r>
    <x v="58"/>
    <x v="58"/>
    <x v="3"/>
    <x v="27"/>
    <n v="-0.01"/>
    <n v="11"/>
    <s v="06/2021"/>
    <s v="CINV.000061062"/>
    <s v="KR"/>
    <d v="2021-06-30T00:00:00"/>
  </r>
  <r>
    <x v="113"/>
    <x v="113"/>
    <x v="3"/>
    <x v="27"/>
    <n v="-0.02"/>
    <n v="11"/>
    <s v="08/2020"/>
    <s v="CINV.000044518"/>
    <s v="KR"/>
    <d v="2020-09-08T00:00:00"/>
  </r>
  <r>
    <x v="113"/>
    <x v="113"/>
    <x v="3"/>
    <x v="27"/>
    <n v="-0.04"/>
    <n v="11"/>
    <s v="12/2020"/>
    <s v="CINV.000052567"/>
    <s v="KR"/>
    <d v="2021-01-12T00:00:00"/>
  </r>
  <r>
    <x v="113"/>
    <x v="113"/>
    <x v="3"/>
    <x v="27"/>
    <n v="-0.05"/>
    <n v="11"/>
    <s v="04/2021"/>
    <s v="CINV.000057990"/>
    <s v="KR"/>
    <d v="2021-05-11T00:00:00"/>
  </r>
  <r>
    <x v="124"/>
    <x v="124"/>
    <x v="3"/>
    <x v="27"/>
    <n v="-7.0000000000000007E-2"/>
    <n v="11"/>
    <s v="08/2020"/>
    <s v="CINV.000044495"/>
    <s v="KR"/>
    <d v="2020-09-08T00:00:00"/>
  </r>
  <r>
    <x v="124"/>
    <x v="124"/>
    <x v="3"/>
    <x v="27"/>
    <n v="-0.18"/>
    <n v="11"/>
    <s v="12/2020"/>
    <s v="CINV.000052561"/>
    <s v="KR"/>
    <d v="2021-01-12T00:00:00"/>
  </r>
  <r>
    <x v="124"/>
    <x v="124"/>
    <x v="3"/>
    <x v="27"/>
    <n v="-0.23"/>
    <n v="11"/>
    <s v="04/2021"/>
    <s v="CINV.000057991"/>
    <s v="KR"/>
    <d v="2021-05-11T00:00:00"/>
  </r>
  <r>
    <x v="60"/>
    <x v="60"/>
    <x v="3"/>
    <x v="27"/>
    <n v="-0.04"/>
    <n v="11"/>
    <s v="07/2020"/>
    <s v="CINV.000043136"/>
    <s v="KR"/>
    <d v="2020-08-10T00:00:00"/>
  </r>
  <r>
    <x v="60"/>
    <x v="60"/>
    <x v="3"/>
    <x v="27"/>
    <n v="-0.82"/>
    <n v="11"/>
    <s v="08/2020"/>
    <s v="CINV.000044436"/>
    <s v="KR"/>
    <d v="2020-09-08T00:00:00"/>
  </r>
  <r>
    <x v="60"/>
    <x v="60"/>
    <x v="3"/>
    <x v="27"/>
    <n v="-0.05"/>
    <n v="11"/>
    <s v="10/2020"/>
    <s v="CINV.000047497"/>
    <s v="KR"/>
    <d v="2020-11-09T00:00:00"/>
  </r>
  <r>
    <x v="60"/>
    <x v="60"/>
    <x v="3"/>
    <x v="27"/>
    <n v="-0.01"/>
    <n v="11"/>
    <s v="11/2020 Week 2"/>
    <s v="CINV.000049260"/>
    <s v="KR"/>
    <d v="2020-11-20T00:00:00"/>
  </r>
  <r>
    <x v="60"/>
    <x v="60"/>
    <x v="3"/>
    <x v="27"/>
    <n v="-2.0499999999999998"/>
    <n v="11"/>
    <s v="12/2020"/>
    <s v="CINV.000052563"/>
    <s v="KR"/>
    <d v="2021-01-12T00:00:00"/>
  </r>
  <r>
    <x v="60"/>
    <x v="60"/>
    <x v="3"/>
    <x v="27"/>
    <n v="-0.03"/>
    <n v="11"/>
    <s v="01/2021"/>
    <s v="CINV.000053888"/>
    <s v="KR"/>
    <d v="2021-02-08T00:00:00"/>
  </r>
  <r>
    <x v="60"/>
    <x v="60"/>
    <x v="3"/>
    <x v="27"/>
    <n v="-0.05"/>
    <n v="11"/>
    <s v="02/2021"/>
    <s v="CINV.000055100"/>
    <s v="KR"/>
    <d v="2021-03-08T00:00:00"/>
  </r>
  <r>
    <x v="60"/>
    <x v="60"/>
    <x v="3"/>
    <x v="27"/>
    <n v="-0.04"/>
    <n v="11"/>
    <s v="03/2021"/>
    <s v="CINV.000056881"/>
    <s v="KR"/>
    <d v="2021-04-06T00:00:00"/>
  </r>
  <r>
    <x v="60"/>
    <x v="60"/>
    <x v="3"/>
    <x v="27"/>
    <n v="-2.5299999999999998"/>
    <n v="11"/>
    <s v="04/2021"/>
    <s v="CINV.000057924"/>
    <s v="KR"/>
    <d v="2021-05-11T00:00:00"/>
  </r>
  <r>
    <x v="60"/>
    <x v="60"/>
    <x v="3"/>
    <x v="27"/>
    <n v="-0.04"/>
    <n v="11"/>
    <s v="06/2021"/>
    <s v="CINV.000061083"/>
    <s v="KR"/>
    <d v="2021-06-30T00:00:00"/>
  </r>
  <r>
    <x v="100"/>
    <x v="100"/>
    <x v="3"/>
    <x v="27"/>
    <n v="-0.05"/>
    <n v="11"/>
    <s v="08/2020"/>
    <s v="CINV.000044494"/>
    <s v="KR"/>
    <d v="2020-09-08T00:00:00"/>
  </r>
  <r>
    <x v="100"/>
    <x v="100"/>
    <x v="3"/>
    <x v="27"/>
    <n v="-0.12"/>
    <n v="11"/>
    <s v="12/2020"/>
    <s v="CINV.000052564"/>
    <s v="KR"/>
    <d v="2021-01-12T00:00:00"/>
  </r>
  <r>
    <x v="100"/>
    <x v="100"/>
    <x v="3"/>
    <x v="27"/>
    <n v="-0.15"/>
    <n v="11"/>
    <s v="04/2021"/>
    <s v="CINV.000057989"/>
    <s v="KR"/>
    <d v="2021-05-11T00:00:00"/>
  </r>
  <r>
    <x v="61"/>
    <x v="61"/>
    <x v="3"/>
    <x v="27"/>
    <n v="-0.06"/>
    <n v="11"/>
    <s v="07/2020"/>
    <s v="CINV.000043138"/>
    <s v="KR"/>
    <d v="2020-08-10T00:00:00"/>
  </r>
  <r>
    <x v="61"/>
    <x v="61"/>
    <x v="3"/>
    <x v="27"/>
    <n v="-1.27"/>
    <n v="11"/>
    <s v="08/2020"/>
    <s v="CINV.000044437"/>
    <s v="KR"/>
    <d v="2020-09-08T00:00:00"/>
  </r>
  <r>
    <x v="61"/>
    <x v="61"/>
    <x v="3"/>
    <x v="27"/>
    <n v="-7.0000000000000007E-2"/>
    <n v="11"/>
    <s v="10/2020"/>
    <s v="CINV.000047498"/>
    <s v="KR"/>
    <d v="2020-11-09T00:00:00"/>
  </r>
  <r>
    <x v="61"/>
    <x v="61"/>
    <x v="3"/>
    <x v="27"/>
    <n v="-0.01"/>
    <n v="11"/>
    <s v="11/2020 Week 2"/>
    <s v="CINV.000049257"/>
    <s v="KR"/>
    <d v="2020-11-20T00:00:00"/>
  </r>
  <r>
    <x v="61"/>
    <x v="61"/>
    <x v="3"/>
    <x v="27"/>
    <n v="-3.17"/>
    <n v="11"/>
    <s v="12/2020"/>
    <s v="CINV.000052556"/>
    <s v="KR"/>
    <d v="2021-01-12T00:00:00"/>
  </r>
  <r>
    <x v="61"/>
    <x v="61"/>
    <x v="3"/>
    <x v="27"/>
    <n v="-0.05"/>
    <n v="11"/>
    <s v="01/2021"/>
    <s v="CINV.000053889"/>
    <s v="KR"/>
    <d v="2021-02-08T00:00:00"/>
  </r>
  <r>
    <x v="61"/>
    <x v="61"/>
    <x v="3"/>
    <x v="27"/>
    <n v="-7.0000000000000007E-2"/>
    <n v="11"/>
    <s v="02/2021"/>
    <s v="CINV.000055099"/>
    <s v="KR"/>
    <d v="2021-03-08T00:00:00"/>
  </r>
  <r>
    <x v="61"/>
    <x v="61"/>
    <x v="3"/>
    <x v="27"/>
    <n v="-0.06"/>
    <n v="11"/>
    <s v="03/2021"/>
    <s v="CINV.000056894"/>
    <s v="KR"/>
    <d v="2021-04-06T00:00:00"/>
  </r>
  <r>
    <x v="61"/>
    <x v="61"/>
    <x v="3"/>
    <x v="27"/>
    <n v="-3.91"/>
    <n v="11"/>
    <s v="04/2021"/>
    <s v="CINV.000057921"/>
    <s v="KR"/>
    <d v="2021-05-11T00:00:00"/>
  </r>
  <r>
    <x v="61"/>
    <x v="61"/>
    <x v="3"/>
    <x v="27"/>
    <n v="-0.06"/>
    <n v="11"/>
    <s v="06/2021"/>
    <s v="CINV.000061096"/>
    <s v="KR"/>
    <d v="2021-06-30T00:00:00"/>
  </r>
  <r>
    <x v="118"/>
    <x v="118"/>
    <x v="3"/>
    <x v="27"/>
    <n v="-0.02"/>
    <n v="11"/>
    <s v="07/2020"/>
    <s v="CINV.000043127"/>
    <s v="KR"/>
    <d v="2020-08-10T00:00:00"/>
  </r>
  <r>
    <x v="118"/>
    <x v="118"/>
    <x v="3"/>
    <x v="27"/>
    <n v="-0.39"/>
    <n v="11"/>
    <s v="08/2020"/>
    <s v="CINV.000044438"/>
    <s v="KR"/>
    <d v="2020-09-08T00:00:00"/>
  </r>
  <r>
    <x v="118"/>
    <x v="118"/>
    <x v="3"/>
    <x v="27"/>
    <n v="-0.02"/>
    <n v="11"/>
    <s v="10/2020"/>
    <s v="CINV.000047499"/>
    <s v="KR"/>
    <d v="2020-11-09T00:00:00"/>
  </r>
  <r>
    <x v="118"/>
    <x v="118"/>
    <x v="3"/>
    <x v="27"/>
    <n v="-0.96"/>
    <n v="11"/>
    <s v="12/2020"/>
    <s v="CINV.000052557"/>
    <s v="KR"/>
    <d v="2021-01-12T00:00:00"/>
  </r>
  <r>
    <x v="118"/>
    <x v="118"/>
    <x v="3"/>
    <x v="27"/>
    <n v="-0.01"/>
    <n v="11"/>
    <s v="01/2021"/>
    <s v="CINV.000053890"/>
    <s v="KR"/>
    <d v="2021-02-08T00:00:00"/>
  </r>
  <r>
    <x v="118"/>
    <x v="118"/>
    <x v="3"/>
    <x v="27"/>
    <n v="-0.02"/>
    <n v="11"/>
    <s v="02/2021"/>
    <s v="CINV.000055148"/>
    <s v="KR"/>
    <d v="2021-03-08T00:00:00"/>
  </r>
  <r>
    <x v="118"/>
    <x v="118"/>
    <x v="3"/>
    <x v="27"/>
    <n v="-0.02"/>
    <n v="11"/>
    <s v="03/2021"/>
    <s v="CINV.000056900"/>
    <s v="KR"/>
    <d v="2021-04-06T00:00:00"/>
  </r>
  <r>
    <x v="118"/>
    <x v="118"/>
    <x v="3"/>
    <x v="27"/>
    <n v="-1.19"/>
    <n v="11"/>
    <s v="04/2021"/>
    <s v="CINV.000057922"/>
    <s v="KR"/>
    <d v="2021-05-11T00:00:00"/>
  </r>
  <r>
    <x v="118"/>
    <x v="118"/>
    <x v="3"/>
    <x v="27"/>
    <n v="-0.02"/>
    <n v="11"/>
    <s v="06/2021"/>
    <s v="CINV.000061102"/>
    <s v="KR"/>
    <d v="2021-06-30T00:00:00"/>
  </r>
  <r>
    <x v="62"/>
    <x v="62"/>
    <x v="3"/>
    <x v="27"/>
    <n v="-0.01"/>
    <n v="11"/>
    <s v="07/2020"/>
    <s v="CINV.000043128"/>
    <s v="KR"/>
    <d v="2020-08-10T00:00:00"/>
  </r>
  <r>
    <x v="62"/>
    <x v="62"/>
    <x v="3"/>
    <x v="27"/>
    <n v="-0.12"/>
    <n v="11"/>
    <s v="08/2020"/>
    <s v="CINV.000044483"/>
    <s v="KR"/>
    <d v="2020-09-08T00:00:00"/>
  </r>
  <r>
    <x v="62"/>
    <x v="62"/>
    <x v="3"/>
    <x v="27"/>
    <n v="-0.01"/>
    <n v="11"/>
    <s v="10/2020"/>
    <s v="CINV.000047493"/>
    <s v="KR"/>
    <d v="2020-11-09T00:00:00"/>
  </r>
  <r>
    <x v="62"/>
    <x v="62"/>
    <x v="3"/>
    <x v="27"/>
    <n v="-0.3"/>
    <n v="11"/>
    <s v="12/2020"/>
    <s v="CINV.000052558"/>
    <s v="KR"/>
    <d v="2021-01-12T00:00:00"/>
  </r>
  <r>
    <x v="62"/>
    <x v="62"/>
    <x v="3"/>
    <x v="27"/>
    <n v="-0.01"/>
    <n v="11"/>
    <s v="02/2021"/>
    <s v="CINV.000055144"/>
    <s v="KR"/>
    <d v="2021-03-08T00:00:00"/>
  </r>
  <r>
    <x v="62"/>
    <x v="62"/>
    <x v="3"/>
    <x v="27"/>
    <n v="-0.01"/>
    <n v="11"/>
    <s v="03/2021"/>
    <s v="CINV.000056904"/>
    <s v="KR"/>
    <d v="2021-04-06T00:00:00"/>
  </r>
  <r>
    <x v="62"/>
    <x v="62"/>
    <x v="3"/>
    <x v="27"/>
    <n v="-0.37"/>
    <n v="11"/>
    <s v="04/2021"/>
    <s v="CINV.000057968"/>
    <s v="KR"/>
    <d v="2021-05-11T00:00:00"/>
  </r>
  <r>
    <x v="62"/>
    <x v="62"/>
    <x v="3"/>
    <x v="27"/>
    <n v="-0.01"/>
    <n v="11"/>
    <s v="06/2021"/>
    <s v="CINV.000061105"/>
    <s v="KR"/>
    <d v="2021-06-30T00:00:00"/>
  </r>
  <r>
    <x v="63"/>
    <x v="63"/>
    <x v="3"/>
    <x v="27"/>
    <n v="-0.02"/>
    <n v="11"/>
    <s v="07/2020"/>
    <s v="CINV.000043129"/>
    <s v="KR"/>
    <d v="2020-08-10T00:00:00"/>
  </r>
  <r>
    <x v="63"/>
    <x v="63"/>
    <x v="3"/>
    <x v="27"/>
    <n v="-0.41"/>
    <n v="11"/>
    <s v="08/2020"/>
    <s v="CINV.000044435"/>
    <s v="KR"/>
    <d v="2020-09-08T00:00:00"/>
  </r>
  <r>
    <x v="63"/>
    <x v="63"/>
    <x v="3"/>
    <x v="27"/>
    <n v="-0.02"/>
    <n v="11"/>
    <s v="10/2020"/>
    <s v="CINV.000047494"/>
    <s v="KR"/>
    <d v="2020-11-09T00:00:00"/>
  </r>
  <r>
    <x v="63"/>
    <x v="63"/>
    <x v="3"/>
    <x v="27"/>
    <n v="-1.03"/>
    <n v="11"/>
    <s v="12/2020"/>
    <s v="CINV.000052559"/>
    <s v="KR"/>
    <d v="2021-01-12T00:00:00"/>
  </r>
  <r>
    <x v="63"/>
    <x v="63"/>
    <x v="3"/>
    <x v="27"/>
    <n v="-0.02"/>
    <n v="11"/>
    <s v="01/2021"/>
    <s v="CINV.000053887"/>
    <s v="KR"/>
    <d v="2021-02-08T00:00:00"/>
  </r>
  <r>
    <x v="63"/>
    <x v="63"/>
    <x v="3"/>
    <x v="27"/>
    <n v="-0.02"/>
    <n v="11"/>
    <s v="02/2021"/>
    <s v="CINV.000055145"/>
    <s v="KR"/>
    <d v="2021-03-08T00:00:00"/>
  </r>
  <r>
    <x v="63"/>
    <x v="63"/>
    <x v="3"/>
    <x v="27"/>
    <n v="-0.02"/>
    <n v="11"/>
    <s v="03/2021"/>
    <s v="CINV.000056909"/>
    <s v="KR"/>
    <d v="2021-04-06T00:00:00"/>
  </r>
  <r>
    <x v="63"/>
    <x v="63"/>
    <x v="3"/>
    <x v="27"/>
    <n v="-1.28"/>
    <n v="11"/>
    <s v="04/2021"/>
    <s v="CINV.000057969"/>
    <s v="KR"/>
    <d v="2021-05-11T00:00:00"/>
  </r>
  <r>
    <x v="63"/>
    <x v="63"/>
    <x v="3"/>
    <x v="27"/>
    <n v="-0.02"/>
    <n v="11"/>
    <s v="06/2021"/>
    <s v="CINV.000061111"/>
    <s v="KR"/>
    <d v="2021-06-30T00:00:00"/>
  </r>
  <r>
    <x v="64"/>
    <x v="64"/>
    <x v="3"/>
    <x v="27"/>
    <n v="-0.01"/>
    <n v="11"/>
    <s v="07/2020"/>
    <s v="CINV.000043130"/>
    <s v="KR"/>
    <d v="2020-08-10T00:00:00"/>
  </r>
  <r>
    <x v="64"/>
    <x v="64"/>
    <x v="3"/>
    <x v="27"/>
    <n v="-0.1"/>
    <n v="11"/>
    <s v="08/2020"/>
    <s v="CINV.000044484"/>
    <s v="KR"/>
    <d v="2020-09-08T00:00:00"/>
  </r>
  <r>
    <x v="64"/>
    <x v="64"/>
    <x v="3"/>
    <x v="27"/>
    <n v="-0.01"/>
    <n v="11"/>
    <s v="10/2020"/>
    <s v="CINV.000047495"/>
    <s v="KR"/>
    <d v="2020-11-09T00:00:00"/>
  </r>
  <r>
    <x v="64"/>
    <x v="64"/>
    <x v="3"/>
    <x v="27"/>
    <n v="-0.25"/>
    <n v="11"/>
    <s v="12/2020"/>
    <s v="CINV.000052560"/>
    <s v="KR"/>
    <d v="2021-01-12T00:00:00"/>
  </r>
  <r>
    <x v="64"/>
    <x v="64"/>
    <x v="3"/>
    <x v="27"/>
    <n v="-0.01"/>
    <n v="11"/>
    <s v="02/2021"/>
    <s v="CINV.000055146"/>
    <s v="KR"/>
    <d v="2021-03-08T00:00:00"/>
  </r>
  <r>
    <x v="64"/>
    <x v="64"/>
    <x v="3"/>
    <x v="27"/>
    <n v="-0.01"/>
    <n v="11"/>
    <s v="03/2021"/>
    <s v="CINV.000056914"/>
    <s v="KR"/>
    <d v="2021-04-06T00:00:00"/>
  </r>
  <r>
    <x v="64"/>
    <x v="64"/>
    <x v="3"/>
    <x v="27"/>
    <n v="-0.31"/>
    <n v="11"/>
    <s v="04/2021"/>
    <s v="CINV.000057970"/>
    <s v="KR"/>
    <d v="2021-05-11T00:00:00"/>
  </r>
  <r>
    <x v="64"/>
    <x v="64"/>
    <x v="3"/>
    <x v="27"/>
    <n v="-0.01"/>
    <n v="11"/>
    <s v="06/2021"/>
    <s v="CINV.000061117"/>
    <s v="KR"/>
    <d v="2021-06-30T00:00:00"/>
  </r>
  <r>
    <x v="65"/>
    <x v="65"/>
    <x v="3"/>
    <x v="27"/>
    <n v="-0.01"/>
    <n v="11"/>
    <s v="07/2020"/>
    <s v="CINV.000043131"/>
    <s v="KR"/>
    <d v="2020-08-10T00:00:00"/>
  </r>
  <r>
    <x v="65"/>
    <x v="65"/>
    <x v="3"/>
    <x v="27"/>
    <n v="-0.14000000000000001"/>
    <n v="11"/>
    <s v="08/2020"/>
    <s v="CINV.000044485"/>
    <s v="KR"/>
    <d v="2020-09-08T00:00:00"/>
  </r>
  <r>
    <x v="65"/>
    <x v="65"/>
    <x v="3"/>
    <x v="27"/>
    <n v="-0.01"/>
    <n v="11"/>
    <s v="10/2020"/>
    <s v="CINV.000047496"/>
    <s v="KR"/>
    <d v="2020-11-09T00:00:00"/>
  </r>
  <r>
    <x v="65"/>
    <x v="65"/>
    <x v="3"/>
    <x v="27"/>
    <n v="-0.34"/>
    <n v="11"/>
    <s v="12/2020"/>
    <s v="CINV.000052553"/>
    <s v="KR"/>
    <d v="2021-01-12T00:00:00"/>
  </r>
  <r>
    <x v="65"/>
    <x v="65"/>
    <x v="3"/>
    <x v="27"/>
    <n v="-0.01"/>
    <n v="11"/>
    <s v="01/2021"/>
    <s v="CINV.000053938"/>
    <s v="KR"/>
    <d v="2021-02-08T00:00:00"/>
  </r>
  <r>
    <x v="65"/>
    <x v="65"/>
    <x v="3"/>
    <x v="27"/>
    <n v="-0.01"/>
    <n v="11"/>
    <s v="02/2021"/>
    <s v="CINV.000055147"/>
    <s v="KR"/>
    <d v="2021-03-08T00:00:00"/>
  </r>
  <r>
    <x v="65"/>
    <x v="65"/>
    <x v="3"/>
    <x v="27"/>
    <n v="-0.01"/>
    <n v="11"/>
    <s v="03/2021"/>
    <s v="CINV.000056919"/>
    <s v="KR"/>
    <d v="2021-04-06T00:00:00"/>
  </r>
  <r>
    <x v="65"/>
    <x v="65"/>
    <x v="3"/>
    <x v="27"/>
    <n v="-0.42"/>
    <n v="11"/>
    <s v="04/2021"/>
    <s v="CINV.000057971"/>
    <s v="KR"/>
    <d v="2021-05-11T00:00:00"/>
  </r>
  <r>
    <x v="65"/>
    <x v="65"/>
    <x v="3"/>
    <x v="27"/>
    <n v="-0.01"/>
    <n v="11"/>
    <s v="06/2021"/>
    <s v="CINV.000061123"/>
    <s v="KR"/>
    <d v="2021-06-30T00:00:00"/>
  </r>
  <r>
    <x v="66"/>
    <x v="66"/>
    <x v="3"/>
    <x v="27"/>
    <n v="-7.74"/>
    <n v="11"/>
    <s v="07/2020"/>
    <s v="CINV.000043132"/>
    <s v="KR"/>
    <d v="2020-08-10T00:00:00"/>
  </r>
  <r>
    <x v="66"/>
    <x v="66"/>
    <x v="3"/>
    <x v="27"/>
    <n v="-153.01"/>
    <n v="11"/>
    <s v="08/2020"/>
    <s v="CINV.000044431"/>
    <s v="KR"/>
    <d v="2020-09-08T00:00:00"/>
  </r>
  <r>
    <x v="66"/>
    <x v="66"/>
    <x v="3"/>
    <x v="27"/>
    <n v="-8.7899999999999991"/>
    <n v="11"/>
    <s v="10/2020"/>
    <s v="CINV.000047488"/>
    <s v="KR"/>
    <d v="2020-11-09T00:00:00"/>
  </r>
  <r>
    <x v="66"/>
    <x v="66"/>
    <x v="3"/>
    <x v="27"/>
    <n v="-1.17"/>
    <n v="11"/>
    <s v="11/2020 Week 2"/>
    <s v="CINV.000049256"/>
    <s v="KR"/>
    <d v="2020-11-20T00:00:00"/>
  </r>
  <r>
    <x v="66"/>
    <x v="66"/>
    <x v="3"/>
    <x v="27"/>
    <n v="-382.76"/>
    <n v="11"/>
    <s v="12/2020"/>
    <s v="CINV.000052554"/>
    <s v="KR"/>
    <d v="2021-01-12T00:00:00"/>
  </r>
  <r>
    <x v="66"/>
    <x v="66"/>
    <x v="3"/>
    <x v="27"/>
    <n v="-5.52"/>
    <n v="11"/>
    <s v="01/2021"/>
    <s v="CINV.000053884"/>
    <s v="KR"/>
    <d v="2021-02-08T00:00:00"/>
  </r>
  <r>
    <x v="66"/>
    <x v="66"/>
    <x v="3"/>
    <x v="27"/>
    <n v="-8.64"/>
    <n v="11"/>
    <s v="02/2021"/>
    <s v="CINV.000055096"/>
    <s v="KR"/>
    <d v="2021-03-08T00:00:00"/>
  </r>
  <r>
    <x v="66"/>
    <x v="66"/>
    <x v="3"/>
    <x v="27"/>
    <n v="-7.54"/>
    <n v="11"/>
    <s v="03/2021"/>
    <s v="CINV.000056924"/>
    <s v="KR"/>
    <d v="2021-04-06T00:00:00"/>
  </r>
  <r>
    <x v="66"/>
    <x v="66"/>
    <x v="3"/>
    <x v="27"/>
    <n v="-472.54"/>
    <n v="11"/>
    <s v="04/2021"/>
    <s v="CINV.000057923"/>
    <s v="KR"/>
    <d v="2021-05-11T00:00:00"/>
  </r>
  <r>
    <x v="66"/>
    <x v="66"/>
    <x v="3"/>
    <x v="27"/>
    <n v="-7.44"/>
    <n v="11"/>
    <s v="06/2021"/>
    <s v="CINV.000061129"/>
    <s v="KR"/>
    <d v="2021-06-30T00:00:00"/>
  </r>
  <r>
    <x v="67"/>
    <x v="67"/>
    <x v="3"/>
    <x v="27"/>
    <n v="-0.01"/>
    <n v="11"/>
    <s v="07/2020"/>
    <s v="CINV.000043121"/>
    <s v="KR"/>
    <d v="2020-08-10T00:00:00"/>
  </r>
  <r>
    <x v="67"/>
    <x v="67"/>
    <x v="3"/>
    <x v="27"/>
    <n v="-0.2"/>
    <n v="11"/>
    <s v="08/2020"/>
    <s v="CINV.000044482"/>
    <s v="KR"/>
    <d v="2020-09-08T00:00:00"/>
  </r>
  <r>
    <x v="67"/>
    <x v="67"/>
    <x v="3"/>
    <x v="27"/>
    <n v="-0.01"/>
    <n v="11"/>
    <s v="10/2020"/>
    <s v="CINV.000047489"/>
    <s v="KR"/>
    <d v="2020-11-09T00:00:00"/>
  </r>
  <r>
    <x v="67"/>
    <x v="67"/>
    <x v="3"/>
    <x v="27"/>
    <n v="-0.49"/>
    <n v="11"/>
    <s v="12/2020"/>
    <s v="CINV.000052555"/>
    <s v="KR"/>
    <d v="2021-01-12T00:00:00"/>
  </r>
  <r>
    <x v="67"/>
    <x v="67"/>
    <x v="3"/>
    <x v="27"/>
    <n v="-0.01"/>
    <n v="11"/>
    <s v="01/2021"/>
    <s v="CINV.000053939"/>
    <s v="KR"/>
    <d v="2021-02-08T00:00:00"/>
  </r>
  <r>
    <x v="67"/>
    <x v="67"/>
    <x v="3"/>
    <x v="27"/>
    <n v="-0.01"/>
    <n v="11"/>
    <s v="02/2021"/>
    <s v="CINV.000055142"/>
    <s v="KR"/>
    <d v="2021-03-08T00:00:00"/>
  </r>
  <r>
    <x v="67"/>
    <x v="67"/>
    <x v="3"/>
    <x v="27"/>
    <n v="-0.01"/>
    <n v="11"/>
    <s v="03/2021"/>
    <s v="CINV.000056931"/>
    <s v="KR"/>
    <d v="2021-04-06T00:00:00"/>
  </r>
  <r>
    <x v="67"/>
    <x v="67"/>
    <x v="3"/>
    <x v="27"/>
    <n v="-0.6"/>
    <n v="11"/>
    <s v="04/2021"/>
    <s v="CINV.000057964"/>
    <s v="KR"/>
    <d v="2021-05-11T00:00:00"/>
  </r>
  <r>
    <x v="67"/>
    <x v="67"/>
    <x v="3"/>
    <x v="27"/>
    <n v="-0.01"/>
    <n v="11"/>
    <s v="06/2021"/>
    <s v="CINV.000061135"/>
    <s v="KR"/>
    <d v="2021-06-30T00:00:00"/>
  </r>
  <r>
    <x v="175"/>
    <x v="175"/>
    <x v="3"/>
    <x v="27"/>
    <n v="-0.06"/>
    <n v="11"/>
    <s v="08/2020"/>
    <s v="CINV.000044513"/>
    <s v="KR"/>
    <d v="2020-09-08T00:00:00"/>
  </r>
  <r>
    <x v="175"/>
    <x v="175"/>
    <x v="3"/>
    <x v="27"/>
    <n v="-0.16"/>
    <n v="11"/>
    <s v="12/2020"/>
    <s v="CINV.000052661"/>
    <s v="KR"/>
    <d v="2021-01-12T00:00:00"/>
  </r>
  <r>
    <x v="175"/>
    <x v="175"/>
    <x v="3"/>
    <x v="27"/>
    <n v="-0.19"/>
    <n v="11"/>
    <s v="04/2021"/>
    <s v="CINV.000058029"/>
    <s v="KR"/>
    <d v="2021-05-11T00:00:00"/>
  </r>
  <r>
    <x v="68"/>
    <x v="68"/>
    <x v="3"/>
    <x v="27"/>
    <n v="-0.02"/>
    <n v="11"/>
    <s v="07/2020"/>
    <s v="CINV.000043122"/>
    <s v="KR"/>
    <d v="2020-08-10T00:00:00"/>
  </r>
  <r>
    <x v="68"/>
    <x v="68"/>
    <x v="3"/>
    <x v="27"/>
    <n v="-0.48"/>
    <n v="11"/>
    <s v="08/2020"/>
    <s v="CINV.000044432"/>
    <s v="KR"/>
    <d v="2020-09-08T00:00:00"/>
  </r>
  <r>
    <x v="68"/>
    <x v="68"/>
    <x v="3"/>
    <x v="27"/>
    <n v="-0.03"/>
    <n v="11"/>
    <s v="10/2020"/>
    <s v="CINV.000047490"/>
    <s v="KR"/>
    <d v="2020-11-09T00:00:00"/>
  </r>
  <r>
    <x v="68"/>
    <x v="68"/>
    <x v="3"/>
    <x v="27"/>
    <n v="-1.21"/>
    <n v="11"/>
    <s v="12/2020"/>
    <s v="CINV.000052548"/>
    <s v="KR"/>
    <d v="2021-01-12T00:00:00"/>
  </r>
  <r>
    <x v="68"/>
    <x v="68"/>
    <x v="3"/>
    <x v="27"/>
    <n v="-0.02"/>
    <n v="11"/>
    <s v="01/2021"/>
    <s v="CINV.000053885"/>
    <s v="KR"/>
    <d v="2021-02-08T00:00:00"/>
  </r>
  <r>
    <x v="68"/>
    <x v="68"/>
    <x v="3"/>
    <x v="27"/>
    <n v="-0.03"/>
    <n v="11"/>
    <s v="02/2021"/>
    <s v="CINV.000055143"/>
    <s v="KR"/>
    <d v="2021-03-08T00:00:00"/>
  </r>
  <r>
    <x v="68"/>
    <x v="68"/>
    <x v="3"/>
    <x v="27"/>
    <n v="-0.02"/>
    <n v="11"/>
    <s v="03/2021"/>
    <s v="CINV.000056941"/>
    <s v="KR"/>
    <d v="2021-04-06T00:00:00"/>
  </r>
  <r>
    <x v="68"/>
    <x v="68"/>
    <x v="3"/>
    <x v="27"/>
    <n v="-1.49"/>
    <n v="11"/>
    <s v="04/2021"/>
    <s v="CINV.000057965"/>
    <s v="KR"/>
    <d v="2021-05-11T00:00:00"/>
  </r>
  <r>
    <x v="68"/>
    <x v="68"/>
    <x v="3"/>
    <x v="27"/>
    <n v="-0.02"/>
    <n v="11"/>
    <s v="06/2021"/>
    <s v="CINV.000061147"/>
    <s v="KR"/>
    <d v="2021-06-30T00:00:00"/>
  </r>
  <r>
    <x v="119"/>
    <x v="119"/>
    <x v="3"/>
    <x v="27"/>
    <n v="-1.3"/>
    <n v="11"/>
    <s v="07/2020"/>
    <s v="CINV.000043123"/>
    <s v="KR"/>
    <d v="2020-08-10T00:00:00"/>
  </r>
  <r>
    <x v="119"/>
    <x v="119"/>
    <x v="3"/>
    <x v="27"/>
    <n v="-25.61"/>
    <n v="11"/>
    <s v="08/2020"/>
    <s v="CINV.000044433"/>
    <s v="KR"/>
    <d v="2020-09-08T00:00:00"/>
  </r>
  <r>
    <x v="119"/>
    <x v="119"/>
    <x v="3"/>
    <x v="27"/>
    <n v="-1.47"/>
    <n v="11"/>
    <s v="10/2020"/>
    <s v="CINV.000047491"/>
    <s v="KR"/>
    <d v="2020-11-09T00:00:00"/>
  </r>
  <r>
    <x v="119"/>
    <x v="119"/>
    <x v="3"/>
    <x v="27"/>
    <n v="-0.2"/>
    <n v="11"/>
    <s v="11/2020 Week 2"/>
    <s v="CINV.000049254"/>
    <s v="KR"/>
    <d v="2020-11-20T00:00:00"/>
  </r>
  <r>
    <x v="119"/>
    <x v="119"/>
    <x v="3"/>
    <x v="27"/>
    <n v="-64.069999999999993"/>
    <n v="11"/>
    <s v="12/2020"/>
    <s v="CINV.000052549"/>
    <s v="KR"/>
    <d v="2021-01-12T00:00:00"/>
  </r>
  <r>
    <x v="119"/>
    <x v="119"/>
    <x v="3"/>
    <x v="27"/>
    <n v="-0.92"/>
    <n v="11"/>
    <s v="01/2021"/>
    <s v="CINV.000053886"/>
    <s v="KR"/>
    <d v="2021-02-08T00:00:00"/>
  </r>
  <r>
    <x v="119"/>
    <x v="119"/>
    <x v="3"/>
    <x v="27"/>
    <n v="-1.45"/>
    <n v="11"/>
    <s v="02/2021"/>
    <s v="CINV.000055097"/>
    <s v="KR"/>
    <d v="2021-03-08T00:00:00"/>
  </r>
  <r>
    <x v="119"/>
    <x v="119"/>
    <x v="3"/>
    <x v="27"/>
    <n v="-1.26"/>
    <n v="11"/>
    <s v="03/2021"/>
    <s v="CINV.000056956"/>
    <s v="KR"/>
    <d v="2021-04-06T00:00:00"/>
  </r>
  <r>
    <x v="119"/>
    <x v="119"/>
    <x v="3"/>
    <x v="27"/>
    <n v="-79.099999999999994"/>
    <n v="11"/>
    <s v="04/2021"/>
    <s v="CINV.000057966"/>
    <s v="KR"/>
    <d v="2021-05-11T00:00:00"/>
  </r>
  <r>
    <x v="119"/>
    <x v="119"/>
    <x v="3"/>
    <x v="27"/>
    <n v="-1.25"/>
    <n v="11"/>
    <s v="06/2021"/>
    <s v="CINV.000061162"/>
    <s v="KR"/>
    <d v="2021-06-30T00:00:00"/>
  </r>
  <r>
    <x v="121"/>
    <x v="121"/>
    <x v="3"/>
    <x v="27"/>
    <n v="-0.28000000000000003"/>
    <n v="11"/>
    <s v="07/2020"/>
    <s v="CINV.000043124"/>
    <s v="KR"/>
    <d v="2020-08-10T00:00:00"/>
  </r>
  <r>
    <x v="121"/>
    <x v="121"/>
    <x v="3"/>
    <x v="27"/>
    <n v="-5.51"/>
    <n v="11"/>
    <s v="08/2020"/>
    <s v="CINV.000044434"/>
    <s v="KR"/>
    <d v="2020-09-08T00:00:00"/>
  </r>
  <r>
    <x v="121"/>
    <x v="121"/>
    <x v="3"/>
    <x v="27"/>
    <n v="-0.32"/>
    <n v="11"/>
    <s v="10/2020"/>
    <s v="CINV.000047492"/>
    <s v="KR"/>
    <d v="2020-11-09T00:00:00"/>
  </r>
  <r>
    <x v="121"/>
    <x v="121"/>
    <x v="3"/>
    <x v="27"/>
    <n v="-0.04"/>
    <n v="11"/>
    <s v="11/2020 Week 2"/>
    <s v="CINV.000049255"/>
    <s v="KR"/>
    <d v="2020-11-20T00:00:00"/>
  </r>
  <r>
    <x v="121"/>
    <x v="121"/>
    <x v="3"/>
    <x v="27"/>
    <n v="-13.77"/>
    <n v="11"/>
    <s v="12/2020"/>
    <s v="CINV.000052550"/>
    <s v="KR"/>
    <d v="2021-01-12T00:00:00"/>
  </r>
  <r>
    <x v="121"/>
    <x v="121"/>
    <x v="3"/>
    <x v="27"/>
    <n v="-0.2"/>
    <n v="11"/>
    <s v="01/2021"/>
    <s v="CINV.000053881"/>
    <s v="KR"/>
    <d v="2021-02-08T00:00:00"/>
  </r>
  <r>
    <x v="121"/>
    <x v="121"/>
    <x v="3"/>
    <x v="27"/>
    <n v="-0.31"/>
    <n v="11"/>
    <s v="02/2021"/>
    <s v="CINV.000055098"/>
    <s v="KR"/>
    <d v="2021-03-08T00:00:00"/>
  </r>
  <r>
    <x v="121"/>
    <x v="121"/>
    <x v="3"/>
    <x v="27"/>
    <n v="-0.27"/>
    <n v="11"/>
    <s v="03/2021"/>
    <s v="CINV.000056961"/>
    <s v="KR"/>
    <d v="2021-04-06T00:00:00"/>
  </r>
  <r>
    <x v="121"/>
    <x v="121"/>
    <x v="3"/>
    <x v="27"/>
    <n v="-17"/>
    <n v="11"/>
    <s v="04/2021"/>
    <s v="CINV.000057967"/>
    <s v="KR"/>
    <d v="2021-05-11T00:00:00"/>
  </r>
  <r>
    <x v="121"/>
    <x v="121"/>
    <x v="3"/>
    <x v="27"/>
    <n v="-0.27"/>
    <n v="11"/>
    <s v="06/2021"/>
    <s v="CINV.000061165"/>
    <s v="KR"/>
    <d v="2021-06-30T00:00:00"/>
  </r>
  <r>
    <x v="154"/>
    <x v="154"/>
    <x v="3"/>
    <x v="27"/>
    <n v="-0.01"/>
    <n v="11"/>
    <s v="07/2020"/>
    <s v="CINV.000043153"/>
    <s v="KR"/>
    <d v="2020-08-10T00:00:00"/>
  </r>
  <r>
    <x v="154"/>
    <x v="154"/>
    <x v="3"/>
    <x v="27"/>
    <n v="-0.24"/>
    <n v="11"/>
    <s v="08/2020"/>
    <s v="CINV.000044428"/>
    <s v="KR"/>
    <d v="2020-09-08T00:00:00"/>
  </r>
  <r>
    <x v="154"/>
    <x v="154"/>
    <x v="3"/>
    <x v="27"/>
    <n v="-0.01"/>
    <n v="11"/>
    <s v="10/2020"/>
    <s v="CINV.000047485"/>
    <s v="KR"/>
    <d v="2020-11-09T00:00:00"/>
  </r>
  <r>
    <x v="154"/>
    <x v="154"/>
    <x v="3"/>
    <x v="27"/>
    <n v="-0.6"/>
    <n v="11"/>
    <s v="12/2020"/>
    <s v="CINV.000052551"/>
    <s v="KR"/>
    <d v="2021-01-12T00:00:00"/>
  </r>
  <r>
    <x v="154"/>
    <x v="154"/>
    <x v="3"/>
    <x v="27"/>
    <n v="-0.01"/>
    <n v="11"/>
    <s v="01/2021"/>
    <s v="CINV.000053882"/>
    <s v="KR"/>
    <d v="2021-02-08T00:00:00"/>
  </r>
  <r>
    <x v="154"/>
    <x v="154"/>
    <x v="3"/>
    <x v="27"/>
    <n v="-0.01"/>
    <n v="11"/>
    <s v="02/2021"/>
    <s v="CINV.000055139"/>
    <s v="KR"/>
    <d v="2021-03-08T00:00:00"/>
  </r>
  <r>
    <x v="154"/>
    <x v="154"/>
    <x v="3"/>
    <x v="27"/>
    <n v="-0.01"/>
    <n v="11"/>
    <s v="03/2021"/>
    <s v="CINV.000056964"/>
    <s v="KR"/>
    <d v="2021-04-06T00:00:00"/>
  </r>
  <r>
    <x v="154"/>
    <x v="154"/>
    <x v="3"/>
    <x v="27"/>
    <n v="-0.74"/>
    <n v="11"/>
    <s v="04/2021"/>
    <s v="CINV.000057961"/>
    <s v="KR"/>
    <d v="2021-05-11T00:00:00"/>
  </r>
  <r>
    <x v="154"/>
    <x v="154"/>
    <x v="3"/>
    <x v="27"/>
    <n v="-0.01"/>
    <n v="11"/>
    <s v="06/2021"/>
    <s v="CINV.000061167"/>
    <s v="KR"/>
    <d v="2021-06-30T00:00:00"/>
  </r>
  <r>
    <x v="168"/>
    <x v="168"/>
    <x v="3"/>
    <x v="27"/>
    <n v="-0.01"/>
    <n v="11"/>
    <s v="07/2020"/>
    <s v="CINV.000043125"/>
    <s v="KR"/>
    <d v="2020-08-10T00:00:00"/>
  </r>
  <r>
    <x v="168"/>
    <x v="168"/>
    <x v="3"/>
    <x v="27"/>
    <n v="-0.24"/>
    <n v="11"/>
    <s v="08/2020"/>
    <s v="CINV.000044491"/>
    <s v="KR"/>
    <d v="2020-09-08T00:00:00"/>
  </r>
  <r>
    <x v="168"/>
    <x v="168"/>
    <x v="3"/>
    <x v="27"/>
    <n v="-0.01"/>
    <n v="11"/>
    <s v="10/2020"/>
    <s v="CINV.000047547"/>
    <s v="KR"/>
    <d v="2020-11-09T00:00:00"/>
  </r>
  <r>
    <x v="168"/>
    <x v="168"/>
    <x v="3"/>
    <x v="27"/>
    <n v="-0.61"/>
    <n v="11"/>
    <s v="12/2020"/>
    <s v="CINV.000052552"/>
    <s v="KR"/>
    <d v="2021-01-12T00:00:00"/>
  </r>
  <r>
    <x v="168"/>
    <x v="168"/>
    <x v="3"/>
    <x v="27"/>
    <n v="-0.01"/>
    <n v="11"/>
    <s v="01/2021"/>
    <s v="CINV.000053937"/>
    <s v="KR"/>
    <d v="2021-02-08T00:00:00"/>
  </r>
  <r>
    <x v="168"/>
    <x v="168"/>
    <x v="3"/>
    <x v="27"/>
    <n v="-0.01"/>
    <n v="11"/>
    <s v="02/2021"/>
    <s v="CINV.000055140"/>
    <s v="KR"/>
    <d v="2021-03-08T00:00:00"/>
  </r>
  <r>
    <x v="168"/>
    <x v="168"/>
    <x v="3"/>
    <x v="27"/>
    <n v="-0.01"/>
    <n v="11"/>
    <s v="03/2021"/>
    <s v="CINV.000056969"/>
    <s v="KR"/>
    <d v="2021-04-06T00:00:00"/>
  </r>
  <r>
    <x v="168"/>
    <x v="168"/>
    <x v="3"/>
    <x v="27"/>
    <n v="-0.75"/>
    <n v="11"/>
    <s v="04/2021"/>
    <s v="CINV.000057915"/>
    <s v="KR"/>
    <d v="2021-05-11T00:00:00"/>
  </r>
  <r>
    <x v="168"/>
    <x v="168"/>
    <x v="3"/>
    <x v="27"/>
    <n v="-0.01"/>
    <n v="11"/>
    <s v="06/2021"/>
    <s v="CINV.000061173"/>
    <s v="KR"/>
    <d v="2021-06-30T00:00:00"/>
  </r>
  <r>
    <x v="70"/>
    <x v="70"/>
    <x v="3"/>
    <x v="27"/>
    <n v="-0.03"/>
    <n v="11"/>
    <s v="07/2020"/>
    <s v="CINV.000043126"/>
    <s v="KR"/>
    <d v="2020-08-10T00:00:00"/>
  </r>
  <r>
    <x v="70"/>
    <x v="70"/>
    <x v="3"/>
    <x v="27"/>
    <n v="-0.52"/>
    <n v="11"/>
    <s v="08/2020"/>
    <s v="CINV.000044429"/>
    <s v="KR"/>
    <d v="2020-09-08T00:00:00"/>
  </r>
  <r>
    <x v="70"/>
    <x v="70"/>
    <x v="3"/>
    <x v="27"/>
    <n v="-0.03"/>
    <n v="11"/>
    <s v="10/2020"/>
    <s v="CINV.000047486"/>
    <s v="KR"/>
    <d v="2020-11-09T00:00:00"/>
  </r>
  <r>
    <x v="70"/>
    <x v="70"/>
    <x v="3"/>
    <x v="27"/>
    <n v="-1.3"/>
    <n v="11"/>
    <s v="12/2020"/>
    <s v="CINV.000052543"/>
    <s v="KR"/>
    <d v="2021-01-12T00:00:00"/>
  </r>
  <r>
    <x v="70"/>
    <x v="70"/>
    <x v="3"/>
    <x v="27"/>
    <n v="-0.02"/>
    <n v="11"/>
    <s v="01/2021"/>
    <s v="CINV.000053883"/>
    <s v="KR"/>
    <d v="2021-02-08T00:00:00"/>
  </r>
  <r>
    <x v="70"/>
    <x v="70"/>
    <x v="3"/>
    <x v="27"/>
    <n v="-0.03"/>
    <n v="11"/>
    <s v="02/2021"/>
    <s v="CINV.000055141"/>
    <s v="KR"/>
    <d v="2021-03-08T00:00:00"/>
  </r>
  <r>
    <x v="70"/>
    <x v="70"/>
    <x v="3"/>
    <x v="27"/>
    <n v="-0.03"/>
    <n v="11"/>
    <s v="03/2021"/>
    <s v="CINV.000056972"/>
    <s v="KR"/>
    <d v="2021-04-06T00:00:00"/>
  </r>
  <r>
    <x v="70"/>
    <x v="70"/>
    <x v="3"/>
    <x v="27"/>
    <n v="-1.61"/>
    <n v="11"/>
    <s v="04/2021"/>
    <s v="CINV.000057962"/>
    <s v="KR"/>
    <d v="2021-05-11T00:00:00"/>
  </r>
  <r>
    <x v="70"/>
    <x v="70"/>
    <x v="3"/>
    <x v="27"/>
    <n v="-0.03"/>
    <n v="11"/>
    <s v="06/2021"/>
    <s v="CINV.000061176"/>
    <s v="KR"/>
    <d v="2021-06-30T00:00:00"/>
  </r>
  <r>
    <x v="169"/>
    <x v="169"/>
    <x v="3"/>
    <x v="27"/>
    <n v="-0.06"/>
    <n v="11"/>
    <s v="08/2020"/>
    <s v="CINV.000044492"/>
    <s v="KR"/>
    <d v="2020-09-08T00:00:00"/>
  </r>
  <r>
    <x v="169"/>
    <x v="169"/>
    <x v="3"/>
    <x v="27"/>
    <n v="-0.16"/>
    <n v="11"/>
    <s v="12/2020"/>
    <s v="CINV.000052544"/>
    <s v="KR"/>
    <d v="2021-01-12T00:00:00"/>
  </r>
  <r>
    <x v="169"/>
    <x v="169"/>
    <x v="3"/>
    <x v="27"/>
    <n v="-0.2"/>
    <n v="11"/>
    <s v="04/2021"/>
    <s v="CINV.000057987"/>
    <s v="KR"/>
    <d v="2021-05-11T00:00:00"/>
  </r>
  <r>
    <x v="71"/>
    <x v="71"/>
    <x v="3"/>
    <x v="27"/>
    <n v="-0.01"/>
    <n v="11"/>
    <s v="07/2020"/>
    <s v="CINV.000043118"/>
    <s v="KR"/>
    <d v="2020-08-10T00:00:00"/>
  </r>
  <r>
    <x v="71"/>
    <x v="71"/>
    <x v="3"/>
    <x v="27"/>
    <n v="-0.24"/>
    <n v="11"/>
    <s v="08/2020"/>
    <s v="CINV.000044430"/>
    <s v="KR"/>
    <d v="2020-09-08T00:00:00"/>
  </r>
  <r>
    <x v="71"/>
    <x v="71"/>
    <x v="3"/>
    <x v="27"/>
    <n v="-0.01"/>
    <n v="11"/>
    <s v="10/2020"/>
    <s v="CINV.000047487"/>
    <s v="KR"/>
    <d v="2020-11-09T00:00:00"/>
  </r>
  <r>
    <x v="71"/>
    <x v="71"/>
    <x v="3"/>
    <x v="27"/>
    <n v="-0.61"/>
    <n v="11"/>
    <s v="12/2020"/>
    <s v="CINV.000052545"/>
    <s v="KR"/>
    <d v="2021-01-12T00:00:00"/>
  </r>
  <r>
    <x v="71"/>
    <x v="71"/>
    <x v="3"/>
    <x v="27"/>
    <n v="-0.01"/>
    <n v="11"/>
    <s v="01/2021"/>
    <s v="CINV.000053879"/>
    <s v="KR"/>
    <d v="2021-02-08T00:00:00"/>
  </r>
  <r>
    <x v="71"/>
    <x v="71"/>
    <x v="3"/>
    <x v="27"/>
    <n v="-0.01"/>
    <n v="11"/>
    <s v="02/2021"/>
    <s v="CINV.000055138"/>
    <s v="KR"/>
    <d v="2021-03-08T00:00:00"/>
  </r>
  <r>
    <x v="71"/>
    <x v="71"/>
    <x v="3"/>
    <x v="27"/>
    <n v="-0.01"/>
    <n v="11"/>
    <s v="03/2021"/>
    <s v="CINV.000056991"/>
    <s v="KR"/>
    <d v="2021-04-06T00:00:00"/>
  </r>
  <r>
    <x v="71"/>
    <x v="71"/>
    <x v="3"/>
    <x v="27"/>
    <n v="-0.75"/>
    <n v="11"/>
    <s v="04/2021"/>
    <s v="CINV.000057963"/>
    <s v="KR"/>
    <d v="2021-05-11T00:00:00"/>
  </r>
  <r>
    <x v="71"/>
    <x v="71"/>
    <x v="3"/>
    <x v="27"/>
    <n v="-0.01"/>
    <n v="11"/>
    <s v="06/2021"/>
    <s v="CINV.000061196"/>
    <s v="KR"/>
    <d v="2021-06-30T00:00:00"/>
  </r>
  <r>
    <x v="0"/>
    <x v="0"/>
    <x v="3"/>
    <x v="28"/>
    <n v="-2.44"/>
    <n v="11"/>
    <s v="07/2020"/>
    <s v="CINV.000043113"/>
    <s v="KR"/>
    <d v="2020-08-10T00:00:00"/>
  </r>
  <r>
    <x v="0"/>
    <x v="0"/>
    <x v="3"/>
    <x v="28"/>
    <n v="-2.4900000000000002"/>
    <n v="11"/>
    <s v="08/2020"/>
    <s v="CINV.000044476"/>
    <s v="KR"/>
    <d v="2020-09-08T00:00:00"/>
  </r>
  <r>
    <x v="0"/>
    <x v="0"/>
    <x v="3"/>
    <x v="28"/>
    <n v="-10.85"/>
    <n v="11"/>
    <s v="09/2020"/>
    <s v="CINV.000045898"/>
    <s v="KR"/>
    <d v="2020-10-08T00:00:00"/>
  </r>
  <r>
    <x v="0"/>
    <x v="0"/>
    <x v="3"/>
    <x v="28"/>
    <n v="-1.46"/>
    <n v="11"/>
    <s v="10/2020"/>
    <s v="CINV.000047481"/>
    <s v="KR"/>
    <d v="2020-11-09T00:00:00"/>
  </r>
  <r>
    <x v="0"/>
    <x v="0"/>
    <x v="3"/>
    <x v="28"/>
    <n v="-0.15"/>
    <n v="11"/>
    <s v="11/2020 Week 2"/>
    <s v="CINV.000049249"/>
    <s v="KR"/>
    <d v="2020-11-20T00:00:00"/>
  </r>
  <r>
    <x v="0"/>
    <x v="0"/>
    <x v="3"/>
    <x v="28"/>
    <n v="-1.32"/>
    <n v="11"/>
    <s v="11/2020 Week 3"/>
    <s v="CINV.000049850"/>
    <s v="KR"/>
    <d v="2020-11-30T00:00:00"/>
  </r>
  <r>
    <x v="0"/>
    <x v="0"/>
    <x v="3"/>
    <x v="28"/>
    <n v="-7.54"/>
    <n v="11"/>
    <s v="12/2020"/>
    <s v="CINV.000052539"/>
    <s v="KR"/>
    <d v="2021-01-12T00:00:00"/>
  </r>
  <r>
    <x v="0"/>
    <x v="0"/>
    <x v="3"/>
    <x v="28"/>
    <n v="-0.17"/>
    <n v="11"/>
    <s v="01/2021"/>
    <s v="CINV.000053877"/>
    <s v="KR"/>
    <d v="2021-02-08T00:00:00"/>
  </r>
  <r>
    <x v="0"/>
    <x v="0"/>
    <x v="3"/>
    <x v="28"/>
    <n v="-1.4"/>
    <n v="11"/>
    <s v="02/2021"/>
    <s v="CINV.000055092"/>
    <s v="KR"/>
    <d v="2021-03-08T00:00:00"/>
  </r>
  <r>
    <x v="0"/>
    <x v="0"/>
    <x v="3"/>
    <x v="28"/>
    <n v="-0.04"/>
    <n v="11"/>
    <s v="03/2021"/>
    <s v="CINV.000056351"/>
    <s v="KR"/>
    <d v="2021-04-06T00:00:00"/>
  </r>
  <r>
    <x v="0"/>
    <x v="0"/>
    <x v="3"/>
    <x v="28"/>
    <n v="-0.66"/>
    <n v="11"/>
    <s v="04/2021"/>
    <s v="CINV.000057910"/>
    <s v="KR"/>
    <d v="2021-05-11T00:00:00"/>
  </r>
  <r>
    <x v="0"/>
    <x v="0"/>
    <x v="3"/>
    <x v="28"/>
    <n v="-4.33"/>
    <n v="11"/>
    <s v="06/2021"/>
    <s v="CINV.000060561"/>
    <s v="KR"/>
    <d v="2021-06-30T00:00:00"/>
  </r>
  <r>
    <x v="125"/>
    <x v="125"/>
    <x v="3"/>
    <x v="28"/>
    <n v="-0.01"/>
    <n v="11"/>
    <s v="07/2020"/>
    <s v="CINV.000043151"/>
    <s v="KR"/>
    <d v="2020-08-10T00:00:00"/>
  </r>
  <r>
    <x v="125"/>
    <x v="125"/>
    <x v="3"/>
    <x v="28"/>
    <n v="-0.01"/>
    <n v="11"/>
    <s v="08/2020"/>
    <s v="CINV.000044534"/>
    <s v="KR"/>
    <d v="2020-09-08T00:00:00"/>
  </r>
  <r>
    <x v="125"/>
    <x v="125"/>
    <x v="3"/>
    <x v="28"/>
    <n v="-0.04"/>
    <n v="11"/>
    <s v="09/2020"/>
    <s v="CINV.000045902"/>
    <s v="KR"/>
    <d v="2020-10-08T00:00:00"/>
  </r>
  <r>
    <x v="125"/>
    <x v="125"/>
    <x v="3"/>
    <x v="28"/>
    <n v="-0.01"/>
    <n v="11"/>
    <s v="10/2020"/>
    <s v="CINV.000047668"/>
    <s v="KR"/>
    <d v="2020-11-09T00:00:00"/>
  </r>
  <r>
    <x v="125"/>
    <x v="125"/>
    <x v="3"/>
    <x v="28"/>
    <n v="-0.01"/>
    <n v="11"/>
    <s v="11/2020 Week 3"/>
    <s v="CINV.000049851"/>
    <s v="KR"/>
    <d v="2020-11-30T00:00:00"/>
  </r>
  <r>
    <x v="125"/>
    <x v="125"/>
    <x v="3"/>
    <x v="28"/>
    <n v="-0.03"/>
    <n v="11"/>
    <s v="12/2020"/>
    <s v="CINV.000052540"/>
    <s v="KR"/>
    <d v="2021-01-12T00:00:00"/>
  </r>
  <r>
    <x v="125"/>
    <x v="125"/>
    <x v="3"/>
    <x v="28"/>
    <n v="-0.01"/>
    <n v="11"/>
    <s v="02/2021"/>
    <s v="CINV.000055169"/>
    <s v="KR"/>
    <d v="2021-03-08T00:00:00"/>
  </r>
  <r>
    <x v="125"/>
    <x v="125"/>
    <x v="3"/>
    <x v="28"/>
    <n v="-0.02"/>
    <n v="11"/>
    <s v="06/2021"/>
    <s v="CINV.000060567"/>
    <s v="KR"/>
    <d v="2021-06-30T00:00:00"/>
  </r>
  <r>
    <x v="2"/>
    <x v="2"/>
    <x v="3"/>
    <x v="28"/>
    <n v="-3.32"/>
    <n v="11"/>
    <s v="07/2020"/>
    <s v="CINV.000043114"/>
    <s v="KR"/>
    <d v="2020-08-10T00:00:00"/>
  </r>
  <r>
    <x v="2"/>
    <x v="2"/>
    <x v="3"/>
    <x v="28"/>
    <n v="-3.38"/>
    <n v="11"/>
    <s v="08/2020"/>
    <s v="CINV.000044471"/>
    <s v="KR"/>
    <d v="2020-09-08T00:00:00"/>
  </r>
  <r>
    <x v="2"/>
    <x v="2"/>
    <x v="3"/>
    <x v="28"/>
    <n v="-14.75"/>
    <n v="11"/>
    <s v="09/2020"/>
    <s v="CINV.000045908"/>
    <s v="KR"/>
    <d v="2020-10-08T00:00:00"/>
  </r>
  <r>
    <x v="2"/>
    <x v="2"/>
    <x v="3"/>
    <x v="28"/>
    <n v="-1.98"/>
    <n v="11"/>
    <s v="10/2020"/>
    <s v="CINV.000047482"/>
    <s v="KR"/>
    <d v="2020-11-09T00:00:00"/>
  </r>
  <r>
    <x v="2"/>
    <x v="2"/>
    <x v="3"/>
    <x v="28"/>
    <n v="-0.21"/>
    <n v="11"/>
    <s v="11/2020 Week 2"/>
    <s v="CINV.000049250"/>
    <s v="KR"/>
    <d v="2020-11-20T00:00:00"/>
  </r>
  <r>
    <x v="2"/>
    <x v="2"/>
    <x v="3"/>
    <x v="28"/>
    <n v="-1.8"/>
    <n v="11"/>
    <s v="11/2020 Week 3"/>
    <s v="CINV.000049852"/>
    <s v="KR"/>
    <d v="2020-11-30T00:00:00"/>
  </r>
  <r>
    <x v="2"/>
    <x v="2"/>
    <x v="3"/>
    <x v="28"/>
    <n v="-10.25"/>
    <n v="11"/>
    <s v="12/2020"/>
    <s v="CINV.000052541"/>
    <s v="KR"/>
    <d v="2021-01-12T00:00:00"/>
  </r>
  <r>
    <x v="2"/>
    <x v="2"/>
    <x v="3"/>
    <x v="28"/>
    <n v="-0.23"/>
    <n v="11"/>
    <s v="01/2021"/>
    <s v="CINV.000053878"/>
    <s v="KR"/>
    <d v="2021-02-08T00:00:00"/>
  </r>
  <r>
    <x v="2"/>
    <x v="2"/>
    <x v="3"/>
    <x v="28"/>
    <n v="-1.9"/>
    <n v="11"/>
    <s v="02/2021"/>
    <s v="CINV.000055093"/>
    <s v="KR"/>
    <d v="2021-03-08T00:00:00"/>
  </r>
  <r>
    <x v="2"/>
    <x v="2"/>
    <x v="3"/>
    <x v="28"/>
    <n v="-0.05"/>
    <n v="11"/>
    <s v="03/2021"/>
    <s v="CINV.000056364"/>
    <s v="KR"/>
    <d v="2021-04-06T00:00:00"/>
  </r>
  <r>
    <x v="2"/>
    <x v="2"/>
    <x v="3"/>
    <x v="28"/>
    <n v="-0.89"/>
    <n v="11"/>
    <s v="04/2021"/>
    <s v="CINV.000057911"/>
    <s v="KR"/>
    <d v="2021-05-11T00:00:00"/>
  </r>
  <r>
    <x v="2"/>
    <x v="2"/>
    <x v="3"/>
    <x v="28"/>
    <n v="-5.88"/>
    <n v="11"/>
    <s v="06/2021"/>
    <s v="CINV.000060572"/>
    <s v="KR"/>
    <d v="2021-06-30T00:00:00"/>
  </r>
  <r>
    <x v="87"/>
    <x v="87"/>
    <x v="3"/>
    <x v="28"/>
    <n v="-7.85"/>
    <n v="11"/>
    <s v="07/2020"/>
    <s v="CINV.000043115"/>
    <s v="KR"/>
    <d v="2020-08-10T00:00:00"/>
  </r>
  <r>
    <x v="87"/>
    <x v="87"/>
    <x v="3"/>
    <x v="28"/>
    <n v="-8"/>
    <n v="11"/>
    <s v="08/2020"/>
    <s v="CINV.000044472"/>
    <s v="KR"/>
    <d v="2020-09-08T00:00:00"/>
  </r>
  <r>
    <x v="87"/>
    <x v="87"/>
    <x v="3"/>
    <x v="28"/>
    <n v="-34.89"/>
    <n v="11"/>
    <s v="09/2020"/>
    <s v="CINV.000045916"/>
    <s v="KR"/>
    <d v="2020-10-08T00:00:00"/>
  </r>
  <r>
    <x v="87"/>
    <x v="87"/>
    <x v="3"/>
    <x v="28"/>
    <n v="-4.68"/>
    <n v="11"/>
    <s v="10/2020"/>
    <s v="CINV.000047483"/>
    <s v="KR"/>
    <d v="2020-11-09T00:00:00"/>
  </r>
  <r>
    <x v="87"/>
    <x v="87"/>
    <x v="3"/>
    <x v="28"/>
    <n v="-0.49"/>
    <n v="11"/>
    <s v="11/2020 Week 2"/>
    <s v="CINV.000049299"/>
    <s v="KR"/>
    <d v="2020-11-20T00:00:00"/>
  </r>
  <r>
    <x v="87"/>
    <x v="87"/>
    <x v="3"/>
    <x v="28"/>
    <n v="-4.26"/>
    <n v="11"/>
    <s v="11/2020 Week 3"/>
    <s v="CINV.000049853"/>
    <s v="KR"/>
    <d v="2020-11-30T00:00:00"/>
  </r>
  <r>
    <x v="87"/>
    <x v="87"/>
    <x v="3"/>
    <x v="28"/>
    <n v="-24.25"/>
    <n v="11"/>
    <s v="12/2020"/>
    <s v="CINV.000052542"/>
    <s v="KR"/>
    <d v="2021-01-12T00:00:00"/>
  </r>
  <r>
    <x v="87"/>
    <x v="87"/>
    <x v="3"/>
    <x v="28"/>
    <n v="-0.55000000000000004"/>
    <n v="11"/>
    <s v="01/2021"/>
    <s v="CINV.000053933"/>
    <s v="KR"/>
    <d v="2021-02-08T00:00:00"/>
  </r>
  <r>
    <x v="87"/>
    <x v="87"/>
    <x v="3"/>
    <x v="28"/>
    <n v="-4.5"/>
    <n v="11"/>
    <s v="02/2021"/>
    <s v="CINV.000055094"/>
    <s v="KR"/>
    <d v="2021-03-08T00:00:00"/>
  </r>
  <r>
    <x v="87"/>
    <x v="87"/>
    <x v="3"/>
    <x v="28"/>
    <n v="-0.12"/>
    <n v="11"/>
    <s v="03/2021"/>
    <s v="CINV.000056376"/>
    <s v="KR"/>
    <d v="2021-04-06T00:00:00"/>
  </r>
  <r>
    <x v="87"/>
    <x v="87"/>
    <x v="3"/>
    <x v="28"/>
    <n v="-2.11"/>
    <n v="11"/>
    <s v="04/2021"/>
    <s v="CINV.000057912"/>
    <s v="KR"/>
    <d v="2021-05-11T00:00:00"/>
  </r>
  <r>
    <x v="87"/>
    <x v="87"/>
    <x v="3"/>
    <x v="28"/>
    <n v="-13.91"/>
    <n v="11"/>
    <s v="06/2021"/>
    <s v="CINV.000060584"/>
    <s v="KR"/>
    <d v="2021-06-30T00:00:00"/>
  </r>
  <r>
    <x v="126"/>
    <x v="126"/>
    <x v="3"/>
    <x v="28"/>
    <n v="-0.04"/>
    <n v="11"/>
    <s v="07/2020"/>
    <s v="CINV.000043152"/>
    <s v="KR"/>
    <d v="2020-08-10T00:00:00"/>
  </r>
  <r>
    <x v="126"/>
    <x v="126"/>
    <x v="3"/>
    <x v="28"/>
    <n v="-0.04"/>
    <n v="11"/>
    <s v="08/2020"/>
    <s v="CINV.000044512"/>
    <s v="KR"/>
    <d v="2020-09-08T00:00:00"/>
  </r>
  <r>
    <x v="126"/>
    <x v="126"/>
    <x v="3"/>
    <x v="28"/>
    <n v="-0.2"/>
    <n v="11"/>
    <s v="09/2020"/>
    <s v="CINV.000045920"/>
    <s v="KR"/>
    <d v="2020-10-08T00:00:00"/>
  </r>
  <r>
    <x v="126"/>
    <x v="126"/>
    <x v="3"/>
    <x v="28"/>
    <n v="-0.03"/>
    <n v="11"/>
    <s v="10/2020"/>
    <s v="CINV.000047699"/>
    <s v="KR"/>
    <d v="2020-11-09T00:00:00"/>
  </r>
  <r>
    <x v="126"/>
    <x v="126"/>
    <x v="3"/>
    <x v="28"/>
    <n v="-0.02"/>
    <n v="11"/>
    <s v="11/2020 Week 3"/>
    <s v="CINV.000049953"/>
    <s v="KR"/>
    <d v="2020-11-30T00:00:00"/>
  </r>
  <r>
    <x v="126"/>
    <x v="126"/>
    <x v="3"/>
    <x v="28"/>
    <n v="-0.14000000000000001"/>
    <n v="11"/>
    <s v="12/2020"/>
    <s v="CINV.000052642"/>
    <s v="KR"/>
    <d v="2021-01-12T00:00:00"/>
  </r>
  <r>
    <x v="126"/>
    <x v="126"/>
    <x v="3"/>
    <x v="28"/>
    <n v="-0.03"/>
    <n v="11"/>
    <s v="02/2021"/>
    <s v="CINV.000055201"/>
    <s v="KR"/>
    <d v="2021-03-08T00:00:00"/>
  </r>
  <r>
    <x v="126"/>
    <x v="126"/>
    <x v="3"/>
    <x v="28"/>
    <n v="-0.01"/>
    <n v="11"/>
    <s v="04/2021"/>
    <s v="CINV.000058026"/>
    <s v="KR"/>
    <d v="2021-05-11T00:00:00"/>
  </r>
  <r>
    <x v="126"/>
    <x v="126"/>
    <x v="3"/>
    <x v="28"/>
    <n v="-0.08"/>
    <n v="11"/>
    <s v="06/2021"/>
    <s v="CINV.000060590"/>
    <s v="KR"/>
    <d v="2021-06-30T00:00:00"/>
  </r>
  <r>
    <x v="163"/>
    <x v="163"/>
    <x v="3"/>
    <x v="28"/>
    <n v="-0.01"/>
    <n v="11"/>
    <s v="07/2020"/>
    <s v="CINV.000043116"/>
    <s v="KR"/>
    <d v="2020-08-10T00:00:00"/>
  </r>
  <r>
    <x v="163"/>
    <x v="163"/>
    <x v="3"/>
    <x v="28"/>
    <n v="-0.01"/>
    <n v="11"/>
    <s v="08/2020"/>
    <s v="CINV.000044532"/>
    <s v="KR"/>
    <d v="2020-09-08T00:00:00"/>
  </r>
  <r>
    <x v="163"/>
    <x v="163"/>
    <x v="3"/>
    <x v="28"/>
    <n v="-0.05"/>
    <n v="11"/>
    <s v="09/2020"/>
    <s v="CINV.000045924"/>
    <s v="KR"/>
    <d v="2020-10-08T00:00:00"/>
  </r>
  <r>
    <x v="163"/>
    <x v="163"/>
    <x v="3"/>
    <x v="28"/>
    <n v="-0.01"/>
    <n v="11"/>
    <s v="10/2020"/>
    <s v="CINV.000047700"/>
    <s v="KR"/>
    <d v="2020-11-09T00:00:00"/>
  </r>
  <r>
    <x v="163"/>
    <x v="163"/>
    <x v="3"/>
    <x v="28"/>
    <n v="-0.01"/>
    <n v="11"/>
    <s v="11/2020 Week 3"/>
    <s v="CINV.000049954"/>
    <s v="KR"/>
    <d v="2020-11-30T00:00:00"/>
  </r>
  <r>
    <x v="163"/>
    <x v="163"/>
    <x v="3"/>
    <x v="28"/>
    <n v="-0.03"/>
    <n v="11"/>
    <s v="12/2020"/>
    <s v="CINV.000052643"/>
    <s v="KR"/>
    <d v="2021-01-12T00:00:00"/>
  </r>
  <r>
    <x v="163"/>
    <x v="163"/>
    <x v="3"/>
    <x v="28"/>
    <n v="-0.01"/>
    <n v="11"/>
    <s v="02/2021"/>
    <s v="CINV.000055202"/>
    <s v="KR"/>
    <d v="2021-03-08T00:00:00"/>
  </r>
  <r>
    <x v="163"/>
    <x v="163"/>
    <x v="3"/>
    <x v="28"/>
    <n v="-0.02"/>
    <n v="11"/>
    <s v="06/2021"/>
    <s v="CINV.000060595"/>
    <s v="KR"/>
    <d v="2021-06-30T00:00:00"/>
  </r>
  <r>
    <x v="101"/>
    <x v="101"/>
    <x v="3"/>
    <x v="28"/>
    <n v="-2.1"/>
    <n v="11"/>
    <s v="07/2020"/>
    <s v="CINV.000043107"/>
    <s v="KR"/>
    <d v="2020-08-10T00:00:00"/>
  </r>
  <r>
    <x v="101"/>
    <x v="101"/>
    <x v="3"/>
    <x v="28"/>
    <n v="-2.13"/>
    <n v="11"/>
    <s v="08/2020"/>
    <s v="CINV.000044469"/>
    <s v="KR"/>
    <d v="2020-09-08T00:00:00"/>
  </r>
  <r>
    <x v="101"/>
    <x v="101"/>
    <x v="3"/>
    <x v="28"/>
    <n v="-9.31"/>
    <n v="11"/>
    <s v="09/2020"/>
    <s v="CINV.000045928"/>
    <s v="KR"/>
    <d v="2020-10-08T00:00:00"/>
  </r>
  <r>
    <x v="101"/>
    <x v="101"/>
    <x v="3"/>
    <x v="28"/>
    <n v="-1.25"/>
    <n v="11"/>
    <s v="10/2020"/>
    <s v="CINV.000047545"/>
    <s v="KR"/>
    <d v="2020-11-09T00:00:00"/>
  </r>
  <r>
    <x v="101"/>
    <x v="101"/>
    <x v="3"/>
    <x v="28"/>
    <n v="-0.13"/>
    <n v="11"/>
    <s v="11/2020 Week 2"/>
    <s v="CINV.000049300"/>
    <s v="KR"/>
    <d v="2020-11-20T00:00:00"/>
  </r>
  <r>
    <x v="101"/>
    <x v="101"/>
    <x v="3"/>
    <x v="28"/>
    <n v="-1.1399999999999999"/>
    <n v="11"/>
    <s v="11/2020 Week 3"/>
    <s v="CINV.000049955"/>
    <s v="KR"/>
    <d v="2020-11-30T00:00:00"/>
  </r>
  <r>
    <x v="101"/>
    <x v="101"/>
    <x v="3"/>
    <x v="28"/>
    <n v="-6.47"/>
    <n v="11"/>
    <s v="12/2020"/>
    <s v="CINV.000052644"/>
    <s v="KR"/>
    <d v="2021-01-12T00:00:00"/>
  </r>
  <r>
    <x v="101"/>
    <x v="101"/>
    <x v="3"/>
    <x v="28"/>
    <n v="-0.15"/>
    <n v="11"/>
    <s v="01/2021"/>
    <s v="CINV.000053934"/>
    <s v="KR"/>
    <d v="2021-02-08T00:00:00"/>
  </r>
  <r>
    <x v="101"/>
    <x v="101"/>
    <x v="3"/>
    <x v="28"/>
    <n v="-1.2"/>
    <n v="11"/>
    <s v="02/2021"/>
    <s v="CINV.000055131"/>
    <s v="KR"/>
    <d v="2021-03-08T00:00:00"/>
  </r>
  <r>
    <x v="101"/>
    <x v="101"/>
    <x v="3"/>
    <x v="28"/>
    <n v="-0.03"/>
    <n v="11"/>
    <s v="03/2021"/>
    <s v="CINV.000056390"/>
    <s v="KR"/>
    <d v="2021-04-06T00:00:00"/>
  </r>
  <r>
    <x v="101"/>
    <x v="101"/>
    <x v="3"/>
    <x v="28"/>
    <n v="-0.56000000000000005"/>
    <n v="11"/>
    <s v="04/2021"/>
    <s v="CINV.000057913"/>
    <s v="KR"/>
    <d v="2021-05-11T00:00:00"/>
  </r>
  <r>
    <x v="101"/>
    <x v="101"/>
    <x v="3"/>
    <x v="28"/>
    <n v="-3.71"/>
    <n v="11"/>
    <s v="06/2021"/>
    <s v="CINV.000060597"/>
    <s v="KR"/>
    <d v="2021-06-30T00:00:00"/>
  </r>
  <r>
    <x v="127"/>
    <x v="127"/>
    <x v="3"/>
    <x v="28"/>
    <n v="-0.01"/>
    <n v="11"/>
    <s v="07/2020"/>
    <s v="CINV.000043172"/>
    <s v="KR"/>
    <d v="2020-08-10T00:00:00"/>
  </r>
  <r>
    <x v="127"/>
    <x v="127"/>
    <x v="3"/>
    <x v="28"/>
    <n v="-0.01"/>
    <n v="11"/>
    <s v="08/2020"/>
    <s v="CINV.000044543"/>
    <s v="KR"/>
    <d v="2020-09-08T00:00:00"/>
  </r>
  <r>
    <x v="127"/>
    <x v="127"/>
    <x v="3"/>
    <x v="28"/>
    <n v="-0.04"/>
    <n v="11"/>
    <s v="09/2020"/>
    <s v="CINV.000045929"/>
    <s v="KR"/>
    <d v="2020-10-08T00:00:00"/>
  </r>
  <r>
    <x v="127"/>
    <x v="127"/>
    <x v="3"/>
    <x v="28"/>
    <n v="-0.03"/>
    <n v="11"/>
    <s v="12/2020"/>
    <s v="CINV.000052645"/>
    <s v="KR"/>
    <d v="2021-01-12T00:00:00"/>
  </r>
  <r>
    <x v="127"/>
    <x v="127"/>
    <x v="3"/>
    <x v="28"/>
    <n v="-0.02"/>
    <n v="11"/>
    <s v="06/2021"/>
    <s v="CINV.000060598"/>
    <s v="KR"/>
    <d v="2021-06-30T00:00:00"/>
  </r>
  <r>
    <x v="3"/>
    <x v="3"/>
    <x v="3"/>
    <x v="28"/>
    <n v="-1.29"/>
    <n v="11"/>
    <s v="07/2020"/>
    <s v="CINV.000043108"/>
    <s v="KR"/>
    <d v="2020-08-10T00:00:00"/>
  </r>
  <r>
    <x v="3"/>
    <x v="3"/>
    <x v="3"/>
    <x v="28"/>
    <n v="-1.31"/>
    <n v="11"/>
    <s v="08/2020"/>
    <s v="CINV.000044470"/>
    <s v="KR"/>
    <d v="2020-09-08T00:00:00"/>
  </r>
  <r>
    <x v="3"/>
    <x v="3"/>
    <x v="3"/>
    <x v="28"/>
    <n v="-5.74"/>
    <n v="11"/>
    <s v="09/2020"/>
    <s v="CINV.000045930"/>
    <s v="KR"/>
    <d v="2020-10-08T00:00:00"/>
  </r>
  <r>
    <x v="3"/>
    <x v="3"/>
    <x v="3"/>
    <x v="28"/>
    <n v="-0.77"/>
    <n v="11"/>
    <s v="10/2020"/>
    <s v="CINV.000047546"/>
    <s v="KR"/>
    <d v="2020-11-09T00:00:00"/>
  </r>
  <r>
    <x v="3"/>
    <x v="3"/>
    <x v="3"/>
    <x v="28"/>
    <n v="-0.08"/>
    <n v="11"/>
    <s v="11/2020 Week 2"/>
    <s v="CINV.000049301"/>
    <s v="KR"/>
    <d v="2020-11-20T00:00:00"/>
  </r>
  <r>
    <x v="3"/>
    <x v="3"/>
    <x v="3"/>
    <x v="28"/>
    <n v="-0.7"/>
    <n v="11"/>
    <s v="11/2020 Week 3"/>
    <s v="CINV.000049956"/>
    <s v="KR"/>
    <d v="2020-11-30T00:00:00"/>
  </r>
  <r>
    <x v="3"/>
    <x v="3"/>
    <x v="3"/>
    <x v="28"/>
    <n v="-3.99"/>
    <n v="11"/>
    <s v="12/2020"/>
    <s v="CINV.000052646"/>
    <s v="KR"/>
    <d v="2021-01-12T00:00:00"/>
  </r>
  <r>
    <x v="3"/>
    <x v="3"/>
    <x v="3"/>
    <x v="28"/>
    <n v="-0.09"/>
    <n v="11"/>
    <s v="01/2021"/>
    <s v="CINV.000053935"/>
    <s v="KR"/>
    <d v="2021-02-08T00:00:00"/>
  </r>
  <r>
    <x v="3"/>
    <x v="3"/>
    <x v="3"/>
    <x v="28"/>
    <n v="-0.74"/>
    <n v="11"/>
    <s v="02/2021"/>
    <s v="CINV.000055132"/>
    <s v="KR"/>
    <d v="2021-03-08T00:00:00"/>
  </r>
  <r>
    <x v="3"/>
    <x v="3"/>
    <x v="3"/>
    <x v="28"/>
    <n v="-0.02"/>
    <n v="11"/>
    <s v="03/2021"/>
    <s v="CINV.000056391"/>
    <s v="KR"/>
    <d v="2021-04-06T00:00:00"/>
  </r>
  <r>
    <x v="3"/>
    <x v="3"/>
    <x v="3"/>
    <x v="28"/>
    <n v="-0.35"/>
    <n v="11"/>
    <s v="04/2021"/>
    <s v="CINV.000057957"/>
    <s v="KR"/>
    <d v="2021-05-11T00:00:00"/>
  </r>
  <r>
    <x v="3"/>
    <x v="3"/>
    <x v="3"/>
    <x v="28"/>
    <n v="-2.29"/>
    <n v="11"/>
    <s v="06/2021"/>
    <s v="CINV.000060599"/>
    <s v="KR"/>
    <d v="2021-06-30T00:00:00"/>
  </r>
  <r>
    <x v="123"/>
    <x v="123"/>
    <x v="3"/>
    <x v="28"/>
    <n v="-0.01"/>
    <n v="11"/>
    <s v="07/2020"/>
    <s v="CINV.000043109"/>
    <s v="KR"/>
    <d v="2020-08-10T00:00:00"/>
  </r>
  <r>
    <x v="123"/>
    <x v="123"/>
    <x v="3"/>
    <x v="28"/>
    <n v="-0.01"/>
    <n v="11"/>
    <s v="08/2020"/>
    <s v="CINV.000044533"/>
    <s v="KR"/>
    <d v="2020-09-08T00:00:00"/>
  </r>
  <r>
    <x v="123"/>
    <x v="123"/>
    <x v="3"/>
    <x v="28"/>
    <n v="-0.03"/>
    <n v="11"/>
    <s v="09/2020"/>
    <s v="CINV.000045934"/>
    <s v="KR"/>
    <d v="2020-10-08T00:00:00"/>
  </r>
  <r>
    <x v="123"/>
    <x v="123"/>
    <x v="3"/>
    <x v="28"/>
    <n v="-0.02"/>
    <n v="11"/>
    <s v="12/2020"/>
    <s v="CINV.000052658"/>
    <s v="KR"/>
    <d v="2021-01-12T00:00:00"/>
  </r>
  <r>
    <x v="123"/>
    <x v="123"/>
    <x v="3"/>
    <x v="28"/>
    <n v="-0.01"/>
    <n v="11"/>
    <s v="06/2021"/>
    <s v="CINV.000060605"/>
    <s v="KR"/>
    <d v="2021-06-30T00:00:00"/>
  </r>
  <r>
    <x v="4"/>
    <x v="4"/>
    <x v="3"/>
    <x v="28"/>
    <n v="-15.21"/>
    <n v="11"/>
    <s v="07/2020"/>
    <s v="CINV.000043110"/>
    <s v="KR"/>
    <d v="2020-08-10T00:00:00"/>
  </r>
  <r>
    <x v="4"/>
    <x v="4"/>
    <x v="3"/>
    <x v="28"/>
    <n v="-15.49"/>
    <n v="11"/>
    <s v="08/2020"/>
    <s v="CINV.000044465"/>
    <s v="KR"/>
    <d v="2020-09-08T00:00:00"/>
  </r>
  <r>
    <x v="4"/>
    <x v="4"/>
    <x v="3"/>
    <x v="28"/>
    <n v="-67.58"/>
    <n v="11"/>
    <s v="09/2020"/>
    <s v="CINV.000045939"/>
    <s v="KR"/>
    <d v="2020-10-08T00:00:00"/>
  </r>
  <r>
    <x v="4"/>
    <x v="4"/>
    <x v="3"/>
    <x v="28"/>
    <n v="-9.07"/>
    <n v="11"/>
    <s v="10/2020"/>
    <s v="CINV.000047542"/>
    <s v="KR"/>
    <d v="2020-11-09T00:00:00"/>
  </r>
  <r>
    <x v="4"/>
    <x v="4"/>
    <x v="3"/>
    <x v="28"/>
    <n v="-0.95"/>
    <n v="11"/>
    <s v="11/2020 Week 2"/>
    <s v="CINV.000049297"/>
    <s v="KR"/>
    <d v="2020-11-20T00:00:00"/>
  </r>
  <r>
    <x v="4"/>
    <x v="4"/>
    <x v="3"/>
    <x v="28"/>
    <n v="-8.24"/>
    <n v="11"/>
    <s v="11/2020 Week 3"/>
    <s v="CINV.000049949"/>
    <s v="KR"/>
    <d v="2020-11-30T00:00:00"/>
  </r>
  <r>
    <x v="4"/>
    <x v="4"/>
    <x v="3"/>
    <x v="28"/>
    <n v="-46.96"/>
    <n v="11"/>
    <s v="12/2020"/>
    <s v="CINV.000052637"/>
    <s v="KR"/>
    <d v="2021-01-12T00:00:00"/>
  </r>
  <r>
    <x v="4"/>
    <x v="4"/>
    <x v="3"/>
    <x v="28"/>
    <n v="-1.06"/>
    <n v="11"/>
    <s v="01/2021"/>
    <s v="CINV.000053930"/>
    <s v="KR"/>
    <d v="2021-02-08T00:00:00"/>
  </r>
  <r>
    <x v="4"/>
    <x v="4"/>
    <x v="3"/>
    <x v="28"/>
    <n v="-8.7100000000000009"/>
    <n v="11"/>
    <s v="02/2021"/>
    <s v="CINV.000055133"/>
    <s v="KR"/>
    <d v="2021-03-08T00:00:00"/>
  </r>
  <r>
    <x v="4"/>
    <x v="4"/>
    <x v="3"/>
    <x v="28"/>
    <n v="-0.24"/>
    <n v="11"/>
    <s v="03/2021"/>
    <s v="CINV.000056405"/>
    <s v="KR"/>
    <d v="2021-04-06T00:00:00"/>
  </r>
  <r>
    <x v="4"/>
    <x v="4"/>
    <x v="3"/>
    <x v="28"/>
    <n v="-4.08"/>
    <n v="11"/>
    <s v="04/2021"/>
    <s v="CINV.000057958"/>
    <s v="KR"/>
    <d v="2021-05-11T00:00:00"/>
  </r>
  <r>
    <x v="4"/>
    <x v="4"/>
    <x v="3"/>
    <x v="28"/>
    <n v="-26.95"/>
    <n v="11"/>
    <s v="06/2021"/>
    <s v="CINV.000060611"/>
    <s v="KR"/>
    <d v="2021-06-30T00:00:00"/>
  </r>
  <r>
    <x v="5"/>
    <x v="5"/>
    <x v="3"/>
    <x v="28"/>
    <n v="-0.08"/>
    <n v="11"/>
    <s v="07/2020"/>
    <s v="CINV.000043111"/>
    <s v="KR"/>
    <d v="2020-08-10T00:00:00"/>
  </r>
  <r>
    <x v="5"/>
    <x v="5"/>
    <x v="3"/>
    <x v="28"/>
    <n v="-0.08"/>
    <n v="11"/>
    <s v="08/2020"/>
    <s v="CINV.000044511"/>
    <s v="KR"/>
    <d v="2020-09-08T00:00:00"/>
  </r>
  <r>
    <x v="5"/>
    <x v="5"/>
    <x v="3"/>
    <x v="28"/>
    <n v="-0.37"/>
    <n v="11"/>
    <s v="09/2020"/>
    <s v="CINV.000045943"/>
    <s v="KR"/>
    <d v="2020-10-08T00:00:00"/>
  </r>
  <r>
    <x v="5"/>
    <x v="5"/>
    <x v="3"/>
    <x v="28"/>
    <n v="-0.05"/>
    <n v="11"/>
    <s v="10/2020"/>
    <s v="CINV.000047556"/>
    <s v="KR"/>
    <d v="2020-11-09T00:00:00"/>
  </r>
  <r>
    <x v="5"/>
    <x v="5"/>
    <x v="3"/>
    <x v="28"/>
    <n v="-0.01"/>
    <n v="11"/>
    <s v="11/2020 Week 2"/>
    <s v="CINV.000049324"/>
    <s v="KR"/>
    <d v="2020-11-20T00:00:00"/>
  </r>
  <r>
    <x v="5"/>
    <x v="5"/>
    <x v="3"/>
    <x v="28"/>
    <n v="-0.04"/>
    <n v="11"/>
    <s v="11/2020 Week 3"/>
    <s v="CINV.000049950"/>
    <s v="KR"/>
    <d v="2020-11-30T00:00:00"/>
  </r>
  <r>
    <x v="5"/>
    <x v="5"/>
    <x v="3"/>
    <x v="28"/>
    <n v="-0.26"/>
    <n v="11"/>
    <s v="12/2020"/>
    <s v="CINV.000052638"/>
    <s v="KR"/>
    <d v="2021-01-12T00:00:00"/>
  </r>
  <r>
    <x v="5"/>
    <x v="5"/>
    <x v="3"/>
    <x v="28"/>
    <n v="-0.01"/>
    <n v="11"/>
    <s v="01/2021"/>
    <s v="CINV.000053957"/>
    <s v="KR"/>
    <d v="2021-02-08T00:00:00"/>
  </r>
  <r>
    <x v="5"/>
    <x v="5"/>
    <x v="3"/>
    <x v="28"/>
    <n v="-0.05"/>
    <n v="11"/>
    <s v="02/2021"/>
    <s v="CINV.000055168"/>
    <s v="KR"/>
    <d v="2021-03-08T00:00:00"/>
  </r>
  <r>
    <x v="5"/>
    <x v="5"/>
    <x v="3"/>
    <x v="28"/>
    <n v="-0.02"/>
    <n v="11"/>
    <s v="04/2021"/>
    <s v="CINV.000058025"/>
    <s v="KR"/>
    <d v="2021-05-11T00:00:00"/>
  </r>
  <r>
    <x v="5"/>
    <x v="5"/>
    <x v="3"/>
    <x v="28"/>
    <n v="-0.15"/>
    <n v="11"/>
    <s v="06/2021"/>
    <s v="CINV.000060617"/>
    <s v="KR"/>
    <d v="2021-06-30T00:00:00"/>
  </r>
  <r>
    <x v="155"/>
    <x v="155"/>
    <x v="3"/>
    <x v="28"/>
    <n v="-1.77"/>
    <n v="11"/>
    <s v="07/2020"/>
    <s v="CINV.000043179"/>
    <s v="KR"/>
    <d v="2020-08-10T00:00:00"/>
  </r>
  <r>
    <x v="155"/>
    <x v="155"/>
    <x v="3"/>
    <x v="28"/>
    <n v="-1.8"/>
    <n v="11"/>
    <s v="08/2020"/>
    <s v="CINV.000044467"/>
    <s v="KR"/>
    <d v="2020-09-08T00:00:00"/>
  </r>
  <r>
    <x v="155"/>
    <x v="155"/>
    <x v="3"/>
    <x v="28"/>
    <n v="-7.86"/>
    <n v="11"/>
    <s v="09/2020"/>
    <s v="CINV.000045948"/>
    <s v="KR"/>
    <d v="2020-10-08T00:00:00"/>
  </r>
  <r>
    <x v="155"/>
    <x v="155"/>
    <x v="3"/>
    <x v="28"/>
    <n v="-1.06"/>
    <n v="11"/>
    <s v="10/2020"/>
    <s v="CINV.000047544"/>
    <s v="KR"/>
    <d v="2020-11-09T00:00:00"/>
  </r>
  <r>
    <x v="155"/>
    <x v="155"/>
    <x v="3"/>
    <x v="28"/>
    <n v="-0.11"/>
    <n v="11"/>
    <s v="11/2020 Week 2"/>
    <s v="CINV.000049298"/>
    <s v="KR"/>
    <d v="2020-11-20T00:00:00"/>
  </r>
  <r>
    <x v="155"/>
    <x v="155"/>
    <x v="3"/>
    <x v="28"/>
    <n v="-0.96"/>
    <n v="11"/>
    <s v="11/2020 Week 3"/>
    <s v="CINV.000049951"/>
    <s v="KR"/>
    <d v="2020-11-30T00:00:00"/>
  </r>
  <r>
    <x v="155"/>
    <x v="155"/>
    <x v="3"/>
    <x v="28"/>
    <n v="-5.46"/>
    <n v="11"/>
    <s v="12/2020"/>
    <s v="CINV.000052640"/>
    <s v="KR"/>
    <d v="2021-01-12T00:00:00"/>
  </r>
  <r>
    <x v="155"/>
    <x v="155"/>
    <x v="3"/>
    <x v="28"/>
    <n v="-0.12"/>
    <n v="11"/>
    <s v="01/2021"/>
    <s v="CINV.000053932"/>
    <s v="KR"/>
    <d v="2021-02-08T00:00:00"/>
  </r>
  <r>
    <x v="155"/>
    <x v="155"/>
    <x v="3"/>
    <x v="28"/>
    <n v="-1.01"/>
    <n v="11"/>
    <s v="02/2021"/>
    <s v="CINV.000055137"/>
    <s v="KR"/>
    <d v="2021-03-08T00:00:00"/>
  </r>
  <r>
    <x v="155"/>
    <x v="155"/>
    <x v="3"/>
    <x v="28"/>
    <n v="-0.03"/>
    <n v="11"/>
    <s v="03/2021"/>
    <s v="CINV.000056417"/>
    <s v="KR"/>
    <d v="2021-04-06T00:00:00"/>
  </r>
  <r>
    <x v="155"/>
    <x v="155"/>
    <x v="3"/>
    <x v="28"/>
    <n v="-0.48"/>
    <n v="11"/>
    <s v="04/2021"/>
    <s v="CINV.000057984"/>
    <s v="KR"/>
    <d v="2021-05-11T00:00:00"/>
  </r>
  <r>
    <x v="155"/>
    <x v="155"/>
    <x v="3"/>
    <x v="28"/>
    <n v="-3.14"/>
    <n v="11"/>
    <s v="06/2021"/>
    <s v="CINV.000060624"/>
    <s v="KR"/>
    <d v="2021-06-30T00:00:00"/>
  </r>
  <r>
    <x v="129"/>
    <x v="129"/>
    <x v="3"/>
    <x v="28"/>
    <n v="-0.03"/>
    <n v="11"/>
    <s v="07/2020"/>
    <s v="CINV.000043171"/>
    <s v="KR"/>
    <d v="2020-08-10T00:00:00"/>
  </r>
  <r>
    <x v="129"/>
    <x v="129"/>
    <x v="3"/>
    <x v="28"/>
    <n v="-0.03"/>
    <n v="11"/>
    <s v="08/2020"/>
    <s v="CINV.000044531"/>
    <s v="KR"/>
    <d v="2020-09-08T00:00:00"/>
  </r>
  <r>
    <x v="129"/>
    <x v="129"/>
    <x v="3"/>
    <x v="28"/>
    <n v="-0.13"/>
    <n v="11"/>
    <s v="09/2020"/>
    <s v="CINV.000045952"/>
    <s v="KR"/>
    <d v="2020-10-08T00:00:00"/>
  </r>
  <r>
    <x v="129"/>
    <x v="129"/>
    <x v="3"/>
    <x v="28"/>
    <n v="-0.02"/>
    <n v="11"/>
    <s v="10/2020"/>
    <s v="CINV.000047698"/>
    <s v="KR"/>
    <d v="2020-11-09T00:00:00"/>
  </r>
  <r>
    <x v="129"/>
    <x v="129"/>
    <x v="3"/>
    <x v="28"/>
    <n v="-0.02"/>
    <n v="11"/>
    <s v="11/2020 Week 3"/>
    <s v="CINV.000049952"/>
    <s v="KR"/>
    <d v="2020-11-30T00:00:00"/>
  </r>
  <r>
    <x v="129"/>
    <x v="129"/>
    <x v="3"/>
    <x v="28"/>
    <n v="-0.09"/>
    <n v="11"/>
    <s v="12/2020"/>
    <s v="CINV.000052641"/>
    <s v="KR"/>
    <d v="2021-01-12T00:00:00"/>
  </r>
  <r>
    <x v="129"/>
    <x v="129"/>
    <x v="3"/>
    <x v="28"/>
    <n v="-0.02"/>
    <n v="11"/>
    <s v="02/2021"/>
    <s v="CINV.000055198"/>
    <s v="KR"/>
    <d v="2021-03-08T00:00:00"/>
  </r>
  <r>
    <x v="129"/>
    <x v="129"/>
    <x v="3"/>
    <x v="28"/>
    <n v="-0.01"/>
    <n v="11"/>
    <s v="04/2021"/>
    <s v="CINV.000058021"/>
    <s v="KR"/>
    <d v="2021-05-11T00:00:00"/>
  </r>
  <r>
    <x v="129"/>
    <x v="129"/>
    <x v="3"/>
    <x v="28"/>
    <n v="-0.05"/>
    <n v="11"/>
    <s v="06/2021"/>
    <s v="CINV.000060630"/>
    <s v="KR"/>
    <d v="2021-06-30T00:00:00"/>
  </r>
  <r>
    <x v="6"/>
    <x v="6"/>
    <x v="3"/>
    <x v="28"/>
    <n v="-1.02"/>
    <n v="11"/>
    <s v="07/2020"/>
    <s v="CINV.000043102"/>
    <s v="KR"/>
    <d v="2020-08-10T00:00:00"/>
  </r>
  <r>
    <x v="6"/>
    <x v="6"/>
    <x v="3"/>
    <x v="28"/>
    <n v="-1.04"/>
    <n v="11"/>
    <s v="08/2020"/>
    <s v="CINV.000044468"/>
    <s v="KR"/>
    <d v="2020-09-08T00:00:00"/>
  </r>
  <r>
    <x v="6"/>
    <x v="6"/>
    <x v="3"/>
    <x v="28"/>
    <n v="-4.55"/>
    <n v="11"/>
    <s v="09/2020"/>
    <s v="CINV.000045956"/>
    <s v="KR"/>
    <d v="2020-10-08T00:00:00"/>
  </r>
  <r>
    <x v="6"/>
    <x v="6"/>
    <x v="3"/>
    <x v="28"/>
    <n v="-0.61"/>
    <n v="11"/>
    <s v="10/2020"/>
    <s v="CINV.000047540"/>
    <s v="KR"/>
    <d v="2020-11-09T00:00:00"/>
  </r>
  <r>
    <x v="6"/>
    <x v="6"/>
    <x v="3"/>
    <x v="28"/>
    <n v="-0.06"/>
    <n v="11"/>
    <s v="11/2020 Week 2"/>
    <s v="CINV.000049296"/>
    <s v="KR"/>
    <d v="2020-11-20T00:00:00"/>
  </r>
  <r>
    <x v="6"/>
    <x v="6"/>
    <x v="3"/>
    <x v="28"/>
    <n v="-0.55000000000000004"/>
    <n v="11"/>
    <s v="11/2020 Week 3"/>
    <s v="CINV.000049945"/>
    <s v="KR"/>
    <d v="2020-11-30T00:00:00"/>
  </r>
  <r>
    <x v="6"/>
    <x v="6"/>
    <x v="3"/>
    <x v="28"/>
    <n v="-3.16"/>
    <n v="11"/>
    <s v="12/2020"/>
    <s v="CINV.000052632"/>
    <s v="KR"/>
    <d v="2021-01-12T00:00:00"/>
  </r>
  <r>
    <x v="6"/>
    <x v="6"/>
    <x v="3"/>
    <x v="28"/>
    <n v="-7.0000000000000007E-2"/>
    <n v="11"/>
    <s v="01/2021"/>
    <s v="CINV.000053929"/>
    <s v="KR"/>
    <d v="2021-02-08T00:00:00"/>
  </r>
  <r>
    <x v="6"/>
    <x v="6"/>
    <x v="3"/>
    <x v="28"/>
    <n v="-0.59"/>
    <n v="11"/>
    <s v="02/2021"/>
    <s v="CINV.000055129"/>
    <s v="KR"/>
    <d v="2021-03-08T00:00:00"/>
  </r>
  <r>
    <x v="6"/>
    <x v="6"/>
    <x v="3"/>
    <x v="28"/>
    <n v="-0.02"/>
    <n v="11"/>
    <s v="03/2021"/>
    <s v="CINV.000056428"/>
    <s v="KR"/>
    <d v="2021-04-06T00:00:00"/>
  </r>
  <r>
    <x v="6"/>
    <x v="6"/>
    <x v="3"/>
    <x v="28"/>
    <n v="-0.28000000000000003"/>
    <n v="11"/>
    <s v="04/2021"/>
    <s v="CINV.000057960"/>
    <s v="KR"/>
    <d v="2021-05-11T00:00:00"/>
  </r>
  <r>
    <x v="6"/>
    <x v="6"/>
    <x v="3"/>
    <x v="28"/>
    <n v="-1.82"/>
    <n v="11"/>
    <s v="06/2021"/>
    <s v="CINV.000060635"/>
    <s v="KR"/>
    <d v="2021-06-30T00:00:00"/>
  </r>
  <r>
    <x v="89"/>
    <x v="89"/>
    <x v="3"/>
    <x v="28"/>
    <n v="-0.14000000000000001"/>
    <n v="11"/>
    <s v="07/2020"/>
    <s v="CINV.000043103"/>
    <s v="KR"/>
    <d v="2020-08-10T00:00:00"/>
  </r>
  <r>
    <x v="89"/>
    <x v="89"/>
    <x v="3"/>
    <x v="28"/>
    <n v="-0.14000000000000001"/>
    <n v="11"/>
    <s v="08/2020"/>
    <s v="CINV.000044489"/>
    <s v="KR"/>
    <d v="2020-09-08T00:00:00"/>
  </r>
  <r>
    <x v="89"/>
    <x v="89"/>
    <x v="3"/>
    <x v="28"/>
    <n v="-0.6"/>
    <n v="11"/>
    <s v="09/2020"/>
    <s v="CINV.000045960"/>
    <s v="KR"/>
    <d v="2020-10-08T00:00:00"/>
  </r>
  <r>
    <x v="89"/>
    <x v="89"/>
    <x v="3"/>
    <x v="28"/>
    <n v="-0.08"/>
    <n v="11"/>
    <s v="10/2020"/>
    <s v="CINV.000047541"/>
    <s v="KR"/>
    <d v="2020-11-09T00:00:00"/>
  </r>
  <r>
    <x v="89"/>
    <x v="89"/>
    <x v="3"/>
    <x v="28"/>
    <n v="-0.01"/>
    <n v="11"/>
    <s v="11/2020 Week 2"/>
    <s v="CINV.000049323"/>
    <s v="KR"/>
    <d v="2020-11-20T00:00:00"/>
  </r>
  <r>
    <x v="89"/>
    <x v="89"/>
    <x v="3"/>
    <x v="28"/>
    <n v="-7.0000000000000007E-2"/>
    <n v="11"/>
    <s v="11/2020 Week 3"/>
    <s v="CINV.000049946"/>
    <s v="KR"/>
    <d v="2020-11-30T00:00:00"/>
  </r>
  <r>
    <x v="89"/>
    <x v="89"/>
    <x v="3"/>
    <x v="28"/>
    <n v="-0.42"/>
    <n v="11"/>
    <s v="12/2020"/>
    <s v="CINV.000052633"/>
    <s v="KR"/>
    <d v="2021-01-12T00:00:00"/>
  </r>
  <r>
    <x v="89"/>
    <x v="89"/>
    <x v="3"/>
    <x v="28"/>
    <n v="-0.01"/>
    <n v="11"/>
    <s v="01/2021"/>
    <s v="CINV.000053956"/>
    <s v="KR"/>
    <d v="2021-02-08T00:00:00"/>
  </r>
  <r>
    <x v="89"/>
    <x v="89"/>
    <x v="3"/>
    <x v="28"/>
    <n v="-0.08"/>
    <n v="11"/>
    <s v="02/2021"/>
    <s v="CINV.000055167"/>
    <s v="KR"/>
    <d v="2021-03-08T00:00:00"/>
  </r>
  <r>
    <x v="89"/>
    <x v="89"/>
    <x v="3"/>
    <x v="28"/>
    <n v="-0.04"/>
    <n v="11"/>
    <s v="04/2021"/>
    <s v="CINV.000057983"/>
    <s v="KR"/>
    <d v="2021-05-11T00:00:00"/>
  </r>
  <r>
    <x v="89"/>
    <x v="89"/>
    <x v="3"/>
    <x v="28"/>
    <n v="-0.24"/>
    <n v="11"/>
    <s v="06/2021"/>
    <s v="CINV.000060641"/>
    <s v="KR"/>
    <d v="2021-06-30T00:00:00"/>
  </r>
  <r>
    <x v="90"/>
    <x v="90"/>
    <x v="3"/>
    <x v="28"/>
    <n v="-0.01"/>
    <n v="11"/>
    <s v="07/2020"/>
    <s v="CINV.000043104"/>
    <s v="KR"/>
    <d v="2020-08-10T00:00:00"/>
  </r>
  <r>
    <x v="90"/>
    <x v="90"/>
    <x v="3"/>
    <x v="28"/>
    <n v="-0.01"/>
    <n v="11"/>
    <s v="08/2020"/>
    <s v="CINV.000044529"/>
    <s v="KR"/>
    <d v="2020-09-08T00:00:00"/>
  </r>
  <r>
    <x v="90"/>
    <x v="90"/>
    <x v="3"/>
    <x v="28"/>
    <n v="-0.06"/>
    <n v="11"/>
    <s v="09/2020"/>
    <s v="CINV.000045964"/>
    <s v="KR"/>
    <d v="2020-10-08T00:00:00"/>
  </r>
  <r>
    <x v="90"/>
    <x v="90"/>
    <x v="3"/>
    <x v="28"/>
    <n v="-0.01"/>
    <n v="11"/>
    <s v="10/2020"/>
    <s v="CINV.000047696"/>
    <s v="KR"/>
    <d v="2020-11-09T00:00:00"/>
  </r>
  <r>
    <x v="90"/>
    <x v="90"/>
    <x v="3"/>
    <x v="28"/>
    <n v="-0.01"/>
    <n v="11"/>
    <s v="11/2020 Week 3"/>
    <s v="CINV.000049947"/>
    <s v="KR"/>
    <d v="2020-11-30T00:00:00"/>
  </r>
  <r>
    <x v="90"/>
    <x v="90"/>
    <x v="3"/>
    <x v="28"/>
    <n v="-0.04"/>
    <n v="11"/>
    <s v="12/2020"/>
    <s v="CINV.000052634"/>
    <s v="KR"/>
    <d v="2021-01-12T00:00:00"/>
  </r>
  <r>
    <x v="90"/>
    <x v="90"/>
    <x v="3"/>
    <x v="28"/>
    <n v="-0.01"/>
    <n v="11"/>
    <s v="02/2021"/>
    <s v="CINV.000055199"/>
    <s v="KR"/>
    <d v="2021-03-08T00:00:00"/>
  </r>
  <r>
    <x v="90"/>
    <x v="90"/>
    <x v="3"/>
    <x v="28"/>
    <n v="-0.03"/>
    <n v="11"/>
    <s v="06/2021"/>
    <s v="CINV.000060646"/>
    <s v="KR"/>
    <d v="2021-06-30T00:00:00"/>
  </r>
  <r>
    <x v="176"/>
    <x v="176"/>
    <x v="3"/>
    <x v="28"/>
    <n v="-7.0000000000000007E-2"/>
    <n v="11"/>
    <s v="07/2020"/>
    <s v="CINV.000043304"/>
    <s v="KR"/>
    <d v="2020-08-10T00:00:00"/>
  </r>
  <r>
    <x v="176"/>
    <x v="176"/>
    <x v="3"/>
    <x v="28"/>
    <n v="-7.0000000000000007E-2"/>
    <n v="11"/>
    <s v="08/2020"/>
    <s v="CINV.000044530"/>
    <s v="KR"/>
    <d v="2020-09-08T00:00:00"/>
  </r>
  <r>
    <x v="176"/>
    <x v="176"/>
    <x v="3"/>
    <x v="28"/>
    <n v="-0.3"/>
    <n v="11"/>
    <s v="09/2020"/>
    <s v="CINV.000045969"/>
    <s v="KR"/>
    <d v="2020-10-08T00:00:00"/>
  </r>
  <r>
    <x v="176"/>
    <x v="176"/>
    <x v="3"/>
    <x v="28"/>
    <n v="-0.04"/>
    <n v="11"/>
    <s v="10/2020"/>
    <s v="CINV.000047697"/>
    <s v="KR"/>
    <d v="2020-11-09T00:00:00"/>
  </r>
  <r>
    <x v="176"/>
    <x v="176"/>
    <x v="3"/>
    <x v="28"/>
    <n v="-0.04"/>
    <n v="11"/>
    <s v="11/2020 Week 3"/>
    <s v="CINV.000049948"/>
    <s v="KR"/>
    <d v="2020-11-30T00:00:00"/>
  </r>
  <r>
    <x v="176"/>
    <x v="176"/>
    <x v="3"/>
    <x v="28"/>
    <n v="-0.21"/>
    <n v="11"/>
    <s v="12/2020"/>
    <s v="CINV.000052665"/>
    <s v="KR"/>
    <d v="2021-01-12T00:00:00"/>
  </r>
  <r>
    <x v="176"/>
    <x v="176"/>
    <x v="3"/>
    <x v="28"/>
    <n v="-0.04"/>
    <n v="11"/>
    <s v="02/2021"/>
    <s v="CINV.000055200"/>
    <s v="KR"/>
    <d v="2021-03-08T00:00:00"/>
  </r>
  <r>
    <x v="176"/>
    <x v="176"/>
    <x v="3"/>
    <x v="28"/>
    <n v="-0.02"/>
    <n v="11"/>
    <s v="04/2021"/>
    <s v="CINV.000058035"/>
    <s v="KR"/>
    <d v="2021-05-11T00:00:00"/>
  </r>
  <r>
    <x v="176"/>
    <x v="176"/>
    <x v="3"/>
    <x v="28"/>
    <n v="-0.12"/>
    <n v="11"/>
    <s v="06/2021"/>
    <s v="CINV.000060652"/>
    <s v="KR"/>
    <d v="2021-06-30T00:00:00"/>
  </r>
  <r>
    <x v="8"/>
    <x v="8"/>
    <x v="3"/>
    <x v="28"/>
    <n v="-193.74"/>
    <n v="11"/>
    <s v="07/2020"/>
    <s v="CINV.000043106"/>
    <s v="KR"/>
    <d v="2020-08-10T00:00:00"/>
  </r>
  <r>
    <x v="8"/>
    <x v="8"/>
    <x v="3"/>
    <x v="28"/>
    <n v="-197.23"/>
    <n v="11"/>
    <s v="08/2020"/>
    <s v="CINV.000044460"/>
    <s v="KR"/>
    <d v="2020-09-08T00:00:00"/>
  </r>
  <r>
    <x v="8"/>
    <x v="8"/>
    <x v="3"/>
    <x v="28"/>
    <n v="-860.64"/>
    <n v="11"/>
    <s v="09/2020"/>
    <s v="CINV.000045981"/>
    <s v="KR"/>
    <d v="2020-10-08T00:00:00"/>
  </r>
  <r>
    <x v="8"/>
    <x v="8"/>
    <x v="3"/>
    <x v="28"/>
    <n v="-115.5"/>
    <n v="11"/>
    <s v="10/2020"/>
    <s v="CINV.000047536"/>
    <s v="KR"/>
    <d v="2020-11-09T00:00:00"/>
  </r>
  <r>
    <x v="8"/>
    <x v="8"/>
    <x v="3"/>
    <x v="28"/>
    <n v="-12.11"/>
    <n v="11"/>
    <s v="11/2020 Week 2"/>
    <s v="CINV.000049293"/>
    <s v="KR"/>
    <d v="2020-11-20T00:00:00"/>
  </r>
  <r>
    <x v="8"/>
    <x v="8"/>
    <x v="3"/>
    <x v="28"/>
    <n v="-104.96"/>
    <n v="11"/>
    <s v="11/2020 Week 3"/>
    <s v="CINV.000049940"/>
    <s v="KR"/>
    <d v="2020-11-30T00:00:00"/>
  </r>
  <r>
    <x v="8"/>
    <x v="8"/>
    <x v="3"/>
    <x v="28"/>
    <n v="-598.03"/>
    <n v="11"/>
    <s v="12/2020"/>
    <s v="CINV.000052627"/>
    <s v="KR"/>
    <d v="2021-01-12T00:00:00"/>
  </r>
  <r>
    <x v="8"/>
    <x v="8"/>
    <x v="3"/>
    <x v="28"/>
    <n v="-13.49"/>
    <n v="11"/>
    <s v="01/2021"/>
    <s v="CINV.000053926"/>
    <s v="KR"/>
    <d v="2021-02-08T00:00:00"/>
  </r>
  <r>
    <x v="8"/>
    <x v="8"/>
    <x v="3"/>
    <x v="28"/>
    <n v="-110.92"/>
    <n v="11"/>
    <s v="02/2021"/>
    <s v="CINV.000055130"/>
    <s v="KR"/>
    <d v="2021-03-08T00:00:00"/>
  </r>
  <r>
    <x v="8"/>
    <x v="8"/>
    <x v="3"/>
    <x v="28"/>
    <n v="-2.99"/>
    <n v="11"/>
    <s v="03/2021"/>
    <s v="CINV.000056459"/>
    <s v="KR"/>
    <d v="2021-04-06T00:00:00"/>
  </r>
  <r>
    <x v="8"/>
    <x v="8"/>
    <x v="3"/>
    <x v="28"/>
    <n v="-52"/>
    <n v="11"/>
    <s v="04/2021"/>
    <s v="CINV.000057952"/>
    <s v="KR"/>
    <d v="2021-05-11T00:00:00"/>
  </r>
  <r>
    <x v="8"/>
    <x v="8"/>
    <x v="3"/>
    <x v="28"/>
    <n v="-343.19"/>
    <n v="11"/>
    <s v="06/2021"/>
    <s v="CINV.000060666"/>
    <s v="KR"/>
    <d v="2021-06-30T00:00:00"/>
  </r>
  <r>
    <x v="10"/>
    <x v="10"/>
    <x v="3"/>
    <x v="28"/>
    <n v="-0.15"/>
    <n v="11"/>
    <s v="07/2020"/>
    <s v="CINV.000043178"/>
    <s v="KR"/>
    <d v="2020-08-10T00:00:00"/>
  </r>
  <r>
    <x v="10"/>
    <x v="10"/>
    <x v="3"/>
    <x v="28"/>
    <n v="-0.15"/>
    <n v="11"/>
    <s v="08/2020"/>
    <s v="CINV.000044510"/>
    <s v="KR"/>
    <d v="2020-09-08T00:00:00"/>
  </r>
  <r>
    <x v="10"/>
    <x v="10"/>
    <x v="3"/>
    <x v="28"/>
    <n v="-0.66"/>
    <n v="11"/>
    <s v="09/2020"/>
    <s v="CINV.000045985"/>
    <s v="KR"/>
    <d v="2020-10-08T00:00:00"/>
  </r>
  <r>
    <x v="10"/>
    <x v="10"/>
    <x v="3"/>
    <x v="28"/>
    <n v="-0.09"/>
    <n v="11"/>
    <s v="10/2020"/>
    <s v="CINV.000047555"/>
    <s v="KR"/>
    <d v="2020-11-09T00:00:00"/>
  </r>
  <r>
    <x v="10"/>
    <x v="10"/>
    <x v="3"/>
    <x v="28"/>
    <n v="-0.01"/>
    <n v="11"/>
    <s v="11/2020 Week 2"/>
    <s v="CINV.000049321"/>
    <s v="KR"/>
    <d v="2020-11-20T00:00:00"/>
  </r>
  <r>
    <x v="10"/>
    <x v="10"/>
    <x v="3"/>
    <x v="28"/>
    <n v="-0.08"/>
    <n v="11"/>
    <s v="11/2020 Week 3"/>
    <s v="CINV.000049941"/>
    <s v="KR"/>
    <d v="2020-11-30T00:00:00"/>
  </r>
  <r>
    <x v="10"/>
    <x v="10"/>
    <x v="3"/>
    <x v="28"/>
    <n v="-0.46"/>
    <n v="11"/>
    <s v="12/2020"/>
    <s v="CINV.000052628"/>
    <s v="KR"/>
    <d v="2021-01-12T00:00:00"/>
  </r>
  <r>
    <x v="10"/>
    <x v="10"/>
    <x v="3"/>
    <x v="28"/>
    <n v="-0.01"/>
    <n v="11"/>
    <s v="01/2021"/>
    <s v="CINV.000053955"/>
    <s v="KR"/>
    <d v="2021-02-08T00:00:00"/>
  </r>
  <r>
    <x v="10"/>
    <x v="10"/>
    <x v="3"/>
    <x v="28"/>
    <n v="-0.09"/>
    <n v="11"/>
    <s v="02/2021"/>
    <s v="CINV.000055166"/>
    <s v="KR"/>
    <d v="2021-03-08T00:00:00"/>
  </r>
  <r>
    <x v="10"/>
    <x v="10"/>
    <x v="3"/>
    <x v="28"/>
    <n v="-0.04"/>
    <n v="11"/>
    <s v="04/2021"/>
    <s v="CINV.000058020"/>
    <s v="KR"/>
    <d v="2021-05-11T00:00:00"/>
  </r>
  <r>
    <x v="10"/>
    <x v="10"/>
    <x v="3"/>
    <x v="28"/>
    <n v="-0.26"/>
    <n v="11"/>
    <s v="06/2021"/>
    <s v="CINV.000060672"/>
    <s v="KR"/>
    <d v="2021-06-30T00:00:00"/>
  </r>
  <r>
    <x v="91"/>
    <x v="91"/>
    <x v="3"/>
    <x v="28"/>
    <n v="-6.99"/>
    <n v="11"/>
    <s v="07/2020"/>
    <s v="CINV.000043096"/>
    <s v="KR"/>
    <d v="2020-08-10T00:00:00"/>
  </r>
  <r>
    <x v="91"/>
    <x v="91"/>
    <x v="3"/>
    <x v="28"/>
    <n v="-7.12"/>
    <n v="11"/>
    <s v="08/2020"/>
    <s v="CINV.000044461"/>
    <s v="KR"/>
    <d v="2020-09-08T00:00:00"/>
  </r>
  <r>
    <x v="91"/>
    <x v="91"/>
    <x v="3"/>
    <x v="28"/>
    <n v="-31.05"/>
    <n v="11"/>
    <s v="09/2020"/>
    <s v="CINV.000045989"/>
    <s v="KR"/>
    <d v="2020-10-08T00:00:00"/>
  </r>
  <r>
    <x v="91"/>
    <x v="91"/>
    <x v="3"/>
    <x v="28"/>
    <n v="-4.17"/>
    <n v="11"/>
    <s v="10/2020"/>
    <s v="CINV.000047537"/>
    <s v="KR"/>
    <d v="2020-11-09T00:00:00"/>
  </r>
  <r>
    <x v="91"/>
    <x v="91"/>
    <x v="3"/>
    <x v="28"/>
    <n v="-0.44"/>
    <n v="11"/>
    <s v="11/2020 Week 2"/>
    <s v="CINV.000049294"/>
    <s v="KR"/>
    <d v="2020-11-20T00:00:00"/>
  </r>
  <r>
    <x v="91"/>
    <x v="91"/>
    <x v="3"/>
    <x v="28"/>
    <n v="-3.79"/>
    <n v="11"/>
    <s v="11/2020 Week 3"/>
    <s v="CINV.000049942"/>
    <s v="KR"/>
    <d v="2020-11-30T00:00:00"/>
  </r>
  <r>
    <x v="91"/>
    <x v="91"/>
    <x v="3"/>
    <x v="28"/>
    <n v="-21.58"/>
    <n v="11"/>
    <s v="12/2020"/>
    <s v="CINV.000052629"/>
    <s v="KR"/>
    <d v="2021-01-12T00:00:00"/>
  </r>
  <r>
    <x v="91"/>
    <x v="91"/>
    <x v="3"/>
    <x v="28"/>
    <n v="-0.49"/>
    <n v="11"/>
    <s v="01/2021"/>
    <s v="CINV.000053927"/>
    <s v="KR"/>
    <d v="2021-02-08T00:00:00"/>
  </r>
  <r>
    <x v="91"/>
    <x v="91"/>
    <x v="3"/>
    <x v="28"/>
    <n v="-4"/>
    <n v="11"/>
    <s v="02/2021"/>
    <s v="CINV.000055125"/>
    <s v="KR"/>
    <d v="2021-03-08T00:00:00"/>
  </r>
  <r>
    <x v="91"/>
    <x v="91"/>
    <x v="3"/>
    <x v="28"/>
    <n v="-0.11"/>
    <n v="11"/>
    <s v="03/2021"/>
    <s v="CINV.000056469"/>
    <s v="KR"/>
    <d v="2021-04-06T00:00:00"/>
  </r>
  <r>
    <x v="91"/>
    <x v="91"/>
    <x v="3"/>
    <x v="28"/>
    <n v="-1.88"/>
    <n v="11"/>
    <s v="04/2021"/>
    <s v="CINV.000057953"/>
    <s v="KR"/>
    <d v="2021-05-11T00:00:00"/>
  </r>
  <r>
    <x v="91"/>
    <x v="91"/>
    <x v="3"/>
    <x v="28"/>
    <n v="-12.38"/>
    <n v="11"/>
    <s v="06/2021"/>
    <s v="CINV.000060675"/>
    <s v="KR"/>
    <d v="2021-06-30T00:00:00"/>
  </r>
  <r>
    <x v="130"/>
    <x v="130"/>
    <x v="3"/>
    <x v="28"/>
    <n v="-6.97"/>
    <n v="11"/>
    <s v="07/2020"/>
    <s v="CINV.000043170"/>
    <s v="KR"/>
    <d v="2020-08-10T00:00:00"/>
  </r>
  <r>
    <x v="130"/>
    <x v="130"/>
    <x v="3"/>
    <x v="28"/>
    <n v="-7.09"/>
    <n v="11"/>
    <s v="08/2020"/>
    <s v="CINV.000044462"/>
    <s v="KR"/>
    <d v="2020-09-08T00:00:00"/>
  </r>
  <r>
    <x v="130"/>
    <x v="130"/>
    <x v="3"/>
    <x v="28"/>
    <n v="-30.96"/>
    <n v="11"/>
    <s v="09/2020"/>
    <s v="CINV.000045993"/>
    <s v="KR"/>
    <d v="2020-10-08T00:00:00"/>
  </r>
  <r>
    <x v="130"/>
    <x v="130"/>
    <x v="3"/>
    <x v="28"/>
    <n v="-4.1500000000000004"/>
    <n v="11"/>
    <s v="10/2020"/>
    <s v="CINV.000047538"/>
    <s v="KR"/>
    <d v="2020-11-09T00:00:00"/>
  </r>
  <r>
    <x v="130"/>
    <x v="130"/>
    <x v="3"/>
    <x v="28"/>
    <n v="-0.44"/>
    <n v="11"/>
    <s v="11/2020 Week 2"/>
    <s v="CINV.000049295"/>
    <s v="KR"/>
    <d v="2020-11-20T00:00:00"/>
  </r>
  <r>
    <x v="130"/>
    <x v="130"/>
    <x v="3"/>
    <x v="28"/>
    <n v="-3.78"/>
    <n v="11"/>
    <s v="11/2020 Week 3"/>
    <s v="CINV.000049943"/>
    <s v="KR"/>
    <d v="2020-11-30T00:00:00"/>
  </r>
  <r>
    <x v="130"/>
    <x v="130"/>
    <x v="3"/>
    <x v="28"/>
    <n v="-21.51"/>
    <n v="11"/>
    <s v="12/2020"/>
    <s v="CINV.000052630"/>
    <s v="KR"/>
    <d v="2021-01-12T00:00:00"/>
  </r>
  <r>
    <x v="130"/>
    <x v="130"/>
    <x v="3"/>
    <x v="28"/>
    <n v="-0.49"/>
    <n v="11"/>
    <s v="01/2021"/>
    <s v="CINV.000053928"/>
    <s v="KR"/>
    <d v="2021-02-08T00:00:00"/>
  </r>
  <r>
    <x v="130"/>
    <x v="130"/>
    <x v="3"/>
    <x v="28"/>
    <n v="-3.99"/>
    <n v="11"/>
    <s v="02/2021"/>
    <s v="CINV.000055136"/>
    <s v="KR"/>
    <d v="2021-03-08T00:00:00"/>
  </r>
  <r>
    <x v="130"/>
    <x v="130"/>
    <x v="3"/>
    <x v="28"/>
    <n v="-0.11"/>
    <n v="11"/>
    <s v="03/2021"/>
    <s v="CINV.000056475"/>
    <s v="KR"/>
    <d v="2021-04-06T00:00:00"/>
  </r>
  <r>
    <x v="130"/>
    <x v="130"/>
    <x v="3"/>
    <x v="28"/>
    <n v="-1.87"/>
    <n v="11"/>
    <s v="04/2021"/>
    <s v="CINV.000057981"/>
    <s v="KR"/>
    <d v="2021-05-11T00:00:00"/>
  </r>
  <r>
    <x v="130"/>
    <x v="130"/>
    <x v="3"/>
    <x v="28"/>
    <n v="-12.35"/>
    <n v="11"/>
    <s v="06/2021"/>
    <s v="CINV.000060681"/>
    <s v="KR"/>
    <d v="2021-06-30T00:00:00"/>
  </r>
  <r>
    <x v="132"/>
    <x v="132"/>
    <x v="3"/>
    <x v="28"/>
    <n v="-0.99"/>
    <n v="11"/>
    <s v="07/2020"/>
    <s v="CINV.000043168"/>
    <s v="KR"/>
    <d v="2020-08-10T00:00:00"/>
  </r>
  <r>
    <x v="132"/>
    <x v="132"/>
    <x v="3"/>
    <x v="28"/>
    <n v="-1.01"/>
    <n v="11"/>
    <s v="08/2020"/>
    <s v="CINV.000044464"/>
    <s v="KR"/>
    <d v="2020-09-08T00:00:00"/>
  </r>
  <r>
    <x v="132"/>
    <x v="132"/>
    <x v="3"/>
    <x v="28"/>
    <n v="-4.4000000000000004"/>
    <n v="11"/>
    <s v="09/2020"/>
    <s v="CINV.000045998"/>
    <s v="KR"/>
    <d v="2020-10-08T00:00:00"/>
  </r>
  <r>
    <x v="132"/>
    <x v="132"/>
    <x v="3"/>
    <x v="28"/>
    <n v="-0.59"/>
    <n v="11"/>
    <s v="10/2020"/>
    <s v="CINV.000047530"/>
    <s v="KR"/>
    <d v="2020-11-09T00:00:00"/>
  </r>
  <r>
    <x v="132"/>
    <x v="132"/>
    <x v="3"/>
    <x v="28"/>
    <n v="-0.06"/>
    <n v="11"/>
    <s v="11/2020 Week 2"/>
    <s v="CINV.000049322"/>
    <s v="KR"/>
    <d v="2020-11-20T00:00:00"/>
  </r>
  <r>
    <x v="132"/>
    <x v="132"/>
    <x v="3"/>
    <x v="28"/>
    <n v="-0.54"/>
    <n v="11"/>
    <s v="11/2020 Week 3"/>
    <s v="CINV.000049944"/>
    <s v="KR"/>
    <d v="2020-11-30T00:00:00"/>
  </r>
  <r>
    <x v="132"/>
    <x v="132"/>
    <x v="3"/>
    <x v="28"/>
    <n v="-3.05"/>
    <n v="11"/>
    <s v="12/2020"/>
    <s v="CINV.000052621"/>
    <s v="KR"/>
    <d v="2021-01-12T00:00:00"/>
  </r>
  <r>
    <x v="132"/>
    <x v="132"/>
    <x v="3"/>
    <x v="28"/>
    <n v="-7.0000000000000007E-2"/>
    <n v="11"/>
    <s v="01/2021"/>
    <s v="CINV.000053921"/>
    <s v="KR"/>
    <d v="2021-02-08T00:00:00"/>
  </r>
  <r>
    <x v="132"/>
    <x v="132"/>
    <x v="3"/>
    <x v="28"/>
    <n v="-0.56999999999999995"/>
    <n v="11"/>
    <s v="02/2021"/>
    <s v="CINV.000055163"/>
    <s v="KR"/>
    <d v="2021-03-08T00:00:00"/>
  </r>
  <r>
    <x v="132"/>
    <x v="132"/>
    <x v="3"/>
    <x v="28"/>
    <n v="-0.02"/>
    <n v="11"/>
    <s v="03/2021"/>
    <s v="CINV.000056482"/>
    <s v="KR"/>
    <d v="2021-04-06T00:00:00"/>
  </r>
  <r>
    <x v="132"/>
    <x v="132"/>
    <x v="3"/>
    <x v="28"/>
    <n v="-0.27"/>
    <n v="11"/>
    <s v="04/2021"/>
    <s v="CINV.000057979"/>
    <s v="KR"/>
    <d v="2021-05-11T00:00:00"/>
  </r>
  <r>
    <x v="132"/>
    <x v="132"/>
    <x v="3"/>
    <x v="28"/>
    <n v="-1.75"/>
    <n v="11"/>
    <s v="06/2021"/>
    <s v="CINV.000060688"/>
    <s v="KR"/>
    <d v="2021-06-30T00:00:00"/>
  </r>
  <r>
    <x v="92"/>
    <x v="92"/>
    <x v="3"/>
    <x v="28"/>
    <n v="-58.61"/>
    <n v="11"/>
    <s v="07/2020"/>
    <s v="CINV.000043097"/>
    <s v="KR"/>
    <d v="2020-08-10T00:00:00"/>
  </r>
  <r>
    <x v="92"/>
    <x v="92"/>
    <x v="3"/>
    <x v="28"/>
    <n v="-59.67"/>
    <n v="11"/>
    <s v="08/2020"/>
    <s v="CINV.000044456"/>
    <s v="KR"/>
    <d v="2020-09-08T00:00:00"/>
  </r>
  <r>
    <x v="92"/>
    <x v="92"/>
    <x v="3"/>
    <x v="28"/>
    <n v="-260.36"/>
    <n v="11"/>
    <s v="09/2020"/>
    <s v="CINV.000046002"/>
    <s v="KR"/>
    <d v="2020-10-08T00:00:00"/>
  </r>
  <r>
    <x v="92"/>
    <x v="92"/>
    <x v="3"/>
    <x v="28"/>
    <n v="-34.94"/>
    <n v="11"/>
    <s v="10/2020"/>
    <s v="CINV.000047531"/>
    <s v="KR"/>
    <d v="2020-11-09T00:00:00"/>
  </r>
  <r>
    <x v="92"/>
    <x v="92"/>
    <x v="3"/>
    <x v="28"/>
    <n v="-3.66"/>
    <n v="11"/>
    <s v="11/2020 Week 2"/>
    <s v="CINV.000049288"/>
    <s v="KR"/>
    <d v="2020-11-20T00:00:00"/>
  </r>
  <r>
    <x v="92"/>
    <x v="92"/>
    <x v="3"/>
    <x v="28"/>
    <n v="-31.75"/>
    <n v="11"/>
    <s v="11/2020 Week 3"/>
    <s v="CINV.000049934"/>
    <s v="KR"/>
    <d v="2020-11-30T00:00:00"/>
  </r>
  <r>
    <x v="92"/>
    <x v="92"/>
    <x v="3"/>
    <x v="28"/>
    <n v="-180.92"/>
    <n v="11"/>
    <s v="12/2020"/>
    <s v="CINV.000052622"/>
    <s v="KR"/>
    <d v="2021-01-12T00:00:00"/>
  </r>
  <r>
    <x v="92"/>
    <x v="92"/>
    <x v="3"/>
    <x v="28"/>
    <n v="-4.08"/>
    <n v="11"/>
    <s v="01/2021"/>
    <s v="CINV.000053922"/>
    <s v="KR"/>
    <d v="2021-02-08T00:00:00"/>
  </r>
  <r>
    <x v="92"/>
    <x v="92"/>
    <x v="3"/>
    <x v="28"/>
    <n v="-33.56"/>
    <n v="11"/>
    <s v="02/2021"/>
    <s v="CINV.000055126"/>
    <s v="KR"/>
    <d v="2021-03-08T00:00:00"/>
  </r>
  <r>
    <x v="92"/>
    <x v="92"/>
    <x v="3"/>
    <x v="28"/>
    <n v="-0.91"/>
    <n v="11"/>
    <s v="03/2021"/>
    <s v="CINV.000056487"/>
    <s v="KR"/>
    <d v="2021-04-06T00:00:00"/>
  </r>
  <r>
    <x v="92"/>
    <x v="92"/>
    <x v="3"/>
    <x v="28"/>
    <n v="-15.73"/>
    <n v="11"/>
    <s v="04/2021"/>
    <s v="CINV.000057954"/>
    <s v="KR"/>
    <d v="2021-05-11T00:00:00"/>
  </r>
  <r>
    <x v="92"/>
    <x v="92"/>
    <x v="3"/>
    <x v="28"/>
    <n v="-103.82"/>
    <n v="11"/>
    <s v="06/2021"/>
    <s v="CINV.000060694"/>
    <s v="KR"/>
    <d v="2021-06-30T00:00:00"/>
  </r>
  <r>
    <x v="117"/>
    <x v="117"/>
    <x v="3"/>
    <x v="28"/>
    <n v="-8.91"/>
    <n v="11"/>
    <s v="07/2020"/>
    <s v="CINV.000043098"/>
    <s v="KR"/>
    <d v="2020-08-10T00:00:00"/>
  </r>
  <r>
    <x v="117"/>
    <x v="117"/>
    <x v="3"/>
    <x v="28"/>
    <n v="-9.07"/>
    <n v="11"/>
    <s v="08/2020"/>
    <s v="CINV.000044457"/>
    <s v="KR"/>
    <d v="2020-09-08T00:00:00"/>
  </r>
  <r>
    <x v="117"/>
    <x v="117"/>
    <x v="3"/>
    <x v="28"/>
    <n v="-39.57"/>
    <n v="11"/>
    <s v="09/2020"/>
    <s v="CINV.000046006"/>
    <s v="KR"/>
    <d v="2020-10-08T00:00:00"/>
  </r>
  <r>
    <x v="117"/>
    <x v="117"/>
    <x v="3"/>
    <x v="28"/>
    <n v="-5.31"/>
    <n v="11"/>
    <s v="10/2020"/>
    <s v="CINV.000047532"/>
    <s v="KR"/>
    <d v="2020-11-09T00:00:00"/>
  </r>
  <r>
    <x v="117"/>
    <x v="117"/>
    <x v="3"/>
    <x v="28"/>
    <n v="-0.56000000000000005"/>
    <n v="11"/>
    <s v="11/2020 Week 2"/>
    <s v="CINV.000049289"/>
    <s v="KR"/>
    <d v="2020-11-20T00:00:00"/>
  </r>
  <r>
    <x v="117"/>
    <x v="117"/>
    <x v="3"/>
    <x v="28"/>
    <n v="-4.83"/>
    <n v="11"/>
    <s v="11/2020 Week 3"/>
    <s v="CINV.000049935"/>
    <s v="KR"/>
    <d v="2020-11-30T00:00:00"/>
  </r>
  <r>
    <x v="117"/>
    <x v="117"/>
    <x v="3"/>
    <x v="28"/>
    <n v="-27.5"/>
    <n v="11"/>
    <s v="12/2020"/>
    <s v="CINV.000052623"/>
    <s v="KR"/>
    <d v="2021-01-12T00:00:00"/>
  </r>
  <r>
    <x v="117"/>
    <x v="117"/>
    <x v="3"/>
    <x v="28"/>
    <n v="-0.62"/>
    <n v="11"/>
    <s v="01/2021"/>
    <s v="CINV.000053923"/>
    <s v="KR"/>
    <d v="2021-02-08T00:00:00"/>
  </r>
  <r>
    <x v="117"/>
    <x v="117"/>
    <x v="3"/>
    <x v="28"/>
    <n v="-5.0999999999999996"/>
    <n v="11"/>
    <s v="02/2021"/>
    <s v="CINV.000055127"/>
    <s v="KR"/>
    <d v="2021-03-08T00:00:00"/>
  </r>
  <r>
    <x v="117"/>
    <x v="117"/>
    <x v="3"/>
    <x v="28"/>
    <n v="-0.14000000000000001"/>
    <n v="11"/>
    <s v="03/2021"/>
    <s v="CINV.000056493"/>
    <s v="KR"/>
    <d v="2021-04-06T00:00:00"/>
  </r>
  <r>
    <x v="117"/>
    <x v="117"/>
    <x v="3"/>
    <x v="28"/>
    <n v="-2.39"/>
    <n v="11"/>
    <s v="04/2021"/>
    <s v="CINV.000057955"/>
    <s v="KR"/>
    <d v="2021-05-11T00:00:00"/>
  </r>
  <r>
    <x v="117"/>
    <x v="117"/>
    <x v="3"/>
    <x v="28"/>
    <n v="-15.78"/>
    <n v="11"/>
    <s v="06/2021"/>
    <s v="CINV.000060700"/>
    <s v="KR"/>
    <d v="2021-06-30T00:00:00"/>
  </r>
  <r>
    <x v="164"/>
    <x v="164"/>
    <x v="3"/>
    <x v="28"/>
    <n v="-0.3"/>
    <n v="11"/>
    <s v="07/2020"/>
    <s v="CINV.000043099"/>
    <s v="KR"/>
    <d v="2020-08-10T00:00:00"/>
  </r>
  <r>
    <x v="164"/>
    <x v="164"/>
    <x v="3"/>
    <x v="28"/>
    <n v="-0.3"/>
    <n v="11"/>
    <s v="08/2020"/>
    <s v="CINV.000044488"/>
    <s v="KR"/>
    <d v="2020-09-08T00:00:00"/>
  </r>
  <r>
    <x v="164"/>
    <x v="164"/>
    <x v="3"/>
    <x v="28"/>
    <n v="-1.31"/>
    <n v="11"/>
    <s v="09/2020"/>
    <s v="CINV.000046010"/>
    <s v="KR"/>
    <d v="2020-10-08T00:00:00"/>
  </r>
  <r>
    <x v="164"/>
    <x v="164"/>
    <x v="3"/>
    <x v="28"/>
    <n v="-0.18"/>
    <n v="11"/>
    <s v="10/2020"/>
    <s v="CINV.000047533"/>
    <s v="KR"/>
    <d v="2020-11-09T00:00:00"/>
  </r>
  <r>
    <x v="164"/>
    <x v="164"/>
    <x v="3"/>
    <x v="28"/>
    <n v="-0.02"/>
    <n v="11"/>
    <s v="11/2020 Week 2"/>
    <s v="CINV.000049290"/>
    <s v="KR"/>
    <d v="2020-11-20T00:00:00"/>
  </r>
  <r>
    <x v="164"/>
    <x v="164"/>
    <x v="3"/>
    <x v="28"/>
    <n v="-0.16"/>
    <n v="11"/>
    <s v="11/2020 Week 3"/>
    <s v="CINV.000049936"/>
    <s v="KR"/>
    <d v="2020-11-30T00:00:00"/>
  </r>
  <r>
    <x v="164"/>
    <x v="164"/>
    <x v="3"/>
    <x v="28"/>
    <n v="-0.91"/>
    <n v="11"/>
    <s v="12/2020"/>
    <s v="CINV.000052624"/>
    <s v="KR"/>
    <d v="2021-01-12T00:00:00"/>
  </r>
  <r>
    <x v="164"/>
    <x v="164"/>
    <x v="3"/>
    <x v="28"/>
    <n v="-0.02"/>
    <n v="11"/>
    <s v="01/2021"/>
    <s v="CINV.000053924"/>
    <s v="KR"/>
    <d v="2021-02-08T00:00:00"/>
  </r>
  <r>
    <x v="164"/>
    <x v="164"/>
    <x v="3"/>
    <x v="28"/>
    <n v="-0.17"/>
    <n v="11"/>
    <s v="02/2021"/>
    <s v="CINV.000055164"/>
    <s v="KR"/>
    <d v="2021-03-08T00:00:00"/>
  </r>
  <r>
    <x v="164"/>
    <x v="164"/>
    <x v="3"/>
    <x v="28"/>
    <n v="-0.08"/>
    <n v="11"/>
    <s v="04/2021"/>
    <s v="CINV.000057956"/>
    <s v="KR"/>
    <d v="2021-05-11T00:00:00"/>
  </r>
  <r>
    <x v="164"/>
    <x v="164"/>
    <x v="3"/>
    <x v="28"/>
    <n v="-0.52"/>
    <n v="11"/>
    <s v="06/2021"/>
    <s v="CINV.000060706"/>
    <s v="KR"/>
    <d v="2021-06-30T00:00:00"/>
  </r>
  <r>
    <x v="13"/>
    <x v="13"/>
    <x v="3"/>
    <x v="28"/>
    <n v="-2.66"/>
    <n v="11"/>
    <s v="07/2020"/>
    <s v="CINV.000043100"/>
    <s v="KR"/>
    <d v="2020-08-10T00:00:00"/>
  </r>
  <r>
    <x v="13"/>
    <x v="13"/>
    <x v="3"/>
    <x v="28"/>
    <n v="-2.71"/>
    <n v="11"/>
    <s v="08/2020"/>
    <s v="CINV.000044458"/>
    <s v="KR"/>
    <d v="2020-09-08T00:00:00"/>
  </r>
  <r>
    <x v="13"/>
    <x v="13"/>
    <x v="3"/>
    <x v="28"/>
    <n v="-11.8"/>
    <n v="11"/>
    <s v="09/2020"/>
    <s v="CINV.000046014"/>
    <s v="KR"/>
    <d v="2020-10-08T00:00:00"/>
  </r>
  <r>
    <x v="13"/>
    <x v="13"/>
    <x v="3"/>
    <x v="28"/>
    <n v="-1.58"/>
    <n v="11"/>
    <s v="10/2020"/>
    <s v="CINV.000047534"/>
    <s v="KR"/>
    <d v="2020-11-09T00:00:00"/>
  </r>
  <r>
    <x v="13"/>
    <x v="13"/>
    <x v="3"/>
    <x v="28"/>
    <n v="-0.17"/>
    <n v="11"/>
    <s v="11/2020 Week 2"/>
    <s v="CINV.000049291"/>
    <s v="KR"/>
    <d v="2020-11-20T00:00:00"/>
  </r>
  <r>
    <x v="13"/>
    <x v="13"/>
    <x v="3"/>
    <x v="28"/>
    <n v="-1.44"/>
    <n v="11"/>
    <s v="11/2020 Week 3"/>
    <s v="CINV.000049937"/>
    <s v="KR"/>
    <d v="2020-11-30T00:00:00"/>
  </r>
  <r>
    <x v="13"/>
    <x v="13"/>
    <x v="3"/>
    <x v="28"/>
    <n v="-8.1999999999999993"/>
    <n v="11"/>
    <s v="12/2020"/>
    <s v="CINV.000052625"/>
    <s v="KR"/>
    <d v="2021-01-12T00:00:00"/>
  </r>
  <r>
    <x v="13"/>
    <x v="13"/>
    <x v="3"/>
    <x v="28"/>
    <n v="-0.19"/>
    <n v="11"/>
    <s v="01/2021"/>
    <s v="CINV.000053925"/>
    <s v="KR"/>
    <d v="2021-02-08T00:00:00"/>
  </r>
  <r>
    <x v="13"/>
    <x v="13"/>
    <x v="3"/>
    <x v="28"/>
    <n v="-1.52"/>
    <n v="11"/>
    <s v="02/2021"/>
    <s v="CINV.000055128"/>
    <s v="KR"/>
    <d v="2021-03-08T00:00:00"/>
  </r>
  <r>
    <x v="13"/>
    <x v="13"/>
    <x v="3"/>
    <x v="28"/>
    <n v="-0.04"/>
    <n v="11"/>
    <s v="03/2021"/>
    <s v="CINV.000056503"/>
    <s v="KR"/>
    <d v="2021-04-06T00:00:00"/>
  </r>
  <r>
    <x v="13"/>
    <x v="13"/>
    <x v="3"/>
    <x v="28"/>
    <n v="-0.71"/>
    <n v="11"/>
    <s v="04/2021"/>
    <s v="CINV.000057948"/>
    <s v="KR"/>
    <d v="2021-05-11T00:00:00"/>
  </r>
  <r>
    <x v="13"/>
    <x v="13"/>
    <x v="3"/>
    <x v="28"/>
    <n v="-4.71"/>
    <n v="11"/>
    <s v="06/2021"/>
    <s v="CINV.000060709"/>
    <s v="KR"/>
    <d v="2021-06-30T00:00:00"/>
  </r>
  <r>
    <x v="93"/>
    <x v="93"/>
    <x v="3"/>
    <x v="28"/>
    <n v="-0.82"/>
    <n v="11"/>
    <s v="07/2020"/>
    <s v="CINV.000043101"/>
    <s v="KR"/>
    <d v="2020-08-10T00:00:00"/>
  </r>
  <r>
    <x v="93"/>
    <x v="93"/>
    <x v="3"/>
    <x v="28"/>
    <n v="-0.84"/>
    <n v="11"/>
    <s v="08/2020"/>
    <s v="CINV.000044459"/>
    <s v="KR"/>
    <d v="2020-09-08T00:00:00"/>
  </r>
  <r>
    <x v="93"/>
    <x v="93"/>
    <x v="3"/>
    <x v="28"/>
    <n v="-3.66"/>
    <n v="11"/>
    <s v="09/2020"/>
    <s v="CINV.000046018"/>
    <s v="KR"/>
    <d v="2020-10-08T00:00:00"/>
  </r>
  <r>
    <x v="93"/>
    <x v="93"/>
    <x v="3"/>
    <x v="28"/>
    <n v="-0.49"/>
    <n v="11"/>
    <s v="10/2020"/>
    <s v="CINV.000047535"/>
    <s v="KR"/>
    <d v="2020-11-09T00:00:00"/>
  </r>
  <r>
    <x v="93"/>
    <x v="93"/>
    <x v="3"/>
    <x v="28"/>
    <n v="-0.05"/>
    <n v="11"/>
    <s v="11/2020 Week 2"/>
    <s v="CINV.000049292"/>
    <s v="KR"/>
    <d v="2020-11-20T00:00:00"/>
  </r>
  <r>
    <x v="93"/>
    <x v="93"/>
    <x v="3"/>
    <x v="28"/>
    <n v="-0.45"/>
    <n v="11"/>
    <s v="11/2020 Week 3"/>
    <s v="CINV.000049938"/>
    <s v="KR"/>
    <d v="2020-11-30T00:00:00"/>
  </r>
  <r>
    <x v="93"/>
    <x v="93"/>
    <x v="3"/>
    <x v="28"/>
    <n v="-2.54"/>
    <n v="11"/>
    <s v="12/2020"/>
    <s v="CINV.000052626"/>
    <s v="KR"/>
    <d v="2021-01-12T00:00:00"/>
  </r>
  <r>
    <x v="93"/>
    <x v="93"/>
    <x v="3"/>
    <x v="28"/>
    <n v="-0.06"/>
    <n v="11"/>
    <s v="01/2021"/>
    <s v="CINV.000053918"/>
    <s v="KR"/>
    <d v="2021-02-08T00:00:00"/>
  </r>
  <r>
    <x v="93"/>
    <x v="93"/>
    <x v="3"/>
    <x v="28"/>
    <n v="-0.47"/>
    <n v="11"/>
    <s v="02/2021"/>
    <s v="CINV.000055165"/>
    <s v="KR"/>
    <d v="2021-03-08T00:00:00"/>
  </r>
  <r>
    <x v="93"/>
    <x v="93"/>
    <x v="3"/>
    <x v="28"/>
    <n v="-0.01"/>
    <n v="11"/>
    <s v="03/2021"/>
    <s v="CINV.000056509"/>
    <s v="KR"/>
    <d v="2021-04-06T00:00:00"/>
  </r>
  <r>
    <x v="93"/>
    <x v="93"/>
    <x v="3"/>
    <x v="28"/>
    <n v="-0.22"/>
    <n v="11"/>
    <s v="04/2021"/>
    <s v="CINV.000057980"/>
    <s v="KR"/>
    <d v="2021-05-11T00:00:00"/>
  </r>
  <r>
    <x v="93"/>
    <x v="93"/>
    <x v="3"/>
    <x v="28"/>
    <n v="-1.46"/>
    <n v="11"/>
    <s v="06/2021"/>
    <s v="CINV.000060715"/>
    <s v="KR"/>
    <d v="2021-06-30T00:00:00"/>
  </r>
  <r>
    <x v="170"/>
    <x v="170"/>
    <x v="3"/>
    <x v="28"/>
    <n v="-0.05"/>
    <n v="11"/>
    <s v="07/2020"/>
    <s v="CINV.000043302"/>
    <s v="KR"/>
    <d v="2020-08-10T00:00:00"/>
  </r>
  <r>
    <x v="170"/>
    <x v="170"/>
    <x v="3"/>
    <x v="28"/>
    <n v="-0.05"/>
    <n v="11"/>
    <s v="08/2020"/>
    <s v="CINV.000044508"/>
    <s v="KR"/>
    <d v="2020-09-08T00:00:00"/>
  </r>
  <r>
    <x v="170"/>
    <x v="170"/>
    <x v="3"/>
    <x v="28"/>
    <n v="-0.22"/>
    <n v="11"/>
    <s v="09/2020"/>
    <s v="CINV.000046022"/>
    <s v="KR"/>
    <d v="2020-10-08T00:00:00"/>
  </r>
  <r>
    <x v="170"/>
    <x v="170"/>
    <x v="3"/>
    <x v="28"/>
    <n v="-0.03"/>
    <n v="11"/>
    <s v="10/2020"/>
    <s v="CINV.000047695"/>
    <s v="KR"/>
    <d v="2020-11-09T00:00:00"/>
  </r>
  <r>
    <x v="170"/>
    <x v="170"/>
    <x v="3"/>
    <x v="28"/>
    <n v="-0.03"/>
    <n v="11"/>
    <s v="11/2020 Week 3"/>
    <s v="CINV.000049939"/>
    <s v="KR"/>
    <d v="2020-11-30T00:00:00"/>
  </r>
  <r>
    <x v="170"/>
    <x v="170"/>
    <x v="3"/>
    <x v="28"/>
    <n v="-0.15"/>
    <n v="11"/>
    <s v="12/2020"/>
    <s v="CINV.000052657"/>
    <s v="KR"/>
    <d v="2021-01-12T00:00:00"/>
  </r>
  <r>
    <x v="170"/>
    <x v="170"/>
    <x v="3"/>
    <x v="28"/>
    <n v="-0.03"/>
    <n v="11"/>
    <s v="02/2021"/>
    <s v="CINV.000055196"/>
    <s v="KR"/>
    <d v="2021-03-08T00:00:00"/>
  </r>
  <r>
    <x v="170"/>
    <x v="170"/>
    <x v="3"/>
    <x v="28"/>
    <n v="-0.01"/>
    <n v="11"/>
    <s v="04/2021"/>
    <s v="CINV.000058017"/>
    <s v="KR"/>
    <d v="2021-05-11T00:00:00"/>
  </r>
  <r>
    <x v="170"/>
    <x v="170"/>
    <x v="3"/>
    <x v="28"/>
    <n v="-0.09"/>
    <n v="11"/>
    <s v="06/2021"/>
    <s v="CINV.000060721"/>
    <s v="KR"/>
    <d v="2021-06-30T00:00:00"/>
  </r>
  <r>
    <x v="133"/>
    <x v="133"/>
    <x v="3"/>
    <x v="28"/>
    <n v="-0.01"/>
    <n v="11"/>
    <s v="09/2020"/>
    <s v="CINV.000046026"/>
    <s v="KR"/>
    <d v="2020-10-08T00:00:00"/>
  </r>
  <r>
    <x v="14"/>
    <x v="14"/>
    <x v="3"/>
    <x v="28"/>
    <n v="-0.48"/>
    <n v="11"/>
    <s v="07/2020"/>
    <s v="CINV.000043090"/>
    <s v="KR"/>
    <d v="2020-08-10T00:00:00"/>
  </r>
  <r>
    <x v="14"/>
    <x v="14"/>
    <x v="3"/>
    <x v="28"/>
    <n v="-0.49"/>
    <n v="11"/>
    <s v="08/2020"/>
    <s v="CINV.000044454"/>
    <s v="KR"/>
    <d v="2020-09-08T00:00:00"/>
  </r>
  <r>
    <x v="14"/>
    <x v="14"/>
    <x v="3"/>
    <x v="28"/>
    <n v="-2.14"/>
    <n v="11"/>
    <s v="09/2020"/>
    <s v="CINV.000046030"/>
    <s v="KR"/>
    <d v="2020-10-08T00:00:00"/>
  </r>
  <r>
    <x v="14"/>
    <x v="14"/>
    <x v="3"/>
    <x v="28"/>
    <n v="-0.28999999999999998"/>
    <n v="11"/>
    <s v="10/2020"/>
    <s v="CINV.000047528"/>
    <s v="KR"/>
    <d v="2020-11-09T00:00:00"/>
  </r>
  <r>
    <x v="14"/>
    <x v="14"/>
    <x v="3"/>
    <x v="28"/>
    <n v="-0.03"/>
    <n v="11"/>
    <s v="11/2020 Week 2"/>
    <s v="CINV.000049287"/>
    <s v="KR"/>
    <d v="2020-11-20T00:00:00"/>
  </r>
  <r>
    <x v="14"/>
    <x v="14"/>
    <x v="3"/>
    <x v="28"/>
    <n v="-0.26"/>
    <n v="11"/>
    <s v="11/2020 Week 3"/>
    <s v="CINV.000049932"/>
    <s v="KR"/>
    <d v="2020-11-30T00:00:00"/>
  </r>
  <r>
    <x v="14"/>
    <x v="14"/>
    <x v="3"/>
    <x v="28"/>
    <n v="-1.49"/>
    <n v="11"/>
    <s v="12/2020"/>
    <s v="CINV.000052618"/>
    <s v="KR"/>
    <d v="2021-01-12T00:00:00"/>
  </r>
  <r>
    <x v="14"/>
    <x v="14"/>
    <x v="3"/>
    <x v="28"/>
    <n v="-0.03"/>
    <n v="11"/>
    <s v="01/2021"/>
    <s v="CINV.000053919"/>
    <s v="KR"/>
    <d v="2021-02-08T00:00:00"/>
  </r>
  <r>
    <x v="14"/>
    <x v="14"/>
    <x v="3"/>
    <x v="28"/>
    <n v="-0.28000000000000003"/>
    <n v="11"/>
    <s v="02/2021"/>
    <s v="CINV.000055162"/>
    <s v="KR"/>
    <d v="2021-03-08T00:00:00"/>
  </r>
  <r>
    <x v="14"/>
    <x v="14"/>
    <x v="3"/>
    <x v="28"/>
    <n v="-0.01"/>
    <n v="11"/>
    <s v="03/2021"/>
    <s v="CINV.000056522"/>
    <s v="KR"/>
    <d v="2021-04-06T00:00:00"/>
  </r>
  <r>
    <x v="14"/>
    <x v="14"/>
    <x v="3"/>
    <x v="28"/>
    <n v="-0.13"/>
    <n v="11"/>
    <s v="04/2021"/>
    <s v="CINV.000057949"/>
    <s v="KR"/>
    <d v="2021-05-11T00:00:00"/>
  </r>
  <r>
    <x v="14"/>
    <x v="14"/>
    <x v="3"/>
    <x v="28"/>
    <n v="-0.85"/>
    <n v="11"/>
    <s v="06/2021"/>
    <s v="CINV.000060729"/>
    <s v="KR"/>
    <d v="2021-06-30T00:00:00"/>
  </r>
  <r>
    <x v="180"/>
    <x v="180"/>
    <x v="3"/>
    <x v="28"/>
    <n v="-0.01"/>
    <n v="11"/>
    <s v="07/2020"/>
    <s v="CINV.000043303"/>
    <s v="KR"/>
    <d v="2020-08-10T00:00:00"/>
  </r>
  <r>
    <x v="180"/>
    <x v="180"/>
    <x v="3"/>
    <x v="28"/>
    <n v="-0.01"/>
    <n v="11"/>
    <s v="08/2020"/>
    <s v="CINV.000044542"/>
    <s v="KR"/>
    <d v="2020-09-08T00:00:00"/>
  </r>
  <r>
    <x v="180"/>
    <x v="180"/>
    <x v="3"/>
    <x v="28"/>
    <n v="-0.06"/>
    <n v="11"/>
    <s v="09/2020"/>
    <s v="CINV.000046034"/>
    <s v="KR"/>
    <d v="2020-10-08T00:00:00"/>
  </r>
  <r>
    <x v="180"/>
    <x v="180"/>
    <x v="3"/>
    <x v="28"/>
    <n v="-0.01"/>
    <n v="11"/>
    <s v="10/2020"/>
    <s v="CINV.000047694"/>
    <s v="KR"/>
    <d v="2020-11-09T00:00:00"/>
  </r>
  <r>
    <x v="180"/>
    <x v="180"/>
    <x v="3"/>
    <x v="28"/>
    <n v="-0.01"/>
    <n v="11"/>
    <s v="11/2020 Week 3"/>
    <s v="CINV.000049933"/>
    <s v="KR"/>
    <d v="2020-11-30T00:00:00"/>
  </r>
  <r>
    <x v="180"/>
    <x v="180"/>
    <x v="3"/>
    <x v="28"/>
    <n v="-0.04"/>
    <n v="11"/>
    <s v="12/2020"/>
    <s v="CINV.000052672"/>
    <s v="KR"/>
    <d v="2021-01-12T00:00:00"/>
  </r>
  <r>
    <x v="180"/>
    <x v="180"/>
    <x v="3"/>
    <x v="28"/>
    <n v="-0.01"/>
    <n v="11"/>
    <s v="02/2021"/>
    <s v="CINV.000055197"/>
    <s v="KR"/>
    <d v="2021-03-08T00:00:00"/>
  </r>
  <r>
    <x v="180"/>
    <x v="180"/>
    <x v="3"/>
    <x v="28"/>
    <n v="-0.03"/>
    <n v="11"/>
    <s v="06/2021"/>
    <s v="CINV.000060735"/>
    <s v="KR"/>
    <d v="2021-06-30T00:00:00"/>
  </r>
  <r>
    <x v="134"/>
    <x v="134"/>
    <x v="3"/>
    <x v="28"/>
    <n v="-0.01"/>
    <n v="11"/>
    <s v="09/2020"/>
    <s v="CINV.000046038"/>
    <s v="KR"/>
    <d v="2020-10-08T00:00:00"/>
  </r>
  <r>
    <x v="15"/>
    <x v="15"/>
    <x v="3"/>
    <x v="28"/>
    <n v="-16.14"/>
    <n v="11"/>
    <s v="07/2020"/>
    <s v="CINV.000043091"/>
    <s v="KR"/>
    <d v="2020-08-10T00:00:00"/>
  </r>
  <r>
    <x v="15"/>
    <x v="15"/>
    <x v="3"/>
    <x v="28"/>
    <n v="-16.43"/>
    <n v="11"/>
    <s v="08/2020"/>
    <s v="CINV.000044455"/>
    <s v="KR"/>
    <d v="2020-09-08T00:00:00"/>
  </r>
  <r>
    <x v="15"/>
    <x v="15"/>
    <x v="3"/>
    <x v="28"/>
    <n v="-71.69"/>
    <n v="11"/>
    <s v="09/2020"/>
    <s v="CINV.000046042"/>
    <s v="KR"/>
    <d v="2020-10-08T00:00:00"/>
  </r>
  <r>
    <x v="15"/>
    <x v="15"/>
    <x v="3"/>
    <x v="28"/>
    <n v="-9.6199999999999992"/>
    <n v="11"/>
    <s v="10/2020"/>
    <s v="CINV.000047529"/>
    <s v="KR"/>
    <d v="2020-11-09T00:00:00"/>
  </r>
  <r>
    <x v="15"/>
    <x v="15"/>
    <x v="3"/>
    <x v="28"/>
    <n v="-1.01"/>
    <n v="11"/>
    <s v="11/2020 Week 2"/>
    <s v="CINV.000049284"/>
    <s v="KR"/>
    <d v="2020-11-20T00:00:00"/>
  </r>
  <r>
    <x v="15"/>
    <x v="15"/>
    <x v="3"/>
    <x v="28"/>
    <n v="-8.74"/>
    <n v="11"/>
    <s v="11/2020 Week 3"/>
    <s v="CINV.000049927"/>
    <s v="KR"/>
    <d v="2020-11-30T00:00:00"/>
  </r>
  <r>
    <x v="15"/>
    <x v="15"/>
    <x v="3"/>
    <x v="28"/>
    <n v="-49.82"/>
    <n v="11"/>
    <s v="12/2020"/>
    <s v="CINV.000052620"/>
    <s v="KR"/>
    <d v="2021-01-12T00:00:00"/>
  </r>
  <r>
    <x v="15"/>
    <x v="15"/>
    <x v="3"/>
    <x v="28"/>
    <n v="-1.1200000000000001"/>
    <n v="11"/>
    <s v="01/2021"/>
    <s v="CINV.000053916"/>
    <s v="KR"/>
    <d v="2021-02-08T00:00:00"/>
  </r>
  <r>
    <x v="15"/>
    <x v="15"/>
    <x v="3"/>
    <x v="28"/>
    <n v="-9.24"/>
    <n v="11"/>
    <s v="02/2021"/>
    <s v="CINV.000055121"/>
    <s v="KR"/>
    <d v="2021-03-08T00:00:00"/>
  </r>
  <r>
    <x v="15"/>
    <x v="15"/>
    <x v="3"/>
    <x v="28"/>
    <n v="-0.25"/>
    <n v="11"/>
    <s v="03/2021"/>
    <s v="CINV.000056535"/>
    <s v="KR"/>
    <d v="2021-04-06T00:00:00"/>
  </r>
  <r>
    <x v="15"/>
    <x v="15"/>
    <x v="3"/>
    <x v="28"/>
    <n v="-4.33"/>
    <n v="11"/>
    <s v="04/2021"/>
    <s v="CINV.000057950"/>
    <s v="KR"/>
    <d v="2021-05-11T00:00:00"/>
  </r>
  <r>
    <x v="15"/>
    <x v="15"/>
    <x v="3"/>
    <x v="28"/>
    <n v="-28.59"/>
    <n v="11"/>
    <s v="06/2021"/>
    <s v="CINV.000060743"/>
    <s v="KR"/>
    <d v="2021-06-30T00:00:00"/>
  </r>
  <r>
    <x v="135"/>
    <x v="135"/>
    <x v="3"/>
    <x v="28"/>
    <n v="-0.06"/>
    <n v="11"/>
    <s v="07/2020"/>
    <s v="CINV.000043166"/>
    <s v="KR"/>
    <d v="2020-08-10T00:00:00"/>
  </r>
  <r>
    <x v="135"/>
    <x v="135"/>
    <x v="3"/>
    <x v="28"/>
    <n v="-7.0000000000000007E-2"/>
    <n v="11"/>
    <s v="08/2020"/>
    <s v="CINV.000044505"/>
    <s v="KR"/>
    <d v="2020-09-08T00:00:00"/>
  </r>
  <r>
    <x v="135"/>
    <x v="135"/>
    <x v="3"/>
    <x v="28"/>
    <n v="-0.28999999999999998"/>
    <n v="11"/>
    <s v="09/2020"/>
    <s v="CINV.000046046"/>
    <s v="KR"/>
    <d v="2020-10-08T00:00:00"/>
  </r>
  <r>
    <x v="135"/>
    <x v="135"/>
    <x v="3"/>
    <x v="28"/>
    <n v="-0.04"/>
    <n v="11"/>
    <s v="10/2020"/>
    <s v="CINV.000047692"/>
    <s v="KR"/>
    <d v="2020-11-09T00:00:00"/>
  </r>
  <r>
    <x v="135"/>
    <x v="135"/>
    <x v="3"/>
    <x v="28"/>
    <n v="-0.03"/>
    <n v="11"/>
    <s v="11/2020 Week 3"/>
    <s v="CINV.000049928"/>
    <s v="KR"/>
    <d v="2020-11-30T00:00:00"/>
  </r>
  <r>
    <x v="135"/>
    <x v="135"/>
    <x v="3"/>
    <x v="28"/>
    <n v="-0.2"/>
    <n v="11"/>
    <s v="12/2020"/>
    <s v="CINV.000052612"/>
    <s v="KR"/>
    <d v="2021-01-12T00:00:00"/>
  </r>
  <r>
    <x v="135"/>
    <x v="135"/>
    <x v="3"/>
    <x v="28"/>
    <n v="-0.04"/>
    <n v="11"/>
    <s v="02/2021"/>
    <s v="CINV.000055194"/>
    <s v="KR"/>
    <d v="2021-03-08T00:00:00"/>
  </r>
  <r>
    <x v="135"/>
    <x v="135"/>
    <x v="3"/>
    <x v="28"/>
    <n v="-0.02"/>
    <n v="11"/>
    <s v="04/2021"/>
    <s v="CINV.000058013"/>
    <s v="KR"/>
    <d v="2021-05-11T00:00:00"/>
  </r>
  <r>
    <x v="135"/>
    <x v="135"/>
    <x v="3"/>
    <x v="28"/>
    <n v="-0.11"/>
    <n v="11"/>
    <s v="06/2021"/>
    <s v="CINV.000060749"/>
    <s v="KR"/>
    <d v="2021-06-30T00:00:00"/>
  </r>
  <r>
    <x v="165"/>
    <x v="165"/>
    <x v="3"/>
    <x v="28"/>
    <n v="-0.02"/>
    <n v="11"/>
    <s v="07/2020"/>
    <s v="CINV.000043092"/>
    <s v="KR"/>
    <d v="2020-08-10T00:00:00"/>
  </r>
  <r>
    <x v="165"/>
    <x v="165"/>
    <x v="3"/>
    <x v="28"/>
    <n v="-0.02"/>
    <n v="11"/>
    <s v="08/2020"/>
    <s v="CINV.000044517"/>
    <s v="KR"/>
    <d v="2020-09-08T00:00:00"/>
  </r>
  <r>
    <x v="165"/>
    <x v="165"/>
    <x v="3"/>
    <x v="28"/>
    <n v="-0.08"/>
    <n v="11"/>
    <s v="09/2020"/>
    <s v="CINV.000046050"/>
    <s v="KR"/>
    <d v="2020-10-08T00:00:00"/>
  </r>
  <r>
    <x v="165"/>
    <x v="165"/>
    <x v="3"/>
    <x v="28"/>
    <n v="-0.01"/>
    <n v="11"/>
    <s v="10/2020"/>
    <s v="CINV.000047693"/>
    <s v="KR"/>
    <d v="2020-11-09T00:00:00"/>
  </r>
  <r>
    <x v="165"/>
    <x v="165"/>
    <x v="3"/>
    <x v="28"/>
    <n v="-0.01"/>
    <n v="11"/>
    <s v="11/2020 Week 3"/>
    <s v="CINV.000049929"/>
    <s v="KR"/>
    <d v="2020-11-30T00:00:00"/>
  </r>
  <r>
    <x v="165"/>
    <x v="165"/>
    <x v="3"/>
    <x v="28"/>
    <n v="-0.05"/>
    <n v="11"/>
    <s v="12/2020"/>
    <s v="CINV.000052613"/>
    <s v="KR"/>
    <d v="2021-01-12T00:00:00"/>
  </r>
  <r>
    <x v="165"/>
    <x v="165"/>
    <x v="3"/>
    <x v="28"/>
    <n v="-0.01"/>
    <n v="11"/>
    <s v="02/2021"/>
    <s v="CINV.000055195"/>
    <s v="KR"/>
    <d v="2021-03-08T00:00:00"/>
  </r>
  <r>
    <x v="165"/>
    <x v="165"/>
    <x v="3"/>
    <x v="28"/>
    <n v="-0.01"/>
    <n v="11"/>
    <s v="04/2021"/>
    <s v="CINV.000058014"/>
    <s v="KR"/>
    <d v="2021-05-11T00:00:00"/>
  </r>
  <r>
    <x v="165"/>
    <x v="165"/>
    <x v="3"/>
    <x v="28"/>
    <n v="-0.03"/>
    <n v="11"/>
    <s v="06/2021"/>
    <s v="CINV.000060754"/>
    <s v="KR"/>
    <d v="2021-06-30T00:00:00"/>
  </r>
  <r>
    <x v="16"/>
    <x v="16"/>
    <x v="3"/>
    <x v="28"/>
    <n v="-127.46"/>
    <n v="11"/>
    <s v="07/2020"/>
    <s v="CINV.000043093"/>
    <s v="KR"/>
    <d v="2020-08-10T00:00:00"/>
  </r>
  <r>
    <x v="16"/>
    <x v="16"/>
    <x v="3"/>
    <x v="28"/>
    <n v="-129.75"/>
    <n v="11"/>
    <s v="08/2020"/>
    <s v="CINV.000044452"/>
    <s v="KR"/>
    <d v="2020-09-08T00:00:00"/>
  </r>
  <r>
    <x v="16"/>
    <x v="16"/>
    <x v="3"/>
    <x v="28"/>
    <n v="-566.20000000000005"/>
    <n v="11"/>
    <s v="09/2020"/>
    <s v="CINV.000046054"/>
    <s v="KR"/>
    <d v="2020-10-08T00:00:00"/>
  </r>
  <r>
    <x v="16"/>
    <x v="16"/>
    <x v="3"/>
    <x v="28"/>
    <n v="-75.98"/>
    <n v="11"/>
    <s v="10/2020"/>
    <s v="CINV.000047527"/>
    <s v="KR"/>
    <d v="2020-11-09T00:00:00"/>
  </r>
  <r>
    <x v="16"/>
    <x v="16"/>
    <x v="3"/>
    <x v="28"/>
    <n v="-7.97"/>
    <n v="11"/>
    <s v="11/2020 Week 2"/>
    <s v="CINV.000049285"/>
    <s v="KR"/>
    <d v="2020-11-20T00:00:00"/>
  </r>
  <r>
    <x v="16"/>
    <x v="16"/>
    <x v="3"/>
    <x v="28"/>
    <n v="-69.05"/>
    <n v="11"/>
    <s v="11/2020 Week 3"/>
    <s v="CINV.000049930"/>
    <s v="KR"/>
    <d v="2020-11-30T00:00:00"/>
  </r>
  <r>
    <x v="16"/>
    <x v="16"/>
    <x v="3"/>
    <x v="28"/>
    <n v="-393.44"/>
    <n v="11"/>
    <s v="12/2020"/>
    <s v="CINV.000052614"/>
    <s v="KR"/>
    <d v="2021-01-12T00:00:00"/>
  </r>
  <r>
    <x v="16"/>
    <x v="16"/>
    <x v="3"/>
    <x v="28"/>
    <n v="-8.8699999999999992"/>
    <n v="11"/>
    <s v="01/2021"/>
    <s v="CINV.000053917"/>
    <s v="KR"/>
    <d v="2021-02-08T00:00:00"/>
  </r>
  <r>
    <x v="16"/>
    <x v="16"/>
    <x v="3"/>
    <x v="28"/>
    <n v="-72.97"/>
    <n v="11"/>
    <s v="02/2021"/>
    <s v="CINV.000055122"/>
    <s v="KR"/>
    <d v="2021-03-08T00:00:00"/>
  </r>
  <r>
    <x v="16"/>
    <x v="16"/>
    <x v="3"/>
    <x v="28"/>
    <n v="-1.97"/>
    <n v="11"/>
    <s v="03/2021"/>
    <s v="CINV.000056549"/>
    <s v="KR"/>
    <d v="2021-04-06T00:00:00"/>
  </r>
  <r>
    <x v="16"/>
    <x v="16"/>
    <x v="3"/>
    <x v="28"/>
    <n v="-34.21"/>
    <n v="11"/>
    <s v="04/2021"/>
    <s v="CINV.000057951"/>
    <s v="KR"/>
    <d v="2021-05-11T00:00:00"/>
  </r>
  <r>
    <x v="16"/>
    <x v="16"/>
    <x v="3"/>
    <x v="28"/>
    <n v="-225.78"/>
    <n v="11"/>
    <s v="06/2021"/>
    <s v="CINV.000060756"/>
    <s v="KR"/>
    <d v="2021-06-30T00:00:00"/>
  </r>
  <r>
    <x v="122"/>
    <x v="122"/>
    <x v="3"/>
    <x v="28"/>
    <n v="-34.56"/>
    <n v="11"/>
    <s v="07/2020"/>
    <s v="CINV.000043094"/>
    <s v="KR"/>
    <d v="2020-08-10T00:00:00"/>
  </r>
  <r>
    <x v="122"/>
    <x v="122"/>
    <x v="3"/>
    <x v="28"/>
    <n v="-35.18"/>
    <n v="11"/>
    <s v="08/2020"/>
    <s v="CINV.000044506"/>
    <s v="KR"/>
    <d v="2020-09-08T00:00:00"/>
  </r>
  <r>
    <x v="122"/>
    <x v="122"/>
    <x v="3"/>
    <x v="28"/>
    <n v="-153.52000000000001"/>
    <n v="11"/>
    <s v="09/2020"/>
    <s v="CINV.000046058"/>
    <s v="KR"/>
    <d v="2020-10-08T00:00:00"/>
  </r>
  <r>
    <x v="122"/>
    <x v="122"/>
    <x v="3"/>
    <x v="28"/>
    <n v="-20.6"/>
    <n v="11"/>
    <s v="10/2020"/>
    <s v="CINV.000047554"/>
    <s v="KR"/>
    <d v="2020-11-09T00:00:00"/>
  </r>
  <r>
    <x v="122"/>
    <x v="122"/>
    <x v="3"/>
    <x v="28"/>
    <n v="-2.16"/>
    <n v="11"/>
    <s v="11/2020 Week 2"/>
    <s v="CINV.000049286"/>
    <s v="KR"/>
    <d v="2020-11-20T00:00:00"/>
  </r>
  <r>
    <x v="122"/>
    <x v="122"/>
    <x v="3"/>
    <x v="28"/>
    <n v="-18.72"/>
    <n v="11"/>
    <s v="11/2020 Week 3"/>
    <s v="CINV.000049931"/>
    <s v="KR"/>
    <d v="2020-11-30T00:00:00"/>
  </r>
  <r>
    <x v="122"/>
    <x v="122"/>
    <x v="3"/>
    <x v="28"/>
    <n v="-106.68"/>
    <n v="11"/>
    <s v="12/2020"/>
    <s v="CINV.000052615"/>
    <s v="KR"/>
    <d v="2021-01-12T00:00:00"/>
  </r>
  <r>
    <x v="122"/>
    <x v="122"/>
    <x v="3"/>
    <x v="28"/>
    <n v="-2.41"/>
    <n v="11"/>
    <s v="01/2021"/>
    <s v="CINV.000053954"/>
    <s v="KR"/>
    <d v="2021-02-08T00:00:00"/>
  </r>
  <r>
    <x v="122"/>
    <x v="122"/>
    <x v="3"/>
    <x v="28"/>
    <n v="-19.79"/>
    <n v="11"/>
    <s v="02/2021"/>
    <s v="CINV.000055123"/>
    <s v="KR"/>
    <d v="2021-03-08T00:00:00"/>
  </r>
  <r>
    <x v="122"/>
    <x v="122"/>
    <x v="3"/>
    <x v="28"/>
    <n v="-0.53"/>
    <n v="11"/>
    <s v="03/2021"/>
    <s v="CINV.000056556"/>
    <s v="KR"/>
    <d v="2021-04-06T00:00:00"/>
  </r>
  <r>
    <x v="122"/>
    <x v="122"/>
    <x v="3"/>
    <x v="28"/>
    <n v="-9.2799999999999994"/>
    <n v="11"/>
    <s v="04/2021"/>
    <s v="CINV.000058015"/>
    <s v="KR"/>
    <d v="2021-05-11T00:00:00"/>
  </r>
  <r>
    <x v="122"/>
    <x v="122"/>
    <x v="3"/>
    <x v="28"/>
    <n v="-61.22"/>
    <n v="11"/>
    <s v="06/2021"/>
    <s v="CINV.000060762"/>
    <s v="KR"/>
    <d v="2021-06-30T00:00:00"/>
  </r>
  <r>
    <x v="136"/>
    <x v="136"/>
    <x v="3"/>
    <x v="28"/>
    <n v="-0.52"/>
    <n v="11"/>
    <s v="07/2020"/>
    <s v="CINV.000043164"/>
    <s v="KR"/>
    <d v="2020-08-10T00:00:00"/>
  </r>
  <r>
    <x v="136"/>
    <x v="136"/>
    <x v="3"/>
    <x v="28"/>
    <n v="-0.53"/>
    <n v="11"/>
    <s v="08/2020"/>
    <s v="CINV.000044424"/>
    <s v="KR"/>
    <d v="2020-09-08T00:00:00"/>
  </r>
  <r>
    <x v="136"/>
    <x v="136"/>
    <x v="3"/>
    <x v="28"/>
    <n v="-2.3199999999999998"/>
    <n v="11"/>
    <s v="09/2020"/>
    <s v="CINV.000046066"/>
    <s v="KR"/>
    <d v="2020-10-08T00:00:00"/>
  </r>
  <r>
    <x v="136"/>
    <x v="136"/>
    <x v="3"/>
    <x v="28"/>
    <n v="-0.31"/>
    <n v="11"/>
    <s v="10/2020"/>
    <s v="CINV.000047523"/>
    <s v="KR"/>
    <d v="2020-11-09T00:00:00"/>
  </r>
  <r>
    <x v="136"/>
    <x v="136"/>
    <x v="3"/>
    <x v="28"/>
    <n v="-0.03"/>
    <n v="11"/>
    <s v="11/2020 Week 2"/>
    <s v="CINV.000049319"/>
    <s v="KR"/>
    <d v="2020-11-20T00:00:00"/>
  </r>
  <r>
    <x v="136"/>
    <x v="136"/>
    <x v="3"/>
    <x v="28"/>
    <n v="-0.28000000000000003"/>
    <n v="11"/>
    <s v="11/2020 Week 3"/>
    <s v="CINV.000049922"/>
    <s v="KR"/>
    <d v="2020-11-30T00:00:00"/>
  </r>
  <r>
    <x v="136"/>
    <x v="136"/>
    <x v="3"/>
    <x v="28"/>
    <n v="-1.62"/>
    <n v="11"/>
    <s v="12/2020"/>
    <s v="CINV.000052606"/>
    <s v="KR"/>
    <d v="2021-01-12T00:00:00"/>
  </r>
  <r>
    <x v="136"/>
    <x v="136"/>
    <x v="3"/>
    <x v="28"/>
    <n v="-0.04"/>
    <n v="11"/>
    <s v="01/2021"/>
    <s v="CINV.000053913"/>
    <s v="KR"/>
    <d v="2021-02-08T00:00:00"/>
  </r>
  <r>
    <x v="136"/>
    <x v="136"/>
    <x v="3"/>
    <x v="28"/>
    <n v="-0.3"/>
    <n v="11"/>
    <s v="02/2021"/>
    <s v="CINV.000055160"/>
    <s v="KR"/>
    <d v="2021-03-08T00:00:00"/>
  </r>
  <r>
    <x v="136"/>
    <x v="136"/>
    <x v="3"/>
    <x v="28"/>
    <n v="-0.01"/>
    <n v="11"/>
    <s v="03/2021"/>
    <s v="CINV.000056568"/>
    <s v="KR"/>
    <d v="2021-04-06T00:00:00"/>
  </r>
  <r>
    <x v="136"/>
    <x v="136"/>
    <x v="3"/>
    <x v="28"/>
    <n v="-0.14000000000000001"/>
    <n v="11"/>
    <s v="04/2021"/>
    <s v="CINV.000057978"/>
    <s v="KR"/>
    <d v="2021-05-11T00:00:00"/>
  </r>
  <r>
    <x v="136"/>
    <x v="136"/>
    <x v="3"/>
    <x v="28"/>
    <n v="-0.93"/>
    <n v="11"/>
    <s v="06/2021"/>
    <s v="CINV.000060774"/>
    <s v="KR"/>
    <d v="2021-06-30T00:00:00"/>
  </r>
  <r>
    <x v="166"/>
    <x v="166"/>
    <x v="3"/>
    <x v="28"/>
    <n v="-0.17"/>
    <n v="11"/>
    <s v="07/2020"/>
    <s v="CINV.000043084"/>
    <s v="KR"/>
    <d v="2020-08-10T00:00:00"/>
  </r>
  <r>
    <x v="166"/>
    <x v="166"/>
    <x v="3"/>
    <x v="28"/>
    <n v="-0.17"/>
    <n v="11"/>
    <s v="08/2020"/>
    <s v="CINV.000044504"/>
    <s v="KR"/>
    <d v="2020-09-08T00:00:00"/>
  </r>
  <r>
    <x v="166"/>
    <x v="166"/>
    <x v="3"/>
    <x v="28"/>
    <n v="-0.76"/>
    <n v="11"/>
    <s v="09/2020"/>
    <s v="CINV.000046070"/>
    <s v="KR"/>
    <d v="2020-10-08T00:00:00"/>
  </r>
  <r>
    <x v="166"/>
    <x v="166"/>
    <x v="3"/>
    <x v="28"/>
    <n v="-0.1"/>
    <n v="11"/>
    <s v="10/2020"/>
    <s v="CINV.000047553"/>
    <s v="KR"/>
    <d v="2020-11-09T00:00:00"/>
  </r>
  <r>
    <x v="166"/>
    <x v="166"/>
    <x v="3"/>
    <x v="28"/>
    <n v="-0.01"/>
    <n v="11"/>
    <s v="11/2020 Week 2"/>
    <s v="CINV.000049320"/>
    <s v="KR"/>
    <d v="2020-11-20T00:00:00"/>
  </r>
  <r>
    <x v="166"/>
    <x v="166"/>
    <x v="3"/>
    <x v="28"/>
    <n v="-0.09"/>
    <n v="11"/>
    <s v="11/2020 Week 3"/>
    <s v="CINV.000049923"/>
    <s v="KR"/>
    <d v="2020-11-30T00:00:00"/>
  </r>
  <r>
    <x v="166"/>
    <x v="166"/>
    <x v="3"/>
    <x v="28"/>
    <n v="-0.53"/>
    <n v="11"/>
    <s v="12/2020"/>
    <s v="CINV.000052607"/>
    <s v="KR"/>
    <d v="2021-01-12T00:00:00"/>
  </r>
  <r>
    <x v="166"/>
    <x v="166"/>
    <x v="3"/>
    <x v="28"/>
    <n v="-0.01"/>
    <n v="11"/>
    <s v="01/2021"/>
    <s v="CINV.000053953"/>
    <s v="KR"/>
    <d v="2021-02-08T00:00:00"/>
  </r>
  <r>
    <x v="166"/>
    <x v="166"/>
    <x v="3"/>
    <x v="28"/>
    <n v="-0.1"/>
    <n v="11"/>
    <s v="02/2021"/>
    <s v="CINV.000055161"/>
    <s v="KR"/>
    <d v="2021-03-08T00:00:00"/>
  </r>
  <r>
    <x v="166"/>
    <x v="166"/>
    <x v="3"/>
    <x v="28"/>
    <n v="-0.05"/>
    <n v="11"/>
    <s v="04/2021"/>
    <s v="CINV.000058011"/>
    <s v="KR"/>
    <d v="2021-05-11T00:00:00"/>
  </r>
  <r>
    <x v="166"/>
    <x v="166"/>
    <x v="3"/>
    <x v="28"/>
    <n v="-0.3"/>
    <n v="11"/>
    <s v="06/2021"/>
    <s v="CINV.000060780"/>
    <s v="KR"/>
    <d v="2021-06-30T00:00:00"/>
  </r>
  <r>
    <x v="19"/>
    <x v="19"/>
    <x v="3"/>
    <x v="28"/>
    <n v="-8.6999999999999993"/>
    <n v="11"/>
    <s v="07/2020"/>
    <s v="CINV.000043085"/>
    <s v="KR"/>
    <d v="2020-08-10T00:00:00"/>
  </r>
  <r>
    <x v="19"/>
    <x v="19"/>
    <x v="3"/>
    <x v="28"/>
    <n v="-8.86"/>
    <n v="11"/>
    <s v="08/2020"/>
    <s v="CINV.000044425"/>
    <s v="KR"/>
    <d v="2020-09-08T00:00:00"/>
  </r>
  <r>
    <x v="19"/>
    <x v="19"/>
    <x v="3"/>
    <x v="28"/>
    <n v="-38.65"/>
    <n v="11"/>
    <s v="09/2020"/>
    <s v="CINV.000046074"/>
    <s v="KR"/>
    <d v="2020-10-08T00:00:00"/>
  </r>
  <r>
    <x v="19"/>
    <x v="19"/>
    <x v="3"/>
    <x v="28"/>
    <n v="-5.19"/>
    <n v="11"/>
    <s v="10/2020"/>
    <s v="CINV.000047524"/>
    <s v="KR"/>
    <d v="2020-11-09T00:00:00"/>
  </r>
  <r>
    <x v="19"/>
    <x v="19"/>
    <x v="3"/>
    <x v="28"/>
    <n v="-0.54"/>
    <n v="11"/>
    <s v="11/2020 Week 2"/>
    <s v="CINV.000049282"/>
    <s v="KR"/>
    <d v="2020-11-20T00:00:00"/>
  </r>
  <r>
    <x v="19"/>
    <x v="19"/>
    <x v="3"/>
    <x v="28"/>
    <n v="-4.71"/>
    <n v="11"/>
    <s v="11/2020 Week 3"/>
    <s v="CINV.000049924"/>
    <s v="KR"/>
    <d v="2020-11-30T00:00:00"/>
  </r>
  <r>
    <x v="19"/>
    <x v="19"/>
    <x v="3"/>
    <x v="28"/>
    <n v="-26.85"/>
    <n v="11"/>
    <s v="12/2020"/>
    <s v="CINV.000052608"/>
    <s v="KR"/>
    <d v="2021-01-12T00:00:00"/>
  </r>
  <r>
    <x v="19"/>
    <x v="19"/>
    <x v="3"/>
    <x v="28"/>
    <n v="-0.61"/>
    <n v="11"/>
    <s v="01/2021"/>
    <s v="CINV.000053914"/>
    <s v="KR"/>
    <d v="2021-02-08T00:00:00"/>
  </r>
  <r>
    <x v="19"/>
    <x v="19"/>
    <x v="3"/>
    <x v="28"/>
    <n v="-4.9800000000000004"/>
    <n v="11"/>
    <s v="02/2021"/>
    <s v="CINV.000055117"/>
    <s v="KR"/>
    <d v="2021-03-08T00:00:00"/>
  </r>
  <r>
    <x v="19"/>
    <x v="19"/>
    <x v="3"/>
    <x v="28"/>
    <n v="-0.13"/>
    <n v="11"/>
    <s v="03/2021"/>
    <s v="CINV.000056577"/>
    <s v="KR"/>
    <d v="2021-04-06T00:00:00"/>
  </r>
  <r>
    <x v="19"/>
    <x v="19"/>
    <x v="3"/>
    <x v="28"/>
    <n v="-2.34"/>
    <n v="11"/>
    <s v="04/2021"/>
    <s v="CINV.000057945"/>
    <s v="KR"/>
    <d v="2021-05-11T00:00:00"/>
  </r>
  <r>
    <x v="19"/>
    <x v="19"/>
    <x v="3"/>
    <x v="28"/>
    <n v="-15.41"/>
    <n v="11"/>
    <s v="06/2021"/>
    <s v="CINV.000060783"/>
    <s v="KR"/>
    <d v="2021-06-30T00:00:00"/>
  </r>
  <r>
    <x v="20"/>
    <x v="20"/>
    <x v="3"/>
    <x v="28"/>
    <n v="-1.86"/>
    <n v="11"/>
    <s v="07/2020"/>
    <s v="CINV.000043086"/>
    <s v="KR"/>
    <d v="2020-08-10T00:00:00"/>
  </r>
  <r>
    <x v="20"/>
    <x v="20"/>
    <x v="3"/>
    <x v="28"/>
    <n v="-1.89"/>
    <n v="11"/>
    <s v="08/2020"/>
    <s v="CINV.000044426"/>
    <s v="KR"/>
    <d v="2020-09-08T00:00:00"/>
  </r>
  <r>
    <x v="20"/>
    <x v="20"/>
    <x v="3"/>
    <x v="28"/>
    <n v="-8.25"/>
    <n v="11"/>
    <s v="09/2020"/>
    <s v="CINV.000046078"/>
    <s v="KR"/>
    <d v="2020-10-08T00:00:00"/>
  </r>
  <r>
    <x v="20"/>
    <x v="20"/>
    <x v="3"/>
    <x v="28"/>
    <n v="-1.1100000000000001"/>
    <n v="11"/>
    <s v="10/2020"/>
    <s v="CINV.000047525"/>
    <s v="KR"/>
    <d v="2020-11-09T00:00:00"/>
  </r>
  <r>
    <x v="20"/>
    <x v="20"/>
    <x v="3"/>
    <x v="28"/>
    <n v="-0.12"/>
    <n v="11"/>
    <s v="11/2020 Week 2"/>
    <s v="CINV.000049283"/>
    <s v="KR"/>
    <d v="2020-11-20T00:00:00"/>
  </r>
  <r>
    <x v="20"/>
    <x v="20"/>
    <x v="3"/>
    <x v="28"/>
    <n v="-1.01"/>
    <n v="11"/>
    <s v="11/2020 Week 3"/>
    <s v="CINV.000049925"/>
    <s v="KR"/>
    <d v="2020-11-30T00:00:00"/>
  </r>
  <r>
    <x v="20"/>
    <x v="20"/>
    <x v="3"/>
    <x v="28"/>
    <n v="-5.73"/>
    <n v="11"/>
    <s v="12/2020"/>
    <s v="CINV.000052609"/>
    <s v="KR"/>
    <d v="2021-01-12T00:00:00"/>
  </r>
  <r>
    <x v="20"/>
    <x v="20"/>
    <x v="3"/>
    <x v="28"/>
    <n v="-0.13"/>
    <n v="11"/>
    <s v="01/2021"/>
    <s v="CINV.000053915"/>
    <s v="KR"/>
    <d v="2021-02-08T00:00:00"/>
  </r>
  <r>
    <x v="20"/>
    <x v="20"/>
    <x v="3"/>
    <x v="28"/>
    <n v="-1.06"/>
    <n v="11"/>
    <s v="02/2021"/>
    <s v="CINV.000055118"/>
    <s v="KR"/>
    <d v="2021-03-08T00:00:00"/>
  </r>
  <r>
    <x v="20"/>
    <x v="20"/>
    <x v="3"/>
    <x v="28"/>
    <n v="-0.03"/>
    <n v="11"/>
    <s v="03/2021"/>
    <s v="CINV.000056583"/>
    <s v="KR"/>
    <d v="2021-04-06T00:00:00"/>
  </r>
  <r>
    <x v="20"/>
    <x v="20"/>
    <x v="3"/>
    <x v="28"/>
    <n v="-0.5"/>
    <n v="11"/>
    <s v="04/2021"/>
    <s v="CINV.000057946"/>
    <s v="KR"/>
    <d v="2021-05-11T00:00:00"/>
  </r>
  <r>
    <x v="20"/>
    <x v="20"/>
    <x v="3"/>
    <x v="28"/>
    <n v="-3.29"/>
    <n v="11"/>
    <s v="06/2021"/>
    <s v="CINV.000060789"/>
    <s v="KR"/>
    <d v="2021-06-30T00:00:00"/>
  </r>
  <r>
    <x v="137"/>
    <x v="137"/>
    <x v="3"/>
    <x v="28"/>
    <n v="-0.01"/>
    <n v="11"/>
    <s v="07/2020"/>
    <s v="CINV.000043163"/>
    <s v="KR"/>
    <d v="2020-08-10T00:00:00"/>
  </r>
  <r>
    <x v="137"/>
    <x v="137"/>
    <x v="3"/>
    <x v="28"/>
    <n v="-0.01"/>
    <n v="11"/>
    <s v="08/2020"/>
    <s v="CINV.000044528"/>
    <s v="KR"/>
    <d v="2020-09-08T00:00:00"/>
  </r>
  <r>
    <x v="137"/>
    <x v="137"/>
    <x v="3"/>
    <x v="28"/>
    <n v="-0.04"/>
    <n v="11"/>
    <s v="09/2020"/>
    <s v="CINV.000046082"/>
    <s v="KR"/>
    <d v="2020-10-08T00:00:00"/>
  </r>
  <r>
    <x v="137"/>
    <x v="137"/>
    <x v="3"/>
    <x v="28"/>
    <n v="-0.01"/>
    <n v="11"/>
    <s v="10/2020"/>
    <s v="CINV.000047691"/>
    <s v="KR"/>
    <d v="2020-11-09T00:00:00"/>
  </r>
  <r>
    <x v="137"/>
    <x v="137"/>
    <x v="3"/>
    <x v="28"/>
    <n v="-0.01"/>
    <n v="11"/>
    <s v="11/2020 Week 3"/>
    <s v="CINV.000049926"/>
    <s v="KR"/>
    <d v="2020-11-30T00:00:00"/>
  </r>
  <r>
    <x v="137"/>
    <x v="137"/>
    <x v="3"/>
    <x v="28"/>
    <n v="-0.03"/>
    <n v="11"/>
    <s v="12/2020"/>
    <s v="CINV.000052610"/>
    <s v="KR"/>
    <d v="2021-01-12T00:00:00"/>
  </r>
  <r>
    <x v="137"/>
    <x v="137"/>
    <x v="3"/>
    <x v="28"/>
    <n v="-0.01"/>
    <n v="11"/>
    <s v="02/2021"/>
    <s v="CINV.000055192"/>
    <s v="KR"/>
    <d v="2021-03-08T00:00:00"/>
  </r>
  <r>
    <x v="137"/>
    <x v="137"/>
    <x v="3"/>
    <x v="28"/>
    <n v="-0.02"/>
    <n v="11"/>
    <s v="06/2021"/>
    <s v="CINV.000060795"/>
    <s v="KR"/>
    <d v="2021-06-30T00:00:00"/>
  </r>
  <r>
    <x v="195"/>
    <x v="195"/>
    <x v="3"/>
    <x v="28"/>
    <n v="-1.1299999999999999"/>
    <n v="11"/>
    <s v="07/2020"/>
    <s v="CINV.000043119"/>
    <s v="KR"/>
    <d v="2020-08-10T00:00:00"/>
  </r>
  <r>
    <x v="195"/>
    <x v="195"/>
    <x v="3"/>
    <x v="28"/>
    <n v="-1.1499999999999999"/>
    <n v="11"/>
    <s v="08/2020"/>
    <s v="CINV.000044427"/>
    <s v="KR"/>
    <d v="2020-09-08T00:00:00"/>
  </r>
  <r>
    <x v="195"/>
    <x v="195"/>
    <x v="3"/>
    <x v="28"/>
    <n v="-5.0199999999999996"/>
    <n v="11"/>
    <s v="09/2020"/>
    <s v="CINV.000046411"/>
    <s v="KR"/>
    <d v="2020-10-08T00:00:00"/>
  </r>
  <r>
    <x v="195"/>
    <x v="195"/>
    <x v="3"/>
    <x v="28"/>
    <n v="-0.67"/>
    <n v="11"/>
    <s v="10/2020"/>
    <s v="CINV.000047484"/>
    <s v="KR"/>
    <d v="2020-11-09T00:00:00"/>
  </r>
  <r>
    <x v="195"/>
    <x v="195"/>
    <x v="3"/>
    <x v="28"/>
    <n v="-7.0000000000000007E-2"/>
    <n v="11"/>
    <s v="11/2020 Week 2"/>
    <s v="CINV.000049251"/>
    <s v="KR"/>
    <d v="2020-11-20T00:00:00"/>
  </r>
  <r>
    <x v="195"/>
    <x v="195"/>
    <x v="3"/>
    <x v="28"/>
    <n v="-0.61"/>
    <n v="11"/>
    <s v="11/2020 Week 3"/>
    <s v="CINV.000049858"/>
    <s v="KR"/>
    <d v="2020-11-30T00:00:00"/>
  </r>
  <r>
    <x v="195"/>
    <x v="195"/>
    <x v="3"/>
    <x v="28"/>
    <n v="-3.49"/>
    <n v="11"/>
    <s v="12/2020"/>
    <s v="CINV.000052546"/>
    <s v="KR"/>
    <d v="2021-01-12T00:00:00"/>
  </r>
  <r>
    <x v="195"/>
    <x v="195"/>
    <x v="3"/>
    <x v="28"/>
    <n v="-0.08"/>
    <n v="11"/>
    <s v="01/2021"/>
    <s v="CINV.000053880"/>
    <s v="KR"/>
    <d v="2021-02-08T00:00:00"/>
  </r>
  <r>
    <x v="195"/>
    <x v="195"/>
    <x v="3"/>
    <x v="28"/>
    <n v="-0.65"/>
    <n v="11"/>
    <s v="02/2021"/>
    <s v="CINV.000055095"/>
    <s v="KR"/>
    <d v="2021-03-08T00:00:00"/>
  </r>
  <r>
    <x v="195"/>
    <x v="195"/>
    <x v="3"/>
    <x v="28"/>
    <n v="-0.02"/>
    <n v="11"/>
    <s v="03/2021"/>
    <s v="CINV.000057009"/>
    <s v="KR"/>
    <d v="2021-04-06T00:00:00"/>
  </r>
  <r>
    <x v="195"/>
    <x v="195"/>
    <x v="3"/>
    <x v="28"/>
    <n v="-0.3"/>
    <n v="11"/>
    <s v="04/2021"/>
    <s v="CINV.000057916"/>
    <s v="KR"/>
    <d v="2021-05-11T00:00:00"/>
  </r>
  <r>
    <x v="195"/>
    <x v="195"/>
    <x v="3"/>
    <x v="28"/>
    <n v="-2"/>
    <n v="11"/>
    <s v="06/2021"/>
    <s v="CINV.000061215"/>
    <s v="KR"/>
    <d v="2021-06-30T00:00:00"/>
  </r>
  <r>
    <x v="25"/>
    <x v="25"/>
    <x v="3"/>
    <x v="28"/>
    <n v="-13.51"/>
    <n v="11"/>
    <s v="07/2020"/>
    <s v="CINV.000043089"/>
    <s v="KR"/>
    <d v="2020-08-10T00:00:00"/>
  </r>
  <r>
    <x v="25"/>
    <x v="25"/>
    <x v="3"/>
    <x v="28"/>
    <n v="-13.75"/>
    <n v="11"/>
    <s v="08/2020"/>
    <s v="CINV.000044480"/>
    <s v="KR"/>
    <d v="2020-09-08T00:00:00"/>
  </r>
  <r>
    <x v="25"/>
    <x v="25"/>
    <x v="3"/>
    <x v="28"/>
    <n v="-60"/>
    <n v="11"/>
    <s v="09/2020"/>
    <s v="CINV.000046088"/>
    <s v="KR"/>
    <d v="2020-10-08T00:00:00"/>
  </r>
  <r>
    <x v="25"/>
    <x v="25"/>
    <x v="3"/>
    <x v="28"/>
    <n v="-8.0500000000000007"/>
    <n v="11"/>
    <s v="10/2020"/>
    <s v="CINV.000047521"/>
    <s v="KR"/>
    <d v="2020-11-09T00:00:00"/>
  </r>
  <r>
    <x v="25"/>
    <x v="25"/>
    <x v="3"/>
    <x v="28"/>
    <n v="-0.84"/>
    <n v="11"/>
    <s v="11/2020 Week 2"/>
    <s v="CINV.000049280"/>
    <s v="KR"/>
    <d v="2020-11-20T00:00:00"/>
  </r>
  <r>
    <x v="25"/>
    <x v="25"/>
    <x v="3"/>
    <x v="28"/>
    <n v="-7.32"/>
    <n v="11"/>
    <s v="11/2020 Week 3"/>
    <s v="CINV.000049917"/>
    <s v="KR"/>
    <d v="2020-11-30T00:00:00"/>
  </r>
  <r>
    <x v="25"/>
    <x v="25"/>
    <x v="3"/>
    <x v="28"/>
    <n v="-41.69"/>
    <n v="11"/>
    <s v="12/2020"/>
    <s v="CINV.000052603"/>
    <s v="KR"/>
    <d v="2021-01-12T00:00:00"/>
  </r>
  <r>
    <x v="25"/>
    <x v="25"/>
    <x v="3"/>
    <x v="28"/>
    <n v="-0.94"/>
    <n v="11"/>
    <s v="01/2021"/>
    <s v="CINV.000053911"/>
    <s v="KR"/>
    <d v="2021-02-08T00:00:00"/>
  </r>
  <r>
    <x v="25"/>
    <x v="25"/>
    <x v="3"/>
    <x v="28"/>
    <n v="-7.73"/>
    <n v="11"/>
    <s v="02/2021"/>
    <s v="CINV.000055120"/>
    <s v="KR"/>
    <d v="2021-03-08T00:00:00"/>
  </r>
  <r>
    <x v="25"/>
    <x v="25"/>
    <x v="3"/>
    <x v="28"/>
    <n v="-0.21"/>
    <n v="11"/>
    <s v="03/2021"/>
    <s v="CINV.000056596"/>
    <s v="KR"/>
    <d v="2021-04-06T00:00:00"/>
  </r>
  <r>
    <x v="25"/>
    <x v="25"/>
    <x v="3"/>
    <x v="28"/>
    <n v="-3.63"/>
    <n v="11"/>
    <s v="04/2021"/>
    <s v="CINV.000057940"/>
    <s v="KR"/>
    <d v="2021-05-11T00:00:00"/>
  </r>
  <r>
    <x v="25"/>
    <x v="25"/>
    <x v="3"/>
    <x v="28"/>
    <n v="-23.93"/>
    <n v="11"/>
    <s v="06/2021"/>
    <s v="CINV.000060801"/>
    <s v="KR"/>
    <d v="2021-06-30T00:00:00"/>
  </r>
  <r>
    <x v="26"/>
    <x v="26"/>
    <x v="3"/>
    <x v="28"/>
    <n v="-4.04"/>
    <n v="11"/>
    <s v="07/2020"/>
    <s v="CINV.000043078"/>
    <s v="KR"/>
    <d v="2020-08-10T00:00:00"/>
  </r>
  <r>
    <x v="26"/>
    <x v="26"/>
    <x v="3"/>
    <x v="28"/>
    <n v="-4.12"/>
    <n v="11"/>
    <s v="08/2020"/>
    <s v="CINV.000044481"/>
    <s v="KR"/>
    <d v="2020-09-08T00:00:00"/>
  </r>
  <r>
    <x v="26"/>
    <x v="26"/>
    <x v="3"/>
    <x v="28"/>
    <n v="-17.97"/>
    <n v="11"/>
    <s v="09/2020"/>
    <s v="CINV.000046092"/>
    <s v="KR"/>
    <d v="2020-10-08T00:00:00"/>
  </r>
  <r>
    <x v="26"/>
    <x v="26"/>
    <x v="3"/>
    <x v="28"/>
    <n v="-2.41"/>
    <n v="11"/>
    <s v="10/2020"/>
    <s v="CINV.000047522"/>
    <s v="KR"/>
    <d v="2020-11-09T00:00:00"/>
  </r>
  <r>
    <x v="26"/>
    <x v="26"/>
    <x v="3"/>
    <x v="28"/>
    <n v="-0.25"/>
    <n v="11"/>
    <s v="11/2020 Week 2"/>
    <s v="CINV.000049281"/>
    <s v="KR"/>
    <d v="2020-11-20T00:00:00"/>
  </r>
  <r>
    <x v="26"/>
    <x v="26"/>
    <x v="3"/>
    <x v="28"/>
    <n v="-2.19"/>
    <n v="11"/>
    <s v="11/2020 Week 3"/>
    <s v="CINV.000049918"/>
    <s v="KR"/>
    <d v="2020-11-30T00:00:00"/>
  </r>
  <r>
    <x v="26"/>
    <x v="26"/>
    <x v="3"/>
    <x v="28"/>
    <n v="-12.48"/>
    <n v="11"/>
    <s v="12/2020"/>
    <s v="CINV.000052604"/>
    <s v="KR"/>
    <d v="2021-01-12T00:00:00"/>
  </r>
  <r>
    <x v="26"/>
    <x v="26"/>
    <x v="3"/>
    <x v="28"/>
    <n v="-0.28000000000000003"/>
    <n v="11"/>
    <s v="01/2021"/>
    <s v="CINV.000053912"/>
    <s v="KR"/>
    <d v="2021-02-08T00:00:00"/>
  </r>
  <r>
    <x v="26"/>
    <x v="26"/>
    <x v="3"/>
    <x v="28"/>
    <n v="-2.3199999999999998"/>
    <n v="11"/>
    <s v="02/2021"/>
    <s v="CINV.000055113"/>
    <s v="KR"/>
    <d v="2021-03-08T00:00:00"/>
  </r>
  <r>
    <x v="26"/>
    <x v="26"/>
    <x v="3"/>
    <x v="28"/>
    <n v="-0.06"/>
    <n v="11"/>
    <s v="03/2021"/>
    <s v="CINV.000056602"/>
    <s v="KR"/>
    <d v="2021-04-06T00:00:00"/>
  </r>
  <r>
    <x v="26"/>
    <x v="26"/>
    <x v="3"/>
    <x v="28"/>
    <n v="-1.0900000000000001"/>
    <n v="11"/>
    <s v="04/2021"/>
    <s v="CINV.000057941"/>
    <s v="KR"/>
    <d v="2021-05-11T00:00:00"/>
  </r>
  <r>
    <x v="26"/>
    <x v="26"/>
    <x v="3"/>
    <x v="28"/>
    <n v="-7.16"/>
    <n v="11"/>
    <s v="06/2021"/>
    <s v="CINV.000060807"/>
    <s v="KR"/>
    <d v="2021-06-30T00:00:00"/>
  </r>
  <r>
    <x v="138"/>
    <x v="138"/>
    <x v="3"/>
    <x v="28"/>
    <n v="-0.01"/>
    <n v="11"/>
    <s v="07/2020"/>
    <s v="CINV.000043162"/>
    <s v="KR"/>
    <d v="2020-08-10T00:00:00"/>
  </r>
  <r>
    <x v="138"/>
    <x v="138"/>
    <x v="3"/>
    <x v="28"/>
    <n v="-0.01"/>
    <n v="11"/>
    <s v="08/2020"/>
    <s v="CINV.000044503"/>
    <s v="KR"/>
    <d v="2020-09-08T00:00:00"/>
  </r>
  <r>
    <x v="138"/>
    <x v="138"/>
    <x v="3"/>
    <x v="28"/>
    <n v="-0.06"/>
    <n v="11"/>
    <s v="09/2020"/>
    <s v="CINV.000046096"/>
    <s v="KR"/>
    <d v="2020-10-08T00:00:00"/>
  </r>
  <r>
    <x v="138"/>
    <x v="138"/>
    <x v="3"/>
    <x v="28"/>
    <n v="-0.01"/>
    <n v="11"/>
    <s v="10/2020"/>
    <s v="CINV.000047690"/>
    <s v="KR"/>
    <d v="2020-11-09T00:00:00"/>
  </r>
  <r>
    <x v="138"/>
    <x v="138"/>
    <x v="3"/>
    <x v="28"/>
    <n v="-0.01"/>
    <n v="11"/>
    <s v="11/2020 Week 3"/>
    <s v="CINV.000049919"/>
    <s v="KR"/>
    <d v="2020-11-30T00:00:00"/>
  </r>
  <r>
    <x v="138"/>
    <x v="138"/>
    <x v="3"/>
    <x v="28"/>
    <n v="-0.04"/>
    <n v="11"/>
    <s v="12/2020"/>
    <s v="CINV.000052605"/>
    <s v="KR"/>
    <d v="2021-01-12T00:00:00"/>
  </r>
  <r>
    <x v="138"/>
    <x v="138"/>
    <x v="3"/>
    <x v="28"/>
    <n v="-0.01"/>
    <n v="11"/>
    <s v="02/2021"/>
    <s v="CINV.000055193"/>
    <s v="KR"/>
    <d v="2021-03-08T00:00:00"/>
  </r>
  <r>
    <x v="138"/>
    <x v="138"/>
    <x v="3"/>
    <x v="28"/>
    <n v="-0.03"/>
    <n v="11"/>
    <s v="06/2021"/>
    <s v="CINV.000060813"/>
    <s v="KR"/>
    <d v="2021-06-30T00:00:00"/>
  </r>
  <r>
    <x v="27"/>
    <x v="27"/>
    <x v="3"/>
    <x v="28"/>
    <n v="-1.07"/>
    <n v="11"/>
    <s v="07/2020"/>
    <s v="CINV.000043079"/>
    <s v="KR"/>
    <d v="2020-08-10T00:00:00"/>
  </r>
  <r>
    <x v="27"/>
    <x v="27"/>
    <x v="3"/>
    <x v="28"/>
    <n v="-1.0900000000000001"/>
    <n v="11"/>
    <s v="08/2020"/>
    <s v="CINV.000044477"/>
    <s v="KR"/>
    <d v="2020-09-08T00:00:00"/>
  </r>
  <r>
    <x v="27"/>
    <x v="27"/>
    <x v="3"/>
    <x v="28"/>
    <n v="-4.7699999999999996"/>
    <n v="11"/>
    <s v="09/2020"/>
    <s v="CINV.000046100"/>
    <s v="KR"/>
    <d v="2020-10-08T00:00:00"/>
  </r>
  <r>
    <x v="27"/>
    <x v="27"/>
    <x v="3"/>
    <x v="28"/>
    <n v="-0.64"/>
    <n v="11"/>
    <s v="10/2020"/>
    <s v="CINV.000047517"/>
    <s v="KR"/>
    <d v="2020-11-09T00:00:00"/>
  </r>
  <r>
    <x v="27"/>
    <x v="27"/>
    <x v="3"/>
    <x v="28"/>
    <n v="-7.0000000000000007E-2"/>
    <n v="11"/>
    <s v="11/2020 Week 2"/>
    <s v="CINV.000049278"/>
    <s v="KR"/>
    <d v="2020-11-20T00:00:00"/>
  </r>
  <r>
    <x v="27"/>
    <x v="27"/>
    <x v="3"/>
    <x v="28"/>
    <n v="-0.57999999999999996"/>
    <n v="11"/>
    <s v="11/2020 Week 3"/>
    <s v="CINV.000049920"/>
    <s v="KR"/>
    <d v="2020-11-30T00:00:00"/>
  </r>
  <r>
    <x v="27"/>
    <x v="27"/>
    <x v="3"/>
    <x v="28"/>
    <n v="-3.31"/>
    <n v="11"/>
    <s v="12/2020"/>
    <s v="CINV.000052596"/>
    <s v="KR"/>
    <d v="2021-01-12T00:00:00"/>
  </r>
  <r>
    <x v="27"/>
    <x v="27"/>
    <x v="3"/>
    <x v="28"/>
    <n v="-0.08"/>
    <n v="11"/>
    <s v="01/2021"/>
    <s v="CINV.000053908"/>
    <s v="KR"/>
    <d v="2021-02-08T00:00:00"/>
  </r>
  <r>
    <x v="27"/>
    <x v="27"/>
    <x v="3"/>
    <x v="28"/>
    <n v="-0.61"/>
    <n v="11"/>
    <s v="02/2021"/>
    <s v="CINV.000055114"/>
    <s v="KR"/>
    <d v="2021-03-08T00:00:00"/>
  </r>
  <r>
    <x v="27"/>
    <x v="27"/>
    <x v="3"/>
    <x v="28"/>
    <n v="-0.02"/>
    <n v="11"/>
    <s v="03/2021"/>
    <s v="CINV.000056613"/>
    <s v="KR"/>
    <d v="2021-04-06T00:00:00"/>
  </r>
  <r>
    <x v="27"/>
    <x v="27"/>
    <x v="3"/>
    <x v="28"/>
    <n v="-0.28999999999999998"/>
    <n v="11"/>
    <s v="04/2021"/>
    <s v="CINV.000057976"/>
    <s v="KR"/>
    <d v="2021-05-11T00:00:00"/>
  </r>
  <r>
    <x v="27"/>
    <x v="27"/>
    <x v="3"/>
    <x v="28"/>
    <n v="-1.9"/>
    <n v="11"/>
    <s v="06/2021"/>
    <s v="CINV.000060818"/>
    <s v="KR"/>
    <d v="2021-06-30T00:00:00"/>
  </r>
  <r>
    <x v="120"/>
    <x v="120"/>
    <x v="3"/>
    <x v="28"/>
    <n v="-0.35"/>
    <n v="11"/>
    <s v="07/2020"/>
    <s v="CINV.000043081"/>
    <s v="KR"/>
    <d v="2020-08-10T00:00:00"/>
  </r>
  <r>
    <x v="120"/>
    <x v="120"/>
    <x v="3"/>
    <x v="28"/>
    <n v="-0.36"/>
    <n v="11"/>
    <s v="08/2020"/>
    <s v="CINV.000044502"/>
    <s v="KR"/>
    <d v="2020-09-08T00:00:00"/>
  </r>
  <r>
    <x v="120"/>
    <x v="120"/>
    <x v="3"/>
    <x v="28"/>
    <n v="-1.55"/>
    <n v="11"/>
    <s v="09/2020"/>
    <s v="CINV.000046105"/>
    <s v="KR"/>
    <d v="2020-10-08T00:00:00"/>
  </r>
  <r>
    <x v="120"/>
    <x v="120"/>
    <x v="3"/>
    <x v="28"/>
    <n v="-0.21"/>
    <n v="11"/>
    <s v="10/2020"/>
    <s v="CINV.000047665"/>
    <s v="KR"/>
    <d v="2020-11-09T00:00:00"/>
  </r>
  <r>
    <x v="120"/>
    <x v="120"/>
    <x v="3"/>
    <x v="28"/>
    <n v="-0.02"/>
    <n v="11"/>
    <s v="11/2020 Week 2"/>
    <s v="CINV.000049318"/>
    <s v="KR"/>
    <d v="2020-11-20T00:00:00"/>
  </r>
  <r>
    <x v="120"/>
    <x v="120"/>
    <x v="3"/>
    <x v="28"/>
    <n v="-0.19"/>
    <n v="11"/>
    <s v="11/2020 Week 3"/>
    <s v="CINV.000049921"/>
    <s v="KR"/>
    <d v="2020-11-30T00:00:00"/>
  </r>
  <r>
    <x v="120"/>
    <x v="120"/>
    <x v="3"/>
    <x v="28"/>
    <n v="-1.08"/>
    <n v="11"/>
    <s v="12/2020"/>
    <s v="CINV.000052598"/>
    <s v="KR"/>
    <d v="2021-01-12T00:00:00"/>
  </r>
  <r>
    <x v="120"/>
    <x v="120"/>
    <x v="3"/>
    <x v="28"/>
    <n v="-0.02"/>
    <n v="11"/>
    <s v="01/2021"/>
    <s v="CINV.000053951"/>
    <s v="KR"/>
    <d v="2021-02-08T00:00:00"/>
  </r>
  <r>
    <x v="120"/>
    <x v="120"/>
    <x v="3"/>
    <x v="28"/>
    <n v="-0.2"/>
    <n v="11"/>
    <s v="02/2021"/>
    <s v="CINV.000055159"/>
    <s v="KR"/>
    <d v="2021-03-08T00:00:00"/>
  </r>
  <r>
    <x v="120"/>
    <x v="120"/>
    <x v="3"/>
    <x v="28"/>
    <n v="-0.01"/>
    <n v="11"/>
    <s v="03/2021"/>
    <s v="CINV.000056619"/>
    <s v="KR"/>
    <d v="2021-04-06T00:00:00"/>
  </r>
  <r>
    <x v="120"/>
    <x v="120"/>
    <x v="3"/>
    <x v="28"/>
    <n v="-0.09"/>
    <n v="11"/>
    <s v="04/2021"/>
    <s v="CINV.000058008"/>
    <s v="KR"/>
    <d v="2021-05-11T00:00:00"/>
  </r>
  <r>
    <x v="120"/>
    <x v="120"/>
    <x v="3"/>
    <x v="28"/>
    <n v="-0.62"/>
    <n v="11"/>
    <s v="06/2021"/>
    <s v="CINV.000060825"/>
    <s v="KR"/>
    <d v="2021-06-30T00:00:00"/>
  </r>
  <r>
    <x v="139"/>
    <x v="139"/>
    <x v="3"/>
    <x v="28"/>
    <n v="-0.01"/>
    <n v="11"/>
    <s v="07/2020"/>
    <s v="CINV.000043301"/>
    <s v="KR"/>
    <d v="2020-08-10T00:00:00"/>
  </r>
  <r>
    <x v="139"/>
    <x v="139"/>
    <x v="3"/>
    <x v="28"/>
    <n v="-0.01"/>
    <n v="11"/>
    <s v="08/2020"/>
    <s v="CINV.000044541"/>
    <s v="KR"/>
    <d v="2020-09-08T00:00:00"/>
  </r>
  <r>
    <x v="139"/>
    <x v="139"/>
    <x v="3"/>
    <x v="28"/>
    <n v="-0.03"/>
    <n v="11"/>
    <s v="09/2020"/>
    <s v="CINV.000046109"/>
    <s v="KR"/>
    <d v="2020-10-08T00:00:00"/>
  </r>
  <r>
    <x v="139"/>
    <x v="139"/>
    <x v="3"/>
    <x v="28"/>
    <n v="-0.02"/>
    <n v="11"/>
    <s v="12/2020"/>
    <s v="CINV.000052656"/>
    <s v="KR"/>
    <d v="2021-01-12T00:00:00"/>
  </r>
  <r>
    <x v="139"/>
    <x v="139"/>
    <x v="3"/>
    <x v="28"/>
    <n v="-0.01"/>
    <n v="11"/>
    <s v="06/2021"/>
    <s v="CINV.000060831"/>
    <s v="KR"/>
    <d v="2021-06-30T00:00:00"/>
  </r>
  <r>
    <x v="107"/>
    <x v="107"/>
    <x v="3"/>
    <x v="28"/>
    <n v="-12.42"/>
    <n v="11"/>
    <s v="07/2020"/>
    <s v="CINV.000043082"/>
    <s v="KR"/>
    <d v="2020-08-10T00:00:00"/>
  </r>
  <r>
    <x v="107"/>
    <x v="107"/>
    <x v="3"/>
    <x v="28"/>
    <n v="-12.64"/>
    <n v="11"/>
    <s v="08/2020"/>
    <s v="CINV.000044478"/>
    <s v="KR"/>
    <d v="2020-09-08T00:00:00"/>
  </r>
  <r>
    <x v="107"/>
    <x v="107"/>
    <x v="3"/>
    <x v="28"/>
    <n v="-55.17"/>
    <n v="11"/>
    <s v="09/2020"/>
    <s v="CINV.000046112"/>
    <s v="KR"/>
    <d v="2020-10-08T00:00:00"/>
  </r>
  <r>
    <x v="107"/>
    <x v="107"/>
    <x v="3"/>
    <x v="28"/>
    <n v="-7.4"/>
    <n v="11"/>
    <s v="10/2020"/>
    <s v="CINV.000047518"/>
    <s v="KR"/>
    <d v="2020-11-09T00:00:00"/>
  </r>
  <r>
    <x v="107"/>
    <x v="107"/>
    <x v="3"/>
    <x v="28"/>
    <n v="-0.78"/>
    <n v="11"/>
    <s v="11/2020 Week 2"/>
    <s v="CINV.000049279"/>
    <s v="KR"/>
    <d v="2020-11-20T00:00:00"/>
  </r>
  <r>
    <x v="107"/>
    <x v="107"/>
    <x v="3"/>
    <x v="28"/>
    <n v="-6.73"/>
    <n v="11"/>
    <s v="11/2020 Week 3"/>
    <s v="CINV.000049911"/>
    <s v="KR"/>
    <d v="2020-11-30T00:00:00"/>
  </r>
  <r>
    <x v="107"/>
    <x v="107"/>
    <x v="3"/>
    <x v="28"/>
    <n v="-38.340000000000003"/>
    <n v="11"/>
    <s v="12/2020"/>
    <s v="CINV.000052599"/>
    <s v="KR"/>
    <d v="2021-01-12T00:00:00"/>
  </r>
  <r>
    <x v="107"/>
    <x v="107"/>
    <x v="3"/>
    <x v="28"/>
    <n v="-0.86"/>
    <n v="11"/>
    <s v="01/2021"/>
    <s v="CINV.000053909"/>
    <s v="KR"/>
    <d v="2021-02-08T00:00:00"/>
  </r>
  <r>
    <x v="107"/>
    <x v="107"/>
    <x v="3"/>
    <x v="28"/>
    <n v="-7.11"/>
    <n v="11"/>
    <s v="02/2021"/>
    <s v="CINV.000055115"/>
    <s v="KR"/>
    <d v="2021-03-08T00:00:00"/>
  </r>
  <r>
    <x v="107"/>
    <x v="107"/>
    <x v="3"/>
    <x v="28"/>
    <n v="-0.19"/>
    <n v="11"/>
    <s v="03/2021"/>
    <s v="CINV.000056627"/>
    <s v="KR"/>
    <d v="2021-04-06T00:00:00"/>
  </r>
  <r>
    <x v="107"/>
    <x v="107"/>
    <x v="3"/>
    <x v="28"/>
    <n v="-3.33"/>
    <n v="11"/>
    <s v="04/2021"/>
    <s v="CINV.000057942"/>
    <s v="KR"/>
    <d v="2021-05-11T00:00:00"/>
  </r>
  <r>
    <x v="107"/>
    <x v="107"/>
    <x v="3"/>
    <x v="28"/>
    <n v="-22"/>
    <n v="11"/>
    <s v="06/2021"/>
    <s v="CINV.000060833"/>
    <s v="KR"/>
    <d v="2021-06-30T00:00:00"/>
  </r>
  <r>
    <x v="108"/>
    <x v="108"/>
    <x v="3"/>
    <x v="28"/>
    <n v="-2.96"/>
    <n v="11"/>
    <s v="07/2020"/>
    <s v="CINV.000043083"/>
    <s v="KR"/>
    <d v="2020-08-10T00:00:00"/>
  </r>
  <r>
    <x v="108"/>
    <x v="108"/>
    <x v="3"/>
    <x v="28"/>
    <n v="-3.01"/>
    <n v="11"/>
    <s v="08/2020"/>
    <s v="CINV.000044473"/>
    <s v="KR"/>
    <d v="2020-09-08T00:00:00"/>
  </r>
  <r>
    <x v="108"/>
    <x v="108"/>
    <x v="3"/>
    <x v="28"/>
    <n v="-13.16"/>
    <n v="11"/>
    <s v="09/2020"/>
    <s v="CINV.000046116"/>
    <s v="KR"/>
    <d v="2020-10-08T00:00:00"/>
  </r>
  <r>
    <x v="108"/>
    <x v="108"/>
    <x v="3"/>
    <x v="28"/>
    <n v="-1.77"/>
    <n v="11"/>
    <s v="10/2020"/>
    <s v="CINV.000047519"/>
    <s v="KR"/>
    <d v="2020-11-09T00:00:00"/>
  </r>
  <r>
    <x v="108"/>
    <x v="108"/>
    <x v="3"/>
    <x v="28"/>
    <n v="-0.19"/>
    <n v="11"/>
    <s v="11/2020 Week 2"/>
    <s v="CINV.000049274"/>
    <s v="KR"/>
    <d v="2020-11-20T00:00:00"/>
  </r>
  <r>
    <x v="108"/>
    <x v="108"/>
    <x v="3"/>
    <x v="28"/>
    <n v="-1.6"/>
    <n v="11"/>
    <s v="11/2020 Week 3"/>
    <s v="CINV.000049912"/>
    <s v="KR"/>
    <d v="2020-11-30T00:00:00"/>
  </r>
  <r>
    <x v="108"/>
    <x v="108"/>
    <x v="3"/>
    <x v="28"/>
    <n v="-9.14"/>
    <n v="11"/>
    <s v="12/2020"/>
    <s v="CINV.000052600"/>
    <s v="KR"/>
    <d v="2021-01-12T00:00:00"/>
  </r>
  <r>
    <x v="108"/>
    <x v="108"/>
    <x v="3"/>
    <x v="28"/>
    <n v="-0.21"/>
    <n v="11"/>
    <s v="01/2021"/>
    <s v="CINV.000053904"/>
    <s v="KR"/>
    <d v="2021-02-08T00:00:00"/>
  </r>
  <r>
    <x v="108"/>
    <x v="108"/>
    <x v="3"/>
    <x v="28"/>
    <n v="-1.7"/>
    <n v="11"/>
    <s v="02/2021"/>
    <s v="CINV.000055116"/>
    <s v="KR"/>
    <d v="2021-03-08T00:00:00"/>
  </r>
  <r>
    <x v="108"/>
    <x v="108"/>
    <x v="3"/>
    <x v="28"/>
    <n v="-0.05"/>
    <n v="11"/>
    <s v="03/2021"/>
    <s v="CINV.000056633"/>
    <s v="KR"/>
    <d v="2021-04-06T00:00:00"/>
  </r>
  <r>
    <x v="108"/>
    <x v="108"/>
    <x v="3"/>
    <x v="28"/>
    <n v="-0.8"/>
    <n v="11"/>
    <s v="04/2021"/>
    <s v="CINV.000057943"/>
    <s v="KR"/>
    <d v="2021-05-11T00:00:00"/>
  </r>
  <r>
    <x v="108"/>
    <x v="108"/>
    <x v="3"/>
    <x v="28"/>
    <n v="-5.25"/>
    <n v="11"/>
    <s v="06/2021"/>
    <s v="CINV.000060839"/>
    <s v="KR"/>
    <d v="2021-06-30T00:00:00"/>
  </r>
  <r>
    <x v="140"/>
    <x v="140"/>
    <x v="3"/>
    <x v="28"/>
    <n v="-0.01"/>
    <n v="11"/>
    <s v="07/2020"/>
    <s v="CINV.000043160"/>
    <s v="KR"/>
    <d v="2020-08-10T00:00:00"/>
  </r>
  <r>
    <x v="140"/>
    <x v="140"/>
    <x v="3"/>
    <x v="28"/>
    <n v="-0.01"/>
    <n v="11"/>
    <s v="08/2020"/>
    <s v="CINV.000044527"/>
    <s v="KR"/>
    <d v="2020-09-08T00:00:00"/>
  </r>
  <r>
    <x v="140"/>
    <x v="140"/>
    <x v="3"/>
    <x v="28"/>
    <n v="-0.06"/>
    <n v="11"/>
    <s v="09/2020"/>
    <s v="CINV.000046120"/>
    <s v="KR"/>
    <d v="2020-10-08T00:00:00"/>
  </r>
  <r>
    <x v="140"/>
    <x v="140"/>
    <x v="3"/>
    <x v="28"/>
    <n v="-0.01"/>
    <n v="11"/>
    <s v="10/2020"/>
    <s v="CINV.000047688"/>
    <s v="KR"/>
    <d v="2020-11-09T00:00:00"/>
  </r>
  <r>
    <x v="140"/>
    <x v="140"/>
    <x v="3"/>
    <x v="28"/>
    <n v="-0.01"/>
    <n v="11"/>
    <s v="11/2020 Week 3"/>
    <s v="CINV.000049913"/>
    <s v="KR"/>
    <d v="2020-11-30T00:00:00"/>
  </r>
  <r>
    <x v="140"/>
    <x v="140"/>
    <x v="3"/>
    <x v="28"/>
    <n v="-0.04"/>
    <n v="11"/>
    <s v="12/2020"/>
    <s v="CINV.000052591"/>
    <s v="KR"/>
    <d v="2021-01-12T00:00:00"/>
  </r>
  <r>
    <x v="140"/>
    <x v="140"/>
    <x v="3"/>
    <x v="28"/>
    <n v="-0.01"/>
    <n v="11"/>
    <s v="02/2021"/>
    <s v="CINV.000055191"/>
    <s v="KR"/>
    <d v="2021-03-08T00:00:00"/>
  </r>
  <r>
    <x v="140"/>
    <x v="140"/>
    <x v="3"/>
    <x v="28"/>
    <n v="-0.02"/>
    <n v="11"/>
    <s v="06/2021"/>
    <s v="CINV.000060845"/>
    <s v="KR"/>
    <d v="2021-06-30T00:00:00"/>
  </r>
  <r>
    <x v="30"/>
    <x v="30"/>
    <x v="3"/>
    <x v="28"/>
    <n v="-5.88"/>
    <n v="11"/>
    <s v="07/2020"/>
    <s v="CINV.000043072"/>
    <s v="KR"/>
    <d v="2020-08-10T00:00:00"/>
  </r>
  <r>
    <x v="30"/>
    <x v="30"/>
    <x v="3"/>
    <x v="28"/>
    <n v="-5.99"/>
    <n v="11"/>
    <s v="08/2020"/>
    <s v="CINV.000044474"/>
    <s v="KR"/>
    <d v="2020-09-08T00:00:00"/>
  </r>
  <r>
    <x v="30"/>
    <x v="30"/>
    <x v="3"/>
    <x v="28"/>
    <n v="-26.13"/>
    <n v="11"/>
    <s v="09/2020"/>
    <s v="CINV.000046124"/>
    <s v="KR"/>
    <d v="2020-10-08T00:00:00"/>
  </r>
  <r>
    <x v="30"/>
    <x v="30"/>
    <x v="3"/>
    <x v="28"/>
    <n v="-3.51"/>
    <n v="11"/>
    <s v="10/2020"/>
    <s v="CINV.000047514"/>
    <s v="KR"/>
    <d v="2020-11-09T00:00:00"/>
  </r>
  <r>
    <x v="30"/>
    <x v="30"/>
    <x v="3"/>
    <x v="28"/>
    <n v="-0.37"/>
    <n v="11"/>
    <s v="11/2020 Week 2"/>
    <s v="CINV.000049275"/>
    <s v="KR"/>
    <d v="2020-11-20T00:00:00"/>
  </r>
  <r>
    <x v="30"/>
    <x v="30"/>
    <x v="3"/>
    <x v="28"/>
    <n v="-3.19"/>
    <n v="11"/>
    <s v="11/2020 Week 3"/>
    <s v="CINV.000049914"/>
    <s v="KR"/>
    <d v="2020-11-30T00:00:00"/>
  </r>
  <r>
    <x v="30"/>
    <x v="30"/>
    <x v="3"/>
    <x v="28"/>
    <n v="-18.16"/>
    <n v="11"/>
    <s v="12/2020"/>
    <s v="CINV.000052592"/>
    <s v="KR"/>
    <d v="2021-01-12T00:00:00"/>
  </r>
  <r>
    <x v="30"/>
    <x v="30"/>
    <x v="3"/>
    <x v="28"/>
    <n v="-0.41"/>
    <n v="11"/>
    <s v="01/2021"/>
    <s v="CINV.000053905"/>
    <s v="KR"/>
    <d v="2021-02-08T00:00:00"/>
  </r>
  <r>
    <x v="30"/>
    <x v="30"/>
    <x v="3"/>
    <x v="28"/>
    <n v="-3.37"/>
    <n v="11"/>
    <s v="02/2021"/>
    <s v="CINV.000055109"/>
    <s v="KR"/>
    <d v="2021-03-08T00:00:00"/>
  </r>
  <r>
    <x v="30"/>
    <x v="30"/>
    <x v="3"/>
    <x v="28"/>
    <n v="-0.09"/>
    <n v="11"/>
    <s v="03/2021"/>
    <s v="CINV.000056644"/>
    <s v="KR"/>
    <d v="2021-04-06T00:00:00"/>
  </r>
  <r>
    <x v="30"/>
    <x v="30"/>
    <x v="3"/>
    <x v="28"/>
    <n v="-1.58"/>
    <n v="11"/>
    <s v="04/2021"/>
    <s v="CINV.000057936"/>
    <s v="KR"/>
    <d v="2021-05-11T00:00:00"/>
  </r>
  <r>
    <x v="30"/>
    <x v="30"/>
    <x v="3"/>
    <x v="28"/>
    <n v="-10.42"/>
    <n v="11"/>
    <s v="06/2021"/>
    <s v="CINV.000060851"/>
    <s v="KR"/>
    <d v="2021-06-30T00:00:00"/>
  </r>
  <r>
    <x v="31"/>
    <x v="31"/>
    <x v="3"/>
    <x v="28"/>
    <n v="-2.54"/>
    <n v="11"/>
    <s v="07/2020"/>
    <s v="CINV.000043073"/>
    <s v="KR"/>
    <d v="2020-08-10T00:00:00"/>
  </r>
  <r>
    <x v="31"/>
    <x v="31"/>
    <x v="3"/>
    <x v="28"/>
    <n v="-2.58"/>
    <n v="11"/>
    <s v="08/2020"/>
    <s v="CINV.000044475"/>
    <s v="KR"/>
    <d v="2020-09-08T00:00:00"/>
  </r>
  <r>
    <x v="31"/>
    <x v="31"/>
    <x v="3"/>
    <x v="28"/>
    <n v="-11.28"/>
    <n v="11"/>
    <s v="09/2020"/>
    <s v="CINV.000046128"/>
    <s v="KR"/>
    <d v="2020-10-08T00:00:00"/>
  </r>
  <r>
    <x v="31"/>
    <x v="31"/>
    <x v="3"/>
    <x v="28"/>
    <n v="-1.51"/>
    <n v="11"/>
    <s v="10/2020"/>
    <s v="CINV.000047515"/>
    <s v="KR"/>
    <d v="2020-11-09T00:00:00"/>
  </r>
  <r>
    <x v="31"/>
    <x v="31"/>
    <x v="3"/>
    <x v="28"/>
    <n v="-0.16"/>
    <n v="11"/>
    <s v="11/2020 Week 2"/>
    <s v="CINV.000049276"/>
    <s v="KR"/>
    <d v="2020-11-20T00:00:00"/>
  </r>
  <r>
    <x v="31"/>
    <x v="31"/>
    <x v="3"/>
    <x v="28"/>
    <n v="-1.38"/>
    <n v="11"/>
    <s v="11/2020 Week 3"/>
    <s v="CINV.000049915"/>
    <s v="KR"/>
    <d v="2020-11-30T00:00:00"/>
  </r>
  <r>
    <x v="31"/>
    <x v="31"/>
    <x v="3"/>
    <x v="28"/>
    <n v="-7.84"/>
    <n v="11"/>
    <s v="12/2020"/>
    <s v="CINV.000052593"/>
    <s v="KR"/>
    <d v="2021-01-12T00:00:00"/>
  </r>
  <r>
    <x v="31"/>
    <x v="31"/>
    <x v="3"/>
    <x v="28"/>
    <n v="-0.18"/>
    <n v="11"/>
    <s v="01/2021"/>
    <s v="CINV.000053906"/>
    <s v="KR"/>
    <d v="2021-02-08T00:00:00"/>
  </r>
  <r>
    <x v="31"/>
    <x v="31"/>
    <x v="3"/>
    <x v="28"/>
    <n v="-1.45"/>
    <n v="11"/>
    <s v="02/2021"/>
    <s v="CINV.000055110"/>
    <s v="KR"/>
    <d v="2021-03-08T00:00:00"/>
  </r>
  <r>
    <x v="31"/>
    <x v="31"/>
    <x v="3"/>
    <x v="28"/>
    <n v="-0.04"/>
    <n v="11"/>
    <s v="03/2021"/>
    <s v="CINV.000056650"/>
    <s v="KR"/>
    <d v="2021-04-06T00:00:00"/>
  </r>
  <r>
    <x v="31"/>
    <x v="31"/>
    <x v="3"/>
    <x v="28"/>
    <n v="-0.68"/>
    <n v="11"/>
    <s v="04/2021"/>
    <s v="CINV.000057937"/>
    <s v="KR"/>
    <d v="2021-05-11T00:00:00"/>
  </r>
  <r>
    <x v="31"/>
    <x v="31"/>
    <x v="3"/>
    <x v="28"/>
    <n v="-4.5"/>
    <n v="11"/>
    <s v="06/2021"/>
    <s v="CINV.000060857"/>
    <s v="KR"/>
    <d v="2021-06-30T00:00:00"/>
  </r>
  <r>
    <x v="141"/>
    <x v="141"/>
    <x v="3"/>
    <x v="28"/>
    <n v="-0.04"/>
    <n v="11"/>
    <s v="07/2020"/>
    <s v="CINV.000043161"/>
    <s v="KR"/>
    <d v="2020-08-10T00:00:00"/>
  </r>
  <r>
    <x v="141"/>
    <x v="141"/>
    <x v="3"/>
    <x v="28"/>
    <n v="-0.04"/>
    <n v="11"/>
    <s v="08/2020"/>
    <s v="CINV.000044540"/>
    <s v="KR"/>
    <d v="2020-09-08T00:00:00"/>
  </r>
  <r>
    <x v="141"/>
    <x v="141"/>
    <x v="3"/>
    <x v="28"/>
    <n v="-0.17"/>
    <n v="11"/>
    <s v="09/2020"/>
    <s v="CINV.000046132"/>
    <s v="KR"/>
    <d v="2020-10-08T00:00:00"/>
  </r>
  <r>
    <x v="141"/>
    <x v="141"/>
    <x v="3"/>
    <x v="28"/>
    <n v="-0.02"/>
    <n v="11"/>
    <s v="10/2020"/>
    <s v="CINV.000047689"/>
    <s v="KR"/>
    <d v="2020-11-09T00:00:00"/>
  </r>
  <r>
    <x v="141"/>
    <x v="141"/>
    <x v="3"/>
    <x v="28"/>
    <n v="-0.02"/>
    <n v="11"/>
    <s v="11/2020 Week 3"/>
    <s v="CINV.000049916"/>
    <s v="KR"/>
    <d v="2020-11-30T00:00:00"/>
  </r>
  <r>
    <x v="141"/>
    <x v="141"/>
    <x v="3"/>
    <x v="28"/>
    <n v="-0.12"/>
    <n v="11"/>
    <s v="12/2020"/>
    <s v="CINV.000052594"/>
    <s v="KR"/>
    <d v="2021-01-12T00:00:00"/>
  </r>
  <r>
    <x v="141"/>
    <x v="141"/>
    <x v="3"/>
    <x v="28"/>
    <n v="-0.02"/>
    <n v="11"/>
    <s v="02/2021"/>
    <s v="CINV.000055188"/>
    <s v="KR"/>
    <d v="2021-03-08T00:00:00"/>
  </r>
  <r>
    <x v="141"/>
    <x v="141"/>
    <x v="3"/>
    <x v="28"/>
    <n v="-0.01"/>
    <n v="11"/>
    <s v="04/2021"/>
    <s v="CINV.000058007"/>
    <s v="KR"/>
    <d v="2021-05-11T00:00:00"/>
  </r>
  <r>
    <x v="141"/>
    <x v="141"/>
    <x v="3"/>
    <x v="28"/>
    <n v="-7.0000000000000007E-2"/>
    <n v="11"/>
    <s v="06/2021"/>
    <s v="CINV.000060863"/>
    <s v="KR"/>
    <d v="2021-06-30T00:00:00"/>
  </r>
  <r>
    <x v="32"/>
    <x v="32"/>
    <x v="3"/>
    <x v="28"/>
    <n v="-0.97"/>
    <n v="11"/>
    <s v="07/2020"/>
    <s v="CINV.000043074"/>
    <s v="KR"/>
    <d v="2020-08-10T00:00:00"/>
  </r>
  <r>
    <x v="32"/>
    <x v="32"/>
    <x v="3"/>
    <x v="28"/>
    <n v="-0.98"/>
    <n v="11"/>
    <s v="08/2020"/>
    <s v="CINV.000044453"/>
    <s v="KR"/>
    <d v="2020-09-08T00:00:00"/>
  </r>
  <r>
    <x v="32"/>
    <x v="32"/>
    <x v="3"/>
    <x v="28"/>
    <n v="-4.29"/>
    <n v="11"/>
    <s v="09/2020"/>
    <s v="CINV.000046136"/>
    <s v="KR"/>
    <d v="2020-10-08T00:00:00"/>
  </r>
  <r>
    <x v="32"/>
    <x v="32"/>
    <x v="3"/>
    <x v="28"/>
    <n v="-0.57999999999999996"/>
    <n v="11"/>
    <s v="10/2020"/>
    <s v="CINV.000047516"/>
    <s v="KR"/>
    <d v="2020-11-09T00:00:00"/>
  </r>
  <r>
    <x v="32"/>
    <x v="32"/>
    <x v="3"/>
    <x v="28"/>
    <n v="-0.06"/>
    <n v="11"/>
    <s v="11/2020 Week 2"/>
    <s v="CINV.000049277"/>
    <s v="KR"/>
    <d v="2020-11-20T00:00:00"/>
  </r>
  <r>
    <x v="32"/>
    <x v="32"/>
    <x v="3"/>
    <x v="28"/>
    <n v="-0.52"/>
    <n v="11"/>
    <s v="11/2020 Week 3"/>
    <s v="CINV.000049906"/>
    <s v="KR"/>
    <d v="2020-11-30T00:00:00"/>
  </r>
  <r>
    <x v="32"/>
    <x v="32"/>
    <x v="3"/>
    <x v="28"/>
    <n v="-2.98"/>
    <n v="11"/>
    <s v="12/2020"/>
    <s v="CINV.000052595"/>
    <s v="KR"/>
    <d v="2021-01-12T00:00:00"/>
  </r>
  <r>
    <x v="32"/>
    <x v="32"/>
    <x v="3"/>
    <x v="28"/>
    <n v="-7.0000000000000007E-2"/>
    <n v="11"/>
    <s v="01/2021"/>
    <s v="CINV.000053907"/>
    <s v="KR"/>
    <d v="2021-02-08T00:00:00"/>
  </r>
  <r>
    <x v="32"/>
    <x v="32"/>
    <x v="3"/>
    <x v="28"/>
    <n v="-0.55000000000000004"/>
    <n v="11"/>
    <s v="02/2021"/>
    <s v="CINV.000055111"/>
    <s v="KR"/>
    <d v="2021-03-08T00:00:00"/>
  </r>
  <r>
    <x v="32"/>
    <x v="32"/>
    <x v="3"/>
    <x v="28"/>
    <n v="-0.02"/>
    <n v="11"/>
    <s v="03/2021"/>
    <s v="CINV.000056661"/>
    <s v="KR"/>
    <d v="2021-04-06T00:00:00"/>
  </r>
  <r>
    <x v="32"/>
    <x v="32"/>
    <x v="3"/>
    <x v="28"/>
    <n v="-0.26"/>
    <n v="11"/>
    <s v="04/2021"/>
    <s v="CINV.000057938"/>
    <s v="KR"/>
    <d v="2021-05-11T00:00:00"/>
  </r>
  <r>
    <x v="32"/>
    <x v="32"/>
    <x v="3"/>
    <x v="28"/>
    <n v="-1.71"/>
    <n v="11"/>
    <s v="06/2021"/>
    <s v="CINV.000060867"/>
    <s v="KR"/>
    <d v="2021-06-30T00:00:00"/>
  </r>
  <r>
    <x v="111"/>
    <x v="111"/>
    <x v="3"/>
    <x v="28"/>
    <n v="-0.45"/>
    <n v="11"/>
    <s v="07/2020"/>
    <s v="CINV.000043075"/>
    <s v="KR"/>
    <d v="2020-08-10T00:00:00"/>
  </r>
  <r>
    <x v="111"/>
    <x v="111"/>
    <x v="3"/>
    <x v="28"/>
    <n v="-0.46"/>
    <n v="11"/>
    <s v="08/2020"/>
    <s v="CINV.000044449"/>
    <s v="KR"/>
    <d v="2020-09-08T00:00:00"/>
  </r>
  <r>
    <x v="111"/>
    <x v="111"/>
    <x v="3"/>
    <x v="28"/>
    <n v="-2"/>
    <n v="11"/>
    <s v="09/2020"/>
    <s v="CINV.000046140"/>
    <s v="KR"/>
    <d v="2020-10-08T00:00:00"/>
  </r>
  <r>
    <x v="111"/>
    <x v="111"/>
    <x v="3"/>
    <x v="28"/>
    <n v="-0.27"/>
    <n v="11"/>
    <s v="10/2020"/>
    <s v="CINV.000047511"/>
    <s v="KR"/>
    <d v="2020-11-09T00:00:00"/>
  </r>
  <r>
    <x v="111"/>
    <x v="111"/>
    <x v="3"/>
    <x v="28"/>
    <n v="-0.03"/>
    <n v="11"/>
    <s v="11/2020 Week 2"/>
    <s v="CINV.000049271"/>
    <s v="KR"/>
    <d v="2020-11-20T00:00:00"/>
  </r>
  <r>
    <x v="111"/>
    <x v="111"/>
    <x v="3"/>
    <x v="28"/>
    <n v="-0.24"/>
    <n v="11"/>
    <s v="11/2020 Week 3"/>
    <s v="CINV.000049907"/>
    <s v="KR"/>
    <d v="2020-11-30T00:00:00"/>
  </r>
  <r>
    <x v="111"/>
    <x v="111"/>
    <x v="3"/>
    <x v="28"/>
    <n v="-1.39"/>
    <n v="11"/>
    <s v="12/2020"/>
    <s v="CINV.000052586"/>
    <s v="KR"/>
    <d v="2021-01-12T00:00:00"/>
  </r>
  <r>
    <x v="111"/>
    <x v="111"/>
    <x v="3"/>
    <x v="28"/>
    <n v="-0.03"/>
    <n v="11"/>
    <s v="01/2021"/>
    <s v="CINV.000053901"/>
    <s v="KR"/>
    <d v="2021-02-08T00:00:00"/>
  </r>
  <r>
    <x v="111"/>
    <x v="111"/>
    <x v="3"/>
    <x v="28"/>
    <n v="-0.26"/>
    <n v="11"/>
    <s v="02/2021"/>
    <s v="CINV.000055158"/>
    <s v="KR"/>
    <d v="2021-03-08T00:00:00"/>
  </r>
  <r>
    <x v="111"/>
    <x v="111"/>
    <x v="3"/>
    <x v="28"/>
    <n v="-0.01"/>
    <n v="11"/>
    <s v="03/2021"/>
    <s v="CINV.000056667"/>
    <s v="KR"/>
    <d v="2021-04-06T00:00:00"/>
  </r>
  <r>
    <x v="111"/>
    <x v="111"/>
    <x v="3"/>
    <x v="28"/>
    <n v="-0.12"/>
    <n v="11"/>
    <s v="04/2021"/>
    <s v="CINV.000057939"/>
    <s v="KR"/>
    <d v="2021-05-11T00:00:00"/>
  </r>
  <r>
    <x v="111"/>
    <x v="111"/>
    <x v="3"/>
    <x v="28"/>
    <n v="-0.8"/>
    <n v="11"/>
    <s v="06/2021"/>
    <s v="CINV.000060873"/>
    <s v="KR"/>
    <d v="2021-06-30T00:00:00"/>
  </r>
  <r>
    <x v="112"/>
    <x v="112"/>
    <x v="3"/>
    <x v="28"/>
    <n v="-0.02"/>
    <n v="11"/>
    <s v="07/2020"/>
    <s v="CINV.000043076"/>
    <s v="KR"/>
    <d v="2020-08-10T00:00:00"/>
  </r>
  <r>
    <x v="112"/>
    <x v="112"/>
    <x v="3"/>
    <x v="28"/>
    <n v="-0.02"/>
    <n v="11"/>
    <s v="08/2020"/>
    <s v="CINV.000044525"/>
    <s v="KR"/>
    <d v="2020-09-08T00:00:00"/>
  </r>
  <r>
    <x v="112"/>
    <x v="112"/>
    <x v="3"/>
    <x v="28"/>
    <n v="-0.08"/>
    <n v="11"/>
    <s v="09/2020"/>
    <s v="CINV.000046141"/>
    <s v="KR"/>
    <d v="2020-10-08T00:00:00"/>
  </r>
  <r>
    <x v="112"/>
    <x v="112"/>
    <x v="3"/>
    <x v="28"/>
    <n v="-0.01"/>
    <n v="11"/>
    <s v="10/2020"/>
    <s v="CINV.000047686"/>
    <s v="KR"/>
    <d v="2020-11-09T00:00:00"/>
  </r>
  <r>
    <x v="112"/>
    <x v="112"/>
    <x v="3"/>
    <x v="28"/>
    <n v="-0.01"/>
    <n v="11"/>
    <s v="11/2020 Week 3"/>
    <s v="CINV.000049908"/>
    <s v="KR"/>
    <d v="2020-11-30T00:00:00"/>
  </r>
  <r>
    <x v="112"/>
    <x v="112"/>
    <x v="3"/>
    <x v="28"/>
    <n v="-0.06"/>
    <n v="11"/>
    <s v="12/2020"/>
    <s v="CINV.000052587"/>
    <s v="KR"/>
    <d v="2021-01-12T00:00:00"/>
  </r>
  <r>
    <x v="112"/>
    <x v="112"/>
    <x v="3"/>
    <x v="28"/>
    <n v="-0.01"/>
    <n v="11"/>
    <s v="02/2021"/>
    <s v="CINV.000055189"/>
    <s v="KR"/>
    <d v="2021-03-08T00:00:00"/>
  </r>
  <r>
    <x v="112"/>
    <x v="112"/>
    <x v="3"/>
    <x v="28"/>
    <n v="-0.01"/>
    <n v="11"/>
    <s v="04/2021"/>
    <s v="CINV.000058004"/>
    <s v="KR"/>
    <d v="2021-05-11T00:00:00"/>
  </r>
  <r>
    <x v="112"/>
    <x v="112"/>
    <x v="3"/>
    <x v="28"/>
    <n v="-0.03"/>
    <n v="11"/>
    <s v="06/2021"/>
    <s v="CINV.000060874"/>
    <s v="KR"/>
    <d v="2021-06-30T00:00:00"/>
  </r>
  <r>
    <x v="142"/>
    <x v="142"/>
    <x v="3"/>
    <x v="28"/>
    <n v="-0.01"/>
    <n v="11"/>
    <s v="07/2020"/>
    <s v="CINV.000043159"/>
    <s v="KR"/>
    <d v="2020-08-10T00:00:00"/>
  </r>
  <r>
    <x v="142"/>
    <x v="142"/>
    <x v="3"/>
    <x v="28"/>
    <n v="-0.01"/>
    <n v="11"/>
    <s v="08/2020"/>
    <s v="CINV.000044526"/>
    <s v="KR"/>
    <d v="2020-09-08T00:00:00"/>
  </r>
  <r>
    <x v="142"/>
    <x v="142"/>
    <x v="3"/>
    <x v="28"/>
    <n v="-0.05"/>
    <n v="11"/>
    <s v="09/2020"/>
    <s v="CINV.000046142"/>
    <s v="KR"/>
    <d v="2020-10-08T00:00:00"/>
  </r>
  <r>
    <x v="142"/>
    <x v="142"/>
    <x v="3"/>
    <x v="28"/>
    <n v="-0.01"/>
    <n v="11"/>
    <s v="10/2020"/>
    <s v="CINV.000047687"/>
    <s v="KR"/>
    <d v="2020-11-09T00:00:00"/>
  </r>
  <r>
    <x v="142"/>
    <x v="142"/>
    <x v="3"/>
    <x v="28"/>
    <n v="-0.01"/>
    <n v="11"/>
    <s v="11/2020 Week 3"/>
    <s v="CINV.000049909"/>
    <s v="KR"/>
    <d v="2020-11-30T00:00:00"/>
  </r>
  <r>
    <x v="142"/>
    <x v="142"/>
    <x v="3"/>
    <x v="28"/>
    <n v="-0.03"/>
    <n v="11"/>
    <s v="12/2020"/>
    <s v="CINV.000052655"/>
    <s v="KR"/>
    <d v="2021-01-12T00:00:00"/>
  </r>
  <r>
    <x v="142"/>
    <x v="142"/>
    <x v="3"/>
    <x v="28"/>
    <n v="-0.01"/>
    <n v="11"/>
    <s v="02/2021"/>
    <s v="CINV.000055190"/>
    <s v="KR"/>
    <d v="2021-03-08T00:00:00"/>
  </r>
  <r>
    <x v="142"/>
    <x v="142"/>
    <x v="3"/>
    <x v="28"/>
    <n v="-0.02"/>
    <n v="11"/>
    <s v="06/2021"/>
    <s v="CINV.000060875"/>
    <s v="KR"/>
    <d v="2021-06-30T00:00:00"/>
  </r>
  <r>
    <x v="34"/>
    <x v="34"/>
    <x v="3"/>
    <x v="28"/>
    <n v="-8.2100000000000009"/>
    <n v="11"/>
    <s v="07/2020"/>
    <s v="CINV.000043077"/>
    <s v="KR"/>
    <d v="2020-08-10T00:00:00"/>
  </r>
  <r>
    <x v="34"/>
    <x v="34"/>
    <x v="3"/>
    <x v="28"/>
    <n v="-8.35"/>
    <n v="11"/>
    <s v="08/2020"/>
    <s v="CINV.000044450"/>
    <s v="KR"/>
    <d v="2020-09-08T00:00:00"/>
  </r>
  <r>
    <x v="34"/>
    <x v="34"/>
    <x v="3"/>
    <x v="28"/>
    <n v="-36.450000000000003"/>
    <n v="11"/>
    <s v="09/2020"/>
    <s v="CINV.000046145"/>
    <s v="KR"/>
    <d v="2020-10-08T00:00:00"/>
  </r>
  <r>
    <x v="34"/>
    <x v="34"/>
    <x v="3"/>
    <x v="28"/>
    <n v="-4.8899999999999997"/>
    <n v="11"/>
    <s v="10/2020"/>
    <s v="CINV.000047512"/>
    <s v="KR"/>
    <d v="2020-11-09T00:00:00"/>
  </r>
  <r>
    <x v="34"/>
    <x v="34"/>
    <x v="3"/>
    <x v="28"/>
    <n v="-0.51"/>
    <n v="11"/>
    <s v="11/2020 Week 2"/>
    <s v="CINV.000049272"/>
    <s v="KR"/>
    <d v="2020-11-20T00:00:00"/>
  </r>
  <r>
    <x v="34"/>
    <x v="34"/>
    <x v="3"/>
    <x v="28"/>
    <n v="-4.45"/>
    <n v="11"/>
    <s v="11/2020 Week 3"/>
    <s v="CINV.000049910"/>
    <s v="KR"/>
    <d v="2020-11-30T00:00:00"/>
  </r>
  <r>
    <x v="34"/>
    <x v="34"/>
    <x v="3"/>
    <x v="28"/>
    <n v="-25.33"/>
    <n v="11"/>
    <s v="12/2020"/>
    <s v="CINV.000052588"/>
    <s v="KR"/>
    <d v="2021-01-12T00:00:00"/>
  </r>
  <r>
    <x v="34"/>
    <x v="34"/>
    <x v="3"/>
    <x v="28"/>
    <n v="-0.56999999999999995"/>
    <n v="11"/>
    <s v="01/2021"/>
    <s v="CINV.000053902"/>
    <s v="KR"/>
    <d v="2021-02-08T00:00:00"/>
  </r>
  <r>
    <x v="34"/>
    <x v="34"/>
    <x v="3"/>
    <x v="28"/>
    <n v="-4.7"/>
    <n v="11"/>
    <s v="02/2021"/>
    <s v="CINV.000055112"/>
    <s v="KR"/>
    <d v="2021-03-08T00:00:00"/>
  </r>
  <r>
    <x v="34"/>
    <x v="34"/>
    <x v="3"/>
    <x v="28"/>
    <n v="-0.13"/>
    <n v="11"/>
    <s v="03/2021"/>
    <s v="CINV.000056675"/>
    <s v="KR"/>
    <d v="2021-04-06T00:00:00"/>
  </r>
  <r>
    <x v="34"/>
    <x v="34"/>
    <x v="3"/>
    <x v="28"/>
    <n v="-2.2000000000000002"/>
    <n v="11"/>
    <s v="04/2021"/>
    <s v="CINV.000057932"/>
    <s v="KR"/>
    <d v="2021-05-11T00:00:00"/>
  </r>
  <r>
    <x v="34"/>
    <x v="34"/>
    <x v="3"/>
    <x v="28"/>
    <n v="-14.54"/>
    <n v="11"/>
    <s v="06/2021"/>
    <s v="CINV.000060877"/>
    <s v="KR"/>
    <d v="2021-06-30T00:00:00"/>
  </r>
  <r>
    <x v="35"/>
    <x v="35"/>
    <x v="3"/>
    <x v="28"/>
    <n v="-3.11"/>
    <n v="11"/>
    <s v="07/2020"/>
    <s v="CINV.000043071"/>
    <s v="KR"/>
    <d v="2020-08-10T00:00:00"/>
  </r>
  <r>
    <x v="35"/>
    <x v="35"/>
    <x v="3"/>
    <x v="28"/>
    <n v="-3.17"/>
    <n v="11"/>
    <s v="08/2020"/>
    <s v="CINV.000044451"/>
    <s v="KR"/>
    <d v="2020-09-08T00:00:00"/>
  </r>
  <r>
    <x v="35"/>
    <x v="35"/>
    <x v="3"/>
    <x v="28"/>
    <n v="-13.82"/>
    <n v="11"/>
    <s v="09/2020"/>
    <s v="CINV.000046149"/>
    <s v="KR"/>
    <d v="2020-10-08T00:00:00"/>
  </r>
  <r>
    <x v="35"/>
    <x v="35"/>
    <x v="3"/>
    <x v="28"/>
    <n v="-1.86"/>
    <n v="11"/>
    <s v="10/2020"/>
    <s v="CINV.000047513"/>
    <s v="KR"/>
    <d v="2020-11-09T00:00:00"/>
  </r>
  <r>
    <x v="35"/>
    <x v="35"/>
    <x v="3"/>
    <x v="28"/>
    <n v="-0.19"/>
    <n v="11"/>
    <s v="11/2020 Week 2"/>
    <s v="CINV.000049273"/>
    <s v="KR"/>
    <d v="2020-11-20T00:00:00"/>
  </r>
  <r>
    <x v="35"/>
    <x v="35"/>
    <x v="3"/>
    <x v="28"/>
    <n v="-1.69"/>
    <n v="11"/>
    <s v="11/2020 Week 3"/>
    <s v="CINV.000049901"/>
    <s v="KR"/>
    <d v="2020-11-30T00:00:00"/>
  </r>
  <r>
    <x v="35"/>
    <x v="35"/>
    <x v="3"/>
    <x v="28"/>
    <n v="-9.61"/>
    <n v="11"/>
    <s v="12/2020"/>
    <s v="CINV.000052589"/>
    <s v="KR"/>
    <d v="2021-01-12T00:00:00"/>
  </r>
  <r>
    <x v="35"/>
    <x v="35"/>
    <x v="3"/>
    <x v="28"/>
    <n v="-0.22"/>
    <n v="11"/>
    <s v="01/2021"/>
    <s v="CINV.000053903"/>
    <s v="KR"/>
    <d v="2021-02-08T00:00:00"/>
  </r>
  <r>
    <x v="35"/>
    <x v="35"/>
    <x v="3"/>
    <x v="28"/>
    <n v="-1.78"/>
    <n v="11"/>
    <s v="02/2021"/>
    <s v="CINV.000055105"/>
    <s v="KR"/>
    <d v="2021-03-08T00:00:00"/>
  </r>
  <r>
    <x v="35"/>
    <x v="35"/>
    <x v="3"/>
    <x v="28"/>
    <n v="-0.05"/>
    <n v="11"/>
    <s v="03/2021"/>
    <s v="CINV.000056681"/>
    <s v="KR"/>
    <d v="2021-04-06T00:00:00"/>
  </r>
  <r>
    <x v="35"/>
    <x v="35"/>
    <x v="3"/>
    <x v="28"/>
    <n v="-0.84"/>
    <n v="11"/>
    <s v="04/2021"/>
    <s v="CINV.000057933"/>
    <s v="KR"/>
    <d v="2021-05-11T00:00:00"/>
  </r>
  <r>
    <x v="35"/>
    <x v="35"/>
    <x v="3"/>
    <x v="28"/>
    <n v="-5.51"/>
    <n v="11"/>
    <s v="06/2021"/>
    <s v="CINV.000060883"/>
    <s v="KR"/>
    <d v="2021-06-30T00:00:00"/>
  </r>
  <r>
    <x v="143"/>
    <x v="143"/>
    <x v="3"/>
    <x v="28"/>
    <n v="-0.01"/>
    <n v="11"/>
    <s v="07/2020"/>
    <s v="CINV.000043157"/>
    <s v="KR"/>
    <d v="2020-08-10T00:00:00"/>
  </r>
  <r>
    <x v="143"/>
    <x v="143"/>
    <x v="3"/>
    <x v="28"/>
    <n v="-0.01"/>
    <n v="11"/>
    <s v="08/2020"/>
    <s v="CINV.000044516"/>
    <s v="KR"/>
    <d v="2020-09-08T00:00:00"/>
  </r>
  <r>
    <x v="143"/>
    <x v="143"/>
    <x v="3"/>
    <x v="28"/>
    <n v="-0.06"/>
    <n v="11"/>
    <s v="09/2020"/>
    <s v="CINV.000046153"/>
    <s v="KR"/>
    <d v="2020-10-08T00:00:00"/>
  </r>
  <r>
    <x v="143"/>
    <x v="143"/>
    <x v="3"/>
    <x v="28"/>
    <n v="-0.01"/>
    <n v="11"/>
    <s v="10/2020"/>
    <s v="CINV.000047685"/>
    <s v="KR"/>
    <d v="2020-11-09T00:00:00"/>
  </r>
  <r>
    <x v="143"/>
    <x v="143"/>
    <x v="3"/>
    <x v="28"/>
    <n v="-0.01"/>
    <n v="11"/>
    <s v="11/2020 Week 3"/>
    <s v="CINV.000049902"/>
    <s v="KR"/>
    <d v="2020-11-30T00:00:00"/>
  </r>
  <r>
    <x v="143"/>
    <x v="143"/>
    <x v="3"/>
    <x v="28"/>
    <n v="-0.04"/>
    <n v="11"/>
    <s v="12/2020"/>
    <s v="CINV.000052590"/>
    <s v="KR"/>
    <d v="2021-01-12T00:00:00"/>
  </r>
  <r>
    <x v="143"/>
    <x v="143"/>
    <x v="3"/>
    <x v="28"/>
    <n v="-0.01"/>
    <n v="11"/>
    <s v="02/2021"/>
    <s v="CINV.000055187"/>
    <s v="KR"/>
    <d v="2021-03-08T00:00:00"/>
  </r>
  <r>
    <x v="143"/>
    <x v="143"/>
    <x v="3"/>
    <x v="28"/>
    <n v="-0.02"/>
    <n v="11"/>
    <s v="06/2021"/>
    <s v="CINV.000060889"/>
    <s v="KR"/>
    <d v="2021-06-30T00:00:00"/>
  </r>
  <r>
    <x v="37"/>
    <x v="37"/>
    <x v="3"/>
    <x v="28"/>
    <n v="-0.28999999999999998"/>
    <n v="11"/>
    <s v="07/2020"/>
    <s v="CINV.000043065"/>
    <s v="KR"/>
    <d v="2020-08-10T00:00:00"/>
  </r>
  <r>
    <x v="37"/>
    <x v="37"/>
    <x v="3"/>
    <x v="28"/>
    <n v="-0.3"/>
    <n v="11"/>
    <s v="08/2020"/>
    <s v="CINV.000044446"/>
    <s v="KR"/>
    <d v="2020-09-08T00:00:00"/>
  </r>
  <r>
    <x v="37"/>
    <x v="37"/>
    <x v="3"/>
    <x v="28"/>
    <n v="-1.3"/>
    <n v="11"/>
    <s v="09/2020"/>
    <s v="CINV.000046157"/>
    <s v="KR"/>
    <d v="2020-10-08T00:00:00"/>
  </r>
  <r>
    <x v="37"/>
    <x v="37"/>
    <x v="3"/>
    <x v="28"/>
    <n v="-0.17"/>
    <n v="11"/>
    <s v="10/2020"/>
    <s v="CINV.000047508"/>
    <s v="KR"/>
    <d v="2020-11-09T00:00:00"/>
  </r>
  <r>
    <x v="37"/>
    <x v="37"/>
    <x v="3"/>
    <x v="28"/>
    <n v="-0.02"/>
    <n v="11"/>
    <s v="11/2020 Week 2"/>
    <s v="CINV.000049316"/>
    <s v="KR"/>
    <d v="2020-11-20T00:00:00"/>
  </r>
  <r>
    <x v="37"/>
    <x v="37"/>
    <x v="3"/>
    <x v="28"/>
    <n v="-0.16"/>
    <n v="11"/>
    <s v="11/2020 Week 3"/>
    <s v="CINV.000049903"/>
    <s v="KR"/>
    <d v="2020-11-30T00:00:00"/>
  </r>
  <r>
    <x v="37"/>
    <x v="37"/>
    <x v="3"/>
    <x v="28"/>
    <n v="-0.9"/>
    <n v="11"/>
    <s v="12/2020"/>
    <s v="CINV.000052581"/>
    <s v="KR"/>
    <d v="2021-01-12T00:00:00"/>
  </r>
  <r>
    <x v="37"/>
    <x v="37"/>
    <x v="3"/>
    <x v="28"/>
    <n v="-0.02"/>
    <n v="11"/>
    <s v="01/2021"/>
    <s v="CINV.000053898"/>
    <s v="KR"/>
    <d v="2021-02-08T00:00:00"/>
  </r>
  <r>
    <x v="37"/>
    <x v="37"/>
    <x v="3"/>
    <x v="28"/>
    <n v="-0.17"/>
    <n v="11"/>
    <s v="02/2021"/>
    <s v="CINV.000055156"/>
    <s v="KR"/>
    <d v="2021-03-08T00:00:00"/>
  </r>
  <r>
    <x v="37"/>
    <x v="37"/>
    <x v="3"/>
    <x v="28"/>
    <n v="-0.08"/>
    <n v="11"/>
    <s v="04/2021"/>
    <s v="CINV.000057975"/>
    <s v="KR"/>
    <d v="2021-05-11T00:00:00"/>
  </r>
  <r>
    <x v="37"/>
    <x v="37"/>
    <x v="3"/>
    <x v="28"/>
    <n v="-0.52"/>
    <n v="11"/>
    <s v="06/2021"/>
    <s v="CINV.000060894"/>
    <s v="KR"/>
    <d v="2021-06-30T00:00:00"/>
  </r>
  <r>
    <x v="97"/>
    <x v="97"/>
    <x v="3"/>
    <x v="28"/>
    <n v="-0.14000000000000001"/>
    <n v="11"/>
    <s v="07/2020"/>
    <s v="CINV.000043066"/>
    <s v="KR"/>
    <d v="2020-08-10T00:00:00"/>
  </r>
  <r>
    <x v="97"/>
    <x v="97"/>
    <x v="3"/>
    <x v="28"/>
    <n v="-0.14000000000000001"/>
    <n v="11"/>
    <s v="08/2020"/>
    <s v="CINV.000044500"/>
    <s v="KR"/>
    <d v="2020-09-08T00:00:00"/>
  </r>
  <r>
    <x v="97"/>
    <x v="97"/>
    <x v="3"/>
    <x v="28"/>
    <n v="-0.6"/>
    <n v="11"/>
    <s v="09/2020"/>
    <s v="CINV.000046165"/>
    <s v="KR"/>
    <d v="2020-10-08T00:00:00"/>
  </r>
  <r>
    <x v="97"/>
    <x v="97"/>
    <x v="3"/>
    <x v="28"/>
    <n v="-0.08"/>
    <n v="11"/>
    <s v="10/2020"/>
    <s v="CINV.000047552"/>
    <s v="KR"/>
    <d v="2020-11-09T00:00:00"/>
  </r>
  <r>
    <x v="97"/>
    <x v="97"/>
    <x v="3"/>
    <x v="28"/>
    <n v="-0.01"/>
    <n v="11"/>
    <s v="11/2020 Week 2"/>
    <s v="CINV.000049317"/>
    <s v="KR"/>
    <d v="2020-11-20T00:00:00"/>
  </r>
  <r>
    <x v="97"/>
    <x v="97"/>
    <x v="3"/>
    <x v="28"/>
    <n v="-7.0000000000000007E-2"/>
    <n v="11"/>
    <s v="11/2020 Week 3"/>
    <s v="CINV.000049904"/>
    <s v="KR"/>
    <d v="2020-11-30T00:00:00"/>
  </r>
  <r>
    <x v="97"/>
    <x v="97"/>
    <x v="3"/>
    <x v="28"/>
    <n v="-0.42"/>
    <n v="11"/>
    <s v="12/2020"/>
    <s v="CINV.000052582"/>
    <s v="KR"/>
    <d v="2021-01-12T00:00:00"/>
  </r>
  <r>
    <x v="97"/>
    <x v="97"/>
    <x v="3"/>
    <x v="28"/>
    <n v="-0.01"/>
    <n v="11"/>
    <s v="01/2021"/>
    <s v="CINV.000053949"/>
    <s v="KR"/>
    <d v="2021-02-08T00:00:00"/>
  </r>
  <r>
    <x v="97"/>
    <x v="97"/>
    <x v="3"/>
    <x v="28"/>
    <n v="-0.08"/>
    <n v="11"/>
    <s v="02/2021"/>
    <s v="CINV.000055157"/>
    <s v="KR"/>
    <d v="2021-03-08T00:00:00"/>
  </r>
  <r>
    <x v="97"/>
    <x v="97"/>
    <x v="3"/>
    <x v="28"/>
    <n v="-0.04"/>
    <n v="11"/>
    <s v="04/2021"/>
    <s v="CINV.000058002"/>
    <s v="KR"/>
    <d v="2021-05-11T00:00:00"/>
  </r>
  <r>
    <x v="97"/>
    <x v="97"/>
    <x v="3"/>
    <x v="28"/>
    <n v="-0.24"/>
    <n v="11"/>
    <s v="06/2021"/>
    <s v="CINV.000060905"/>
    <s v="KR"/>
    <d v="2021-06-30T00:00:00"/>
  </r>
  <r>
    <x v="159"/>
    <x v="159"/>
    <x v="3"/>
    <x v="28"/>
    <n v="-0.02"/>
    <n v="11"/>
    <s v="09/2020"/>
    <s v="CINV.000046169"/>
    <s v="KR"/>
    <d v="2020-10-08T00:00:00"/>
  </r>
  <r>
    <x v="159"/>
    <x v="159"/>
    <x v="3"/>
    <x v="28"/>
    <n v="-0.02"/>
    <n v="11"/>
    <s v="12/2020"/>
    <s v="CINV.000052671"/>
    <s v="KR"/>
    <d v="2021-01-12T00:00:00"/>
  </r>
  <r>
    <x v="159"/>
    <x v="159"/>
    <x v="3"/>
    <x v="28"/>
    <n v="-0.01"/>
    <n v="11"/>
    <s v="06/2021"/>
    <s v="CINV.000060911"/>
    <s v="KR"/>
    <d v="2021-06-30T00:00:00"/>
  </r>
  <r>
    <x v="38"/>
    <x v="38"/>
    <x v="3"/>
    <x v="28"/>
    <n v="-1.31"/>
    <n v="11"/>
    <s v="07/2020"/>
    <s v="CINV.000043067"/>
    <s v="KR"/>
    <d v="2020-08-10T00:00:00"/>
  </r>
  <r>
    <x v="38"/>
    <x v="38"/>
    <x v="3"/>
    <x v="28"/>
    <n v="-1.33"/>
    <n v="11"/>
    <s v="08/2020"/>
    <s v="CINV.000044447"/>
    <s v="KR"/>
    <d v="2020-09-08T00:00:00"/>
  </r>
  <r>
    <x v="38"/>
    <x v="38"/>
    <x v="3"/>
    <x v="28"/>
    <n v="-5.81"/>
    <n v="11"/>
    <s v="09/2020"/>
    <s v="CINV.000046170"/>
    <s v="KR"/>
    <d v="2020-10-08T00:00:00"/>
  </r>
  <r>
    <x v="38"/>
    <x v="38"/>
    <x v="3"/>
    <x v="28"/>
    <n v="-0.78"/>
    <n v="11"/>
    <s v="10/2020"/>
    <s v="CINV.000047509"/>
    <s v="KR"/>
    <d v="2020-11-09T00:00:00"/>
  </r>
  <r>
    <x v="38"/>
    <x v="38"/>
    <x v="3"/>
    <x v="28"/>
    <n v="-0.08"/>
    <n v="11"/>
    <s v="11/2020 Week 2"/>
    <s v="CINV.000049269"/>
    <s v="KR"/>
    <d v="2020-11-20T00:00:00"/>
  </r>
  <r>
    <x v="38"/>
    <x v="38"/>
    <x v="3"/>
    <x v="28"/>
    <n v="-0.71"/>
    <n v="11"/>
    <s v="11/2020 Week 3"/>
    <s v="CINV.000049905"/>
    <s v="KR"/>
    <d v="2020-11-30T00:00:00"/>
  </r>
  <r>
    <x v="38"/>
    <x v="38"/>
    <x v="3"/>
    <x v="28"/>
    <n v="-4.04"/>
    <n v="11"/>
    <s v="12/2020"/>
    <s v="CINV.000052583"/>
    <s v="KR"/>
    <d v="2021-01-12T00:00:00"/>
  </r>
  <r>
    <x v="38"/>
    <x v="38"/>
    <x v="3"/>
    <x v="28"/>
    <n v="-0.09"/>
    <n v="11"/>
    <s v="01/2021"/>
    <s v="CINV.000053899"/>
    <s v="KR"/>
    <d v="2021-02-08T00:00:00"/>
  </r>
  <r>
    <x v="38"/>
    <x v="38"/>
    <x v="3"/>
    <x v="28"/>
    <n v="-0.75"/>
    <n v="11"/>
    <s v="02/2021"/>
    <s v="CINV.000055106"/>
    <s v="KR"/>
    <d v="2021-03-08T00:00:00"/>
  </r>
  <r>
    <x v="38"/>
    <x v="38"/>
    <x v="3"/>
    <x v="28"/>
    <n v="-0.02"/>
    <n v="11"/>
    <s v="03/2021"/>
    <s v="CINV.000056707"/>
    <s v="KR"/>
    <d v="2021-04-06T00:00:00"/>
  </r>
  <r>
    <x v="38"/>
    <x v="38"/>
    <x v="3"/>
    <x v="28"/>
    <n v="-0.35"/>
    <n v="11"/>
    <s v="04/2021"/>
    <s v="CINV.000057934"/>
    <s v="KR"/>
    <d v="2021-05-11T00:00:00"/>
  </r>
  <r>
    <x v="38"/>
    <x v="38"/>
    <x v="3"/>
    <x v="28"/>
    <n v="-2.3199999999999998"/>
    <n v="11"/>
    <s v="06/2021"/>
    <s v="CINV.000060912"/>
    <s v="KR"/>
    <d v="2021-06-30T00:00:00"/>
  </r>
  <r>
    <x v="39"/>
    <x v="39"/>
    <x v="3"/>
    <x v="28"/>
    <n v="-1.05"/>
    <n v="11"/>
    <s v="07/2020"/>
    <s v="CINV.000043068"/>
    <s v="KR"/>
    <d v="2020-08-10T00:00:00"/>
  </r>
  <r>
    <x v="39"/>
    <x v="39"/>
    <x v="3"/>
    <x v="28"/>
    <n v="-1.07"/>
    <n v="11"/>
    <s v="08/2020"/>
    <s v="CINV.000044448"/>
    <s v="KR"/>
    <d v="2020-09-08T00:00:00"/>
  </r>
  <r>
    <x v="39"/>
    <x v="39"/>
    <x v="3"/>
    <x v="28"/>
    <n v="-4.66"/>
    <n v="11"/>
    <s v="09/2020"/>
    <s v="CINV.000046174"/>
    <s v="KR"/>
    <d v="2020-10-08T00:00:00"/>
  </r>
  <r>
    <x v="39"/>
    <x v="39"/>
    <x v="3"/>
    <x v="28"/>
    <n v="-0.63"/>
    <n v="11"/>
    <s v="10/2020"/>
    <s v="CINV.000047510"/>
    <s v="KR"/>
    <d v="2020-11-09T00:00:00"/>
  </r>
  <r>
    <x v="39"/>
    <x v="39"/>
    <x v="3"/>
    <x v="28"/>
    <n v="-7.0000000000000007E-2"/>
    <n v="11"/>
    <s v="11/2020 Week 2"/>
    <s v="CINV.000049270"/>
    <s v="KR"/>
    <d v="2020-11-20T00:00:00"/>
  </r>
  <r>
    <x v="39"/>
    <x v="39"/>
    <x v="3"/>
    <x v="28"/>
    <n v="-0.56999999999999995"/>
    <n v="11"/>
    <s v="11/2020 Week 3"/>
    <s v="CINV.000049896"/>
    <s v="KR"/>
    <d v="2020-11-30T00:00:00"/>
  </r>
  <r>
    <x v="39"/>
    <x v="39"/>
    <x v="3"/>
    <x v="28"/>
    <n v="-3.24"/>
    <n v="11"/>
    <s v="12/2020"/>
    <s v="CINV.000052584"/>
    <s v="KR"/>
    <d v="2021-01-12T00:00:00"/>
  </r>
  <r>
    <x v="39"/>
    <x v="39"/>
    <x v="3"/>
    <x v="28"/>
    <n v="-7.0000000000000007E-2"/>
    <n v="11"/>
    <s v="01/2021"/>
    <s v="CINV.000053900"/>
    <s v="KR"/>
    <d v="2021-02-08T00:00:00"/>
  </r>
  <r>
    <x v="39"/>
    <x v="39"/>
    <x v="3"/>
    <x v="28"/>
    <n v="-0.6"/>
    <n v="11"/>
    <s v="02/2021"/>
    <s v="CINV.000055108"/>
    <s v="KR"/>
    <d v="2021-03-08T00:00:00"/>
  </r>
  <r>
    <x v="39"/>
    <x v="39"/>
    <x v="3"/>
    <x v="28"/>
    <n v="-0.02"/>
    <n v="11"/>
    <s v="03/2021"/>
    <s v="CINV.000056713"/>
    <s v="KR"/>
    <d v="2021-04-06T00:00:00"/>
  </r>
  <r>
    <x v="39"/>
    <x v="39"/>
    <x v="3"/>
    <x v="28"/>
    <n v="-0.28000000000000003"/>
    <n v="11"/>
    <s v="04/2021"/>
    <s v="CINV.000057928"/>
    <s v="KR"/>
    <d v="2021-05-11T00:00:00"/>
  </r>
  <r>
    <x v="39"/>
    <x v="39"/>
    <x v="3"/>
    <x v="28"/>
    <n v="-1.86"/>
    <n v="11"/>
    <s v="06/2021"/>
    <s v="CINV.000060918"/>
    <s v="KR"/>
    <d v="2021-06-30T00:00:00"/>
  </r>
  <r>
    <x v="174"/>
    <x v="174"/>
    <x v="3"/>
    <x v="28"/>
    <n v="-0.31"/>
    <n v="11"/>
    <s v="07/2020"/>
    <s v="CINV.000043294"/>
    <s v="KR"/>
    <d v="2020-08-10T00:00:00"/>
  </r>
  <r>
    <x v="174"/>
    <x v="174"/>
    <x v="3"/>
    <x v="28"/>
    <n v="-0.31"/>
    <n v="11"/>
    <s v="08/2020"/>
    <s v="CINV.000044515"/>
    <s v="KR"/>
    <d v="2020-09-08T00:00:00"/>
  </r>
  <r>
    <x v="174"/>
    <x v="174"/>
    <x v="3"/>
    <x v="28"/>
    <n v="-1.36"/>
    <n v="11"/>
    <s v="09/2020"/>
    <s v="CINV.000046178"/>
    <s v="KR"/>
    <d v="2020-10-08T00:00:00"/>
  </r>
  <r>
    <x v="174"/>
    <x v="174"/>
    <x v="3"/>
    <x v="28"/>
    <n v="-0.18"/>
    <n v="11"/>
    <s v="10/2020"/>
    <s v="CINV.000047663"/>
    <s v="KR"/>
    <d v="2020-11-09T00:00:00"/>
  </r>
  <r>
    <x v="174"/>
    <x v="174"/>
    <x v="3"/>
    <x v="28"/>
    <n v="-0.02"/>
    <n v="11"/>
    <s v="11/2020 Week 2"/>
    <s v="CINV.000049267"/>
    <s v="KR"/>
    <d v="2020-11-20T00:00:00"/>
  </r>
  <r>
    <x v="174"/>
    <x v="174"/>
    <x v="3"/>
    <x v="28"/>
    <n v="-0.17"/>
    <n v="11"/>
    <s v="11/2020 Week 3"/>
    <s v="CINV.000049897"/>
    <s v="KR"/>
    <d v="2020-11-30T00:00:00"/>
  </r>
  <r>
    <x v="174"/>
    <x v="174"/>
    <x v="3"/>
    <x v="28"/>
    <n v="-0.94"/>
    <n v="11"/>
    <s v="12/2020"/>
    <s v="CINV.000052662"/>
    <s v="KR"/>
    <d v="2021-01-12T00:00:00"/>
  </r>
  <r>
    <x v="174"/>
    <x v="174"/>
    <x v="3"/>
    <x v="28"/>
    <n v="-0.02"/>
    <n v="11"/>
    <s v="01/2021"/>
    <s v="CINV.000053950"/>
    <s v="KR"/>
    <d v="2021-02-08T00:00:00"/>
  </r>
  <r>
    <x v="174"/>
    <x v="174"/>
    <x v="3"/>
    <x v="28"/>
    <n v="-0.17"/>
    <n v="11"/>
    <s v="02/2021"/>
    <s v="CINV.000055155"/>
    <s v="KR"/>
    <d v="2021-03-08T00:00:00"/>
  </r>
  <r>
    <x v="174"/>
    <x v="174"/>
    <x v="3"/>
    <x v="28"/>
    <n v="-0.08"/>
    <n v="11"/>
    <s v="04/2021"/>
    <s v="CINV.000058030"/>
    <s v="KR"/>
    <d v="2021-05-11T00:00:00"/>
  </r>
  <r>
    <x v="174"/>
    <x v="174"/>
    <x v="3"/>
    <x v="28"/>
    <n v="-0.54"/>
    <n v="11"/>
    <s v="06/2021"/>
    <s v="CINV.000060924"/>
    <s v="KR"/>
    <d v="2021-06-30T00:00:00"/>
  </r>
  <r>
    <x v="144"/>
    <x v="144"/>
    <x v="3"/>
    <x v="28"/>
    <n v="-0.46"/>
    <n v="11"/>
    <s v="07/2020"/>
    <s v="CINV.000043158"/>
    <s v="KR"/>
    <d v="2020-08-10T00:00:00"/>
  </r>
  <r>
    <x v="144"/>
    <x v="144"/>
    <x v="3"/>
    <x v="28"/>
    <n v="-0.47"/>
    <n v="11"/>
    <s v="08/2020"/>
    <s v="CINV.000044539"/>
    <s v="KR"/>
    <d v="2020-09-08T00:00:00"/>
  </r>
  <r>
    <x v="144"/>
    <x v="144"/>
    <x v="3"/>
    <x v="28"/>
    <n v="-2.06"/>
    <n v="11"/>
    <s v="09/2020"/>
    <s v="CINV.000046182"/>
    <s v="KR"/>
    <d v="2020-10-08T00:00:00"/>
  </r>
  <r>
    <x v="144"/>
    <x v="144"/>
    <x v="3"/>
    <x v="28"/>
    <n v="-0.28000000000000003"/>
    <n v="11"/>
    <s v="10/2020"/>
    <s v="CINV.000047683"/>
    <s v="KR"/>
    <d v="2020-11-09T00:00:00"/>
  </r>
  <r>
    <x v="144"/>
    <x v="144"/>
    <x v="3"/>
    <x v="28"/>
    <n v="-0.03"/>
    <n v="11"/>
    <s v="11/2020 Week 2"/>
    <s v="CINV.000049315"/>
    <s v="KR"/>
    <d v="2020-11-20T00:00:00"/>
  </r>
  <r>
    <x v="144"/>
    <x v="144"/>
    <x v="3"/>
    <x v="28"/>
    <n v="-0.25"/>
    <n v="11"/>
    <s v="11/2020 Week 3"/>
    <s v="CINV.000049898"/>
    <s v="KR"/>
    <d v="2020-11-30T00:00:00"/>
  </r>
  <r>
    <x v="144"/>
    <x v="144"/>
    <x v="3"/>
    <x v="28"/>
    <n v="-1.43"/>
    <n v="11"/>
    <s v="12/2020"/>
    <s v="CINV.000052585"/>
    <s v="KR"/>
    <d v="2021-01-12T00:00:00"/>
  </r>
  <r>
    <x v="144"/>
    <x v="144"/>
    <x v="3"/>
    <x v="28"/>
    <n v="-0.03"/>
    <n v="11"/>
    <s v="01/2021"/>
    <s v="CINV.000053961"/>
    <s v="KR"/>
    <d v="2021-02-08T00:00:00"/>
  </r>
  <r>
    <x v="144"/>
    <x v="144"/>
    <x v="3"/>
    <x v="28"/>
    <n v="-0.26"/>
    <n v="11"/>
    <s v="02/2021"/>
    <s v="CINV.000055184"/>
    <s v="KR"/>
    <d v="2021-03-08T00:00:00"/>
  </r>
  <r>
    <x v="144"/>
    <x v="144"/>
    <x v="3"/>
    <x v="28"/>
    <n v="-0.01"/>
    <n v="11"/>
    <s v="03/2021"/>
    <s v="CINV.000056724"/>
    <s v="KR"/>
    <d v="2021-04-06T00:00:00"/>
  </r>
  <r>
    <x v="144"/>
    <x v="144"/>
    <x v="3"/>
    <x v="28"/>
    <n v="-0.13"/>
    <n v="11"/>
    <s v="04/2021"/>
    <s v="CINV.000058038"/>
    <s v="KR"/>
    <d v="2021-05-11T00:00:00"/>
  </r>
  <r>
    <x v="144"/>
    <x v="144"/>
    <x v="3"/>
    <x v="28"/>
    <n v="-0.82"/>
    <n v="11"/>
    <s v="06/2021"/>
    <s v="CINV.000060930"/>
    <s v="KR"/>
    <d v="2021-06-30T00:00:00"/>
  </r>
  <r>
    <x v="40"/>
    <x v="40"/>
    <x v="3"/>
    <x v="28"/>
    <n v="-7.0000000000000007E-2"/>
    <n v="11"/>
    <s v="07/2020"/>
    <s v="CINV.000043069"/>
    <s v="KR"/>
    <d v="2020-08-10T00:00:00"/>
  </r>
  <r>
    <x v="40"/>
    <x v="40"/>
    <x v="3"/>
    <x v="28"/>
    <n v="-7.0000000000000007E-2"/>
    <n v="11"/>
    <s v="08/2020"/>
    <s v="CINV.000044501"/>
    <s v="KR"/>
    <d v="2020-09-08T00:00:00"/>
  </r>
  <r>
    <x v="40"/>
    <x v="40"/>
    <x v="3"/>
    <x v="28"/>
    <n v="-0.32"/>
    <n v="11"/>
    <s v="09/2020"/>
    <s v="CINV.000046185"/>
    <s v="KR"/>
    <d v="2020-10-08T00:00:00"/>
  </r>
  <r>
    <x v="40"/>
    <x v="40"/>
    <x v="3"/>
    <x v="28"/>
    <n v="-0.04"/>
    <n v="11"/>
    <s v="10/2020"/>
    <s v="CINV.000047551"/>
    <s v="KR"/>
    <d v="2020-11-09T00:00:00"/>
  </r>
  <r>
    <x v="40"/>
    <x v="40"/>
    <x v="3"/>
    <x v="28"/>
    <n v="-0.04"/>
    <n v="11"/>
    <s v="11/2020 Week 3"/>
    <s v="CINV.000049899"/>
    <s v="KR"/>
    <d v="2020-11-30T00:00:00"/>
  </r>
  <r>
    <x v="40"/>
    <x v="40"/>
    <x v="3"/>
    <x v="28"/>
    <n v="-0.22"/>
    <n v="11"/>
    <s v="12/2020"/>
    <s v="CINV.000052577"/>
    <s v="KR"/>
    <d v="2021-01-12T00:00:00"/>
  </r>
  <r>
    <x v="40"/>
    <x v="40"/>
    <x v="3"/>
    <x v="28"/>
    <n v="-0.01"/>
    <n v="11"/>
    <s v="01/2021"/>
    <s v="CINV.000053948"/>
    <s v="KR"/>
    <d v="2021-02-08T00:00:00"/>
  </r>
  <r>
    <x v="40"/>
    <x v="40"/>
    <x v="3"/>
    <x v="28"/>
    <n v="-0.04"/>
    <n v="11"/>
    <s v="02/2021"/>
    <s v="CINV.000055185"/>
    <s v="KR"/>
    <d v="2021-03-08T00:00:00"/>
  </r>
  <r>
    <x v="40"/>
    <x v="40"/>
    <x v="3"/>
    <x v="28"/>
    <n v="-0.02"/>
    <n v="11"/>
    <s v="04/2021"/>
    <s v="CINV.000058003"/>
    <s v="KR"/>
    <d v="2021-05-11T00:00:00"/>
  </r>
  <r>
    <x v="40"/>
    <x v="40"/>
    <x v="3"/>
    <x v="28"/>
    <n v="-0.13"/>
    <n v="11"/>
    <s v="06/2021"/>
    <s v="CINV.000060932"/>
    <s v="KR"/>
    <d v="2021-06-30T00:00:00"/>
  </r>
  <r>
    <x v="98"/>
    <x v="98"/>
    <x v="3"/>
    <x v="28"/>
    <n v="-0.01"/>
    <n v="11"/>
    <s v="07/2020"/>
    <s v="CINV.000043070"/>
    <s v="KR"/>
    <d v="2020-08-10T00:00:00"/>
  </r>
  <r>
    <x v="98"/>
    <x v="98"/>
    <x v="3"/>
    <x v="28"/>
    <n v="-0.01"/>
    <n v="11"/>
    <s v="08/2020"/>
    <s v="CINV.000044524"/>
    <s v="KR"/>
    <d v="2020-09-08T00:00:00"/>
  </r>
  <r>
    <x v="98"/>
    <x v="98"/>
    <x v="3"/>
    <x v="28"/>
    <n v="-0.06"/>
    <n v="11"/>
    <s v="09/2020"/>
    <s v="CINV.000046189"/>
    <s v="KR"/>
    <d v="2020-10-08T00:00:00"/>
  </r>
  <r>
    <x v="98"/>
    <x v="98"/>
    <x v="3"/>
    <x v="28"/>
    <n v="-0.01"/>
    <n v="11"/>
    <s v="10/2020"/>
    <s v="CINV.000047684"/>
    <s v="KR"/>
    <d v="2020-11-09T00:00:00"/>
  </r>
  <r>
    <x v="98"/>
    <x v="98"/>
    <x v="3"/>
    <x v="28"/>
    <n v="-0.01"/>
    <n v="11"/>
    <s v="11/2020 Week 3"/>
    <s v="CINV.000049900"/>
    <s v="KR"/>
    <d v="2020-11-30T00:00:00"/>
  </r>
  <r>
    <x v="98"/>
    <x v="98"/>
    <x v="3"/>
    <x v="28"/>
    <n v="-0.04"/>
    <n v="11"/>
    <s v="12/2020"/>
    <s v="CINV.000052578"/>
    <s v="KR"/>
    <d v="2021-01-12T00:00:00"/>
  </r>
  <r>
    <x v="98"/>
    <x v="98"/>
    <x v="3"/>
    <x v="28"/>
    <n v="-0.01"/>
    <n v="11"/>
    <s v="02/2021"/>
    <s v="CINV.000055186"/>
    <s v="KR"/>
    <d v="2021-03-08T00:00:00"/>
  </r>
  <r>
    <x v="98"/>
    <x v="98"/>
    <x v="3"/>
    <x v="28"/>
    <n v="-0.02"/>
    <n v="11"/>
    <s v="06/2021"/>
    <s v="CINV.000060938"/>
    <s v="KR"/>
    <d v="2021-06-30T00:00:00"/>
  </r>
  <r>
    <x v="41"/>
    <x v="41"/>
    <x v="3"/>
    <x v="28"/>
    <n v="-5.3"/>
    <n v="11"/>
    <s v="07/2020"/>
    <s v="CINV.000043145"/>
    <s v="KR"/>
    <d v="2020-08-10T00:00:00"/>
  </r>
  <r>
    <x v="41"/>
    <x v="41"/>
    <x v="3"/>
    <x v="28"/>
    <n v="-5.4"/>
    <n v="11"/>
    <s v="08/2020"/>
    <s v="CINV.000044445"/>
    <s v="KR"/>
    <d v="2020-09-08T00:00:00"/>
  </r>
  <r>
    <x v="41"/>
    <x v="41"/>
    <x v="3"/>
    <x v="28"/>
    <n v="-23.55"/>
    <n v="11"/>
    <s v="09/2020"/>
    <s v="CINV.000046193"/>
    <s v="KR"/>
    <d v="2020-10-08T00:00:00"/>
  </r>
  <r>
    <x v="41"/>
    <x v="41"/>
    <x v="3"/>
    <x v="28"/>
    <n v="-3.16"/>
    <n v="11"/>
    <s v="10/2020"/>
    <s v="CINV.000047507"/>
    <s v="KR"/>
    <d v="2020-11-09T00:00:00"/>
  </r>
  <r>
    <x v="41"/>
    <x v="41"/>
    <x v="3"/>
    <x v="28"/>
    <n v="-0.33"/>
    <n v="11"/>
    <s v="11/2020 Week 2"/>
    <s v="CINV.000049268"/>
    <s v="KR"/>
    <d v="2020-11-20T00:00:00"/>
  </r>
  <r>
    <x v="41"/>
    <x v="41"/>
    <x v="3"/>
    <x v="28"/>
    <n v="-2.87"/>
    <n v="11"/>
    <s v="11/2020 Week 3"/>
    <s v="CINV.000049893"/>
    <s v="KR"/>
    <d v="2020-11-30T00:00:00"/>
  </r>
  <r>
    <x v="41"/>
    <x v="41"/>
    <x v="3"/>
    <x v="28"/>
    <n v="-16.36"/>
    <n v="11"/>
    <s v="12/2020"/>
    <s v="CINV.000052579"/>
    <s v="KR"/>
    <d v="2021-01-12T00:00:00"/>
  </r>
  <r>
    <x v="41"/>
    <x v="41"/>
    <x v="3"/>
    <x v="28"/>
    <n v="-0.37"/>
    <n v="11"/>
    <s v="01/2021"/>
    <s v="CINV.000053897"/>
    <s v="KR"/>
    <d v="2021-02-08T00:00:00"/>
  </r>
  <r>
    <x v="41"/>
    <x v="41"/>
    <x v="3"/>
    <x v="28"/>
    <n v="-3.03"/>
    <n v="11"/>
    <s v="02/2021"/>
    <s v="CINV.000055102"/>
    <s v="KR"/>
    <d v="2021-03-08T00:00:00"/>
  </r>
  <r>
    <x v="41"/>
    <x v="41"/>
    <x v="3"/>
    <x v="28"/>
    <n v="-0.08"/>
    <n v="11"/>
    <s v="03/2021"/>
    <s v="CINV.000056737"/>
    <s v="KR"/>
    <d v="2021-04-06T00:00:00"/>
  </r>
  <r>
    <x v="41"/>
    <x v="41"/>
    <x v="3"/>
    <x v="28"/>
    <n v="-1.42"/>
    <n v="11"/>
    <s v="04/2021"/>
    <s v="CINV.000057929"/>
    <s v="KR"/>
    <d v="2021-05-11T00:00:00"/>
  </r>
  <r>
    <x v="41"/>
    <x v="41"/>
    <x v="3"/>
    <x v="28"/>
    <n v="-9.39"/>
    <n v="11"/>
    <s v="06/2021"/>
    <s v="CINV.000060943"/>
    <s v="KR"/>
    <d v="2021-06-30T00:00:00"/>
  </r>
  <r>
    <x v="145"/>
    <x v="145"/>
    <x v="3"/>
    <x v="28"/>
    <n v="-0.01"/>
    <n v="11"/>
    <s v="07/2020"/>
    <s v="CINV.000043156"/>
    <s v="KR"/>
    <d v="2020-08-10T00:00:00"/>
  </r>
  <r>
    <x v="145"/>
    <x v="145"/>
    <x v="3"/>
    <x v="28"/>
    <n v="-0.01"/>
    <n v="11"/>
    <s v="08/2020"/>
    <s v="CINV.000044523"/>
    <s v="KR"/>
    <d v="2020-09-08T00:00:00"/>
  </r>
  <r>
    <x v="145"/>
    <x v="145"/>
    <x v="3"/>
    <x v="28"/>
    <n v="-0.03"/>
    <n v="11"/>
    <s v="09/2020"/>
    <s v="CINV.000046198"/>
    <s v="KR"/>
    <d v="2020-10-08T00:00:00"/>
  </r>
  <r>
    <x v="145"/>
    <x v="145"/>
    <x v="3"/>
    <x v="28"/>
    <n v="-0.02"/>
    <n v="11"/>
    <s v="12/2020"/>
    <s v="CINV.000052573"/>
    <s v="KR"/>
    <d v="2021-01-12T00:00:00"/>
  </r>
  <r>
    <x v="145"/>
    <x v="145"/>
    <x v="3"/>
    <x v="28"/>
    <n v="-0.01"/>
    <n v="11"/>
    <s v="06/2021"/>
    <s v="CINV.000060950"/>
    <s v="KR"/>
    <d v="2021-06-30T00:00:00"/>
  </r>
  <r>
    <x v="196"/>
    <x v="196"/>
    <x v="3"/>
    <x v="28"/>
    <n v="-0.04"/>
    <n v="11"/>
    <s v="07/2020"/>
    <s v="CINV.000043120"/>
    <s v="KR"/>
    <d v="2020-08-10T00:00:00"/>
  </r>
  <r>
    <x v="196"/>
    <x v="196"/>
    <x v="3"/>
    <x v="28"/>
    <n v="-0.04"/>
    <n v="11"/>
    <s v="08/2020"/>
    <s v="CINV.000044490"/>
    <s v="KR"/>
    <d v="2020-09-08T00:00:00"/>
  </r>
  <r>
    <x v="196"/>
    <x v="196"/>
    <x v="3"/>
    <x v="28"/>
    <n v="-0.16"/>
    <n v="11"/>
    <s v="09/2020"/>
    <s v="CINV.000046415"/>
    <s v="KR"/>
    <d v="2020-10-08T00:00:00"/>
  </r>
  <r>
    <x v="196"/>
    <x v="196"/>
    <x v="3"/>
    <x v="28"/>
    <n v="-0.02"/>
    <n v="11"/>
    <s v="10/2020"/>
    <s v="CINV.000047669"/>
    <s v="KR"/>
    <d v="2020-11-09T00:00:00"/>
  </r>
  <r>
    <x v="196"/>
    <x v="196"/>
    <x v="3"/>
    <x v="28"/>
    <n v="-0.02"/>
    <n v="11"/>
    <s v="11/2020 Week 3"/>
    <s v="CINV.000049854"/>
    <s v="KR"/>
    <d v="2020-11-30T00:00:00"/>
  </r>
  <r>
    <x v="196"/>
    <x v="196"/>
    <x v="3"/>
    <x v="28"/>
    <n v="-0.11"/>
    <n v="11"/>
    <s v="12/2020"/>
    <s v="CINV.000052547"/>
    <s v="KR"/>
    <d v="2021-01-12T00:00:00"/>
  </r>
  <r>
    <x v="196"/>
    <x v="196"/>
    <x v="3"/>
    <x v="28"/>
    <n v="-0.02"/>
    <n v="11"/>
    <s v="02/2021"/>
    <s v="CINV.000055170"/>
    <s v="KR"/>
    <d v="2021-03-08T00:00:00"/>
  </r>
  <r>
    <x v="196"/>
    <x v="196"/>
    <x v="3"/>
    <x v="28"/>
    <n v="-0.01"/>
    <n v="11"/>
    <s v="04/2021"/>
    <s v="CINV.000057986"/>
    <s v="KR"/>
    <d v="2021-05-11T00:00:00"/>
  </r>
  <r>
    <x v="196"/>
    <x v="196"/>
    <x v="3"/>
    <x v="28"/>
    <n v="-7.0000000000000007E-2"/>
    <n v="11"/>
    <s v="06/2021"/>
    <s v="CINV.000061218"/>
    <s v="KR"/>
    <d v="2021-06-30T00:00:00"/>
  </r>
  <r>
    <x v="43"/>
    <x v="43"/>
    <x v="3"/>
    <x v="28"/>
    <n v="-7"/>
    <n v="11"/>
    <s v="07/2020"/>
    <s v="CINV.000043147"/>
    <s v="KR"/>
    <d v="2020-08-10T00:00:00"/>
  </r>
  <r>
    <x v="43"/>
    <x v="43"/>
    <x v="3"/>
    <x v="28"/>
    <n v="-7.13"/>
    <n v="11"/>
    <s v="08/2020"/>
    <s v="CINV.000044443"/>
    <s v="KR"/>
    <d v="2020-09-08T00:00:00"/>
  </r>
  <r>
    <x v="43"/>
    <x v="43"/>
    <x v="3"/>
    <x v="28"/>
    <n v="-31.12"/>
    <n v="11"/>
    <s v="09/2020"/>
    <s v="CINV.000046202"/>
    <s v="KR"/>
    <d v="2020-10-08T00:00:00"/>
  </r>
  <r>
    <x v="43"/>
    <x v="43"/>
    <x v="3"/>
    <x v="28"/>
    <n v="-4.18"/>
    <n v="11"/>
    <s v="10/2020"/>
    <s v="CINV.000047505"/>
    <s v="KR"/>
    <d v="2020-11-09T00:00:00"/>
  </r>
  <r>
    <x v="43"/>
    <x v="43"/>
    <x v="3"/>
    <x v="28"/>
    <n v="-0.44"/>
    <n v="11"/>
    <s v="11/2020 Week 2"/>
    <s v="CINV.000049265"/>
    <s v="KR"/>
    <d v="2020-11-20T00:00:00"/>
  </r>
  <r>
    <x v="43"/>
    <x v="43"/>
    <x v="3"/>
    <x v="28"/>
    <n v="-3.79"/>
    <n v="11"/>
    <s v="11/2020 Week 3"/>
    <s v="CINV.000049894"/>
    <s v="KR"/>
    <d v="2020-11-30T00:00:00"/>
  </r>
  <r>
    <x v="43"/>
    <x v="43"/>
    <x v="3"/>
    <x v="28"/>
    <n v="-21.62"/>
    <n v="11"/>
    <s v="12/2020"/>
    <s v="CINV.000052574"/>
    <s v="KR"/>
    <d v="2021-01-12T00:00:00"/>
  </r>
  <r>
    <x v="43"/>
    <x v="43"/>
    <x v="3"/>
    <x v="28"/>
    <n v="-0.49"/>
    <n v="11"/>
    <s v="01/2021"/>
    <s v="CINV.000053895"/>
    <s v="KR"/>
    <d v="2021-02-08T00:00:00"/>
  </r>
  <r>
    <x v="43"/>
    <x v="43"/>
    <x v="3"/>
    <x v="28"/>
    <n v="-4.01"/>
    <n v="11"/>
    <s v="02/2021"/>
    <s v="CINV.000055103"/>
    <s v="KR"/>
    <d v="2021-03-08T00:00:00"/>
  </r>
  <r>
    <x v="43"/>
    <x v="43"/>
    <x v="3"/>
    <x v="28"/>
    <n v="-0.11"/>
    <n v="11"/>
    <s v="03/2021"/>
    <s v="CINV.000056748"/>
    <s v="KR"/>
    <d v="2021-04-06T00:00:00"/>
  </r>
  <r>
    <x v="43"/>
    <x v="43"/>
    <x v="3"/>
    <x v="28"/>
    <n v="-1.88"/>
    <n v="11"/>
    <s v="04/2021"/>
    <s v="CINV.000057931"/>
    <s v="KR"/>
    <d v="2021-05-11T00:00:00"/>
  </r>
  <r>
    <x v="43"/>
    <x v="43"/>
    <x v="3"/>
    <x v="28"/>
    <n v="-12.41"/>
    <n v="11"/>
    <s v="06/2021"/>
    <s v="CINV.000060955"/>
    <s v="KR"/>
    <d v="2021-06-30T00:00:00"/>
  </r>
  <r>
    <x v="104"/>
    <x v="104"/>
    <x v="3"/>
    <x v="28"/>
    <n v="-7.95"/>
    <n v="11"/>
    <s v="07/2020"/>
    <s v="CINV.000043148"/>
    <s v="KR"/>
    <d v="2020-08-10T00:00:00"/>
  </r>
  <r>
    <x v="104"/>
    <x v="104"/>
    <x v="3"/>
    <x v="28"/>
    <n v="-8.1"/>
    <n v="11"/>
    <s v="08/2020"/>
    <s v="CINV.000044444"/>
    <s v="KR"/>
    <d v="2020-09-08T00:00:00"/>
  </r>
  <r>
    <x v="104"/>
    <x v="104"/>
    <x v="3"/>
    <x v="28"/>
    <n v="-35.33"/>
    <n v="11"/>
    <s v="09/2020"/>
    <s v="CINV.000046206"/>
    <s v="KR"/>
    <d v="2020-10-08T00:00:00"/>
  </r>
  <r>
    <x v="104"/>
    <x v="104"/>
    <x v="3"/>
    <x v="28"/>
    <n v="-4.74"/>
    <n v="11"/>
    <s v="10/2020"/>
    <s v="CINV.000047506"/>
    <s v="KR"/>
    <d v="2020-11-09T00:00:00"/>
  </r>
  <r>
    <x v="104"/>
    <x v="104"/>
    <x v="3"/>
    <x v="28"/>
    <n v="-0.5"/>
    <n v="11"/>
    <s v="11/2020 Week 2"/>
    <s v="CINV.000049266"/>
    <s v="KR"/>
    <d v="2020-11-20T00:00:00"/>
  </r>
  <r>
    <x v="104"/>
    <x v="104"/>
    <x v="3"/>
    <x v="28"/>
    <n v="-4.3099999999999996"/>
    <n v="11"/>
    <s v="11/2020 Week 3"/>
    <s v="CINV.000049895"/>
    <s v="KR"/>
    <d v="2020-11-30T00:00:00"/>
  </r>
  <r>
    <x v="104"/>
    <x v="104"/>
    <x v="3"/>
    <x v="28"/>
    <n v="-24.55"/>
    <n v="11"/>
    <s v="12/2020"/>
    <s v="CINV.000052575"/>
    <s v="KR"/>
    <d v="2021-01-12T00:00:00"/>
  </r>
  <r>
    <x v="104"/>
    <x v="104"/>
    <x v="3"/>
    <x v="28"/>
    <n v="-0.55000000000000004"/>
    <n v="11"/>
    <s v="01/2021"/>
    <s v="CINV.000053896"/>
    <s v="KR"/>
    <d v="2021-02-08T00:00:00"/>
  </r>
  <r>
    <x v="104"/>
    <x v="104"/>
    <x v="3"/>
    <x v="28"/>
    <n v="-4.55"/>
    <n v="11"/>
    <s v="02/2021"/>
    <s v="CINV.000055104"/>
    <s v="KR"/>
    <d v="2021-03-08T00:00:00"/>
  </r>
  <r>
    <x v="104"/>
    <x v="104"/>
    <x v="3"/>
    <x v="28"/>
    <n v="-0.12"/>
    <n v="11"/>
    <s v="03/2021"/>
    <s v="CINV.000056754"/>
    <s v="KR"/>
    <d v="2021-04-06T00:00:00"/>
  </r>
  <r>
    <x v="104"/>
    <x v="104"/>
    <x v="3"/>
    <x v="28"/>
    <n v="-2.14"/>
    <n v="11"/>
    <s v="04/2021"/>
    <s v="CINV.000057925"/>
    <s v="KR"/>
    <d v="2021-05-11T00:00:00"/>
  </r>
  <r>
    <x v="104"/>
    <x v="104"/>
    <x v="3"/>
    <x v="28"/>
    <n v="-14.09"/>
    <n v="11"/>
    <s v="06/2021"/>
    <s v="CINV.000060961"/>
    <s v="KR"/>
    <d v="2021-06-30T00:00:00"/>
  </r>
  <r>
    <x v="146"/>
    <x v="146"/>
    <x v="3"/>
    <x v="28"/>
    <n v="-0.08"/>
    <n v="11"/>
    <s v="07/2020"/>
    <s v="CINV.000043155"/>
    <s v="KR"/>
    <d v="2020-08-10T00:00:00"/>
  </r>
  <r>
    <x v="146"/>
    <x v="146"/>
    <x v="3"/>
    <x v="28"/>
    <n v="-0.08"/>
    <n v="11"/>
    <s v="08/2020"/>
    <s v="CINV.000044514"/>
    <s v="KR"/>
    <d v="2020-09-08T00:00:00"/>
  </r>
  <r>
    <x v="146"/>
    <x v="146"/>
    <x v="3"/>
    <x v="28"/>
    <n v="-0.34"/>
    <n v="11"/>
    <s v="09/2020"/>
    <s v="CINV.000046210"/>
    <s v="KR"/>
    <d v="2020-10-08T00:00:00"/>
  </r>
  <r>
    <x v="146"/>
    <x v="146"/>
    <x v="3"/>
    <x v="28"/>
    <n v="-0.04"/>
    <n v="11"/>
    <s v="10/2020"/>
    <s v="CINV.000047680"/>
    <s v="KR"/>
    <d v="2020-11-09T00:00:00"/>
  </r>
  <r>
    <x v="146"/>
    <x v="146"/>
    <x v="3"/>
    <x v="28"/>
    <n v="-0.01"/>
    <n v="11"/>
    <s v="11/2020 Week 2"/>
    <s v="CINV.000049313"/>
    <s v="KR"/>
    <d v="2020-11-20T00:00:00"/>
  </r>
  <r>
    <x v="146"/>
    <x v="146"/>
    <x v="3"/>
    <x v="28"/>
    <n v="-0.04"/>
    <n v="11"/>
    <s v="11/2020 Week 3"/>
    <s v="CINV.000049889"/>
    <s v="KR"/>
    <d v="2020-11-30T00:00:00"/>
  </r>
  <r>
    <x v="146"/>
    <x v="146"/>
    <x v="3"/>
    <x v="28"/>
    <n v="-0.23"/>
    <n v="11"/>
    <s v="12/2020"/>
    <s v="CINV.000052576"/>
    <s v="KR"/>
    <d v="2021-01-12T00:00:00"/>
  </r>
  <r>
    <x v="146"/>
    <x v="146"/>
    <x v="3"/>
    <x v="28"/>
    <n v="-0.01"/>
    <n v="11"/>
    <s v="01/2021"/>
    <s v="CINV.000053960"/>
    <s v="KR"/>
    <d v="2021-02-08T00:00:00"/>
  </r>
  <r>
    <x v="146"/>
    <x v="146"/>
    <x v="3"/>
    <x v="28"/>
    <n v="-0.04"/>
    <n v="11"/>
    <s v="02/2021"/>
    <s v="CINV.000055181"/>
    <s v="KR"/>
    <d v="2021-03-08T00:00:00"/>
  </r>
  <r>
    <x v="146"/>
    <x v="146"/>
    <x v="3"/>
    <x v="28"/>
    <n v="-0.02"/>
    <n v="11"/>
    <s v="04/2021"/>
    <s v="CINV.000057997"/>
    <s v="KR"/>
    <d v="2021-05-11T00:00:00"/>
  </r>
  <r>
    <x v="146"/>
    <x v="146"/>
    <x v="3"/>
    <x v="28"/>
    <n v="-0.13"/>
    <n v="11"/>
    <s v="06/2021"/>
    <s v="CINV.000060967"/>
    <s v="KR"/>
    <d v="2021-06-30T00:00:00"/>
  </r>
  <r>
    <x v="167"/>
    <x v="167"/>
    <x v="3"/>
    <x v="28"/>
    <n v="-0.01"/>
    <n v="11"/>
    <s v="07/2020"/>
    <s v="CINV.000043149"/>
    <s v="KR"/>
    <d v="2020-08-10T00:00:00"/>
  </r>
  <r>
    <x v="167"/>
    <x v="167"/>
    <x v="3"/>
    <x v="28"/>
    <n v="-0.01"/>
    <n v="11"/>
    <s v="08/2020"/>
    <s v="CINV.000044522"/>
    <s v="KR"/>
    <d v="2020-09-08T00:00:00"/>
  </r>
  <r>
    <x v="167"/>
    <x v="167"/>
    <x v="3"/>
    <x v="28"/>
    <n v="-0.06"/>
    <n v="11"/>
    <s v="09/2020"/>
    <s v="CINV.000046214"/>
    <s v="KR"/>
    <d v="2020-10-08T00:00:00"/>
  </r>
  <r>
    <x v="167"/>
    <x v="167"/>
    <x v="3"/>
    <x v="28"/>
    <n v="-0.01"/>
    <n v="11"/>
    <s v="10/2020"/>
    <s v="CINV.000047681"/>
    <s v="KR"/>
    <d v="2020-11-09T00:00:00"/>
  </r>
  <r>
    <x v="167"/>
    <x v="167"/>
    <x v="3"/>
    <x v="28"/>
    <n v="-0.01"/>
    <n v="11"/>
    <s v="11/2020 Week 3"/>
    <s v="CINV.000049890"/>
    <s v="KR"/>
    <d v="2020-11-30T00:00:00"/>
  </r>
  <r>
    <x v="167"/>
    <x v="167"/>
    <x v="3"/>
    <x v="28"/>
    <n v="-0.04"/>
    <n v="11"/>
    <s v="12/2020"/>
    <s v="CINV.000052651"/>
    <s v="KR"/>
    <d v="2021-01-12T00:00:00"/>
  </r>
  <r>
    <x v="167"/>
    <x v="167"/>
    <x v="3"/>
    <x v="28"/>
    <n v="-0.01"/>
    <n v="11"/>
    <s v="02/2021"/>
    <s v="CINV.000055182"/>
    <s v="KR"/>
    <d v="2021-03-08T00:00:00"/>
  </r>
  <r>
    <x v="167"/>
    <x v="167"/>
    <x v="3"/>
    <x v="28"/>
    <n v="-0.02"/>
    <n v="11"/>
    <s v="06/2021"/>
    <s v="CINV.000060972"/>
    <s v="KR"/>
    <d v="2021-06-30T00:00:00"/>
  </r>
  <r>
    <x v="44"/>
    <x v="44"/>
    <x v="3"/>
    <x v="28"/>
    <n v="-7.0000000000000007E-2"/>
    <n v="11"/>
    <s v="07/2020"/>
    <s v="CINV.000043150"/>
    <s v="KR"/>
    <d v="2020-08-10T00:00:00"/>
  </r>
  <r>
    <x v="44"/>
    <x v="44"/>
    <x v="3"/>
    <x v="28"/>
    <n v="-7.0000000000000007E-2"/>
    <n v="11"/>
    <s v="08/2020"/>
    <s v="CINV.000044499"/>
    <s v="KR"/>
    <d v="2020-09-08T00:00:00"/>
  </r>
  <r>
    <x v="44"/>
    <x v="44"/>
    <x v="3"/>
    <x v="28"/>
    <n v="-0.31"/>
    <n v="11"/>
    <s v="09/2020"/>
    <s v="CINV.000046217"/>
    <s v="KR"/>
    <d v="2020-10-08T00:00:00"/>
  </r>
  <r>
    <x v="44"/>
    <x v="44"/>
    <x v="3"/>
    <x v="28"/>
    <n v="-0.04"/>
    <n v="11"/>
    <s v="10/2020"/>
    <s v="CINV.000047682"/>
    <s v="KR"/>
    <d v="2020-11-09T00:00:00"/>
  </r>
  <r>
    <x v="44"/>
    <x v="44"/>
    <x v="3"/>
    <x v="28"/>
    <n v="-0.04"/>
    <n v="11"/>
    <s v="11/2020 Week 3"/>
    <s v="CINV.000049891"/>
    <s v="KR"/>
    <d v="2020-11-30T00:00:00"/>
  </r>
  <r>
    <x v="44"/>
    <x v="44"/>
    <x v="3"/>
    <x v="28"/>
    <n v="-0.21"/>
    <n v="11"/>
    <s v="12/2020"/>
    <s v="CINV.000052571"/>
    <s v="KR"/>
    <d v="2021-01-12T00:00:00"/>
  </r>
  <r>
    <x v="44"/>
    <x v="44"/>
    <x v="3"/>
    <x v="28"/>
    <n v="-0.01"/>
    <n v="11"/>
    <s v="01/2021"/>
    <s v="CINV.000053946"/>
    <s v="KR"/>
    <d v="2021-02-08T00:00:00"/>
  </r>
  <r>
    <x v="44"/>
    <x v="44"/>
    <x v="3"/>
    <x v="28"/>
    <n v="-0.04"/>
    <n v="11"/>
    <s v="02/2021"/>
    <s v="CINV.000055183"/>
    <s v="KR"/>
    <d v="2021-03-08T00:00:00"/>
  </r>
  <r>
    <x v="44"/>
    <x v="44"/>
    <x v="3"/>
    <x v="28"/>
    <n v="-0.02"/>
    <n v="11"/>
    <s v="04/2021"/>
    <s v="CINV.000057999"/>
    <s v="KR"/>
    <d v="2021-05-11T00:00:00"/>
  </r>
  <r>
    <x v="44"/>
    <x v="44"/>
    <x v="3"/>
    <x v="28"/>
    <n v="-0.12"/>
    <n v="11"/>
    <s v="06/2021"/>
    <s v="CINV.000060974"/>
    <s v="KR"/>
    <d v="2021-06-30T00:00:00"/>
  </r>
  <r>
    <x v="45"/>
    <x v="45"/>
    <x v="3"/>
    <x v="28"/>
    <n v="-0.1"/>
    <n v="11"/>
    <s v="07/2020"/>
    <s v="CINV.000043139"/>
    <s v="KR"/>
    <d v="2020-08-10T00:00:00"/>
  </r>
  <r>
    <x v="45"/>
    <x v="45"/>
    <x v="3"/>
    <x v="28"/>
    <n v="-0.1"/>
    <n v="11"/>
    <s v="08/2020"/>
    <s v="CINV.000044497"/>
    <s v="KR"/>
    <d v="2020-09-08T00:00:00"/>
  </r>
  <r>
    <x v="45"/>
    <x v="45"/>
    <x v="3"/>
    <x v="28"/>
    <n v="-0.43"/>
    <n v="11"/>
    <s v="09/2020"/>
    <s v="CINV.000046222"/>
    <s v="KR"/>
    <d v="2020-10-08T00:00:00"/>
  </r>
  <r>
    <x v="45"/>
    <x v="45"/>
    <x v="3"/>
    <x v="28"/>
    <n v="-0.06"/>
    <n v="11"/>
    <s v="10/2020"/>
    <s v="CINV.000047550"/>
    <s v="KR"/>
    <d v="2020-11-09T00:00:00"/>
  </r>
  <r>
    <x v="45"/>
    <x v="45"/>
    <x v="3"/>
    <x v="28"/>
    <n v="-0.01"/>
    <n v="11"/>
    <s v="11/2020 Week 2"/>
    <s v="CINV.000049314"/>
    <s v="KR"/>
    <d v="2020-11-20T00:00:00"/>
  </r>
  <r>
    <x v="45"/>
    <x v="45"/>
    <x v="3"/>
    <x v="28"/>
    <n v="-0.05"/>
    <n v="11"/>
    <s v="11/2020 Week 3"/>
    <s v="CINV.000049892"/>
    <s v="KR"/>
    <d v="2020-11-30T00:00:00"/>
  </r>
  <r>
    <x v="45"/>
    <x v="45"/>
    <x v="3"/>
    <x v="28"/>
    <n v="-0.3"/>
    <n v="11"/>
    <s v="12/2020"/>
    <s v="CINV.000052572"/>
    <s v="KR"/>
    <d v="2021-01-12T00:00:00"/>
  </r>
  <r>
    <x v="45"/>
    <x v="45"/>
    <x v="3"/>
    <x v="28"/>
    <n v="-0.01"/>
    <n v="11"/>
    <s v="01/2021"/>
    <s v="CINV.000053947"/>
    <s v="KR"/>
    <d v="2021-02-08T00:00:00"/>
  </r>
  <r>
    <x v="45"/>
    <x v="45"/>
    <x v="3"/>
    <x v="28"/>
    <n v="-0.05"/>
    <n v="11"/>
    <s v="02/2021"/>
    <s v="CINV.000055154"/>
    <s v="KR"/>
    <d v="2021-03-08T00:00:00"/>
  </r>
  <r>
    <x v="45"/>
    <x v="45"/>
    <x v="3"/>
    <x v="28"/>
    <n v="-0.03"/>
    <n v="11"/>
    <s v="04/2021"/>
    <s v="CINV.000057993"/>
    <s v="KR"/>
    <d v="2021-05-11T00:00:00"/>
  </r>
  <r>
    <x v="45"/>
    <x v="45"/>
    <x v="3"/>
    <x v="28"/>
    <n v="-0.17"/>
    <n v="11"/>
    <s v="06/2021"/>
    <s v="CINV.000060979"/>
    <s v="KR"/>
    <d v="2021-06-30T00:00:00"/>
  </r>
  <r>
    <x v="161"/>
    <x v="161"/>
    <x v="3"/>
    <x v="28"/>
    <n v="-2.4500000000000002"/>
    <n v="11"/>
    <s v="07/2020"/>
    <s v="CINV.000043180"/>
    <s v="KR"/>
    <d v="2020-08-10T00:00:00"/>
  </r>
  <r>
    <x v="161"/>
    <x v="161"/>
    <x v="3"/>
    <x v="28"/>
    <n v="-2.4900000000000002"/>
    <n v="11"/>
    <s v="08/2020"/>
    <s v="CINV.000044442"/>
    <s v="KR"/>
    <d v="2020-09-08T00:00:00"/>
  </r>
  <r>
    <x v="161"/>
    <x v="161"/>
    <x v="3"/>
    <x v="28"/>
    <n v="-10.88"/>
    <n v="11"/>
    <s v="09/2020"/>
    <s v="CINV.000046229"/>
    <s v="KR"/>
    <d v="2020-10-08T00:00:00"/>
  </r>
  <r>
    <x v="161"/>
    <x v="161"/>
    <x v="3"/>
    <x v="28"/>
    <n v="-1.46"/>
    <n v="11"/>
    <s v="10/2020"/>
    <s v="CINV.000047504"/>
    <s v="KR"/>
    <d v="2020-11-09T00:00:00"/>
  </r>
  <r>
    <x v="161"/>
    <x v="161"/>
    <x v="3"/>
    <x v="28"/>
    <n v="-0.15"/>
    <n v="11"/>
    <s v="11/2020 Week 2"/>
    <s v="CINV.000049264"/>
    <s v="KR"/>
    <d v="2020-11-20T00:00:00"/>
  </r>
  <r>
    <x v="161"/>
    <x v="161"/>
    <x v="3"/>
    <x v="28"/>
    <n v="-1.33"/>
    <n v="11"/>
    <s v="11/2020 Week 3"/>
    <s v="CINV.000049887"/>
    <s v="KR"/>
    <d v="2020-11-30T00:00:00"/>
  </r>
  <r>
    <x v="161"/>
    <x v="161"/>
    <x v="3"/>
    <x v="28"/>
    <n v="-7.56"/>
    <n v="11"/>
    <s v="12/2020"/>
    <s v="CINV.000052648"/>
    <s v="KR"/>
    <d v="2021-01-12T00:00:00"/>
  </r>
  <r>
    <x v="161"/>
    <x v="161"/>
    <x v="3"/>
    <x v="28"/>
    <n v="-0.17"/>
    <n v="11"/>
    <s v="01/2021"/>
    <s v="CINV.000053894"/>
    <s v="KR"/>
    <d v="2021-02-08T00:00:00"/>
  </r>
  <r>
    <x v="161"/>
    <x v="161"/>
    <x v="3"/>
    <x v="28"/>
    <n v="-1.4"/>
    <n v="11"/>
    <s v="02/2021"/>
    <s v="CINV.000055135"/>
    <s v="KR"/>
    <d v="2021-03-08T00:00:00"/>
  </r>
  <r>
    <x v="161"/>
    <x v="161"/>
    <x v="3"/>
    <x v="28"/>
    <n v="-0.04"/>
    <n v="11"/>
    <s v="03/2021"/>
    <s v="CINV.000056780"/>
    <s v="KR"/>
    <d v="2021-04-06T00:00:00"/>
  </r>
  <r>
    <x v="161"/>
    <x v="161"/>
    <x v="3"/>
    <x v="28"/>
    <n v="-0.66"/>
    <n v="11"/>
    <s v="04/2021"/>
    <s v="CINV.000057974"/>
    <s v="KR"/>
    <d v="2021-05-11T00:00:00"/>
  </r>
  <r>
    <x v="161"/>
    <x v="161"/>
    <x v="3"/>
    <x v="28"/>
    <n v="-4.34"/>
    <n v="11"/>
    <s v="06/2021"/>
    <s v="CINV.000060987"/>
    <s v="KR"/>
    <d v="2021-06-30T00:00:00"/>
  </r>
  <r>
    <x v="162"/>
    <x v="162"/>
    <x v="3"/>
    <x v="28"/>
    <n v="-0.01"/>
    <n v="11"/>
    <s v="07/2020"/>
    <s v="CINV.000043181"/>
    <s v="KR"/>
    <d v="2020-08-10T00:00:00"/>
  </r>
  <r>
    <x v="162"/>
    <x v="162"/>
    <x v="3"/>
    <x v="28"/>
    <n v="-0.01"/>
    <n v="11"/>
    <s v="08/2020"/>
    <s v="CINV.000044537"/>
    <s v="KR"/>
    <d v="2020-09-08T00:00:00"/>
  </r>
  <r>
    <x v="162"/>
    <x v="162"/>
    <x v="3"/>
    <x v="28"/>
    <n v="-0.02"/>
    <n v="11"/>
    <s v="09/2020"/>
    <s v="CINV.000046237"/>
    <s v="KR"/>
    <d v="2020-10-08T00:00:00"/>
  </r>
  <r>
    <x v="162"/>
    <x v="162"/>
    <x v="3"/>
    <x v="28"/>
    <n v="-0.02"/>
    <n v="11"/>
    <s v="12/2020"/>
    <s v="CINV.000052649"/>
    <s v="KR"/>
    <d v="2021-01-12T00:00:00"/>
  </r>
  <r>
    <x v="162"/>
    <x v="162"/>
    <x v="3"/>
    <x v="28"/>
    <n v="-0.01"/>
    <n v="11"/>
    <s v="06/2021"/>
    <s v="CINV.000060996"/>
    <s v="KR"/>
    <d v="2021-06-30T00:00:00"/>
  </r>
  <r>
    <x v="99"/>
    <x v="99"/>
    <x v="3"/>
    <x v="28"/>
    <n v="-0.01"/>
    <n v="11"/>
    <s v="07/2020"/>
    <s v="CINV.000043182"/>
    <s v="KR"/>
    <d v="2020-08-10T00:00:00"/>
  </r>
  <r>
    <x v="99"/>
    <x v="99"/>
    <x v="3"/>
    <x v="28"/>
    <n v="-0.01"/>
    <n v="11"/>
    <s v="08/2020"/>
    <s v="CINV.000044520"/>
    <s v="KR"/>
    <d v="2020-09-08T00:00:00"/>
  </r>
  <r>
    <x v="99"/>
    <x v="99"/>
    <x v="3"/>
    <x v="28"/>
    <n v="-0.02"/>
    <n v="11"/>
    <s v="09/2020"/>
    <s v="CINV.000046240"/>
    <s v="KR"/>
    <d v="2020-10-08T00:00:00"/>
  </r>
  <r>
    <x v="99"/>
    <x v="99"/>
    <x v="3"/>
    <x v="28"/>
    <n v="-0.02"/>
    <n v="11"/>
    <s v="12/2020"/>
    <s v="CINV.000052659"/>
    <s v="KR"/>
    <d v="2021-01-12T00:00:00"/>
  </r>
  <r>
    <x v="99"/>
    <x v="99"/>
    <x v="3"/>
    <x v="28"/>
    <n v="-0.01"/>
    <n v="11"/>
    <s v="06/2021"/>
    <s v="CINV.000060999"/>
    <s v="KR"/>
    <d v="2021-06-30T00:00:00"/>
  </r>
  <r>
    <x v="171"/>
    <x v="171"/>
    <x v="3"/>
    <x v="28"/>
    <n v="-0.75"/>
    <n v="11"/>
    <s v="07/2020"/>
    <s v="CINV.000043293"/>
    <s v="KR"/>
    <d v="2020-08-10T00:00:00"/>
  </r>
  <r>
    <x v="171"/>
    <x v="171"/>
    <x v="3"/>
    <x v="28"/>
    <n v="-0.77"/>
    <n v="11"/>
    <s v="08/2020"/>
    <s v="CINV.000044498"/>
    <s v="KR"/>
    <d v="2020-09-08T00:00:00"/>
  </r>
  <r>
    <x v="171"/>
    <x v="171"/>
    <x v="3"/>
    <x v="28"/>
    <n v="-3.35"/>
    <n v="11"/>
    <s v="09/2020"/>
    <s v="CINV.000046243"/>
    <s v="KR"/>
    <d v="2020-10-08T00:00:00"/>
  </r>
  <r>
    <x v="171"/>
    <x v="171"/>
    <x v="3"/>
    <x v="28"/>
    <n v="-0.45"/>
    <n v="11"/>
    <s v="10/2020"/>
    <s v="CINV.000047549"/>
    <s v="KR"/>
    <d v="2020-11-09T00:00:00"/>
  </r>
  <r>
    <x v="171"/>
    <x v="171"/>
    <x v="3"/>
    <x v="28"/>
    <n v="-0.05"/>
    <n v="11"/>
    <s v="11/2020 Week 2"/>
    <s v="CINV.000049263"/>
    <s v="KR"/>
    <d v="2020-11-20T00:00:00"/>
  </r>
  <r>
    <x v="171"/>
    <x v="171"/>
    <x v="3"/>
    <x v="28"/>
    <n v="-0.41"/>
    <n v="11"/>
    <s v="11/2020 Week 3"/>
    <s v="CINV.000049888"/>
    <s v="KR"/>
    <d v="2020-11-30T00:00:00"/>
  </r>
  <r>
    <x v="171"/>
    <x v="171"/>
    <x v="3"/>
    <x v="28"/>
    <n v="-2.33"/>
    <n v="11"/>
    <s v="12/2020"/>
    <s v="CINV.000052654"/>
    <s v="KR"/>
    <d v="2021-01-12T00:00:00"/>
  </r>
  <r>
    <x v="171"/>
    <x v="171"/>
    <x v="3"/>
    <x v="28"/>
    <n v="-0.05"/>
    <n v="11"/>
    <s v="01/2021"/>
    <s v="CINV.000053945"/>
    <s v="KR"/>
    <d v="2021-02-08T00:00:00"/>
  </r>
  <r>
    <x v="171"/>
    <x v="171"/>
    <x v="3"/>
    <x v="28"/>
    <n v="-0.43"/>
    <n v="11"/>
    <s v="02/2021"/>
    <s v="CINV.000055153"/>
    <s v="KR"/>
    <d v="2021-03-08T00:00:00"/>
  </r>
  <r>
    <x v="171"/>
    <x v="171"/>
    <x v="3"/>
    <x v="28"/>
    <n v="-0.01"/>
    <n v="11"/>
    <s v="03/2021"/>
    <s v="CINV.000056796"/>
    <s v="KR"/>
    <d v="2021-04-06T00:00:00"/>
  </r>
  <r>
    <x v="171"/>
    <x v="171"/>
    <x v="3"/>
    <x v="28"/>
    <n v="-0.2"/>
    <n v="11"/>
    <s v="04/2021"/>
    <s v="CINV.000057996"/>
    <s v="KR"/>
    <d v="2021-05-11T00:00:00"/>
  </r>
  <r>
    <x v="171"/>
    <x v="171"/>
    <x v="3"/>
    <x v="28"/>
    <n v="-1.34"/>
    <n v="11"/>
    <s v="06/2021"/>
    <s v="CINV.000061001"/>
    <s v="KR"/>
    <d v="2021-06-30T00:00:00"/>
  </r>
  <r>
    <x v="172"/>
    <x v="172"/>
    <x v="3"/>
    <x v="28"/>
    <n v="-0.01"/>
    <n v="11"/>
    <s v="07/2020"/>
    <s v="CINV.000043298"/>
    <s v="KR"/>
    <d v="2020-08-10T00:00:00"/>
  </r>
  <r>
    <x v="172"/>
    <x v="172"/>
    <x v="3"/>
    <x v="28"/>
    <n v="-0.01"/>
    <n v="11"/>
    <s v="08/2020"/>
    <s v="CINV.000044538"/>
    <s v="KR"/>
    <d v="2020-09-08T00:00:00"/>
  </r>
  <r>
    <x v="172"/>
    <x v="172"/>
    <x v="3"/>
    <x v="28"/>
    <n v="-0.03"/>
    <n v="11"/>
    <s v="09/2020"/>
    <s v="CINV.000046247"/>
    <s v="KR"/>
    <d v="2020-10-08T00:00:00"/>
  </r>
  <r>
    <x v="172"/>
    <x v="172"/>
    <x v="3"/>
    <x v="28"/>
    <n v="-0.02"/>
    <n v="11"/>
    <s v="12/2020"/>
    <s v="CINV.000052670"/>
    <s v="KR"/>
    <d v="2021-01-12T00:00:00"/>
  </r>
  <r>
    <x v="172"/>
    <x v="172"/>
    <x v="3"/>
    <x v="28"/>
    <n v="-0.01"/>
    <n v="11"/>
    <s v="06/2021"/>
    <s v="CINV.000061007"/>
    <s v="KR"/>
    <d v="2021-06-30T00:00:00"/>
  </r>
  <r>
    <x v="177"/>
    <x v="177"/>
    <x v="3"/>
    <x v="28"/>
    <n v="-0.02"/>
    <n v="11"/>
    <s v="07/2020"/>
    <s v="CINV.000043299"/>
    <s v="KR"/>
    <d v="2020-08-10T00:00:00"/>
  </r>
  <r>
    <x v="177"/>
    <x v="177"/>
    <x v="3"/>
    <x v="28"/>
    <n v="-0.02"/>
    <n v="11"/>
    <s v="08/2020"/>
    <s v="CINV.000044521"/>
    <s v="KR"/>
    <d v="2020-09-08T00:00:00"/>
  </r>
  <r>
    <x v="177"/>
    <x v="177"/>
    <x v="3"/>
    <x v="28"/>
    <n v="-7.0000000000000007E-2"/>
    <n v="11"/>
    <s v="09/2020"/>
    <s v="CINV.000046251"/>
    <s v="KR"/>
    <d v="2020-10-08T00:00:00"/>
  </r>
  <r>
    <x v="177"/>
    <x v="177"/>
    <x v="3"/>
    <x v="28"/>
    <n v="-0.01"/>
    <n v="11"/>
    <s v="10/2020"/>
    <s v="CINV.000047678"/>
    <s v="KR"/>
    <d v="2020-11-09T00:00:00"/>
  </r>
  <r>
    <x v="177"/>
    <x v="177"/>
    <x v="3"/>
    <x v="28"/>
    <n v="-0.01"/>
    <n v="11"/>
    <s v="11/2020 Week 3"/>
    <s v="CINV.000049884"/>
    <s v="KR"/>
    <d v="2020-11-30T00:00:00"/>
  </r>
  <r>
    <x v="177"/>
    <x v="177"/>
    <x v="3"/>
    <x v="28"/>
    <n v="-0.05"/>
    <n v="11"/>
    <s v="12/2020"/>
    <s v="CINV.000052664"/>
    <s v="KR"/>
    <d v="2021-01-12T00:00:00"/>
  </r>
  <r>
    <x v="177"/>
    <x v="177"/>
    <x v="3"/>
    <x v="28"/>
    <n v="-0.01"/>
    <n v="11"/>
    <s v="02/2021"/>
    <s v="CINV.000055179"/>
    <s v="KR"/>
    <d v="2021-03-08T00:00:00"/>
  </r>
  <r>
    <x v="177"/>
    <x v="177"/>
    <x v="3"/>
    <x v="28"/>
    <n v="-0.03"/>
    <n v="11"/>
    <s v="06/2021"/>
    <s v="CINV.000061010"/>
    <s v="KR"/>
    <d v="2021-06-30T00:00:00"/>
  </r>
  <r>
    <x v="178"/>
    <x v="178"/>
    <x v="3"/>
    <x v="28"/>
    <n v="-0.04"/>
    <n v="11"/>
    <s v="07/2020"/>
    <s v="CINV.000043300"/>
    <s v="KR"/>
    <d v="2020-08-10T00:00:00"/>
  </r>
  <r>
    <x v="178"/>
    <x v="178"/>
    <x v="3"/>
    <x v="28"/>
    <n v="-0.04"/>
    <n v="11"/>
    <s v="08/2020"/>
    <s v="CINV.000044519"/>
    <s v="KR"/>
    <d v="2020-09-08T00:00:00"/>
  </r>
  <r>
    <x v="178"/>
    <x v="178"/>
    <x v="3"/>
    <x v="28"/>
    <n v="-0.17"/>
    <n v="11"/>
    <s v="09/2020"/>
    <s v="CINV.000046255"/>
    <s v="KR"/>
    <d v="2020-10-08T00:00:00"/>
  </r>
  <r>
    <x v="178"/>
    <x v="178"/>
    <x v="3"/>
    <x v="28"/>
    <n v="-0.02"/>
    <n v="11"/>
    <s v="10/2020"/>
    <s v="CINV.000047679"/>
    <s v="KR"/>
    <d v="2020-11-09T00:00:00"/>
  </r>
  <r>
    <x v="178"/>
    <x v="178"/>
    <x v="3"/>
    <x v="28"/>
    <n v="-0.02"/>
    <n v="11"/>
    <s v="11/2020 Week 3"/>
    <s v="CINV.000049885"/>
    <s v="KR"/>
    <d v="2020-11-30T00:00:00"/>
  </r>
  <r>
    <x v="178"/>
    <x v="178"/>
    <x v="3"/>
    <x v="28"/>
    <n v="-0.12"/>
    <n v="11"/>
    <s v="12/2020"/>
    <s v="CINV.000052663"/>
    <s v="KR"/>
    <d v="2021-01-12T00:00:00"/>
  </r>
  <r>
    <x v="178"/>
    <x v="178"/>
    <x v="3"/>
    <x v="28"/>
    <n v="-0.02"/>
    <n v="11"/>
    <s v="02/2021"/>
    <s v="CINV.000055180"/>
    <s v="KR"/>
    <d v="2021-03-08T00:00:00"/>
  </r>
  <r>
    <x v="178"/>
    <x v="178"/>
    <x v="3"/>
    <x v="28"/>
    <n v="-0.01"/>
    <n v="11"/>
    <s v="04/2021"/>
    <s v="CINV.000058034"/>
    <s v="KR"/>
    <d v="2021-05-11T00:00:00"/>
  </r>
  <r>
    <x v="178"/>
    <x v="178"/>
    <x v="3"/>
    <x v="28"/>
    <n v="-7.0000000000000007E-2"/>
    <n v="11"/>
    <s v="06/2021"/>
    <s v="CINV.000061015"/>
    <s v="KR"/>
    <d v="2021-06-30T00:00:00"/>
  </r>
  <r>
    <x v="50"/>
    <x v="50"/>
    <x v="3"/>
    <x v="28"/>
    <n v="-0.11"/>
    <n v="11"/>
    <s v="07/2020"/>
    <s v="CINV.000043140"/>
    <s v="KR"/>
    <d v="2020-08-10T00:00:00"/>
  </r>
  <r>
    <x v="50"/>
    <x v="50"/>
    <x v="3"/>
    <x v="28"/>
    <n v="-0.11"/>
    <n v="11"/>
    <s v="08/2020"/>
    <s v="CINV.000044496"/>
    <s v="KR"/>
    <d v="2020-09-08T00:00:00"/>
  </r>
  <r>
    <x v="50"/>
    <x v="50"/>
    <x v="3"/>
    <x v="28"/>
    <n v="-0.5"/>
    <n v="11"/>
    <s v="09/2020"/>
    <s v="CINV.000046262"/>
    <s v="KR"/>
    <d v="2020-10-08T00:00:00"/>
  </r>
  <r>
    <x v="50"/>
    <x v="50"/>
    <x v="3"/>
    <x v="28"/>
    <n v="-7.0000000000000007E-2"/>
    <n v="11"/>
    <s v="10/2020"/>
    <s v="CINV.000047548"/>
    <s v="KR"/>
    <d v="2020-11-09T00:00:00"/>
  </r>
  <r>
    <x v="50"/>
    <x v="50"/>
    <x v="3"/>
    <x v="28"/>
    <n v="-0.01"/>
    <n v="11"/>
    <s v="11/2020 Week 2"/>
    <s v="CINV.000049312"/>
    <s v="KR"/>
    <d v="2020-11-20T00:00:00"/>
  </r>
  <r>
    <x v="50"/>
    <x v="50"/>
    <x v="3"/>
    <x v="28"/>
    <n v="-0.06"/>
    <n v="11"/>
    <s v="11/2020 Week 3"/>
    <s v="CINV.000049886"/>
    <s v="KR"/>
    <d v="2020-11-30T00:00:00"/>
  </r>
  <r>
    <x v="50"/>
    <x v="50"/>
    <x v="3"/>
    <x v="28"/>
    <n v="-0.35"/>
    <n v="11"/>
    <s v="12/2020"/>
    <s v="CINV.000052568"/>
    <s v="KR"/>
    <d v="2021-01-12T00:00:00"/>
  </r>
  <r>
    <x v="50"/>
    <x v="50"/>
    <x v="3"/>
    <x v="28"/>
    <n v="-0.01"/>
    <n v="11"/>
    <s v="01/2021"/>
    <s v="CINV.000053944"/>
    <s v="KR"/>
    <d v="2021-02-08T00:00:00"/>
  </r>
  <r>
    <x v="50"/>
    <x v="50"/>
    <x v="3"/>
    <x v="28"/>
    <n v="-0.06"/>
    <n v="11"/>
    <s v="02/2021"/>
    <s v="CINV.000055152"/>
    <s v="KR"/>
    <d v="2021-03-08T00:00:00"/>
  </r>
  <r>
    <x v="50"/>
    <x v="50"/>
    <x v="3"/>
    <x v="28"/>
    <n v="-0.03"/>
    <n v="11"/>
    <s v="04/2021"/>
    <s v="CINV.000057992"/>
    <s v="KR"/>
    <d v="2021-05-11T00:00:00"/>
  </r>
  <r>
    <x v="50"/>
    <x v="50"/>
    <x v="3"/>
    <x v="28"/>
    <n v="-0.2"/>
    <n v="11"/>
    <s v="06/2021"/>
    <s v="CINV.000061022"/>
    <s v="KR"/>
    <d v="2021-06-30T00:00:00"/>
  </r>
  <r>
    <x v="53"/>
    <x v="53"/>
    <x v="3"/>
    <x v="28"/>
    <n v="-0.89"/>
    <n v="11"/>
    <s v="07/2020"/>
    <s v="CINV.000043141"/>
    <s v="KR"/>
    <d v="2020-08-10T00:00:00"/>
  </r>
  <r>
    <x v="53"/>
    <x v="53"/>
    <x v="3"/>
    <x v="28"/>
    <n v="-0.91"/>
    <n v="11"/>
    <s v="08/2020"/>
    <s v="CINV.000044441"/>
    <s v="KR"/>
    <d v="2020-09-08T00:00:00"/>
  </r>
  <r>
    <x v="53"/>
    <x v="53"/>
    <x v="3"/>
    <x v="28"/>
    <n v="-3.97"/>
    <n v="11"/>
    <s v="09/2020"/>
    <s v="CINV.000046266"/>
    <s v="KR"/>
    <d v="2020-10-08T00:00:00"/>
  </r>
  <r>
    <x v="53"/>
    <x v="53"/>
    <x v="3"/>
    <x v="28"/>
    <n v="-0.53"/>
    <n v="11"/>
    <s v="10/2020"/>
    <s v="CINV.000047503"/>
    <s v="KR"/>
    <d v="2020-11-09T00:00:00"/>
  </r>
  <r>
    <x v="53"/>
    <x v="53"/>
    <x v="3"/>
    <x v="28"/>
    <n v="-0.06"/>
    <n v="11"/>
    <s v="11/2020 Week 2"/>
    <s v="CINV.000049261"/>
    <s v="KR"/>
    <d v="2020-11-20T00:00:00"/>
  </r>
  <r>
    <x v="53"/>
    <x v="53"/>
    <x v="3"/>
    <x v="28"/>
    <n v="-0.48"/>
    <n v="11"/>
    <s v="11/2020 Week 3"/>
    <s v="CINV.000049881"/>
    <s v="KR"/>
    <d v="2020-11-30T00:00:00"/>
  </r>
  <r>
    <x v="53"/>
    <x v="53"/>
    <x v="3"/>
    <x v="28"/>
    <n v="-2.76"/>
    <n v="11"/>
    <s v="12/2020"/>
    <s v="CINV.000052569"/>
    <s v="KR"/>
    <d v="2021-01-12T00:00:00"/>
  </r>
  <r>
    <x v="53"/>
    <x v="53"/>
    <x v="3"/>
    <x v="28"/>
    <n v="-0.06"/>
    <n v="11"/>
    <s v="01/2021"/>
    <s v="CINV.000053891"/>
    <s v="KR"/>
    <d v="2021-02-08T00:00:00"/>
  </r>
  <r>
    <x v="53"/>
    <x v="53"/>
    <x v="3"/>
    <x v="28"/>
    <n v="-0.51"/>
    <n v="11"/>
    <s v="02/2021"/>
    <s v="CINV.000055101"/>
    <s v="KR"/>
    <d v="2021-03-08T00:00:00"/>
  </r>
  <r>
    <x v="53"/>
    <x v="53"/>
    <x v="3"/>
    <x v="28"/>
    <n v="-0.01"/>
    <n v="11"/>
    <s v="03/2021"/>
    <s v="CINV.000056824"/>
    <s v="KR"/>
    <d v="2021-04-06T00:00:00"/>
  </r>
  <r>
    <x v="53"/>
    <x v="53"/>
    <x v="3"/>
    <x v="28"/>
    <n v="-0.24"/>
    <n v="11"/>
    <s v="04/2021"/>
    <s v="CINV.000057926"/>
    <s v="KR"/>
    <d v="2021-05-11T00:00:00"/>
  </r>
  <r>
    <x v="53"/>
    <x v="53"/>
    <x v="3"/>
    <x v="28"/>
    <n v="-1.58"/>
    <n v="11"/>
    <s v="06/2021"/>
    <s v="CINV.000061028"/>
    <s v="KR"/>
    <d v="2021-06-30T00:00:00"/>
  </r>
  <r>
    <x v="149"/>
    <x v="149"/>
    <x v="3"/>
    <x v="28"/>
    <n v="-0.01"/>
    <n v="11"/>
    <s v="09/2020"/>
    <s v="CINV.000046270"/>
    <s v="KR"/>
    <d v="2020-10-08T00:00:00"/>
  </r>
  <r>
    <x v="149"/>
    <x v="149"/>
    <x v="3"/>
    <x v="28"/>
    <n v="-0.01"/>
    <n v="11"/>
    <s v="12/2020"/>
    <s v="CINV.000052647"/>
    <s v="KR"/>
    <d v="2021-01-12T00:00:00"/>
  </r>
  <r>
    <x v="54"/>
    <x v="54"/>
    <x v="3"/>
    <x v="28"/>
    <n v="-0.45"/>
    <n v="11"/>
    <s v="07/2020"/>
    <s v="CINV.000043142"/>
    <s v="KR"/>
    <d v="2020-08-10T00:00:00"/>
  </r>
  <r>
    <x v="54"/>
    <x v="54"/>
    <x v="3"/>
    <x v="28"/>
    <n v="-0.46"/>
    <n v="11"/>
    <s v="08/2020"/>
    <s v="CINV.000044439"/>
    <s v="KR"/>
    <d v="2020-09-08T00:00:00"/>
  </r>
  <r>
    <x v="54"/>
    <x v="54"/>
    <x v="3"/>
    <x v="28"/>
    <n v="-2.02"/>
    <n v="11"/>
    <s v="09/2020"/>
    <s v="CINV.000046274"/>
    <s v="KR"/>
    <d v="2020-10-08T00:00:00"/>
  </r>
  <r>
    <x v="54"/>
    <x v="54"/>
    <x v="3"/>
    <x v="28"/>
    <n v="-0.27"/>
    <n v="11"/>
    <s v="10/2020"/>
    <s v="CINV.000047501"/>
    <s v="KR"/>
    <d v="2020-11-09T00:00:00"/>
  </r>
  <r>
    <x v="54"/>
    <x v="54"/>
    <x v="3"/>
    <x v="28"/>
    <n v="-0.03"/>
    <n v="11"/>
    <s v="11/2020 Week 2"/>
    <s v="CINV.000049262"/>
    <s v="KR"/>
    <d v="2020-11-20T00:00:00"/>
  </r>
  <r>
    <x v="54"/>
    <x v="54"/>
    <x v="3"/>
    <x v="28"/>
    <n v="-0.25"/>
    <n v="11"/>
    <s v="11/2020 Week 3"/>
    <s v="CINV.000049882"/>
    <s v="KR"/>
    <d v="2020-11-30T00:00:00"/>
  </r>
  <r>
    <x v="54"/>
    <x v="54"/>
    <x v="3"/>
    <x v="28"/>
    <n v="-1.4"/>
    <n v="11"/>
    <s v="12/2020"/>
    <s v="CINV.000052570"/>
    <s v="KR"/>
    <d v="2021-01-12T00:00:00"/>
  </r>
  <r>
    <x v="54"/>
    <x v="54"/>
    <x v="3"/>
    <x v="28"/>
    <n v="-0.03"/>
    <n v="11"/>
    <s v="01/2021"/>
    <s v="CINV.000053892"/>
    <s v="KR"/>
    <d v="2021-02-08T00:00:00"/>
  </r>
  <r>
    <x v="54"/>
    <x v="54"/>
    <x v="3"/>
    <x v="28"/>
    <n v="-0.26"/>
    <n v="11"/>
    <s v="02/2021"/>
    <s v="CINV.000055150"/>
    <s v="KR"/>
    <d v="2021-03-08T00:00:00"/>
  </r>
  <r>
    <x v="54"/>
    <x v="54"/>
    <x v="3"/>
    <x v="28"/>
    <n v="-0.01"/>
    <n v="11"/>
    <s v="03/2021"/>
    <s v="CINV.000056833"/>
    <s v="KR"/>
    <d v="2021-04-06T00:00:00"/>
  </r>
  <r>
    <x v="54"/>
    <x v="54"/>
    <x v="3"/>
    <x v="28"/>
    <n v="-0.12"/>
    <n v="11"/>
    <s v="04/2021"/>
    <s v="CINV.000057927"/>
    <s v="KR"/>
    <d v="2021-05-11T00:00:00"/>
  </r>
  <r>
    <x v="54"/>
    <x v="54"/>
    <x v="3"/>
    <x v="28"/>
    <n v="-0.8"/>
    <n v="11"/>
    <s v="06/2021"/>
    <s v="CINV.000061036"/>
    <s v="KR"/>
    <d v="2021-06-30T00:00:00"/>
  </r>
  <r>
    <x v="55"/>
    <x v="55"/>
    <x v="3"/>
    <x v="28"/>
    <n v="-0.05"/>
    <n v="11"/>
    <s v="07/2020"/>
    <s v="CINV.000043297"/>
    <s v="KR"/>
    <d v="2020-08-10T00:00:00"/>
  </r>
  <r>
    <x v="55"/>
    <x v="55"/>
    <x v="3"/>
    <x v="28"/>
    <n v="-0.05"/>
    <n v="11"/>
    <s v="08/2020"/>
    <s v="CINV.000044536"/>
    <s v="KR"/>
    <d v="2020-09-08T00:00:00"/>
  </r>
  <r>
    <x v="55"/>
    <x v="55"/>
    <x v="3"/>
    <x v="28"/>
    <n v="-0.21"/>
    <n v="11"/>
    <s v="09/2020"/>
    <s v="CINV.000046285"/>
    <s v="KR"/>
    <d v="2020-10-08T00:00:00"/>
  </r>
  <r>
    <x v="55"/>
    <x v="55"/>
    <x v="3"/>
    <x v="28"/>
    <n v="-0.03"/>
    <n v="11"/>
    <s v="10/2020"/>
    <s v="CINV.000047677"/>
    <s v="KR"/>
    <d v="2020-11-09T00:00:00"/>
  </r>
  <r>
    <x v="55"/>
    <x v="55"/>
    <x v="3"/>
    <x v="28"/>
    <n v="-0.03"/>
    <n v="11"/>
    <s v="11/2020 Week 3"/>
    <s v="CINV.000049883"/>
    <s v="KR"/>
    <d v="2020-11-30T00:00:00"/>
  </r>
  <r>
    <x v="55"/>
    <x v="55"/>
    <x v="3"/>
    <x v="28"/>
    <n v="-0.15"/>
    <n v="11"/>
    <s v="12/2020"/>
    <s v="CINV.000052669"/>
    <s v="KR"/>
    <d v="2021-01-12T00:00:00"/>
  </r>
  <r>
    <x v="55"/>
    <x v="55"/>
    <x v="3"/>
    <x v="28"/>
    <n v="-0.03"/>
    <n v="11"/>
    <s v="02/2021"/>
    <s v="CINV.000055178"/>
    <s v="KR"/>
    <d v="2021-03-08T00:00:00"/>
  </r>
  <r>
    <x v="55"/>
    <x v="55"/>
    <x v="3"/>
    <x v="28"/>
    <n v="-0.01"/>
    <n v="11"/>
    <s v="04/2021"/>
    <s v="CINV.000058037"/>
    <s v="KR"/>
    <d v="2021-05-11T00:00:00"/>
  </r>
  <r>
    <x v="55"/>
    <x v="55"/>
    <x v="3"/>
    <x v="28"/>
    <n v="-0.09"/>
    <n v="11"/>
    <s v="06/2021"/>
    <s v="CINV.000061050"/>
    <s v="KR"/>
    <d v="2021-06-30T00:00:00"/>
  </r>
  <r>
    <x v="182"/>
    <x v="182"/>
    <x v="3"/>
    <x v="28"/>
    <n v="-0.01"/>
    <n v="11"/>
    <s v="09/2020"/>
    <s v="CINV.000046289"/>
    <s v="KR"/>
    <d v="2020-10-08T00:00:00"/>
  </r>
  <r>
    <x v="56"/>
    <x v="56"/>
    <x v="3"/>
    <x v="28"/>
    <n v="-0.26"/>
    <n v="11"/>
    <s v="07/2020"/>
    <s v="CINV.000043143"/>
    <s v="KR"/>
    <d v="2020-08-10T00:00:00"/>
  </r>
  <r>
    <x v="56"/>
    <x v="56"/>
    <x v="3"/>
    <x v="28"/>
    <n v="-0.26"/>
    <n v="11"/>
    <s v="08/2020"/>
    <s v="CINV.000044440"/>
    <s v="KR"/>
    <d v="2020-09-08T00:00:00"/>
  </r>
  <r>
    <x v="56"/>
    <x v="56"/>
    <x v="3"/>
    <x v="28"/>
    <n v="-1.1499999999999999"/>
    <n v="11"/>
    <s v="09/2020"/>
    <s v="CINV.000046292"/>
    <s v="KR"/>
    <d v="2020-10-08T00:00:00"/>
  </r>
  <r>
    <x v="56"/>
    <x v="56"/>
    <x v="3"/>
    <x v="28"/>
    <n v="-0.15"/>
    <n v="11"/>
    <s v="10/2020"/>
    <s v="CINV.000047502"/>
    <s v="KR"/>
    <d v="2020-11-09T00:00:00"/>
  </r>
  <r>
    <x v="56"/>
    <x v="56"/>
    <x v="3"/>
    <x v="28"/>
    <n v="-0.02"/>
    <n v="11"/>
    <s v="11/2020 Week 2"/>
    <s v="CINV.000049310"/>
    <s v="KR"/>
    <d v="2020-11-20T00:00:00"/>
  </r>
  <r>
    <x v="56"/>
    <x v="56"/>
    <x v="3"/>
    <x v="28"/>
    <n v="-0.14000000000000001"/>
    <n v="11"/>
    <s v="11/2020 Week 3"/>
    <s v="CINV.000049877"/>
    <s v="KR"/>
    <d v="2020-11-30T00:00:00"/>
  </r>
  <r>
    <x v="56"/>
    <x v="56"/>
    <x v="3"/>
    <x v="28"/>
    <n v="-0.8"/>
    <n v="11"/>
    <s v="12/2020"/>
    <s v="CINV.000052565"/>
    <s v="KR"/>
    <d v="2021-01-12T00:00:00"/>
  </r>
  <r>
    <x v="56"/>
    <x v="56"/>
    <x v="3"/>
    <x v="28"/>
    <n v="-0.02"/>
    <n v="11"/>
    <s v="01/2021"/>
    <s v="CINV.000053893"/>
    <s v="KR"/>
    <d v="2021-02-08T00:00:00"/>
  </r>
  <r>
    <x v="56"/>
    <x v="56"/>
    <x v="3"/>
    <x v="28"/>
    <n v="-0.15"/>
    <n v="11"/>
    <s v="02/2021"/>
    <s v="CINV.000055151"/>
    <s v="KR"/>
    <d v="2021-03-08T00:00:00"/>
  </r>
  <r>
    <x v="56"/>
    <x v="56"/>
    <x v="3"/>
    <x v="28"/>
    <n v="-7.0000000000000007E-2"/>
    <n v="11"/>
    <s v="04/2021"/>
    <s v="CINV.000057973"/>
    <s v="KR"/>
    <d v="2021-05-11T00:00:00"/>
  </r>
  <r>
    <x v="56"/>
    <x v="56"/>
    <x v="3"/>
    <x v="28"/>
    <n v="-0.46"/>
    <n v="11"/>
    <s v="06/2021"/>
    <s v="CINV.000061054"/>
    <s v="KR"/>
    <d v="2021-06-30T00:00:00"/>
  </r>
  <r>
    <x v="151"/>
    <x v="151"/>
    <x v="3"/>
    <x v="28"/>
    <n v="-0.01"/>
    <n v="11"/>
    <s v="09/2020"/>
    <s v="CINV.000046296"/>
    <s v="KR"/>
    <d v="2020-10-08T00:00:00"/>
  </r>
  <r>
    <x v="151"/>
    <x v="151"/>
    <x v="3"/>
    <x v="28"/>
    <n v="-0.01"/>
    <n v="11"/>
    <s v="12/2020"/>
    <s v="CINV.000052668"/>
    <s v="KR"/>
    <d v="2021-01-12T00:00:00"/>
  </r>
  <r>
    <x v="58"/>
    <x v="58"/>
    <x v="3"/>
    <x v="28"/>
    <n v="-0.11"/>
    <n v="11"/>
    <s v="07/2020"/>
    <s v="CINV.000043144"/>
    <s v="KR"/>
    <d v="2020-08-10T00:00:00"/>
  </r>
  <r>
    <x v="58"/>
    <x v="58"/>
    <x v="3"/>
    <x v="28"/>
    <n v="-0.11"/>
    <n v="11"/>
    <s v="08/2020"/>
    <s v="CINV.000044486"/>
    <s v="KR"/>
    <d v="2020-09-08T00:00:00"/>
  </r>
  <r>
    <x v="58"/>
    <x v="58"/>
    <x v="3"/>
    <x v="28"/>
    <n v="-0.48"/>
    <n v="11"/>
    <s v="09/2020"/>
    <s v="CINV.000046299"/>
    <s v="KR"/>
    <d v="2020-10-08T00:00:00"/>
  </r>
  <r>
    <x v="58"/>
    <x v="58"/>
    <x v="3"/>
    <x v="28"/>
    <n v="-0.06"/>
    <n v="11"/>
    <s v="10/2020"/>
    <s v="CINV.000047500"/>
    <s v="KR"/>
    <d v="2020-11-09T00:00:00"/>
  </r>
  <r>
    <x v="58"/>
    <x v="58"/>
    <x v="3"/>
    <x v="28"/>
    <n v="-0.01"/>
    <n v="11"/>
    <s v="11/2020 Week 2"/>
    <s v="CINV.000049311"/>
    <s v="KR"/>
    <d v="2020-11-20T00:00:00"/>
  </r>
  <r>
    <x v="58"/>
    <x v="58"/>
    <x v="3"/>
    <x v="28"/>
    <n v="-0.06"/>
    <n v="11"/>
    <s v="11/2020 Week 3"/>
    <s v="CINV.000049878"/>
    <s v="KR"/>
    <d v="2020-11-30T00:00:00"/>
  </r>
  <r>
    <x v="58"/>
    <x v="58"/>
    <x v="3"/>
    <x v="28"/>
    <n v="-0.33"/>
    <n v="11"/>
    <s v="12/2020"/>
    <s v="CINV.000052566"/>
    <s v="KR"/>
    <d v="2021-01-12T00:00:00"/>
  </r>
  <r>
    <x v="58"/>
    <x v="58"/>
    <x v="3"/>
    <x v="28"/>
    <n v="-0.01"/>
    <n v="11"/>
    <s v="01/2021"/>
    <s v="CINV.000053943"/>
    <s v="KR"/>
    <d v="2021-02-08T00:00:00"/>
  </r>
  <r>
    <x v="58"/>
    <x v="58"/>
    <x v="3"/>
    <x v="28"/>
    <n v="-0.06"/>
    <n v="11"/>
    <s v="02/2021"/>
    <s v="CINV.000055149"/>
    <s v="KR"/>
    <d v="2021-03-08T00:00:00"/>
  </r>
  <r>
    <x v="58"/>
    <x v="58"/>
    <x v="3"/>
    <x v="28"/>
    <n v="-0.03"/>
    <n v="11"/>
    <s v="04/2021"/>
    <s v="CINV.000057972"/>
    <s v="KR"/>
    <d v="2021-05-11T00:00:00"/>
  </r>
  <r>
    <x v="58"/>
    <x v="58"/>
    <x v="3"/>
    <x v="28"/>
    <n v="-0.19"/>
    <n v="11"/>
    <s v="06/2021"/>
    <s v="CINV.000061062"/>
    <s v="KR"/>
    <d v="2021-06-30T00:00:00"/>
  </r>
  <r>
    <x v="113"/>
    <x v="113"/>
    <x v="3"/>
    <x v="28"/>
    <n v="-0.02"/>
    <n v="11"/>
    <s v="07/2020"/>
    <s v="CINV.000043133"/>
    <s v="KR"/>
    <d v="2020-08-10T00:00:00"/>
  </r>
  <r>
    <x v="113"/>
    <x v="113"/>
    <x v="3"/>
    <x v="28"/>
    <n v="-0.02"/>
    <n v="11"/>
    <s v="08/2020"/>
    <s v="CINV.000044518"/>
    <s v="KR"/>
    <d v="2020-09-08T00:00:00"/>
  </r>
  <r>
    <x v="113"/>
    <x v="113"/>
    <x v="3"/>
    <x v="28"/>
    <n v="-0.08"/>
    <n v="11"/>
    <s v="09/2020"/>
    <s v="CINV.000046303"/>
    <s v="KR"/>
    <d v="2020-10-08T00:00:00"/>
  </r>
  <r>
    <x v="113"/>
    <x v="113"/>
    <x v="3"/>
    <x v="28"/>
    <n v="-0.01"/>
    <n v="11"/>
    <s v="10/2020"/>
    <s v="CINV.000047675"/>
    <s v="KR"/>
    <d v="2020-11-09T00:00:00"/>
  </r>
  <r>
    <x v="113"/>
    <x v="113"/>
    <x v="3"/>
    <x v="28"/>
    <n v="-0.01"/>
    <n v="11"/>
    <s v="11/2020 Week 3"/>
    <s v="CINV.000049879"/>
    <s v="KR"/>
    <d v="2020-11-30T00:00:00"/>
  </r>
  <r>
    <x v="113"/>
    <x v="113"/>
    <x v="3"/>
    <x v="28"/>
    <n v="-0.05"/>
    <n v="11"/>
    <s v="12/2020"/>
    <s v="CINV.000052567"/>
    <s v="KR"/>
    <d v="2021-01-12T00:00:00"/>
  </r>
  <r>
    <x v="113"/>
    <x v="113"/>
    <x v="3"/>
    <x v="28"/>
    <n v="-0.01"/>
    <n v="11"/>
    <s v="02/2021"/>
    <s v="CINV.000055177"/>
    <s v="KR"/>
    <d v="2021-03-08T00:00:00"/>
  </r>
  <r>
    <x v="113"/>
    <x v="113"/>
    <x v="3"/>
    <x v="28"/>
    <n v="-0.01"/>
    <n v="11"/>
    <s v="04/2021"/>
    <s v="CINV.000057990"/>
    <s v="KR"/>
    <d v="2021-05-11T00:00:00"/>
  </r>
  <r>
    <x v="113"/>
    <x v="113"/>
    <x v="3"/>
    <x v="28"/>
    <n v="-0.03"/>
    <n v="11"/>
    <s v="06/2021"/>
    <s v="CINV.000061068"/>
    <s v="KR"/>
    <d v="2021-06-30T00:00:00"/>
  </r>
  <r>
    <x v="152"/>
    <x v="152"/>
    <x v="3"/>
    <x v="28"/>
    <n v="-0.01"/>
    <n v="11"/>
    <s v="09/2020"/>
    <s v="CINV.000046304"/>
    <s v="KR"/>
    <d v="2020-10-08T00:00:00"/>
  </r>
  <r>
    <x v="124"/>
    <x v="124"/>
    <x v="3"/>
    <x v="28"/>
    <n v="-7.0000000000000007E-2"/>
    <n v="11"/>
    <s v="07/2020"/>
    <s v="CINV.000043134"/>
    <s v="KR"/>
    <d v="2020-08-10T00:00:00"/>
  </r>
  <r>
    <x v="124"/>
    <x v="124"/>
    <x v="3"/>
    <x v="28"/>
    <n v="-0.08"/>
    <n v="11"/>
    <s v="08/2020"/>
    <s v="CINV.000044495"/>
    <s v="KR"/>
    <d v="2020-09-08T00:00:00"/>
  </r>
  <r>
    <x v="124"/>
    <x v="124"/>
    <x v="3"/>
    <x v="28"/>
    <n v="-0.33"/>
    <n v="11"/>
    <s v="09/2020"/>
    <s v="CINV.000046306"/>
    <s v="KR"/>
    <d v="2020-10-08T00:00:00"/>
  </r>
  <r>
    <x v="124"/>
    <x v="124"/>
    <x v="3"/>
    <x v="28"/>
    <n v="-0.04"/>
    <n v="11"/>
    <s v="10/2020"/>
    <s v="CINV.000047676"/>
    <s v="KR"/>
    <d v="2020-11-09T00:00:00"/>
  </r>
  <r>
    <x v="124"/>
    <x v="124"/>
    <x v="3"/>
    <x v="28"/>
    <n v="-0.04"/>
    <n v="11"/>
    <s v="11/2020 Week 3"/>
    <s v="CINV.000049880"/>
    <s v="KR"/>
    <d v="2020-11-30T00:00:00"/>
  </r>
  <r>
    <x v="124"/>
    <x v="124"/>
    <x v="3"/>
    <x v="28"/>
    <n v="-0.23"/>
    <n v="11"/>
    <s v="12/2020"/>
    <s v="CINV.000052561"/>
    <s v="KR"/>
    <d v="2021-01-12T00:00:00"/>
  </r>
  <r>
    <x v="124"/>
    <x v="124"/>
    <x v="3"/>
    <x v="28"/>
    <n v="-0.01"/>
    <n v="11"/>
    <s v="01/2021"/>
    <s v="CINV.000053942"/>
    <s v="KR"/>
    <d v="2021-02-08T00:00:00"/>
  </r>
  <r>
    <x v="124"/>
    <x v="124"/>
    <x v="3"/>
    <x v="28"/>
    <n v="-0.04"/>
    <n v="11"/>
    <s v="02/2021"/>
    <s v="CINV.000055174"/>
    <s v="KR"/>
    <d v="2021-03-08T00:00:00"/>
  </r>
  <r>
    <x v="124"/>
    <x v="124"/>
    <x v="3"/>
    <x v="28"/>
    <n v="-0.02"/>
    <n v="11"/>
    <s v="04/2021"/>
    <s v="CINV.000057991"/>
    <s v="KR"/>
    <d v="2021-05-11T00:00:00"/>
  </r>
  <r>
    <x v="124"/>
    <x v="124"/>
    <x v="3"/>
    <x v="28"/>
    <n v="-0.13"/>
    <n v="11"/>
    <s v="06/2021"/>
    <s v="CINV.000061071"/>
    <s v="KR"/>
    <d v="2021-06-30T00:00:00"/>
  </r>
  <r>
    <x v="59"/>
    <x v="59"/>
    <x v="3"/>
    <x v="28"/>
    <n v="-0.05"/>
    <n v="11"/>
    <s v="07/2020"/>
    <s v="CINV.000043135"/>
    <s v="KR"/>
    <d v="2020-08-10T00:00:00"/>
  </r>
  <r>
    <x v="59"/>
    <x v="59"/>
    <x v="3"/>
    <x v="28"/>
    <n v="-0.05"/>
    <n v="11"/>
    <s v="08/2020"/>
    <s v="CINV.000044493"/>
    <s v="KR"/>
    <d v="2020-09-08T00:00:00"/>
  </r>
  <r>
    <x v="59"/>
    <x v="59"/>
    <x v="3"/>
    <x v="28"/>
    <n v="-0.23"/>
    <n v="11"/>
    <s v="09/2020"/>
    <s v="CINV.000046312"/>
    <s v="KR"/>
    <d v="2020-10-08T00:00:00"/>
  </r>
  <r>
    <x v="59"/>
    <x v="59"/>
    <x v="3"/>
    <x v="28"/>
    <n v="-0.03"/>
    <n v="11"/>
    <s v="10/2020"/>
    <s v="CINV.000047673"/>
    <s v="KR"/>
    <d v="2020-11-09T00:00:00"/>
  </r>
  <r>
    <x v="59"/>
    <x v="59"/>
    <x v="3"/>
    <x v="28"/>
    <n v="-0.03"/>
    <n v="11"/>
    <s v="11/2020 Week 3"/>
    <s v="CINV.000049873"/>
    <s v="KR"/>
    <d v="2020-11-30T00:00:00"/>
  </r>
  <r>
    <x v="59"/>
    <x v="59"/>
    <x v="3"/>
    <x v="28"/>
    <n v="-0.16"/>
    <n v="11"/>
    <s v="12/2020"/>
    <s v="CINV.000052562"/>
    <s v="KR"/>
    <d v="2021-01-12T00:00:00"/>
  </r>
  <r>
    <x v="59"/>
    <x v="59"/>
    <x v="3"/>
    <x v="28"/>
    <n v="-0.03"/>
    <n v="11"/>
    <s v="02/2021"/>
    <s v="CINV.000055175"/>
    <s v="KR"/>
    <d v="2021-03-08T00:00:00"/>
  </r>
  <r>
    <x v="59"/>
    <x v="59"/>
    <x v="3"/>
    <x v="28"/>
    <n v="-0.01"/>
    <n v="11"/>
    <s v="04/2021"/>
    <s v="CINV.000057988"/>
    <s v="KR"/>
    <d v="2021-05-11T00:00:00"/>
  </r>
  <r>
    <x v="59"/>
    <x v="59"/>
    <x v="3"/>
    <x v="28"/>
    <n v="-0.09"/>
    <n v="11"/>
    <s v="06/2021"/>
    <s v="CINV.000061078"/>
    <s v="KR"/>
    <d v="2021-06-30T00:00:00"/>
  </r>
  <r>
    <x v="60"/>
    <x v="60"/>
    <x v="3"/>
    <x v="28"/>
    <n v="-0.81"/>
    <n v="11"/>
    <s v="07/2020"/>
    <s v="CINV.000043136"/>
    <s v="KR"/>
    <d v="2020-08-10T00:00:00"/>
  </r>
  <r>
    <x v="60"/>
    <x v="60"/>
    <x v="3"/>
    <x v="28"/>
    <n v="-0.82"/>
    <n v="11"/>
    <s v="08/2020"/>
    <s v="CINV.000044436"/>
    <s v="KR"/>
    <d v="2020-09-08T00:00:00"/>
  </r>
  <r>
    <x v="60"/>
    <x v="60"/>
    <x v="3"/>
    <x v="28"/>
    <n v="-3.59"/>
    <n v="11"/>
    <s v="09/2020"/>
    <s v="CINV.000046316"/>
    <s v="KR"/>
    <d v="2020-10-08T00:00:00"/>
  </r>
  <r>
    <x v="60"/>
    <x v="60"/>
    <x v="3"/>
    <x v="28"/>
    <n v="-0.48"/>
    <n v="11"/>
    <s v="10/2020"/>
    <s v="CINV.000047497"/>
    <s v="KR"/>
    <d v="2020-11-09T00:00:00"/>
  </r>
  <r>
    <x v="60"/>
    <x v="60"/>
    <x v="3"/>
    <x v="28"/>
    <n v="-0.05"/>
    <n v="11"/>
    <s v="11/2020 Week 2"/>
    <s v="CINV.000049260"/>
    <s v="KR"/>
    <d v="2020-11-20T00:00:00"/>
  </r>
  <r>
    <x v="60"/>
    <x v="60"/>
    <x v="3"/>
    <x v="28"/>
    <n v="-0.44"/>
    <n v="11"/>
    <s v="11/2020 Week 3"/>
    <s v="CINV.000049874"/>
    <s v="KR"/>
    <d v="2020-11-30T00:00:00"/>
  </r>
  <r>
    <x v="60"/>
    <x v="60"/>
    <x v="3"/>
    <x v="28"/>
    <n v="-2.5"/>
    <n v="11"/>
    <s v="12/2020"/>
    <s v="CINV.000052563"/>
    <s v="KR"/>
    <d v="2021-01-12T00:00:00"/>
  </r>
  <r>
    <x v="60"/>
    <x v="60"/>
    <x v="3"/>
    <x v="28"/>
    <n v="-0.06"/>
    <n v="11"/>
    <s v="01/2021"/>
    <s v="CINV.000053888"/>
    <s v="KR"/>
    <d v="2021-02-08T00:00:00"/>
  </r>
  <r>
    <x v="60"/>
    <x v="60"/>
    <x v="3"/>
    <x v="28"/>
    <n v="-0.46"/>
    <n v="11"/>
    <s v="02/2021"/>
    <s v="CINV.000055100"/>
    <s v="KR"/>
    <d v="2021-03-08T00:00:00"/>
  </r>
  <r>
    <x v="60"/>
    <x v="60"/>
    <x v="3"/>
    <x v="28"/>
    <n v="-0.01"/>
    <n v="11"/>
    <s v="03/2021"/>
    <s v="CINV.000056881"/>
    <s v="KR"/>
    <d v="2021-04-06T00:00:00"/>
  </r>
  <r>
    <x v="60"/>
    <x v="60"/>
    <x v="3"/>
    <x v="28"/>
    <n v="-0.22"/>
    <n v="11"/>
    <s v="04/2021"/>
    <s v="CINV.000057924"/>
    <s v="KR"/>
    <d v="2021-05-11T00:00:00"/>
  </r>
  <r>
    <x v="60"/>
    <x v="60"/>
    <x v="3"/>
    <x v="28"/>
    <n v="-1.43"/>
    <n v="11"/>
    <s v="06/2021"/>
    <s v="CINV.000061083"/>
    <s v="KR"/>
    <d v="2021-06-30T00:00:00"/>
  </r>
  <r>
    <x v="100"/>
    <x v="100"/>
    <x v="3"/>
    <x v="28"/>
    <n v="-7.0000000000000007E-2"/>
    <n v="11"/>
    <s v="07/2020"/>
    <s v="CINV.000043137"/>
    <s v="KR"/>
    <d v="2020-08-10T00:00:00"/>
  </r>
  <r>
    <x v="100"/>
    <x v="100"/>
    <x v="3"/>
    <x v="28"/>
    <n v="-7.0000000000000007E-2"/>
    <n v="11"/>
    <s v="08/2020"/>
    <s v="CINV.000044494"/>
    <s v="KR"/>
    <d v="2020-09-08T00:00:00"/>
  </r>
  <r>
    <x v="100"/>
    <x v="100"/>
    <x v="3"/>
    <x v="28"/>
    <n v="-0.31"/>
    <n v="11"/>
    <s v="09/2020"/>
    <s v="CINV.000046320"/>
    <s v="KR"/>
    <d v="2020-10-08T00:00:00"/>
  </r>
  <r>
    <x v="100"/>
    <x v="100"/>
    <x v="3"/>
    <x v="28"/>
    <n v="-0.04"/>
    <n v="11"/>
    <s v="10/2020"/>
    <s v="CINV.000047674"/>
    <s v="KR"/>
    <d v="2020-11-09T00:00:00"/>
  </r>
  <r>
    <x v="100"/>
    <x v="100"/>
    <x v="3"/>
    <x v="28"/>
    <n v="-0.04"/>
    <n v="11"/>
    <s v="11/2020 Week 3"/>
    <s v="CINV.000049875"/>
    <s v="KR"/>
    <d v="2020-11-30T00:00:00"/>
  </r>
  <r>
    <x v="100"/>
    <x v="100"/>
    <x v="3"/>
    <x v="28"/>
    <n v="-0.22"/>
    <n v="11"/>
    <s v="12/2020"/>
    <s v="CINV.000052564"/>
    <s v="KR"/>
    <d v="2021-01-12T00:00:00"/>
  </r>
  <r>
    <x v="100"/>
    <x v="100"/>
    <x v="3"/>
    <x v="28"/>
    <n v="-0.01"/>
    <n v="11"/>
    <s v="01/2021"/>
    <s v="CINV.000053959"/>
    <s v="KR"/>
    <d v="2021-02-08T00:00:00"/>
  </r>
  <r>
    <x v="100"/>
    <x v="100"/>
    <x v="3"/>
    <x v="28"/>
    <n v="-0.04"/>
    <n v="11"/>
    <s v="02/2021"/>
    <s v="CINV.000055176"/>
    <s v="KR"/>
    <d v="2021-03-08T00:00:00"/>
  </r>
  <r>
    <x v="100"/>
    <x v="100"/>
    <x v="3"/>
    <x v="28"/>
    <n v="-0.02"/>
    <n v="11"/>
    <s v="04/2021"/>
    <s v="CINV.000057989"/>
    <s v="KR"/>
    <d v="2021-05-11T00:00:00"/>
  </r>
  <r>
    <x v="100"/>
    <x v="100"/>
    <x v="3"/>
    <x v="28"/>
    <n v="-0.13"/>
    <n v="11"/>
    <s v="06/2021"/>
    <s v="CINV.000061089"/>
    <s v="KR"/>
    <d v="2021-06-30T00:00:00"/>
  </r>
  <r>
    <x v="153"/>
    <x v="153"/>
    <x v="3"/>
    <x v="28"/>
    <n v="-0.01"/>
    <n v="11"/>
    <s v="09/2020"/>
    <s v="CINV.000046324"/>
    <s v="KR"/>
    <d v="2020-10-08T00:00:00"/>
  </r>
  <r>
    <x v="153"/>
    <x v="153"/>
    <x v="3"/>
    <x v="28"/>
    <n v="-0.01"/>
    <n v="11"/>
    <s v="12/2020"/>
    <s v="CINV.000052667"/>
    <s v="KR"/>
    <d v="2021-01-12T00:00:00"/>
  </r>
  <r>
    <x v="61"/>
    <x v="61"/>
    <x v="3"/>
    <x v="28"/>
    <n v="-1.35"/>
    <n v="11"/>
    <s v="07/2020"/>
    <s v="CINV.000043138"/>
    <s v="KR"/>
    <d v="2020-08-10T00:00:00"/>
  </r>
  <r>
    <x v="61"/>
    <x v="61"/>
    <x v="3"/>
    <x v="28"/>
    <n v="-1.38"/>
    <n v="11"/>
    <s v="08/2020"/>
    <s v="CINV.000044437"/>
    <s v="KR"/>
    <d v="2020-09-08T00:00:00"/>
  </r>
  <r>
    <x v="61"/>
    <x v="61"/>
    <x v="3"/>
    <x v="28"/>
    <n v="-6.02"/>
    <n v="11"/>
    <s v="09/2020"/>
    <s v="CINV.000046327"/>
    <s v="KR"/>
    <d v="2020-10-08T00:00:00"/>
  </r>
  <r>
    <x v="61"/>
    <x v="61"/>
    <x v="3"/>
    <x v="28"/>
    <n v="-0.81"/>
    <n v="11"/>
    <s v="10/2020"/>
    <s v="CINV.000047498"/>
    <s v="KR"/>
    <d v="2020-11-09T00:00:00"/>
  </r>
  <r>
    <x v="61"/>
    <x v="61"/>
    <x v="3"/>
    <x v="28"/>
    <n v="-0.08"/>
    <n v="11"/>
    <s v="11/2020 Week 2"/>
    <s v="CINV.000049257"/>
    <s v="KR"/>
    <d v="2020-11-20T00:00:00"/>
  </r>
  <r>
    <x v="61"/>
    <x v="61"/>
    <x v="3"/>
    <x v="28"/>
    <n v="-0.73"/>
    <n v="11"/>
    <s v="11/2020 Week 3"/>
    <s v="CINV.000049876"/>
    <s v="KR"/>
    <d v="2020-11-30T00:00:00"/>
  </r>
  <r>
    <x v="61"/>
    <x v="61"/>
    <x v="3"/>
    <x v="28"/>
    <n v="-4.18"/>
    <n v="11"/>
    <s v="12/2020"/>
    <s v="CINV.000052556"/>
    <s v="KR"/>
    <d v="2021-01-12T00:00:00"/>
  </r>
  <r>
    <x v="61"/>
    <x v="61"/>
    <x v="3"/>
    <x v="28"/>
    <n v="-0.09"/>
    <n v="11"/>
    <s v="01/2021"/>
    <s v="CINV.000053889"/>
    <s v="KR"/>
    <d v="2021-02-08T00:00:00"/>
  </r>
  <r>
    <x v="61"/>
    <x v="61"/>
    <x v="3"/>
    <x v="28"/>
    <n v="-0.78"/>
    <n v="11"/>
    <s v="02/2021"/>
    <s v="CINV.000055099"/>
    <s v="KR"/>
    <d v="2021-03-08T00:00:00"/>
  </r>
  <r>
    <x v="61"/>
    <x v="61"/>
    <x v="3"/>
    <x v="28"/>
    <n v="-0.02"/>
    <n v="11"/>
    <s v="03/2021"/>
    <s v="CINV.000056894"/>
    <s v="KR"/>
    <d v="2021-04-06T00:00:00"/>
  </r>
  <r>
    <x v="61"/>
    <x v="61"/>
    <x v="3"/>
    <x v="28"/>
    <n v="-0.36"/>
    <n v="11"/>
    <s v="04/2021"/>
    <s v="CINV.000057921"/>
    <s v="KR"/>
    <d v="2021-05-11T00:00:00"/>
  </r>
  <r>
    <x v="61"/>
    <x v="61"/>
    <x v="3"/>
    <x v="28"/>
    <n v="-2.4"/>
    <n v="11"/>
    <s v="06/2021"/>
    <s v="CINV.000061096"/>
    <s v="KR"/>
    <d v="2021-06-30T00:00:00"/>
  </r>
  <r>
    <x v="118"/>
    <x v="118"/>
    <x v="3"/>
    <x v="28"/>
    <n v="-0.43"/>
    <n v="11"/>
    <s v="07/2020"/>
    <s v="CINV.000043127"/>
    <s v="KR"/>
    <d v="2020-08-10T00:00:00"/>
  </r>
  <r>
    <x v="118"/>
    <x v="118"/>
    <x v="3"/>
    <x v="28"/>
    <n v="-0.44"/>
    <n v="11"/>
    <s v="08/2020"/>
    <s v="CINV.000044438"/>
    <s v="KR"/>
    <d v="2020-09-08T00:00:00"/>
  </r>
  <r>
    <x v="118"/>
    <x v="118"/>
    <x v="3"/>
    <x v="28"/>
    <n v="-1.91"/>
    <n v="11"/>
    <s v="09/2020"/>
    <s v="CINV.000046331"/>
    <s v="KR"/>
    <d v="2020-10-08T00:00:00"/>
  </r>
  <r>
    <x v="118"/>
    <x v="118"/>
    <x v="3"/>
    <x v="28"/>
    <n v="-0.26"/>
    <n v="11"/>
    <s v="10/2020"/>
    <s v="CINV.000047499"/>
    <s v="KR"/>
    <d v="2020-11-09T00:00:00"/>
  </r>
  <r>
    <x v="118"/>
    <x v="118"/>
    <x v="3"/>
    <x v="28"/>
    <n v="-0.03"/>
    <n v="11"/>
    <s v="11/2020 Week 2"/>
    <s v="CINV.000049258"/>
    <s v="KR"/>
    <d v="2020-11-20T00:00:00"/>
  </r>
  <r>
    <x v="118"/>
    <x v="118"/>
    <x v="3"/>
    <x v="28"/>
    <n v="-0.23"/>
    <n v="11"/>
    <s v="11/2020 Week 3"/>
    <s v="CINV.000049868"/>
    <s v="KR"/>
    <d v="2020-11-30T00:00:00"/>
  </r>
  <r>
    <x v="118"/>
    <x v="118"/>
    <x v="3"/>
    <x v="28"/>
    <n v="-1.33"/>
    <n v="11"/>
    <s v="12/2020"/>
    <s v="CINV.000052557"/>
    <s v="KR"/>
    <d v="2021-01-12T00:00:00"/>
  </r>
  <r>
    <x v="118"/>
    <x v="118"/>
    <x v="3"/>
    <x v="28"/>
    <n v="-0.03"/>
    <n v="11"/>
    <s v="01/2021"/>
    <s v="CINV.000053890"/>
    <s v="KR"/>
    <d v="2021-02-08T00:00:00"/>
  </r>
  <r>
    <x v="118"/>
    <x v="118"/>
    <x v="3"/>
    <x v="28"/>
    <n v="-0.25"/>
    <n v="11"/>
    <s v="02/2021"/>
    <s v="CINV.000055148"/>
    <s v="KR"/>
    <d v="2021-03-08T00:00:00"/>
  </r>
  <r>
    <x v="118"/>
    <x v="118"/>
    <x v="3"/>
    <x v="28"/>
    <n v="-0.01"/>
    <n v="11"/>
    <s v="03/2021"/>
    <s v="CINV.000056900"/>
    <s v="KR"/>
    <d v="2021-04-06T00:00:00"/>
  </r>
  <r>
    <x v="118"/>
    <x v="118"/>
    <x v="3"/>
    <x v="28"/>
    <n v="-0.12"/>
    <n v="11"/>
    <s v="04/2021"/>
    <s v="CINV.000057922"/>
    <s v="KR"/>
    <d v="2021-05-11T00:00:00"/>
  </r>
  <r>
    <x v="118"/>
    <x v="118"/>
    <x v="3"/>
    <x v="28"/>
    <n v="-0.76"/>
    <n v="11"/>
    <s v="06/2021"/>
    <s v="CINV.000061102"/>
    <s v="KR"/>
    <d v="2021-06-30T00:00:00"/>
  </r>
  <r>
    <x v="62"/>
    <x v="62"/>
    <x v="3"/>
    <x v="28"/>
    <n v="-0.12"/>
    <n v="11"/>
    <s v="07/2020"/>
    <s v="CINV.000043128"/>
    <s v="KR"/>
    <d v="2020-08-10T00:00:00"/>
  </r>
  <r>
    <x v="62"/>
    <x v="62"/>
    <x v="3"/>
    <x v="28"/>
    <n v="-0.12"/>
    <n v="11"/>
    <s v="08/2020"/>
    <s v="CINV.000044483"/>
    <s v="KR"/>
    <d v="2020-09-08T00:00:00"/>
  </r>
  <r>
    <x v="62"/>
    <x v="62"/>
    <x v="3"/>
    <x v="28"/>
    <n v="-0.54"/>
    <n v="11"/>
    <s v="09/2020"/>
    <s v="CINV.000046333"/>
    <s v="KR"/>
    <d v="2020-10-08T00:00:00"/>
  </r>
  <r>
    <x v="62"/>
    <x v="62"/>
    <x v="3"/>
    <x v="28"/>
    <n v="-7.0000000000000007E-2"/>
    <n v="11"/>
    <s v="10/2020"/>
    <s v="CINV.000047493"/>
    <s v="KR"/>
    <d v="2020-11-09T00:00:00"/>
  </r>
  <r>
    <x v="62"/>
    <x v="62"/>
    <x v="3"/>
    <x v="28"/>
    <n v="-0.01"/>
    <n v="11"/>
    <s v="11/2020 Week 2"/>
    <s v="CINV.000049307"/>
    <s v="KR"/>
    <d v="2020-11-20T00:00:00"/>
  </r>
  <r>
    <x v="62"/>
    <x v="62"/>
    <x v="3"/>
    <x v="28"/>
    <n v="-7.0000000000000007E-2"/>
    <n v="11"/>
    <s v="11/2020 Week 3"/>
    <s v="CINV.000049869"/>
    <s v="KR"/>
    <d v="2020-11-30T00:00:00"/>
  </r>
  <r>
    <x v="62"/>
    <x v="62"/>
    <x v="3"/>
    <x v="28"/>
    <n v="-0.38"/>
    <n v="11"/>
    <s v="12/2020"/>
    <s v="CINV.000052558"/>
    <s v="KR"/>
    <d v="2021-01-12T00:00:00"/>
  </r>
  <r>
    <x v="62"/>
    <x v="62"/>
    <x v="3"/>
    <x v="28"/>
    <n v="-0.01"/>
    <n v="11"/>
    <s v="01/2021"/>
    <s v="CINV.000053940"/>
    <s v="KR"/>
    <d v="2021-02-08T00:00:00"/>
  </r>
  <r>
    <x v="62"/>
    <x v="62"/>
    <x v="3"/>
    <x v="28"/>
    <n v="-7.0000000000000007E-2"/>
    <n v="11"/>
    <s v="02/2021"/>
    <s v="CINV.000055144"/>
    <s v="KR"/>
    <d v="2021-03-08T00:00:00"/>
  </r>
  <r>
    <x v="62"/>
    <x v="62"/>
    <x v="3"/>
    <x v="28"/>
    <n v="-0.03"/>
    <n v="11"/>
    <s v="04/2021"/>
    <s v="CINV.000057968"/>
    <s v="KR"/>
    <d v="2021-05-11T00:00:00"/>
  </r>
  <r>
    <x v="62"/>
    <x v="62"/>
    <x v="3"/>
    <x v="28"/>
    <n v="-0.22"/>
    <n v="11"/>
    <s v="06/2021"/>
    <s v="CINV.000061105"/>
    <s v="KR"/>
    <d v="2021-06-30T00:00:00"/>
  </r>
  <r>
    <x v="63"/>
    <x v="63"/>
    <x v="3"/>
    <x v="28"/>
    <n v="-0.41"/>
    <n v="11"/>
    <s v="07/2020"/>
    <s v="CINV.000043129"/>
    <s v="KR"/>
    <d v="2020-08-10T00:00:00"/>
  </r>
  <r>
    <x v="63"/>
    <x v="63"/>
    <x v="3"/>
    <x v="28"/>
    <n v="-0.42"/>
    <n v="11"/>
    <s v="08/2020"/>
    <s v="CINV.000044435"/>
    <s v="KR"/>
    <d v="2020-09-08T00:00:00"/>
  </r>
  <r>
    <x v="63"/>
    <x v="63"/>
    <x v="3"/>
    <x v="28"/>
    <n v="-1.81"/>
    <n v="11"/>
    <s v="09/2020"/>
    <s v="CINV.000046337"/>
    <s v="KR"/>
    <d v="2020-10-08T00:00:00"/>
  </r>
  <r>
    <x v="63"/>
    <x v="63"/>
    <x v="3"/>
    <x v="28"/>
    <n v="-0.24"/>
    <n v="11"/>
    <s v="10/2020"/>
    <s v="CINV.000047494"/>
    <s v="KR"/>
    <d v="2020-11-09T00:00:00"/>
  </r>
  <r>
    <x v="63"/>
    <x v="63"/>
    <x v="3"/>
    <x v="28"/>
    <n v="-0.03"/>
    <n v="11"/>
    <s v="11/2020 Week 2"/>
    <s v="CINV.000049259"/>
    <s v="KR"/>
    <d v="2020-11-20T00:00:00"/>
  </r>
  <r>
    <x v="63"/>
    <x v="63"/>
    <x v="3"/>
    <x v="28"/>
    <n v="-0.22"/>
    <n v="11"/>
    <s v="11/2020 Week 3"/>
    <s v="CINV.000049870"/>
    <s v="KR"/>
    <d v="2020-11-30T00:00:00"/>
  </r>
  <r>
    <x v="63"/>
    <x v="63"/>
    <x v="3"/>
    <x v="28"/>
    <n v="-1.26"/>
    <n v="11"/>
    <s v="12/2020"/>
    <s v="CINV.000052559"/>
    <s v="KR"/>
    <d v="2021-01-12T00:00:00"/>
  </r>
  <r>
    <x v="63"/>
    <x v="63"/>
    <x v="3"/>
    <x v="28"/>
    <n v="-0.03"/>
    <n v="11"/>
    <s v="01/2021"/>
    <s v="CINV.000053887"/>
    <s v="KR"/>
    <d v="2021-02-08T00:00:00"/>
  </r>
  <r>
    <x v="63"/>
    <x v="63"/>
    <x v="3"/>
    <x v="28"/>
    <n v="-0.23"/>
    <n v="11"/>
    <s v="02/2021"/>
    <s v="CINV.000055145"/>
    <s v="KR"/>
    <d v="2021-03-08T00:00:00"/>
  </r>
  <r>
    <x v="63"/>
    <x v="63"/>
    <x v="3"/>
    <x v="28"/>
    <n v="-0.01"/>
    <n v="11"/>
    <s v="03/2021"/>
    <s v="CINV.000056909"/>
    <s v="KR"/>
    <d v="2021-04-06T00:00:00"/>
  </r>
  <r>
    <x v="63"/>
    <x v="63"/>
    <x v="3"/>
    <x v="28"/>
    <n v="-0.11"/>
    <n v="11"/>
    <s v="04/2021"/>
    <s v="CINV.000057969"/>
    <s v="KR"/>
    <d v="2021-05-11T00:00:00"/>
  </r>
  <r>
    <x v="63"/>
    <x v="63"/>
    <x v="3"/>
    <x v="28"/>
    <n v="-0.72"/>
    <n v="11"/>
    <s v="06/2021"/>
    <s v="CINV.000061111"/>
    <s v="KR"/>
    <d v="2021-06-30T00:00:00"/>
  </r>
  <r>
    <x v="64"/>
    <x v="64"/>
    <x v="3"/>
    <x v="28"/>
    <n v="-0.11"/>
    <n v="11"/>
    <s v="07/2020"/>
    <s v="CINV.000043130"/>
    <s v="KR"/>
    <d v="2020-08-10T00:00:00"/>
  </r>
  <r>
    <x v="64"/>
    <x v="64"/>
    <x v="3"/>
    <x v="28"/>
    <n v="-0.11"/>
    <n v="11"/>
    <s v="08/2020"/>
    <s v="CINV.000044484"/>
    <s v="KR"/>
    <d v="2020-09-08T00:00:00"/>
  </r>
  <r>
    <x v="64"/>
    <x v="64"/>
    <x v="3"/>
    <x v="28"/>
    <n v="-0.47"/>
    <n v="11"/>
    <s v="09/2020"/>
    <s v="CINV.000046341"/>
    <s v="KR"/>
    <d v="2020-10-08T00:00:00"/>
  </r>
  <r>
    <x v="64"/>
    <x v="64"/>
    <x v="3"/>
    <x v="28"/>
    <n v="-0.06"/>
    <n v="11"/>
    <s v="10/2020"/>
    <s v="CINV.000047495"/>
    <s v="KR"/>
    <d v="2020-11-09T00:00:00"/>
  </r>
  <r>
    <x v="64"/>
    <x v="64"/>
    <x v="3"/>
    <x v="28"/>
    <n v="-0.01"/>
    <n v="11"/>
    <s v="11/2020 Week 2"/>
    <s v="CINV.000049308"/>
    <s v="KR"/>
    <d v="2020-11-20T00:00:00"/>
  </r>
  <r>
    <x v="64"/>
    <x v="64"/>
    <x v="3"/>
    <x v="28"/>
    <n v="-0.06"/>
    <n v="11"/>
    <s v="11/2020 Week 3"/>
    <s v="CINV.000049871"/>
    <s v="KR"/>
    <d v="2020-11-30T00:00:00"/>
  </r>
  <r>
    <x v="64"/>
    <x v="64"/>
    <x v="3"/>
    <x v="28"/>
    <n v="-0.33"/>
    <n v="11"/>
    <s v="12/2020"/>
    <s v="CINV.000052560"/>
    <s v="KR"/>
    <d v="2021-01-12T00:00:00"/>
  </r>
  <r>
    <x v="64"/>
    <x v="64"/>
    <x v="3"/>
    <x v="28"/>
    <n v="-0.01"/>
    <n v="11"/>
    <s v="01/2021"/>
    <s v="CINV.000053941"/>
    <s v="KR"/>
    <d v="2021-02-08T00:00:00"/>
  </r>
  <r>
    <x v="64"/>
    <x v="64"/>
    <x v="3"/>
    <x v="28"/>
    <n v="-0.06"/>
    <n v="11"/>
    <s v="02/2021"/>
    <s v="CINV.000055146"/>
    <s v="KR"/>
    <d v="2021-03-08T00:00:00"/>
  </r>
  <r>
    <x v="64"/>
    <x v="64"/>
    <x v="3"/>
    <x v="28"/>
    <n v="-0.03"/>
    <n v="11"/>
    <s v="04/2021"/>
    <s v="CINV.000057970"/>
    <s v="KR"/>
    <d v="2021-05-11T00:00:00"/>
  </r>
  <r>
    <x v="64"/>
    <x v="64"/>
    <x v="3"/>
    <x v="28"/>
    <n v="-0.19"/>
    <n v="11"/>
    <s v="06/2021"/>
    <s v="CINV.000061117"/>
    <s v="KR"/>
    <d v="2021-06-30T00:00:00"/>
  </r>
  <r>
    <x v="65"/>
    <x v="65"/>
    <x v="3"/>
    <x v="28"/>
    <n v="-0.14000000000000001"/>
    <n v="11"/>
    <s v="07/2020"/>
    <s v="CINV.000043131"/>
    <s v="KR"/>
    <d v="2020-08-10T00:00:00"/>
  </r>
  <r>
    <x v="65"/>
    <x v="65"/>
    <x v="3"/>
    <x v="28"/>
    <n v="-0.15"/>
    <n v="11"/>
    <s v="08/2020"/>
    <s v="CINV.000044485"/>
    <s v="KR"/>
    <d v="2020-09-08T00:00:00"/>
  </r>
  <r>
    <x v="65"/>
    <x v="65"/>
    <x v="3"/>
    <x v="28"/>
    <n v="-0.64"/>
    <n v="11"/>
    <s v="09/2020"/>
    <s v="CINV.000046345"/>
    <s v="KR"/>
    <d v="2020-10-08T00:00:00"/>
  </r>
  <r>
    <x v="65"/>
    <x v="65"/>
    <x v="3"/>
    <x v="28"/>
    <n v="-0.09"/>
    <n v="11"/>
    <s v="10/2020"/>
    <s v="CINV.000047496"/>
    <s v="KR"/>
    <d v="2020-11-09T00:00:00"/>
  </r>
  <r>
    <x v="65"/>
    <x v="65"/>
    <x v="3"/>
    <x v="28"/>
    <n v="-0.01"/>
    <n v="11"/>
    <s v="11/2020 Week 2"/>
    <s v="CINV.000049309"/>
    <s v="KR"/>
    <d v="2020-11-20T00:00:00"/>
  </r>
  <r>
    <x v="65"/>
    <x v="65"/>
    <x v="3"/>
    <x v="28"/>
    <n v="-0.08"/>
    <n v="11"/>
    <s v="11/2020 Week 3"/>
    <s v="CINV.000049872"/>
    <s v="KR"/>
    <d v="2020-11-30T00:00:00"/>
  </r>
  <r>
    <x v="65"/>
    <x v="65"/>
    <x v="3"/>
    <x v="28"/>
    <n v="-0.44"/>
    <n v="11"/>
    <s v="12/2020"/>
    <s v="CINV.000052553"/>
    <s v="KR"/>
    <d v="2021-01-12T00:00:00"/>
  </r>
  <r>
    <x v="65"/>
    <x v="65"/>
    <x v="3"/>
    <x v="28"/>
    <n v="-0.01"/>
    <n v="11"/>
    <s v="01/2021"/>
    <s v="CINV.000053938"/>
    <s v="KR"/>
    <d v="2021-02-08T00:00:00"/>
  </r>
  <r>
    <x v="65"/>
    <x v="65"/>
    <x v="3"/>
    <x v="28"/>
    <n v="-0.08"/>
    <n v="11"/>
    <s v="02/2021"/>
    <s v="CINV.000055147"/>
    <s v="KR"/>
    <d v="2021-03-08T00:00:00"/>
  </r>
  <r>
    <x v="65"/>
    <x v="65"/>
    <x v="3"/>
    <x v="28"/>
    <n v="-0.04"/>
    <n v="11"/>
    <s v="04/2021"/>
    <s v="CINV.000057971"/>
    <s v="KR"/>
    <d v="2021-05-11T00:00:00"/>
  </r>
  <r>
    <x v="65"/>
    <x v="65"/>
    <x v="3"/>
    <x v="28"/>
    <n v="-0.25"/>
    <n v="11"/>
    <s v="06/2021"/>
    <s v="CINV.000061123"/>
    <s v="KR"/>
    <d v="2021-06-30T00:00:00"/>
  </r>
  <r>
    <x v="66"/>
    <x v="66"/>
    <x v="3"/>
    <x v="28"/>
    <n v="-150.63"/>
    <n v="11"/>
    <s v="07/2020"/>
    <s v="CINV.000043132"/>
    <s v="KR"/>
    <d v="2020-08-10T00:00:00"/>
  </r>
  <r>
    <x v="66"/>
    <x v="66"/>
    <x v="3"/>
    <x v="28"/>
    <n v="-153.34"/>
    <n v="11"/>
    <s v="08/2020"/>
    <s v="CINV.000044431"/>
    <s v="KR"/>
    <d v="2020-09-08T00:00:00"/>
  </r>
  <r>
    <x v="66"/>
    <x v="66"/>
    <x v="3"/>
    <x v="28"/>
    <n v="-669.14"/>
    <n v="11"/>
    <s v="09/2020"/>
    <s v="CINV.000046349"/>
    <s v="KR"/>
    <d v="2020-10-08T00:00:00"/>
  </r>
  <r>
    <x v="66"/>
    <x v="66"/>
    <x v="3"/>
    <x v="28"/>
    <n v="-89.8"/>
    <n v="11"/>
    <s v="10/2020"/>
    <s v="CINV.000047488"/>
    <s v="KR"/>
    <d v="2020-11-09T00:00:00"/>
  </r>
  <r>
    <x v="66"/>
    <x v="66"/>
    <x v="3"/>
    <x v="28"/>
    <n v="-9.42"/>
    <n v="11"/>
    <s v="11/2020 Week 2"/>
    <s v="CINV.000049256"/>
    <s v="KR"/>
    <d v="2020-11-20T00:00:00"/>
  </r>
  <r>
    <x v="66"/>
    <x v="66"/>
    <x v="3"/>
    <x v="28"/>
    <n v="-81.61"/>
    <n v="11"/>
    <s v="11/2020 Week 3"/>
    <s v="CINV.000049865"/>
    <s v="KR"/>
    <d v="2020-11-30T00:00:00"/>
  </r>
  <r>
    <x v="66"/>
    <x v="66"/>
    <x v="3"/>
    <x v="28"/>
    <n v="-464.96"/>
    <n v="11"/>
    <s v="12/2020"/>
    <s v="CINV.000052554"/>
    <s v="KR"/>
    <d v="2021-01-12T00:00:00"/>
  </r>
  <r>
    <x v="66"/>
    <x v="66"/>
    <x v="3"/>
    <x v="28"/>
    <n v="-10.49"/>
    <n v="11"/>
    <s v="01/2021"/>
    <s v="CINV.000053884"/>
    <s v="KR"/>
    <d v="2021-02-08T00:00:00"/>
  </r>
  <r>
    <x v="66"/>
    <x v="66"/>
    <x v="3"/>
    <x v="28"/>
    <n v="-86.24"/>
    <n v="11"/>
    <s v="02/2021"/>
    <s v="CINV.000055096"/>
    <s v="KR"/>
    <d v="2021-03-08T00:00:00"/>
  </r>
  <r>
    <x v="66"/>
    <x v="66"/>
    <x v="3"/>
    <x v="28"/>
    <n v="-2.33"/>
    <n v="11"/>
    <s v="03/2021"/>
    <s v="CINV.000056924"/>
    <s v="KR"/>
    <d v="2021-04-06T00:00:00"/>
  </r>
  <r>
    <x v="66"/>
    <x v="66"/>
    <x v="3"/>
    <x v="28"/>
    <n v="-40.43"/>
    <n v="11"/>
    <s v="04/2021"/>
    <s v="CINV.000057923"/>
    <s v="KR"/>
    <d v="2021-05-11T00:00:00"/>
  </r>
  <r>
    <x v="66"/>
    <x v="66"/>
    <x v="3"/>
    <x v="28"/>
    <n v="-266.83"/>
    <n v="11"/>
    <s v="06/2021"/>
    <s v="CINV.000061129"/>
    <s v="KR"/>
    <d v="2021-06-30T00:00:00"/>
  </r>
  <r>
    <x v="67"/>
    <x v="67"/>
    <x v="3"/>
    <x v="28"/>
    <n v="-0.14000000000000001"/>
    <n v="11"/>
    <s v="07/2020"/>
    <s v="CINV.000043121"/>
    <s v="KR"/>
    <d v="2020-08-10T00:00:00"/>
  </r>
  <r>
    <x v="67"/>
    <x v="67"/>
    <x v="3"/>
    <x v="28"/>
    <n v="-0.14000000000000001"/>
    <n v="11"/>
    <s v="08/2020"/>
    <s v="CINV.000044482"/>
    <s v="KR"/>
    <d v="2020-09-08T00:00:00"/>
  </r>
  <r>
    <x v="67"/>
    <x v="67"/>
    <x v="3"/>
    <x v="28"/>
    <n v="-0.61"/>
    <n v="11"/>
    <s v="09/2020"/>
    <s v="CINV.000046353"/>
    <s v="KR"/>
    <d v="2020-10-08T00:00:00"/>
  </r>
  <r>
    <x v="67"/>
    <x v="67"/>
    <x v="3"/>
    <x v="28"/>
    <n v="-0.08"/>
    <n v="11"/>
    <s v="10/2020"/>
    <s v="CINV.000047489"/>
    <s v="KR"/>
    <d v="2020-11-09T00:00:00"/>
  </r>
  <r>
    <x v="67"/>
    <x v="67"/>
    <x v="3"/>
    <x v="28"/>
    <n v="-0.01"/>
    <n v="11"/>
    <s v="11/2020 Week 2"/>
    <s v="CINV.000049306"/>
    <s v="KR"/>
    <d v="2020-11-20T00:00:00"/>
  </r>
  <r>
    <x v="67"/>
    <x v="67"/>
    <x v="3"/>
    <x v="28"/>
    <n v="-7.0000000000000007E-2"/>
    <n v="11"/>
    <s v="11/2020 Week 3"/>
    <s v="CINV.000049866"/>
    <s v="KR"/>
    <d v="2020-11-30T00:00:00"/>
  </r>
  <r>
    <x v="67"/>
    <x v="67"/>
    <x v="3"/>
    <x v="28"/>
    <n v="-0.43"/>
    <n v="11"/>
    <s v="12/2020"/>
    <s v="CINV.000052555"/>
    <s v="KR"/>
    <d v="2021-01-12T00:00:00"/>
  </r>
  <r>
    <x v="67"/>
    <x v="67"/>
    <x v="3"/>
    <x v="28"/>
    <n v="-0.01"/>
    <n v="11"/>
    <s v="01/2021"/>
    <s v="CINV.000053939"/>
    <s v="KR"/>
    <d v="2021-02-08T00:00:00"/>
  </r>
  <r>
    <x v="67"/>
    <x v="67"/>
    <x v="3"/>
    <x v="28"/>
    <n v="-0.08"/>
    <n v="11"/>
    <s v="02/2021"/>
    <s v="CINV.000055142"/>
    <s v="KR"/>
    <d v="2021-03-08T00:00:00"/>
  </r>
  <r>
    <x v="67"/>
    <x v="67"/>
    <x v="3"/>
    <x v="28"/>
    <n v="-0.04"/>
    <n v="11"/>
    <s v="04/2021"/>
    <s v="CINV.000057964"/>
    <s v="KR"/>
    <d v="2021-05-11T00:00:00"/>
  </r>
  <r>
    <x v="67"/>
    <x v="67"/>
    <x v="3"/>
    <x v="28"/>
    <n v="-0.24"/>
    <n v="11"/>
    <s v="06/2021"/>
    <s v="CINV.000061135"/>
    <s v="KR"/>
    <d v="2021-06-30T00:00:00"/>
  </r>
  <r>
    <x v="175"/>
    <x v="175"/>
    <x v="3"/>
    <x v="28"/>
    <n v="-7.0000000000000007E-2"/>
    <n v="11"/>
    <s v="07/2020"/>
    <s v="CINV.000043295"/>
    <s v="KR"/>
    <d v="2020-08-10T00:00:00"/>
  </r>
  <r>
    <x v="175"/>
    <x v="175"/>
    <x v="3"/>
    <x v="28"/>
    <n v="-7.0000000000000007E-2"/>
    <n v="11"/>
    <s v="08/2020"/>
    <s v="CINV.000044513"/>
    <s v="KR"/>
    <d v="2020-09-08T00:00:00"/>
  </r>
  <r>
    <x v="175"/>
    <x v="175"/>
    <x v="3"/>
    <x v="28"/>
    <n v="-0.3"/>
    <n v="11"/>
    <s v="09/2020"/>
    <s v="CINV.000046357"/>
    <s v="KR"/>
    <d v="2020-10-08T00:00:00"/>
  </r>
  <r>
    <x v="175"/>
    <x v="175"/>
    <x v="3"/>
    <x v="28"/>
    <n v="-0.04"/>
    <n v="11"/>
    <s v="10/2020"/>
    <s v="CINV.000047672"/>
    <s v="KR"/>
    <d v="2020-11-09T00:00:00"/>
  </r>
  <r>
    <x v="175"/>
    <x v="175"/>
    <x v="3"/>
    <x v="28"/>
    <n v="-0.04"/>
    <n v="11"/>
    <s v="11/2020 Week 3"/>
    <s v="CINV.000049867"/>
    <s v="KR"/>
    <d v="2020-11-30T00:00:00"/>
  </r>
  <r>
    <x v="175"/>
    <x v="175"/>
    <x v="3"/>
    <x v="28"/>
    <n v="-0.21"/>
    <n v="11"/>
    <s v="12/2020"/>
    <s v="CINV.000052661"/>
    <s v="KR"/>
    <d v="2021-01-12T00:00:00"/>
  </r>
  <r>
    <x v="175"/>
    <x v="175"/>
    <x v="3"/>
    <x v="28"/>
    <n v="-0.04"/>
    <n v="11"/>
    <s v="02/2021"/>
    <s v="CINV.000055172"/>
    <s v="KR"/>
    <d v="2021-03-08T00:00:00"/>
  </r>
  <r>
    <x v="175"/>
    <x v="175"/>
    <x v="3"/>
    <x v="28"/>
    <n v="-0.02"/>
    <n v="11"/>
    <s v="04/2021"/>
    <s v="CINV.000058029"/>
    <s v="KR"/>
    <d v="2021-05-11T00:00:00"/>
  </r>
  <r>
    <x v="175"/>
    <x v="175"/>
    <x v="3"/>
    <x v="28"/>
    <n v="-0.12"/>
    <n v="11"/>
    <s v="06/2021"/>
    <s v="CINV.000061141"/>
    <s v="KR"/>
    <d v="2021-06-30T00:00:00"/>
  </r>
  <r>
    <x v="68"/>
    <x v="68"/>
    <x v="3"/>
    <x v="28"/>
    <n v="-0.5"/>
    <n v="11"/>
    <s v="07/2020"/>
    <s v="CINV.000043122"/>
    <s v="KR"/>
    <d v="2020-08-10T00:00:00"/>
  </r>
  <r>
    <x v="68"/>
    <x v="68"/>
    <x v="3"/>
    <x v="28"/>
    <n v="-0.51"/>
    <n v="11"/>
    <s v="08/2020"/>
    <s v="CINV.000044432"/>
    <s v="KR"/>
    <d v="2020-09-08T00:00:00"/>
  </r>
  <r>
    <x v="68"/>
    <x v="68"/>
    <x v="3"/>
    <x v="28"/>
    <n v="-2.21"/>
    <n v="11"/>
    <s v="09/2020"/>
    <s v="CINV.000046361"/>
    <s v="KR"/>
    <d v="2020-10-08T00:00:00"/>
  </r>
  <r>
    <x v="68"/>
    <x v="68"/>
    <x v="3"/>
    <x v="28"/>
    <n v="-0.3"/>
    <n v="11"/>
    <s v="10/2020"/>
    <s v="CINV.000047490"/>
    <s v="KR"/>
    <d v="2020-11-09T00:00:00"/>
  </r>
  <r>
    <x v="68"/>
    <x v="68"/>
    <x v="3"/>
    <x v="28"/>
    <n v="-0.03"/>
    <n v="11"/>
    <s v="11/2020 Week 2"/>
    <s v="CINV.000049253"/>
    <s v="KR"/>
    <d v="2020-11-20T00:00:00"/>
  </r>
  <r>
    <x v="68"/>
    <x v="68"/>
    <x v="3"/>
    <x v="28"/>
    <n v="-0.27"/>
    <n v="11"/>
    <s v="11/2020 Week 3"/>
    <s v="CINV.000049859"/>
    <s v="KR"/>
    <d v="2020-11-30T00:00:00"/>
  </r>
  <r>
    <x v="68"/>
    <x v="68"/>
    <x v="3"/>
    <x v="28"/>
    <n v="-1.54"/>
    <n v="11"/>
    <s v="12/2020"/>
    <s v="CINV.000052548"/>
    <s v="KR"/>
    <d v="2021-01-12T00:00:00"/>
  </r>
  <r>
    <x v="68"/>
    <x v="68"/>
    <x v="3"/>
    <x v="28"/>
    <n v="-0.03"/>
    <n v="11"/>
    <s v="01/2021"/>
    <s v="CINV.000053885"/>
    <s v="KR"/>
    <d v="2021-02-08T00:00:00"/>
  </r>
  <r>
    <x v="68"/>
    <x v="68"/>
    <x v="3"/>
    <x v="28"/>
    <n v="-0.28000000000000003"/>
    <n v="11"/>
    <s v="02/2021"/>
    <s v="CINV.000055143"/>
    <s v="KR"/>
    <d v="2021-03-08T00:00:00"/>
  </r>
  <r>
    <x v="68"/>
    <x v="68"/>
    <x v="3"/>
    <x v="28"/>
    <n v="-0.01"/>
    <n v="11"/>
    <s v="03/2021"/>
    <s v="CINV.000056941"/>
    <s v="KR"/>
    <d v="2021-04-06T00:00:00"/>
  </r>
  <r>
    <x v="68"/>
    <x v="68"/>
    <x v="3"/>
    <x v="28"/>
    <n v="-0.13"/>
    <n v="11"/>
    <s v="04/2021"/>
    <s v="CINV.000057965"/>
    <s v="KR"/>
    <d v="2021-05-11T00:00:00"/>
  </r>
  <r>
    <x v="68"/>
    <x v="68"/>
    <x v="3"/>
    <x v="28"/>
    <n v="-0.88"/>
    <n v="11"/>
    <s v="06/2021"/>
    <s v="CINV.000061147"/>
    <s v="KR"/>
    <d v="2021-06-30T00:00:00"/>
  </r>
  <r>
    <x v="183"/>
    <x v="183"/>
    <x v="3"/>
    <x v="28"/>
    <n v="-1.24"/>
    <n v="11"/>
    <s v="07/2020"/>
    <s v="CINV.000043296"/>
    <s v="KR"/>
    <d v="2020-08-10T00:00:00"/>
  </r>
  <r>
    <x v="183"/>
    <x v="183"/>
    <x v="3"/>
    <x v="28"/>
    <n v="-1.26"/>
    <n v="11"/>
    <s v="08/2020"/>
    <s v="CINV.000044535"/>
    <s v="KR"/>
    <d v="2020-09-08T00:00:00"/>
  </r>
  <r>
    <x v="183"/>
    <x v="183"/>
    <x v="3"/>
    <x v="28"/>
    <n v="-5.49"/>
    <n v="11"/>
    <s v="09/2020"/>
    <s v="CINV.000046365"/>
    <s v="KR"/>
    <d v="2020-10-08T00:00:00"/>
  </r>
  <r>
    <x v="183"/>
    <x v="183"/>
    <x v="3"/>
    <x v="28"/>
    <n v="-0.74"/>
    <n v="11"/>
    <s v="10/2020"/>
    <s v="CINV.000047671"/>
    <s v="KR"/>
    <d v="2020-11-09T00:00:00"/>
  </r>
  <r>
    <x v="183"/>
    <x v="183"/>
    <x v="3"/>
    <x v="28"/>
    <n v="-0.08"/>
    <n v="11"/>
    <s v="11/2020 Week 2"/>
    <s v="CINV.000049303"/>
    <s v="KR"/>
    <d v="2020-11-20T00:00:00"/>
  </r>
  <r>
    <x v="183"/>
    <x v="183"/>
    <x v="3"/>
    <x v="28"/>
    <n v="-0.67"/>
    <n v="11"/>
    <s v="11/2020 Week 3"/>
    <s v="CINV.000049860"/>
    <s v="KR"/>
    <d v="2020-11-30T00:00:00"/>
  </r>
  <r>
    <x v="183"/>
    <x v="183"/>
    <x v="3"/>
    <x v="28"/>
    <n v="-3.82"/>
    <n v="11"/>
    <s v="12/2020"/>
    <s v="CINV.000052666"/>
    <s v="KR"/>
    <d v="2021-01-12T00:00:00"/>
  </r>
  <r>
    <x v="183"/>
    <x v="183"/>
    <x v="3"/>
    <x v="28"/>
    <n v="-0.09"/>
    <n v="11"/>
    <s v="01/2021"/>
    <s v="CINV.000053958"/>
    <s v="KR"/>
    <d v="2021-02-08T00:00:00"/>
  </r>
  <r>
    <x v="183"/>
    <x v="183"/>
    <x v="3"/>
    <x v="28"/>
    <n v="-0.71"/>
    <n v="11"/>
    <s v="02/2021"/>
    <s v="CINV.000055173"/>
    <s v="KR"/>
    <d v="2021-03-08T00:00:00"/>
  </r>
  <r>
    <x v="183"/>
    <x v="183"/>
    <x v="3"/>
    <x v="28"/>
    <n v="-0.02"/>
    <n v="11"/>
    <s v="03/2021"/>
    <s v="CINV.000056947"/>
    <s v="KR"/>
    <d v="2021-04-06T00:00:00"/>
  </r>
  <r>
    <x v="183"/>
    <x v="183"/>
    <x v="3"/>
    <x v="28"/>
    <n v="-0.33"/>
    <n v="11"/>
    <s v="04/2021"/>
    <s v="CINV.000058036"/>
    <s v="KR"/>
    <d v="2021-05-11T00:00:00"/>
  </r>
  <r>
    <x v="183"/>
    <x v="183"/>
    <x v="3"/>
    <x v="28"/>
    <n v="-2.19"/>
    <n v="11"/>
    <s v="06/2021"/>
    <s v="CINV.000061153"/>
    <s v="KR"/>
    <d v="2021-06-30T00:00:00"/>
  </r>
  <r>
    <x v="119"/>
    <x v="119"/>
    <x v="3"/>
    <x v="28"/>
    <n v="-21.88"/>
    <n v="11"/>
    <s v="07/2020"/>
    <s v="CINV.000043123"/>
    <s v="KR"/>
    <d v="2020-08-10T00:00:00"/>
  </r>
  <r>
    <x v="119"/>
    <x v="119"/>
    <x v="3"/>
    <x v="28"/>
    <n v="-22.28"/>
    <n v="11"/>
    <s v="08/2020"/>
    <s v="CINV.000044433"/>
    <s v="KR"/>
    <d v="2020-09-08T00:00:00"/>
  </r>
  <r>
    <x v="119"/>
    <x v="119"/>
    <x v="3"/>
    <x v="28"/>
    <n v="-97.22"/>
    <n v="11"/>
    <s v="09/2020"/>
    <s v="CINV.000046369"/>
    <s v="KR"/>
    <d v="2020-10-08T00:00:00"/>
  </r>
  <r>
    <x v="119"/>
    <x v="119"/>
    <x v="3"/>
    <x v="28"/>
    <n v="-13.05"/>
    <n v="11"/>
    <s v="10/2020"/>
    <s v="CINV.000047491"/>
    <s v="KR"/>
    <d v="2020-11-09T00:00:00"/>
  </r>
  <r>
    <x v="119"/>
    <x v="119"/>
    <x v="3"/>
    <x v="28"/>
    <n v="-1.37"/>
    <n v="11"/>
    <s v="11/2020 Week 2"/>
    <s v="CINV.000049254"/>
    <s v="KR"/>
    <d v="2020-11-20T00:00:00"/>
  </r>
  <r>
    <x v="119"/>
    <x v="119"/>
    <x v="3"/>
    <x v="28"/>
    <n v="-11.86"/>
    <n v="11"/>
    <s v="11/2020 Week 3"/>
    <s v="CINV.000049861"/>
    <s v="KR"/>
    <d v="2020-11-30T00:00:00"/>
  </r>
  <r>
    <x v="119"/>
    <x v="119"/>
    <x v="3"/>
    <x v="28"/>
    <n v="-67.55"/>
    <n v="11"/>
    <s v="12/2020"/>
    <s v="CINV.000052549"/>
    <s v="KR"/>
    <d v="2021-01-12T00:00:00"/>
  </r>
  <r>
    <x v="119"/>
    <x v="119"/>
    <x v="3"/>
    <x v="28"/>
    <n v="-1.52"/>
    <n v="11"/>
    <s v="01/2021"/>
    <s v="CINV.000053886"/>
    <s v="KR"/>
    <d v="2021-02-08T00:00:00"/>
  </r>
  <r>
    <x v="119"/>
    <x v="119"/>
    <x v="3"/>
    <x v="28"/>
    <n v="-12.53"/>
    <n v="11"/>
    <s v="02/2021"/>
    <s v="CINV.000055097"/>
    <s v="KR"/>
    <d v="2021-03-08T00:00:00"/>
  </r>
  <r>
    <x v="119"/>
    <x v="119"/>
    <x v="3"/>
    <x v="28"/>
    <n v="-0.34"/>
    <n v="11"/>
    <s v="03/2021"/>
    <s v="CINV.000056956"/>
    <s v="KR"/>
    <d v="2021-04-06T00:00:00"/>
  </r>
  <r>
    <x v="119"/>
    <x v="119"/>
    <x v="3"/>
    <x v="28"/>
    <n v="-5.87"/>
    <n v="11"/>
    <s v="04/2021"/>
    <s v="CINV.000057966"/>
    <s v="KR"/>
    <d v="2021-05-11T00:00:00"/>
  </r>
  <r>
    <x v="119"/>
    <x v="119"/>
    <x v="3"/>
    <x v="28"/>
    <n v="-38.770000000000003"/>
    <n v="11"/>
    <s v="06/2021"/>
    <s v="CINV.000061162"/>
    <s v="KR"/>
    <d v="2021-06-30T00:00:00"/>
  </r>
  <r>
    <x v="121"/>
    <x v="121"/>
    <x v="3"/>
    <x v="28"/>
    <n v="-5.69"/>
    <n v="11"/>
    <s v="07/2020"/>
    <s v="CINV.000043124"/>
    <s v="KR"/>
    <d v="2020-08-10T00:00:00"/>
  </r>
  <r>
    <x v="121"/>
    <x v="121"/>
    <x v="3"/>
    <x v="28"/>
    <n v="-5.79"/>
    <n v="11"/>
    <s v="08/2020"/>
    <s v="CINV.000044434"/>
    <s v="KR"/>
    <d v="2020-09-08T00:00:00"/>
  </r>
  <r>
    <x v="121"/>
    <x v="121"/>
    <x v="3"/>
    <x v="28"/>
    <n v="-25.26"/>
    <n v="11"/>
    <s v="09/2020"/>
    <s v="CINV.000046370"/>
    <s v="KR"/>
    <d v="2020-10-08T00:00:00"/>
  </r>
  <r>
    <x v="121"/>
    <x v="121"/>
    <x v="3"/>
    <x v="28"/>
    <n v="-3.39"/>
    <n v="11"/>
    <s v="10/2020"/>
    <s v="CINV.000047492"/>
    <s v="KR"/>
    <d v="2020-11-09T00:00:00"/>
  </r>
  <r>
    <x v="121"/>
    <x v="121"/>
    <x v="3"/>
    <x v="28"/>
    <n v="-0.36"/>
    <n v="11"/>
    <s v="11/2020 Week 2"/>
    <s v="CINV.000049255"/>
    <s v="KR"/>
    <d v="2020-11-20T00:00:00"/>
  </r>
  <r>
    <x v="121"/>
    <x v="121"/>
    <x v="3"/>
    <x v="28"/>
    <n v="-3.08"/>
    <n v="11"/>
    <s v="11/2020 Week 3"/>
    <s v="CINV.000049862"/>
    <s v="KR"/>
    <d v="2020-11-30T00:00:00"/>
  </r>
  <r>
    <x v="121"/>
    <x v="121"/>
    <x v="3"/>
    <x v="28"/>
    <n v="-17.55"/>
    <n v="11"/>
    <s v="12/2020"/>
    <s v="CINV.000052550"/>
    <s v="KR"/>
    <d v="2021-01-12T00:00:00"/>
  </r>
  <r>
    <x v="121"/>
    <x v="121"/>
    <x v="3"/>
    <x v="28"/>
    <n v="-0.4"/>
    <n v="11"/>
    <s v="01/2021"/>
    <s v="CINV.000053881"/>
    <s v="KR"/>
    <d v="2021-02-08T00:00:00"/>
  </r>
  <r>
    <x v="121"/>
    <x v="121"/>
    <x v="3"/>
    <x v="28"/>
    <n v="-3.25"/>
    <n v="11"/>
    <s v="02/2021"/>
    <s v="CINV.000055098"/>
    <s v="KR"/>
    <d v="2021-03-08T00:00:00"/>
  </r>
  <r>
    <x v="121"/>
    <x v="121"/>
    <x v="3"/>
    <x v="28"/>
    <n v="-0.09"/>
    <n v="11"/>
    <s v="03/2021"/>
    <s v="CINV.000056961"/>
    <s v="KR"/>
    <d v="2021-04-06T00:00:00"/>
  </r>
  <r>
    <x v="121"/>
    <x v="121"/>
    <x v="3"/>
    <x v="28"/>
    <n v="-1.53"/>
    <n v="11"/>
    <s v="04/2021"/>
    <s v="CINV.000057967"/>
    <s v="KR"/>
    <d v="2021-05-11T00:00:00"/>
  </r>
  <r>
    <x v="121"/>
    <x v="121"/>
    <x v="3"/>
    <x v="28"/>
    <n v="-10.07"/>
    <n v="11"/>
    <s v="06/2021"/>
    <s v="CINV.000061165"/>
    <s v="KR"/>
    <d v="2021-06-30T00:00:00"/>
  </r>
  <r>
    <x v="154"/>
    <x v="154"/>
    <x v="3"/>
    <x v="28"/>
    <n v="-0.78"/>
    <n v="11"/>
    <s v="07/2020"/>
    <s v="CINV.000043153"/>
    <s v="KR"/>
    <d v="2020-08-10T00:00:00"/>
  </r>
  <r>
    <x v="154"/>
    <x v="154"/>
    <x v="3"/>
    <x v="28"/>
    <n v="-0.79"/>
    <n v="11"/>
    <s v="08/2020"/>
    <s v="CINV.000044428"/>
    <s v="KR"/>
    <d v="2020-09-08T00:00:00"/>
  </r>
  <r>
    <x v="154"/>
    <x v="154"/>
    <x v="3"/>
    <x v="28"/>
    <n v="-3.45"/>
    <n v="11"/>
    <s v="09/2020"/>
    <s v="CINV.000046373"/>
    <s v="KR"/>
    <d v="2020-10-08T00:00:00"/>
  </r>
  <r>
    <x v="154"/>
    <x v="154"/>
    <x v="3"/>
    <x v="28"/>
    <n v="-0.46"/>
    <n v="11"/>
    <s v="10/2020"/>
    <s v="CINV.000047485"/>
    <s v="KR"/>
    <d v="2020-11-09T00:00:00"/>
  </r>
  <r>
    <x v="154"/>
    <x v="154"/>
    <x v="3"/>
    <x v="28"/>
    <n v="-0.05"/>
    <n v="11"/>
    <s v="11/2020 Week 2"/>
    <s v="CINV.000049304"/>
    <s v="KR"/>
    <d v="2020-11-20T00:00:00"/>
  </r>
  <r>
    <x v="154"/>
    <x v="154"/>
    <x v="3"/>
    <x v="28"/>
    <n v="-0.42"/>
    <n v="11"/>
    <s v="11/2020 Week 3"/>
    <s v="CINV.000049863"/>
    <s v="KR"/>
    <d v="2020-11-30T00:00:00"/>
  </r>
  <r>
    <x v="154"/>
    <x v="154"/>
    <x v="3"/>
    <x v="28"/>
    <n v="-2.4"/>
    <n v="11"/>
    <s v="12/2020"/>
    <s v="CINV.000052551"/>
    <s v="KR"/>
    <d v="2021-01-12T00:00:00"/>
  </r>
  <r>
    <x v="154"/>
    <x v="154"/>
    <x v="3"/>
    <x v="28"/>
    <n v="-0.05"/>
    <n v="11"/>
    <s v="01/2021"/>
    <s v="CINV.000053882"/>
    <s v="KR"/>
    <d v="2021-02-08T00:00:00"/>
  </r>
  <r>
    <x v="154"/>
    <x v="154"/>
    <x v="3"/>
    <x v="28"/>
    <n v="-0.44"/>
    <n v="11"/>
    <s v="02/2021"/>
    <s v="CINV.000055139"/>
    <s v="KR"/>
    <d v="2021-03-08T00:00:00"/>
  </r>
  <r>
    <x v="154"/>
    <x v="154"/>
    <x v="3"/>
    <x v="28"/>
    <n v="-0.01"/>
    <n v="11"/>
    <s v="03/2021"/>
    <s v="CINV.000056964"/>
    <s v="KR"/>
    <d v="2021-04-06T00:00:00"/>
  </r>
  <r>
    <x v="154"/>
    <x v="154"/>
    <x v="3"/>
    <x v="28"/>
    <n v="-0.21"/>
    <n v="11"/>
    <s v="04/2021"/>
    <s v="CINV.000057961"/>
    <s v="KR"/>
    <d v="2021-05-11T00:00:00"/>
  </r>
  <r>
    <x v="154"/>
    <x v="154"/>
    <x v="3"/>
    <x v="28"/>
    <n v="-1.38"/>
    <n v="11"/>
    <s v="06/2021"/>
    <s v="CINV.000061167"/>
    <s v="KR"/>
    <d v="2021-06-30T00:00:00"/>
  </r>
  <r>
    <x v="168"/>
    <x v="168"/>
    <x v="3"/>
    <x v="28"/>
    <n v="-0.18"/>
    <n v="11"/>
    <s v="07/2020"/>
    <s v="CINV.000043125"/>
    <s v="KR"/>
    <d v="2020-08-10T00:00:00"/>
  </r>
  <r>
    <x v="168"/>
    <x v="168"/>
    <x v="3"/>
    <x v="28"/>
    <n v="-0.18"/>
    <n v="11"/>
    <s v="08/2020"/>
    <s v="CINV.000044491"/>
    <s v="KR"/>
    <d v="2020-09-08T00:00:00"/>
  </r>
  <r>
    <x v="168"/>
    <x v="168"/>
    <x v="3"/>
    <x v="28"/>
    <n v="-0.78"/>
    <n v="11"/>
    <s v="09/2020"/>
    <s v="CINV.000046377"/>
    <s v="KR"/>
    <d v="2020-10-08T00:00:00"/>
  </r>
  <r>
    <x v="168"/>
    <x v="168"/>
    <x v="3"/>
    <x v="28"/>
    <n v="-0.1"/>
    <n v="11"/>
    <s v="10/2020"/>
    <s v="CINV.000047547"/>
    <s v="KR"/>
    <d v="2020-11-09T00:00:00"/>
  </r>
  <r>
    <x v="168"/>
    <x v="168"/>
    <x v="3"/>
    <x v="28"/>
    <n v="-0.01"/>
    <n v="11"/>
    <s v="11/2020 Week 2"/>
    <s v="CINV.000049305"/>
    <s v="KR"/>
    <d v="2020-11-20T00:00:00"/>
  </r>
  <r>
    <x v="168"/>
    <x v="168"/>
    <x v="3"/>
    <x v="28"/>
    <n v="-0.09"/>
    <n v="11"/>
    <s v="11/2020 Week 3"/>
    <s v="CINV.000049864"/>
    <s v="KR"/>
    <d v="2020-11-30T00:00:00"/>
  </r>
  <r>
    <x v="168"/>
    <x v="168"/>
    <x v="3"/>
    <x v="28"/>
    <n v="-0.54"/>
    <n v="11"/>
    <s v="12/2020"/>
    <s v="CINV.000052552"/>
    <s v="KR"/>
    <d v="2021-01-12T00:00:00"/>
  </r>
  <r>
    <x v="168"/>
    <x v="168"/>
    <x v="3"/>
    <x v="28"/>
    <n v="-0.01"/>
    <n v="11"/>
    <s v="01/2021"/>
    <s v="CINV.000053937"/>
    <s v="KR"/>
    <d v="2021-02-08T00:00:00"/>
  </r>
  <r>
    <x v="168"/>
    <x v="168"/>
    <x v="3"/>
    <x v="28"/>
    <n v="-0.1"/>
    <n v="11"/>
    <s v="02/2021"/>
    <s v="CINV.000055140"/>
    <s v="KR"/>
    <d v="2021-03-08T00:00:00"/>
  </r>
  <r>
    <x v="168"/>
    <x v="168"/>
    <x v="3"/>
    <x v="28"/>
    <n v="-0.05"/>
    <n v="11"/>
    <s v="04/2021"/>
    <s v="CINV.000057915"/>
    <s v="KR"/>
    <d v="2021-05-11T00:00:00"/>
  </r>
  <r>
    <x v="168"/>
    <x v="168"/>
    <x v="3"/>
    <x v="28"/>
    <n v="-0.31"/>
    <n v="11"/>
    <s v="06/2021"/>
    <s v="CINV.000061173"/>
    <s v="KR"/>
    <d v="2021-06-30T00:00:00"/>
  </r>
  <r>
    <x v="70"/>
    <x v="70"/>
    <x v="3"/>
    <x v="28"/>
    <n v="-0.52"/>
    <n v="11"/>
    <s v="07/2020"/>
    <s v="CINV.000043126"/>
    <s v="KR"/>
    <d v="2020-08-10T00:00:00"/>
  </r>
  <r>
    <x v="70"/>
    <x v="70"/>
    <x v="3"/>
    <x v="28"/>
    <n v="-0.53"/>
    <n v="11"/>
    <s v="08/2020"/>
    <s v="CINV.000044429"/>
    <s v="KR"/>
    <d v="2020-09-08T00:00:00"/>
  </r>
  <r>
    <x v="70"/>
    <x v="70"/>
    <x v="3"/>
    <x v="28"/>
    <n v="-2.29"/>
    <n v="11"/>
    <s v="09/2020"/>
    <s v="CINV.000046381"/>
    <s v="KR"/>
    <d v="2020-10-08T00:00:00"/>
  </r>
  <r>
    <x v="70"/>
    <x v="70"/>
    <x v="3"/>
    <x v="28"/>
    <n v="-0.31"/>
    <n v="11"/>
    <s v="10/2020"/>
    <s v="CINV.000047486"/>
    <s v="KR"/>
    <d v="2020-11-09T00:00:00"/>
  </r>
  <r>
    <x v="70"/>
    <x v="70"/>
    <x v="3"/>
    <x v="28"/>
    <n v="-0.03"/>
    <n v="11"/>
    <s v="11/2020 Week 2"/>
    <s v="CINV.000049252"/>
    <s v="KR"/>
    <d v="2020-11-20T00:00:00"/>
  </r>
  <r>
    <x v="70"/>
    <x v="70"/>
    <x v="3"/>
    <x v="28"/>
    <n v="-0.28000000000000003"/>
    <n v="11"/>
    <s v="11/2020 Week 3"/>
    <s v="CINV.000049855"/>
    <s v="KR"/>
    <d v="2020-11-30T00:00:00"/>
  </r>
  <r>
    <x v="70"/>
    <x v="70"/>
    <x v="3"/>
    <x v="28"/>
    <n v="-1.59"/>
    <n v="11"/>
    <s v="12/2020"/>
    <s v="CINV.000052543"/>
    <s v="KR"/>
    <d v="2021-01-12T00:00:00"/>
  </r>
  <r>
    <x v="70"/>
    <x v="70"/>
    <x v="3"/>
    <x v="28"/>
    <n v="-0.04"/>
    <n v="11"/>
    <s v="01/2021"/>
    <s v="CINV.000053883"/>
    <s v="KR"/>
    <d v="2021-02-08T00:00:00"/>
  </r>
  <r>
    <x v="70"/>
    <x v="70"/>
    <x v="3"/>
    <x v="28"/>
    <n v="-0.3"/>
    <n v="11"/>
    <s v="02/2021"/>
    <s v="CINV.000055141"/>
    <s v="KR"/>
    <d v="2021-03-08T00:00:00"/>
  </r>
  <r>
    <x v="70"/>
    <x v="70"/>
    <x v="3"/>
    <x v="28"/>
    <n v="-0.01"/>
    <n v="11"/>
    <s v="03/2021"/>
    <s v="CINV.000056972"/>
    <s v="KR"/>
    <d v="2021-04-06T00:00:00"/>
  </r>
  <r>
    <x v="70"/>
    <x v="70"/>
    <x v="3"/>
    <x v="28"/>
    <n v="-0.14000000000000001"/>
    <n v="11"/>
    <s v="04/2021"/>
    <s v="CINV.000057962"/>
    <s v="KR"/>
    <d v="2021-05-11T00:00:00"/>
  </r>
  <r>
    <x v="70"/>
    <x v="70"/>
    <x v="3"/>
    <x v="28"/>
    <n v="-0.92"/>
    <n v="11"/>
    <s v="06/2021"/>
    <s v="CINV.000061176"/>
    <s v="KR"/>
    <d v="2021-06-30T00:00:00"/>
  </r>
  <r>
    <x v="169"/>
    <x v="169"/>
    <x v="3"/>
    <x v="28"/>
    <n v="-0.05"/>
    <n v="11"/>
    <s v="07/2020"/>
    <s v="CINV.000043117"/>
    <s v="KR"/>
    <d v="2020-08-10T00:00:00"/>
  </r>
  <r>
    <x v="169"/>
    <x v="169"/>
    <x v="3"/>
    <x v="28"/>
    <n v="-0.05"/>
    <n v="11"/>
    <s v="08/2020"/>
    <s v="CINV.000044492"/>
    <s v="KR"/>
    <d v="2020-09-08T00:00:00"/>
  </r>
  <r>
    <x v="169"/>
    <x v="169"/>
    <x v="3"/>
    <x v="28"/>
    <n v="-0.21"/>
    <n v="11"/>
    <s v="09/2020"/>
    <s v="CINV.000046393"/>
    <s v="KR"/>
    <d v="2020-10-08T00:00:00"/>
  </r>
  <r>
    <x v="169"/>
    <x v="169"/>
    <x v="3"/>
    <x v="28"/>
    <n v="-0.03"/>
    <n v="11"/>
    <s v="10/2020"/>
    <s v="CINV.000047670"/>
    <s v="KR"/>
    <d v="2020-11-09T00:00:00"/>
  </r>
  <r>
    <x v="169"/>
    <x v="169"/>
    <x v="3"/>
    <x v="28"/>
    <n v="-0.02"/>
    <n v="11"/>
    <s v="11/2020 Week 3"/>
    <s v="CINV.000049856"/>
    <s v="KR"/>
    <d v="2020-11-30T00:00:00"/>
  </r>
  <r>
    <x v="169"/>
    <x v="169"/>
    <x v="3"/>
    <x v="28"/>
    <n v="-0.14000000000000001"/>
    <n v="11"/>
    <s v="12/2020"/>
    <s v="CINV.000052544"/>
    <s v="KR"/>
    <d v="2021-01-12T00:00:00"/>
  </r>
  <r>
    <x v="169"/>
    <x v="169"/>
    <x v="3"/>
    <x v="28"/>
    <n v="-0.03"/>
    <n v="11"/>
    <s v="02/2021"/>
    <s v="CINV.000055171"/>
    <s v="KR"/>
    <d v="2021-03-08T00:00:00"/>
  </r>
  <r>
    <x v="169"/>
    <x v="169"/>
    <x v="3"/>
    <x v="28"/>
    <n v="-0.01"/>
    <n v="11"/>
    <s v="04/2021"/>
    <s v="CINV.000057987"/>
    <s v="KR"/>
    <d v="2021-05-11T00:00:00"/>
  </r>
  <r>
    <x v="169"/>
    <x v="169"/>
    <x v="3"/>
    <x v="28"/>
    <n v="-0.08"/>
    <n v="11"/>
    <s v="06/2021"/>
    <s v="CINV.000061193"/>
    <s v="KR"/>
    <d v="2021-06-30T00:00:00"/>
  </r>
  <r>
    <x v="71"/>
    <x v="71"/>
    <x v="3"/>
    <x v="28"/>
    <n v="-0.24"/>
    <n v="11"/>
    <s v="07/2020"/>
    <s v="CINV.000043118"/>
    <s v="KR"/>
    <d v="2020-08-10T00:00:00"/>
  </r>
  <r>
    <x v="71"/>
    <x v="71"/>
    <x v="3"/>
    <x v="28"/>
    <n v="-0.25"/>
    <n v="11"/>
    <s v="08/2020"/>
    <s v="CINV.000044430"/>
    <s v="KR"/>
    <d v="2020-09-08T00:00:00"/>
  </r>
  <r>
    <x v="71"/>
    <x v="71"/>
    <x v="3"/>
    <x v="28"/>
    <n v="-1.0900000000000001"/>
    <n v="11"/>
    <s v="09/2020"/>
    <s v="CINV.000046397"/>
    <s v="KR"/>
    <d v="2020-10-08T00:00:00"/>
  </r>
  <r>
    <x v="71"/>
    <x v="71"/>
    <x v="3"/>
    <x v="28"/>
    <n v="-0.15"/>
    <n v="11"/>
    <s v="10/2020"/>
    <s v="CINV.000047487"/>
    <s v="KR"/>
    <d v="2020-11-09T00:00:00"/>
  </r>
  <r>
    <x v="71"/>
    <x v="71"/>
    <x v="3"/>
    <x v="28"/>
    <n v="-0.02"/>
    <n v="11"/>
    <s v="11/2020 Week 2"/>
    <s v="CINV.000049302"/>
    <s v="KR"/>
    <d v="2020-11-20T00:00:00"/>
  </r>
  <r>
    <x v="71"/>
    <x v="71"/>
    <x v="3"/>
    <x v="28"/>
    <n v="-0.13"/>
    <n v="11"/>
    <s v="11/2020 Week 3"/>
    <s v="CINV.000049857"/>
    <s v="KR"/>
    <d v="2020-11-30T00:00:00"/>
  </r>
  <r>
    <x v="71"/>
    <x v="71"/>
    <x v="3"/>
    <x v="28"/>
    <n v="-0.76"/>
    <n v="11"/>
    <s v="12/2020"/>
    <s v="CINV.000052545"/>
    <s v="KR"/>
    <d v="2021-01-12T00:00:00"/>
  </r>
  <r>
    <x v="71"/>
    <x v="71"/>
    <x v="3"/>
    <x v="28"/>
    <n v="-0.02"/>
    <n v="11"/>
    <s v="01/2021"/>
    <s v="CINV.000053879"/>
    <s v="KR"/>
    <d v="2021-02-08T00:00:00"/>
  </r>
  <r>
    <x v="71"/>
    <x v="71"/>
    <x v="3"/>
    <x v="28"/>
    <n v="-0.14000000000000001"/>
    <n v="11"/>
    <s v="02/2021"/>
    <s v="CINV.000055138"/>
    <s v="KR"/>
    <d v="2021-03-08T00:00:00"/>
  </r>
  <r>
    <x v="71"/>
    <x v="71"/>
    <x v="3"/>
    <x v="28"/>
    <n v="-7.0000000000000007E-2"/>
    <n v="11"/>
    <s v="04/2021"/>
    <s v="CINV.000057963"/>
    <s v="KR"/>
    <d v="2021-05-11T00:00:00"/>
  </r>
  <r>
    <x v="71"/>
    <x v="71"/>
    <x v="3"/>
    <x v="28"/>
    <n v="-0.43"/>
    <n v="11"/>
    <s v="06/2021"/>
    <s v="CINV.000061196"/>
    <s v="KR"/>
    <d v="2021-06-30T00:00:00"/>
  </r>
  <r>
    <x v="0"/>
    <x v="0"/>
    <x v="3"/>
    <x v="29"/>
    <n v="-2.0699999999999998"/>
    <n v="11"/>
    <s v="07/2020"/>
    <s v="CINV.000043113"/>
    <s v="KR"/>
    <d v="2020-08-10T00:00:00"/>
  </r>
  <r>
    <x v="0"/>
    <x v="0"/>
    <x v="3"/>
    <x v="29"/>
    <n v="9.42"/>
    <n v="11"/>
    <s v="08/2020"/>
    <s v="CINV.000044544"/>
    <s v="KR"/>
    <d v="2020-09-08T00:00:00"/>
  </r>
  <r>
    <x v="0"/>
    <x v="0"/>
    <x v="3"/>
    <x v="29"/>
    <n v="-18.239999999999998"/>
    <n v="11"/>
    <s v="09/2020"/>
    <s v="CINV.000045898"/>
    <s v="KR"/>
    <d v="2020-10-08T00:00:00"/>
  </r>
  <r>
    <x v="0"/>
    <x v="0"/>
    <x v="3"/>
    <x v="29"/>
    <n v="-0.19"/>
    <n v="11"/>
    <s v="10/2020"/>
    <s v="CINV.000047481"/>
    <s v="KR"/>
    <d v="2020-11-09T00:00:00"/>
  </r>
  <r>
    <x v="0"/>
    <x v="0"/>
    <x v="3"/>
    <x v="29"/>
    <n v="-2.4500000000000002"/>
    <n v="11"/>
    <s v="11/2020 Week 2"/>
    <s v="CINV.000049249"/>
    <s v="KR"/>
    <d v="2020-11-20T00:00:00"/>
  </r>
  <r>
    <x v="0"/>
    <x v="0"/>
    <x v="3"/>
    <x v="29"/>
    <n v="-0.02"/>
    <n v="11"/>
    <s v="11/2020 Week 3"/>
    <s v="CINV.000049850"/>
    <s v="KR"/>
    <d v="2020-11-30T00:00:00"/>
  </r>
  <r>
    <x v="0"/>
    <x v="0"/>
    <x v="3"/>
    <x v="29"/>
    <n v="-1.93"/>
    <n v="11"/>
    <s v="12/2020"/>
    <s v="CINV.000052539"/>
    <s v="KR"/>
    <d v="2021-01-12T00:00:00"/>
  </r>
  <r>
    <x v="0"/>
    <x v="0"/>
    <x v="3"/>
    <x v="29"/>
    <n v="-0.71"/>
    <n v="11"/>
    <s v="01/2021"/>
    <s v="CINV.000053877"/>
    <s v="KR"/>
    <d v="2021-02-08T00:00:00"/>
  </r>
  <r>
    <x v="0"/>
    <x v="0"/>
    <x v="3"/>
    <x v="29"/>
    <n v="-6.77"/>
    <n v="11"/>
    <s v="02/2021"/>
    <s v="CINV.000055092"/>
    <s v="KR"/>
    <d v="2021-03-08T00:00:00"/>
  </r>
  <r>
    <x v="0"/>
    <x v="0"/>
    <x v="3"/>
    <x v="29"/>
    <n v="-0.13"/>
    <n v="11"/>
    <s v="03/2021"/>
    <s v="CINV.000056351"/>
    <s v="KR"/>
    <d v="2021-04-06T00:00:00"/>
  </r>
  <r>
    <x v="0"/>
    <x v="0"/>
    <x v="3"/>
    <x v="29"/>
    <n v="-2.09"/>
    <n v="11"/>
    <s v="04/2021"/>
    <s v="CINV.000057910"/>
    <s v="KR"/>
    <d v="2021-05-11T00:00:00"/>
  </r>
  <r>
    <x v="0"/>
    <x v="0"/>
    <x v="3"/>
    <x v="29"/>
    <n v="-0.19"/>
    <n v="11"/>
    <s v="05/2021"/>
    <s v="CINV.000059072"/>
    <s v="KR"/>
    <d v="2021-06-07T00:00:00"/>
  </r>
  <r>
    <x v="0"/>
    <x v="0"/>
    <x v="3"/>
    <x v="29"/>
    <n v="-4.4000000000000004"/>
    <n v="11"/>
    <s v="06/2021"/>
    <s v="CINV.000060561"/>
    <s v="KR"/>
    <d v="2021-06-30T00:00:00"/>
  </r>
  <r>
    <x v="125"/>
    <x v="125"/>
    <x v="3"/>
    <x v="29"/>
    <n v="-0.01"/>
    <n v="11"/>
    <s v="07/2020"/>
    <s v="CINV.000043151"/>
    <s v="KR"/>
    <d v="2020-08-10T00:00:00"/>
  </r>
  <r>
    <x v="125"/>
    <x v="125"/>
    <x v="3"/>
    <x v="29"/>
    <n v="0.04"/>
    <n v="11"/>
    <s v="08/2020"/>
    <s v="CINV.000044546"/>
    <s v="KR"/>
    <d v="2020-09-08T00:00:00"/>
  </r>
  <r>
    <x v="125"/>
    <x v="125"/>
    <x v="3"/>
    <x v="29"/>
    <n v="-0.08"/>
    <n v="11"/>
    <s v="09/2020"/>
    <s v="CINV.000045902"/>
    <s v="KR"/>
    <d v="2020-10-08T00:00:00"/>
  </r>
  <r>
    <x v="125"/>
    <x v="125"/>
    <x v="3"/>
    <x v="29"/>
    <n v="-0.01"/>
    <n v="11"/>
    <s v="11/2020 Week 2"/>
    <s v="CINV.000049325"/>
    <s v="KR"/>
    <d v="2020-11-20T00:00:00"/>
  </r>
  <r>
    <x v="125"/>
    <x v="125"/>
    <x v="3"/>
    <x v="29"/>
    <n v="-0.01"/>
    <n v="11"/>
    <s v="12/2020"/>
    <s v="CINV.000052540"/>
    <s v="KR"/>
    <d v="2021-01-12T00:00:00"/>
  </r>
  <r>
    <x v="125"/>
    <x v="125"/>
    <x v="3"/>
    <x v="29"/>
    <n v="-0.03"/>
    <n v="11"/>
    <s v="02/2021"/>
    <s v="CINV.000055169"/>
    <s v="KR"/>
    <d v="2021-03-08T00:00:00"/>
  </r>
  <r>
    <x v="125"/>
    <x v="125"/>
    <x v="3"/>
    <x v="29"/>
    <n v="-0.01"/>
    <n v="11"/>
    <s v="04/2021"/>
    <s v="CINV.000057985"/>
    <s v="KR"/>
    <d v="2021-05-11T00:00:00"/>
  </r>
  <r>
    <x v="125"/>
    <x v="125"/>
    <x v="3"/>
    <x v="29"/>
    <n v="-0.02"/>
    <n v="11"/>
    <s v="06/2021"/>
    <s v="CINV.000060567"/>
    <s v="KR"/>
    <d v="2021-06-30T00:00:00"/>
  </r>
  <r>
    <x v="184"/>
    <x v="184"/>
    <x v="3"/>
    <x v="29"/>
    <n v="-0.01"/>
    <n v="11"/>
    <s v="09/2020"/>
    <s v="CINV.000045905"/>
    <s v="KR"/>
    <d v="2020-10-08T00:00:00"/>
  </r>
  <r>
    <x v="2"/>
    <x v="2"/>
    <x v="3"/>
    <x v="29"/>
    <n v="-2.81"/>
    <n v="11"/>
    <s v="07/2020"/>
    <s v="CINV.000043114"/>
    <s v="KR"/>
    <d v="2020-08-10T00:00:00"/>
  </r>
  <r>
    <x v="2"/>
    <x v="2"/>
    <x v="3"/>
    <x v="29"/>
    <n v="12.78"/>
    <n v="11"/>
    <s v="08/2020"/>
    <s v="CINV.000044549"/>
    <s v="KR"/>
    <d v="2020-09-08T00:00:00"/>
  </r>
  <r>
    <x v="2"/>
    <x v="2"/>
    <x v="3"/>
    <x v="29"/>
    <n v="-24.75"/>
    <n v="11"/>
    <s v="09/2020"/>
    <s v="CINV.000045908"/>
    <s v="KR"/>
    <d v="2020-10-08T00:00:00"/>
  </r>
  <r>
    <x v="2"/>
    <x v="2"/>
    <x v="3"/>
    <x v="29"/>
    <n v="-0.26"/>
    <n v="11"/>
    <s v="10/2020"/>
    <s v="CINV.000047482"/>
    <s v="KR"/>
    <d v="2020-11-09T00:00:00"/>
  </r>
  <r>
    <x v="2"/>
    <x v="2"/>
    <x v="3"/>
    <x v="29"/>
    <n v="-3.33"/>
    <n v="11"/>
    <s v="11/2020 Week 2"/>
    <s v="CINV.000049250"/>
    <s v="KR"/>
    <d v="2020-11-20T00:00:00"/>
  </r>
  <r>
    <x v="2"/>
    <x v="2"/>
    <x v="3"/>
    <x v="29"/>
    <n v="-0.03"/>
    <n v="11"/>
    <s v="11/2020 Week 3"/>
    <s v="CINV.000049852"/>
    <s v="KR"/>
    <d v="2020-11-30T00:00:00"/>
  </r>
  <r>
    <x v="2"/>
    <x v="2"/>
    <x v="3"/>
    <x v="29"/>
    <n v="-2.61"/>
    <n v="11"/>
    <s v="12/2020"/>
    <s v="CINV.000052541"/>
    <s v="KR"/>
    <d v="2021-01-12T00:00:00"/>
  </r>
  <r>
    <x v="2"/>
    <x v="2"/>
    <x v="3"/>
    <x v="29"/>
    <n v="-0.97"/>
    <n v="11"/>
    <s v="01/2021"/>
    <s v="CINV.000053878"/>
    <s v="KR"/>
    <d v="2021-02-08T00:00:00"/>
  </r>
  <r>
    <x v="2"/>
    <x v="2"/>
    <x v="3"/>
    <x v="29"/>
    <n v="-9.19"/>
    <n v="11"/>
    <s v="02/2021"/>
    <s v="CINV.000055093"/>
    <s v="KR"/>
    <d v="2021-03-08T00:00:00"/>
  </r>
  <r>
    <x v="2"/>
    <x v="2"/>
    <x v="3"/>
    <x v="29"/>
    <n v="-0.17"/>
    <n v="11"/>
    <s v="03/2021"/>
    <s v="CINV.000056364"/>
    <s v="KR"/>
    <d v="2021-04-06T00:00:00"/>
  </r>
  <r>
    <x v="2"/>
    <x v="2"/>
    <x v="3"/>
    <x v="29"/>
    <n v="-2.83"/>
    <n v="11"/>
    <s v="04/2021"/>
    <s v="CINV.000057911"/>
    <s v="KR"/>
    <d v="2021-05-11T00:00:00"/>
  </r>
  <r>
    <x v="2"/>
    <x v="2"/>
    <x v="3"/>
    <x v="29"/>
    <n v="-0.25"/>
    <n v="11"/>
    <s v="05/2021"/>
    <s v="CINV.000059083"/>
    <s v="KR"/>
    <d v="2021-06-07T00:00:00"/>
  </r>
  <r>
    <x v="2"/>
    <x v="2"/>
    <x v="3"/>
    <x v="29"/>
    <n v="-5.97"/>
    <n v="11"/>
    <s v="06/2021"/>
    <s v="CINV.000060572"/>
    <s v="KR"/>
    <d v="2021-06-30T00:00:00"/>
  </r>
  <r>
    <x v="87"/>
    <x v="87"/>
    <x v="3"/>
    <x v="29"/>
    <n v="-9.48"/>
    <n v="11"/>
    <s v="07/2020"/>
    <s v="CINV.000043115"/>
    <s v="KR"/>
    <d v="2020-08-10T00:00:00"/>
  </r>
  <r>
    <x v="87"/>
    <x v="87"/>
    <x v="3"/>
    <x v="29"/>
    <n v="43.05"/>
    <n v="11"/>
    <s v="08/2020"/>
    <s v="CINV.000044767"/>
    <s v="KR"/>
    <d v="2020-09-08T00:00:00"/>
  </r>
  <r>
    <x v="87"/>
    <x v="87"/>
    <x v="3"/>
    <x v="29"/>
    <n v="-83.39"/>
    <n v="11"/>
    <s v="09/2020"/>
    <s v="CINV.000045916"/>
    <s v="KR"/>
    <d v="2020-10-08T00:00:00"/>
  </r>
  <r>
    <x v="87"/>
    <x v="87"/>
    <x v="3"/>
    <x v="29"/>
    <n v="-0.87"/>
    <n v="11"/>
    <s v="10/2020"/>
    <s v="CINV.000047483"/>
    <s v="KR"/>
    <d v="2020-11-09T00:00:00"/>
  </r>
  <r>
    <x v="87"/>
    <x v="87"/>
    <x v="3"/>
    <x v="29"/>
    <n v="-11.2"/>
    <n v="11"/>
    <s v="11/2020 Week 2"/>
    <s v="CINV.000049299"/>
    <s v="KR"/>
    <d v="2020-11-20T00:00:00"/>
  </r>
  <r>
    <x v="87"/>
    <x v="87"/>
    <x v="3"/>
    <x v="29"/>
    <n v="-0.09"/>
    <n v="11"/>
    <s v="11/2020 Week 3"/>
    <s v="CINV.000049853"/>
    <s v="KR"/>
    <d v="2020-11-30T00:00:00"/>
  </r>
  <r>
    <x v="87"/>
    <x v="87"/>
    <x v="3"/>
    <x v="29"/>
    <n v="-8.8000000000000007"/>
    <n v="11"/>
    <s v="12/2020"/>
    <s v="CINV.000052542"/>
    <s v="KR"/>
    <d v="2021-01-12T00:00:00"/>
  </r>
  <r>
    <x v="87"/>
    <x v="87"/>
    <x v="3"/>
    <x v="29"/>
    <n v="-3.26"/>
    <n v="11"/>
    <s v="01/2021"/>
    <s v="CINV.000053933"/>
    <s v="KR"/>
    <d v="2021-02-08T00:00:00"/>
  </r>
  <r>
    <x v="87"/>
    <x v="87"/>
    <x v="3"/>
    <x v="29"/>
    <n v="-30.95"/>
    <n v="11"/>
    <s v="02/2021"/>
    <s v="CINV.000055094"/>
    <s v="KR"/>
    <d v="2021-03-08T00:00:00"/>
  </r>
  <r>
    <x v="87"/>
    <x v="87"/>
    <x v="3"/>
    <x v="29"/>
    <n v="-0.59"/>
    <n v="11"/>
    <s v="03/2021"/>
    <s v="CINV.000056376"/>
    <s v="KR"/>
    <d v="2021-04-06T00:00:00"/>
  </r>
  <r>
    <x v="87"/>
    <x v="87"/>
    <x v="3"/>
    <x v="29"/>
    <n v="-9.5500000000000007"/>
    <n v="11"/>
    <s v="04/2021"/>
    <s v="CINV.000057912"/>
    <s v="KR"/>
    <d v="2021-05-11T00:00:00"/>
  </r>
  <r>
    <x v="87"/>
    <x v="87"/>
    <x v="3"/>
    <x v="29"/>
    <n v="-0.85"/>
    <n v="11"/>
    <s v="05/2021"/>
    <s v="CINV.000059093"/>
    <s v="KR"/>
    <d v="2021-06-07T00:00:00"/>
  </r>
  <r>
    <x v="87"/>
    <x v="87"/>
    <x v="3"/>
    <x v="29"/>
    <n v="-20.11"/>
    <n v="11"/>
    <s v="06/2021"/>
    <s v="CINV.000060584"/>
    <s v="KR"/>
    <d v="2021-06-30T00:00:00"/>
  </r>
  <r>
    <x v="126"/>
    <x v="126"/>
    <x v="3"/>
    <x v="29"/>
    <n v="-0.05"/>
    <n v="11"/>
    <s v="07/2020"/>
    <s v="CINV.000043152"/>
    <s v="KR"/>
    <d v="2020-08-10T00:00:00"/>
  </r>
  <r>
    <x v="126"/>
    <x v="126"/>
    <x v="3"/>
    <x v="29"/>
    <n v="0.22"/>
    <n v="11"/>
    <s v="08/2020"/>
    <s v="CINV.000044769"/>
    <s v="KR"/>
    <d v="2020-09-08T00:00:00"/>
  </r>
  <r>
    <x v="126"/>
    <x v="126"/>
    <x v="3"/>
    <x v="29"/>
    <n v="-0.43"/>
    <n v="11"/>
    <s v="09/2020"/>
    <s v="CINV.000045920"/>
    <s v="KR"/>
    <d v="2020-10-08T00:00:00"/>
  </r>
  <r>
    <x v="126"/>
    <x v="126"/>
    <x v="3"/>
    <x v="29"/>
    <n v="-0.01"/>
    <n v="11"/>
    <s v="10/2020"/>
    <s v="CINV.000047699"/>
    <s v="KR"/>
    <d v="2020-11-09T00:00:00"/>
  </r>
  <r>
    <x v="126"/>
    <x v="126"/>
    <x v="3"/>
    <x v="29"/>
    <n v="-0.06"/>
    <n v="11"/>
    <s v="11/2020 Week 2"/>
    <s v="CINV.000049358"/>
    <s v="KR"/>
    <d v="2020-11-20T00:00:00"/>
  </r>
  <r>
    <x v="126"/>
    <x v="126"/>
    <x v="3"/>
    <x v="29"/>
    <n v="-0.05"/>
    <n v="11"/>
    <s v="12/2020"/>
    <s v="CINV.000052642"/>
    <s v="KR"/>
    <d v="2021-01-12T00:00:00"/>
  </r>
  <r>
    <x v="126"/>
    <x v="126"/>
    <x v="3"/>
    <x v="29"/>
    <n v="-0.02"/>
    <n v="11"/>
    <s v="01/2021"/>
    <s v="CINV.000053979"/>
    <s v="KR"/>
    <d v="2021-02-08T00:00:00"/>
  </r>
  <r>
    <x v="126"/>
    <x v="126"/>
    <x v="3"/>
    <x v="29"/>
    <n v="-0.16"/>
    <n v="11"/>
    <s v="02/2021"/>
    <s v="CINV.000055201"/>
    <s v="KR"/>
    <d v="2021-03-08T00:00:00"/>
  </r>
  <r>
    <x v="126"/>
    <x v="126"/>
    <x v="3"/>
    <x v="29"/>
    <n v="-0.05"/>
    <n v="11"/>
    <s v="04/2021"/>
    <s v="CINV.000058026"/>
    <s v="KR"/>
    <d v="2021-05-11T00:00:00"/>
  </r>
  <r>
    <x v="126"/>
    <x v="126"/>
    <x v="3"/>
    <x v="29"/>
    <n v="-0.11"/>
    <n v="11"/>
    <s v="06/2021"/>
    <s v="CINV.000060590"/>
    <s v="KR"/>
    <d v="2021-06-30T00:00:00"/>
  </r>
  <r>
    <x v="163"/>
    <x v="163"/>
    <x v="3"/>
    <x v="29"/>
    <n v="-0.01"/>
    <n v="11"/>
    <s v="07/2020"/>
    <s v="CINV.000043116"/>
    <s v="KR"/>
    <d v="2020-08-10T00:00:00"/>
  </r>
  <r>
    <x v="163"/>
    <x v="163"/>
    <x v="3"/>
    <x v="29"/>
    <n v="0.04"/>
    <n v="11"/>
    <s v="08/2020"/>
    <s v="CINV.000044771"/>
    <s v="KR"/>
    <d v="2020-09-08T00:00:00"/>
  </r>
  <r>
    <x v="163"/>
    <x v="163"/>
    <x v="3"/>
    <x v="29"/>
    <n v="-0.08"/>
    <n v="11"/>
    <s v="09/2020"/>
    <s v="CINV.000045924"/>
    <s v="KR"/>
    <d v="2020-10-08T00:00:00"/>
  </r>
  <r>
    <x v="163"/>
    <x v="163"/>
    <x v="3"/>
    <x v="29"/>
    <n v="-0.01"/>
    <n v="11"/>
    <s v="11/2020 Week 2"/>
    <s v="CINV.000049359"/>
    <s v="KR"/>
    <d v="2020-11-20T00:00:00"/>
  </r>
  <r>
    <x v="163"/>
    <x v="163"/>
    <x v="3"/>
    <x v="29"/>
    <n v="-0.01"/>
    <n v="11"/>
    <s v="12/2020"/>
    <s v="CINV.000052643"/>
    <s v="KR"/>
    <d v="2021-01-12T00:00:00"/>
  </r>
  <r>
    <x v="163"/>
    <x v="163"/>
    <x v="3"/>
    <x v="29"/>
    <n v="-0.03"/>
    <n v="11"/>
    <s v="02/2021"/>
    <s v="CINV.000055202"/>
    <s v="KR"/>
    <d v="2021-03-08T00:00:00"/>
  </r>
  <r>
    <x v="163"/>
    <x v="163"/>
    <x v="3"/>
    <x v="29"/>
    <n v="-0.01"/>
    <n v="11"/>
    <s v="04/2021"/>
    <s v="CINV.000058027"/>
    <s v="KR"/>
    <d v="2021-05-11T00:00:00"/>
  </r>
  <r>
    <x v="163"/>
    <x v="163"/>
    <x v="3"/>
    <x v="29"/>
    <n v="-0.02"/>
    <n v="11"/>
    <s v="06/2021"/>
    <s v="CINV.000060595"/>
    <s v="KR"/>
    <d v="2021-06-30T00:00:00"/>
  </r>
  <r>
    <x v="3"/>
    <x v="3"/>
    <x v="3"/>
    <x v="29"/>
    <n v="-1.1000000000000001"/>
    <n v="11"/>
    <s v="07/2020"/>
    <s v="CINV.000043108"/>
    <s v="KR"/>
    <d v="2020-08-10T00:00:00"/>
  </r>
  <r>
    <x v="3"/>
    <x v="3"/>
    <x v="3"/>
    <x v="29"/>
    <n v="5.01"/>
    <n v="11"/>
    <s v="08/2020"/>
    <s v="CINV.000044773"/>
    <s v="KR"/>
    <d v="2020-09-08T00:00:00"/>
  </r>
  <r>
    <x v="3"/>
    <x v="3"/>
    <x v="3"/>
    <x v="29"/>
    <n v="-9.7100000000000009"/>
    <n v="11"/>
    <s v="09/2020"/>
    <s v="CINV.000045930"/>
    <s v="KR"/>
    <d v="2020-10-08T00:00:00"/>
  </r>
  <r>
    <x v="3"/>
    <x v="3"/>
    <x v="3"/>
    <x v="29"/>
    <n v="-0.1"/>
    <n v="11"/>
    <s v="10/2020"/>
    <s v="CINV.000047546"/>
    <s v="KR"/>
    <d v="2020-11-09T00:00:00"/>
  </r>
  <r>
    <x v="3"/>
    <x v="3"/>
    <x v="3"/>
    <x v="29"/>
    <n v="-1.3"/>
    <n v="11"/>
    <s v="11/2020 Week 2"/>
    <s v="CINV.000049301"/>
    <s v="KR"/>
    <d v="2020-11-20T00:00:00"/>
  </r>
  <r>
    <x v="3"/>
    <x v="3"/>
    <x v="3"/>
    <x v="29"/>
    <n v="-0.01"/>
    <n v="11"/>
    <s v="11/2020 Week 3"/>
    <s v="CINV.000049956"/>
    <s v="KR"/>
    <d v="2020-11-30T00:00:00"/>
  </r>
  <r>
    <x v="3"/>
    <x v="3"/>
    <x v="3"/>
    <x v="29"/>
    <n v="-1.03"/>
    <n v="11"/>
    <s v="12/2020"/>
    <s v="CINV.000052646"/>
    <s v="KR"/>
    <d v="2021-01-12T00:00:00"/>
  </r>
  <r>
    <x v="3"/>
    <x v="3"/>
    <x v="3"/>
    <x v="29"/>
    <n v="-0.38"/>
    <n v="11"/>
    <s v="01/2021"/>
    <s v="CINV.000053935"/>
    <s v="KR"/>
    <d v="2021-02-08T00:00:00"/>
  </r>
  <r>
    <x v="3"/>
    <x v="3"/>
    <x v="3"/>
    <x v="29"/>
    <n v="-3.6"/>
    <n v="11"/>
    <s v="02/2021"/>
    <s v="CINV.000055132"/>
    <s v="KR"/>
    <d v="2021-03-08T00:00:00"/>
  </r>
  <r>
    <x v="3"/>
    <x v="3"/>
    <x v="3"/>
    <x v="29"/>
    <n v="-7.0000000000000007E-2"/>
    <n v="11"/>
    <s v="03/2021"/>
    <s v="CINV.000056391"/>
    <s v="KR"/>
    <d v="2021-04-06T00:00:00"/>
  </r>
  <r>
    <x v="3"/>
    <x v="3"/>
    <x v="3"/>
    <x v="29"/>
    <n v="-1.1100000000000001"/>
    <n v="11"/>
    <s v="04/2021"/>
    <s v="CINV.000057957"/>
    <s v="KR"/>
    <d v="2021-05-11T00:00:00"/>
  </r>
  <r>
    <x v="3"/>
    <x v="3"/>
    <x v="3"/>
    <x v="29"/>
    <n v="-0.1"/>
    <n v="11"/>
    <s v="05/2021"/>
    <s v="CINV.000059106"/>
    <s v="KR"/>
    <d v="2021-06-07T00:00:00"/>
  </r>
  <r>
    <x v="3"/>
    <x v="3"/>
    <x v="3"/>
    <x v="29"/>
    <n v="-2.34"/>
    <n v="11"/>
    <s v="06/2021"/>
    <s v="CINV.000060599"/>
    <s v="KR"/>
    <d v="2021-06-30T00:00:00"/>
  </r>
  <r>
    <x v="123"/>
    <x v="123"/>
    <x v="3"/>
    <x v="29"/>
    <n v="-0.01"/>
    <n v="11"/>
    <s v="07/2020"/>
    <s v="CINV.000043109"/>
    <s v="KR"/>
    <d v="2020-08-10T00:00:00"/>
  </r>
  <r>
    <x v="123"/>
    <x v="123"/>
    <x v="3"/>
    <x v="29"/>
    <n v="0.03"/>
    <n v="11"/>
    <s v="08/2020"/>
    <s v="CINV.000044757"/>
    <s v="KR"/>
    <d v="2020-09-08T00:00:00"/>
  </r>
  <r>
    <x v="123"/>
    <x v="123"/>
    <x v="3"/>
    <x v="29"/>
    <n v="-0.06"/>
    <n v="11"/>
    <s v="09/2020"/>
    <s v="CINV.000045934"/>
    <s v="KR"/>
    <d v="2020-10-08T00:00:00"/>
  </r>
  <r>
    <x v="123"/>
    <x v="123"/>
    <x v="3"/>
    <x v="29"/>
    <n v="-0.01"/>
    <n v="11"/>
    <s v="11/2020 Week 2"/>
    <s v="CINV.000049360"/>
    <s v="KR"/>
    <d v="2020-11-20T00:00:00"/>
  </r>
  <r>
    <x v="123"/>
    <x v="123"/>
    <x v="3"/>
    <x v="29"/>
    <n v="-0.01"/>
    <n v="11"/>
    <s v="12/2020"/>
    <s v="CINV.000052658"/>
    <s v="KR"/>
    <d v="2021-01-12T00:00:00"/>
  </r>
  <r>
    <x v="123"/>
    <x v="123"/>
    <x v="3"/>
    <x v="29"/>
    <n v="-0.02"/>
    <n v="11"/>
    <s v="02/2021"/>
    <s v="CINV.000055209"/>
    <s v="KR"/>
    <d v="2021-03-08T00:00:00"/>
  </r>
  <r>
    <x v="123"/>
    <x v="123"/>
    <x v="3"/>
    <x v="29"/>
    <n v="-0.01"/>
    <n v="11"/>
    <s v="04/2021"/>
    <s v="CINV.000058023"/>
    <s v="KR"/>
    <d v="2021-05-11T00:00:00"/>
  </r>
  <r>
    <x v="123"/>
    <x v="123"/>
    <x v="3"/>
    <x v="29"/>
    <n v="-0.01"/>
    <n v="11"/>
    <s v="06/2021"/>
    <s v="CINV.000060605"/>
    <s v="KR"/>
    <d v="2021-06-30T00:00:00"/>
  </r>
  <r>
    <x v="128"/>
    <x v="128"/>
    <x v="3"/>
    <x v="29"/>
    <n v="-0.01"/>
    <n v="11"/>
    <s v="07/2020"/>
    <s v="CINV.000043173"/>
    <s v="KR"/>
    <d v="2020-08-10T00:00:00"/>
  </r>
  <r>
    <x v="128"/>
    <x v="128"/>
    <x v="3"/>
    <x v="29"/>
    <n v="0.03"/>
    <n v="11"/>
    <s v="08/2020"/>
    <s v="CINV.000044759"/>
    <s v="KR"/>
    <d v="2020-09-08T00:00:00"/>
  </r>
  <r>
    <x v="128"/>
    <x v="128"/>
    <x v="3"/>
    <x v="29"/>
    <n v="-0.05"/>
    <n v="11"/>
    <s v="09/2020"/>
    <s v="CINV.000045937"/>
    <s v="KR"/>
    <d v="2020-10-08T00:00:00"/>
  </r>
  <r>
    <x v="128"/>
    <x v="128"/>
    <x v="3"/>
    <x v="29"/>
    <n v="-0.01"/>
    <n v="11"/>
    <s v="11/2020 Week 2"/>
    <s v="CINV.000049356"/>
    <s v="KR"/>
    <d v="2020-11-20T00:00:00"/>
  </r>
  <r>
    <x v="128"/>
    <x v="128"/>
    <x v="3"/>
    <x v="29"/>
    <n v="-0.01"/>
    <n v="11"/>
    <s v="12/2020"/>
    <s v="CINV.000052636"/>
    <s v="KR"/>
    <d v="2021-01-12T00:00:00"/>
  </r>
  <r>
    <x v="128"/>
    <x v="128"/>
    <x v="3"/>
    <x v="29"/>
    <n v="-0.02"/>
    <n v="11"/>
    <s v="02/2021"/>
    <s v="CINV.000055210"/>
    <s v="KR"/>
    <d v="2021-03-08T00:00:00"/>
  </r>
  <r>
    <x v="128"/>
    <x v="128"/>
    <x v="3"/>
    <x v="29"/>
    <n v="-0.01"/>
    <n v="11"/>
    <s v="04/2021"/>
    <s v="CINV.000058024"/>
    <s v="KR"/>
    <d v="2021-05-11T00:00:00"/>
  </r>
  <r>
    <x v="128"/>
    <x v="128"/>
    <x v="3"/>
    <x v="29"/>
    <n v="-0.01"/>
    <n v="11"/>
    <s v="06/2021"/>
    <s v="CINV.000060607"/>
    <s v="KR"/>
    <d v="2021-06-30T00:00:00"/>
  </r>
  <r>
    <x v="4"/>
    <x v="4"/>
    <x v="3"/>
    <x v="29"/>
    <n v="-12.85"/>
    <n v="11"/>
    <s v="07/2020"/>
    <s v="CINV.000043110"/>
    <s v="KR"/>
    <d v="2020-08-10T00:00:00"/>
  </r>
  <r>
    <x v="4"/>
    <x v="4"/>
    <x v="3"/>
    <x v="29"/>
    <n v="58.38"/>
    <n v="11"/>
    <s v="08/2020"/>
    <s v="CINV.000044761"/>
    <s v="KR"/>
    <d v="2020-09-08T00:00:00"/>
  </r>
  <r>
    <x v="4"/>
    <x v="4"/>
    <x v="3"/>
    <x v="29"/>
    <n v="-113.09"/>
    <n v="11"/>
    <s v="09/2020"/>
    <s v="CINV.000045939"/>
    <s v="KR"/>
    <d v="2020-10-08T00:00:00"/>
  </r>
  <r>
    <x v="4"/>
    <x v="4"/>
    <x v="3"/>
    <x v="29"/>
    <n v="-1.18"/>
    <n v="11"/>
    <s v="10/2020"/>
    <s v="CINV.000047542"/>
    <s v="KR"/>
    <d v="2020-11-09T00:00:00"/>
  </r>
  <r>
    <x v="4"/>
    <x v="4"/>
    <x v="3"/>
    <x v="29"/>
    <n v="-15.2"/>
    <n v="11"/>
    <s v="11/2020 Week 2"/>
    <s v="CINV.000049297"/>
    <s v="KR"/>
    <d v="2020-11-20T00:00:00"/>
  </r>
  <r>
    <x v="4"/>
    <x v="4"/>
    <x v="3"/>
    <x v="29"/>
    <n v="-0.12"/>
    <n v="11"/>
    <s v="11/2020 Week 3"/>
    <s v="CINV.000049949"/>
    <s v="KR"/>
    <d v="2020-11-30T00:00:00"/>
  </r>
  <r>
    <x v="4"/>
    <x v="4"/>
    <x v="3"/>
    <x v="29"/>
    <n v="-11.94"/>
    <n v="11"/>
    <s v="12/2020"/>
    <s v="CINV.000052637"/>
    <s v="KR"/>
    <d v="2021-01-12T00:00:00"/>
  </r>
  <r>
    <x v="4"/>
    <x v="4"/>
    <x v="3"/>
    <x v="29"/>
    <n v="-4.42"/>
    <n v="11"/>
    <s v="01/2021"/>
    <s v="CINV.000053930"/>
    <s v="KR"/>
    <d v="2021-02-08T00:00:00"/>
  </r>
  <r>
    <x v="4"/>
    <x v="4"/>
    <x v="3"/>
    <x v="29"/>
    <n v="-41.97"/>
    <n v="11"/>
    <s v="02/2021"/>
    <s v="CINV.000055133"/>
    <s v="KR"/>
    <d v="2021-03-08T00:00:00"/>
  </r>
  <r>
    <x v="4"/>
    <x v="4"/>
    <x v="3"/>
    <x v="29"/>
    <n v="-0.8"/>
    <n v="11"/>
    <s v="03/2021"/>
    <s v="CINV.000056405"/>
    <s v="KR"/>
    <d v="2021-04-06T00:00:00"/>
  </r>
  <r>
    <x v="4"/>
    <x v="4"/>
    <x v="3"/>
    <x v="29"/>
    <n v="-12.95"/>
    <n v="11"/>
    <s v="04/2021"/>
    <s v="CINV.000057958"/>
    <s v="KR"/>
    <d v="2021-05-11T00:00:00"/>
  </r>
  <r>
    <x v="4"/>
    <x v="4"/>
    <x v="3"/>
    <x v="29"/>
    <n v="-1.1499999999999999"/>
    <n v="11"/>
    <s v="05/2021"/>
    <s v="CINV.000059118"/>
    <s v="KR"/>
    <d v="2021-06-07T00:00:00"/>
  </r>
  <r>
    <x v="4"/>
    <x v="4"/>
    <x v="3"/>
    <x v="29"/>
    <n v="-27.28"/>
    <n v="11"/>
    <s v="06/2021"/>
    <s v="CINV.000060611"/>
    <s v="KR"/>
    <d v="2021-06-30T00:00:00"/>
  </r>
  <r>
    <x v="5"/>
    <x v="5"/>
    <x v="3"/>
    <x v="29"/>
    <n v="-0.09"/>
    <n v="11"/>
    <s v="07/2020"/>
    <s v="CINV.000043111"/>
    <s v="KR"/>
    <d v="2020-08-10T00:00:00"/>
  </r>
  <r>
    <x v="5"/>
    <x v="5"/>
    <x v="3"/>
    <x v="29"/>
    <n v="0.4"/>
    <n v="11"/>
    <s v="08/2020"/>
    <s v="CINV.000044763"/>
    <s v="KR"/>
    <d v="2020-09-08T00:00:00"/>
  </r>
  <r>
    <x v="5"/>
    <x v="5"/>
    <x v="3"/>
    <x v="29"/>
    <n v="-0.77"/>
    <n v="11"/>
    <s v="09/2020"/>
    <s v="CINV.000045943"/>
    <s v="KR"/>
    <d v="2020-10-08T00:00:00"/>
  </r>
  <r>
    <x v="5"/>
    <x v="5"/>
    <x v="3"/>
    <x v="29"/>
    <n v="-0.01"/>
    <n v="11"/>
    <s v="10/2020"/>
    <s v="CINV.000047556"/>
    <s v="KR"/>
    <d v="2020-11-09T00:00:00"/>
  </r>
  <r>
    <x v="5"/>
    <x v="5"/>
    <x v="3"/>
    <x v="29"/>
    <n v="-0.1"/>
    <n v="11"/>
    <s v="11/2020 Week 2"/>
    <s v="CINV.000049324"/>
    <s v="KR"/>
    <d v="2020-11-20T00:00:00"/>
  </r>
  <r>
    <x v="5"/>
    <x v="5"/>
    <x v="3"/>
    <x v="29"/>
    <n v="-0.08"/>
    <n v="11"/>
    <s v="12/2020"/>
    <s v="CINV.000052638"/>
    <s v="KR"/>
    <d v="2021-01-12T00:00:00"/>
  </r>
  <r>
    <x v="5"/>
    <x v="5"/>
    <x v="3"/>
    <x v="29"/>
    <n v="-0.03"/>
    <n v="11"/>
    <s v="01/2021"/>
    <s v="CINV.000053957"/>
    <s v="KR"/>
    <d v="2021-02-08T00:00:00"/>
  </r>
  <r>
    <x v="5"/>
    <x v="5"/>
    <x v="3"/>
    <x v="29"/>
    <n v="-0.28999999999999998"/>
    <n v="11"/>
    <s v="02/2021"/>
    <s v="CINV.000055168"/>
    <s v="KR"/>
    <d v="2021-03-08T00:00:00"/>
  </r>
  <r>
    <x v="5"/>
    <x v="5"/>
    <x v="3"/>
    <x v="29"/>
    <n v="-0.01"/>
    <n v="11"/>
    <s v="03/2021"/>
    <s v="CINV.000056411"/>
    <s v="KR"/>
    <d v="2021-04-06T00:00:00"/>
  </r>
  <r>
    <x v="5"/>
    <x v="5"/>
    <x v="3"/>
    <x v="29"/>
    <n v="-0.09"/>
    <n v="11"/>
    <s v="04/2021"/>
    <s v="CINV.000058025"/>
    <s v="KR"/>
    <d v="2021-05-11T00:00:00"/>
  </r>
  <r>
    <x v="5"/>
    <x v="5"/>
    <x v="3"/>
    <x v="29"/>
    <n v="-0.01"/>
    <n v="11"/>
    <s v="05/2021"/>
    <s v="CINV.000059124"/>
    <s v="KR"/>
    <d v="2021-06-07T00:00:00"/>
  </r>
  <r>
    <x v="5"/>
    <x v="5"/>
    <x v="3"/>
    <x v="29"/>
    <n v="-0.19"/>
    <n v="11"/>
    <s v="06/2021"/>
    <s v="CINV.000060617"/>
    <s v="KR"/>
    <d v="2021-06-30T00:00:00"/>
  </r>
  <r>
    <x v="155"/>
    <x v="155"/>
    <x v="3"/>
    <x v="29"/>
    <n v="-1.59"/>
    <n v="11"/>
    <s v="07/2020"/>
    <s v="CINV.000043179"/>
    <s v="KR"/>
    <d v="2020-08-10T00:00:00"/>
  </r>
  <r>
    <x v="155"/>
    <x v="155"/>
    <x v="3"/>
    <x v="29"/>
    <n v="7.24"/>
    <n v="11"/>
    <s v="08/2020"/>
    <s v="CINV.000044765"/>
    <s v="KR"/>
    <d v="2020-09-08T00:00:00"/>
  </r>
  <r>
    <x v="155"/>
    <x v="155"/>
    <x v="3"/>
    <x v="29"/>
    <n v="-14.03"/>
    <n v="11"/>
    <s v="09/2020"/>
    <s v="CINV.000045948"/>
    <s v="KR"/>
    <d v="2020-10-08T00:00:00"/>
  </r>
  <r>
    <x v="155"/>
    <x v="155"/>
    <x v="3"/>
    <x v="29"/>
    <n v="-0.15"/>
    <n v="11"/>
    <s v="10/2020"/>
    <s v="CINV.000047544"/>
    <s v="KR"/>
    <d v="2020-11-09T00:00:00"/>
  </r>
  <r>
    <x v="155"/>
    <x v="155"/>
    <x v="3"/>
    <x v="29"/>
    <n v="-1.89"/>
    <n v="11"/>
    <s v="11/2020 Week 2"/>
    <s v="CINV.000049298"/>
    <s v="KR"/>
    <d v="2020-11-20T00:00:00"/>
  </r>
  <r>
    <x v="155"/>
    <x v="155"/>
    <x v="3"/>
    <x v="29"/>
    <n v="-0.02"/>
    <n v="11"/>
    <s v="11/2020 Week 3"/>
    <s v="CINV.000049951"/>
    <s v="KR"/>
    <d v="2020-11-30T00:00:00"/>
  </r>
  <r>
    <x v="155"/>
    <x v="155"/>
    <x v="3"/>
    <x v="29"/>
    <n v="-1.48"/>
    <n v="11"/>
    <s v="12/2020"/>
    <s v="CINV.000052640"/>
    <s v="KR"/>
    <d v="2021-01-12T00:00:00"/>
  </r>
  <r>
    <x v="155"/>
    <x v="155"/>
    <x v="3"/>
    <x v="29"/>
    <n v="-0.55000000000000004"/>
    <n v="11"/>
    <s v="01/2021"/>
    <s v="CINV.000053932"/>
    <s v="KR"/>
    <d v="2021-02-08T00:00:00"/>
  </r>
  <r>
    <x v="155"/>
    <x v="155"/>
    <x v="3"/>
    <x v="29"/>
    <n v="-5.21"/>
    <n v="11"/>
    <s v="02/2021"/>
    <s v="CINV.000055137"/>
    <s v="KR"/>
    <d v="2021-03-08T00:00:00"/>
  </r>
  <r>
    <x v="155"/>
    <x v="155"/>
    <x v="3"/>
    <x v="29"/>
    <n v="-0.1"/>
    <n v="11"/>
    <s v="03/2021"/>
    <s v="CINV.000056417"/>
    <s v="KR"/>
    <d v="2021-04-06T00:00:00"/>
  </r>
  <r>
    <x v="155"/>
    <x v="155"/>
    <x v="3"/>
    <x v="29"/>
    <n v="-1.61"/>
    <n v="11"/>
    <s v="04/2021"/>
    <s v="CINV.000057984"/>
    <s v="KR"/>
    <d v="2021-05-11T00:00:00"/>
  </r>
  <r>
    <x v="155"/>
    <x v="155"/>
    <x v="3"/>
    <x v="29"/>
    <n v="-0.14000000000000001"/>
    <n v="11"/>
    <s v="05/2021"/>
    <s v="CINV.000059129"/>
    <s v="KR"/>
    <d v="2021-06-07T00:00:00"/>
  </r>
  <r>
    <x v="155"/>
    <x v="155"/>
    <x v="3"/>
    <x v="29"/>
    <n v="-3.38"/>
    <n v="11"/>
    <s v="06/2021"/>
    <s v="CINV.000060624"/>
    <s v="KR"/>
    <d v="2021-06-30T00:00:00"/>
  </r>
  <r>
    <x v="129"/>
    <x v="129"/>
    <x v="3"/>
    <x v="29"/>
    <n v="-0.3"/>
    <n v="11"/>
    <s v="07/2020"/>
    <s v="CINV.000043171"/>
    <s v="KR"/>
    <d v="2020-08-10T00:00:00"/>
  </r>
  <r>
    <x v="129"/>
    <x v="129"/>
    <x v="3"/>
    <x v="29"/>
    <n v="1.34"/>
    <n v="11"/>
    <s v="08/2020"/>
    <s v="CINV.000044747"/>
    <s v="KR"/>
    <d v="2020-09-08T00:00:00"/>
  </r>
  <r>
    <x v="129"/>
    <x v="129"/>
    <x v="3"/>
    <x v="29"/>
    <n v="-2.59"/>
    <n v="11"/>
    <s v="09/2020"/>
    <s v="CINV.000045952"/>
    <s v="KR"/>
    <d v="2020-10-08T00:00:00"/>
  </r>
  <r>
    <x v="129"/>
    <x v="129"/>
    <x v="3"/>
    <x v="29"/>
    <n v="-0.03"/>
    <n v="11"/>
    <s v="10/2020"/>
    <s v="CINV.000047698"/>
    <s v="KR"/>
    <d v="2020-11-09T00:00:00"/>
  </r>
  <r>
    <x v="129"/>
    <x v="129"/>
    <x v="3"/>
    <x v="29"/>
    <n v="-0.35"/>
    <n v="11"/>
    <s v="11/2020 Week 2"/>
    <s v="CINV.000049357"/>
    <s v="KR"/>
    <d v="2020-11-20T00:00:00"/>
  </r>
  <r>
    <x v="129"/>
    <x v="129"/>
    <x v="3"/>
    <x v="29"/>
    <n v="-0.27"/>
    <n v="11"/>
    <s v="12/2020"/>
    <s v="CINV.000052641"/>
    <s v="KR"/>
    <d v="2021-01-12T00:00:00"/>
  </r>
  <r>
    <x v="129"/>
    <x v="129"/>
    <x v="3"/>
    <x v="29"/>
    <n v="-0.1"/>
    <n v="11"/>
    <s v="01/2021"/>
    <s v="CINV.000053978"/>
    <s v="KR"/>
    <d v="2021-02-08T00:00:00"/>
  </r>
  <r>
    <x v="129"/>
    <x v="129"/>
    <x v="3"/>
    <x v="29"/>
    <n v="-0.96"/>
    <n v="11"/>
    <s v="02/2021"/>
    <s v="CINV.000055198"/>
    <s v="KR"/>
    <d v="2021-03-08T00:00:00"/>
  </r>
  <r>
    <x v="129"/>
    <x v="129"/>
    <x v="3"/>
    <x v="29"/>
    <n v="-0.02"/>
    <n v="11"/>
    <s v="03/2021"/>
    <s v="CINV.000056423"/>
    <s v="KR"/>
    <d v="2021-04-06T00:00:00"/>
  </r>
  <r>
    <x v="129"/>
    <x v="129"/>
    <x v="3"/>
    <x v="29"/>
    <n v="-0.3"/>
    <n v="11"/>
    <s v="04/2021"/>
    <s v="CINV.000058021"/>
    <s v="KR"/>
    <d v="2021-05-11T00:00:00"/>
  </r>
  <r>
    <x v="129"/>
    <x v="129"/>
    <x v="3"/>
    <x v="29"/>
    <n v="-0.03"/>
    <n v="11"/>
    <s v="05/2021"/>
    <s v="CINV.000059134"/>
    <s v="KR"/>
    <d v="2021-06-07T00:00:00"/>
  </r>
  <r>
    <x v="129"/>
    <x v="129"/>
    <x v="3"/>
    <x v="29"/>
    <n v="-0.63"/>
    <n v="11"/>
    <s v="06/2021"/>
    <s v="CINV.000060630"/>
    <s v="KR"/>
    <d v="2021-06-30T00:00:00"/>
  </r>
  <r>
    <x v="6"/>
    <x v="6"/>
    <x v="3"/>
    <x v="29"/>
    <n v="-0.87"/>
    <n v="11"/>
    <s v="07/2020"/>
    <s v="CINV.000043102"/>
    <s v="KR"/>
    <d v="2020-08-10T00:00:00"/>
  </r>
  <r>
    <x v="6"/>
    <x v="6"/>
    <x v="3"/>
    <x v="29"/>
    <n v="3.97"/>
    <n v="11"/>
    <s v="08/2020"/>
    <s v="CINV.000044749"/>
    <s v="KR"/>
    <d v="2020-09-08T00:00:00"/>
  </r>
  <r>
    <x v="6"/>
    <x v="6"/>
    <x v="3"/>
    <x v="29"/>
    <n v="-7.69"/>
    <n v="11"/>
    <s v="09/2020"/>
    <s v="CINV.000045956"/>
    <s v="KR"/>
    <d v="2020-10-08T00:00:00"/>
  </r>
  <r>
    <x v="6"/>
    <x v="6"/>
    <x v="3"/>
    <x v="29"/>
    <n v="-0.08"/>
    <n v="11"/>
    <s v="10/2020"/>
    <s v="CINV.000047540"/>
    <s v="KR"/>
    <d v="2020-11-09T00:00:00"/>
  </r>
  <r>
    <x v="6"/>
    <x v="6"/>
    <x v="3"/>
    <x v="29"/>
    <n v="-1.03"/>
    <n v="11"/>
    <s v="11/2020 Week 2"/>
    <s v="CINV.000049296"/>
    <s v="KR"/>
    <d v="2020-11-20T00:00:00"/>
  </r>
  <r>
    <x v="6"/>
    <x v="6"/>
    <x v="3"/>
    <x v="29"/>
    <n v="-0.01"/>
    <n v="11"/>
    <s v="11/2020 Week 3"/>
    <s v="CINV.000049945"/>
    <s v="KR"/>
    <d v="2020-11-30T00:00:00"/>
  </r>
  <r>
    <x v="6"/>
    <x v="6"/>
    <x v="3"/>
    <x v="29"/>
    <n v="-0.81"/>
    <n v="11"/>
    <s v="12/2020"/>
    <s v="CINV.000052632"/>
    <s v="KR"/>
    <d v="2021-01-12T00:00:00"/>
  </r>
  <r>
    <x v="6"/>
    <x v="6"/>
    <x v="3"/>
    <x v="29"/>
    <n v="-0.3"/>
    <n v="11"/>
    <s v="01/2021"/>
    <s v="CINV.000053929"/>
    <s v="KR"/>
    <d v="2021-02-08T00:00:00"/>
  </r>
  <r>
    <x v="6"/>
    <x v="6"/>
    <x v="3"/>
    <x v="29"/>
    <n v="-2.85"/>
    <n v="11"/>
    <s v="02/2021"/>
    <s v="CINV.000055129"/>
    <s v="KR"/>
    <d v="2021-03-08T00:00:00"/>
  </r>
  <r>
    <x v="6"/>
    <x v="6"/>
    <x v="3"/>
    <x v="29"/>
    <n v="-0.05"/>
    <n v="11"/>
    <s v="03/2021"/>
    <s v="CINV.000056428"/>
    <s v="KR"/>
    <d v="2021-04-06T00:00:00"/>
  </r>
  <r>
    <x v="6"/>
    <x v="6"/>
    <x v="3"/>
    <x v="29"/>
    <n v="-0.88"/>
    <n v="11"/>
    <s v="04/2021"/>
    <s v="CINV.000057960"/>
    <s v="KR"/>
    <d v="2021-05-11T00:00:00"/>
  </r>
  <r>
    <x v="6"/>
    <x v="6"/>
    <x v="3"/>
    <x v="29"/>
    <n v="-0.08"/>
    <n v="11"/>
    <s v="05/2021"/>
    <s v="CINV.000059138"/>
    <s v="KR"/>
    <d v="2021-06-07T00:00:00"/>
  </r>
  <r>
    <x v="6"/>
    <x v="6"/>
    <x v="3"/>
    <x v="29"/>
    <n v="-1.86"/>
    <n v="11"/>
    <s v="06/2021"/>
    <s v="CINV.000060635"/>
    <s v="KR"/>
    <d v="2021-06-30T00:00:00"/>
  </r>
  <r>
    <x v="89"/>
    <x v="89"/>
    <x v="3"/>
    <x v="29"/>
    <n v="-0.11"/>
    <n v="11"/>
    <s v="07/2020"/>
    <s v="CINV.000043103"/>
    <s v="KR"/>
    <d v="2020-08-10T00:00:00"/>
  </r>
  <r>
    <x v="89"/>
    <x v="89"/>
    <x v="3"/>
    <x v="29"/>
    <n v="0.52"/>
    <n v="11"/>
    <s v="08/2020"/>
    <s v="CINV.000044751"/>
    <s v="KR"/>
    <d v="2020-09-08T00:00:00"/>
  </r>
  <r>
    <x v="89"/>
    <x v="89"/>
    <x v="3"/>
    <x v="29"/>
    <n v="-1"/>
    <n v="11"/>
    <s v="09/2020"/>
    <s v="CINV.000045960"/>
    <s v="KR"/>
    <d v="2020-10-08T00:00:00"/>
  </r>
  <r>
    <x v="89"/>
    <x v="89"/>
    <x v="3"/>
    <x v="29"/>
    <n v="-0.01"/>
    <n v="11"/>
    <s v="10/2020"/>
    <s v="CINV.000047541"/>
    <s v="KR"/>
    <d v="2020-11-09T00:00:00"/>
  </r>
  <r>
    <x v="89"/>
    <x v="89"/>
    <x v="3"/>
    <x v="29"/>
    <n v="-0.13"/>
    <n v="11"/>
    <s v="11/2020 Week 2"/>
    <s v="CINV.000049323"/>
    <s v="KR"/>
    <d v="2020-11-20T00:00:00"/>
  </r>
  <r>
    <x v="89"/>
    <x v="89"/>
    <x v="3"/>
    <x v="29"/>
    <n v="-0.11"/>
    <n v="11"/>
    <s v="12/2020"/>
    <s v="CINV.000052633"/>
    <s v="KR"/>
    <d v="2021-01-12T00:00:00"/>
  </r>
  <r>
    <x v="89"/>
    <x v="89"/>
    <x v="3"/>
    <x v="29"/>
    <n v="-0.04"/>
    <n v="11"/>
    <s v="01/2021"/>
    <s v="CINV.000053956"/>
    <s v="KR"/>
    <d v="2021-02-08T00:00:00"/>
  </r>
  <r>
    <x v="89"/>
    <x v="89"/>
    <x v="3"/>
    <x v="29"/>
    <n v="-0.37"/>
    <n v="11"/>
    <s v="02/2021"/>
    <s v="CINV.000055167"/>
    <s v="KR"/>
    <d v="2021-03-08T00:00:00"/>
  </r>
  <r>
    <x v="89"/>
    <x v="89"/>
    <x v="3"/>
    <x v="29"/>
    <n v="-0.01"/>
    <n v="11"/>
    <s v="03/2021"/>
    <s v="CINV.000056434"/>
    <s v="KR"/>
    <d v="2021-04-06T00:00:00"/>
  </r>
  <r>
    <x v="89"/>
    <x v="89"/>
    <x v="3"/>
    <x v="29"/>
    <n v="-0.12"/>
    <n v="11"/>
    <s v="04/2021"/>
    <s v="CINV.000057983"/>
    <s v="KR"/>
    <d v="2021-05-11T00:00:00"/>
  </r>
  <r>
    <x v="89"/>
    <x v="89"/>
    <x v="3"/>
    <x v="29"/>
    <n v="-0.01"/>
    <n v="11"/>
    <s v="05/2021"/>
    <s v="CINV.000059142"/>
    <s v="KR"/>
    <d v="2021-06-07T00:00:00"/>
  </r>
  <r>
    <x v="89"/>
    <x v="89"/>
    <x v="3"/>
    <x v="29"/>
    <n v="-0.24"/>
    <n v="11"/>
    <s v="06/2021"/>
    <s v="CINV.000060641"/>
    <s v="KR"/>
    <d v="2021-06-30T00:00:00"/>
  </r>
  <r>
    <x v="90"/>
    <x v="90"/>
    <x v="3"/>
    <x v="29"/>
    <n v="-0.01"/>
    <n v="11"/>
    <s v="07/2020"/>
    <s v="CINV.000043104"/>
    <s v="KR"/>
    <d v="2020-08-10T00:00:00"/>
  </r>
  <r>
    <x v="90"/>
    <x v="90"/>
    <x v="3"/>
    <x v="29"/>
    <n v="0.06"/>
    <n v="11"/>
    <s v="08/2020"/>
    <s v="CINV.000044753"/>
    <s v="KR"/>
    <d v="2020-09-08T00:00:00"/>
  </r>
  <r>
    <x v="90"/>
    <x v="90"/>
    <x v="3"/>
    <x v="29"/>
    <n v="-0.11"/>
    <n v="11"/>
    <s v="09/2020"/>
    <s v="CINV.000045964"/>
    <s v="KR"/>
    <d v="2020-10-08T00:00:00"/>
  </r>
  <r>
    <x v="90"/>
    <x v="90"/>
    <x v="3"/>
    <x v="29"/>
    <n v="-0.01"/>
    <n v="11"/>
    <s v="11/2020 Week 2"/>
    <s v="CINV.000049354"/>
    <s v="KR"/>
    <d v="2020-11-20T00:00:00"/>
  </r>
  <r>
    <x v="90"/>
    <x v="90"/>
    <x v="3"/>
    <x v="29"/>
    <n v="-0.01"/>
    <n v="11"/>
    <s v="12/2020"/>
    <s v="CINV.000052634"/>
    <s v="KR"/>
    <d v="2021-01-12T00:00:00"/>
  </r>
  <r>
    <x v="90"/>
    <x v="90"/>
    <x v="3"/>
    <x v="29"/>
    <n v="-0.04"/>
    <n v="11"/>
    <s v="02/2021"/>
    <s v="CINV.000055199"/>
    <s v="KR"/>
    <d v="2021-03-08T00:00:00"/>
  </r>
  <r>
    <x v="90"/>
    <x v="90"/>
    <x v="3"/>
    <x v="29"/>
    <n v="-0.01"/>
    <n v="11"/>
    <s v="04/2021"/>
    <s v="CINV.000058022"/>
    <s v="KR"/>
    <d v="2021-05-11T00:00:00"/>
  </r>
  <r>
    <x v="90"/>
    <x v="90"/>
    <x v="3"/>
    <x v="29"/>
    <n v="-0.03"/>
    <n v="11"/>
    <s v="06/2021"/>
    <s v="CINV.000060646"/>
    <s v="KR"/>
    <d v="2021-06-30T00:00:00"/>
  </r>
  <r>
    <x v="176"/>
    <x v="176"/>
    <x v="3"/>
    <x v="29"/>
    <n v="-0.05"/>
    <n v="11"/>
    <s v="07/2020"/>
    <s v="CINV.000043304"/>
    <s v="KR"/>
    <d v="2020-08-10T00:00:00"/>
  </r>
  <r>
    <x v="176"/>
    <x v="176"/>
    <x v="3"/>
    <x v="29"/>
    <n v="0.24"/>
    <n v="11"/>
    <s v="08/2020"/>
    <s v="CINV.000044755"/>
    <s v="KR"/>
    <d v="2020-09-08T00:00:00"/>
  </r>
  <r>
    <x v="176"/>
    <x v="176"/>
    <x v="3"/>
    <x v="29"/>
    <n v="-0.46"/>
    <n v="11"/>
    <s v="09/2020"/>
    <s v="CINV.000045969"/>
    <s v="KR"/>
    <d v="2020-10-08T00:00:00"/>
  </r>
  <r>
    <x v="176"/>
    <x v="176"/>
    <x v="3"/>
    <x v="29"/>
    <n v="-0.01"/>
    <n v="11"/>
    <s v="10/2020"/>
    <s v="CINV.000047697"/>
    <s v="KR"/>
    <d v="2020-11-09T00:00:00"/>
  </r>
  <r>
    <x v="176"/>
    <x v="176"/>
    <x v="3"/>
    <x v="29"/>
    <n v="-0.06"/>
    <n v="11"/>
    <s v="11/2020 Week 2"/>
    <s v="CINV.000049355"/>
    <s v="KR"/>
    <d v="2020-11-20T00:00:00"/>
  </r>
  <r>
    <x v="176"/>
    <x v="176"/>
    <x v="3"/>
    <x v="29"/>
    <n v="-0.05"/>
    <n v="11"/>
    <s v="12/2020"/>
    <s v="CINV.000052665"/>
    <s v="KR"/>
    <d v="2021-01-12T00:00:00"/>
  </r>
  <r>
    <x v="176"/>
    <x v="176"/>
    <x v="3"/>
    <x v="29"/>
    <n v="-0.02"/>
    <n v="11"/>
    <s v="01/2021"/>
    <s v="CINV.000053977"/>
    <s v="KR"/>
    <d v="2021-02-08T00:00:00"/>
  </r>
  <r>
    <x v="176"/>
    <x v="176"/>
    <x v="3"/>
    <x v="29"/>
    <n v="-0.17"/>
    <n v="11"/>
    <s v="02/2021"/>
    <s v="CINV.000055200"/>
    <s v="KR"/>
    <d v="2021-03-08T00:00:00"/>
  </r>
  <r>
    <x v="176"/>
    <x v="176"/>
    <x v="3"/>
    <x v="29"/>
    <n v="-0.05"/>
    <n v="11"/>
    <s v="04/2021"/>
    <s v="CINV.000058035"/>
    <s v="KR"/>
    <d v="2021-05-11T00:00:00"/>
  </r>
  <r>
    <x v="176"/>
    <x v="176"/>
    <x v="3"/>
    <x v="29"/>
    <n v="-0.01"/>
    <n v="11"/>
    <s v="05/2021"/>
    <s v="CINV.000059150"/>
    <s v="KR"/>
    <d v="2021-06-07T00:00:00"/>
  </r>
  <r>
    <x v="176"/>
    <x v="176"/>
    <x v="3"/>
    <x v="29"/>
    <n v="-0.11"/>
    <n v="11"/>
    <s v="06/2021"/>
    <s v="CINV.000060652"/>
    <s v="KR"/>
    <d v="2021-06-30T00:00:00"/>
  </r>
  <r>
    <x v="8"/>
    <x v="8"/>
    <x v="3"/>
    <x v="29"/>
    <n v="-167.57"/>
    <n v="11"/>
    <s v="07/2020"/>
    <s v="CINV.000043106"/>
    <s v="KR"/>
    <d v="2020-08-10T00:00:00"/>
  </r>
  <r>
    <x v="8"/>
    <x v="8"/>
    <x v="3"/>
    <x v="29"/>
    <n v="761.23"/>
    <n v="11"/>
    <s v="08/2020"/>
    <s v="CINV.000044739"/>
    <s v="KR"/>
    <d v="2020-09-08T00:00:00"/>
  </r>
  <r>
    <x v="8"/>
    <x v="8"/>
    <x v="3"/>
    <x v="29"/>
    <n v="-1474.57"/>
    <n v="11"/>
    <s v="09/2020"/>
    <s v="CINV.000045981"/>
    <s v="KR"/>
    <d v="2020-10-08T00:00:00"/>
  </r>
  <r>
    <x v="8"/>
    <x v="8"/>
    <x v="3"/>
    <x v="29"/>
    <n v="-15.44"/>
    <n v="11"/>
    <s v="10/2020"/>
    <s v="CINV.000047536"/>
    <s v="KR"/>
    <d v="2020-11-09T00:00:00"/>
  </r>
  <r>
    <x v="8"/>
    <x v="8"/>
    <x v="3"/>
    <x v="29"/>
    <n v="-198.13"/>
    <n v="11"/>
    <s v="11/2020 Week 2"/>
    <s v="CINV.000049293"/>
    <s v="KR"/>
    <d v="2020-11-20T00:00:00"/>
  </r>
  <r>
    <x v="8"/>
    <x v="8"/>
    <x v="3"/>
    <x v="29"/>
    <n v="-1.52"/>
    <n v="11"/>
    <s v="11/2020 Week 3"/>
    <s v="CINV.000049940"/>
    <s v="KR"/>
    <d v="2020-11-30T00:00:00"/>
  </r>
  <r>
    <x v="8"/>
    <x v="8"/>
    <x v="3"/>
    <x v="29"/>
    <n v="-155.68"/>
    <n v="11"/>
    <s v="12/2020"/>
    <s v="CINV.000052627"/>
    <s v="KR"/>
    <d v="2021-01-12T00:00:00"/>
  </r>
  <r>
    <x v="8"/>
    <x v="8"/>
    <x v="3"/>
    <x v="29"/>
    <n v="-57.63"/>
    <n v="11"/>
    <s v="01/2021"/>
    <s v="CINV.000053926"/>
    <s v="KR"/>
    <d v="2021-02-08T00:00:00"/>
  </r>
  <r>
    <x v="8"/>
    <x v="8"/>
    <x v="3"/>
    <x v="29"/>
    <n v="-547.29"/>
    <n v="11"/>
    <s v="02/2021"/>
    <s v="CINV.000055130"/>
    <s v="KR"/>
    <d v="2021-03-08T00:00:00"/>
  </r>
  <r>
    <x v="8"/>
    <x v="8"/>
    <x v="3"/>
    <x v="29"/>
    <n v="-10.42"/>
    <n v="11"/>
    <s v="03/2021"/>
    <s v="CINV.000056459"/>
    <s v="KR"/>
    <d v="2021-04-06T00:00:00"/>
  </r>
  <r>
    <x v="8"/>
    <x v="8"/>
    <x v="3"/>
    <x v="29"/>
    <n v="-168.83"/>
    <n v="11"/>
    <s v="04/2021"/>
    <s v="CINV.000057952"/>
    <s v="KR"/>
    <d v="2021-05-11T00:00:00"/>
  </r>
  <r>
    <x v="8"/>
    <x v="8"/>
    <x v="3"/>
    <x v="29"/>
    <n v="-14.97"/>
    <n v="11"/>
    <s v="05/2021"/>
    <s v="CINV.000059162"/>
    <s v="KR"/>
    <d v="2021-06-07T00:00:00"/>
  </r>
  <r>
    <x v="8"/>
    <x v="8"/>
    <x v="3"/>
    <x v="29"/>
    <n v="-355.69"/>
    <n v="11"/>
    <s v="06/2021"/>
    <s v="CINV.000060666"/>
    <s v="KR"/>
    <d v="2021-06-30T00:00:00"/>
  </r>
  <r>
    <x v="10"/>
    <x v="10"/>
    <x v="3"/>
    <x v="29"/>
    <n v="-0.26"/>
    <n v="11"/>
    <s v="07/2020"/>
    <s v="CINV.000043178"/>
    <s v="KR"/>
    <d v="2020-08-10T00:00:00"/>
  </r>
  <r>
    <x v="10"/>
    <x v="10"/>
    <x v="3"/>
    <x v="29"/>
    <n v="1.19"/>
    <n v="11"/>
    <s v="08/2020"/>
    <s v="CINV.000044741"/>
    <s v="KR"/>
    <d v="2020-09-08T00:00:00"/>
  </r>
  <r>
    <x v="10"/>
    <x v="10"/>
    <x v="3"/>
    <x v="29"/>
    <n v="-2.2999999999999998"/>
    <n v="11"/>
    <s v="09/2020"/>
    <s v="CINV.000045985"/>
    <s v="KR"/>
    <d v="2020-10-08T00:00:00"/>
  </r>
  <r>
    <x v="10"/>
    <x v="10"/>
    <x v="3"/>
    <x v="29"/>
    <n v="-0.02"/>
    <n v="11"/>
    <s v="10/2020"/>
    <s v="CINV.000047555"/>
    <s v="KR"/>
    <d v="2020-11-09T00:00:00"/>
  </r>
  <r>
    <x v="10"/>
    <x v="10"/>
    <x v="3"/>
    <x v="29"/>
    <n v="-0.31"/>
    <n v="11"/>
    <s v="11/2020 Week 2"/>
    <s v="CINV.000049321"/>
    <s v="KR"/>
    <d v="2020-11-20T00:00:00"/>
  </r>
  <r>
    <x v="10"/>
    <x v="10"/>
    <x v="3"/>
    <x v="29"/>
    <n v="-0.24"/>
    <n v="11"/>
    <s v="12/2020"/>
    <s v="CINV.000052628"/>
    <s v="KR"/>
    <d v="2021-01-12T00:00:00"/>
  </r>
  <r>
    <x v="10"/>
    <x v="10"/>
    <x v="3"/>
    <x v="29"/>
    <n v="-0.09"/>
    <n v="11"/>
    <s v="01/2021"/>
    <s v="CINV.000053955"/>
    <s v="KR"/>
    <d v="2021-02-08T00:00:00"/>
  </r>
  <r>
    <x v="10"/>
    <x v="10"/>
    <x v="3"/>
    <x v="29"/>
    <n v="-0.86"/>
    <n v="11"/>
    <s v="02/2021"/>
    <s v="CINV.000055166"/>
    <s v="KR"/>
    <d v="2021-03-08T00:00:00"/>
  </r>
  <r>
    <x v="10"/>
    <x v="10"/>
    <x v="3"/>
    <x v="29"/>
    <n v="-0.02"/>
    <n v="11"/>
    <s v="03/2021"/>
    <s v="CINV.000056466"/>
    <s v="KR"/>
    <d v="2021-04-06T00:00:00"/>
  </r>
  <r>
    <x v="10"/>
    <x v="10"/>
    <x v="3"/>
    <x v="29"/>
    <n v="-0.26"/>
    <n v="11"/>
    <s v="04/2021"/>
    <s v="CINV.000058020"/>
    <s v="KR"/>
    <d v="2021-05-11T00:00:00"/>
  </r>
  <r>
    <x v="10"/>
    <x v="10"/>
    <x v="3"/>
    <x v="29"/>
    <n v="-0.02"/>
    <n v="11"/>
    <s v="05/2021"/>
    <s v="CINV.000059168"/>
    <s v="KR"/>
    <d v="2021-06-07T00:00:00"/>
  </r>
  <r>
    <x v="10"/>
    <x v="10"/>
    <x v="3"/>
    <x v="29"/>
    <n v="-0.56000000000000005"/>
    <n v="11"/>
    <s v="06/2021"/>
    <s v="CINV.000060672"/>
    <s v="KR"/>
    <d v="2021-06-30T00:00:00"/>
  </r>
  <r>
    <x v="91"/>
    <x v="91"/>
    <x v="3"/>
    <x v="29"/>
    <n v="-5.62"/>
    <n v="11"/>
    <s v="07/2020"/>
    <s v="CINV.000043096"/>
    <s v="KR"/>
    <d v="2020-08-10T00:00:00"/>
  </r>
  <r>
    <x v="91"/>
    <x v="91"/>
    <x v="3"/>
    <x v="29"/>
    <n v="25.52"/>
    <n v="11"/>
    <s v="08/2020"/>
    <s v="CINV.000044743"/>
    <s v="KR"/>
    <d v="2020-09-08T00:00:00"/>
  </r>
  <r>
    <x v="91"/>
    <x v="91"/>
    <x v="3"/>
    <x v="29"/>
    <n v="-49.44"/>
    <n v="11"/>
    <s v="09/2020"/>
    <s v="CINV.000045989"/>
    <s v="KR"/>
    <d v="2020-10-08T00:00:00"/>
  </r>
  <r>
    <x v="91"/>
    <x v="91"/>
    <x v="3"/>
    <x v="29"/>
    <n v="-0.52"/>
    <n v="11"/>
    <s v="10/2020"/>
    <s v="CINV.000047537"/>
    <s v="KR"/>
    <d v="2020-11-09T00:00:00"/>
  </r>
  <r>
    <x v="91"/>
    <x v="91"/>
    <x v="3"/>
    <x v="29"/>
    <n v="-6.64"/>
    <n v="11"/>
    <s v="11/2020 Week 2"/>
    <s v="CINV.000049294"/>
    <s v="KR"/>
    <d v="2020-11-20T00:00:00"/>
  </r>
  <r>
    <x v="91"/>
    <x v="91"/>
    <x v="3"/>
    <x v="29"/>
    <n v="-0.05"/>
    <n v="11"/>
    <s v="11/2020 Week 3"/>
    <s v="CINV.000049942"/>
    <s v="KR"/>
    <d v="2020-11-30T00:00:00"/>
  </r>
  <r>
    <x v="91"/>
    <x v="91"/>
    <x v="3"/>
    <x v="29"/>
    <n v="-5.22"/>
    <n v="11"/>
    <s v="12/2020"/>
    <s v="CINV.000052629"/>
    <s v="KR"/>
    <d v="2021-01-12T00:00:00"/>
  </r>
  <r>
    <x v="91"/>
    <x v="91"/>
    <x v="3"/>
    <x v="29"/>
    <n v="-1.93"/>
    <n v="11"/>
    <s v="01/2021"/>
    <s v="CINV.000053927"/>
    <s v="KR"/>
    <d v="2021-02-08T00:00:00"/>
  </r>
  <r>
    <x v="91"/>
    <x v="91"/>
    <x v="3"/>
    <x v="29"/>
    <n v="-18.350000000000001"/>
    <n v="11"/>
    <s v="02/2021"/>
    <s v="CINV.000055125"/>
    <s v="KR"/>
    <d v="2021-03-08T00:00:00"/>
  </r>
  <r>
    <x v="91"/>
    <x v="91"/>
    <x v="3"/>
    <x v="29"/>
    <n v="-0.35"/>
    <n v="11"/>
    <s v="03/2021"/>
    <s v="CINV.000056469"/>
    <s v="KR"/>
    <d v="2021-04-06T00:00:00"/>
  </r>
  <r>
    <x v="91"/>
    <x v="91"/>
    <x v="3"/>
    <x v="29"/>
    <n v="-5.66"/>
    <n v="11"/>
    <s v="04/2021"/>
    <s v="CINV.000057953"/>
    <s v="KR"/>
    <d v="2021-05-11T00:00:00"/>
  </r>
  <r>
    <x v="91"/>
    <x v="91"/>
    <x v="3"/>
    <x v="29"/>
    <n v="-0.5"/>
    <n v="11"/>
    <s v="05/2021"/>
    <s v="CINV.000059171"/>
    <s v="KR"/>
    <d v="2021-06-07T00:00:00"/>
  </r>
  <r>
    <x v="91"/>
    <x v="91"/>
    <x v="3"/>
    <x v="29"/>
    <n v="-11.93"/>
    <n v="11"/>
    <s v="06/2021"/>
    <s v="CINV.000060675"/>
    <s v="KR"/>
    <d v="2021-06-30T00:00:00"/>
  </r>
  <r>
    <x v="130"/>
    <x v="130"/>
    <x v="3"/>
    <x v="29"/>
    <n v="-5.4"/>
    <n v="11"/>
    <s v="07/2020"/>
    <s v="CINV.000043170"/>
    <s v="KR"/>
    <d v="2020-08-10T00:00:00"/>
  </r>
  <r>
    <x v="130"/>
    <x v="130"/>
    <x v="3"/>
    <x v="29"/>
    <n v="24.52"/>
    <n v="11"/>
    <s v="08/2020"/>
    <s v="CINV.000044745"/>
    <s v="KR"/>
    <d v="2020-09-08T00:00:00"/>
  </r>
  <r>
    <x v="130"/>
    <x v="130"/>
    <x v="3"/>
    <x v="29"/>
    <n v="-47.5"/>
    <n v="11"/>
    <s v="09/2020"/>
    <s v="CINV.000045993"/>
    <s v="KR"/>
    <d v="2020-10-08T00:00:00"/>
  </r>
  <r>
    <x v="130"/>
    <x v="130"/>
    <x v="3"/>
    <x v="29"/>
    <n v="-0.5"/>
    <n v="11"/>
    <s v="10/2020"/>
    <s v="CINV.000047538"/>
    <s v="KR"/>
    <d v="2020-11-09T00:00:00"/>
  </r>
  <r>
    <x v="130"/>
    <x v="130"/>
    <x v="3"/>
    <x v="29"/>
    <n v="-6.38"/>
    <n v="11"/>
    <s v="11/2020 Week 2"/>
    <s v="CINV.000049295"/>
    <s v="KR"/>
    <d v="2020-11-20T00:00:00"/>
  </r>
  <r>
    <x v="130"/>
    <x v="130"/>
    <x v="3"/>
    <x v="29"/>
    <n v="-0.05"/>
    <n v="11"/>
    <s v="11/2020 Week 3"/>
    <s v="CINV.000049943"/>
    <s v="KR"/>
    <d v="2020-11-30T00:00:00"/>
  </r>
  <r>
    <x v="130"/>
    <x v="130"/>
    <x v="3"/>
    <x v="29"/>
    <n v="-5.0199999999999996"/>
    <n v="11"/>
    <s v="12/2020"/>
    <s v="CINV.000052630"/>
    <s v="KR"/>
    <d v="2021-01-12T00:00:00"/>
  </r>
  <r>
    <x v="130"/>
    <x v="130"/>
    <x v="3"/>
    <x v="29"/>
    <n v="-1.86"/>
    <n v="11"/>
    <s v="01/2021"/>
    <s v="CINV.000053928"/>
    <s v="KR"/>
    <d v="2021-02-08T00:00:00"/>
  </r>
  <r>
    <x v="130"/>
    <x v="130"/>
    <x v="3"/>
    <x v="29"/>
    <n v="-17.63"/>
    <n v="11"/>
    <s v="02/2021"/>
    <s v="CINV.000055136"/>
    <s v="KR"/>
    <d v="2021-03-08T00:00:00"/>
  </r>
  <r>
    <x v="130"/>
    <x v="130"/>
    <x v="3"/>
    <x v="29"/>
    <n v="-0.34"/>
    <n v="11"/>
    <s v="03/2021"/>
    <s v="CINV.000056475"/>
    <s v="KR"/>
    <d v="2021-04-06T00:00:00"/>
  </r>
  <r>
    <x v="130"/>
    <x v="130"/>
    <x v="3"/>
    <x v="29"/>
    <n v="-5.44"/>
    <n v="11"/>
    <s v="04/2021"/>
    <s v="CINV.000057981"/>
    <s v="KR"/>
    <d v="2021-05-11T00:00:00"/>
  </r>
  <r>
    <x v="130"/>
    <x v="130"/>
    <x v="3"/>
    <x v="29"/>
    <n v="-0.48"/>
    <n v="11"/>
    <s v="05/2021"/>
    <s v="CINV.000059176"/>
    <s v="KR"/>
    <d v="2021-06-07T00:00:00"/>
  </r>
  <r>
    <x v="130"/>
    <x v="130"/>
    <x v="3"/>
    <x v="29"/>
    <n v="-11.46"/>
    <n v="11"/>
    <s v="06/2021"/>
    <s v="CINV.000060681"/>
    <s v="KR"/>
    <d v="2021-06-30T00:00:00"/>
  </r>
  <r>
    <x v="132"/>
    <x v="132"/>
    <x v="3"/>
    <x v="29"/>
    <n v="-0.28000000000000003"/>
    <n v="11"/>
    <s v="07/2020"/>
    <s v="CINV.000043168"/>
    <s v="KR"/>
    <d v="2020-08-10T00:00:00"/>
  </r>
  <r>
    <x v="132"/>
    <x v="132"/>
    <x v="3"/>
    <x v="29"/>
    <n v="1.27"/>
    <n v="11"/>
    <s v="08/2020"/>
    <s v="CINV.000044727"/>
    <s v="KR"/>
    <d v="2020-09-08T00:00:00"/>
  </r>
  <r>
    <x v="132"/>
    <x v="132"/>
    <x v="3"/>
    <x v="29"/>
    <n v="-2.4500000000000002"/>
    <n v="11"/>
    <s v="09/2020"/>
    <s v="CINV.000045998"/>
    <s v="KR"/>
    <d v="2020-10-08T00:00:00"/>
  </r>
  <r>
    <x v="132"/>
    <x v="132"/>
    <x v="3"/>
    <x v="29"/>
    <n v="-0.03"/>
    <n v="11"/>
    <s v="10/2020"/>
    <s v="CINV.000047530"/>
    <s v="KR"/>
    <d v="2020-11-09T00:00:00"/>
  </r>
  <r>
    <x v="132"/>
    <x v="132"/>
    <x v="3"/>
    <x v="29"/>
    <n v="-0.33"/>
    <n v="11"/>
    <s v="11/2020 Week 2"/>
    <s v="CINV.000049322"/>
    <s v="KR"/>
    <d v="2020-11-20T00:00:00"/>
  </r>
  <r>
    <x v="132"/>
    <x v="132"/>
    <x v="3"/>
    <x v="29"/>
    <n v="-0.26"/>
    <n v="11"/>
    <s v="12/2020"/>
    <s v="CINV.000052621"/>
    <s v="KR"/>
    <d v="2021-01-12T00:00:00"/>
  </r>
  <r>
    <x v="132"/>
    <x v="132"/>
    <x v="3"/>
    <x v="29"/>
    <n v="-0.1"/>
    <n v="11"/>
    <s v="01/2021"/>
    <s v="CINV.000053921"/>
    <s v="KR"/>
    <d v="2021-02-08T00:00:00"/>
  </r>
  <r>
    <x v="132"/>
    <x v="132"/>
    <x v="3"/>
    <x v="29"/>
    <n v="-0.91"/>
    <n v="11"/>
    <s v="02/2021"/>
    <s v="CINV.000055163"/>
    <s v="KR"/>
    <d v="2021-03-08T00:00:00"/>
  </r>
  <r>
    <x v="132"/>
    <x v="132"/>
    <x v="3"/>
    <x v="29"/>
    <n v="-0.02"/>
    <n v="11"/>
    <s v="03/2021"/>
    <s v="CINV.000056482"/>
    <s v="KR"/>
    <d v="2021-04-06T00:00:00"/>
  </r>
  <r>
    <x v="132"/>
    <x v="132"/>
    <x v="3"/>
    <x v="29"/>
    <n v="-0.28000000000000003"/>
    <n v="11"/>
    <s v="04/2021"/>
    <s v="CINV.000057979"/>
    <s v="KR"/>
    <d v="2021-05-11T00:00:00"/>
  </r>
  <r>
    <x v="132"/>
    <x v="132"/>
    <x v="3"/>
    <x v="29"/>
    <n v="-0.03"/>
    <n v="11"/>
    <s v="05/2021"/>
    <s v="CINV.000059183"/>
    <s v="KR"/>
    <d v="2021-06-07T00:00:00"/>
  </r>
  <r>
    <x v="132"/>
    <x v="132"/>
    <x v="3"/>
    <x v="29"/>
    <n v="-0.59"/>
    <n v="11"/>
    <s v="06/2021"/>
    <s v="CINV.000060688"/>
    <s v="KR"/>
    <d v="2021-06-30T00:00:00"/>
  </r>
  <r>
    <x v="92"/>
    <x v="92"/>
    <x v="3"/>
    <x v="29"/>
    <n v="-50.3"/>
    <n v="11"/>
    <s v="07/2020"/>
    <s v="CINV.000043097"/>
    <s v="KR"/>
    <d v="2020-08-10T00:00:00"/>
  </r>
  <r>
    <x v="92"/>
    <x v="92"/>
    <x v="3"/>
    <x v="29"/>
    <n v="228.49"/>
    <n v="11"/>
    <s v="08/2020"/>
    <s v="CINV.000044729"/>
    <s v="KR"/>
    <d v="2020-09-08T00:00:00"/>
  </r>
  <r>
    <x v="92"/>
    <x v="92"/>
    <x v="3"/>
    <x v="29"/>
    <n v="-442.6"/>
    <n v="11"/>
    <s v="09/2020"/>
    <s v="CINV.000046002"/>
    <s v="KR"/>
    <d v="2020-10-08T00:00:00"/>
  </r>
  <r>
    <x v="92"/>
    <x v="92"/>
    <x v="3"/>
    <x v="29"/>
    <n v="-4.63"/>
    <n v="11"/>
    <s v="10/2020"/>
    <s v="CINV.000047531"/>
    <s v="KR"/>
    <d v="2020-11-09T00:00:00"/>
  </r>
  <r>
    <x v="92"/>
    <x v="92"/>
    <x v="3"/>
    <x v="29"/>
    <n v="-59.47"/>
    <n v="11"/>
    <s v="11/2020 Week 2"/>
    <s v="CINV.000049288"/>
    <s v="KR"/>
    <d v="2020-11-20T00:00:00"/>
  </r>
  <r>
    <x v="92"/>
    <x v="92"/>
    <x v="3"/>
    <x v="29"/>
    <n v="-0.46"/>
    <n v="11"/>
    <s v="11/2020 Week 3"/>
    <s v="CINV.000049934"/>
    <s v="KR"/>
    <d v="2020-11-30T00:00:00"/>
  </r>
  <r>
    <x v="92"/>
    <x v="92"/>
    <x v="3"/>
    <x v="29"/>
    <n v="-46.73"/>
    <n v="11"/>
    <s v="12/2020"/>
    <s v="CINV.000052622"/>
    <s v="KR"/>
    <d v="2021-01-12T00:00:00"/>
  </r>
  <r>
    <x v="92"/>
    <x v="92"/>
    <x v="3"/>
    <x v="29"/>
    <n v="-17.3"/>
    <n v="11"/>
    <s v="01/2021"/>
    <s v="CINV.000053922"/>
    <s v="KR"/>
    <d v="2021-02-08T00:00:00"/>
  </r>
  <r>
    <x v="92"/>
    <x v="92"/>
    <x v="3"/>
    <x v="29"/>
    <n v="-164.27"/>
    <n v="11"/>
    <s v="02/2021"/>
    <s v="CINV.000055126"/>
    <s v="KR"/>
    <d v="2021-03-08T00:00:00"/>
  </r>
  <r>
    <x v="92"/>
    <x v="92"/>
    <x v="3"/>
    <x v="29"/>
    <n v="-3.13"/>
    <n v="11"/>
    <s v="03/2021"/>
    <s v="CINV.000056487"/>
    <s v="KR"/>
    <d v="2021-04-06T00:00:00"/>
  </r>
  <r>
    <x v="92"/>
    <x v="92"/>
    <x v="3"/>
    <x v="29"/>
    <n v="-50.68"/>
    <n v="11"/>
    <s v="04/2021"/>
    <s v="CINV.000057954"/>
    <s v="KR"/>
    <d v="2021-05-11T00:00:00"/>
  </r>
  <r>
    <x v="92"/>
    <x v="92"/>
    <x v="3"/>
    <x v="29"/>
    <n v="-4.49"/>
    <n v="11"/>
    <s v="05/2021"/>
    <s v="CINV.000059187"/>
    <s v="KR"/>
    <d v="2021-06-07T00:00:00"/>
  </r>
  <r>
    <x v="92"/>
    <x v="92"/>
    <x v="3"/>
    <x v="29"/>
    <n v="-106.76"/>
    <n v="11"/>
    <s v="06/2021"/>
    <s v="CINV.000060694"/>
    <s v="KR"/>
    <d v="2021-06-30T00:00:00"/>
  </r>
  <r>
    <x v="117"/>
    <x v="117"/>
    <x v="3"/>
    <x v="29"/>
    <n v="-7.38"/>
    <n v="11"/>
    <s v="07/2020"/>
    <s v="CINV.000043098"/>
    <s v="KR"/>
    <d v="2020-08-10T00:00:00"/>
  </r>
  <r>
    <x v="117"/>
    <x v="117"/>
    <x v="3"/>
    <x v="29"/>
    <n v="33.54"/>
    <n v="11"/>
    <s v="08/2020"/>
    <s v="CINV.000044731"/>
    <s v="KR"/>
    <d v="2020-09-08T00:00:00"/>
  </r>
  <r>
    <x v="117"/>
    <x v="117"/>
    <x v="3"/>
    <x v="29"/>
    <n v="-64.97"/>
    <n v="11"/>
    <s v="09/2020"/>
    <s v="CINV.000046006"/>
    <s v="KR"/>
    <d v="2020-10-08T00:00:00"/>
  </r>
  <r>
    <x v="117"/>
    <x v="117"/>
    <x v="3"/>
    <x v="29"/>
    <n v="-0.68"/>
    <n v="11"/>
    <s v="10/2020"/>
    <s v="CINV.000047532"/>
    <s v="KR"/>
    <d v="2020-11-09T00:00:00"/>
  </r>
  <r>
    <x v="117"/>
    <x v="117"/>
    <x v="3"/>
    <x v="29"/>
    <n v="-8.73"/>
    <n v="11"/>
    <s v="11/2020 Week 2"/>
    <s v="CINV.000049289"/>
    <s v="KR"/>
    <d v="2020-11-20T00:00:00"/>
  </r>
  <r>
    <x v="117"/>
    <x v="117"/>
    <x v="3"/>
    <x v="29"/>
    <n v="-7.0000000000000007E-2"/>
    <n v="11"/>
    <s v="11/2020 Week 3"/>
    <s v="CINV.000049935"/>
    <s v="KR"/>
    <d v="2020-11-30T00:00:00"/>
  </r>
  <r>
    <x v="117"/>
    <x v="117"/>
    <x v="3"/>
    <x v="29"/>
    <n v="-6.86"/>
    <n v="11"/>
    <s v="12/2020"/>
    <s v="CINV.000052623"/>
    <s v="KR"/>
    <d v="2021-01-12T00:00:00"/>
  </r>
  <r>
    <x v="117"/>
    <x v="117"/>
    <x v="3"/>
    <x v="29"/>
    <n v="-2.54"/>
    <n v="11"/>
    <s v="01/2021"/>
    <s v="CINV.000053923"/>
    <s v="KR"/>
    <d v="2021-02-08T00:00:00"/>
  </r>
  <r>
    <x v="117"/>
    <x v="117"/>
    <x v="3"/>
    <x v="29"/>
    <n v="-24.11"/>
    <n v="11"/>
    <s v="02/2021"/>
    <s v="CINV.000055127"/>
    <s v="KR"/>
    <d v="2021-03-08T00:00:00"/>
  </r>
  <r>
    <x v="117"/>
    <x v="117"/>
    <x v="3"/>
    <x v="29"/>
    <n v="-0.46"/>
    <n v="11"/>
    <s v="03/2021"/>
    <s v="CINV.000056493"/>
    <s v="KR"/>
    <d v="2021-04-06T00:00:00"/>
  </r>
  <r>
    <x v="117"/>
    <x v="117"/>
    <x v="3"/>
    <x v="29"/>
    <n v="-7.44"/>
    <n v="11"/>
    <s v="04/2021"/>
    <s v="CINV.000057955"/>
    <s v="KR"/>
    <d v="2021-05-11T00:00:00"/>
  </r>
  <r>
    <x v="117"/>
    <x v="117"/>
    <x v="3"/>
    <x v="29"/>
    <n v="-0.66"/>
    <n v="11"/>
    <s v="05/2021"/>
    <s v="CINV.000059193"/>
    <s v="KR"/>
    <d v="2021-06-07T00:00:00"/>
  </r>
  <r>
    <x v="117"/>
    <x v="117"/>
    <x v="3"/>
    <x v="29"/>
    <n v="-15.67"/>
    <n v="11"/>
    <s v="06/2021"/>
    <s v="CINV.000060700"/>
    <s v="KR"/>
    <d v="2021-06-30T00:00:00"/>
  </r>
  <r>
    <x v="164"/>
    <x v="164"/>
    <x v="3"/>
    <x v="29"/>
    <n v="-0.25"/>
    <n v="11"/>
    <s v="07/2020"/>
    <s v="CINV.000043099"/>
    <s v="KR"/>
    <d v="2020-08-10T00:00:00"/>
  </r>
  <r>
    <x v="164"/>
    <x v="164"/>
    <x v="3"/>
    <x v="29"/>
    <n v="1.1399999999999999"/>
    <n v="11"/>
    <s v="08/2020"/>
    <s v="CINV.000044733"/>
    <s v="KR"/>
    <d v="2020-09-08T00:00:00"/>
  </r>
  <r>
    <x v="164"/>
    <x v="164"/>
    <x v="3"/>
    <x v="29"/>
    <n v="-2.2000000000000002"/>
    <n v="11"/>
    <s v="09/2020"/>
    <s v="CINV.000046010"/>
    <s v="KR"/>
    <d v="2020-10-08T00:00:00"/>
  </r>
  <r>
    <x v="164"/>
    <x v="164"/>
    <x v="3"/>
    <x v="29"/>
    <n v="-0.02"/>
    <n v="11"/>
    <s v="10/2020"/>
    <s v="CINV.000047533"/>
    <s v="KR"/>
    <d v="2020-11-09T00:00:00"/>
  </r>
  <r>
    <x v="164"/>
    <x v="164"/>
    <x v="3"/>
    <x v="29"/>
    <n v="-0.3"/>
    <n v="11"/>
    <s v="11/2020 Week 2"/>
    <s v="CINV.000049290"/>
    <s v="KR"/>
    <d v="2020-11-20T00:00:00"/>
  </r>
  <r>
    <x v="164"/>
    <x v="164"/>
    <x v="3"/>
    <x v="29"/>
    <n v="-0.23"/>
    <n v="11"/>
    <s v="12/2020"/>
    <s v="CINV.000052624"/>
    <s v="KR"/>
    <d v="2021-01-12T00:00:00"/>
  </r>
  <r>
    <x v="164"/>
    <x v="164"/>
    <x v="3"/>
    <x v="29"/>
    <n v="-0.09"/>
    <n v="11"/>
    <s v="01/2021"/>
    <s v="CINV.000053924"/>
    <s v="KR"/>
    <d v="2021-02-08T00:00:00"/>
  </r>
  <r>
    <x v="164"/>
    <x v="164"/>
    <x v="3"/>
    <x v="29"/>
    <n v="-0.82"/>
    <n v="11"/>
    <s v="02/2021"/>
    <s v="CINV.000055164"/>
    <s v="KR"/>
    <d v="2021-03-08T00:00:00"/>
  </r>
  <r>
    <x v="164"/>
    <x v="164"/>
    <x v="3"/>
    <x v="29"/>
    <n v="-0.02"/>
    <n v="11"/>
    <s v="03/2021"/>
    <s v="CINV.000056499"/>
    <s v="KR"/>
    <d v="2021-04-06T00:00:00"/>
  </r>
  <r>
    <x v="164"/>
    <x v="164"/>
    <x v="3"/>
    <x v="29"/>
    <n v="-0.25"/>
    <n v="11"/>
    <s v="04/2021"/>
    <s v="CINV.000057956"/>
    <s v="KR"/>
    <d v="2021-05-11T00:00:00"/>
  </r>
  <r>
    <x v="164"/>
    <x v="164"/>
    <x v="3"/>
    <x v="29"/>
    <n v="-0.02"/>
    <n v="11"/>
    <s v="05/2021"/>
    <s v="CINV.000059198"/>
    <s v="KR"/>
    <d v="2021-06-07T00:00:00"/>
  </r>
  <r>
    <x v="164"/>
    <x v="164"/>
    <x v="3"/>
    <x v="29"/>
    <n v="-0.53"/>
    <n v="11"/>
    <s v="06/2021"/>
    <s v="CINV.000060706"/>
    <s v="KR"/>
    <d v="2021-06-30T00:00:00"/>
  </r>
  <r>
    <x v="13"/>
    <x v="13"/>
    <x v="3"/>
    <x v="29"/>
    <n v="-2.2200000000000002"/>
    <n v="11"/>
    <s v="07/2020"/>
    <s v="CINV.000043100"/>
    <s v="KR"/>
    <d v="2020-08-10T00:00:00"/>
  </r>
  <r>
    <x v="13"/>
    <x v="13"/>
    <x v="3"/>
    <x v="29"/>
    <n v="10.07"/>
    <n v="11"/>
    <s v="08/2020"/>
    <s v="CINV.000044735"/>
    <s v="KR"/>
    <d v="2020-09-08T00:00:00"/>
  </r>
  <r>
    <x v="13"/>
    <x v="13"/>
    <x v="3"/>
    <x v="29"/>
    <n v="-19.5"/>
    <n v="11"/>
    <s v="09/2020"/>
    <s v="CINV.000046014"/>
    <s v="KR"/>
    <d v="2020-10-08T00:00:00"/>
  </r>
  <r>
    <x v="13"/>
    <x v="13"/>
    <x v="3"/>
    <x v="29"/>
    <n v="-0.2"/>
    <n v="11"/>
    <s v="10/2020"/>
    <s v="CINV.000047534"/>
    <s v="KR"/>
    <d v="2020-11-09T00:00:00"/>
  </r>
  <r>
    <x v="13"/>
    <x v="13"/>
    <x v="3"/>
    <x v="29"/>
    <n v="-2.62"/>
    <n v="11"/>
    <s v="11/2020 Week 2"/>
    <s v="CINV.000049291"/>
    <s v="KR"/>
    <d v="2020-11-20T00:00:00"/>
  </r>
  <r>
    <x v="13"/>
    <x v="13"/>
    <x v="3"/>
    <x v="29"/>
    <n v="-0.02"/>
    <n v="11"/>
    <s v="11/2020 Week 3"/>
    <s v="CINV.000049937"/>
    <s v="KR"/>
    <d v="2020-11-30T00:00:00"/>
  </r>
  <r>
    <x v="13"/>
    <x v="13"/>
    <x v="3"/>
    <x v="29"/>
    <n v="-2.06"/>
    <n v="11"/>
    <s v="12/2020"/>
    <s v="CINV.000052625"/>
    <s v="KR"/>
    <d v="2021-01-12T00:00:00"/>
  </r>
  <r>
    <x v="13"/>
    <x v="13"/>
    <x v="3"/>
    <x v="29"/>
    <n v="-0.76"/>
    <n v="11"/>
    <s v="01/2021"/>
    <s v="CINV.000053925"/>
    <s v="KR"/>
    <d v="2021-02-08T00:00:00"/>
  </r>
  <r>
    <x v="13"/>
    <x v="13"/>
    <x v="3"/>
    <x v="29"/>
    <n v="-7.24"/>
    <n v="11"/>
    <s v="02/2021"/>
    <s v="CINV.000055128"/>
    <s v="KR"/>
    <d v="2021-03-08T00:00:00"/>
  </r>
  <r>
    <x v="13"/>
    <x v="13"/>
    <x v="3"/>
    <x v="29"/>
    <n v="-0.14000000000000001"/>
    <n v="11"/>
    <s v="03/2021"/>
    <s v="CINV.000056503"/>
    <s v="KR"/>
    <d v="2021-04-06T00:00:00"/>
  </r>
  <r>
    <x v="13"/>
    <x v="13"/>
    <x v="3"/>
    <x v="29"/>
    <n v="-2.23"/>
    <n v="11"/>
    <s v="04/2021"/>
    <s v="CINV.000057948"/>
    <s v="KR"/>
    <d v="2021-05-11T00:00:00"/>
  </r>
  <r>
    <x v="13"/>
    <x v="13"/>
    <x v="3"/>
    <x v="29"/>
    <n v="-0.2"/>
    <n v="11"/>
    <s v="05/2021"/>
    <s v="CINV.000059201"/>
    <s v="KR"/>
    <d v="2021-06-07T00:00:00"/>
  </r>
  <r>
    <x v="13"/>
    <x v="13"/>
    <x v="3"/>
    <x v="29"/>
    <n v="-4.7"/>
    <n v="11"/>
    <s v="06/2021"/>
    <s v="CINV.000060709"/>
    <s v="KR"/>
    <d v="2021-06-30T00:00:00"/>
  </r>
  <r>
    <x v="93"/>
    <x v="93"/>
    <x v="3"/>
    <x v="29"/>
    <n v="-0.78"/>
    <n v="11"/>
    <s v="07/2020"/>
    <s v="CINV.000043101"/>
    <s v="KR"/>
    <d v="2020-08-10T00:00:00"/>
  </r>
  <r>
    <x v="93"/>
    <x v="93"/>
    <x v="3"/>
    <x v="29"/>
    <n v="3.54"/>
    <n v="11"/>
    <s v="08/2020"/>
    <s v="CINV.000044737"/>
    <s v="KR"/>
    <d v="2020-09-08T00:00:00"/>
  </r>
  <r>
    <x v="93"/>
    <x v="93"/>
    <x v="3"/>
    <x v="29"/>
    <n v="-6.85"/>
    <n v="11"/>
    <s v="09/2020"/>
    <s v="CINV.000046018"/>
    <s v="KR"/>
    <d v="2020-10-08T00:00:00"/>
  </r>
  <r>
    <x v="93"/>
    <x v="93"/>
    <x v="3"/>
    <x v="29"/>
    <n v="-7.0000000000000007E-2"/>
    <n v="11"/>
    <s v="10/2020"/>
    <s v="CINV.000047535"/>
    <s v="KR"/>
    <d v="2020-11-09T00:00:00"/>
  </r>
  <r>
    <x v="93"/>
    <x v="93"/>
    <x v="3"/>
    <x v="29"/>
    <n v="-0.92"/>
    <n v="11"/>
    <s v="11/2020 Week 2"/>
    <s v="CINV.000049292"/>
    <s v="KR"/>
    <d v="2020-11-20T00:00:00"/>
  </r>
  <r>
    <x v="93"/>
    <x v="93"/>
    <x v="3"/>
    <x v="29"/>
    <n v="-0.01"/>
    <n v="11"/>
    <s v="11/2020 Week 3"/>
    <s v="CINV.000049938"/>
    <s v="KR"/>
    <d v="2020-11-30T00:00:00"/>
  </r>
  <r>
    <x v="93"/>
    <x v="93"/>
    <x v="3"/>
    <x v="29"/>
    <n v="-0.72"/>
    <n v="11"/>
    <s v="12/2020"/>
    <s v="CINV.000052626"/>
    <s v="KR"/>
    <d v="2021-01-12T00:00:00"/>
  </r>
  <r>
    <x v="93"/>
    <x v="93"/>
    <x v="3"/>
    <x v="29"/>
    <n v="-0.27"/>
    <n v="11"/>
    <s v="01/2021"/>
    <s v="CINV.000053918"/>
    <s v="KR"/>
    <d v="2021-02-08T00:00:00"/>
  </r>
  <r>
    <x v="93"/>
    <x v="93"/>
    <x v="3"/>
    <x v="29"/>
    <n v="-2.54"/>
    <n v="11"/>
    <s v="02/2021"/>
    <s v="CINV.000055165"/>
    <s v="KR"/>
    <d v="2021-03-08T00:00:00"/>
  </r>
  <r>
    <x v="93"/>
    <x v="93"/>
    <x v="3"/>
    <x v="29"/>
    <n v="-0.05"/>
    <n v="11"/>
    <s v="03/2021"/>
    <s v="CINV.000056509"/>
    <s v="KR"/>
    <d v="2021-04-06T00:00:00"/>
  </r>
  <r>
    <x v="93"/>
    <x v="93"/>
    <x v="3"/>
    <x v="29"/>
    <n v="-0.78"/>
    <n v="11"/>
    <s v="04/2021"/>
    <s v="CINV.000057980"/>
    <s v="KR"/>
    <d v="2021-05-11T00:00:00"/>
  </r>
  <r>
    <x v="93"/>
    <x v="93"/>
    <x v="3"/>
    <x v="29"/>
    <n v="-7.0000000000000007E-2"/>
    <n v="11"/>
    <s v="05/2021"/>
    <s v="CINV.000059206"/>
    <s v="KR"/>
    <d v="2021-06-07T00:00:00"/>
  </r>
  <r>
    <x v="93"/>
    <x v="93"/>
    <x v="3"/>
    <x v="29"/>
    <n v="-1.65"/>
    <n v="11"/>
    <s v="06/2021"/>
    <s v="CINV.000060715"/>
    <s v="KR"/>
    <d v="2021-06-30T00:00:00"/>
  </r>
  <r>
    <x v="170"/>
    <x v="170"/>
    <x v="3"/>
    <x v="29"/>
    <n v="-0.06"/>
    <n v="11"/>
    <s v="07/2020"/>
    <s v="CINV.000043302"/>
    <s v="KR"/>
    <d v="2020-08-10T00:00:00"/>
  </r>
  <r>
    <x v="170"/>
    <x v="170"/>
    <x v="3"/>
    <x v="29"/>
    <n v="0.28000000000000003"/>
    <n v="11"/>
    <s v="08/2020"/>
    <s v="CINV.000044721"/>
    <s v="KR"/>
    <d v="2020-09-08T00:00:00"/>
  </r>
  <r>
    <x v="170"/>
    <x v="170"/>
    <x v="3"/>
    <x v="29"/>
    <n v="-0.53"/>
    <n v="11"/>
    <s v="09/2020"/>
    <s v="CINV.000046022"/>
    <s v="KR"/>
    <d v="2020-10-08T00:00:00"/>
  </r>
  <r>
    <x v="170"/>
    <x v="170"/>
    <x v="3"/>
    <x v="29"/>
    <n v="-0.01"/>
    <n v="11"/>
    <s v="10/2020"/>
    <s v="CINV.000047695"/>
    <s v="KR"/>
    <d v="2020-11-09T00:00:00"/>
  </r>
  <r>
    <x v="170"/>
    <x v="170"/>
    <x v="3"/>
    <x v="29"/>
    <n v="-7.0000000000000007E-2"/>
    <n v="11"/>
    <s v="11/2020 Week 2"/>
    <s v="CINV.000049353"/>
    <s v="KR"/>
    <d v="2020-11-20T00:00:00"/>
  </r>
  <r>
    <x v="170"/>
    <x v="170"/>
    <x v="3"/>
    <x v="29"/>
    <n v="-0.06"/>
    <n v="11"/>
    <s v="12/2020"/>
    <s v="CINV.000052657"/>
    <s v="KR"/>
    <d v="2021-01-12T00:00:00"/>
  </r>
  <r>
    <x v="170"/>
    <x v="170"/>
    <x v="3"/>
    <x v="29"/>
    <n v="-0.02"/>
    <n v="11"/>
    <s v="01/2021"/>
    <s v="CINV.000053976"/>
    <s v="KR"/>
    <d v="2021-02-08T00:00:00"/>
  </r>
  <r>
    <x v="170"/>
    <x v="170"/>
    <x v="3"/>
    <x v="29"/>
    <n v="-0.2"/>
    <n v="11"/>
    <s v="02/2021"/>
    <s v="CINV.000055196"/>
    <s v="KR"/>
    <d v="2021-03-08T00:00:00"/>
  </r>
  <r>
    <x v="170"/>
    <x v="170"/>
    <x v="3"/>
    <x v="29"/>
    <n v="-0.06"/>
    <n v="11"/>
    <s v="04/2021"/>
    <s v="CINV.000058017"/>
    <s v="KR"/>
    <d v="2021-05-11T00:00:00"/>
  </r>
  <r>
    <x v="170"/>
    <x v="170"/>
    <x v="3"/>
    <x v="29"/>
    <n v="-0.01"/>
    <n v="11"/>
    <s v="05/2021"/>
    <s v="CINV.000059210"/>
    <s v="KR"/>
    <d v="2021-06-07T00:00:00"/>
  </r>
  <r>
    <x v="170"/>
    <x v="170"/>
    <x v="3"/>
    <x v="29"/>
    <n v="-0.13"/>
    <n v="11"/>
    <s v="06/2021"/>
    <s v="CINV.000060721"/>
    <s v="KR"/>
    <d v="2021-06-30T00:00:00"/>
  </r>
  <r>
    <x v="14"/>
    <x v="14"/>
    <x v="3"/>
    <x v="29"/>
    <n v="-0.41"/>
    <n v="11"/>
    <s v="07/2020"/>
    <s v="CINV.000043090"/>
    <s v="KR"/>
    <d v="2020-08-10T00:00:00"/>
  </r>
  <r>
    <x v="14"/>
    <x v="14"/>
    <x v="3"/>
    <x v="29"/>
    <n v="1.84"/>
    <n v="11"/>
    <s v="08/2020"/>
    <s v="CINV.000044723"/>
    <s v="KR"/>
    <d v="2020-09-08T00:00:00"/>
  </r>
  <r>
    <x v="14"/>
    <x v="14"/>
    <x v="3"/>
    <x v="29"/>
    <n v="-3.57"/>
    <n v="11"/>
    <s v="09/2020"/>
    <s v="CINV.000046030"/>
    <s v="KR"/>
    <d v="2020-10-08T00:00:00"/>
  </r>
  <r>
    <x v="14"/>
    <x v="14"/>
    <x v="3"/>
    <x v="29"/>
    <n v="-0.04"/>
    <n v="11"/>
    <s v="10/2020"/>
    <s v="CINV.000047528"/>
    <s v="KR"/>
    <d v="2020-11-09T00:00:00"/>
  </r>
  <r>
    <x v="14"/>
    <x v="14"/>
    <x v="3"/>
    <x v="29"/>
    <n v="-0.48"/>
    <n v="11"/>
    <s v="11/2020 Week 2"/>
    <s v="CINV.000049287"/>
    <s v="KR"/>
    <d v="2020-11-20T00:00:00"/>
  </r>
  <r>
    <x v="14"/>
    <x v="14"/>
    <x v="3"/>
    <x v="29"/>
    <n v="-0.38"/>
    <n v="11"/>
    <s v="12/2020"/>
    <s v="CINV.000052618"/>
    <s v="KR"/>
    <d v="2021-01-12T00:00:00"/>
  </r>
  <r>
    <x v="14"/>
    <x v="14"/>
    <x v="3"/>
    <x v="29"/>
    <n v="-0.14000000000000001"/>
    <n v="11"/>
    <s v="01/2021"/>
    <s v="CINV.000053919"/>
    <s v="KR"/>
    <d v="2021-02-08T00:00:00"/>
  </r>
  <r>
    <x v="14"/>
    <x v="14"/>
    <x v="3"/>
    <x v="29"/>
    <n v="-1.32"/>
    <n v="11"/>
    <s v="02/2021"/>
    <s v="CINV.000055162"/>
    <s v="KR"/>
    <d v="2021-03-08T00:00:00"/>
  </r>
  <r>
    <x v="14"/>
    <x v="14"/>
    <x v="3"/>
    <x v="29"/>
    <n v="-0.03"/>
    <n v="11"/>
    <s v="03/2021"/>
    <s v="CINV.000056522"/>
    <s v="KR"/>
    <d v="2021-04-06T00:00:00"/>
  </r>
  <r>
    <x v="14"/>
    <x v="14"/>
    <x v="3"/>
    <x v="29"/>
    <n v="-0.41"/>
    <n v="11"/>
    <s v="04/2021"/>
    <s v="CINV.000057949"/>
    <s v="KR"/>
    <d v="2021-05-11T00:00:00"/>
  </r>
  <r>
    <x v="14"/>
    <x v="14"/>
    <x v="3"/>
    <x v="29"/>
    <n v="-0.04"/>
    <n v="11"/>
    <s v="05/2021"/>
    <s v="CINV.000059218"/>
    <s v="KR"/>
    <d v="2021-06-07T00:00:00"/>
  </r>
  <r>
    <x v="14"/>
    <x v="14"/>
    <x v="3"/>
    <x v="29"/>
    <n v="-0.86"/>
    <n v="11"/>
    <s v="06/2021"/>
    <s v="CINV.000060729"/>
    <s v="KR"/>
    <d v="2021-06-30T00:00:00"/>
  </r>
  <r>
    <x v="180"/>
    <x v="180"/>
    <x v="3"/>
    <x v="29"/>
    <n v="-0.01"/>
    <n v="11"/>
    <s v="07/2020"/>
    <s v="CINV.000043303"/>
    <s v="KR"/>
    <d v="2020-08-10T00:00:00"/>
  </r>
  <r>
    <x v="180"/>
    <x v="180"/>
    <x v="3"/>
    <x v="29"/>
    <n v="0.03"/>
    <n v="11"/>
    <s v="08/2020"/>
    <s v="CINV.000044725"/>
    <s v="KR"/>
    <d v="2020-09-08T00:00:00"/>
  </r>
  <r>
    <x v="180"/>
    <x v="180"/>
    <x v="3"/>
    <x v="29"/>
    <n v="-0.06"/>
    <n v="11"/>
    <s v="09/2020"/>
    <s v="CINV.000046034"/>
    <s v="KR"/>
    <d v="2020-10-08T00:00:00"/>
  </r>
  <r>
    <x v="180"/>
    <x v="180"/>
    <x v="3"/>
    <x v="29"/>
    <n v="-0.01"/>
    <n v="11"/>
    <s v="11/2020 Week 2"/>
    <s v="CINV.000049352"/>
    <s v="KR"/>
    <d v="2020-11-20T00:00:00"/>
  </r>
  <r>
    <x v="180"/>
    <x v="180"/>
    <x v="3"/>
    <x v="29"/>
    <n v="-0.01"/>
    <n v="11"/>
    <s v="12/2020"/>
    <s v="CINV.000052672"/>
    <s v="KR"/>
    <d v="2021-01-12T00:00:00"/>
  </r>
  <r>
    <x v="180"/>
    <x v="180"/>
    <x v="3"/>
    <x v="29"/>
    <n v="-0.02"/>
    <n v="11"/>
    <s v="02/2021"/>
    <s v="CINV.000055197"/>
    <s v="KR"/>
    <d v="2021-03-08T00:00:00"/>
  </r>
  <r>
    <x v="180"/>
    <x v="180"/>
    <x v="3"/>
    <x v="29"/>
    <n v="-0.01"/>
    <n v="11"/>
    <s v="04/2021"/>
    <s v="CINV.000058040"/>
    <s v="KR"/>
    <d v="2021-05-11T00:00:00"/>
  </r>
  <r>
    <x v="180"/>
    <x v="180"/>
    <x v="3"/>
    <x v="29"/>
    <n v="-0.02"/>
    <n v="11"/>
    <s v="06/2021"/>
    <s v="CINV.000060735"/>
    <s v="KR"/>
    <d v="2021-06-30T00:00:00"/>
  </r>
  <r>
    <x v="15"/>
    <x v="15"/>
    <x v="3"/>
    <x v="29"/>
    <n v="-13.82"/>
    <n v="11"/>
    <s v="07/2020"/>
    <s v="CINV.000043091"/>
    <s v="KR"/>
    <d v="2020-08-10T00:00:00"/>
  </r>
  <r>
    <x v="15"/>
    <x v="15"/>
    <x v="3"/>
    <x v="29"/>
    <n v="62.78"/>
    <n v="11"/>
    <s v="08/2020"/>
    <s v="CINV.000044713"/>
    <s v="KR"/>
    <d v="2020-09-08T00:00:00"/>
  </r>
  <r>
    <x v="15"/>
    <x v="15"/>
    <x v="3"/>
    <x v="29"/>
    <n v="-121.61"/>
    <n v="11"/>
    <s v="09/2020"/>
    <s v="CINV.000046042"/>
    <s v="KR"/>
    <d v="2020-10-08T00:00:00"/>
  </r>
  <r>
    <x v="15"/>
    <x v="15"/>
    <x v="3"/>
    <x v="29"/>
    <n v="-1.27"/>
    <n v="11"/>
    <s v="10/2020"/>
    <s v="CINV.000047529"/>
    <s v="KR"/>
    <d v="2020-11-09T00:00:00"/>
  </r>
  <r>
    <x v="15"/>
    <x v="15"/>
    <x v="3"/>
    <x v="29"/>
    <n v="-16.34"/>
    <n v="11"/>
    <s v="11/2020 Week 2"/>
    <s v="CINV.000049284"/>
    <s v="KR"/>
    <d v="2020-11-20T00:00:00"/>
  </r>
  <r>
    <x v="15"/>
    <x v="15"/>
    <x v="3"/>
    <x v="29"/>
    <n v="-0.13"/>
    <n v="11"/>
    <s v="11/2020 Week 3"/>
    <s v="CINV.000049927"/>
    <s v="KR"/>
    <d v="2020-11-30T00:00:00"/>
  </r>
  <r>
    <x v="15"/>
    <x v="15"/>
    <x v="3"/>
    <x v="29"/>
    <n v="-12.84"/>
    <n v="11"/>
    <s v="12/2020"/>
    <s v="CINV.000052620"/>
    <s v="KR"/>
    <d v="2021-01-12T00:00:00"/>
  </r>
  <r>
    <x v="15"/>
    <x v="15"/>
    <x v="3"/>
    <x v="29"/>
    <n v="-4.75"/>
    <n v="11"/>
    <s v="01/2021"/>
    <s v="CINV.000053916"/>
    <s v="KR"/>
    <d v="2021-02-08T00:00:00"/>
  </r>
  <r>
    <x v="15"/>
    <x v="15"/>
    <x v="3"/>
    <x v="29"/>
    <n v="-45.14"/>
    <n v="11"/>
    <s v="02/2021"/>
    <s v="CINV.000055121"/>
    <s v="KR"/>
    <d v="2021-03-08T00:00:00"/>
  </r>
  <r>
    <x v="15"/>
    <x v="15"/>
    <x v="3"/>
    <x v="29"/>
    <n v="-0.86"/>
    <n v="11"/>
    <s v="03/2021"/>
    <s v="CINV.000056535"/>
    <s v="KR"/>
    <d v="2021-04-06T00:00:00"/>
  </r>
  <r>
    <x v="15"/>
    <x v="15"/>
    <x v="3"/>
    <x v="29"/>
    <n v="-13.92"/>
    <n v="11"/>
    <s v="04/2021"/>
    <s v="CINV.000057950"/>
    <s v="KR"/>
    <d v="2021-05-11T00:00:00"/>
  </r>
  <r>
    <x v="15"/>
    <x v="15"/>
    <x v="3"/>
    <x v="29"/>
    <n v="-1.24"/>
    <n v="11"/>
    <s v="05/2021"/>
    <s v="CINV.000059228"/>
    <s v="KR"/>
    <d v="2021-06-07T00:00:00"/>
  </r>
  <r>
    <x v="15"/>
    <x v="15"/>
    <x v="3"/>
    <x v="29"/>
    <n v="-29.33"/>
    <n v="11"/>
    <s v="06/2021"/>
    <s v="CINV.000060743"/>
    <s v="KR"/>
    <d v="2021-06-30T00:00:00"/>
  </r>
  <r>
    <x v="135"/>
    <x v="135"/>
    <x v="3"/>
    <x v="29"/>
    <n v="-0.05"/>
    <n v="11"/>
    <s v="07/2020"/>
    <s v="CINV.000043166"/>
    <s v="KR"/>
    <d v="2020-08-10T00:00:00"/>
  </r>
  <r>
    <x v="135"/>
    <x v="135"/>
    <x v="3"/>
    <x v="29"/>
    <n v="0.23"/>
    <n v="11"/>
    <s v="08/2020"/>
    <s v="CINV.000044715"/>
    <s v="KR"/>
    <d v="2020-09-08T00:00:00"/>
  </r>
  <r>
    <x v="135"/>
    <x v="135"/>
    <x v="3"/>
    <x v="29"/>
    <n v="-0.44"/>
    <n v="11"/>
    <s v="09/2020"/>
    <s v="CINV.000046046"/>
    <s v="KR"/>
    <d v="2020-10-08T00:00:00"/>
  </r>
  <r>
    <x v="135"/>
    <x v="135"/>
    <x v="3"/>
    <x v="29"/>
    <n v="-0.01"/>
    <n v="11"/>
    <s v="10/2020"/>
    <s v="CINV.000047692"/>
    <s v="KR"/>
    <d v="2020-11-09T00:00:00"/>
  </r>
  <r>
    <x v="135"/>
    <x v="135"/>
    <x v="3"/>
    <x v="29"/>
    <n v="-0.06"/>
    <n v="11"/>
    <s v="11/2020 Week 2"/>
    <s v="CINV.000049350"/>
    <s v="KR"/>
    <d v="2020-11-20T00:00:00"/>
  </r>
  <r>
    <x v="135"/>
    <x v="135"/>
    <x v="3"/>
    <x v="29"/>
    <n v="-0.05"/>
    <n v="11"/>
    <s v="12/2020"/>
    <s v="CINV.000052612"/>
    <s v="KR"/>
    <d v="2021-01-12T00:00:00"/>
  </r>
  <r>
    <x v="135"/>
    <x v="135"/>
    <x v="3"/>
    <x v="29"/>
    <n v="-0.02"/>
    <n v="11"/>
    <s v="01/2021"/>
    <s v="CINV.000053974"/>
    <s v="KR"/>
    <d v="2021-02-08T00:00:00"/>
  </r>
  <r>
    <x v="135"/>
    <x v="135"/>
    <x v="3"/>
    <x v="29"/>
    <n v="-0.16"/>
    <n v="11"/>
    <s v="02/2021"/>
    <s v="CINV.000055194"/>
    <s v="KR"/>
    <d v="2021-03-08T00:00:00"/>
  </r>
  <r>
    <x v="135"/>
    <x v="135"/>
    <x v="3"/>
    <x v="29"/>
    <n v="-0.05"/>
    <n v="11"/>
    <s v="04/2021"/>
    <s v="CINV.000058013"/>
    <s v="KR"/>
    <d v="2021-05-11T00:00:00"/>
  </r>
  <r>
    <x v="135"/>
    <x v="135"/>
    <x v="3"/>
    <x v="29"/>
    <n v="-0.01"/>
    <n v="11"/>
    <s v="05/2021"/>
    <s v="CINV.000059234"/>
    <s v="KR"/>
    <d v="2021-06-07T00:00:00"/>
  </r>
  <r>
    <x v="135"/>
    <x v="135"/>
    <x v="3"/>
    <x v="29"/>
    <n v="-0.11"/>
    <n v="11"/>
    <s v="06/2021"/>
    <s v="CINV.000060749"/>
    <s v="KR"/>
    <d v="2021-06-30T00:00:00"/>
  </r>
  <r>
    <x v="165"/>
    <x v="165"/>
    <x v="3"/>
    <x v="29"/>
    <n v="-0.02"/>
    <n v="11"/>
    <s v="07/2020"/>
    <s v="CINV.000043092"/>
    <s v="KR"/>
    <d v="2020-08-10T00:00:00"/>
  </r>
  <r>
    <x v="165"/>
    <x v="165"/>
    <x v="3"/>
    <x v="29"/>
    <n v="7.0000000000000007E-2"/>
    <n v="11"/>
    <s v="08/2020"/>
    <s v="CINV.000044717"/>
    <s v="KR"/>
    <d v="2020-09-08T00:00:00"/>
  </r>
  <r>
    <x v="165"/>
    <x v="165"/>
    <x v="3"/>
    <x v="29"/>
    <n v="-0.13"/>
    <n v="11"/>
    <s v="09/2020"/>
    <s v="CINV.000046050"/>
    <s v="KR"/>
    <d v="2020-10-08T00:00:00"/>
  </r>
  <r>
    <x v="165"/>
    <x v="165"/>
    <x v="3"/>
    <x v="29"/>
    <n v="-0.02"/>
    <n v="11"/>
    <s v="11/2020 Week 2"/>
    <s v="CINV.000049351"/>
    <s v="KR"/>
    <d v="2020-11-20T00:00:00"/>
  </r>
  <r>
    <x v="165"/>
    <x v="165"/>
    <x v="3"/>
    <x v="29"/>
    <n v="-0.01"/>
    <n v="11"/>
    <s v="12/2020"/>
    <s v="CINV.000052613"/>
    <s v="KR"/>
    <d v="2021-01-12T00:00:00"/>
  </r>
  <r>
    <x v="165"/>
    <x v="165"/>
    <x v="3"/>
    <x v="29"/>
    <n v="-0.01"/>
    <n v="11"/>
    <s v="01/2021"/>
    <s v="CINV.000053975"/>
    <s v="KR"/>
    <d v="2021-02-08T00:00:00"/>
  </r>
  <r>
    <x v="165"/>
    <x v="165"/>
    <x v="3"/>
    <x v="29"/>
    <n v="-0.05"/>
    <n v="11"/>
    <s v="02/2021"/>
    <s v="CINV.000055195"/>
    <s v="KR"/>
    <d v="2021-03-08T00:00:00"/>
  </r>
  <r>
    <x v="165"/>
    <x v="165"/>
    <x v="3"/>
    <x v="29"/>
    <n v="-0.02"/>
    <n v="11"/>
    <s v="04/2021"/>
    <s v="CINV.000058014"/>
    <s v="KR"/>
    <d v="2021-05-11T00:00:00"/>
  </r>
  <r>
    <x v="165"/>
    <x v="165"/>
    <x v="3"/>
    <x v="29"/>
    <n v="-0.03"/>
    <n v="11"/>
    <s v="06/2021"/>
    <s v="CINV.000060754"/>
    <s v="KR"/>
    <d v="2021-06-30T00:00:00"/>
  </r>
  <r>
    <x v="16"/>
    <x v="16"/>
    <x v="3"/>
    <x v="29"/>
    <n v="-110.06"/>
    <n v="11"/>
    <s v="07/2020"/>
    <s v="CINV.000043093"/>
    <s v="KR"/>
    <d v="2020-08-10T00:00:00"/>
  </r>
  <r>
    <x v="16"/>
    <x v="16"/>
    <x v="3"/>
    <x v="29"/>
    <n v="499.99"/>
    <n v="11"/>
    <s v="08/2020"/>
    <s v="CINV.000044719"/>
    <s v="KR"/>
    <d v="2020-09-08T00:00:00"/>
  </r>
  <r>
    <x v="16"/>
    <x v="16"/>
    <x v="3"/>
    <x v="29"/>
    <n v="-968.53"/>
    <n v="11"/>
    <s v="09/2020"/>
    <s v="CINV.000046054"/>
    <s v="KR"/>
    <d v="2020-10-08T00:00:00"/>
  </r>
  <r>
    <x v="16"/>
    <x v="16"/>
    <x v="3"/>
    <x v="29"/>
    <n v="-10.14"/>
    <n v="11"/>
    <s v="10/2020"/>
    <s v="CINV.000047527"/>
    <s v="KR"/>
    <d v="2020-11-09T00:00:00"/>
  </r>
  <r>
    <x v="16"/>
    <x v="16"/>
    <x v="3"/>
    <x v="29"/>
    <n v="-130.13999999999999"/>
    <n v="11"/>
    <s v="11/2020 Week 2"/>
    <s v="CINV.000049285"/>
    <s v="KR"/>
    <d v="2020-11-20T00:00:00"/>
  </r>
  <r>
    <x v="16"/>
    <x v="16"/>
    <x v="3"/>
    <x v="29"/>
    <n v="-1"/>
    <n v="11"/>
    <s v="11/2020 Week 3"/>
    <s v="CINV.000049930"/>
    <s v="KR"/>
    <d v="2020-11-30T00:00:00"/>
  </r>
  <r>
    <x v="16"/>
    <x v="16"/>
    <x v="3"/>
    <x v="29"/>
    <n v="-102.26"/>
    <n v="11"/>
    <s v="12/2020"/>
    <s v="CINV.000052614"/>
    <s v="KR"/>
    <d v="2021-01-12T00:00:00"/>
  </r>
  <r>
    <x v="16"/>
    <x v="16"/>
    <x v="3"/>
    <x v="29"/>
    <n v="-37.85"/>
    <n v="11"/>
    <s v="01/2021"/>
    <s v="CINV.000053917"/>
    <s v="KR"/>
    <d v="2021-02-08T00:00:00"/>
  </r>
  <r>
    <x v="16"/>
    <x v="16"/>
    <x v="3"/>
    <x v="29"/>
    <n v="-359.47"/>
    <n v="11"/>
    <s v="02/2021"/>
    <s v="CINV.000055122"/>
    <s v="KR"/>
    <d v="2021-03-08T00:00:00"/>
  </r>
  <r>
    <x v="16"/>
    <x v="16"/>
    <x v="3"/>
    <x v="29"/>
    <n v="-6.85"/>
    <n v="11"/>
    <s v="03/2021"/>
    <s v="CINV.000056549"/>
    <s v="KR"/>
    <d v="2021-04-06T00:00:00"/>
  </r>
  <r>
    <x v="16"/>
    <x v="16"/>
    <x v="3"/>
    <x v="29"/>
    <n v="-110.89"/>
    <n v="11"/>
    <s v="04/2021"/>
    <s v="CINV.000057951"/>
    <s v="KR"/>
    <d v="2021-05-11T00:00:00"/>
  </r>
  <r>
    <x v="16"/>
    <x v="16"/>
    <x v="3"/>
    <x v="29"/>
    <n v="-9.83"/>
    <n v="11"/>
    <s v="05/2021"/>
    <s v="CINV.000059240"/>
    <s v="KR"/>
    <d v="2021-06-07T00:00:00"/>
  </r>
  <r>
    <x v="16"/>
    <x v="16"/>
    <x v="3"/>
    <x v="29"/>
    <n v="-233.63"/>
    <n v="11"/>
    <s v="06/2021"/>
    <s v="CINV.000060756"/>
    <s v="KR"/>
    <d v="2021-06-30T00:00:00"/>
  </r>
  <r>
    <x v="122"/>
    <x v="122"/>
    <x v="3"/>
    <x v="29"/>
    <n v="-27.84"/>
    <n v="11"/>
    <s v="07/2020"/>
    <s v="CINV.000043094"/>
    <s v="KR"/>
    <d v="2020-08-10T00:00:00"/>
  </r>
  <r>
    <x v="122"/>
    <x v="122"/>
    <x v="3"/>
    <x v="29"/>
    <n v="126.48"/>
    <n v="11"/>
    <s v="08/2020"/>
    <s v="CINV.000044703"/>
    <s v="KR"/>
    <d v="2020-09-08T00:00:00"/>
  </r>
  <r>
    <x v="122"/>
    <x v="122"/>
    <x v="3"/>
    <x v="29"/>
    <n v="-245.01"/>
    <n v="11"/>
    <s v="09/2020"/>
    <s v="CINV.000046058"/>
    <s v="KR"/>
    <d v="2020-10-08T00:00:00"/>
  </r>
  <r>
    <x v="122"/>
    <x v="122"/>
    <x v="3"/>
    <x v="29"/>
    <n v="-2.57"/>
    <n v="11"/>
    <s v="10/2020"/>
    <s v="CINV.000047554"/>
    <s v="KR"/>
    <d v="2020-11-09T00:00:00"/>
  </r>
  <r>
    <x v="122"/>
    <x v="122"/>
    <x v="3"/>
    <x v="29"/>
    <n v="-32.92"/>
    <n v="11"/>
    <s v="11/2020 Week 2"/>
    <s v="CINV.000049286"/>
    <s v="KR"/>
    <d v="2020-11-20T00:00:00"/>
  </r>
  <r>
    <x v="122"/>
    <x v="122"/>
    <x v="3"/>
    <x v="29"/>
    <n v="-0.25"/>
    <n v="11"/>
    <s v="11/2020 Week 3"/>
    <s v="CINV.000049931"/>
    <s v="KR"/>
    <d v="2020-11-30T00:00:00"/>
  </r>
  <r>
    <x v="122"/>
    <x v="122"/>
    <x v="3"/>
    <x v="29"/>
    <n v="-25.87"/>
    <n v="11"/>
    <s v="12/2020"/>
    <s v="CINV.000052615"/>
    <s v="KR"/>
    <d v="2021-01-12T00:00:00"/>
  </r>
  <r>
    <x v="122"/>
    <x v="122"/>
    <x v="3"/>
    <x v="29"/>
    <n v="-9.58"/>
    <n v="11"/>
    <s v="01/2021"/>
    <s v="CINV.000053954"/>
    <s v="KR"/>
    <d v="2021-02-08T00:00:00"/>
  </r>
  <r>
    <x v="122"/>
    <x v="122"/>
    <x v="3"/>
    <x v="29"/>
    <n v="-90.94"/>
    <n v="11"/>
    <s v="02/2021"/>
    <s v="CINV.000055123"/>
    <s v="KR"/>
    <d v="2021-03-08T00:00:00"/>
  </r>
  <r>
    <x v="122"/>
    <x v="122"/>
    <x v="3"/>
    <x v="29"/>
    <n v="-1.73"/>
    <n v="11"/>
    <s v="03/2021"/>
    <s v="CINV.000056556"/>
    <s v="KR"/>
    <d v="2021-04-06T00:00:00"/>
  </r>
  <r>
    <x v="122"/>
    <x v="122"/>
    <x v="3"/>
    <x v="29"/>
    <n v="-28.05"/>
    <n v="11"/>
    <s v="04/2021"/>
    <s v="CINV.000058015"/>
    <s v="KR"/>
    <d v="2021-05-11T00:00:00"/>
  </r>
  <r>
    <x v="122"/>
    <x v="122"/>
    <x v="3"/>
    <x v="29"/>
    <n v="-2.4900000000000002"/>
    <n v="11"/>
    <s v="05/2021"/>
    <s v="CINV.000059246"/>
    <s v="KR"/>
    <d v="2021-06-07T00:00:00"/>
  </r>
  <r>
    <x v="122"/>
    <x v="122"/>
    <x v="3"/>
    <x v="29"/>
    <n v="-59.1"/>
    <n v="11"/>
    <s v="06/2021"/>
    <s v="CINV.000060762"/>
    <s v="KR"/>
    <d v="2021-06-30T00:00:00"/>
  </r>
  <r>
    <x v="136"/>
    <x v="136"/>
    <x v="3"/>
    <x v="29"/>
    <n v="-0.13"/>
    <n v="11"/>
    <s v="07/2020"/>
    <s v="CINV.000043164"/>
    <s v="KR"/>
    <d v="2020-08-10T00:00:00"/>
  </r>
  <r>
    <x v="136"/>
    <x v="136"/>
    <x v="3"/>
    <x v="29"/>
    <n v="0.61"/>
    <n v="11"/>
    <s v="08/2020"/>
    <s v="CINV.000044705"/>
    <s v="KR"/>
    <d v="2020-09-08T00:00:00"/>
  </r>
  <r>
    <x v="136"/>
    <x v="136"/>
    <x v="3"/>
    <x v="29"/>
    <n v="-1.18"/>
    <n v="11"/>
    <s v="09/2020"/>
    <s v="CINV.000046066"/>
    <s v="KR"/>
    <d v="2020-10-08T00:00:00"/>
  </r>
  <r>
    <x v="136"/>
    <x v="136"/>
    <x v="3"/>
    <x v="29"/>
    <n v="-0.01"/>
    <n v="11"/>
    <s v="10/2020"/>
    <s v="CINV.000047523"/>
    <s v="KR"/>
    <d v="2020-11-09T00:00:00"/>
  </r>
  <r>
    <x v="136"/>
    <x v="136"/>
    <x v="3"/>
    <x v="29"/>
    <n v="-0.16"/>
    <n v="11"/>
    <s v="11/2020 Week 2"/>
    <s v="CINV.000049319"/>
    <s v="KR"/>
    <d v="2020-11-20T00:00:00"/>
  </r>
  <r>
    <x v="136"/>
    <x v="136"/>
    <x v="3"/>
    <x v="29"/>
    <n v="-0.12"/>
    <n v="11"/>
    <s v="12/2020"/>
    <s v="CINV.000052606"/>
    <s v="KR"/>
    <d v="2021-01-12T00:00:00"/>
  </r>
  <r>
    <x v="136"/>
    <x v="136"/>
    <x v="3"/>
    <x v="29"/>
    <n v="-0.05"/>
    <n v="11"/>
    <s v="01/2021"/>
    <s v="CINV.000053913"/>
    <s v="KR"/>
    <d v="2021-02-08T00:00:00"/>
  </r>
  <r>
    <x v="136"/>
    <x v="136"/>
    <x v="3"/>
    <x v="29"/>
    <n v="-0.44"/>
    <n v="11"/>
    <s v="02/2021"/>
    <s v="CINV.000055160"/>
    <s v="KR"/>
    <d v="2021-03-08T00:00:00"/>
  </r>
  <r>
    <x v="136"/>
    <x v="136"/>
    <x v="3"/>
    <x v="29"/>
    <n v="-0.01"/>
    <n v="11"/>
    <s v="03/2021"/>
    <s v="CINV.000056568"/>
    <s v="KR"/>
    <d v="2021-04-06T00:00:00"/>
  </r>
  <r>
    <x v="136"/>
    <x v="136"/>
    <x v="3"/>
    <x v="29"/>
    <n v="-0.13"/>
    <n v="11"/>
    <s v="04/2021"/>
    <s v="CINV.000057978"/>
    <s v="KR"/>
    <d v="2021-05-11T00:00:00"/>
  </r>
  <r>
    <x v="136"/>
    <x v="136"/>
    <x v="3"/>
    <x v="29"/>
    <n v="-0.01"/>
    <n v="11"/>
    <s v="05/2021"/>
    <s v="CINV.000059258"/>
    <s v="KR"/>
    <d v="2021-06-07T00:00:00"/>
  </r>
  <r>
    <x v="136"/>
    <x v="136"/>
    <x v="3"/>
    <x v="29"/>
    <n v="-0.28000000000000003"/>
    <n v="11"/>
    <s v="06/2021"/>
    <s v="CINV.000060774"/>
    <s v="KR"/>
    <d v="2021-06-30T00:00:00"/>
  </r>
  <r>
    <x v="166"/>
    <x v="166"/>
    <x v="3"/>
    <x v="29"/>
    <n v="-0.15"/>
    <n v="11"/>
    <s v="07/2020"/>
    <s v="CINV.000043084"/>
    <s v="KR"/>
    <d v="2020-08-10T00:00:00"/>
  </r>
  <r>
    <x v="166"/>
    <x v="166"/>
    <x v="3"/>
    <x v="29"/>
    <n v="0.66"/>
    <n v="11"/>
    <s v="08/2020"/>
    <s v="CINV.000044707"/>
    <s v="KR"/>
    <d v="2020-09-08T00:00:00"/>
  </r>
  <r>
    <x v="166"/>
    <x v="166"/>
    <x v="3"/>
    <x v="29"/>
    <n v="-1.28"/>
    <n v="11"/>
    <s v="09/2020"/>
    <s v="CINV.000046070"/>
    <s v="KR"/>
    <d v="2020-10-08T00:00:00"/>
  </r>
  <r>
    <x v="166"/>
    <x v="166"/>
    <x v="3"/>
    <x v="29"/>
    <n v="-0.01"/>
    <n v="11"/>
    <s v="10/2020"/>
    <s v="CINV.000047553"/>
    <s v="KR"/>
    <d v="2020-11-09T00:00:00"/>
  </r>
  <r>
    <x v="166"/>
    <x v="166"/>
    <x v="3"/>
    <x v="29"/>
    <n v="-0.17"/>
    <n v="11"/>
    <s v="11/2020 Week 2"/>
    <s v="CINV.000049320"/>
    <s v="KR"/>
    <d v="2020-11-20T00:00:00"/>
  </r>
  <r>
    <x v="166"/>
    <x v="166"/>
    <x v="3"/>
    <x v="29"/>
    <n v="-0.13"/>
    <n v="11"/>
    <s v="12/2020"/>
    <s v="CINV.000052607"/>
    <s v="KR"/>
    <d v="2021-01-12T00:00:00"/>
  </r>
  <r>
    <x v="166"/>
    <x v="166"/>
    <x v="3"/>
    <x v="29"/>
    <n v="-0.05"/>
    <n v="11"/>
    <s v="01/2021"/>
    <s v="CINV.000053953"/>
    <s v="KR"/>
    <d v="2021-02-08T00:00:00"/>
  </r>
  <r>
    <x v="166"/>
    <x v="166"/>
    <x v="3"/>
    <x v="29"/>
    <n v="-0.47"/>
    <n v="11"/>
    <s v="02/2021"/>
    <s v="CINV.000055161"/>
    <s v="KR"/>
    <d v="2021-03-08T00:00:00"/>
  </r>
  <r>
    <x v="166"/>
    <x v="166"/>
    <x v="3"/>
    <x v="29"/>
    <n v="-0.01"/>
    <n v="11"/>
    <s v="03/2021"/>
    <s v="CINV.000056573"/>
    <s v="KR"/>
    <d v="2021-04-06T00:00:00"/>
  </r>
  <r>
    <x v="166"/>
    <x v="166"/>
    <x v="3"/>
    <x v="29"/>
    <n v="-0.15"/>
    <n v="11"/>
    <s v="04/2021"/>
    <s v="CINV.000058011"/>
    <s v="KR"/>
    <d v="2021-05-11T00:00:00"/>
  </r>
  <r>
    <x v="166"/>
    <x v="166"/>
    <x v="3"/>
    <x v="29"/>
    <n v="-0.01"/>
    <n v="11"/>
    <s v="05/2021"/>
    <s v="CINV.000059262"/>
    <s v="KR"/>
    <d v="2021-06-07T00:00:00"/>
  </r>
  <r>
    <x v="166"/>
    <x v="166"/>
    <x v="3"/>
    <x v="29"/>
    <n v="-0.31"/>
    <n v="11"/>
    <s v="06/2021"/>
    <s v="CINV.000060780"/>
    <s v="KR"/>
    <d v="2021-06-30T00:00:00"/>
  </r>
  <r>
    <x v="19"/>
    <x v="19"/>
    <x v="3"/>
    <x v="29"/>
    <n v="-7.39"/>
    <n v="11"/>
    <s v="07/2020"/>
    <s v="CINV.000043085"/>
    <s v="KR"/>
    <d v="2020-08-10T00:00:00"/>
  </r>
  <r>
    <x v="19"/>
    <x v="19"/>
    <x v="3"/>
    <x v="29"/>
    <n v="33.590000000000003"/>
    <n v="11"/>
    <s v="08/2020"/>
    <s v="CINV.000044709"/>
    <s v="KR"/>
    <d v="2020-09-08T00:00:00"/>
  </r>
  <r>
    <x v="19"/>
    <x v="19"/>
    <x v="3"/>
    <x v="29"/>
    <n v="-65.069999999999993"/>
    <n v="11"/>
    <s v="09/2020"/>
    <s v="CINV.000046074"/>
    <s v="KR"/>
    <d v="2020-10-08T00:00:00"/>
  </r>
  <r>
    <x v="19"/>
    <x v="19"/>
    <x v="3"/>
    <x v="29"/>
    <n v="-0.68"/>
    <n v="11"/>
    <s v="10/2020"/>
    <s v="CINV.000047524"/>
    <s v="KR"/>
    <d v="2020-11-09T00:00:00"/>
  </r>
  <r>
    <x v="19"/>
    <x v="19"/>
    <x v="3"/>
    <x v="29"/>
    <n v="-8.74"/>
    <n v="11"/>
    <s v="11/2020 Week 2"/>
    <s v="CINV.000049282"/>
    <s v="KR"/>
    <d v="2020-11-20T00:00:00"/>
  </r>
  <r>
    <x v="19"/>
    <x v="19"/>
    <x v="3"/>
    <x v="29"/>
    <n v="-7.0000000000000007E-2"/>
    <n v="11"/>
    <s v="11/2020 Week 3"/>
    <s v="CINV.000049924"/>
    <s v="KR"/>
    <d v="2020-11-30T00:00:00"/>
  </r>
  <r>
    <x v="19"/>
    <x v="19"/>
    <x v="3"/>
    <x v="29"/>
    <n v="-6.87"/>
    <n v="11"/>
    <s v="12/2020"/>
    <s v="CINV.000052608"/>
    <s v="KR"/>
    <d v="2021-01-12T00:00:00"/>
  </r>
  <r>
    <x v="19"/>
    <x v="19"/>
    <x v="3"/>
    <x v="29"/>
    <n v="-2.54"/>
    <n v="11"/>
    <s v="01/2021"/>
    <s v="CINV.000053914"/>
    <s v="KR"/>
    <d v="2021-02-08T00:00:00"/>
  </r>
  <r>
    <x v="19"/>
    <x v="19"/>
    <x v="3"/>
    <x v="29"/>
    <n v="-24.15"/>
    <n v="11"/>
    <s v="02/2021"/>
    <s v="CINV.000055117"/>
    <s v="KR"/>
    <d v="2021-03-08T00:00:00"/>
  </r>
  <r>
    <x v="19"/>
    <x v="19"/>
    <x v="3"/>
    <x v="29"/>
    <n v="-0.46"/>
    <n v="11"/>
    <s v="03/2021"/>
    <s v="CINV.000056577"/>
    <s v="KR"/>
    <d v="2021-04-06T00:00:00"/>
  </r>
  <r>
    <x v="19"/>
    <x v="19"/>
    <x v="3"/>
    <x v="29"/>
    <n v="-7.45"/>
    <n v="11"/>
    <s v="04/2021"/>
    <s v="CINV.000057945"/>
    <s v="KR"/>
    <d v="2021-05-11T00:00:00"/>
  </r>
  <r>
    <x v="19"/>
    <x v="19"/>
    <x v="3"/>
    <x v="29"/>
    <n v="-0.66"/>
    <n v="11"/>
    <s v="05/2021"/>
    <s v="CINV.000059265"/>
    <s v="KR"/>
    <d v="2021-06-07T00:00:00"/>
  </r>
  <r>
    <x v="19"/>
    <x v="19"/>
    <x v="3"/>
    <x v="29"/>
    <n v="-15.7"/>
    <n v="11"/>
    <s v="06/2021"/>
    <s v="CINV.000060783"/>
    <s v="KR"/>
    <d v="2021-06-30T00:00:00"/>
  </r>
  <r>
    <x v="20"/>
    <x v="20"/>
    <x v="3"/>
    <x v="29"/>
    <n v="-1.95"/>
    <n v="11"/>
    <s v="07/2020"/>
    <s v="CINV.000043086"/>
    <s v="KR"/>
    <d v="2020-08-10T00:00:00"/>
  </r>
  <r>
    <x v="20"/>
    <x v="20"/>
    <x v="3"/>
    <x v="29"/>
    <n v="8.85"/>
    <n v="11"/>
    <s v="08/2020"/>
    <s v="CINV.000044711"/>
    <s v="KR"/>
    <d v="2020-09-08T00:00:00"/>
  </r>
  <r>
    <x v="20"/>
    <x v="20"/>
    <x v="3"/>
    <x v="29"/>
    <n v="-17.149999999999999"/>
    <n v="11"/>
    <s v="09/2020"/>
    <s v="CINV.000046078"/>
    <s v="KR"/>
    <d v="2020-10-08T00:00:00"/>
  </r>
  <r>
    <x v="20"/>
    <x v="20"/>
    <x v="3"/>
    <x v="29"/>
    <n v="-0.18"/>
    <n v="11"/>
    <s v="10/2020"/>
    <s v="CINV.000047525"/>
    <s v="KR"/>
    <d v="2020-11-09T00:00:00"/>
  </r>
  <r>
    <x v="20"/>
    <x v="20"/>
    <x v="3"/>
    <x v="29"/>
    <n v="-2.2999999999999998"/>
    <n v="11"/>
    <s v="11/2020 Week 2"/>
    <s v="CINV.000049283"/>
    <s v="KR"/>
    <d v="2020-11-20T00:00:00"/>
  </r>
  <r>
    <x v="20"/>
    <x v="20"/>
    <x v="3"/>
    <x v="29"/>
    <n v="-0.02"/>
    <n v="11"/>
    <s v="11/2020 Week 3"/>
    <s v="CINV.000049925"/>
    <s v="KR"/>
    <d v="2020-11-30T00:00:00"/>
  </r>
  <r>
    <x v="20"/>
    <x v="20"/>
    <x v="3"/>
    <x v="29"/>
    <n v="-1.81"/>
    <n v="11"/>
    <s v="12/2020"/>
    <s v="CINV.000052609"/>
    <s v="KR"/>
    <d v="2021-01-12T00:00:00"/>
  </r>
  <r>
    <x v="20"/>
    <x v="20"/>
    <x v="3"/>
    <x v="29"/>
    <n v="-0.67"/>
    <n v="11"/>
    <s v="01/2021"/>
    <s v="CINV.000053915"/>
    <s v="KR"/>
    <d v="2021-02-08T00:00:00"/>
  </r>
  <r>
    <x v="20"/>
    <x v="20"/>
    <x v="3"/>
    <x v="29"/>
    <n v="-6.36"/>
    <n v="11"/>
    <s v="02/2021"/>
    <s v="CINV.000055118"/>
    <s v="KR"/>
    <d v="2021-03-08T00:00:00"/>
  </r>
  <r>
    <x v="20"/>
    <x v="20"/>
    <x v="3"/>
    <x v="29"/>
    <n v="-0.12"/>
    <n v="11"/>
    <s v="03/2021"/>
    <s v="CINV.000056583"/>
    <s v="KR"/>
    <d v="2021-04-06T00:00:00"/>
  </r>
  <r>
    <x v="20"/>
    <x v="20"/>
    <x v="3"/>
    <x v="29"/>
    <n v="-1.96"/>
    <n v="11"/>
    <s v="04/2021"/>
    <s v="CINV.000057946"/>
    <s v="KR"/>
    <d v="2021-05-11T00:00:00"/>
  </r>
  <r>
    <x v="20"/>
    <x v="20"/>
    <x v="3"/>
    <x v="29"/>
    <n v="-0.17"/>
    <n v="11"/>
    <s v="05/2021"/>
    <s v="CINV.000059271"/>
    <s v="KR"/>
    <d v="2021-06-07T00:00:00"/>
  </r>
  <r>
    <x v="20"/>
    <x v="20"/>
    <x v="3"/>
    <x v="29"/>
    <n v="-4.1399999999999997"/>
    <n v="11"/>
    <s v="06/2021"/>
    <s v="CINV.000060789"/>
    <s v="KR"/>
    <d v="2021-06-30T00:00:00"/>
  </r>
  <r>
    <x v="137"/>
    <x v="137"/>
    <x v="3"/>
    <x v="29"/>
    <n v="-0.02"/>
    <n v="11"/>
    <s v="07/2020"/>
    <s v="CINV.000043163"/>
    <s v="KR"/>
    <d v="2020-08-10T00:00:00"/>
  </r>
  <r>
    <x v="137"/>
    <x v="137"/>
    <x v="3"/>
    <x v="29"/>
    <n v="7.0000000000000007E-2"/>
    <n v="11"/>
    <s v="08/2020"/>
    <s v="CINV.000044691"/>
    <s v="KR"/>
    <d v="2020-09-08T00:00:00"/>
  </r>
  <r>
    <x v="137"/>
    <x v="137"/>
    <x v="3"/>
    <x v="29"/>
    <n v="-0.14000000000000001"/>
    <n v="11"/>
    <s v="09/2020"/>
    <s v="CINV.000046082"/>
    <s v="KR"/>
    <d v="2020-10-08T00:00:00"/>
  </r>
  <r>
    <x v="137"/>
    <x v="137"/>
    <x v="3"/>
    <x v="29"/>
    <n v="-0.02"/>
    <n v="11"/>
    <s v="11/2020 Week 2"/>
    <s v="CINV.000049349"/>
    <s v="KR"/>
    <d v="2020-11-20T00:00:00"/>
  </r>
  <r>
    <x v="137"/>
    <x v="137"/>
    <x v="3"/>
    <x v="29"/>
    <n v="-0.02"/>
    <n v="11"/>
    <s v="12/2020"/>
    <s v="CINV.000052610"/>
    <s v="KR"/>
    <d v="2021-01-12T00:00:00"/>
  </r>
  <r>
    <x v="137"/>
    <x v="137"/>
    <x v="3"/>
    <x v="29"/>
    <n v="-0.01"/>
    <n v="11"/>
    <s v="01/2021"/>
    <s v="CINV.000053973"/>
    <s v="KR"/>
    <d v="2021-02-08T00:00:00"/>
  </r>
  <r>
    <x v="137"/>
    <x v="137"/>
    <x v="3"/>
    <x v="29"/>
    <n v="-0.05"/>
    <n v="11"/>
    <s v="02/2021"/>
    <s v="CINV.000055192"/>
    <s v="KR"/>
    <d v="2021-03-08T00:00:00"/>
  </r>
  <r>
    <x v="137"/>
    <x v="137"/>
    <x v="3"/>
    <x v="29"/>
    <n v="-0.02"/>
    <n v="11"/>
    <s v="04/2021"/>
    <s v="CINV.000058012"/>
    <s v="KR"/>
    <d v="2021-05-11T00:00:00"/>
  </r>
  <r>
    <x v="137"/>
    <x v="137"/>
    <x v="3"/>
    <x v="29"/>
    <n v="-0.03"/>
    <n v="11"/>
    <s v="06/2021"/>
    <s v="CINV.000060795"/>
    <s v="KR"/>
    <d v="2021-06-30T00:00:00"/>
  </r>
  <r>
    <x v="195"/>
    <x v="195"/>
    <x v="3"/>
    <x v="29"/>
    <n v="-0.93"/>
    <n v="11"/>
    <s v="07/2020"/>
    <s v="CINV.000043119"/>
    <s v="KR"/>
    <d v="2020-08-10T00:00:00"/>
  </r>
  <r>
    <x v="195"/>
    <x v="195"/>
    <x v="3"/>
    <x v="29"/>
    <n v="4.24"/>
    <n v="11"/>
    <s v="08/2020"/>
    <s v="CINV.000044551"/>
    <s v="KR"/>
    <d v="2020-09-08T00:00:00"/>
  </r>
  <r>
    <x v="195"/>
    <x v="195"/>
    <x v="3"/>
    <x v="29"/>
    <n v="-8.2200000000000006"/>
    <n v="11"/>
    <s v="09/2020"/>
    <s v="CINV.000046411"/>
    <s v="KR"/>
    <d v="2020-10-08T00:00:00"/>
  </r>
  <r>
    <x v="195"/>
    <x v="195"/>
    <x v="3"/>
    <x v="29"/>
    <n v="-0.09"/>
    <n v="11"/>
    <s v="10/2020"/>
    <s v="CINV.000047484"/>
    <s v="KR"/>
    <d v="2020-11-09T00:00:00"/>
  </r>
  <r>
    <x v="195"/>
    <x v="195"/>
    <x v="3"/>
    <x v="29"/>
    <n v="-1.1000000000000001"/>
    <n v="11"/>
    <s v="11/2020 Week 2"/>
    <s v="CINV.000049251"/>
    <s v="KR"/>
    <d v="2020-11-20T00:00:00"/>
  </r>
  <r>
    <x v="195"/>
    <x v="195"/>
    <x v="3"/>
    <x v="29"/>
    <n v="-0.01"/>
    <n v="11"/>
    <s v="11/2020 Week 3"/>
    <s v="CINV.000049858"/>
    <s v="KR"/>
    <d v="2020-11-30T00:00:00"/>
  </r>
  <r>
    <x v="195"/>
    <x v="195"/>
    <x v="3"/>
    <x v="29"/>
    <n v="-0.87"/>
    <n v="11"/>
    <s v="12/2020"/>
    <s v="CINV.000052546"/>
    <s v="KR"/>
    <d v="2021-01-12T00:00:00"/>
  </r>
  <r>
    <x v="195"/>
    <x v="195"/>
    <x v="3"/>
    <x v="29"/>
    <n v="-0.32"/>
    <n v="11"/>
    <s v="01/2021"/>
    <s v="CINV.000053880"/>
    <s v="KR"/>
    <d v="2021-02-08T00:00:00"/>
  </r>
  <r>
    <x v="195"/>
    <x v="195"/>
    <x v="3"/>
    <x v="29"/>
    <n v="-3.05"/>
    <n v="11"/>
    <s v="02/2021"/>
    <s v="CINV.000055095"/>
    <s v="KR"/>
    <d v="2021-03-08T00:00:00"/>
  </r>
  <r>
    <x v="195"/>
    <x v="195"/>
    <x v="3"/>
    <x v="29"/>
    <n v="-0.06"/>
    <n v="11"/>
    <s v="03/2021"/>
    <s v="CINV.000057009"/>
    <s v="KR"/>
    <d v="2021-04-06T00:00:00"/>
  </r>
  <r>
    <x v="195"/>
    <x v="195"/>
    <x v="3"/>
    <x v="29"/>
    <n v="-0.94"/>
    <n v="11"/>
    <s v="04/2021"/>
    <s v="CINV.000057916"/>
    <s v="KR"/>
    <d v="2021-05-11T00:00:00"/>
  </r>
  <r>
    <x v="195"/>
    <x v="195"/>
    <x v="3"/>
    <x v="29"/>
    <n v="-0.08"/>
    <n v="11"/>
    <s v="05/2021"/>
    <s v="CINV.000059621"/>
    <s v="KR"/>
    <d v="2021-06-07T00:00:00"/>
  </r>
  <r>
    <x v="195"/>
    <x v="195"/>
    <x v="3"/>
    <x v="29"/>
    <n v="-1.98"/>
    <n v="11"/>
    <s v="06/2021"/>
    <s v="CINV.000061215"/>
    <s v="KR"/>
    <d v="2021-06-30T00:00:00"/>
  </r>
  <r>
    <x v="25"/>
    <x v="25"/>
    <x v="3"/>
    <x v="29"/>
    <n v="-11.38"/>
    <n v="11"/>
    <s v="07/2020"/>
    <s v="CINV.000043089"/>
    <s v="KR"/>
    <d v="2020-08-10T00:00:00"/>
  </r>
  <r>
    <x v="25"/>
    <x v="25"/>
    <x v="3"/>
    <x v="29"/>
    <n v="51.7"/>
    <n v="11"/>
    <s v="08/2020"/>
    <s v="CINV.000044693"/>
    <s v="KR"/>
    <d v="2020-09-08T00:00:00"/>
  </r>
  <r>
    <x v="25"/>
    <x v="25"/>
    <x v="3"/>
    <x v="29"/>
    <n v="-100.15"/>
    <n v="11"/>
    <s v="09/2020"/>
    <s v="CINV.000046088"/>
    <s v="KR"/>
    <d v="2020-10-08T00:00:00"/>
  </r>
  <r>
    <x v="25"/>
    <x v="25"/>
    <x v="3"/>
    <x v="29"/>
    <n v="-1.05"/>
    <n v="11"/>
    <s v="10/2020"/>
    <s v="CINV.000047521"/>
    <s v="KR"/>
    <d v="2020-11-09T00:00:00"/>
  </r>
  <r>
    <x v="25"/>
    <x v="25"/>
    <x v="3"/>
    <x v="29"/>
    <n v="-13.46"/>
    <n v="11"/>
    <s v="11/2020 Week 2"/>
    <s v="CINV.000049280"/>
    <s v="KR"/>
    <d v="2020-11-20T00:00:00"/>
  </r>
  <r>
    <x v="25"/>
    <x v="25"/>
    <x v="3"/>
    <x v="29"/>
    <n v="-0.1"/>
    <n v="11"/>
    <s v="11/2020 Week 3"/>
    <s v="CINV.000049917"/>
    <s v="KR"/>
    <d v="2020-11-30T00:00:00"/>
  </r>
  <r>
    <x v="25"/>
    <x v="25"/>
    <x v="3"/>
    <x v="29"/>
    <n v="-10.57"/>
    <n v="11"/>
    <s v="12/2020"/>
    <s v="CINV.000052603"/>
    <s v="KR"/>
    <d v="2021-01-12T00:00:00"/>
  </r>
  <r>
    <x v="25"/>
    <x v="25"/>
    <x v="3"/>
    <x v="29"/>
    <n v="-3.91"/>
    <n v="11"/>
    <s v="01/2021"/>
    <s v="CINV.000053911"/>
    <s v="KR"/>
    <d v="2021-02-08T00:00:00"/>
  </r>
  <r>
    <x v="25"/>
    <x v="25"/>
    <x v="3"/>
    <x v="29"/>
    <n v="-37.17"/>
    <n v="11"/>
    <s v="02/2021"/>
    <s v="CINV.000055120"/>
    <s v="KR"/>
    <d v="2021-03-08T00:00:00"/>
  </r>
  <r>
    <x v="25"/>
    <x v="25"/>
    <x v="3"/>
    <x v="29"/>
    <n v="-0.71"/>
    <n v="11"/>
    <s v="03/2021"/>
    <s v="CINV.000056596"/>
    <s v="KR"/>
    <d v="2021-04-06T00:00:00"/>
  </r>
  <r>
    <x v="25"/>
    <x v="25"/>
    <x v="3"/>
    <x v="29"/>
    <n v="-11.47"/>
    <n v="11"/>
    <s v="04/2021"/>
    <s v="CINV.000057940"/>
    <s v="KR"/>
    <d v="2021-05-11T00:00:00"/>
  </r>
  <r>
    <x v="25"/>
    <x v="25"/>
    <x v="3"/>
    <x v="29"/>
    <n v="-1.02"/>
    <n v="11"/>
    <s v="05/2021"/>
    <s v="CINV.000059282"/>
    <s v="KR"/>
    <d v="2021-06-07T00:00:00"/>
  </r>
  <r>
    <x v="25"/>
    <x v="25"/>
    <x v="3"/>
    <x v="29"/>
    <n v="-24.16"/>
    <n v="11"/>
    <s v="06/2021"/>
    <s v="CINV.000060801"/>
    <s v="KR"/>
    <d v="2021-06-30T00:00:00"/>
  </r>
  <r>
    <x v="26"/>
    <x v="26"/>
    <x v="3"/>
    <x v="29"/>
    <n v="-3.97"/>
    <n v="11"/>
    <s v="07/2020"/>
    <s v="CINV.000043078"/>
    <s v="KR"/>
    <d v="2020-08-10T00:00:00"/>
  </r>
  <r>
    <x v="26"/>
    <x v="26"/>
    <x v="3"/>
    <x v="29"/>
    <n v="18.010000000000002"/>
    <n v="11"/>
    <s v="08/2020"/>
    <s v="CINV.000044695"/>
    <s v="KR"/>
    <d v="2020-09-08T00:00:00"/>
  </r>
  <r>
    <x v="26"/>
    <x v="26"/>
    <x v="3"/>
    <x v="29"/>
    <n v="-34.89"/>
    <n v="11"/>
    <s v="09/2020"/>
    <s v="CINV.000046092"/>
    <s v="KR"/>
    <d v="2020-10-08T00:00:00"/>
  </r>
  <r>
    <x v="26"/>
    <x v="26"/>
    <x v="3"/>
    <x v="29"/>
    <n v="-0.37"/>
    <n v="11"/>
    <s v="10/2020"/>
    <s v="CINV.000047522"/>
    <s v="KR"/>
    <d v="2020-11-09T00:00:00"/>
  </r>
  <r>
    <x v="26"/>
    <x v="26"/>
    <x v="3"/>
    <x v="29"/>
    <n v="-4.6900000000000004"/>
    <n v="11"/>
    <s v="11/2020 Week 2"/>
    <s v="CINV.000049281"/>
    <s v="KR"/>
    <d v="2020-11-20T00:00:00"/>
  </r>
  <r>
    <x v="26"/>
    <x v="26"/>
    <x v="3"/>
    <x v="29"/>
    <n v="-0.04"/>
    <n v="11"/>
    <s v="11/2020 Week 3"/>
    <s v="CINV.000049918"/>
    <s v="KR"/>
    <d v="2020-11-30T00:00:00"/>
  </r>
  <r>
    <x v="26"/>
    <x v="26"/>
    <x v="3"/>
    <x v="29"/>
    <n v="-3.68"/>
    <n v="11"/>
    <s v="12/2020"/>
    <s v="CINV.000052604"/>
    <s v="KR"/>
    <d v="2021-01-12T00:00:00"/>
  </r>
  <r>
    <x v="26"/>
    <x v="26"/>
    <x v="3"/>
    <x v="29"/>
    <n v="-1.36"/>
    <n v="11"/>
    <s v="01/2021"/>
    <s v="CINV.000053912"/>
    <s v="KR"/>
    <d v="2021-02-08T00:00:00"/>
  </r>
  <r>
    <x v="26"/>
    <x v="26"/>
    <x v="3"/>
    <x v="29"/>
    <n v="-12.95"/>
    <n v="11"/>
    <s v="02/2021"/>
    <s v="CINV.000055113"/>
    <s v="KR"/>
    <d v="2021-03-08T00:00:00"/>
  </r>
  <r>
    <x v="26"/>
    <x v="26"/>
    <x v="3"/>
    <x v="29"/>
    <n v="-0.25"/>
    <n v="11"/>
    <s v="03/2021"/>
    <s v="CINV.000056602"/>
    <s v="KR"/>
    <d v="2021-04-06T00:00:00"/>
  </r>
  <r>
    <x v="26"/>
    <x v="26"/>
    <x v="3"/>
    <x v="29"/>
    <n v="-3.99"/>
    <n v="11"/>
    <s v="04/2021"/>
    <s v="CINV.000057941"/>
    <s v="KR"/>
    <d v="2021-05-11T00:00:00"/>
  </r>
  <r>
    <x v="26"/>
    <x v="26"/>
    <x v="3"/>
    <x v="29"/>
    <n v="-0.35"/>
    <n v="11"/>
    <s v="05/2021"/>
    <s v="CINV.000059288"/>
    <s v="KR"/>
    <d v="2021-06-07T00:00:00"/>
  </r>
  <r>
    <x v="26"/>
    <x v="26"/>
    <x v="3"/>
    <x v="29"/>
    <n v="-8.42"/>
    <n v="11"/>
    <s v="06/2021"/>
    <s v="CINV.000060807"/>
    <s v="KR"/>
    <d v="2021-06-30T00:00:00"/>
  </r>
  <r>
    <x v="138"/>
    <x v="138"/>
    <x v="3"/>
    <x v="29"/>
    <n v="-0.04"/>
    <n v="11"/>
    <s v="07/2020"/>
    <s v="CINV.000043162"/>
    <s v="KR"/>
    <d v="2020-08-10T00:00:00"/>
  </r>
  <r>
    <x v="138"/>
    <x v="138"/>
    <x v="3"/>
    <x v="29"/>
    <n v="0.17"/>
    <n v="11"/>
    <s v="08/2020"/>
    <s v="CINV.000044697"/>
    <s v="KR"/>
    <d v="2020-09-08T00:00:00"/>
  </r>
  <r>
    <x v="138"/>
    <x v="138"/>
    <x v="3"/>
    <x v="29"/>
    <n v="-0.32"/>
    <n v="11"/>
    <s v="09/2020"/>
    <s v="CINV.000046096"/>
    <s v="KR"/>
    <d v="2020-10-08T00:00:00"/>
  </r>
  <r>
    <x v="138"/>
    <x v="138"/>
    <x v="3"/>
    <x v="29"/>
    <n v="-0.04"/>
    <n v="11"/>
    <s v="11/2020 Week 2"/>
    <s v="CINV.000049347"/>
    <s v="KR"/>
    <d v="2020-11-20T00:00:00"/>
  </r>
  <r>
    <x v="138"/>
    <x v="138"/>
    <x v="3"/>
    <x v="29"/>
    <n v="-0.03"/>
    <n v="11"/>
    <s v="12/2020"/>
    <s v="CINV.000052605"/>
    <s v="KR"/>
    <d v="2021-01-12T00:00:00"/>
  </r>
  <r>
    <x v="138"/>
    <x v="138"/>
    <x v="3"/>
    <x v="29"/>
    <n v="-0.01"/>
    <n v="11"/>
    <s v="01/2021"/>
    <s v="CINV.000053971"/>
    <s v="KR"/>
    <d v="2021-02-08T00:00:00"/>
  </r>
  <r>
    <x v="138"/>
    <x v="138"/>
    <x v="3"/>
    <x v="29"/>
    <n v="-0.12"/>
    <n v="11"/>
    <s v="02/2021"/>
    <s v="CINV.000055193"/>
    <s v="KR"/>
    <d v="2021-03-08T00:00:00"/>
  </r>
  <r>
    <x v="138"/>
    <x v="138"/>
    <x v="3"/>
    <x v="29"/>
    <n v="-0.04"/>
    <n v="11"/>
    <s v="04/2021"/>
    <s v="CINV.000058010"/>
    <s v="KR"/>
    <d v="2021-05-11T00:00:00"/>
  </r>
  <r>
    <x v="138"/>
    <x v="138"/>
    <x v="3"/>
    <x v="29"/>
    <n v="-0.08"/>
    <n v="11"/>
    <s v="06/2021"/>
    <s v="CINV.000060813"/>
    <s v="KR"/>
    <d v="2021-06-30T00:00:00"/>
  </r>
  <r>
    <x v="27"/>
    <x v="27"/>
    <x v="3"/>
    <x v="29"/>
    <n v="-0.66"/>
    <n v="11"/>
    <s v="07/2020"/>
    <s v="CINV.000043079"/>
    <s v="KR"/>
    <d v="2020-08-10T00:00:00"/>
  </r>
  <r>
    <x v="27"/>
    <x v="27"/>
    <x v="3"/>
    <x v="29"/>
    <n v="2.99"/>
    <n v="11"/>
    <s v="08/2020"/>
    <s v="CINV.000044699"/>
    <s v="KR"/>
    <d v="2020-09-08T00:00:00"/>
  </r>
  <r>
    <x v="27"/>
    <x v="27"/>
    <x v="3"/>
    <x v="29"/>
    <n v="-5.8"/>
    <n v="11"/>
    <s v="09/2020"/>
    <s v="CINV.000046100"/>
    <s v="KR"/>
    <d v="2020-10-08T00:00:00"/>
  </r>
  <r>
    <x v="27"/>
    <x v="27"/>
    <x v="3"/>
    <x v="29"/>
    <n v="-0.06"/>
    <n v="11"/>
    <s v="10/2020"/>
    <s v="CINV.000047517"/>
    <s v="KR"/>
    <d v="2020-11-09T00:00:00"/>
  </r>
  <r>
    <x v="27"/>
    <x v="27"/>
    <x v="3"/>
    <x v="29"/>
    <n v="-0.78"/>
    <n v="11"/>
    <s v="11/2020 Week 2"/>
    <s v="CINV.000049278"/>
    <s v="KR"/>
    <d v="2020-11-20T00:00:00"/>
  </r>
  <r>
    <x v="27"/>
    <x v="27"/>
    <x v="3"/>
    <x v="29"/>
    <n v="-0.01"/>
    <n v="11"/>
    <s v="11/2020 Week 3"/>
    <s v="CINV.000049920"/>
    <s v="KR"/>
    <d v="2020-11-30T00:00:00"/>
  </r>
  <r>
    <x v="27"/>
    <x v="27"/>
    <x v="3"/>
    <x v="29"/>
    <n v="-0.61"/>
    <n v="11"/>
    <s v="12/2020"/>
    <s v="CINV.000052596"/>
    <s v="KR"/>
    <d v="2021-01-12T00:00:00"/>
  </r>
  <r>
    <x v="27"/>
    <x v="27"/>
    <x v="3"/>
    <x v="29"/>
    <n v="-0.23"/>
    <n v="11"/>
    <s v="01/2021"/>
    <s v="CINV.000053908"/>
    <s v="KR"/>
    <d v="2021-02-08T00:00:00"/>
  </r>
  <r>
    <x v="27"/>
    <x v="27"/>
    <x v="3"/>
    <x v="29"/>
    <n v="-2.15"/>
    <n v="11"/>
    <s v="02/2021"/>
    <s v="CINV.000055114"/>
    <s v="KR"/>
    <d v="2021-03-08T00:00:00"/>
  </r>
  <r>
    <x v="27"/>
    <x v="27"/>
    <x v="3"/>
    <x v="29"/>
    <n v="-0.04"/>
    <n v="11"/>
    <s v="03/2021"/>
    <s v="CINV.000056613"/>
    <s v="KR"/>
    <d v="2021-04-06T00:00:00"/>
  </r>
  <r>
    <x v="27"/>
    <x v="27"/>
    <x v="3"/>
    <x v="29"/>
    <n v="-0.66"/>
    <n v="11"/>
    <s v="04/2021"/>
    <s v="CINV.000057976"/>
    <s v="KR"/>
    <d v="2021-05-11T00:00:00"/>
  </r>
  <r>
    <x v="27"/>
    <x v="27"/>
    <x v="3"/>
    <x v="29"/>
    <n v="-0.06"/>
    <n v="11"/>
    <s v="05/2021"/>
    <s v="CINV.000059297"/>
    <s v="KR"/>
    <d v="2021-06-07T00:00:00"/>
  </r>
  <r>
    <x v="27"/>
    <x v="27"/>
    <x v="3"/>
    <x v="29"/>
    <n v="-1.4"/>
    <n v="11"/>
    <s v="06/2021"/>
    <s v="CINV.000060818"/>
    <s v="KR"/>
    <d v="2021-06-30T00:00:00"/>
  </r>
  <r>
    <x v="120"/>
    <x v="120"/>
    <x v="3"/>
    <x v="29"/>
    <n v="-0.24"/>
    <n v="11"/>
    <s v="07/2020"/>
    <s v="CINV.000043081"/>
    <s v="KR"/>
    <d v="2020-08-10T00:00:00"/>
  </r>
  <r>
    <x v="120"/>
    <x v="120"/>
    <x v="3"/>
    <x v="29"/>
    <n v="1.0900000000000001"/>
    <n v="11"/>
    <s v="08/2020"/>
    <s v="CINV.000044701"/>
    <s v="KR"/>
    <d v="2020-09-08T00:00:00"/>
  </r>
  <r>
    <x v="120"/>
    <x v="120"/>
    <x v="3"/>
    <x v="29"/>
    <n v="-2.11"/>
    <n v="11"/>
    <s v="09/2020"/>
    <s v="CINV.000046105"/>
    <s v="KR"/>
    <d v="2020-10-08T00:00:00"/>
  </r>
  <r>
    <x v="120"/>
    <x v="120"/>
    <x v="3"/>
    <x v="29"/>
    <n v="-0.02"/>
    <n v="11"/>
    <s v="10/2020"/>
    <s v="CINV.000047665"/>
    <s v="KR"/>
    <d v="2020-11-09T00:00:00"/>
  </r>
  <r>
    <x v="120"/>
    <x v="120"/>
    <x v="3"/>
    <x v="29"/>
    <n v="-0.28000000000000003"/>
    <n v="11"/>
    <s v="11/2020 Week 2"/>
    <s v="CINV.000049318"/>
    <s v="KR"/>
    <d v="2020-11-20T00:00:00"/>
  </r>
  <r>
    <x v="120"/>
    <x v="120"/>
    <x v="3"/>
    <x v="29"/>
    <n v="-0.22"/>
    <n v="11"/>
    <s v="12/2020"/>
    <s v="CINV.000052598"/>
    <s v="KR"/>
    <d v="2021-01-12T00:00:00"/>
  </r>
  <r>
    <x v="120"/>
    <x v="120"/>
    <x v="3"/>
    <x v="29"/>
    <n v="-0.08"/>
    <n v="11"/>
    <s v="01/2021"/>
    <s v="CINV.000053951"/>
    <s v="KR"/>
    <d v="2021-02-08T00:00:00"/>
  </r>
  <r>
    <x v="120"/>
    <x v="120"/>
    <x v="3"/>
    <x v="29"/>
    <n v="-0.78"/>
    <n v="11"/>
    <s v="02/2021"/>
    <s v="CINV.000055159"/>
    <s v="KR"/>
    <d v="2021-03-08T00:00:00"/>
  </r>
  <r>
    <x v="120"/>
    <x v="120"/>
    <x v="3"/>
    <x v="29"/>
    <n v="-0.01"/>
    <n v="11"/>
    <s v="03/2021"/>
    <s v="CINV.000056619"/>
    <s v="KR"/>
    <d v="2021-04-06T00:00:00"/>
  </r>
  <r>
    <x v="120"/>
    <x v="120"/>
    <x v="3"/>
    <x v="29"/>
    <n v="-0.24"/>
    <n v="11"/>
    <s v="04/2021"/>
    <s v="CINV.000058008"/>
    <s v="KR"/>
    <d v="2021-05-11T00:00:00"/>
  </r>
  <r>
    <x v="120"/>
    <x v="120"/>
    <x v="3"/>
    <x v="29"/>
    <n v="-0.02"/>
    <n v="11"/>
    <s v="05/2021"/>
    <s v="CINV.000059302"/>
    <s v="KR"/>
    <d v="2021-06-07T00:00:00"/>
  </r>
  <r>
    <x v="120"/>
    <x v="120"/>
    <x v="3"/>
    <x v="29"/>
    <n v="-0.51"/>
    <n v="11"/>
    <s v="06/2021"/>
    <s v="CINV.000060825"/>
    <s v="KR"/>
    <d v="2021-06-30T00:00:00"/>
  </r>
  <r>
    <x v="139"/>
    <x v="139"/>
    <x v="3"/>
    <x v="29"/>
    <n v="-0.1"/>
    <n v="11"/>
    <s v="07/2020"/>
    <s v="CINV.000043301"/>
    <s v="KR"/>
    <d v="2020-08-10T00:00:00"/>
  </r>
  <r>
    <x v="139"/>
    <x v="139"/>
    <x v="3"/>
    <x v="29"/>
    <n v="0.46"/>
    <n v="11"/>
    <s v="08/2020"/>
    <s v="CINV.000044679"/>
    <s v="KR"/>
    <d v="2020-09-08T00:00:00"/>
  </r>
  <r>
    <x v="139"/>
    <x v="139"/>
    <x v="3"/>
    <x v="29"/>
    <n v="-0.9"/>
    <n v="11"/>
    <s v="09/2020"/>
    <s v="CINV.000046109"/>
    <s v="KR"/>
    <d v="2020-10-08T00:00:00"/>
  </r>
  <r>
    <x v="139"/>
    <x v="139"/>
    <x v="3"/>
    <x v="29"/>
    <n v="-0.01"/>
    <n v="11"/>
    <s v="10/2020"/>
    <s v="CINV.000047701"/>
    <s v="KR"/>
    <d v="2020-11-09T00:00:00"/>
  </r>
  <r>
    <x v="139"/>
    <x v="139"/>
    <x v="3"/>
    <x v="29"/>
    <n v="-0.12"/>
    <n v="11"/>
    <s v="11/2020 Week 2"/>
    <s v="CINV.000049348"/>
    <s v="KR"/>
    <d v="2020-11-20T00:00:00"/>
  </r>
  <r>
    <x v="139"/>
    <x v="139"/>
    <x v="3"/>
    <x v="29"/>
    <n v="-0.1"/>
    <n v="11"/>
    <s v="12/2020"/>
    <s v="CINV.000052656"/>
    <s v="KR"/>
    <d v="2021-01-12T00:00:00"/>
  </r>
  <r>
    <x v="139"/>
    <x v="139"/>
    <x v="3"/>
    <x v="29"/>
    <n v="-0.04"/>
    <n v="11"/>
    <s v="01/2021"/>
    <s v="CINV.000053972"/>
    <s v="KR"/>
    <d v="2021-02-08T00:00:00"/>
  </r>
  <r>
    <x v="139"/>
    <x v="139"/>
    <x v="3"/>
    <x v="29"/>
    <n v="-0.33"/>
    <n v="11"/>
    <s v="02/2021"/>
    <s v="CINV.000055208"/>
    <s v="KR"/>
    <d v="2021-03-08T00:00:00"/>
  </r>
  <r>
    <x v="139"/>
    <x v="139"/>
    <x v="3"/>
    <x v="29"/>
    <n v="-0.01"/>
    <n v="11"/>
    <s v="03/2021"/>
    <s v="CINV.000056624"/>
    <s v="KR"/>
    <d v="2021-04-06T00:00:00"/>
  </r>
  <r>
    <x v="139"/>
    <x v="139"/>
    <x v="3"/>
    <x v="29"/>
    <n v="-0.1"/>
    <n v="11"/>
    <s v="04/2021"/>
    <s v="CINV.000058039"/>
    <s v="KR"/>
    <d v="2021-05-11T00:00:00"/>
  </r>
  <r>
    <x v="139"/>
    <x v="139"/>
    <x v="3"/>
    <x v="29"/>
    <n v="-0.01"/>
    <n v="11"/>
    <s v="05/2021"/>
    <s v="CINV.000059306"/>
    <s v="KR"/>
    <d v="2021-06-07T00:00:00"/>
  </r>
  <r>
    <x v="139"/>
    <x v="139"/>
    <x v="3"/>
    <x v="29"/>
    <n v="-0.22"/>
    <n v="11"/>
    <s v="06/2021"/>
    <s v="CINV.000060831"/>
    <s v="KR"/>
    <d v="2021-06-30T00:00:00"/>
  </r>
  <r>
    <x v="107"/>
    <x v="107"/>
    <x v="3"/>
    <x v="29"/>
    <n v="-10.31"/>
    <n v="11"/>
    <s v="07/2020"/>
    <s v="CINV.000043082"/>
    <s v="KR"/>
    <d v="2020-08-10T00:00:00"/>
  </r>
  <r>
    <x v="107"/>
    <x v="107"/>
    <x v="3"/>
    <x v="29"/>
    <n v="46.83"/>
    <n v="11"/>
    <s v="08/2020"/>
    <s v="CINV.000044681"/>
    <s v="KR"/>
    <d v="2020-09-08T00:00:00"/>
  </r>
  <r>
    <x v="107"/>
    <x v="107"/>
    <x v="3"/>
    <x v="29"/>
    <n v="-90.71"/>
    <n v="11"/>
    <s v="09/2020"/>
    <s v="CINV.000046112"/>
    <s v="KR"/>
    <d v="2020-10-08T00:00:00"/>
  </r>
  <r>
    <x v="107"/>
    <x v="107"/>
    <x v="3"/>
    <x v="29"/>
    <n v="-0.95"/>
    <n v="11"/>
    <s v="10/2020"/>
    <s v="CINV.000047518"/>
    <s v="KR"/>
    <d v="2020-11-09T00:00:00"/>
  </r>
  <r>
    <x v="107"/>
    <x v="107"/>
    <x v="3"/>
    <x v="29"/>
    <n v="-12.19"/>
    <n v="11"/>
    <s v="11/2020 Week 2"/>
    <s v="CINV.000049279"/>
    <s v="KR"/>
    <d v="2020-11-20T00:00:00"/>
  </r>
  <r>
    <x v="107"/>
    <x v="107"/>
    <x v="3"/>
    <x v="29"/>
    <n v="-0.09"/>
    <n v="11"/>
    <s v="11/2020 Week 3"/>
    <s v="CINV.000049911"/>
    <s v="KR"/>
    <d v="2020-11-30T00:00:00"/>
  </r>
  <r>
    <x v="107"/>
    <x v="107"/>
    <x v="3"/>
    <x v="29"/>
    <n v="-9.58"/>
    <n v="11"/>
    <s v="12/2020"/>
    <s v="CINV.000052599"/>
    <s v="KR"/>
    <d v="2021-01-12T00:00:00"/>
  </r>
  <r>
    <x v="107"/>
    <x v="107"/>
    <x v="3"/>
    <x v="29"/>
    <n v="-3.55"/>
    <n v="11"/>
    <s v="01/2021"/>
    <s v="CINV.000053909"/>
    <s v="KR"/>
    <d v="2021-02-08T00:00:00"/>
  </r>
  <r>
    <x v="107"/>
    <x v="107"/>
    <x v="3"/>
    <x v="29"/>
    <n v="-33.67"/>
    <n v="11"/>
    <s v="02/2021"/>
    <s v="CINV.000055115"/>
    <s v="KR"/>
    <d v="2021-03-08T00:00:00"/>
  </r>
  <r>
    <x v="107"/>
    <x v="107"/>
    <x v="3"/>
    <x v="29"/>
    <n v="-0.64"/>
    <n v="11"/>
    <s v="03/2021"/>
    <s v="CINV.000056627"/>
    <s v="KR"/>
    <d v="2021-04-06T00:00:00"/>
  </r>
  <r>
    <x v="107"/>
    <x v="107"/>
    <x v="3"/>
    <x v="29"/>
    <n v="-10.39"/>
    <n v="11"/>
    <s v="04/2021"/>
    <s v="CINV.000057942"/>
    <s v="KR"/>
    <d v="2021-05-11T00:00:00"/>
  </r>
  <r>
    <x v="107"/>
    <x v="107"/>
    <x v="3"/>
    <x v="29"/>
    <n v="-0.92"/>
    <n v="11"/>
    <s v="05/2021"/>
    <s v="CINV.000059308"/>
    <s v="KR"/>
    <d v="2021-06-07T00:00:00"/>
  </r>
  <r>
    <x v="107"/>
    <x v="107"/>
    <x v="3"/>
    <x v="29"/>
    <n v="-21.88"/>
    <n v="11"/>
    <s v="06/2021"/>
    <s v="CINV.000060833"/>
    <s v="KR"/>
    <d v="2021-06-30T00:00:00"/>
  </r>
  <r>
    <x v="108"/>
    <x v="108"/>
    <x v="3"/>
    <x v="29"/>
    <n v="-2.59"/>
    <n v="11"/>
    <s v="07/2020"/>
    <s v="CINV.000043083"/>
    <s v="KR"/>
    <d v="2020-08-10T00:00:00"/>
  </r>
  <r>
    <x v="108"/>
    <x v="108"/>
    <x v="3"/>
    <x v="29"/>
    <n v="11.78"/>
    <n v="11"/>
    <s v="08/2020"/>
    <s v="CINV.000044683"/>
    <s v="KR"/>
    <d v="2020-09-08T00:00:00"/>
  </r>
  <r>
    <x v="108"/>
    <x v="108"/>
    <x v="3"/>
    <x v="29"/>
    <n v="-22.82"/>
    <n v="11"/>
    <s v="09/2020"/>
    <s v="CINV.000046116"/>
    <s v="KR"/>
    <d v="2020-10-08T00:00:00"/>
  </r>
  <r>
    <x v="108"/>
    <x v="108"/>
    <x v="3"/>
    <x v="29"/>
    <n v="-0.24"/>
    <n v="11"/>
    <s v="10/2020"/>
    <s v="CINV.000047519"/>
    <s v="KR"/>
    <d v="2020-11-09T00:00:00"/>
  </r>
  <r>
    <x v="108"/>
    <x v="108"/>
    <x v="3"/>
    <x v="29"/>
    <n v="-3.07"/>
    <n v="11"/>
    <s v="11/2020 Week 2"/>
    <s v="CINV.000049274"/>
    <s v="KR"/>
    <d v="2020-11-20T00:00:00"/>
  </r>
  <r>
    <x v="108"/>
    <x v="108"/>
    <x v="3"/>
    <x v="29"/>
    <n v="-0.02"/>
    <n v="11"/>
    <s v="11/2020 Week 3"/>
    <s v="CINV.000049912"/>
    <s v="KR"/>
    <d v="2020-11-30T00:00:00"/>
  </r>
  <r>
    <x v="108"/>
    <x v="108"/>
    <x v="3"/>
    <x v="29"/>
    <n v="-2.41"/>
    <n v="11"/>
    <s v="12/2020"/>
    <s v="CINV.000052600"/>
    <s v="KR"/>
    <d v="2021-01-12T00:00:00"/>
  </r>
  <r>
    <x v="108"/>
    <x v="108"/>
    <x v="3"/>
    <x v="29"/>
    <n v="-0.89"/>
    <n v="11"/>
    <s v="01/2021"/>
    <s v="CINV.000053904"/>
    <s v="KR"/>
    <d v="2021-02-08T00:00:00"/>
  </r>
  <r>
    <x v="108"/>
    <x v="108"/>
    <x v="3"/>
    <x v="29"/>
    <n v="-8.4700000000000006"/>
    <n v="11"/>
    <s v="02/2021"/>
    <s v="CINV.000055116"/>
    <s v="KR"/>
    <d v="2021-03-08T00:00:00"/>
  </r>
  <r>
    <x v="108"/>
    <x v="108"/>
    <x v="3"/>
    <x v="29"/>
    <n v="-0.16"/>
    <n v="11"/>
    <s v="03/2021"/>
    <s v="CINV.000056633"/>
    <s v="KR"/>
    <d v="2021-04-06T00:00:00"/>
  </r>
  <r>
    <x v="108"/>
    <x v="108"/>
    <x v="3"/>
    <x v="29"/>
    <n v="-2.61"/>
    <n v="11"/>
    <s v="04/2021"/>
    <s v="CINV.000057943"/>
    <s v="KR"/>
    <d v="2021-05-11T00:00:00"/>
  </r>
  <r>
    <x v="108"/>
    <x v="108"/>
    <x v="3"/>
    <x v="29"/>
    <n v="-0.23"/>
    <n v="11"/>
    <s v="05/2021"/>
    <s v="CINV.000059314"/>
    <s v="KR"/>
    <d v="2021-06-07T00:00:00"/>
  </r>
  <r>
    <x v="108"/>
    <x v="108"/>
    <x v="3"/>
    <x v="29"/>
    <n v="-5.51"/>
    <n v="11"/>
    <s v="06/2021"/>
    <s v="CINV.000060839"/>
    <s v="KR"/>
    <d v="2021-06-30T00:00:00"/>
  </r>
  <r>
    <x v="140"/>
    <x v="140"/>
    <x v="3"/>
    <x v="29"/>
    <n v="-0.45"/>
    <n v="11"/>
    <s v="07/2020"/>
    <s v="CINV.000043160"/>
    <s v="KR"/>
    <d v="2020-08-10T00:00:00"/>
  </r>
  <r>
    <x v="140"/>
    <x v="140"/>
    <x v="3"/>
    <x v="29"/>
    <n v="2.0499999999999998"/>
    <n v="11"/>
    <s v="08/2020"/>
    <s v="CINV.000044685"/>
    <s v="KR"/>
    <d v="2020-09-08T00:00:00"/>
  </r>
  <r>
    <x v="140"/>
    <x v="140"/>
    <x v="3"/>
    <x v="29"/>
    <n v="-3.98"/>
    <n v="11"/>
    <s v="09/2020"/>
    <s v="CINV.000046120"/>
    <s v="KR"/>
    <d v="2020-10-08T00:00:00"/>
  </r>
  <r>
    <x v="140"/>
    <x v="140"/>
    <x v="3"/>
    <x v="29"/>
    <n v="-0.04"/>
    <n v="11"/>
    <s v="10/2020"/>
    <s v="CINV.000047688"/>
    <s v="KR"/>
    <d v="2020-11-09T00:00:00"/>
  </r>
  <r>
    <x v="140"/>
    <x v="140"/>
    <x v="3"/>
    <x v="29"/>
    <n v="-0.53"/>
    <n v="11"/>
    <s v="11/2020 Week 2"/>
    <s v="CINV.000049345"/>
    <s v="KR"/>
    <d v="2020-11-20T00:00:00"/>
  </r>
  <r>
    <x v="140"/>
    <x v="140"/>
    <x v="3"/>
    <x v="29"/>
    <n v="-0.42"/>
    <n v="11"/>
    <s v="12/2020"/>
    <s v="CINV.000052591"/>
    <s v="KR"/>
    <d v="2021-01-12T00:00:00"/>
  </r>
  <r>
    <x v="140"/>
    <x v="140"/>
    <x v="3"/>
    <x v="29"/>
    <n v="-0.16"/>
    <n v="11"/>
    <s v="01/2021"/>
    <s v="CINV.000053970"/>
    <s v="KR"/>
    <d v="2021-02-08T00:00:00"/>
  </r>
  <r>
    <x v="140"/>
    <x v="140"/>
    <x v="3"/>
    <x v="29"/>
    <n v="-1.48"/>
    <n v="11"/>
    <s v="02/2021"/>
    <s v="CINV.000055191"/>
    <s v="KR"/>
    <d v="2021-03-08T00:00:00"/>
  </r>
  <r>
    <x v="140"/>
    <x v="140"/>
    <x v="3"/>
    <x v="29"/>
    <n v="-0.03"/>
    <n v="11"/>
    <s v="03/2021"/>
    <s v="CINV.000056639"/>
    <s v="KR"/>
    <d v="2021-04-06T00:00:00"/>
  </r>
  <r>
    <x v="140"/>
    <x v="140"/>
    <x v="3"/>
    <x v="29"/>
    <n v="-0.46"/>
    <n v="11"/>
    <s v="04/2021"/>
    <s v="CINV.000058009"/>
    <s v="KR"/>
    <d v="2021-05-11T00:00:00"/>
  </r>
  <r>
    <x v="140"/>
    <x v="140"/>
    <x v="3"/>
    <x v="29"/>
    <n v="-0.04"/>
    <n v="11"/>
    <s v="05/2021"/>
    <s v="CINV.000059320"/>
    <s v="KR"/>
    <d v="2021-06-07T00:00:00"/>
  </r>
  <r>
    <x v="140"/>
    <x v="140"/>
    <x v="3"/>
    <x v="29"/>
    <n v="-0.96"/>
    <n v="11"/>
    <s v="06/2021"/>
    <s v="CINV.000060845"/>
    <s v="KR"/>
    <d v="2021-06-30T00:00:00"/>
  </r>
  <r>
    <x v="30"/>
    <x v="30"/>
    <x v="3"/>
    <x v="29"/>
    <n v="-4.82"/>
    <n v="11"/>
    <s v="07/2020"/>
    <s v="CINV.000043072"/>
    <s v="KR"/>
    <d v="2020-08-10T00:00:00"/>
  </r>
  <r>
    <x v="30"/>
    <x v="30"/>
    <x v="3"/>
    <x v="29"/>
    <n v="21.89"/>
    <n v="11"/>
    <s v="08/2020"/>
    <s v="CINV.000044687"/>
    <s v="KR"/>
    <d v="2020-09-08T00:00:00"/>
  </r>
  <r>
    <x v="30"/>
    <x v="30"/>
    <x v="3"/>
    <x v="29"/>
    <n v="-42.4"/>
    <n v="11"/>
    <s v="09/2020"/>
    <s v="CINV.000046124"/>
    <s v="KR"/>
    <d v="2020-10-08T00:00:00"/>
  </r>
  <r>
    <x v="30"/>
    <x v="30"/>
    <x v="3"/>
    <x v="29"/>
    <n v="-0.44"/>
    <n v="11"/>
    <s v="10/2020"/>
    <s v="CINV.000047514"/>
    <s v="KR"/>
    <d v="2020-11-09T00:00:00"/>
  </r>
  <r>
    <x v="30"/>
    <x v="30"/>
    <x v="3"/>
    <x v="29"/>
    <n v="-5.7"/>
    <n v="11"/>
    <s v="11/2020 Week 2"/>
    <s v="CINV.000049275"/>
    <s v="KR"/>
    <d v="2020-11-20T00:00:00"/>
  </r>
  <r>
    <x v="30"/>
    <x v="30"/>
    <x v="3"/>
    <x v="29"/>
    <n v="-0.04"/>
    <n v="11"/>
    <s v="11/2020 Week 3"/>
    <s v="CINV.000049914"/>
    <s v="KR"/>
    <d v="2020-11-30T00:00:00"/>
  </r>
  <r>
    <x v="30"/>
    <x v="30"/>
    <x v="3"/>
    <x v="29"/>
    <n v="-4.4800000000000004"/>
    <n v="11"/>
    <s v="12/2020"/>
    <s v="CINV.000052592"/>
    <s v="KR"/>
    <d v="2021-01-12T00:00:00"/>
  </r>
  <r>
    <x v="30"/>
    <x v="30"/>
    <x v="3"/>
    <x v="29"/>
    <n v="-1.66"/>
    <n v="11"/>
    <s v="01/2021"/>
    <s v="CINV.000053905"/>
    <s v="KR"/>
    <d v="2021-02-08T00:00:00"/>
  </r>
  <r>
    <x v="30"/>
    <x v="30"/>
    <x v="3"/>
    <x v="29"/>
    <n v="-15.74"/>
    <n v="11"/>
    <s v="02/2021"/>
    <s v="CINV.000055109"/>
    <s v="KR"/>
    <d v="2021-03-08T00:00:00"/>
  </r>
  <r>
    <x v="30"/>
    <x v="30"/>
    <x v="3"/>
    <x v="29"/>
    <n v="-0.3"/>
    <n v="11"/>
    <s v="03/2021"/>
    <s v="CINV.000056644"/>
    <s v="KR"/>
    <d v="2021-04-06T00:00:00"/>
  </r>
  <r>
    <x v="30"/>
    <x v="30"/>
    <x v="3"/>
    <x v="29"/>
    <n v="-4.8499999999999996"/>
    <n v="11"/>
    <s v="04/2021"/>
    <s v="CINV.000057936"/>
    <s v="KR"/>
    <d v="2021-05-11T00:00:00"/>
  </r>
  <r>
    <x v="30"/>
    <x v="30"/>
    <x v="3"/>
    <x v="29"/>
    <n v="-0.43"/>
    <n v="11"/>
    <s v="05/2021"/>
    <s v="CINV.000059325"/>
    <s v="KR"/>
    <d v="2021-06-07T00:00:00"/>
  </r>
  <r>
    <x v="30"/>
    <x v="30"/>
    <x v="3"/>
    <x v="29"/>
    <n v="-10.23"/>
    <n v="11"/>
    <s v="06/2021"/>
    <s v="CINV.000060851"/>
    <s v="KR"/>
    <d v="2021-06-30T00:00:00"/>
  </r>
  <r>
    <x v="31"/>
    <x v="31"/>
    <x v="3"/>
    <x v="29"/>
    <n v="-1.32"/>
    <n v="11"/>
    <s v="07/2020"/>
    <s v="CINV.000043073"/>
    <s v="KR"/>
    <d v="2020-08-10T00:00:00"/>
  </r>
  <r>
    <x v="31"/>
    <x v="31"/>
    <x v="3"/>
    <x v="29"/>
    <n v="6"/>
    <n v="11"/>
    <s v="08/2020"/>
    <s v="CINV.000044689"/>
    <s v="KR"/>
    <d v="2020-09-08T00:00:00"/>
  </r>
  <r>
    <x v="31"/>
    <x v="31"/>
    <x v="3"/>
    <x v="29"/>
    <n v="-11.62"/>
    <n v="11"/>
    <s v="09/2020"/>
    <s v="CINV.000046128"/>
    <s v="KR"/>
    <d v="2020-10-08T00:00:00"/>
  </r>
  <r>
    <x v="31"/>
    <x v="31"/>
    <x v="3"/>
    <x v="29"/>
    <n v="-0.12"/>
    <n v="11"/>
    <s v="10/2020"/>
    <s v="CINV.000047515"/>
    <s v="KR"/>
    <d v="2020-11-09T00:00:00"/>
  </r>
  <r>
    <x v="31"/>
    <x v="31"/>
    <x v="3"/>
    <x v="29"/>
    <n v="-1.56"/>
    <n v="11"/>
    <s v="11/2020 Week 2"/>
    <s v="CINV.000049276"/>
    <s v="KR"/>
    <d v="2020-11-20T00:00:00"/>
  </r>
  <r>
    <x v="31"/>
    <x v="31"/>
    <x v="3"/>
    <x v="29"/>
    <n v="-0.01"/>
    <n v="11"/>
    <s v="11/2020 Week 3"/>
    <s v="CINV.000049915"/>
    <s v="KR"/>
    <d v="2020-11-30T00:00:00"/>
  </r>
  <r>
    <x v="31"/>
    <x v="31"/>
    <x v="3"/>
    <x v="29"/>
    <n v="-1.23"/>
    <n v="11"/>
    <s v="12/2020"/>
    <s v="CINV.000052593"/>
    <s v="KR"/>
    <d v="2021-01-12T00:00:00"/>
  </r>
  <r>
    <x v="31"/>
    <x v="31"/>
    <x v="3"/>
    <x v="29"/>
    <n v="-0.45"/>
    <n v="11"/>
    <s v="01/2021"/>
    <s v="CINV.000053906"/>
    <s v="KR"/>
    <d v="2021-02-08T00:00:00"/>
  </r>
  <r>
    <x v="31"/>
    <x v="31"/>
    <x v="3"/>
    <x v="29"/>
    <n v="-4.3099999999999996"/>
    <n v="11"/>
    <s v="02/2021"/>
    <s v="CINV.000055110"/>
    <s v="KR"/>
    <d v="2021-03-08T00:00:00"/>
  </r>
  <r>
    <x v="31"/>
    <x v="31"/>
    <x v="3"/>
    <x v="29"/>
    <n v="-0.08"/>
    <n v="11"/>
    <s v="03/2021"/>
    <s v="CINV.000056650"/>
    <s v="KR"/>
    <d v="2021-04-06T00:00:00"/>
  </r>
  <r>
    <x v="31"/>
    <x v="31"/>
    <x v="3"/>
    <x v="29"/>
    <n v="-1.33"/>
    <n v="11"/>
    <s v="04/2021"/>
    <s v="CINV.000057937"/>
    <s v="KR"/>
    <d v="2021-05-11T00:00:00"/>
  </r>
  <r>
    <x v="31"/>
    <x v="31"/>
    <x v="3"/>
    <x v="29"/>
    <n v="-0.12"/>
    <n v="11"/>
    <s v="05/2021"/>
    <s v="CINV.000059330"/>
    <s v="KR"/>
    <d v="2021-06-07T00:00:00"/>
  </r>
  <r>
    <x v="31"/>
    <x v="31"/>
    <x v="3"/>
    <x v="29"/>
    <n v="-2.8"/>
    <n v="11"/>
    <s v="06/2021"/>
    <s v="CINV.000060857"/>
    <s v="KR"/>
    <d v="2021-06-30T00:00:00"/>
  </r>
  <r>
    <x v="141"/>
    <x v="141"/>
    <x v="3"/>
    <x v="29"/>
    <n v="-0.01"/>
    <n v="11"/>
    <s v="07/2020"/>
    <s v="CINV.000043161"/>
    <s v="KR"/>
    <d v="2020-08-10T00:00:00"/>
  </r>
  <r>
    <x v="141"/>
    <x v="141"/>
    <x v="3"/>
    <x v="29"/>
    <n v="0.03"/>
    <n v="11"/>
    <s v="08/2020"/>
    <s v="CINV.000044669"/>
    <s v="KR"/>
    <d v="2020-09-08T00:00:00"/>
  </r>
  <r>
    <x v="141"/>
    <x v="141"/>
    <x v="3"/>
    <x v="29"/>
    <n v="-0.06"/>
    <n v="11"/>
    <s v="09/2020"/>
    <s v="CINV.000046132"/>
    <s v="KR"/>
    <d v="2020-10-08T00:00:00"/>
  </r>
  <r>
    <x v="141"/>
    <x v="141"/>
    <x v="3"/>
    <x v="29"/>
    <n v="-0.01"/>
    <n v="11"/>
    <s v="11/2020 Week 2"/>
    <s v="CINV.000049346"/>
    <s v="KR"/>
    <d v="2020-11-20T00:00:00"/>
  </r>
  <r>
    <x v="141"/>
    <x v="141"/>
    <x v="3"/>
    <x v="29"/>
    <n v="-0.01"/>
    <n v="11"/>
    <s v="12/2020"/>
    <s v="CINV.000052594"/>
    <s v="KR"/>
    <d v="2021-01-12T00:00:00"/>
  </r>
  <r>
    <x v="141"/>
    <x v="141"/>
    <x v="3"/>
    <x v="29"/>
    <n v="-0.02"/>
    <n v="11"/>
    <s v="02/2021"/>
    <s v="CINV.000055188"/>
    <s v="KR"/>
    <d v="2021-03-08T00:00:00"/>
  </r>
  <r>
    <x v="141"/>
    <x v="141"/>
    <x v="3"/>
    <x v="29"/>
    <n v="-0.01"/>
    <n v="11"/>
    <s v="04/2021"/>
    <s v="CINV.000058007"/>
    <s v="KR"/>
    <d v="2021-05-11T00:00:00"/>
  </r>
  <r>
    <x v="141"/>
    <x v="141"/>
    <x v="3"/>
    <x v="29"/>
    <n v="-0.02"/>
    <n v="11"/>
    <s v="06/2021"/>
    <s v="CINV.000060863"/>
    <s v="KR"/>
    <d v="2021-06-30T00:00:00"/>
  </r>
  <r>
    <x v="32"/>
    <x v="32"/>
    <x v="3"/>
    <x v="29"/>
    <n v="-0.82"/>
    <n v="11"/>
    <s v="07/2020"/>
    <s v="CINV.000043074"/>
    <s v="KR"/>
    <d v="2020-08-10T00:00:00"/>
  </r>
  <r>
    <x v="32"/>
    <x v="32"/>
    <x v="3"/>
    <x v="29"/>
    <n v="3.73"/>
    <n v="11"/>
    <s v="08/2020"/>
    <s v="CINV.000044671"/>
    <s v="KR"/>
    <d v="2020-09-08T00:00:00"/>
  </r>
  <r>
    <x v="32"/>
    <x v="32"/>
    <x v="3"/>
    <x v="29"/>
    <n v="-7.23"/>
    <n v="11"/>
    <s v="09/2020"/>
    <s v="CINV.000046136"/>
    <s v="KR"/>
    <d v="2020-10-08T00:00:00"/>
  </r>
  <r>
    <x v="32"/>
    <x v="32"/>
    <x v="3"/>
    <x v="29"/>
    <n v="-0.08"/>
    <n v="11"/>
    <s v="10/2020"/>
    <s v="CINV.000047516"/>
    <s v="KR"/>
    <d v="2020-11-09T00:00:00"/>
  </r>
  <r>
    <x v="32"/>
    <x v="32"/>
    <x v="3"/>
    <x v="29"/>
    <n v="-0.97"/>
    <n v="11"/>
    <s v="11/2020 Week 2"/>
    <s v="CINV.000049277"/>
    <s v="KR"/>
    <d v="2020-11-20T00:00:00"/>
  </r>
  <r>
    <x v="32"/>
    <x v="32"/>
    <x v="3"/>
    <x v="29"/>
    <n v="-0.01"/>
    <n v="11"/>
    <s v="11/2020 Week 3"/>
    <s v="CINV.000049906"/>
    <s v="KR"/>
    <d v="2020-11-30T00:00:00"/>
  </r>
  <r>
    <x v="32"/>
    <x v="32"/>
    <x v="3"/>
    <x v="29"/>
    <n v="-0.76"/>
    <n v="11"/>
    <s v="12/2020"/>
    <s v="CINV.000052595"/>
    <s v="KR"/>
    <d v="2021-01-12T00:00:00"/>
  </r>
  <r>
    <x v="32"/>
    <x v="32"/>
    <x v="3"/>
    <x v="29"/>
    <n v="-0.28000000000000003"/>
    <n v="11"/>
    <s v="01/2021"/>
    <s v="CINV.000053907"/>
    <s v="KR"/>
    <d v="2021-02-08T00:00:00"/>
  </r>
  <r>
    <x v="32"/>
    <x v="32"/>
    <x v="3"/>
    <x v="29"/>
    <n v="-2.68"/>
    <n v="11"/>
    <s v="02/2021"/>
    <s v="CINV.000055111"/>
    <s v="KR"/>
    <d v="2021-03-08T00:00:00"/>
  </r>
  <r>
    <x v="32"/>
    <x v="32"/>
    <x v="3"/>
    <x v="29"/>
    <n v="-0.05"/>
    <n v="11"/>
    <s v="03/2021"/>
    <s v="CINV.000056661"/>
    <s v="KR"/>
    <d v="2021-04-06T00:00:00"/>
  </r>
  <r>
    <x v="32"/>
    <x v="32"/>
    <x v="3"/>
    <x v="29"/>
    <n v="-0.83"/>
    <n v="11"/>
    <s v="04/2021"/>
    <s v="CINV.000057938"/>
    <s v="KR"/>
    <d v="2021-05-11T00:00:00"/>
  </r>
  <r>
    <x v="32"/>
    <x v="32"/>
    <x v="3"/>
    <x v="29"/>
    <n v="-7.0000000000000007E-2"/>
    <n v="11"/>
    <s v="05/2021"/>
    <s v="CINV.000059339"/>
    <s v="KR"/>
    <d v="2021-06-07T00:00:00"/>
  </r>
  <r>
    <x v="32"/>
    <x v="32"/>
    <x v="3"/>
    <x v="29"/>
    <n v="-1.74"/>
    <n v="11"/>
    <s v="06/2021"/>
    <s v="CINV.000060867"/>
    <s v="KR"/>
    <d v="2021-06-30T00:00:00"/>
  </r>
  <r>
    <x v="111"/>
    <x v="111"/>
    <x v="3"/>
    <x v="29"/>
    <n v="-0.38"/>
    <n v="11"/>
    <s v="07/2020"/>
    <s v="CINV.000043075"/>
    <s v="KR"/>
    <d v="2020-08-10T00:00:00"/>
  </r>
  <r>
    <x v="111"/>
    <x v="111"/>
    <x v="3"/>
    <x v="29"/>
    <n v="1.72"/>
    <n v="11"/>
    <s v="08/2020"/>
    <s v="CINV.000044673"/>
    <s v="KR"/>
    <d v="2020-09-08T00:00:00"/>
  </r>
  <r>
    <x v="111"/>
    <x v="111"/>
    <x v="3"/>
    <x v="29"/>
    <n v="-3.33"/>
    <n v="11"/>
    <s v="09/2020"/>
    <s v="CINV.000046140"/>
    <s v="KR"/>
    <d v="2020-10-08T00:00:00"/>
  </r>
  <r>
    <x v="111"/>
    <x v="111"/>
    <x v="3"/>
    <x v="29"/>
    <n v="-0.04"/>
    <n v="11"/>
    <s v="10/2020"/>
    <s v="CINV.000047511"/>
    <s v="KR"/>
    <d v="2020-11-09T00:00:00"/>
  </r>
  <r>
    <x v="111"/>
    <x v="111"/>
    <x v="3"/>
    <x v="29"/>
    <n v="-0.45"/>
    <n v="11"/>
    <s v="11/2020 Week 2"/>
    <s v="CINV.000049271"/>
    <s v="KR"/>
    <d v="2020-11-20T00:00:00"/>
  </r>
  <r>
    <x v="111"/>
    <x v="111"/>
    <x v="3"/>
    <x v="29"/>
    <n v="-0.35"/>
    <n v="11"/>
    <s v="12/2020"/>
    <s v="CINV.000052586"/>
    <s v="KR"/>
    <d v="2021-01-12T00:00:00"/>
  </r>
  <r>
    <x v="111"/>
    <x v="111"/>
    <x v="3"/>
    <x v="29"/>
    <n v="-0.13"/>
    <n v="11"/>
    <s v="01/2021"/>
    <s v="CINV.000053901"/>
    <s v="KR"/>
    <d v="2021-02-08T00:00:00"/>
  </r>
  <r>
    <x v="111"/>
    <x v="111"/>
    <x v="3"/>
    <x v="29"/>
    <n v="-1.24"/>
    <n v="11"/>
    <s v="02/2021"/>
    <s v="CINV.000055158"/>
    <s v="KR"/>
    <d v="2021-03-08T00:00:00"/>
  </r>
  <r>
    <x v="111"/>
    <x v="111"/>
    <x v="3"/>
    <x v="29"/>
    <n v="-0.02"/>
    <n v="11"/>
    <s v="03/2021"/>
    <s v="CINV.000056667"/>
    <s v="KR"/>
    <d v="2021-04-06T00:00:00"/>
  </r>
  <r>
    <x v="111"/>
    <x v="111"/>
    <x v="3"/>
    <x v="29"/>
    <n v="-0.38"/>
    <n v="11"/>
    <s v="04/2021"/>
    <s v="CINV.000057939"/>
    <s v="KR"/>
    <d v="2021-05-11T00:00:00"/>
  </r>
  <r>
    <x v="111"/>
    <x v="111"/>
    <x v="3"/>
    <x v="29"/>
    <n v="-0.03"/>
    <n v="11"/>
    <s v="05/2021"/>
    <s v="CINV.000059343"/>
    <s v="KR"/>
    <d v="2021-06-07T00:00:00"/>
  </r>
  <r>
    <x v="111"/>
    <x v="111"/>
    <x v="3"/>
    <x v="29"/>
    <n v="-0.8"/>
    <n v="11"/>
    <s v="06/2021"/>
    <s v="CINV.000060873"/>
    <s v="KR"/>
    <d v="2021-06-30T00:00:00"/>
  </r>
  <r>
    <x v="112"/>
    <x v="112"/>
    <x v="3"/>
    <x v="29"/>
    <n v="-0.02"/>
    <n v="11"/>
    <s v="07/2020"/>
    <s v="CINV.000043076"/>
    <s v="KR"/>
    <d v="2020-08-10T00:00:00"/>
  </r>
  <r>
    <x v="112"/>
    <x v="112"/>
    <x v="3"/>
    <x v="29"/>
    <n v="7.0000000000000007E-2"/>
    <n v="11"/>
    <s v="08/2020"/>
    <s v="CINV.000044675"/>
    <s v="KR"/>
    <d v="2020-09-08T00:00:00"/>
  </r>
  <r>
    <x v="112"/>
    <x v="112"/>
    <x v="3"/>
    <x v="29"/>
    <n v="-0.13"/>
    <n v="11"/>
    <s v="09/2020"/>
    <s v="CINV.000046141"/>
    <s v="KR"/>
    <d v="2020-10-08T00:00:00"/>
  </r>
  <r>
    <x v="112"/>
    <x v="112"/>
    <x v="3"/>
    <x v="29"/>
    <n v="-0.02"/>
    <n v="11"/>
    <s v="11/2020 Week 2"/>
    <s v="CINV.000049343"/>
    <s v="KR"/>
    <d v="2020-11-20T00:00:00"/>
  </r>
  <r>
    <x v="112"/>
    <x v="112"/>
    <x v="3"/>
    <x v="29"/>
    <n v="-0.01"/>
    <n v="11"/>
    <s v="12/2020"/>
    <s v="CINV.000052587"/>
    <s v="KR"/>
    <d v="2021-01-12T00:00:00"/>
  </r>
  <r>
    <x v="112"/>
    <x v="112"/>
    <x v="3"/>
    <x v="29"/>
    <n v="-0.01"/>
    <n v="11"/>
    <s v="01/2021"/>
    <s v="CINV.000053969"/>
    <s v="KR"/>
    <d v="2021-02-08T00:00:00"/>
  </r>
  <r>
    <x v="112"/>
    <x v="112"/>
    <x v="3"/>
    <x v="29"/>
    <n v="-0.05"/>
    <n v="11"/>
    <s v="02/2021"/>
    <s v="CINV.000055189"/>
    <s v="KR"/>
    <d v="2021-03-08T00:00:00"/>
  </r>
  <r>
    <x v="112"/>
    <x v="112"/>
    <x v="3"/>
    <x v="29"/>
    <n v="-0.02"/>
    <n v="11"/>
    <s v="04/2021"/>
    <s v="CINV.000058004"/>
    <s v="KR"/>
    <d v="2021-05-11T00:00:00"/>
  </r>
  <r>
    <x v="112"/>
    <x v="112"/>
    <x v="3"/>
    <x v="29"/>
    <n v="-0.03"/>
    <n v="11"/>
    <s v="06/2021"/>
    <s v="CINV.000060874"/>
    <s v="KR"/>
    <d v="2021-06-30T00:00:00"/>
  </r>
  <r>
    <x v="142"/>
    <x v="142"/>
    <x v="3"/>
    <x v="29"/>
    <n v="-0.01"/>
    <n v="11"/>
    <s v="07/2020"/>
    <s v="CINV.000043159"/>
    <s v="KR"/>
    <d v="2020-08-10T00:00:00"/>
  </r>
  <r>
    <x v="142"/>
    <x v="142"/>
    <x v="3"/>
    <x v="29"/>
    <n v="0.03"/>
    <n v="11"/>
    <s v="08/2020"/>
    <s v="CINV.000044677"/>
    <s v="KR"/>
    <d v="2020-09-08T00:00:00"/>
  </r>
  <r>
    <x v="142"/>
    <x v="142"/>
    <x v="3"/>
    <x v="29"/>
    <n v="-0.06"/>
    <n v="11"/>
    <s v="09/2020"/>
    <s v="CINV.000046142"/>
    <s v="KR"/>
    <d v="2020-10-08T00:00:00"/>
  </r>
  <r>
    <x v="142"/>
    <x v="142"/>
    <x v="3"/>
    <x v="29"/>
    <n v="-0.01"/>
    <n v="11"/>
    <s v="11/2020 Week 2"/>
    <s v="CINV.000049344"/>
    <s v="KR"/>
    <d v="2020-11-20T00:00:00"/>
  </r>
  <r>
    <x v="142"/>
    <x v="142"/>
    <x v="3"/>
    <x v="29"/>
    <n v="-0.01"/>
    <n v="11"/>
    <s v="12/2020"/>
    <s v="CINV.000052655"/>
    <s v="KR"/>
    <d v="2021-01-12T00:00:00"/>
  </r>
  <r>
    <x v="142"/>
    <x v="142"/>
    <x v="3"/>
    <x v="29"/>
    <n v="-0.02"/>
    <n v="11"/>
    <s v="02/2021"/>
    <s v="CINV.000055190"/>
    <s v="KR"/>
    <d v="2021-03-08T00:00:00"/>
  </r>
  <r>
    <x v="142"/>
    <x v="142"/>
    <x v="3"/>
    <x v="29"/>
    <n v="-0.01"/>
    <n v="11"/>
    <s v="04/2021"/>
    <s v="CINV.000058005"/>
    <s v="KR"/>
    <d v="2021-05-11T00:00:00"/>
  </r>
  <r>
    <x v="142"/>
    <x v="142"/>
    <x v="3"/>
    <x v="29"/>
    <n v="-0.01"/>
    <n v="11"/>
    <s v="06/2021"/>
    <s v="CINV.000060875"/>
    <s v="KR"/>
    <d v="2021-06-30T00:00:00"/>
  </r>
  <r>
    <x v="34"/>
    <x v="34"/>
    <x v="3"/>
    <x v="29"/>
    <n v="-6.93"/>
    <n v="11"/>
    <s v="07/2020"/>
    <s v="CINV.000043077"/>
    <s v="KR"/>
    <d v="2020-08-10T00:00:00"/>
  </r>
  <r>
    <x v="34"/>
    <x v="34"/>
    <x v="3"/>
    <x v="29"/>
    <n v="31.49"/>
    <n v="11"/>
    <s v="08/2020"/>
    <s v="CINV.000044661"/>
    <s v="KR"/>
    <d v="2020-09-08T00:00:00"/>
  </r>
  <r>
    <x v="34"/>
    <x v="34"/>
    <x v="3"/>
    <x v="29"/>
    <n v="-61"/>
    <n v="11"/>
    <s v="09/2020"/>
    <s v="CINV.000046145"/>
    <s v="KR"/>
    <d v="2020-10-08T00:00:00"/>
  </r>
  <r>
    <x v="34"/>
    <x v="34"/>
    <x v="3"/>
    <x v="29"/>
    <n v="-0.64"/>
    <n v="11"/>
    <s v="10/2020"/>
    <s v="CINV.000047512"/>
    <s v="KR"/>
    <d v="2020-11-09T00:00:00"/>
  </r>
  <r>
    <x v="34"/>
    <x v="34"/>
    <x v="3"/>
    <x v="29"/>
    <n v="-8.1999999999999993"/>
    <n v="11"/>
    <s v="11/2020 Week 2"/>
    <s v="CINV.000049272"/>
    <s v="KR"/>
    <d v="2020-11-20T00:00:00"/>
  </r>
  <r>
    <x v="34"/>
    <x v="34"/>
    <x v="3"/>
    <x v="29"/>
    <n v="-0.06"/>
    <n v="11"/>
    <s v="11/2020 Week 3"/>
    <s v="CINV.000049910"/>
    <s v="KR"/>
    <d v="2020-11-30T00:00:00"/>
  </r>
  <r>
    <x v="34"/>
    <x v="34"/>
    <x v="3"/>
    <x v="29"/>
    <n v="-6.44"/>
    <n v="11"/>
    <s v="12/2020"/>
    <s v="CINV.000052588"/>
    <s v="KR"/>
    <d v="2021-01-12T00:00:00"/>
  </r>
  <r>
    <x v="34"/>
    <x v="34"/>
    <x v="3"/>
    <x v="29"/>
    <n v="-2.38"/>
    <n v="11"/>
    <s v="01/2021"/>
    <s v="CINV.000053902"/>
    <s v="KR"/>
    <d v="2021-02-08T00:00:00"/>
  </r>
  <r>
    <x v="34"/>
    <x v="34"/>
    <x v="3"/>
    <x v="29"/>
    <n v="-22.64"/>
    <n v="11"/>
    <s v="02/2021"/>
    <s v="CINV.000055112"/>
    <s v="KR"/>
    <d v="2021-03-08T00:00:00"/>
  </r>
  <r>
    <x v="34"/>
    <x v="34"/>
    <x v="3"/>
    <x v="29"/>
    <n v="-0.43"/>
    <n v="11"/>
    <s v="03/2021"/>
    <s v="CINV.000056675"/>
    <s v="KR"/>
    <d v="2021-04-06T00:00:00"/>
  </r>
  <r>
    <x v="34"/>
    <x v="34"/>
    <x v="3"/>
    <x v="29"/>
    <n v="-6.98"/>
    <n v="11"/>
    <s v="04/2021"/>
    <s v="CINV.000057932"/>
    <s v="KR"/>
    <d v="2021-05-11T00:00:00"/>
  </r>
  <r>
    <x v="34"/>
    <x v="34"/>
    <x v="3"/>
    <x v="29"/>
    <n v="-0.62"/>
    <n v="11"/>
    <s v="05/2021"/>
    <s v="CINV.000059348"/>
    <s v="KR"/>
    <d v="2021-06-07T00:00:00"/>
  </r>
  <r>
    <x v="34"/>
    <x v="34"/>
    <x v="3"/>
    <x v="29"/>
    <n v="-14.71"/>
    <n v="11"/>
    <s v="06/2021"/>
    <s v="CINV.000060877"/>
    <s v="KR"/>
    <d v="2021-06-30T00:00:00"/>
  </r>
  <r>
    <x v="35"/>
    <x v="35"/>
    <x v="3"/>
    <x v="29"/>
    <n v="-2.61"/>
    <n v="11"/>
    <s v="07/2020"/>
    <s v="CINV.000043071"/>
    <s v="KR"/>
    <d v="2020-08-10T00:00:00"/>
  </r>
  <r>
    <x v="35"/>
    <x v="35"/>
    <x v="3"/>
    <x v="29"/>
    <n v="11.85"/>
    <n v="11"/>
    <s v="08/2020"/>
    <s v="CINV.000044663"/>
    <s v="KR"/>
    <d v="2020-09-08T00:00:00"/>
  </r>
  <r>
    <x v="35"/>
    <x v="35"/>
    <x v="3"/>
    <x v="29"/>
    <n v="-22.95"/>
    <n v="11"/>
    <s v="09/2020"/>
    <s v="CINV.000046149"/>
    <s v="KR"/>
    <d v="2020-10-08T00:00:00"/>
  </r>
  <r>
    <x v="35"/>
    <x v="35"/>
    <x v="3"/>
    <x v="29"/>
    <n v="-0.24"/>
    <n v="11"/>
    <s v="10/2020"/>
    <s v="CINV.000047513"/>
    <s v="KR"/>
    <d v="2020-11-09T00:00:00"/>
  </r>
  <r>
    <x v="35"/>
    <x v="35"/>
    <x v="3"/>
    <x v="29"/>
    <n v="-3.08"/>
    <n v="11"/>
    <s v="11/2020 Week 2"/>
    <s v="CINV.000049273"/>
    <s v="KR"/>
    <d v="2020-11-20T00:00:00"/>
  </r>
  <r>
    <x v="35"/>
    <x v="35"/>
    <x v="3"/>
    <x v="29"/>
    <n v="-0.02"/>
    <n v="11"/>
    <s v="11/2020 Week 3"/>
    <s v="CINV.000049901"/>
    <s v="KR"/>
    <d v="2020-11-30T00:00:00"/>
  </r>
  <r>
    <x v="35"/>
    <x v="35"/>
    <x v="3"/>
    <x v="29"/>
    <n v="-2.42"/>
    <n v="11"/>
    <s v="12/2020"/>
    <s v="CINV.000052589"/>
    <s v="KR"/>
    <d v="2021-01-12T00:00:00"/>
  </r>
  <r>
    <x v="35"/>
    <x v="35"/>
    <x v="3"/>
    <x v="29"/>
    <n v="-0.9"/>
    <n v="11"/>
    <s v="01/2021"/>
    <s v="CINV.000053903"/>
    <s v="KR"/>
    <d v="2021-02-08T00:00:00"/>
  </r>
  <r>
    <x v="35"/>
    <x v="35"/>
    <x v="3"/>
    <x v="29"/>
    <n v="-8.52"/>
    <n v="11"/>
    <s v="02/2021"/>
    <s v="CINV.000055105"/>
    <s v="KR"/>
    <d v="2021-03-08T00:00:00"/>
  </r>
  <r>
    <x v="35"/>
    <x v="35"/>
    <x v="3"/>
    <x v="29"/>
    <n v="-0.16"/>
    <n v="11"/>
    <s v="03/2021"/>
    <s v="CINV.000056681"/>
    <s v="KR"/>
    <d v="2021-04-06T00:00:00"/>
  </r>
  <r>
    <x v="35"/>
    <x v="35"/>
    <x v="3"/>
    <x v="29"/>
    <n v="-2.63"/>
    <n v="11"/>
    <s v="04/2021"/>
    <s v="CINV.000057933"/>
    <s v="KR"/>
    <d v="2021-05-11T00:00:00"/>
  </r>
  <r>
    <x v="35"/>
    <x v="35"/>
    <x v="3"/>
    <x v="29"/>
    <n v="-0.23"/>
    <n v="11"/>
    <s v="05/2021"/>
    <s v="CINV.000059354"/>
    <s v="KR"/>
    <d v="2021-06-07T00:00:00"/>
  </r>
  <r>
    <x v="35"/>
    <x v="35"/>
    <x v="3"/>
    <x v="29"/>
    <n v="-5.54"/>
    <n v="11"/>
    <s v="06/2021"/>
    <s v="CINV.000060883"/>
    <s v="KR"/>
    <d v="2021-06-30T00:00:00"/>
  </r>
  <r>
    <x v="37"/>
    <x v="37"/>
    <x v="3"/>
    <x v="29"/>
    <n v="-0.25"/>
    <n v="11"/>
    <s v="07/2020"/>
    <s v="CINV.000043065"/>
    <s v="KR"/>
    <d v="2020-08-10T00:00:00"/>
  </r>
  <r>
    <x v="37"/>
    <x v="37"/>
    <x v="3"/>
    <x v="29"/>
    <n v="1.1200000000000001"/>
    <n v="11"/>
    <s v="08/2020"/>
    <s v="CINV.000044665"/>
    <s v="KR"/>
    <d v="2020-09-08T00:00:00"/>
  </r>
  <r>
    <x v="37"/>
    <x v="37"/>
    <x v="3"/>
    <x v="29"/>
    <n v="-2.1800000000000002"/>
    <n v="11"/>
    <s v="09/2020"/>
    <s v="CINV.000046157"/>
    <s v="KR"/>
    <d v="2020-10-08T00:00:00"/>
  </r>
  <r>
    <x v="37"/>
    <x v="37"/>
    <x v="3"/>
    <x v="29"/>
    <n v="-0.02"/>
    <n v="11"/>
    <s v="10/2020"/>
    <s v="CINV.000047508"/>
    <s v="KR"/>
    <d v="2020-11-09T00:00:00"/>
  </r>
  <r>
    <x v="37"/>
    <x v="37"/>
    <x v="3"/>
    <x v="29"/>
    <n v="-0.28999999999999998"/>
    <n v="11"/>
    <s v="11/2020 Week 2"/>
    <s v="CINV.000049316"/>
    <s v="KR"/>
    <d v="2020-11-20T00:00:00"/>
  </r>
  <r>
    <x v="37"/>
    <x v="37"/>
    <x v="3"/>
    <x v="29"/>
    <n v="-0.23"/>
    <n v="11"/>
    <s v="12/2020"/>
    <s v="CINV.000052581"/>
    <s v="KR"/>
    <d v="2021-01-12T00:00:00"/>
  </r>
  <r>
    <x v="37"/>
    <x v="37"/>
    <x v="3"/>
    <x v="29"/>
    <n v="-0.09"/>
    <n v="11"/>
    <s v="01/2021"/>
    <s v="CINV.000053898"/>
    <s v="KR"/>
    <d v="2021-02-08T00:00:00"/>
  </r>
  <r>
    <x v="37"/>
    <x v="37"/>
    <x v="3"/>
    <x v="29"/>
    <n v="-0.81"/>
    <n v="11"/>
    <s v="02/2021"/>
    <s v="CINV.000055156"/>
    <s v="KR"/>
    <d v="2021-03-08T00:00:00"/>
  </r>
  <r>
    <x v="37"/>
    <x v="37"/>
    <x v="3"/>
    <x v="29"/>
    <n v="-0.02"/>
    <n v="11"/>
    <s v="03/2021"/>
    <s v="CINV.000056692"/>
    <s v="KR"/>
    <d v="2021-04-06T00:00:00"/>
  </r>
  <r>
    <x v="37"/>
    <x v="37"/>
    <x v="3"/>
    <x v="29"/>
    <n v="-0.25"/>
    <n v="11"/>
    <s v="04/2021"/>
    <s v="CINV.000057975"/>
    <s v="KR"/>
    <d v="2021-05-11T00:00:00"/>
  </r>
  <r>
    <x v="37"/>
    <x v="37"/>
    <x v="3"/>
    <x v="29"/>
    <n v="-0.02"/>
    <n v="11"/>
    <s v="05/2021"/>
    <s v="CINV.000059363"/>
    <s v="KR"/>
    <d v="2021-06-07T00:00:00"/>
  </r>
  <r>
    <x v="37"/>
    <x v="37"/>
    <x v="3"/>
    <x v="29"/>
    <n v="-0.53"/>
    <n v="11"/>
    <s v="06/2021"/>
    <s v="CINV.000060894"/>
    <s v="KR"/>
    <d v="2021-06-30T00:00:00"/>
  </r>
  <r>
    <x v="97"/>
    <x v="97"/>
    <x v="3"/>
    <x v="29"/>
    <n v="-0.11"/>
    <n v="11"/>
    <s v="07/2020"/>
    <s v="CINV.000043066"/>
    <s v="KR"/>
    <d v="2020-08-10T00:00:00"/>
  </r>
  <r>
    <x v="97"/>
    <x v="97"/>
    <x v="3"/>
    <x v="29"/>
    <n v="0.5"/>
    <n v="11"/>
    <s v="08/2020"/>
    <s v="CINV.000044667"/>
    <s v="KR"/>
    <d v="2020-09-08T00:00:00"/>
  </r>
  <r>
    <x v="97"/>
    <x v="97"/>
    <x v="3"/>
    <x v="29"/>
    <n v="-0.97"/>
    <n v="11"/>
    <s v="09/2020"/>
    <s v="CINV.000046165"/>
    <s v="KR"/>
    <d v="2020-10-08T00:00:00"/>
  </r>
  <r>
    <x v="97"/>
    <x v="97"/>
    <x v="3"/>
    <x v="29"/>
    <n v="-0.01"/>
    <n v="11"/>
    <s v="10/2020"/>
    <s v="CINV.000047552"/>
    <s v="KR"/>
    <d v="2020-11-09T00:00:00"/>
  </r>
  <r>
    <x v="97"/>
    <x v="97"/>
    <x v="3"/>
    <x v="29"/>
    <n v="-0.13"/>
    <n v="11"/>
    <s v="11/2020 Week 2"/>
    <s v="CINV.000049317"/>
    <s v="KR"/>
    <d v="2020-11-20T00:00:00"/>
  </r>
  <r>
    <x v="97"/>
    <x v="97"/>
    <x v="3"/>
    <x v="29"/>
    <n v="-0.1"/>
    <n v="11"/>
    <s v="12/2020"/>
    <s v="CINV.000052582"/>
    <s v="KR"/>
    <d v="2021-01-12T00:00:00"/>
  </r>
  <r>
    <x v="97"/>
    <x v="97"/>
    <x v="3"/>
    <x v="29"/>
    <n v="-0.04"/>
    <n v="11"/>
    <s v="01/2021"/>
    <s v="CINV.000053949"/>
    <s v="KR"/>
    <d v="2021-02-08T00:00:00"/>
  </r>
  <r>
    <x v="97"/>
    <x v="97"/>
    <x v="3"/>
    <x v="29"/>
    <n v="-0.36"/>
    <n v="11"/>
    <s v="02/2021"/>
    <s v="CINV.000055157"/>
    <s v="KR"/>
    <d v="2021-03-08T00:00:00"/>
  </r>
  <r>
    <x v="97"/>
    <x v="97"/>
    <x v="3"/>
    <x v="29"/>
    <n v="-0.01"/>
    <n v="11"/>
    <s v="03/2021"/>
    <s v="CINV.000056702"/>
    <s v="KR"/>
    <d v="2021-04-06T00:00:00"/>
  </r>
  <r>
    <x v="97"/>
    <x v="97"/>
    <x v="3"/>
    <x v="29"/>
    <n v="-0.11"/>
    <n v="11"/>
    <s v="04/2021"/>
    <s v="CINV.000058002"/>
    <s v="KR"/>
    <d v="2021-05-11T00:00:00"/>
  </r>
  <r>
    <x v="97"/>
    <x v="97"/>
    <x v="3"/>
    <x v="29"/>
    <n v="-0.01"/>
    <n v="11"/>
    <s v="05/2021"/>
    <s v="CINV.000059371"/>
    <s v="KR"/>
    <d v="2021-06-07T00:00:00"/>
  </r>
  <r>
    <x v="97"/>
    <x v="97"/>
    <x v="3"/>
    <x v="29"/>
    <n v="-0.23"/>
    <n v="11"/>
    <s v="06/2021"/>
    <s v="CINV.000060905"/>
    <s v="KR"/>
    <d v="2021-06-30T00:00:00"/>
  </r>
  <r>
    <x v="38"/>
    <x v="38"/>
    <x v="3"/>
    <x v="29"/>
    <n v="-1.1000000000000001"/>
    <n v="11"/>
    <s v="07/2020"/>
    <s v="CINV.000043067"/>
    <s v="KR"/>
    <d v="2020-08-10T00:00:00"/>
  </r>
  <r>
    <x v="38"/>
    <x v="38"/>
    <x v="3"/>
    <x v="29"/>
    <n v="4.99"/>
    <n v="11"/>
    <s v="08/2020"/>
    <s v="CINV.000044649"/>
    <s v="KR"/>
    <d v="2020-09-08T00:00:00"/>
  </r>
  <r>
    <x v="38"/>
    <x v="38"/>
    <x v="3"/>
    <x v="29"/>
    <n v="-9.66"/>
    <n v="11"/>
    <s v="09/2020"/>
    <s v="CINV.000046170"/>
    <s v="KR"/>
    <d v="2020-10-08T00:00:00"/>
  </r>
  <r>
    <x v="38"/>
    <x v="38"/>
    <x v="3"/>
    <x v="29"/>
    <n v="-0.1"/>
    <n v="11"/>
    <s v="10/2020"/>
    <s v="CINV.000047509"/>
    <s v="KR"/>
    <d v="2020-11-09T00:00:00"/>
  </r>
  <r>
    <x v="38"/>
    <x v="38"/>
    <x v="3"/>
    <x v="29"/>
    <n v="-1.3"/>
    <n v="11"/>
    <s v="11/2020 Week 2"/>
    <s v="CINV.000049269"/>
    <s v="KR"/>
    <d v="2020-11-20T00:00:00"/>
  </r>
  <r>
    <x v="38"/>
    <x v="38"/>
    <x v="3"/>
    <x v="29"/>
    <n v="-0.01"/>
    <n v="11"/>
    <s v="11/2020 Week 3"/>
    <s v="CINV.000049905"/>
    <s v="KR"/>
    <d v="2020-11-30T00:00:00"/>
  </r>
  <r>
    <x v="38"/>
    <x v="38"/>
    <x v="3"/>
    <x v="29"/>
    <n v="-1.02"/>
    <n v="11"/>
    <s v="12/2020"/>
    <s v="CINV.000052583"/>
    <s v="KR"/>
    <d v="2021-01-12T00:00:00"/>
  </r>
  <r>
    <x v="38"/>
    <x v="38"/>
    <x v="3"/>
    <x v="29"/>
    <n v="-0.38"/>
    <n v="11"/>
    <s v="01/2021"/>
    <s v="CINV.000053899"/>
    <s v="KR"/>
    <d v="2021-02-08T00:00:00"/>
  </r>
  <r>
    <x v="38"/>
    <x v="38"/>
    <x v="3"/>
    <x v="29"/>
    <n v="-3.59"/>
    <n v="11"/>
    <s v="02/2021"/>
    <s v="CINV.000055106"/>
    <s v="KR"/>
    <d v="2021-03-08T00:00:00"/>
  </r>
  <r>
    <x v="38"/>
    <x v="38"/>
    <x v="3"/>
    <x v="29"/>
    <n v="-7.0000000000000007E-2"/>
    <n v="11"/>
    <s v="03/2021"/>
    <s v="CINV.000056707"/>
    <s v="KR"/>
    <d v="2021-04-06T00:00:00"/>
  </r>
  <r>
    <x v="38"/>
    <x v="38"/>
    <x v="3"/>
    <x v="29"/>
    <n v="-1.1100000000000001"/>
    <n v="11"/>
    <s v="04/2021"/>
    <s v="CINV.000057934"/>
    <s v="KR"/>
    <d v="2021-05-11T00:00:00"/>
  </r>
  <r>
    <x v="38"/>
    <x v="38"/>
    <x v="3"/>
    <x v="29"/>
    <n v="-0.1"/>
    <n v="11"/>
    <s v="05/2021"/>
    <s v="CINV.000059375"/>
    <s v="KR"/>
    <d v="2021-06-07T00:00:00"/>
  </r>
  <r>
    <x v="38"/>
    <x v="38"/>
    <x v="3"/>
    <x v="29"/>
    <n v="-2.33"/>
    <n v="11"/>
    <s v="06/2021"/>
    <s v="CINV.000060912"/>
    <s v="KR"/>
    <d v="2021-06-30T00:00:00"/>
  </r>
  <r>
    <x v="39"/>
    <x v="39"/>
    <x v="3"/>
    <x v="29"/>
    <n v="-0.97"/>
    <n v="11"/>
    <s v="07/2020"/>
    <s v="CINV.000043068"/>
    <s v="KR"/>
    <d v="2020-08-10T00:00:00"/>
  </r>
  <r>
    <x v="39"/>
    <x v="39"/>
    <x v="3"/>
    <x v="29"/>
    <n v="4.41"/>
    <n v="11"/>
    <s v="08/2020"/>
    <s v="CINV.000044651"/>
    <s v="KR"/>
    <d v="2020-09-08T00:00:00"/>
  </r>
  <r>
    <x v="39"/>
    <x v="39"/>
    <x v="3"/>
    <x v="29"/>
    <n v="-8.5399999999999991"/>
    <n v="11"/>
    <s v="09/2020"/>
    <s v="CINV.000046174"/>
    <s v="KR"/>
    <d v="2020-10-08T00:00:00"/>
  </r>
  <r>
    <x v="39"/>
    <x v="39"/>
    <x v="3"/>
    <x v="29"/>
    <n v="-0.09"/>
    <n v="11"/>
    <s v="10/2020"/>
    <s v="CINV.000047510"/>
    <s v="KR"/>
    <d v="2020-11-09T00:00:00"/>
  </r>
  <r>
    <x v="39"/>
    <x v="39"/>
    <x v="3"/>
    <x v="29"/>
    <n v="-1.1499999999999999"/>
    <n v="11"/>
    <s v="11/2020 Week 2"/>
    <s v="CINV.000049270"/>
    <s v="KR"/>
    <d v="2020-11-20T00:00:00"/>
  </r>
  <r>
    <x v="39"/>
    <x v="39"/>
    <x v="3"/>
    <x v="29"/>
    <n v="-0.01"/>
    <n v="11"/>
    <s v="11/2020 Week 3"/>
    <s v="CINV.000049896"/>
    <s v="KR"/>
    <d v="2020-11-30T00:00:00"/>
  </r>
  <r>
    <x v="39"/>
    <x v="39"/>
    <x v="3"/>
    <x v="29"/>
    <n v="-0.9"/>
    <n v="11"/>
    <s v="12/2020"/>
    <s v="CINV.000052584"/>
    <s v="KR"/>
    <d v="2021-01-12T00:00:00"/>
  </r>
  <r>
    <x v="39"/>
    <x v="39"/>
    <x v="3"/>
    <x v="29"/>
    <n v="-0.33"/>
    <n v="11"/>
    <s v="01/2021"/>
    <s v="CINV.000053900"/>
    <s v="KR"/>
    <d v="2021-02-08T00:00:00"/>
  </r>
  <r>
    <x v="39"/>
    <x v="39"/>
    <x v="3"/>
    <x v="29"/>
    <n v="-3.17"/>
    <n v="11"/>
    <s v="02/2021"/>
    <s v="CINV.000055108"/>
    <s v="KR"/>
    <d v="2021-03-08T00:00:00"/>
  </r>
  <r>
    <x v="39"/>
    <x v="39"/>
    <x v="3"/>
    <x v="29"/>
    <n v="-0.06"/>
    <n v="11"/>
    <s v="03/2021"/>
    <s v="CINV.000056713"/>
    <s v="KR"/>
    <d v="2021-04-06T00:00:00"/>
  </r>
  <r>
    <x v="39"/>
    <x v="39"/>
    <x v="3"/>
    <x v="29"/>
    <n v="-0.98"/>
    <n v="11"/>
    <s v="04/2021"/>
    <s v="CINV.000057928"/>
    <s v="KR"/>
    <d v="2021-05-11T00:00:00"/>
  </r>
  <r>
    <x v="39"/>
    <x v="39"/>
    <x v="3"/>
    <x v="29"/>
    <n v="-0.09"/>
    <n v="11"/>
    <s v="05/2021"/>
    <s v="CINV.000059380"/>
    <s v="KR"/>
    <d v="2021-06-07T00:00:00"/>
  </r>
  <r>
    <x v="39"/>
    <x v="39"/>
    <x v="3"/>
    <x v="29"/>
    <n v="-2.06"/>
    <n v="11"/>
    <s v="06/2021"/>
    <s v="CINV.000060918"/>
    <s v="KR"/>
    <d v="2021-06-30T00:00:00"/>
  </r>
  <r>
    <x v="174"/>
    <x v="174"/>
    <x v="3"/>
    <x v="29"/>
    <n v="-0.22"/>
    <n v="11"/>
    <s v="07/2020"/>
    <s v="CINV.000043294"/>
    <s v="KR"/>
    <d v="2020-08-10T00:00:00"/>
  </r>
  <r>
    <x v="174"/>
    <x v="174"/>
    <x v="3"/>
    <x v="29"/>
    <n v="1.01"/>
    <n v="11"/>
    <s v="08/2020"/>
    <s v="CINV.000044653"/>
    <s v="KR"/>
    <d v="2020-09-08T00:00:00"/>
  </r>
  <r>
    <x v="174"/>
    <x v="174"/>
    <x v="3"/>
    <x v="29"/>
    <n v="-1.96"/>
    <n v="11"/>
    <s v="09/2020"/>
    <s v="CINV.000046178"/>
    <s v="KR"/>
    <d v="2020-10-08T00:00:00"/>
  </r>
  <r>
    <x v="174"/>
    <x v="174"/>
    <x v="3"/>
    <x v="29"/>
    <n v="-0.02"/>
    <n v="11"/>
    <s v="10/2020"/>
    <s v="CINV.000047663"/>
    <s v="KR"/>
    <d v="2020-11-09T00:00:00"/>
  </r>
  <r>
    <x v="174"/>
    <x v="174"/>
    <x v="3"/>
    <x v="29"/>
    <n v="-0.26"/>
    <n v="11"/>
    <s v="11/2020 Week 2"/>
    <s v="CINV.000049267"/>
    <s v="KR"/>
    <d v="2020-11-20T00:00:00"/>
  </r>
  <r>
    <x v="174"/>
    <x v="174"/>
    <x v="3"/>
    <x v="29"/>
    <n v="-0.21"/>
    <n v="11"/>
    <s v="12/2020"/>
    <s v="CINV.000052662"/>
    <s v="KR"/>
    <d v="2021-01-12T00:00:00"/>
  </r>
  <r>
    <x v="174"/>
    <x v="174"/>
    <x v="3"/>
    <x v="29"/>
    <n v="-0.08"/>
    <n v="11"/>
    <s v="01/2021"/>
    <s v="CINV.000053950"/>
    <s v="KR"/>
    <d v="2021-02-08T00:00:00"/>
  </r>
  <r>
    <x v="174"/>
    <x v="174"/>
    <x v="3"/>
    <x v="29"/>
    <n v="-0.73"/>
    <n v="11"/>
    <s v="02/2021"/>
    <s v="CINV.000055155"/>
    <s v="KR"/>
    <d v="2021-03-08T00:00:00"/>
  </r>
  <r>
    <x v="174"/>
    <x v="174"/>
    <x v="3"/>
    <x v="29"/>
    <n v="-0.01"/>
    <n v="11"/>
    <s v="03/2021"/>
    <s v="CINV.000056719"/>
    <s v="KR"/>
    <d v="2021-04-06T00:00:00"/>
  </r>
  <r>
    <x v="174"/>
    <x v="174"/>
    <x v="3"/>
    <x v="29"/>
    <n v="-0.23"/>
    <n v="11"/>
    <s v="04/2021"/>
    <s v="CINV.000058030"/>
    <s v="KR"/>
    <d v="2021-05-11T00:00:00"/>
  </r>
  <r>
    <x v="174"/>
    <x v="174"/>
    <x v="3"/>
    <x v="29"/>
    <n v="-0.02"/>
    <n v="11"/>
    <s v="05/2021"/>
    <s v="CINV.000059384"/>
    <s v="KR"/>
    <d v="2021-06-07T00:00:00"/>
  </r>
  <r>
    <x v="174"/>
    <x v="174"/>
    <x v="3"/>
    <x v="29"/>
    <n v="-0.47"/>
    <n v="11"/>
    <s v="06/2021"/>
    <s v="CINV.000060924"/>
    <s v="KR"/>
    <d v="2021-06-30T00:00:00"/>
  </r>
  <r>
    <x v="144"/>
    <x v="144"/>
    <x v="3"/>
    <x v="29"/>
    <n v="-0.01"/>
    <n v="11"/>
    <s v="07/2020"/>
    <s v="CINV.000043158"/>
    <s v="KR"/>
    <d v="2020-08-10T00:00:00"/>
  </r>
  <r>
    <x v="144"/>
    <x v="144"/>
    <x v="3"/>
    <x v="29"/>
    <n v="0.06"/>
    <n v="11"/>
    <s v="08/2020"/>
    <s v="CINV.000044655"/>
    <s v="KR"/>
    <d v="2020-09-08T00:00:00"/>
  </r>
  <r>
    <x v="144"/>
    <x v="144"/>
    <x v="3"/>
    <x v="29"/>
    <n v="-0.12"/>
    <n v="11"/>
    <s v="09/2020"/>
    <s v="CINV.000046182"/>
    <s v="KR"/>
    <d v="2020-10-08T00:00:00"/>
  </r>
  <r>
    <x v="144"/>
    <x v="144"/>
    <x v="3"/>
    <x v="29"/>
    <n v="-0.02"/>
    <n v="11"/>
    <s v="11/2020 Week 2"/>
    <s v="CINV.000049315"/>
    <s v="KR"/>
    <d v="2020-11-20T00:00:00"/>
  </r>
  <r>
    <x v="144"/>
    <x v="144"/>
    <x v="3"/>
    <x v="29"/>
    <n v="-0.01"/>
    <n v="11"/>
    <s v="12/2020"/>
    <s v="CINV.000052585"/>
    <s v="KR"/>
    <d v="2021-01-12T00:00:00"/>
  </r>
  <r>
    <x v="144"/>
    <x v="144"/>
    <x v="3"/>
    <x v="29"/>
    <n v="-0.04"/>
    <n v="11"/>
    <s v="02/2021"/>
    <s v="CINV.000055184"/>
    <s v="KR"/>
    <d v="2021-03-08T00:00:00"/>
  </r>
  <r>
    <x v="144"/>
    <x v="144"/>
    <x v="3"/>
    <x v="29"/>
    <n v="-0.01"/>
    <n v="11"/>
    <s v="04/2021"/>
    <s v="CINV.000058038"/>
    <s v="KR"/>
    <d v="2021-05-11T00:00:00"/>
  </r>
  <r>
    <x v="144"/>
    <x v="144"/>
    <x v="3"/>
    <x v="29"/>
    <n v="-0.03"/>
    <n v="11"/>
    <s v="06/2021"/>
    <s v="CINV.000060930"/>
    <s v="KR"/>
    <d v="2021-06-30T00:00:00"/>
  </r>
  <r>
    <x v="40"/>
    <x v="40"/>
    <x v="3"/>
    <x v="29"/>
    <n v="-0.06"/>
    <n v="11"/>
    <s v="07/2020"/>
    <s v="CINV.000043069"/>
    <s v="KR"/>
    <d v="2020-08-10T00:00:00"/>
  </r>
  <r>
    <x v="40"/>
    <x v="40"/>
    <x v="3"/>
    <x v="29"/>
    <n v="0.27"/>
    <n v="11"/>
    <s v="08/2020"/>
    <s v="CINV.000044657"/>
    <s v="KR"/>
    <d v="2020-09-08T00:00:00"/>
  </r>
  <r>
    <x v="40"/>
    <x v="40"/>
    <x v="3"/>
    <x v="29"/>
    <n v="-0.52"/>
    <n v="11"/>
    <s v="09/2020"/>
    <s v="CINV.000046185"/>
    <s v="KR"/>
    <d v="2020-10-08T00:00:00"/>
  </r>
  <r>
    <x v="40"/>
    <x v="40"/>
    <x v="3"/>
    <x v="29"/>
    <n v="-0.01"/>
    <n v="11"/>
    <s v="10/2020"/>
    <s v="CINV.000047551"/>
    <s v="KR"/>
    <d v="2020-11-09T00:00:00"/>
  </r>
  <r>
    <x v="40"/>
    <x v="40"/>
    <x v="3"/>
    <x v="29"/>
    <n v="-7.0000000000000007E-2"/>
    <n v="11"/>
    <s v="11/2020 Week 2"/>
    <s v="CINV.000049341"/>
    <s v="KR"/>
    <d v="2020-11-20T00:00:00"/>
  </r>
  <r>
    <x v="40"/>
    <x v="40"/>
    <x v="3"/>
    <x v="29"/>
    <n v="-0.05"/>
    <n v="11"/>
    <s v="12/2020"/>
    <s v="CINV.000052577"/>
    <s v="KR"/>
    <d v="2021-01-12T00:00:00"/>
  </r>
  <r>
    <x v="40"/>
    <x v="40"/>
    <x v="3"/>
    <x v="29"/>
    <n v="-0.02"/>
    <n v="11"/>
    <s v="01/2021"/>
    <s v="CINV.000053948"/>
    <s v="KR"/>
    <d v="2021-02-08T00:00:00"/>
  </r>
  <r>
    <x v="40"/>
    <x v="40"/>
    <x v="3"/>
    <x v="29"/>
    <n v="-0.19"/>
    <n v="11"/>
    <s v="02/2021"/>
    <s v="CINV.000055185"/>
    <s v="KR"/>
    <d v="2021-03-08T00:00:00"/>
  </r>
  <r>
    <x v="40"/>
    <x v="40"/>
    <x v="3"/>
    <x v="29"/>
    <n v="-0.06"/>
    <n v="11"/>
    <s v="04/2021"/>
    <s v="CINV.000058003"/>
    <s v="KR"/>
    <d v="2021-05-11T00:00:00"/>
  </r>
  <r>
    <x v="40"/>
    <x v="40"/>
    <x v="3"/>
    <x v="29"/>
    <n v="-0.01"/>
    <n v="11"/>
    <s v="05/2021"/>
    <s v="CINV.000059390"/>
    <s v="KR"/>
    <d v="2021-06-07T00:00:00"/>
  </r>
  <r>
    <x v="40"/>
    <x v="40"/>
    <x v="3"/>
    <x v="29"/>
    <n v="-0.13"/>
    <n v="11"/>
    <s v="06/2021"/>
    <s v="CINV.000060932"/>
    <s v="KR"/>
    <d v="2021-06-30T00:00:00"/>
  </r>
  <r>
    <x v="98"/>
    <x v="98"/>
    <x v="3"/>
    <x v="29"/>
    <n v="-0.01"/>
    <n v="11"/>
    <s v="07/2020"/>
    <s v="CINV.000043070"/>
    <s v="KR"/>
    <d v="2020-08-10T00:00:00"/>
  </r>
  <r>
    <x v="98"/>
    <x v="98"/>
    <x v="3"/>
    <x v="29"/>
    <n v="0.05"/>
    <n v="11"/>
    <s v="08/2020"/>
    <s v="CINV.000044659"/>
    <s v="KR"/>
    <d v="2020-09-08T00:00:00"/>
  </r>
  <r>
    <x v="98"/>
    <x v="98"/>
    <x v="3"/>
    <x v="29"/>
    <n v="-0.1"/>
    <n v="11"/>
    <s v="09/2020"/>
    <s v="CINV.000046189"/>
    <s v="KR"/>
    <d v="2020-10-08T00:00:00"/>
  </r>
  <r>
    <x v="98"/>
    <x v="98"/>
    <x v="3"/>
    <x v="29"/>
    <n v="-0.01"/>
    <n v="11"/>
    <s v="11/2020 Week 2"/>
    <s v="CINV.000049342"/>
    <s v="KR"/>
    <d v="2020-11-20T00:00:00"/>
  </r>
  <r>
    <x v="98"/>
    <x v="98"/>
    <x v="3"/>
    <x v="29"/>
    <n v="-0.01"/>
    <n v="11"/>
    <s v="12/2020"/>
    <s v="CINV.000052578"/>
    <s v="KR"/>
    <d v="2021-01-12T00:00:00"/>
  </r>
  <r>
    <x v="98"/>
    <x v="98"/>
    <x v="3"/>
    <x v="29"/>
    <n v="-0.04"/>
    <n v="11"/>
    <s v="02/2021"/>
    <s v="CINV.000055186"/>
    <s v="KR"/>
    <d v="2021-03-08T00:00:00"/>
  </r>
  <r>
    <x v="98"/>
    <x v="98"/>
    <x v="3"/>
    <x v="29"/>
    <n v="-0.01"/>
    <n v="11"/>
    <s v="04/2021"/>
    <s v="CINV.000058000"/>
    <s v="KR"/>
    <d v="2021-05-11T00:00:00"/>
  </r>
  <r>
    <x v="98"/>
    <x v="98"/>
    <x v="3"/>
    <x v="29"/>
    <n v="-0.02"/>
    <n v="11"/>
    <s v="06/2021"/>
    <s v="CINV.000060938"/>
    <s v="KR"/>
    <d v="2021-06-30T00:00:00"/>
  </r>
  <r>
    <x v="41"/>
    <x v="41"/>
    <x v="3"/>
    <x v="29"/>
    <n v="-4.45"/>
    <n v="11"/>
    <s v="07/2020"/>
    <s v="CINV.000043145"/>
    <s v="KR"/>
    <d v="2020-08-10T00:00:00"/>
  </r>
  <r>
    <x v="41"/>
    <x v="41"/>
    <x v="3"/>
    <x v="29"/>
    <n v="20.2"/>
    <n v="11"/>
    <s v="08/2020"/>
    <s v="CINV.000044643"/>
    <s v="KR"/>
    <d v="2020-09-08T00:00:00"/>
  </r>
  <r>
    <x v="41"/>
    <x v="41"/>
    <x v="3"/>
    <x v="29"/>
    <n v="-39.130000000000003"/>
    <n v="11"/>
    <s v="09/2020"/>
    <s v="CINV.000046193"/>
    <s v="KR"/>
    <d v="2020-10-08T00:00:00"/>
  </r>
  <r>
    <x v="41"/>
    <x v="41"/>
    <x v="3"/>
    <x v="29"/>
    <n v="-0.41"/>
    <n v="11"/>
    <s v="10/2020"/>
    <s v="CINV.000047507"/>
    <s v="KR"/>
    <d v="2020-11-09T00:00:00"/>
  </r>
  <r>
    <x v="41"/>
    <x v="41"/>
    <x v="3"/>
    <x v="29"/>
    <n v="-5.26"/>
    <n v="11"/>
    <s v="11/2020 Week 2"/>
    <s v="CINV.000049268"/>
    <s v="KR"/>
    <d v="2020-11-20T00:00:00"/>
  </r>
  <r>
    <x v="41"/>
    <x v="41"/>
    <x v="3"/>
    <x v="29"/>
    <n v="-0.04"/>
    <n v="11"/>
    <s v="11/2020 Week 3"/>
    <s v="CINV.000049893"/>
    <s v="KR"/>
    <d v="2020-11-30T00:00:00"/>
  </r>
  <r>
    <x v="41"/>
    <x v="41"/>
    <x v="3"/>
    <x v="29"/>
    <n v="-4.13"/>
    <n v="11"/>
    <s v="12/2020"/>
    <s v="CINV.000052579"/>
    <s v="KR"/>
    <d v="2021-01-12T00:00:00"/>
  </r>
  <r>
    <x v="41"/>
    <x v="41"/>
    <x v="3"/>
    <x v="29"/>
    <n v="-1.53"/>
    <n v="11"/>
    <s v="01/2021"/>
    <s v="CINV.000053897"/>
    <s v="KR"/>
    <d v="2021-02-08T00:00:00"/>
  </r>
  <r>
    <x v="41"/>
    <x v="41"/>
    <x v="3"/>
    <x v="29"/>
    <n v="-14.52"/>
    <n v="11"/>
    <s v="02/2021"/>
    <s v="CINV.000055102"/>
    <s v="KR"/>
    <d v="2021-03-08T00:00:00"/>
  </r>
  <r>
    <x v="41"/>
    <x v="41"/>
    <x v="3"/>
    <x v="29"/>
    <n v="-0.28000000000000003"/>
    <n v="11"/>
    <s v="03/2021"/>
    <s v="CINV.000056737"/>
    <s v="KR"/>
    <d v="2021-04-06T00:00:00"/>
  </r>
  <r>
    <x v="41"/>
    <x v="41"/>
    <x v="3"/>
    <x v="29"/>
    <n v="-4.4800000000000004"/>
    <n v="11"/>
    <s v="04/2021"/>
    <s v="CINV.000057929"/>
    <s v="KR"/>
    <d v="2021-05-11T00:00:00"/>
  </r>
  <r>
    <x v="41"/>
    <x v="41"/>
    <x v="3"/>
    <x v="29"/>
    <n v="-0.4"/>
    <n v="11"/>
    <s v="05/2021"/>
    <s v="CINV.000059398"/>
    <s v="KR"/>
    <d v="2021-06-07T00:00:00"/>
  </r>
  <r>
    <x v="41"/>
    <x v="41"/>
    <x v="3"/>
    <x v="29"/>
    <n v="-9.44"/>
    <n v="11"/>
    <s v="06/2021"/>
    <s v="CINV.000060943"/>
    <s v="KR"/>
    <d v="2021-06-30T00:00:00"/>
  </r>
  <r>
    <x v="145"/>
    <x v="145"/>
    <x v="3"/>
    <x v="29"/>
    <n v="-0.04"/>
    <n v="11"/>
    <s v="07/2020"/>
    <s v="CINV.000043156"/>
    <s v="KR"/>
    <d v="2020-08-10T00:00:00"/>
  </r>
  <r>
    <x v="145"/>
    <x v="145"/>
    <x v="3"/>
    <x v="29"/>
    <n v="0.2"/>
    <n v="11"/>
    <s v="08/2020"/>
    <s v="CINV.000044645"/>
    <s v="KR"/>
    <d v="2020-09-08T00:00:00"/>
  </r>
  <r>
    <x v="145"/>
    <x v="145"/>
    <x v="3"/>
    <x v="29"/>
    <n v="-0.39"/>
    <n v="11"/>
    <s v="09/2020"/>
    <s v="CINV.000046198"/>
    <s v="KR"/>
    <d v="2020-10-08T00:00:00"/>
  </r>
  <r>
    <x v="145"/>
    <x v="145"/>
    <x v="3"/>
    <x v="29"/>
    <n v="-0.05"/>
    <n v="11"/>
    <s v="11/2020 Week 2"/>
    <s v="CINV.000049340"/>
    <s v="KR"/>
    <d v="2020-11-20T00:00:00"/>
  </r>
  <r>
    <x v="145"/>
    <x v="145"/>
    <x v="3"/>
    <x v="29"/>
    <n v="-0.04"/>
    <n v="11"/>
    <s v="12/2020"/>
    <s v="CINV.000052573"/>
    <s v="KR"/>
    <d v="2021-01-12T00:00:00"/>
  </r>
  <r>
    <x v="145"/>
    <x v="145"/>
    <x v="3"/>
    <x v="29"/>
    <n v="-0.02"/>
    <n v="11"/>
    <s v="01/2021"/>
    <s v="CINV.000053968"/>
    <s v="KR"/>
    <d v="2021-02-08T00:00:00"/>
  </r>
  <r>
    <x v="145"/>
    <x v="145"/>
    <x v="3"/>
    <x v="29"/>
    <n v="-0.14000000000000001"/>
    <n v="11"/>
    <s v="02/2021"/>
    <s v="CINV.000055207"/>
    <s v="KR"/>
    <d v="2021-03-08T00:00:00"/>
  </r>
  <r>
    <x v="145"/>
    <x v="145"/>
    <x v="3"/>
    <x v="29"/>
    <n v="-0.04"/>
    <n v="11"/>
    <s v="04/2021"/>
    <s v="CINV.000058001"/>
    <s v="KR"/>
    <d v="2021-05-11T00:00:00"/>
  </r>
  <r>
    <x v="145"/>
    <x v="145"/>
    <x v="3"/>
    <x v="29"/>
    <n v="-0.09"/>
    <n v="11"/>
    <s v="06/2021"/>
    <s v="CINV.000060950"/>
    <s v="KR"/>
    <d v="2021-06-30T00:00:00"/>
  </r>
  <r>
    <x v="196"/>
    <x v="196"/>
    <x v="3"/>
    <x v="29"/>
    <n v="-0.03"/>
    <n v="11"/>
    <s v="07/2020"/>
    <s v="CINV.000043120"/>
    <s v="KR"/>
    <d v="2020-08-10T00:00:00"/>
  </r>
  <r>
    <x v="196"/>
    <x v="196"/>
    <x v="3"/>
    <x v="29"/>
    <n v="0.14000000000000001"/>
    <n v="11"/>
    <s v="08/2020"/>
    <s v="CINV.000044553"/>
    <s v="KR"/>
    <d v="2020-09-08T00:00:00"/>
  </r>
  <r>
    <x v="196"/>
    <x v="196"/>
    <x v="3"/>
    <x v="29"/>
    <n v="-0.27"/>
    <n v="11"/>
    <s v="09/2020"/>
    <s v="CINV.000046415"/>
    <s v="KR"/>
    <d v="2020-10-08T00:00:00"/>
  </r>
  <r>
    <x v="196"/>
    <x v="196"/>
    <x v="3"/>
    <x v="29"/>
    <n v="-0.04"/>
    <n v="11"/>
    <s v="11/2020 Week 2"/>
    <s v="CINV.000049326"/>
    <s v="KR"/>
    <d v="2020-11-20T00:00:00"/>
  </r>
  <r>
    <x v="196"/>
    <x v="196"/>
    <x v="3"/>
    <x v="29"/>
    <n v="-0.03"/>
    <n v="11"/>
    <s v="12/2020"/>
    <s v="CINV.000052547"/>
    <s v="KR"/>
    <d v="2021-01-12T00:00:00"/>
  </r>
  <r>
    <x v="196"/>
    <x v="196"/>
    <x v="3"/>
    <x v="29"/>
    <n v="-0.01"/>
    <n v="11"/>
    <s v="01/2021"/>
    <s v="CINV.000053962"/>
    <s v="KR"/>
    <d v="2021-02-08T00:00:00"/>
  </r>
  <r>
    <x v="196"/>
    <x v="196"/>
    <x v="3"/>
    <x v="29"/>
    <n v="-0.1"/>
    <n v="11"/>
    <s v="02/2021"/>
    <s v="CINV.000055170"/>
    <s v="KR"/>
    <d v="2021-03-08T00:00:00"/>
  </r>
  <r>
    <x v="196"/>
    <x v="196"/>
    <x v="3"/>
    <x v="29"/>
    <n v="-0.03"/>
    <n v="11"/>
    <s v="04/2021"/>
    <s v="CINV.000057986"/>
    <s v="KR"/>
    <d v="2021-05-11T00:00:00"/>
  </r>
  <r>
    <x v="196"/>
    <x v="196"/>
    <x v="3"/>
    <x v="29"/>
    <n v="-7.0000000000000007E-2"/>
    <n v="11"/>
    <s v="06/2021"/>
    <s v="CINV.000061218"/>
    <s v="KR"/>
    <d v="2021-06-30T00:00:00"/>
  </r>
  <r>
    <x v="43"/>
    <x v="43"/>
    <x v="3"/>
    <x v="29"/>
    <n v="-6.03"/>
    <n v="11"/>
    <s v="07/2020"/>
    <s v="CINV.000043147"/>
    <s v="KR"/>
    <d v="2020-08-10T00:00:00"/>
  </r>
  <r>
    <x v="43"/>
    <x v="43"/>
    <x v="3"/>
    <x v="29"/>
    <n v="27.41"/>
    <n v="11"/>
    <s v="08/2020"/>
    <s v="CINV.000044647"/>
    <s v="KR"/>
    <d v="2020-09-08T00:00:00"/>
  </r>
  <r>
    <x v="43"/>
    <x v="43"/>
    <x v="3"/>
    <x v="29"/>
    <n v="-53.09"/>
    <n v="11"/>
    <s v="09/2020"/>
    <s v="CINV.000046202"/>
    <s v="KR"/>
    <d v="2020-10-08T00:00:00"/>
  </r>
  <r>
    <x v="43"/>
    <x v="43"/>
    <x v="3"/>
    <x v="29"/>
    <n v="-0.56000000000000005"/>
    <n v="11"/>
    <s v="10/2020"/>
    <s v="CINV.000047505"/>
    <s v="KR"/>
    <d v="2020-11-09T00:00:00"/>
  </r>
  <r>
    <x v="43"/>
    <x v="43"/>
    <x v="3"/>
    <x v="29"/>
    <n v="-7.13"/>
    <n v="11"/>
    <s v="11/2020 Week 2"/>
    <s v="CINV.000049265"/>
    <s v="KR"/>
    <d v="2020-11-20T00:00:00"/>
  </r>
  <r>
    <x v="43"/>
    <x v="43"/>
    <x v="3"/>
    <x v="29"/>
    <n v="-0.06"/>
    <n v="11"/>
    <s v="11/2020 Week 3"/>
    <s v="CINV.000049894"/>
    <s v="KR"/>
    <d v="2020-11-30T00:00:00"/>
  </r>
  <r>
    <x v="43"/>
    <x v="43"/>
    <x v="3"/>
    <x v="29"/>
    <n v="-5.61"/>
    <n v="11"/>
    <s v="12/2020"/>
    <s v="CINV.000052574"/>
    <s v="KR"/>
    <d v="2021-01-12T00:00:00"/>
  </r>
  <r>
    <x v="43"/>
    <x v="43"/>
    <x v="3"/>
    <x v="29"/>
    <n v="-2.08"/>
    <n v="11"/>
    <s v="01/2021"/>
    <s v="CINV.000053895"/>
    <s v="KR"/>
    <d v="2021-02-08T00:00:00"/>
  </r>
  <r>
    <x v="43"/>
    <x v="43"/>
    <x v="3"/>
    <x v="29"/>
    <n v="-19.7"/>
    <n v="11"/>
    <s v="02/2021"/>
    <s v="CINV.000055103"/>
    <s v="KR"/>
    <d v="2021-03-08T00:00:00"/>
  </r>
  <r>
    <x v="43"/>
    <x v="43"/>
    <x v="3"/>
    <x v="29"/>
    <n v="-0.38"/>
    <n v="11"/>
    <s v="03/2021"/>
    <s v="CINV.000056748"/>
    <s v="KR"/>
    <d v="2021-04-06T00:00:00"/>
  </r>
  <r>
    <x v="43"/>
    <x v="43"/>
    <x v="3"/>
    <x v="29"/>
    <n v="-6.08"/>
    <n v="11"/>
    <s v="04/2021"/>
    <s v="CINV.000057931"/>
    <s v="KR"/>
    <d v="2021-05-11T00:00:00"/>
  </r>
  <r>
    <x v="43"/>
    <x v="43"/>
    <x v="3"/>
    <x v="29"/>
    <n v="-0.54"/>
    <n v="11"/>
    <s v="05/2021"/>
    <s v="CINV.000059408"/>
    <s v="KR"/>
    <d v="2021-06-07T00:00:00"/>
  </r>
  <r>
    <x v="43"/>
    <x v="43"/>
    <x v="3"/>
    <x v="29"/>
    <n v="-12.81"/>
    <n v="11"/>
    <s v="06/2021"/>
    <s v="CINV.000060955"/>
    <s v="KR"/>
    <d v="2021-06-30T00:00:00"/>
  </r>
  <r>
    <x v="104"/>
    <x v="104"/>
    <x v="3"/>
    <x v="29"/>
    <n v="-8.32"/>
    <n v="11"/>
    <s v="07/2020"/>
    <s v="CINV.000043148"/>
    <s v="KR"/>
    <d v="2020-08-10T00:00:00"/>
  </r>
  <r>
    <x v="104"/>
    <x v="104"/>
    <x v="3"/>
    <x v="29"/>
    <n v="37.770000000000003"/>
    <n v="11"/>
    <s v="08/2020"/>
    <s v="CINV.000044635"/>
    <s v="KR"/>
    <d v="2020-09-08T00:00:00"/>
  </r>
  <r>
    <x v="104"/>
    <x v="104"/>
    <x v="3"/>
    <x v="29"/>
    <n v="-73.17"/>
    <n v="11"/>
    <s v="09/2020"/>
    <s v="CINV.000046206"/>
    <s v="KR"/>
    <d v="2020-10-08T00:00:00"/>
  </r>
  <r>
    <x v="104"/>
    <x v="104"/>
    <x v="3"/>
    <x v="29"/>
    <n v="-0.77"/>
    <n v="11"/>
    <s v="10/2020"/>
    <s v="CINV.000047506"/>
    <s v="KR"/>
    <d v="2020-11-09T00:00:00"/>
  </r>
  <r>
    <x v="104"/>
    <x v="104"/>
    <x v="3"/>
    <x v="29"/>
    <n v="-9.83"/>
    <n v="11"/>
    <s v="11/2020 Week 2"/>
    <s v="CINV.000049266"/>
    <s v="KR"/>
    <d v="2020-11-20T00:00:00"/>
  </r>
  <r>
    <x v="104"/>
    <x v="104"/>
    <x v="3"/>
    <x v="29"/>
    <n v="-0.08"/>
    <n v="11"/>
    <s v="11/2020 Week 3"/>
    <s v="CINV.000049895"/>
    <s v="KR"/>
    <d v="2020-11-30T00:00:00"/>
  </r>
  <r>
    <x v="104"/>
    <x v="104"/>
    <x v="3"/>
    <x v="29"/>
    <n v="-7.73"/>
    <n v="11"/>
    <s v="12/2020"/>
    <s v="CINV.000052575"/>
    <s v="KR"/>
    <d v="2021-01-12T00:00:00"/>
  </r>
  <r>
    <x v="104"/>
    <x v="104"/>
    <x v="3"/>
    <x v="29"/>
    <n v="-2.86"/>
    <n v="11"/>
    <s v="01/2021"/>
    <s v="CINV.000053896"/>
    <s v="KR"/>
    <d v="2021-02-08T00:00:00"/>
  </r>
  <r>
    <x v="104"/>
    <x v="104"/>
    <x v="3"/>
    <x v="29"/>
    <n v="-27.16"/>
    <n v="11"/>
    <s v="02/2021"/>
    <s v="CINV.000055104"/>
    <s v="KR"/>
    <d v="2021-03-08T00:00:00"/>
  </r>
  <r>
    <x v="104"/>
    <x v="104"/>
    <x v="3"/>
    <x v="29"/>
    <n v="-0.52"/>
    <n v="11"/>
    <s v="03/2021"/>
    <s v="CINV.000056754"/>
    <s v="KR"/>
    <d v="2021-04-06T00:00:00"/>
  </r>
  <r>
    <x v="104"/>
    <x v="104"/>
    <x v="3"/>
    <x v="29"/>
    <n v="-8.3800000000000008"/>
    <n v="11"/>
    <s v="04/2021"/>
    <s v="CINV.000057925"/>
    <s v="KR"/>
    <d v="2021-05-11T00:00:00"/>
  </r>
  <r>
    <x v="104"/>
    <x v="104"/>
    <x v="3"/>
    <x v="29"/>
    <n v="-0.74"/>
    <n v="11"/>
    <s v="05/2021"/>
    <s v="CINV.000059414"/>
    <s v="KR"/>
    <d v="2021-06-07T00:00:00"/>
  </r>
  <r>
    <x v="104"/>
    <x v="104"/>
    <x v="3"/>
    <x v="29"/>
    <n v="-17.649999999999999"/>
    <n v="11"/>
    <s v="06/2021"/>
    <s v="CINV.000060961"/>
    <s v="KR"/>
    <d v="2021-06-30T00:00:00"/>
  </r>
  <r>
    <x v="146"/>
    <x v="146"/>
    <x v="3"/>
    <x v="29"/>
    <n v="-0.02"/>
    <n v="11"/>
    <s v="07/2020"/>
    <s v="CINV.000043155"/>
    <s v="KR"/>
    <d v="2020-08-10T00:00:00"/>
  </r>
  <r>
    <x v="146"/>
    <x v="146"/>
    <x v="3"/>
    <x v="29"/>
    <n v="0.1"/>
    <n v="11"/>
    <s v="08/2020"/>
    <s v="CINV.000044637"/>
    <s v="KR"/>
    <d v="2020-09-08T00:00:00"/>
  </r>
  <r>
    <x v="146"/>
    <x v="146"/>
    <x v="3"/>
    <x v="29"/>
    <n v="-0.2"/>
    <n v="11"/>
    <s v="09/2020"/>
    <s v="CINV.000046210"/>
    <s v="KR"/>
    <d v="2020-10-08T00:00:00"/>
  </r>
  <r>
    <x v="146"/>
    <x v="146"/>
    <x v="3"/>
    <x v="29"/>
    <n v="-0.03"/>
    <n v="11"/>
    <s v="11/2020 Week 2"/>
    <s v="CINV.000049313"/>
    <s v="KR"/>
    <d v="2020-11-20T00:00:00"/>
  </r>
  <r>
    <x v="146"/>
    <x v="146"/>
    <x v="3"/>
    <x v="29"/>
    <n v="-0.02"/>
    <n v="11"/>
    <s v="12/2020"/>
    <s v="CINV.000052576"/>
    <s v="KR"/>
    <d v="2021-01-12T00:00:00"/>
  </r>
  <r>
    <x v="146"/>
    <x v="146"/>
    <x v="3"/>
    <x v="29"/>
    <n v="-0.01"/>
    <n v="11"/>
    <s v="01/2021"/>
    <s v="CINV.000053960"/>
    <s v="KR"/>
    <d v="2021-02-08T00:00:00"/>
  </r>
  <r>
    <x v="146"/>
    <x v="146"/>
    <x v="3"/>
    <x v="29"/>
    <n v="-7.0000000000000007E-2"/>
    <n v="11"/>
    <s v="02/2021"/>
    <s v="CINV.000055181"/>
    <s v="KR"/>
    <d v="2021-03-08T00:00:00"/>
  </r>
  <r>
    <x v="146"/>
    <x v="146"/>
    <x v="3"/>
    <x v="29"/>
    <n v="-0.02"/>
    <n v="11"/>
    <s v="04/2021"/>
    <s v="CINV.000057997"/>
    <s v="KR"/>
    <d v="2021-05-11T00:00:00"/>
  </r>
  <r>
    <x v="146"/>
    <x v="146"/>
    <x v="3"/>
    <x v="29"/>
    <n v="-0.05"/>
    <n v="11"/>
    <s v="06/2021"/>
    <s v="CINV.000060967"/>
    <s v="KR"/>
    <d v="2021-06-30T00:00:00"/>
  </r>
  <r>
    <x v="167"/>
    <x v="167"/>
    <x v="3"/>
    <x v="29"/>
    <n v="-0.01"/>
    <n v="11"/>
    <s v="07/2020"/>
    <s v="CINV.000043149"/>
    <s v="KR"/>
    <d v="2020-08-10T00:00:00"/>
  </r>
  <r>
    <x v="167"/>
    <x v="167"/>
    <x v="3"/>
    <x v="29"/>
    <n v="0.05"/>
    <n v="11"/>
    <s v="08/2020"/>
    <s v="CINV.000044639"/>
    <s v="KR"/>
    <d v="2020-09-08T00:00:00"/>
  </r>
  <r>
    <x v="167"/>
    <x v="167"/>
    <x v="3"/>
    <x v="29"/>
    <n v="-0.1"/>
    <n v="11"/>
    <s v="09/2020"/>
    <s v="CINV.000046214"/>
    <s v="KR"/>
    <d v="2020-10-08T00:00:00"/>
  </r>
  <r>
    <x v="167"/>
    <x v="167"/>
    <x v="3"/>
    <x v="29"/>
    <n v="-0.01"/>
    <n v="11"/>
    <s v="11/2020 Week 2"/>
    <s v="CINV.000049338"/>
    <s v="KR"/>
    <d v="2020-11-20T00:00:00"/>
  </r>
  <r>
    <x v="167"/>
    <x v="167"/>
    <x v="3"/>
    <x v="29"/>
    <n v="-0.01"/>
    <n v="11"/>
    <s v="12/2020"/>
    <s v="CINV.000052651"/>
    <s v="KR"/>
    <d v="2021-01-12T00:00:00"/>
  </r>
  <r>
    <x v="167"/>
    <x v="167"/>
    <x v="3"/>
    <x v="29"/>
    <n v="-0.04"/>
    <n v="11"/>
    <s v="02/2021"/>
    <s v="CINV.000055182"/>
    <s v="KR"/>
    <d v="2021-03-08T00:00:00"/>
  </r>
  <r>
    <x v="167"/>
    <x v="167"/>
    <x v="3"/>
    <x v="29"/>
    <n v="-0.01"/>
    <n v="11"/>
    <s v="04/2021"/>
    <s v="CINV.000057998"/>
    <s v="KR"/>
    <d v="2021-05-11T00:00:00"/>
  </r>
  <r>
    <x v="167"/>
    <x v="167"/>
    <x v="3"/>
    <x v="29"/>
    <n v="-0.02"/>
    <n v="11"/>
    <s v="06/2021"/>
    <s v="CINV.000060972"/>
    <s v="KR"/>
    <d v="2021-06-30T00:00:00"/>
  </r>
  <r>
    <x v="44"/>
    <x v="44"/>
    <x v="3"/>
    <x v="29"/>
    <n v="-0.06"/>
    <n v="11"/>
    <s v="07/2020"/>
    <s v="CINV.000043150"/>
    <s v="KR"/>
    <d v="2020-08-10T00:00:00"/>
  </r>
  <r>
    <x v="44"/>
    <x v="44"/>
    <x v="3"/>
    <x v="29"/>
    <n v="0.27"/>
    <n v="11"/>
    <s v="08/2020"/>
    <s v="CINV.000044641"/>
    <s v="KR"/>
    <d v="2020-09-08T00:00:00"/>
  </r>
  <r>
    <x v="44"/>
    <x v="44"/>
    <x v="3"/>
    <x v="29"/>
    <n v="-0.52"/>
    <n v="11"/>
    <s v="09/2020"/>
    <s v="CINV.000046217"/>
    <s v="KR"/>
    <d v="2020-10-08T00:00:00"/>
  </r>
  <r>
    <x v="44"/>
    <x v="44"/>
    <x v="3"/>
    <x v="29"/>
    <n v="-0.01"/>
    <n v="11"/>
    <s v="10/2020"/>
    <s v="CINV.000047682"/>
    <s v="KR"/>
    <d v="2020-11-09T00:00:00"/>
  </r>
  <r>
    <x v="44"/>
    <x v="44"/>
    <x v="3"/>
    <x v="29"/>
    <n v="-7.0000000000000007E-2"/>
    <n v="11"/>
    <s v="11/2020 Week 2"/>
    <s v="CINV.000049339"/>
    <s v="KR"/>
    <d v="2020-11-20T00:00:00"/>
  </r>
  <r>
    <x v="44"/>
    <x v="44"/>
    <x v="3"/>
    <x v="29"/>
    <n v="-0.05"/>
    <n v="11"/>
    <s v="12/2020"/>
    <s v="CINV.000052571"/>
    <s v="KR"/>
    <d v="2021-01-12T00:00:00"/>
  </r>
  <r>
    <x v="44"/>
    <x v="44"/>
    <x v="3"/>
    <x v="29"/>
    <n v="-0.02"/>
    <n v="11"/>
    <s v="01/2021"/>
    <s v="CINV.000053946"/>
    <s v="KR"/>
    <d v="2021-02-08T00:00:00"/>
  </r>
  <r>
    <x v="44"/>
    <x v="44"/>
    <x v="3"/>
    <x v="29"/>
    <n v="-0.19"/>
    <n v="11"/>
    <s v="02/2021"/>
    <s v="CINV.000055183"/>
    <s v="KR"/>
    <d v="2021-03-08T00:00:00"/>
  </r>
  <r>
    <x v="44"/>
    <x v="44"/>
    <x v="3"/>
    <x v="29"/>
    <n v="-0.06"/>
    <n v="11"/>
    <s v="04/2021"/>
    <s v="CINV.000057999"/>
    <s v="KR"/>
    <d v="2021-05-11T00:00:00"/>
  </r>
  <r>
    <x v="44"/>
    <x v="44"/>
    <x v="3"/>
    <x v="29"/>
    <n v="-0.01"/>
    <n v="11"/>
    <s v="05/2021"/>
    <s v="CINV.000059426"/>
    <s v="KR"/>
    <d v="2021-06-07T00:00:00"/>
  </r>
  <r>
    <x v="44"/>
    <x v="44"/>
    <x v="3"/>
    <x v="29"/>
    <n v="-0.12"/>
    <n v="11"/>
    <s v="06/2021"/>
    <s v="CINV.000060974"/>
    <s v="KR"/>
    <d v="2021-06-30T00:00:00"/>
  </r>
  <r>
    <x v="45"/>
    <x v="45"/>
    <x v="3"/>
    <x v="29"/>
    <n v="-0.08"/>
    <n v="11"/>
    <s v="07/2020"/>
    <s v="CINV.000043139"/>
    <s v="KR"/>
    <d v="2020-08-10T00:00:00"/>
  </r>
  <r>
    <x v="45"/>
    <x v="45"/>
    <x v="3"/>
    <x v="29"/>
    <n v="0.37"/>
    <n v="11"/>
    <s v="08/2020"/>
    <s v="CINV.000044627"/>
    <s v="KR"/>
    <d v="2020-09-08T00:00:00"/>
  </r>
  <r>
    <x v="45"/>
    <x v="45"/>
    <x v="3"/>
    <x v="29"/>
    <n v="-0.73"/>
    <n v="11"/>
    <s v="09/2020"/>
    <s v="CINV.000046222"/>
    <s v="KR"/>
    <d v="2020-10-08T00:00:00"/>
  </r>
  <r>
    <x v="45"/>
    <x v="45"/>
    <x v="3"/>
    <x v="29"/>
    <n v="-0.01"/>
    <n v="11"/>
    <s v="10/2020"/>
    <s v="CINV.000047550"/>
    <s v="KR"/>
    <d v="2020-11-09T00:00:00"/>
  </r>
  <r>
    <x v="45"/>
    <x v="45"/>
    <x v="3"/>
    <x v="29"/>
    <n v="-0.1"/>
    <n v="11"/>
    <s v="11/2020 Week 2"/>
    <s v="CINV.000049314"/>
    <s v="KR"/>
    <d v="2020-11-20T00:00:00"/>
  </r>
  <r>
    <x v="45"/>
    <x v="45"/>
    <x v="3"/>
    <x v="29"/>
    <n v="-0.08"/>
    <n v="11"/>
    <s v="12/2020"/>
    <s v="CINV.000052572"/>
    <s v="KR"/>
    <d v="2021-01-12T00:00:00"/>
  </r>
  <r>
    <x v="45"/>
    <x v="45"/>
    <x v="3"/>
    <x v="29"/>
    <n v="-0.03"/>
    <n v="11"/>
    <s v="01/2021"/>
    <s v="CINV.000053947"/>
    <s v="KR"/>
    <d v="2021-02-08T00:00:00"/>
  </r>
  <r>
    <x v="45"/>
    <x v="45"/>
    <x v="3"/>
    <x v="29"/>
    <n v="-0.27"/>
    <n v="11"/>
    <s v="02/2021"/>
    <s v="CINV.000055154"/>
    <s v="KR"/>
    <d v="2021-03-08T00:00:00"/>
  </r>
  <r>
    <x v="45"/>
    <x v="45"/>
    <x v="3"/>
    <x v="29"/>
    <n v="-0.01"/>
    <n v="11"/>
    <s v="03/2021"/>
    <s v="CINV.000056773"/>
    <s v="KR"/>
    <d v="2021-04-06T00:00:00"/>
  </r>
  <r>
    <x v="45"/>
    <x v="45"/>
    <x v="3"/>
    <x v="29"/>
    <n v="-0.08"/>
    <n v="11"/>
    <s v="04/2021"/>
    <s v="CINV.000057993"/>
    <s v="KR"/>
    <d v="2021-05-11T00:00:00"/>
  </r>
  <r>
    <x v="45"/>
    <x v="45"/>
    <x v="3"/>
    <x v="29"/>
    <n v="-0.01"/>
    <n v="11"/>
    <s v="05/2021"/>
    <s v="CINV.000059430"/>
    <s v="KR"/>
    <d v="2021-06-07T00:00:00"/>
  </r>
  <r>
    <x v="45"/>
    <x v="45"/>
    <x v="3"/>
    <x v="29"/>
    <n v="-0.18"/>
    <n v="11"/>
    <s v="06/2021"/>
    <s v="CINV.000060979"/>
    <s v="KR"/>
    <d v="2021-06-30T00:00:00"/>
  </r>
  <r>
    <x v="161"/>
    <x v="161"/>
    <x v="3"/>
    <x v="29"/>
    <n v="-2.0699999999999998"/>
    <n v="11"/>
    <s v="07/2020"/>
    <s v="CINV.000043180"/>
    <s v="KR"/>
    <d v="2020-08-10T00:00:00"/>
  </r>
  <r>
    <x v="161"/>
    <x v="161"/>
    <x v="3"/>
    <x v="29"/>
    <n v="9.42"/>
    <n v="11"/>
    <s v="08/2020"/>
    <s v="CINV.000044629"/>
    <s v="KR"/>
    <d v="2020-09-08T00:00:00"/>
  </r>
  <r>
    <x v="161"/>
    <x v="161"/>
    <x v="3"/>
    <x v="29"/>
    <n v="-18.239999999999998"/>
    <n v="11"/>
    <s v="09/2020"/>
    <s v="CINV.000046229"/>
    <s v="KR"/>
    <d v="2020-10-08T00:00:00"/>
  </r>
  <r>
    <x v="161"/>
    <x v="161"/>
    <x v="3"/>
    <x v="29"/>
    <n v="-0.19"/>
    <n v="11"/>
    <s v="10/2020"/>
    <s v="CINV.000047504"/>
    <s v="KR"/>
    <d v="2020-11-09T00:00:00"/>
  </r>
  <r>
    <x v="161"/>
    <x v="161"/>
    <x v="3"/>
    <x v="29"/>
    <n v="-2.4500000000000002"/>
    <n v="11"/>
    <s v="11/2020 Week 2"/>
    <s v="CINV.000049264"/>
    <s v="KR"/>
    <d v="2020-11-20T00:00:00"/>
  </r>
  <r>
    <x v="161"/>
    <x v="161"/>
    <x v="3"/>
    <x v="29"/>
    <n v="-0.02"/>
    <n v="11"/>
    <s v="11/2020 Week 3"/>
    <s v="CINV.000049887"/>
    <s v="KR"/>
    <d v="2020-11-30T00:00:00"/>
  </r>
  <r>
    <x v="161"/>
    <x v="161"/>
    <x v="3"/>
    <x v="29"/>
    <n v="-1.93"/>
    <n v="11"/>
    <s v="12/2020"/>
    <s v="CINV.000052648"/>
    <s v="KR"/>
    <d v="2021-01-12T00:00:00"/>
  </r>
  <r>
    <x v="161"/>
    <x v="161"/>
    <x v="3"/>
    <x v="29"/>
    <n v="-0.71"/>
    <n v="11"/>
    <s v="01/2021"/>
    <s v="CINV.000053894"/>
    <s v="KR"/>
    <d v="2021-02-08T00:00:00"/>
  </r>
  <r>
    <x v="161"/>
    <x v="161"/>
    <x v="3"/>
    <x v="29"/>
    <n v="-6.77"/>
    <n v="11"/>
    <s v="02/2021"/>
    <s v="CINV.000055135"/>
    <s v="KR"/>
    <d v="2021-03-08T00:00:00"/>
  </r>
  <r>
    <x v="161"/>
    <x v="161"/>
    <x v="3"/>
    <x v="29"/>
    <n v="-0.13"/>
    <n v="11"/>
    <s v="03/2021"/>
    <s v="CINV.000056780"/>
    <s v="KR"/>
    <d v="2021-04-06T00:00:00"/>
  </r>
  <r>
    <x v="161"/>
    <x v="161"/>
    <x v="3"/>
    <x v="29"/>
    <n v="-2.09"/>
    <n v="11"/>
    <s v="04/2021"/>
    <s v="CINV.000057974"/>
    <s v="KR"/>
    <d v="2021-05-11T00:00:00"/>
  </r>
  <r>
    <x v="161"/>
    <x v="161"/>
    <x v="3"/>
    <x v="29"/>
    <n v="-0.19"/>
    <n v="11"/>
    <s v="05/2021"/>
    <s v="CINV.000059436"/>
    <s v="KR"/>
    <d v="2021-06-07T00:00:00"/>
  </r>
  <r>
    <x v="161"/>
    <x v="161"/>
    <x v="3"/>
    <x v="29"/>
    <n v="-4.4000000000000004"/>
    <n v="11"/>
    <s v="06/2021"/>
    <s v="CINV.000060987"/>
    <s v="KR"/>
    <d v="2021-06-30T00:00:00"/>
  </r>
  <r>
    <x v="162"/>
    <x v="162"/>
    <x v="3"/>
    <x v="29"/>
    <n v="-0.01"/>
    <n v="11"/>
    <s v="07/2020"/>
    <s v="CINV.000043181"/>
    <s v="KR"/>
    <d v="2020-08-10T00:00:00"/>
  </r>
  <r>
    <x v="162"/>
    <x v="162"/>
    <x v="3"/>
    <x v="29"/>
    <n v="0.05"/>
    <n v="11"/>
    <s v="08/2020"/>
    <s v="CINV.000044631"/>
    <s v="KR"/>
    <d v="2020-09-08T00:00:00"/>
  </r>
  <r>
    <x v="162"/>
    <x v="162"/>
    <x v="3"/>
    <x v="29"/>
    <n v="-0.1"/>
    <n v="11"/>
    <s v="09/2020"/>
    <s v="CINV.000046237"/>
    <s v="KR"/>
    <d v="2020-10-08T00:00:00"/>
  </r>
  <r>
    <x v="162"/>
    <x v="162"/>
    <x v="3"/>
    <x v="29"/>
    <n v="-0.01"/>
    <n v="11"/>
    <s v="11/2020 Week 2"/>
    <s v="CINV.000049336"/>
    <s v="KR"/>
    <d v="2020-11-20T00:00:00"/>
  </r>
  <r>
    <x v="162"/>
    <x v="162"/>
    <x v="3"/>
    <x v="29"/>
    <n v="-0.01"/>
    <n v="11"/>
    <s v="12/2020"/>
    <s v="CINV.000052649"/>
    <s v="KR"/>
    <d v="2021-01-12T00:00:00"/>
  </r>
  <r>
    <x v="162"/>
    <x v="162"/>
    <x v="3"/>
    <x v="29"/>
    <n v="-0.04"/>
    <n v="11"/>
    <s v="02/2021"/>
    <s v="CINV.000055205"/>
    <s v="KR"/>
    <d v="2021-03-08T00:00:00"/>
  </r>
  <r>
    <x v="162"/>
    <x v="162"/>
    <x v="3"/>
    <x v="29"/>
    <n v="-0.01"/>
    <n v="11"/>
    <s v="04/2021"/>
    <s v="CINV.000057994"/>
    <s v="KR"/>
    <d v="2021-05-11T00:00:00"/>
  </r>
  <r>
    <x v="162"/>
    <x v="162"/>
    <x v="3"/>
    <x v="29"/>
    <n v="-0.02"/>
    <n v="11"/>
    <s v="06/2021"/>
    <s v="CINV.000060996"/>
    <s v="KR"/>
    <d v="2021-06-30T00:00:00"/>
  </r>
  <r>
    <x v="99"/>
    <x v="99"/>
    <x v="3"/>
    <x v="29"/>
    <n v="-0.01"/>
    <n v="11"/>
    <s v="07/2020"/>
    <s v="CINV.000043182"/>
    <s v="KR"/>
    <d v="2020-08-10T00:00:00"/>
  </r>
  <r>
    <x v="99"/>
    <x v="99"/>
    <x v="3"/>
    <x v="29"/>
    <n v="0.02"/>
    <n v="11"/>
    <s v="08/2020"/>
    <s v="CINV.000044633"/>
    <s v="KR"/>
    <d v="2020-09-08T00:00:00"/>
  </r>
  <r>
    <x v="99"/>
    <x v="99"/>
    <x v="3"/>
    <x v="29"/>
    <n v="-0.04"/>
    <n v="11"/>
    <s v="09/2020"/>
    <s v="CINV.000046240"/>
    <s v="KR"/>
    <d v="2020-10-08T00:00:00"/>
  </r>
  <r>
    <x v="99"/>
    <x v="99"/>
    <x v="3"/>
    <x v="29"/>
    <n v="-0.01"/>
    <n v="11"/>
    <s v="11/2020 Week 2"/>
    <s v="CINV.000049337"/>
    <s v="KR"/>
    <d v="2020-11-20T00:00:00"/>
  </r>
  <r>
    <x v="99"/>
    <x v="99"/>
    <x v="3"/>
    <x v="29"/>
    <n v="-0.02"/>
    <n v="11"/>
    <s v="02/2021"/>
    <s v="CINV.000055206"/>
    <s v="KR"/>
    <d v="2021-03-08T00:00:00"/>
  </r>
  <r>
    <x v="99"/>
    <x v="99"/>
    <x v="3"/>
    <x v="29"/>
    <n v="-0.01"/>
    <n v="11"/>
    <s v="04/2021"/>
    <s v="CINV.000057995"/>
    <s v="KR"/>
    <d v="2021-05-11T00:00:00"/>
  </r>
  <r>
    <x v="99"/>
    <x v="99"/>
    <x v="3"/>
    <x v="29"/>
    <n v="-0.01"/>
    <n v="11"/>
    <s v="06/2021"/>
    <s v="CINV.000060999"/>
    <s v="KR"/>
    <d v="2021-06-30T00:00:00"/>
  </r>
  <r>
    <x v="171"/>
    <x v="171"/>
    <x v="3"/>
    <x v="29"/>
    <n v="-0.66"/>
    <n v="11"/>
    <s v="07/2020"/>
    <s v="CINV.000043293"/>
    <s v="KR"/>
    <d v="2020-08-10T00:00:00"/>
  </r>
  <r>
    <x v="171"/>
    <x v="171"/>
    <x v="3"/>
    <x v="29"/>
    <n v="2.98"/>
    <n v="11"/>
    <s v="08/2020"/>
    <s v="CINV.000044621"/>
    <s v="KR"/>
    <d v="2020-09-08T00:00:00"/>
  </r>
  <r>
    <x v="171"/>
    <x v="171"/>
    <x v="3"/>
    <x v="29"/>
    <n v="-5.77"/>
    <n v="11"/>
    <s v="09/2020"/>
    <s v="CINV.000046243"/>
    <s v="KR"/>
    <d v="2020-10-08T00:00:00"/>
  </r>
  <r>
    <x v="171"/>
    <x v="171"/>
    <x v="3"/>
    <x v="29"/>
    <n v="-0.06"/>
    <n v="11"/>
    <s v="10/2020"/>
    <s v="CINV.000047549"/>
    <s v="KR"/>
    <d v="2020-11-09T00:00:00"/>
  </r>
  <r>
    <x v="171"/>
    <x v="171"/>
    <x v="3"/>
    <x v="29"/>
    <n v="-0.78"/>
    <n v="11"/>
    <s v="11/2020 Week 2"/>
    <s v="CINV.000049263"/>
    <s v="KR"/>
    <d v="2020-11-20T00:00:00"/>
  </r>
  <r>
    <x v="171"/>
    <x v="171"/>
    <x v="3"/>
    <x v="29"/>
    <n v="-0.01"/>
    <n v="11"/>
    <s v="11/2020 Week 3"/>
    <s v="CINV.000049888"/>
    <s v="KR"/>
    <d v="2020-11-30T00:00:00"/>
  </r>
  <r>
    <x v="171"/>
    <x v="171"/>
    <x v="3"/>
    <x v="29"/>
    <n v="-0.61"/>
    <n v="11"/>
    <s v="12/2020"/>
    <s v="CINV.000052654"/>
    <s v="KR"/>
    <d v="2021-01-12T00:00:00"/>
  </r>
  <r>
    <x v="171"/>
    <x v="171"/>
    <x v="3"/>
    <x v="29"/>
    <n v="-0.23"/>
    <n v="11"/>
    <s v="01/2021"/>
    <s v="CINV.000053945"/>
    <s v="KR"/>
    <d v="2021-02-08T00:00:00"/>
  </r>
  <r>
    <x v="171"/>
    <x v="171"/>
    <x v="3"/>
    <x v="29"/>
    <n v="-2.14"/>
    <n v="11"/>
    <s v="02/2021"/>
    <s v="CINV.000055153"/>
    <s v="KR"/>
    <d v="2021-03-08T00:00:00"/>
  </r>
  <r>
    <x v="171"/>
    <x v="171"/>
    <x v="3"/>
    <x v="29"/>
    <n v="-0.04"/>
    <n v="11"/>
    <s v="03/2021"/>
    <s v="CINV.000056796"/>
    <s v="KR"/>
    <d v="2021-04-06T00:00:00"/>
  </r>
  <r>
    <x v="171"/>
    <x v="171"/>
    <x v="3"/>
    <x v="29"/>
    <n v="-0.66"/>
    <n v="11"/>
    <s v="04/2021"/>
    <s v="CINV.000057996"/>
    <s v="KR"/>
    <d v="2021-05-11T00:00:00"/>
  </r>
  <r>
    <x v="171"/>
    <x v="171"/>
    <x v="3"/>
    <x v="29"/>
    <n v="-0.06"/>
    <n v="11"/>
    <s v="05/2021"/>
    <s v="CINV.000059450"/>
    <s v="KR"/>
    <d v="2021-06-07T00:00:00"/>
  </r>
  <r>
    <x v="171"/>
    <x v="171"/>
    <x v="3"/>
    <x v="29"/>
    <n v="-1.39"/>
    <n v="11"/>
    <s v="06/2021"/>
    <s v="CINV.000061001"/>
    <s v="KR"/>
    <d v="2021-06-30T00:00:00"/>
  </r>
  <r>
    <x v="172"/>
    <x v="172"/>
    <x v="3"/>
    <x v="29"/>
    <n v="-0.01"/>
    <n v="11"/>
    <s v="09/2020"/>
    <s v="CINV.000046247"/>
    <s v="KR"/>
    <d v="2020-10-08T00:00:00"/>
  </r>
  <r>
    <x v="177"/>
    <x v="177"/>
    <x v="3"/>
    <x v="29"/>
    <n v="-0.01"/>
    <n v="11"/>
    <s v="07/2020"/>
    <s v="CINV.000043299"/>
    <s v="KR"/>
    <d v="2020-08-10T00:00:00"/>
  </r>
  <r>
    <x v="177"/>
    <x v="177"/>
    <x v="3"/>
    <x v="29"/>
    <n v="0.06"/>
    <n v="11"/>
    <s v="08/2020"/>
    <s v="CINV.000044623"/>
    <s v="KR"/>
    <d v="2020-09-08T00:00:00"/>
  </r>
  <r>
    <x v="177"/>
    <x v="177"/>
    <x v="3"/>
    <x v="29"/>
    <n v="-0.11"/>
    <n v="11"/>
    <s v="09/2020"/>
    <s v="CINV.000046251"/>
    <s v="KR"/>
    <d v="2020-10-08T00:00:00"/>
  </r>
  <r>
    <x v="177"/>
    <x v="177"/>
    <x v="3"/>
    <x v="29"/>
    <n v="-0.02"/>
    <n v="11"/>
    <s v="11/2020 Week 2"/>
    <s v="CINV.000049334"/>
    <s v="KR"/>
    <d v="2020-11-20T00:00:00"/>
  </r>
  <r>
    <x v="177"/>
    <x v="177"/>
    <x v="3"/>
    <x v="29"/>
    <n v="-0.01"/>
    <n v="11"/>
    <s v="12/2020"/>
    <s v="CINV.000052664"/>
    <s v="KR"/>
    <d v="2021-01-12T00:00:00"/>
  </r>
  <r>
    <x v="177"/>
    <x v="177"/>
    <x v="3"/>
    <x v="29"/>
    <n v="-0.04"/>
    <n v="11"/>
    <s v="02/2021"/>
    <s v="CINV.000055179"/>
    <s v="KR"/>
    <d v="2021-03-08T00:00:00"/>
  </r>
  <r>
    <x v="177"/>
    <x v="177"/>
    <x v="3"/>
    <x v="29"/>
    <n v="-0.01"/>
    <n v="11"/>
    <s v="04/2021"/>
    <s v="CINV.000058033"/>
    <s v="KR"/>
    <d v="2021-05-11T00:00:00"/>
  </r>
  <r>
    <x v="177"/>
    <x v="177"/>
    <x v="3"/>
    <x v="29"/>
    <n v="-0.03"/>
    <n v="11"/>
    <s v="06/2021"/>
    <s v="CINV.000061010"/>
    <s v="KR"/>
    <d v="2021-06-30T00:00:00"/>
  </r>
  <r>
    <x v="178"/>
    <x v="178"/>
    <x v="3"/>
    <x v="29"/>
    <n v="-0.04"/>
    <n v="11"/>
    <s v="07/2020"/>
    <s v="CINV.000043300"/>
    <s v="KR"/>
    <d v="2020-08-10T00:00:00"/>
  </r>
  <r>
    <x v="178"/>
    <x v="178"/>
    <x v="3"/>
    <x v="29"/>
    <n v="0.16"/>
    <n v="11"/>
    <s v="08/2020"/>
    <s v="CINV.000044625"/>
    <s v="KR"/>
    <d v="2020-09-08T00:00:00"/>
  </r>
  <r>
    <x v="178"/>
    <x v="178"/>
    <x v="3"/>
    <x v="29"/>
    <n v="-0.31"/>
    <n v="11"/>
    <s v="09/2020"/>
    <s v="CINV.000046255"/>
    <s v="KR"/>
    <d v="2020-10-08T00:00:00"/>
  </r>
  <r>
    <x v="178"/>
    <x v="178"/>
    <x v="3"/>
    <x v="29"/>
    <n v="-0.04"/>
    <n v="11"/>
    <s v="11/2020 Week 2"/>
    <s v="CINV.000049335"/>
    <s v="KR"/>
    <d v="2020-11-20T00:00:00"/>
  </r>
  <r>
    <x v="178"/>
    <x v="178"/>
    <x v="3"/>
    <x v="29"/>
    <n v="-0.03"/>
    <n v="11"/>
    <s v="12/2020"/>
    <s v="CINV.000052663"/>
    <s v="KR"/>
    <d v="2021-01-12T00:00:00"/>
  </r>
  <r>
    <x v="178"/>
    <x v="178"/>
    <x v="3"/>
    <x v="29"/>
    <n v="-0.01"/>
    <n v="11"/>
    <s v="01/2021"/>
    <s v="CINV.000053967"/>
    <s v="KR"/>
    <d v="2021-02-08T00:00:00"/>
  </r>
  <r>
    <x v="178"/>
    <x v="178"/>
    <x v="3"/>
    <x v="29"/>
    <n v="-0.12"/>
    <n v="11"/>
    <s v="02/2021"/>
    <s v="CINV.000055180"/>
    <s v="KR"/>
    <d v="2021-03-08T00:00:00"/>
  </r>
  <r>
    <x v="178"/>
    <x v="178"/>
    <x v="3"/>
    <x v="29"/>
    <n v="-0.04"/>
    <n v="11"/>
    <s v="04/2021"/>
    <s v="CINV.000058034"/>
    <s v="KR"/>
    <d v="2021-05-11T00:00:00"/>
  </r>
  <r>
    <x v="178"/>
    <x v="178"/>
    <x v="3"/>
    <x v="29"/>
    <n v="-7.0000000000000007E-2"/>
    <n v="11"/>
    <s v="06/2021"/>
    <s v="CINV.000061015"/>
    <s v="KR"/>
    <d v="2021-06-30T00:00:00"/>
  </r>
  <r>
    <x v="50"/>
    <x v="50"/>
    <x v="3"/>
    <x v="29"/>
    <n v="-0.12"/>
    <n v="11"/>
    <s v="07/2020"/>
    <s v="CINV.000043140"/>
    <s v="KR"/>
    <d v="2020-08-10T00:00:00"/>
  </r>
  <r>
    <x v="50"/>
    <x v="50"/>
    <x v="3"/>
    <x v="29"/>
    <n v="0.53"/>
    <n v="11"/>
    <s v="08/2020"/>
    <s v="CINV.000044611"/>
    <s v="KR"/>
    <d v="2020-09-08T00:00:00"/>
  </r>
  <r>
    <x v="50"/>
    <x v="50"/>
    <x v="3"/>
    <x v="29"/>
    <n v="-1.02"/>
    <n v="11"/>
    <s v="09/2020"/>
    <s v="CINV.000046262"/>
    <s v="KR"/>
    <d v="2020-10-08T00:00:00"/>
  </r>
  <r>
    <x v="50"/>
    <x v="50"/>
    <x v="3"/>
    <x v="29"/>
    <n v="-0.01"/>
    <n v="11"/>
    <s v="10/2020"/>
    <s v="CINV.000047548"/>
    <s v="KR"/>
    <d v="2020-11-09T00:00:00"/>
  </r>
  <r>
    <x v="50"/>
    <x v="50"/>
    <x v="3"/>
    <x v="29"/>
    <n v="-0.14000000000000001"/>
    <n v="11"/>
    <s v="11/2020 Week 2"/>
    <s v="CINV.000049312"/>
    <s v="KR"/>
    <d v="2020-11-20T00:00:00"/>
  </r>
  <r>
    <x v="50"/>
    <x v="50"/>
    <x v="3"/>
    <x v="29"/>
    <n v="-0.11"/>
    <n v="11"/>
    <s v="12/2020"/>
    <s v="CINV.000052568"/>
    <s v="KR"/>
    <d v="2021-01-12T00:00:00"/>
  </r>
  <r>
    <x v="50"/>
    <x v="50"/>
    <x v="3"/>
    <x v="29"/>
    <n v="-0.04"/>
    <n v="11"/>
    <s v="01/2021"/>
    <s v="CINV.000053944"/>
    <s v="KR"/>
    <d v="2021-02-08T00:00:00"/>
  </r>
  <r>
    <x v="50"/>
    <x v="50"/>
    <x v="3"/>
    <x v="29"/>
    <n v="-0.38"/>
    <n v="11"/>
    <s v="02/2021"/>
    <s v="CINV.000055152"/>
    <s v="KR"/>
    <d v="2021-03-08T00:00:00"/>
  </r>
  <r>
    <x v="50"/>
    <x v="50"/>
    <x v="3"/>
    <x v="29"/>
    <n v="-0.01"/>
    <n v="11"/>
    <s v="03/2021"/>
    <s v="CINV.000056819"/>
    <s v="KR"/>
    <d v="2021-04-06T00:00:00"/>
  </r>
  <r>
    <x v="50"/>
    <x v="50"/>
    <x v="3"/>
    <x v="29"/>
    <n v="-0.12"/>
    <n v="11"/>
    <s v="04/2021"/>
    <s v="CINV.000057992"/>
    <s v="KR"/>
    <d v="2021-05-11T00:00:00"/>
  </r>
  <r>
    <x v="50"/>
    <x v="50"/>
    <x v="3"/>
    <x v="29"/>
    <n v="-0.01"/>
    <n v="11"/>
    <s v="05/2021"/>
    <s v="CINV.000059468"/>
    <s v="KR"/>
    <d v="2021-06-07T00:00:00"/>
  </r>
  <r>
    <x v="50"/>
    <x v="50"/>
    <x v="3"/>
    <x v="29"/>
    <n v="-0.25"/>
    <n v="11"/>
    <s v="06/2021"/>
    <s v="CINV.000061022"/>
    <s v="KR"/>
    <d v="2021-06-30T00:00:00"/>
  </r>
  <r>
    <x v="53"/>
    <x v="53"/>
    <x v="3"/>
    <x v="29"/>
    <n v="-0.76"/>
    <n v="11"/>
    <s v="07/2020"/>
    <s v="CINV.000043141"/>
    <s v="KR"/>
    <d v="2020-08-10T00:00:00"/>
  </r>
  <r>
    <x v="53"/>
    <x v="53"/>
    <x v="3"/>
    <x v="29"/>
    <n v="3.44"/>
    <n v="11"/>
    <s v="08/2020"/>
    <s v="CINV.000044613"/>
    <s v="KR"/>
    <d v="2020-09-08T00:00:00"/>
  </r>
  <r>
    <x v="53"/>
    <x v="53"/>
    <x v="3"/>
    <x v="29"/>
    <n v="-6.66"/>
    <n v="11"/>
    <s v="09/2020"/>
    <s v="CINV.000046266"/>
    <s v="KR"/>
    <d v="2020-10-08T00:00:00"/>
  </r>
  <r>
    <x v="53"/>
    <x v="53"/>
    <x v="3"/>
    <x v="29"/>
    <n v="-7.0000000000000007E-2"/>
    <n v="11"/>
    <s v="10/2020"/>
    <s v="CINV.000047503"/>
    <s v="KR"/>
    <d v="2020-11-09T00:00:00"/>
  </r>
  <r>
    <x v="53"/>
    <x v="53"/>
    <x v="3"/>
    <x v="29"/>
    <n v="-0.9"/>
    <n v="11"/>
    <s v="11/2020 Week 2"/>
    <s v="CINV.000049261"/>
    <s v="KR"/>
    <d v="2020-11-20T00:00:00"/>
  </r>
  <r>
    <x v="53"/>
    <x v="53"/>
    <x v="3"/>
    <x v="29"/>
    <n v="-0.01"/>
    <n v="11"/>
    <s v="11/2020 Week 3"/>
    <s v="CINV.000049881"/>
    <s v="KR"/>
    <d v="2020-11-30T00:00:00"/>
  </r>
  <r>
    <x v="53"/>
    <x v="53"/>
    <x v="3"/>
    <x v="29"/>
    <n v="-0.7"/>
    <n v="11"/>
    <s v="12/2020"/>
    <s v="CINV.000052569"/>
    <s v="KR"/>
    <d v="2021-01-12T00:00:00"/>
  </r>
  <r>
    <x v="53"/>
    <x v="53"/>
    <x v="3"/>
    <x v="29"/>
    <n v="-0.26"/>
    <n v="11"/>
    <s v="01/2021"/>
    <s v="CINV.000053891"/>
    <s v="KR"/>
    <d v="2021-02-08T00:00:00"/>
  </r>
  <r>
    <x v="53"/>
    <x v="53"/>
    <x v="3"/>
    <x v="29"/>
    <n v="-2.4700000000000002"/>
    <n v="11"/>
    <s v="02/2021"/>
    <s v="CINV.000055101"/>
    <s v="KR"/>
    <d v="2021-03-08T00:00:00"/>
  </r>
  <r>
    <x v="53"/>
    <x v="53"/>
    <x v="3"/>
    <x v="29"/>
    <n v="-0.05"/>
    <n v="11"/>
    <s v="03/2021"/>
    <s v="CINV.000056824"/>
    <s v="KR"/>
    <d v="2021-04-06T00:00:00"/>
  </r>
  <r>
    <x v="53"/>
    <x v="53"/>
    <x v="3"/>
    <x v="29"/>
    <n v="-0.76"/>
    <n v="11"/>
    <s v="04/2021"/>
    <s v="CINV.000057926"/>
    <s v="KR"/>
    <d v="2021-05-11T00:00:00"/>
  </r>
  <r>
    <x v="53"/>
    <x v="53"/>
    <x v="3"/>
    <x v="29"/>
    <n v="-7.0000000000000007E-2"/>
    <n v="11"/>
    <s v="05/2021"/>
    <s v="CINV.000059472"/>
    <s v="KR"/>
    <d v="2021-06-07T00:00:00"/>
  </r>
  <r>
    <x v="53"/>
    <x v="53"/>
    <x v="3"/>
    <x v="29"/>
    <n v="-1.61"/>
    <n v="11"/>
    <s v="06/2021"/>
    <s v="CINV.000061028"/>
    <s v="KR"/>
    <d v="2021-06-30T00:00:00"/>
  </r>
  <r>
    <x v="149"/>
    <x v="149"/>
    <x v="3"/>
    <x v="29"/>
    <n v="0.01"/>
    <n v="11"/>
    <s v="08/2020"/>
    <s v="CINV.000044615"/>
    <s v="KR"/>
    <d v="2020-09-08T00:00:00"/>
  </r>
  <r>
    <x v="149"/>
    <x v="149"/>
    <x v="3"/>
    <x v="29"/>
    <n v="-0.01"/>
    <n v="11"/>
    <s v="09/2020"/>
    <s v="CINV.000046270"/>
    <s v="KR"/>
    <d v="2020-10-08T00:00:00"/>
  </r>
  <r>
    <x v="149"/>
    <x v="149"/>
    <x v="3"/>
    <x v="29"/>
    <n v="-0.01"/>
    <n v="11"/>
    <s v="02/2021"/>
    <s v="CINV.000055203"/>
    <s v="KR"/>
    <d v="2021-03-08T00:00:00"/>
  </r>
  <r>
    <x v="54"/>
    <x v="54"/>
    <x v="3"/>
    <x v="29"/>
    <n v="-0.38"/>
    <n v="11"/>
    <s v="07/2020"/>
    <s v="CINV.000043142"/>
    <s v="KR"/>
    <d v="2020-08-10T00:00:00"/>
  </r>
  <r>
    <x v="54"/>
    <x v="54"/>
    <x v="3"/>
    <x v="29"/>
    <n v="1.73"/>
    <n v="11"/>
    <s v="08/2020"/>
    <s v="CINV.000044617"/>
    <s v="KR"/>
    <d v="2020-09-08T00:00:00"/>
  </r>
  <r>
    <x v="54"/>
    <x v="54"/>
    <x v="3"/>
    <x v="29"/>
    <n v="-3.34"/>
    <n v="11"/>
    <s v="09/2020"/>
    <s v="CINV.000046274"/>
    <s v="KR"/>
    <d v="2020-10-08T00:00:00"/>
  </r>
  <r>
    <x v="54"/>
    <x v="54"/>
    <x v="3"/>
    <x v="29"/>
    <n v="-0.04"/>
    <n v="11"/>
    <s v="10/2020"/>
    <s v="CINV.000047501"/>
    <s v="KR"/>
    <d v="2020-11-09T00:00:00"/>
  </r>
  <r>
    <x v="54"/>
    <x v="54"/>
    <x v="3"/>
    <x v="29"/>
    <n v="-0.45"/>
    <n v="11"/>
    <s v="11/2020 Week 2"/>
    <s v="CINV.000049262"/>
    <s v="KR"/>
    <d v="2020-11-20T00:00:00"/>
  </r>
  <r>
    <x v="54"/>
    <x v="54"/>
    <x v="3"/>
    <x v="29"/>
    <n v="-0.35"/>
    <n v="11"/>
    <s v="12/2020"/>
    <s v="CINV.000052570"/>
    <s v="KR"/>
    <d v="2021-01-12T00:00:00"/>
  </r>
  <r>
    <x v="54"/>
    <x v="54"/>
    <x v="3"/>
    <x v="29"/>
    <n v="-0.13"/>
    <n v="11"/>
    <s v="01/2021"/>
    <s v="CINV.000053892"/>
    <s v="KR"/>
    <d v="2021-02-08T00:00:00"/>
  </r>
  <r>
    <x v="54"/>
    <x v="54"/>
    <x v="3"/>
    <x v="29"/>
    <n v="-1.24"/>
    <n v="11"/>
    <s v="02/2021"/>
    <s v="CINV.000055150"/>
    <s v="KR"/>
    <d v="2021-03-08T00:00:00"/>
  </r>
  <r>
    <x v="54"/>
    <x v="54"/>
    <x v="3"/>
    <x v="29"/>
    <n v="-0.02"/>
    <n v="11"/>
    <s v="03/2021"/>
    <s v="CINV.000056833"/>
    <s v="KR"/>
    <d v="2021-04-06T00:00:00"/>
  </r>
  <r>
    <x v="54"/>
    <x v="54"/>
    <x v="3"/>
    <x v="29"/>
    <n v="-0.38"/>
    <n v="11"/>
    <s v="04/2021"/>
    <s v="CINV.000057927"/>
    <s v="KR"/>
    <d v="2021-05-11T00:00:00"/>
  </r>
  <r>
    <x v="54"/>
    <x v="54"/>
    <x v="3"/>
    <x v="29"/>
    <n v="-0.03"/>
    <n v="11"/>
    <s v="05/2021"/>
    <s v="CINV.000059478"/>
    <s v="KR"/>
    <d v="2021-06-07T00:00:00"/>
  </r>
  <r>
    <x v="54"/>
    <x v="54"/>
    <x v="3"/>
    <x v="29"/>
    <n v="-0.81"/>
    <n v="11"/>
    <s v="06/2021"/>
    <s v="CINV.000061036"/>
    <s v="KR"/>
    <d v="2021-06-30T00:00:00"/>
  </r>
  <r>
    <x v="150"/>
    <x v="150"/>
    <x v="3"/>
    <x v="29"/>
    <n v="0.01"/>
    <n v="11"/>
    <s v="08/2020"/>
    <s v="CINV.000044619"/>
    <s v="KR"/>
    <d v="2020-09-08T00:00:00"/>
  </r>
  <r>
    <x v="150"/>
    <x v="150"/>
    <x v="3"/>
    <x v="29"/>
    <n v="-0.02"/>
    <n v="11"/>
    <s v="09/2020"/>
    <s v="CINV.000046282"/>
    <s v="KR"/>
    <d v="2020-10-08T00:00:00"/>
  </r>
  <r>
    <x v="150"/>
    <x v="150"/>
    <x v="3"/>
    <x v="29"/>
    <n v="-0.01"/>
    <n v="11"/>
    <s v="02/2021"/>
    <s v="CINV.000055204"/>
    <s v="KR"/>
    <d v="2021-03-08T00:00:00"/>
  </r>
  <r>
    <x v="150"/>
    <x v="150"/>
    <x v="3"/>
    <x v="29"/>
    <n v="-0.01"/>
    <n v="11"/>
    <s v="06/2021"/>
    <s v="CINV.000061048"/>
    <s v="KR"/>
    <d v="2021-06-30T00:00:00"/>
  </r>
  <r>
    <x v="55"/>
    <x v="55"/>
    <x v="3"/>
    <x v="29"/>
    <n v="-0.04"/>
    <n v="11"/>
    <s v="07/2020"/>
    <s v="CINV.000043297"/>
    <s v="KR"/>
    <d v="2020-08-10T00:00:00"/>
  </r>
  <r>
    <x v="55"/>
    <x v="55"/>
    <x v="3"/>
    <x v="29"/>
    <n v="0.19"/>
    <n v="11"/>
    <s v="08/2020"/>
    <s v="CINV.000044599"/>
    <s v="KR"/>
    <d v="2020-09-08T00:00:00"/>
  </r>
  <r>
    <x v="55"/>
    <x v="55"/>
    <x v="3"/>
    <x v="29"/>
    <n v="-0.37"/>
    <n v="11"/>
    <s v="09/2020"/>
    <s v="CINV.000046285"/>
    <s v="KR"/>
    <d v="2020-10-08T00:00:00"/>
  </r>
  <r>
    <x v="55"/>
    <x v="55"/>
    <x v="3"/>
    <x v="29"/>
    <n v="-0.05"/>
    <n v="11"/>
    <s v="11/2020 Week 2"/>
    <s v="CINV.000049333"/>
    <s v="KR"/>
    <d v="2020-11-20T00:00:00"/>
  </r>
  <r>
    <x v="55"/>
    <x v="55"/>
    <x v="3"/>
    <x v="29"/>
    <n v="-0.04"/>
    <n v="11"/>
    <s v="12/2020"/>
    <s v="CINV.000052669"/>
    <s v="KR"/>
    <d v="2021-01-12T00:00:00"/>
  </r>
  <r>
    <x v="55"/>
    <x v="55"/>
    <x v="3"/>
    <x v="29"/>
    <n v="-0.01"/>
    <n v="11"/>
    <s v="01/2021"/>
    <s v="CINV.000053966"/>
    <s v="KR"/>
    <d v="2021-02-08T00:00:00"/>
  </r>
  <r>
    <x v="55"/>
    <x v="55"/>
    <x v="3"/>
    <x v="29"/>
    <n v="-0.14000000000000001"/>
    <n v="11"/>
    <s v="02/2021"/>
    <s v="CINV.000055178"/>
    <s v="KR"/>
    <d v="2021-03-08T00:00:00"/>
  </r>
  <r>
    <x v="55"/>
    <x v="55"/>
    <x v="3"/>
    <x v="29"/>
    <n v="-0.04"/>
    <n v="11"/>
    <s v="04/2021"/>
    <s v="CINV.000058037"/>
    <s v="KR"/>
    <d v="2021-05-11T00:00:00"/>
  </r>
  <r>
    <x v="55"/>
    <x v="55"/>
    <x v="3"/>
    <x v="29"/>
    <n v="-0.09"/>
    <n v="11"/>
    <s v="06/2021"/>
    <s v="CINV.000061050"/>
    <s v="KR"/>
    <d v="2021-06-30T00:00:00"/>
  </r>
  <r>
    <x v="182"/>
    <x v="182"/>
    <x v="3"/>
    <x v="29"/>
    <n v="0.01"/>
    <n v="11"/>
    <s v="08/2020"/>
    <s v="CINV.000044601"/>
    <s v="KR"/>
    <d v="2020-09-08T00:00:00"/>
  </r>
  <r>
    <x v="182"/>
    <x v="182"/>
    <x v="3"/>
    <x v="29"/>
    <n v="-0.01"/>
    <n v="11"/>
    <s v="09/2020"/>
    <s v="CINV.000046289"/>
    <s v="KR"/>
    <d v="2020-10-08T00:00:00"/>
  </r>
  <r>
    <x v="56"/>
    <x v="56"/>
    <x v="3"/>
    <x v="29"/>
    <n v="-0.22"/>
    <n v="11"/>
    <s v="07/2020"/>
    <s v="CINV.000043143"/>
    <s v="KR"/>
    <d v="2020-08-10T00:00:00"/>
  </r>
  <r>
    <x v="56"/>
    <x v="56"/>
    <x v="3"/>
    <x v="29"/>
    <n v="1.01"/>
    <n v="11"/>
    <s v="08/2020"/>
    <s v="CINV.000044603"/>
    <s v="KR"/>
    <d v="2020-09-08T00:00:00"/>
  </r>
  <r>
    <x v="56"/>
    <x v="56"/>
    <x v="3"/>
    <x v="29"/>
    <n v="-1.96"/>
    <n v="11"/>
    <s v="09/2020"/>
    <s v="CINV.000046292"/>
    <s v="KR"/>
    <d v="2020-10-08T00:00:00"/>
  </r>
  <r>
    <x v="56"/>
    <x v="56"/>
    <x v="3"/>
    <x v="29"/>
    <n v="-0.02"/>
    <n v="11"/>
    <s v="10/2020"/>
    <s v="CINV.000047502"/>
    <s v="KR"/>
    <d v="2020-11-09T00:00:00"/>
  </r>
  <r>
    <x v="56"/>
    <x v="56"/>
    <x v="3"/>
    <x v="29"/>
    <n v="-0.26"/>
    <n v="11"/>
    <s v="11/2020 Week 2"/>
    <s v="CINV.000049310"/>
    <s v="KR"/>
    <d v="2020-11-20T00:00:00"/>
  </r>
  <r>
    <x v="56"/>
    <x v="56"/>
    <x v="3"/>
    <x v="29"/>
    <n v="-0.21"/>
    <n v="11"/>
    <s v="12/2020"/>
    <s v="CINV.000052565"/>
    <s v="KR"/>
    <d v="2021-01-12T00:00:00"/>
  </r>
  <r>
    <x v="56"/>
    <x v="56"/>
    <x v="3"/>
    <x v="29"/>
    <n v="-0.08"/>
    <n v="11"/>
    <s v="01/2021"/>
    <s v="CINV.000053893"/>
    <s v="KR"/>
    <d v="2021-02-08T00:00:00"/>
  </r>
  <r>
    <x v="56"/>
    <x v="56"/>
    <x v="3"/>
    <x v="29"/>
    <n v="-0.73"/>
    <n v="11"/>
    <s v="02/2021"/>
    <s v="CINV.000055151"/>
    <s v="KR"/>
    <d v="2021-03-08T00:00:00"/>
  </r>
  <r>
    <x v="56"/>
    <x v="56"/>
    <x v="3"/>
    <x v="29"/>
    <n v="-0.01"/>
    <n v="11"/>
    <s v="03/2021"/>
    <s v="CINV.000056851"/>
    <s v="KR"/>
    <d v="2021-04-06T00:00:00"/>
  </r>
  <r>
    <x v="56"/>
    <x v="56"/>
    <x v="3"/>
    <x v="29"/>
    <n v="-0.22"/>
    <n v="11"/>
    <s v="04/2021"/>
    <s v="CINV.000057973"/>
    <s v="KR"/>
    <d v="2021-05-11T00:00:00"/>
  </r>
  <r>
    <x v="56"/>
    <x v="56"/>
    <x v="3"/>
    <x v="29"/>
    <n v="-0.02"/>
    <n v="11"/>
    <s v="05/2021"/>
    <s v="CINV.000059494"/>
    <s v="KR"/>
    <d v="2021-06-07T00:00:00"/>
  </r>
  <r>
    <x v="56"/>
    <x v="56"/>
    <x v="3"/>
    <x v="29"/>
    <n v="-0.47"/>
    <n v="11"/>
    <s v="06/2021"/>
    <s v="CINV.000061054"/>
    <s v="KR"/>
    <d v="2021-06-30T00:00:00"/>
  </r>
  <r>
    <x v="151"/>
    <x v="151"/>
    <x v="3"/>
    <x v="29"/>
    <n v="0.01"/>
    <n v="11"/>
    <s v="08/2020"/>
    <s v="CINV.000044605"/>
    <s v="KR"/>
    <d v="2020-09-08T00:00:00"/>
  </r>
  <r>
    <x v="151"/>
    <x v="151"/>
    <x v="3"/>
    <x v="29"/>
    <n v="-0.01"/>
    <n v="11"/>
    <s v="09/2020"/>
    <s v="CINV.000046296"/>
    <s v="KR"/>
    <d v="2020-10-08T00:00:00"/>
  </r>
  <r>
    <x v="58"/>
    <x v="58"/>
    <x v="3"/>
    <x v="29"/>
    <n v="-0.09"/>
    <n v="11"/>
    <s v="07/2020"/>
    <s v="CINV.000043144"/>
    <s v="KR"/>
    <d v="2020-08-10T00:00:00"/>
  </r>
  <r>
    <x v="58"/>
    <x v="58"/>
    <x v="3"/>
    <x v="29"/>
    <n v="0.42"/>
    <n v="11"/>
    <s v="08/2020"/>
    <s v="CINV.000044607"/>
    <s v="KR"/>
    <d v="2020-09-08T00:00:00"/>
  </r>
  <r>
    <x v="58"/>
    <x v="58"/>
    <x v="3"/>
    <x v="29"/>
    <n v="-0.81"/>
    <n v="11"/>
    <s v="09/2020"/>
    <s v="CINV.000046299"/>
    <s v="KR"/>
    <d v="2020-10-08T00:00:00"/>
  </r>
  <r>
    <x v="58"/>
    <x v="58"/>
    <x v="3"/>
    <x v="29"/>
    <n v="-0.01"/>
    <n v="11"/>
    <s v="10/2020"/>
    <s v="CINV.000047500"/>
    <s v="KR"/>
    <d v="2020-11-09T00:00:00"/>
  </r>
  <r>
    <x v="58"/>
    <x v="58"/>
    <x v="3"/>
    <x v="29"/>
    <n v="-0.11"/>
    <n v="11"/>
    <s v="11/2020 Week 2"/>
    <s v="CINV.000049311"/>
    <s v="KR"/>
    <d v="2020-11-20T00:00:00"/>
  </r>
  <r>
    <x v="58"/>
    <x v="58"/>
    <x v="3"/>
    <x v="29"/>
    <n v="-0.09"/>
    <n v="11"/>
    <s v="12/2020"/>
    <s v="CINV.000052566"/>
    <s v="KR"/>
    <d v="2021-01-12T00:00:00"/>
  </r>
  <r>
    <x v="58"/>
    <x v="58"/>
    <x v="3"/>
    <x v="29"/>
    <n v="-0.03"/>
    <n v="11"/>
    <s v="01/2021"/>
    <s v="CINV.000053943"/>
    <s v="KR"/>
    <d v="2021-02-08T00:00:00"/>
  </r>
  <r>
    <x v="58"/>
    <x v="58"/>
    <x v="3"/>
    <x v="29"/>
    <n v="-0.3"/>
    <n v="11"/>
    <s v="02/2021"/>
    <s v="CINV.000055149"/>
    <s v="KR"/>
    <d v="2021-03-08T00:00:00"/>
  </r>
  <r>
    <x v="58"/>
    <x v="58"/>
    <x v="3"/>
    <x v="29"/>
    <n v="-0.01"/>
    <n v="11"/>
    <s v="03/2021"/>
    <s v="CINV.000056859"/>
    <s v="KR"/>
    <d v="2021-04-06T00:00:00"/>
  </r>
  <r>
    <x v="58"/>
    <x v="58"/>
    <x v="3"/>
    <x v="29"/>
    <n v="-0.09"/>
    <n v="11"/>
    <s v="04/2021"/>
    <s v="CINV.000057972"/>
    <s v="KR"/>
    <d v="2021-05-11T00:00:00"/>
  </r>
  <r>
    <x v="58"/>
    <x v="58"/>
    <x v="3"/>
    <x v="29"/>
    <n v="-0.01"/>
    <n v="11"/>
    <s v="05/2021"/>
    <s v="CINV.000059500"/>
    <s v="KR"/>
    <d v="2021-06-07T00:00:00"/>
  </r>
  <r>
    <x v="58"/>
    <x v="58"/>
    <x v="3"/>
    <x v="29"/>
    <n v="-0.19"/>
    <n v="11"/>
    <s v="06/2021"/>
    <s v="CINV.000061062"/>
    <s v="KR"/>
    <d v="2021-06-30T00:00:00"/>
  </r>
  <r>
    <x v="113"/>
    <x v="113"/>
    <x v="3"/>
    <x v="29"/>
    <n v="-0.02"/>
    <n v="11"/>
    <s v="07/2020"/>
    <s v="CINV.000043133"/>
    <s v="KR"/>
    <d v="2020-08-10T00:00:00"/>
  </r>
  <r>
    <x v="113"/>
    <x v="113"/>
    <x v="3"/>
    <x v="29"/>
    <n v="7.0000000000000007E-2"/>
    <n v="11"/>
    <s v="08/2020"/>
    <s v="CINV.000044609"/>
    <s v="KR"/>
    <d v="2020-09-08T00:00:00"/>
  </r>
  <r>
    <x v="113"/>
    <x v="113"/>
    <x v="3"/>
    <x v="29"/>
    <n v="-0.14000000000000001"/>
    <n v="11"/>
    <s v="09/2020"/>
    <s v="CINV.000046303"/>
    <s v="KR"/>
    <d v="2020-10-08T00:00:00"/>
  </r>
  <r>
    <x v="113"/>
    <x v="113"/>
    <x v="3"/>
    <x v="29"/>
    <n v="-0.02"/>
    <n v="11"/>
    <s v="11/2020 Week 2"/>
    <s v="CINV.000049332"/>
    <s v="KR"/>
    <d v="2020-11-20T00:00:00"/>
  </r>
  <r>
    <x v="113"/>
    <x v="113"/>
    <x v="3"/>
    <x v="29"/>
    <n v="-0.01"/>
    <n v="11"/>
    <s v="12/2020"/>
    <s v="CINV.000052567"/>
    <s v="KR"/>
    <d v="2021-01-12T00:00:00"/>
  </r>
  <r>
    <x v="113"/>
    <x v="113"/>
    <x v="3"/>
    <x v="29"/>
    <n v="-0.01"/>
    <n v="11"/>
    <s v="01/2021"/>
    <s v="CINV.000053965"/>
    <s v="KR"/>
    <d v="2021-02-08T00:00:00"/>
  </r>
  <r>
    <x v="113"/>
    <x v="113"/>
    <x v="3"/>
    <x v="29"/>
    <n v="-0.05"/>
    <n v="11"/>
    <s v="02/2021"/>
    <s v="CINV.000055177"/>
    <s v="KR"/>
    <d v="2021-03-08T00:00:00"/>
  </r>
  <r>
    <x v="113"/>
    <x v="113"/>
    <x v="3"/>
    <x v="29"/>
    <n v="-0.02"/>
    <n v="11"/>
    <s v="04/2021"/>
    <s v="CINV.000057990"/>
    <s v="KR"/>
    <d v="2021-05-11T00:00:00"/>
  </r>
  <r>
    <x v="113"/>
    <x v="113"/>
    <x v="3"/>
    <x v="29"/>
    <n v="-0.03"/>
    <n v="11"/>
    <s v="06/2021"/>
    <s v="CINV.000061068"/>
    <s v="KR"/>
    <d v="2021-06-30T00:00:00"/>
  </r>
  <r>
    <x v="124"/>
    <x v="124"/>
    <x v="3"/>
    <x v="29"/>
    <n v="-0.06"/>
    <n v="11"/>
    <s v="07/2020"/>
    <s v="CINV.000043134"/>
    <s v="KR"/>
    <d v="2020-08-10T00:00:00"/>
  </r>
  <r>
    <x v="124"/>
    <x v="124"/>
    <x v="3"/>
    <x v="29"/>
    <n v="0.28000000000000003"/>
    <n v="11"/>
    <s v="08/2020"/>
    <s v="CINV.000044591"/>
    <s v="KR"/>
    <d v="2020-09-08T00:00:00"/>
  </r>
  <r>
    <x v="124"/>
    <x v="124"/>
    <x v="3"/>
    <x v="29"/>
    <n v="-0.55000000000000004"/>
    <n v="11"/>
    <s v="09/2020"/>
    <s v="CINV.000046306"/>
    <s v="KR"/>
    <d v="2020-10-08T00:00:00"/>
  </r>
  <r>
    <x v="124"/>
    <x v="124"/>
    <x v="3"/>
    <x v="29"/>
    <n v="-0.01"/>
    <n v="11"/>
    <s v="10/2020"/>
    <s v="CINV.000047676"/>
    <s v="KR"/>
    <d v="2020-11-09T00:00:00"/>
  </r>
  <r>
    <x v="124"/>
    <x v="124"/>
    <x v="3"/>
    <x v="29"/>
    <n v="-7.0000000000000007E-2"/>
    <n v="11"/>
    <s v="11/2020 Week 2"/>
    <s v="CINV.000049329"/>
    <s v="KR"/>
    <d v="2020-11-20T00:00:00"/>
  </r>
  <r>
    <x v="124"/>
    <x v="124"/>
    <x v="3"/>
    <x v="29"/>
    <n v="-0.06"/>
    <n v="11"/>
    <s v="12/2020"/>
    <s v="CINV.000052561"/>
    <s v="KR"/>
    <d v="2021-01-12T00:00:00"/>
  </r>
  <r>
    <x v="124"/>
    <x v="124"/>
    <x v="3"/>
    <x v="29"/>
    <n v="-0.02"/>
    <n v="11"/>
    <s v="01/2021"/>
    <s v="CINV.000053942"/>
    <s v="KR"/>
    <d v="2021-02-08T00:00:00"/>
  </r>
  <r>
    <x v="124"/>
    <x v="124"/>
    <x v="3"/>
    <x v="29"/>
    <n v="-0.2"/>
    <n v="11"/>
    <s v="02/2021"/>
    <s v="CINV.000055174"/>
    <s v="KR"/>
    <d v="2021-03-08T00:00:00"/>
  </r>
  <r>
    <x v="124"/>
    <x v="124"/>
    <x v="3"/>
    <x v="29"/>
    <n v="-0.06"/>
    <n v="11"/>
    <s v="04/2021"/>
    <s v="CINV.000057991"/>
    <s v="KR"/>
    <d v="2021-05-11T00:00:00"/>
  </r>
  <r>
    <x v="124"/>
    <x v="124"/>
    <x v="3"/>
    <x v="29"/>
    <n v="-0.01"/>
    <n v="11"/>
    <s v="05/2021"/>
    <s v="CINV.000059507"/>
    <s v="KR"/>
    <d v="2021-06-07T00:00:00"/>
  </r>
  <r>
    <x v="124"/>
    <x v="124"/>
    <x v="3"/>
    <x v="29"/>
    <n v="-0.13"/>
    <n v="11"/>
    <s v="06/2021"/>
    <s v="CINV.000061071"/>
    <s v="KR"/>
    <d v="2021-06-30T00:00:00"/>
  </r>
  <r>
    <x v="59"/>
    <x v="59"/>
    <x v="3"/>
    <x v="29"/>
    <n v="-0.04"/>
    <n v="11"/>
    <s v="07/2020"/>
    <s v="CINV.000043135"/>
    <s v="KR"/>
    <d v="2020-08-10T00:00:00"/>
  </r>
  <r>
    <x v="59"/>
    <x v="59"/>
    <x v="3"/>
    <x v="29"/>
    <n v="0.2"/>
    <n v="11"/>
    <s v="08/2020"/>
    <s v="CINV.000044593"/>
    <s v="KR"/>
    <d v="2020-09-08T00:00:00"/>
  </r>
  <r>
    <x v="59"/>
    <x v="59"/>
    <x v="3"/>
    <x v="29"/>
    <n v="-0.39"/>
    <n v="11"/>
    <s v="09/2020"/>
    <s v="CINV.000046312"/>
    <s v="KR"/>
    <d v="2020-10-08T00:00:00"/>
  </r>
  <r>
    <x v="59"/>
    <x v="59"/>
    <x v="3"/>
    <x v="29"/>
    <n v="-0.05"/>
    <n v="11"/>
    <s v="11/2020 Week 2"/>
    <s v="CINV.000049330"/>
    <s v="KR"/>
    <d v="2020-11-20T00:00:00"/>
  </r>
  <r>
    <x v="59"/>
    <x v="59"/>
    <x v="3"/>
    <x v="29"/>
    <n v="-0.04"/>
    <n v="11"/>
    <s v="12/2020"/>
    <s v="CINV.000052562"/>
    <s v="KR"/>
    <d v="2021-01-12T00:00:00"/>
  </r>
  <r>
    <x v="59"/>
    <x v="59"/>
    <x v="3"/>
    <x v="29"/>
    <n v="-0.02"/>
    <n v="11"/>
    <s v="01/2021"/>
    <s v="CINV.000053964"/>
    <s v="KR"/>
    <d v="2021-02-08T00:00:00"/>
  </r>
  <r>
    <x v="59"/>
    <x v="59"/>
    <x v="3"/>
    <x v="29"/>
    <n v="-0.14000000000000001"/>
    <n v="11"/>
    <s v="02/2021"/>
    <s v="CINV.000055175"/>
    <s v="KR"/>
    <d v="2021-03-08T00:00:00"/>
  </r>
  <r>
    <x v="59"/>
    <x v="59"/>
    <x v="3"/>
    <x v="29"/>
    <n v="-0.04"/>
    <n v="11"/>
    <s v="04/2021"/>
    <s v="CINV.000057988"/>
    <s v="KR"/>
    <d v="2021-05-11T00:00:00"/>
  </r>
  <r>
    <x v="59"/>
    <x v="59"/>
    <x v="3"/>
    <x v="29"/>
    <n v="-0.09"/>
    <n v="11"/>
    <s v="06/2021"/>
    <s v="CINV.000061078"/>
    <s v="KR"/>
    <d v="2021-06-30T00:00:00"/>
  </r>
  <r>
    <x v="60"/>
    <x v="60"/>
    <x v="3"/>
    <x v="29"/>
    <n v="-0.69"/>
    <n v="11"/>
    <s v="07/2020"/>
    <s v="CINV.000043136"/>
    <s v="KR"/>
    <d v="2020-08-10T00:00:00"/>
  </r>
  <r>
    <x v="60"/>
    <x v="60"/>
    <x v="3"/>
    <x v="29"/>
    <n v="3.13"/>
    <n v="11"/>
    <s v="08/2020"/>
    <s v="CINV.000044595"/>
    <s v="KR"/>
    <d v="2020-09-08T00:00:00"/>
  </r>
  <r>
    <x v="60"/>
    <x v="60"/>
    <x v="3"/>
    <x v="29"/>
    <n v="-6.07"/>
    <n v="11"/>
    <s v="09/2020"/>
    <s v="CINV.000046316"/>
    <s v="KR"/>
    <d v="2020-10-08T00:00:00"/>
  </r>
  <r>
    <x v="60"/>
    <x v="60"/>
    <x v="3"/>
    <x v="29"/>
    <n v="-0.06"/>
    <n v="11"/>
    <s v="10/2020"/>
    <s v="CINV.000047497"/>
    <s v="KR"/>
    <d v="2020-11-09T00:00:00"/>
  </r>
  <r>
    <x v="60"/>
    <x v="60"/>
    <x v="3"/>
    <x v="29"/>
    <n v="-0.82"/>
    <n v="11"/>
    <s v="11/2020 Week 2"/>
    <s v="CINV.000049260"/>
    <s v="KR"/>
    <d v="2020-11-20T00:00:00"/>
  </r>
  <r>
    <x v="60"/>
    <x v="60"/>
    <x v="3"/>
    <x v="29"/>
    <n v="-0.01"/>
    <n v="11"/>
    <s v="11/2020 Week 3"/>
    <s v="CINV.000049874"/>
    <s v="KR"/>
    <d v="2020-11-30T00:00:00"/>
  </r>
  <r>
    <x v="60"/>
    <x v="60"/>
    <x v="3"/>
    <x v="29"/>
    <n v="-0.64"/>
    <n v="11"/>
    <s v="12/2020"/>
    <s v="CINV.000052563"/>
    <s v="KR"/>
    <d v="2021-01-12T00:00:00"/>
  </r>
  <r>
    <x v="60"/>
    <x v="60"/>
    <x v="3"/>
    <x v="29"/>
    <n v="-0.24"/>
    <n v="11"/>
    <s v="01/2021"/>
    <s v="CINV.000053888"/>
    <s v="KR"/>
    <d v="2021-02-08T00:00:00"/>
  </r>
  <r>
    <x v="60"/>
    <x v="60"/>
    <x v="3"/>
    <x v="29"/>
    <n v="-2.25"/>
    <n v="11"/>
    <s v="02/2021"/>
    <s v="CINV.000055100"/>
    <s v="KR"/>
    <d v="2021-03-08T00:00:00"/>
  </r>
  <r>
    <x v="60"/>
    <x v="60"/>
    <x v="3"/>
    <x v="29"/>
    <n v="-0.04"/>
    <n v="11"/>
    <s v="03/2021"/>
    <s v="CINV.000056881"/>
    <s v="KR"/>
    <d v="2021-04-06T00:00:00"/>
  </r>
  <r>
    <x v="60"/>
    <x v="60"/>
    <x v="3"/>
    <x v="29"/>
    <n v="-0.7"/>
    <n v="11"/>
    <s v="04/2021"/>
    <s v="CINV.000057924"/>
    <s v="KR"/>
    <d v="2021-05-11T00:00:00"/>
  </r>
  <r>
    <x v="60"/>
    <x v="60"/>
    <x v="3"/>
    <x v="29"/>
    <n v="-0.06"/>
    <n v="11"/>
    <s v="05/2021"/>
    <s v="CINV.000059517"/>
    <s v="KR"/>
    <d v="2021-06-07T00:00:00"/>
  </r>
  <r>
    <x v="60"/>
    <x v="60"/>
    <x v="3"/>
    <x v="29"/>
    <n v="-1.46"/>
    <n v="11"/>
    <s v="06/2021"/>
    <s v="CINV.000061083"/>
    <s v="KR"/>
    <d v="2021-06-30T00:00:00"/>
  </r>
  <r>
    <x v="100"/>
    <x v="100"/>
    <x v="3"/>
    <x v="29"/>
    <n v="-0.05"/>
    <n v="11"/>
    <s v="07/2020"/>
    <s v="CINV.000043137"/>
    <s v="KR"/>
    <d v="2020-08-10T00:00:00"/>
  </r>
  <r>
    <x v="100"/>
    <x v="100"/>
    <x v="3"/>
    <x v="29"/>
    <n v="0.25"/>
    <n v="11"/>
    <s v="08/2020"/>
    <s v="CINV.000044597"/>
    <s v="KR"/>
    <d v="2020-09-08T00:00:00"/>
  </r>
  <r>
    <x v="100"/>
    <x v="100"/>
    <x v="3"/>
    <x v="29"/>
    <n v="-0.48"/>
    <n v="11"/>
    <s v="09/2020"/>
    <s v="CINV.000046320"/>
    <s v="KR"/>
    <d v="2020-10-08T00:00:00"/>
  </r>
  <r>
    <x v="100"/>
    <x v="100"/>
    <x v="3"/>
    <x v="29"/>
    <n v="-0.01"/>
    <n v="11"/>
    <s v="10/2020"/>
    <s v="CINV.000047674"/>
    <s v="KR"/>
    <d v="2020-11-09T00:00:00"/>
  </r>
  <r>
    <x v="100"/>
    <x v="100"/>
    <x v="3"/>
    <x v="29"/>
    <n v="-0.06"/>
    <n v="11"/>
    <s v="11/2020 Week 2"/>
    <s v="CINV.000049331"/>
    <s v="KR"/>
    <d v="2020-11-20T00:00:00"/>
  </r>
  <r>
    <x v="100"/>
    <x v="100"/>
    <x v="3"/>
    <x v="29"/>
    <n v="-0.05"/>
    <n v="11"/>
    <s v="12/2020"/>
    <s v="CINV.000052564"/>
    <s v="KR"/>
    <d v="2021-01-12T00:00:00"/>
  </r>
  <r>
    <x v="100"/>
    <x v="100"/>
    <x v="3"/>
    <x v="29"/>
    <n v="-0.02"/>
    <n v="11"/>
    <s v="01/2021"/>
    <s v="CINV.000053959"/>
    <s v="KR"/>
    <d v="2021-02-08T00:00:00"/>
  </r>
  <r>
    <x v="100"/>
    <x v="100"/>
    <x v="3"/>
    <x v="29"/>
    <n v="-0.18"/>
    <n v="11"/>
    <s v="02/2021"/>
    <s v="CINV.000055176"/>
    <s v="KR"/>
    <d v="2021-03-08T00:00:00"/>
  </r>
  <r>
    <x v="100"/>
    <x v="100"/>
    <x v="3"/>
    <x v="29"/>
    <n v="-0.05"/>
    <n v="11"/>
    <s v="04/2021"/>
    <s v="CINV.000057989"/>
    <s v="KR"/>
    <d v="2021-05-11T00:00:00"/>
  </r>
  <r>
    <x v="100"/>
    <x v="100"/>
    <x v="3"/>
    <x v="29"/>
    <n v="-0.01"/>
    <n v="11"/>
    <s v="05/2021"/>
    <s v="CINV.000059521"/>
    <s v="KR"/>
    <d v="2021-06-07T00:00:00"/>
  </r>
  <r>
    <x v="100"/>
    <x v="100"/>
    <x v="3"/>
    <x v="29"/>
    <n v="-0.12"/>
    <n v="11"/>
    <s v="06/2021"/>
    <s v="CINV.000061089"/>
    <s v="KR"/>
    <d v="2021-06-30T00:00:00"/>
  </r>
  <r>
    <x v="153"/>
    <x v="153"/>
    <x v="3"/>
    <x v="29"/>
    <n v="-0.01"/>
    <n v="11"/>
    <s v="09/2020"/>
    <s v="CINV.000046324"/>
    <s v="KR"/>
    <d v="2020-10-08T00:00:00"/>
  </r>
  <r>
    <x v="61"/>
    <x v="61"/>
    <x v="3"/>
    <x v="29"/>
    <n v="-1.07"/>
    <n v="11"/>
    <s v="07/2020"/>
    <s v="CINV.000043138"/>
    <s v="KR"/>
    <d v="2020-08-10T00:00:00"/>
  </r>
  <r>
    <x v="61"/>
    <x v="61"/>
    <x v="3"/>
    <x v="29"/>
    <n v="4.8499999999999996"/>
    <n v="11"/>
    <s v="08/2020"/>
    <s v="CINV.000044583"/>
    <s v="KR"/>
    <d v="2020-09-08T00:00:00"/>
  </r>
  <r>
    <x v="61"/>
    <x v="61"/>
    <x v="3"/>
    <x v="29"/>
    <n v="-9.41"/>
    <n v="11"/>
    <s v="09/2020"/>
    <s v="CINV.000046327"/>
    <s v="KR"/>
    <d v="2020-10-08T00:00:00"/>
  </r>
  <r>
    <x v="61"/>
    <x v="61"/>
    <x v="3"/>
    <x v="29"/>
    <n v="-0.1"/>
    <n v="11"/>
    <s v="10/2020"/>
    <s v="CINV.000047498"/>
    <s v="KR"/>
    <d v="2020-11-09T00:00:00"/>
  </r>
  <r>
    <x v="61"/>
    <x v="61"/>
    <x v="3"/>
    <x v="29"/>
    <n v="-1.26"/>
    <n v="11"/>
    <s v="11/2020 Week 2"/>
    <s v="CINV.000049257"/>
    <s v="KR"/>
    <d v="2020-11-20T00:00:00"/>
  </r>
  <r>
    <x v="61"/>
    <x v="61"/>
    <x v="3"/>
    <x v="29"/>
    <n v="-0.01"/>
    <n v="11"/>
    <s v="11/2020 Week 3"/>
    <s v="CINV.000049876"/>
    <s v="KR"/>
    <d v="2020-11-30T00:00:00"/>
  </r>
  <r>
    <x v="61"/>
    <x v="61"/>
    <x v="3"/>
    <x v="29"/>
    <n v="-0.99"/>
    <n v="11"/>
    <s v="12/2020"/>
    <s v="CINV.000052556"/>
    <s v="KR"/>
    <d v="2021-01-12T00:00:00"/>
  </r>
  <r>
    <x v="61"/>
    <x v="61"/>
    <x v="3"/>
    <x v="29"/>
    <n v="-0.37"/>
    <n v="11"/>
    <s v="01/2021"/>
    <s v="CINV.000053889"/>
    <s v="KR"/>
    <d v="2021-02-08T00:00:00"/>
  </r>
  <r>
    <x v="61"/>
    <x v="61"/>
    <x v="3"/>
    <x v="29"/>
    <n v="-3.49"/>
    <n v="11"/>
    <s v="02/2021"/>
    <s v="CINV.000055099"/>
    <s v="KR"/>
    <d v="2021-03-08T00:00:00"/>
  </r>
  <r>
    <x v="61"/>
    <x v="61"/>
    <x v="3"/>
    <x v="29"/>
    <n v="-7.0000000000000007E-2"/>
    <n v="11"/>
    <s v="03/2021"/>
    <s v="CINV.000056894"/>
    <s v="KR"/>
    <d v="2021-04-06T00:00:00"/>
  </r>
  <r>
    <x v="61"/>
    <x v="61"/>
    <x v="3"/>
    <x v="29"/>
    <n v="-1.08"/>
    <n v="11"/>
    <s v="04/2021"/>
    <s v="CINV.000057921"/>
    <s v="KR"/>
    <d v="2021-05-11T00:00:00"/>
  </r>
  <r>
    <x v="61"/>
    <x v="61"/>
    <x v="3"/>
    <x v="29"/>
    <n v="-0.1"/>
    <n v="11"/>
    <s v="05/2021"/>
    <s v="CINV.000059527"/>
    <s v="KR"/>
    <d v="2021-06-07T00:00:00"/>
  </r>
  <r>
    <x v="61"/>
    <x v="61"/>
    <x v="3"/>
    <x v="29"/>
    <n v="-2.27"/>
    <n v="11"/>
    <s v="06/2021"/>
    <s v="CINV.000061096"/>
    <s v="KR"/>
    <d v="2021-06-30T00:00:00"/>
  </r>
  <r>
    <x v="118"/>
    <x v="118"/>
    <x v="3"/>
    <x v="29"/>
    <n v="-0.36"/>
    <n v="11"/>
    <s v="07/2020"/>
    <s v="CINV.000043127"/>
    <s v="KR"/>
    <d v="2020-08-10T00:00:00"/>
  </r>
  <r>
    <x v="118"/>
    <x v="118"/>
    <x v="3"/>
    <x v="29"/>
    <n v="1.65"/>
    <n v="11"/>
    <s v="08/2020"/>
    <s v="CINV.000044585"/>
    <s v="KR"/>
    <d v="2020-09-08T00:00:00"/>
  </r>
  <r>
    <x v="118"/>
    <x v="118"/>
    <x v="3"/>
    <x v="29"/>
    <n v="-3.2"/>
    <n v="11"/>
    <s v="09/2020"/>
    <s v="CINV.000046331"/>
    <s v="KR"/>
    <d v="2020-10-08T00:00:00"/>
  </r>
  <r>
    <x v="118"/>
    <x v="118"/>
    <x v="3"/>
    <x v="29"/>
    <n v="-0.03"/>
    <n v="11"/>
    <s v="10/2020"/>
    <s v="CINV.000047499"/>
    <s v="KR"/>
    <d v="2020-11-09T00:00:00"/>
  </r>
  <r>
    <x v="118"/>
    <x v="118"/>
    <x v="3"/>
    <x v="29"/>
    <n v="-0.43"/>
    <n v="11"/>
    <s v="11/2020 Week 2"/>
    <s v="CINV.000049258"/>
    <s v="KR"/>
    <d v="2020-11-20T00:00:00"/>
  </r>
  <r>
    <x v="118"/>
    <x v="118"/>
    <x v="3"/>
    <x v="29"/>
    <n v="-0.34"/>
    <n v="11"/>
    <s v="12/2020"/>
    <s v="CINV.000052557"/>
    <s v="KR"/>
    <d v="2021-01-12T00:00:00"/>
  </r>
  <r>
    <x v="118"/>
    <x v="118"/>
    <x v="3"/>
    <x v="29"/>
    <n v="-0.13"/>
    <n v="11"/>
    <s v="01/2021"/>
    <s v="CINV.000053890"/>
    <s v="KR"/>
    <d v="2021-02-08T00:00:00"/>
  </r>
  <r>
    <x v="118"/>
    <x v="118"/>
    <x v="3"/>
    <x v="29"/>
    <n v="-1.19"/>
    <n v="11"/>
    <s v="02/2021"/>
    <s v="CINV.000055148"/>
    <s v="KR"/>
    <d v="2021-03-08T00:00:00"/>
  </r>
  <r>
    <x v="118"/>
    <x v="118"/>
    <x v="3"/>
    <x v="29"/>
    <n v="-0.02"/>
    <n v="11"/>
    <s v="03/2021"/>
    <s v="CINV.000056900"/>
    <s v="KR"/>
    <d v="2021-04-06T00:00:00"/>
  </r>
  <r>
    <x v="118"/>
    <x v="118"/>
    <x v="3"/>
    <x v="29"/>
    <n v="-0.37"/>
    <n v="11"/>
    <s v="04/2021"/>
    <s v="CINV.000057922"/>
    <s v="KR"/>
    <d v="2021-05-11T00:00:00"/>
  </r>
  <r>
    <x v="118"/>
    <x v="118"/>
    <x v="3"/>
    <x v="29"/>
    <n v="-0.03"/>
    <n v="11"/>
    <s v="05/2021"/>
    <s v="CINV.000059532"/>
    <s v="KR"/>
    <d v="2021-06-07T00:00:00"/>
  </r>
  <r>
    <x v="118"/>
    <x v="118"/>
    <x v="3"/>
    <x v="29"/>
    <n v="-0.77"/>
    <n v="11"/>
    <s v="06/2021"/>
    <s v="CINV.000061102"/>
    <s v="KR"/>
    <d v="2021-06-30T00:00:00"/>
  </r>
  <r>
    <x v="62"/>
    <x v="62"/>
    <x v="3"/>
    <x v="29"/>
    <n v="-0.11"/>
    <n v="11"/>
    <s v="07/2020"/>
    <s v="CINV.000043128"/>
    <s v="KR"/>
    <d v="2020-08-10T00:00:00"/>
  </r>
  <r>
    <x v="62"/>
    <x v="62"/>
    <x v="3"/>
    <x v="29"/>
    <n v="0.5"/>
    <n v="11"/>
    <s v="08/2020"/>
    <s v="CINV.000044587"/>
    <s v="KR"/>
    <d v="2020-09-08T00:00:00"/>
  </r>
  <r>
    <x v="62"/>
    <x v="62"/>
    <x v="3"/>
    <x v="29"/>
    <n v="-0.96"/>
    <n v="11"/>
    <s v="09/2020"/>
    <s v="CINV.000046333"/>
    <s v="KR"/>
    <d v="2020-10-08T00:00:00"/>
  </r>
  <r>
    <x v="62"/>
    <x v="62"/>
    <x v="3"/>
    <x v="29"/>
    <n v="-0.01"/>
    <n v="11"/>
    <s v="10/2020"/>
    <s v="CINV.000047493"/>
    <s v="KR"/>
    <d v="2020-11-09T00:00:00"/>
  </r>
  <r>
    <x v="62"/>
    <x v="62"/>
    <x v="3"/>
    <x v="29"/>
    <n v="-0.13"/>
    <n v="11"/>
    <s v="11/2020 Week 2"/>
    <s v="CINV.000049307"/>
    <s v="KR"/>
    <d v="2020-11-20T00:00:00"/>
  </r>
  <r>
    <x v="62"/>
    <x v="62"/>
    <x v="3"/>
    <x v="29"/>
    <n v="-0.1"/>
    <n v="11"/>
    <s v="12/2020"/>
    <s v="CINV.000052558"/>
    <s v="KR"/>
    <d v="2021-01-12T00:00:00"/>
  </r>
  <r>
    <x v="62"/>
    <x v="62"/>
    <x v="3"/>
    <x v="29"/>
    <n v="-0.04"/>
    <n v="11"/>
    <s v="01/2021"/>
    <s v="CINV.000053940"/>
    <s v="KR"/>
    <d v="2021-02-08T00:00:00"/>
  </r>
  <r>
    <x v="62"/>
    <x v="62"/>
    <x v="3"/>
    <x v="29"/>
    <n v="-0.36"/>
    <n v="11"/>
    <s v="02/2021"/>
    <s v="CINV.000055144"/>
    <s v="KR"/>
    <d v="2021-03-08T00:00:00"/>
  </r>
  <r>
    <x v="62"/>
    <x v="62"/>
    <x v="3"/>
    <x v="29"/>
    <n v="-0.01"/>
    <n v="11"/>
    <s v="03/2021"/>
    <s v="CINV.000056904"/>
    <s v="KR"/>
    <d v="2021-04-06T00:00:00"/>
  </r>
  <r>
    <x v="62"/>
    <x v="62"/>
    <x v="3"/>
    <x v="29"/>
    <n v="-0.11"/>
    <n v="11"/>
    <s v="04/2021"/>
    <s v="CINV.000057968"/>
    <s v="KR"/>
    <d v="2021-05-11T00:00:00"/>
  </r>
  <r>
    <x v="62"/>
    <x v="62"/>
    <x v="3"/>
    <x v="29"/>
    <n v="-0.01"/>
    <n v="11"/>
    <s v="05/2021"/>
    <s v="CINV.000059535"/>
    <s v="KR"/>
    <d v="2021-06-07T00:00:00"/>
  </r>
  <r>
    <x v="62"/>
    <x v="62"/>
    <x v="3"/>
    <x v="29"/>
    <n v="-0.23"/>
    <n v="11"/>
    <s v="06/2021"/>
    <s v="CINV.000061105"/>
    <s v="KR"/>
    <d v="2021-06-30T00:00:00"/>
  </r>
  <r>
    <x v="63"/>
    <x v="63"/>
    <x v="3"/>
    <x v="29"/>
    <n v="-0.33"/>
    <n v="11"/>
    <s v="07/2020"/>
    <s v="CINV.000043129"/>
    <s v="KR"/>
    <d v="2020-08-10T00:00:00"/>
  </r>
  <r>
    <x v="63"/>
    <x v="63"/>
    <x v="3"/>
    <x v="29"/>
    <n v="1.51"/>
    <n v="11"/>
    <s v="08/2020"/>
    <s v="CINV.000044589"/>
    <s v="KR"/>
    <d v="2020-09-08T00:00:00"/>
  </r>
  <r>
    <x v="63"/>
    <x v="63"/>
    <x v="3"/>
    <x v="29"/>
    <n v="-2.92"/>
    <n v="11"/>
    <s v="09/2020"/>
    <s v="CINV.000046337"/>
    <s v="KR"/>
    <d v="2020-10-08T00:00:00"/>
  </r>
  <r>
    <x v="63"/>
    <x v="63"/>
    <x v="3"/>
    <x v="29"/>
    <n v="-0.03"/>
    <n v="11"/>
    <s v="10/2020"/>
    <s v="CINV.000047494"/>
    <s v="KR"/>
    <d v="2020-11-09T00:00:00"/>
  </r>
  <r>
    <x v="63"/>
    <x v="63"/>
    <x v="3"/>
    <x v="29"/>
    <n v="-0.39"/>
    <n v="11"/>
    <s v="11/2020 Week 2"/>
    <s v="CINV.000049259"/>
    <s v="KR"/>
    <d v="2020-11-20T00:00:00"/>
  </r>
  <r>
    <x v="63"/>
    <x v="63"/>
    <x v="3"/>
    <x v="29"/>
    <n v="-0.31"/>
    <n v="11"/>
    <s v="12/2020"/>
    <s v="CINV.000052559"/>
    <s v="KR"/>
    <d v="2021-01-12T00:00:00"/>
  </r>
  <r>
    <x v="63"/>
    <x v="63"/>
    <x v="3"/>
    <x v="29"/>
    <n v="-0.11"/>
    <n v="11"/>
    <s v="01/2021"/>
    <s v="CINV.000053887"/>
    <s v="KR"/>
    <d v="2021-02-08T00:00:00"/>
  </r>
  <r>
    <x v="63"/>
    <x v="63"/>
    <x v="3"/>
    <x v="29"/>
    <n v="-1.0900000000000001"/>
    <n v="11"/>
    <s v="02/2021"/>
    <s v="CINV.000055145"/>
    <s v="KR"/>
    <d v="2021-03-08T00:00:00"/>
  </r>
  <r>
    <x v="63"/>
    <x v="63"/>
    <x v="3"/>
    <x v="29"/>
    <n v="-0.02"/>
    <n v="11"/>
    <s v="03/2021"/>
    <s v="CINV.000056909"/>
    <s v="KR"/>
    <d v="2021-04-06T00:00:00"/>
  </r>
  <r>
    <x v="63"/>
    <x v="63"/>
    <x v="3"/>
    <x v="29"/>
    <n v="-0.33"/>
    <n v="11"/>
    <s v="04/2021"/>
    <s v="CINV.000057969"/>
    <s v="KR"/>
    <d v="2021-05-11T00:00:00"/>
  </r>
  <r>
    <x v="63"/>
    <x v="63"/>
    <x v="3"/>
    <x v="29"/>
    <n v="-0.03"/>
    <n v="11"/>
    <s v="05/2021"/>
    <s v="CINV.000059539"/>
    <s v="KR"/>
    <d v="2021-06-07T00:00:00"/>
  </r>
  <r>
    <x v="63"/>
    <x v="63"/>
    <x v="3"/>
    <x v="29"/>
    <n v="-0.71"/>
    <n v="11"/>
    <s v="06/2021"/>
    <s v="CINV.000061111"/>
    <s v="KR"/>
    <d v="2021-06-30T00:00:00"/>
  </r>
  <r>
    <x v="64"/>
    <x v="64"/>
    <x v="3"/>
    <x v="29"/>
    <n v="-0.1"/>
    <n v="11"/>
    <s v="07/2020"/>
    <s v="CINV.000043130"/>
    <s v="KR"/>
    <d v="2020-08-10T00:00:00"/>
  </r>
  <r>
    <x v="64"/>
    <x v="64"/>
    <x v="3"/>
    <x v="29"/>
    <n v="0.45"/>
    <n v="11"/>
    <s v="08/2020"/>
    <s v="CINV.000044577"/>
    <s v="KR"/>
    <d v="2020-09-08T00:00:00"/>
  </r>
  <r>
    <x v="64"/>
    <x v="64"/>
    <x v="3"/>
    <x v="29"/>
    <n v="-0.87"/>
    <n v="11"/>
    <s v="09/2020"/>
    <s v="CINV.000046341"/>
    <s v="KR"/>
    <d v="2020-10-08T00:00:00"/>
  </r>
  <r>
    <x v="64"/>
    <x v="64"/>
    <x v="3"/>
    <x v="29"/>
    <n v="-0.01"/>
    <n v="11"/>
    <s v="10/2020"/>
    <s v="CINV.000047495"/>
    <s v="KR"/>
    <d v="2020-11-09T00:00:00"/>
  </r>
  <r>
    <x v="64"/>
    <x v="64"/>
    <x v="3"/>
    <x v="29"/>
    <n v="-0.12"/>
    <n v="11"/>
    <s v="11/2020 Week 2"/>
    <s v="CINV.000049308"/>
    <s v="KR"/>
    <d v="2020-11-20T00:00:00"/>
  </r>
  <r>
    <x v="64"/>
    <x v="64"/>
    <x v="3"/>
    <x v="29"/>
    <n v="-0.09"/>
    <n v="11"/>
    <s v="12/2020"/>
    <s v="CINV.000052560"/>
    <s v="KR"/>
    <d v="2021-01-12T00:00:00"/>
  </r>
  <r>
    <x v="64"/>
    <x v="64"/>
    <x v="3"/>
    <x v="29"/>
    <n v="-0.03"/>
    <n v="11"/>
    <s v="01/2021"/>
    <s v="CINV.000053941"/>
    <s v="KR"/>
    <d v="2021-02-08T00:00:00"/>
  </r>
  <r>
    <x v="64"/>
    <x v="64"/>
    <x v="3"/>
    <x v="29"/>
    <n v="-0.32"/>
    <n v="11"/>
    <s v="02/2021"/>
    <s v="CINV.000055146"/>
    <s v="KR"/>
    <d v="2021-03-08T00:00:00"/>
  </r>
  <r>
    <x v="64"/>
    <x v="64"/>
    <x v="3"/>
    <x v="29"/>
    <n v="-0.01"/>
    <n v="11"/>
    <s v="03/2021"/>
    <s v="CINV.000056914"/>
    <s v="KR"/>
    <d v="2021-04-06T00:00:00"/>
  </r>
  <r>
    <x v="64"/>
    <x v="64"/>
    <x v="3"/>
    <x v="29"/>
    <n v="-0.1"/>
    <n v="11"/>
    <s v="04/2021"/>
    <s v="CINV.000057970"/>
    <s v="KR"/>
    <d v="2021-05-11T00:00:00"/>
  </r>
  <r>
    <x v="64"/>
    <x v="64"/>
    <x v="3"/>
    <x v="29"/>
    <n v="-0.01"/>
    <n v="11"/>
    <s v="05/2021"/>
    <s v="CINV.000059543"/>
    <s v="KR"/>
    <d v="2021-06-07T00:00:00"/>
  </r>
  <r>
    <x v="64"/>
    <x v="64"/>
    <x v="3"/>
    <x v="29"/>
    <n v="-0.21"/>
    <n v="11"/>
    <s v="06/2021"/>
    <s v="CINV.000061117"/>
    <s v="KR"/>
    <d v="2021-06-30T00:00:00"/>
  </r>
  <r>
    <x v="65"/>
    <x v="65"/>
    <x v="3"/>
    <x v="29"/>
    <n v="-0.12"/>
    <n v="11"/>
    <s v="07/2020"/>
    <s v="CINV.000043131"/>
    <s v="KR"/>
    <d v="2020-08-10T00:00:00"/>
  </r>
  <r>
    <x v="65"/>
    <x v="65"/>
    <x v="3"/>
    <x v="29"/>
    <n v="0.55000000000000004"/>
    <n v="11"/>
    <s v="08/2020"/>
    <s v="CINV.000044579"/>
    <s v="KR"/>
    <d v="2020-09-08T00:00:00"/>
  </r>
  <r>
    <x v="65"/>
    <x v="65"/>
    <x v="3"/>
    <x v="29"/>
    <n v="-1.06"/>
    <n v="11"/>
    <s v="09/2020"/>
    <s v="CINV.000046345"/>
    <s v="KR"/>
    <d v="2020-10-08T00:00:00"/>
  </r>
  <r>
    <x v="65"/>
    <x v="65"/>
    <x v="3"/>
    <x v="29"/>
    <n v="-0.01"/>
    <n v="11"/>
    <s v="10/2020"/>
    <s v="CINV.000047496"/>
    <s v="KR"/>
    <d v="2020-11-09T00:00:00"/>
  </r>
  <r>
    <x v="65"/>
    <x v="65"/>
    <x v="3"/>
    <x v="29"/>
    <n v="-0.14000000000000001"/>
    <n v="11"/>
    <s v="11/2020 Week 2"/>
    <s v="CINV.000049309"/>
    <s v="KR"/>
    <d v="2020-11-20T00:00:00"/>
  </r>
  <r>
    <x v="65"/>
    <x v="65"/>
    <x v="3"/>
    <x v="29"/>
    <n v="-0.11"/>
    <n v="11"/>
    <s v="12/2020"/>
    <s v="CINV.000052553"/>
    <s v="KR"/>
    <d v="2021-01-12T00:00:00"/>
  </r>
  <r>
    <x v="65"/>
    <x v="65"/>
    <x v="3"/>
    <x v="29"/>
    <n v="-0.04"/>
    <n v="11"/>
    <s v="01/2021"/>
    <s v="CINV.000053938"/>
    <s v="KR"/>
    <d v="2021-02-08T00:00:00"/>
  </r>
  <r>
    <x v="65"/>
    <x v="65"/>
    <x v="3"/>
    <x v="29"/>
    <n v="-0.39"/>
    <n v="11"/>
    <s v="02/2021"/>
    <s v="CINV.000055147"/>
    <s v="KR"/>
    <d v="2021-03-08T00:00:00"/>
  </r>
  <r>
    <x v="65"/>
    <x v="65"/>
    <x v="3"/>
    <x v="29"/>
    <n v="-0.01"/>
    <n v="11"/>
    <s v="03/2021"/>
    <s v="CINV.000056919"/>
    <s v="KR"/>
    <d v="2021-04-06T00:00:00"/>
  </r>
  <r>
    <x v="65"/>
    <x v="65"/>
    <x v="3"/>
    <x v="29"/>
    <n v="-0.12"/>
    <n v="11"/>
    <s v="04/2021"/>
    <s v="CINV.000057971"/>
    <s v="KR"/>
    <d v="2021-05-11T00:00:00"/>
  </r>
  <r>
    <x v="65"/>
    <x v="65"/>
    <x v="3"/>
    <x v="29"/>
    <n v="-0.01"/>
    <n v="11"/>
    <s v="05/2021"/>
    <s v="CINV.000059547"/>
    <s v="KR"/>
    <d v="2021-06-07T00:00:00"/>
  </r>
  <r>
    <x v="65"/>
    <x v="65"/>
    <x v="3"/>
    <x v="29"/>
    <n v="-0.26"/>
    <n v="11"/>
    <s v="06/2021"/>
    <s v="CINV.000061123"/>
    <s v="KR"/>
    <d v="2021-06-30T00:00:00"/>
  </r>
  <r>
    <x v="66"/>
    <x v="66"/>
    <x v="3"/>
    <x v="29"/>
    <n v="-127.66"/>
    <n v="11"/>
    <s v="07/2020"/>
    <s v="CINV.000043132"/>
    <s v="KR"/>
    <d v="2020-08-10T00:00:00"/>
  </r>
  <r>
    <x v="66"/>
    <x v="66"/>
    <x v="3"/>
    <x v="29"/>
    <n v="579.94000000000005"/>
    <n v="11"/>
    <s v="08/2020"/>
    <s v="CINV.000044581"/>
    <s v="KR"/>
    <d v="2020-09-08T00:00:00"/>
  </r>
  <r>
    <x v="66"/>
    <x v="66"/>
    <x v="3"/>
    <x v="29"/>
    <n v="-1123.3900000000001"/>
    <n v="11"/>
    <s v="09/2020"/>
    <s v="CINV.000046349"/>
    <s v="KR"/>
    <d v="2020-10-08T00:00:00"/>
  </r>
  <r>
    <x v="66"/>
    <x v="66"/>
    <x v="3"/>
    <x v="29"/>
    <n v="-11.76"/>
    <n v="11"/>
    <s v="10/2020"/>
    <s v="CINV.000047488"/>
    <s v="KR"/>
    <d v="2020-11-09T00:00:00"/>
  </r>
  <r>
    <x v="66"/>
    <x v="66"/>
    <x v="3"/>
    <x v="29"/>
    <n v="-150.94"/>
    <n v="11"/>
    <s v="11/2020 Week 2"/>
    <s v="CINV.000049256"/>
    <s v="KR"/>
    <d v="2020-11-20T00:00:00"/>
  </r>
  <r>
    <x v="66"/>
    <x v="66"/>
    <x v="3"/>
    <x v="29"/>
    <n v="-1.1599999999999999"/>
    <n v="11"/>
    <s v="11/2020 Week 3"/>
    <s v="CINV.000049865"/>
    <s v="KR"/>
    <d v="2020-11-30T00:00:00"/>
  </r>
  <r>
    <x v="66"/>
    <x v="66"/>
    <x v="3"/>
    <x v="29"/>
    <n v="-118.61"/>
    <n v="11"/>
    <s v="12/2020"/>
    <s v="CINV.000052554"/>
    <s v="KR"/>
    <d v="2021-01-12T00:00:00"/>
  </r>
  <r>
    <x v="66"/>
    <x v="66"/>
    <x v="3"/>
    <x v="29"/>
    <n v="-43.91"/>
    <n v="11"/>
    <s v="01/2021"/>
    <s v="CINV.000053884"/>
    <s v="KR"/>
    <d v="2021-02-08T00:00:00"/>
  </r>
  <r>
    <x v="66"/>
    <x v="66"/>
    <x v="3"/>
    <x v="29"/>
    <n v="-416.95"/>
    <n v="11"/>
    <s v="02/2021"/>
    <s v="CINV.000055096"/>
    <s v="KR"/>
    <d v="2021-03-08T00:00:00"/>
  </r>
  <r>
    <x v="66"/>
    <x v="66"/>
    <x v="3"/>
    <x v="29"/>
    <n v="-7.94"/>
    <n v="11"/>
    <s v="03/2021"/>
    <s v="CINV.000056924"/>
    <s v="KR"/>
    <d v="2021-04-06T00:00:00"/>
  </r>
  <r>
    <x v="66"/>
    <x v="66"/>
    <x v="3"/>
    <x v="29"/>
    <n v="-128.62"/>
    <n v="11"/>
    <s v="04/2021"/>
    <s v="CINV.000057923"/>
    <s v="KR"/>
    <d v="2021-05-11T00:00:00"/>
  </r>
  <r>
    <x v="66"/>
    <x v="66"/>
    <x v="3"/>
    <x v="29"/>
    <n v="-11.41"/>
    <n v="11"/>
    <s v="05/2021"/>
    <s v="CINV.000059551"/>
    <s v="KR"/>
    <d v="2021-06-07T00:00:00"/>
  </r>
  <r>
    <x v="66"/>
    <x v="66"/>
    <x v="3"/>
    <x v="29"/>
    <n v="-270.98"/>
    <n v="11"/>
    <s v="06/2021"/>
    <s v="CINV.000061129"/>
    <s v="KR"/>
    <d v="2021-06-30T00:00:00"/>
  </r>
  <r>
    <x v="67"/>
    <x v="67"/>
    <x v="3"/>
    <x v="29"/>
    <n v="-0.12"/>
    <n v="11"/>
    <s v="07/2020"/>
    <s v="CINV.000043121"/>
    <s v="KR"/>
    <d v="2020-08-10T00:00:00"/>
  </r>
  <r>
    <x v="67"/>
    <x v="67"/>
    <x v="3"/>
    <x v="29"/>
    <n v="0.54"/>
    <n v="11"/>
    <s v="08/2020"/>
    <s v="CINV.000044565"/>
    <s v="KR"/>
    <d v="2020-09-08T00:00:00"/>
  </r>
  <r>
    <x v="67"/>
    <x v="67"/>
    <x v="3"/>
    <x v="29"/>
    <n v="-1.05"/>
    <n v="11"/>
    <s v="09/2020"/>
    <s v="CINV.000046353"/>
    <s v="KR"/>
    <d v="2020-10-08T00:00:00"/>
  </r>
  <r>
    <x v="67"/>
    <x v="67"/>
    <x v="3"/>
    <x v="29"/>
    <n v="-0.01"/>
    <n v="11"/>
    <s v="10/2020"/>
    <s v="CINV.000047489"/>
    <s v="KR"/>
    <d v="2020-11-09T00:00:00"/>
  </r>
  <r>
    <x v="67"/>
    <x v="67"/>
    <x v="3"/>
    <x v="29"/>
    <n v="-0.14000000000000001"/>
    <n v="11"/>
    <s v="11/2020 Week 2"/>
    <s v="CINV.000049306"/>
    <s v="KR"/>
    <d v="2020-11-20T00:00:00"/>
  </r>
  <r>
    <x v="67"/>
    <x v="67"/>
    <x v="3"/>
    <x v="29"/>
    <n v="-0.11"/>
    <n v="11"/>
    <s v="12/2020"/>
    <s v="CINV.000052555"/>
    <s v="KR"/>
    <d v="2021-01-12T00:00:00"/>
  </r>
  <r>
    <x v="67"/>
    <x v="67"/>
    <x v="3"/>
    <x v="29"/>
    <n v="-0.04"/>
    <n v="11"/>
    <s v="01/2021"/>
    <s v="CINV.000053939"/>
    <s v="KR"/>
    <d v="2021-02-08T00:00:00"/>
  </r>
  <r>
    <x v="67"/>
    <x v="67"/>
    <x v="3"/>
    <x v="29"/>
    <n v="-0.39"/>
    <n v="11"/>
    <s v="02/2021"/>
    <s v="CINV.000055142"/>
    <s v="KR"/>
    <d v="2021-03-08T00:00:00"/>
  </r>
  <r>
    <x v="67"/>
    <x v="67"/>
    <x v="3"/>
    <x v="29"/>
    <n v="-0.01"/>
    <n v="11"/>
    <s v="03/2021"/>
    <s v="CINV.000056931"/>
    <s v="KR"/>
    <d v="2021-04-06T00:00:00"/>
  </r>
  <r>
    <x v="67"/>
    <x v="67"/>
    <x v="3"/>
    <x v="29"/>
    <n v="-0.12"/>
    <n v="11"/>
    <s v="04/2021"/>
    <s v="CINV.000057964"/>
    <s v="KR"/>
    <d v="2021-05-11T00:00:00"/>
  </r>
  <r>
    <x v="67"/>
    <x v="67"/>
    <x v="3"/>
    <x v="29"/>
    <n v="-0.01"/>
    <n v="11"/>
    <s v="05/2021"/>
    <s v="CINV.000059557"/>
    <s v="KR"/>
    <d v="2021-06-07T00:00:00"/>
  </r>
  <r>
    <x v="67"/>
    <x v="67"/>
    <x v="3"/>
    <x v="29"/>
    <n v="-0.25"/>
    <n v="11"/>
    <s v="06/2021"/>
    <s v="CINV.000061135"/>
    <s v="KR"/>
    <d v="2021-06-30T00:00:00"/>
  </r>
  <r>
    <x v="175"/>
    <x v="175"/>
    <x v="3"/>
    <x v="29"/>
    <n v="-0.05"/>
    <n v="11"/>
    <s v="07/2020"/>
    <s v="CINV.000043295"/>
    <s v="KR"/>
    <d v="2020-08-10T00:00:00"/>
  </r>
  <r>
    <x v="175"/>
    <x v="175"/>
    <x v="3"/>
    <x v="29"/>
    <n v="0.23"/>
    <n v="11"/>
    <s v="08/2020"/>
    <s v="CINV.000044567"/>
    <s v="KR"/>
    <d v="2020-09-08T00:00:00"/>
  </r>
  <r>
    <x v="175"/>
    <x v="175"/>
    <x v="3"/>
    <x v="29"/>
    <n v="-0.45"/>
    <n v="11"/>
    <s v="09/2020"/>
    <s v="CINV.000046357"/>
    <s v="KR"/>
    <d v="2020-10-08T00:00:00"/>
  </r>
  <r>
    <x v="175"/>
    <x v="175"/>
    <x v="3"/>
    <x v="29"/>
    <n v="-0.01"/>
    <n v="11"/>
    <s v="10/2020"/>
    <s v="CINV.000047672"/>
    <s v="KR"/>
    <d v="2020-11-09T00:00:00"/>
  </r>
  <r>
    <x v="175"/>
    <x v="175"/>
    <x v="3"/>
    <x v="29"/>
    <n v="-0.06"/>
    <n v="11"/>
    <s v="11/2020 Week 2"/>
    <s v="CINV.000049328"/>
    <s v="KR"/>
    <d v="2020-11-20T00:00:00"/>
  </r>
  <r>
    <x v="175"/>
    <x v="175"/>
    <x v="3"/>
    <x v="29"/>
    <n v="-0.05"/>
    <n v="11"/>
    <s v="12/2020"/>
    <s v="CINV.000052661"/>
    <s v="KR"/>
    <d v="2021-01-12T00:00:00"/>
  </r>
  <r>
    <x v="175"/>
    <x v="175"/>
    <x v="3"/>
    <x v="29"/>
    <n v="-0.02"/>
    <n v="11"/>
    <s v="01/2021"/>
    <s v="CINV.000053936"/>
    <s v="KR"/>
    <d v="2021-02-08T00:00:00"/>
  </r>
  <r>
    <x v="175"/>
    <x v="175"/>
    <x v="3"/>
    <x v="29"/>
    <n v="-0.17"/>
    <n v="11"/>
    <s v="02/2021"/>
    <s v="CINV.000055172"/>
    <s v="KR"/>
    <d v="2021-03-08T00:00:00"/>
  </r>
  <r>
    <x v="175"/>
    <x v="175"/>
    <x v="3"/>
    <x v="29"/>
    <n v="-0.05"/>
    <n v="11"/>
    <s v="04/2021"/>
    <s v="CINV.000058029"/>
    <s v="KR"/>
    <d v="2021-05-11T00:00:00"/>
  </r>
  <r>
    <x v="175"/>
    <x v="175"/>
    <x v="3"/>
    <x v="29"/>
    <n v="-0.01"/>
    <n v="11"/>
    <s v="05/2021"/>
    <s v="CINV.000059561"/>
    <s v="KR"/>
    <d v="2021-06-07T00:00:00"/>
  </r>
  <r>
    <x v="175"/>
    <x v="175"/>
    <x v="3"/>
    <x v="29"/>
    <n v="-0.11"/>
    <n v="11"/>
    <s v="06/2021"/>
    <s v="CINV.000061141"/>
    <s v="KR"/>
    <d v="2021-06-30T00:00:00"/>
  </r>
  <r>
    <x v="68"/>
    <x v="68"/>
    <x v="3"/>
    <x v="29"/>
    <n v="-0.44"/>
    <n v="11"/>
    <s v="07/2020"/>
    <s v="CINV.000043122"/>
    <s v="KR"/>
    <d v="2020-08-10T00:00:00"/>
  </r>
  <r>
    <x v="68"/>
    <x v="68"/>
    <x v="3"/>
    <x v="29"/>
    <n v="2"/>
    <n v="11"/>
    <s v="08/2020"/>
    <s v="CINV.000044569"/>
    <s v="KR"/>
    <d v="2020-09-08T00:00:00"/>
  </r>
  <r>
    <x v="68"/>
    <x v="68"/>
    <x v="3"/>
    <x v="29"/>
    <n v="-3.88"/>
    <n v="11"/>
    <s v="09/2020"/>
    <s v="CINV.000046361"/>
    <s v="KR"/>
    <d v="2020-10-08T00:00:00"/>
  </r>
  <r>
    <x v="68"/>
    <x v="68"/>
    <x v="3"/>
    <x v="29"/>
    <n v="-0.04"/>
    <n v="11"/>
    <s v="10/2020"/>
    <s v="CINV.000047490"/>
    <s v="KR"/>
    <d v="2020-11-09T00:00:00"/>
  </r>
  <r>
    <x v="68"/>
    <x v="68"/>
    <x v="3"/>
    <x v="29"/>
    <n v="-0.52"/>
    <n v="11"/>
    <s v="11/2020 Week 2"/>
    <s v="CINV.000049253"/>
    <s v="KR"/>
    <d v="2020-11-20T00:00:00"/>
  </r>
  <r>
    <x v="68"/>
    <x v="68"/>
    <x v="3"/>
    <x v="29"/>
    <n v="-0.41"/>
    <n v="11"/>
    <s v="12/2020"/>
    <s v="CINV.000052548"/>
    <s v="KR"/>
    <d v="2021-01-12T00:00:00"/>
  </r>
  <r>
    <x v="68"/>
    <x v="68"/>
    <x v="3"/>
    <x v="29"/>
    <n v="-0.15"/>
    <n v="11"/>
    <s v="01/2021"/>
    <s v="CINV.000053885"/>
    <s v="KR"/>
    <d v="2021-02-08T00:00:00"/>
  </r>
  <r>
    <x v="68"/>
    <x v="68"/>
    <x v="3"/>
    <x v="29"/>
    <n v="-1.44"/>
    <n v="11"/>
    <s v="02/2021"/>
    <s v="CINV.000055143"/>
    <s v="KR"/>
    <d v="2021-03-08T00:00:00"/>
  </r>
  <r>
    <x v="68"/>
    <x v="68"/>
    <x v="3"/>
    <x v="29"/>
    <n v="-0.03"/>
    <n v="11"/>
    <s v="03/2021"/>
    <s v="CINV.000056941"/>
    <s v="KR"/>
    <d v="2021-04-06T00:00:00"/>
  </r>
  <r>
    <x v="68"/>
    <x v="68"/>
    <x v="3"/>
    <x v="29"/>
    <n v="-0.44"/>
    <n v="11"/>
    <s v="04/2021"/>
    <s v="CINV.000057965"/>
    <s v="KR"/>
    <d v="2021-05-11T00:00:00"/>
  </r>
  <r>
    <x v="68"/>
    <x v="68"/>
    <x v="3"/>
    <x v="29"/>
    <n v="-0.04"/>
    <n v="11"/>
    <s v="05/2021"/>
    <s v="CINV.000059565"/>
    <s v="KR"/>
    <d v="2021-06-07T00:00:00"/>
  </r>
  <r>
    <x v="68"/>
    <x v="68"/>
    <x v="3"/>
    <x v="29"/>
    <n v="-0.94"/>
    <n v="11"/>
    <s v="06/2021"/>
    <s v="CINV.000061147"/>
    <s v="KR"/>
    <d v="2021-06-30T00:00:00"/>
  </r>
  <r>
    <x v="183"/>
    <x v="183"/>
    <x v="3"/>
    <x v="29"/>
    <n v="-0.98"/>
    <n v="11"/>
    <s v="07/2020"/>
    <s v="CINV.000043296"/>
    <s v="KR"/>
    <d v="2020-08-10T00:00:00"/>
  </r>
  <r>
    <x v="183"/>
    <x v="183"/>
    <x v="3"/>
    <x v="29"/>
    <n v="4.47"/>
    <n v="11"/>
    <s v="08/2020"/>
    <s v="CINV.000044571"/>
    <s v="KR"/>
    <d v="2020-09-08T00:00:00"/>
  </r>
  <r>
    <x v="183"/>
    <x v="183"/>
    <x v="3"/>
    <x v="29"/>
    <n v="-8.65"/>
    <n v="11"/>
    <s v="09/2020"/>
    <s v="CINV.000046365"/>
    <s v="KR"/>
    <d v="2020-10-08T00:00:00"/>
  </r>
  <r>
    <x v="183"/>
    <x v="183"/>
    <x v="3"/>
    <x v="29"/>
    <n v="-0.09"/>
    <n v="11"/>
    <s v="10/2020"/>
    <s v="CINV.000047671"/>
    <s v="KR"/>
    <d v="2020-11-09T00:00:00"/>
  </r>
  <r>
    <x v="183"/>
    <x v="183"/>
    <x v="3"/>
    <x v="29"/>
    <n v="-1.1599999999999999"/>
    <n v="11"/>
    <s v="11/2020 Week 2"/>
    <s v="CINV.000049303"/>
    <s v="KR"/>
    <d v="2020-11-20T00:00:00"/>
  </r>
  <r>
    <x v="183"/>
    <x v="183"/>
    <x v="3"/>
    <x v="29"/>
    <n v="-0.01"/>
    <n v="11"/>
    <s v="11/2020 Week 3"/>
    <s v="CINV.000049860"/>
    <s v="KR"/>
    <d v="2020-11-30T00:00:00"/>
  </r>
  <r>
    <x v="183"/>
    <x v="183"/>
    <x v="3"/>
    <x v="29"/>
    <n v="-0.91"/>
    <n v="11"/>
    <s v="12/2020"/>
    <s v="CINV.000052666"/>
    <s v="KR"/>
    <d v="2021-01-12T00:00:00"/>
  </r>
  <r>
    <x v="183"/>
    <x v="183"/>
    <x v="3"/>
    <x v="29"/>
    <n v="-0.34"/>
    <n v="11"/>
    <s v="01/2021"/>
    <s v="CINV.000053958"/>
    <s v="KR"/>
    <d v="2021-02-08T00:00:00"/>
  </r>
  <r>
    <x v="183"/>
    <x v="183"/>
    <x v="3"/>
    <x v="29"/>
    <n v="-3.21"/>
    <n v="11"/>
    <s v="02/2021"/>
    <s v="CINV.000055173"/>
    <s v="KR"/>
    <d v="2021-03-08T00:00:00"/>
  </r>
  <r>
    <x v="183"/>
    <x v="183"/>
    <x v="3"/>
    <x v="29"/>
    <n v="-0.06"/>
    <n v="11"/>
    <s v="03/2021"/>
    <s v="CINV.000056947"/>
    <s v="KR"/>
    <d v="2021-04-06T00:00:00"/>
  </r>
  <r>
    <x v="183"/>
    <x v="183"/>
    <x v="3"/>
    <x v="29"/>
    <n v="-0.99"/>
    <n v="11"/>
    <s v="04/2021"/>
    <s v="CINV.000058036"/>
    <s v="KR"/>
    <d v="2021-05-11T00:00:00"/>
  </r>
  <r>
    <x v="183"/>
    <x v="183"/>
    <x v="3"/>
    <x v="29"/>
    <n v="-0.09"/>
    <n v="11"/>
    <s v="05/2021"/>
    <s v="CINV.000059569"/>
    <s v="KR"/>
    <d v="2021-06-07T00:00:00"/>
  </r>
  <r>
    <x v="183"/>
    <x v="183"/>
    <x v="3"/>
    <x v="29"/>
    <n v="-2.09"/>
    <n v="11"/>
    <s v="06/2021"/>
    <s v="CINV.000061153"/>
    <s v="KR"/>
    <d v="2021-06-30T00:00:00"/>
  </r>
  <r>
    <x v="119"/>
    <x v="119"/>
    <x v="3"/>
    <x v="29"/>
    <n v="-17.399999999999999"/>
    <n v="11"/>
    <s v="07/2020"/>
    <s v="CINV.000043123"/>
    <s v="KR"/>
    <d v="2020-08-10T00:00:00"/>
  </r>
  <r>
    <x v="119"/>
    <x v="119"/>
    <x v="3"/>
    <x v="29"/>
    <n v="79.02"/>
    <n v="11"/>
    <s v="08/2020"/>
    <s v="CINV.000044573"/>
    <s v="KR"/>
    <d v="2020-09-08T00:00:00"/>
  </r>
  <r>
    <x v="119"/>
    <x v="119"/>
    <x v="3"/>
    <x v="29"/>
    <n v="-153.07"/>
    <n v="11"/>
    <s v="09/2020"/>
    <s v="CINV.000046369"/>
    <s v="KR"/>
    <d v="2020-10-08T00:00:00"/>
  </r>
  <r>
    <x v="119"/>
    <x v="119"/>
    <x v="3"/>
    <x v="29"/>
    <n v="-1.6"/>
    <n v="11"/>
    <s v="10/2020"/>
    <s v="CINV.000047491"/>
    <s v="KR"/>
    <d v="2020-11-09T00:00:00"/>
  </r>
  <r>
    <x v="119"/>
    <x v="119"/>
    <x v="3"/>
    <x v="29"/>
    <n v="-20.57"/>
    <n v="11"/>
    <s v="11/2020 Week 2"/>
    <s v="CINV.000049254"/>
    <s v="KR"/>
    <d v="2020-11-20T00:00:00"/>
  </r>
  <r>
    <x v="119"/>
    <x v="119"/>
    <x v="3"/>
    <x v="29"/>
    <n v="-0.16"/>
    <n v="11"/>
    <s v="11/2020 Week 3"/>
    <s v="CINV.000049861"/>
    <s v="KR"/>
    <d v="2020-11-30T00:00:00"/>
  </r>
  <r>
    <x v="119"/>
    <x v="119"/>
    <x v="3"/>
    <x v="29"/>
    <n v="-16.16"/>
    <n v="11"/>
    <s v="12/2020"/>
    <s v="CINV.000052549"/>
    <s v="KR"/>
    <d v="2021-01-12T00:00:00"/>
  </r>
  <r>
    <x v="119"/>
    <x v="119"/>
    <x v="3"/>
    <x v="29"/>
    <n v="-5.98"/>
    <n v="11"/>
    <s v="01/2021"/>
    <s v="CINV.000053886"/>
    <s v="KR"/>
    <d v="2021-02-08T00:00:00"/>
  </r>
  <r>
    <x v="119"/>
    <x v="119"/>
    <x v="3"/>
    <x v="29"/>
    <n v="-56.81"/>
    <n v="11"/>
    <s v="02/2021"/>
    <s v="CINV.000055097"/>
    <s v="KR"/>
    <d v="2021-03-08T00:00:00"/>
  </r>
  <r>
    <x v="119"/>
    <x v="119"/>
    <x v="3"/>
    <x v="29"/>
    <n v="-1.08"/>
    <n v="11"/>
    <s v="03/2021"/>
    <s v="CINV.000056956"/>
    <s v="KR"/>
    <d v="2021-04-06T00:00:00"/>
  </r>
  <r>
    <x v="119"/>
    <x v="119"/>
    <x v="3"/>
    <x v="29"/>
    <n v="-17.53"/>
    <n v="11"/>
    <s v="04/2021"/>
    <s v="CINV.000057966"/>
    <s v="KR"/>
    <d v="2021-05-11T00:00:00"/>
  </r>
  <r>
    <x v="119"/>
    <x v="119"/>
    <x v="3"/>
    <x v="29"/>
    <n v="-1.55"/>
    <n v="11"/>
    <s v="05/2021"/>
    <s v="CINV.000059577"/>
    <s v="KR"/>
    <d v="2021-06-07T00:00:00"/>
  </r>
  <r>
    <x v="119"/>
    <x v="119"/>
    <x v="3"/>
    <x v="29"/>
    <n v="-36.92"/>
    <n v="11"/>
    <s v="06/2021"/>
    <s v="CINV.000061162"/>
    <s v="KR"/>
    <d v="2021-06-30T00:00:00"/>
  </r>
  <r>
    <x v="121"/>
    <x v="121"/>
    <x v="3"/>
    <x v="29"/>
    <n v="-4.37"/>
    <n v="11"/>
    <s v="07/2020"/>
    <s v="CINV.000043124"/>
    <s v="KR"/>
    <d v="2020-08-10T00:00:00"/>
  </r>
  <r>
    <x v="121"/>
    <x v="121"/>
    <x v="3"/>
    <x v="29"/>
    <n v="19.850000000000001"/>
    <n v="11"/>
    <s v="08/2020"/>
    <s v="CINV.000044575"/>
    <s v="KR"/>
    <d v="2020-09-08T00:00:00"/>
  </r>
  <r>
    <x v="121"/>
    <x v="121"/>
    <x v="3"/>
    <x v="29"/>
    <n v="-38.46"/>
    <n v="11"/>
    <s v="09/2020"/>
    <s v="CINV.000046370"/>
    <s v="KR"/>
    <d v="2020-10-08T00:00:00"/>
  </r>
  <r>
    <x v="121"/>
    <x v="121"/>
    <x v="3"/>
    <x v="29"/>
    <n v="-0.4"/>
    <n v="11"/>
    <s v="10/2020"/>
    <s v="CINV.000047492"/>
    <s v="KR"/>
    <d v="2020-11-09T00:00:00"/>
  </r>
  <r>
    <x v="121"/>
    <x v="121"/>
    <x v="3"/>
    <x v="29"/>
    <n v="-5.17"/>
    <n v="11"/>
    <s v="11/2020 Week 2"/>
    <s v="CINV.000049255"/>
    <s v="KR"/>
    <d v="2020-11-20T00:00:00"/>
  </r>
  <r>
    <x v="121"/>
    <x v="121"/>
    <x v="3"/>
    <x v="29"/>
    <n v="-0.04"/>
    <n v="11"/>
    <s v="11/2020 Week 3"/>
    <s v="CINV.000049862"/>
    <s v="KR"/>
    <d v="2020-11-30T00:00:00"/>
  </r>
  <r>
    <x v="121"/>
    <x v="121"/>
    <x v="3"/>
    <x v="29"/>
    <n v="-4.0599999999999996"/>
    <n v="11"/>
    <s v="12/2020"/>
    <s v="CINV.000052550"/>
    <s v="KR"/>
    <d v="2021-01-12T00:00:00"/>
  </r>
  <r>
    <x v="121"/>
    <x v="121"/>
    <x v="3"/>
    <x v="29"/>
    <n v="-1.5"/>
    <n v="11"/>
    <s v="01/2021"/>
    <s v="CINV.000053881"/>
    <s v="KR"/>
    <d v="2021-02-08T00:00:00"/>
  </r>
  <r>
    <x v="121"/>
    <x v="121"/>
    <x v="3"/>
    <x v="29"/>
    <n v="-14.28"/>
    <n v="11"/>
    <s v="02/2021"/>
    <s v="CINV.000055098"/>
    <s v="KR"/>
    <d v="2021-03-08T00:00:00"/>
  </r>
  <r>
    <x v="121"/>
    <x v="121"/>
    <x v="3"/>
    <x v="29"/>
    <n v="-0.27"/>
    <n v="11"/>
    <s v="03/2021"/>
    <s v="CINV.000056961"/>
    <s v="KR"/>
    <d v="2021-04-06T00:00:00"/>
  </r>
  <r>
    <x v="121"/>
    <x v="121"/>
    <x v="3"/>
    <x v="29"/>
    <n v="-4.4000000000000004"/>
    <n v="11"/>
    <s v="04/2021"/>
    <s v="CINV.000057967"/>
    <s v="KR"/>
    <d v="2021-05-11T00:00:00"/>
  </r>
  <r>
    <x v="121"/>
    <x v="121"/>
    <x v="3"/>
    <x v="29"/>
    <n v="-0.39"/>
    <n v="11"/>
    <s v="05/2021"/>
    <s v="CINV.000059580"/>
    <s v="KR"/>
    <d v="2021-06-07T00:00:00"/>
  </r>
  <r>
    <x v="121"/>
    <x v="121"/>
    <x v="3"/>
    <x v="29"/>
    <n v="-9.2799999999999994"/>
    <n v="11"/>
    <s v="06/2021"/>
    <s v="CINV.000061165"/>
    <s v="KR"/>
    <d v="2021-06-30T00:00:00"/>
  </r>
  <r>
    <x v="154"/>
    <x v="154"/>
    <x v="3"/>
    <x v="29"/>
    <n v="-0.67"/>
    <n v="11"/>
    <s v="07/2020"/>
    <s v="CINV.000043153"/>
    <s v="KR"/>
    <d v="2020-08-10T00:00:00"/>
  </r>
  <r>
    <x v="154"/>
    <x v="154"/>
    <x v="3"/>
    <x v="29"/>
    <n v="3.04"/>
    <n v="11"/>
    <s v="08/2020"/>
    <s v="CINV.000044555"/>
    <s v="KR"/>
    <d v="2020-09-08T00:00:00"/>
  </r>
  <r>
    <x v="154"/>
    <x v="154"/>
    <x v="3"/>
    <x v="29"/>
    <n v="-5.89"/>
    <n v="11"/>
    <s v="09/2020"/>
    <s v="CINV.000046373"/>
    <s v="KR"/>
    <d v="2020-10-08T00:00:00"/>
  </r>
  <r>
    <x v="154"/>
    <x v="154"/>
    <x v="3"/>
    <x v="29"/>
    <n v="-0.06"/>
    <n v="11"/>
    <s v="10/2020"/>
    <s v="CINV.000047485"/>
    <s v="KR"/>
    <d v="2020-11-09T00:00:00"/>
  </r>
  <r>
    <x v="154"/>
    <x v="154"/>
    <x v="3"/>
    <x v="29"/>
    <n v="-0.79"/>
    <n v="11"/>
    <s v="11/2020 Week 2"/>
    <s v="CINV.000049304"/>
    <s v="KR"/>
    <d v="2020-11-20T00:00:00"/>
  </r>
  <r>
    <x v="154"/>
    <x v="154"/>
    <x v="3"/>
    <x v="29"/>
    <n v="-0.01"/>
    <n v="11"/>
    <s v="11/2020 Week 3"/>
    <s v="CINV.000049863"/>
    <s v="KR"/>
    <d v="2020-11-30T00:00:00"/>
  </r>
  <r>
    <x v="154"/>
    <x v="154"/>
    <x v="3"/>
    <x v="29"/>
    <n v="-0.62"/>
    <n v="11"/>
    <s v="12/2020"/>
    <s v="CINV.000052551"/>
    <s v="KR"/>
    <d v="2021-01-12T00:00:00"/>
  </r>
  <r>
    <x v="154"/>
    <x v="154"/>
    <x v="3"/>
    <x v="29"/>
    <n v="-0.23"/>
    <n v="11"/>
    <s v="01/2021"/>
    <s v="CINV.000053882"/>
    <s v="KR"/>
    <d v="2021-02-08T00:00:00"/>
  </r>
  <r>
    <x v="154"/>
    <x v="154"/>
    <x v="3"/>
    <x v="29"/>
    <n v="-2.19"/>
    <n v="11"/>
    <s v="02/2021"/>
    <s v="CINV.000055139"/>
    <s v="KR"/>
    <d v="2021-03-08T00:00:00"/>
  </r>
  <r>
    <x v="154"/>
    <x v="154"/>
    <x v="3"/>
    <x v="29"/>
    <n v="-0.04"/>
    <n v="11"/>
    <s v="03/2021"/>
    <s v="CINV.000056964"/>
    <s v="KR"/>
    <d v="2021-04-06T00:00:00"/>
  </r>
  <r>
    <x v="154"/>
    <x v="154"/>
    <x v="3"/>
    <x v="29"/>
    <n v="-0.67"/>
    <n v="11"/>
    <s v="04/2021"/>
    <s v="CINV.000057961"/>
    <s v="KR"/>
    <d v="2021-05-11T00:00:00"/>
  </r>
  <r>
    <x v="154"/>
    <x v="154"/>
    <x v="3"/>
    <x v="29"/>
    <n v="-0.06"/>
    <n v="11"/>
    <s v="05/2021"/>
    <s v="CINV.000059583"/>
    <s v="KR"/>
    <d v="2021-06-07T00:00:00"/>
  </r>
  <r>
    <x v="154"/>
    <x v="154"/>
    <x v="3"/>
    <x v="29"/>
    <n v="-1.42"/>
    <n v="11"/>
    <s v="06/2021"/>
    <s v="CINV.000061167"/>
    <s v="KR"/>
    <d v="2021-06-30T00:00:00"/>
  </r>
  <r>
    <x v="168"/>
    <x v="168"/>
    <x v="3"/>
    <x v="29"/>
    <n v="-0.15"/>
    <n v="11"/>
    <s v="07/2020"/>
    <s v="CINV.000043125"/>
    <s v="KR"/>
    <d v="2020-08-10T00:00:00"/>
  </r>
  <r>
    <x v="168"/>
    <x v="168"/>
    <x v="3"/>
    <x v="29"/>
    <n v="0.68"/>
    <n v="11"/>
    <s v="08/2020"/>
    <s v="CINV.000044557"/>
    <s v="KR"/>
    <d v="2020-09-08T00:00:00"/>
  </r>
  <r>
    <x v="168"/>
    <x v="168"/>
    <x v="3"/>
    <x v="29"/>
    <n v="-1.31"/>
    <n v="11"/>
    <s v="09/2020"/>
    <s v="CINV.000046377"/>
    <s v="KR"/>
    <d v="2020-10-08T00:00:00"/>
  </r>
  <r>
    <x v="168"/>
    <x v="168"/>
    <x v="3"/>
    <x v="29"/>
    <n v="-0.01"/>
    <n v="11"/>
    <s v="10/2020"/>
    <s v="CINV.000047547"/>
    <s v="KR"/>
    <d v="2020-11-09T00:00:00"/>
  </r>
  <r>
    <x v="168"/>
    <x v="168"/>
    <x v="3"/>
    <x v="29"/>
    <n v="-0.18"/>
    <n v="11"/>
    <s v="11/2020 Week 2"/>
    <s v="CINV.000049305"/>
    <s v="KR"/>
    <d v="2020-11-20T00:00:00"/>
  </r>
  <r>
    <x v="168"/>
    <x v="168"/>
    <x v="3"/>
    <x v="29"/>
    <n v="-0.14000000000000001"/>
    <n v="11"/>
    <s v="12/2020"/>
    <s v="CINV.000052552"/>
    <s v="KR"/>
    <d v="2021-01-12T00:00:00"/>
  </r>
  <r>
    <x v="168"/>
    <x v="168"/>
    <x v="3"/>
    <x v="29"/>
    <n v="-0.05"/>
    <n v="11"/>
    <s v="01/2021"/>
    <s v="CINV.000053937"/>
    <s v="KR"/>
    <d v="2021-02-08T00:00:00"/>
  </r>
  <r>
    <x v="168"/>
    <x v="168"/>
    <x v="3"/>
    <x v="29"/>
    <n v="-0.49"/>
    <n v="11"/>
    <s v="02/2021"/>
    <s v="CINV.000055140"/>
    <s v="KR"/>
    <d v="2021-03-08T00:00:00"/>
  </r>
  <r>
    <x v="168"/>
    <x v="168"/>
    <x v="3"/>
    <x v="29"/>
    <n v="-0.01"/>
    <n v="11"/>
    <s v="03/2021"/>
    <s v="CINV.000056969"/>
    <s v="KR"/>
    <d v="2021-04-06T00:00:00"/>
  </r>
  <r>
    <x v="168"/>
    <x v="168"/>
    <x v="3"/>
    <x v="29"/>
    <n v="-0.15"/>
    <n v="11"/>
    <s v="04/2021"/>
    <s v="CINV.000057915"/>
    <s v="KR"/>
    <d v="2021-05-11T00:00:00"/>
  </r>
  <r>
    <x v="168"/>
    <x v="168"/>
    <x v="3"/>
    <x v="29"/>
    <n v="-0.01"/>
    <n v="11"/>
    <s v="05/2021"/>
    <s v="CINV.000059587"/>
    <s v="KR"/>
    <d v="2021-06-07T00:00:00"/>
  </r>
  <r>
    <x v="168"/>
    <x v="168"/>
    <x v="3"/>
    <x v="29"/>
    <n v="-0.32"/>
    <n v="11"/>
    <s v="06/2021"/>
    <s v="CINV.000061173"/>
    <s v="KR"/>
    <d v="2021-06-30T00:00:00"/>
  </r>
  <r>
    <x v="70"/>
    <x v="70"/>
    <x v="3"/>
    <x v="29"/>
    <n v="-0.43"/>
    <n v="11"/>
    <s v="07/2020"/>
    <s v="CINV.000043126"/>
    <s v="KR"/>
    <d v="2020-08-10T00:00:00"/>
  </r>
  <r>
    <x v="70"/>
    <x v="70"/>
    <x v="3"/>
    <x v="29"/>
    <n v="1.97"/>
    <n v="11"/>
    <s v="08/2020"/>
    <s v="CINV.000044559"/>
    <s v="KR"/>
    <d v="2020-09-08T00:00:00"/>
  </r>
  <r>
    <x v="70"/>
    <x v="70"/>
    <x v="3"/>
    <x v="29"/>
    <n v="-3.82"/>
    <n v="11"/>
    <s v="09/2020"/>
    <s v="CINV.000046381"/>
    <s v="KR"/>
    <d v="2020-10-08T00:00:00"/>
  </r>
  <r>
    <x v="70"/>
    <x v="70"/>
    <x v="3"/>
    <x v="29"/>
    <n v="-0.04"/>
    <n v="11"/>
    <s v="10/2020"/>
    <s v="CINV.000047486"/>
    <s v="KR"/>
    <d v="2020-11-09T00:00:00"/>
  </r>
  <r>
    <x v="70"/>
    <x v="70"/>
    <x v="3"/>
    <x v="29"/>
    <n v="-0.51"/>
    <n v="11"/>
    <s v="11/2020 Week 2"/>
    <s v="CINV.000049252"/>
    <s v="KR"/>
    <d v="2020-11-20T00:00:00"/>
  </r>
  <r>
    <x v="70"/>
    <x v="70"/>
    <x v="3"/>
    <x v="29"/>
    <n v="-0.4"/>
    <n v="11"/>
    <s v="12/2020"/>
    <s v="CINV.000052543"/>
    <s v="KR"/>
    <d v="2021-01-12T00:00:00"/>
  </r>
  <r>
    <x v="70"/>
    <x v="70"/>
    <x v="3"/>
    <x v="29"/>
    <n v="-0.15"/>
    <n v="11"/>
    <s v="01/2021"/>
    <s v="CINV.000053883"/>
    <s v="KR"/>
    <d v="2021-02-08T00:00:00"/>
  </r>
  <r>
    <x v="70"/>
    <x v="70"/>
    <x v="3"/>
    <x v="29"/>
    <n v="-1.42"/>
    <n v="11"/>
    <s v="02/2021"/>
    <s v="CINV.000055141"/>
    <s v="KR"/>
    <d v="2021-03-08T00:00:00"/>
  </r>
  <r>
    <x v="70"/>
    <x v="70"/>
    <x v="3"/>
    <x v="29"/>
    <n v="-0.03"/>
    <n v="11"/>
    <s v="03/2021"/>
    <s v="CINV.000056972"/>
    <s v="KR"/>
    <d v="2021-04-06T00:00:00"/>
  </r>
  <r>
    <x v="70"/>
    <x v="70"/>
    <x v="3"/>
    <x v="29"/>
    <n v="-0.44"/>
    <n v="11"/>
    <s v="04/2021"/>
    <s v="CINV.000057962"/>
    <s v="KR"/>
    <d v="2021-05-11T00:00:00"/>
  </r>
  <r>
    <x v="70"/>
    <x v="70"/>
    <x v="3"/>
    <x v="29"/>
    <n v="-0.04"/>
    <n v="11"/>
    <s v="05/2021"/>
    <s v="CINV.000059590"/>
    <s v="KR"/>
    <d v="2021-06-07T00:00:00"/>
  </r>
  <r>
    <x v="70"/>
    <x v="70"/>
    <x v="3"/>
    <x v="29"/>
    <n v="-0.92"/>
    <n v="11"/>
    <s v="06/2021"/>
    <s v="CINV.000061176"/>
    <s v="KR"/>
    <d v="2021-06-30T00:00:00"/>
  </r>
  <r>
    <x v="169"/>
    <x v="169"/>
    <x v="3"/>
    <x v="29"/>
    <n v="-0.04"/>
    <n v="11"/>
    <s v="07/2020"/>
    <s v="CINV.000043117"/>
    <s v="KR"/>
    <d v="2020-08-10T00:00:00"/>
  </r>
  <r>
    <x v="169"/>
    <x v="169"/>
    <x v="3"/>
    <x v="29"/>
    <n v="0.18"/>
    <n v="11"/>
    <s v="08/2020"/>
    <s v="CINV.000044561"/>
    <s v="KR"/>
    <d v="2020-09-08T00:00:00"/>
  </r>
  <r>
    <x v="169"/>
    <x v="169"/>
    <x v="3"/>
    <x v="29"/>
    <n v="-0.34"/>
    <n v="11"/>
    <s v="09/2020"/>
    <s v="CINV.000046393"/>
    <s v="KR"/>
    <d v="2020-10-08T00:00:00"/>
  </r>
  <r>
    <x v="169"/>
    <x v="169"/>
    <x v="3"/>
    <x v="29"/>
    <n v="-0.05"/>
    <n v="11"/>
    <s v="11/2020 Week 2"/>
    <s v="CINV.000049327"/>
    <s v="KR"/>
    <d v="2020-11-20T00:00:00"/>
  </r>
  <r>
    <x v="169"/>
    <x v="169"/>
    <x v="3"/>
    <x v="29"/>
    <n v="-0.04"/>
    <n v="11"/>
    <s v="12/2020"/>
    <s v="CINV.000052544"/>
    <s v="KR"/>
    <d v="2021-01-12T00:00:00"/>
  </r>
  <r>
    <x v="169"/>
    <x v="169"/>
    <x v="3"/>
    <x v="29"/>
    <n v="-0.01"/>
    <n v="11"/>
    <s v="01/2021"/>
    <s v="CINV.000053963"/>
    <s v="KR"/>
    <d v="2021-02-08T00:00:00"/>
  </r>
  <r>
    <x v="169"/>
    <x v="169"/>
    <x v="3"/>
    <x v="29"/>
    <n v="-0.13"/>
    <n v="11"/>
    <s v="02/2021"/>
    <s v="CINV.000055171"/>
    <s v="KR"/>
    <d v="2021-03-08T00:00:00"/>
  </r>
  <r>
    <x v="169"/>
    <x v="169"/>
    <x v="3"/>
    <x v="29"/>
    <n v="-0.04"/>
    <n v="11"/>
    <s v="04/2021"/>
    <s v="CINV.000057987"/>
    <s v="KR"/>
    <d v="2021-05-11T00:00:00"/>
  </r>
  <r>
    <x v="169"/>
    <x v="169"/>
    <x v="3"/>
    <x v="29"/>
    <n v="-0.08"/>
    <n v="11"/>
    <s v="06/2021"/>
    <s v="CINV.000061193"/>
    <s v="KR"/>
    <d v="2021-06-30T00:00:00"/>
  </r>
  <r>
    <x v="71"/>
    <x v="71"/>
    <x v="3"/>
    <x v="29"/>
    <n v="-0.2"/>
    <n v="11"/>
    <s v="07/2020"/>
    <s v="CINV.000043118"/>
    <s v="KR"/>
    <d v="2020-08-10T00:00:00"/>
  </r>
  <r>
    <x v="71"/>
    <x v="71"/>
    <x v="3"/>
    <x v="29"/>
    <n v="0.93"/>
    <n v="11"/>
    <s v="08/2020"/>
    <s v="CINV.000044563"/>
    <s v="KR"/>
    <d v="2020-09-08T00:00:00"/>
  </r>
  <r>
    <x v="71"/>
    <x v="71"/>
    <x v="3"/>
    <x v="29"/>
    <n v="-1.8"/>
    <n v="11"/>
    <s v="09/2020"/>
    <s v="CINV.000046397"/>
    <s v="KR"/>
    <d v="2020-10-08T00:00:00"/>
  </r>
  <r>
    <x v="71"/>
    <x v="71"/>
    <x v="3"/>
    <x v="29"/>
    <n v="-0.02"/>
    <n v="11"/>
    <s v="10/2020"/>
    <s v="CINV.000047487"/>
    <s v="KR"/>
    <d v="2020-11-09T00:00:00"/>
  </r>
  <r>
    <x v="71"/>
    <x v="71"/>
    <x v="3"/>
    <x v="29"/>
    <n v="-0.24"/>
    <n v="11"/>
    <s v="11/2020 Week 2"/>
    <s v="CINV.000049302"/>
    <s v="KR"/>
    <d v="2020-11-20T00:00:00"/>
  </r>
  <r>
    <x v="71"/>
    <x v="71"/>
    <x v="3"/>
    <x v="29"/>
    <n v="-0.19"/>
    <n v="11"/>
    <s v="12/2020"/>
    <s v="CINV.000052545"/>
    <s v="KR"/>
    <d v="2021-01-12T00:00:00"/>
  </r>
  <r>
    <x v="71"/>
    <x v="71"/>
    <x v="3"/>
    <x v="29"/>
    <n v="-7.0000000000000007E-2"/>
    <n v="11"/>
    <s v="01/2021"/>
    <s v="CINV.000053879"/>
    <s v="KR"/>
    <d v="2021-02-08T00:00:00"/>
  </r>
  <r>
    <x v="71"/>
    <x v="71"/>
    <x v="3"/>
    <x v="29"/>
    <n v="-0.67"/>
    <n v="11"/>
    <s v="02/2021"/>
    <s v="CINV.000055138"/>
    <s v="KR"/>
    <d v="2021-03-08T00:00:00"/>
  </r>
  <r>
    <x v="71"/>
    <x v="71"/>
    <x v="3"/>
    <x v="29"/>
    <n v="-0.01"/>
    <n v="11"/>
    <s v="03/2021"/>
    <s v="CINV.000056991"/>
    <s v="KR"/>
    <d v="2021-04-06T00:00:00"/>
  </r>
  <r>
    <x v="71"/>
    <x v="71"/>
    <x v="3"/>
    <x v="29"/>
    <n v="-0.21"/>
    <n v="11"/>
    <s v="04/2021"/>
    <s v="CINV.000057963"/>
    <s v="KR"/>
    <d v="2021-05-11T00:00:00"/>
  </r>
  <r>
    <x v="71"/>
    <x v="71"/>
    <x v="3"/>
    <x v="29"/>
    <n v="-0.02"/>
    <n v="11"/>
    <s v="05/2021"/>
    <s v="CINV.000059606"/>
    <s v="KR"/>
    <d v="2021-06-07T00:00:00"/>
  </r>
  <r>
    <x v="71"/>
    <x v="71"/>
    <x v="3"/>
    <x v="29"/>
    <n v="-0.43"/>
    <n v="11"/>
    <s v="06/2021"/>
    <s v="CINV.000061196"/>
    <s v="KR"/>
    <d v="2021-06-30T00:00:00"/>
  </r>
  <r>
    <x v="0"/>
    <x v="0"/>
    <x v="3"/>
    <x v="30"/>
    <n v="-3.1"/>
    <n v="11"/>
    <s v="07/2020"/>
    <s v="CINV.000043113"/>
    <s v="KR"/>
    <d v="2020-08-10T00:00:00"/>
  </r>
  <r>
    <x v="0"/>
    <x v="0"/>
    <x v="3"/>
    <x v="30"/>
    <n v="0.73"/>
    <n v="11"/>
    <s v="08/2020"/>
    <s v="CINV.000044544"/>
    <s v="KR"/>
    <d v="2020-09-08T00:00:00"/>
  </r>
  <r>
    <x v="0"/>
    <x v="0"/>
    <x v="3"/>
    <x v="30"/>
    <n v="-16.579999999999998"/>
    <n v="11"/>
    <s v="09/2020"/>
    <s v="CINV.000045898"/>
    <s v="KR"/>
    <d v="2020-10-08T00:00:00"/>
  </r>
  <r>
    <x v="0"/>
    <x v="0"/>
    <x v="3"/>
    <x v="30"/>
    <n v="-0.48"/>
    <n v="11"/>
    <s v="10/2020"/>
    <s v="CINV.000047481"/>
    <s v="KR"/>
    <d v="2020-11-09T00:00:00"/>
  </r>
  <r>
    <x v="0"/>
    <x v="0"/>
    <x v="3"/>
    <x v="30"/>
    <n v="-0.57999999999999996"/>
    <n v="11"/>
    <s v="11/2020 Week 1"/>
    <s v="CINV.000048438"/>
    <s v="KR"/>
    <d v="2020-11-16T00:00:00"/>
  </r>
  <r>
    <x v="0"/>
    <x v="0"/>
    <x v="3"/>
    <x v="30"/>
    <n v="-0.02"/>
    <n v="11"/>
    <s v="11/2020 Week 2"/>
    <s v="CINV.000049249"/>
    <s v="KR"/>
    <d v="2020-11-20T00:00:00"/>
  </r>
  <r>
    <x v="0"/>
    <x v="0"/>
    <x v="3"/>
    <x v="30"/>
    <n v="-0.02"/>
    <n v="11"/>
    <s v="11/2020 Week 3"/>
    <s v="CINV.000049850"/>
    <s v="KR"/>
    <d v="2020-11-30T00:00:00"/>
  </r>
  <r>
    <x v="0"/>
    <x v="0"/>
    <x v="3"/>
    <x v="30"/>
    <n v="-0.33"/>
    <n v="11"/>
    <s v="11/2020 Week 4"/>
    <s v="CINV.000050537"/>
    <s v="KR"/>
    <d v="2020-12-03T00:00:00"/>
  </r>
  <r>
    <x v="0"/>
    <x v="0"/>
    <x v="3"/>
    <x v="30"/>
    <n v="-3.71"/>
    <n v="11"/>
    <s v="12/2020"/>
    <s v="CINV.000052539"/>
    <s v="KR"/>
    <d v="2021-01-12T00:00:00"/>
  </r>
  <r>
    <x v="0"/>
    <x v="0"/>
    <x v="3"/>
    <x v="30"/>
    <n v="-2.58"/>
    <n v="11"/>
    <s v="01/2021"/>
    <s v="CINV.000053877"/>
    <s v="KR"/>
    <d v="2021-02-08T00:00:00"/>
  </r>
  <r>
    <x v="0"/>
    <x v="0"/>
    <x v="3"/>
    <x v="30"/>
    <n v="-1.73"/>
    <n v="11"/>
    <s v="02/2021"/>
    <s v="CINV.000055092"/>
    <s v="KR"/>
    <d v="2021-03-08T00:00:00"/>
  </r>
  <r>
    <x v="0"/>
    <x v="0"/>
    <x v="3"/>
    <x v="30"/>
    <n v="-1.03"/>
    <n v="11"/>
    <s v="03/2021"/>
    <s v="CINV.000056351"/>
    <s v="KR"/>
    <d v="2021-04-06T00:00:00"/>
  </r>
  <r>
    <x v="0"/>
    <x v="0"/>
    <x v="3"/>
    <x v="30"/>
    <n v="-2.11"/>
    <n v="11"/>
    <s v="04/2021"/>
    <s v="CINV.000057910"/>
    <s v="KR"/>
    <d v="2021-05-11T00:00:00"/>
  </r>
  <r>
    <x v="0"/>
    <x v="0"/>
    <x v="3"/>
    <x v="30"/>
    <n v="-0.95"/>
    <n v="11"/>
    <s v="05/2021"/>
    <s v="CINV.000059072"/>
    <s v="KR"/>
    <d v="2021-06-07T00:00:00"/>
  </r>
  <r>
    <x v="0"/>
    <x v="0"/>
    <x v="3"/>
    <x v="30"/>
    <n v="-7.17"/>
    <n v="11"/>
    <s v="06/2021"/>
    <s v="CINV.000060561"/>
    <s v="KR"/>
    <d v="2021-06-30T00:00:00"/>
  </r>
  <r>
    <x v="125"/>
    <x v="125"/>
    <x v="3"/>
    <x v="30"/>
    <n v="-0.03"/>
    <n v="11"/>
    <s v="09/2020"/>
    <s v="CINV.000045902"/>
    <s v="KR"/>
    <d v="2020-10-08T00:00:00"/>
  </r>
  <r>
    <x v="125"/>
    <x v="125"/>
    <x v="3"/>
    <x v="30"/>
    <n v="-0.01"/>
    <n v="11"/>
    <s v="12/2020"/>
    <s v="CINV.000052540"/>
    <s v="KR"/>
    <d v="2021-01-12T00:00:00"/>
  </r>
  <r>
    <x v="125"/>
    <x v="125"/>
    <x v="3"/>
    <x v="30"/>
    <n v="-0.01"/>
    <n v="11"/>
    <s v="06/2021"/>
    <s v="CINV.000060567"/>
    <s v="KR"/>
    <d v="2021-06-30T00:00:00"/>
  </r>
  <r>
    <x v="184"/>
    <x v="184"/>
    <x v="3"/>
    <x v="30"/>
    <n v="-0.02"/>
    <n v="11"/>
    <s v="09/2020"/>
    <s v="CINV.000045905"/>
    <s v="KR"/>
    <d v="2020-10-08T00:00:00"/>
  </r>
  <r>
    <x v="184"/>
    <x v="184"/>
    <x v="3"/>
    <x v="30"/>
    <n v="-0.01"/>
    <n v="11"/>
    <s v="06/2021"/>
    <s v="CINV.000060570"/>
    <s v="KR"/>
    <d v="2021-06-30T00:00:00"/>
  </r>
  <r>
    <x v="2"/>
    <x v="2"/>
    <x v="3"/>
    <x v="30"/>
    <n v="-4.2"/>
    <n v="11"/>
    <s v="07/2020"/>
    <s v="CINV.000043114"/>
    <s v="KR"/>
    <d v="2020-08-10T00:00:00"/>
  </r>
  <r>
    <x v="2"/>
    <x v="2"/>
    <x v="3"/>
    <x v="30"/>
    <n v="0.99"/>
    <n v="11"/>
    <s v="08/2020"/>
    <s v="CINV.000044549"/>
    <s v="KR"/>
    <d v="2020-09-08T00:00:00"/>
  </r>
  <r>
    <x v="2"/>
    <x v="2"/>
    <x v="3"/>
    <x v="30"/>
    <n v="-22.44"/>
    <n v="11"/>
    <s v="09/2020"/>
    <s v="CINV.000045908"/>
    <s v="KR"/>
    <d v="2020-10-08T00:00:00"/>
  </r>
  <r>
    <x v="2"/>
    <x v="2"/>
    <x v="3"/>
    <x v="30"/>
    <n v="-0.64"/>
    <n v="11"/>
    <s v="10/2020"/>
    <s v="CINV.000047482"/>
    <s v="KR"/>
    <d v="2020-11-09T00:00:00"/>
  </r>
  <r>
    <x v="2"/>
    <x v="2"/>
    <x v="3"/>
    <x v="30"/>
    <n v="-0.79"/>
    <n v="11"/>
    <s v="11/2020 Week 1"/>
    <s v="CINV.000048439"/>
    <s v="KR"/>
    <d v="2020-11-16T00:00:00"/>
  </r>
  <r>
    <x v="2"/>
    <x v="2"/>
    <x v="3"/>
    <x v="30"/>
    <n v="-0.02"/>
    <n v="11"/>
    <s v="11/2020 Week 2"/>
    <s v="CINV.000049250"/>
    <s v="KR"/>
    <d v="2020-11-20T00:00:00"/>
  </r>
  <r>
    <x v="2"/>
    <x v="2"/>
    <x v="3"/>
    <x v="30"/>
    <n v="-0.02"/>
    <n v="11"/>
    <s v="11/2020 Week 3"/>
    <s v="CINV.000049852"/>
    <s v="KR"/>
    <d v="2020-11-30T00:00:00"/>
  </r>
  <r>
    <x v="2"/>
    <x v="2"/>
    <x v="3"/>
    <x v="30"/>
    <n v="-0.44"/>
    <n v="11"/>
    <s v="11/2020 Week 4"/>
    <s v="CINV.000050538"/>
    <s v="KR"/>
    <d v="2020-12-03T00:00:00"/>
  </r>
  <r>
    <x v="2"/>
    <x v="2"/>
    <x v="3"/>
    <x v="30"/>
    <n v="-5.03"/>
    <n v="11"/>
    <s v="12/2020"/>
    <s v="CINV.000052541"/>
    <s v="KR"/>
    <d v="2021-01-12T00:00:00"/>
  </r>
  <r>
    <x v="2"/>
    <x v="2"/>
    <x v="3"/>
    <x v="30"/>
    <n v="-3.49"/>
    <n v="11"/>
    <s v="01/2021"/>
    <s v="CINV.000053878"/>
    <s v="KR"/>
    <d v="2021-02-08T00:00:00"/>
  </r>
  <r>
    <x v="2"/>
    <x v="2"/>
    <x v="3"/>
    <x v="30"/>
    <n v="-2.34"/>
    <n v="11"/>
    <s v="02/2021"/>
    <s v="CINV.000055093"/>
    <s v="KR"/>
    <d v="2021-03-08T00:00:00"/>
  </r>
  <r>
    <x v="2"/>
    <x v="2"/>
    <x v="3"/>
    <x v="30"/>
    <n v="-1.39"/>
    <n v="11"/>
    <s v="03/2021"/>
    <s v="CINV.000056364"/>
    <s v="KR"/>
    <d v="2021-04-06T00:00:00"/>
  </r>
  <r>
    <x v="2"/>
    <x v="2"/>
    <x v="3"/>
    <x v="30"/>
    <n v="-2.86"/>
    <n v="11"/>
    <s v="04/2021"/>
    <s v="CINV.000057911"/>
    <s v="KR"/>
    <d v="2021-05-11T00:00:00"/>
  </r>
  <r>
    <x v="2"/>
    <x v="2"/>
    <x v="3"/>
    <x v="30"/>
    <n v="-1.28"/>
    <n v="11"/>
    <s v="05/2021"/>
    <s v="CINV.000059083"/>
    <s v="KR"/>
    <d v="2021-06-07T00:00:00"/>
  </r>
  <r>
    <x v="2"/>
    <x v="2"/>
    <x v="3"/>
    <x v="30"/>
    <n v="-9.7100000000000009"/>
    <n v="11"/>
    <s v="06/2021"/>
    <s v="CINV.000060572"/>
    <s v="KR"/>
    <d v="2021-06-30T00:00:00"/>
  </r>
  <r>
    <x v="185"/>
    <x v="185"/>
    <x v="3"/>
    <x v="30"/>
    <n v="-2.57"/>
    <n v="11"/>
    <s v="07/2020"/>
    <s v="CINV.000043309"/>
    <s v="KR"/>
    <d v="2020-08-10T00:00:00"/>
  </r>
  <r>
    <x v="185"/>
    <x v="185"/>
    <x v="3"/>
    <x v="30"/>
    <n v="0.61"/>
    <n v="11"/>
    <s v="08/2020"/>
    <s v="CINV.000044775"/>
    <s v="KR"/>
    <d v="2020-09-08T00:00:00"/>
  </r>
  <r>
    <x v="185"/>
    <x v="185"/>
    <x v="3"/>
    <x v="30"/>
    <n v="-13.72"/>
    <n v="11"/>
    <s v="09/2020"/>
    <s v="CINV.000045912"/>
    <s v="KR"/>
    <d v="2020-10-08T00:00:00"/>
  </r>
  <r>
    <x v="185"/>
    <x v="185"/>
    <x v="3"/>
    <x v="30"/>
    <n v="-0.39"/>
    <n v="11"/>
    <s v="10/2020"/>
    <s v="CINV.000047722"/>
    <s v="KR"/>
    <d v="2020-11-09T00:00:00"/>
  </r>
  <r>
    <x v="185"/>
    <x v="185"/>
    <x v="3"/>
    <x v="30"/>
    <n v="-0.48"/>
    <n v="11"/>
    <s v="11/2020 Week 1"/>
    <s v="CINV.000048525"/>
    <s v="KR"/>
    <d v="2020-11-16T00:00:00"/>
  </r>
  <r>
    <x v="185"/>
    <x v="185"/>
    <x v="3"/>
    <x v="30"/>
    <n v="-0.02"/>
    <n v="11"/>
    <s v="11/2020 Week 2"/>
    <s v="CINV.000049361"/>
    <s v="KR"/>
    <d v="2020-11-20T00:00:00"/>
  </r>
  <r>
    <x v="185"/>
    <x v="185"/>
    <x v="3"/>
    <x v="30"/>
    <n v="-0.02"/>
    <n v="11"/>
    <s v="11/2020 Week 3"/>
    <s v="CINV.000049957"/>
    <s v="KR"/>
    <d v="2020-11-30T00:00:00"/>
  </r>
  <r>
    <x v="185"/>
    <x v="185"/>
    <x v="3"/>
    <x v="30"/>
    <n v="-0.27"/>
    <n v="11"/>
    <s v="11/2020 Week 4"/>
    <s v="CINV.000050646"/>
    <s v="KR"/>
    <d v="2020-12-03T00:00:00"/>
  </r>
  <r>
    <x v="185"/>
    <x v="185"/>
    <x v="3"/>
    <x v="30"/>
    <n v="-3.07"/>
    <n v="11"/>
    <s v="12/2020"/>
    <s v="CINV.000052673"/>
    <s v="KR"/>
    <d v="2021-01-12T00:00:00"/>
  </r>
  <r>
    <x v="185"/>
    <x v="185"/>
    <x v="3"/>
    <x v="30"/>
    <n v="-2.13"/>
    <n v="11"/>
    <s v="01/2021"/>
    <s v="CINV.000053980"/>
    <s v="KR"/>
    <d v="2021-02-08T00:00:00"/>
  </r>
  <r>
    <x v="185"/>
    <x v="185"/>
    <x v="3"/>
    <x v="30"/>
    <n v="-1.43"/>
    <n v="11"/>
    <s v="02/2021"/>
    <s v="CINV.000055214"/>
    <s v="KR"/>
    <d v="2021-03-08T00:00:00"/>
  </r>
  <r>
    <x v="185"/>
    <x v="185"/>
    <x v="3"/>
    <x v="30"/>
    <n v="-0.85"/>
    <n v="11"/>
    <s v="03/2021"/>
    <s v="CINV.000056370"/>
    <s v="KR"/>
    <d v="2021-04-06T00:00:00"/>
  </r>
  <r>
    <x v="185"/>
    <x v="185"/>
    <x v="3"/>
    <x v="30"/>
    <n v="-1.75"/>
    <n v="11"/>
    <s v="04/2021"/>
    <s v="CINV.000058041"/>
    <s v="KR"/>
    <d v="2021-05-11T00:00:00"/>
  </r>
  <r>
    <x v="185"/>
    <x v="185"/>
    <x v="3"/>
    <x v="30"/>
    <n v="-0.78"/>
    <n v="11"/>
    <s v="05/2021"/>
    <s v="CINV.000059088"/>
    <s v="KR"/>
    <d v="2021-06-07T00:00:00"/>
  </r>
  <r>
    <x v="185"/>
    <x v="185"/>
    <x v="3"/>
    <x v="30"/>
    <n v="-5.94"/>
    <n v="11"/>
    <s v="06/2021"/>
    <s v="CINV.000060578"/>
    <s v="KR"/>
    <d v="2021-06-30T00:00:00"/>
  </r>
  <r>
    <x v="87"/>
    <x v="87"/>
    <x v="3"/>
    <x v="30"/>
    <n v="-13.04"/>
    <n v="11"/>
    <s v="07/2020"/>
    <s v="CINV.000043115"/>
    <s v="KR"/>
    <d v="2020-08-10T00:00:00"/>
  </r>
  <r>
    <x v="87"/>
    <x v="87"/>
    <x v="3"/>
    <x v="30"/>
    <n v="3.08"/>
    <n v="11"/>
    <s v="08/2020"/>
    <s v="CINV.000044767"/>
    <s v="KR"/>
    <d v="2020-09-08T00:00:00"/>
  </r>
  <r>
    <x v="87"/>
    <x v="87"/>
    <x v="3"/>
    <x v="30"/>
    <n v="-69.760000000000005"/>
    <n v="11"/>
    <s v="09/2020"/>
    <s v="CINV.000045916"/>
    <s v="KR"/>
    <d v="2020-10-08T00:00:00"/>
  </r>
  <r>
    <x v="87"/>
    <x v="87"/>
    <x v="3"/>
    <x v="30"/>
    <n v="-2"/>
    <n v="11"/>
    <s v="10/2020"/>
    <s v="CINV.000047483"/>
    <s v="KR"/>
    <d v="2020-11-09T00:00:00"/>
  </r>
  <r>
    <x v="87"/>
    <x v="87"/>
    <x v="3"/>
    <x v="30"/>
    <n v="-2.44"/>
    <n v="11"/>
    <s v="11/2020 Week 1"/>
    <s v="CINV.000048440"/>
    <s v="KR"/>
    <d v="2020-11-16T00:00:00"/>
  </r>
  <r>
    <x v="87"/>
    <x v="87"/>
    <x v="3"/>
    <x v="30"/>
    <n v="-7.0000000000000007E-2"/>
    <n v="11"/>
    <s v="11/2020 Week 2"/>
    <s v="CINV.000049299"/>
    <s v="KR"/>
    <d v="2020-11-20T00:00:00"/>
  </r>
  <r>
    <x v="87"/>
    <x v="87"/>
    <x v="3"/>
    <x v="30"/>
    <n v="-7.0000000000000007E-2"/>
    <n v="11"/>
    <s v="11/2020 Week 3"/>
    <s v="CINV.000049853"/>
    <s v="KR"/>
    <d v="2020-11-30T00:00:00"/>
  </r>
  <r>
    <x v="87"/>
    <x v="87"/>
    <x v="3"/>
    <x v="30"/>
    <n v="-1.37"/>
    <n v="11"/>
    <s v="11/2020 Week 4"/>
    <s v="CINV.000050539"/>
    <s v="KR"/>
    <d v="2020-12-03T00:00:00"/>
  </r>
  <r>
    <x v="87"/>
    <x v="87"/>
    <x v="3"/>
    <x v="30"/>
    <n v="-15.63"/>
    <n v="11"/>
    <s v="12/2020"/>
    <s v="CINV.000052542"/>
    <s v="KR"/>
    <d v="2021-01-12T00:00:00"/>
  </r>
  <r>
    <x v="87"/>
    <x v="87"/>
    <x v="3"/>
    <x v="30"/>
    <n v="-10.84"/>
    <n v="11"/>
    <s v="01/2021"/>
    <s v="CINV.000053933"/>
    <s v="KR"/>
    <d v="2021-02-08T00:00:00"/>
  </r>
  <r>
    <x v="87"/>
    <x v="87"/>
    <x v="3"/>
    <x v="30"/>
    <n v="-7.27"/>
    <n v="11"/>
    <s v="02/2021"/>
    <s v="CINV.000055094"/>
    <s v="KR"/>
    <d v="2021-03-08T00:00:00"/>
  </r>
  <r>
    <x v="87"/>
    <x v="87"/>
    <x v="3"/>
    <x v="30"/>
    <n v="-4.33"/>
    <n v="11"/>
    <s v="03/2021"/>
    <s v="CINV.000056376"/>
    <s v="KR"/>
    <d v="2021-04-06T00:00:00"/>
  </r>
  <r>
    <x v="87"/>
    <x v="87"/>
    <x v="3"/>
    <x v="30"/>
    <n v="-8.89"/>
    <n v="11"/>
    <s v="04/2021"/>
    <s v="CINV.000057912"/>
    <s v="KR"/>
    <d v="2021-05-11T00:00:00"/>
  </r>
  <r>
    <x v="87"/>
    <x v="87"/>
    <x v="3"/>
    <x v="30"/>
    <n v="-3.98"/>
    <n v="11"/>
    <s v="05/2021"/>
    <s v="CINV.000059093"/>
    <s v="KR"/>
    <d v="2021-06-07T00:00:00"/>
  </r>
  <r>
    <x v="87"/>
    <x v="87"/>
    <x v="3"/>
    <x v="30"/>
    <n v="-30.18"/>
    <n v="11"/>
    <s v="06/2021"/>
    <s v="CINV.000060584"/>
    <s v="KR"/>
    <d v="2021-06-30T00:00:00"/>
  </r>
  <r>
    <x v="126"/>
    <x v="126"/>
    <x v="3"/>
    <x v="30"/>
    <n v="-0.03"/>
    <n v="11"/>
    <s v="07/2020"/>
    <s v="CINV.000043152"/>
    <s v="KR"/>
    <d v="2020-08-10T00:00:00"/>
  </r>
  <r>
    <x v="126"/>
    <x v="126"/>
    <x v="3"/>
    <x v="30"/>
    <n v="0.01"/>
    <n v="11"/>
    <s v="08/2020"/>
    <s v="CINV.000044769"/>
    <s v="KR"/>
    <d v="2020-09-08T00:00:00"/>
  </r>
  <r>
    <x v="126"/>
    <x v="126"/>
    <x v="3"/>
    <x v="30"/>
    <n v="-0.16"/>
    <n v="11"/>
    <s v="09/2020"/>
    <s v="CINV.000045920"/>
    <s v="KR"/>
    <d v="2020-10-08T00:00:00"/>
  </r>
  <r>
    <x v="126"/>
    <x v="126"/>
    <x v="3"/>
    <x v="30"/>
    <n v="-0.01"/>
    <n v="11"/>
    <s v="10/2020"/>
    <s v="CINV.000047699"/>
    <s v="KR"/>
    <d v="2020-11-09T00:00:00"/>
  </r>
  <r>
    <x v="126"/>
    <x v="126"/>
    <x v="3"/>
    <x v="30"/>
    <n v="-0.01"/>
    <n v="11"/>
    <s v="11/2020 Week 1"/>
    <s v="CINV.000048526"/>
    <s v="KR"/>
    <d v="2020-11-16T00:00:00"/>
  </r>
  <r>
    <x v="126"/>
    <x v="126"/>
    <x v="3"/>
    <x v="30"/>
    <n v="-0.04"/>
    <n v="11"/>
    <s v="12/2020"/>
    <s v="CINV.000052642"/>
    <s v="KR"/>
    <d v="2021-01-12T00:00:00"/>
  </r>
  <r>
    <x v="126"/>
    <x v="126"/>
    <x v="3"/>
    <x v="30"/>
    <n v="-0.02"/>
    <n v="11"/>
    <s v="01/2021"/>
    <s v="CINV.000053979"/>
    <s v="KR"/>
    <d v="2021-02-08T00:00:00"/>
  </r>
  <r>
    <x v="126"/>
    <x v="126"/>
    <x v="3"/>
    <x v="30"/>
    <n v="-0.02"/>
    <n v="11"/>
    <s v="02/2021"/>
    <s v="CINV.000055201"/>
    <s v="KR"/>
    <d v="2021-03-08T00:00:00"/>
  </r>
  <r>
    <x v="126"/>
    <x v="126"/>
    <x v="3"/>
    <x v="30"/>
    <n v="-0.01"/>
    <n v="11"/>
    <s v="03/2021"/>
    <s v="CINV.000056382"/>
    <s v="KR"/>
    <d v="2021-04-06T00:00:00"/>
  </r>
  <r>
    <x v="126"/>
    <x v="126"/>
    <x v="3"/>
    <x v="30"/>
    <n v="-0.02"/>
    <n v="11"/>
    <s v="04/2021"/>
    <s v="CINV.000058026"/>
    <s v="KR"/>
    <d v="2021-05-11T00:00:00"/>
  </r>
  <r>
    <x v="126"/>
    <x v="126"/>
    <x v="3"/>
    <x v="30"/>
    <n v="-0.01"/>
    <n v="11"/>
    <s v="05/2021"/>
    <s v="CINV.000059099"/>
    <s v="KR"/>
    <d v="2021-06-07T00:00:00"/>
  </r>
  <r>
    <x v="126"/>
    <x v="126"/>
    <x v="3"/>
    <x v="30"/>
    <n v="-7.0000000000000007E-2"/>
    <n v="11"/>
    <s v="06/2021"/>
    <s v="CINV.000060590"/>
    <s v="KR"/>
    <d v="2021-06-30T00:00:00"/>
  </r>
  <r>
    <x v="163"/>
    <x v="163"/>
    <x v="3"/>
    <x v="30"/>
    <n v="-0.02"/>
    <n v="11"/>
    <s v="07/2020"/>
    <s v="CINV.000043116"/>
    <s v="KR"/>
    <d v="2020-08-10T00:00:00"/>
  </r>
  <r>
    <x v="163"/>
    <x v="163"/>
    <x v="3"/>
    <x v="30"/>
    <n v="0.01"/>
    <n v="11"/>
    <s v="08/2020"/>
    <s v="CINV.000044771"/>
    <s v="KR"/>
    <d v="2020-09-08T00:00:00"/>
  </r>
  <r>
    <x v="163"/>
    <x v="163"/>
    <x v="3"/>
    <x v="30"/>
    <n v="-0.12"/>
    <n v="11"/>
    <s v="09/2020"/>
    <s v="CINV.000045924"/>
    <s v="KR"/>
    <d v="2020-10-08T00:00:00"/>
  </r>
  <r>
    <x v="163"/>
    <x v="163"/>
    <x v="3"/>
    <x v="30"/>
    <n v="-0.01"/>
    <n v="11"/>
    <s v="11/2020 Week 1"/>
    <s v="CINV.000048527"/>
    <s v="KR"/>
    <d v="2020-11-16T00:00:00"/>
  </r>
  <r>
    <x v="163"/>
    <x v="163"/>
    <x v="3"/>
    <x v="30"/>
    <n v="-0.03"/>
    <n v="11"/>
    <s v="12/2020"/>
    <s v="CINV.000052643"/>
    <s v="KR"/>
    <d v="2021-01-12T00:00:00"/>
  </r>
  <r>
    <x v="163"/>
    <x v="163"/>
    <x v="3"/>
    <x v="30"/>
    <n v="-0.02"/>
    <n v="11"/>
    <s v="01/2021"/>
    <s v="CINV.000053995"/>
    <s v="KR"/>
    <d v="2021-02-08T00:00:00"/>
  </r>
  <r>
    <x v="163"/>
    <x v="163"/>
    <x v="3"/>
    <x v="30"/>
    <n v="-0.01"/>
    <n v="11"/>
    <s v="02/2021"/>
    <s v="CINV.000055202"/>
    <s v="KR"/>
    <d v="2021-03-08T00:00:00"/>
  </r>
  <r>
    <x v="163"/>
    <x v="163"/>
    <x v="3"/>
    <x v="30"/>
    <n v="-0.01"/>
    <n v="11"/>
    <s v="03/2021"/>
    <s v="CINV.000056388"/>
    <s v="KR"/>
    <d v="2021-04-06T00:00:00"/>
  </r>
  <r>
    <x v="163"/>
    <x v="163"/>
    <x v="3"/>
    <x v="30"/>
    <n v="-0.01"/>
    <n v="11"/>
    <s v="04/2021"/>
    <s v="CINV.000058027"/>
    <s v="KR"/>
    <d v="2021-05-11T00:00:00"/>
  </r>
  <r>
    <x v="163"/>
    <x v="163"/>
    <x v="3"/>
    <x v="30"/>
    <n v="-0.01"/>
    <n v="11"/>
    <s v="05/2021"/>
    <s v="CINV.000059103"/>
    <s v="KR"/>
    <d v="2021-06-07T00:00:00"/>
  </r>
  <r>
    <x v="163"/>
    <x v="163"/>
    <x v="3"/>
    <x v="30"/>
    <n v="-0.05"/>
    <n v="11"/>
    <s v="06/2021"/>
    <s v="CINV.000060595"/>
    <s v="KR"/>
    <d v="2021-06-30T00:00:00"/>
  </r>
  <r>
    <x v="3"/>
    <x v="3"/>
    <x v="3"/>
    <x v="30"/>
    <n v="-1.69"/>
    <n v="11"/>
    <s v="07/2020"/>
    <s v="CINV.000043108"/>
    <s v="KR"/>
    <d v="2020-08-10T00:00:00"/>
  </r>
  <r>
    <x v="3"/>
    <x v="3"/>
    <x v="3"/>
    <x v="30"/>
    <n v="0.4"/>
    <n v="11"/>
    <s v="08/2020"/>
    <s v="CINV.000044773"/>
    <s v="KR"/>
    <d v="2020-09-08T00:00:00"/>
  </r>
  <r>
    <x v="3"/>
    <x v="3"/>
    <x v="3"/>
    <x v="30"/>
    <n v="-9.0500000000000007"/>
    <n v="11"/>
    <s v="09/2020"/>
    <s v="CINV.000045930"/>
    <s v="KR"/>
    <d v="2020-10-08T00:00:00"/>
  </r>
  <r>
    <x v="3"/>
    <x v="3"/>
    <x v="3"/>
    <x v="30"/>
    <n v="-0.26"/>
    <n v="11"/>
    <s v="10/2020"/>
    <s v="CINV.000047546"/>
    <s v="KR"/>
    <d v="2020-11-09T00:00:00"/>
  </r>
  <r>
    <x v="3"/>
    <x v="3"/>
    <x v="3"/>
    <x v="30"/>
    <n v="-0.32"/>
    <n v="11"/>
    <s v="11/2020 Week 1"/>
    <s v="CINV.000048491"/>
    <s v="KR"/>
    <d v="2020-11-16T00:00:00"/>
  </r>
  <r>
    <x v="3"/>
    <x v="3"/>
    <x v="3"/>
    <x v="30"/>
    <n v="-0.01"/>
    <n v="11"/>
    <s v="11/2020 Week 2"/>
    <s v="CINV.000049301"/>
    <s v="KR"/>
    <d v="2020-11-20T00:00:00"/>
  </r>
  <r>
    <x v="3"/>
    <x v="3"/>
    <x v="3"/>
    <x v="30"/>
    <n v="-0.01"/>
    <n v="11"/>
    <s v="11/2020 Week 3"/>
    <s v="CINV.000049956"/>
    <s v="KR"/>
    <d v="2020-11-30T00:00:00"/>
  </r>
  <r>
    <x v="3"/>
    <x v="3"/>
    <x v="3"/>
    <x v="30"/>
    <n v="-0.18"/>
    <n v="11"/>
    <s v="11/2020 Week 4"/>
    <s v="CINV.000050636"/>
    <s v="KR"/>
    <d v="2020-12-03T00:00:00"/>
  </r>
  <r>
    <x v="3"/>
    <x v="3"/>
    <x v="3"/>
    <x v="30"/>
    <n v="-2.0299999999999998"/>
    <n v="11"/>
    <s v="12/2020"/>
    <s v="CINV.000052646"/>
    <s v="KR"/>
    <d v="2021-01-12T00:00:00"/>
  </r>
  <r>
    <x v="3"/>
    <x v="3"/>
    <x v="3"/>
    <x v="30"/>
    <n v="-1.41"/>
    <n v="11"/>
    <s v="01/2021"/>
    <s v="CINV.000053935"/>
    <s v="KR"/>
    <d v="2021-02-08T00:00:00"/>
  </r>
  <r>
    <x v="3"/>
    <x v="3"/>
    <x v="3"/>
    <x v="30"/>
    <n v="-0.94"/>
    <n v="11"/>
    <s v="02/2021"/>
    <s v="CINV.000055132"/>
    <s v="KR"/>
    <d v="2021-03-08T00:00:00"/>
  </r>
  <r>
    <x v="3"/>
    <x v="3"/>
    <x v="3"/>
    <x v="30"/>
    <n v="-0.56000000000000005"/>
    <n v="11"/>
    <s v="03/2021"/>
    <s v="CINV.000056391"/>
    <s v="KR"/>
    <d v="2021-04-06T00:00:00"/>
  </r>
  <r>
    <x v="3"/>
    <x v="3"/>
    <x v="3"/>
    <x v="30"/>
    <n v="-1.1499999999999999"/>
    <n v="11"/>
    <s v="04/2021"/>
    <s v="CINV.000057957"/>
    <s v="KR"/>
    <d v="2021-05-11T00:00:00"/>
  </r>
  <r>
    <x v="3"/>
    <x v="3"/>
    <x v="3"/>
    <x v="30"/>
    <n v="-0.52"/>
    <n v="11"/>
    <s v="05/2021"/>
    <s v="CINV.000059106"/>
    <s v="KR"/>
    <d v="2021-06-07T00:00:00"/>
  </r>
  <r>
    <x v="3"/>
    <x v="3"/>
    <x v="3"/>
    <x v="30"/>
    <n v="-3.91"/>
    <n v="11"/>
    <s v="06/2021"/>
    <s v="CINV.000060599"/>
    <s v="KR"/>
    <d v="2021-06-30T00:00:00"/>
  </r>
  <r>
    <x v="123"/>
    <x v="123"/>
    <x v="3"/>
    <x v="30"/>
    <n v="-0.02"/>
    <n v="11"/>
    <s v="07/2020"/>
    <s v="CINV.000043109"/>
    <s v="KR"/>
    <d v="2020-08-10T00:00:00"/>
  </r>
  <r>
    <x v="123"/>
    <x v="123"/>
    <x v="3"/>
    <x v="30"/>
    <n v="0.01"/>
    <n v="11"/>
    <s v="08/2020"/>
    <s v="CINV.000044757"/>
    <s v="KR"/>
    <d v="2020-09-08T00:00:00"/>
  </r>
  <r>
    <x v="123"/>
    <x v="123"/>
    <x v="3"/>
    <x v="30"/>
    <n v="-0.11"/>
    <n v="11"/>
    <s v="09/2020"/>
    <s v="CINV.000045934"/>
    <s v="KR"/>
    <d v="2020-10-08T00:00:00"/>
  </r>
  <r>
    <x v="123"/>
    <x v="123"/>
    <x v="3"/>
    <x v="30"/>
    <n v="-0.02"/>
    <n v="11"/>
    <s v="12/2020"/>
    <s v="CINV.000052658"/>
    <s v="KR"/>
    <d v="2021-01-12T00:00:00"/>
  </r>
  <r>
    <x v="123"/>
    <x v="123"/>
    <x v="3"/>
    <x v="30"/>
    <n v="-0.02"/>
    <n v="11"/>
    <s v="01/2021"/>
    <s v="CINV.000053993"/>
    <s v="KR"/>
    <d v="2021-02-08T00:00:00"/>
  </r>
  <r>
    <x v="123"/>
    <x v="123"/>
    <x v="3"/>
    <x v="30"/>
    <n v="-0.01"/>
    <n v="11"/>
    <s v="02/2021"/>
    <s v="CINV.000055209"/>
    <s v="KR"/>
    <d v="2021-03-08T00:00:00"/>
  </r>
  <r>
    <x v="123"/>
    <x v="123"/>
    <x v="3"/>
    <x v="30"/>
    <n v="-0.01"/>
    <n v="11"/>
    <s v="03/2021"/>
    <s v="CINV.000056398"/>
    <s v="KR"/>
    <d v="2021-04-06T00:00:00"/>
  </r>
  <r>
    <x v="123"/>
    <x v="123"/>
    <x v="3"/>
    <x v="30"/>
    <n v="-0.01"/>
    <n v="11"/>
    <s v="04/2021"/>
    <s v="CINV.000058023"/>
    <s v="KR"/>
    <d v="2021-05-11T00:00:00"/>
  </r>
  <r>
    <x v="123"/>
    <x v="123"/>
    <x v="3"/>
    <x v="30"/>
    <n v="-0.01"/>
    <n v="11"/>
    <s v="05/2021"/>
    <s v="CINV.000059111"/>
    <s v="KR"/>
    <d v="2021-06-07T00:00:00"/>
  </r>
  <r>
    <x v="123"/>
    <x v="123"/>
    <x v="3"/>
    <x v="30"/>
    <n v="-0.05"/>
    <n v="11"/>
    <s v="06/2021"/>
    <s v="CINV.000060605"/>
    <s v="KR"/>
    <d v="2021-06-30T00:00:00"/>
  </r>
  <r>
    <x v="128"/>
    <x v="128"/>
    <x v="3"/>
    <x v="30"/>
    <n v="-0.01"/>
    <n v="11"/>
    <s v="07/2020"/>
    <s v="CINV.000043173"/>
    <s v="KR"/>
    <d v="2020-08-10T00:00:00"/>
  </r>
  <r>
    <x v="128"/>
    <x v="128"/>
    <x v="3"/>
    <x v="30"/>
    <n v="-0.03"/>
    <n v="11"/>
    <s v="09/2020"/>
    <s v="CINV.000045937"/>
    <s v="KR"/>
    <d v="2020-10-08T00:00:00"/>
  </r>
  <r>
    <x v="128"/>
    <x v="128"/>
    <x v="3"/>
    <x v="30"/>
    <n v="-0.01"/>
    <n v="11"/>
    <s v="12/2020"/>
    <s v="CINV.000052636"/>
    <s v="KR"/>
    <d v="2021-01-12T00:00:00"/>
  </r>
  <r>
    <x v="128"/>
    <x v="128"/>
    <x v="3"/>
    <x v="30"/>
    <n v="-0.01"/>
    <n v="11"/>
    <s v="01/2021"/>
    <s v="CINV.000053994"/>
    <s v="KR"/>
    <d v="2021-02-08T00:00:00"/>
  </r>
  <r>
    <x v="128"/>
    <x v="128"/>
    <x v="3"/>
    <x v="30"/>
    <n v="-0.01"/>
    <n v="11"/>
    <s v="06/2021"/>
    <s v="CINV.000060607"/>
    <s v="KR"/>
    <d v="2021-06-30T00:00:00"/>
  </r>
  <r>
    <x v="4"/>
    <x v="4"/>
    <x v="3"/>
    <x v="30"/>
    <n v="-19.579999999999998"/>
    <n v="11"/>
    <s v="07/2020"/>
    <s v="CINV.000043110"/>
    <s v="KR"/>
    <d v="2020-08-10T00:00:00"/>
  </r>
  <r>
    <x v="4"/>
    <x v="4"/>
    <x v="3"/>
    <x v="30"/>
    <n v="4.63"/>
    <n v="11"/>
    <s v="08/2020"/>
    <s v="CINV.000044761"/>
    <s v="KR"/>
    <d v="2020-09-08T00:00:00"/>
  </r>
  <r>
    <x v="4"/>
    <x v="4"/>
    <x v="3"/>
    <x v="30"/>
    <n v="-104.74"/>
    <n v="11"/>
    <s v="09/2020"/>
    <s v="CINV.000045939"/>
    <s v="KR"/>
    <d v="2020-10-08T00:00:00"/>
  </r>
  <r>
    <x v="4"/>
    <x v="4"/>
    <x v="3"/>
    <x v="30"/>
    <n v="-3"/>
    <n v="11"/>
    <s v="10/2020"/>
    <s v="CINV.000047542"/>
    <s v="KR"/>
    <d v="2020-11-09T00:00:00"/>
  </r>
  <r>
    <x v="4"/>
    <x v="4"/>
    <x v="3"/>
    <x v="30"/>
    <n v="-3.67"/>
    <n v="11"/>
    <s v="11/2020 Week 1"/>
    <s v="CINV.000048492"/>
    <s v="KR"/>
    <d v="2020-11-16T00:00:00"/>
  </r>
  <r>
    <x v="4"/>
    <x v="4"/>
    <x v="3"/>
    <x v="30"/>
    <n v="-0.11"/>
    <n v="11"/>
    <s v="11/2020 Week 2"/>
    <s v="CINV.000049297"/>
    <s v="KR"/>
    <d v="2020-11-20T00:00:00"/>
  </r>
  <r>
    <x v="4"/>
    <x v="4"/>
    <x v="3"/>
    <x v="30"/>
    <n v="-0.11"/>
    <n v="11"/>
    <s v="11/2020 Week 3"/>
    <s v="CINV.000049949"/>
    <s v="KR"/>
    <d v="2020-11-30T00:00:00"/>
  </r>
  <r>
    <x v="4"/>
    <x v="4"/>
    <x v="3"/>
    <x v="30"/>
    <n v="-2.06"/>
    <n v="11"/>
    <s v="11/2020 Week 4"/>
    <s v="CINV.000050627"/>
    <s v="KR"/>
    <d v="2020-12-03T00:00:00"/>
  </r>
  <r>
    <x v="4"/>
    <x v="4"/>
    <x v="3"/>
    <x v="30"/>
    <n v="-23.47"/>
    <n v="11"/>
    <s v="12/2020"/>
    <s v="CINV.000052637"/>
    <s v="KR"/>
    <d v="2021-01-12T00:00:00"/>
  </r>
  <r>
    <x v="4"/>
    <x v="4"/>
    <x v="3"/>
    <x v="30"/>
    <n v="-16.27"/>
    <n v="11"/>
    <s v="01/2021"/>
    <s v="CINV.000053930"/>
    <s v="KR"/>
    <d v="2021-02-08T00:00:00"/>
  </r>
  <r>
    <x v="4"/>
    <x v="4"/>
    <x v="3"/>
    <x v="30"/>
    <n v="-10.91"/>
    <n v="11"/>
    <s v="02/2021"/>
    <s v="CINV.000055133"/>
    <s v="KR"/>
    <d v="2021-03-08T00:00:00"/>
  </r>
  <r>
    <x v="4"/>
    <x v="4"/>
    <x v="3"/>
    <x v="30"/>
    <n v="-6.5"/>
    <n v="11"/>
    <s v="03/2021"/>
    <s v="CINV.000056405"/>
    <s v="KR"/>
    <d v="2021-04-06T00:00:00"/>
  </r>
  <r>
    <x v="4"/>
    <x v="4"/>
    <x v="3"/>
    <x v="30"/>
    <n v="-13.34"/>
    <n v="11"/>
    <s v="04/2021"/>
    <s v="CINV.000057958"/>
    <s v="KR"/>
    <d v="2021-05-11T00:00:00"/>
  </r>
  <r>
    <x v="4"/>
    <x v="4"/>
    <x v="3"/>
    <x v="30"/>
    <n v="-5.97"/>
    <n v="11"/>
    <s v="05/2021"/>
    <s v="CINV.000059118"/>
    <s v="KR"/>
    <d v="2021-06-07T00:00:00"/>
  </r>
  <r>
    <x v="4"/>
    <x v="4"/>
    <x v="3"/>
    <x v="30"/>
    <n v="-45.31"/>
    <n v="11"/>
    <s v="06/2021"/>
    <s v="CINV.000060611"/>
    <s v="KR"/>
    <d v="2021-06-30T00:00:00"/>
  </r>
  <r>
    <x v="5"/>
    <x v="5"/>
    <x v="3"/>
    <x v="30"/>
    <n v="-0.1"/>
    <n v="11"/>
    <s v="07/2020"/>
    <s v="CINV.000043111"/>
    <s v="KR"/>
    <d v="2020-08-10T00:00:00"/>
  </r>
  <r>
    <x v="5"/>
    <x v="5"/>
    <x v="3"/>
    <x v="30"/>
    <n v="0.02"/>
    <n v="11"/>
    <s v="08/2020"/>
    <s v="CINV.000044763"/>
    <s v="KR"/>
    <d v="2020-09-08T00:00:00"/>
  </r>
  <r>
    <x v="5"/>
    <x v="5"/>
    <x v="3"/>
    <x v="30"/>
    <n v="-0.54"/>
    <n v="11"/>
    <s v="09/2020"/>
    <s v="CINV.000045943"/>
    <s v="KR"/>
    <d v="2020-10-08T00:00:00"/>
  </r>
  <r>
    <x v="5"/>
    <x v="5"/>
    <x v="3"/>
    <x v="30"/>
    <n v="-0.02"/>
    <n v="11"/>
    <s v="10/2020"/>
    <s v="CINV.000047556"/>
    <s v="KR"/>
    <d v="2020-11-09T00:00:00"/>
  </r>
  <r>
    <x v="5"/>
    <x v="5"/>
    <x v="3"/>
    <x v="30"/>
    <n v="-0.02"/>
    <n v="11"/>
    <s v="11/2020 Week 1"/>
    <s v="CINV.000048495"/>
    <s v="KR"/>
    <d v="2020-11-16T00:00:00"/>
  </r>
  <r>
    <x v="5"/>
    <x v="5"/>
    <x v="3"/>
    <x v="30"/>
    <n v="-0.01"/>
    <n v="11"/>
    <s v="11/2020 Week 4"/>
    <s v="CINV.000050628"/>
    <s v="KR"/>
    <d v="2020-12-03T00:00:00"/>
  </r>
  <r>
    <x v="5"/>
    <x v="5"/>
    <x v="3"/>
    <x v="30"/>
    <n v="-0.12"/>
    <n v="11"/>
    <s v="12/2020"/>
    <s v="CINV.000052638"/>
    <s v="KR"/>
    <d v="2021-01-12T00:00:00"/>
  </r>
  <r>
    <x v="5"/>
    <x v="5"/>
    <x v="3"/>
    <x v="30"/>
    <n v="-0.08"/>
    <n v="11"/>
    <s v="01/2021"/>
    <s v="CINV.000053957"/>
    <s v="KR"/>
    <d v="2021-02-08T00:00:00"/>
  </r>
  <r>
    <x v="5"/>
    <x v="5"/>
    <x v="3"/>
    <x v="30"/>
    <n v="-0.06"/>
    <n v="11"/>
    <s v="02/2021"/>
    <s v="CINV.000055168"/>
    <s v="KR"/>
    <d v="2021-03-08T00:00:00"/>
  </r>
  <r>
    <x v="5"/>
    <x v="5"/>
    <x v="3"/>
    <x v="30"/>
    <n v="-0.03"/>
    <n v="11"/>
    <s v="03/2021"/>
    <s v="CINV.000056411"/>
    <s v="KR"/>
    <d v="2021-04-06T00:00:00"/>
  </r>
  <r>
    <x v="5"/>
    <x v="5"/>
    <x v="3"/>
    <x v="30"/>
    <n v="-7.0000000000000007E-2"/>
    <n v="11"/>
    <s v="04/2021"/>
    <s v="CINV.000058025"/>
    <s v="KR"/>
    <d v="2021-05-11T00:00:00"/>
  </r>
  <r>
    <x v="5"/>
    <x v="5"/>
    <x v="3"/>
    <x v="30"/>
    <n v="-0.03"/>
    <n v="11"/>
    <s v="05/2021"/>
    <s v="CINV.000059124"/>
    <s v="KR"/>
    <d v="2021-06-07T00:00:00"/>
  </r>
  <r>
    <x v="5"/>
    <x v="5"/>
    <x v="3"/>
    <x v="30"/>
    <n v="-0.23"/>
    <n v="11"/>
    <s v="06/2021"/>
    <s v="CINV.000060617"/>
    <s v="KR"/>
    <d v="2021-06-30T00:00:00"/>
  </r>
  <r>
    <x v="155"/>
    <x v="155"/>
    <x v="3"/>
    <x v="30"/>
    <n v="-2.69"/>
    <n v="11"/>
    <s v="07/2020"/>
    <s v="CINV.000043179"/>
    <s v="KR"/>
    <d v="2020-08-10T00:00:00"/>
  </r>
  <r>
    <x v="155"/>
    <x v="155"/>
    <x v="3"/>
    <x v="30"/>
    <n v="0.64"/>
    <n v="11"/>
    <s v="08/2020"/>
    <s v="CINV.000044765"/>
    <s v="KR"/>
    <d v="2020-09-08T00:00:00"/>
  </r>
  <r>
    <x v="155"/>
    <x v="155"/>
    <x v="3"/>
    <x v="30"/>
    <n v="-14.39"/>
    <n v="11"/>
    <s v="09/2020"/>
    <s v="CINV.000045948"/>
    <s v="KR"/>
    <d v="2020-10-08T00:00:00"/>
  </r>
  <r>
    <x v="155"/>
    <x v="155"/>
    <x v="3"/>
    <x v="30"/>
    <n v="-0.41"/>
    <n v="11"/>
    <s v="10/2020"/>
    <s v="CINV.000047544"/>
    <s v="KR"/>
    <d v="2020-11-09T00:00:00"/>
  </r>
  <r>
    <x v="155"/>
    <x v="155"/>
    <x v="3"/>
    <x v="30"/>
    <n v="-0.5"/>
    <n v="11"/>
    <s v="11/2020 Week 1"/>
    <s v="CINV.000048542"/>
    <s v="KR"/>
    <d v="2020-11-16T00:00:00"/>
  </r>
  <r>
    <x v="155"/>
    <x v="155"/>
    <x v="3"/>
    <x v="30"/>
    <n v="-0.02"/>
    <n v="11"/>
    <s v="11/2020 Week 2"/>
    <s v="CINV.000049298"/>
    <s v="KR"/>
    <d v="2020-11-20T00:00:00"/>
  </r>
  <r>
    <x v="155"/>
    <x v="155"/>
    <x v="3"/>
    <x v="30"/>
    <n v="-0.02"/>
    <n v="11"/>
    <s v="11/2020 Week 3"/>
    <s v="CINV.000049951"/>
    <s v="KR"/>
    <d v="2020-11-30T00:00:00"/>
  </r>
  <r>
    <x v="155"/>
    <x v="155"/>
    <x v="3"/>
    <x v="30"/>
    <n v="-0.28000000000000003"/>
    <n v="11"/>
    <s v="11/2020 Week 4"/>
    <s v="CINV.000050630"/>
    <s v="KR"/>
    <d v="2020-12-03T00:00:00"/>
  </r>
  <r>
    <x v="155"/>
    <x v="155"/>
    <x v="3"/>
    <x v="30"/>
    <n v="-3.22"/>
    <n v="11"/>
    <s v="12/2020"/>
    <s v="CINV.000052640"/>
    <s v="KR"/>
    <d v="2021-01-12T00:00:00"/>
  </r>
  <r>
    <x v="155"/>
    <x v="155"/>
    <x v="3"/>
    <x v="30"/>
    <n v="-2.2400000000000002"/>
    <n v="11"/>
    <s v="01/2021"/>
    <s v="CINV.000053932"/>
    <s v="KR"/>
    <d v="2021-02-08T00:00:00"/>
  </r>
  <r>
    <x v="155"/>
    <x v="155"/>
    <x v="3"/>
    <x v="30"/>
    <n v="-1.5"/>
    <n v="11"/>
    <s v="02/2021"/>
    <s v="CINV.000055137"/>
    <s v="KR"/>
    <d v="2021-03-08T00:00:00"/>
  </r>
  <r>
    <x v="155"/>
    <x v="155"/>
    <x v="3"/>
    <x v="30"/>
    <n v="-0.89"/>
    <n v="11"/>
    <s v="03/2021"/>
    <s v="CINV.000056417"/>
    <s v="KR"/>
    <d v="2021-04-06T00:00:00"/>
  </r>
  <r>
    <x v="155"/>
    <x v="155"/>
    <x v="3"/>
    <x v="30"/>
    <n v="-1.83"/>
    <n v="11"/>
    <s v="04/2021"/>
    <s v="CINV.000057984"/>
    <s v="KR"/>
    <d v="2021-05-11T00:00:00"/>
  </r>
  <r>
    <x v="155"/>
    <x v="155"/>
    <x v="3"/>
    <x v="30"/>
    <n v="-0.82"/>
    <n v="11"/>
    <s v="05/2021"/>
    <s v="CINV.000059129"/>
    <s v="KR"/>
    <d v="2021-06-07T00:00:00"/>
  </r>
  <r>
    <x v="155"/>
    <x v="155"/>
    <x v="3"/>
    <x v="30"/>
    <n v="-6.23"/>
    <n v="11"/>
    <s v="06/2021"/>
    <s v="CINV.000060624"/>
    <s v="KR"/>
    <d v="2021-06-30T00:00:00"/>
  </r>
  <r>
    <x v="129"/>
    <x v="129"/>
    <x v="3"/>
    <x v="30"/>
    <n v="-0.02"/>
    <n v="11"/>
    <s v="07/2020"/>
    <s v="CINV.000043171"/>
    <s v="KR"/>
    <d v="2020-08-10T00:00:00"/>
  </r>
  <r>
    <x v="129"/>
    <x v="129"/>
    <x v="3"/>
    <x v="30"/>
    <n v="0.01"/>
    <n v="11"/>
    <s v="08/2020"/>
    <s v="CINV.000044747"/>
    <s v="KR"/>
    <d v="2020-09-08T00:00:00"/>
  </r>
  <r>
    <x v="129"/>
    <x v="129"/>
    <x v="3"/>
    <x v="30"/>
    <n v="-0.11"/>
    <n v="11"/>
    <s v="09/2020"/>
    <s v="CINV.000045952"/>
    <s v="KR"/>
    <d v="2020-10-08T00:00:00"/>
  </r>
  <r>
    <x v="129"/>
    <x v="129"/>
    <x v="3"/>
    <x v="30"/>
    <n v="-0.03"/>
    <n v="11"/>
    <s v="12/2020"/>
    <s v="CINV.000052641"/>
    <s v="KR"/>
    <d v="2021-01-12T00:00:00"/>
  </r>
  <r>
    <x v="129"/>
    <x v="129"/>
    <x v="3"/>
    <x v="30"/>
    <n v="-0.02"/>
    <n v="11"/>
    <s v="01/2021"/>
    <s v="CINV.000053978"/>
    <s v="KR"/>
    <d v="2021-02-08T00:00:00"/>
  </r>
  <r>
    <x v="129"/>
    <x v="129"/>
    <x v="3"/>
    <x v="30"/>
    <n v="-0.01"/>
    <n v="11"/>
    <s v="02/2021"/>
    <s v="CINV.000055198"/>
    <s v="KR"/>
    <d v="2021-03-08T00:00:00"/>
  </r>
  <r>
    <x v="129"/>
    <x v="129"/>
    <x v="3"/>
    <x v="30"/>
    <n v="-0.01"/>
    <n v="11"/>
    <s v="03/2021"/>
    <s v="CINV.000056423"/>
    <s v="KR"/>
    <d v="2021-04-06T00:00:00"/>
  </r>
  <r>
    <x v="129"/>
    <x v="129"/>
    <x v="3"/>
    <x v="30"/>
    <n v="-0.01"/>
    <n v="11"/>
    <s v="04/2021"/>
    <s v="CINV.000058021"/>
    <s v="KR"/>
    <d v="2021-05-11T00:00:00"/>
  </r>
  <r>
    <x v="129"/>
    <x v="129"/>
    <x v="3"/>
    <x v="30"/>
    <n v="-0.01"/>
    <n v="11"/>
    <s v="05/2021"/>
    <s v="CINV.000059134"/>
    <s v="KR"/>
    <d v="2021-06-07T00:00:00"/>
  </r>
  <r>
    <x v="129"/>
    <x v="129"/>
    <x v="3"/>
    <x v="30"/>
    <n v="-0.05"/>
    <n v="11"/>
    <s v="06/2021"/>
    <s v="CINV.000060630"/>
    <s v="KR"/>
    <d v="2021-06-30T00:00:00"/>
  </r>
  <r>
    <x v="6"/>
    <x v="6"/>
    <x v="3"/>
    <x v="30"/>
    <n v="-1.32"/>
    <n v="11"/>
    <s v="07/2020"/>
    <s v="CINV.000043102"/>
    <s v="KR"/>
    <d v="2020-08-10T00:00:00"/>
  </r>
  <r>
    <x v="6"/>
    <x v="6"/>
    <x v="3"/>
    <x v="30"/>
    <n v="0.31"/>
    <n v="11"/>
    <s v="08/2020"/>
    <s v="CINV.000044749"/>
    <s v="KR"/>
    <d v="2020-09-08T00:00:00"/>
  </r>
  <r>
    <x v="6"/>
    <x v="6"/>
    <x v="3"/>
    <x v="30"/>
    <n v="-7.06"/>
    <n v="11"/>
    <s v="09/2020"/>
    <s v="CINV.000045956"/>
    <s v="KR"/>
    <d v="2020-10-08T00:00:00"/>
  </r>
  <r>
    <x v="6"/>
    <x v="6"/>
    <x v="3"/>
    <x v="30"/>
    <n v="-0.2"/>
    <n v="11"/>
    <s v="10/2020"/>
    <s v="CINV.000047540"/>
    <s v="KR"/>
    <d v="2020-11-09T00:00:00"/>
  </r>
  <r>
    <x v="6"/>
    <x v="6"/>
    <x v="3"/>
    <x v="30"/>
    <n v="-0.25"/>
    <n v="11"/>
    <s v="11/2020 Week 1"/>
    <s v="CINV.000048494"/>
    <s v="KR"/>
    <d v="2020-11-16T00:00:00"/>
  </r>
  <r>
    <x v="6"/>
    <x v="6"/>
    <x v="3"/>
    <x v="30"/>
    <n v="-0.01"/>
    <n v="11"/>
    <s v="11/2020 Week 2"/>
    <s v="CINV.000049296"/>
    <s v="KR"/>
    <d v="2020-11-20T00:00:00"/>
  </r>
  <r>
    <x v="6"/>
    <x v="6"/>
    <x v="3"/>
    <x v="30"/>
    <n v="-0.01"/>
    <n v="11"/>
    <s v="11/2020 Week 3"/>
    <s v="CINV.000049945"/>
    <s v="KR"/>
    <d v="2020-11-30T00:00:00"/>
  </r>
  <r>
    <x v="6"/>
    <x v="6"/>
    <x v="3"/>
    <x v="30"/>
    <n v="-0.14000000000000001"/>
    <n v="11"/>
    <s v="11/2020 Week 4"/>
    <s v="CINV.000050623"/>
    <s v="KR"/>
    <d v="2020-12-03T00:00:00"/>
  </r>
  <r>
    <x v="6"/>
    <x v="6"/>
    <x v="3"/>
    <x v="30"/>
    <n v="-1.58"/>
    <n v="11"/>
    <s v="12/2020"/>
    <s v="CINV.000052632"/>
    <s v="KR"/>
    <d v="2021-01-12T00:00:00"/>
  </r>
  <r>
    <x v="6"/>
    <x v="6"/>
    <x v="3"/>
    <x v="30"/>
    <n v="-1.1000000000000001"/>
    <n v="11"/>
    <s v="01/2021"/>
    <s v="CINV.000053929"/>
    <s v="KR"/>
    <d v="2021-02-08T00:00:00"/>
  </r>
  <r>
    <x v="6"/>
    <x v="6"/>
    <x v="3"/>
    <x v="30"/>
    <n v="-0.74"/>
    <n v="11"/>
    <s v="02/2021"/>
    <s v="CINV.000055129"/>
    <s v="KR"/>
    <d v="2021-03-08T00:00:00"/>
  </r>
  <r>
    <x v="6"/>
    <x v="6"/>
    <x v="3"/>
    <x v="30"/>
    <n v="-0.44"/>
    <n v="11"/>
    <s v="03/2021"/>
    <s v="CINV.000056428"/>
    <s v="KR"/>
    <d v="2021-04-06T00:00:00"/>
  </r>
  <r>
    <x v="6"/>
    <x v="6"/>
    <x v="3"/>
    <x v="30"/>
    <n v="-0.9"/>
    <n v="11"/>
    <s v="04/2021"/>
    <s v="CINV.000057960"/>
    <s v="KR"/>
    <d v="2021-05-11T00:00:00"/>
  </r>
  <r>
    <x v="6"/>
    <x v="6"/>
    <x v="3"/>
    <x v="30"/>
    <n v="-0.4"/>
    <n v="11"/>
    <s v="05/2021"/>
    <s v="CINV.000059138"/>
    <s v="KR"/>
    <d v="2021-06-07T00:00:00"/>
  </r>
  <r>
    <x v="6"/>
    <x v="6"/>
    <x v="3"/>
    <x v="30"/>
    <n v="-3.06"/>
    <n v="11"/>
    <s v="06/2021"/>
    <s v="CINV.000060635"/>
    <s v="KR"/>
    <d v="2021-06-30T00:00:00"/>
  </r>
  <r>
    <x v="89"/>
    <x v="89"/>
    <x v="3"/>
    <x v="30"/>
    <n v="-0.16"/>
    <n v="11"/>
    <s v="07/2020"/>
    <s v="CINV.000043103"/>
    <s v="KR"/>
    <d v="2020-08-10T00:00:00"/>
  </r>
  <r>
    <x v="89"/>
    <x v="89"/>
    <x v="3"/>
    <x v="30"/>
    <n v="0.04"/>
    <n v="11"/>
    <s v="08/2020"/>
    <s v="CINV.000044751"/>
    <s v="KR"/>
    <d v="2020-09-08T00:00:00"/>
  </r>
  <r>
    <x v="89"/>
    <x v="89"/>
    <x v="3"/>
    <x v="30"/>
    <n v="-0.85"/>
    <n v="11"/>
    <s v="09/2020"/>
    <s v="CINV.000045960"/>
    <s v="KR"/>
    <d v="2020-10-08T00:00:00"/>
  </r>
  <r>
    <x v="89"/>
    <x v="89"/>
    <x v="3"/>
    <x v="30"/>
    <n v="-0.02"/>
    <n v="11"/>
    <s v="10/2020"/>
    <s v="CINV.000047541"/>
    <s v="KR"/>
    <d v="2020-11-09T00:00:00"/>
  </r>
  <r>
    <x v="89"/>
    <x v="89"/>
    <x v="3"/>
    <x v="30"/>
    <n v="-0.03"/>
    <n v="11"/>
    <s v="11/2020 Week 1"/>
    <s v="CINV.000048543"/>
    <s v="KR"/>
    <d v="2020-11-16T00:00:00"/>
  </r>
  <r>
    <x v="89"/>
    <x v="89"/>
    <x v="3"/>
    <x v="30"/>
    <n v="-0.02"/>
    <n v="11"/>
    <s v="11/2020 Week 4"/>
    <s v="CINV.000050624"/>
    <s v="KR"/>
    <d v="2020-12-03T00:00:00"/>
  </r>
  <r>
    <x v="89"/>
    <x v="89"/>
    <x v="3"/>
    <x v="30"/>
    <n v="-0.19"/>
    <n v="11"/>
    <s v="12/2020"/>
    <s v="CINV.000052633"/>
    <s v="KR"/>
    <d v="2021-01-12T00:00:00"/>
  </r>
  <r>
    <x v="89"/>
    <x v="89"/>
    <x v="3"/>
    <x v="30"/>
    <n v="-0.13"/>
    <n v="11"/>
    <s v="01/2021"/>
    <s v="CINV.000053956"/>
    <s v="KR"/>
    <d v="2021-02-08T00:00:00"/>
  </r>
  <r>
    <x v="89"/>
    <x v="89"/>
    <x v="3"/>
    <x v="30"/>
    <n v="-0.09"/>
    <n v="11"/>
    <s v="02/2021"/>
    <s v="CINV.000055167"/>
    <s v="KR"/>
    <d v="2021-03-08T00:00:00"/>
  </r>
  <r>
    <x v="89"/>
    <x v="89"/>
    <x v="3"/>
    <x v="30"/>
    <n v="-0.05"/>
    <n v="11"/>
    <s v="03/2021"/>
    <s v="CINV.000056434"/>
    <s v="KR"/>
    <d v="2021-04-06T00:00:00"/>
  </r>
  <r>
    <x v="89"/>
    <x v="89"/>
    <x v="3"/>
    <x v="30"/>
    <n v="-0.11"/>
    <n v="11"/>
    <s v="04/2021"/>
    <s v="CINV.000057983"/>
    <s v="KR"/>
    <d v="2021-05-11T00:00:00"/>
  </r>
  <r>
    <x v="89"/>
    <x v="89"/>
    <x v="3"/>
    <x v="30"/>
    <n v="-0.05"/>
    <n v="11"/>
    <s v="05/2021"/>
    <s v="CINV.000059142"/>
    <s v="KR"/>
    <d v="2021-06-07T00:00:00"/>
  </r>
  <r>
    <x v="89"/>
    <x v="89"/>
    <x v="3"/>
    <x v="30"/>
    <n v="-0.37"/>
    <n v="11"/>
    <s v="06/2021"/>
    <s v="CINV.000060641"/>
    <s v="KR"/>
    <d v="2021-06-30T00:00:00"/>
  </r>
  <r>
    <x v="90"/>
    <x v="90"/>
    <x v="3"/>
    <x v="30"/>
    <n v="-0.03"/>
    <n v="11"/>
    <s v="07/2020"/>
    <s v="CINV.000043104"/>
    <s v="KR"/>
    <d v="2020-08-10T00:00:00"/>
  </r>
  <r>
    <x v="90"/>
    <x v="90"/>
    <x v="3"/>
    <x v="30"/>
    <n v="0.01"/>
    <n v="11"/>
    <s v="08/2020"/>
    <s v="CINV.000044753"/>
    <s v="KR"/>
    <d v="2020-09-08T00:00:00"/>
  </r>
  <r>
    <x v="90"/>
    <x v="90"/>
    <x v="3"/>
    <x v="30"/>
    <n v="-0.14000000000000001"/>
    <n v="11"/>
    <s v="09/2020"/>
    <s v="CINV.000045964"/>
    <s v="KR"/>
    <d v="2020-10-08T00:00:00"/>
  </r>
  <r>
    <x v="90"/>
    <x v="90"/>
    <x v="3"/>
    <x v="30"/>
    <n v="-0.01"/>
    <n v="11"/>
    <s v="11/2020 Week 1"/>
    <s v="CINV.000048544"/>
    <s v="KR"/>
    <d v="2020-11-16T00:00:00"/>
  </r>
  <r>
    <x v="90"/>
    <x v="90"/>
    <x v="3"/>
    <x v="30"/>
    <n v="-0.03"/>
    <n v="11"/>
    <s v="12/2020"/>
    <s v="CINV.000052634"/>
    <s v="KR"/>
    <d v="2021-01-12T00:00:00"/>
  </r>
  <r>
    <x v="90"/>
    <x v="90"/>
    <x v="3"/>
    <x v="30"/>
    <n v="-0.02"/>
    <n v="11"/>
    <s v="01/2021"/>
    <s v="CINV.000053992"/>
    <s v="KR"/>
    <d v="2021-02-08T00:00:00"/>
  </r>
  <r>
    <x v="90"/>
    <x v="90"/>
    <x v="3"/>
    <x v="30"/>
    <n v="-0.01"/>
    <n v="11"/>
    <s v="02/2021"/>
    <s v="CINV.000055199"/>
    <s v="KR"/>
    <d v="2021-03-08T00:00:00"/>
  </r>
  <r>
    <x v="90"/>
    <x v="90"/>
    <x v="3"/>
    <x v="30"/>
    <n v="-0.01"/>
    <n v="11"/>
    <s v="03/2021"/>
    <s v="CINV.000056440"/>
    <s v="KR"/>
    <d v="2021-04-06T00:00:00"/>
  </r>
  <r>
    <x v="90"/>
    <x v="90"/>
    <x v="3"/>
    <x v="30"/>
    <n v="-0.02"/>
    <n v="11"/>
    <s v="04/2021"/>
    <s v="CINV.000058022"/>
    <s v="KR"/>
    <d v="2021-05-11T00:00:00"/>
  </r>
  <r>
    <x v="90"/>
    <x v="90"/>
    <x v="3"/>
    <x v="30"/>
    <n v="-0.01"/>
    <n v="11"/>
    <s v="05/2021"/>
    <s v="CINV.000059146"/>
    <s v="KR"/>
    <d v="2021-06-07T00:00:00"/>
  </r>
  <r>
    <x v="90"/>
    <x v="90"/>
    <x v="3"/>
    <x v="30"/>
    <n v="-0.06"/>
    <n v="11"/>
    <s v="06/2021"/>
    <s v="CINV.000060646"/>
    <s v="KR"/>
    <d v="2021-06-30T00:00:00"/>
  </r>
  <r>
    <x v="8"/>
    <x v="8"/>
    <x v="3"/>
    <x v="30"/>
    <n v="-254.8"/>
    <n v="11"/>
    <s v="07/2020"/>
    <s v="CINV.000043106"/>
    <s v="KR"/>
    <d v="2020-08-10T00:00:00"/>
  </r>
  <r>
    <x v="8"/>
    <x v="8"/>
    <x v="3"/>
    <x v="30"/>
    <n v="60.25"/>
    <n v="11"/>
    <s v="08/2020"/>
    <s v="CINV.000044739"/>
    <s v="KR"/>
    <d v="2020-09-08T00:00:00"/>
  </r>
  <r>
    <x v="8"/>
    <x v="8"/>
    <x v="3"/>
    <x v="30"/>
    <n v="-1362.79"/>
    <n v="11"/>
    <s v="09/2020"/>
    <s v="CINV.000045981"/>
    <s v="KR"/>
    <d v="2020-10-08T00:00:00"/>
  </r>
  <r>
    <x v="8"/>
    <x v="8"/>
    <x v="3"/>
    <x v="30"/>
    <n v="-39.090000000000003"/>
    <n v="11"/>
    <s v="10/2020"/>
    <s v="CINV.000047536"/>
    <s v="KR"/>
    <d v="2020-11-09T00:00:00"/>
  </r>
  <r>
    <x v="8"/>
    <x v="8"/>
    <x v="3"/>
    <x v="30"/>
    <n v="-47.72"/>
    <n v="11"/>
    <s v="11/2020 Week 1"/>
    <s v="CINV.000048486"/>
    <s v="KR"/>
    <d v="2020-11-16T00:00:00"/>
  </r>
  <r>
    <x v="8"/>
    <x v="8"/>
    <x v="3"/>
    <x v="30"/>
    <n v="-1.42"/>
    <n v="11"/>
    <s v="11/2020 Week 2"/>
    <s v="CINV.000049293"/>
    <s v="KR"/>
    <d v="2020-11-20T00:00:00"/>
  </r>
  <r>
    <x v="8"/>
    <x v="8"/>
    <x v="3"/>
    <x v="30"/>
    <n v="-1.42"/>
    <n v="11"/>
    <s v="11/2020 Week 3"/>
    <s v="CINV.000049940"/>
    <s v="KR"/>
    <d v="2020-11-30T00:00:00"/>
  </r>
  <r>
    <x v="8"/>
    <x v="8"/>
    <x v="3"/>
    <x v="30"/>
    <n v="-26.78"/>
    <n v="11"/>
    <s v="11/2020 Week 4"/>
    <s v="CINV.000050619"/>
    <s v="KR"/>
    <d v="2020-12-03T00:00:00"/>
  </r>
  <r>
    <x v="8"/>
    <x v="8"/>
    <x v="3"/>
    <x v="30"/>
    <n v="-305.33999999999997"/>
    <n v="11"/>
    <s v="12/2020"/>
    <s v="CINV.000052627"/>
    <s v="KR"/>
    <d v="2021-01-12T00:00:00"/>
  </r>
  <r>
    <x v="8"/>
    <x v="8"/>
    <x v="3"/>
    <x v="30"/>
    <n v="-211.74"/>
    <n v="11"/>
    <s v="01/2021"/>
    <s v="CINV.000053926"/>
    <s v="KR"/>
    <d v="2021-02-08T00:00:00"/>
  </r>
  <r>
    <x v="8"/>
    <x v="8"/>
    <x v="3"/>
    <x v="30"/>
    <n v="-142"/>
    <n v="11"/>
    <s v="02/2021"/>
    <s v="CINV.000055130"/>
    <s v="KR"/>
    <d v="2021-03-08T00:00:00"/>
  </r>
  <r>
    <x v="8"/>
    <x v="8"/>
    <x v="3"/>
    <x v="30"/>
    <n v="-84.55"/>
    <n v="11"/>
    <s v="03/2021"/>
    <s v="CINV.000056459"/>
    <s v="KR"/>
    <d v="2021-04-06T00:00:00"/>
  </r>
  <r>
    <x v="8"/>
    <x v="8"/>
    <x v="3"/>
    <x v="30"/>
    <n v="-173.59"/>
    <n v="11"/>
    <s v="04/2021"/>
    <s v="CINV.000057952"/>
    <s v="KR"/>
    <d v="2021-05-11T00:00:00"/>
  </r>
  <r>
    <x v="8"/>
    <x v="8"/>
    <x v="3"/>
    <x v="30"/>
    <n v="-77.69"/>
    <n v="11"/>
    <s v="05/2021"/>
    <s v="CINV.000059162"/>
    <s v="KR"/>
    <d v="2021-06-07T00:00:00"/>
  </r>
  <r>
    <x v="8"/>
    <x v="8"/>
    <x v="3"/>
    <x v="30"/>
    <n v="-589.55999999999995"/>
    <n v="11"/>
    <s v="06/2021"/>
    <s v="CINV.000060666"/>
    <s v="KR"/>
    <d v="2021-06-30T00:00:00"/>
  </r>
  <r>
    <x v="10"/>
    <x v="10"/>
    <x v="3"/>
    <x v="30"/>
    <n v="-0.32"/>
    <n v="11"/>
    <s v="07/2020"/>
    <s v="CINV.000043178"/>
    <s v="KR"/>
    <d v="2020-08-10T00:00:00"/>
  </r>
  <r>
    <x v="10"/>
    <x v="10"/>
    <x v="3"/>
    <x v="30"/>
    <n v="0.08"/>
    <n v="11"/>
    <s v="08/2020"/>
    <s v="CINV.000044741"/>
    <s v="KR"/>
    <d v="2020-09-08T00:00:00"/>
  </r>
  <r>
    <x v="10"/>
    <x v="10"/>
    <x v="3"/>
    <x v="30"/>
    <n v="-1.69"/>
    <n v="11"/>
    <s v="09/2020"/>
    <s v="CINV.000045985"/>
    <s v="KR"/>
    <d v="2020-10-08T00:00:00"/>
  </r>
  <r>
    <x v="10"/>
    <x v="10"/>
    <x v="3"/>
    <x v="30"/>
    <n v="-0.05"/>
    <n v="11"/>
    <s v="10/2020"/>
    <s v="CINV.000047555"/>
    <s v="KR"/>
    <d v="2020-11-09T00:00:00"/>
  </r>
  <r>
    <x v="10"/>
    <x v="10"/>
    <x v="3"/>
    <x v="30"/>
    <n v="-0.06"/>
    <n v="11"/>
    <s v="11/2020 Week 1"/>
    <s v="CINV.000048541"/>
    <s v="KR"/>
    <d v="2020-11-16T00:00:00"/>
  </r>
  <r>
    <x v="10"/>
    <x v="10"/>
    <x v="3"/>
    <x v="30"/>
    <n v="-0.03"/>
    <n v="11"/>
    <s v="11/2020 Week 4"/>
    <s v="CINV.000050644"/>
    <s v="KR"/>
    <d v="2020-12-03T00:00:00"/>
  </r>
  <r>
    <x v="10"/>
    <x v="10"/>
    <x v="3"/>
    <x v="30"/>
    <n v="-0.38"/>
    <n v="11"/>
    <s v="12/2020"/>
    <s v="CINV.000052628"/>
    <s v="KR"/>
    <d v="2021-01-12T00:00:00"/>
  </r>
  <r>
    <x v="10"/>
    <x v="10"/>
    <x v="3"/>
    <x v="30"/>
    <n v="-0.26"/>
    <n v="11"/>
    <s v="01/2021"/>
    <s v="CINV.000053955"/>
    <s v="KR"/>
    <d v="2021-02-08T00:00:00"/>
  </r>
  <r>
    <x v="10"/>
    <x v="10"/>
    <x v="3"/>
    <x v="30"/>
    <n v="-0.18"/>
    <n v="11"/>
    <s v="02/2021"/>
    <s v="CINV.000055166"/>
    <s v="KR"/>
    <d v="2021-03-08T00:00:00"/>
  </r>
  <r>
    <x v="10"/>
    <x v="10"/>
    <x v="3"/>
    <x v="30"/>
    <n v="-0.11"/>
    <n v="11"/>
    <s v="03/2021"/>
    <s v="CINV.000056466"/>
    <s v="KR"/>
    <d v="2021-04-06T00:00:00"/>
  </r>
  <r>
    <x v="10"/>
    <x v="10"/>
    <x v="3"/>
    <x v="30"/>
    <n v="-0.22"/>
    <n v="11"/>
    <s v="04/2021"/>
    <s v="CINV.000058020"/>
    <s v="KR"/>
    <d v="2021-05-11T00:00:00"/>
  </r>
  <r>
    <x v="10"/>
    <x v="10"/>
    <x v="3"/>
    <x v="30"/>
    <n v="-0.1"/>
    <n v="11"/>
    <s v="05/2021"/>
    <s v="CINV.000059168"/>
    <s v="KR"/>
    <d v="2021-06-07T00:00:00"/>
  </r>
  <r>
    <x v="10"/>
    <x v="10"/>
    <x v="3"/>
    <x v="30"/>
    <n v="-0.73"/>
    <n v="11"/>
    <s v="06/2021"/>
    <s v="CINV.000060672"/>
    <s v="KR"/>
    <d v="2021-06-30T00:00:00"/>
  </r>
  <r>
    <x v="91"/>
    <x v="91"/>
    <x v="3"/>
    <x v="30"/>
    <n v="-8.43"/>
    <n v="11"/>
    <s v="07/2020"/>
    <s v="CINV.000043096"/>
    <s v="KR"/>
    <d v="2020-08-10T00:00:00"/>
  </r>
  <r>
    <x v="91"/>
    <x v="91"/>
    <x v="3"/>
    <x v="30"/>
    <n v="1.99"/>
    <n v="11"/>
    <s v="08/2020"/>
    <s v="CINV.000044743"/>
    <s v="KR"/>
    <d v="2020-09-08T00:00:00"/>
  </r>
  <r>
    <x v="91"/>
    <x v="91"/>
    <x v="3"/>
    <x v="30"/>
    <n v="-45.07"/>
    <n v="11"/>
    <s v="09/2020"/>
    <s v="CINV.000045989"/>
    <s v="KR"/>
    <d v="2020-10-08T00:00:00"/>
  </r>
  <r>
    <x v="91"/>
    <x v="91"/>
    <x v="3"/>
    <x v="30"/>
    <n v="-1.29"/>
    <n v="11"/>
    <s v="10/2020"/>
    <s v="CINV.000047537"/>
    <s v="KR"/>
    <d v="2020-11-09T00:00:00"/>
  </r>
  <r>
    <x v="91"/>
    <x v="91"/>
    <x v="3"/>
    <x v="30"/>
    <n v="-1.58"/>
    <n v="11"/>
    <s v="11/2020 Week 1"/>
    <s v="CINV.000048487"/>
    <s v="KR"/>
    <d v="2020-11-16T00:00:00"/>
  </r>
  <r>
    <x v="91"/>
    <x v="91"/>
    <x v="3"/>
    <x v="30"/>
    <n v="-0.05"/>
    <n v="11"/>
    <s v="11/2020 Week 2"/>
    <s v="CINV.000049294"/>
    <s v="KR"/>
    <d v="2020-11-20T00:00:00"/>
  </r>
  <r>
    <x v="91"/>
    <x v="91"/>
    <x v="3"/>
    <x v="30"/>
    <n v="-0.05"/>
    <n v="11"/>
    <s v="11/2020 Week 3"/>
    <s v="CINV.000049942"/>
    <s v="KR"/>
    <d v="2020-11-30T00:00:00"/>
  </r>
  <r>
    <x v="91"/>
    <x v="91"/>
    <x v="3"/>
    <x v="30"/>
    <n v="-0.89"/>
    <n v="11"/>
    <s v="11/2020 Week 4"/>
    <s v="CINV.000050620"/>
    <s v="KR"/>
    <d v="2020-12-03T00:00:00"/>
  </r>
  <r>
    <x v="91"/>
    <x v="91"/>
    <x v="3"/>
    <x v="30"/>
    <n v="-10.1"/>
    <n v="11"/>
    <s v="12/2020"/>
    <s v="CINV.000052629"/>
    <s v="KR"/>
    <d v="2021-01-12T00:00:00"/>
  </r>
  <r>
    <x v="91"/>
    <x v="91"/>
    <x v="3"/>
    <x v="30"/>
    <n v="-7"/>
    <n v="11"/>
    <s v="01/2021"/>
    <s v="CINV.000053927"/>
    <s v="KR"/>
    <d v="2021-02-08T00:00:00"/>
  </r>
  <r>
    <x v="91"/>
    <x v="91"/>
    <x v="3"/>
    <x v="30"/>
    <n v="-4.7"/>
    <n v="11"/>
    <s v="02/2021"/>
    <s v="CINV.000055125"/>
    <s v="KR"/>
    <d v="2021-03-08T00:00:00"/>
  </r>
  <r>
    <x v="91"/>
    <x v="91"/>
    <x v="3"/>
    <x v="30"/>
    <n v="-2.8"/>
    <n v="11"/>
    <s v="03/2021"/>
    <s v="CINV.000056469"/>
    <s v="KR"/>
    <d v="2021-04-06T00:00:00"/>
  </r>
  <r>
    <x v="91"/>
    <x v="91"/>
    <x v="3"/>
    <x v="30"/>
    <n v="-5.74"/>
    <n v="11"/>
    <s v="04/2021"/>
    <s v="CINV.000057953"/>
    <s v="KR"/>
    <d v="2021-05-11T00:00:00"/>
  </r>
  <r>
    <x v="91"/>
    <x v="91"/>
    <x v="3"/>
    <x v="30"/>
    <n v="-2.57"/>
    <n v="11"/>
    <s v="05/2021"/>
    <s v="CINV.000059171"/>
    <s v="KR"/>
    <d v="2021-06-07T00:00:00"/>
  </r>
  <r>
    <x v="91"/>
    <x v="91"/>
    <x v="3"/>
    <x v="30"/>
    <n v="-19.5"/>
    <n v="11"/>
    <s v="06/2021"/>
    <s v="CINV.000060675"/>
    <s v="KR"/>
    <d v="2021-06-30T00:00:00"/>
  </r>
  <r>
    <x v="130"/>
    <x v="130"/>
    <x v="3"/>
    <x v="30"/>
    <n v="-7.63"/>
    <n v="11"/>
    <s v="07/2020"/>
    <s v="CINV.000043170"/>
    <s v="KR"/>
    <d v="2020-08-10T00:00:00"/>
  </r>
  <r>
    <x v="130"/>
    <x v="130"/>
    <x v="3"/>
    <x v="30"/>
    <n v="1.81"/>
    <n v="11"/>
    <s v="08/2020"/>
    <s v="CINV.000044745"/>
    <s v="KR"/>
    <d v="2020-09-08T00:00:00"/>
  </r>
  <r>
    <x v="130"/>
    <x v="130"/>
    <x v="3"/>
    <x v="30"/>
    <n v="-40.83"/>
    <n v="11"/>
    <s v="09/2020"/>
    <s v="CINV.000045993"/>
    <s v="KR"/>
    <d v="2020-10-08T00:00:00"/>
  </r>
  <r>
    <x v="130"/>
    <x v="130"/>
    <x v="3"/>
    <x v="30"/>
    <n v="-1.17"/>
    <n v="11"/>
    <s v="10/2020"/>
    <s v="CINV.000047538"/>
    <s v="KR"/>
    <d v="2020-11-09T00:00:00"/>
  </r>
  <r>
    <x v="130"/>
    <x v="130"/>
    <x v="3"/>
    <x v="30"/>
    <n v="-1.43"/>
    <n v="11"/>
    <s v="11/2020 Week 1"/>
    <s v="CINV.000048539"/>
    <s v="KR"/>
    <d v="2020-11-16T00:00:00"/>
  </r>
  <r>
    <x v="130"/>
    <x v="130"/>
    <x v="3"/>
    <x v="30"/>
    <n v="-0.04"/>
    <n v="11"/>
    <s v="11/2020 Week 2"/>
    <s v="CINV.000049295"/>
    <s v="KR"/>
    <d v="2020-11-20T00:00:00"/>
  </r>
  <r>
    <x v="130"/>
    <x v="130"/>
    <x v="3"/>
    <x v="30"/>
    <n v="-0.04"/>
    <n v="11"/>
    <s v="11/2020 Week 3"/>
    <s v="CINV.000049943"/>
    <s v="KR"/>
    <d v="2020-11-30T00:00:00"/>
  </r>
  <r>
    <x v="130"/>
    <x v="130"/>
    <x v="3"/>
    <x v="30"/>
    <n v="-0.8"/>
    <n v="11"/>
    <s v="11/2020 Week 4"/>
    <s v="CINV.000050621"/>
    <s v="KR"/>
    <d v="2020-12-03T00:00:00"/>
  </r>
  <r>
    <x v="130"/>
    <x v="130"/>
    <x v="3"/>
    <x v="30"/>
    <n v="-9.15"/>
    <n v="11"/>
    <s v="12/2020"/>
    <s v="CINV.000052630"/>
    <s v="KR"/>
    <d v="2021-01-12T00:00:00"/>
  </r>
  <r>
    <x v="130"/>
    <x v="130"/>
    <x v="3"/>
    <x v="30"/>
    <n v="-6.34"/>
    <n v="11"/>
    <s v="01/2021"/>
    <s v="CINV.000053928"/>
    <s v="KR"/>
    <d v="2021-02-08T00:00:00"/>
  </r>
  <r>
    <x v="130"/>
    <x v="130"/>
    <x v="3"/>
    <x v="30"/>
    <n v="-4.25"/>
    <n v="11"/>
    <s v="02/2021"/>
    <s v="CINV.000055136"/>
    <s v="KR"/>
    <d v="2021-03-08T00:00:00"/>
  </r>
  <r>
    <x v="130"/>
    <x v="130"/>
    <x v="3"/>
    <x v="30"/>
    <n v="-2.5299999999999998"/>
    <n v="11"/>
    <s v="03/2021"/>
    <s v="CINV.000056475"/>
    <s v="KR"/>
    <d v="2021-04-06T00:00:00"/>
  </r>
  <r>
    <x v="130"/>
    <x v="130"/>
    <x v="3"/>
    <x v="30"/>
    <n v="-5.2"/>
    <n v="11"/>
    <s v="04/2021"/>
    <s v="CINV.000057981"/>
    <s v="KR"/>
    <d v="2021-05-11T00:00:00"/>
  </r>
  <r>
    <x v="130"/>
    <x v="130"/>
    <x v="3"/>
    <x v="30"/>
    <n v="-2.33"/>
    <n v="11"/>
    <s v="05/2021"/>
    <s v="CINV.000059176"/>
    <s v="KR"/>
    <d v="2021-06-07T00:00:00"/>
  </r>
  <r>
    <x v="130"/>
    <x v="130"/>
    <x v="3"/>
    <x v="30"/>
    <n v="-17.66"/>
    <n v="11"/>
    <s v="06/2021"/>
    <s v="CINV.000060681"/>
    <s v="KR"/>
    <d v="2021-06-30T00:00:00"/>
  </r>
  <r>
    <x v="132"/>
    <x v="132"/>
    <x v="3"/>
    <x v="30"/>
    <n v="-0.43"/>
    <n v="11"/>
    <s v="07/2020"/>
    <s v="CINV.000043168"/>
    <s v="KR"/>
    <d v="2020-08-10T00:00:00"/>
  </r>
  <r>
    <x v="132"/>
    <x v="132"/>
    <x v="3"/>
    <x v="30"/>
    <n v="0.1"/>
    <n v="11"/>
    <s v="08/2020"/>
    <s v="CINV.000044727"/>
    <s v="KR"/>
    <d v="2020-09-08T00:00:00"/>
  </r>
  <r>
    <x v="132"/>
    <x v="132"/>
    <x v="3"/>
    <x v="30"/>
    <n v="-2.33"/>
    <n v="11"/>
    <s v="09/2020"/>
    <s v="CINV.000045998"/>
    <s v="KR"/>
    <d v="2020-10-08T00:00:00"/>
  </r>
  <r>
    <x v="132"/>
    <x v="132"/>
    <x v="3"/>
    <x v="30"/>
    <n v="-7.0000000000000007E-2"/>
    <n v="11"/>
    <s v="10/2020"/>
    <s v="CINV.000047530"/>
    <s v="KR"/>
    <d v="2020-11-09T00:00:00"/>
  </r>
  <r>
    <x v="132"/>
    <x v="132"/>
    <x v="3"/>
    <x v="30"/>
    <n v="-0.08"/>
    <n v="11"/>
    <s v="11/2020 Week 1"/>
    <s v="CINV.000048540"/>
    <s v="KR"/>
    <d v="2020-11-16T00:00:00"/>
  </r>
  <r>
    <x v="132"/>
    <x v="132"/>
    <x v="3"/>
    <x v="30"/>
    <n v="-0.05"/>
    <n v="11"/>
    <s v="11/2020 Week 4"/>
    <s v="CINV.000050613"/>
    <s v="KR"/>
    <d v="2020-12-03T00:00:00"/>
  </r>
  <r>
    <x v="132"/>
    <x v="132"/>
    <x v="3"/>
    <x v="30"/>
    <n v="-0.52"/>
    <n v="11"/>
    <s v="12/2020"/>
    <s v="CINV.000052621"/>
    <s v="KR"/>
    <d v="2021-01-12T00:00:00"/>
  </r>
  <r>
    <x v="132"/>
    <x v="132"/>
    <x v="3"/>
    <x v="30"/>
    <n v="-0.36"/>
    <n v="11"/>
    <s v="01/2021"/>
    <s v="CINV.000053921"/>
    <s v="KR"/>
    <d v="2021-02-08T00:00:00"/>
  </r>
  <r>
    <x v="132"/>
    <x v="132"/>
    <x v="3"/>
    <x v="30"/>
    <n v="-0.24"/>
    <n v="11"/>
    <s v="02/2021"/>
    <s v="CINV.000055163"/>
    <s v="KR"/>
    <d v="2021-03-08T00:00:00"/>
  </r>
  <r>
    <x v="132"/>
    <x v="132"/>
    <x v="3"/>
    <x v="30"/>
    <n v="-0.14000000000000001"/>
    <n v="11"/>
    <s v="03/2021"/>
    <s v="CINV.000056482"/>
    <s v="KR"/>
    <d v="2021-04-06T00:00:00"/>
  </r>
  <r>
    <x v="132"/>
    <x v="132"/>
    <x v="3"/>
    <x v="30"/>
    <n v="-0.3"/>
    <n v="11"/>
    <s v="04/2021"/>
    <s v="CINV.000057979"/>
    <s v="KR"/>
    <d v="2021-05-11T00:00:00"/>
  </r>
  <r>
    <x v="132"/>
    <x v="132"/>
    <x v="3"/>
    <x v="30"/>
    <n v="-0.13"/>
    <n v="11"/>
    <s v="05/2021"/>
    <s v="CINV.000059183"/>
    <s v="KR"/>
    <d v="2021-06-07T00:00:00"/>
  </r>
  <r>
    <x v="132"/>
    <x v="132"/>
    <x v="3"/>
    <x v="30"/>
    <n v="-1.01"/>
    <n v="11"/>
    <s v="06/2021"/>
    <s v="CINV.000060688"/>
    <s v="KR"/>
    <d v="2021-06-30T00:00:00"/>
  </r>
  <r>
    <x v="92"/>
    <x v="92"/>
    <x v="3"/>
    <x v="30"/>
    <n v="-80.42"/>
    <n v="11"/>
    <s v="07/2020"/>
    <s v="CINV.000043097"/>
    <s v="KR"/>
    <d v="2020-08-10T00:00:00"/>
  </r>
  <r>
    <x v="92"/>
    <x v="92"/>
    <x v="3"/>
    <x v="30"/>
    <n v="19.02"/>
    <n v="11"/>
    <s v="08/2020"/>
    <s v="CINV.000044729"/>
    <s v="KR"/>
    <d v="2020-09-08T00:00:00"/>
  </r>
  <r>
    <x v="92"/>
    <x v="92"/>
    <x v="3"/>
    <x v="30"/>
    <n v="-430.14"/>
    <n v="11"/>
    <s v="09/2020"/>
    <s v="CINV.000046002"/>
    <s v="KR"/>
    <d v="2020-10-08T00:00:00"/>
  </r>
  <r>
    <x v="92"/>
    <x v="92"/>
    <x v="3"/>
    <x v="30"/>
    <n v="-12.34"/>
    <n v="11"/>
    <s v="10/2020"/>
    <s v="CINV.000047531"/>
    <s v="KR"/>
    <d v="2020-11-09T00:00:00"/>
  </r>
  <r>
    <x v="92"/>
    <x v="92"/>
    <x v="3"/>
    <x v="30"/>
    <n v="-15.06"/>
    <n v="11"/>
    <s v="11/2020 Week 1"/>
    <s v="CINV.000048488"/>
    <s v="KR"/>
    <d v="2020-11-16T00:00:00"/>
  </r>
  <r>
    <x v="92"/>
    <x v="92"/>
    <x v="3"/>
    <x v="30"/>
    <n v="-0.45"/>
    <n v="11"/>
    <s v="11/2020 Week 2"/>
    <s v="CINV.000049288"/>
    <s v="KR"/>
    <d v="2020-11-20T00:00:00"/>
  </r>
  <r>
    <x v="92"/>
    <x v="92"/>
    <x v="3"/>
    <x v="30"/>
    <n v="-0.45"/>
    <n v="11"/>
    <s v="11/2020 Week 3"/>
    <s v="CINV.000049934"/>
    <s v="KR"/>
    <d v="2020-11-30T00:00:00"/>
  </r>
  <r>
    <x v="92"/>
    <x v="92"/>
    <x v="3"/>
    <x v="30"/>
    <n v="-8.4499999999999993"/>
    <n v="11"/>
    <s v="11/2020 Week 4"/>
    <s v="CINV.000050614"/>
    <s v="KR"/>
    <d v="2020-12-03T00:00:00"/>
  </r>
  <r>
    <x v="92"/>
    <x v="92"/>
    <x v="3"/>
    <x v="30"/>
    <n v="-96.38"/>
    <n v="11"/>
    <s v="12/2020"/>
    <s v="CINV.000052622"/>
    <s v="KR"/>
    <d v="2021-01-12T00:00:00"/>
  </r>
  <r>
    <x v="92"/>
    <x v="92"/>
    <x v="3"/>
    <x v="30"/>
    <n v="-66.83"/>
    <n v="11"/>
    <s v="01/2021"/>
    <s v="CINV.000053922"/>
    <s v="KR"/>
    <d v="2021-02-08T00:00:00"/>
  </r>
  <r>
    <x v="92"/>
    <x v="92"/>
    <x v="3"/>
    <x v="30"/>
    <n v="-44.82"/>
    <n v="11"/>
    <s v="02/2021"/>
    <s v="CINV.000055126"/>
    <s v="KR"/>
    <d v="2021-03-08T00:00:00"/>
  </r>
  <r>
    <x v="92"/>
    <x v="92"/>
    <x v="3"/>
    <x v="30"/>
    <n v="-26.69"/>
    <n v="11"/>
    <s v="03/2021"/>
    <s v="CINV.000056487"/>
    <s v="KR"/>
    <d v="2021-04-06T00:00:00"/>
  </r>
  <r>
    <x v="92"/>
    <x v="92"/>
    <x v="3"/>
    <x v="30"/>
    <n v="-54.79"/>
    <n v="11"/>
    <s v="04/2021"/>
    <s v="CINV.000057954"/>
    <s v="KR"/>
    <d v="2021-05-11T00:00:00"/>
  </r>
  <r>
    <x v="92"/>
    <x v="92"/>
    <x v="3"/>
    <x v="30"/>
    <n v="-24.52"/>
    <n v="11"/>
    <s v="05/2021"/>
    <s v="CINV.000059187"/>
    <s v="KR"/>
    <d v="2021-06-07T00:00:00"/>
  </r>
  <r>
    <x v="92"/>
    <x v="92"/>
    <x v="3"/>
    <x v="30"/>
    <n v="-186.08"/>
    <n v="11"/>
    <s v="06/2021"/>
    <s v="CINV.000060694"/>
    <s v="KR"/>
    <d v="2021-06-30T00:00:00"/>
  </r>
  <r>
    <x v="117"/>
    <x v="117"/>
    <x v="3"/>
    <x v="30"/>
    <n v="-10.59"/>
    <n v="11"/>
    <s v="07/2020"/>
    <s v="CINV.000043098"/>
    <s v="KR"/>
    <d v="2020-08-10T00:00:00"/>
  </r>
  <r>
    <x v="117"/>
    <x v="117"/>
    <x v="3"/>
    <x v="30"/>
    <n v="2.5"/>
    <n v="11"/>
    <s v="08/2020"/>
    <s v="CINV.000044731"/>
    <s v="KR"/>
    <d v="2020-09-08T00:00:00"/>
  </r>
  <r>
    <x v="117"/>
    <x v="117"/>
    <x v="3"/>
    <x v="30"/>
    <n v="-56.64"/>
    <n v="11"/>
    <s v="09/2020"/>
    <s v="CINV.000046006"/>
    <s v="KR"/>
    <d v="2020-10-08T00:00:00"/>
  </r>
  <r>
    <x v="117"/>
    <x v="117"/>
    <x v="3"/>
    <x v="30"/>
    <n v="-1.62"/>
    <n v="11"/>
    <s v="10/2020"/>
    <s v="CINV.000047532"/>
    <s v="KR"/>
    <d v="2020-11-09T00:00:00"/>
  </r>
  <r>
    <x v="117"/>
    <x v="117"/>
    <x v="3"/>
    <x v="30"/>
    <n v="-1.98"/>
    <n v="11"/>
    <s v="11/2020 Week 1"/>
    <s v="CINV.000048489"/>
    <s v="KR"/>
    <d v="2020-11-16T00:00:00"/>
  </r>
  <r>
    <x v="117"/>
    <x v="117"/>
    <x v="3"/>
    <x v="30"/>
    <n v="-0.06"/>
    <n v="11"/>
    <s v="11/2020 Week 2"/>
    <s v="CINV.000049289"/>
    <s v="KR"/>
    <d v="2020-11-20T00:00:00"/>
  </r>
  <r>
    <x v="117"/>
    <x v="117"/>
    <x v="3"/>
    <x v="30"/>
    <n v="-0.06"/>
    <n v="11"/>
    <s v="11/2020 Week 3"/>
    <s v="CINV.000049935"/>
    <s v="KR"/>
    <d v="2020-11-30T00:00:00"/>
  </r>
  <r>
    <x v="117"/>
    <x v="117"/>
    <x v="3"/>
    <x v="30"/>
    <n v="-1.1100000000000001"/>
    <n v="11"/>
    <s v="11/2020 Week 4"/>
    <s v="CINV.000050615"/>
    <s v="KR"/>
    <d v="2020-12-03T00:00:00"/>
  </r>
  <r>
    <x v="117"/>
    <x v="117"/>
    <x v="3"/>
    <x v="30"/>
    <n v="-12.69"/>
    <n v="11"/>
    <s v="12/2020"/>
    <s v="CINV.000052623"/>
    <s v="KR"/>
    <d v="2021-01-12T00:00:00"/>
  </r>
  <r>
    <x v="117"/>
    <x v="117"/>
    <x v="3"/>
    <x v="30"/>
    <n v="-8.8000000000000007"/>
    <n v="11"/>
    <s v="01/2021"/>
    <s v="CINV.000053923"/>
    <s v="KR"/>
    <d v="2021-02-08T00:00:00"/>
  </r>
  <r>
    <x v="117"/>
    <x v="117"/>
    <x v="3"/>
    <x v="30"/>
    <n v="-5.9"/>
    <n v="11"/>
    <s v="02/2021"/>
    <s v="CINV.000055127"/>
    <s v="KR"/>
    <d v="2021-03-08T00:00:00"/>
  </r>
  <r>
    <x v="117"/>
    <x v="117"/>
    <x v="3"/>
    <x v="30"/>
    <n v="-3.51"/>
    <n v="11"/>
    <s v="03/2021"/>
    <s v="CINV.000056493"/>
    <s v="KR"/>
    <d v="2021-04-06T00:00:00"/>
  </r>
  <r>
    <x v="117"/>
    <x v="117"/>
    <x v="3"/>
    <x v="30"/>
    <n v="-7.22"/>
    <n v="11"/>
    <s v="04/2021"/>
    <s v="CINV.000057955"/>
    <s v="KR"/>
    <d v="2021-05-11T00:00:00"/>
  </r>
  <r>
    <x v="117"/>
    <x v="117"/>
    <x v="3"/>
    <x v="30"/>
    <n v="-3.23"/>
    <n v="11"/>
    <s v="05/2021"/>
    <s v="CINV.000059193"/>
    <s v="KR"/>
    <d v="2021-06-07T00:00:00"/>
  </r>
  <r>
    <x v="117"/>
    <x v="117"/>
    <x v="3"/>
    <x v="30"/>
    <n v="-24.51"/>
    <n v="11"/>
    <s v="06/2021"/>
    <s v="CINV.000060700"/>
    <s v="KR"/>
    <d v="2021-06-30T00:00:00"/>
  </r>
  <r>
    <x v="164"/>
    <x v="164"/>
    <x v="3"/>
    <x v="30"/>
    <n v="-0.81"/>
    <n v="11"/>
    <s v="07/2020"/>
    <s v="CINV.000043099"/>
    <s v="KR"/>
    <d v="2020-08-10T00:00:00"/>
  </r>
  <r>
    <x v="164"/>
    <x v="164"/>
    <x v="3"/>
    <x v="30"/>
    <n v="0.19"/>
    <n v="11"/>
    <s v="08/2020"/>
    <s v="CINV.000044733"/>
    <s v="KR"/>
    <d v="2020-09-08T00:00:00"/>
  </r>
  <r>
    <x v="164"/>
    <x v="164"/>
    <x v="3"/>
    <x v="30"/>
    <n v="-4.3499999999999996"/>
    <n v="11"/>
    <s v="09/2020"/>
    <s v="CINV.000046010"/>
    <s v="KR"/>
    <d v="2020-10-08T00:00:00"/>
  </r>
  <r>
    <x v="164"/>
    <x v="164"/>
    <x v="3"/>
    <x v="30"/>
    <n v="-0.13"/>
    <n v="11"/>
    <s v="10/2020"/>
    <s v="CINV.000047533"/>
    <s v="KR"/>
    <d v="2020-11-09T00:00:00"/>
  </r>
  <r>
    <x v="164"/>
    <x v="164"/>
    <x v="3"/>
    <x v="30"/>
    <n v="-0.15"/>
    <n v="11"/>
    <s v="11/2020 Week 1"/>
    <s v="CINV.000048490"/>
    <s v="KR"/>
    <d v="2020-11-16T00:00:00"/>
  </r>
  <r>
    <x v="164"/>
    <x v="164"/>
    <x v="3"/>
    <x v="30"/>
    <n v="-0.01"/>
    <n v="11"/>
    <s v="11/2020 Week 2"/>
    <s v="CINV.000049290"/>
    <s v="KR"/>
    <d v="2020-11-20T00:00:00"/>
  </r>
  <r>
    <x v="164"/>
    <x v="164"/>
    <x v="3"/>
    <x v="30"/>
    <n v="-0.01"/>
    <n v="11"/>
    <s v="11/2020 Week 3"/>
    <s v="CINV.000049936"/>
    <s v="KR"/>
    <d v="2020-11-30T00:00:00"/>
  </r>
  <r>
    <x v="164"/>
    <x v="164"/>
    <x v="3"/>
    <x v="30"/>
    <n v="-0.09"/>
    <n v="11"/>
    <s v="11/2020 Week 4"/>
    <s v="CINV.000050616"/>
    <s v="KR"/>
    <d v="2020-12-03T00:00:00"/>
  </r>
  <r>
    <x v="164"/>
    <x v="164"/>
    <x v="3"/>
    <x v="30"/>
    <n v="-0.97"/>
    <n v="11"/>
    <s v="12/2020"/>
    <s v="CINV.000052624"/>
    <s v="KR"/>
    <d v="2021-01-12T00:00:00"/>
  </r>
  <r>
    <x v="164"/>
    <x v="164"/>
    <x v="3"/>
    <x v="30"/>
    <n v="-0.68"/>
    <n v="11"/>
    <s v="01/2021"/>
    <s v="CINV.000053924"/>
    <s v="KR"/>
    <d v="2021-02-08T00:00:00"/>
  </r>
  <r>
    <x v="164"/>
    <x v="164"/>
    <x v="3"/>
    <x v="30"/>
    <n v="-0.45"/>
    <n v="11"/>
    <s v="02/2021"/>
    <s v="CINV.000055164"/>
    <s v="KR"/>
    <d v="2021-03-08T00:00:00"/>
  </r>
  <r>
    <x v="164"/>
    <x v="164"/>
    <x v="3"/>
    <x v="30"/>
    <n v="-0.27"/>
    <n v="11"/>
    <s v="03/2021"/>
    <s v="CINV.000056499"/>
    <s v="KR"/>
    <d v="2021-04-06T00:00:00"/>
  </r>
  <r>
    <x v="164"/>
    <x v="164"/>
    <x v="3"/>
    <x v="30"/>
    <n v="-0.55000000000000004"/>
    <n v="11"/>
    <s v="04/2021"/>
    <s v="CINV.000057956"/>
    <s v="KR"/>
    <d v="2021-05-11T00:00:00"/>
  </r>
  <r>
    <x v="164"/>
    <x v="164"/>
    <x v="3"/>
    <x v="30"/>
    <n v="-0.25"/>
    <n v="11"/>
    <s v="05/2021"/>
    <s v="CINV.000059198"/>
    <s v="KR"/>
    <d v="2021-06-07T00:00:00"/>
  </r>
  <r>
    <x v="164"/>
    <x v="164"/>
    <x v="3"/>
    <x v="30"/>
    <n v="-1.88"/>
    <n v="11"/>
    <s v="06/2021"/>
    <s v="CINV.000060706"/>
    <s v="KR"/>
    <d v="2021-06-30T00:00:00"/>
  </r>
  <r>
    <x v="13"/>
    <x v="13"/>
    <x v="3"/>
    <x v="30"/>
    <n v="-3.41"/>
    <n v="11"/>
    <s v="07/2020"/>
    <s v="CINV.000043100"/>
    <s v="KR"/>
    <d v="2020-08-10T00:00:00"/>
  </r>
  <r>
    <x v="13"/>
    <x v="13"/>
    <x v="3"/>
    <x v="30"/>
    <n v="0.81"/>
    <n v="11"/>
    <s v="08/2020"/>
    <s v="CINV.000044735"/>
    <s v="KR"/>
    <d v="2020-09-08T00:00:00"/>
  </r>
  <r>
    <x v="13"/>
    <x v="13"/>
    <x v="3"/>
    <x v="30"/>
    <n v="-18.260000000000002"/>
    <n v="11"/>
    <s v="09/2020"/>
    <s v="CINV.000046014"/>
    <s v="KR"/>
    <d v="2020-10-08T00:00:00"/>
  </r>
  <r>
    <x v="13"/>
    <x v="13"/>
    <x v="3"/>
    <x v="30"/>
    <n v="-0.52"/>
    <n v="11"/>
    <s v="10/2020"/>
    <s v="CINV.000047534"/>
    <s v="KR"/>
    <d v="2020-11-09T00:00:00"/>
  </r>
  <r>
    <x v="13"/>
    <x v="13"/>
    <x v="3"/>
    <x v="30"/>
    <n v="-0.64"/>
    <n v="11"/>
    <s v="11/2020 Week 1"/>
    <s v="CINV.000048482"/>
    <s v="KR"/>
    <d v="2020-11-16T00:00:00"/>
  </r>
  <r>
    <x v="13"/>
    <x v="13"/>
    <x v="3"/>
    <x v="30"/>
    <n v="-0.02"/>
    <n v="11"/>
    <s v="11/2020 Week 2"/>
    <s v="CINV.000049291"/>
    <s v="KR"/>
    <d v="2020-11-20T00:00:00"/>
  </r>
  <r>
    <x v="13"/>
    <x v="13"/>
    <x v="3"/>
    <x v="30"/>
    <n v="-0.02"/>
    <n v="11"/>
    <s v="11/2020 Week 3"/>
    <s v="CINV.000049937"/>
    <s v="KR"/>
    <d v="2020-11-30T00:00:00"/>
  </r>
  <r>
    <x v="13"/>
    <x v="13"/>
    <x v="3"/>
    <x v="30"/>
    <n v="-0.36"/>
    <n v="11"/>
    <s v="11/2020 Week 4"/>
    <s v="CINV.000050617"/>
    <s v="KR"/>
    <d v="2020-12-03T00:00:00"/>
  </r>
  <r>
    <x v="13"/>
    <x v="13"/>
    <x v="3"/>
    <x v="30"/>
    <n v="-4.09"/>
    <n v="11"/>
    <s v="12/2020"/>
    <s v="CINV.000052625"/>
    <s v="KR"/>
    <d v="2021-01-12T00:00:00"/>
  </r>
  <r>
    <x v="13"/>
    <x v="13"/>
    <x v="3"/>
    <x v="30"/>
    <n v="-2.84"/>
    <n v="11"/>
    <s v="01/2021"/>
    <s v="CINV.000053925"/>
    <s v="KR"/>
    <d v="2021-02-08T00:00:00"/>
  </r>
  <r>
    <x v="13"/>
    <x v="13"/>
    <x v="3"/>
    <x v="30"/>
    <n v="-1.9"/>
    <n v="11"/>
    <s v="02/2021"/>
    <s v="CINV.000055128"/>
    <s v="KR"/>
    <d v="2021-03-08T00:00:00"/>
  </r>
  <r>
    <x v="13"/>
    <x v="13"/>
    <x v="3"/>
    <x v="30"/>
    <n v="-1.1299999999999999"/>
    <n v="11"/>
    <s v="03/2021"/>
    <s v="CINV.000056503"/>
    <s v="KR"/>
    <d v="2021-04-06T00:00:00"/>
  </r>
  <r>
    <x v="13"/>
    <x v="13"/>
    <x v="3"/>
    <x v="30"/>
    <n v="-2.33"/>
    <n v="11"/>
    <s v="04/2021"/>
    <s v="CINV.000057948"/>
    <s v="KR"/>
    <d v="2021-05-11T00:00:00"/>
  </r>
  <r>
    <x v="13"/>
    <x v="13"/>
    <x v="3"/>
    <x v="30"/>
    <n v="-1.04"/>
    <n v="11"/>
    <s v="05/2021"/>
    <s v="CINV.000059201"/>
    <s v="KR"/>
    <d v="2021-06-07T00:00:00"/>
  </r>
  <r>
    <x v="13"/>
    <x v="13"/>
    <x v="3"/>
    <x v="30"/>
    <n v="-7.9"/>
    <n v="11"/>
    <s v="06/2021"/>
    <s v="CINV.000060709"/>
    <s v="KR"/>
    <d v="2021-06-30T00:00:00"/>
  </r>
  <r>
    <x v="93"/>
    <x v="93"/>
    <x v="3"/>
    <x v="30"/>
    <n v="-1.18"/>
    <n v="11"/>
    <s v="07/2020"/>
    <s v="CINV.000043101"/>
    <s v="KR"/>
    <d v="2020-08-10T00:00:00"/>
  </r>
  <r>
    <x v="93"/>
    <x v="93"/>
    <x v="3"/>
    <x v="30"/>
    <n v="0.28000000000000003"/>
    <n v="11"/>
    <s v="08/2020"/>
    <s v="CINV.000044737"/>
    <s v="KR"/>
    <d v="2020-09-08T00:00:00"/>
  </r>
  <r>
    <x v="93"/>
    <x v="93"/>
    <x v="3"/>
    <x v="30"/>
    <n v="-6.29"/>
    <n v="11"/>
    <s v="09/2020"/>
    <s v="CINV.000046018"/>
    <s v="KR"/>
    <d v="2020-10-08T00:00:00"/>
  </r>
  <r>
    <x v="93"/>
    <x v="93"/>
    <x v="3"/>
    <x v="30"/>
    <n v="-0.18"/>
    <n v="11"/>
    <s v="10/2020"/>
    <s v="CINV.000047535"/>
    <s v="KR"/>
    <d v="2020-11-09T00:00:00"/>
  </r>
  <r>
    <x v="93"/>
    <x v="93"/>
    <x v="3"/>
    <x v="30"/>
    <n v="-0.22"/>
    <n v="11"/>
    <s v="11/2020 Week 1"/>
    <s v="CINV.000048537"/>
    <s v="KR"/>
    <d v="2020-11-16T00:00:00"/>
  </r>
  <r>
    <x v="93"/>
    <x v="93"/>
    <x v="3"/>
    <x v="30"/>
    <n v="-0.01"/>
    <n v="11"/>
    <s v="11/2020 Week 2"/>
    <s v="CINV.000049292"/>
    <s v="KR"/>
    <d v="2020-11-20T00:00:00"/>
  </r>
  <r>
    <x v="93"/>
    <x v="93"/>
    <x v="3"/>
    <x v="30"/>
    <n v="-0.01"/>
    <n v="11"/>
    <s v="11/2020 Week 3"/>
    <s v="CINV.000049938"/>
    <s v="KR"/>
    <d v="2020-11-30T00:00:00"/>
  </r>
  <r>
    <x v="93"/>
    <x v="93"/>
    <x v="3"/>
    <x v="30"/>
    <n v="-0.12"/>
    <n v="11"/>
    <s v="11/2020 Week 4"/>
    <s v="CINV.000050618"/>
    <s v="KR"/>
    <d v="2020-12-03T00:00:00"/>
  </r>
  <r>
    <x v="93"/>
    <x v="93"/>
    <x v="3"/>
    <x v="30"/>
    <n v="-1.41"/>
    <n v="11"/>
    <s v="12/2020"/>
    <s v="CINV.000052626"/>
    <s v="KR"/>
    <d v="2021-01-12T00:00:00"/>
  </r>
  <r>
    <x v="93"/>
    <x v="93"/>
    <x v="3"/>
    <x v="30"/>
    <n v="-0.98"/>
    <n v="11"/>
    <s v="01/2021"/>
    <s v="CINV.000053918"/>
    <s v="KR"/>
    <d v="2021-02-08T00:00:00"/>
  </r>
  <r>
    <x v="93"/>
    <x v="93"/>
    <x v="3"/>
    <x v="30"/>
    <n v="-0.66"/>
    <n v="11"/>
    <s v="02/2021"/>
    <s v="CINV.000055165"/>
    <s v="KR"/>
    <d v="2021-03-08T00:00:00"/>
  </r>
  <r>
    <x v="93"/>
    <x v="93"/>
    <x v="3"/>
    <x v="30"/>
    <n v="-0.39"/>
    <n v="11"/>
    <s v="03/2021"/>
    <s v="CINV.000056509"/>
    <s v="KR"/>
    <d v="2021-04-06T00:00:00"/>
  </r>
  <r>
    <x v="93"/>
    <x v="93"/>
    <x v="3"/>
    <x v="30"/>
    <n v="-0.8"/>
    <n v="11"/>
    <s v="04/2021"/>
    <s v="CINV.000057980"/>
    <s v="KR"/>
    <d v="2021-05-11T00:00:00"/>
  </r>
  <r>
    <x v="93"/>
    <x v="93"/>
    <x v="3"/>
    <x v="30"/>
    <n v="-0.36"/>
    <n v="11"/>
    <s v="05/2021"/>
    <s v="CINV.000059206"/>
    <s v="KR"/>
    <d v="2021-06-07T00:00:00"/>
  </r>
  <r>
    <x v="93"/>
    <x v="93"/>
    <x v="3"/>
    <x v="30"/>
    <n v="-2.72"/>
    <n v="11"/>
    <s v="06/2021"/>
    <s v="CINV.000060715"/>
    <s v="KR"/>
    <d v="2021-06-30T00:00:00"/>
  </r>
  <r>
    <x v="170"/>
    <x v="170"/>
    <x v="3"/>
    <x v="30"/>
    <n v="-0.12"/>
    <n v="11"/>
    <s v="07/2020"/>
    <s v="CINV.000043302"/>
    <s v="KR"/>
    <d v="2020-08-10T00:00:00"/>
  </r>
  <r>
    <x v="170"/>
    <x v="170"/>
    <x v="3"/>
    <x v="30"/>
    <n v="0.03"/>
    <n v="11"/>
    <s v="08/2020"/>
    <s v="CINV.000044721"/>
    <s v="KR"/>
    <d v="2020-09-08T00:00:00"/>
  </r>
  <r>
    <x v="170"/>
    <x v="170"/>
    <x v="3"/>
    <x v="30"/>
    <n v="-0.63"/>
    <n v="11"/>
    <s v="09/2020"/>
    <s v="CINV.000046022"/>
    <s v="KR"/>
    <d v="2020-10-08T00:00:00"/>
  </r>
  <r>
    <x v="170"/>
    <x v="170"/>
    <x v="3"/>
    <x v="30"/>
    <n v="-0.02"/>
    <n v="11"/>
    <s v="10/2020"/>
    <s v="CINV.000047695"/>
    <s v="KR"/>
    <d v="2020-11-09T00:00:00"/>
  </r>
  <r>
    <x v="170"/>
    <x v="170"/>
    <x v="3"/>
    <x v="30"/>
    <n v="-0.02"/>
    <n v="11"/>
    <s v="11/2020 Week 1"/>
    <s v="CINV.000048538"/>
    <s v="KR"/>
    <d v="2020-11-16T00:00:00"/>
  </r>
  <r>
    <x v="170"/>
    <x v="170"/>
    <x v="3"/>
    <x v="30"/>
    <n v="-0.01"/>
    <n v="11"/>
    <s v="11/2020 Week 4"/>
    <s v="CINV.000050643"/>
    <s v="KR"/>
    <d v="2020-12-03T00:00:00"/>
  </r>
  <r>
    <x v="170"/>
    <x v="170"/>
    <x v="3"/>
    <x v="30"/>
    <n v="-0.14000000000000001"/>
    <n v="11"/>
    <s v="12/2020"/>
    <s v="CINV.000052657"/>
    <s v="KR"/>
    <d v="2021-01-12T00:00:00"/>
  </r>
  <r>
    <x v="170"/>
    <x v="170"/>
    <x v="3"/>
    <x v="30"/>
    <n v="-0.1"/>
    <n v="11"/>
    <s v="01/2021"/>
    <s v="CINV.000053976"/>
    <s v="KR"/>
    <d v="2021-02-08T00:00:00"/>
  </r>
  <r>
    <x v="170"/>
    <x v="170"/>
    <x v="3"/>
    <x v="30"/>
    <n v="-7.0000000000000007E-2"/>
    <n v="11"/>
    <s v="02/2021"/>
    <s v="CINV.000055196"/>
    <s v="KR"/>
    <d v="2021-03-08T00:00:00"/>
  </r>
  <r>
    <x v="170"/>
    <x v="170"/>
    <x v="3"/>
    <x v="30"/>
    <n v="-0.04"/>
    <n v="11"/>
    <s v="03/2021"/>
    <s v="CINV.000056514"/>
    <s v="KR"/>
    <d v="2021-04-06T00:00:00"/>
  </r>
  <r>
    <x v="170"/>
    <x v="170"/>
    <x v="3"/>
    <x v="30"/>
    <n v="-0.08"/>
    <n v="11"/>
    <s v="04/2021"/>
    <s v="CINV.000058017"/>
    <s v="KR"/>
    <d v="2021-05-11T00:00:00"/>
  </r>
  <r>
    <x v="170"/>
    <x v="170"/>
    <x v="3"/>
    <x v="30"/>
    <n v="-0.04"/>
    <n v="11"/>
    <s v="05/2021"/>
    <s v="CINV.000059210"/>
    <s v="KR"/>
    <d v="2021-06-07T00:00:00"/>
  </r>
  <r>
    <x v="170"/>
    <x v="170"/>
    <x v="3"/>
    <x v="30"/>
    <n v="-0.27"/>
    <n v="11"/>
    <s v="06/2021"/>
    <s v="CINV.000060721"/>
    <s v="KR"/>
    <d v="2021-06-30T00:00:00"/>
  </r>
  <r>
    <x v="133"/>
    <x v="133"/>
    <x v="3"/>
    <x v="30"/>
    <n v="-0.01"/>
    <n v="11"/>
    <s v="09/2020"/>
    <s v="CINV.000046026"/>
    <s v="KR"/>
    <d v="2020-10-08T00:00:00"/>
  </r>
  <r>
    <x v="14"/>
    <x v="14"/>
    <x v="3"/>
    <x v="30"/>
    <n v="-0.61"/>
    <n v="11"/>
    <s v="07/2020"/>
    <s v="CINV.000043090"/>
    <s v="KR"/>
    <d v="2020-08-10T00:00:00"/>
  </r>
  <r>
    <x v="14"/>
    <x v="14"/>
    <x v="3"/>
    <x v="30"/>
    <n v="0.14000000000000001"/>
    <n v="11"/>
    <s v="08/2020"/>
    <s v="CINV.000044723"/>
    <s v="KR"/>
    <d v="2020-09-08T00:00:00"/>
  </r>
  <r>
    <x v="14"/>
    <x v="14"/>
    <x v="3"/>
    <x v="30"/>
    <n v="-3.24"/>
    <n v="11"/>
    <s v="09/2020"/>
    <s v="CINV.000046030"/>
    <s v="KR"/>
    <d v="2020-10-08T00:00:00"/>
  </r>
  <r>
    <x v="14"/>
    <x v="14"/>
    <x v="3"/>
    <x v="30"/>
    <n v="-0.09"/>
    <n v="11"/>
    <s v="10/2020"/>
    <s v="CINV.000047528"/>
    <s v="KR"/>
    <d v="2020-11-09T00:00:00"/>
  </r>
  <r>
    <x v="14"/>
    <x v="14"/>
    <x v="3"/>
    <x v="30"/>
    <n v="-0.11"/>
    <n v="11"/>
    <s v="11/2020 Week 1"/>
    <s v="CINV.000048483"/>
    <s v="KR"/>
    <d v="2020-11-16T00:00:00"/>
  </r>
  <r>
    <x v="14"/>
    <x v="14"/>
    <x v="3"/>
    <x v="30"/>
    <n v="-0.06"/>
    <n v="11"/>
    <s v="11/2020 Week 4"/>
    <s v="CINV.000050611"/>
    <s v="KR"/>
    <d v="2020-12-03T00:00:00"/>
  </r>
  <r>
    <x v="14"/>
    <x v="14"/>
    <x v="3"/>
    <x v="30"/>
    <n v="-0.73"/>
    <n v="11"/>
    <s v="12/2020"/>
    <s v="CINV.000052618"/>
    <s v="KR"/>
    <d v="2021-01-12T00:00:00"/>
  </r>
  <r>
    <x v="14"/>
    <x v="14"/>
    <x v="3"/>
    <x v="30"/>
    <n v="-0.5"/>
    <n v="11"/>
    <s v="01/2021"/>
    <s v="CINV.000053919"/>
    <s v="KR"/>
    <d v="2021-02-08T00:00:00"/>
  </r>
  <r>
    <x v="14"/>
    <x v="14"/>
    <x v="3"/>
    <x v="30"/>
    <n v="-0.34"/>
    <n v="11"/>
    <s v="02/2021"/>
    <s v="CINV.000055162"/>
    <s v="KR"/>
    <d v="2021-03-08T00:00:00"/>
  </r>
  <r>
    <x v="14"/>
    <x v="14"/>
    <x v="3"/>
    <x v="30"/>
    <n v="-0.2"/>
    <n v="11"/>
    <s v="03/2021"/>
    <s v="CINV.000056522"/>
    <s v="KR"/>
    <d v="2021-04-06T00:00:00"/>
  </r>
  <r>
    <x v="14"/>
    <x v="14"/>
    <x v="3"/>
    <x v="30"/>
    <n v="-0.41"/>
    <n v="11"/>
    <s v="04/2021"/>
    <s v="CINV.000057949"/>
    <s v="KR"/>
    <d v="2021-05-11T00:00:00"/>
  </r>
  <r>
    <x v="14"/>
    <x v="14"/>
    <x v="3"/>
    <x v="30"/>
    <n v="-0.18"/>
    <n v="11"/>
    <s v="05/2021"/>
    <s v="CINV.000059218"/>
    <s v="KR"/>
    <d v="2021-06-07T00:00:00"/>
  </r>
  <r>
    <x v="14"/>
    <x v="14"/>
    <x v="3"/>
    <x v="30"/>
    <n v="-1.4"/>
    <n v="11"/>
    <s v="06/2021"/>
    <s v="CINV.000060729"/>
    <s v="KR"/>
    <d v="2021-06-30T00:00:00"/>
  </r>
  <r>
    <x v="180"/>
    <x v="180"/>
    <x v="3"/>
    <x v="30"/>
    <n v="-0.03"/>
    <n v="11"/>
    <s v="07/2020"/>
    <s v="CINV.000043303"/>
    <s v="KR"/>
    <d v="2020-08-10T00:00:00"/>
  </r>
  <r>
    <x v="180"/>
    <x v="180"/>
    <x v="3"/>
    <x v="30"/>
    <n v="0.01"/>
    <n v="11"/>
    <s v="08/2020"/>
    <s v="CINV.000044725"/>
    <s v="KR"/>
    <d v="2020-09-08T00:00:00"/>
  </r>
  <r>
    <x v="180"/>
    <x v="180"/>
    <x v="3"/>
    <x v="30"/>
    <n v="-0.18"/>
    <n v="11"/>
    <s v="09/2020"/>
    <s v="CINV.000046034"/>
    <s v="KR"/>
    <d v="2020-10-08T00:00:00"/>
  </r>
  <r>
    <x v="180"/>
    <x v="180"/>
    <x v="3"/>
    <x v="30"/>
    <n v="-0.01"/>
    <n v="11"/>
    <s v="10/2020"/>
    <s v="CINV.000047694"/>
    <s v="KR"/>
    <d v="2020-11-09T00:00:00"/>
  </r>
  <r>
    <x v="180"/>
    <x v="180"/>
    <x v="3"/>
    <x v="30"/>
    <n v="-0.01"/>
    <n v="11"/>
    <s v="11/2020 Week 1"/>
    <s v="CINV.000048534"/>
    <s v="KR"/>
    <d v="2020-11-16T00:00:00"/>
  </r>
  <r>
    <x v="180"/>
    <x v="180"/>
    <x v="3"/>
    <x v="30"/>
    <n v="-0.04"/>
    <n v="11"/>
    <s v="12/2020"/>
    <s v="CINV.000052672"/>
    <s v="KR"/>
    <d v="2021-01-12T00:00:00"/>
  </r>
  <r>
    <x v="180"/>
    <x v="180"/>
    <x v="3"/>
    <x v="30"/>
    <n v="-0.03"/>
    <n v="11"/>
    <s v="01/2021"/>
    <s v="CINV.000053991"/>
    <s v="KR"/>
    <d v="2021-02-08T00:00:00"/>
  </r>
  <r>
    <x v="180"/>
    <x v="180"/>
    <x v="3"/>
    <x v="30"/>
    <n v="-0.02"/>
    <n v="11"/>
    <s v="02/2021"/>
    <s v="CINV.000055197"/>
    <s v="KR"/>
    <d v="2021-03-08T00:00:00"/>
  </r>
  <r>
    <x v="180"/>
    <x v="180"/>
    <x v="3"/>
    <x v="30"/>
    <n v="-0.01"/>
    <n v="11"/>
    <s v="03/2021"/>
    <s v="CINV.000056528"/>
    <s v="KR"/>
    <d v="2021-04-06T00:00:00"/>
  </r>
  <r>
    <x v="180"/>
    <x v="180"/>
    <x v="3"/>
    <x v="30"/>
    <n v="-0.02"/>
    <n v="11"/>
    <s v="04/2021"/>
    <s v="CINV.000058040"/>
    <s v="KR"/>
    <d v="2021-05-11T00:00:00"/>
  </r>
  <r>
    <x v="180"/>
    <x v="180"/>
    <x v="3"/>
    <x v="30"/>
    <n v="-0.01"/>
    <n v="11"/>
    <s v="05/2021"/>
    <s v="CINV.000059222"/>
    <s v="KR"/>
    <d v="2021-06-07T00:00:00"/>
  </r>
  <r>
    <x v="180"/>
    <x v="180"/>
    <x v="3"/>
    <x v="30"/>
    <n v="-0.08"/>
    <n v="11"/>
    <s v="06/2021"/>
    <s v="CINV.000060735"/>
    <s v="KR"/>
    <d v="2021-06-30T00:00:00"/>
  </r>
  <r>
    <x v="15"/>
    <x v="15"/>
    <x v="3"/>
    <x v="30"/>
    <n v="-21.26"/>
    <n v="11"/>
    <s v="07/2020"/>
    <s v="CINV.000043091"/>
    <s v="KR"/>
    <d v="2020-08-10T00:00:00"/>
  </r>
  <r>
    <x v="15"/>
    <x v="15"/>
    <x v="3"/>
    <x v="30"/>
    <n v="5.03"/>
    <n v="11"/>
    <s v="08/2020"/>
    <s v="CINV.000044713"/>
    <s v="KR"/>
    <d v="2020-09-08T00:00:00"/>
  </r>
  <r>
    <x v="15"/>
    <x v="15"/>
    <x v="3"/>
    <x v="30"/>
    <n v="-113.7"/>
    <n v="11"/>
    <s v="09/2020"/>
    <s v="CINV.000046042"/>
    <s v="KR"/>
    <d v="2020-10-08T00:00:00"/>
  </r>
  <r>
    <x v="15"/>
    <x v="15"/>
    <x v="3"/>
    <x v="30"/>
    <n v="-3.26"/>
    <n v="11"/>
    <s v="10/2020"/>
    <s v="CINV.000047529"/>
    <s v="KR"/>
    <d v="2020-11-09T00:00:00"/>
  </r>
  <r>
    <x v="15"/>
    <x v="15"/>
    <x v="3"/>
    <x v="30"/>
    <n v="-3.98"/>
    <n v="11"/>
    <s v="11/2020 Week 1"/>
    <s v="CINV.000048484"/>
    <s v="KR"/>
    <d v="2020-11-16T00:00:00"/>
  </r>
  <r>
    <x v="15"/>
    <x v="15"/>
    <x v="3"/>
    <x v="30"/>
    <n v="-0.12"/>
    <n v="11"/>
    <s v="11/2020 Week 2"/>
    <s v="CINV.000049284"/>
    <s v="KR"/>
    <d v="2020-11-20T00:00:00"/>
  </r>
  <r>
    <x v="15"/>
    <x v="15"/>
    <x v="3"/>
    <x v="30"/>
    <n v="-0.12"/>
    <n v="11"/>
    <s v="11/2020 Week 3"/>
    <s v="CINV.000049927"/>
    <s v="KR"/>
    <d v="2020-11-30T00:00:00"/>
  </r>
  <r>
    <x v="15"/>
    <x v="15"/>
    <x v="3"/>
    <x v="30"/>
    <n v="-2.23"/>
    <n v="11"/>
    <s v="11/2020 Week 4"/>
    <s v="CINV.000050612"/>
    <s v="KR"/>
    <d v="2020-12-03T00:00:00"/>
  </r>
  <r>
    <x v="15"/>
    <x v="15"/>
    <x v="3"/>
    <x v="30"/>
    <n v="-25.48"/>
    <n v="11"/>
    <s v="12/2020"/>
    <s v="CINV.000052620"/>
    <s v="KR"/>
    <d v="2021-01-12T00:00:00"/>
  </r>
  <r>
    <x v="15"/>
    <x v="15"/>
    <x v="3"/>
    <x v="30"/>
    <n v="-17.670000000000002"/>
    <n v="11"/>
    <s v="01/2021"/>
    <s v="CINV.000053916"/>
    <s v="KR"/>
    <d v="2021-02-08T00:00:00"/>
  </r>
  <r>
    <x v="15"/>
    <x v="15"/>
    <x v="3"/>
    <x v="30"/>
    <n v="-11.85"/>
    <n v="11"/>
    <s v="02/2021"/>
    <s v="CINV.000055121"/>
    <s v="KR"/>
    <d v="2021-03-08T00:00:00"/>
  </r>
  <r>
    <x v="15"/>
    <x v="15"/>
    <x v="3"/>
    <x v="30"/>
    <n v="-7.05"/>
    <n v="11"/>
    <s v="03/2021"/>
    <s v="CINV.000056535"/>
    <s v="KR"/>
    <d v="2021-04-06T00:00:00"/>
  </r>
  <r>
    <x v="15"/>
    <x v="15"/>
    <x v="3"/>
    <x v="30"/>
    <n v="-14.48"/>
    <n v="11"/>
    <s v="04/2021"/>
    <s v="CINV.000057950"/>
    <s v="KR"/>
    <d v="2021-05-11T00:00:00"/>
  </r>
  <r>
    <x v="15"/>
    <x v="15"/>
    <x v="3"/>
    <x v="30"/>
    <n v="-6.48"/>
    <n v="11"/>
    <s v="05/2021"/>
    <s v="CINV.000059228"/>
    <s v="KR"/>
    <d v="2021-06-07T00:00:00"/>
  </r>
  <r>
    <x v="15"/>
    <x v="15"/>
    <x v="3"/>
    <x v="30"/>
    <n v="-49.19"/>
    <n v="11"/>
    <s v="06/2021"/>
    <s v="CINV.000060743"/>
    <s v="KR"/>
    <d v="2021-06-30T00:00:00"/>
  </r>
  <r>
    <x v="135"/>
    <x v="135"/>
    <x v="3"/>
    <x v="30"/>
    <n v="-0.03"/>
    <n v="11"/>
    <s v="07/2020"/>
    <s v="CINV.000043166"/>
    <s v="KR"/>
    <d v="2020-08-10T00:00:00"/>
  </r>
  <r>
    <x v="135"/>
    <x v="135"/>
    <x v="3"/>
    <x v="30"/>
    <n v="0.01"/>
    <n v="11"/>
    <s v="08/2020"/>
    <s v="CINV.000044715"/>
    <s v="KR"/>
    <d v="2020-09-08T00:00:00"/>
  </r>
  <r>
    <x v="135"/>
    <x v="135"/>
    <x v="3"/>
    <x v="30"/>
    <n v="-0.16"/>
    <n v="11"/>
    <s v="09/2020"/>
    <s v="CINV.000046046"/>
    <s v="KR"/>
    <d v="2020-10-08T00:00:00"/>
  </r>
  <r>
    <x v="135"/>
    <x v="135"/>
    <x v="3"/>
    <x v="30"/>
    <n v="-0.01"/>
    <n v="11"/>
    <s v="11/2020 Week 1"/>
    <s v="CINV.000048535"/>
    <s v="KR"/>
    <d v="2020-11-16T00:00:00"/>
  </r>
  <r>
    <x v="135"/>
    <x v="135"/>
    <x v="3"/>
    <x v="30"/>
    <n v="-0.04"/>
    <n v="11"/>
    <s v="12/2020"/>
    <s v="CINV.000052612"/>
    <s v="KR"/>
    <d v="2021-01-12T00:00:00"/>
  </r>
  <r>
    <x v="135"/>
    <x v="135"/>
    <x v="3"/>
    <x v="30"/>
    <n v="-0.02"/>
    <n v="11"/>
    <s v="01/2021"/>
    <s v="CINV.000053974"/>
    <s v="KR"/>
    <d v="2021-02-08T00:00:00"/>
  </r>
  <r>
    <x v="135"/>
    <x v="135"/>
    <x v="3"/>
    <x v="30"/>
    <n v="-0.02"/>
    <n v="11"/>
    <s v="02/2021"/>
    <s v="CINV.000055194"/>
    <s v="KR"/>
    <d v="2021-03-08T00:00:00"/>
  </r>
  <r>
    <x v="135"/>
    <x v="135"/>
    <x v="3"/>
    <x v="30"/>
    <n v="-0.01"/>
    <n v="11"/>
    <s v="03/2021"/>
    <s v="CINV.000056541"/>
    <s v="KR"/>
    <d v="2021-04-06T00:00:00"/>
  </r>
  <r>
    <x v="135"/>
    <x v="135"/>
    <x v="3"/>
    <x v="30"/>
    <n v="-0.02"/>
    <n v="11"/>
    <s v="04/2021"/>
    <s v="CINV.000058013"/>
    <s v="KR"/>
    <d v="2021-05-11T00:00:00"/>
  </r>
  <r>
    <x v="135"/>
    <x v="135"/>
    <x v="3"/>
    <x v="30"/>
    <n v="-0.01"/>
    <n v="11"/>
    <s v="05/2021"/>
    <s v="CINV.000059234"/>
    <s v="KR"/>
    <d v="2021-06-07T00:00:00"/>
  </r>
  <r>
    <x v="135"/>
    <x v="135"/>
    <x v="3"/>
    <x v="30"/>
    <n v="-7.0000000000000007E-2"/>
    <n v="11"/>
    <s v="06/2021"/>
    <s v="CINV.000060749"/>
    <s v="KR"/>
    <d v="2021-06-30T00:00:00"/>
  </r>
  <r>
    <x v="165"/>
    <x v="165"/>
    <x v="3"/>
    <x v="30"/>
    <n v="-0.05"/>
    <n v="11"/>
    <s v="07/2020"/>
    <s v="CINV.000043092"/>
    <s v="KR"/>
    <d v="2020-08-10T00:00:00"/>
  </r>
  <r>
    <x v="165"/>
    <x v="165"/>
    <x v="3"/>
    <x v="30"/>
    <n v="0.01"/>
    <n v="11"/>
    <s v="08/2020"/>
    <s v="CINV.000044717"/>
    <s v="KR"/>
    <d v="2020-09-08T00:00:00"/>
  </r>
  <r>
    <x v="165"/>
    <x v="165"/>
    <x v="3"/>
    <x v="30"/>
    <n v="-0.26"/>
    <n v="11"/>
    <s v="09/2020"/>
    <s v="CINV.000046050"/>
    <s v="KR"/>
    <d v="2020-10-08T00:00:00"/>
  </r>
  <r>
    <x v="165"/>
    <x v="165"/>
    <x v="3"/>
    <x v="30"/>
    <n v="-0.01"/>
    <n v="11"/>
    <s v="10/2020"/>
    <s v="CINV.000047693"/>
    <s v="KR"/>
    <d v="2020-11-09T00:00:00"/>
  </r>
  <r>
    <x v="165"/>
    <x v="165"/>
    <x v="3"/>
    <x v="30"/>
    <n v="-0.01"/>
    <n v="11"/>
    <s v="11/2020 Week 1"/>
    <s v="CINV.000048536"/>
    <s v="KR"/>
    <d v="2020-11-16T00:00:00"/>
  </r>
  <r>
    <x v="165"/>
    <x v="165"/>
    <x v="3"/>
    <x v="30"/>
    <n v="-0.01"/>
    <n v="11"/>
    <s v="11/2020 Week 4"/>
    <s v="CINV.000050608"/>
    <s v="KR"/>
    <d v="2020-12-03T00:00:00"/>
  </r>
  <r>
    <x v="165"/>
    <x v="165"/>
    <x v="3"/>
    <x v="30"/>
    <n v="-0.06"/>
    <n v="11"/>
    <s v="12/2020"/>
    <s v="CINV.000052613"/>
    <s v="KR"/>
    <d v="2021-01-12T00:00:00"/>
  </r>
  <r>
    <x v="165"/>
    <x v="165"/>
    <x v="3"/>
    <x v="30"/>
    <n v="-0.04"/>
    <n v="11"/>
    <s v="01/2021"/>
    <s v="CINV.000053975"/>
    <s v="KR"/>
    <d v="2021-02-08T00:00:00"/>
  </r>
  <r>
    <x v="165"/>
    <x v="165"/>
    <x v="3"/>
    <x v="30"/>
    <n v="-0.03"/>
    <n v="11"/>
    <s v="02/2021"/>
    <s v="CINV.000055195"/>
    <s v="KR"/>
    <d v="2021-03-08T00:00:00"/>
  </r>
  <r>
    <x v="165"/>
    <x v="165"/>
    <x v="3"/>
    <x v="30"/>
    <n v="-0.02"/>
    <n v="11"/>
    <s v="03/2021"/>
    <s v="CINV.000056546"/>
    <s v="KR"/>
    <d v="2021-04-06T00:00:00"/>
  </r>
  <r>
    <x v="165"/>
    <x v="165"/>
    <x v="3"/>
    <x v="30"/>
    <n v="-0.03"/>
    <n v="11"/>
    <s v="04/2021"/>
    <s v="CINV.000058014"/>
    <s v="KR"/>
    <d v="2021-05-11T00:00:00"/>
  </r>
  <r>
    <x v="165"/>
    <x v="165"/>
    <x v="3"/>
    <x v="30"/>
    <n v="-0.01"/>
    <n v="11"/>
    <s v="05/2021"/>
    <s v="CINV.000059238"/>
    <s v="KR"/>
    <d v="2021-06-07T00:00:00"/>
  </r>
  <r>
    <x v="165"/>
    <x v="165"/>
    <x v="3"/>
    <x v="30"/>
    <n v="-0.11"/>
    <n v="11"/>
    <s v="06/2021"/>
    <s v="CINV.000060754"/>
    <s v="KR"/>
    <d v="2021-06-30T00:00:00"/>
  </r>
  <r>
    <x v="16"/>
    <x v="16"/>
    <x v="3"/>
    <x v="30"/>
    <n v="-169.53"/>
    <n v="11"/>
    <s v="07/2020"/>
    <s v="CINV.000043093"/>
    <s v="KR"/>
    <d v="2020-08-10T00:00:00"/>
  </r>
  <r>
    <x v="16"/>
    <x v="16"/>
    <x v="3"/>
    <x v="30"/>
    <n v="40.090000000000003"/>
    <n v="11"/>
    <s v="08/2020"/>
    <s v="CINV.000044719"/>
    <s v="KR"/>
    <d v="2020-09-08T00:00:00"/>
  </r>
  <r>
    <x v="16"/>
    <x v="16"/>
    <x v="3"/>
    <x v="30"/>
    <n v="-906.75"/>
    <n v="11"/>
    <s v="09/2020"/>
    <s v="CINV.000046054"/>
    <s v="KR"/>
    <d v="2020-10-08T00:00:00"/>
  </r>
  <r>
    <x v="16"/>
    <x v="16"/>
    <x v="3"/>
    <x v="30"/>
    <n v="-26.01"/>
    <n v="11"/>
    <s v="10/2020"/>
    <s v="CINV.000047527"/>
    <s v="KR"/>
    <d v="2020-11-09T00:00:00"/>
  </r>
  <r>
    <x v="16"/>
    <x v="16"/>
    <x v="3"/>
    <x v="30"/>
    <n v="-31.75"/>
    <n v="11"/>
    <s v="11/2020 Week 1"/>
    <s v="CINV.000048485"/>
    <s v="KR"/>
    <d v="2020-11-16T00:00:00"/>
  </r>
  <r>
    <x v="16"/>
    <x v="16"/>
    <x v="3"/>
    <x v="30"/>
    <n v="-0.95"/>
    <n v="11"/>
    <s v="11/2020 Week 2"/>
    <s v="CINV.000049285"/>
    <s v="KR"/>
    <d v="2020-11-20T00:00:00"/>
  </r>
  <r>
    <x v="16"/>
    <x v="16"/>
    <x v="3"/>
    <x v="30"/>
    <n v="-0.95"/>
    <n v="11"/>
    <s v="11/2020 Week 3"/>
    <s v="CINV.000049930"/>
    <s v="KR"/>
    <d v="2020-11-30T00:00:00"/>
  </r>
  <r>
    <x v="16"/>
    <x v="16"/>
    <x v="3"/>
    <x v="30"/>
    <n v="-17.82"/>
    <n v="11"/>
    <s v="11/2020 Week 4"/>
    <s v="CINV.000050609"/>
    <s v="KR"/>
    <d v="2020-12-03T00:00:00"/>
  </r>
  <r>
    <x v="16"/>
    <x v="16"/>
    <x v="3"/>
    <x v="30"/>
    <n v="-203.16"/>
    <n v="11"/>
    <s v="12/2020"/>
    <s v="CINV.000052614"/>
    <s v="KR"/>
    <d v="2021-01-12T00:00:00"/>
  </r>
  <r>
    <x v="16"/>
    <x v="16"/>
    <x v="3"/>
    <x v="30"/>
    <n v="-140.88"/>
    <n v="11"/>
    <s v="01/2021"/>
    <s v="CINV.000053917"/>
    <s v="KR"/>
    <d v="2021-02-08T00:00:00"/>
  </r>
  <r>
    <x v="16"/>
    <x v="16"/>
    <x v="3"/>
    <x v="30"/>
    <n v="-94.48"/>
    <n v="11"/>
    <s v="02/2021"/>
    <s v="CINV.000055122"/>
    <s v="KR"/>
    <d v="2021-03-08T00:00:00"/>
  </r>
  <r>
    <x v="16"/>
    <x v="16"/>
    <x v="3"/>
    <x v="30"/>
    <n v="-56.26"/>
    <n v="11"/>
    <s v="03/2021"/>
    <s v="CINV.000056549"/>
    <s v="KR"/>
    <d v="2021-04-06T00:00:00"/>
  </r>
  <r>
    <x v="16"/>
    <x v="16"/>
    <x v="3"/>
    <x v="30"/>
    <n v="-115.5"/>
    <n v="11"/>
    <s v="04/2021"/>
    <s v="CINV.000057951"/>
    <s v="KR"/>
    <d v="2021-05-11T00:00:00"/>
  </r>
  <r>
    <x v="16"/>
    <x v="16"/>
    <x v="3"/>
    <x v="30"/>
    <n v="-51.69"/>
    <n v="11"/>
    <s v="05/2021"/>
    <s v="CINV.000059240"/>
    <s v="KR"/>
    <d v="2021-06-07T00:00:00"/>
  </r>
  <r>
    <x v="16"/>
    <x v="16"/>
    <x v="3"/>
    <x v="30"/>
    <n v="-392.27"/>
    <n v="11"/>
    <s v="06/2021"/>
    <s v="CINV.000060756"/>
    <s v="KR"/>
    <d v="2021-06-30T00:00:00"/>
  </r>
  <r>
    <x v="122"/>
    <x v="122"/>
    <x v="3"/>
    <x v="30"/>
    <n v="-44.88"/>
    <n v="11"/>
    <s v="07/2020"/>
    <s v="CINV.000043094"/>
    <s v="KR"/>
    <d v="2020-08-10T00:00:00"/>
  </r>
  <r>
    <x v="122"/>
    <x v="122"/>
    <x v="3"/>
    <x v="30"/>
    <n v="10.61"/>
    <n v="11"/>
    <s v="08/2020"/>
    <s v="CINV.000044703"/>
    <s v="KR"/>
    <d v="2020-09-08T00:00:00"/>
  </r>
  <r>
    <x v="122"/>
    <x v="122"/>
    <x v="3"/>
    <x v="30"/>
    <n v="-240.02"/>
    <n v="11"/>
    <s v="09/2020"/>
    <s v="CINV.000046058"/>
    <s v="KR"/>
    <d v="2020-10-08T00:00:00"/>
  </r>
  <r>
    <x v="122"/>
    <x v="122"/>
    <x v="3"/>
    <x v="30"/>
    <n v="-6.88"/>
    <n v="11"/>
    <s v="10/2020"/>
    <s v="CINV.000047554"/>
    <s v="KR"/>
    <d v="2020-11-09T00:00:00"/>
  </r>
  <r>
    <x v="122"/>
    <x v="122"/>
    <x v="3"/>
    <x v="30"/>
    <n v="-8.41"/>
    <n v="11"/>
    <s v="11/2020 Week 1"/>
    <s v="CINV.000048531"/>
    <s v="KR"/>
    <d v="2020-11-16T00:00:00"/>
  </r>
  <r>
    <x v="122"/>
    <x v="122"/>
    <x v="3"/>
    <x v="30"/>
    <n v="-0.25"/>
    <n v="11"/>
    <s v="11/2020 Week 2"/>
    <s v="CINV.000049286"/>
    <s v="KR"/>
    <d v="2020-11-20T00:00:00"/>
  </r>
  <r>
    <x v="122"/>
    <x v="122"/>
    <x v="3"/>
    <x v="30"/>
    <n v="-0.25"/>
    <n v="11"/>
    <s v="11/2020 Week 3"/>
    <s v="CINV.000049931"/>
    <s v="KR"/>
    <d v="2020-11-30T00:00:00"/>
  </r>
  <r>
    <x v="122"/>
    <x v="122"/>
    <x v="3"/>
    <x v="30"/>
    <n v="-4.72"/>
    <n v="11"/>
    <s v="11/2020 Week 4"/>
    <s v="CINV.000050642"/>
    <s v="KR"/>
    <d v="2020-12-03T00:00:00"/>
  </r>
  <r>
    <x v="122"/>
    <x v="122"/>
    <x v="3"/>
    <x v="30"/>
    <n v="-53.78"/>
    <n v="11"/>
    <s v="12/2020"/>
    <s v="CINV.000052615"/>
    <s v="KR"/>
    <d v="2021-01-12T00:00:00"/>
  </r>
  <r>
    <x v="122"/>
    <x v="122"/>
    <x v="3"/>
    <x v="30"/>
    <n v="-37.29"/>
    <n v="11"/>
    <s v="01/2021"/>
    <s v="CINV.000053954"/>
    <s v="KR"/>
    <d v="2021-02-08T00:00:00"/>
  </r>
  <r>
    <x v="122"/>
    <x v="122"/>
    <x v="3"/>
    <x v="30"/>
    <n v="-25.01"/>
    <n v="11"/>
    <s v="02/2021"/>
    <s v="CINV.000055123"/>
    <s v="KR"/>
    <d v="2021-03-08T00:00:00"/>
  </r>
  <r>
    <x v="122"/>
    <x v="122"/>
    <x v="3"/>
    <x v="30"/>
    <n v="-14.89"/>
    <n v="11"/>
    <s v="03/2021"/>
    <s v="CINV.000056556"/>
    <s v="KR"/>
    <d v="2021-04-06T00:00:00"/>
  </r>
  <r>
    <x v="122"/>
    <x v="122"/>
    <x v="3"/>
    <x v="30"/>
    <n v="-30.57"/>
    <n v="11"/>
    <s v="04/2021"/>
    <s v="CINV.000058015"/>
    <s v="KR"/>
    <d v="2021-05-11T00:00:00"/>
  </r>
  <r>
    <x v="122"/>
    <x v="122"/>
    <x v="3"/>
    <x v="30"/>
    <n v="-13.68"/>
    <n v="11"/>
    <s v="05/2021"/>
    <s v="CINV.000059246"/>
    <s v="KR"/>
    <d v="2021-06-07T00:00:00"/>
  </r>
  <r>
    <x v="122"/>
    <x v="122"/>
    <x v="3"/>
    <x v="30"/>
    <n v="-103.83"/>
    <n v="11"/>
    <s v="06/2021"/>
    <s v="CINV.000060762"/>
    <s v="KR"/>
    <d v="2021-06-30T00:00:00"/>
  </r>
  <r>
    <x v="109"/>
    <x v="109"/>
    <x v="3"/>
    <x v="30"/>
    <n v="-35.85"/>
    <n v="11"/>
    <s v="07/2020"/>
    <s v="CINV.000043095"/>
    <s v="KR"/>
    <d v="2020-08-10T00:00:00"/>
  </r>
  <r>
    <x v="109"/>
    <x v="109"/>
    <x v="3"/>
    <x v="30"/>
    <n v="8.48"/>
    <n v="11"/>
    <s v="08/2020"/>
    <s v="CINV.000044786"/>
    <s v="KR"/>
    <d v="2020-09-08T00:00:00"/>
  </r>
  <r>
    <x v="109"/>
    <x v="109"/>
    <x v="3"/>
    <x v="30"/>
    <n v="-191.75"/>
    <n v="11"/>
    <s v="09/2020"/>
    <s v="CINV.000046062"/>
    <s v="KR"/>
    <d v="2020-10-08T00:00:00"/>
  </r>
  <r>
    <x v="109"/>
    <x v="109"/>
    <x v="3"/>
    <x v="30"/>
    <n v="-5.5"/>
    <n v="11"/>
    <s v="10/2020"/>
    <s v="CINV.000047717"/>
    <s v="KR"/>
    <d v="2020-11-09T00:00:00"/>
  </r>
  <r>
    <x v="109"/>
    <x v="109"/>
    <x v="3"/>
    <x v="30"/>
    <n v="-6.72"/>
    <n v="11"/>
    <s v="11/2020 Week 1"/>
    <s v="CINV.000048478"/>
    <s v="KR"/>
    <d v="2020-11-16T00:00:00"/>
  </r>
  <r>
    <x v="109"/>
    <x v="109"/>
    <x v="3"/>
    <x v="30"/>
    <n v="-0.2"/>
    <n v="11"/>
    <s v="11/2020 Week 2"/>
    <s v="CINV.000049363"/>
    <s v="KR"/>
    <d v="2020-11-20T00:00:00"/>
  </r>
  <r>
    <x v="109"/>
    <x v="109"/>
    <x v="3"/>
    <x v="30"/>
    <n v="-0.2"/>
    <n v="11"/>
    <s v="11/2020 Week 3"/>
    <s v="CINV.000049959"/>
    <s v="KR"/>
    <d v="2020-11-30T00:00:00"/>
  </r>
  <r>
    <x v="109"/>
    <x v="109"/>
    <x v="3"/>
    <x v="30"/>
    <n v="-3.77"/>
    <n v="11"/>
    <s v="11/2020 Week 4"/>
    <s v="CINV.000050655"/>
    <s v="KR"/>
    <d v="2020-12-03T00:00:00"/>
  </r>
  <r>
    <x v="109"/>
    <x v="109"/>
    <x v="3"/>
    <x v="30"/>
    <n v="-42.96"/>
    <n v="11"/>
    <s v="12/2020"/>
    <s v="CINV.000052616"/>
    <s v="KR"/>
    <d v="2021-01-12T00:00:00"/>
  </r>
  <r>
    <x v="109"/>
    <x v="109"/>
    <x v="3"/>
    <x v="30"/>
    <n v="-29.79"/>
    <n v="11"/>
    <s v="01/2021"/>
    <s v="CINV.000053990"/>
    <s v="KR"/>
    <d v="2021-02-08T00:00:00"/>
  </r>
  <r>
    <x v="109"/>
    <x v="109"/>
    <x v="3"/>
    <x v="30"/>
    <n v="-19.98"/>
    <n v="11"/>
    <s v="02/2021"/>
    <s v="CINV.000055124"/>
    <s v="KR"/>
    <d v="2021-03-08T00:00:00"/>
  </r>
  <r>
    <x v="109"/>
    <x v="109"/>
    <x v="3"/>
    <x v="30"/>
    <n v="-11.9"/>
    <n v="11"/>
    <s v="03/2021"/>
    <s v="CINV.000056562"/>
    <s v="KR"/>
    <d v="2021-04-06T00:00:00"/>
  </r>
  <r>
    <x v="109"/>
    <x v="109"/>
    <x v="3"/>
    <x v="30"/>
    <n v="-24.42"/>
    <n v="11"/>
    <s v="04/2021"/>
    <s v="CINV.000057944"/>
    <s v="KR"/>
    <d v="2021-05-11T00:00:00"/>
  </r>
  <r>
    <x v="109"/>
    <x v="109"/>
    <x v="3"/>
    <x v="30"/>
    <n v="-10.93"/>
    <n v="11"/>
    <s v="05/2021"/>
    <s v="CINV.000059252"/>
    <s v="KR"/>
    <d v="2021-06-07T00:00:00"/>
  </r>
  <r>
    <x v="109"/>
    <x v="109"/>
    <x v="3"/>
    <x v="30"/>
    <n v="-82.96"/>
    <n v="11"/>
    <s v="06/2021"/>
    <s v="CINV.000060768"/>
    <s v="KR"/>
    <d v="2021-06-30T00:00:00"/>
  </r>
  <r>
    <x v="136"/>
    <x v="136"/>
    <x v="3"/>
    <x v="30"/>
    <n v="-0.41"/>
    <n v="11"/>
    <s v="07/2020"/>
    <s v="CINV.000043164"/>
    <s v="KR"/>
    <d v="2020-08-10T00:00:00"/>
  </r>
  <r>
    <x v="136"/>
    <x v="136"/>
    <x v="3"/>
    <x v="30"/>
    <n v="0.1"/>
    <n v="11"/>
    <s v="08/2020"/>
    <s v="CINV.000044705"/>
    <s v="KR"/>
    <d v="2020-09-08T00:00:00"/>
  </r>
  <r>
    <x v="136"/>
    <x v="136"/>
    <x v="3"/>
    <x v="30"/>
    <n v="-2.19"/>
    <n v="11"/>
    <s v="09/2020"/>
    <s v="CINV.000046066"/>
    <s v="KR"/>
    <d v="2020-10-08T00:00:00"/>
  </r>
  <r>
    <x v="136"/>
    <x v="136"/>
    <x v="3"/>
    <x v="30"/>
    <n v="-0.06"/>
    <n v="11"/>
    <s v="10/2020"/>
    <s v="CINV.000047523"/>
    <s v="KR"/>
    <d v="2020-11-09T00:00:00"/>
  </r>
  <r>
    <x v="136"/>
    <x v="136"/>
    <x v="3"/>
    <x v="30"/>
    <n v="-0.08"/>
    <n v="11"/>
    <s v="11/2020 Week 1"/>
    <s v="CINV.000048532"/>
    <s v="KR"/>
    <d v="2020-11-16T00:00:00"/>
  </r>
  <r>
    <x v="136"/>
    <x v="136"/>
    <x v="3"/>
    <x v="30"/>
    <n v="-0.04"/>
    <n v="11"/>
    <s v="11/2020 Week 4"/>
    <s v="CINV.000050601"/>
    <s v="KR"/>
    <d v="2020-12-03T00:00:00"/>
  </r>
  <r>
    <x v="136"/>
    <x v="136"/>
    <x v="3"/>
    <x v="30"/>
    <n v="-0.49"/>
    <n v="11"/>
    <s v="12/2020"/>
    <s v="CINV.000052606"/>
    <s v="KR"/>
    <d v="2021-01-12T00:00:00"/>
  </r>
  <r>
    <x v="136"/>
    <x v="136"/>
    <x v="3"/>
    <x v="30"/>
    <n v="-0.34"/>
    <n v="11"/>
    <s v="01/2021"/>
    <s v="CINV.000053913"/>
    <s v="KR"/>
    <d v="2021-02-08T00:00:00"/>
  </r>
  <r>
    <x v="136"/>
    <x v="136"/>
    <x v="3"/>
    <x v="30"/>
    <n v="-0.23"/>
    <n v="11"/>
    <s v="02/2021"/>
    <s v="CINV.000055160"/>
    <s v="KR"/>
    <d v="2021-03-08T00:00:00"/>
  </r>
  <r>
    <x v="136"/>
    <x v="136"/>
    <x v="3"/>
    <x v="30"/>
    <n v="-0.14000000000000001"/>
    <n v="11"/>
    <s v="03/2021"/>
    <s v="CINV.000056568"/>
    <s v="KR"/>
    <d v="2021-04-06T00:00:00"/>
  </r>
  <r>
    <x v="136"/>
    <x v="136"/>
    <x v="3"/>
    <x v="30"/>
    <n v="-0.28000000000000003"/>
    <n v="11"/>
    <s v="04/2021"/>
    <s v="CINV.000057978"/>
    <s v="KR"/>
    <d v="2021-05-11T00:00:00"/>
  </r>
  <r>
    <x v="136"/>
    <x v="136"/>
    <x v="3"/>
    <x v="30"/>
    <n v="-0.12"/>
    <n v="11"/>
    <s v="05/2021"/>
    <s v="CINV.000059258"/>
    <s v="KR"/>
    <d v="2021-06-07T00:00:00"/>
  </r>
  <r>
    <x v="136"/>
    <x v="136"/>
    <x v="3"/>
    <x v="30"/>
    <n v="-0.95"/>
    <n v="11"/>
    <s v="06/2021"/>
    <s v="CINV.000060774"/>
    <s v="KR"/>
    <d v="2021-06-30T00:00:00"/>
  </r>
  <r>
    <x v="166"/>
    <x v="166"/>
    <x v="3"/>
    <x v="30"/>
    <n v="-0.56000000000000005"/>
    <n v="11"/>
    <s v="07/2020"/>
    <s v="CINV.000043084"/>
    <s v="KR"/>
    <d v="2020-08-10T00:00:00"/>
  </r>
  <r>
    <x v="166"/>
    <x v="166"/>
    <x v="3"/>
    <x v="30"/>
    <n v="0.13"/>
    <n v="11"/>
    <s v="08/2020"/>
    <s v="CINV.000044707"/>
    <s v="KR"/>
    <d v="2020-09-08T00:00:00"/>
  </r>
  <r>
    <x v="166"/>
    <x v="166"/>
    <x v="3"/>
    <x v="30"/>
    <n v="-3"/>
    <n v="11"/>
    <s v="09/2020"/>
    <s v="CINV.000046070"/>
    <s v="KR"/>
    <d v="2020-10-08T00:00:00"/>
  </r>
  <r>
    <x v="166"/>
    <x v="166"/>
    <x v="3"/>
    <x v="30"/>
    <n v="-0.09"/>
    <n v="11"/>
    <s v="10/2020"/>
    <s v="CINV.000047553"/>
    <s v="KR"/>
    <d v="2020-11-09T00:00:00"/>
  </r>
  <r>
    <x v="166"/>
    <x v="166"/>
    <x v="3"/>
    <x v="30"/>
    <n v="-0.11"/>
    <n v="11"/>
    <s v="11/2020 Week 1"/>
    <s v="CINV.000048533"/>
    <s v="KR"/>
    <d v="2020-11-16T00:00:00"/>
  </r>
  <r>
    <x v="166"/>
    <x v="166"/>
    <x v="3"/>
    <x v="30"/>
    <n v="-0.06"/>
    <n v="11"/>
    <s v="11/2020 Week 4"/>
    <s v="CINV.000050602"/>
    <s v="KR"/>
    <d v="2020-12-03T00:00:00"/>
  </r>
  <r>
    <x v="166"/>
    <x v="166"/>
    <x v="3"/>
    <x v="30"/>
    <n v="-0.67"/>
    <n v="11"/>
    <s v="12/2020"/>
    <s v="CINV.000052607"/>
    <s v="KR"/>
    <d v="2021-01-12T00:00:00"/>
  </r>
  <r>
    <x v="166"/>
    <x v="166"/>
    <x v="3"/>
    <x v="30"/>
    <n v="-0.47"/>
    <n v="11"/>
    <s v="01/2021"/>
    <s v="CINV.000053953"/>
    <s v="KR"/>
    <d v="2021-02-08T00:00:00"/>
  </r>
  <r>
    <x v="166"/>
    <x v="166"/>
    <x v="3"/>
    <x v="30"/>
    <n v="-0.31"/>
    <n v="11"/>
    <s v="02/2021"/>
    <s v="CINV.000055161"/>
    <s v="KR"/>
    <d v="2021-03-08T00:00:00"/>
  </r>
  <r>
    <x v="166"/>
    <x v="166"/>
    <x v="3"/>
    <x v="30"/>
    <n v="-0.19"/>
    <n v="11"/>
    <s v="03/2021"/>
    <s v="CINV.000056573"/>
    <s v="KR"/>
    <d v="2021-04-06T00:00:00"/>
  </r>
  <r>
    <x v="166"/>
    <x v="166"/>
    <x v="3"/>
    <x v="30"/>
    <n v="-0.38"/>
    <n v="11"/>
    <s v="04/2021"/>
    <s v="CINV.000058011"/>
    <s v="KR"/>
    <d v="2021-05-11T00:00:00"/>
  </r>
  <r>
    <x v="166"/>
    <x v="166"/>
    <x v="3"/>
    <x v="30"/>
    <n v="-0.17"/>
    <n v="11"/>
    <s v="05/2021"/>
    <s v="CINV.000059262"/>
    <s v="KR"/>
    <d v="2021-06-07T00:00:00"/>
  </r>
  <r>
    <x v="166"/>
    <x v="166"/>
    <x v="3"/>
    <x v="30"/>
    <n v="-1.3"/>
    <n v="11"/>
    <s v="06/2021"/>
    <s v="CINV.000060780"/>
    <s v="KR"/>
    <d v="2021-06-30T00:00:00"/>
  </r>
  <r>
    <x v="19"/>
    <x v="19"/>
    <x v="3"/>
    <x v="30"/>
    <n v="-11.45"/>
    <n v="11"/>
    <s v="07/2020"/>
    <s v="CINV.000043085"/>
    <s v="KR"/>
    <d v="2020-08-10T00:00:00"/>
  </r>
  <r>
    <x v="19"/>
    <x v="19"/>
    <x v="3"/>
    <x v="30"/>
    <n v="2.71"/>
    <n v="11"/>
    <s v="08/2020"/>
    <s v="CINV.000044709"/>
    <s v="KR"/>
    <d v="2020-09-08T00:00:00"/>
  </r>
  <r>
    <x v="19"/>
    <x v="19"/>
    <x v="3"/>
    <x v="30"/>
    <n v="-61.25"/>
    <n v="11"/>
    <s v="09/2020"/>
    <s v="CINV.000046074"/>
    <s v="KR"/>
    <d v="2020-10-08T00:00:00"/>
  </r>
  <r>
    <x v="19"/>
    <x v="19"/>
    <x v="3"/>
    <x v="30"/>
    <n v="-1.76"/>
    <n v="11"/>
    <s v="10/2020"/>
    <s v="CINV.000047524"/>
    <s v="KR"/>
    <d v="2020-11-09T00:00:00"/>
  </r>
  <r>
    <x v="19"/>
    <x v="19"/>
    <x v="3"/>
    <x v="30"/>
    <n v="-2.15"/>
    <n v="11"/>
    <s v="11/2020 Week 1"/>
    <s v="CINV.000048479"/>
    <s v="KR"/>
    <d v="2020-11-16T00:00:00"/>
  </r>
  <r>
    <x v="19"/>
    <x v="19"/>
    <x v="3"/>
    <x v="30"/>
    <n v="-0.06"/>
    <n v="11"/>
    <s v="11/2020 Week 2"/>
    <s v="CINV.000049282"/>
    <s v="KR"/>
    <d v="2020-11-20T00:00:00"/>
  </r>
  <r>
    <x v="19"/>
    <x v="19"/>
    <x v="3"/>
    <x v="30"/>
    <n v="-0.06"/>
    <n v="11"/>
    <s v="11/2020 Week 3"/>
    <s v="CINV.000049924"/>
    <s v="KR"/>
    <d v="2020-11-30T00:00:00"/>
  </r>
  <r>
    <x v="19"/>
    <x v="19"/>
    <x v="3"/>
    <x v="30"/>
    <n v="-1.2"/>
    <n v="11"/>
    <s v="11/2020 Week 4"/>
    <s v="CINV.000050603"/>
    <s v="KR"/>
    <d v="2020-12-03T00:00:00"/>
  </r>
  <r>
    <x v="19"/>
    <x v="19"/>
    <x v="3"/>
    <x v="30"/>
    <n v="-13.72"/>
    <n v="11"/>
    <s v="12/2020"/>
    <s v="CINV.000052608"/>
    <s v="KR"/>
    <d v="2021-01-12T00:00:00"/>
  </r>
  <r>
    <x v="19"/>
    <x v="19"/>
    <x v="3"/>
    <x v="30"/>
    <n v="-9.52"/>
    <n v="11"/>
    <s v="01/2021"/>
    <s v="CINV.000053914"/>
    <s v="KR"/>
    <d v="2021-02-08T00:00:00"/>
  </r>
  <r>
    <x v="19"/>
    <x v="19"/>
    <x v="3"/>
    <x v="30"/>
    <n v="-6.38"/>
    <n v="11"/>
    <s v="02/2021"/>
    <s v="CINV.000055117"/>
    <s v="KR"/>
    <d v="2021-03-08T00:00:00"/>
  </r>
  <r>
    <x v="19"/>
    <x v="19"/>
    <x v="3"/>
    <x v="30"/>
    <n v="-3.8"/>
    <n v="11"/>
    <s v="03/2021"/>
    <s v="CINV.000056577"/>
    <s v="KR"/>
    <d v="2021-04-06T00:00:00"/>
  </r>
  <r>
    <x v="19"/>
    <x v="19"/>
    <x v="3"/>
    <x v="30"/>
    <n v="-7.8"/>
    <n v="11"/>
    <s v="04/2021"/>
    <s v="CINV.000057945"/>
    <s v="KR"/>
    <d v="2021-05-11T00:00:00"/>
  </r>
  <r>
    <x v="19"/>
    <x v="19"/>
    <x v="3"/>
    <x v="30"/>
    <n v="-3.49"/>
    <n v="11"/>
    <s v="05/2021"/>
    <s v="CINV.000059265"/>
    <s v="KR"/>
    <d v="2021-06-07T00:00:00"/>
  </r>
  <r>
    <x v="19"/>
    <x v="19"/>
    <x v="3"/>
    <x v="30"/>
    <n v="-26.5"/>
    <n v="11"/>
    <s v="06/2021"/>
    <s v="CINV.000060783"/>
    <s v="KR"/>
    <d v="2021-06-30T00:00:00"/>
  </r>
  <r>
    <x v="20"/>
    <x v="20"/>
    <x v="3"/>
    <x v="30"/>
    <n v="-2.88"/>
    <n v="11"/>
    <s v="07/2020"/>
    <s v="CINV.000043086"/>
    <s v="KR"/>
    <d v="2020-08-10T00:00:00"/>
  </r>
  <r>
    <x v="20"/>
    <x v="20"/>
    <x v="3"/>
    <x v="30"/>
    <n v="0.68"/>
    <n v="11"/>
    <s v="08/2020"/>
    <s v="CINV.000044711"/>
    <s v="KR"/>
    <d v="2020-09-08T00:00:00"/>
  </r>
  <r>
    <x v="20"/>
    <x v="20"/>
    <x v="3"/>
    <x v="30"/>
    <n v="-15.41"/>
    <n v="11"/>
    <s v="09/2020"/>
    <s v="CINV.000046078"/>
    <s v="KR"/>
    <d v="2020-10-08T00:00:00"/>
  </r>
  <r>
    <x v="20"/>
    <x v="20"/>
    <x v="3"/>
    <x v="30"/>
    <n v="-0.44"/>
    <n v="11"/>
    <s v="10/2020"/>
    <s v="CINV.000047525"/>
    <s v="KR"/>
    <d v="2020-11-09T00:00:00"/>
  </r>
  <r>
    <x v="20"/>
    <x v="20"/>
    <x v="3"/>
    <x v="30"/>
    <n v="-0.54"/>
    <n v="11"/>
    <s v="11/2020 Week 1"/>
    <s v="CINV.000048480"/>
    <s v="KR"/>
    <d v="2020-11-16T00:00:00"/>
  </r>
  <r>
    <x v="20"/>
    <x v="20"/>
    <x v="3"/>
    <x v="30"/>
    <n v="-0.02"/>
    <n v="11"/>
    <s v="11/2020 Week 2"/>
    <s v="CINV.000049283"/>
    <s v="KR"/>
    <d v="2020-11-20T00:00:00"/>
  </r>
  <r>
    <x v="20"/>
    <x v="20"/>
    <x v="3"/>
    <x v="30"/>
    <n v="-0.02"/>
    <n v="11"/>
    <s v="11/2020 Week 3"/>
    <s v="CINV.000049925"/>
    <s v="KR"/>
    <d v="2020-11-30T00:00:00"/>
  </r>
  <r>
    <x v="20"/>
    <x v="20"/>
    <x v="3"/>
    <x v="30"/>
    <n v="-0.3"/>
    <n v="11"/>
    <s v="11/2020 Week 4"/>
    <s v="CINV.000050604"/>
    <s v="KR"/>
    <d v="2020-12-03T00:00:00"/>
  </r>
  <r>
    <x v="20"/>
    <x v="20"/>
    <x v="3"/>
    <x v="30"/>
    <n v="-3.45"/>
    <n v="11"/>
    <s v="12/2020"/>
    <s v="CINV.000052609"/>
    <s v="KR"/>
    <d v="2021-01-12T00:00:00"/>
  </r>
  <r>
    <x v="20"/>
    <x v="20"/>
    <x v="3"/>
    <x v="30"/>
    <n v="-2.4"/>
    <n v="11"/>
    <s v="01/2021"/>
    <s v="CINV.000053915"/>
    <s v="KR"/>
    <d v="2021-02-08T00:00:00"/>
  </r>
  <r>
    <x v="20"/>
    <x v="20"/>
    <x v="3"/>
    <x v="30"/>
    <n v="-1.61"/>
    <n v="11"/>
    <s v="02/2021"/>
    <s v="CINV.000055118"/>
    <s v="KR"/>
    <d v="2021-03-08T00:00:00"/>
  </r>
  <r>
    <x v="20"/>
    <x v="20"/>
    <x v="3"/>
    <x v="30"/>
    <n v="-0.96"/>
    <n v="11"/>
    <s v="03/2021"/>
    <s v="CINV.000056583"/>
    <s v="KR"/>
    <d v="2021-04-06T00:00:00"/>
  </r>
  <r>
    <x v="20"/>
    <x v="20"/>
    <x v="3"/>
    <x v="30"/>
    <n v="-1.96"/>
    <n v="11"/>
    <s v="04/2021"/>
    <s v="CINV.000057946"/>
    <s v="KR"/>
    <d v="2021-05-11T00:00:00"/>
  </r>
  <r>
    <x v="20"/>
    <x v="20"/>
    <x v="3"/>
    <x v="30"/>
    <n v="-0.88"/>
    <n v="11"/>
    <s v="05/2021"/>
    <s v="CINV.000059271"/>
    <s v="KR"/>
    <d v="2021-06-07T00:00:00"/>
  </r>
  <r>
    <x v="20"/>
    <x v="20"/>
    <x v="3"/>
    <x v="30"/>
    <n v="-6.67"/>
    <n v="11"/>
    <s v="06/2021"/>
    <s v="CINV.000060789"/>
    <s v="KR"/>
    <d v="2021-06-30T00:00:00"/>
  </r>
  <r>
    <x v="137"/>
    <x v="137"/>
    <x v="3"/>
    <x v="30"/>
    <n v="-0.02"/>
    <n v="11"/>
    <s v="09/2020"/>
    <s v="CINV.000046082"/>
    <s v="KR"/>
    <d v="2020-10-08T00:00:00"/>
  </r>
  <r>
    <x v="137"/>
    <x v="137"/>
    <x v="3"/>
    <x v="30"/>
    <n v="-0.01"/>
    <n v="11"/>
    <s v="06/2021"/>
    <s v="CINV.000060795"/>
    <s v="KR"/>
    <d v="2021-06-30T00:00:00"/>
  </r>
  <r>
    <x v="195"/>
    <x v="195"/>
    <x v="3"/>
    <x v="30"/>
    <n v="-1.4"/>
    <n v="11"/>
    <s v="07/2020"/>
    <s v="CINV.000043119"/>
    <s v="KR"/>
    <d v="2020-08-10T00:00:00"/>
  </r>
  <r>
    <x v="195"/>
    <x v="195"/>
    <x v="3"/>
    <x v="30"/>
    <n v="0.33"/>
    <n v="11"/>
    <s v="08/2020"/>
    <s v="CINV.000044551"/>
    <s v="KR"/>
    <d v="2020-09-08T00:00:00"/>
  </r>
  <r>
    <x v="195"/>
    <x v="195"/>
    <x v="3"/>
    <x v="30"/>
    <n v="-7.49"/>
    <n v="11"/>
    <s v="09/2020"/>
    <s v="CINV.000046411"/>
    <s v="KR"/>
    <d v="2020-10-08T00:00:00"/>
  </r>
  <r>
    <x v="195"/>
    <x v="195"/>
    <x v="3"/>
    <x v="30"/>
    <n v="-0.22"/>
    <n v="11"/>
    <s v="10/2020"/>
    <s v="CINV.000047484"/>
    <s v="KR"/>
    <d v="2020-11-09T00:00:00"/>
  </r>
  <r>
    <x v="195"/>
    <x v="195"/>
    <x v="3"/>
    <x v="30"/>
    <n v="-0.26"/>
    <n v="11"/>
    <s v="11/2020 Week 1"/>
    <s v="CINV.000048446"/>
    <s v="KR"/>
    <d v="2020-11-16T00:00:00"/>
  </r>
  <r>
    <x v="195"/>
    <x v="195"/>
    <x v="3"/>
    <x v="30"/>
    <n v="-0.01"/>
    <n v="11"/>
    <s v="11/2020 Week 2"/>
    <s v="CINV.000049251"/>
    <s v="KR"/>
    <d v="2020-11-20T00:00:00"/>
  </r>
  <r>
    <x v="195"/>
    <x v="195"/>
    <x v="3"/>
    <x v="30"/>
    <n v="-0.01"/>
    <n v="11"/>
    <s v="11/2020 Week 3"/>
    <s v="CINV.000049858"/>
    <s v="KR"/>
    <d v="2020-11-30T00:00:00"/>
  </r>
  <r>
    <x v="195"/>
    <x v="195"/>
    <x v="3"/>
    <x v="30"/>
    <n v="-0.15"/>
    <n v="11"/>
    <s v="11/2020 Week 4"/>
    <s v="CINV.000050540"/>
    <s v="KR"/>
    <d v="2020-12-03T00:00:00"/>
  </r>
  <r>
    <x v="195"/>
    <x v="195"/>
    <x v="3"/>
    <x v="30"/>
    <n v="-1.68"/>
    <n v="11"/>
    <s v="12/2020"/>
    <s v="CINV.000052546"/>
    <s v="KR"/>
    <d v="2021-01-12T00:00:00"/>
  </r>
  <r>
    <x v="195"/>
    <x v="195"/>
    <x v="3"/>
    <x v="30"/>
    <n v="-1.1599999999999999"/>
    <n v="11"/>
    <s v="01/2021"/>
    <s v="CINV.000053880"/>
    <s v="KR"/>
    <d v="2021-02-08T00:00:00"/>
  </r>
  <r>
    <x v="195"/>
    <x v="195"/>
    <x v="3"/>
    <x v="30"/>
    <n v="-0.78"/>
    <n v="11"/>
    <s v="02/2021"/>
    <s v="CINV.000055095"/>
    <s v="KR"/>
    <d v="2021-03-08T00:00:00"/>
  </r>
  <r>
    <x v="195"/>
    <x v="195"/>
    <x v="3"/>
    <x v="30"/>
    <n v="-0.46"/>
    <n v="11"/>
    <s v="03/2021"/>
    <s v="CINV.000057009"/>
    <s v="KR"/>
    <d v="2021-04-06T00:00:00"/>
  </r>
  <r>
    <x v="195"/>
    <x v="195"/>
    <x v="3"/>
    <x v="30"/>
    <n v="-0.95"/>
    <n v="11"/>
    <s v="04/2021"/>
    <s v="CINV.000057916"/>
    <s v="KR"/>
    <d v="2021-05-11T00:00:00"/>
  </r>
  <r>
    <x v="195"/>
    <x v="195"/>
    <x v="3"/>
    <x v="30"/>
    <n v="-0.43"/>
    <n v="11"/>
    <s v="05/2021"/>
    <s v="CINV.000059621"/>
    <s v="KR"/>
    <d v="2021-06-07T00:00:00"/>
  </r>
  <r>
    <x v="195"/>
    <x v="195"/>
    <x v="3"/>
    <x v="30"/>
    <n v="-3.24"/>
    <n v="11"/>
    <s v="06/2021"/>
    <s v="CINV.000061215"/>
    <s v="KR"/>
    <d v="2021-06-30T00:00:00"/>
  </r>
  <r>
    <x v="25"/>
    <x v="25"/>
    <x v="3"/>
    <x v="30"/>
    <n v="-17.329999999999998"/>
    <n v="11"/>
    <s v="07/2020"/>
    <s v="CINV.000043089"/>
    <s v="KR"/>
    <d v="2020-08-10T00:00:00"/>
  </r>
  <r>
    <x v="25"/>
    <x v="25"/>
    <x v="3"/>
    <x v="30"/>
    <n v="4.0999999999999996"/>
    <n v="11"/>
    <s v="08/2020"/>
    <s v="CINV.000044693"/>
    <s v="KR"/>
    <d v="2020-09-08T00:00:00"/>
  </r>
  <r>
    <x v="25"/>
    <x v="25"/>
    <x v="3"/>
    <x v="30"/>
    <n v="-92.71"/>
    <n v="11"/>
    <s v="09/2020"/>
    <s v="CINV.000046088"/>
    <s v="KR"/>
    <d v="2020-10-08T00:00:00"/>
  </r>
  <r>
    <x v="25"/>
    <x v="25"/>
    <x v="3"/>
    <x v="30"/>
    <n v="-2.66"/>
    <n v="11"/>
    <s v="10/2020"/>
    <s v="CINV.000047521"/>
    <s v="KR"/>
    <d v="2020-11-09T00:00:00"/>
  </r>
  <r>
    <x v="25"/>
    <x v="25"/>
    <x v="3"/>
    <x v="30"/>
    <n v="-3.25"/>
    <n v="11"/>
    <s v="11/2020 Week 1"/>
    <s v="CINV.000048474"/>
    <s v="KR"/>
    <d v="2020-11-16T00:00:00"/>
  </r>
  <r>
    <x v="25"/>
    <x v="25"/>
    <x v="3"/>
    <x v="30"/>
    <n v="-0.1"/>
    <n v="11"/>
    <s v="11/2020 Week 2"/>
    <s v="CINV.000049280"/>
    <s v="KR"/>
    <d v="2020-11-20T00:00:00"/>
  </r>
  <r>
    <x v="25"/>
    <x v="25"/>
    <x v="3"/>
    <x v="30"/>
    <n v="-0.1"/>
    <n v="11"/>
    <s v="11/2020 Week 3"/>
    <s v="CINV.000049917"/>
    <s v="KR"/>
    <d v="2020-11-30T00:00:00"/>
  </r>
  <r>
    <x v="25"/>
    <x v="25"/>
    <x v="3"/>
    <x v="30"/>
    <n v="-1.82"/>
    <n v="11"/>
    <s v="11/2020 Week 4"/>
    <s v="CINV.000050598"/>
    <s v="KR"/>
    <d v="2020-12-03T00:00:00"/>
  </r>
  <r>
    <x v="25"/>
    <x v="25"/>
    <x v="3"/>
    <x v="30"/>
    <n v="-20.77"/>
    <n v="11"/>
    <s v="12/2020"/>
    <s v="CINV.000052603"/>
    <s v="KR"/>
    <d v="2021-01-12T00:00:00"/>
  </r>
  <r>
    <x v="25"/>
    <x v="25"/>
    <x v="3"/>
    <x v="30"/>
    <n v="-14.4"/>
    <n v="11"/>
    <s v="01/2021"/>
    <s v="CINV.000053911"/>
    <s v="KR"/>
    <d v="2021-02-08T00:00:00"/>
  </r>
  <r>
    <x v="25"/>
    <x v="25"/>
    <x v="3"/>
    <x v="30"/>
    <n v="-9.66"/>
    <n v="11"/>
    <s v="02/2021"/>
    <s v="CINV.000055120"/>
    <s v="KR"/>
    <d v="2021-03-08T00:00:00"/>
  </r>
  <r>
    <x v="25"/>
    <x v="25"/>
    <x v="3"/>
    <x v="30"/>
    <n v="-5.75"/>
    <n v="11"/>
    <s v="03/2021"/>
    <s v="CINV.000056596"/>
    <s v="KR"/>
    <d v="2021-04-06T00:00:00"/>
  </r>
  <r>
    <x v="25"/>
    <x v="25"/>
    <x v="3"/>
    <x v="30"/>
    <n v="-11.81"/>
    <n v="11"/>
    <s v="04/2021"/>
    <s v="CINV.000057940"/>
    <s v="KR"/>
    <d v="2021-05-11T00:00:00"/>
  </r>
  <r>
    <x v="25"/>
    <x v="25"/>
    <x v="3"/>
    <x v="30"/>
    <n v="-5.29"/>
    <n v="11"/>
    <s v="05/2021"/>
    <s v="CINV.000059282"/>
    <s v="KR"/>
    <d v="2021-06-07T00:00:00"/>
  </r>
  <r>
    <x v="25"/>
    <x v="25"/>
    <x v="3"/>
    <x v="30"/>
    <n v="-40.11"/>
    <n v="11"/>
    <s v="06/2021"/>
    <s v="CINV.000060801"/>
    <s v="KR"/>
    <d v="2021-06-30T00:00:00"/>
  </r>
  <r>
    <x v="26"/>
    <x v="26"/>
    <x v="3"/>
    <x v="30"/>
    <n v="-6.16"/>
    <n v="11"/>
    <s v="07/2020"/>
    <s v="CINV.000043078"/>
    <s v="KR"/>
    <d v="2020-08-10T00:00:00"/>
  </r>
  <r>
    <x v="26"/>
    <x v="26"/>
    <x v="3"/>
    <x v="30"/>
    <n v="1.46"/>
    <n v="11"/>
    <s v="08/2020"/>
    <s v="CINV.000044695"/>
    <s v="KR"/>
    <d v="2020-09-08T00:00:00"/>
  </r>
  <r>
    <x v="26"/>
    <x v="26"/>
    <x v="3"/>
    <x v="30"/>
    <n v="-32.93"/>
    <n v="11"/>
    <s v="09/2020"/>
    <s v="CINV.000046092"/>
    <s v="KR"/>
    <d v="2020-10-08T00:00:00"/>
  </r>
  <r>
    <x v="26"/>
    <x v="26"/>
    <x v="3"/>
    <x v="30"/>
    <n v="-0.94"/>
    <n v="11"/>
    <s v="10/2020"/>
    <s v="CINV.000047522"/>
    <s v="KR"/>
    <d v="2020-11-09T00:00:00"/>
  </r>
  <r>
    <x v="26"/>
    <x v="26"/>
    <x v="3"/>
    <x v="30"/>
    <n v="-1.1499999999999999"/>
    <n v="11"/>
    <s v="11/2020 Week 1"/>
    <s v="CINV.000048475"/>
    <s v="KR"/>
    <d v="2020-11-16T00:00:00"/>
  </r>
  <r>
    <x v="26"/>
    <x v="26"/>
    <x v="3"/>
    <x v="30"/>
    <n v="-0.04"/>
    <n v="11"/>
    <s v="11/2020 Week 2"/>
    <s v="CINV.000049281"/>
    <s v="KR"/>
    <d v="2020-11-20T00:00:00"/>
  </r>
  <r>
    <x v="26"/>
    <x v="26"/>
    <x v="3"/>
    <x v="30"/>
    <n v="-0.04"/>
    <n v="11"/>
    <s v="11/2020 Week 3"/>
    <s v="CINV.000049918"/>
    <s v="KR"/>
    <d v="2020-11-30T00:00:00"/>
  </r>
  <r>
    <x v="26"/>
    <x v="26"/>
    <x v="3"/>
    <x v="30"/>
    <n v="-0.65"/>
    <n v="11"/>
    <s v="11/2020 Week 4"/>
    <s v="CINV.000050599"/>
    <s v="KR"/>
    <d v="2020-12-03T00:00:00"/>
  </r>
  <r>
    <x v="26"/>
    <x v="26"/>
    <x v="3"/>
    <x v="30"/>
    <n v="-7.38"/>
    <n v="11"/>
    <s v="12/2020"/>
    <s v="CINV.000052604"/>
    <s v="KR"/>
    <d v="2021-01-12T00:00:00"/>
  </r>
  <r>
    <x v="26"/>
    <x v="26"/>
    <x v="3"/>
    <x v="30"/>
    <n v="-5.12"/>
    <n v="11"/>
    <s v="01/2021"/>
    <s v="CINV.000053912"/>
    <s v="KR"/>
    <d v="2021-02-08T00:00:00"/>
  </r>
  <r>
    <x v="26"/>
    <x v="26"/>
    <x v="3"/>
    <x v="30"/>
    <n v="-3.43"/>
    <n v="11"/>
    <s v="02/2021"/>
    <s v="CINV.000055113"/>
    <s v="KR"/>
    <d v="2021-03-08T00:00:00"/>
  </r>
  <r>
    <x v="26"/>
    <x v="26"/>
    <x v="3"/>
    <x v="30"/>
    <n v="-2.04"/>
    <n v="11"/>
    <s v="03/2021"/>
    <s v="CINV.000056602"/>
    <s v="KR"/>
    <d v="2021-04-06T00:00:00"/>
  </r>
  <r>
    <x v="26"/>
    <x v="26"/>
    <x v="3"/>
    <x v="30"/>
    <n v="-4.2"/>
    <n v="11"/>
    <s v="04/2021"/>
    <s v="CINV.000057941"/>
    <s v="KR"/>
    <d v="2021-05-11T00:00:00"/>
  </r>
  <r>
    <x v="26"/>
    <x v="26"/>
    <x v="3"/>
    <x v="30"/>
    <n v="-1.88"/>
    <n v="11"/>
    <s v="05/2021"/>
    <s v="CINV.000059288"/>
    <s v="KR"/>
    <d v="2021-06-07T00:00:00"/>
  </r>
  <r>
    <x v="26"/>
    <x v="26"/>
    <x v="3"/>
    <x v="30"/>
    <n v="-14.25"/>
    <n v="11"/>
    <s v="06/2021"/>
    <s v="CINV.000060807"/>
    <s v="KR"/>
    <d v="2021-06-30T00:00:00"/>
  </r>
  <r>
    <x v="138"/>
    <x v="138"/>
    <x v="3"/>
    <x v="30"/>
    <n v="-0.06"/>
    <n v="11"/>
    <s v="07/2020"/>
    <s v="CINV.000043162"/>
    <s v="KR"/>
    <d v="2020-08-10T00:00:00"/>
  </r>
  <r>
    <x v="138"/>
    <x v="138"/>
    <x v="3"/>
    <x v="30"/>
    <n v="0.02"/>
    <n v="11"/>
    <s v="08/2020"/>
    <s v="CINV.000044697"/>
    <s v="KR"/>
    <d v="2020-09-08T00:00:00"/>
  </r>
  <r>
    <x v="138"/>
    <x v="138"/>
    <x v="3"/>
    <x v="30"/>
    <n v="-0.34"/>
    <n v="11"/>
    <s v="09/2020"/>
    <s v="CINV.000046096"/>
    <s v="KR"/>
    <d v="2020-10-08T00:00:00"/>
  </r>
  <r>
    <x v="138"/>
    <x v="138"/>
    <x v="3"/>
    <x v="30"/>
    <n v="-0.01"/>
    <n v="11"/>
    <s v="10/2020"/>
    <s v="CINV.000047690"/>
    <s v="KR"/>
    <d v="2020-11-09T00:00:00"/>
  </r>
  <r>
    <x v="138"/>
    <x v="138"/>
    <x v="3"/>
    <x v="30"/>
    <n v="-0.01"/>
    <n v="11"/>
    <s v="11/2020 Week 1"/>
    <s v="CINV.000048530"/>
    <s v="KR"/>
    <d v="2020-11-16T00:00:00"/>
  </r>
  <r>
    <x v="138"/>
    <x v="138"/>
    <x v="3"/>
    <x v="30"/>
    <n v="-0.01"/>
    <n v="11"/>
    <s v="11/2020 Week 4"/>
    <s v="CINV.000050600"/>
    <s v="KR"/>
    <d v="2020-12-03T00:00:00"/>
  </r>
  <r>
    <x v="138"/>
    <x v="138"/>
    <x v="3"/>
    <x v="30"/>
    <n v="-0.08"/>
    <n v="11"/>
    <s v="12/2020"/>
    <s v="CINV.000052605"/>
    <s v="KR"/>
    <d v="2021-01-12T00:00:00"/>
  </r>
  <r>
    <x v="138"/>
    <x v="138"/>
    <x v="3"/>
    <x v="30"/>
    <n v="-0.05"/>
    <n v="11"/>
    <s v="01/2021"/>
    <s v="CINV.000053971"/>
    <s v="KR"/>
    <d v="2021-02-08T00:00:00"/>
  </r>
  <r>
    <x v="138"/>
    <x v="138"/>
    <x v="3"/>
    <x v="30"/>
    <n v="-0.04"/>
    <n v="11"/>
    <s v="02/2021"/>
    <s v="CINV.000055193"/>
    <s v="KR"/>
    <d v="2021-03-08T00:00:00"/>
  </r>
  <r>
    <x v="138"/>
    <x v="138"/>
    <x v="3"/>
    <x v="30"/>
    <n v="-0.02"/>
    <n v="11"/>
    <s v="03/2021"/>
    <s v="CINV.000056608"/>
    <s v="KR"/>
    <d v="2021-04-06T00:00:00"/>
  </r>
  <r>
    <x v="138"/>
    <x v="138"/>
    <x v="3"/>
    <x v="30"/>
    <n v="-0.04"/>
    <n v="11"/>
    <s v="04/2021"/>
    <s v="CINV.000058010"/>
    <s v="KR"/>
    <d v="2021-05-11T00:00:00"/>
  </r>
  <r>
    <x v="138"/>
    <x v="138"/>
    <x v="3"/>
    <x v="30"/>
    <n v="-0.02"/>
    <n v="11"/>
    <s v="05/2021"/>
    <s v="CINV.000059293"/>
    <s v="KR"/>
    <d v="2021-06-07T00:00:00"/>
  </r>
  <r>
    <x v="138"/>
    <x v="138"/>
    <x v="3"/>
    <x v="30"/>
    <n v="-0.15"/>
    <n v="11"/>
    <s v="06/2021"/>
    <s v="CINV.000060813"/>
    <s v="KR"/>
    <d v="2021-06-30T00:00:00"/>
  </r>
  <r>
    <x v="27"/>
    <x v="27"/>
    <x v="3"/>
    <x v="30"/>
    <n v="-1.01"/>
    <n v="11"/>
    <s v="07/2020"/>
    <s v="CINV.000043079"/>
    <s v="KR"/>
    <d v="2020-08-10T00:00:00"/>
  </r>
  <r>
    <x v="27"/>
    <x v="27"/>
    <x v="3"/>
    <x v="30"/>
    <n v="0.24"/>
    <n v="11"/>
    <s v="08/2020"/>
    <s v="CINV.000044699"/>
    <s v="KR"/>
    <d v="2020-09-08T00:00:00"/>
  </r>
  <r>
    <x v="27"/>
    <x v="27"/>
    <x v="3"/>
    <x v="30"/>
    <n v="-5.4"/>
    <n v="11"/>
    <s v="09/2020"/>
    <s v="CINV.000046100"/>
    <s v="KR"/>
    <d v="2020-10-08T00:00:00"/>
  </r>
  <r>
    <x v="27"/>
    <x v="27"/>
    <x v="3"/>
    <x v="30"/>
    <n v="-0.16"/>
    <n v="11"/>
    <s v="10/2020"/>
    <s v="CINV.000047517"/>
    <s v="KR"/>
    <d v="2020-11-09T00:00:00"/>
  </r>
  <r>
    <x v="27"/>
    <x v="27"/>
    <x v="3"/>
    <x v="30"/>
    <n v="-0.19"/>
    <n v="11"/>
    <s v="11/2020 Week 1"/>
    <s v="CINV.000048528"/>
    <s v="KR"/>
    <d v="2020-11-16T00:00:00"/>
  </r>
  <r>
    <x v="27"/>
    <x v="27"/>
    <x v="3"/>
    <x v="30"/>
    <n v="-0.01"/>
    <n v="11"/>
    <s v="11/2020 Week 2"/>
    <s v="CINV.000049278"/>
    <s v="KR"/>
    <d v="2020-11-20T00:00:00"/>
  </r>
  <r>
    <x v="27"/>
    <x v="27"/>
    <x v="3"/>
    <x v="30"/>
    <n v="-0.01"/>
    <n v="11"/>
    <s v="11/2020 Week 3"/>
    <s v="CINV.000049920"/>
    <s v="KR"/>
    <d v="2020-11-30T00:00:00"/>
  </r>
  <r>
    <x v="27"/>
    <x v="27"/>
    <x v="3"/>
    <x v="30"/>
    <n v="-0.11"/>
    <n v="11"/>
    <s v="11/2020 Week 4"/>
    <s v="CINV.000050592"/>
    <s v="KR"/>
    <d v="2020-12-03T00:00:00"/>
  </r>
  <r>
    <x v="27"/>
    <x v="27"/>
    <x v="3"/>
    <x v="30"/>
    <n v="-1.21"/>
    <n v="11"/>
    <s v="12/2020"/>
    <s v="CINV.000052596"/>
    <s v="KR"/>
    <d v="2021-01-12T00:00:00"/>
  </r>
  <r>
    <x v="27"/>
    <x v="27"/>
    <x v="3"/>
    <x v="30"/>
    <n v="-0.84"/>
    <n v="11"/>
    <s v="01/2021"/>
    <s v="CINV.000053908"/>
    <s v="KR"/>
    <d v="2021-02-08T00:00:00"/>
  </r>
  <r>
    <x v="27"/>
    <x v="27"/>
    <x v="3"/>
    <x v="30"/>
    <n v="-0.56000000000000005"/>
    <n v="11"/>
    <s v="02/2021"/>
    <s v="CINV.000055114"/>
    <s v="KR"/>
    <d v="2021-03-08T00:00:00"/>
  </r>
  <r>
    <x v="27"/>
    <x v="27"/>
    <x v="3"/>
    <x v="30"/>
    <n v="-0.33"/>
    <n v="11"/>
    <s v="03/2021"/>
    <s v="CINV.000056613"/>
    <s v="KR"/>
    <d v="2021-04-06T00:00:00"/>
  </r>
  <r>
    <x v="27"/>
    <x v="27"/>
    <x v="3"/>
    <x v="30"/>
    <n v="-0.69"/>
    <n v="11"/>
    <s v="04/2021"/>
    <s v="CINV.000057976"/>
    <s v="KR"/>
    <d v="2021-05-11T00:00:00"/>
  </r>
  <r>
    <x v="27"/>
    <x v="27"/>
    <x v="3"/>
    <x v="30"/>
    <n v="-0.31"/>
    <n v="11"/>
    <s v="05/2021"/>
    <s v="CINV.000059297"/>
    <s v="KR"/>
    <d v="2021-06-07T00:00:00"/>
  </r>
  <r>
    <x v="27"/>
    <x v="27"/>
    <x v="3"/>
    <x v="30"/>
    <n v="-2.34"/>
    <n v="11"/>
    <s v="06/2021"/>
    <s v="CINV.000060818"/>
    <s v="KR"/>
    <d v="2021-06-30T00:00:00"/>
  </r>
  <r>
    <x v="120"/>
    <x v="120"/>
    <x v="3"/>
    <x v="30"/>
    <n v="-0.33"/>
    <n v="11"/>
    <s v="07/2020"/>
    <s v="CINV.000043081"/>
    <s v="KR"/>
    <d v="2020-08-10T00:00:00"/>
  </r>
  <r>
    <x v="120"/>
    <x v="120"/>
    <x v="3"/>
    <x v="30"/>
    <n v="0.08"/>
    <n v="11"/>
    <s v="08/2020"/>
    <s v="CINV.000044701"/>
    <s v="KR"/>
    <d v="2020-09-08T00:00:00"/>
  </r>
  <r>
    <x v="120"/>
    <x v="120"/>
    <x v="3"/>
    <x v="30"/>
    <n v="-1.75"/>
    <n v="11"/>
    <s v="09/2020"/>
    <s v="CINV.000046105"/>
    <s v="KR"/>
    <d v="2020-10-08T00:00:00"/>
  </r>
  <r>
    <x v="120"/>
    <x v="120"/>
    <x v="3"/>
    <x v="30"/>
    <n v="-0.05"/>
    <n v="11"/>
    <s v="10/2020"/>
    <s v="CINV.000047665"/>
    <s v="KR"/>
    <d v="2020-11-09T00:00:00"/>
  </r>
  <r>
    <x v="120"/>
    <x v="120"/>
    <x v="3"/>
    <x v="30"/>
    <n v="-0.06"/>
    <n v="11"/>
    <s v="11/2020 Week 1"/>
    <s v="CINV.000048529"/>
    <s v="KR"/>
    <d v="2020-11-16T00:00:00"/>
  </r>
  <r>
    <x v="120"/>
    <x v="120"/>
    <x v="3"/>
    <x v="30"/>
    <n v="-0.03"/>
    <n v="11"/>
    <s v="11/2020 Week 4"/>
    <s v="CINV.000050594"/>
    <s v="KR"/>
    <d v="2020-12-03T00:00:00"/>
  </r>
  <r>
    <x v="120"/>
    <x v="120"/>
    <x v="3"/>
    <x v="30"/>
    <n v="-0.39"/>
    <n v="11"/>
    <s v="12/2020"/>
    <s v="CINV.000052598"/>
    <s v="KR"/>
    <d v="2021-01-12T00:00:00"/>
  </r>
  <r>
    <x v="120"/>
    <x v="120"/>
    <x v="3"/>
    <x v="30"/>
    <n v="-0.27"/>
    <n v="11"/>
    <s v="01/2021"/>
    <s v="CINV.000053951"/>
    <s v="KR"/>
    <d v="2021-02-08T00:00:00"/>
  </r>
  <r>
    <x v="120"/>
    <x v="120"/>
    <x v="3"/>
    <x v="30"/>
    <n v="-0.18"/>
    <n v="11"/>
    <s v="02/2021"/>
    <s v="CINV.000055159"/>
    <s v="KR"/>
    <d v="2021-03-08T00:00:00"/>
  </r>
  <r>
    <x v="120"/>
    <x v="120"/>
    <x v="3"/>
    <x v="30"/>
    <n v="-0.11"/>
    <n v="11"/>
    <s v="03/2021"/>
    <s v="CINV.000056619"/>
    <s v="KR"/>
    <d v="2021-04-06T00:00:00"/>
  </r>
  <r>
    <x v="120"/>
    <x v="120"/>
    <x v="3"/>
    <x v="30"/>
    <n v="-0.22"/>
    <n v="11"/>
    <s v="04/2021"/>
    <s v="CINV.000058008"/>
    <s v="KR"/>
    <d v="2021-05-11T00:00:00"/>
  </r>
  <r>
    <x v="120"/>
    <x v="120"/>
    <x v="3"/>
    <x v="30"/>
    <n v="-0.1"/>
    <n v="11"/>
    <s v="05/2021"/>
    <s v="CINV.000059302"/>
    <s v="KR"/>
    <d v="2021-06-07T00:00:00"/>
  </r>
  <r>
    <x v="120"/>
    <x v="120"/>
    <x v="3"/>
    <x v="30"/>
    <n v="-0.76"/>
    <n v="11"/>
    <s v="06/2021"/>
    <s v="CINV.000060825"/>
    <s v="KR"/>
    <d v="2021-06-30T00:00:00"/>
  </r>
  <r>
    <x v="107"/>
    <x v="107"/>
    <x v="3"/>
    <x v="30"/>
    <n v="-15.77"/>
    <n v="11"/>
    <s v="07/2020"/>
    <s v="CINV.000043082"/>
    <s v="KR"/>
    <d v="2020-08-10T00:00:00"/>
  </r>
  <r>
    <x v="107"/>
    <x v="107"/>
    <x v="3"/>
    <x v="30"/>
    <n v="3.73"/>
    <n v="11"/>
    <s v="08/2020"/>
    <s v="CINV.000044681"/>
    <s v="KR"/>
    <d v="2020-09-08T00:00:00"/>
  </r>
  <r>
    <x v="107"/>
    <x v="107"/>
    <x v="3"/>
    <x v="30"/>
    <n v="-84.33"/>
    <n v="11"/>
    <s v="09/2020"/>
    <s v="CINV.000046112"/>
    <s v="KR"/>
    <d v="2020-10-08T00:00:00"/>
  </r>
  <r>
    <x v="107"/>
    <x v="107"/>
    <x v="3"/>
    <x v="30"/>
    <n v="-2.42"/>
    <n v="11"/>
    <s v="10/2020"/>
    <s v="CINV.000047518"/>
    <s v="KR"/>
    <d v="2020-11-09T00:00:00"/>
  </r>
  <r>
    <x v="107"/>
    <x v="107"/>
    <x v="3"/>
    <x v="30"/>
    <n v="-2.95"/>
    <n v="11"/>
    <s v="11/2020 Week 1"/>
    <s v="CINV.000048476"/>
    <s v="KR"/>
    <d v="2020-11-16T00:00:00"/>
  </r>
  <r>
    <x v="107"/>
    <x v="107"/>
    <x v="3"/>
    <x v="30"/>
    <n v="-0.09"/>
    <n v="11"/>
    <s v="11/2020 Week 2"/>
    <s v="CINV.000049279"/>
    <s v="KR"/>
    <d v="2020-11-20T00:00:00"/>
  </r>
  <r>
    <x v="107"/>
    <x v="107"/>
    <x v="3"/>
    <x v="30"/>
    <n v="-0.09"/>
    <n v="11"/>
    <s v="11/2020 Week 3"/>
    <s v="CINV.000049911"/>
    <s v="KR"/>
    <d v="2020-11-30T00:00:00"/>
  </r>
  <r>
    <x v="107"/>
    <x v="107"/>
    <x v="3"/>
    <x v="30"/>
    <n v="-1.66"/>
    <n v="11"/>
    <s v="11/2020 Week 4"/>
    <s v="CINV.000050595"/>
    <s v="KR"/>
    <d v="2020-12-03T00:00:00"/>
  </r>
  <r>
    <x v="107"/>
    <x v="107"/>
    <x v="3"/>
    <x v="30"/>
    <n v="-18.89"/>
    <n v="11"/>
    <s v="12/2020"/>
    <s v="CINV.000052599"/>
    <s v="KR"/>
    <d v="2021-01-12T00:00:00"/>
  </r>
  <r>
    <x v="107"/>
    <x v="107"/>
    <x v="3"/>
    <x v="30"/>
    <n v="-13.1"/>
    <n v="11"/>
    <s v="01/2021"/>
    <s v="CINV.000053909"/>
    <s v="KR"/>
    <d v="2021-02-08T00:00:00"/>
  </r>
  <r>
    <x v="107"/>
    <x v="107"/>
    <x v="3"/>
    <x v="30"/>
    <n v="-8.7899999999999991"/>
    <n v="11"/>
    <s v="02/2021"/>
    <s v="CINV.000055115"/>
    <s v="KR"/>
    <d v="2021-03-08T00:00:00"/>
  </r>
  <r>
    <x v="107"/>
    <x v="107"/>
    <x v="3"/>
    <x v="30"/>
    <n v="-5.23"/>
    <n v="11"/>
    <s v="03/2021"/>
    <s v="CINV.000056627"/>
    <s v="KR"/>
    <d v="2021-04-06T00:00:00"/>
  </r>
  <r>
    <x v="107"/>
    <x v="107"/>
    <x v="3"/>
    <x v="30"/>
    <n v="-10.74"/>
    <n v="11"/>
    <s v="04/2021"/>
    <s v="CINV.000057942"/>
    <s v="KR"/>
    <d v="2021-05-11T00:00:00"/>
  </r>
  <r>
    <x v="107"/>
    <x v="107"/>
    <x v="3"/>
    <x v="30"/>
    <n v="-4.8099999999999996"/>
    <n v="11"/>
    <s v="05/2021"/>
    <s v="CINV.000059308"/>
    <s v="KR"/>
    <d v="2021-06-07T00:00:00"/>
  </r>
  <r>
    <x v="107"/>
    <x v="107"/>
    <x v="3"/>
    <x v="30"/>
    <n v="-36.479999999999997"/>
    <n v="11"/>
    <s v="06/2021"/>
    <s v="CINV.000060833"/>
    <s v="KR"/>
    <d v="2021-06-30T00:00:00"/>
  </r>
  <r>
    <x v="108"/>
    <x v="108"/>
    <x v="3"/>
    <x v="30"/>
    <n v="-3.75"/>
    <n v="11"/>
    <s v="07/2020"/>
    <s v="CINV.000043083"/>
    <s v="KR"/>
    <d v="2020-08-10T00:00:00"/>
  </r>
  <r>
    <x v="108"/>
    <x v="108"/>
    <x v="3"/>
    <x v="30"/>
    <n v="0.89"/>
    <n v="11"/>
    <s v="08/2020"/>
    <s v="CINV.000044683"/>
    <s v="KR"/>
    <d v="2020-09-08T00:00:00"/>
  </r>
  <r>
    <x v="108"/>
    <x v="108"/>
    <x v="3"/>
    <x v="30"/>
    <n v="-20.059999999999999"/>
    <n v="11"/>
    <s v="09/2020"/>
    <s v="CINV.000046116"/>
    <s v="KR"/>
    <d v="2020-10-08T00:00:00"/>
  </r>
  <r>
    <x v="108"/>
    <x v="108"/>
    <x v="3"/>
    <x v="30"/>
    <n v="-0.57999999999999996"/>
    <n v="11"/>
    <s v="10/2020"/>
    <s v="CINV.000047519"/>
    <s v="KR"/>
    <d v="2020-11-09T00:00:00"/>
  </r>
  <r>
    <x v="108"/>
    <x v="108"/>
    <x v="3"/>
    <x v="30"/>
    <n v="-0.7"/>
    <n v="11"/>
    <s v="11/2020 Week 1"/>
    <s v="CINV.000048477"/>
    <s v="KR"/>
    <d v="2020-11-16T00:00:00"/>
  </r>
  <r>
    <x v="108"/>
    <x v="108"/>
    <x v="3"/>
    <x v="30"/>
    <n v="-0.02"/>
    <n v="11"/>
    <s v="11/2020 Week 2"/>
    <s v="CINV.000049274"/>
    <s v="KR"/>
    <d v="2020-11-20T00:00:00"/>
  </r>
  <r>
    <x v="108"/>
    <x v="108"/>
    <x v="3"/>
    <x v="30"/>
    <n v="-0.02"/>
    <n v="11"/>
    <s v="11/2020 Week 3"/>
    <s v="CINV.000049912"/>
    <s v="KR"/>
    <d v="2020-11-30T00:00:00"/>
  </r>
  <r>
    <x v="108"/>
    <x v="108"/>
    <x v="3"/>
    <x v="30"/>
    <n v="-0.39"/>
    <n v="11"/>
    <s v="11/2020 Week 4"/>
    <s v="CINV.000050596"/>
    <s v="KR"/>
    <d v="2020-12-03T00:00:00"/>
  </r>
  <r>
    <x v="108"/>
    <x v="108"/>
    <x v="3"/>
    <x v="30"/>
    <n v="-4.49"/>
    <n v="11"/>
    <s v="12/2020"/>
    <s v="CINV.000052600"/>
    <s v="KR"/>
    <d v="2021-01-12T00:00:00"/>
  </r>
  <r>
    <x v="108"/>
    <x v="108"/>
    <x v="3"/>
    <x v="30"/>
    <n v="-3.12"/>
    <n v="11"/>
    <s v="01/2021"/>
    <s v="CINV.000053904"/>
    <s v="KR"/>
    <d v="2021-02-08T00:00:00"/>
  </r>
  <r>
    <x v="108"/>
    <x v="108"/>
    <x v="3"/>
    <x v="30"/>
    <n v="-2.09"/>
    <n v="11"/>
    <s v="02/2021"/>
    <s v="CINV.000055116"/>
    <s v="KR"/>
    <d v="2021-03-08T00:00:00"/>
  </r>
  <r>
    <x v="108"/>
    <x v="108"/>
    <x v="3"/>
    <x v="30"/>
    <n v="-1.24"/>
    <n v="11"/>
    <s v="03/2021"/>
    <s v="CINV.000056633"/>
    <s v="KR"/>
    <d v="2021-04-06T00:00:00"/>
  </r>
  <r>
    <x v="108"/>
    <x v="108"/>
    <x v="3"/>
    <x v="30"/>
    <n v="-2.56"/>
    <n v="11"/>
    <s v="04/2021"/>
    <s v="CINV.000057943"/>
    <s v="KR"/>
    <d v="2021-05-11T00:00:00"/>
  </r>
  <r>
    <x v="108"/>
    <x v="108"/>
    <x v="3"/>
    <x v="30"/>
    <n v="-1.1399999999999999"/>
    <n v="11"/>
    <s v="05/2021"/>
    <s v="CINV.000059314"/>
    <s v="KR"/>
    <d v="2021-06-07T00:00:00"/>
  </r>
  <r>
    <x v="108"/>
    <x v="108"/>
    <x v="3"/>
    <x v="30"/>
    <n v="-8.68"/>
    <n v="11"/>
    <s v="06/2021"/>
    <s v="CINV.000060839"/>
    <s v="KR"/>
    <d v="2021-06-30T00:00:00"/>
  </r>
  <r>
    <x v="140"/>
    <x v="140"/>
    <x v="3"/>
    <x v="30"/>
    <n v="-0.01"/>
    <n v="11"/>
    <s v="07/2020"/>
    <s v="CINV.000043160"/>
    <s v="KR"/>
    <d v="2020-08-10T00:00:00"/>
  </r>
  <r>
    <x v="140"/>
    <x v="140"/>
    <x v="3"/>
    <x v="30"/>
    <n v="-0.04"/>
    <n v="11"/>
    <s v="09/2020"/>
    <s v="CINV.000046120"/>
    <s v="KR"/>
    <d v="2020-10-08T00:00:00"/>
  </r>
  <r>
    <x v="140"/>
    <x v="140"/>
    <x v="3"/>
    <x v="30"/>
    <n v="-0.01"/>
    <n v="11"/>
    <s v="12/2020"/>
    <s v="CINV.000052591"/>
    <s v="KR"/>
    <d v="2021-01-12T00:00:00"/>
  </r>
  <r>
    <x v="140"/>
    <x v="140"/>
    <x v="3"/>
    <x v="30"/>
    <n v="-0.01"/>
    <n v="11"/>
    <s v="01/2021"/>
    <s v="CINV.000053970"/>
    <s v="KR"/>
    <d v="2021-02-08T00:00:00"/>
  </r>
  <r>
    <x v="140"/>
    <x v="140"/>
    <x v="3"/>
    <x v="30"/>
    <n v="-0.01"/>
    <n v="11"/>
    <s v="04/2021"/>
    <s v="CINV.000058009"/>
    <s v="KR"/>
    <d v="2021-05-11T00:00:00"/>
  </r>
  <r>
    <x v="140"/>
    <x v="140"/>
    <x v="3"/>
    <x v="30"/>
    <n v="-0.02"/>
    <n v="11"/>
    <s v="06/2021"/>
    <s v="CINV.000060845"/>
    <s v="KR"/>
    <d v="2021-06-30T00:00:00"/>
  </r>
  <r>
    <x v="30"/>
    <x v="30"/>
    <x v="3"/>
    <x v="30"/>
    <n v="-7.57"/>
    <n v="11"/>
    <s v="07/2020"/>
    <s v="CINV.000043072"/>
    <s v="KR"/>
    <d v="2020-08-10T00:00:00"/>
  </r>
  <r>
    <x v="30"/>
    <x v="30"/>
    <x v="3"/>
    <x v="30"/>
    <n v="1.79"/>
    <n v="11"/>
    <s v="08/2020"/>
    <s v="CINV.000044687"/>
    <s v="KR"/>
    <d v="2020-09-08T00:00:00"/>
  </r>
  <r>
    <x v="30"/>
    <x v="30"/>
    <x v="3"/>
    <x v="30"/>
    <n v="-40.49"/>
    <n v="11"/>
    <s v="09/2020"/>
    <s v="CINV.000046124"/>
    <s v="KR"/>
    <d v="2020-10-08T00:00:00"/>
  </r>
  <r>
    <x v="30"/>
    <x v="30"/>
    <x v="3"/>
    <x v="30"/>
    <n v="-1.1599999999999999"/>
    <n v="11"/>
    <s v="10/2020"/>
    <s v="CINV.000047514"/>
    <s v="KR"/>
    <d v="2020-11-09T00:00:00"/>
  </r>
  <r>
    <x v="30"/>
    <x v="30"/>
    <x v="3"/>
    <x v="30"/>
    <n v="-1.42"/>
    <n v="11"/>
    <s v="11/2020 Week 1"/>
    <s v="CINV.000048470"/>
    <s v="KR"/>
    <d v="2020-11-16T00:00:00"/>
  </r>
  <r>
    <x v="30"/>
    <x v="30"/>
    <x v="3"/>
    <x v="30"/>
    <n v="-0.04"/>
    <n v="11"/>
    <s v="11/2020 Week 2"/>
    <s v="CINV.000049275"/>
    <s v="KR"/>
    <d v="2020-11-20T00:00:00"/>
  </r>
  <r>
    <x v="30"/>
    <x v="30"/>
    <x v="3"/>
    <x v="30"/>
    <n v="-0.04"/>
    <n v="11"/>
    <s v="11/2020 Week 3"/>
    <s v="CINV.000049914"/>
    <s v="KR"/>
    <d v="2020-11-30T00:00:00"/>
  </r>
  <r>
    <x v="30"/>
    <x v="30"/>
    <x v="3"/>
    <x v="30"/>
    <n v="-0.8"/>
    <n v="11"/>
    <s v="11/2020 Week 4"/>
    <s v="CINV.000050589"/>
    <s v="KR"/>
    <d v="2020-12-03T00:00:00"/>
  </r>
  <r>
    <x v="30"/>
    <x v="30"/>
    <x v="3"/>
    <x v="30"/>
    <n v="-9.07"/>
    <n v="11"/>
    <s v="12/2020"/>
    <s v="CINV.000052592"/>
    <s v="KR"/>
    <d v="2021-01-12T00:00:00"/>
  </r>
  <r>
    <x v="30"/>
    <x v="30"/>
    <x v="3"/>
    <x v="30"/>
    <n v="-6.29"/>
    <n v="11"/>
    <s v="01/2021"/>
    <s v="CINV.000053905"/>
    <s v="KR"/>
    <d v="2021-02-08T00:00:00"/>
  </r>
  <r>
    <x v="30"/>
    <x v="30"/>
    <x v="3"/>
    <x v="30"/>
    <n v="-4.22"/>
    <n v="11"/>
    <s v="02/2021"/>
    <s v="CINV.000055109"/>
    <s v="KR"/>
    <d v="2021-03-08T00:00:00"/>
  </r>
  <r>
    <x v="30"/>
    <x v="30"/>
    <x v="3"/>
    <x v="30"/>
    <n v="-2.5099999999999998"/>
    <n v="11"/>
    <s v="03/2021"/>
    <s v="CINV.000056644"/>
    <s v="KR"/>
    <d v="2021-04-06T00:00:00"/>
  </r>
  <r>
    <x v="30"/>
    <x v="30"/>
    <x v="3"/>
    <x v="30"/>
    <n v="-5.16"/>
    <n v="11"/>
    <s v="04/2021"/>
    <s v="CINV.000057936"/>
    <s v="KR"/>
    <d v="2021-05-11T00:00:00"/>
  </r>
  <r>
    <x v="30"/>
    <x v="30"/>
    <x v="3"/>
    <x v="30"/>
    <n v="-2.31"/>
    <n v="11"/>
    <s v="05/2021"/>
    <s v="CINV.000059325"/>
    <s v="KR"/>
    <d v="2021-06-07T00:00:00"/>
  </r>
  <r>
    <x v="30"/>
    <x v="30"/>
    <x v="3"/>
    <x v="30"/>
    <n v="-17.52"/>
    <n v="11"/>
    <s v="06/2021"/>
    <s v="CINV.000060851"/>
    <s v="KR"/>
    <d v="2021-06-30T00:00:00"/>
  </r>
  <r>
    <x v="31"/>
    <x v="31"/>
    <x v="3"/>
    <x v="30"/>
    <n v="-2.02"/>
    <n v="11"/>
    <s v="07/2020"/>
    <s v="CINV.000043073"/>
    <s v="KR"/>
    <d v="2020-08-10T00:00:00"/>
  </r>
  <r>
    <x v="31"/>
    <x v="31"/>
    <x v="3"/>
    <x v="30"/>
    <n v="0.48"/>
    <n v="11"/>
    <s v="08/2020"/>
    <s v="CINV.000044689"/>
    <s v="KR"/>
    <d v="2020-09-08T00:00:00"/>
  </r>
  <r>
    <x v="31"/>
    <x v="31"/>
    <x v="3"/>
    <x v="30"/>
    <n v="-10.82"/>
    <n v="11"/>
    <s v="09/2020"/>
    <s v="CINV.000046128"/>
    <s v="KR"/>
    <d v="2020-10-08T00:00:00"/>
  </r>
  <r>
    <x v="31"/>
    <x v="31"/>
    <x v="3"/>
    <x v="30"/>
    <n v="-0.31"/>
    <n v="11"/>
    <s v="10/2020"/>
    <s v="CINV.000047515"/>
    <s v="KR"/>
    <d v="2020-11-09T00:00:00"/>
  </r>
  <r>
    <x v="31"/>
    <x v="31"/>
    <x v="3"/>
    <x v="30"/>
    <n v="-0.38"/>
    <n v="11"/>
    <s v="11/2020 Week 1"/>
    <s v="CINV.000048471"/>
    <s v="KR"/>
    <d v="2020-11-16T00:00:00"/>
  </r>
  <r>
    <x v="31"/>
    <x v="31"/>
    <x v="3"/>
    <x v="30"/>
    <n v="-0.01"/>
    <n v="11"/>
    <s v="11/2020 Week 2"/>
    <s v="CINV.000049276"/>
    <s v="KR"/>
    <d v="2020-11-20T00:00:00"/>
  </r>
  <r>
    <x v="31"/>
    <x v="31"/>
    <x v="3"/>
    <x v="30"/>
    <n v="-0.01"/>
    <n v="11"/>
    <s v="11/2020 Week 3"/>
    <s v="CINV.000049915"/>
    <s v="KR"/>
    <d v="2020-11-30T00:00:00"/>
  </r>
  <r>
    <x v="31"/>
    <x v="31"/>
    <x v="3"/>
    <x v="30"/>
    <n v="-0.21"/>
    <n v="11"/>
    <s v="11/2020 Week 4"/>
    <s v="CINV.000050590"/>
    <s v="KR"/>
    <d v="2020-12-03T00:00:00"/>
  </r>
  <r>
    <x v="31"/>
    <x v="31"/>
    <x v="3"/>
    <x v="30"/>
    <n v="-2.42"/>
    <n v="11"/>
    <s v="12/2020"/>
    <s v="CINV.000052593"/>
    <s v="KR"/>
    <d v="2021-01-12T00:00:00"/>
  </r>
  <r>
    <x v="31"/>
    <x v="31"/>
    <x v="3"/>
    <x v="30"/>
    <n v="-1.68"/>
    <n v="11"/>
    <s v="01/2021"/>
    <s v="CINV.000053906"/>
    <s v="KR"/>
    <d v="2021-02-08T00:00:00"/>
  </r>
  <r>
    <x v="31"/>
    <x v="31"/>
    <x v="3"/>
    <x v="30"/>
    <n v="-1.1299999999999999"/>
    <n v="11"/>
    <s v="02/2021"/>
    <s v="CINV.000055110"/>
    <s v="KR"/>
    <d v="2021-03-08T00:00:00"/>
  </r>
  <r>
    <x v="31"/>
    <x v="31"/>
    <x v="3"/>
    <x v="30"/>
    <n v="-0.67"/>
    <n v="11"/>
    <s v="03/2021"/>
    <s v="CINV.000056650"/>
    <s v="KR"/>
    <d v="2021-04-06T00:00:00"/>
  </r>
  <r>
    <x v="31"/>
    <x v="31"/>
    <x v="3"/>
    <x v="30"/>
    <n v="-1.38"/>
    <n v="11"/>
    <s v="04/2021"/>
    <s v="CINV.000057937"/>
    <s v="KR"/>
    <d v="2021-05-11T00:00:00"/>
  </r>
  <r>
    <x v="31"/>
    <x v="31"/>
    <x v="3"/>
    <x v="30"/>
    <n v="-0.62"/>
    <n v="11"/>
    <s v="05/2021"/>
    <s v="CINV.000059330"/>
    <s v="KR"/>
    <d v="2021-06-07T00:00:00"/>
  </r>
  <r>
    <x v="31"/>
    <x v="31"/>
    <x v="3"/>
    <x v="30"/>
    <n v="-4.68"/>
    <n v="11"/>
    <s v="06/2021"/>
    <s v="CINV.000060857"/>
    <s v="KR"/>
    <d v="2021-06-30T00:00:00"/>
  </r>
  <r>
    <x v="141"/>
    <x v="141"/>
    <x v="3"/>
    <x v="30"/>
    <n v="-0.01"/>
    <n v="11"/>
    <s v="07/2020"/>
    <s v="CINV.000043161"/>
    <s v="KR"/>
    <d v="2020-08-10T00:00:00"/>
  </r>
  <r>
    <x v="141"/>
    <x v="141"/>
    <x v="3"/>
    <x v="30"/>
    <n v="-7.0000000000000007E-2"/>
    <n v="11"/>
    <s v="09/2020"/>
    <s v="CINV.000046132"/>
    <s v="KR"/>
    <d v="2020-10-08T00:00:00"/>
  </r>
  <r>
    <x v="141"/>
    <x v="141"/>
    <x v="3"/>
    <x v="30"/>
    <n v="-0.02"/>
    <n v="11"/>
    <s v="12/2020"/>
    <s v="CINV.000052594"/>
    <s v="KR"/>
    <d v="2021-01-12T00:00:00"/>
  </r>
  <r>
    <x v="141"/>
    <x v="141"/>
    <x v="3"/>
    <x v="30"/>
    <n v="-0.01"/>
    <n v="11"/>
    <s v="01/2021"/>
    <s v="CINV.000053989"/>
    <s v="KR"/>
    <d v="2021-02-08T00:00:00"/>
  </r>
  <r>
    <x v="141"/>
    <x v="141"/>
    <x v="3"/>
    <x v="30"/>
    <n v="-0.01"/>
    <n v="11"/>
    <s v="02/2021"/>
    <s v="CINV.000055188"/>
    <s v="KR"/>
    <d v="2021-03-08T00:00:00"/>
  </r>
  <r>
    <x v="141"/>
    <x v="141"/>
    <x v="3"/>
    <x v="30"/>
    <n v="-0.01"/>
    <n v="11"/>
    <s v="04/2021"/>
    <s v="CINV.000058007"/>
    <s v="KR"/>
    <d v="2021-05-11T00:00:00"/>
  </r>
  <r>
    <x v="141"/>
    <x v="141"/>
    <x v="3"/>
    <x v="30"/>
    <n v="-0.03"/>
    <n v="11"/>
    <s v="06/2021"/>
    <s v="CINV.000060863"/>
    <s v="KR"/>
    <d v="2021-06-30T00:00:00"/>
  </r>
  <r>
    <x v="32"/>
    <x v="32"/>
    <x v="3"/>
    <x v="30"/>
    <n v="-1.2"/>
    <n v="11"/>
    <s v="07/2020"/>
    <s v="CINV.000043074"/>
    <s v="KR"/>
    <d v="2020-08-10T00:00:00"/>
  </r>
  <r>
    <x v="32"/>
    <x v="32"/>
    <x v="3"/>
    <x v="30"/>
    <n v="0.28000000000000003"/>
    <n v="11"/>
    <s v="08/2020"/>
    <s v="CINV.000044671"/>
    <s v="KR"/>
    <d v="2020-09-08T00:00:00"/>
  </r>
  <r>
    <x v="32"/>
    <x v="32"/>
    <x v="3"/>
    <x v="30"/>
    <n v="-6.42"/>
    <n v="11"/>
    <s v="09/2020"/>
    <s v="CINV.000046136"/>
    <s v="KR"/>
    <d v="2020-10-08T00:00:00"/>
  </r>
  <r>
    <x v="32"/>
    <x v="32"/>
    <x v="3"/>
    <x v="30"/>
    <n v="-0.18"/>
    <n v="11"/>
    <s v="10/2020"/>
    <s v="CINV.000047516"/>
    <s v="KR"/>
    <d v="2020-11-09T00:00:00"/>
  </r>
  <r>
    <x v="32"/>
    <x v="32"/>
    <x v="3"/>
    <x v="30"/>
    <n v="-0.23"/>
    <n v="11"/>
    <s v="11/2020 Week 1"/>
    <s v="CINV.000048472"/>
    <s v="KR"/>
    <d v="2020-11-16T00:00:00"/>
  </r>
  <r>
    <x v="32"/>
    <x v="32"/>
    <x v="3"/>
    <x v="30"/>
    <n v="-0.01"/>
    <n v="11"/>
    <s v="11/2020 Week 2"/>
    <s v="CINV.000049277"/>
    <s v="KR"/>
    <d v="2020-11-20T00:00:00"/>
  </r>
  <r>
    <x v="32"/>
    <x v="32"/>
    <x v="3"/>
    <x v="30"/>
    <n v="-0.01"/>
    <n v="11"/>
    <s v="11/2020 Week 3"/>
    <s v="CINV.000049906"/>
    <s v="KR"/>
    <d v="2020-11-30T00:00:00"/>
  </r>
  <r>
    <x v="32"/>
    <x v="32"/>
    <x v="3"/>
    <x v="30"/>
    <n v="-0.13"/>
    <n v="11"/>
    <s v="11/2020 Week 4"/>
    <s v="CINV.000050591"/>
    <s v="KR"/>
    <d v="2020-12-03T00:00:00"/>
  </r>
  <r>
    <x v="32"/>
    <x v="32"/>
    <x v="3"/>
    <x v="30"/>
    <n v="-1.44"/>
    <n v="11"/>
    <s v="12/2020"/>
    <s v="CINV.000052595"/>
    <s v="KR"/>
    <d v="2021-01-12T00:00:00"/>
  </r>
  <r>
    <x v="32"/>
    <x v="32"/>
    <x v="3"/>
    <x v="30"/>
    <n v="-1"/>
    <n v="11"/>
    <s v="01/2021"/>
    <s v="CINV.000053907"/>
    <s v="KR"/>
    <d v="2021-02-08T00:00:00"/>
  </r>
  <r>
    <x v="32"/>
    <x v="32"/>
    <x v="3"/>
    <x v="30"/>
    <n v="-0.67"/>
    <n v="11"/>
    <s v="02/2021"/>
    <s v="CINV.000055111"/>
    <s v="KR"/>
    <d v="2021-03-08T00:00:00"/>
  </r>
  <r>
    <x v="32"/>
    <x v="32"/>
    <x v="3"/>
    <x v="30"/>
    <n v="-0.4"/>
    <n v="11"/>
    <s v="03/2021"/>
    <s v="CINV.000056661"/>
    <s v="KR"/>
    <d v="2021-04-06T00:00:00"/>
  </r>
  <r>
    <x v="32"/>
    <x v="32"/>
    <x v="3"/>
    <x v="30"/>
    <n v="-0.82"/>
    <n v="11"/>
    <s v="04/2021"/>
    <s v="CINV.000057938"/>
    <s v="KR"/>
    <d v="2021-05-11T00:00:00"/>
  </r>
  <r>
    <x v="32"/>
    <x v="32"/>
    <x v="3"/>
    <x v="30"/>
    <n v="-0.37"/>
    <n v="11"/>
    <s v="05/2021"/>
    <s v="CINV.000059339"/>
    <s v="KR"/>
    <d v="2021-06-07T00:00:00"/>
  </r>
  <r>
    <x v="32"/>
    <x v="32"/>
    <x v="3"/>
    <x v="30"/>
    <n v="-2.78"/>
    <n v="11"/>
    <s v="06/2021"/>
    <s v="CINV.000060867"/>
    <s v="KR"/>
    <d v="2021-06-30T00:00:00"/>
  </r>
  <r>
    <x v="111"/>
    <x v="111"/>
    <x v="3"/>
    <x v="30"/>
    <n v="-0.44"/>
    <n v="11"/>
    <s v="07/2020"/>
    <s v="CINV.000043075"/>
    <s v="KR"/>
    <d v="2020-08-10T00:00:00"/>
  </r>
  <r>
    <x v="111"/>
    <x v="111"/>
    <x v="3"/>
    <x v="30"/>
    <n v="0.1"/>
    <n v="11"/>
    <s v="08/2020"/>
    <s v="CINV.000044673"/>
    <s v="KR"/>
    <d v="2020-09-08T00:00:00"/>
  </r>
  <r>
    <x v="111"/>
    <x v="111"/>
    <x v="3"/>
    <x v="30"/>
    <n v="-2.34"/>
    <n v="11"/>
    <s v="09/2020"/>
    <s v="CINV.000046140"/>
    <s v="KR"/>
    <d v="2020-10-08T00:00:00"/>
  </r>
  <r>
    <x v="111"/>
    <x v="111"/>
    <x v="3"/>
    <x v="30"/>
    <n v="-7.0000000000000007E-2"/>
    <n v="11"/>
    <s v="10/2020"/>
    <s v="CINV.000047511"/>
    <s v="KR"/>
    <d v="2020-11-09T00:00:00"/>
  </r>
  <r>
    <x v="111"/>
    <x v="111"/>
    <x v="3"/>
    <x v="30"/>
    <n v="-0.08"/>
    <n v="11"/>
    <s v="11/2020 Week 1"/>
    <s v="CINV.000048473"/>
    <s v="KR"/>
    <d v="2020-11-16T00:00:00"/>
  </r>
  <r>
    <x v="111"/>
    <x v="111"/>
    <x v="3"/>
    <x v="30"/>
    <n v="-0.05"/>
    <n v="11"/>
    <s v="11/2020 Week 4"/>
    <s v="CINV.000050583"/>
    <s v="KR"/>
    <d v="2020-12-03T00:00:00"/>
  </r>
  <r>
    <x v="111"/>
    <x v="111"/>
    <x v="3"/>
    <x v="30"/>
    <n v="-0.52"/>
    <n v="11"/>
    <s v="12/2020"/>
    <s v="CINV.000052586"/>
    <s v="KR"/>
    <d v="2021-01-12T00:00:00"/>
  </r>
  <r>
    <x v="111"/>
    <x v="111"/>
    <x v="3"/>
    <x v="30"/>
    <n v="-0.36"/>
    <n v="11"/>
    <s v="01/2021"/>
    <s v="CINV.000053901"/>
    <s v="KR"/>
    <d v="2021-02-08T00:00:00"/>
  </r>
  <r>
    <x v="111"/>
    <x v="111"/>
    <x v="3"/>
    <x v="30"/>
    <n v="-0.24"/>
    <n v="11"/>
    <s v="02/2021"/>
    <s v="CINV.000055158"/>
    <s v="KR"/>
    <d v="2021-03-08T00:00:00"/>
  </r>
  <r>
    <x v="111"/>
    <x v="111"/>
    <x v="3"/>
    <x v="30"/>
    <n v="-0.15"/>
    <n v="11"/>
    <s v="03/2021"/>
    <s v="CINV.000056667"/>
    <s v="KR"/>
    <d v="2021-04-06T00:00:00"/>
  </r>
  <r>
    <x v="111"/>
    <x v="111"/>
    <x v="3"/>
    <x v="30"/>
    <n v="-0.3"/>
    <n v="11"/>
    <s v="04/2021"/>
    <s v="CINV.000057939"/>
    <s v="KR"/>
    <d v="2021-05-11T00:00:00"/>
  </r>
  <r>
    <x v="111"/>
    <x v="111"/>
    <x v="3"/>
    <x v="30"/>
    <n v="-0.13"/>
    <n v="11"/>
    <s v="05/2021"/>
    <s v="CINV.000059343"/>
    <s v="KR"/>
    <d v="2021-06-07T00:00:00"/>
  </r>
  <r>
    <x v="111"/>
    <x v="111"/>
    <x v="3"/>
    <x v="30"/>
    <n v="-1.01"/>
    <n v="11"/>
    <s v="06/2021"/>
    <s v="CINV.000060873"/>
    <s v="KR"/>
    <d v="2021-06-30T00:00:00"/>
  </r>
  <r>
    <x v="112"/>
    <x v="112"/>
    <x v="3"/>
    <x v="30"/>
    <n v="-0.02"/>
    <n v="11"/>
    <s v="07/2020"/>
    <s v="CINV.000043076"/>
    <s v="KR"/>
    <d v="2020-08-10T00:00:00"/>
  </r>
  <r>
    <x v="112"/>
    <x v="112"/>
    <x v="3"/>
    <x v="30"/>
    <n v="-0.09"/>
    <n v="11"/>
    <s v="09/2020"/>
    <s v="CINV.000046141"/>
    <s v="KR"/>
    <d v="2020-10-08T00:00:00"/>
  </r>
  <r>
    <x v="112"/>
    <x v="112"/>
    <x v="3"/>
    <x v="30"/>
    <n v="-0.02"/>
    <n v="11"/>
    <s v="12/2020"/>
    <s v="CINV.000052587"/>
    <s v="KR"/>
    <d v="2021-01-12T00:00:00"/>
  </r>
  <r>
    <x v="112"/>
    <x v="112"/>
    <x v="3"/>
    <x v="30"/>
    <n v="-0.01"/>
    <n v="11"/>
    <s v="01/2021"/>
    <s v="CINV.000053969"/>
    <s v="KR"/>
    <d v="2021-02-08T00:00:00"/>
  </r>
  <r>
    <x v="112"/>
    <x v="112"/>
    <x v="3"/>
    <x v="30"/>
    <n v="-0.01"/>
    <n v="11"/>
    <s v="02/2021"/>
    <s v="CINV.000055189"/>
    <s v="KR"/>
    <d v="2021-03-08T00:00:00"/>
  </r>
  <r>
    <x v="112"/>
    <x v="112"/>
    <x v="3"/>
    <x v="30"/>
    <n v="-0.01"/>
    <n v="11"/>
    <s v="03/2021"/>
    <s v="CINV.000056671"/>
    <s v="KR"/>
    <d v="2021-04-06T00:00:00"/>
  </r>
  <r>
    <x v="112"/>
    <x v="112"/>
    <x v="3"/>
    <x v="30"/>
    <n v="-0.01"/>
    <n v="11"/>
    <s v="04/2021"/>
    <s v="CINV.000058004"/>
    <s v="KR"/>
    <d v="2021-05-11T00:00:00"/>
  </r>
  <r>
    <x v="112"/>
    <x v="112"/>
    <x v="3"/>
    <x v="30"/>
    <n v="-0.04"/>
    <n v="11"/>
    <s v="06/2021"/>
    <s v="CINV.000060874"/>
    <s v="KR"/>
    <d v="2021-06-30T00:00:00"/>
  </r>
  <r>
    <x v="142"/>
    <x v="142"/>
    <x v="3"/>
    <x v="30"/>
    <n v="-0.01"/>
    <n v="11"/>
    <s v="09/2020"/>
    <s v="CINV.000046142"/>
    <s v="KR"/>
    <d v="2020-10-08T00:00:00"/>
  </r>
  <r>
    <x v="34"/>
    <x v="34"/>
    <x v="3"/>
    <x v="30"/>
    <n v="-10.62"/>
    <n v="11"/>
    <s v="07/2020"/>
    <s v="CINV.000043077"/>
    <s v="KR"/>
    <d v="2020-08-10T00:00:00"/>
  </r>
  <r>
    <x v="34"/>
    <x v="34"/>
    <x v="3"/>
    <x v="30"/>
    <n v="2.5099999999999998"/>
    <n v="11"/>
    <s v="08/2020"/>
    <s v="CINV.000044661"/>
    <s v="KR"/>
    <d v="2020-09-08T00:00:00"/>
  </r>
  <r>
    <x v="34"/>
    <x v="34"/>
    <x v="3"/>
    <x v="30"/>
    <n v="-56.8"/>
    <n v="11"/>
    <s v="09/2020"/>
    <s v="CINV.000046145"/>
    <s v="KR"/>
    <d v="2020-10-08T00:00:00"/>
  </r>
  <r>
    <x v="34"/>
    <x v="34"/>
    <x v="3"/>
    <x v="30"/>
    <n v="-1.63"/>
    <n v="11"/>
    <s v="10/2020"/>
    <s v="CINV.000047512"/>
    <s v="KR"/>
    <d v="2020-11-09T00:00:00"/>
  </r>
  <r>
    <x v="34"/>
    <x v="34"/>
    <x v="3"/>
    <x v="30"/>
    <n v="-1.99"/>
    <n v="11"/>
    <s v="11/2020 Week 1"/>
    <s v="CINV.000048465"/>
    <s v="KR"/>
    <d v="2020-11-16T00:00:00"/>
  </r>
  <r>
    <x v="34"/>
    <x v="34"/>
    <x v="3"/>
    <x v="30"/>
    <n v="-0.06"/>
    <n v="11"/>
    <s v="11/2020 Week 2"/>
    <s v="CINV.000049272"/>
    <s v="KR"/>
    <d v="2020-11-20T00:00:00"/>
  </r>
  <r>
    <x v="34"/>
    <x v="34"/>
    <x v="3"/>
    <x v="30"/>
    <n v="-0.06"/>
    <n v="11"/>
    <s v="11/2020 Week 3"/>
    <s v="CINV.000049910"/>
    <s v="KR"/>
    <d v="2020-11-30T00:00:00"/>
  </r>
  <r>
    <x v="34"/>
    <x v="34"/>
    <x v="3"/>
    <x v="30"/>
    <n v="-1.1200000000000001"/>
    <n v="11"/>
    <s v="11/2020 Week 4"/>
    <s v="CINV.000050585"/>
    <s v="KR"/>
    <d v="2020-12-03T00:00:00"/>
  </r>
  <r>
    <x v="34"/>
    <x v="34"/>
    <x v="3"/>
    <x v="30"/>
    <n v="-12.73"/>
    <n v="11"/>
    <s v="12/2020"/>
    <s v="CINV.000052588"/>
    <s v="KR"/>
    <d v="2021-01-12T00:00:00"/>
  </r>
  <r>
    <x v="34"/>
    <x v="34"/>
    <x v="3"/>
    <x v="30"/>
    <n v="-8.83"/>
    <n v="11"/>
    <s v="01/2021"/>
    <s v="CINV.000053902"/>
    <s v="KR"/>
    <d v="2021-02-08T00:00:00"/>
  </r>
  <r>
    <x v="34"/>
    <x v="34"/>
    <x v="3"/>
    <x v="30"/>
    <n v="-5.92"/>
    <n v="11"/>
    <s v="02/2021"/>
    <s v="CINV.000055112"/>
    <s v="KR"/>
    <d v="2021-03-08T00:00:00"/>
  </r>
  <r>
    <x v="34"/>
    <x v="34"/>
    <x v="3"/>
    <x v="30"/>
    <n v="-3.52"/>
    <n v="11"/>
    <s v="03/2021"/>
    <s v="CINV.000056675"/>
    <s v="KR"/>
    <d v="2021-04-06T00:00:00"/>
  </r>
  <r>
    <x v="34"/>
    <x v="34"/>
    <x v="3"/>
    <x v="30"/>
    <n v="-7.24"/>
    <n v="11"/>
    <s v="04/2021"/>
    <s v="CINV.000057932"/>
    <s v="KR"/>
    <d v="2021-05-11T00:00:00"/>
  </r>
  <r>
    <x v="34"/>
    <x v="34"/>
    <x v="3"/>
    <x v="30"/>
    <n v="-3.24"/>
    <n v="11"/>
    <s v="05/2021"/>
    <s v="CINV.000059348"/>
    <s v="KR"/>
    <d v="2021-06-07T00:00:00"/>
  </r>
  <r>
    <x v="34"/>
    <x v="34"/>
    <x v="3"/>
    <x v="30"/>
    <n v="-24.57"/>
    <n v="11"/>
    <s v="06/2021"/>
    <s v="CINV.000060877"/>
    <s v="KR"/>
    <d v="2021-06-30T00:00:00"/>
  </r>
  <r>
    <x v="35"/>
    <x v="35"/>
    <x v="3"/>
    <x v="30"/>
    <n v="-3.86"/>
    <n v="11"/>
    <s v="07/2020"/>
    <s v="CINV.000043071"/>
    <s v="KR"/>
    <d v="2020-08-10T00:00:00"/>
  </r>
  <r>
    <x v="35"/>
    <x v="35"/>
    <x v="3"/>
    <x v="30"/>
    <n v="0.91"/>
    <n v="11"/>
    <s v="08/2020"/>
    <s v="CINV.000044663"/>
    <s v="KR"/>
    <d v="2020-09-08T00:00:00"/>
  </r>
  <r>
    <x v="35"/>
    <x v="35"/>
    <x v="3"/>
    <x v="30"/>
    <n v="-20.66"/>
    <n v="11"/>
    <s v="09/2020"/>
    <s v="CINV.000046149"/>
    <s v="KR"/>
    <d v="2020-10-08T00:00:00"/>
  </r>
  <r>
    <x v="35"/>
    <x v="35"/>
    <x v="3"/>
    <x v="30"/>
    <n v="-0.59"/>
    <n v="11"/>
    <s v="10/2020"/>
    <s v="CINV.000047513"/>
    <s v="KR"/>
    <d v="2020-11-09T00:00:00"/>
  </r>
  <r>
    <x v="35"/>
    <x v="35"/>
    <x v="3"/>
    <x v="30"/>
    <n v="-0.72"/>
    <n v="11"/>
    <s v="11/2020 Week 1"/>
    <s v="CINV.000048466"/>
    <s v="KR"/>
    <d v="2020-11-16T00:00:00"/>
  </r>
  <r>
    <x v="35"/>
    <x v="35"/>
    <x v="3"/>
    <x v="30"/>
    <n v="-0.02"/>
    <n v="11"/>
    <s v="11/2020 Week 2"/>
    <s v="CINV.000049273"/>
    <s v="KR"/>
    <d v="2020-11-20T00:00:00"/>
  </r>
  <r>
    <x v="35"/>
    <x v="35"/>
    <x v="3"/>
    <x v="30"/>
    <n v="-0.02"/>
    <n v="11"/>
    <s v="11/2020 Week 3"/>
    <s v="CINV.000049901"/>
    <s v="KR"/>
    <d v="2020-11-30T00:00:00"/>
  </r>
  <r>
    <x v="35"/>
    <x v="35"/>
    <x v="3"/>
    <x v="30"/>
    <n v="-0.41"/>
    <n v="11"/>
    <s v="11/2020 Week 4"/>
    <s v="CINV.000050586"/>
    <s v="KR"/>
    <d v="2020-12-03T00:00:00"/>
  </r>
  <r>
    <x v="35"/>
    <x v="35"/>
    <x v="3"/>
    <x v="30"/>
    <n v="-4.63"/>
    <n v="11"/>
    <s v="12/2020"/>
    <s v="CINV.000052589"/>
    <s v="KR"/>
    <d v="2021-01-12T00:00:00"/>
  </r>
  <r>
    <x v="35"/>
    <x v="35"/>
    <x v="3"/>
    <x v="30"/>
    <n v="-3.21"/>
    <n v="11"/>
    <s v="01/2021"/>
    <s v="CINV.000053903"/>
    <s v="KR"/>
    <d v="2021-02-08T00:00:00"/>
  </r>
  <r>
    <x v="35"/>
    <x v="35"/>
    <x v="3"/>
    <x v="30"/>
    <n v="-2.15"/>
    <n v="11"/>
    <s v="02/2021"/>
    <s v="CINV.000055105"/>
    <s v="KR"/>
    <d v="2021-03-08T00:00:00"/>
  </r>
  <r>
    <x v="35"/>
    <x v="35"/>
    <x v="3"/>
    <x v="30"/>
    <n v="-1.28"/>
    <n v="11"/>
    <s v="03/2021"/>
    <s v="CINV.000056681"/>
    <s v="KR"/>
    <d v="2021-04-06T00:00:00"/>
  </r>
  <r>
    <x v="35"/>
    <x v="35"/>
    <x v="3"/>
    <x v="30"/>
    <n v="-2.63"/>
    <n v="11"/>
    <s v="04/2021"/>
    <s v="CINV.000057933"/>
    <s v="KR"/>
    <d v="2021-05-11T00:00:00"/>
  </r>
  <r>
    <x v="35"/>
    <x v="35"/>
    <x v="3"/>
    <x v="30"/>
    <n v="-1.18"/>
    <n v="11"/>
    <s v="05/2021"/>
    <s v="CINV.000059354"/>
    <s v="KR"/>
    <d v="2021-06-07T00:00:00"/>
  </r>
  <r>
    <x v="35"/>
    <x v="35"/>
    <x v="3"/>
    <x v="30"/>
    <n v="-8.94"/>
    <n v="11"/>
    <s v="06/2021"/>
    <s v="CINV.000060883"/>
    <s v="KR"/>
    <d v="2021-06-30T00:00:00"/>
  </r>
  <r>
    <x v="143"/>
    <x v="143"/>
    <x v="3"/>
    <x v="30"/>
    <n v="-0.01"/>
    <n v="11"/>
    <s v="09/2020"/>
    <s v="CINV.000046153"/>
    <s v="KR"/>
    <d v="2020-10-08T00:00:00"/>
  </r>
  <r>
    <x v="37"/>
    <x v="37"/>
    <x v="3"/>
    <x v="30"/>
    <n v="-0.38"/>
    <n v="11"/>
    <s v="07/2020"/>
    <s v="CINV.000043065"/>
    <s v="KR"/>
    <d v="2020-08-10T00:00:00"/>
  </r>
  <r>
    <x v="37"/>
    <x v="37"/>
    <x v="3"/>
    <x v="30"/>
    <n v="0.09"/>
    <n v="11"/>
    <s v="08/2020"/>
    <s v="CINV.000044665"/>
    <s v="KR"/>
    <d v="2020-09-08T00:00:00"/>
  </r>
  <r>
    <x v="37"/>
    <x v="37"/>
    <x v="3"/>
    <x v="30"/>
    <n v="-2.04"/>
    <n v="11"/>
    <s v="09/2020"/>
    <s v="CINV.000046157"/>
    <s v="KR"/>
    <d v="2020-10-08T00:00:00"/>
  </r>
  <r>
    <x v="37"/>
    <x v="37"/>
    <x v="3"/>
    <x v="30"/>
    <n v="-0.06"/>
    <n v="11"/>
    <s v="10/2020"/>
    <s v="CINV.000047508"/>
    <s v="KR"/>
    <d v="2020-11-09T00:00:00"/>
  </r>
  <r>
    <x v="37"/>
    <x v="37"/>
    <x v="3"/>
    <x v="30"/>
    <n v="-7.0000000000000007E-2"/>
    <n v="11"/>
    <s v="11/2020 Week 1"/>
    <s v="CINV.000048467"/>
    <s v="KR"/>
    <d v="2020-11-16T00:00:00"/>
  </r>
  <r>
    <x v="37"/>
    <x v="37"/>
    <x v="3"/>
    <x v="30"/>
    <n v="-0.04"/>
    <n v="11"/>
    <s v="11/2020 Week 4"/>
    <s v="CINV.000050578"/>
    <s v="KR"/>
    <d v="2020-12-03T00:00:00"/>
  </r>
  <r>
    <x v="37"/>
    <x v="37"/>
    <x v="3"/>
    <x v="30"/>
    <n v="-0.46"/>
    <n v="11"/>
    <s v="12/2020"/>
    <s v="CINV.000052581"/>
    <s v="KR"/>
    <d v="2021-01-12T00:00:00"/>
  </r>
  <r>
    <x v="37"/>
    <x v="37"/>
    <x v="3"/>
    <x v="30"/>
    <n v="-0.32"/>
    <n v="11"/>
    <s v="01/2021"/>
    <s v="CINV.000053898"/>
    <s v="KR"/>
    <d v="2021-02-08T00:00:00"/>
  </r>
  <r>
    <x v="37"/>
    <x v="37"/>
    <x v="3"/>
    <x v="30"/>
    <n v="-0.21"/>
    <n v="11"/>
    <s v="02/2021"/>
    <s v="CINV.000055156"/>
    <s v="KR"/>
    <d v="2021-03-08T00:00:00"/>
  </r>
  <r>
    <x v="37"/>
    <x v="37"/>
    <x v="3"/>
    <x v="30"/>
    <n v="-0.13"/>
    <n v="11"/>
    <s v="03/2021"/>
    <s v="CINV.000056692"/>
    <s v="KR"/>
    <d v="2021-04-06T00:00:00"/>
  </r>
  <r>
    <x v="37"/>
    <x v="37"/>
    <x v="3"/>
    <x v="30"/>
    <n v="-0.26"/>
    <n v="11"/>
    <s v="04/2021"/>
    <s v="CINV.000057975"/>
    <s v="KR"/>
    <d v="2021-05-11T00:00:00"/>
  </r>
  <r>
    <x v="37"/>
    <x v="37"/>
    <x v="3"/>
    <x v="30"/>
    <n v="-0.12"/>
    <n v="11"/>
    <s v="05/2021"/>
    <s v="CINV.000059363"/>
    <s v="KR"/>
    <d v="2021-06-07T00:00:00"/>
  </r>
  <r>
    <x v="37"/>
    <x v="37"/>
    <x v="3"/>
    <x v="30"/>
    <n v="-0.88"/>
    <n v="11"/>
    <s v="06/2021"/>
    <s v="CINV.000060894"/>
    <s v="KR"/>
    <d v="2021-06-30T00:00:00"/>
  </r>
  <r>
    <x v="186"/>
    <x v="186"/>
    <x v="3"/>
    <x v="30"/>
    <n v="-0.06"/>
    <n v="11"/>
    <s v="07/2020"/>
    <s v="CINV.000043308"/>
    <s v="KR"/>
    <d v="2020-08-10T00:00:00"/>
  </r>
  <r>
    <x v="186"/>
    <x v="186"/>
    <x v="3"/>
    <x v="30"/>
    <n v="0.01"/>
    <n v="11"/>
    <s v="08/2020"/>
    <s v="CINV.000044784"/>
    <s v="KR"/>
    <d v="2020-09-08T00:00:00"/>
  </r>
  <r>
    <x v="186"/>
    <x v="186"/>
    <x v="3"/>
    <x v="30"/>
    <n v="-0.32"/>
    <n v="11"/>
    <s v="09/2020"/>
    <s v="CINV.000046161"/>
    <s v="KR"/>
    <d v="2020-10-08T00:00:00"/>
  </r>
  <r>
    <x v="186"/>
    <x v="186"/>
    <x v="3"/>
    <x v="30"/>
    <n v="-0.01"/>
    <n v="11"/>
    <s v="10/2020"/>
    <s v="CINV.000047714"/>
    <s v="KR"/>
    <d v="2020-11-09T00:00:00"/>
  </r>
  <r>
    <x v="186"/>
    <x v="186"/>
    <x v="3"/>
    <x v="30"/>
    <n v="-0.01"/>
    <n v="11"/>
    <s v="11/2020 Week 1"/>
    <s v="CINV.000048523"/>
    <s v="KR"/>
    <d v="2020-11-16T00:00:00"/>
  </r>
  <r>
    <x v="186"/>
    <x v="186"/>
    <x v="3"/>
    <x v="30"/>
    <n v="-0.01"/>
    <n v="11"/>
    <s v="11/2020 Week 4"/>
    <s v="CINV.000050654"/>
    <s v="KR"/>
    <d v="2020-12-03T00:00:00"/>
  </r>
  <r>
    <x v="186"/>
    <x v="186"/>
    <x v="3"/>
    <x v="30"/>
    <n v="-7.0000000000000007E-2"/>
    <n v="11"/>
    <s v="12/2020"/>
    <s v="CINV.000052677"/>
    <s v="KR"/>
    <d v="2021-01-12T00:00:00"/>
  </r>
  <r>
    <x v="186"/>
    <x v="186"/>
    <x v="3"/>
    <x v="30"/>
    <n v="-0.05"/>
    <n v="11"/>
    <s v="01/2021"/>
    <s v="CINV.000053988"/>
    <s v="KR"/>
    <d v="2021-02-08T00:00:00"/>
  </r>
  <r>
    <x v="186"/>
    <x v="186"/>
    <x v="3"/>
    <x v="30"/>
    <n v="-0.03"/>
    <n v="11"/>
    <s v="02/2021"/>
    <s v="CINV.000055213"/>
    <s v="KR"/>
    <d v="2021-03-08T00:00:00"/>
  </r>
  <r>
    <x v="186"/>
    <x v="186"/>
    <x v="3"/>
    <x v="30"/>
    <n v="-0.02"/>
    <n v="11"/>
    <s v="03/2021"/>
    <s v="CINV.000056697"/>
    <s v="KR"/>
    <d v="2021-04-06T00:00:00"/>
  </r>
  <r>
    <x v="186"/>
    <x v="186"/>
    <x v="3"/>
    <x v="30"/>
    <n v="-0.04"/>
    <n v="11"/>
    <s v="04/2021"/>
    <s v="CINV.000058045"/>
    <s v="KR"/>
    <d v="2021-05-11T00:00:00"/>
  </r>
  <r>
    <x v="186"/>
    <x v="186"/>
    <x v="3"/>
    <x v="30"/>
    <n v="-0.02"/>
    <n v="11"/>
    <s v="05/2021"/>
    <s v="CINV.000059367"/>
    <s v="KR"/>
    <d v="2021-06-07T00:00:00"/>
  </r>
  <r>
    <x v="186"/>
    <x v="186"/>
    <x v="3"/>
    <x v="30"/>
    <n v="-0.14000000000000001"/>
    <n v="11"/>
    <s v="06/2021"/>
    <s v="CINV.000060900"/>
    <s v="KR"/>
    <d v="2021-06-30T00:00:00"/>
  </r>
  <r>
    <x v="97"/>
    <x v="97"/>
    <x v="3"/>
    <x v="30"/>
    <n v="-0.17"/>
    <n v="11"/>
    <s v="07/2020"/>
    <s v="CINV.000043066"/>
    <s v="KR"/>
    <d v="2020-08-10T00:00:00"/>
  </r>
  <r>
    <x v="97"/>
    <x v="97"/>
    <x v="3"/>
    <x v="30"/>
    <n v="0.04"/>
    <n v="11"/>
    <s v="08/2020"/>
    <s v="CINV.000044667"/>
    <s v="KR"/>
    <d v="2020-09-08T00:00:00"/>
  </r>
  <r>
    <x v="97"/>
    <x v="97"/>
    <x v="3"/>
    <x v="30"/>
    <n v="-0.92"/>
    <n v="11"/>
    <s v="09/2020"/>
    <s v="CINV.000046165"/>
    <s v="KR"/>
    <d v="2020-10-08T00:00:00"/>
  </r>
  <r>
    <x v="97"/>
    <x v="97"/>
    <x v="3"/>
    <x v="30"/>
    <n v="-0.03"/>
    <n v="11"/>
    <s v="10/2020"/>
    <s v="CINV.000047552"/>
    <s v="KR"/>
    <d v="2020-11-09T00:00:00"/>
  </r>
  <r>
    <x v="97"/>
    <x v="97"/>
    <x v="3"/>
    <x v="30"/>
    <n v="-0.03"/>
    <n v="11"/>
    <s v="11/2020 Week 1"/>
    <s v="CINV.000048524"/>
    <s v="KR"/>
    <d v="2020-11-16T00:00:00"/>
  </r>
  <r>
    <x v="97"/>
    <x v="97"/>
    <x v="3"/>
    <x v="30"/>
    <n v="-0.02"/>
    <n v="11"/>
    <s v="11/2020 Week 4"/>
    <s v="CINV.000050579"/>
    <s v="KR"/>
    <d v="2020-12-03T00:00:00"/>
  </r>
  <r>
    <x v="97"/>
    <x v="97"/>
    <x v="3"/>
    <x v="30"/>
    <n v="-0.21"/>
    <n v="11"/>
    <s v="12/2020"/>
    <s v="CINV.000052582"/>
    <s v="KR"/>
    <d v="2021-01-12T00:00:00"/>
  </r>
  <r>
    <x v="97"/>
    <x v="97"/>
    <x v="3"/>
    <x v="30"/>
    <n v="-0.14000000000000001"/>
    <n v="11"/>
    <s v="01/2021"/>
    <s v="CINV.000053949"/>
    <s v="KR"/>
    <d v="2021-02-08T00:00:00"/>
  </r>
  <r>
    <x v="97"/>
    <x v="97"/>
    <x v="3"/>
    <x v="30"/>
    <n v="-0.1"/>
    <n v="11"/>
    <s v="02/2021"/>
    <s v="CINV.000055157"/>
    <s v="KR"/>
    <d v="2021-03-08T00:00:00"/>
  </r>
  <r>
    <x v="97"/>
    <x v="97"/>
    <x v="3"/>
    <x v="30"/>
    <n v="-0.06"/>
    <n v="11"/>
    <s v="03/2021"/>
    <s v="CINV.000056702"/>
    <s v="KR"/>
    <d v="2021-04-06T00:00:00"/>
  </r>
  <r>
    <x v="97"/>
    <x v="97"/>
    <x v="3"/>
    <x v="30"/>
    <n v="-0.12"/>
    <n v="11"/>
    <s v="04/2021"/>
    <s v="CINV.000058002"/>
    <s v="KR"/>
    <d v="2021-05-11T00:00:00"/>
  </r>
  <r>
    <x v="97"/>
    <x v="97"/>
    <x v="3"/>
    <x v="30"/>
    <n v="-0.05"/>
    <n v="11"/>
    <s v="05/2021"/>
    <s v="CINV.000059371"/>
    <s v="KR"/>
    <d v="2021-06-07T00:00:00"/>
  </r>
  <r>
    <x v="97"/>
    <x v="97"/>
    <x v="3"/>
    <x v="30"/>
    <n v="-0.4"/>
    <n v="11"/>
    <s v="06/2021"/>
    <s v="CINV.000060905"/>
    <s v="KR"/>
    <d v="2021-06-30T00:00:00"/>
  </r>
  <r>
    <x v="38"/>
    <x v="38"/>
    <x v="3"/>
    <x v="30"/>
    <n v="-1.7"/>
    <n v="11"/>
    <s v="07/2020"/>
    <s v="CINV.000043067"/>
    <s v="KR"/>
    <d v="2020-08-10T00:00:00"/>
  </r>
  <r>
    <x v="38"/>
    <x v="38"/>
    <x v="3"/>
    <x v="30"/>
    <n v="0.4"/>
    <n v="11"/>
    <s v="08/2020"/>
    <s v="CINV.000044649"/>
    <s v="KR"/>
    <d v="2020-09-08T00:00:00"/>
  </r>
  <r>
    <x v="38"/>
    <x v="38"/>
    <x v="3"/>
    <x v="30"/>
    <n v="-9.11"/>
    <n v="11"/>
    <s v="09/2020"/>
    <s v="CINV.000046170"/>
    <s v="KR"/>
    <d v="2020-10-08T00:00:00"/>
  </r>
  <r>
    <x v="38"/>
    <x v="38"/>
    <x v="3"/>
    <x v="30"/>
    <n v="-0.26"/>
    <n v="11"/>
    <s v="10/2020"/>
    <s v="CINV.000047509"/>
    <s v="KR"/>
    <d v="2020-11-09T00:00:00"/>
  </r>
  <r>
    <x v="38"/>
    <x v="38"/>
    <x v="3"/>
    <x v="30"/>
    <n v="-0.32"/>
    <n v="11"/>
    <s v="11/2020 Week 1"/>
    <s v="CINV.000048468"/>
    <s v="KR"/>
    <d v="2020-11-16T00:00:00"/>
  </r>
  <r>
    <x v="38"/>
    <x v="38"/>
    <x v="3"/>
    <x v="30"/>
    <n v="-0.01"/>
    <n v="11"/>
    <s v="11/2020 Week 2"/>
    <s v="CINV.000049269"/>
    <s v="KR"/>
    <d v="2020-11-20T00:00:00"/>
  </r>
  <r>
    <x v="38"/>
    <x v="38"/>
    <x v="3"/>
    <x v="30"/>
    <n v="-0.01"/>
    <n v="11"/>
    <s v="11/2020 Week 3"/>
    <s v="CINV.000049905"/>
    <s v="KR"/>
    <d v="2020-11-30T00:00:00"/>
  </r>
  <r>
    <x v="38"/>
    <x v="38"/>
    <x v="3"/>
    <x v="30"/>
    <n v="-0.18"/>
    <n v="11"/>
    <s v="11/2020 Week 4"/>
    <s v="CINV.000050580"/>
    <s v="KR"/>
    <d v="2020-12-03T00:00:00"/>
  </r>
  <r>
    <x v="38"/>
    <x v="38"/>
    <x v="3"/>
    <x v="30"/>
    <n v="-2.04"/>
    <n v="11"/>
    <s v="12/2020"/>
    <s v="CINV.000052583"/>
    <s v="KR"/>
    <d v="2021-01-12T00:00:00"/>
  </r>
  <r>
    <x v="38"/>
    <x v="38"/>
    <x v="3"/>
    <x v="30"/>
    <n v="-1.42"/>
    <n v="11"/>
    <s v="01/2021"/>
    <s v="CINV.000053899"/>
    <s v="KR"/>
    <d v="2021-02-08T00:00:00"/>
  </r>
  <r>
    <x v="38"/>
    <x v="38"/>
    <x v="3"/>
    <x v="30"/>
    <n v="-0.95"/>
    <n v="11"/>
    <s v="02/2021"/>
    <s v="CINV.000055106"/>
    <s v="KR"/>
    <d v="2021-03-08T00:00:00"/>
  </r>
  <r>
    <x v="38"/>
    <x v="38"/>
    <x v="3"/>
    <x v="30"/>
    <n v="-0.56999999999999995"/>
    <n v="11"/>
    <s v="03/2021"/>
    <s v="CINV.000056707"/>
    <s v="KR"/>
    <d v="2021-04-06T00:00:00"/>
  </r>
  <r>
    <x v="38"/>
    <x v="38"/>
    <x v="3"/>
    <x v="30"/>
    <n v="-1.1599999999999999"/>
    <n v="11"/>
    <s v="04/2021"/>
    <s v="CINV.000057934"/>
    <s v="KR"/>
    <d v="2021-05-11T00:00:00"/>
  </r>
  <r>
    <x v="38"/>
    <x v="38"/>
    <x v="3"/>
    <x v="30"/>
    <n v="-0.52"/>
    <n v="11"/>
    <s v="05/2021"/>
    <s v="CINV.000059375"/>
    <s v="KR"/>
    <d v="2021-06-07T00:00:00"/>
  </r>
  <r>
    <x v="38"/>
    <x v="38"/>
    <x v="3"/>
    <x v="30"/>
    <n v="-3.94"/>
    <n v="11"/>
    <s v="06/2021"/>
    <s v="CINV.000060912"/>
    <s v="KR"/>
    <d v="2021-06-30T00:00:00"/>
  </r>
  <r>
    <x v="39"/>
    <x v="39"/>
    <x v="3"/>
    <x v="30"/>
    <n v="-1.39"/>
    <n v="11"/>
    <s v="07/2020"/>
    <s v="CINV.000043068"/>
    <s v="KR"/>
    <d v="2020-08-10T00:00:00"/>
  </r>
  <r>
    <x v="39"/>
    <x v="39"/>
    <x v="3"/>
    <x v="30"/>
    <n v="0.33"/>
    <n v="11"/>
    <s v="08/2020"/>
    <s v="CINV.000044651"/>
    <s v="KR"/>
    <d v="2020-09-08T00:00:00"/>
  </r>
  <r>
    <x v="39"/>
    <x v="39"/>
    <x v="3"/>
    <x v="30"/>
    <n v="-7.44"/>
    <n v="11"/>
    <s v="09/2020"/>
    <s v="CINV.000046174"/>
    <s v="KR"/>
    <d v="2020-10-08T00:00:00"/>
  </r>
  <r>
    <x v="39"/>
    <x v="39"/>
    <x v="3"/>
    <x v="30"/>
    <n v="-0.21"/>
    <n v="11"/>
    <s v="10/2020"/>
    <s v="CINV.000047510"/>
    <s v="KR"/>
    <d v="2020-11-09T00:00:00"/>
  </r>
  <r>
    <x v="39"/>
    <x v="39"/>
    <x v="3"/>
    <x v="30"/>
    <n v="-0.26"/>
    <n v="11"/>
    <s v="11/2020 Week 1"/>
    <s v="CINV.000048461"/>
    <s v="KR"/>
    <d v="2020-11-16T00:00:00"/>
  </r>
  <r>
    <x v="39"/>
    <x v="39"/>
    <x v="3"/>
    <x v="30"/>
    <n v="-0.01"/>
    <n v="11"/>
    <s v="11/2020 Week 2"/>
    <s v="CINV.000049270"/>
    <s v="KR"/>
    <d v="2020-11-20T00:00:00"/>
  </r>
  <r>
    <x v="39"/>
    <x v="39"/>
    <x v="3"/>
    <x v="30"/>
    <n v="-0.01"/>
    <n v="11"/>
    <s v="11/2020 Week 3"/>
    <s v="CINV.000049896"/>
    <s v="KR"/>
    <d v="2020-11-30T00:00:00"/>
  </r>
  <r>
    <x v="39"/>
    <x v="39"/>
    <x v="3"/>
    <x v="30"/>
    <n v="-0.15"/>
    <n v="11"/>
    <s v="11/2020 Week 4"/>
    <s v="CINV.000050581"/>
    <s v="KR"/>
    <d v="2020-12-03T00:00:00"/>
  </r>
  <r>
    <x v="39"/>
    <x v="39"/>
    <x v="3"/>
    <x v="30"/>
    <n v="-1.67"/>
    <n v="11"/>
    <s v="12/2020"/>
    <s v="CINV.000052584"/>
    <s v="KR"/>
    <d v="2021-01-12T00:00:00"/>
  </r>
  <r>
    <x v="39"/>
    <x v="39"/>
    <x v="3"/>
    <x v="30"/>
    <n v="-1.1599999999999999"/>
    <n v="11"/>
    <s v="01/2021"/>
    <s v="CINV.000053900"/>
    <s v="KR"/>
    <d v="2021-02-08T00:00:00"/>
  </r>
  <r>
    <x v="39"/>
    <x v="39"/>
    <x v="3"/>
    <x v="30"/>
    <n v="-0.78"/>
    <n v="11"/>
    <s v="02/2021"/>
    <s v="CINV.000055108"/>
    <s v="KR"/>
    <d v="2021-03-08T00:00:00"/>
  </r>
  <r>
    <x v="39"/>
    <x v="39"/>
    <x v="3"/>
    <x v="30"/>
    <n v="-0.46"/>
    <n v="11"/>
    <s v="03/2021"/>
    <s v="CINV.000056713"/>
    <s v="KR"/>
    <d v="2021-04-06T00:00:00"/>
  </r>
  <r>
    <x v="39"/>
    <x v="39"/>
    <x v="3"/>
    <x v="30"/>
    <n v="-0.95"/>
    <n v="11"/>
    <s v="04/2021"/>
    <s v="CINV.000057928"/>
    <s v="KR"/>
    <d v="2021-05-11T00:00:00"/>
  </r>
  <r>
    <x v="39"/>
    <x v="39"/>
    <x v="3"/>
    <x v="30"/>
    <n v="-0.42"/>
    <n v="11"/>
    <s v="05/2021"/>
    <s v="CINV.000059380"/>
    <s v="KR"/>
    <d v="2021-06-07T00:00:00"/>
  </r>
  <r>
    <x v="39"/>
    <x v="39"/>
    <x v="3"/>
    <x v="30"/>
    <n v="-3.22"/>
    <n v="11"/>
    <s v="06/2021"/>
    <s v="CINV.000060918"/>
    <s v="KR"/>
    <d v="2021-06-30T00:00:00"/>
  </r>
  <r>
    <x v="174"/>
    <x v="174"/>
    <x v="3"/>
    <x v="30"/>
    <n v="-0.38"/>
    <n v="11"/>
    <s v="07/2020"/>
    <s v="CINV.000043294"/>
    <s v="KR"/>
    <d v="2020-08-10T00:00:00"/>
  </r>
  <r>
    <x v="174"/>
    <x v="174"/>
    <x v="3"/>
    <x v="30"/>
    <n v="0.09"/>
    <n v="11"/>
    <s v="08/2020"/>
    <s v="CINV.000044653"/>
    <s v="KR"/>
    <d v="2020-09-08T00:00:00"/>
  </r>
  <r>
    <x v="174"/>
    <x v="174"/>
    <x v="3"/>
    <x v="30"/>
    <n v="-2.02"/>
    <n v="11"/>
    <s v="09/2020"/>
    <s v="CINV.000046178"/>
    <s v="KR"/>
    <d v="2020-10-08T00:00:00"/>
  </r>
  <r>
    <x v="174"/>
    <x v="174"/>
    <x v="3"/>
    <x v="30"/>
    <n v="-0.06"/>
    <n v="11"/>
    <s v="10/2020"/>
    <s v="CINV.000047663"/>
    <s v="KR"/>
    <d v="2020-11-09T00:00:00"/>
  </r>
  <r>
    <x v="174"/>
    <x v="174"/>
    <x v="3"/>
    <x v="30"/>
    <n v="-7.0000000000000007E-2"/>
    <n v="11"/>
    <s v="11/2020 Week 1"/>
    <s v="CINV.000048521"/>
    <s v="KR"/>
    <d v="2020-11-16T00:00:00"/>
  </r>
  <r>
    <x v="174"/>
    <x v="174"/>
    <x v="3"/>
    <x v="30"/>
    <n v="-0.04"/>
    <n v="11"/>
    <s v="11/2020 Week 4"/>
    <s v="CINV.000050653"/>
    <s v="KR"/>
    <d v="2020-12-03T00:00:00"/>
  </r>
  <r>
    <x v="174"/>
    <x v="174"/>
    <x v="3"/>
    <x v="30"/>
    <n v="-0.45"/>
    <n v="11"/>
    <s v="12/2020"/>
    <s v="CINV.000052662"/>
    <s v="KR"/>
    <d v="2021-01-12T00:00:00"/>
  </r>
  <r>
    <x v="174"/>
    <x v="174"/>
    <x v="3"/>
    <x v="30"/>
    <n v="-0.31"/>
    <n v="11"/>
    <s v="01/2021"/>
    <s v="CINV.000053950"/>
    <s v="KR"/>
    <d v="2021-02-08T00:00:00"/>
  </r>
  <r>
    <x v="174"/>
    <x v="174"/>
    <x v="3"/>
    <x v="30"/>
    <n v="-0.21"/>
    <n v="11"/>
    <s v="02/2021"/>
    <s v="CINV.000055155"/>
    <s v="KR"/>
    <d v="2021-03-08T00:00:00"/>
  </r>
  <r>
    <x v="174"/>
    <x v="174"/>
    <x v="3"/>
    <x v="30"/>
    <n v="-0.13"/>
    <n v="11"/>
    <s v="03/2021"/>
    <s v="CINV.000056719"/>
    <s v="KR"/>
    <d v="2021-04-06T00:00:00"/>
  </r>
  <r>
    <x v="174"/>
    <x v="174"/>
    <x v="3"/>
    <x v="30"/>
    <n v="-0.26"/>
    <n v="11"/>
    <s v="04/2021"/>
    <s v="CINV.000058030"/>
    <s v="KR"/>
    <d v="2021-05-11T00:00:00"/>
  </r>
  <r>
    <x v="174"/>
    <x v="174"/>
    <x v="3"/>
    <x v="30"/>
    <n v="-0.11"/>
    <n v="11"/>
    <s v="05/2021"/>
    <s v="CINV.000059384"/>
    <s v="KR"/>
    <d v="2021-06-07T00:00:00"/>
  </r>
  <r>
    <x v="174"/>
    <x v="174"/>
    <x v="3"/>
    <x v="30"/>
    <n v="-0.87"/>
    <n v="11"/>
    <s v="06/2021"/>
    <s v="CINV.000060924"/>
    <s v="KR"/>
    <d v="2021-06-30T00:00:00"/>
  </r>
  <r>
    <x v="40"/>
    <x v="40"/>
    <x v="3"/>
    <x v="30"/>
    <n v="-0.09"/>
    <n v="11"/>
    <s v="07/2020"/>
    <s v="CINV.000043069"/>
    <s v="KR"/>
    <d v="2020-08-10T00:00:00"/>
  </r>
  <r>
    <x v="40"/>
    <x v="40"/>
    <x v="3"/>
    <x v="30"/>
    <n v="0.02"/>
    <n v="11"/>
    <s v="08/2020"/>
    <s v="CINV.000044657"/>
    <s v="KR"/>
    <d v="2020-09-08T00:00:00"/>
  </r>
  <r>
    <x v="40"/>
    <x v="40"/>
    <x v="3"/>
    <x v="30"/>
    <n v="-0.5"/>
    <n v="11"/>
    <s v="09/2020"/>
    <s v="CINV.000046185"/>
    <s v="KR"/>
    <d v="2020-10-08T00:00:00"/>
  </r>
  <r>
    <x v="40"/>
    <x v="40"/>
    <x v="3"/>
    <x v="30"/>
    <n v="-0.01"/>
    <n v="11"/>
    <s v="10/2020"/>
    <s v="CINV.000047551"/>
    <s v="KR"/>
    <d v="2020-11-09T00:00:00"/>
  </r>
  <r>
    <x v="40"/>
    <x v="40"/>
    <x v="3"/>
    <x v="30"/>
    <n v="-0.02"/>
    <n v="11"/>
    <s v="11/2020 Week 1"/>
    <s v="CINV.000048522"/>
    <s v="KR"/>
    <d v="2020-11-16T00:00:00"/>
  </r>
  <r>
    <x v="40"/>
    <x v="40"/>
    <x v="3"/>
    <x v="30"/>
    <n v="-0.01"/>
    <n v="11"/>
    <s v="11/2020 Week 4"/>
    <s v="CINV.000050575"/>
    <s v="KR"/>
    <d v="2020-12-03T00:00:00"/>
  </r>
  <r>
    <x v="40"/>
    <x v="40"/>
    <x v="3"/>
    <x v="30"/>
    <n v="-0.11"/>
    <n v="11"/>
    <s v="12/2020"/>
    <s v="CINV.000052577"/>
    <s v="KR"/>
    <d v="2021-01-12T00:00:00"/>
  </r>
  <r>
    <x v="40"/>
    <x v="40"/>
    <x v="3"/>
    <x v="30"/>
    <n v="-0.08"/>
    <n v="11"/>
    <s v="01/2021"/>
    <s v="CINV.000053948"/>
    <s v="KR"/>
    <d v="2021-02-08T00:00:00"/>
  </r>
  <r>
    <x v="40"/>
    <x v="40"/>
    <x v="3"/>
    <x v="30"/>
    <n v="-0.05"/>
    <n v="11"/>
    <s v="02/2021"/>
    <s v="CINV.000055185"/>
    <s v="KR"/>
    <d v="2021-03-08T00:00:00"/>
  </r>
  <r>
    <x v="40"/>
    <x v="40"/>
    <x v="3"/>
    <x v="30"/>
    <n v="-0.03"/>
    <n v="11"/>
    <s v="03/2021"/>
    <s v="CINV.000056727"/>
    <s v="KR"/>
    <d v="2021-04-06T00:00:00"/>
  </r>
  <r>
    <x v="40"/>
    <x v="40"/>
    <x v="3"/>
    <x v="30"/>
    <n v="-0.06"/>
    <n v="11"/>
    <s v="04/2021"/>
    <s v="CINV.000058003"/>
    <s v="KR"/>
    <d v="2021-05-11T00:00:00"/>
  </r>
  <r>
    <x v="40"/>
    <x v="40"/>
    <x v="3"/>
    <x v="30"/>
    <n v="-0.03"/>
    <n v="11"/>
    <s v="05/2021"/>
    <s v="CINV.000059390"/>
    <s v="KR"/>
    <d v="2021-06-07T00:00:00"/>
  </r>
  <r>
    <x v="40"/>
    <x v="40"/>
    <x v="3"/>
    <x v="30"/>
    <n v="-0.22"/>
    <n v="11"/>
    <s v="06/2021"/>
    <s v="CINV.000060932"/>
    <s v="KR"/>
    <d v="2021-06-30T00:00:00"/>
  </r>
  <r>
    <x v="98"/>
    <x v="98"/>
    <x v="3"/>
    <x v="30"/>
    <n v="-0.02"/>
    <n v="11"/>
    <s v="07/2020"/>
    <s v="CINV.000043070"/>
    <s v="KR"/>
    <d v="2020-08-10T00:00:00"/>
  </r>
  <r>
    <x v="98"/>
    <x v="98"/>
    <x v="3"/>
    <x v="30"/>
    <n v="-0.09"/>
    <n v="11"/>
    <s v="09/2020"/>
    <s v="CINV.000046189"/>
    <s v="KR"/>
    <d v="2020-10-08T00:00:00"/>
  </r>
  <r>
    <x v="98"/>
    <x v="98"/>
    <x v="3"/>
    <x v="30"/>
    <n v="-0.02"/>
    <n v="11"/>
    <s v="12/2020"/>
    <s v="CINV.000052578"/>
    <s v="KR"/>
    <d v="2021-01-12T00:00:00"/>
  </r>
  <r>
    <x v="98"/>
    <x v="98"/>
    <x v="3"/>
    <x v="30"/>
    <n v="-0.01"/>
    <n v="11"/>
    <s v="01/2021"/>
    <s v="CINV.000053987"/>
    <s v="KR"/>
    <d v="2021-02-08T00:00:00"/>
  </r>
  <r>
    <x v="98"/>
    <x v="98"/>
    <x v="3"/>
    <x v="30"/>
    <n v="-0.01"/>
    <n v="11"/>
    <s v="02/2021"/>
    <s v="CINV.000055186"/>
    <s v="KR"/>
    <d v="2021-03-08T00:00:00"/>
  </r>
  <r>
    <x v="98"/>
    <x v="98"/>
    <x v="3"/>
    <x v="30"/>
    <n v="-0.01"/>
    <n v="11"/>
    <s v="03/2021"/>
    <s v="CINV.000056732"/>
    <s v="KR"/>
    <d v="2021-04-06T00:00:00"/>
  </r>
  <r>
    <x v="98"/>
    <x v="98"/>
    <x v="3"/>
    <x v="30"/>
    <n v="-0.01"/>
    <n v="11"/>
    <s v="04/2021"/>
    <s v="CINV.000058000"/>
    <s v="KR"/>
    <d v="2021-05-11T00:00:00"/>
  </r>
  <r>
    <x v="98"/>
    <x v="98"/>
    <x v="3"/>
    <x v="30"/>
    <n v="-0.01"/>
    <n v="11"/>
    <s v="05/2021"/>
    <s v="CINV.000059394"/>
    <s v="KR"/>
    <d v="2021-06-07T00:00:00"/>
  </r>
  <r>
    <x v="98"/>
    <x v="98"/>
    <x v="3"/>
    <x v="30"/>
    <n v="-0.04"/>
    <n v="11"/>
    <s v="06/2021"/>
    <s v="CINV.000060938"/>
    <s v="KR"/>
    <d v="2021-06-30T00:00:00"/>
  </r>
  <r>
    <x v="41"/>
    <x v="41"/>
    <x v="3"/>
    <x v="30"/>
    <n v="-6.82"/>
    <n v="11"/>
    <s v="07/2020"/>
    <s v="CINV.000043145"/>
    <s v="KR"/>
    <d v="2020-08-10T00:00:00"/>
  </r>
  <r>
    <x v="41"/>
    <x v="41"/>
    <x v="3"/>
    <x v="30"/>
    <n v="1.61"/>
    <n v="11"/>
    <s v="08/2020"/>
    <s v="CINV.000044643"/>
    <s v="KR"/>
    <d v="2020-09-08T00:00:00"/>
  </r>
  <r>
    <x v="41"/>
    <x v="41"/>
    <x v="3"/>
    <x v="30"/>
    <n v="-36.5"/>
    <n v="11"/>
    <s v="09/2020"/>
    <s v="CINV.000046193"/>
    <s v="KR"/>
    <d v="2020-10-08T00:00:00"/>
  </r>
  <r>
    <x v="41"/>
    <x v="41"/>
    <x v="3"/>
    <x v="30"/>
    <n v="-1.05"/>
    <n v="11"/>
    <s v="10/2020"/>
    <s v="CINV.000047507"/>
    <s v="KR"/>
    <d v="2020-11-09T00:00:00"/>
  </r>
  <r>
    <x v="41"/>
    <x v="41"/>
    <x v="3"/>
    <x v="30"/>
    <n v="-1.28"/>
    <n v="11"/>
    <s v="11/2020 Week 1"/>
    <s v="CINV.000048462"/>
    <s v="KR"/>
    <d v="2020-11-16T00:00:00"/>
  </r>
  <r>
    <x v="41"/>
    <x v="41"/>
    <x v="3"/>
    <x v="30"/>
    <n v="-0.04"/>
    <n v="11"/>
    <s v="11/2020 Week 2"/>
    <s v="CINV.000049268"/>
    <s v="KR"/>
    <d v="2020-11-20T00:00:00"/>
  </r>
  <r>
    <x v="41"/>
    <x v="41"/>
    <x v="3"/>
    <x v="30"/>
    <n v="-0.04"/>
    <n v="11"/>
    <s v="11/2020 Week 3"/>
    <s v="CINV.000049893"/>
    <s v="KR"/>
    <d v="2020-11-30T00:00:00"/>
  </r>
  <r>
    <x v="41"/>
    <x v="41"/>
    <x v="3"/>
    <x v="30"/>
    <n v="-0.72"/>
    <n v="11"/>
    <s v="11/2020 Week 4"/>
    <s v="CINV.000050577"/>
    <s v="KR"/>
    <d v="2020-12-03T00:00:00"/>
  </r>
  <r>
    <x v="41"/>
    <x v="41"/>
    <x v="3"/>
    <x v="30"/>
    <n v="-8.18"/>
    <n v="11"/>
    <s v="12/2020"/>
    <s v="CINV.000052579"/>
    <s v="KR"/>
    <d v="2021-01-12T00:00:00"/>
  </r>
  <r>
    <x v="41"/>
    <x v="41"/>
    <x v="3"/>
    <x v="30"/>
    <n v="-5.67"/>
    <n v="11"/>
    <s v="01/2021"/>
    <s v="CINV.000053897"/>
    <s v="KR"/>
    <d v="2021-02-08T00:00:00"/>
  </r>
  <r>
    <x v="41"/>
    <x v="41"/>
    <x v="3"/>
    <x v="30"/>
    <n v="-3.8"/>
    <n v="11"/>
    <s v="02/2021"/>
    <s v="CINV.000055102"/>
    <s v="KR"/>
    <d v="2021-03-08T00:00:00"/>
  </r>
  <r>
    <x v="41"/>
    <x v="41"/>
    <x v="3"/>
    <x v="30"/>
    <n v="-2.2599999999999998"/>
    <n v="11"/>
    <s v="03/2021"/>
    <s v="CINV.000056737"/>
    <s v="KR"/>
    <d v="2021-04-06T00:00:00"/>
  </r>
  <r>
    <x v="41"/>
    <x v="41"/>
    <x v="3"/>
    <x v="30"/>
    <n v="-4.6500000000000004"/>
    <n v="11"/>
    <s v="04/2021"/>
    <s v="CINV.000057929"/>
    <s v="KR"/>
    <d v="2021-05-11T00:00:00"/>
  </r>
  <r>
    <x v="41"/>
    <x v="41"/>
    <x v="3"/>
    <x v="30"/>
    <n v="-2.08"/>
    <n v="11"/>
    <s v="05/2021"/>
    <s v="CINV.000059398"/>
    <s v="KR"/>
    <d v="2021-06-07T00:00:00"/>
  </r>
  <r>
    <x v="41"/>
    <x v="41"/>
    <x v="3"/>
    <x v="30"/>
    <n v="-15.79"/>
    <n v="11"/>
    <s v="06/2021"/>
    <s v="CINV.000060943"/>
    <s v="KR"/>
    <d v="2021-06-30T00:00:00"/>
  </r>
  <r>
    <x v="145"/>
    <x v="145"/>
    <x v="3"/>
    <x v="30"/>
    <n v="-0.01"/>
    <n v="11"/>
    <s v="07/2020"/>
    <s v="CINV.000043156"/>
    <s v="KR"/>
    <d v="2020-08-10T00:00:00"/>
  </r>
  <r>
    <x v="145"/>
    <x v="145"/>
    <x v="3"/>
    <x v="30"/>
    <n v="-0.04"/>
    <n v="11"/>
    <s v="09/2020"/>
    <s v="CINV.000046198"/>
    <s v="KR"/>
    <d v="2020-10-08T00:00:00"/>
  </r>
  <r>
    <x v="145"/>
    <x v="145"/>
    <x v="3"/>
    <x v="30"/>
    <n v="-0.01"/>
    <n v="11"/>
    <s v="12/2020"/>
    <s v="CINV.000052573"/>
    <s v="KR"/>
    <d v="2021-01-12T00:00:00"/>
  </r>
  <r>
    <x v="145"/>
    <x v="145"/>
    <x v="3"/>
    <x v="30"/>
    <n v="-0.01"/>
    <n v="11"/>
    <s v="01/2021"/>
    <s v="CINV.000053968"/>
    <s v="KR"/>
    <d v="2021-02-08T00:00:00"/>
  </r>
  <r>
    <x v="145"/>
    <x v="145"/>
    <x v="3"/>
    <x v="30"/>
    <n v="-0.01"/>
    <n v="11"/>
    <s v="04/2021"/>
    <s v="CINV.000058001"/>
    <s v="KR"/>
    <d v="2021-05-11T00:00:00"/>
  </r>
  <r>
    <x v="145"/>
    <x v="145"/>
    <x v="3"/>
    <x v="30"/>
    <n v="-0.02"/>
    <n v="11"/>
    <s v="06/2021"/>
    <s v="CINV.000060950"/>
    <s v="KR"/>
    <d v="2021-06-30T00:00:00"/>
  </r>
  <r>
    <x v="196"/>
    <x v="196"/>
    <x v="3"/>
    <x v="30"/>
    <n v="-0.05"/>
    <n v="11"/>
    <s v="07/2020"/>
    <s v="CINV.000043120"/>
    <s v="KR"/>
    <d v="2020-08-10T00:00:00"/>
  </r>
  <r>
    <x v="196"/>
    <x v="196"/>
    <x v="3"/>
    <x v="30"/>
    <n v="0.01"/>
    <n v="11"/>
    <s v="08/2020"/>
    <s v="CINV.000044553"/>
    <s v="KR"/>
    <d v="2020-09-08T00:00:00"/>
  </r>
  <r>
    <x v="196"/>
    <x v="196"/>
    <x v="3"/>
    <x v="30"/>
    <n v="-0.25"/>
    <n v="11"/>
    <s v="09/2020"/>
    <s v="CINV.000046415"/>
    <s v="KR"/>
    <d v="2020-10-08T00:00:00"/>
  </r>
  <r>
    <x v="196"/>
    <x v="196"/>
    <x v="3"/>
    <x v="30"/>
    <n v="-0.01"/>
    <n v="11"/>
    <s v="10/2020"/>
    <s v="CINV.000047669"/>
    <s v="KR"/>
    <d v="2020-11-09T00:00:00"/>
  </r>
  <r>
    <x v="196"/>
    <x v="196"/>
    <x v="3"/>
    <x v="30"/>
    <n v="-0.01"/>
    <n v="11"/>
    <s v="11/2020 Week 1"/>
    <s v="CINV.000048442"/>
    <s v="KR"/>
    <d v="2020-11-16T00:00:00"/>
  </r>
  <r>
    <x v="196"/>
    <x v="196"/>
    <x v="3"/>
    <x v="30"/>
    <n v="-0.06"/>
    <n v="11"/>
    <s v="12/2020"/>
    <s v="CINV.000052547"/>
    <s v="KR"/>
    <d v="2021-01-12T00:00:00"/>
  </r>
  <r>
    <x v="196"/>
    <x v="196"/>
    <x v="3"/>
    <x v="30"/>
    <n v="-0.04"/>
    <n v="11"/>
    <s v="01/2021"/>
    <s v="CINV.000053962"/>
    <s v="KR"/>
    <d v="2021-02-08T00:00:00"/>
  </r>
  <r>
    <x v="196"/>
    <x v="196"/>
    <x v="3"/>
    <x v="30"/>
    <n v="-0.03"/>
    <n v="11"/>
    <s v="02/2021"/>
    <s v="CINV.000055170"/>
    <s v="KR"/>
    <d v="2021-03-08T00:00:00"/>
  </r>
  <r>
    <x v="196"/>
    <x v="196"/>
    <x v="3"/>
    <x v="30"/>
    <n v="-0.02"/>
    <n v="11"/>
    <s v="03/2021"/>
    <s v="CINV.000057013"/>
    <s v="KR"/>
    <d v="2021-04-06T00:00:00"/>
  </r>
  <r>
    <x v="196"/>
    <x v="196"/>
    <x v="3"/>
    <x v="30"/>
    <n v="-0.03"/>
    <n v="11"/>
    <s v="04/2021"/>
    <s v="CINV.000057986"/>
    <s v="KR"/>
    <d v="2021-05-11T00:00:00"/>
  </r>
  <r>
    <x v="196"/>
    <x v="196"/>
    <x v="3"/>
    <x v="30"/>
    <n v="-0.01"/>
    <n v="11"/>
    <s v="05/2021"/>
    <s v="CINV.000059624"/>
    <s v="KR"/>
    <d v="2021-06-07T00:00:00"/>
  </r>
  <r>
    <x v="196"/>
    <x v="196"/>
    <x v="3"/>
    <x v="30"/>
    <n v="-0.11"/>
    <n v="11"/>
    <s v="06/2021"/>
    <s v="CINV.000061218"/>
    <s v="KR"/>
    <d v="2021-06-30T00:00:00"/>
  </r>
  <r>
    <x v="43"/>
    <x v="43"/>
    <x v="3"/>
    <x v="30"/>
    <n v="-9.3000000000000007"/>
    <n v="11"/>
    <s v="07/2020"/>
    <s v="CINV.000043147"/>
    <s v="KR"/>
    <d v="2020-08-10T00:00:00"/>
  </r>
  <r>
    <x v="43"/>
    <x v="43"/>
    <x v="3"/>
    <x v="30"/>
    <n v="2.2000000000000002"/>
    <n v="11"/>
    <s v="08/2020"/>
    <s v="CINV.000044647"/>
    <s v="KR"/>
    <d v="2020-09-08T00:00:00"/>
  </r>
  <r>
    <x v="43"/>
    <x v="43"/>
    <x v="3"/>
    <x v="30"/>
    <n v="-49.73"/>
    <n v="11"/>
    <s v="09/2020"/>
    <s v="CINV.000046202"/>
    <s v="KR"/>
    <d v="2020-10-08T00:00:00"/>
  </r>
  <r>
    <x v="43"/>
    <x v="43"/>
    <x v="3"/>
    <x v="30"/>
    <n v="-1.43"/>
    <n v="11"/>
    <s v="10/2020"/>
    <s v="CINV.000047505"/>
    <s v="KR"/>
    <d v="2020-11-09T00:00:00"/>
  </r>
  <r>
    <x v="43"/>
    <x v="43"/>
    <x v="3"/>
    <x v="30"/>
    <n v="-1.74"/>
    <n v="11"/>
    <s v="11/2020 Week 1"/>
    <s v="CINV.000048464"/>
    <s v="KR"/>
    <d v="2020-11-16T00:00:00"/>
  </r>
  <r>
    <x v="43"/>
    <x v="43"/>
    <x v="3"/>
    <x v="30"/>
    <n v="-0.05"/>
    <n v="11"/>
    <s v="11/2020 Week 2"/>
    <s v="CINV.000049265"/>
    <s v="KR"/>
    <d v="2020-11-20T00:00:00"/>
  </r>
  <r>
    <x v="43"/>
    <x v="43"/>
    <x v="3"/>
    <x v="30"/>
    <n v="-0.05"/>
    <n v="11"/>
    <s v="11/2020 Week 3"/>
    <s v="CINV.000049894"/>
    <s v="KR"/>
    <d v="2020-11-30T00:00:00"/>
  </r>
  <r>
    <x v="43"/>
    <x v="43"/>
    <x v="3"/>
    <x v="30"/>
    <n v="-0.98"/>
    <n v="11"/>
    <s v="11/2020 Week 4"/>
    <s v="CINV.000050572"/>
    <s v="KR"/>
    <d v="2020-12-03T00:00:00"/>
  </r>
  <r>
    <x v="43"/>
    <x v="43"/>
    <x v="3"/>
    <x v="30"/>
    <n v="-11.14"/>
    <n v="11"/>
    <s v="12/2020"/>
    <s v="CINV.000052574"/>
    <s v="KR"/>
    <d v="2021-01-12T00:00:00"/>
  </r>
  <r>
    <x v="43"/>
    <x v="43"/>
    <x v="3"/>
    <x v="30"/>
    <n v="-7.73"/>
    <n v="11"/>
    <s v="01/2021"/>
    <s v="CINV.000053895"/>
    <s v="KR"/>
    <d v="2021-02-08T00:00:00"/>
  </r>
  <r>
    <x v="43"/>
    <x v="43"/>
    <x v="3"/>
    <x v="30"/>
    <n v="-5.18"/>
    <n v="11"/>
    <s v="02/2021"/>
    <s v="CINV.000055103"/>
    <s v="KR"/>
    <d v="2021-03-08T00:00:00"/>
  </r>
  <r>
    <x v="43"/>
    <x v="43"/>
    <x v="3"/>
    <x v="30"/>
    <n v="-3.09"/>
    <n v="11"/>
    <s v="03/2021"/>
    <s v="CINV.000056748"/>
    <s v="KR"/>
    <d v="2021-04-06T00:00:00"/>
  </r>
  <r>
    <x v="43"/>
    <x v="43"/>
    <x v="3"/>
    <x v="30"/>
    <n v="-6.33"/>
    <n v="11"/>
    <s v="04/2021"/>
    <s v="CINV.000057931"/>
    <s v="KR"/>
    <d v="2021-05-11T00:00:00"/>
  </r>
  <r>
    <x v="43"/>
    <x v="43"/>
    <x v="3"/>
    <x v="30"/>
    <n v="-2.83"/>
    <n v="11"/>
    <s v="05/2021"/>
    <s v="CINV.000059408"/>
    <s v="KR"/>
    <d v="2021-06-07T00:00:00"/>
  </r>
  <r>
    <x v="43"/>
    <x v="43"/>
    <x v="3"/>
    <x v="30"/>
    <n v="-21.51"/>
    <n v="11"/>
    <s v="06/2021"/>
    <s v="CINV.000060955"/>
    <s v="KR"/>
    <d v="2021-06-30T00:00:00"/>
  </r>
  <r>
    <x v="104"/>
    <x v="104"/>
    <x v="3"/>
    <x v="30"/>
    <n v="-15.16"/>
    <n v="11"/>
    <s v="07/2020"/>
    <s v="CINV.000043148"/>
    <s v="KR"/>
    <d v="2020-08-10T00:00:00"/>
  </r>
  <r>
    <x v="104"/>
    <x v="104"/>
    <x v="3"/>
    <x v="30"/>
    <n v="3.59"/>
    <n v="11"/>
    <s v="08/2020"/>
    <s v="CINV.000044635"/>
    <s v="KR"/>
    <d v="2020-09-08T00:00:00"/>
  </r>
  <r>
    <x v="104"/>
    <x v="104"/>
    <x v="3"/>
    <x v="30"/>
    <n v="-81.11"/>
    <n v="11"/>
    <s v="09/2020"/>
    <s v="CINV.000046206"/>
    <s v="KR"/>
    <d v="2020-10-08T00:00:00"/>
  </r>
  <r>
    <x v="104"/>
    <x v="104"/>
    <x v="3"/>
    <x v="30"/>
    <n v="-2.33"/>
    <n v="11"/>
    <s v="10/2020"/>
    <s v="CINV.000047506"/>
    <s v="KR"/>
    <d v="2020-11-09T00:00:00"/>
  </r>
  <r>
    <x v="104"/>
    <x v="104"/>
    <x v="3"/>
    <x v="30"/>
    <n v="-2.84"/>
    <n v="11"/>
    <s v="11/2020 Week 1"/>
    <s v="CINV.000048458"/>
    <s v="KR"/>
    <d v="2020-11-16T00:00:00"/>
  </r>
  <r>
    <x v="104"/>
    <x v="104"/>
    <x v="3"/>
    <x v="30"/>
    <n v="-0.09"/>
    <n v="11"/>
    <s v="11/2020 Week 2"/>
    <s v="CINV.000049266"/>
    <s v="KR"/>
    <d v="2020-11-20T00:00:00"/>
  </r>
  <r>
    <x v="104"/>
    <x v="104"/>
    <x v="3"/>
    <x v="30"/>
    <n v="-0.09"/>
    <n v="11"/>
    <s v="11/2020 Week 3"/>
    <s v="CINV.000049895"/>
    <s v="KR"/>
    <d v="2020-11-30T00:00:00"/>
  </r>
  <r>
    <x v="104"/>
    <x v="104"/>
    <x v="3"/>
    <x v="30"/>
    <n v="-1.59"/>
    <n v="11"/>
    <s v="11/2020 Week 4"/>
    <s v="CINV.000050573"/>
    <s v="KR"/>
    <d v="2020-12-03T00:00:00"/>
  </r>
  <r>
    <x v="104"/>
    <x v="104"/>
    <x v="3"/>
    <x v="30"/>
    <n v="-18.170000000000002"/>
    <n v="11"/>
    <s v="12/2020"/>
    <s v="CINV.000052575"/>
    <s v="KR"/>
    <d v="2021-01-12T00:00:00"/>
  </r>
  <r>
    <x v="104"/>
    <x v="104"/>
    <x v="3"/>
    <x v="30"/>
    <n v="-12.6"/>
    <n v="11"/>
    <s v="01/2021"/>
    <s v="CINV.000053896"/>
    <s v="KR"/>
    <d v="2021-02-08T00:00:00"/>
  </r>
  <r>
    <x v="104"/>
    <x v="104"/>
    <x v="3"/>
    <x v="30"/>
    <n v="-8.4499999999999993"/>
    <n v="11"/>
    <s v="02/2021"/>
    <s v="CINV.000055104"/>
    <s v="KR"/>
    <d v="2021-03-08T00:00:00"/>
  </r>
  <r>
    <x v="104"/>
    <x v="104"/>
    <x v="3"/>
    <x v="30"/>
    <n v="-5.03"/>
    <n v="11"/>
    <s v="03/2021"/>
    <s v="CINV.000056754"/>
    <s v="KR"/>
    <d v="2021-04-06T00:00:00"/>
  </r>
  <r>
    <x v="104"/>
    <x v="104"/>
    <x v="3"/>
    <x v="30"/>
    <n v="-10.33"/>
    <n v="11"/>
    <s v="04/2021"/>
    <s v="CINV.000057925"/>
    <s v="KR"/>
    <d v="2021-05-11T00:00:00"/>
  </r>
  <r>
    <x v="104"/>
    <x v="104"/>
    <x v="3"/>
    <x v="30"/>
    <n v="-4.62"/>
    <n v="11"/>
    <s v="05/2021"/>
    <s v="CINV.000059414"/>
    <s v="KR"/>
    <d v="2021-06-07T00:00:00"/>
  </r>
  <r>
    <x v="104"/>
    <x v="104"/>
    <x v="3"/>
    <x v="30"/>
    <n v="-35.090000000000003"/>
    <n v="11"/>
    <s v="06/2021"/>
    <s v="CINV.000060961"/>
    <s v="KR"/>
    <d v="2021-06-30T00:00:00"/>
  </r>
  <r>
    <x v="146"/>
    <x v="146"/>
    <x v="3"/>
    <x v="30"/>
    <n v="-0.04"/>
    <n v="11"/>
    <s v="07/2020"/>
    <s v="CINV.000043155"/>
    <s v="KR"/>
    <d v="2020-08-10T00:00:00"/>
  </r>
  <r>
    <x v="146"/>
    <x v="146"/>
    <x v="3"/>
    <x v="30"/>
    <n v="0.01"/>
    <n v="11"/>
    <s v="08/2020"/>
    <s v="CINV.000044637"/>
    <s v="KR"/>
    <d v="2020-09-08T00:00:00"/>
  </r>
  <r>
    <x v="146"/>
    <x v="146"/>
    <x v="3"/>
    <x v="30"/>
    <n v="-0.19"/>
    <n v="11"/>
    <s v="09/2020"/>
    <s v="CINV.000046210"/>
    <s v="KR"/>
    <d v="2020-10-08T00:00:00"/>
  </r>
  <r>
    <x v="146"/>
    <x v="146"/>
    <x v="3"/>
    <x v="30"/>
    <n v="-0.01"/>
    <n v="11"/>
    <s v="10/2020"/>
    <s v="CINV.000047680"/>
    <s v="KR"/>
    <d v="2020-11-09T00:00:00"/>
  </r>
  <r>
    <x v="146"/>
    <x v="146"/>
    <x v="3"/>
    <x v="30"/>
    <n v="-0.01"/>
    <n v="11"/>
    <s v="11/2020 Week 1"/>
    <s v="CINV.000048519"/>
    <s v="KR"/>
    <d v="2020-11-16T00:00:00"/>
  </r>
  <r>
    <x v="146"/>
    <x v="146"/>
    <x v="3"/>
    <x v="30"/>
    <n v="-0.04"/>
    <n v="11"/>
    <s v="12/2020"/>
    <s v="CINV.000052576"/>
    <s v="KR"/>
    <d v="2021-01-12T00:00:00"/>
  </r>
  <r>
    <x v="146"/>
    <x v="146"/>
    <x v="3"/>
    <x v="30"/>
    <n v="-0.03"/>
    <n v="11"/>
    <s v="01/2021"/>
    <s v="CINV.000053960"/>
    <s v="KR"/>
    <d v="2021-02-08T00:00:00"/>
  </r>
  <r>
    <x v="146"/>
    <x v="146"/>
    <x v="3"/>
    <x v="30"/>
    <n v="-0.02"/>
    <n v="11"/>
    <s v="02/2021"/>
    <s v="CINV.000055181"/>
    <s v="KR"/>
    <d v="2021-03-08T00:00:00"/>
  </r>
  <r>
    <x v="146"/>
    <x v="146"/>
    <x v="3"/>
    <x v="30"/>
    <n v="-0.01"/>
    <n v="11"/>
    <s v="03/2021"/>
    <s v="CINV.000056760"/>
    <s v="KR"/>
    <d v="2021-04-06T00:00:00"/>
  </r>
  <r>
    <x v="146"/>
    <x v="146"/>
    <x v="3"/>
    <x v="30"/>
    <n v="-0.02"/>
    <n v="11"/>
    <s v="04/2021"/>
    <s v="CINV.000057997"/>
    <s v="KR"/>
    <d v="2021-05-11T00:00:00"/>
  </r>
  <r>
    <x v="146"/>
    <x v="146"/>
    <x v="3"/>
    <x v="30"/>
    <n v="-0.01"/>
    <n v="11"/>
    <s v="05/2021"/>
    <s v="CINV.000059420"/>
    <s v="KR"/>
    <d v="2021-06-07T00:00:00"/>
  </r>
  <r>
    <x v="146"/>
    <x v="146"/>
    <x v="3"/>
    <x v="30"/>
    <n v="-0.08"/>
    <n v="11"/>
    <s v="06/2021"/>
    <s v="CINV.000060967"/>
    <s v="KR"/>
    <d v="2021-06-30T00:00:00"/>
  </r>
  <r>
    <x v="167"/>
    <x v="167"/>
    <x v="3"/>
    <x v="30"/>
    <n v="-0.04"/>
    <n v="11"/>
    <s v="07/2020"/>
    <s v="CINV.000043149"/>
    <s v="KR"/>
    <d v="2020-08-10T00:00:00"/>
  </r>
  <r>
    <x v="167"/>
    <x v="167"/>
    <x v="3"/>
    <x v="30"/>
    <n v="0.01"/>
    <n v="11"/>
    <s v="08/2020"/>
    <s v="CINV.000044639"/>
    <s v="KR"/>
    <d v="2020-09-08T00:00:00"/>
  </r>
  <r>
    <x v="167"/>
    <x v="167"/>
    <x v="3"/>
    <x v="30"/>
    <n v="-0.23"/>
    <n v="11"/>
    <s v="09/2020"/>
    <s v="CINV.000046214"/>
    <s v="KR"/>
    <d v="2020-10-08T00:00:00"/>
  </r>
  <r>
    <x v="167"/>
    <x v="167"/>
    <x v="3"/>
    <x v="30"/>
    <n v="-0.01"/>
    <n v="11"/>
    <s v="10/2020"/>
    <s v="CINV.000047681"/>
    <s v="KR"/>
    <d v="2020-11-09T00:00:00"/>
  </r>
  <r>
    <x v="167"/>
    <x v="167"/>
    <x v="3"/>
    <x v="30"/>
    <n v="-0.01"/>
    <n v="11"/>
    <s v="11/2020 Week 1"/>
    <s v="CINV.000048520"/>
    <s v="KR"/>
    <d v="2020-11-16T00:00:00"/>
  </r>
  <r>
    <x v="167"/>
    <x v="167"/>
    <x v="3"/>
    <x v="30"/>
    <n v="-0.05"/>
    <n v="11"/>
    <s v="12/2020"/>
    <s v="CINV.000052651"/>
    <s v="KR"/>
    <d v="2021-01-12T00:00:00"/>
  </r>
  <r>
    <x v="167"/>
    <x v="167"/>
    <x v="3"/>
    <x v="30"/>
    <n v="-0.04"/>
    <n v="11"/>
    <s v="01/2021"/>
    <s v="CINV.000053986"/>
    <s v="KR"/>
    <d v="2021-02-08T00:00:00"/>
  </r>
  <r>
    <x v="167"/>
    <x v="167"/>
    <x v="3"/>
    <x v="30"/>
    <n v="-0.02"/>
    <n v="11"/>
    <s v="02/2021"/>
    <s v="CINV.000055182"/>
    <s v="KR"/>
    <d v="2021-03-08T00:00:00"/>
  </r>
  <r>
    <x v="167"/>
    <x v="167"/>
    <x v="3"/>
    <x v="30"/>
    <n v="-0.01"/>
    <n v="11"/>
    <s v="03/2021"/>
    <s v="CINV.000056766"/>
    <s v="KR"/>
    <d v="2021-04-06T00:00:00"/>
  </r>
  <r>
    <x v="167"/>
    <x v="167"/>
    <x v="3"/>
    <x v="30"/>
    <n v="-0.03"/>
    <n v="11"/>
    <s v="04/2021"/>
    <s v="CINV.000057998"/>
    <s v="KR"/>
    <d v="2021-05-11T00:00:00"/>
  </r>
  <r>
    <x v="167"/>
    <x v="167"/>
    <x v="3"/>
    <x v="30"/>
    <n v="-0.01"/>
    <n v="11"/>
    <s v="05/2021"/>
    <s v="CINV.000059424"/>
    <s v="KR"/>
    <d v="2021-06-07T00:00:00"/>
  </r>
  <r>
    <x v="167"/>
    <x v="167"/>
    <x v="3"/>
    <x v="30"/>
    <n v="-0.1"/>
    <n v="11"/>
    <s v="06/2021"/>
    <s v="CINV.000060972"/>
    <s v="KR"/>
    <d v="2021-06-30T00:00:00"/>
  </r>
  <r>
    <x v="44"/>
    <x v="44"/>
    <x v="3"/>
    <x v="30"/>
    <n v="-0.09"/>
    <n v="11"/>
    <s v="07/2020"/>
    <s v="CINV.000043150"/>
    <s v="KR"/>
    <d v="2020-08-10T00:00:00"/>
  </r>
  <r>
    <x v="44"/>
    <x v="44"/>
    <x v="3"/>
    <x v="30"/>
    <n v="0.02"/>
    <n v="11"/>
    <s v="08/2020"/>
    <s v="CINV.000044641"/>
    <s v="KR"/>
    <d v="2020-09-08T00:00:00"/>
  </r>
  <r>
    <x v="44"/>
    <x v="44"/>
    <x v="3"/>
    <x v="30"/>
    <n v="-0.47"/>
    <n v="11"/>
    <s v="09/2020"/>
    <s v="CINV.000046217"/>
    <s v="KR"/>
    <d v="2020-10-08T00:00:00"/>
  </r>
  <r>
    <x v="44"/>
    <x v="44"/>
    <x v="3"/>
    <x v="30"/>
    <n v="-0.01"/>
    <n v="11"/>
    <s v="10/2020"/>
    <s v="CINV.000047682"/>
    <s v="KR"/>
    <d v="2020-11-09T00:00:00"/>
  </r>
  <r>
    <x v="44"/>
    <x v="44"/>
    <x v="3"/>
    <x v="30"/>
    <n v="-0.02"/>
    <n v="11"/>
    <s v="11/2020 Week 1"/>
    <s v="CINV.000048516"/>
    <s v="KR"/>
    <d v="2020-11-16T00:00:00"/>
  </r>
  <r>
    <x v="44"/>
    <x v="44"/>
    <x v="3"/>
    <x v="30"/>
    <n v="-0.01"/>
    <n v="11"/>
    <s v="11/2020 Week 4"/>
    <s v="CINV.000050568"/>
    <s v="KR"/>
    <d v="2020-12-03T00:00:00"/>
  </r>
  <r>
    <x v="44"/>
    <x v="44"/>
    <x v="3"/>
    <x v="30"/>
    <n v="-0.11"/>
    <n v="11"/>
    <s v="12/2020"/>
    <s v="CINV.000052571"/>
    <s v="KR"/>
    <d v="2021-01-12T00:00:00"/>
  </r>
  <r>
    <x v="44"/>
    <x v="44"/>
    <x v="3"/>
    <x v="30"/>
    <n v="-7.0000000000000007E-2"/>
    <n v="11"/>
    <s v="01/2021"/>
    <s v="CINV.000053946"/>
    <s v="KR"/>
    <d v="2021-02-08T00:00:00"/>
  </r>
  <r>
    <x v="44"/>
    <x v="44"/>
    <x v="3"/>
    <x v="30"/>
    <n v="-0.05"/>
    <n v="11"/>
    <s v="02/2021"/>
    <s v="CINV.000055183"/>
    <s v="KR"/>
    <d v="2021-03-08T00:00:00"/>
  </r>
  <r>
    <x v="44"/>
    <x v="44"/>
    <x v="3"/>
    <x v="30"/>
    <n v="-0.03"/>
    <n v="11"/>
    <s v="03/2021"/>
    <s v="CINV.000056768"/>
    <s v="KR"/>
    <d v="2021-04-06T00:00:00"/>
  </r>
  <r>
    <x v="44"/>
    <x v="44"/>
    <x v="3"/>
    <x v="30"/>
    <n v="-0.06"/>
    <n v="11"/>
    <s v="04/2021"/>
    <s v="CINV.000057999"/>
    <s v="KR"/>
    <d v="2021-05-11T00:00:00"/>
  </r>
  <r>
    <x v="44"/>
    <x v="44"/>
    <x v="3"/>
    <x v="30"/>
    <n v="-0.03"/>
    <n v="11"/>
    <s v="05/2021"/>
    <s v="CINV.000059426"/>
    <s v="KR"/>
    <d v="2021-06-07T00:00:00"/>
  </r>
  <r>
    <x v="44"/>
    <x v="44"/>
    <x v="3"/>
    <x v="30"/>
    <n v="-0.2"/>
    <n v="11"/>
    <s v="06/2021"/>
    <s v="CINV.000060974"/>
    <s v="KR"/>
    <d v="2021-06-30T00:00:00"/>
  </r>
  <r>
    <x v="45"/>
    <x v="45"/>
    <x v="3"/>
    <x v="30"/>
    <n v="-0.12"/>
    <n v="11"/>
    <s v="07/2020"/>
    <s v="CINV.000043139"/>
    <s v="KR"/>
    <d v="2020-08-10T00:00:00"/>
  </r>
  <r>
    <x v="45"/>
    <x v="45"/>
    <x v="3"/>
    <x v="30"/>
    <n v="0.03"/>
    <n v="11"/>
    <s v="08/2020"/>
    <s v="CINV.000044627"/>
    <s v="KR"/>
    <d v="2020-09-08T00:00:00"/>
  </r>
  <r>
    <x v="45"/>
    <x v="45"/>
    <x v="3"/>
    <x v="30"/>
    <n v="-0.66"/>
    <n v="11"/>
    <s v="09/2020"/>
    <s v="CINV.000046222"/>
    <s v="KR"/>
    <d v="2020-10-08T00:00:00"/>
  </r>
  <r>
    <x v="45"/>
    <x v="45"/>
    <x v="3"/>
    <x v="30"/>
    <n v="-0.02"/>
    <n v="11"/>
    <s v="10/2020"/>
    <s v="CINV.000047550"/>
    <s v="KR"/>
    <d v="2020-11-09T00:00:00"/>
  </r>
  <r>
    <x v="45"/>
    <x v="45"/>
    <x v="3"/>
    <x v="30"/>
    <n v="-0.02"/>
    <n v="11"/>
    <s v="11/2020 Week 1"/>
    <s v="CINV.000048517"/>
    <s v="KR"/>
    <d v="2020-11-16T00:00:00"/>
  </r>
  <r>
    <x v="45"/>
    <x v="45"/>
    <x v="3"/>
    <x v="30"/>
    <n v="-0.01"/>
    <n v="11"/>
    <s v="11/2020 Week 4"/>
    <s v="CINV.000050569"/>
    <s v="KR"/>
    <d v="2020-12-03T00:00:00"/>
  </r>
  <r>
    <x v="45"/>
    <x v="45"/>
    <x v="3"/>
    <x v="30"/>
    <n v="-0.15"/>
    <n v="11"/>
    <s v="12/2020"/>
    <s v="CINV.000052572"/>
    <s v="KR"/>
    <d v="2021-01-12T00:00:00"/>
  </r>
  <r>
    <x v="45"/>
    <x v="45"/>
    <x v="3"/>
    <x v="30"/>
    <n v="-0.1"/>
    <n v="11"/>
    <s v="01/2021"/>
    <s v="CINV.000053947"/>
    <s v="KR"/>
    <d v="2021-02-08T00:00:00"/>
  </r>
  <r>
    <x v="45"/>
    <x v="45"/>
    <x v="3"/>
    <x v="30"/>
    <n v="-7.0000000000000007E-2"/>
    <n v="11"/>
    <s v="02/2021"/>
    <s v="CINV.000055154"/>
    <s v="KR"/>
    <d v="2021-03-08T00:00:00"/>
  </r>
  <r>
    <x v="45"/>
    <x v="45"/>
    <x v="3"/>
    <x v="30"/>
    <n v="-0.04"/>
    <n v="11"/>
    <s v="03/2021"/>
    <s v="CINV.000056773"/>
    <s v="KR"/>
    <d v="2021-04-06T00:00:00"/>
  </r>
  <r>
    <x v="45"/>
    <x v="45"/>
    <x v="3"/>
    <x v="30"/>
    <n v="-0.08"/>
    <n v="11"/>
    <s v="04/2021"/>
    <s v="CINV.000057993"/>
    <s v="KR"/>
    <d v="2021-05-11T00:00:00"/>
  </r>
  <r>
    <x v="45"/>
    <x v="45"/>
    <x v="3"/>
    <x v="30"/>
    <n v="-0.04"/>
    <n v="11"/>
    <s v="05/2021"/>
    <s v="CINV.000059430"/>
    <s v="KR"/>
    <d v="2021-06-07T00:00:00"/>
  </r>
  <r>
    <x v="45"/>
    <x v="45"/>
    <x v="3"/>
    <x v="30"/>
    <n v="-0.28000000000000003"/>
    <n v="11"/>
    <s v="06/2021"/>
    <s v="CINV.000060979"/>
    <s v="KR"/>
    <d v="2021-06-30T00:00:00"/>
  </r>
  <r>
    <x v="161"/>
    <x v="161"/>
    <x v="3"/>
    <x v="30"/>
    <n v="-3.1"/>
    <n v="11"/>
    <s v="07/2020"/>
    <s v="CINV.000043180"/>
    <s v="KR"/>
    <d v="2020-08-10T00:00:00"/>
  </r>
  <r>
    <x v="161"/>
    <x v="161"/>
    <x v="3"/>
    <x v="30"/>
    <n v="0.73"/>
    <n v="11"/>
    <s v="08/2020"/>
    <s v="CINV.000044629"/>
    <s v="KR"/>
    <d v="2020-09-08T00:00:00"/>
  </r>
  <r>
    <x v="161"/>
    <x v="161"/>
    <x v="3"/>
    <x v="30"/>
    <n v="-16.559999999999999"/>
    <n v="11"/>
    <s v="09/2020"/>
    <s v="CINV.000046229"/>
    <s v="KR"/>
    <d v="2020-10-08T00:00:00"/>
  </r>
  <r>
    <x v="161"/>
    <x v="161"/>
    <x v="3"/>
    <x v="30"/>
    <n v="-0.48"/>
    <n v="11"/>
    <s v="10/2020"/>
    <s v="CINV.000047504"/>
    <s v="KR"/>
    <d v="2020-11-09T00:00:00"/>
  </r>
  <r>
    <x v="161"/>
    <x v="161"/>
    <x v="3"/>
    <x v="30"/>
    <n v="-0.57999999999999996"/>
    <n v="11"/>
    <s v="11/2020 Week 1"/>
    <s v="CINV.000048518"/>
    <s v="KR"/>
    <d v="2020-11-16T00:00:00"/>
  </r>
  <r>
    <x v="161"/>
    <x v="161"/>
    <x v="3"/>
    <x v="30"/>
    <n v="-0.02"/>
    <n v="11"/>
    <s v="11/2020 Week 2"/>
    <s v="CINV.000049264"/>
    <s v="KR"/>
    <d v="2020-11-20T00:00:00"/>
  </r>
  <r>
    <x v="161"/>
    <x v="161"/>
    <x v="3"/>
    <x v="30"/>
    <n v="-0.02"/>
    <n v="11"/>
    <s v="11/2020 Week 3"/>
    <s v="CINV.000049887"/>
    <s v="KR"/>
    <d v="2020-11-30T00:00:00"/>
  </r>
  <r>
    <x v="161"/>
    <x v="161"/>
    <x v="3"/>
    <x v="30"/>
    <n v="-0.33"/>
    <n v="11"/>
    <s v="11/2020 Week 4"/>
    <s v="CINV.000050570"/>
    <s v="KR"/>
    <d v="2020-12-03T00:00:00"/>
  </r>
  <r>
    <x v="161"/>
    <x v="161"/>
    <x v="3"/>
    <x v="30"/>
    <n v="-3.71"/>
    <n v="11"/>
    <s v="12/2020"/>
    <s v="CINV.000052648"/>
    <s v="KR"/>
    <d v="2021-01-12T00:00:00"/>
  </r>
  <r>
    <x v="161"/>
    <x v="161"/>
    <x v="3"/>
    <x v="30"/>
    <n v="-2.57"/>
    <n v="11"/>
    <s v="01/2021"/>
    <s v="CINV.000053894"/>
    <s v="KR"/>
    <d v="2021-02-08T00:00:00"/>
  </r>
  <r>
    <x v="161"/>
    <x v="161"/>
    <x v="3"/>
    <x v="30"/>
    <n v="-1.73"/>
    <n v="11"/>
    <s v="02/2021"/>
    <s v="CINV.000055135"/>
    <s v="KR"/>
    <d v="2021-03-08T00:00:00"/>
  </r>
  <r>
    <x v="161"/>
    <x v="161"/>
    <x v="3"/>
    <x v="30"/>
    <n v="-1.03"/>
    <n v="11"/>
    <s v="03/2021"/>
    <s v="CINV.000056780"/>
    <s v="KR"/>
    <d v="2021-04-06T00:00:00"/>
  </r>
  <r>
    <x v="161"/>
    <x v="161"/>
    <x v="3"/>
    <x v="30"/>
    <n v="-2.11"/>
    <n v="11"/>
    <s v="04/2021"/>
    <s v="CINV.000057974"/>
    <s v="KR"/>
    <d v="2021-05-11T00:00:00"/>
  </r>
  <r>
    <x v="161"/>
    <x v="161"/>
    <x v="3"/>
    <x v="30"/>
    <n v="-0.94"/>
    <n v="11"/>
    <s v="05/2021"/>
    <s v="CINV.000059436"/>
    <s v="KR"/>
    <d v="2021-06-07T00:00:00"/>
  </r>
  <r>
    <x v="161"/>
    <x v="161"/>
    <x v="3"/>
    <x v="30"/>
    <n v="-7.16"/>
    <n v="11"/>
    <s v="06/2021"/>
    <s v="CINV.000060987"/>
    <s v="KR"/>
    <d v="2021-06-30T00:00:00"/>
  </r>
  <r>
    <x v="162"/>
    <x v="162"/>
    <x v="3"/>
    <x v="30"/>
    <n v="-0.01"/>
    <n v="11"/>
    <s v="07/2020"/>
    <s v="CINV.000043181"/>
    <s v="KR"/>
    <d v="2020-08-10T00:00:00"/>
  </r>
  <r>
    <x v="162"/>
    <x v="162"/>
    <x v="3"/>
    <x v="30"/>
    <n v="-0.03"/>
    <n v="11"/>
    <s v="09/2020"/>
    <s v="CINV.000046237"/>
    <s v="KR"/>
    <d v="2020-10-08T00:00:00"/>
  </r>
  <r>
    <x v="162"/>
    <x v="162"/>
    <x v="3"/>
    <x v="30"/>
    <n v="-0.01"/>
    <n v="11"/>
    <s v="12/2020"/>
    <s v="CINV.000052649"/>
    <s v="KR"/>
    <d v="2021-01-12T00:00:00"/>
  </r>
  <r>
    <x v="162"/>
    <x v="162"/>
    <x v="3"/>
    <x v="30"/>
    <n v="-0.01"/>
    <n v="11"/>
    <s v="06/2021"/>
    <s v="CINV.000060996"/>
    <s v="KR"/>
    <d v="2021-06-30T00:00:00"/>
  </r>
  <r>
    <x v="99"/>
    <x v="99"/>
    <x v="3"/>
    <x v="30"/>
    <n v="-0.01"/>
    <n v="11"/>
    <s v="07/2020"/>
    <s v="CINV.000043182"/>
    <s v="KR"/>
    <d v="2020-08-10T00:00:00"/>
  </r>
  <r>
    <x v="99"/>
    <x v="99"/>
    <x v="3"/>
    <x v="30"/>
    <n v="-0.05"/>
    <n v="11"/>
    <s v="09/2020"/>
    <s v="CINV.000046240"/>
    <s v="KR"/>
    <d v="2020-10-08T00:00:00"/>
  </r>
  <r>
    <x v="99"/>
    <x v="99"/>
    <x v="3"/>
    <x v="30"/>
    <n v="-0.01"/>
    <n v="11"/>
    <s v="12/2020"/>
    <s v="CINV.000052659"/>
    <s v="KR"/>
    <d v="2021-01-12T00:00:00"/>
  </r>
  <r>
    <x v="99"/>
    <x v="99"/>
    <x v="3"/>
    <x v="30"/>
    <n v="-0.01"/>
    <n v="11"/>
    <s v="01/2021"/>
    <s v="CINV.000053983"/>
    <s v="KR"/>
    <d v="2021-02-08T00:00:00"/>
  </r>
  <r>
    <x v="99"/>
    <x v="99"/>
    <x v="3"/>
    <x v="30"/>
    <n v="-0.01"/>
    <n v="11"/>
    <s v="02/2021"/>
    <s v="CINV.000055206"/>
    <s v="KR"/>
    <d v="2021-03-08T00:00:00"/>
  </r>
  <r>
    <x v="99"/>
    <x v="99"/>
    <x v="3"/>
    <x v="30"/>
    <n v="-0.01"/>
    <n v="11"/>
    <s v="04/2021"/>
    <s v="CINV.000057995"/>
    <s v="KR"/>
    <d v="2021-05-11T00:00:00"/>
  </r>
  <r>
    <x v="99"/>
    <x v="99"/>
    <x v="3"/>
    <x v="30"/>
    <n v="-0.02"/>
    <n v="11"/>
    <s v="06/2021"/>
    <s v="CINV.000060999"/>
    <s v="KR"/>
    <d v="2021-06-30T00:00:00"/>
  </r>
  <r>
    <x v="171"/>
    <x v="171"/>
    <x v="3"/>
    <x v="30"/>
    <n v="-0.98"/>
    <n v="11"/>
    <s v="07/2020"/>
    <s v="CINV.000043293"/>
    <s v="KR"/>
    <d v="2020-08-10T00:00:00"/>
  </r>
  <r>
    <x v="171"/>
    <x v="171"/>
    <x v="3"/>
    <x v="30"/>
    <n v="0.23"/>
    <n v="11"/>
    <s v="08/2020"/>
    <s v="CINV.000044621"/>
    <s v="KR"/>
    <d v="2020-09-08T00:00:00"/>
  </r>
  <r>
    <x v="171"/>
    <x v="171"/>
    <x v="3"/>
    <x v="30"/>
    <n v="-5.24"/>
    <n v="11"/>
    <s v="09/2020"/>
    <s v="CINV.000046243"/>
    <s v="KR"/>
    <d v="2020-10-08T00:00:00"/>
  </r>
  <r>
    <x v="171"/>
    <x v="171"/>
    <x v="3"/>
    <x v="30"/>
    <n v="-0.15"/>
    <n v="11"/>
    <s v="10/2020"/>
    <s v="CINV.000047549"/>
    <s v="KR"/>
    <d v="2020-11-09T00:00:00"/>
  </r>
  <r>
    <x v="171"/>
    <x v="171"/>
    <x v="3"/>
    <x v="30"/>
    <n v="-0.18"/>
    <n v="11"/>
    <s v="11/2020 Week 1"/>
    <s v="CINV.000048514"/>
    <s v="KR"/>
    <d v="2020-11-16T00:00:00"/>
  </r>
  <r>
    <x v="171"/>
    <x v="171"/>
    <x v="3"/>
    <x v="30"/>
    <n v="-0.01"/>
    <n v="11"/>
    <s v="11/2020 Week 2"/>
    <s v="CINV.000049263"/>
    <s v="KR"/>
    <d v="2020-11-20T00:00:00"/>
  </r>
  <r>
    <x v="171"/>
    <x v="171"/>
    <x v="3"/>
    <x v="30"/>
    <n v="-0.01"/>
    <n v="11"/>
    <s v="11/2020 Week 3"/>
    <s v="CINV.000049888"/>
    <s v="KR"/>
    <d v="2020-11-30T00:00:00"/>
  </r>
  <r>
    <x v="171"/>
    <x v="171"/>
    <x v="3"/>
    <x v="30"/>
    <n v="-0.1"/>
    <n v="11"/>
    <s v="11/2020 Week 4"/>
    <s v="CINV.000050638"/>
    <s v="KR"/>
    <d v="2020-12-03T00:00:00"/>
  </r>
  <r>
    <x v="171"/>
    <x v="171"/>
    <x v="3"/>
    <x v="30"/>
    <n v="-1.17"/>
    <n v="11"/>
    <s v="12/2020"/>
    <s v="CINV.000052654"/>
    <s v="KR"/>
    <d v="2021-01-12T00:00:00"/>
  </r>
  <r>
    <x v="171"/>
    <x v="171"/>
    <x v="3"/>
    <x v="30"/>
    <n v="-0.81"/>
    <n v="11"/>
    <s v="01/2021"/>
    <s v="CINV.000053945"/>
    <s v="KR"/>
    <d v="2021-02-08T00:00:00"/>
  </r>
  <r>
    <x v="171"/>
    <x v="171"/>
    <x v="3"/>
    <x v="30"/>
    <n v="-0.55000000000000004"/>
    <n v="11"/>
    <s v="02/2021"/>
    <s v="CINV.000055153"/>
    <s v="KR"/>
    <d v="2021-03-08T00:00:00"/>
  </r>
  <r>
    <x v="171"/>
    <x v="171"/>
    <x v="3"/>
    <x v="30"/>
    <n v="-0.32"/>
    <n v="11"/>
    <s v="03/2021"/>
    <s v="CINV.000056796"/>
    <s v="KR"/>
    <d v="2021-04-06T00:00:00"/>
  </r>
  <r>
    <x v="171"/>
    <x v="171"/>
    <x v="3"/>
    <x v="30"/>
    <n v="-0.67"/>
    <n v="11"/>
    <s v="04/2021"/>
    <s v="CINV.000057996"/>
    <s v="KR"/>
    <d v="2021-05-11T00:00:00"/>
  </r>
  <r>
    <x v="171"/>
    <x v="171"/>
    <x v="3"/>
    <x v="30"/>
    <n v="-0.3"/>
    <n v="11"/>
    <s v="05/2021"/>
    <s v="CINV.000059450"/>
    <s v="KR"/>
    <d v="2021-06-07T00:00:00"/>
  </r>
  <r>
    <x v="171"/>
    <x v="171"/>
    <x v="3"/>
    <x v="30"/>
    <n v="-2.2599999999999998"/>
    <n v="11"/>
    <s v="06/2021"/>
    <s v="CINV.000061001"/>
    <s v="KR"/>
    <d v="2021-06-30T00:00:00"/>
  </r>
  <r>
    <x v="187"/>
    <x v="187"/>
    <x v="3"/>
    <x v="30"/>
    <n v="-0.01"/>
    <n v="11"/>
    <s v="07/2020"/>
    <s v="CINV.000043307"/>
    <s v="KR"/>
    <d v="2020-08-10T00:00:00"/>
  </r>
  <r>
    <x v="187"/>
    <x v="187"/>
    <x v="3"/>
    <x v="30"/>
    <n v="-0.04"/>
    <n v="11"/>
    <s v="09/2020"/>
    <s v="CINV.000046250"/>
    <s v="KR"/>
    <d v="2020-10-08T00:00:00"/>
  </r>
  <r>
    <x v="187"/>
    <x v="187"/>
    <x v="3"/>
    <x v="30"/>
    <n v="-0.01"/>
    <n v="11"/>
    <s v="12/2020"/>
    <s v="CINV.000052676"/>
    <s v="KR"/>
    <d v="2021-01-12T00:00:00"/>
  </r>
  <r>
    <x v="187"/>
    <x v="187"/>
    <x v="3"/>
    <x v="30"/>
    <n v="-0.01"/>
    <n v="11"/>
    <s v="01/2021"/>
    <s v="CINV.000053984"/>
    <s v="KR"/>
    <d v="2021-02-08T00:00:00"/>
  </r>
  <r>
    <x v="187"/>
    <x v="187"/>
    <x v="3"/>
    <x v="30"/>
    <n v="-0.01"/>
    <n v="11"/>
    <s v="04/2021"/>
    <s v="CINV.000058044"/>
    <s v="KR"/>
    <d v="2021-05-11T00:00:00"/>
  </r>
  <r>
    <x v="187"/>
    <x v="187"/>
    <x v="3"/>
    <x v="30"/>
    <n v="-0.02"/>
    <n v="11"/>
    <s v="06/2021"/>
    <s v="CINV.000061009"/>
    <s v="KR"/>
    <d v="2021-06-30T00:00:00"/>
  </r>
  <r>
    <x v="177"/>
    <x v="177"/>
    <x v="3"/>
    <x v="30"/>
    <n v="-0.02"/>
    <n v="11"/>
    <s v="07/2020"/>
    <s v="CINV.000043299"/>
    <s v="KR"/>
    <d v="2020-08-10T00:00:00"/>
  </r>
  <r>
    <x v="177"/>
    <x v="177"/>
    <x v="3"/>
    <x v="30"/>
    <n v="0.01"/>
    <n v="11"/>
    <s v="08/2020"/>
    <s v="CINV.000044623"/>
    <s v="KR"/>
    <d v="2020-09-08T00:00:00"/>
  </r>
  <r>
    <x v="177"/>
    <x v="177"/>
    <x v="3"/>
    <x v="30"/>
    <n v="-0.11"/>
    <n v="11"/>
    <s v="09/2020"/>
    <s v="CINV.000046251"/>
    <s v="KR"/>
    <d v="2020-10-08T00:00:00"/>
  </r>
  <r>
    <x v="177"/>
    <x v="177"/>
    <x v="3"/>
    <x v="30"/>
    <n v="-0.02"/>
    <n v="11"/>
    <s v="12/2020"/>
    <s v="CINV.000052664"/>
    <s v="KR"/>
    <d v="2021-01-12T00:00:00"/>
  </r>
  <r>
    <x v="177"/>
    <x v="177"/>
    <x v="3"/>
    <x v="30"/>
    <n v="-0.02"/>
    <n v="11"/>
    <s v="01/2021"/>
    <s v="CINV.000053985"/>
    <s v="KR"/>
    <d v="2021-02-08T00:00:00"/>
  </r>
  <r>
    <x v="177"/>
    <x v="177"/>
    <x v="3"/>
    <x v="30"/>
    <n v="-0.01"/>
    <n v="11"/>
    <s v="02/2021"/>
    <s v="CINV.000055179"/>
    <s v="KR"/>
    <d v="2021-03-08T00:00:00"/>
  </r>
  <r>
    <x v="177"/>
    <x v="177"/>
    <x v="3"/>
    <x v="30"/>
    <n v="-0.01"/>
    <n v="11"/>
    <s v="03/2021"/>
    <s v="CINV.000056807"/>
    <s v="KR"/>
    <d v="2021-04-06T00:00:00"/>
  </r>
  <r>
    <x v="177"/>
    <x v="177"/>
    <x v="3"/>
    <x v="30"/>
    <n v="-0.01"/>
    <n v="11"/>
    <s v="04/2021"/>
    <s v="CINV.000058033"/>
    <s v="KR"/>
    <d v="2021-05-11T00:00:00"/>
  </r>
  <r>
    <x v="177"/>
    <x v="177"/>
    <x v="3"/>
    <x v="30"/>
    <n v="-0.01"/>
    <n v="11"/>
    <s v="05/2021"/>
    <s v="CINV.000059458"/>
    <s v="KR"/>
    <d v="2021-06-07T00:00:00"/>
  </r>
  <r>
    <x v="177"/>
    <x v="177"/>
    <x v="3"/>
    <x v="30"/>
    <n v="-0.05"/>
    <n v="11"/>
    <s v="06/2021"/>
    <s v="CINV.000061010"/>
    <s v="KR"/>
    <d v="2021-06-30T00:00:00"/>
  </r>
  <r>
    <x v="178"/>
    <x v="178"/>
    <x v="3"/>
    <x v="30"/>
    <n v="-0.05"/>
    <n v="11"/>
    <s v="07/2020"/>
    <s v="CINV.000043300"/>
    <s v="KR"/>
    <d v="2020-08-10T00:00:00"/>
  </r>
  <r>
    <x v="178"/>
    <x v="178"/>
    <x v="3"/>
    <x v="30"/>
    <n v="0.01"/>
    <n v="11"/>
    <s v="08/2020"/>
    <s v="CINV.000044625"/>
    <s v="KR"/>
    <d v="2020-09-08T00:00:00"/>
  </r>
  <r>
    <x v="178"/>
    <x v="178"/>
    <x v="3"/>
    <x v="30"/>
    <n v="-0.28000000000000003"/>
    <n v="11"/>
    <s v="09/2020"/>
    <s v="CINV.000046255"/>
    <s v="KR"/>
    <d v="2020-10-08T00:00:00"/>
  </r>
  <r>
    <x v="178"/>
    <x v="178"/>
    <x v="3"/>
    <x v="30"/>
    <n v="-0.01"/>
    <n v="11"/>
    <s v="10/2020"/>
    <s v="CINV.000047679"/>
    <s v="KR"/>
    <d v="2020-11-09T00:00:00"/>
  </r>
  <r>
    <x v="178"/>
    <x v="178"/>
    <x v="3"/>
    <x v="30"/>
    <n v="-0.01"/>
    <n v="11"/>
    <s v="11/2020 Week 1"/>
    <s v="CINV.000048515"/>
    <s v="KR"/>
    <d v="2020-11-16T00:00:00"/>
  </r>
  <r>
    <x v="178"/>
    <x v="178"/>
    <x v="3"/>
    <x v="30"/>
    <n v="-0.01"/>
    <n v="11"/>
    <s v="11/2020 Week 4"/>
    <s v="CINV.000050652"/>
    <s v="KR"/>
    <d v="2020-12-03T00:00:00"/>
  </r>
  <r>
    <x v="178"/>
    <x v="178"/>
    <x v="3"/>
    <x v="30"/>
    <n v="-0.06"/>
    <n v="11"/>
    <s v="12/2020"/>
    <s v="CINV.000052663"/>
    <s v="KR"/>
    <d v="2021-01-12T00:00:00"/>
  </r>
  <r>
    <x v="178"/>
    <x v="178"/>
    <x v="3"/>
    <x v="30"/>
    <n v="-0.04"/>
    <n v="11"/>
    <s v="01/2021"/>
    <s v="CINV.000053967"/>
    <s v="KR"/>
    <d v="2021-02-08T00:00:00"/>
  </r>
  <r>
    <x v="178"/>
    <x v="178"/>
    <x v="3"/>
    <x v="30"/>
    <n v="-0.03"/>
    <n v="11"/>
    <s v="02/2021"/>
    <s v="CINV.000055180"/>
    <s v="KR"/>
    <d v="2021-03-08T00:00:00"/>
  </r>
  <r>
    <x v="178"/>
    <x v="178"/>
    <x v="3"/>
    <x v="30"/>
    <n v="-0.02"/>
    <n v="11"/>
    <s v="03/2021"/>
    <s v="CINV.000056812"/>
    <s v="KR"/>
    <d v="2021-04-06T00:00:00"/>
  </r>
  <r>
    <x v="178"/>
    <x v="178"/>
    <x v="3"/>
    <x v="30"/>
    <n v="-0.04"/>
    <n v="11"/>
    <s v="04/2021"/>
    <s v="CINV.000058034"/>
    <s v="KR"/>
    <d v="2021-05-11T00:00:00"/>
  </r>
  <r>
    <x v="178"/>
    <x v="178"/>
    <x v="3"/>
    <x v="30"/>
    <n v="-0.02"/>
    <n v="11"/>
    <s v="05/2021"/>
    <s v="CINV.000059462"/>
    <s v="KR"/>
    <d v="2021-06-07T00:00:00"/>
  </r>
  <r>
    <x v="178"/>
    <x v="178"/>
    <x v="3"/>
    <x v="30"/>
    <n v="-0.12"/>
    <n v="11"/>
    <s v="06/2021"/>
    <s v="CINV.000061015"/>
    <s v="KR"/>
    <d v="2021-06-30T00:00:00"/>
  </r>
  <r>
    <x v="50"/>
    <x v="50"/>
    <x v="3"/>
    <x v="30"/>
    <n v="-0.17"/>
    <n v="11"/>
    <s v="07/2020"/>
    <s v="CINV.000043140"/>
    <s v="KR"/>
    <d v="2020-08-10T00:00:00"/>
  </r>
  <r>
    <x v="50"/>
    <x v="50"/>
    <x v="3"/>
    <x v="30"/>
    <n v="0.04"/>
    <n v="11"/>
    <s v="08/2020"/>
    <s v="CINV.000044611"/>
    <s v="KR"/>
    <d v="2020-09-08T00:00:00"/>
  </r>
  <r>
    <x v="50"/>
    <x v="50"/>
    <x v="3"/>
    <x v="30"/>
    <n v="-0.92"/>
    <n v="11"/>
    <s v="09/2020"/>
    <s v="CINV.000046262"/>
    <s v="KR"/>
    <d v="2020-10-08T00:00:00"/>
  </r>
  <r>
    <x v="50"/>
    <x v="50"/>
    <x v="3"/>
    <x v="30"/>
    <n v="-0.03"/>
    <n v="11"/>
    <s v="10/2020"/>
    <s v="CINV.000047548"/>
    <s v="KR"/>
    <d v="2020-11-09T00:00:00"/>
  </r>
  <r>
    <x v="50"/>
    <x v="50"/>
    <x v="3"/>
    <x v="30"/>
    <n v="-0.03"/>
    <n v="11"/>
    <s v="11/2020 Week 1"/>
    <s v="CINV.000048513"/>
    <s v="KR"/>
    <d v="2020-11-16T00:00:00"/>
  </r>
  <r>
    <x v="50"/>
    <x v="50"/>
    <x v="3"/>
    <x v="30"/>
    <n v="-0.02"/>
    <n v="11"/>
    <s v="11/2020 Week 4"/>
    <s v="CINV.000050566"/>
    <s v="KR"/>
    <d v="2020-12-03T00:00:00"/>
  </r>
  <r>
    <x v="50"/>
    <x v="50"/>
    <x v="3"/>
    <x v="30"/>
    <n v="-0.21"/>
    <n v="11"/>
    <s v="12/2020"/>
    <s v="CINV.000052568"/>
    <s v="KR"/>
    <d v="2021-01-12T00:00:00"/>
  </r>
  <r>
    <x v="50"/>
    <x v="50"/>
    <x v="3"/>
    <x v="30"/>
    <n v="-0.14000000000000001"/>
    <n v="11"/>
    <s v="01/2021"/>
    <s v="CINV.000053944"/>
    <s v="KR"/>
    <d v="2021-02-08T00:00:00"/>
  </r>
  <r>
    <x v="50"/>
    <x v="50"/>
    <x v="3"/>
    <x v="30"/>
    <n v="-0.1"/>
    <n v="11"/>
    <s v="02/2021"/>
    <s v="CINV.000055152"/>
    <s v="KR"/>
    <d v="2021-03-08T00:00:00"/>
  </r>
  <r>
    <x v="50"/>
    <x v="50"/>
    <x v="3"/>
    <x v="30"/>
    <n v="-0.06"/>
    <n v="11"/>
    <s v="03/2021"/>
    <s v="CINV.000056819"/>
    <s v="KR"/>
    <d v="2021-04-06T00:00:00"/>
  </r>
  <r>
    <x v="50"/>
    <x v="50"/>
    <x v="3"/>
    <x v="30"/>
    <n v="-0.12"/>
    <n v="11"/>
    <s v="04/2021"/>
    <s v="CINV.000057992"/>
    <s v="KR"/>
    <d v="2021-05-11T00:00:00"/>
  </r>
  <r>
    <x v="50"/>
    <x v="50"/>
    <x v="3"/>
    <x v="30"/>
    <n v="-0.05"/>
    <n v="11"/>
    <s v="05/2021"/>
    <s v="CINV.000059468"/>
    <s v="KR"/>
    <d v="2021-06-07T00:00:00"/>
  </r>
  <r>
    <x v="50"/>
    <x v="50"/>
    <x v="3"/>
    <x v="30"/>
    <n v="-0.4"/>
    <n v="11"/>
    <s v="06/2021"/>
    <s v="CINV.000061022"/>
    <s v="KR"/>
    <d v="2021-06-30T00:00:00"/>
  </r>
  <r>
    <x v="53"/>
    <x v="53"/>
    <x v="3"/>
    <x v="30"/>
    <n v="-1.1499999999999999"/>
    <n v="11"/>
    <s v="07/2020"/>
    <s v="CINV.000043141"/>
    <s v="KR"/>
    <d v="2020-08-10T00:00:00"/>
  </r>
  <r>
    <x v="53"/>
    <x v="53"/>
    <x v="3"/>
    <x v="30"/>
    <n v="0.27"/>
    <n v="11"/>
    <s v="08/2020"/>
    <s v="CINV.000044613"/>
    <s v="KR"/>
    <d v="2020-09-08T00:00:00"/>
  </r>
  <r>
    <x v="53"/>
    <x v="53"/>
    <x v="3"/>
    <x v="30"/>
    <n v="-6.13"/>
    <n v="11"/>
    <s v="09/2020"/>
    <s v="CINV.000046266"/>
    <s v="KR"/>
    <d v="2020-10-08T00:00:00"/>
  </r>
  <r>
    <x v="53"/>
    <x v="53"/>
    <x v="3"/>
    <x v="30"/>
    <n v="-0.18"/>
    <n v="11"/>
    <s v="10/2020"/>
    <s v="CINV.000047503"/>
    <s v="KR"/>
    <d v="2020-11-09T00:00:00"/>
  </r>
  <r>
    <x v="53"/>
    <x v="53"/>
    <x v="3"/>
    <x v="30"/>
    <n v="-0.22"/>
    <n v="11"/>
    <s v="11/2020 Week 1"/>
    <s v="CINV.000048459"/>
    <s v="KR"/>
    <d v="2020-11-16T00:00:00"/>
  </r>
  <r>
    <x v="53"/>
    <x v="53"/>
    <x v="3"/>
    <x v="30"/>
    <n v="-0.01"/>
    <n v="11"/>
    <s v="11/2020 Week 2"/>
    <s v="CINV.000049261"/>
    <s v="KR"/>
    <d v="2020-11-20T00:00:00"/>
  </r>
  <r>
    <x v="53"/>
    <x v="53"/>
    <x v="3"/>
    <x v="30"/>
    <n v="-0.01"/>
    <n v="11"/>
    <s v="11/2020 Week 3"/>
    <s v="CINV.000049881"/>
    <s v="KR"/>
    <d v="2020-11-30T00:00:00"/>
  </r>
  <r>
    <x v="53"/>
    <x v="53"/>
    <x v="3"/>
    <x v="30"/>
    <n v="-0.12"/>
    <n v="11"/>
    <s v="11/2020 Week 4"/>
    <s v="CINV.000050567"/>
    <s v="KR"/>
    <d v="2020-12-03T00:00:00"/>
  </r>
  <r>
    <x v="53"/>
    <x v="53"/>
    <x v="3"/>
    <x v="30"/>
    <n v="-1.37"/>
    <n v="11"/>
    <s v="12/2020"/>
    <s v="CINV.000052569"/>
    <s v="KR"/>
    <d v="2021-01-12T00:00:00"/>
  </r>
  <r>
    <x v="53"/>
    <x v="53"/>
    <x v="3"/>
    <x v="30"/>
    <n v="-0.95"/>
    <n v="11"/>
    <s v="01/2021"/>
    <s v="CINV.000053891"/>
    <s v="KR"/>
    <d v="2021-02-08T00:00:00"/>
  </r>
  <r>
    <x v="53"/>
    <x v="53"/>
    <x v="3"/>
    <x v="30"/>
    <n v="-0.64"/>
    <n v="11"/>
    <s v="02/2021"/>
    <s v="CINV.000055101"/>
    <s v="KR"/>
    <d v="2021-03-08T00:00:00"/>
  </r>
  <r>
    <x v="53"/>
    <x v="53"/>
    <x v="3"/>
    <x v="30"/>
    <n v="-0.38"/>
    <n v="11"/>
    <s v="03/2021"/>
    <s v="CINV.000056824"/>
    <s v="KR"/>
    <d v="2021-04-06T00:00:00"/>
  </r>
  <r>
    <x v="53"/>
    <x v="53"/>
    <x v="3"/>
    <x v="30"/>
    <n v="-0.78"/>
    <n v="11"/>
    <s v="04/2021"/>
    <s v="CINV.000057926"/>
    <s v="KR"/>
    <d v="2021-05-11T00:00:00"/>
  </r>
  <r>
    <x v="53"/>
    <x v="53"/>
    <x v="3"/>
    <x v="30"/>
    <n v="-0.35"/>
    <n v="11"/>
    <s v="05/2021"/>
    <s v="CINV.000059472"/>
    <s v="KR"/>
    <d v="2021-06-07T00:00:00"/>
  </r>
  <r>
    <x v="53"/>
    <x v="53"/>
    <x v="3"/>
    <x v="30"/>
    <n v="-2.65"/>
    <n v="11"/>
    <s v="06/2021"/>
    <s v="CINV.000061028"/>
    <s v="KR"/>
    <d v="2021-06-30T00:00:00"/>
  </r>
  <r>
    <x v="149"/>
    <x v="149"/>
    <x v="3"/>
    <x v="30"/>
    <n v="-0.01"/>
    <n v="11"/>
    <s v="09/2020"/>
    <s v="CINV.000046270"/>
    <s v="KR"/>
    <d v="2020-10-08T00:00:00"/>
  </r>
  <r>
    <x v="54"/>
    <x v="54"/>
    <x v="3"/>
    <x v="30"/>
    <n v="-0.59"/>
    <n v="11"/>
    <s v="07/2020"/>
    <s v="CINV.000043142"/>
    <s v="KR"/>
    <d v="2020-08-10T00:00:00"/>
  </r>
  <r>
    <x v="54"/>
    <x v="54"/>
    <x v="3"/>
    <x v="30"/>
    <n v="0.14000000000000001"/>
    <n v="11"/>
    <s v="08/2020"/>
    <s v="CINV.000044617"/>
    <s v="KR"/>
    <d v="2020-09-08T00:00:00"/>
  </r>
  <r>
    <x v="54"/>
    <x v="54"/>
    <x v="3"/>
    <x v="30"/>
    <n v="-3.16"/>
    <n v="11"/>
    <s v="09/2020"/>
    <s v="CINV.000046274"/>
    <s v="KR"/>
    <d v="2020-10-08T00:00:00"/>
  </r>
  <r>
    <x v="54"/>
    <x v="54"/>
    <x v="3"/>
    <x v="30"/>
    <n v="-0.09"/>
    <n v="11"/>
    <s v="10/2020"/>
    <s v="CINV.000047501"/>
    <s v="KR"/>
    <d v="2020-11-09T00:00:00"/>
  </r>
  <r>
    <x v="54"/>
    <x v="54"/>
    <x v="3"/>
    <x v="30"/>
    <n v="-0.11"/>
    <n v="11"/>
    <s v="11/2020 Week 1"/>
    <s v="CINV.000048460"/>
    <s v="KR"/>
    <d v="2020-11-16T00:00:00"/>
  </r>
  <r>
    <x v="54"/>
    <x v="54"/>
    <x v="3"/>
    <x v="30"/>
    <n v="-0.06"/>
    <n v="11"/>
    <s v="11/2020 Week 4"/>
    <s v="CINV.000050564"/>
    <s v="KR"/>
    <d v="2020-12-03T00:00:00"/>
  </r>
  <r>
    <x v="54"/>
    <x v="54"/>
    <x v="3"/>
    <x v="30"/>
    <n v="-0.71"/>
    <n v="11"/>
    <s v="12/2020"/>
    <s v="CINV.000052570"/>
    <s v="KR"/>
    <d v="2021-01-12T00:00:00"/>
  </r>
  <r>
    <x v="54"/>
    <x v="54"/>
    <x v="3"/>
    <x v="30"/>
    <n v="-0.49"/>
    <n v="11"/>
    <s v="01/2021"/>
    <s v="CINV.000053892"/>
    <s v="KR"/>
    <d v="2021-02-08T00:00:00"/>
  </r>
  <r>
    <x v="54"/>
    <x v="54"/>
    <x v="3"/>
    <x v="30"/>
    <n v="-0.33"/>
    <n v="11"/>
    <s v="02/2021"/>
    <s v="CINV.000055150"/>
    <s v="KR"/>
    <d v="2021-03-08T00:00:00"/>
  </r>
  <r>
    <x v="54"/>
    <x v="54"/>
    <x v="3"/>
    <x v="30"/>
    <n v="-0.2"/>
    <n v="11"/>
    <s v="03/2021"/>
    <s v="CINV.000056833"/>
    <s v="KR"/>
    <d v="2021-04-06T00:00:00"/>
  </r>
  <r>
    <x v="54"/>
    <x v="54"/>
    <x v="3"/>
    <x v="30"/>
    <n v="-0.4"/>
    <n v="11"/>
    <s v="04/2021"/>
    <s v="CINV.000057927"/>
    <s v="KR"/>
    <d v="2021-05-11T00:00:00"/>
  </r>
  <r>
    <x v="54"/>
    <x v="54"/>
    <x v="3"/>
    <x v="30"/>
    <n v="-0.18"/>
    <n v="11"/>
    <s v="05/2021"/>
    <s v="CINV.000059478"/>
    <s v="KR"/>
    <d v="2021-06-07T00:00:00"/>
  </r>
  <r>
    <x v="54"/>
    <x v="54"/>
    <x v="3"/>
    <x v="30"/>
    <n v="-1.37"/>
    <n v="11"/>
    <s v="06/2021"/>
    <s v="CINV.000061036"/>
    <s v="KR"/>
    <d v="2021-06-30T00:00:00"/>
  </r>
  <r>
    <x v="55"/>
    <x v="55"/>
    <x v="3"/>
    <x v="30"/>
    <n v="-0.06"/>
    <n v="11"/>
    <s v="07/2020"/>
    <s v="CINV.000043297"/>
    <s v="KR"/>
    <d v="2020-08-10T00:00:00"/>
  </r>
  <r>
    <x v="55"/>
    <x v="55"/>
    <x v="3"/>
    <x v="30"/>
    <n v="0.02"/>
    <n v="11"/>
    <s v="08/2020"/>
    <s v="CINV.000044599"/>
    <s v="KR"/>
    <d v="2020-09-08T00:00:00"/>
  </r>
  <r>
    <x v="55"/>
    <x v="55"/>
    <x v="3"/>
    <x v="30"/>
    <n v="-0.33"/>
    <n v="11"/>
    <s v="09/2020"/>
    <s v="CINV.000046285"/>
    <s v="KR"/>
    <d v="2020-10-08T00:00:00"/>
  </r>
  <r>
    <x v="55"/>
    <x v="55"/>
    <x v="3"/>
    <x v="30"/>
    <n v="-0.01"/>
    <n v="11"/>
    <s v="10/2020"/>
    <s v="CINV.000047677"/>
    <s v="KR"/>
    <d v="2020-11-09T00:00:00"/>
  </r>
  <r>
    <x v="55"/>
    <x v="55"/>
    <x v="3"/>
    <x v="30"/>
    <n v="-0.01"/>
    <n v="11"/>
    <s v="11/2020 Week 1"/>
    <s v="CINV.000048512"/>
    <s v="KR"/>
    <d v="2020-11-16T00:00:00"/>
  </r>
  <r>
    <x v="55"/>
    <x v="55"/>
    <x v="3"/>
    <x v="30"/>
    <n v="-0.01"/>
    <n v="11"/>
    <s v="11/2020 Week 4"/>
    <s v="CINV.000050651"/>
    <s v="KR"/>
    <d v="2020-12-03T00:00:00"/>
  </r>
  <r>
    <x v="55"/>
    <x v="55"/>
    <x v="3"/>
    <x v="30"/>
    <n v="-7.0000000000000007E-2"/>
    <n v="11"/>
    <s v="12/2020"/>
    <s v="CINV.000052669"/>
    <s v="KR"/>
    <d v="2021-01-12T00:00:00"/>
  </r>
  <r>
    <x v="55"/>
    <x v="55"/>
    <x v="3"/>
    <x v="30"/>
    <n v="-0.05"/>
    <n v="11"/>
    <s v="01/2021"/>
    <s v="CINV.000053966"/>
    <s v="KR"/>
    <d v="2021-02-08T00:00:00"/>
  </r>
  <r>
    <x v="55"/>
    <x v="55"/>
    <x v="3"/>
    <x v="30"/>
    <n v="-0.03"/>
    <n v="11"/>
    <s v="02/2021"/>
    <s v="CINV.000055178"/>
    <s v="KR"/>
    <d v="2021-03-08T00:00:00"/>
  </r>
  <r>
    <x v="55"/>
    <x v="55"/>
    <x v="3"/>
    <x v="30"/>
    <n v="-0.02"/>
    <n v="11"/>
    <s v="03/2021"/>
    <s v="CINV.000056846"/>
    <s v="KR"/>
    <d v="2021-04-06T00:00:00"/>
  </r>
  <r>
    <x v="55"/>
    <x v="55"/>
    <x v="3"/>
    <x v="30"/>
    <n v="-0.04"/>
    <n v="11"/>
    <s v="04/2021"/>
    <s v="CINV.000058037"/>
    <s v="KR"/>
    <d v="2021-05-11T00:00:00"/>
  </r>
  <r>
    <x v="55"/>
    <x v="55"/>
    <x v="3"/>
    <x v="30"/>
    <n v="-0.02"/>
    <n v="11"/>
    <s v="05/2021"/>
    <s v="CINV.000059489"/>
    <s v="KR"/>
    <d v="2021-06-07T00:00:00"/>
  </r>
  <r>
    <x v="55"/>
    <x v="55"/>
    <x v="3"/>
    <x v="30"/>
    <n v="-0.14000000000000001"/>
    <n v="11"/>
    <s v="06/2021"/>
    <s v="CINV.000061050"/>
    <s v="KR"/>
    <d v="2021-06-30T00:00:00"/>
  </r>
  <r>
    <x v="182"/>
    <x v="182"/>
    <x v="3"/>
    <x v="30"/>
    <n v="-0.01"/>
    <n v="11"/>
    <s v="09/2020"/>
    <s v="CINV.000046289"/>
    <s v="KR"/>
    <d v="2020-10-08T00:00:00"/>
  </r>
  <r>
    <x v="56"/>
    <x v="56"/>
    <x v="3"/>
    <x v="30"/>
    <n v="-0.33"/>
    <n v="11"/>
    <s v="07/2020"/>
    <s v="CINV.000043143"/>
    <s v="KR"/>
    <d v="2020-08-10T00:00:00"/>
  </r>
  <r>
    <x v="56"/>
    <x v="56"/>
    <x v="3"/>
    <x v="30"/>
    <n v="0.08"/>
    <n v="11"/>
    <s v="08/2020"/>
    <s v="CINV.000044603"/>
    <s v="KR"/>
    <d v="2020-09-08T00:00:00"/>
  </r>
  <r>
    <x v="56"/>
    <x v="56"/>
    <x v="3"/>
    <x v="30"/>
    <n v="-1.77"/>
    <n v="11"/>
    <s v="09/2020"/>
    <s v="CINV.000046292"/>
    <s v="KR"/>
    <d v="2020-10-08T00:00:00"/>
  </r>
  <r>
    <x v="56"/>
    <x v="56"/>
    <x v="3"/>
    <x v="30"/>
    <n v="-0.05"/>
    <n v="11"/>
    <s v="10/2020"/>
    <s v="CINV.000047502"/>
    <s v="KR"/>
    <d v="2020-11-09T00:00:00"/>
  </r>
  <r>
    <x v="56"/>
    <x v="56"/>
    <x v="3"/>
    <x v="30"/>
    <n v="-0.06"/>
    <n v="11"/>
    <s v="11/2020 Week 1"/>
    <s v="CINV.000048456"/>
    <s v="KR"/>
    <d v="2020-11-16T00:00:00"/>
  </r>
  <r>
    <x v="56"/>
    <x v="56"/>
    <x v="3"/>
    <x v="30"/>
    <n v="-0.03"/>
    <n v="11"/>
    <s v="11/2020 Week 4"/>
    <s v="CINV.000050565"/>
    <s v="KR"/>
    <d v="2020-12-03T00:00:00"/>
  </r>
  <r>
    <x v="56"/>
    <x v="56"/>
    <x v="3"/>
    <x v="30"/>
    <n v="-0.4"/>
    <n v="11"/>
    <s v="12/2020"/>
    <s v="CINV.000052565"/>
    <s v="KR"/>
    <d v="2021-01-12T00:00:00"/>
  </r>
  <r>
    <x v="56"/>
    <x v="56"/>
    <x v="3"/>
    <x v="30"/>
    <n v="-0.28000000000000003"/>
    <n v="11"/>
    <s v="01/2021"/>
    <s v="CINV.000053893"/>
    <s v="KR"/>
    <d v="2021-02-08T00:00:00"/>
  </r>
  <r>
    <x v="56"/>
    <x v="56"/>
    <x v="3"/>
    <x v="30"/>
    <n v="-0.19"/>
    <n v="11"/>
    <s v="02/2021"/>
    <s v="CINV.000055151"/>
    <s v="KR"/>
    <d v="2021-03-08T00:00:00"/>
  </r>
  <r>
    <x v="56"/>
    <x v="56"/>
    <x v="3"/>
    <x v="30"/>
    <n v="-0.11"/>
    <n v="11"/>
    <s v="03/2021"/>
    <s v="CINV.000056851"/>
    <s v="KR"/>
    <d v="2021-04-06T00:00:00"/>
  </r>
  <r>
    <x v="56"/>
    <x v="56"/>
    <x v="3"/>
    <x v="30"/>
    <n v="-0.23"/>
    <n v="11"/>
    <s v="04/2021"/>
    <s v="CINV.000057973"/>
    <s v="KR"/>
    <d v="2021-05-11T00:00:00"/>
  </r>
  <r>
    <x v="56"/>
    <x v="56"/>
    <x v="3"/>
    <x v="30"/>
    <n v="-0.1"/>
    <n v="11"/>
    <s v="05/2021"/>
    <s v="CINV.000059494"/>
    <s v="KR"/>
    <d v="2021-06-07T00:00:00"/>
  </r>
  <r>
    <x v="56"/>
    <x v="56"/>
    <x v="3"/>
    <x v="30"/>
    <n v="-0.77"/>
    <n v="11"/>
    <s v="06/2021"/>
    <s v="CINV.000061054"/>
    <s v="KR"/>
    <d v="2021-06-30T00:00:00"/>
  </r>
  <r>
    <x v="58"/>
    <x v="58"/>
    <x v="3"/>
    <x v="30"/>
    <n v="-0.14000000000000001"/>
    <n v="11"/>
    <s v="07/2020"/>
    <s v="CINV.000043144"/>
    <s v="KR"/>
    <d v="2020-08-10T00:00:00"/>
  </r>
  <r>
    <x v="58"/>
    <x v="58"/>
    <x v="3"/>
    <x v="30"/>
    <n v="0.03"/>
    <n v="11"/>
    <s v="08/2020"/>
    <s v="CINV.000044607"/>
    <s v="KR"/>
    <d v="2020-09-08T00:00:00"/>
  </r>
  <r>
    <x v="58"/>
    <x v="58"/>
    <x v="3"/>
    <x v="30"/>
    <n v="-0.75"/>
    <n v="11"/>
    <s v="09/2020"/>
    <s v="CINV.000046299"/>
    <s v="KR"/>
    <d v="2020-10-08T00:00:00"/>
  </r>
  <r>
    <x v="58"/>
    <x v="58"/>
    <x v="3"/>
    <x v="30"/>
    <n v="-0.02"/>
    <n v="11"/>
    <s v="10/2020"/>
    <s v="CINV.000047500"/>
    <s v="KR"/>
    <d v="2020-11-09T00:00:00"/>
  </r>
  <r>
    <x v="58"/>
    <x v="58"/>
    <x v="3"/>
    <x v="30"/>
    <n v="-0.03"/>
    <n v="11"/>
    <s v="11/2020 Week 1"/>
    <s v="CINV.000048509"/>
    <s v="KR"/>
    <d v="2020-11-16T00:00:00"/>
  </r>
  <r>
    <x v="58"/>
    <x v="58"/>
    <x v="3"/>
    <x v="30"/>
    <n v="-0.01"/>
    <n v="11"/>
    <s v="11/2020 Week 4"/>
    <s v="CINV.000050560"/>
    <s v="KR"/>
    <d v="2020-12-03T00:00:00"/>
  </r>
  <r>
    <x v="58"/>
    <x v="58"/>
    <x v="3"/>
    <x v="30"/>
    <n v="-0.17"/>
    <n v="11"/>
    <s v="12/2020"/>
    <s v="CINV.000052566"/>
    <s v="KR"/>
    <d v="2021-01-12T00:00:00"/>
  </r>
  <r>
    <x v="58"/>
    <x v="58"/>
    <x v="3"/>
    <x v="30"/>
    <n v="-0.12"/>
    <n v="11"/>
    <s v="01/2021"/>
    <s v="CINV.000053943"/>
    <s v="KR"/>
    <d v="2021-02-08T00:00:00"/>
  </r>
  <r>
    <x v="58"/>
    <x v="58"/>
    <x v="3"/>
    <x v="30"/>
    <n v="-0.08"/>
    <n v="11"/>
    <s v="02/2021"/>
    <s v="CINV.000055149"/>
    <s v="KR"/>
    <d v="2021-03-08T00:00:00"/>
  </r>
  <r>
    <x v="58"/>
    <x v="58"/>
    <x v="3"/>
    <x v="30"/>
    <n v="-0.05"/>
    <n v="11"/>
    <s v="03/2021"/>
    <s v="CINV.000056859"/>
    <s v="KR"/>
    <d v="2021-04-06T00:00:00"/>
  </r>
  <r>
    <x v="58"/>
    <x v="58"/>
    <x v="3"/>
    <x v="30"/>
    <n v="-0.1"/>
    <n v="11"/>
    <s v="04/2021"/>
    <s v="CINV.000057972"/>
    <s v="KR"/>
    <d v="2021-05-11T00:00:00"/>
  </r>
  <r>
    <x v="58"/>
    <x v="58"/>
    <x v="3"/>
    <x v="30"/>
    <n v="-0.04"/>
    <n v="11"/>
    <s v="05/2021"/>
    <s v="CINV.000059500"/>
    <s v="KR"/>
    <d v="2021-06-07T00:00:00"/>
  </r>
  <r>
    <x v="58"/>
    <x v="58"/>
    <x v="3"/>
    <x v="30"/>
    <n v="-0.33"/>
    <n v="11"/>
    <s v="06/2021"/>
    <s v="CINV.000061062"/>
    <s v="KR"/>
    <d v="2021-06-30T00:00:00"/>
  </r>
  <r>
    <x v="113"/>
    <x v="113"/>
    <x v="3"/>
    <x v="30"/>
    <n v="-0.02"/>
    <n v="11"/>
    <s v="07/2020"/>
    <s v="CINV.000043133"/>
    <s v="KR"/>
    <d v="2020-08-10T00:00:00"/>
  </r>
  <r>
    <x v="113"/>
    <x v="113"/>
    <x v="3"/>
    <x v="30"/>
    <n v="-0.09"/>
    <n v="11"/>
    <s v="09/2020"/>
    <s v="CINV.000046303"/>
    <s v="KR"/>
    <d v="2020-10-08T00:00:00"/>
  </r>
  <r>
    <x v="113"/>
    <x v="113"/>
    <x v="3"/>
    <x v="30"/>
    <n v="-0.02"/>
    <n v="11"/>
    <s v="12/2020"/>
    <s v="CINV.000052567"/>
    <s v="KR"/>
    <d v="2021-01-12T00:00:00"/>
  </r>
  <r>
    <x v="113"/>
    <x v="113"/>
    <x v="3"/>
    <x v="30"/>
    <n v="-0.01"/>
    <n v="11"/>
    <s v="01/2021"/>
    <s v="CINV.000053965"/>
    <s v="KR"/>
    <d v="2021-02-08T00:00:00"/>
  </r>
  <r>
    <x v="113"/>
    <x v="113"/>
    <x v="3"/>
    <x v="30"/>
    <n v="-0.01"/>
    <n v="11"/>
    <s v="02/2021"/>
    <s v="CINV.000055177"/>
    <s v="KR"/>
    <d v="2021-03-08T00:00:00"/>
  </r>
  <r>
    <x v="113"/>
    <x v="113"/>
    <x v="3"/>
    <x v="30"/>
    <n v="-0.01"/>
    <n v="11"/>
    <s v="03/2021"/>
    <s v="CINV.000056864"/>
    <s v="KR"/>
    <d v="2021-04-06T00:00:00"/>
  </r>
  <r>
    <x v="113"/>
    <x v="113"/>
    <x v="3"/>
    <x v="30"/>
    <n v="-0.01"/>
    <n v="11"/>
    <s v="04/2021"/>
    <s v="CINV.000057990"/>
    <s v="KR"/>
    <d v="2021-05-11T00:00:00"/>
  </r>
  <r>
    <x v="113"/>
    <x v="113"/>
    <x v="3"/>
    <x v="30"/>
    <n v="-0.01"/>
    <n v="11"/>
    <s v="05/2021"/>
    <s v="CINV.000059504"/>
    <s v="KR"/>
    <d v="2021-06-07T00:00:00"/>
  </r>
  <r>
    <x v="113"/>
    <x v="113"/>
    <x v="3"/>
    <x v="30"/>
    <n v="-0.04"/>
    <n v="11"/>
    <s v="06/2021"/>
    <s v="CINV.000061068"/>
    <s v="KR"/>
    <d v="2021-06-30T00:00:00"/>
  </r>
  <r>
    <x v="124"/>
    <x v="124"/>
    <x v="3"/>
    <x v="30"/>
    <n v="-0.1"/>
    <n v="11"/>
    <s v="07/2020"/>
    <s v="CINV.000043134"/>
    <s v="KR"/>
    <d v="2020-08-10T00:00:00"/>
  </r>
  <r>
    <x v="124"/>
    <x v="124"/>
    <x v="3"/>
    <x v="30"/>
    <n v="0.02"/>
    <n v="11"/>
    <s v="08/2020"/>
    <s v="CINV.000044591"/>
    <s v="KR"/>
    <d v="2020-09-08T00:00:00"/>
  </r>
  <r>
    <x v="124"/>
    <x v="124"/>
    <x v="3"/>
    <x v="30"/>
    <n v="-0.51"/>
    <n v="11"/>
    <s v="09/2020"/>
    <s v="CINV.000046306"/>
    <s v="KR"/>
    <d v="2020-10-08T00:00:00"/>
  </r>
  <r>
    <x v="124"/>
    <x v="124"/>
    <x v="3"/>
    <x v="30"/>
    <n v="-0.02"/>
    <n v="11"/>
    <s v="10/2020"/>
    <s v="CINV.000047676"/>
    <s v="KR"/>
    <d v="2020-11-09T00:00:00"/>
  </r>
  <r>
    <x v="124"/>
    <x v="124"/>
    <x v="3"/>
    <x v="30"/>
    <n v="-0.02"/>
    <n v="11"/>
    <s v="11/2020 Week 1"/>
    <s v="CINV.000048510"/>
    <s v="KR"/>
    <d v="2020-11-16T00:00:00"/>
  </r>
  <r>
    <x v="124"/>
    <x v="124"/>
    <x v="3"/>
    <x v="30"/>
    <n v="-0.01"/>
    <n v="11"/>
    <s v="11/2020 Week 4"/>
    <s v="CINV.000050562"/>
    <s v="KR"/>
    <d v="2020-12-03T00:00:00"/>
  </r>
  <r>
    <x v="124"/>
    <x v="124"/>
    <x v="3"/>
    <x v="30"/>
    <n v="-0.12"/>
    <n v="11"/>
    <s v="12/2020"/>
    <s v="CINV.000052561"/>
    <s v="KR"/>
    <d v="2021-01-12T00:00:00"/>
  </r>
  <r>
    <x v="124"/>
    <x v="124"/>
    <x v="3"/>
    <x v="30"/>
    <n v="-0.08"/>
    <n v="11"/>
    <s v="01/2021"/>
    <s v="CINV.000053942"/>
    <s v="KR"/>
    <d v="2021-02-08T00:00:00"/>
  </r>
  <r>
    <x v="124"/>
    <x v="124"/>
    <x v="3"/>
    <x v="30"/>
    <n v="-0.05"/>
    <n v="11"/>
    <s v="02/2021"/>
    <s v="CINV.000055174"/>
    <s v="KR"/>
    <d v="2021-03-08T00:00:00"/>
  </r>
  <r>
    <x v="124"/>
    <x v="124"/>
    <x v="3"/>
    <x v="30"/>
    <n v="-0.03"/>
    <n v="11"/>
    <s v="03/2021"/>
    <s v="CINV.000056868"/>
    <s v="KR"/>
    <d v="2021-04-06T00:00:00"/>
  </r>
  <r>
    <x v="124"/>
    <x v="124"/>
    <x v="3"/>
    <x v="30"/>
    <n v="-7.0000000000000007E-2"/>
    <n v="11"/>
    <s v="04/2021"/>
    <s v="CINV.000057991"/>
    <s v="KR"/>
    <d v="2021-05-11T00:00:00"/>
  </r>
  <r>
    <x v="124"/>
    <x v="124"/>
    <x v="3"/>
    <x v="30"/>
    <n v="-0.03"/>
    <n v="11"/>
    <s v="05/2021"/>
    <s v="CINV.000059507"/>
    <s v="KR"/>
    <d v="2021-06-07T00:00:00"/>
  </r>
  <r>
    <x v="124"/>
    <x v="124"/>
    <x v="3"/>
    <x v="30"/>
    <n v="-0.22"/>
    <n v="11"/>
    <s v="06/2021"/>
    <s v="CINV.000061071"/>
    <s v="KR"/>
    <d v="2021-06-30T00:00:00"/>
  </r>
  <r>
    <x v="59"/>
    <x v="59"/>
    <x v="3"/>
    <x v="30"/>
    <n v="-7.0000000000000007E-2"/>
    <n v="11"/>
    <s v="07/2020"/>
    <s v="CINV.000043135"/>
    <s v="KR"/>
    <d v="2020-08-10T00:00:00"/>
  </r>
  <r>
    <x v="59"/>
    <x v="59"/>
    <x v="3"/>
    <x v="30"/>
    <n v="0.02"/>
    <n v="11"/>
    <s v="08/2020"/>
    <s v="CINV.000044593"/>
    <s v="KR"/>
    <d v="2020-09-08T00:00:00"/>
  </r>
  <r>
    <x v="59"/>
    <x v="59"/>
    <x v="3"/>
    <x v="30"/>
    <n v="-0.35"/>
    <n v="11"/>
    <s v="09/2020"/>
    <s v="CINV.000046312"/>
    <s v="KR"/>
    <d v="2020-10-08T00:00:00"/>
  </r>
  <r>
    <x v="59"/>
    <x v="59"/>
    <x v="3"/>
    <x v="30"/>
    <n v="-0.01"/>
    <n v="11"/>
    <s v="10/2020"/>
    <s v="CINV.000047673"/>
    <s v="KR"/>
    <d v="2020-11-09T00:00:00"/>
  </r>
  <r>
    <x v="59"/>
    <x v="59"/>
    <x v="3"/>
    <x v="30"/>
    <n v="-0.01"/>
    <n v="11"/>
    <s v="11/2020 Week 1"/>
    <s v="CINV.000048511"/>
    <s v="KR"/>
    <d v="2020-11-16T00:00:00"/>
  </r>
  <r>
    <x v="59"/>
    <x v="59"/>
    <x v="3"/>
    <x v="30"/>
    <n v="-0.01"/>
    <n v="11"/>
    <s v="11/2020 Week 4"/>
    <s v="CINV.000050563"/>
    <s v="KR"/>
    <d v="2020-12-03T00:00:00"/>
  </r>
  <r>
    <x v="59"/>
    <x v="59"/>
    <x v="3"/>
    <x v="30"/>
    <n v="-0.08"/>
    <n v="11"/>
    <s v="12/2020"/>
    <s v="CINV.000052562"/>
    <s v="KR"/>
    <d v="2021-01-12T00:00:00"/>
  </r>
  <r>
    <x v="59"/>
    <x v="59"/>
    <x v="3"/>
    <x v="30"/>
    <n v="-0.05"/>
    <n v="11"/>
    <s v="01/2021"/>
    <s v="CINV.000053964"/>
    <s v="KR"/>
    <d v="2021-02-08T00:00:00"/>
  </r>
  <r>
    <x v="59"/>
    <x v="59"/>
    <x v="3"/>
    <x v="30"/>
    <n v="-0.04"/>
    <n v="11"/>
    <s v="02/2021"/>
    <s v="CINV.000055175"/>
    <s v="KR"/>
    <d v="2021-03-08T00:00:00"/>
  </r>
  <r>
    <x v="59"/>
    <x v="59"/>
    <x v="3"/>
    <x v="30"/>
    <n v="-0.02"/>
    <n v="11"/>
    <s v="03/2021"/>
    <s v="CINV.000056876"/>
    <s v="KR"/>
    <d v="2021-04-06T00:00:00"/>
  </r>
  <r>
    <x v="59"/>
    <x v="59"/>
    <x v="3"/>
    <x v="30"/>
    <n v="-0.04"/>
    <n v="11"/>
    <s v="04/2021"/>
    <s v="CINV.000057988"/>
    <s v="KR"/>
    <d v="2021-05-11T00:00:00"/>
  </r>
  <r>
    <x v="59"/>
    <x v="59"/>
    <x v="3"/>
    <x v="30"/>
    <n v="-0.02"/>
    <n v="11"/>
    <s v="05/2021"/>
    <s v="CINV.000059513"/>
    <s v="KR"/>
    <d v="2021-06-07T00:00:00"/>
  </r>
  <r>
    <x v="59"/>
    <x v="59"/>
    <x v="3"/>
    <x v="30"/>
    <n v="-0.15"/>
    <n v="11"/>
    <s v="06/2021"/>
    <s v="CINV.000061078"/>
    <s v="KR"/>
    <d v="2021-06-30T00:00:00"/>
  </r>
  <r>
    <x v="60"/>
    <x v="60"/>
    <x v="3"/>
    <x v="30"/>
    <n v="-1.07"/>
    <n v="11"/>
    <s v="07/2020"/>
    <s v="CINV.000043136"/>
    <s v="KR"/>
    <d v="2020-08-10T00:00:00"/>
  </r>
  <r>
    <x v="60"/>
    <x v="60"/>
    <x v="3"/>
    <x v="30"/>
    <n v="0.25"/>
    <n v="11"/>
    <s v="08/2020"/>
    <s v="CINV.000044595"/>
    <s v="KR"/>
    <d v="2020-09-08T00:00:00"/>
  </r>
  <r>
    <x v="60"/>
    <x v="60"/>
    <x v="3"/>
    <x v="30"/>
    <n v="-5.72"/>
    <n v="11"/>
    <s v="09/2020"/>
    <s v="CINV.000046316"/>
    <s v="KR"/>
    <d v="2020-10-08T00:00:00"/>
  </r>
  <r>
    <x v="60"/>
    <x v="60"/>
    <x v="3"/>
    <x v="30"/>
    <n v="-0.16"/>
    <n v="11"/>
    <s v="10/2020"/>
    <s v="CINV.000047497"/>
    <s v="KR"/>
    <d v="2020-11-09T00:00:00"/>
  </r>
  <r>
    <x v="60"/>
    <x v="60"/>
    <x v="3"/>
    <x v="30"/>
    <n v="-0.2"/>
    <n v="11"/>
    <s v="11/2020 Week 1"/>
    <s v="CINV.000048457"/>
    <s v="KR"/>
    <d v="2020-11-16T00:00:00"/>
  </r>
  <r>
    <x v="60"/>
    <x v="60"/>
    <x v="3"/>
    <x v="30"/>
    <n v="-0.01"/>
    <n v="11"/>
    <s v="11/2020 Week 2"/>
    <s v="CINV.000049260"/>
    <s v="KR"/>
    <d v="2020-11-20T00:00:00"/>
  </r>
  <r>
    <x v="60"/>
    <x v="60"/>
    <x v="3"/>
    <x v="30"/>
    <n v="-0.01"/>
    <n v="11"/>
    <s v="11/2020 Week 3"/>
    <s v="CINV.000049874"/>
    <s v="KR"/>
    <d v="2020-11-30T00:00:00"/>
  </r>
  <r>
    <x v="60"/>
    <x v="60"/>
    <x v="3"/>
    <x v="30"/>
    <n v="-0.11"/>
    <n v="11"/>
    <s v="11/2020 Week 4"/>
    <s v="CINV.000050556"/>
    <s v="KR"/>
    <d v="2020-12-03T00:00:00"/>
  </r>
  <r>
    <x v="60"/>
    <x v="60"/>
    <x v="3"/>
    <x v="30"/>
    <n v="-1.28"/>
    <n v="11"/>
    <s v="12/2020"/>
    <s v="CINV.000052563"/>
    <s v="KR"/>
    <d v="2021-01-12T00:00:00"/>
  </r>
  <r>
    <x v="60"/>
    <x v="60"/>
    <x v="3"/>
    <x v="30"/>
    <n v="-0.89"/>
    <n v="11"/>
    <s v="01/2021"/>
    <s v="CINV.000053888"/>
    <s v="KR"/>
    <d v="2021-02-08T00:00:00"/>
  </r>
  <r>
    <x v="60"/>
    <x v="60"/>
    <x v="3"/>
    <x v="30"/>
    <n v="-0.6"/>
    <n v="11"/>
    <s v="02/2021"/>
    <s v="CINV.000055100"/>
    <s v="KR"/>
    <d v="2021-03-08T00:00:00"/>
  </r>
  <r>
    <x v="60"/>
    <x v="60"/>
    <x v="3"/>
    <x v="30"/>
    <n v="-0.35"/>
    <n v="11"/>
    <s v="03/2021"/>
    <s v="CINV.000056881"/>
    <s v="KR"/>
    <d v="2021-04-06T00:00:00"/>
  </r>
  <r>
    <x v="60"/>
    <x v="60"/>
    <x v="3"/>
    <x v="30"/>
    <n v="-0.73"/>
    <n v="11"/>
    <s v="04/2021"/>
    <s v="CINV.000057924"/>
    <s v="KR"/>
    <d v="2021-05-11T00:00:00"/>
  </r>
  <r>
    <x v="60"/>
    <x v="60"/>
    <x v="3"/>
    <x v="30"/>
    <n v="-0.33"/>
    <n v="11"/>
    <s v="05/2021"/>
    <s v="CINV.000059517"/>
    <s v="KR"/>
    <d v="2021-06-07T00:00:00"/>
  </r>
  <r>
    <x v="60"/>
    <x v="60"/>
    <x v="3"/>
    <x v="30"/>
    <n v="-2.4700000000000002"/>
    <n v="11"/>
    <s v="06/2021"/>
    <s v="CINV.000061083"/>
    <s v="KR"/>
    <d v="2021-06-30T00:00:00"/>
  </r>
  <r>
    <x v="100"/>
    <x v="100"/>
    <x v="3"/>
    <x v="30"/>
    <n v="-0.08"/>
    <n v="11"/>
    <s v="07/2020"/>
    <s v="CINV.000043137"/>
    <s v="KR"/>
    <d v="2020-08-10T00:00:00"/>
  </r>
  <r>
    <x v="100"/>
    <x v="100"/>
    <x v="3"/>
    <x v="30"/>
    <n v="0.02"/>
    <n v="11"/>
    <s v="08/2020"/>
    <s v="CINV.000044597"/>
    <s v="KR"/>
    <d v="2020-09-08T00:00:00"/>
  </r>
  <r>
    <x v="100"/>
    <x v="100"/>
    <x v="3"/>
    <x v="30"/>
    <n v="-0.42"/>
    <n v="11"/>
    <s v="09/2020"/>
    <s v="CINV.000046320"/>
    <s v="KR"/>
    <d v="2020-10-08T00:00:00"/>
  </r>
  <r>
    <x v="100"/>
    <x v="100"/>
    <x v="3"/>
    <x v="30"/>
    <n v="-0.01"/>
    <n v="11"/>
    <s v="10/2020"/>
    <s v="CINV.000047674"/>
    <s v="KR"/>
    <d v="2020-11-09T00:00:00"/>
  </r>
  <r>
    <x v="100"/>
    <x v="100"/>
    <x v="3"/>
    <x v="30"/>
    <n v="-0.02"/>
    <n v="11"/>
    <s v="11/2020 Week 1"/>
    <s v="CINV.000048508"/>
    <s v="KR"/>
    <d v="2020-11-16T00:00:00"/>
  </r>
  <r>
    <x v="100"/>
    <x v="100"/>
    <x v="3"/>
    <x v="30"/>
    <n v="-0.01"/>
    <n v="11"/>
    <s v="11/2020 Week 4"/>
    <s v="CINV.000050557"/>
    <s v="KR"/>
    <d v="2020-12-03T00:00:00"/>
  </r>
  <r>
    <x v="100"/>
    <x v="100"/>
    <x v="3"/>
    <x v="30"/>
    <n v="-0.09"/>
    <n v="11"/>
    <s v="12/2020"/>
    <s v="CINV.000052564"/>
    <s v="KR"/>
    <d v="2021-01-12T00:00:00"/>
  </r>
  <r>
    <x v="100"/>
    <x v="100"/>
    <x v="3"/>
    <x v="30"/>
    <n v="-7.0000000000000007E-2"/>
    <n v="11"/>
    <s v="01/2021"/>
    <s v="CINV.000053959"/>
    <s v="KR"/>
    <d v="2021-02-08T00:00:00"/>
  </r>
  <r>
    <x v="100"/>
    <x v="100"/>
    <x v="3"/>
    <x v="30"/>
    <n v="-0.04"/>
    <n v="11"/>
    <s v="02/2021"/>
    <s v="CINV.000055176"/>
    <s v="KR"/>
    <d v="2021-03-08T00:00:00"/>
  </r>
  <r>
    <x v="100"/>
    <x v="100"/>
    <x v="3"/>
    <x v="30"/>
    <n v="-0.03"/>
    <n v="11"/>
    <s v="03/2021"/>
    <s v="CINV.000056887"/>
    <s v="KR"/>
    <d v="2021-04-06T00:00:00"/>
  </r>
  <r>
    <x v="100"/>
    <x v="100"/>
    <x v="3"/>
    <x v="30"/>
    <n v="-0.05"/>
    <n v="11"/>
    <s v="04/2021"/>
    <s v="CINV.000057989"/>
    <s v="KR"/>
    <d v="2021-05-11T00:00:00"/>
  </r>
  <r>
    <x v="100"/>
    <x v="100"/>
    <x v="3"/>
    <x v="30"/>
    <n v="-0.02"/>
    <n v="11"/>
    <s v="05/2021"/>
    <s v="CINV.000059521"/>
    <s v="KR"/>
    <d v="2021-06-07T00:00:00"/>
  </r>
  <r>
    <x v="100"/>
    <x v="100"/>
    <x v="3"/>
    <x v="30"/>
    <n v="-0.18"/>
    <n v="11"/>
    <s v="06/2021"/>
    <s v="CINV.000061089"/>
    <s v="KR"/>
    <d v="2021-06-30T00:00:00"/>
  </r>
  <r>
    <x v="153"/>
    <x v="153"/>
    <x v="3"/>
    <x v="30"/>
    <n v="-0.01"/>
    <n v="11"/>
    <s v="09/2020"/>
    <s v="CINV.000046324"/>
    <s v="KR"/>
    <d v="2020-10-08T00:00:00"/>
  </r>
  <r>
    <x v="61"/>
    <x v="61"/>
    <x v="3"/>
    <x v="30"/>
    <n v="-1.98"/>
    <n v="11"/>
    <s v="07/2020"/>
    <s v="CINV.000043138"/>
    <s v="KR"/>
    <d v="2020-08-10T00:00:00"/>
  </r>
  <r>
    <x v="61"/>
    <x v="61"/>
    <x v="3"/>
    <x v="30"/>
    <n v="0.47"/>
    <n v="11"/>
    <s v="08/2020"/>
    <s v="CINV.000044583"/>
    <s v="KR"/>
    <d v="2020-09-08T00:00:00"/>
  </r>
  <r>
    <x v="61"/>
    <x v="61"/>
    <x v="3"/>
    <x v="30"/>
    <n v="-10.57"/>
    <n v="11"/>
    <s v="09/2020"/>
    <s v="CINV.000046327"/>
    <s v="KR"/>
    <d v="2020-10-08T00:00:00"/>
  </r>
  <r>
    <x v="61"/>
    <x v="61"/>
    <x v="3"/>
    <x v="30"/>
    <n v="-0.3"/>
    <n v="11"/>
    <s v="10/2020"/>
    <s v="CINV.000047498"/>
    <s v="KR"/>
    <d v="2020-11-09T00:00:00"/>
  </r>
  <r>
    <x v="61"/>
    <x v="61"/>
    <x v="3"/>
    <x v="30"/>
    <n v="-0.37"/>
    <n v="11"/>
    <s v="11/2020 Week 1"/>
    <s v="CINV.000048452"/>
    <s v="KR"/>
    <d v="2020-11-16T00:00:00"/>
  </r>
  <r>
    <x v="61"/>
    <x v="61"/>
    <x v="3"/>
    <x v="30"/>
    <n v="-0.01"/>
    <n v="11"/>
    <s v="11/2020 Week 2"/>
    <s v="CINV.000049257"/>
    <s v="KR"/>
    <d v="2020-11-20T00:00:00"/>
  </r>
  <r>
    <x v="61"/>
    <x v="61"/>
    <x v="3"/>
    <x v="30"/>
    <n v="-0.01"/>
    <n v="11"/>
    <s v="11/2020 Week 3"/>
    <s v="CINV.000049876"/>
    <s v="KR"/>
    <d v="2020-11-30T00:00:00"/>
  </r>
  <r>
    <x v="61"/>
    <x v="61"/>
    <x v="3"/>
    <x v="30"/>
    <n v="-0.21"/>
    <n v="11"/>
    <s v="11/2020 Week 4"/>
    <s v="CINV.000050558"/>
    <s v="KR"/>
    <d v="2020-12-03T00:00:00"/>
  </r>
  <r>
    <x v="61"/>
    <x v="61"/>
    <x v="3"/>
    <x v="30"/>
    <n v="-2.37"/>
    <n v="11"/>
    <s v="12/2020"/>
    <s v="CINV.000052556"/>
    <s v="KR"/>
    <d v="2021-01-12T00:00:00"/>
  </r>
  <r>
    <x v="61"/>
    <x v="61"/>
    <x v="3"/>
    <x v="30"/>
    <n v="-1.64"/>
    <n v="11"/>
    <s v="01/2021"/>
    <s v="CINV.000053889"/>
    <s v="KR"/>
    <d v="2021-02-08T00:00:00"/>
  </r>
  <r>
    <x v="61"/>
    <x v="61"/>
    <x v="3"/>
    <x v="30"/>
    <n v="-1.1000000000000001"/>
    <n v="11"/>
    <s v="02/2021"/>
    <s v="CINV.000055099"/>
    <s v="KR"/>
    <d v="2021-03-08T00:00:00"/>
  </r>
  <r>
    <x v="61"/>
    <x v="61"/>
    <x v="3"/>
    <x v="30"/>
    <n v="-0.66"/>
    <n v="11"/>
    <s v="03/2021"/>
    <s v="CINV.000056894"/>
    <s v="KR"/>
    <d v="2021-04-06T00:00:00"/>
  </r>
  <r>
    <x v="61"/>
    <x v="61"/>
    <x v="3"/>
    <x v="30"/>
    <n v="-1.35"/>
    <n v="11"/>
    <s v="04/2021"/>
    <s v="CINV.000057921"/>
    <s v="KR"/>
    <d v="2021-05-11T00:00:00"/>
  </r>
  <r>
    <x v="61"/>
    <x v="61"/>
    <x v="3"/>
    <x v="30"/>
    <n v="-0.6"/>
    <n v="11"/>
    <s v="05/2021"/>
    <s v="CINV.000059527"/>
    <s v="KR"/>
    <d v="2021-06-07T00:00:00"/>
  </r>
  <r>
    <x v="61"/>
    <x v="61"/>
    <x v="3"/>
    <x v="30"/>
    <n v="-4.57"/>
    <n v="11"/>
    <s v="06/2021"/>
    <s v="CINV.000061096"/>
    <s v="KR"/>
    <d v="2021-06-30T00:00:00"/>
  </r>
  <r>
    <x v="118"/>
    <x v="118"/>
    <x v="3"/>
    <x v="30"/>
    <n v="-0.55000000000000004"/>
    <n v="11"/>
    <s v="07/2020"/>
    <s v="CINV.000043127"/>
    <s v="KR"/>
    <d v="2020-08-10T00:00:00"/>
  </r>
  <r>
    <x v="118"/>
    <x v="118"/>
    <x v="3"/>
    <x v="30"/>
    <n v="0.13"/>
    <n v="11"/>
    <s v="08/2020"/>
    <s v="CINV.000044585"/>
    <s v="KR"/>
    <d v="2020-09-08T00:00:00"/>
  </r>
  <r>
    <x v="118"/>
    <x v="118"/>
    <x v="3"/>
    <x v="30"/>
    <n v="-2.95"/>
    <n v="11"/>
    <s v="09/2020"/>
    <s v="CINV.000046331"/>
    <s v="KR"/>
    <d v="2020-10-08T00:00:00"/>
  </r>
  <r>
    <x v="118"/>
    <x v="118"/>
    <x v="3"/>
    <x v="30"/>
    <n v="-0.08"/>
    <n v="11"/>
    <s v="10/2020"/>
    <s v="CINV.000047499"/>
    <s v="KR"/>
    <d v="2020-11-09T00:00:00"/>
  </r>
  <r>
    <x v="118"/>
    <x v="118"/>
    <x v="3"/>
    <x v="30"/>
    <n v="-0.1"/>
    <n v="11"/>
    <s v="11/2020 Week 1"/>
    <s v="CINV.000048453"/>
    <s v="KR"/>
    <d v="2020-11-16T00:00:00"/>
  </r>
  <r>
    <x v="118"/>
    <x v="118"/>
    <x v="3"/>
    <x v="30"/>
    <n v="-0.06"/>
    <n v="11"/>
    <s v="11/2020 Week 4"/>
    <s v="CINV.000050559"/>
    <s v="KR"/>
    <d v="2020-12-03T00:00:00"/>
  </r>
  <r>
    <x v="118"/>
    <x v="118"/>
    <x v="3"/>
    <x v="30"/>
    <n v="-0.66"/>
    <n v="11"/>
    <s v="12/2020"/>
    <s v="CINV.000052557"/>
    <s v="KR"/>
    <d v="2021-01-12T00:00:00"/>
  </r>
  <r>
    <x v="118"/>
    <x v="118"/>
    <x v="3"/>
    <x v="30"/>
    <n v="-0.46"/>
    <n v="11"/>
    <s v="01/2021"/>
    <s v="CINV.000053890"/>
    <s v="KR"/>
    <d v="2021-02-08T00:00:00"/>
  </r>
  <r>
    <x v="118"/>
    <x v="118"/>
    <x v="3"/>
    <x v="30"/>
    <n v="-0.31"/>
    <n v="11"/>
    <s v="02/2021"/>
    <s v="CINV.000055148"/>
    <s v="KR"/>
    <d v="2021-03-08T00:00:00"/>
  </r>
  <r>
    <x v="118"/>
    <x v="118"/>
    <x v="3"/>
    <x v="30"/>
    <n v="-0.18"/>
    <n v="11"/>
    <s v="03/2021"/>
    <s v="CINV.000056900"/>
    <s v="KR"/>
    <d v="2021-04-06T00:00:00"/>
  </r>
  <r>
    <x v="118"/>
    <x v="118"/>
    <x v="3"/>
    <x v="30"/>
    <n v="-0.38"/>
    <n v="11"/>
    <s v="04/2021"/>
    <s v="CINV.000057922"/>
    <s v="KR"/>
    <d v="2021-05-11T00:00:00"/>
  </r>
  <r>
    <x v="118"/>
    <x v="118"/>
    <x v="3"/>
    <x v="30"/>
    <n v="-0.17"/>
    <n v="11"/>
    <s v="05/2021"/>
    <s v="CINV.000059532"/>
    <s v="KR"/>
    <d v="2021-06-07T00:00:00"/>
  </r>
  <r>
    <x v="118"/>
    <x v="118"/>
    <x v="3"/>
    <x v="30"/>
    <n v="-1.28"/>
    <n v="11"/>
    <s v="06/2021"/>
    <s v="CINV.000061102"/>
    <s v="KR"/>
    <d v="2021-06-30T00:00:00"/>
  </r>
  <r>
    <x v="62"/>
    <x v="62"/>
    <x v="3"/>
    <x v="30"/>
    <n v="-0.18"/>
    <n v="11"/>
    <s v="07/2020"/>
    <s v="CINV.000043128"/>
    <s v="KR"/>
    <d v="2020-08-10T00:00:00"/>
  </r>
  <r>
    <x v="62"/>
    <x v="62"/>
    <x v="3"/>
    <x v="30"/>
    <n v="0.04"/>
    <n v="11"/>
    <s v="08/2020"/>
    <s v="CINV.000044587"/>
    <s v="KR"/>
    <d v="2020-09-08T00:00:00"/>
  </r>
  <r>
    <x v="62"/>
    <x v="62"/>
    <x v="3"/>
    <x v="30"/>
    <n v="-0.96"/>
    <n v="11"/>
    <s v="09/2020"/>
    <s v="CINV.000046333"/>
    <s v="KR"/>
    <d v="2020-10-08T00:00:00"/>
  </r>
  <r>
    <x v="62"/>
    <x v="62"/>
    <x v="3"/>
    <x v="30"/>
    <n v="-0.03"/>
    <n v="11"/>
    <s v="10/2020"/>
    <s v="CINV.000047493"/>
    <s v="KR"/>
    <d v="2020-11-09T00:00:00"/>
  </r>
  <r>
    <x v="62"/>
    <x v="62"/>
    <x v="3"/>
    <x v="30"/>
    <n v="-0.03"/>
    <n v="11"/>
    <s v="11/2020 Week 1"/>
    <s v="CINV.000048505"/>
    <s v="KR"/>
    <d v="2020-11-16T00:00:00"/>
  </r>
  <r>
    <x v="62"/>
    <x v="62"/>
    <x v="3"/>
    <x v="30"/>
    <n v="-0.02"/>
    <n v="11"/>
    <s v="11/2020 Week 4"/>
    <s v="CINV.000050552"/>
    <s v="KR"/>
    <d v="2020-12-03T00:00:00"/>
  </r>
  <r>
    <x v="62"/>
    <x v="62"/>
    <x v="3"/>
    <x v="30"/>
    <n v="-0.22"/>
    <n v="11"/>
    <s v="12/2020"/>
    <s v="CINV.000052558"/>
    <s v="KR"/>
    <d v="2021-01-12T00:00:00"/>
  </r>
  <r>
    <x v="62"/>
    <x v="62"/>
    <x v="3"/>
    <x v="30"/>
    <n v="-0.15"/>
    <n v="11"/>
    <s v="01/2021"/>
    <s v="CINV.000053940"/>
    <s v="KR"/>
    <d v="2021-02-08T00:00:00"/>
  </r>
  <r>
    <x v="62"/>
    <x v="62"/>
    <x v="3"/>
    <x v="30"/>
    <n v="-0.1"/>
    <n v="11"/>
    <s v="02/2021"/>
    <s v="CINV.000055144"/>
    <s v="KR"/>
    <d v="2021-03-08T00:00:00"/>
  </r>
  <r>
    <x v="62"/>
    <x v="62"/>
    <x v="3"/>
    <x v="30"/>
    <n v="-0.06"/>
    <n v="11"/>
    <s v="03/2021"/>
    <s v="CINV.000056904"/>
    <s v="KR"/>
    <d v="2021-04-06T00:00:00"/>
  </r>
  <r>
    <x v="62"/>
    <x v="62"/>
    <x v="3"/>
    <x v="30"/>
    <n v="-0.12"/>
    <n v="11"/>
    <s v="04/2021"/>
    <s v="CINV.000057968"/>
    <s v="KR"/>
    <d v="2021-05-11T00:00:00"/>
  </r>
  <r>
    <x v="62"/>
    <x v="62"/>
    <x v="3"/>
    <x v="30"/>
    <n v="-0.05"/>
    <n v="11"/>
    <s v="05/2021"/>
    <s v="CINV.000059535"/>
    <s v="KR"/>
    <d v="2021-06-07T00:00:00"/>
  </r>
  <r>
    <x v="62"/>
    <x v="62"/>
    <x v="3"/>
    <x v="30"/>
    <n v="-0.42"/>
    <n v="11"/>
    <s v="06/2021"/>
    <s v="CINV.000061105"/>
    <s v="KR"/>
    <d v="2021-06-30T00:00:00"/>
  </r>
  <r>
    <x v="63"/>
    <x v="63"/>
    <x v="3"/>
    <x v="30"/>
    <n v="-0.54"/>
    <n v="11"/>
    <s v="07/2020"/>
    <s v="CINV.000043129"/>
    <s v="KR"/>
    <d v="2020-08-10T00:00:00"/>
  </r>
  <r>
    <x v="63"/>
    <x v="63"/>
    <x v="3"/>
    <x v="30"/>
    <n v="0.13"/>
    <n v="11"/>
    <s v="08/2020"/>
    <s v="CINV.000044589"/>
    <s v="KR"/>
    <d v="2020-09-08T00:00:00"/>
  </r>
  <r>
    <x v="63"/>
    <x v="63"/>
    <x v="3"/>
    <x v="30"/>
    <n v="-2.9"/>
    <n v="11"/>
    <s v="09/2020"/>
    <s v="CINV.000046337"/>
    <s v="KR"/>
    <d v="2020-10-08T00:00:00"/>
  </r>
  <r>
    <x v="63"/>
    <x v="63"/>
    <x v="3"/>
    <x v="30"/>
    <n v="-0.08"/>
    <n v="11"/>
    <s v="10/2020"/>
    <s v="CINV.000047494"/>
    <s v="KR"/>
    <d v="2020-11-09T00:00:00"/>
  </r>
  <r>
    <x v="63"/>
    <x v="63"/>
    <x v="3"/>
    <x v="30"/>
    <n v="-0.1"/>
    <n v="11"/>
    <s v="11/2020 Week 1"/>
    <s v="CINV.000048506"/>
    <s v="KR"/>
    <d v="2020-11-16T00:00:00"/>
  </r>
  <r>
    <x v="63"/>
    <x v="63"/>
    <x v="3"/>
    <x v="30"/>
    <n v="-0.06"/>
    <n v="11"/>
    <s v="11/2020 Week 4"/>
    <s v="CINV.000050553"/>
    <s v="KR"/>
    <d v="2020-12-03T00:00:00"/>
  </r>
  <r>
    <x v="63"/>
    <x v="63"/>
    <x v="3"/>
    <x v="30"/>
    <n v="-0.65"/>
    <n v="11"/>
    <s v="12/2020"/>
    <s v="CINV.000052559"/>
    <s v="KR"/>
    <d v="2021-01-12T00:00:00"/>
  </r>
  <r>
    <x v="63"/>
    <x v="63"/>
    <x v="3"/>
    <x v="30"/>
    <n v="-0.45"/>
    <n v="11"/>
    <s v="01/2021"/>
    <s v="CINV.000053887"/>
    <s v="KR"/>
    <d v="2021-02-08T00:00:00"/>
  </r>
  <r>
    <x v="63"/>
    <x v="63"/>
    <x v="3"/>
    <x v="30"/>
    <n v="-0.3"/>
    <n v="11"/>
    <s v="02/2021"/>
    <s v="CINV.000055145"/>
    <s v="KR"/>
    <d v="2021-03-08T00:00:00"/>
  </r>
  <r>
    <x v="63"/>
    <x v="63"/>
    <x v="3"/>
    <x v="30"/>
    <n v="-0.18"/>
    <n v="11"/>
    <s v="03/2021"/>
    <s v="CINV.000056909"/>
    <s v="KR"/>
    <d v="2021-04-06T00:00:00"/>
  </r>
  <r>
    <x v="63"/>
    <x v="63"/>
    <x v="3"/>
    <x v="30"/>
    <n v="-0.37"/>
    <n v="11"/>
    <s v="04/2021"/>
    <s v="CINV.000057969"/>
    <s v="KR"/>
    <d v="2021-05-11T00:00:00"/>
  </r>
  <r>
    <x v="63"/>
    <x v="63"/>
    <x v="3"/>
    <x v="30"/>
    <n v="-0.17"/>
    <n v="11"/>
    <s v="05/2021"/>
    <s v="CINV.000059539"/>
    <s v="KR"/>
    <d v="2021-06-07T00:00:00"/>
  </r>
  <r>
    <x v="63"/>
    <x v="63"/>
    <x v="3"/>
    <x v="30"/>
    <n v="-1.26"/>
    <n v="11"/>
    <s v="06/2021"/>
    <s v="CINV.000061111"/>
    <s v="KR"/>
    <d v="2021-06-30T00:00:00"/>
  </r>
  <r>
    <x v="64"/>
    <x v="64"/>
    <x v="3"/>
    <x v="30"/>
    <n v="-0.17"/>
    <n v="11"/>
    <s v="07/2020"/>
    <s v="CINV.000043130"/>
    <s v="KR"/>
    <d v="2020-08-10T00:00:00"/>
  </r>
  <r>
    <x v="64"/>
    <x v="64"/>
    <x v="3"/>
    <x v="30"/>
    <n v="0.04"/>
    <n v="11"/>
    <s v="08/2020"/>
    <s v="CINV.000044577"/>
    <s v="KR"/>
    <d v="2020-09-08T00:00:00"/>
  </r>
  <r>
    <x v="64"/>
    <x v="64"/>
    <x v="3"/>
    <x v="30"/>
    <n v="-0.93"/>
    <n v="11"/>
    <s v="09/2020"/>
    <s v="CINV.000046341"/>
    <s v="KR"/>
    <d v="2020-10-08T00:00:00"/>
  </r>
  <r>
    <x v="64"/>
    <x v="64"/>
    <x v="3"/>
    <x v="30"/>
    <n v="-0.03"/>
    <n v="11"/>
    <s v="10/2020"/>
    <s v="CINV.000047495"/>
    <s v="KR"/>
    <d v="2020-11-09T00:00:00"/>
  </r>
  <r>
    <x v="64"/>
    <x v="64"/>
    <x v="3"/>
    <x v="30"/>
    <n v="-0.03"/>
    <n v="11"/>
    <s v="11/2020 Week 1"/>
    <s v="CINV.000048507"/>
    <s v="KR"/>
    <d v="2020-11-16T00:00:00"/>
  </r>
  <r>
    <x v="64"/>
    <x v="64"/>
    <x v="3"/>
    <x v="30"/>
    <n v="-0.02"/>
    <n v="11"/>
    <s v="11/2020 Week 4"/>
    <s v="CINV.000050554"/>
    <s v="KR"/>
    <d v="2020-12-03T00:00:00"/>
  </r>
  <r>
    <x v="64"/>
    <x v="64"/>
    <x v="3"/>
    <x v="30"/>
    <n v="-0.21"/>
    <n v="11"/>
    <s v="12/2020"/>
    <s v="CINV.000052560"/>
    <s v="KR"/>
    <d v="2021-01-12T00:00:00"/>
  </r>
  <r>
    <x v="64"/>
    <x v="64"/>
    <x v="3"/>
    <x v="30"/>
    <n v="-0.15"/>
    <n v="11"/>
    <s v="01/2021"/>
    <s v="CINV.000053941"/>
    <s v="KR"/>
    <d v="2021-02-08T00:00:00"/>
  </r>
  <r>
    <x v="64"/>
    <x v="64"/>
    <x v="3"/>
    <x v="30"/>
    <n v="-0.1"/>
    <n v="11"/>
    <s v="02/2021"/>
    <s v="CINV.000055146"/>
    <s v="KR"/>
    <d v="2021-03-08T00:00:00"/>
  </r>
  <r>
    <x v="64"/>
    <x v="64"/>
    <x v="3"/>
    <x v="30"/>
    <n v="-0.06"/>
    <n v="11"/>
    <s v="03/2021"/>
    <s v="CINV.000056914"/>
    <s v="KR"/>
    <d v="2021-04-06T00:00:00"/>
  </r>
  <r>
    <x v="64"/>
    <x v="64"/>
    <x v="3"/>
    <x v="30"/>
    <n v="-0.12"/>
    <n v="11"/>
    <s v="04/2021"/>
    <s v="CINV.000057970"/>
    <s v="KR"/>
    <d v="2021-05-11T00:00:00"/>
  </r>
  <r>
    <x v="64"/>
    <x v="64"/>
    <x v="3"/>
    <x v="30"/>
    <n v="-0.05"/>
    <n v="11"/>
    <s v="05/2021"/>
    <s v="CINV.000059543"/>
    <s v="KR"/>
    <d v="2021-06-07T00:00:00"/>
  </r>
  <r>
    <x v="64"/>
    <x v="64"/>
    <x v="3"/>
    <x v="30"/>
    <n v="-0.4"/>
    <n v="11"/>
    <s v="06/2021"/>
    <s v="CINV.000061117"/>
    <s v="KR"/>
    <d v="2021-06-30T00:00:00"/>
  </r>
  <r>
    <x v="65"/>
    <x v="65"/>
    <x v="3"/>
    <x v="30"/>
    <n v="-0.18"/>
    <n v="11"/>
    <s v="07/2020"/>
    <s v="CINV.000043131"/>
    <s v="KR"/>
    <d v="2020-08-10T00:00:00"/>
  </r>
  <r>
    <x v="65"/>
    <x v="65"/>
    <x v="3"/>
    <x v="30"/>
    <n v="0.04"/>
    <n v="11"/>
    <s v="08/2020"/>
    <s v="CINV.000044579"/>
    <s v="KR"/>
    <d v="2020-09-08T00:00:00"/>
  </r>
  <r>
    <x v="65"/>
    <x v="65"/>
    <x v="3"/>
    <x v="30"/>
    <n v="-0.96"/>
    <n v="11"/>
    <s v="09/2020"/>
    <s v="CINV.000046345"/>
    <s v="KR"/>
    <d v="2020-10-08T00:00:00"/>
  </r>
  <r>
    <x v="65"/>
    <x v="65"/>
    <x v="3"/>
    <x v="30"/>
    <n v="-0.03"/>
    <n v="11"/>
    <s v="10/2020"/>
    <s v="CINV.000047496"/>
    <s v="KR"/>
    <d v="2020-11-09T00:00:00"/>
  </r>
  <r>
    <x v="65"/>
    <x v="65"/>
    <x v="3"/>
    <x v="30"/>
    <n v="-0.03"/>
    <n v="11"/>
    <s v="11/2020 Week 1"/>
    <s v="CINV.000048454"/>
    <s v="KR"/>
    <d v="2020-11-16T00:00:00"/>
  </r>
  <r>
    <x v="65"/>
    <x v="65"/>
    <x v="3"/>
    <x v="30"/>
    <n v="-0.02"/>
    <n v="11"/>
    <s v="11/2020 Week 4"/>
    <s v="CINV.000050555"/>
    <s v="KR"/>
    <d v="2020-12-03T00:00:00"/>
  </r>
  <r>
    <x v="65"/>
    <x v="65"/>
    <x v="3"/>
    <x v="30"/>
    <n v="-0.22"/>
    <n v="11"/>
    <s v="12/2020"/>
    <s v="CINV.000052553"/>
    <s v="KR"/>
    <d v="2021-01-12T00:00:00"/>
  </r>
  <r>
    <x v="65"/>
    <x v="65"/>
    <x v="3"/>
    <x v="30"/>
    <n v="-0.15"/>
    <n v="11"/>
    <s v="01/2021"/>
    <s v="CINV.000053938"/>
    <s v="KR"/>
    <d v="2021-02-08T00:00:00"/>
  </r>
  <r>
    <x v="65"/>
    <x v="65"/>
    <x v="3"/>
    <x v="30"/>
    <n v="-0.1"/>
    <n v="11"/>
    <s v="02/2021"/>
    <s v="CINV.000055147"/>
    <s v="KR"/>
    <d v="2021-03-08T00:00:00"/>
  </r>
  <r>
    <x v="65"/>
    <x v="65"/>
    <x v="3"/>
    <x v="30"/>
    <n v="-0.06"/>
    <n v="11"/>
    <s v="03/2021"/>
    <s v="CINV.000056919"/>
    <s v="KR"/>
    <d v="2021-04-06T00:00:00"/>
  </r>
  <r>
    <x v="65"/>
    <x v="65"/>
    <x v="3"/>
    <x v="30"/>
    <n v="-0.12"/>
    <n v="11"/>
    <s v="04/2021"/>
    <s v="CINV.000057971"/>
    <s v="KR"/>
    <d v="2021-05-11T00:00:00"/>
  </r>
  <r>
    <x v="65"/>
    <x v="65"/>
    <x v="3"/>
    <x v="30"/>
    <n v="-0.05"/>
    <n v="11"/>
    <s v="05/2021"/>
    <s v="CINV.000059547"/>
    <s v="KR"/>
    <d v="2021-06-07T00:00:00"/>
  </r>
  <r>
    <x v="65"/>
    <x v="65"/>
    <x v="3"/>
    <x v="30"/>
    <n v="-0.42"/>
    <n v="11"/>
    <s v="06/2021"/>
    <s v="CINV.000061123"/>
    <s v="KR"/>
    <d v="2021-06-30T00:00:00"/>
  </r>
  <r>
    <x v="66"/>
    <x v="66"/>
    <x v="3"/>
    <x v="30"/>
    <n v="-190.61"/>
    <n v="11"/>
    <s v="07/2020"/>
    <s v="CINV.000043132"/>
    <s v="KR"/>
    <d v="2020-08-10T00:00:00"/>
  </r>
  <r>
    <x v="66"/>
    <x v="66"/>
    <x v="3"/>
    <x v="30"/>
    <n v="45.07"/>
    <n v="11"/>
    <s v="08/2020"/>
    <s v="CINV.000044581"/>
    <s v="KR"/>
    <d v="2020-09-08T00:00:00"/>
  </r>
  <r>
    <x v="66"/>
    <x v="66"/>
    <x v="3"/>
    <x v="30"/>
    <n v="-1019.46"/>
    <n v="11"/>
    <s v="09/2020"/>
    <s v="CINV.000046349"/>
    <s v="KR"/>
    <d v="2020-10-08T00:00:00"/>
  </r>
  <r>
    <x v="66"/>
    <x v="66"/>
    <x v="3"/>
    <x v="30"/>
    <n v="-29.24"/>
    <n v="11"/>
    <s v="10/2020"/>
    <s v="CINV.000047488"/>
    <s v="KR"/>
    <d v="2020-11-09T00:00:00"/>
  </r>
  <r>
    <x v="66"/>
    <x v="66"/>
    <x v="3"/>
    <x v="30"/>
    <n v="-35.700000000000003"/>
    <n v="11"/>
    <s v="11/2020 Week 1"/>
    <s v="CINV.000048455"/>
    <s v="KR"/>
    <d v="2020-11-16T00:00:00"/>
  </r>
  <r>
    <x v="66"/>
    <x v="66"/>
    <x v="3"/>
    <x v="30"/>
    <n v="-1.06"/>
    <n v="11"/>
    <s v="11/2020 Week 2"/>
    <s v="CINV.000049256"/>
    <s v="KR"/>
    <d v="2020-11-20T00:00:00"/>
  </r>
  <r>
    <x v="66"/>
    <x v="66"/>
    <x v="3"/>
    <x v="30"/>
    <n v="-1.06"/>
    <n v="11"/>
    <s v="11/2020 Week 3"/>
    <s v="CINV.000049865"/>
    <s v="KR"/>
    <d v="2020-11-30T00:00:00"/>
  </r>
  <r>
    <x v="66"/>
    <x v="66"/>
    <x v="3"/>
    <x v="30"/>
    <n v="-20.03"/>
    <n v="11"/>
    <s v="11/2020 Week 4"/>
    <s v="CINV.000050547"/>
    <s v="KR"/>
    <d v="2020-12-03T00:00:00"/>
  </r>
  <r>
    <x v="66"/>
    <x v="66"/>
    <x v="3"/>
    <x v="30"/>
    <n v="-228.42"/>
    <n v="11"/>
    <s v="12/2020"/>
    <s v="CINV.000052554"/>
    <s v="KR"/>
    <d v="2021-01-12T00:00:00"/>
  </r>
  <r>
    <x v="66"/>
    <x v="66"/>
    <x v="3"/>
    <x v="30"/>
    <n v="-158.38999999999999"/>
    <n v="11"/>
    <s v="01/2021"/>
    <s v="CINV.000053884"/>
    <s v="KR"/>
    <d v="2021-02-08T00:00:00"/>
  </r>
  <r>
    <x v="66"/>
    <x v="66"/>
    <x v="3"/>
    <x v="30"/>
    <n v="-106.23"/>
    <n v="11"/>
    <s v="02/2021"/>
    <s v="CINV.000055096"/>
    <s v="KR"/>
    <d v="2021-03-08T00:00:00"/>
  </r>
  <r>
    <x v="66"/>
    <x v="66"/>
    <x v="3"/>
    <x v="30"/>
    <n v="-63.25"/>
    <n v="11"/>
    <s v="03/2021"/>
    <s v="CINV.000056924"/>
    <s v="KR"/>
    <d v="2021-04-06T00:00:00"/>
  </r>
  <r>
    <x v="66"/>
    <x v="66"/>
    <x v="3"/>
    <x v="30"/>
    <n v="-129.85"/>
    <n v="11"/>
    <s v="04/2021"/>
    <s v="CINV.000057923"/>
    <s v="KR"/>
    <d v="2021-05-11T00:00:00"/>
  </r>
  <r>
    <x v="66"/>
    <x v="66"/>
    <x v="3"/>
    <x v="30"/>
    <n v="-58.11"/>
    <n v="11"/>
    <s v="05/2021"/>
    <s v="CINV.000059551"/>
    <s v="KR"/>
    <d v="2021-06-07T00:00:00"/>
  </r>
  <r>
    <x v="66"/>
    <x v="66"/>
    <x v="3"/>
    <x v="30"/>
    <n v="-441.03"/>
    <n v="11"/>
    <s v="06/2021"/>
    <s v="CINV.000061129"/>
    <s v="KR"/>
    <d v="2021-06-30T00:00:00"/>
  </r>
  <r>
    <x v="67"/>
    <x v="67"/>
    <x v="3"/>
    <x v="30"/>
    <n v="-0.22"/>
    <n v="11"/>
    <s v="07/2020"/>
    <s v="CINV.000043121"/>
    <s v="KR"/>
    <d v="2020-08-10T00:00:00"/>
  </r>
  <r>
    <x v="67"/>
    <x v="67"/>
    <x v="3"/>
    <x v="30"/>
    <n v="0.05"/>
    <n v="11"/>
    <s v="08/2020"/>
    <s v="CINV.000044565"/>
    <s v="KR"/>
    <d v="2020-09-08T00:00:00"/>
  </r>
  <r>
    <x v="67"/>
    <x v="67"/>
    <x v="3"/>
    <x v="30"/>
    <n v="-1.2"/>
    <n v="11"/>
    <s v="09/2020"/>
    <s v="CINV.000046353"/>
    <s v="KR"/>
    <d v="2020-10-08T00:00:00"/>
  </r>
  <r>
    <x v="67"/>
    <x v="67"/>
    <x v="3"/>
    <x v="30"/>
    <n v="-0.03"/>
    <n v="11"/>
    <s v="10/2020"/>
    <s v="CINV.000047489"/>
    <s v="KR"/>
    <d v="2020-11-09T00:00:00"/>
  </r>
  <r>
    <x v="67"/>
    <x v="67"/>
    <x v="3"/>
    <x v="30"/>
    <n v="-0.04"/>
    <n v="11"/>
    <s v="11/2020 Week 1"/>
    <s v="CINV.000048447"/>
    <s v="KR"/>
    <d v="2020-11-16T00:00:00"/>
  </r>
  <r>
    <x v="67"/>
    <x v="67"/>
    <x v="3"/>
    <x v="30"/>
    <n v="-0.02"/>
    <n v="11"/>
    <s v="11/2020 Week 4"/>
    <s v="CINV.000050548"/>
    <s v="KR"/>
    <d v="2020-12-03T00:00:00"/>
  </r>
  <r>
    <x v="67"/>
    <x v="67"/>
    <x v="3"/>
    <x v="30"/>
    <n v="-0.27"/>
    <n v="11"/>
    <s v="12/2020"/>
    <s v="CINV.000052555"/>
    <s v="KR"/>
    <d v="2021-01-12T00:00:00"/>
  </r>
  <r>
    <x v="67"/>
    <x v="67"/>
    <x v="3"/>
    <x v="30"/>
    <n v="-0.19"/>
    <n v="11"/>
    <s v="01/2021"/>
    <s v="CINV.000053939"/>
    <s v="KR"/>
    <d v="2021-02-08T00:00:00"/>
  </r>
  <r>
    <x v="67"/>
    <x v="67"/>
    <x v="3"/>
    <x v="30"/>
    <n v="-0.13"/>
    <n v="11"/>
    <s v="02/2021"/>
    <s v="CINV.000055142"/>
    <s v="KR"/>
    <d v="2021-03-08T00:00:00"/>
  </r>
  <r>
    <x v="67"/>
    <x v="67"/>
    <x v="3"/>
    <x v="30"/>
    <n v="-7.0000000000000007E-2"/>
    <n v="11"/>
    <s v="03/2021"/>
    <s v="CINV.000056931"/>
    <s v="KR"/>
    <d v="2021-04-06T00:00:00"/>
  </r>
  <r>
    <x v="67"/>
    <x v="67"/>
    <x v="3"/>
    <x v="30"/>
    <n v="-0.15"/>
    <n v="11"/>
    <s v="04/2021"/>
    <s v="CINV.000057964"/>
    <s v="KR"/>
    <d v="2021-05-11T00:00:00"/>
  </r>
  <r>
    <x v="67"/>
    <x v="67"/>
    <x v="3"/>
    <x v="30"/>
    <n v="-7.0000000000000007E-2"/>
    <n v="11"/>
    <s v="05/2021"/>
    <s v="CINV.000059557"/>
    <s v="KR"/>
    <d v="2021-06-07T00:00:00"/>
  </r>
  <r>
    <x v="67"/>
    <x v="67"/>
    <x v="3"/>
    <x v="30"/>
    <n v="-0.52"/>
    <n v="11"/>
    <s v="06/2021"/>
    <s v="CINV.000061135"/>
    <s v="KR"/>
    <d v="2021-06-30T00:00:00"/>
  </r>
  <r>
    <x v="175"/>
    <x v="175"/>
    <x v="3"/>
    <x v="30"/>
    <n v="-0.08"/>
    <n v="11"/>
    <s v="07/2020"/>
    <s v="CINV.000043295"/>
    <s v="KR"/>
    <d v="2020-08-10T00:00:00"/>
  </r>
  <r>
    <x v="175"/>
    <x v="175"/>
    <x v="3"/>
    <x v="30"/>
    <n v="0.02"/>
    <n v="11"/>
    <s v="08/2020"/>
    <s v="CINV.000044567"/>
    <s v="KR"/>
    <d v="2020-09-08T00:00:00"/>
  </r>
  <r>
    <x v="175"/>
    <x v="175"/>
    <x v="3"/>
    <x v="30"/>
    <n v="-0.42"/>
    <n v="11"/>
    <s v="09/2020"/>
    <s v="CINV.000046357"/>
    <s v="KR"/>
    <d v="2020-10-08T00:00:00"/>
  </r>
  <r>
    <x v="175"/>
    <x v="175"/>
    <x v="3"/>
    <x v="30"/>
    <n v="-0.01"/>
    <n v="11"/>
    <s v="10/2020"/>
    <s v="CINV.000047672"/>
    <s v="KR"/>
    <d v="2020-11-09T00:00:00"/>
  </r>
  <r>
    <x v="175"/>
    <x v="175"/>
    <x v="3"/>
    <x v="30"/>
    <n v="-0.02"/>
    <n v="11"/>
    <s v="11/2020 Week 1"/>
    <s v="CINV.000048502"/>
    <s v="KR"/>
    <d v="2020-11-16T00:00:00"/>
  </r>
  <r>
    <x v="175"/>
    <x v="175"/>
    <x v="3"/>
    <x v="30"/>
    <n v="-0.01"/>
    <n v="11"/>
    <s v="11/2020 Week 4"/>
    <s v="CINV.000050649"/>
    <s v="KR"/>
    <d v="2020-12-03T00:00:00"/>
  </r>
  <r>
    <x v="175"/>
    <x v="175"/>
    <x v="3"/>
    <x v="30"/>
    <n v="-0.09"/>
    <n v="11"/>
    <s v="12/2020"/>
    <s v="CINV.000052661"/>
    <s v="KR"/>
    <d v="2021-01-12T00:00:00"/>
  </r>
  <r>
    <x v="175"/>
    <x v="175"/>
    <x v="3"/>
    <x v="30"/>
    <n v="-7.0000000000000007E-2"/>
    <n v="11"/>
    <s v="01/2021"/>
    <s v="CINV.000053936"/>
    <s v="KR"/>
    <d v="2021-02-08T00:00:00"/>
  </r>
  <r>
    <x v="175"/>
    <x v="175"/>
    <x v="3"/>
    <x v="30"/>
    <n v="-0.04"/>
    <n v="11"/>
    <s v="02/2021"/>
    <s v="CINV.000055172"/>
    <s v="KR"/>
    <d v="2021-03-08T00:00:00"/>
  </r>
  <r>
    <x v="175"/>
    <x v="175"/>
    <x v="3"/>
    <x v="30"/>
    <n v="-0.03"/>
    <n v="11"/>
    <s v="03/2021"/>
    <s v="CINV.000056936"/>
    <s v="KR"/>
    <d v="2021-04-06T00:00:00"/>
  </r>
  <r>
    <x v="175"/>
    <x v="175"/>
    <x v="3"/>
    <x v="30"/>
    <n v="-0.05"/>
    <n v="11"/>
    <s v="04/2021"/>
    <s v="CINV.000058029"/>
    <s v="KR"/>
    <d v="2021-05-11T00:00:00"/>
  </r>
  <r>
    <x v="175"/>
    <x v="175"/>
    <x v="3"/>
    <x v="30"/>
    <n v="-0.02"/>
    <n v="11"/>
    <s v="05/2021"/>
    <s v="CINV.000059561"/>
    <s v="KR"/>
    <d v="2021-06-07T00:00:00"/>
  </r>
  <r>
    <x v="175"/>
    <x v="175"/>
    <x v="3"/>
    <x v="30"/>
    <n v="-0.18"/>
    <n v="11"/>
    <s v="06/2021"/>
    <s v="CINV.000061141"/>
    <s v="KR"/>
    <d v="2021-06-30T00:00:00"/>
  </r>
  <r>
    <x v="68"/>
    <x v="68"/>
    <x v="3"/>
    <x v="30"/>
    <n v="-0.44"/>
    <n v="11"/>
    <s v="07/2020"/>
    <s v="CINV.000043122"/>
    <s v="KR"/>
    <d v="2020-08-10T00:00:00"/>
  </r>
  <r>
    <x v="68"/>
    <x v="68"/>
    <x v="3"/>
    <x v="30"/>
    <n v="0.1"/>
    <n v="11"/>
    <s v="08/2020"/>
    <s v="CINV.000044569"/>
    <s v="KR"/>
    <d v="2020-09-08T00:00:00"/>
  </r>
  <r>
    <x v="68"/>
    <x v="68"/>
    <x v="3"/>
    <x v="30"/>
    <n v="-2.34"/>
    <n v="11"/>
    <s v="09/2020"/>
    <s v="CINV.000046361"/>
    <s v="KR"/>
    <d v="2020-10-08T00:00:00"/>
  </r>
  <r>
    <x v="68"/>
    <x v="68"/>
    <x v="3"/>
    <x v="30"/>
    <n v="-7.0000000000000007E-2"/>
    <n v="11"/>
    <s v="10/2020"/>
    <s v="CINV.000047490"/>
    <s v="KR"/>
    <d v="2020-11-09T00:00:00"/>
  </r>
  <r>
    <x v="68"/>
    <x v="68"/>
    <x v="3"/>
    <x v="30"/>
    <n v="-0.08"/>
    <n v="11"/>
    <s v="11/2020 Week 1"/>
    <s v="CINV.000048503"/>
    <s v="KR"/>
    <d v="2020-11-16T00:00:00"/>
  </r>
  <r>
    <x v="68"/>
    <x v="68"/>
    <x v="3"/>
    <x v="30"/>
    <n v="-0.05"/>
    <n v="11"/>
    <s v="11/2020 Week 4"/>
    <s v="CINV.000050549"/>
    <s v="KR"/>
    <d v="2020-12-03T00:00:00"/>
  </r>
  <r>
    <x v="68"/>
    <x v="68"/>
    <x v="3"/>
    <x v="30"/>
    <n v="-0.52"/>
    <n v="11"/>
    <s v="12/2020"/>
    <s v="CINV.000052548"/>
    <s v="KR"/>
    <d v="2021-01-12T00:00:00"/>
  </r>
  <r>
    <x v="68"/>
    <x v="68"/>
    <x v="3"/>
    <x v="30"/>
    <n v="-0.36"/>
    <n v="11"/>
    <s v="01/2021"/>
    <s v="CINV.000053885"/>
    <s v="KR"/>
    <d v="2021-02-08T00:00:00"/>
  </r>
  <r>
    <x v="68"/>
    <x v="68"/>
    <x v="3"/>
    <x v="30"/>
    <n v="-0.24"/>
    <n v="11"/>
    <s v="02/2021"/>
    <s v="CINV.000055143"/>
    <s v="KR"/>
    <d v="2021-03-08T00:00:00"/>
  </r>
  <r>
    <x v="68"/>
    <x v="68"/>
    <x v="3"/>
    <x v="30"/>
    <n v="-0.15"/>
    <n v="11"/>
    <s v="03/2021"/>
    <s v="CINV.000056941"/>
    <s v="KR"/>
    <d v="2021-04-06T00:00:00"/>
  </r>
  <r>
    <x v="68"/>
    <x v="68"/>
    <x v="3"/>
    <x v="30"/>
    <n v="-0.3"/>
    <n v="11"/>
    <s v="04/2021"/>
    <s v="CINV.000057965"/>
    <s v="KR"/>
    <d v="2021-05-11T00:00:00"/>
  </r>
  <r>
    <x v="68"/>
    <x v="68"/>
    <x v="3"/>
    <x v="30"/>
    <n v="-0.13"/>
    <n v="11"/>
    <s v="05/2021"/>
    <s v="CINV.000059565"/>
    <s v="KR"/>
    <d v="2021-06-07T00:00:00"/>
  </r>
  <r>
    <x v="68"/>
    <x v="68"/>
    <x v="3"/>
    <x v="30"/>
    <n v="-1.01"/>
    <n v="11"/>
    <s v="06/2021"/>
    <s v="CINV.000061147"/>
    <s v="KR"/>
    <d v="2021-06-30T00:00:00"/>
  </r>
  <r>
    <x v="183"/>
    <x v="183"/>
    <x v="3"/>
    <x v="30"/>
    <n v="-1.37"/>
    <n v="11"/>
    <s v="07/2020"/>
    <s v="CINV.000043296"/>
    <s v="KR"/>
    <d v="2020-08-10T00:00:00"/>
  </r>
  <r>
    <x v="183"/>
    <x v="183"/>
    <x v="3"/>
    <x v="30"/>
    <n v="0.32"/>
    <n v="11"/>
    <s v="08/2020"/>
    <s v="CINV.000044571"/>
    <s v="KR"/>
    <d v="2020-09-08T00:00:00"/>
  </r>
  <r>
    <x v="183"/>
    <x v="183"/>
    <x v="3"/>
    <x v="30"/>
    <n v="-7.34"/>
    <n v="11"/>
    <s v="09/2020"/>
    <s v="CINV.000046365"/>
    <s v="KR"/>
    <d v="2020-10-08T00:00:00"/>
  </r>
  <r>
    <x v="183"/>
    <x v="183"/>
    <x v="3"/>
    <x v="30"/>
    <n v="-0.21"/>
    <n v="11"/>
    <s v="10/2020"/>
    <s v="CINV.000047671"/>
    <s v="KR"/>
    <d v="2020-11-09T00:00:00"/>
  </r>
  <r>
    <x v="183"/>
    <x v="183"/>
    <x v="3"/>
    <x v="30"/>
    <n v="-0.26"/>
    <n v="11"/>
    <s v="11/2020 Week 1"/>
    <s v="CINV.000048504"/>
    <s v="KR"/>
    <d v="2020-11-16T00:00:00"/>
  </r>
  <r>
    <x v="183"/>
    <x v="183"/>
    <x v="3"/>
    <x v="30"/>
    <n v="-0.01"/>
    <n v="11"/>
    <s v="11/2020 Week 2"/>
    <s v="CINV.000049303"/>
    <s v="KR"/>
    <d v="2020-11-20T00:00:00"/>
  </r>
  <r>
    <x v="183"/>
    <x v="183"/>
    <x v="3"/>
    <x v="30"/>
    <n v="-0.01"/>
    <n v="11"/>
    <s v="11/2020 Week 3"/>
    <s v="CINV.000049860"/>
    <s v="KR"/>
    <d v="2020-11-30T00:00:00"/>
  </r>
  <r>
    <x v="183"/>
    <x v="183"/>
    <x v="3"/>
    <x v="30"/>
    <n v="-0.14000000000000001"/>
    <n v="11"/>
    <s v="11/2020 Week 4"/>
    <s v="CINV.000050650"/>
    <s v="KR"/>
    <d v="2020-12-03T00:00:00"/>
  </r>
  <r>
    <x v="183"/>
    <x v="183"/>
    <x v="3"/>
    <x v="30"/>
    <n v="-1.64"/>
    <n v="11"/>
    <s v="12/2020"/>
    <s v="CINV.000052666"/>
    <s v="KR"/>
    <d v="2021-01-12T00:00:00"/>
  </r>
  <r>
    <x v="183"/>
    <x v="183"/>
    <x v="3"/>
    <x v="30"/>
    <n v="-1.1399999999999999"/>
    <n v="11"/>
    <s v="01/2021"/>
    <s v="CINV.000053958"/>
    <s v="KR"/>
    <d v="2021-02-08T00:00:00"/>
  </r>
  <r>
    <x v="183"/>
    <x v="183"/>
    <x v="3"/>
    <x v="30"/>
    <n v="-0.76"/>
    <n v="11"/>
    <s v="02/2021"/>
    <s v="CINV.000055173"/>
    <s v="KR"/>
    <d v="2021-03-08T00:00:00"/>
  </r>
  <r>
    <x v="183"/>
    <x v="183"/>
    <x v="3"/>
    <x v="30"/>
    <n v="-0.46"/>
    <n v="11"/>
    <s v="03/2021"/>
    <s v="CINV.000056947"/>
    <s v="KR"/>
    <d v="2021-04-06T00:00:00"/>
  </r>
  <r>
    <x v="183"/>
    <x v="183"/>
    <x v="3"/>
    <x v="30"/>
    <n v="-0.93"/>
    <n v="11"/>
    <s v="04/2021"/>
    <s v="CINV.000058036"/>
    <s v="KR"/>
    <d v="2021-05-11T00:00:00"/>
  </r>
  <r>
    <x v="183"/>
    <x v="183"/>
    <x v="3"/>
    <x v="30"/>
    <n v="-0.42"/>
    <n v="11"/>
    <s v="05/2021"/>
    <s v="CINV.000059569"/>
    <s v="KR"/>
    <d v="2021-06-07T00:00:00"/>
  </r>
  <r>
    <x v="183"/>
    <x v="183"/>
    <x v="3"/>
    <x v="30"/>
    <n v="-3.17"/>
    <n v="11"/>
    <s v="06/2021"/>
    <s v="CINV.000061153"/>
    <s v="KR"/>
    <d v="2021-06-30T00:00:00"/>
  </r>
  <r>
    <x v="121"/>
    <x v="121"/>
    <x v="3"/>
    <x v="30"/>
    <n v="-5.63"/>
    <n v="11"/>
    <s v="07/2020"/>
    <s v="CINV.000043124"/>
    <s v="KR"/>
    <d v="2020-08-10T00:00:00"/>
  </r>
  <r>
    <x v="121"/>
    <x v="121"/>
    <x v="3"/>
    <x v="30"/>
    <n v="1.33"/>
    <n v="11"/>
    <s v="08/2020"/>
    <s v="CINV.000044575"/>
    <s v="KR"/>
    <d v="2020-09-08T00:00:00"/>
  </r>
  <r>
    <x v="121"/>
    <x v="121"/>
    <x v="3"/>
    <x v="30"/>
    <n v="-30.11"/>
    <n v="11"/>
    <s v="09/2020"/>
    <s v="CINV.000046370"/>
    <s v="KR"/>
    <d v="2020-10-08T00:00:00"/>
  </r>
  <r>
    <x v="121"/>
    <x v="121"/>
    <x v="3"/>
    <x v="30"/>
    <n v="-0.86"/>
    <n v="11"/>
    <s v="10/2020"/>
    <s v="CINV.000047492"/>
    <s v="KR"/>
    <d v="2020-11-09T00:00:00"/>
  </r>
  <r>
    <x v="121"/>
    <x v="121"/>
    <x v="3"/>
    <x v="30"/>
    <n v="-1.06"/>
    <n v="11"/>
    <s v="11/2020 Week 1"/>
    <s v="CINV.000048499"/>
    <s v="KR"/>
    <d v="2020-11-16T00:00:00"/>
  </r>
  <r>
    <x v="121"/>
    <x v="121"/>
    <x v="3"/>
    <x v="30"/>
    <n v="-0.03"/>
    <n v="11"/>
    <s v="11/2020 Week 2"/>
    <s v="CINV.000049255"/>
    <s v="KR"/>
    <d v="2020-11-20T00:00:00"/>
  </r>
  <r>
    <x v="121"/>
    <x v="121"/>
    <x v="3"/>
    <x v="30"/>
    <n v="-0.03"/>
    <n v="11"/>
    <s v="11/2020 Week 3"/>
    <s v="CINV.000049862"/>
    <s v="KR"/>
    <d v="2020-11-30T00:00:00"/>
  </r>
  <r>
    <x v="121"/>
    <x v="121"/>
    <x v="3"/>
    <x v="30"/>
    <n v="-0.59"/>
    <n v="11"/>
    <s v="11/2020 Week 4"/>
    <s v="CINV.000050551"/>
    <s v="KR"/>
    <d v="2020-12-03T00:00:00"/>
  </r>
  <r>
    <x v="121"/>
    <x v="121"/>
    <x v="3"/>
    <x v="30"/>
    <n v="-6.75"/>
    <n v="11"/>
    <s v="12/2020"/>
    <s v="CINV.000052550"/>
    <s v="KR"/>
    <d v="2021-01-12T00:00:00"/>
  </r>
  <r>
    <x v="121"/>
    <x v="121"/>
    <x v="3"/>
    <x v="30"/>
    <n v="-4.68"/>
    <n v="11"/>
    <s v="01/2021"/>
    <s v="CINV.000053881"/>
    <s v="KR"/>
    <d v="2021-02-08T00:00:00"/>
  </r>
  <r>
    <x v="121"/>
    <x v="121"/>
    <x v="3"/>
    <x v="30"/>
    <n v="-3.14"/>
    <n v="11"/>
    <s v="02/2021"/>
    <s v="CINV.000055098"/>
    <s v="KR"/>
    <d v="2021-03-08T00:00:00"/>
  </r>
  <r>
    <x v="121"/>
    <x v="121"/>
    <x v="3"/>
    <x v="30"/>
    <n v="-1.87"/>
    <n v="11"/>
    <s v="03/2021"/>
    <s v="CINV.000056961"/>
    <s v="KR"/>
    <d v="2021-04-06T00:00:00"/>
  </r>
  <r>
    <x v="121"/>
    <x v="121"/>
    <x v="3"/>
    <x v="30"/>
    <n v="-3.84"/>
    <n v="11"/>
    <s v="04/2021"/>
    <s v="CINV.000057967"/>
    <s v="KR"/>
    <d v="2021-05-11T00:00:00"/>
  </r>
  <r>
    <x v="121"/>
    <x v="121"/>
    <x v="3"/>
    <x v="30"/>
    <n v="-1.72"/>
    <n v="11"/>
    <s v="05/2021"/>
    <s v="CINV.000059580"/>
    <s v="KR"/>
    <d v="2021-06-07T00:00:00"/>
  </r>
  <r>
    <x v="121"/>
    <x v="121"/>
    <x v="3"/>
    <x v="30"/>
    <n v="-13.03"/>
    <n v="11"/>
    <s v="06/2021"/>
    <s v="CINV.000061165"/>
    <s v="KR"/>
    <d v="2021-06-30T00:00:00"/>
  </r>
  <r>
    <x v="154"/>
    <x v="154"/>
    <x v="3"/>
    <x v="30"/>
    <n v="-0.28999999999999998"/>
    <n v="11"/>
    <s v="07/2020"/>
    <s v="CINV.000043153"/>
    <s v="KR"/>
    <d v="2020-08-10T00:00:00"/>
  </r>
  <r>
    <x v="154"/>
    <x v="154"/>
    <x v="3"/>
    <x v="30"/>
    <n v="7.0000000000000007E-2"/>
    <n v="11"/>
    <s v="08/2020"/>
    <s v="CINV.000044555"/>
    <s v="KR"/>
    <d v="2020-09-08T00:00:00"/>
  </r>
  <r>
    <x v="154"/>
    <x v="154"/>
    <x v="3"/>
    <x v="30"/>
    <n v="-1.55"/>
    <n v="11"/>
    <s v="09/2020"/>
    <s v="CINV.000046373"/>
    <s v="KR"/>
    <d v="2020-10-08T00:00:00"/>
  </r>
  <r>
    <x v="154"/>
    <x v="154"/>
    <x v="3"/>
    <x v="30"/>
    <n v="-0.04"/>
    <n v="11"/>
    <s v="10/2020"/>
    <s v="CINV.000047485"/>
    <s v="KR"/>
    <d v="2020-11-09T00:00:00"/>
  </r>
  <r>
    <x v="154"/>
    <x v="154"/>
    <x v="3"/>
    <x v="30"/>
    <n v="-0.06"/>
    <n v="11"/>
    <s v="11/2020 Week 1"/>
    <s v="CINV.000048500"/>
    <s v="KR"/>
    <d v="2020-11-16T00:00:00"/>
  </r>
  <r>
    <x v="154"/>
    <x v="154"/>
    <x v="3"/>
    <x v="30"/>
    <n v="-0.03"/>
    <n v="11"/>
    <s v="11/2020 Week 4"/>
    <s v="CINV.000050542"/>
    <s v="KR"/>
    <d v="2020-12-03T00:00:00"/>
  </r>
  <r>
    <x v="154"/>
    <x v="154"/>
    <x v="3"/>
    <x v="30"/>
    <n v="-0.35"/>
    <n v="11"/>
    <s v="12/2020"/>
    <s v="CINV.000052551"/>
    <s v="KR"/>
    <d v="2021-01-12T00:00:00"/>
  </r>
  <r>
    <x v="154"/>
    <x v="154"/>
    <x v="3"/>
    <x v="30"/>
    <n v="-0.24"/>
    <n v="11"/>
    <s v="01/2021"/>
    <s v="CINV.000053882"/>
    <s v="KR"/>
    <d v="2021-02-08T00:00:00"/>
  </r>
  <r>
    <x v="154"/>
    <x v="154"/>
    <x v="3"/>
    <x v="30"/>
    <n v="-0.16"/>
    <n v="11"/>
    <s v="02/2021"/>
    <s v="CINV.000055139"/>
    <s v="KR"/>
    <d v="2021-03-08T00:00:00"/>
  </r>
  <r>
    <x v="154"/>
    <x v="154"/>
    <x v="3"/>
    <x v="30"/>
    <n v="-0.1"/>
    <n v="11"/>
    <s v="03/2021"/>
    <s v="CINV.000056964"/>
    <s v="KR"/>
    <d v="2021-04-06T00:00:00"/>
  </r>
  <r>
    <x v="154"/>
    <x v="154"/>
    <x v="3"/>
    <x v="30"/>
    <n v="-0.2"/>
    <n v="11"/>
    <s v="04/2021"/>
    <s v="CINV.000057961"/>
    <s v="KR"/>
    <d v="2021-05-11T00:00:00"/>
  </r>
  <r>
    <x v="154"/>
    <x v="154"/>
    <x v="3"/>
    <x v="30"/>
    <n v="-0.09"/>
    <n v="11"/>
    <s v="05/2021"/>
    <s v="CINV.000059583"/>
    <s v="KR"/>
    <d v="2021-06-07T00:00:00"/>
  </r>
  <r>
    <x v="154"/>
    <x v="154"/>
    <x v="3"/>
    <x v="30"/>
    <n v="-0.67"/>
    <n v="11"/>
    <s v="06/2021"/>
    <s v="CINV.000061167"/>
    <s v="KR"/>
    <d v="2021-06-30T00:00:00"/>
  </r>
  <r>
    <x v="168"/>
    <x v="168"/>
    <x v="3"/>
    <x v="30"/>
    <n v="-0.49"/>
    <n v="11"/>
    <s v="07/2020"/>
    <s v="CINV.000043125"/>
    <s v="KR"/>
    <d v="2020-08-10T00:00:00"/>
  </r>
  <r>
    <x v="168"/>
    <x v="168"/>
    <x v="3"/>
    <x v="30"/>
    <n v="0.12"/>
    <n v="11"/>
    <s v="08/2020"/>
    <s v="CINV.000044557"/>
    <s v="KR"/>
    <d v="2020-09-08T00:00:00"/>
  </r>
  <r>
    <x v="168"/>
    <x v="168"/>
    <x v="3"/>
    <x v="30"/>
    <n v="-2.6"/>
    <n v="11"/>
    <s v="09/2020"/>
    <s v="CINV.000046377"/>
    <s v="KR"/>
    <d v="2020-10-08T00:00:00"/>
  </r>
  <r>
    <x v="168"/>
    <x v="168"/>
    <x v="3"/>
    <x v="30"/>
    <n v="-7.0000000000000007E-2"/>
    <n v="11"/>
    <s v="10/2020"/>
    <s v="CINV.000047547"/>
    <s v="KR"/>
    <d v="2020-11-09T00:00:00"/>
  </r>
  <r>
    <x v="168"/>
    <x v="168"/>
    <x v="3"/>
    <x v="30"/>
    <n v="-0.09"/>
    <n v="11"/>
    <s v="11/2020 Week 1"/>
    <s v="CINV.000048444"/>
    <s v="KR"/>
    <d v="2020-11-16T00:00:00"/>
  </r>
  <r>
    <x v="168"/>
    <x v="168"/>
    <x v="3"/>
    <x v="30"/>
    <n v="-0.05"/>
    <n v="11"/>
    <s v="11/2020 Week 4"/>
    <s v="CINV.000050543"/>
    <s v="KR"/>
    <d v="2020-12-03T00:00:00"/>
  </r>
  <r>
    <x v="168"/>
    <x v="168"/>
    <x v="3"/>
    <x v="30"/>
    <n v="-0.57999999999999996"/>
    <n v="11"/>
    <s v="12/2020"/>
    <s v="CINV.000052552"/>
    <s v="KR"/>
    <d v="2021-01-12T00:00:00"/>
  </r>
  <r>
    <x v="168"/>
    <x v="168"/>
    <x v="3"/>
    <x v="30"/>
    <n v="-0.4"/>
    <n v="11"/>
    <s v="01/2021"/>
    <s v="CINV.000053937"/>
    <s v="KR"/>
    <d v="2021-02-08T00:00:00"/>
  </r>
  <r>
    <x v="168"/>
    <x v="168"/>
    <x v="3"/>
    <x v="30"/>
    <n v="-0.27"/>
    <n v="11"/>
    <s v="02/2021"/>
    <s v="CINV.000055140"/>
    <s v="KR"/>
    <d v="2021-03-08T00:00:00"/>
  </r>
  <r>
    <x v="168"/>
    <x v="168"/>
    <x v="3"/>
    <x v="30"/>
    <n v="-0.16"/>
    <n v="11"/>
    <s v="03/2021"/>
    <s v="CINV.000056969"/>
    <s v="KR"/>
    <d v="2021-04-06T00:00:00"/>
  </r>
  <r>
    <x v="168"/>
    <x v="168"/>
    <x v="3"/>
    <x v="30"/>
    <n v="-0.33"/>
    <n v="11"/>
    <s v="04/2021"/>
    <s v="CINV.000057915"/>
    <s v="KR"/>
    <d v="2021-05-11T00:00:00"/>
  </r>
  <r>
    <x v="168"/>
    <x v="168"/>
    <x v="3"/>
    <x v="30"/>
    <n v="-0.15"/>
    <n v="11"/>
    <s v="05/2021"/>
    <s v="CINV.000059587"/>
    <s v="KR"/>
    <d v="2021-06-07T00:00:00"/>
  </r>
  <r>
    <x v="168"/>
    <x v="168"/>
    <x v="3"/>
    <x v="30"/>
    <n v="-1.1200000000000001"/>
    <n v="11"/>
    <s v="06/2021"/>
    <s v="CINV.000061173"/>
    <s v="KR"/>
    <d v="2021-06-30T00:00:00"/>
  </r>
  <r>
    <x v="70"/>
    <x v="70"/>
    <x v="3"/>
    <x v="30"/>
    <n v="-0.68"/>
    <n v="11"/>
    <s v="07/2020"/>
    <s v="CINV.000043126"/>
    <s v="KR"/>
    <d v="2020-08-10T00:00:00"/>
  </r>
  <r>
    <x v="70"/>
    <x v="70"/>
    <x v="3"/>
    <x v="30"/>
    <n v="0.16"/>
    <n v="11"/>
    <s v="08/2020"/>
    <s v="CINV.000044559"/>
    <s v="KR"/>
    <d v="2020-09-08T00:00:00"/>
  </r>
  <r>
    <x v="70"/>
    <x v="70"/>
    <x v="3"/>
    <x v="30"/>
    <n v="-3.66"/>
    <n v="11"/>
    <s v="09/2020"/>
    <s v="CINV.000046381"/>
    <s v="KR"/>
    <d v="2020-10-08T00:00:00"/>
  </r>
  <r>
    <x v="70"/>
    <x v="70"/>
    <x v="3"/>
    <x v="30"/>
    <n v="-0.11"/>
    <n v="11"/>
    <s v="10/2020"/>
    <s v="CINV.000047486"/>
    <s v="KR"/>
    <d v="2020-11-09T00:00:00"/>
  </r>
  <r>
    <x v="70"/>
    <x v="70"/>
    <x v="3"/>
    <x v="30"/>
    <n v="-0.13"/>
    <n v="11"/>
    <s v="11/2020 Week 1"/>
    <s v="CINV.000048445"/>
    <s v="KR"/>
    <d v="2020-11-16T00:00:00"/>
  </r>
  <r>
    <x v="70"/>
    <x v="70"/>
    <x v="3"/>
    <x v="30"/>
    <n v="-7.0000000000000007E-2"/>
    <n v="11"/>
    <s v="11/2020 Week 4"/>
    <s v="CINV.000050544"/>
    <s v="KR"/>
    <d v="2020-12-03T00:00:00"/>
  </r>
  <r>
    <x v="70"/>
    <x v="70"/>
    <x v="3"/>
    <x v="30"/>
    <n v="-0.82"/>
    <n v="11"/>
    <s v="12/2020"/>
    <s v="CINV.000052543"/>
    <s v="KR"/>
    <d v="2021-01-12T00:00:00"/>
  </r>
  <r>
    <x v="70"/>
    <x v="70"/>
    <x v="3"/>
    <x v="30"/>
    <n v="-0.56999999999999995"/>
    <n v="11"/>
    <s v="01/2021"/>
    <s v="CINV.000053883"/>
    <s v="KR"/>
    <d v="2021-02-08T00:00:00"/>
  </r>
  <r>
    <x v="70"/>
    <x v="70"/>
    <x v="3"/>
    <x v="30"/>
    <n v="-0.38"/>
    <n v="11"/>
    <s v="02/2021"/>
    <s v="CINV.000055141"/>
    <s v="KR"/>
    <d v="2021-03-08T00:00:00"/>
  </r>
  <r>
    <x v="70"/>
    <x v="70"/>
    <x v="3"/>
    <x v="30"/>
    <n v="-0.23"/>
    <n v="11"/>
    <s v="03/2021"/>
    <s v="CINV.000056972"/>
    <s v="KR"/>
    <d v="2021-04-06T00:00:00"/>
  </r>
  <r>
    <x v="70"/>
    <x v="70"/>
    <x v="3"/>
    <x v="30"/>
    <n v="-0.47"/>
    <n v="11"/>
    <s v="04/2021"/>
    <s v="CINV.000057962"/>
    <s v="KR"/>
    <d v="2021-05-11T00:00:00"/>
  </r>
  <r>
    <x v="70"/>
    <x v="70"/>
    <x v="3"/>
    <x v="30"/>
    <n v="-0.21"/>
    <n v="11"/>
    <s v="05/2021"/>
    <s v="CINV.000059590"/>
    <s v="KR"/>
    <d v="2021-06-07T00:00:00"/>
  </r>
  <r>
    <x v="70"/>
    <x v="70"/>
    <x v="3"/>
    <x v="30"/>
    <n v="-1.58"/>
    <n v="11"/>
    <s v="06/2021"/>
    <s v="CINV.000061176"/>
    <s v="KR"/>
    <d v="2021-06-30T00:00:00"/>
  </r>
  <r>
    <x v="188"/>
    <x v="188"/>
    <x v="3"/>
    <x v="30"/>
    <n v="-51.81"/>
    <n v="11"/>
    <s v="07/2020"/>
    <s v="CINV.000043305"/>
    <s v="KR"/>
    <d v="2020-08-10T00:00:00"/>
  </r>
  <r>
    <x v="188"/>
    <x v="188"/>
    <x v="3"/>
    <x v="30"/>
    <n v="12.25"/>
    <n v="11"/>
    <s v="08/2020"/>
    <s v="CINV.000044779"/>
    <s v="KR"/>
    <d v="2020-09-08T00:00:00"/>
  </r>
  <r>
    <x v="188"/>
    <x v="188"/>
    <x v="3"/>
    <x v="30"/>
    <n v="-277.10000000000002"/>
    <n v="11"/>
    <s v="09/2020"/>
    <s v="CINV.000046385"/>
    <s v="KR"/>
    <d v="2020-10-08T00:00:00"/>
  </r>
  <r>
    <x v="188"/>
    <x v="188"/>
    <x v="3"/>
    <x v="30"/>
    <n v="-7.95"/>
    <n v="11"/>
    <s v="10/2020"/>
    <s v="CINV.000047703"/>
    <s v="KR"/>
    <d v="2020-11-09T00:00:00"/>
  </r>
  <r>
    <x v="188"/>
    <x v="188"/>
    <x v="3"/>
    <x v="30"/>
    <n v="-9.6999999999999993"/>
    <n v="11"/>
    <s v="11/2020 Week 1"/>
    <s v="CINV.000048501"/>
    <s v="KR"/>
    <d v="2020-11-16T00:00:00"/>
  </r>
  <r>
    <x v="188"/>
    <x v="188"/>
    <x v="3"/>
    <x v="30"/>
    <n v="-0.28999999999999998"/>
    <n v="11"/>
    <s v="11/2020 Week 2"/>
    <s v="CINV.000049362"/>
    <s v="KR"/>
    <d v="2020-11-20T00:00:00"/>
  </r>
  <r>
    <x v="188"/>
    <x v="188"/>
    <x v="3"/>
    <x v="30"/>
    <n v="-0.28999999999999998"/>
    <n v="11"/>
    <s v="11/2020 Week 3"/>
    <s v="CINV.000049958"/>
    <s v="KR"/>
    <d v="2020-11-30T00:00:00"/>
  </r>
  <r>
    <x v="188"/>
    <x v="188"/>
    <x v="3"/>
    <x v="30"/>
    <n v="-5.45"/>
    <n v="11"/>
    <s v="11/2020 Week 4"/>
    <s v="CINV.000050648"/>
    <s v="KR"/>
    <d v="2020-12-03T00:00:00"/>
  </r>
  <r>
    <x v="188"/>
    <x v="188"/>
    <x v="3"/>
    <x v="30"/>
    <n v="-62.09"/>
    <n v="11"/>
    <s v="12/2020"/>
    <s v="CINV.000052675"/>
    <s v="KR"/>
    <d v="2021-01-12T00:00:00"/>
  </r>
  <r>
    <x v="188"/>
    <x v="188"/>
    <x v="3"/>
    <x v="30"/>
    <n v="-43.05"/>
    <n v="11"/>
    <s v="01/2021"/>
    <s v="CINV.000053982"/>
    <s v="KR"/>
    <d v="2021-02-08T00:00:00"/>
  </r>
  <r>
    <x v="188"/>
    <x v="188"/>
    <x v="3"/>
    <x v="30"/>
    <n v="-28.87"/>
    <n v="11"/>
    <s v="02/2021"/>
    <s v="CINV.000055211"/>
    <s v="KR"/>
    <d v="2021-03-08T00:00:00"/>
  </r>
  <r>
    <x v="188"/>
    <x v="188"/>
    <x v="3"/>
    <x v="30"/>
    <n v="-17.190000000000001"/>
    <n v="11"/>
    <s v="03/2021"/>
    <s v="CINV.000056977"/>
    <s v="KR"/>
    <d v="2021-04-06T00:00:00"/>
  </r>
  <r>
    <x v="188"/>
    <x v="188"/>
    <x v="3"/>
    <x v="30"/>
    <n v="-35.299999999999997"/>
    <n v="11"/>
    <s v="04/2021"/>
    <s v="CINV.000058043"/>
    <s v="KR"/>
    <d v="2021-05-11T00:00:00"/>
  </r>
  <r>
    <x v="188"/>
    <x v="188"/>
    <x v="3"/>
    <x v="30"/>
    <n v="-15.8"/>
    <n v="11"/>
    <s v="05/2021"/>
    <s v="CINV.000059594"/>
    <s v="KR"/>
    <d v="2021-06-07T00:00:00"/>
  </r>
  <r>
    <x v="188"/>
    <x v="188"/>
    <x v="3"/>
    <x v="30"/>
    <n v="-119.88"/>
    <n v="11"/>
    <s v="06/2021"/>
    <s v="CINV.000061182"/>
    <s v="KR"/>
    <d v="2021-06-30T00:00:00"/>
  </r>
  <r>
    <x v="189"/>
    <x v="189"/>
    <x v="3"/>
    <x v="30"/>
    <n v="-0.08"/>
    <n v="11"/>
    <s v="07/2020"/>
    <s v="CINV.000043306"/>
    <s v="KR"/>
    <d v="2020-08-10T00:00:00"/>
  </r>
  <r>
    <x v="189"/>
    <x v="189"/>
    <x v="3"/>
    <x v="30"/>
    <n v="0.02"/>
    <n v="11"/>
    <s v="08/2020"/>
    <s v="CINV.000044777"/>
    <s v="KR"/>
    <d v="2020-09-08T00:00:00"/>
  </r>
  <r>
    <x v="189"/>
    <x v="189"/>
    <x v="3"/>
    <x v="30"/>
    <n v="-0.41"/>
    <n v="11"/>
    <s v="09/2020"/>
    <s v="CINV.000046389"/>
    <s v="KR"/>
    <d v="2020-10-08T00:00:00"/>
  </r>
  <r>
    <x v="189"/>
    <x v="189"/>
    <x v="3"/>
    <x v="30"/>
    <n v="-0.01"/>
    <n v="11"/>
    <s v="10/2020"/>
    <s v="CINV.000047705"/>
    <s v="KR"/>
    <d v="2020-11-09T00:00:00"/>
  </r>
  <r>
    <x v="189"/>
    <x v="189"/>
    <x v="3"/>
    <x v="30"/>
    <n v="-0.02"/>
    <n v="11"/>
    <s v="11/2020 Week 1"/>
    <s v="CINV.000048496"/>
    <s v="KR"/>
    <d v="2020-11-16T00:00:00"/>
  </r>
  <r>
    <x v="189"/>
    <x v="189"/>
    <x v="3"/>
    <x v="30"/>
    <n v="-0.01"/>
    <n v="11"/>
    <s v="11/2020 Week 4"/>
    <s v="CINV.000050647"/>
    <s v="KR"/>
    <d v="2020-12-03T00:00:00"/>
  </r>
  <r>
    <x v="189"/>
    <x v="189"/>
    <x v="3"/>
    <x v="30"/>
    <n v="-0.09"/>
    <n v="11"/>
    <s v="12/2020"/>
    <s v="CINV.000052674"/>
    <s v="KR"/>
    <d v="2021-01-12T00:00:00"/>
  </r>
  <r>
    <x v="189"/>
    <x v="189"/>
    <x v="3"/>
    <x v="30"/>
    <n v="-0.06"/>
    <n v="11"/>
    <s v="01/2021"/>
    <s v="CINV.000053981"/>
    <s v="KR"/>
    <d v="2021-02-08T00:00:00"/>
  </r>
  <r>
    <x v="189"/>
    <x v="189"/>
    <x v="3"/>
    <x v="30"/>
    <n v="-0.04"/>
    <n v="11"/>
    <s v="02/2021"/>
    <s v="CINV.000055212"/>
    <s v="KR"/>
    <d v="2021-03-08T00:00:00"/>
  </r>
  <r>
    <x v="189"/>
    <x v="189"/>
    <x v="3"/>
    <x v="30"/>
    <n v="-0.03"/>
    <n v="11"/>
    <s v="03/2021"/>
    <s v="CINV.000056983"/>
    <s v="KR"/>
    <d v="2021-04-06T00:00:00"/>
  </r>
  <r>
    <x v="189"/>
    <x v="189"/>
    <x v="3"/>
    <x v="30"/>
    <n v="-0.05"/>
    <n v="11"/>
    <s v="04/2021"/>
    <s v="CINV.000058042"/>
    <s v="KR"/>
    <d v="2021-05-11T00:00:00"/>
  </r>
  <r>
    <x v="189"/>
    <x v="189"/>
    <x v="3"/>
    <x v="30"/>
    <n v="-0.02"/>
    <n v="11"/>
    <s v="05/2021"/>
    <s v="CINV.000059600"/>
    <s v="KR"/>
    <d v="2021-06-07T00:00:00"/>
  </r>
  <r>
    <x v="189"/>
    <x v="189"/>
    <x v="3"/>
    <x v="30"/>
    <n v="-0.18"/>
    <n v="11"/>
    <s v="06/2021"/>
    <s v="CINV.000061188"/>
    <s v="KR"/>
    <d v="2021-06-30T00:00:00"/>
  </r>
  <r>
    <x v="169"/>
    <x v="169"/>
    <x v="3"/>
    <x v="30"/>
    <n v="-0.13"/>
    <n v="11"/>
    <s v="07/2020"/>
    <s v="CINV.000043117"/>
    <s v="KR"/>
    <d v="2020-08-10T00:00:00"/>
  </r>
  <r>
    <x v="169"/>
    <x v="169"/>
    <x v="3"/>
    <x v="30"/>
    <n v="0.03"/>
    <n v="11"/>
    <s v="08/2020"/>
    <s v="CINV.000044561"/>
    <s v="KR"/>
    <d v="2020-09-08T00:00:00"/>
  </r>
  <r>
    <x v="169"/>
    <x v="169"/>
    <x v="3"/>
    <x v="30"/>
    <n v="-0.68"/>
    <n v="11"/>
    <s v="09/2020"/>
    <s v="CINV.000046393"/>
    <s v="KR"/>
    <d v="2020-10-08T00:00:00"/>
  </r>
  <r>
    <x v="169"/>
    <x v="169"/>
    <x v="3"/>
    <x v="30"/>
    <n v="-0.02"/>
    <n v="11"/>
    <s v="10/2020"/>
    <s v="CINV.000047670"/>
    <s v="KR"/>
    <d v="2020-11-09T00:00:00"/>
  </r>
  <r>
    <x v="169"/>
    <x v="169"/>
    <x v="3"/>
    <x v="30"/>
    <n v="-0.02"/>
    <n v="11"/>
    <s v="11/2020 Week 1"/>
    <s v="CINV.000048497"/>
    <s v="KR"/>
    <d v="2020-11-16T00:00:00"/>
  </r>
  <r>
    <x v="169"/>
    <x v="169"/>
    <x v="3"/>
    <x v="30"/>
    <n v="-0.01"/>
    <n v="11"/>
    <s v="11/2020 Week 4"/>
    <s v="CINV.000050545"/>
    <s v="KR"/>
    <d v="2020-12-03T00:00:00"/>
  </r>
  <r>
    <x v="169"/>
    <x v="169"/>
    <x v="3"/>
    <x v="30"/>
    <n v="-0.15"/>
    <n v="11"/>
    <s v="12/2020"/>
    <s v="CINV.000052544"/>
    <s v="KR"/>
    <d v="2021-01-12T00:00:00"/>
  </r>
  <r>
    <x v="169"/>
    <x v="169"/>
    <x v="3"/>
    <x v="30"/>
    <n v="-0.11"/>
    <n v="11"/>
    <s v="01/2021"/>
    <s v="CINV.000053963"/>
    <s v="KR"/>
    <d v="2021-02-08T00:00:00"/>
  </r>
  <r>
    <x v="169"/>
    <x v="169"/>
    <x v="3"/>
    <x v="30"/>
    <n v="-7.0000000000000007E-2"/>
    <n v="11"/>
    <s v="02/2021"/>
    <s v="CINV.000055171"/>
    <s v="KR"/>
    <d v="2021-03-08T00:00:00"/>
  </r>
  <r>
    <x v="169"/>
    <x v="169"/>
    <x v="3"/>
    <x v="30"/>
    <n v="-0.04"/>
    <n v="11"/>
    <s v="03/2021"/>
    <s v="CINV.000056988"/>
    <s v="KR"/>
    <d v="2021-04-06T00:00:00"/>
  </r>
  <r>
    <x v="169"/>
    <x v="169"/>
    <x v="3"/>
    <x v="30"/>
    <n v="-0.09"/>
    <n v="11"/>
    <s v="04/2021"/>
    <s v="CINV.000057987"/>
    <s v="KR"/>
    <d v="2021-05-11T00:00:00"/>
  </r>
  <r>
    <x v="169"/>
    <x v="169"/>
    <x v="3"/>
    <x v="30"/>
    <n v="-0.04"/>
    <n v="11"/>
    <s v="05/2021"/>
    <s v="CINV.000059604"/>
    <s v="KR"/>
    <d v="2021-06-07T00:00:00"/>
  </r>
  <r>
    <x v="169"/>
    <x v="169"/>
    <x v="3"/>
    <x v="30"/>
    <n v="-0.3"/>
    <n v="11"/>
    <s v="06/2021"/>
    <s v="CINV.000061193"/>
    <s v="KR"/>
    <d v="2021-06-30T00:00:00"/>
  </r>
  <r>
    <x v="71"/>
    <x v="71"/>
    <x v="3"/>
    <x v="30"/>
    <n v="-0.36"/>
    <n v="11"/>
    <s v="07/2020"/>
    <s v="CINV.000043118"/>
    <s v="KR"/>
    <d v="2020-08-10T00:00:00"/>
  </r>
  <r>
    <x v="71"/>
    <x v="71"/>
    <x v="3"/>
    <x v="30"/>
    <n v="0.09"/>
    <n v="11"/>
    <s v="08/2020"/>
    <s v="CINV.000044563"/>
    <s v="KR"/>
    <d v="2020-09-08T00:00:00"/>
  </r>
  <r>
    <x v="71"/>
    <x v="71"/>
    <x v="3"/>
    <x v="30"/>
    <n v="-1.95"/>
    <n v="11"/>
    <s v="09/2020"/>
    <s v="CINV.000046397"/>
    <s v="KR"/>
    <d v="2020-10-08T00:00:00"/>
  </r>
  <r>
    <x v="71"/>
    <x v="71"/>
    <x v="3"/>
    <x v="30"/>
    <n v="-0.06"/>
    <n v="11"/>
    <s v="10/2020"/>
    <s v="CINV.000047487"/>
    <s v="KR"/>
    <d v="2020-11-09T00:00:00"/>
  </r>
  <r>
    <x v="71"/>
    <x v="71"/>
    <x v="3"/>
    <x v="30"/>
    <n v="-7.0000000000000007E-2"/>
    <n v="11"/>
    <s v="11/2020 Week 1"/>
    <s v="CINV.000048498"/>
    <s v="KR"/>
    <d v="2020-11-16T00:00:00"/>
  </r>
  <r>
    <x v="71"/>
    <x v="71"/>
    <x v="3"/>
    <x v="30"/>
    <n v="-0.04"/>
    <n v="11"/>
    <s v="11/2020 Week 4"/>
    <s v="CINV.000050546"/>
    <s v="KR"/>
    <d v="2020-12-03T00:00:00"/>
  </r>
  <r>
    <x v="71"/>
    <x v="71"/>
    <x v="3"/>
    <x v="30"/>
    <n v="-0.44"/>
    <n v="11"/>
    <s v="12/2020"/>
    <s v="CINV.000052545"/>
    <s v="KR"/>
    <d v="2021-01-12T00:00:00"/>
  </r>
  <r>
    <x v="71"/>
    <x v="71"/>
    <x v="3"/>
    <x v="30"/>
    <n v="-0.3"/>
    <n v="11"/>
    <s v="01/2021"/>
    <s v="CINV.000053879"/>
    <s v="KR"/>
    <d v="2021-02-08T00:00:00"/>
  </r>
  <r>
    <x v="71"/>
    <x v="71"/>
    <x v="3"/>
    <x v="30"/>
    <n v="-0.2"/>
    <n v="11"/>
    <s v="02/2021"/>
    <s v="CINV.000055138"/>
    <s v="KR"/>
    <d v="2021-03-08T00:00:00"/>
  </r>
  <r>
    <x v="71"/>
    <x v="71"/>
    <x v="3"/>
    <x v="30"/>
    <n v="-0.12"/>
    <n v="11"/>
    <s v="03/2021"/>
    <s v="CINV.000056991"/>
    <s v="KR"/>
    <d v="2021-04-06T00:00:00"/>
  </r>
  <r>
    <x v="71"/>
    <x v="71"/>
    <x v="3"/>
    <x v="30"/>
    <n v="-0.25"/>
    <n v="11"/>
    <s v="04/2021"/>
    <s v="CINV.000057963"/>
    <s v="KR"/>
    <d v="2021-05-11T00:00:00"/>
  </r>
  <r>
    <x v="71"/>
    <x v="71"/>
    <x v="3"/>
    <x v="30"/>
    <n v="-0.11"/>
    <n v="11"/>
    <s v="05/2021"/>
    <s v="CINV.000059606"/>
    <s v="KR"/>
    <d v="2021-06-07T00:00:00"/>
  </r>
  <r>
    <x v="71"/>
    <x v="71"/>
    <x v="3"/>
    <x v="30"/>
    <n v="-0.84"/>
    <n v="11"/>
    <s v="06/2021"/>
    <s v="CINV.000061196"/>
    <s v="KR"/>
    <d v="2021-06-30T00:00:00"/>
  </r>
  <r>
    <x v="0"/>
    <x v="0"/>
    <x v="3"/>
    <x v="31"/>
    <n v="-32.79"/>
    <n v="11"/>
    <s v="07/2020"/>
    <s v="CINV.000043113"/>
    <s v="KR"/>
    <d v="2020-08-10T00:00:00"/>
  </r>
  <r>
    <x v="0"/>
    <x v="0"/>
    <x v="3"/>
    <x v="31"/>
    <n v="-2.46"/>
    <n v="11"/>
    <s v="08/2020"/>
    <s v="CINV.000044476"/>
    <s v="KR"/>
    <d v="2020-09-08T00:00:00"/>
  </r>
  <r>
    <x v="0"/>
    <x v="0"/>
    <x v="3"/>
    <x v="31"/>
    <n v="-97.75"/>
    <n v="11"/>
    <s v="09/2020"/>
    <s v="CINV.000045898"/>
    <s v="KR"/>
    <d v="2020-10-08T00:00:00"/>
  </r>
  <r>
    <x v="0"/>
    <x v="0"/>
    <x v="3"/>
    <x v="31"/>
    <n v="-58"/>
    <n v="11"/>
    <s v="10/2020"/>
    <s v="CINV.000047481"/>
    <s v="KR"/>
    <d v="2020-11-09T00:00:00"/>
  </r>
  <r>
    <x v="0"/>
    <x v="0"/>
    <x v="3"/>
    <x v="31"/>
    <n v="-0.04"/>
    <n v="11"/>
    <s v="11/2020 Week 2"/>
    <s v="CINV.000049249"/>
    <s v="KR"/>
    <d v="2020-11-20T00:00:00"/>
  </r>
  <r>
    <x v="0"/>
    <x v="0"/>
    <x v="3"/>
    <x v="31"/>
    <n v="-1.53"/>
    <n v="11"/>
    <s v="11/2020 Week 3"/>
    <s v="CINV.000049850"/>
    <s v="KR"/>
    <d v="2020-11-30T00:00:00"/>
  </r>
  <r>
    <x v="0"/>
    <x v="0"/>
    <x v="3"/>
    <x v="31"/>
    <n v="-0.78"/>
    <n v="11"/>
    <s v="12/2020"/>
    <s v="CINV.000052539"/>
    <s v="KR"/>
    <d v="2021-01-12T00:00:00"/>
  </r>
  <r>
    <x v="0"/>
    <x v="0"/>
    <x v="3"/>
    <x v="31"/>
    <n v="-6.79"/>
    <n v="11"/>
    <s v="01/2021"/>
    <s v="CINV.000053877"/>
    <s v="KR"/>
    <d v="2021-02-08T00:00:00"/>
  </r>
  <r>
    <x v="0"/>
    <x v="0"/>
    <x v="3"/>
    <x v="31"/>
    <n v="-1.02"/>
    <n v="11"/>
    <s v="02/2021"/>
    <s v="CINV.000055092"/>
    <s v="KR"/>
    <d v="2021-03-08T00:00:00"/>
  </r>
  <r>
    <x v="0"/>
    <x v="0"/>
    <x v="3"/>
    <x v="31"/>
    <n v="-0.97"/>
    <n v="11"/>
    <s v="03/2021"/>
    <s v="CINV.000056351"/>
    <s v="KR"/>
    <d v="2021-04-06T00:00:00"/>
  </r>
  <r>
    <x v="0"/>
    <x v="0"/>
    <x v="3"/>
    <x v="31"/>
    <n v="-3.56"/>
    <n v="11"/>
    <s v="04/2021"/>
    <s v="CINV.000057910"/>
    <s v="KR"/>
    <d v="2021-05-11T00:00:00"/>
  </r>
  <r>
    <x v="0"/>
    <x v="0"/>
    <x v="3"/>
    <x v="31"/>
    <n v="-2.41"/>
    <n v="11"/>
    <s v="05/2021"/>
    <s v="CINV.000059072"/>
    <s v="KR"/>
    <d v="2021-06-07T00:00:00"/>
  </r>
  <r>
    <x v="0"/>
    <x v="0"/>
    <x v="3"/>
    <x v="31"/>
    <n v="-7"/>
    <n v="11"/>
    <s v="06/2021"/>
    <s v="CINV.000060561"/>
    <s v="KR"/>
    <d v="2021-06-30T00:00:00"/>
  </r>
  <r>
    <x v="125"/>
    <x v="125"/>
    <x v="3"/>
    <x v="31"/>
    <n v="-0.03"/>
    <n v="11"/>
    <s v="07/2020"/>
    <s v="CINV.000043151"/>
    <s v="KR"/>
    <d v="2020-08-10T00:00:00"/>
  </r>
  <r>
    <x v="125"/>
    <x v="125"/>
    <x v="3"/>
    <x v="31"/>
    <n v="-0.09"/>
    <n v="11"/>
    <s v="09/2020"/>
    <s v="CINV.000045902"/>
    <s v="KR"/>
    <d v="2020-10-08T00:00:00"/>
  </r>
  <r>
    <x v="125"/>
    <x v="125"/>
    <x v="3"/>
    <x v="31"/>
    <n v="-0.06"/>
    <n v="11"/>
    <s v="10/2020"/>
    <s v="CINV.000047668"/>
    <s v="KR"/>
    <d v="2020-11-09T00:00:00"/>
  </r>
  <r>
    <x v="125"/>
    <x v="125"/>
    <x v="3"/>
    <x v="31"/>
    <n v="-0.01"/>
    <n v="11"/>
    <s v="01/2021"/>
    <s v="CINV.000054116"/>
    <s v="KR"/>
    <d v="2021-02-08T00:00:00"/>
  </r>
  <r>
    <x v="125"/>
    <x v="125"/>
    <x v="3"/>
    <x v="31"/>
    <n v="-0.01"/>
    <n v="11"/>
    <s v="06/2021"/>
    <s v="CINV.000060567"/>
    <s v="KR"/>
    <d v="2021-06-30T00:00:00"/>
  </r>
  <r>
    <x v="184"/>
    <x v="184"/>
    <x v="3"/>
    <x v="31"/>
    <n v="-0.05"/>
    <n v="11"/>
    <s v="07/2020"/>
    <s v="CINV.000043310"/>
    <s v="KR"/>
    <d v="2020-08-10T00:00:00"/>
  </r>
  <r>
    <x v="184"/>
    <x v="184"/>
    <x v="3"/>
    <x v="31"/>
    <n v="-0.15"/>
    <n v="11"/>
    <s v="09/2020"/>
    <s v="CINV.000045905"/>
    <s v="KR"/>
    <d v="2020-10-08T00:00:00"/>
  </r>
  <r>
    <x v="184"/>
    <x v="184"/>
    <x v="3"/>
    <x v="31"/>
    <n v="-0.09"/>
    <n v="11"/>
    <s v="10/2020"/>
    <s v="CINV.000047724"/>
    <s v="KR"/>
    <d v="2020-11-09T00:00:00"/>
  </r>
  <r>
    <x v="184"/>
    <x v="184"/>
    <x v="3"/>
    <x v="31"/>
    <n v="-0.01"/>
    <n v="11"/>
    <s v="01/2021"/>
    <s v="CINV.000054118"/>
    <s v="KR"/>
    <d v="2021-02-08T00:00:00"/>
  </r>
  <r>
    <x v="184"/>
    <x v="184"/>
    <x v="3"/>
    <x v="31"/>
    <n v="-0.01"/>
    <n v="11"/>
    <s v="04/2021"/>
    <s v="CINV.000058047"/>
    <s v="KR"/>
    <d v="2021-05-11T00:00:00"/>
  </r>
  <r>
    <x v="184"/>
    <x v="184"/>
    <x v="3"/>
    <x v="31"/>
    <n v="-0.01"/>
    <n v="11"/>
    <s v="06/2021"/>
    <s v="CINV.000060570"/>
    <s v="KR"/>
    <d v="2021-06-30T00:00:00"/>
  </r>
  <r>
    <x v="2"/>
    <x v="2"/>
    <x v="3"/>
    <x v="31"/>
    <n v="-44.55"/>
    <n v="11"/>
    <s v="07/2020"/>
    <s v="CINV.000043114"/>
    <s v="KR"/>
    <d v="2020-08-10T00:00:00"/>
  </r>
  <r>
    <x v="2"/>
    <x v="2"/>
    <x v="3"/>
    <x v="31"/>
    <n v="-3.34"/>
    <n v="11"/>
    <s v="08/2020"/>
    <s v="CINV.000044471"/>
    <s v="KR"/>
    <d v="2020-09-08T00:00:00"/>
  </r>
  <r>
    <x v="2"/>
    <x v="2"/>
    <x v="3"/>
    <x v="31"/>
    <n v="-132.82"/>
    <n v="11"/>
    <s v="09/2020"/>
    <s v="CINV.000045908"/>
    <s v="KR"/>
    <d v="2020-10-08T00:00:00"/>
  </r>
  <r>
    <x v="2"/>
    <x v="2"/>
    <x v="3"/>
    <x v="31"/>
    <n v="-78.8"/>
    <n v="11"/>
    <s v="10/2020"/>
    <s v="CINV.000047482"/>
    <s v="KR"/>
    <d v="2020-11-09T00:00:00"/>
  </r>
  <r>
    <x v="2"/>
    <x v="2"/>
    <x v="3"/>
    <x v="31"/>
    <n v="-0.06"/>
    <n v="11"/>
    <s v="11/2020 Week 2"/>
    <s v="CINV.000049250"/>
    <s v="KR"/>
    <d v="2020-11-20T00:00:00"/>
  </r>
  <r>
    <x v="2"/>
    <x v="2"/>
    <x v="3"/>
    <x v="31"/>
    <n v="-2.08"/>
    <n v="11"/>
    <s v="11/2020 Week 3"/>
    <s v="CINV.000049852"/>
    <s v="KR"/>
    <d v="2020-11-30T00:00:00"/>
  </r>
  <r>
    <x v="2"/>
    <x v="2"/>
    <x v="3"/>
    <x v="31"/>
    <n v="-1.06"/>
    <n v="11"/>
    <s v="12/2020"/>
    <s v="CINV.000052541"/>
    <s v="KR"/>
    <d v="2021-01-12T00:00:00"/>
  </r>
  <r>
    <x v="2"/>
    <x v="2"/>
    <x v="3"/>
    <x v="31"/>
    <n v="-9.23"/>
    <n v="11"/>
    <s v="01/2021"/>
    <s v="CINV.000053878"/>
    <s v="KR"/>
    <d v="2021-02-08T00:00:00"/>
  </r>
  <r>
    <x v="2"/>
    <x v="2"/>
    <x v="3"/>
    <x v="31"/>
    <n v="-1.38"/>
    <n v="11"/>
    <s v="02/2021"/>
    <s v="CINV.000055093"/>
    <s v="KR"/>
    <d v="2021-03-08T00:00:00"/>
  </r>
  <r>
    <x v="2"/>
    <x v="2"/>
    <x v="3"/>
    <x v="31"/>
    <n v="-1.31"/>
    <n v="11"/>
    <s v="03/2021"/>
    <s v="CINV.000056364"/>
    <s v="KR"/>
    <d v="2021-04-06T00:00:00"/>
  </r>
  <r>
    <x v="2"/>
    <x v="2"/>
    <x v="3"/>
    <x v="31"/>
    <n v="-4.84"/>
    <n v="11"/>
    <s v="04/2021"/>
    <s v="CINV.000057911"/>
    <s v="KR"/>
    <d v="2021-05-11T00:00:00"/>
  </r>
  <r>
    <x v="2"/>
    <x v="2"/>
    <x v="3"/>
    <x v="31"/>
    <n v="-3.27"/>
    <n v="11"/>
    <s v="05/2021"/>
    <s v="CINV.000059083"/>
    <s v="KR"/>
    <d v="2021-06-07T00:00:00"/>
  </r>
  <r>
    <x v="2"/>
    <x v="2"/>
    <x v="3"/>
    <x v="31"/>
    <n v="-9.52"/>
    <n v="11"/>
    <s v="06/2021"/>
    <s v="CINV.000060572"/>
    <s v="KR"/>
    <d v="2021-06-30T00:00:00"/>
  </r>
  <r>
    <x v="185"/>
    <x v="185"/>
    <x v="3"/>
    <x v="31"/>
    <n v="-32.17"/>
    <n v="11"/>
    <s v="07/2020"/>
    <s v="CINV.000043309"/>
    <s v="KR"/>
    <d v="2020-08-10T00:00:00"/>
  </r>
  <r>
    <x v="185"/>
    <x v="185"/>
    <x v="3"/>
    <x v="31"/>
    <n v="-2.41"/>
    <n v="11"/>
    <s v="08/2020"/>
    <s v="CINV.000044797"/>
    <s v="KR"/>
    <d v="2020-09-08T00:00:00"/>
  </r>
  <r>
    <x v="185"/>
    <x v="185"/>
    <x v="3"/>
    <x v="31"/>
    <n v="-95.91"/>
    <n v="11"/>
    <s v="09/2020"/>
    <s v="CINV.000045912"/>
    <s v="KR"/>
    <d v="2020-10-08T00:00:00"/>
  </r>
  <r>
    <x v="185"/>
    <x v="185"/>
    <x v="3"/>
    <x v="31"/>
    <n v="-56.91"/>
    <n v="11"/>
    <s v="10/2020"/>
    <s v="CINV.000047722"/>
    <s v="KR"/>
    <d v="2020-11-09T00:00:00"/>
  </r>
  <r>
    <x v="185"/>
    <x v="185"/>
    <x v="3"/>
    <x v="31"/>
    <n v="-0.04"/>
    <n v="11"/>
    <s v="11/2020 Week 2"/>
    <s v="CINV.000049361"/>
    <s v="KR"/>
    <d v="2020-11-20T00:00:00"/>
  </r>
  <r>
    <x v="185"/>
    <x v="185"/>
    <x v="3"/>
    <x v="31"/>
    <n v="-1.5"/>
    <n v="11"/>
    <s v="11/2020 Week 3"/>
    <s v="CINV.000049957"/>
    <s v="KR"/>
    <d v="2020-11-30T00:00:00"/>
  </r>
  <r>
    <x v="185"/>
    <x v="185"/>
    <x v="3"/>
    <x v="31"/>
    <n v="-0.77"/>
    <n v="11"/>
    <s v="12/2020"/>
    <s v="CINV.000052673"/>
    <s v="KR"/>
    <d v="2021-01-12T00:00:00"/>
  </r>
  <r>
    <x v="185"/>
    <x v="185"/>
    <x v="3"/>
    <x v="31"/>
    <n v="-6.66"/>
    <n v="11"/>
    <s v="01/2021"/>
    <s v="CINV.000053980"/>
    <s v="KR"/>
    <d v="2021-02-08T00:00:00"/>
  </r>
  <r>
    <x v="185"/>
    <x v="185"/>
    <x v="3"/>
    <x v="31"/>
    <n v="-1"/>
    <n v="11"/>
    <s v="02/2021"/>
    <s v="CINV.000055214"/>
    <s v="KR"/>
    <d v="2021-03-08T00:00:00"/>
  </r>
  <r>
    <x v="185"/>
    <x v="185"/>
    <x v="3"/>
    <x v="31"/>
    <n v="-0.95"/>
    <n v="11"/>
    <s v="03/2021"/>
    <s v="CINV.000056370"/>
    <s v="KR"/>
    <d v="2021-04-06T00:00:00"/>
  </r>
  <r>
    <x v="185"/>
    <x v="185"/>
    <x v="3"/>
    <x v="31"/>
    <n v="-3.49"/>
    <n v="11"/>
    <s v="04/2021"/>
    <s v="CINV.000058041"/>
    <s v="KR"/>
    <d v="2021-05-11T00:00:00"/>
  </r>
  <r>
    <x v="185"/>
    <x v="185"/>
    <x v="3"/>
    <x v="31"/>
    <n v="-2.36"/>
    <n v="11"/>
    <s v="05/2021"/>
    <s v="CINV.000059088"/>
    <s v="KR"/>
    <d v="2021-06-07T00:00:00"/>
  </r>
  <r>
    <x v="185"/>
    <x v="185"/>
    <x v="3"/>
    <x v="31"/>
    <n v="-6.87"/>
    <n v="11"/>
    <s v="06/2021"/>
    <s v="CINV.000060578"/>
    <s v="KR"/>
    <d v="2021-06-30T00:00:00"/>
  </r>
  <r>
    <x v="87"/>
    <x v="87"/>
    <x v="3"/>
    <x v="31"/>
    <n v="-131.66999999999999"/>
    <n v="11"/>
    <s v="07/2020"/>
    <s v="CINV.000043115"/>
    <s v="KR"/>
    <d v="2020-08-10T00:00:00"/>
  </r>
  <r>
    <x v="87"/>
    <x v="87"/>
    <x v="3"/>
    <x v="31"/>
    <n v="-9.8699999999999992"/>
    <n v="11"/>
    <s v="08/2020"/>
    <s v="CINV.000044472"/>
    <s v="KR"/>
    <d v="2020-09-08T00:00:00"/>
  </r>
  <r>
    <x v="87"/>
    <x v="87"/>
    <x v="3"/>
    <x v="31"/>
    <n v="-392.52"/>
    <n v="11"/>
    <s v="09/2020"/>
    <s v="CINV.000045916"/>
    <s v="KR"/>
    <d v="2020-10-08T00:00:00"/>
  </r>
  <r>
    <x v="87"/>
    <x v="87"/>
    <x v="3"/>
    <x v="31"/>
    <n v="-232.88"/>
    <n v="11"/>
    <s v="10/2020"/>
    <s v="CINV.000047483"/>
    <s v="KR"/>
    <d v="2020-11-09T00:00:00"/>
  </r>
  <r>
    <x v="87"/>
    <x v="87"/>
    <x v="3"/>
    <x v="31"/>
    <n v="-0.16"/>
    <n v="11"/>
    <s v="11/2020 Week 2"/>
    <s v="CINV.000049299"/>
    <s v="KR"/>
    <d v="2020-11-20T00:00:00"/>
  </r>
  <r>
    <x v="87"/>
    <x v="87"/>
    <x v="3"/>
    <x v="31"/>
    <n v="-6.13"/>
    <n v="11"/>
    <s v="11/2020 Week 3"/>
    <s v="CINV.000049853"/>
    <s v="KR"/>
    <d v="2020-11-30T00:00:00"/>
  </r>
  <r>
    <x v="87"/>
    <x v="87"/>
    <x v="3"/>
    <x v="31"/>
    <n v="-3.14"/>
    <n v="11"/>
    <s v="12/2020"/>
    <s v="CINV.000052542"/>
    <s v="KR"/>
    <d v="2021-01-12T00:00:00"/>
  </r>
  <r>
    <x v="87"/>
    <x v="87"/>
    <x v="3"/>
    <x v="31"/>
    <n v="-27.27"/>
    <n v="11"/>
    <s v="01/2021"/>
    <s v="CINV.000053933"/>
    <s v="KR"/>
    <d v="2021-02-08T00:00:00"/>
  </r>
  <r>
    <x v="87"/>
    <x v="87"/>
    <x v="3"/>
    <x v="31"/>
    <n v="-4.09"/>
    <n v="11"/>
    <s v="02/2021"/>
    <s v="CINV.000055094"/>
    <s v="KR"/>
    <d v="2021-03-08T00:00:00"/>
  </r>
  <r>
    <x v="87"/>
    <x v="87"/>
    <x v="3"/>
    <x v="31"/>
    <n v="-3.88"/>
    <n v="11"/>
    <s v="03/2021"/>
    <s v="CINV.000056376"/>
    <s v="KR"/>
    <d v="2021-04-06T00:00:00"/>
  </r>
  <r>
    <x v="87"/>
    <x v="87"/>
    <x v="3"/>
    <x v="31"/>
    <n v="-14.29"/>
    <n v="11"/>
    <s v="04/2021"/>
    <s v="CINV.000057912"/>
    <s v="KR"/>
    <d v="2021-05-11T00:00:00"/>
  </r>
  <r>
    <x v="87"/>
    <x v="87"/>
    <x v="3"/>
    <x v="31"/>
    <n v="-9.67"/>
    <n v="11"/>
    <s v="05/2021"/>
    <s v="CINV.000059093"/>
    <s v="KR"/>
    <d v="2021-06-07T00:00:00"/>
  </r>
  <r>
    <x v="87"/>
    <x v="87"/>
    <x v="3"/>
    <x v="31"/>
    <n v="-28.13"/>
    <n v="11"/>
    <s v="06/2021"/>
    <s v="CINV.000060584"/>
    <s v="KR"/>
    <d v="2021-06-30T00:00:00"/>
  </r>
  <r>
    <x v="126"/>
    <x v="126"/>
    <x v="3"/>
    <x v="31"/>
    <n v="-0.21"/>
    <n v="11"/>
    <s v="07/2020"/>
    <s v="CINV.000043152"/>
    <s v="KR"/>
    <d v="2020-08-10T00:00:00"/>
  </r>
  <r>
    <x v="126"/>
    <x v="126"/>
    <x v="3"/>
    <x v="31"/>
    <n v="-0.02"/>
    <n v="11"/>
    <s v="08/2020"/>
    <s v="CINV.000044512"/>
    <s v="KR"/>
    <d v="2020-09-08T00:00:00"/>
  </r>
  <r>
    <x v="126"/>
    <x v="126"/>
    <x v="3"/>
    <x v="31"/>
    <n v="-0.61"/>
    <n v="11"/>
    <s v="09/2020"/>
    <s v="CINV.000045920"/>
    <s v="KR"/>
    <d v="2020-10-08T00:00:00"/>
  </r>
  <r>
    <x v="126"/>
    <x v="126"/>
    <x v="3"/>
    <x v="31"/>
    <n v="-0.36"/>
    <n v="11"/>
    <s v="10/2020"/>
    <s v="CINV.000047699"/>
    <s v="KR"/>
    <d v="2020-11-09T00:00:00"/>
  </r>
  <r>
    <x v="126"/>
    <x v="126"/>
    <x v="3"/>
    <x v="31"/>
    <n v="-0.01"/>
    <n v="11"/>
    <s v="11/2020 Week 3"/>
    <s v="CINV.000049953"/>
    <s v="KR"/>
    <d v="2020-11-30T00:00:00"/>
  </r>
  <r>
    <x v="126"/>
    <x v="126"/>
    <x v="3"/>
    <x v="31"/>
    <n v="-0.01"/>
    <n v="11"/>
    <s v="12/2020"/>
    <s v="CINV.000052642"/>
    <s v="KR"/>
    <d v="2021-01-12T00:00:00"/>
  </r>
  <r>
    <x v="126"/>
    <x v="126"/>
    <x v="3"/>
    <x v="31"/>
    <n v="-0.04"/>
    <n v="11"/>
    <s v="01/2021"/>
    <s v="CINV.000053979"/>
    <s v="KR"/>
    <d v="2021-02-08T00:00:00"/>
  </r>
  <r>
    <x v="126"/>
    <x v="126"/>
    <x v="3"/>
    <x v="31"/>
    <n v="-0.01"/>
    <n v="11"/>
    <s v="02/2021"/>
    <s v="CINV.000055201"/>
    <s v="KR"/>
    <d v="2021-03-08T00:00:00"/>
  </r>
  <r>
    <x v="126"/>
    <x v="126"/>
    <x v="3"/>
    <x v="31"/>
    <n v="-0.01"/>
    <n v="11"/>
    <s v="03/2021"/>
    <s v="CINV.000056382"/>
    <s v="KR"/>
    <d v="2021-04-06T00:00:00"/>
  </r>
  <r>
    <x v="126"/>
    <x v="126"/>
    <x v="3"/>
    <x v="31"/>
    <n v="-0.02"/>
    <n v="11"/>
    <s v="04/2021"/>
    <s v="CINV.000058026"/>
    <s v="KR"/>
    <d v="2021-05-11T00:00:00"/>
  </r>
  <r>
    <x v="126"/>
    <x v="126"/>
    <x v="3"/>
    <x v="31"/>
    <n v="-0.02"/>
    <n v="11"/>
    <s v="05/2021"/>
    <s v="CINV.000059099"/>
    <s v="KR"/>
    <d v="2021-06-07T00:00:00"/>
  </r>
  <r>
    <x v="126"/>
    <x v="126"/>
    <x v="3"/>
    <x v="31"/>
    <n v="-0.04"/>
    <n v="11"/>
    <s v="06/2021"/>
    <s v="CINV.000060590"/>
    <s v="KR"/>
    <d v="2021-06-30T00:00:00"/>
  </r>
  <r>
    <x v="163"/>
    <x v="163"/>
    <x v="3"/>
    <x v="31"/>
    <n v="-0.17"/>
    <n v="11"/>
    <s v="07/2020"/>
    <s v="CINV.000043116"/>
    <s v="KR"/>
    <d v="2020-08-10T00:00:00"/>
  </r>
  <r>
    <x v="163"/>
    <x v="163"/>
    <x v="3"/>
    <x v="31"/>
    <n v="-0.01"/>
    <n v="11"/>
    <s v="08/2020"/>
    <s v="CINV.000044532"/>
    <s v="KR"/>
    <d v="2020-09-08T00:00:00"/>
  </r>
  <r>
    <x v="163"/>
    <x v="163"/>
    <x v="3"/>
    <x v="31"/>
    <n v="-0.51"/>
    <n v="11"/>
    <s v="09/2020"/>
    <s v="CINV.000045924"/>
    <s v="KR"/>
    <d v="2020-10-08T00:00:00"/>
  </r>
  <r>
    <x v="163"/>
    <x v="163"/>
    <x v="3"/>
    <x v="31"/>
    <n v="-0.3"/>
    <n v="11"/>
    <s v="10/2020"/>
    <s v="CINV.000047700"/>
    <s v="KR"/>
    <d v="2020-11-09T00:00:00"/>
  </r>
  <r>
    <x v="163"/>
    <x v="163"/>
    <x v="3"/>
    <x v="31"/>
    <n v="-0.01"/>
    <n v="11"/>
    <s v="11/2020 Week 3"/>
    <s v="CINV.000049954"/>
    <s v="KR"/>
    <d v="2020-11-30T00:00:00"/>
  </r>
  <r>
    <x v="163"/>
    <x v="163"/>
    <x v="3"/>
    <x v="31"/>
    <n v="-0.04"/>
    <n v="11"/>
    <s v="01/2021"/>
    <s v="CINV.000053995"/>
    <s v="KR"/>
    <d v="2021-02-08T00:00:00"/>
  </r>
  <r>
    <x v="163"/>
    <x v="163"/>
    <x v="3"/>
    <x v="31"/>
    <n v="-0.01"/>
    <n v="11"/>
    <s v="02/2021"/>
    <s v="CINV.000055202"/>
    <s v="KR"/>
    <d v="2021-03-08T00:00:00"/>
  </r>
  <r>
    <x v="163"/>
    <x v="163"/>
    <x v="3"/>
    <x v="31"/>
    <n v="-0.02"/>
    <n v="11"/>
    <s v="04/2021"/>
    <s v="CINV.000058027"/>
    <s v="KR"/>
    <d v="2021-05-11T00:00:00"/>
  </r>
  <r>
    <x v="163"/>
    <x v="163"/>
    <x v="3"/>
    <x v="31"/>
    <n v="-0.01"/>
    <n v="11"/>
    <s v="05/2021"/>
    <s v="CINV.000059103"/>
    <s v="KR"/>
    <d v="2021-06-07T00:00:00"/>
  </r>
  <r>
    <x v="163"/>
    <x v="163"/>
    <x v="3"/>
    <x v="31"/>
    <n v="-0.04"/>
    <n v="11"/>
    <s v="06/2021"/>
    <s v="CINV.000060595"/>
    <s v="KR"/>
    <d v="2021-06-30T00:00:00"/>
  </r>
  <r>
    <x v="3"/>
    <x v="3"/>
    <x v="3"/>
    <x v="31"/>
    <n v="-17.27"/>
    <n v="11"/>
    <s v="07/2020"/>
    <s v="CINV.000043108"/>
    <s v="KR"/>
    <d v="2020-08-10T00:00:00"/>
  </r>
  <r>
    <x v="3"/>
    <x v="3"/>
    <x v="3"/>
    <x v="31"/>
    <n v="-1.29"/>
    <n v="11"/>
    <s v="08/2020"/>
    <s v="CINV.000044470"/>
    <s v="KR"/>
    <d v="2020-09-08T00:00:00"/>
  </r>
  <r>
    <x v="3"/>
    <x v="3"/>
    <x v="3"/>
    <x v="31"/>
    <n v="-51.49"/>
    <n v="11"/>
    <s v="09/2020"/>
    <s v="CINV.000045930"/>
    <s v="KR"/>
    <d v="2020-10-08T00:00:00"/>
  </r>
  <r>
    <x v="3"/>
    <x v="3"/>
    <x v="3"/>
    <x v="31"/>
    <n v="-30.55"/>
    <n v="11"/>
    <s v="10/2020"/>
    <s v="CINV.000047546"/>
    <s v="KR"/>
    <d v="2020-11-09T00:00:00"/>
  </r>
  <r>
    <x v="3"/>
    <x v="3"/>
    <x v="3"/>
    <x v="31"/>
    <n v="-0.02"/>
    <n v="11"/>
    <s v="11/2020 Week 2"/>
    <s v="CINV.000049301"/>
    <s v="KR"/>
    <d v="2020-11-20T00:00:00"/>
  </r>
  <r>
    <x v="3"/>
    <x v="3"/>
    <x v="3"/>
    <x v="31"/>
    <n v="-0.8"/>
    <n v="11"/>
    <s v="11/2020 Week 3"/>
    <s v="CINV.000049956"/>
    <s v="KR"/>
    <d v="2020-11-30T00:00:00"/>
  </r>
  <r>
    <x v="3"/>
    <x v="3"/>
    <x v="3"/>
    <x v="31"/>
    <n v="-0.41"/>
    <n v="11"/>
    <s v="12/2020"/>
    <s v="CINV.000052646"/>
    <s v="KR"/>
    <d v="2021-01-12T00:00:00"/>
  </r>
  <r>
    <x v="3"/>
    <x v="3"/>
    <x v="3"/>
    <x v="31"/>
    <n v="-3.58"/>
    <n v="11"/>
    <s v="01/2021"/>
    <s v="CINV.000053935"/>
    <s v="KR"/>
    <d v="2021-02-08T00:00:00"/>
  </r>
  <r>
    <x v="3"/>
    <x v="3"/>
    <x v="3"/>
    <x v="31"/>
    <n v="-0.54"/>
    <n v="11"/>
    <s v="02/2021"/>
    <s v="CINV.000055132"/>
    <s v="KR"/>
    <d v="2021-03-08T00:00:00"/>
  </r>
  <r>
    <x v="3"/>
    <x v="3"/>
    <x v="3"/>
    <x v="31"/>
    <n v="-0.51"/>
    <n v="11"/>
    <s v="03/2021"/>
    <s v="CINV.000056391"/>
    <s v="KR"/>
    <d v="2021-04-06T00:00:00"/>
  </r>
  <r>
    <x v="3"/>
    <x v="3"/>
    <x v="3"/>
    <x v="31"/>
    <n v="-1.87"/>
    <n v="11"/>
    <s v="04/2021"/>
    <s v="CINV.000057957"/>
    <s v="KR"/>
    <d v="2021-05-11T00:00:00"/>
  </r>
  <r>
    <x v="3"/>
    <x v="3"/>
    <x v="3"/>
    <x v="31"/>
    <n v="-1.27"/>
    <n v="11"/>
    <s v="05/2021"/>
    <s v="CINV.000059106"/>
    <s v="KR"/>
    <d v="2021-06-07T00:00:00"/>
  </r>
  <r>
    <x v="3"/>
    <x v="3"/>
    <x v="3"/>
    <x v="31"/>
    <n v="-3.69"/>
    <n v="11"/>
    <s v="06/2021"/>
    <s v="CINV.000060599"/>
    <s v="KR"/>
    <d v="2021-06-30T00:00:00"/>
  </r>
  <r>
    <x v="123"/>
    <x v="123"/>
    <x v="3"/>
    <x v="31"/>
    <n v="-0.23"/>
    <n v="11"/>
    <s v="07/2020"/>
    <s v="CINV.000043109"/>
    <s v="KR"/>
    <d v="2020-08-10T00:00:00"/>
  </r>
  <r>
    <x v="123"/>
    <x v="123"/>
    <x v="3"/>
    <x v="31"/>
    <n v="-0.02"/>
    <n v="11"/>
    <s v="08/2020"/>
    <s v="CINV.000044533"/>
    <s v="KR"/>
    <d v="2020-09-08T00:00:00"/>
  </r>
  <r>
    <x v="123"/>
    <x v="123"/>
    <x v="3"/>
    <x v="31"/>
    <n v="-0.7"/>
    <n v="11"/>
    <s v="09/2020"/>
    <s v="CINV.000045934"/>
    <s v="KR"/>
    <d v="2020-10-08T00:00:00"/>
  </r>
  <r>
    <x v="123"/>
    <x v="123"/>
    <x v="3"/>
    <x v="31"/>
    <n v="-0.41"/>
    <n v="11"/>
    <s v="10/2020"/>
    <s v="CINV.000047741"/>
    <s v="KR"/>
    <d v="2020-11-09T00:00:00"/>
  </r>
  <r>
    <x v="123"/>
    <x v="123"/>
    <x v="3"/>
    <x v="31"/>
    <n v="-0.01"/>
    <n v="11"/>
    <s v="11/2020 Week 3"/>
    <s v="CINV.000049964"/>
    <s v="KR"/>
    <d v="2020-11-30T00:00:00"/>
  </r>
  <r>
    <x v="123"/>
    <x v="123"/>
    <x v="3"/>
    <x v="31"/>
    <n v="-0.01"/>
    <n v="11"/>
    <s v="12/2020"/>
    <s v="CINV.000052658"/>
    <s v="KR"/>
    <d v="2021-01-12T00:00:00"/>
  </r>
  <r>
    <x v="123"/>
    <x v="123"/>
    <x v="3"/>
    <x v="31"/>
    <n v="-0.05"/>
    <n v="11"/>
    <s v="01/2021"/>
    <s v="CINV.000053993"/>
    <s v="KR"/>
    <d v="2021-02-08T00:00:00"/>
  </r>
  <r>
    <x v="123"/>
    <x v="123"/>
    <x v="3"/>
    <x v="31"/>
    <n v="-0.01"/>
    <n v="11"/>
    <s v="02/2021"/>
    <s v="CINV.000055209"/>
    <s v="KR"/>
    <d v="2021-03-08T00:00:00"/>
  </r>
  <r>
    <x v="123"/>
    <x v="123"/>
    <x v="3"/>
    <x v="31"/>
    <n v="-0.01"/>
    <n v="11"/>
    <s v="03/2021"/>
    <s v="CINV.000056398"/>
    <s v="KR"/>
    <d v="2021-04-06T00:00:00"/>
  </r>
  <r>
    <x v="123"/>
    <x v="123"/>
    <x v="3"/>
    <x v="31"/>
    <n v="-0.03"/>
    <n v="11"/>
    <s v="04/2021"/>
    <s v="CINV.000058023"/>
    <s v="KR"/>
    <d v="2021-05-11T00:00:00"/>
  </r>
  <r>
    <x v="123"/>
    <x v="123"/>
    <x v="3"/>
    <x v="31"/>
    <n v="-0.02"/>
    <n v="11"/>
    <s v="05/2021"/>
    <s v="CINV.000059111"/>
    <s v="KR"/>
    <d v="2021-06-07T00:00:00"/>
  </r>
  <r>
    <x v="123"/>
    <x v="123"/>
    <x v="3"/>
    <x v="31"/>
    <n v="-0.05"/>
    <n v="11"/>
    <s v="06/2021"/>
    <s v="CINV.000060605"/>
    <s v="KR"/>
    <d v="2021-06-30T00:00:00"/>
  </r>
  <r>
    <x v="128"/>
    <x v="128"/>
    <x v="3"/>
    <x v="31"/>
    <n v="-0.01"/>
    <n v="11"/>
    <s v="07/2020"/>
    <s v="CINV.000043173"/>
    <s v="KR"/>
    <d v="2020-08-10T00:00:00"/>
  </r>
  <r>
    <x v="128"/>
    <x v="128"/>
    <x v="3"/>
    <x v="31"/>
    <n v="-0.03"/>
    <n v="11"/>
    <s v="09/2020"/>
    <s v="CINV.000045937"/>
    <s v="KR"/>
    <d v="2020-10-08T00:00:00"/>
  </r>
  <r>
    <x v="128"/>
    <x v="128"/>
    <x v="3"/>
    <x v="31"/>
    <n v="-0.02"/>
    <n v="11"/>
    <s v="10/2020"/>
    <s v="CINV.000047742"/>
    <s v="KR"/>
    <d v="2020-11-09T00:00:00"/>
  </r>
  <r>
    <x v="4"/>
    <x v="4"/>
    <x v="3"/>
    <x v="31"/>
    <n v="-204.48"/>
    <n v="11"/>
    <s v="07/2020"/>
    <s v="CINV.000043110"/>
    <s v="KR"/>
    <d v="2020-08-10T00:00:00"/>
  </r>
  <r>
    <x v="4"/>
    <x v="4"/>
    <x v="3"/>
    <x v="31"/>
    <n v="-15.33"/>
    <n v="11"/>
    <s v="08/2020"/>
    <s v="CINV.000044465"/>
    <s v="KR"/>
    <d v="2020-09-08T00:00:00"/>
  </r>
  <r>
    <x v="4"/>
    <x v="4"/>
    <x v="3"/>
    <x v="31"/>
    <n v="-609.55999999999995"/>
    <n v="11"/>
    <s v="09/2020"/>
    <s v="CINV.000045939"/>
    <s v="KR"/>
    <d v="2020-10-08T00:00:00"/>
  </r>
  <r>
    <x v="4"/>
    <x v="4"/>
    <x v="3"/>
    <x v="31"/>
    <n v="-361.65"/>
    <n v="11"/>
    <s v="10/2020"/>
    <s v="CINV.000047542"/>
    <s v="KR"/>
    <d v="2020-11-09T00:00:00"/>
  </r>
  <r>
    <x v="4"/>
    <x v="4"/>
    <x v="3"/>
    <x v="31"/>
    <n v="-0.25"/>
    <n v="11"/>
    <s v="11/2020 Week 2"/>
    <s v="CINV.000049297"/>
    <s v="KR"/>
    <d v="2020-11-20T00:00:00"/>
  </r>
  <r>
    <x v="4"/>
    <x v="4"/>
    <x v="3"/>
    <x v="31"/>
    <n v="-9.52"/>
    <n v="11"/>
    <s v="11/2020 Week 3"/>
    <s v="CINV.000049949"/>
    <s v="KR"/>
    <d v="2020-11-30T00:00:00"/>
  </r>
  <r>
    <x v="4"/>
    <x v="4"/>
    <x v="3"/>
    <x v="31"/>
    <n v="-4.88"/>
    <n v="11"/>
    <s v="12/2020"/>
    <s v="CINV.000052637"/>
    <s v="KR"/>
    <d v="2021-01-12T00:00:00"/>
  </r>
  <r>
    <x v="4"/>
    <x v="4"/>
    <x v="3"/>
    <x v="31"/>
    <n v="-42.34"/>
    <n v="11"/>
    <s v="01/2021"/>
    <s v="CINV.000053930"/>
    <s v="KR"/>
    <d v="2021-02-08T00:00:00"/>
  </r>
  <r>
    <x v="4"/>
    <x v="4"/>
    <x v="3"/>
    <x v="31"/>
    <n v="-6.35"/>
    <n v="11"/>
    <s v="02/2021"/>
    <s v="CINV.000055133"/>
    <s v="KR"/>
    <d v="2021-03-08T00:00:00"/>
  </r>
  <r>
    <x v="4"/>
    <x v="4"/>
    <x v="3"/>
    <x v="31"/>
    <n v="-6.02"/>
    <n v="11"/>
    <s v="03/2021"/>
    <s v="CINV.000056405"/>
    <s v="KR"/>
    <d v="2021-04-06T00:00:00"/>
  </r>
  <r>
    <x v="4"/>
    <x v="4"/>
    <x v="3"/>
    <x v="31"/>
    <n v="-22.19"/>
    <n v="11"/>
    <s v="04/2021"/>
    <s v="CINV.000057958"/>
    <s v="KR"/>
    <d v="2021-05-11T00:00:00"/>
  </r>
  <r>
    <x v="4"/>
    <x v="4"/>
    <x v="3"/>
    <x v="31"/>
    <n v="-15.02"/>
    <n v="11"/>
    <s v="05/2021"/>
    <s v="CINV.000059118"/>
    <s v="KR"/>
    <d v="2021-06-07T00:00:00"/>
  </r>
  <r>
    <x v="4"/>
    <x v="4"/>
    <x v="3"/>
    <x v="31"/>
    <n v="-43.68"/>
    <n v="11"/>
    <s v="06/2021"/>
    <s v="CINV.000060611"/>
    <s v="KR"/>
    <d v="2021-06-30T00:00:00"/>
  </r>
  <r>
    <x v="5"/>
    <x v="5"/>
    <x v="3"/>
    <x v="31"/>
    <n v="-0.94"/>
    <n v="11"/>
    <s v="07/2020"/>
    <s v="CINV.000043111"/>
    <s v="KR"/>
    <d v="2020-08-10T00:00:00"/>
  </r>
  <r>
    <x v="5"/>
    <x v="5"/>
    <x v="3"/>
    <x v="31"/>
    <n v="-7.0000000000000007E-2"/>
    <n v="11"/>
    <s v="08/2020"/>
    <s v="CINV.000044511"/>
    <s v="KR"/>
    <d v="2020-09-08T00:00:00"/>
  </r>
  <r>
    <x v="5"/>
    <x v="5"/>
    <x v="3"/>
    <x v="31"/>
    <n v="-2.81"/>
    <n v="11"/>
    <s v="09/2020"/>
    <s v="CINV.000045943"/>
    <s v="KR"/>
    <d v="2020-10-08T00:00:00"/>
  </r>
  <r>
    <x v="5"/>
    <x v="5"/>
    <x v="3"/>
    <x v="31"/>
    <n v="-1.67"/>
    <n v="11"/>
    <s v="10/2020"/>
    <s v="CINV.000047556"/>
    <s v="KR"/>
    <d v="2020-11-09T00:00:00"/>
  </r>
  <r>
    <x v="5"/>
    <x v="5"/>
    <x v="3"/>
    <x v="31"/>
    <n v="-0.04"/>
    <n v="11"/>
    <s v="11/2020 Week 3"/>
    <s v="CINV.000049950"/>
    <s v="KR"/>
    <d v="2020-11-30T00:00:00"/>
  </r>
  <r>
    <x v="5"/>
    <x v="5"/>
    <x v="3"/>
    <x v="31"/>
    <n v="-0.02"/>
    <n v="11"/>
    <s v="12/2020"/>
    <s v="CINV.000052638"/>
    <s v="KR"/>
    <d v="2021-01-12T00:00:00"/>
  </r>
  <r>
    <x v="5"/>
    <x v="5"/>
    <x v="3"/>
    <x v="31"/>
    <n v="-0.2"/>
    <n v="11"/>
    <s v="01/2021"/>
    <s v="CINV.000053957"/>
    <s v="KR"/>
    <d v="2021-02-08T00:00:00"/>
  </r>
  <r>
    <x v="5"/>
    <x v="5"/>
    <x v="3"/>
    <x v="31"/>
    <n v="-0.03"/>
    <n v="11"/>
    <s v="02/2021"/>
    <s v="CINV.000055168"/>
    <s v="KR"/>
    <d v="2021-03-08T00:00:00"/>
  </r>
  <r>
    <x v="5"/>
    <x v="5"/>
    <x v="3"/>
    <x v="31"/>
    <n v="-0.03"/>
    <n v="11"/>
    <s v="03/2021"/>
    <s v="CINV.000056411"/>
    <s v="KR"/>
    <d v="2021-04-06T00:00:00"/>
  </r>
  <r>
    <x v="5"/>
    <x v="5"/>
    <x v="3"/>
    <x v="31"/>
    <n v="-0.1"/>
    <n v="11"/>
    <s v="04/2021"/>
    <s v="CINV.000058025"/>
    <s v="KR"/>
    <d v="2021-05-11T00:00:00"/>
  </r>
  <r>
    <x v="5"/>
    <x v="5"/>
    <x v="3"/>
    <x v="31"/>
    <n v="-7.0000000000000007E-2"/>
    <n v="11"/>
    <s v="05/2021"/>
    <s v="CINV.000059124"/>
    <s v="KR"/>
    <d v="2021-06-07T00:00:00"/>
  </r>
  <r>
    <x v="5"/>
    <x v="5"/>
    <x v="3"/>
    <x v="31"/>
    <n v="-0.2"/>
    <n v="11"/>
    <s v="06/2021"/>
    <s v="CINV.000060617"/>
    <s v="KR"/>
    <d v="2021-06-30T00:00:00"/>
  </r>
  <r>
    <x v="155"/>
    <x v="155"/>
    <x v="3"/>
    <x v="31"/>
    <n v="-28.77"/>
    <n v="11"/>
    <s v="07/2020"/>
    <s v="CINV.000043179"/>
    <s v="KR"/>
    <d v="2020-08-10T00:00:00"/>
  </r>
  <r>
    <x v="155"/>
    <x v="155"/>
    <x v="3"/>
    <x v="31"/>
    <n v="-2.16"/>
    <n v="11"/>
    <s v="08/2020"/>
    <s v="CINV.000044467"/>
    <s v="KR"/>
    <d v="2020-09-08T00:00:00"/>
  </r>
  <r>
    <x v="155"/>
    <x v="155"/>
    <x v="3"/>
    <x v="31"/>
    <n v="-85.76"/>
    <n v="11"/>
    <s v="09/2020"/>
    <s v="CINV.000045948"/>
    <s v="KR"/>
    <d v="2020-10-08T00:00:00"/>
  </r>
  <r>
    <x v="155"/>
    <x v="155"/>
    <x v="3"/>
    <x v="31"/>
    <n v="-50.88"/>
    <n v="11"/>
    <s v="10/2020"/>
    <s v="CINV.000047544"/>
    <s v="KR"/>
    <d v="2020-11-09T00:00:00"/>
  </r>
  <r>
    <x v="155"/>
    <x v="155"/>
    <x v="3"/>
    <x v="31"/>
    <n v="-0.04"/>
    <n v="11"/>
    <s v="11/2020 Week 2"/>
    <s v="CINV.000049298"/>
    <s v="KR"/>
    <d v="2020-11-20T00:00:00"/>
  </r>
  <r>
    <x v="155"/>
    <x v="155"/>
    <x v="3"/>
    <x v="31"/>
    <n v="-1.34"/>
    <n v="11"/>
    <s v="11/2020 Week 3"/>
    <s v="CINV.000049951"/>
    <s v="KR"/>
    <d v="2020-11-30T00:00:00"/>
  </r>
  <r>
    <x v="155"/>
    <x v="155"/>
    <x v="3"/>
    <x v="31"/>
    <n v="-0.69"/>
    <n v="11"/>
    <s v="12/2020"/>
    <s v="CINV.000052640"/>
    <s v="KR"/>
    <d v="2021-01-12T00:00:00"/>
  </r>
  <r>
    <x v="155"/>
    <x v="155"/>
    <x v="3"/>
    <x v="31"/>
    <n v="-5.96"/>
    <n v="11"/>
    <s v="01/2021"/>
    <s v="CINV.000053932"/>
    <s v="KR"/>
    <d v="2021-02-08T00:00:00"/>
  </r>
  <r>
    <x v="155"/>
    <x v="155"/>
    <x v="3"/>
    <x v="31"/>
    <n v="-0.89"/>
    <n v="11"/>
    <s v="02/2021"/>
    <s v="CINV.000055137"/>
    <s v="KR"/>
    <d v="2021-03-08T00:00:00"/>
  </r>
  <r>
    <x v="155"/>
    <x v="155"/>
    <x v="3"/>
    <x v="31"/>
    <n v="-0.85"/>
    <n v="11"/>
    <s v="03/2021"/>
    <s v="CINV.000056417"/>
    <s v="KR"/>
    <d v="2021-04-06T00:00:00"/>
  </r>
  <r>
    <x v="155"/>
    <x v="155"/>
    <x v="3"/>
    <x v="31"/>
    <n v="-3.12"/>
    <n v="11"/>
    <s v="04/2021"/>
    <s v="CINV.000057984"/>
    <s v="KR"/>
    <d v="2021-05-11T00:00:00"/>
  </r>
  <r>
    <x v="155"/>
    <x v="155"/>
    <x v="3"/>
    <x v="31"/>
    <n v="-2.11"/>
    <n v="11"/>
    <s v="05/2021"/>
    <s v="CINV.000059129"/>
    <s v="KR"/>
    <d v="2021-06-07T00:00:00"/>
  </r>
  <r>
    <x v="155"/>
    <x v="155"/>
    <x v="3"/>
    <x v="31"/>
    <n v="-6.15"/>
    <n v="11"/>
    <s v="06/2021"/>
    <s v="CINV.000060624"/>
    <s v="KR"/>
    <d v="2021-06-30T00:00:00"/>
  </r>
  <r>
    <x v="129"/>
    <x v="129"/>
    <x v="3"/>
    <x v="31"/>
    <n v="-0.34"/>
    <n v="11"/>
    <s v="07/2020"/>
    <s v="CINV.000043171"/>
    <s v="KR"/>
    <d v="2020-08-10T00:00:00"/>
  </r>
  <r>
    <x v="129"/>
    <x v="129"/>
    <x v="3"/>
    <x v="31"/>
    <n v="-0.03"/>
    <n v="11"/>
    <s v="08/2020"/>
    <s v="CINV.000044531"/>
    <s v="KR"/>
    <d v="2020-09-08T00:00:00"/>
  </r>
  <r>
    <x v="129"/>
    <x v="129"/>
    <x v="3"/>
    <x v="31"/>
    <n v="-1.01"/>
    <n v="11"/>
    <s v="09/2020"/>
    <s v="CINV.000045952"/>
    <s v="KR"/>
    <d v="2020-10-08T00:00:00"/>
  </r>
  <r>
    <x v="129"/>
    <x v="129"/>
    <x v="3"/>
    <x v="31"/>
    <n v="-0.6"/>
    <n v="11"/>
    <s v="10/2020"/>
    <s v="CINV.000047698"/>
    <s v="KR"/>
    <d v="2020-11-09T00:00:00"/>
  </r>
  <r>
    <x v="129"/>
    <x v="129"/>
    <x v="3"/>
    <x v="31"/>
    <n v="-0.02"/>
    <n v="11"/>
    <s v="11/2020 Week 3"/>
    <s v="CINV.000049952"/>
    <s v="KR"/>
    <d v="2020-11-30T00:00:00"/>
  </r>
  <r>
    <x v="129"/>
    <x v="129"/>
    <x v="3"/>
    <x v="31"/>
    <n v="-0.01"/>
    <n v="11"/>
    <s v="12/2020"/>
    <s v="CINV.000052641"/>
    <s v="KR"/>
    <d v="2021-01-12T00:00:00"/>
  </r>
  <r>
    <x v="129"/>
    <x v="129"/>
    <x v="3"/>
    <x v="31"/>
    <n v="-7.0000000000000007E-2"/>
    <n v="11"/>
    <s v="01/2021"/>
    <s v="CINV.000053978"/>
    <s v="KR"/>
    <d v="2021-02-08T00:00:00"/>
  </r>
  <r>
    <x v="129"/>
    <x v="129"/>
    <x v="3"/>
    <x v="31"/>
    <n v="-0.01"/>
    <n v="11"/>
    <s v="02/2021"/>
    <s v="CINV.000055198"/>
    <s v="KR"/>
    <d v="2021-03-08T00:00:00"/>
  </r>
  <r>
    <x v="129"/>
    <x v="129"/>
    <x v="3"/>
    <x v="31"/>
    <n v="-0.01"/>
    <n v="11"/>
    <s v="03/2021"/>
    <s v="CINV.000056423"/>
    <s v="KR"/>
    <d v="2021-04-06T00:00:00"/>
  </r>
  <r>
    <x v="129"/>
    <x v="129"/>
    <x v="3"/>
    <x v="31"/>
    <n v="-0.04"/>
    <n v="11"/>
    <s v="04/2021"/>
    <s v="CINV.000058021"/>
    <s v="KR"/>
    <d v="2021-05-11T00:00:00"/>
  </r>
  <r>
    <x v="129"/>
    <x v="129"/>
    <x v="3"/>
    <x v="31"/>
    <n v="-0.02"/>
    <n v="11"/>
    <s v="05/2021"/>
    <s v="CINV.000059134"/>
    <s v="KR"/>
    <d v="2021-06-07T00:00:00"/>
  </r>
  <r>
    <x v="129"/>
    <x v="129"/>
    <x v="3"/>
    <x v="31"/>
    <n v="-7.0000000000000007E-2"/>
    <n v="11"/>
    <s v="06/2021"/>
    <s v="CINV.000060630"/>
    <s v="KR"/>
    <d v="2021-06-30T00:00:00"/>
  </r>
  <r>
    <x v="6"/>
    <x v="6"/>
    <x v="3"/>
    <x v="31"/>
    <n v="-13.86"/>
    <n v="11"/>
    <s v="07/2020"/>
    <s v="CINV.000043102"/>
    <s v="KR"/>
    <d v="2020-08-10T00:00:00"/>
  </r>
  <r>
    <x v="6"/>
    <x v="6"/>
    <x v="3"/>
    <x v="31"/>
    <n v="-1.04"/>
    <n v="11"/>
    <s v="08/2020"/>
    <s v="CINV.000044468"/>
    <s v="KR"/>
    <d v="2020-09-08T00:00:00"/>
  </r>
  <r>
    <x v="6"/>
    <x v="6"/>
    <x v="3"/>
    <x v="31"/>
    <n v="-41.31"/>
    <n v="11"/>
    <s v="09/2020"/>
    <s v="CINV.000045956"/>
    <s v="KR"/>
    <d v="2020-10-08T00:00:00"/>
  </r>
  <r>
    <x v="6"/>
    <x v="6"/>
    <x v="3"/>
    <x v="31"/>
    <n v="-24.51"/>
    <n v="11"/>
    <s v="10/2020"/>
    <s v="CINV.000047540"/>
    <s v="KR"/>
    <d v="2020-11-09T00:00:00"/>
  </r>
  <r>
    <x v="6"/>
    <x v="6"/>
    <x v="3"/>
    <x v="31"/>
    <n v="-0.02"/>
    <n v="11"/>
    <s v="11/2020 Week 2"/>
    <s v="CINV.000049296"/>
    <s v="KR"/>
    <d v="2020-11-20T00:00:00"/>
  </r>
  <r>
    <x v="6"/>
    <x v="6"/>
    <x v="3"/>
    <x v="31"/>
    <n v="-0.65"/>
    <n v="11"/>
    <s v="11/2020 Week 3"/>
    <s v="CINV.000049945"/>
    <s v="KR"/>
    <d v="2020-11-30T00:00:00"/>
  </r>
  <r>
    <x v="6"/>
    <x v="6"/>
    <x v="3"/>
    <x v="31"/>
    <n v="-0.33"/>
    <n v="11"/>
    <s v="12/2020"/>
    <s v="CINV.000052632"/>
    <s v="KR"/>
    <d v="2021-01-12T00:00:00"/>
  </r>
  <r>
    <x v="6"/>
    <x v="6"/>
    <x v="3"/>
    <x v="31"/>
    <n v="-2.87"/>
    <n v="11"/>
    <s v="01/2021"/>
    <s v="CINV.000053929"/>
    <s v="KR"/>
    <d v="2021-02-08T00:00:00"/>
  </r>
  <r>
    <x v="6"/>
    <x v="6"/>
    <x v="3"/>
    <x v="31"/>
    <n v="-0.43"/>
    <n v="11"/>
    <s v="02/2021"/>
    <s v="CINV.000055129"/>
    <s v="KR"/>
    <d v="2021-03-08T00:00:00"/>
  </r>
  <r>
    <x v="6"/>
    <x v="6"/>
    <x v="3"/>
    <x v="31"/>
    <n v="-0.41"/>
    <n v="11"/>
    <s v="03/2021"/>
    <s v="CINV.000056428"/>
    <s v="KR"/>
    <d v="2021-04-06T00:00:00"/>
  </r>
  <r>
    <x v="6"/>
    <x v="6"/>
    <x v="3"/>
    <x v="31"/>
    <n v="-1.5"/>
    <n v="11"/>
    <s v="04/2021"/>
    <s v="CINV.000057960"/>
    <s v="KR"/>
    <d v="2021-05-11T00:00:00"/>
  </r>
  <r>
    <x v="6"/>
    <x v="6"/>
    <x v="3"/>
    <x v="31"/>
    <n v="-1.02"/>
    <n v="11"/>
    <s v="05/2021"/>
    <s v="CINV.000059138"/>
    <s v="KR"/>
    <d v="2021-06-07T00:00:00"/>
  </r>
  <r>
    <x v="6"/>
    <x v="6"/>
    <x v="3"/>
    <x v="31"/>
    <n v="-2.96"/>
    <n v="11"/>
    <s v="06/2021"/>
    <s v="CINV.000060635"/>
    <s v="KR"/>
    <d v="2021-06-30T00:00:00"/>
  </r>
  <r>
    <x v="89"/>
    <x v="89"/>
    <x v="3"/>
    <x v="31"/>
    <n v="-1.24"/>
    <n v="11"/>
    <s v="07/2020"/>
    <s v="CINV.000043103"/>
    <s v="KR"/>
    <d v="2020-08-10T00:00:00"/>
  </r>
  <r>
    <x v="89"/>
    <x v="89"/>
    <x v="3"/>
    <x v="31"/>
    <n v="-0.09"/>
    <n v="11"/>
    <s v="08/2020"/>
    <s v="CINV.000044489"/>
    <s v="KR"/>
    <d v="2020-09-08T00:00:00"/>
  </r>
  <r>
    <x v="89"/>
    <x v="89"/>
    <x v="3"/>
    <x v="31"/>
    <n v="-3.69"/>
    <n v="11"/>
    <s v="09/2020"/>
    <s v="CINV.000045960"/>
    <s v="KR"/>
    <d v="2020-10-08T00:00:00"/>
  </r>
  <r>
    <x v="89"/>
    <x v="89"/>
    <x v="3"/>
    <x v="31"/>
    <n v="-2.19"/>
    <n v="11"/>
    <s v="10/2020"/>
    <s v="CINV.000047541"/>
    <s v="KR"/>
    <d v="2020-11-09T00:00:00"/>
  </r>
  <r>
    <x v="89"/>
    <x v="89"/>
    <x v="3"/>
    <x v="31"/>
    <n v="-0.06"/>
    <n v="11"/>
    <s v="11/2020 Week 3"/>
    <s v="CINV.000049946"/>
    <s v="KR"/>
    <d v="2020-11-30T00:00:00"/>
  </r>
  <r>
    <x v="89"/>
    <x v="89"/>
    <x v="3"/>
    <x v="31"/>
    <n v="-0.03"/>
    <n v="11"/>
    <s v="12/2020"/>
    <s v="CINV.000052633"/>
    <s v="KR"/>
    <d v="2021-01-12T00:00:00"/>
  </r>
  <r>
    <x v="89"/>
    <x v="89"/>
    <x v="3"/>
    <x v="31"/>
    <n v="-0.26"/>
    <n v="11"/>
    <s v="01/2021"/>
    <s v="CINV.000053956"/>
    <s v="KR"/>
    <d v="2021-02-08T00:00:00"/>
  </r>
  <r>
    <x v="89"/>
    <x v="89"/>
    <x v="3"/>
    <x v="31"/>
    <n v="-0.04"/>
    <n v="11"/>
    <s v="02/2021"/>
    <s v="CINV.000055167"/>
    <s v="KR"/>
    <d v="2021-03-08T00:00:00"/>
  </r>
  <r>
    <x v="89"/>
    <x v="89"/>
    <x v="3"/>
    <x v="31"/>
    <n v="-0.04"/>
    <n v="11"/>
    <s v="03/2021"/>
    <s v="CINV.000056434"/>
    <s v="KR"/>
    <d v="2021-04-06T00:00:00"/>
  </r>
  <r>
    <x v="89"/>
    <x v="89"/>
    <x v="3"/>
    <x v="31"/>
    <n v="-0.13"/>
    <n v="11"/>
    <s v="04/2021"/>
    <s v="CINV.000057983"/>
    <s v="KR"/>
    <d v="2021-05-11T00:00:00"/>
  </r>
  <r>
    <x v="89"/>
    <x v="89"/>
    <x v="3"/>
    <x v="31"/>
    <n v="-0.09"/>
    <n v="11"/>
    <s v="05/2021"/>
    <s v="CINV.000059142"/>
    <s v="KR"/>
    <d v="2021-06-07T00:00:00"/>
  </r>
  <r>
    <x v="89"/>
    <x v="89"/>
    <x v="3"/>
    <x v="31"/>
    <n v="-0.26"/>
    <n v="11"/>
    <s v="06/2021"/>
    <s v="CINV.000060641"/>
    <s v="KR"/>
    <d v="2021-06-30T00:00:00"/>
  </r>
  <r>
    <x v="90"/>
    <x v="90"/>
    <x v="3"/>
    <x v="31"/>
    <n v="-0.26"/>
    <n v="11"/>
    <s v="07/2020"/>
    <s v="CINV.000043104"/>
    <s v="KR"/>
    <d v="2020-08-10T00:00:00"/>
  </r>
  <r>
    <x v="90"/>
    <x v="90"/>
    <x v="3"/>
    <x v="31"/>
    <n v="-0.02"/>
    <n v="11"/>
    <s v="08/2020"/>
    <s v="CINV.000044529"/>
    <s v="KR"/>
    <d v="2020-09-08T00:00:00"/>
  </r>
  <r>
    <x v="90"/>
    <x v="90"/>
    <x v="3"/>
    <x v="31"/>
    <n v="-0.77"/>
    <n v="11"/>
    <s v="09/2020"/>
    <s v="CINV.000045964"/>
    <s v="KR"/>
    <d v="2020-10-08T00:00:00"/>
  </r>
  <r>
    <x v="90"/>
    <x v="90"/>
    <x v="3"/>
    <x v="31"/>
    <n v="-0.46"/>
    <n v="11"/>
    <s v="10/2020"/>
    <s v="CINV.000047696"/>
    <s v="KR"/>
    <d v="2020-11-09T00:00:00"/>
  </r>
  <r>
    <x v="90"/>
    <x v="90"/>
    <x v="3"/>
    <x v="31"/>
    <n v="-0.01"/>
    <n v="11"/>
    <s v="11/2020 Week 3"/>
    <s v="CINV.000049947"/>
    <s v="KR"/>
    <d v="2020-11-30T00:00:00"/>
  </r>
  <r>
    <x v="90"/>
    <x v="90"/>
    <x v="3"/>
    <x v="31"/>
    <n v="-0.01"/>
    <n v="11"/>
    <s v="12/2020"/>
    <s v="CINV.000052634"/>
    <s v="KR"/>
    <d v="2021-01-12T00:00:00"/>
  </r>
  <r>
    <x v="90"/>
    <x v="90"/>
    <x v="3"/>
    <x v="31"/>
    <n v="-0.05"/>
    <n v="11"/>
    <s v="01/2021"/>
    <s v="CINV.000053992"/>
    <s v="KR"/>
    <d v="2021-02-08T00:00:00"/>
  </r>
  <r>
    <x v="90"/>
    <x v="90"/>
    <x v="3"/>
    <x v="31"/>
    <n v="-0.01"/>
    <n v="11"/>
    <s v="02/2021"/>
    <s v="CINV.000055199"/>
    <s v="KR"/>
    <d v="2021-03-08T00:00:00"/>
  </r>
  <r>
    <x v="90"/>
    <x v="90"/>
    <x v="3"/>
    <x v="31"/>
    <n v="-0.01"/>
    <n v="11"/>
    <s v="03/2021"/>
    <s v="CINV.000056440"/>
    <s v="KR"/>
    <d v="2021-04-06T00:00:00"/>
  </r>
  <r>
    <x v="90"/>
    <x v="90"/>
    <x v="3"/>
    <x v="31"/>
    <n v="-0.03"/>
    <n v="11"/>
    <s v="04/2021"/>
    <s v="CINV.000058022"/>
    <s v="KR"/>
    <d v="2021-05-11T00:00:00"/>
  </r>
  <r>
    <x v="90"/>
    <x v="90"/>
    <x v="3"/>
    <x v="31"/>
    <n v="-0.02"/>
    <n v="11"/>
    <s v="05/2021"/>
    <s v="CINV.000059146"/>
    <s v="KR"/>
    <d v="2021-06-07T00:00:00"/>
  </r>
  <r>
    <x v="90"/>
    <x v="90"/>
    <x v="3"/>
    <x v="31"/>
    <n v="-0.06"/>
    <n v="11"/>
    <s v="06/2021"/>
    <s v="CINV.000060646"/>
    <s v="KR"/>
    <d v="2021-06-30T00:00:00"/>
  </r>
  <r>
    <x v="176"/>
    <x v="176"/>
    <x v="3"/>
    <x v="31"/>
    <n v="-0.62"/>
    <n v="11"/>
    <s v="07/2020"/>
    <s v="CINV.000043304"/>
    <s v="KR"/>
    <d v="2020-08-10T00:00:00"/>
  </r>
  <r>
    <x v="176"/>
    <x v="176"/>
    <x v="3"/>
    <x v="31"/>
    <n v="-0.05"/>
    <n v="11"/>
    <s v="08/2020"/>
    <s v="CINV.000044530"/>
    <s v="KR"/>
    <d v="2020-09-08T00:00:00"/>
  </r>
  <r>
    <x v="176"/>
    <x v="176"/>
    <x v="3"/>
    <x v="31"/>
    <n v="-1.86"/>
    <n v="11"/>
    <s v="09/2020"/>
    <s v="CINV.000045969"/>
    <s v="KR"/>
    <d v="2020-10-08T00:00:00"/>
  </r>
  <r>
    <x v="176"/>
    <x v="176"/>
    <x v="3"/>
    <x v="31"/>
    <n v="-1.1000000000000001"/>
    <n v="11"/>
    <s v="10/2020"/>
    <s v="CINV.000047697"/>
    <s v="KR"/>
    <d v="2020-11-09T00:00:00"/>
  </r>
  <r>
    <x v="176"/>
    <x v="176"/>
    <x v="3"/>
    <x v="31"/>
    <n v="-0.03"/>
    <n v="11"/>
    <s v="11/2020 Week 3"/>
    <s v="CINV.000049948"/>
    <s v="KR"/>
    <d v="2020-11-30T00:00:00"/>
  </r>
  <r>
    <x v="176"/>
    <x v="176"/>
    <x v="3"/>
    <x v="31"/>
    <n v="-0.01"/>
    <n v="11"/>
    <s v="12/2020"/>
    <s v="CINV.000052665"/>
    <s v="KR"/>
    <d v="2021-01-12T00:00:00"/>
  </r>
  <r>
    <x v="176"/>
    <x v="176"/>
    <x v="3"/>
    <x v="31"/>
    <n v="-0.13"/>
    <n v="11"/>
    <s v="01/2021"/>
    <s v="CINV.000053977"/>
    <s v="KR"/>
    <d v="2021-02-08T00:00:00"/>
  </r>
  <r>
    <x v="176"/>
    <x v="176"/>
    <x v="3"/>
    <x v="31"/>
    <n v="-0.02"/>
    <n v="11"/>
    <s v="02/2021"/>
    <s v="CINV.000055200"/>
    <s v="KR"/>
    <d v="2021-03-08T00:00:00"/>
  </r>
  <r>
    <x v="176"/>
    <x v="176"/>
    <x v="3"/>
    <x v="31"/>
    <n v="-0.02"/>
    <n v="11"/>
    <s v="03/2021"/>
    <s v="CINV.000056445"/>
    <s v="KR"/>
    <d v="2021-04-06T00:00:00"/>
  </r>
  <r>
    <x v="176"/>
    <x v="176"/>
    <x v="3"/>
    <x v="31"/>
    <n v="-7.0000000000000007E-2"/>
    <n v="11"/>
    <s v="04/2021"/>
    <s v="CINV.000058035"/>
    <s v="KR"/>
    <d v="2021-05-11T00:00:00"/>
  </r>
  <r>
    <x v="176"/>
    <x v="176"/>
    <x v="3"/>
    <x v="31"/>
    <n v="-0.05"/>
    <n v="11"/>
    <s v="05/2021"/>
    <s v="CINV.000059150"/>
    <s v="KR"/>
    <d v="2021-06-07T00:00:00"/>
  </r>
  <r>
    <x v="176"/>
    <x v="176"/>
    <x v="3"/>
    <x v="31"/>
    <n v="-0.13"/>
    <n v="11"/>
    <s v="06/2021"/>
    <s v="CINV.000060652"/>
    <s v="KR"/>
    <d v="2021-06-30T00:00:00"/>
  </r>
  <r>
    <x v="8"/>
    <x v="8"/>
    <x v="3"/>
    <x v="31"/>
    <n v="-2673.67"/>
    <n v="11"/>
    <s v="07/2020"/>
    <s v="CINV.000043106"/>
    <s v="KR"/>
    <d v="2020-08-10T00:00:00"/>
  </r>
  <r>
    <x v="8"/>
    <x v="8"/>
    <x v="3"/>
    <x v="31"/>
    <n v="-200.42"/>
    <n v="11"/>
    <s v="08/2020"/>
    <s v="CINV.000044460"/>
    <s v="KR"/>
    <d v="2020-09-08T00:00:00"/>
  </r>
  <r>
    <x v="8"/>
    <x v="8"/>
    <x v="3"/>
    <x v="31"/>
    <n v="-7970.41"/>
    <n v="11"/>
    <s v="09/2020"/>
    <s v="CINV.000045981"/>
    <s v="KR"/>
    <d v="2020-10-08T00:00:00"/>
  </r>
  <r>
    <x v="8"/>
    <x v="8"/>
    <x v="3"/>
    <x v="31"/>
    <n v="-4728.8599999999997"/>
    <n v="11"/>
    <s v="10/2020"/>
    <s v="CINV.000047536"/>
    <s v="KR"/>
    <d v="2020-11-09T00:00:00"/>
  </r>
  <r>
    <x v="8"/>
    <x v="8"/>
    <x v="3"/>
    <x v="31"/>
    <n v="-3.29"/>
    <n v="11"/>
    <s v="11/2020 Week 2"/>
    <s v="CINV.000049293"/>
    <s v="KR"/>
    <d v="2020-11-20T00:00:00"/>
  </r>
  <r>
    <x v="8"/>
    <x v="8"/>
    <x v="3"/>
    <x v="31"/>
    <n v="-124.54"/>
    <n v="11"/>
    <s v="11/2020 Week 3"/>
    <s v="CINV.000049940"/>
    <s v="KR"/>
    <d v="2020-11-30T00:00:00"/>
  </r>
  <r>
    <x v="8"/>
    <x v="8"/>
    <x v="3"/>
    <x v="31"/>
    <n v="-63.83"/>
    <n v="11"/>
    <s v="12/2020"/>
    <s v="CINV.000052627"/>
    <s v="KR"/>
    <d v="2021-01-12T00:00:00"/>
  </r>
  <r>
    <x v="8"/>
    <x v="8"/>
    <x v="3"/>
    <x v="31"/>
    <n v="-553.67999999999995"/>
    <n v="11"/>
    <s v="01/2021"/>
    <s v="CINV.000053926"/>
    <s v="KR"/>
    <d v="2021-02-08T00:00:00"/>
  </r>
  <r>
    <x v="8"/>
    <x v="8"/>
    <x v="3"/>
    <x v="31"/>
    <n v="-83.04"/>
    <n v="11"/>
    <s v="02/2021"/>
    <s v="CINV.000055130"/>
    <s v="KR"/>
    <d v="2021-03-08T00:00:00"/>
  </r>
  <r>
    <x v="8"/>
    <x v="8"/>
    <x v="3"/>
    <x v="31"/>
    <n v="-78.75"/>
    <n v="11"/>
    <s v="03/2021"/>
    <s v="CINV.000056459"/>
    <s v="KR"/>
    <d v="2021-04-06T00:00:00"/>
  </r>
  <r>
    <x v="8"/>
    <x v="8"/>
    <x v="3"/>
    <x v="31"/>
    <n v="-290.14999999999998"/>
    <n v="11"/>
    <s v="04/2021"/>
    <s v="CINV.000057952"/>
    <s v="KR"/>
    <d v="2021-05-11T00:00:00"/>
  </r>
  <r>
    <x v="8"/>
    <x v="8"/>
    <x v="3"/>
    <x v="31"/>
    <n v="-196.33"/>
    <n v="11"/>
    <s v="05/2021"/>
    <s v="CINV.000059162"/>
    <s v="KR"/>
    <d v="2021-06-07T00:00:00"/>
  </r>
  <r>
    <x v="8"/>
    <x v="8"/>
    <x v="3"/>
    <x v="31"/>
    <n v="-571.14"/>
    <n v="11"/>
    <s v="06/2021"/>
    <s v="CINV.000060666"/>
    <s v="KR"/>
    <d v="2021-06-30T00:00:00"/>
  </r>
  <r>
    <x v="10"/>
    <x v="10"/>
    <x v="3"/>
    <x v="31"/>
    <n v="-3.6"/>
    <n v="11"/>
    <s v="07/2020"/>
    <s v="CINV.000043178"/>
    <s v="KR"/>
    <d v="2020-08-10T00:00:00"/>
  </r>
  <r>
    <x v="10"/>
    <x v="10"/>
    <x v="3"/>
    <x v="31"/>
    <n v="-0.27"/>
    <n v="11"/>
    <s v="08/2020"/>
    <s v="CINV.000044510"/>
    <s v="KR"/>
    <d v="2020-09-08T00:00:00"/>
  </r>
  <r>
    <x v="10"/>
    <x v="10"/>
    <x v="3"/>
    <x v="31"/>
    <n v="-10.73"/>
    <n v="11"/>
    <s v="09/2020"/>
    <s v="CINV.000045985"/>
    <s v="KR"/>
    <d v="2020-10-08T00:00:00"/>
  </r>
  <r>
    <x v="10"/>
    <x v="10"/>
    <x v="3"/>
    <x v="31"/>
    <n v="-6.36"/>
    <n v="11"/>
    <s v="10/2020"/>
    <s v="CINV.000047555"/>
    <s v="KR"/>
    <d v="2020-11-09T00:00:00"/>
  </r>
  <r>
    <x v="10"/>
    <x v="10"/>
    <x v="3"/>
    <x v="31"/>
    <n v="-0.01"/>
    <n v="11"/>
    <s v="11/2020 Week 2"/>
    <s v="CINV.000049321"/>
    <s v="KR"/>
    <d v="2020-11-20T00:00:00"/>
  </r>
  <r>
    <x v="10"/>
    <x v="10"/>
    <x v="3"/>
    <x v="31"/>
    <n v="-0.17"/>
    <n v="11"/>
    <s v="11/2020 Week 3"/>
    <s v="CINV.000049941"/>
    <s v="KR"/>
    <d v="2020-11-30T00:00:00"/>
  </r>
  <r>
    <x v="10"/>
    <x v="10"/>
    <x v="3"/>
    <x v="31"/>
    <n v="-0.09"/>
    <n v="11"/>
    <s v="12/2020"/>
    <s v="CINV.000052628"/>
    <s v="KR"/>
    <d v="2021-01-12T00:00:00"/>
  </r>
  <r>
    <x v="10"/>
    <x v="10"/>
    <x v="3"/>
    <x v="31"/>
    <n v="-0.75"/>
    <n v="11"/>
    <s v="01/2021"/>
    <s v="CINV.000053955"/>
    <s v="KR"/>
    <d v="2021-02-08T00:00:00"/>
  </r>
  <r>
    <x v="10"/>
    <x v="10"/>
    <x v="3"/>
    <x v="31"/>
    <n v="-0.11"/>
    <n v="11"/>
    <s v="02/2021"/>
    <s v="CINV.000055166"/>
    <s v="KR"/>
    <d v="2021-03-08T00:00:00"/>
  </r>
  <r>
    <x v="10"/>
    <x v="10"/>
    <x v="3"/>
    <x v="31"/>
    <n v="-0.11"/>
    <n v="11"/>
    <s v="03/2021"/>
    <s v="CINV.000056466"/>
    <s v="KR"/>
    <d v="2021-04-06T00:00:00"/>
  </r>
  <r>
    <x v="10"/>
    <x v="10"/>
    <x v="3"/>
    <x v="31"/>
    <n v="-0.39"/>
    <n v="11"/>
    <s v="04/2021"/>
    <s v="CINV.000058020"/>
    <s v="KR"/>
    <d v="2021-05-11T00:00:00"/>
  </r>
  <r>
    <x v="10"/>
    <x v="10"/>
    <x v="3"/>
    <x v="31"/>
    <n v="-0.26"/>
    <n v="11"/>
    <s v="05/2021"/>
    <s v="CINV.000059168"/>
    <s v="KR"/>
    <d v="2021-06-07T00:00:00"/>
  </r>
  <r>
    <x v="10"/>
    <x v="10"/>
    <x v="3"/>
    <x v="31"/>
    <n v="-0.77"/>
    <n v="11"/>
    <s v="06/2021"/>
    <s v="CINV.000060672"/>
    <s v="KR"/>
    <d v="2021-06-30T00:00:00"/>
  </r>
  <r>
    <x v="91"/>
    <x v="91"/>
    <x v="3"/>
    <x v="31"/>
    <n v="-98.43"/>
    <n v="11"/>
    <s v="07/2020"/>
    <s v="CINV.000043096"/>
    <s v="KR"/>
    <d v="2020-08-10T00:00:00"/>
  </r>
  <r>
    <x v="91"/>
    <x v="91"/>
    <x v="3"/>
    <x v="31"/>
    <n v="-7.38"/>
    <n v="11"/>
    <s v="08/2020"/>
    <s v="CINV.000044461"/>
    <s v="KR"/>
    <d v="2020-09-08T00:00:00"/>
  </r>
  <r>
    <x v="91"/>
    <x v="91"/>
    <x v="3"/>
    <x v="31"/>
    <n v="-293.41000000000003"/>
    <n v="11"/>
    <s v="09/2020"/>
    <s v="CINV.000045989"/>
    <s v="KR"/>
    <d v="2020-10-08T00:00:00"/>
  </r>
  <r>
    <x v="91"/>
    <x v="91"/>
    <x v="3"/>
    <x v="31"/>
    <n v="-174.08"/>
    <n v="11"/>
    <s v="10/2020"/>
    <s v="CINV.000047537"/>
    <s v="KR"/>
    <d v="2020-11-09T00:00:00"/>
  </r>
  <r>
    <x v="91"/>
    <x v="91"/>
    <x v="3"/>
    <x v="31"/>
    <n v="-0.12"/>
    <n v="11"/>
    <s v="11/2020 Week 2"/>
    <s v="CINV.000049294"/>
    <s v="KR"/>
    <d v="2020-11-20T00:00:00"/>
  </r>
  <r>
    <x v="91"/>
    <x v="91"/>
    <x v="3"/>
    <x v="31"/>
    <n v="-4.58"/>
    <n v="11"/>
    <s v="11/2020 Week 3"/>
    <s v="CINV.000049942"/>
    <s v="KR"/>
    <d v="2020-11-30T00:00:00"/>
  </r>
  <r>
    <x v="91"/>
    <x v="91"/>
    <x v="3"/>
    <x v="31"/>
    <n v="-2.35"/>
    <n v="11"/>
    <s v="12/2020"/>
    <s v="CINV.000052629"/>
    <s v="KR"/>
    <d v="2021-01-12T00:00:00"/>
  </r>
  <r>
    <x v="91"/>
    <x v="91"/>
    <x v="3"/>
    <x v="31"/>
    <n v="-20.38"/>
    <n v="11"/>
    <s v="01/2021"/>
    <s v="CINV.000053927"/>
    <s v="KR"/>
    <d v="2021-02-08T00:00:00"/>
  </r>
  <r>
    <x v="91"/>
    <x v="91"/>
    <x v="3"/>
    <x v="31"/>
    <n v="-3.06"/>
    <n v="11"/>
    <s v="02/2021"/>
    <s v="CINV.000055125"/>
    <s v="KR"/>
    <d v="2021-03-08T00:00:00"/>
  </r>
  <r>
    <x v="91"/>
    <x v="91"/>
    <x v="3"/>
    <x v="31"/>
    <n v="-2.9"/>
    <n v="11"/>
    <s v="03/2021"/>
    <s v="CINV.000056469"/>
    <s v="KR"/>
    <d v="2021-04-06T00:00:00"/>
  </r>
  <r>
    <x v="91"/>
    <x v="91"/>
    <x v="3"/>
    <x v="31"/>
    <n v="-10.68"/>
    <n v="11"/>
    <s v="04/2021"/>
    <s v="CINV.000057953"/>
    <s v="KR"/>
    <d v="2021-05-11T00:00:00"/>
  </r>
  <r>
    <x v="91"/>
    <x v="91"/>
    <x v="3"/>
    <x v="31"/>
    <n v="-7.23"/>
    <n v="11"/>
    <s v="05/2021"/>
    <s v="CINV.000059171"/>
    <s v="KR"/>
    <d v="2021-06-07T00:00:00"/>
  </r>
  <r>
    <x v="91"/>
    <x v="91"/>
    <x v="3"/>
    <x v="31"/>
    <n v="-21.03"/>
    <n v="11"/>
    <s v="06/2021"/>
    <s v="CINV.000060675"/>
    <s v="KR"/>
    <d v="2021-06-30T00:00:00"/>
  </r>
  <r>
    <x v="130"/>
    <x v="130"/>
    <x v="3"/>
    <x v="31"/>
    <n v="-100.42"/>
    <n v="11"/>
    <s v="07/2020"/>
    <s v="CINV.000043170"/>
    <s v="KR"/>
    <d v="2020-08-10T00:00:00"/>
  </r>
  <r>
    <x v="130"/>
    <x v="130"/>
    <x v="3"/>
    <x v="31"/>
    <n v="-7.53"/>
    <n v="11"/>
    <s v="08/2020"/>
    <s v="CINV.000044462"/>
    <s v="KR"/>
    <d v="2020-09-08T00:00:00"/>
  </r>
  <r>
    <x v="130"/>
    <x v="130"/>
    <x v="3"/>
    <x v="31"/>
    <n v="-299.35000000000002"/>
    <n v="11"/>
    <s v="09/2020"/>
    <s v="CINV.000045993"/>
    <s v="KR"/>
    <d v="2020-10-08T00:00:00"/>
  </r>
  <r>
    <x v="130"/>
    <x v="130"/>
    <x v="3"/>
    <x v="31"/>
    <n v="-177.61"/>
    <n v="11"/>
    <s v="10/2020"/>
    <s v="CINV.000047538"/>
    <s v="KR"/>
    <d v="2020-11-09T00:00:00"/>
  </r>
  <r>
    <x v="130"/>
    <x v="130"/>
    <x v="3"/>
    <x v="31"/>
    <n v="-0.12"/>
    <n v="11"/>
    <s v="11/2020 Week 2"/>
    <s v="CINV.000049295"/>
    <s v="KR"/>
    <d v="2020-11-20T00:00:00"/>
  </r>
  <r>
    <x v="130"/>
    <x v="130"/>
    <x v="3"/>
    <x v="31"/>
    <n v="-4.68"/>
    <n v="11"/>
    <s v="11/2020 Week 3"/>
    <s v="CINV.000049943"/>
    <s v="KR"/>
    <d v="2020-11-30T00:00:00"/>
  </r>
  <r>
    <x v="130"/>
    <x v="130"/>
    <x v="3"/>
    <x v="31"/>
    <n v="-2.4"/>
    <n v="11"/>
    <s v="12/2020"/>
    <s v="CINV.000052630"/>
    <s v="KR"/>
    <d v="2021-01-12T00:00:00"/>
  </r>
  <r>
    <x v="130"/>
    <x v="130"/>
    <x v="3"/>
    <x v="31"/>
    <n v="-20.8"/>
    <n v="11"/>
    <s v="01/2021"/>
    <s v="CINV.000053928"/>
    <s v="KR"/>
    <d v="2021-02-08T00:00:00"/>
  </r>
  <r>
    <x v="130"/>
    <x v="130"/>
    <x v="3"/>
    <x v="31"/>
    <n v="-3.12"/>
    <n v="11"/>
    <s v="02/2021"/>
    <s v="CINV.000055136"/>
    <s v="KR"/>
    <d v="2021-03-08T00:00:00"/>
  </r>
  <r>
    <x v="130"/>
    <x v="130"/>
    <x v="3"/>
    <x v="31"/>
    <n v="-2.96"/>
    <n v="11"/>
    <s v="03/2021"/>
    <s v="CINV.000056475"/>
    <s v="KR"/>
    <d v="2021-04-06T00:00:00"/>
  </r>
  <r>
    <x v="130"/>
    <x v="130"/>
    <x v="3"/>
    <x v="31"/>
    <n v="-10.9"/>
    <n v="11"/>
    <s v="04/2021"/>
    <s v="CINV.000057981"/>
    <s v="KR"/>
    <d v="2021-05-11T00:00:00"/>
  </r>
  <r>
    <x v="130"/>
    <x v="130"/>
    <x v="3"/>
    <x v="31"/>
    <n v="-7.37"/>
    <n v="11"/>
    <s v="05/2021"/>
    <s v="CINV.000059176"/>
    <s v="KR"/>
    <d v="2021-06-07T00:00:00"/>
  </r>
  <r>
    <x v="130"/>
    <x v="130"/>
    <x v="3"/>
    <x v="31"/>
    <n v="-21.45"/>
    <n v="11"/>
    <s v="06/2021"/>
    <s v="CINV.000060681"/>
    <s v="KR"/>
    <d v="2021-06-30T00:00:00"/>
  </r>
  <r>
    <x v="132"/>
    <x v="132"/>
    <x v="3"/>
    <x v="31"/>
    <n v="-2.59"/>
    <n v="11"/>
    <s v="07/2020"/>
    <s v="CINV.000043168"/>
    <s v="KR"/>
    <d v="2020-08-10T00:00:00"/>
  </r>
  <r>
    <x v="132"/>
    <x v="132"/>
    <x v="3"/>
    <x v="31"/>
    <n v="-0.19"/>
    <n v="11"/>
    <s v="08/2020"/>
    <s v="CINV.000044464"/>
    <s v="KR"/>
    <d v="2020-09-08T00:00:00"/>
  </r>
  <r>
    <x v="132"/>
    <x v="132"/>
    <x v="3"/>
    <x v="31"/>
    <n v="-7.73"/>
    <n v="11"/>
    <s v="09/2020"/>
    <s v="CINV.000045998"/>
    <s v="KR"/>
    <d v="2020-10-08T00:00:00"/>
  </r>
  <r>
    <x v="132"/>
    <x v="132"/>
    <x v="3"/>
    <x v="31"/>
    <n v="-4.59"/>
    <n v="11"/>
    <s v="10/2020"/>
    <s v="CINV.000047530"/>
    <s v="KR"/>
    <d v="2020-11-09T00:00:00"/>
  </r>
  <r>
    <x v="132"/>
    <x v="132"/>
    <x v="3"/>
    <x v="31"/>
    <n v="-0.12"/>
    <n v="11"/>
    <s v="11/2020 Week 3"/>
    <s v="CINV.000049944"/>
    <s v="KR"/>
    <d v="2020-11-30T00:00:00"/>
  </r>
  <r>
    <x v="132"/>
    <x v="132"/>
    <x v="3"/>
    <x v="31"/>
    <n v="-0.06"/>
    <n v="11"/>
    <s v="12/2020"/>
    <s v="CINV.000052621"/>
    <s v="KR"/>
    <d v="2021-01-12T00:00:00"/>
  </r>
  <r>
    <x v="132"/>
    <x v="132"/>
    <x v="3"/>
    <x v="31"/>
    <n v="-0.54"/>
    <n v="11"/>
    <s v="01/2021"/>
    <s v="CINV.000053921"/>
    <s v="KR"/>
    <d v="2021-02-08T00:00:00"/>
  </r>
  <r>
    <x v="132"/>
    <x v="132"/>
    <x v="3"/>
    <x v="31"/>
    <n v="-0.08"/>
    <n v="11"/>
    <s v="02/2021"/>
    <s v="CINV.000055163"/>
    <s v="KR"/>
    <d v="2021-03-08T00:00:00"/>
  </r>
  <r>
    <x v="132"/>
    <x v="132"/>
    <x v="3"/>
    <x v="31"/>
    <n v="-0.08"/>
    <n v="11"/>
    <s v="03/2021"/>
    <s v="CINV.000056482"/>
    <s v="KR"/>
    <d v="2021-04-06T00:00:00"/>
  </r>
  <r>
    <x v="132"/>
    <x v="132"/>
    <x v="3"/>
    <x v="31"/>
    <n v="-0.28000000000000003"/>
    <n v="11"/>
    <s v="04/2021"/>
    <s v="CINV.000057979"/>
    <s v="KR"/>
    <d v="2021-05-11T00:00:00"/>
  </r>
  <r>
    <x v="132"/>
    <x v="132"/>
    <x v="3"/>
    <x v="31"/>
    <n v="-0.19"/>
    <n v="11"/>
    <s v="05/2021"/>
    <s v="CINV.000059183"/>
    <s v="KR"/>
    <d v="2021-06-07T00:00:00"/>
  </r>
  <r>
    <x v="132"/>
    <x v="132"/>
    <x v="3"/>
    <x v="31"/>
    <n v="-0.55000000000000004"/>
    <n v="11"/>
    <s v="06/2021"/>
    <s v="CINV.000060688"/>
    <s v="KR"/>
    <d v="2021-06-30T00:00:00"/>
  </r>
  <r>
    <x v="92"/>
    <x v="92"/>
    <x v="3"/>
    <x v="31"/>
    <n v="-831.78"/>
    <n v="11"/>
    <s v="07/2020"/>
    <s v="CINV.000043097"/>
    <s v="KR"/>
    <d v="2020-08-10T00:00:00"/>
  </r>
  <r>
    <x v="92"/>
    <x v="92"/>
    <x v="3"/>
    <x v="31"/>
    <n v="-62.35"/>
    <n v="11"/>
    <s v="08/2020"/>
    <s v="CINV.000044456"/>
    <s v="KR"/>
    <d v="2020-09-08T00:00:00"/>
  </r>
  <r>
    <x v="92"/>
    <x v="92"/>
    <x v="3"/>
    <x v="31"/>
    <n v="-2479.59"/>
    <n v="11"/>
    <s v="09/2020"/>
    <s v="CINV.000046002"/>
    <s v="KR"/>
    <d v="2020-10-08T00:00:00"/>
  </r>
  <r>
    <x v="92"/>
    <x v="92"/>
    <x v="3"/>
    <x v="31"/>
    <n v="-1471.14"/>
    <n v="11"/>
    <s v="10/2020"/>
    <s v="CINV.000047531"/>
    <s v="KR"/>
    <d v="2020-11-09T00:00:00"/>
  </r>
  <r>
    <x v="92"/>
    <x v="92"/>
    <x v="3"/>
    <x v="31"/>
    <n v="-1.02"/>
    <n v="11"/>
    <s v="11/2020 Week 2"/>
    <s v="CINV.000049288"/>
    <s v="KR"/>
    <d v="2020-11-20T00:00:00"/>
  </r>
  <r>
    <x v="92"/>
    <x v="92"/>
    <x v="3"/>
    <x v="31"/>
    <n v="-38.75"/>
    <n v="11"/>
    <s v="11/2020 Week 3"/>
    <s v="CINV.000049934"/>
    <s v="KR"/>
    <d v="2020-11-30T00:00:00"/>
  </r>
  <r>
    <x v="92"/>
    <x v="92"/>
    <x v="3"/>
    <x v="31"/>
    <n v="-19.86"/>
    <n v="11"/>
    <s v="12/2020"/>
    <s v="CINV.000052622"/>
    <s v="KR"/>
    <d v="2021-01-12T00:00:00"/>
  </r>
  <r>
    <x v="92"/>
    <x v="92"/>
    <x v="3"/>
    <x v="31"/>
    <n v="-172.25"/>
    <n v="11"/>
    <s v="01/2021"/>
    <s v="CINV.000053922"/>
    <s v="KR"/>
    <d v="2021-02-08T00:00:00"/>
  </r>
  <r>
    <x v="92"/>
    <x v="92"/>
    <x v="3"/>
    <x v="31"/>
    <n v="-25.83"/>
    <n v="11"/>
    <s v="02/2021"/>
    <s v="CINV.000055126"/>
    <s v="KR"/>
    <d v="2021-03-08T00:00:00"/>
  </r>
  <r>
    <x v="92"/>
    <x v="92"/>
    <x v="3"/>
    <x v="31"/>
    <n v="-24.5"/>
    <n v="11"/>
    <s v="03/2021"/>
    <s v="CINV.000056487"/>
    <s v="KR"/>
    <d v="2021-04-06T00:00:00"/>
  </r>
  <r>
    <x v="92"/>
    <x v="92"/>
    <x v="3"/>
    <x v="31"/>
    <n v="-90.27"/>
    <n v="11"/>
    <s v="04/2021"/>
    <s v="CINV.000057954"/>
    <s v="KR"/>
    <d v="2021-05-11T00:00:00"/>
  </r>
  <r>
    <x v="92"/>
    <x v="92"/>
    <x v="3"/>
    <x v="31"/>
    <n v="-61.08"/>
    <n v="11"/>
    <s v="05/2021"/>
    <s v="CINV.000059187"/>
    <s v="KR"/>
    <d v="2021-06-07T00:00:00"/>
  </r>
  <r>
    <x v="92"/>
    <x v="92"/>
    <x v="3"/>
    <x v="31"/>
    <n v="-177.68"/>
    <n v="11"/>
    <s v="06/2021"/>
    <s v="CINV.000060694"/>
    <s v="KR"/>
    <d v="2021-06-30T00:00:00"/>
  </r>
  <r>
    <x v="117"/>
    <x v="117"/>
    <x v="3"/>
    <x v="31"/>
    <n v="-107.86"/>
    <n v="11"/>
    <s v="07/2020"/>
    <s v="CINV.000043098"/>
    <s v="KR"/>
    <d v="2020-08-10T00:00:00"/>
  </r>
  <r>
    <x v="117"/>
    <x v="117"/>
    <x v="3"/>
    <x v="31"/>
    <n v="-8.08"/>
    <n v="11"/>
    <s v="08/2020"/>
    <s v="CINV.000044457"/>
    <s v="KR"/>
    <d v="2020-09-08T00:00:00"/>
  </r>
  <r>
    <x v="117"/>
    <x v="117"/>
    <x v="3"/>
    <x v="31"/>
    <n v="-321.52999999999997"/>
    <n v="11"/>
    <s v="09/2020"/>
    <s v="CINV.000046006"/>
    <s v="KR"/>
    <d v="2020-10-08T00:00:00"/>
  </r>
  <r>
    <x v="117"/>
    <x v="117"/>
    <x v="3"/>
    <x v="31"/>
    <n v="-190.76"/>
    <n v="11"/>
    <s v="10/2020"/>
    <s v="CINV.000047532"/>
    <s v="KR"/>
    <d v="2020-11-09T00:00:00"/>
  </r>
  <r>
    <x v="117"/>
    <x v="117"/>
    <x v="3"/>
    <x v="31"/>
    <n v="-0.13"/>
    <n v="11"/>
    <s v="11/2020 Week 2"/>
    <s v="CINV.000049289"/>
    <s v="KR"/>
    <d v="2020-11-20T00:00:00"/>
  </r>
  <r>
    <x v="117"/>
    <x v="117"/>
    <x v="3"/>
    <x v="31"/>
    <n v="-5.0199999999999996"/>
    <n v="11"/>
    <s v="11/2020 Week 3"/>
    <s v="CINV.000049935"/>
    <s v="KR"/>
    <d v="2020-11-30T00:00:00"/>
  </r>
  <r>
    <x v="117"/>
    <x v="117"/>
    <x v="3"/>
    <x v="31"/>
    <n v="-2.57"/>
    <n v="11"/>
    <s v="12/2020"/>
    <s v="CINV.000052623"/>
    <s v="KR"/>
    <d v="2021-01-12T00:00:00"/>
  </r>
  <r>
    <x v="117"/>
    <x v="117"/>
    <x v="3"/>
    <x v="31"/>
    <n v="-22.34"/>
    <n v="11"/>
    <s v="01/2021"/>
    <s v="CINV.000053923"/>
    <s v="KR"/>
    <d v="2021-02-08T00:00:00"/>
  </r>
  <r>
    <x v="117"/>
    <x v="117"/>
    <x v="3"/>
    <x v="31"/>
    <n v="-3.35"/>
    <n v="11"/>
    <s v="02/2021"/>
    <s v="CINV.000055127"/>
    <s v="KR"/>
    <d v="2021-03-08T00:00:00"/>
  </r>
  <r>
    <x v="117"/>
    <x v="117"/>
    <x v="3"/>
    <x v="31"/>
    <n v="-3.18"/>
    <n v="11"/>
    <s v="03/2021"/>
    <s v="CINV.000056493"/>
    <s v="KR"/>
    <d v="2021-04-06T00:00:00"/>
  </r>
  <r>
    <x v="117"/>
    <x v="117"/>
    <x v="3"/>
    <x v="31"/>
    <n v="-11.71"/>
    <n v="11"/>
    <s v="04/2021"/>
    <s v="CINV.000057955"/>
    <s v="KR"/>
    <d v="2021-05-11T00:00:00"/>
  </r>
  <r>
    <x v="117"/>
    <x v="117"/>
    <x v="3"/>
    <x v="31"/>
    <n v="-7.92"/>
    <n v="11"/>
    <s v="05/2021"/>
    <s v="CINV.000059193"/>
    <s v="KR"/>
    <d v="2021-06-07T00:00:00"/>
  </r>
  <r>
    <x v="117"/>
    <x v="117"/>
    <x v="3"/>
    <x v="31"/>
    <n v="-23.04"/>
    <n v="11"/>
    <s v="06/2021"/>
    <s v="CINV.000060700"/>
    <s v="KR"/>
    <d v="2021-06-30T00:00:00"/>
  </r>
  <r>
    <x v="164"/>
    <x v="164"/>
    <x v="3"/>
    <x v="31"/>
    <n v="-6.59"/>
    <n v="11"/>
    <s v="07/2020"/>
    <s v="CINV.000043099"/>
    <s v="KR"/>
    <d v="2020-08-10T00:00:00"/>
  </r>
  <r>
    <x v="164"/>
    <x v="164"/>
    <x v="3"/>
    <x v="31"/>
    <n v="-0.49"/>
    <n v="11"/>
    <s v="08/2020"/>
    <s v="CINV.000044488"/>
    <s v="KR"/>
    <d v="2020-09-08T00:00:00"/>
  </r>
  <r>
    <x v="164"/>
    <x v="164"/>
    <x v="3"/>
    <x v="31"/>
    <n v="-19.64"/>
    <n v="11"/>
    <s v="09/2020"/>
    <s v="CINV.000046010"/>
    <s v="KR"/>
    <d v="2020-10-08T00:00:00"/>
  </r>
  <r>
    <x v="164"/>
    <x v="164"/>
    <x v="3"/>
    <x v="31"/>
    <n v="-11.65"/>
    <n v="11"/>
    <s v="10/2020"/>
    <s v="CINV.000047533"/>
    <s v="KR"/>
    <d v="2020-11-09T00:00:00"/>
  </r>
  <r>
    <x v="164"/>
    <x v="164"/>
    <x v="3"/>
    <x v="31"/>
    <n v="-0.01"/>
    <n v="11"/>
    <s v="11/2020 Week 2"/>
    <s v="CINV.000049290"/>
    <s v="KR"/>
    <d v="2020-11-20T00:00:00"/>
  </r>
  <r>
    <x v="164"/>
    <x v="164"/>
    <x v="3"/>
    <x v="31"/>
    <n v="-0.31"/>
    <n v="11"/>
    <s v="11/2020 Week 3"/>
    <s v="CINV.000049936"/>
    <s v="KR"/>
    <d v="2020-11-30T00:00:00"/>
  </r>
  <r>
    <x v="164"/>
    <x v="164"/>
    <x v="3"/>
    <x v="31"/>
    <n v="-0.16"/>
    <n v="11"/>
    <s v="12/2020"/>
    <s v="CINV.000052624"/>
    <s v="KR"/>
    <d v="2021-01-12T00:00:00"/>
  </r>
  <r>
    <x v="164"/>
    <x v="164"/>
    <x v="3"/>
    <x v="31"/>
    <n v="-1.36"/>
    <n v="11"/>
    <s v="01/2021"/>
    <s v="CINV.000053924"/>
    <s v="KR"/>
    <d v="2021-02-08T00:00:00"/>
  </r>
  <r>
    <x v="164"/>
    <x v="164"/>
    <x v="3"/>
    <x v="31"/>
    <n v="-0.2"/>
    <n v="11"/>
    <s v="02/2021"/>
    <s v="CINV.000055164"/>
    <s v="KR"/>
    <d v="2021-03-08T00:00:00"/>
  </r>
  <r>
    <x v="164"/>
    <x v="164"/>
    <x v="3"/>
    <x v="31"/>
    <n v="-0.19"/>
    <n v="11"/>
    <s v="03/2021"/>
    <s v="CINV.000056499"/>
    <s v="KR"/>
    <d v="2021-04-06T00:00:00"/>
  </r>
  <r>
    <x v="164"/>
    <x v="164"/>
    <x v="3"/>
    <x v="31"/>
    <n v="-0.72"/>
    <n v="11"/>
    <s v="04/2021"/>
    <s v="CINV.000057956"/>
    <s v="KR"/>
    <d v="2021-05-11T00:00:00"/>
  </r>
  <r>
    <x v="164"/>
    <x v="164"/>
    <x v="3"/>
    <x v="31"/>
    <n v="-0.48"/>
    <n v="11"/>
    <s v="05/2021"/>
    <s v="CINV.000059198"/>
    <s v="KR"/>
    <d v="2021-06-07T00:00:00"/>
  </r>
  <r>
    <x v="164"/>
    <x v="164"/>
    <x v="3"/>
    <x v="31"/>
    <n v="-1.41"/>
    <n v="11"/>
    <s v="06/2021"/>
    <s v="CINV.000060706"/>
    <s v="KR"/>
    <d v="2021-06-30T00:00:00"/>
  </r>
  <r>
    <x v="13"/>
    <x v="13"/>
    <x v="3"/>
    <x v="31"/>
    <n v="-37.54"/>
    <n v="11"/>
    <s v="07/2020"/>
    <s v="CINV.000043100"/>
    <s v="KR"/>
    <d v="2020-08-10T00:00:00"/>
  </r>
  <r>
    <x v="13"/>
    <x v="13"/>
    <x v="3"/>
    <x v="31"/>
    <n v="-2.81"/>
    <n v="11"/>
    <s v="08/2020"/>
    <s v="CINV.000044458"/>
    <s v="KR"/>
    <d v="2020-09-08T00:00:00"/>
  </r>
  <r>
    <x v="13"/>
    <x v="13"/>
    <x v="3"/>
    <x v="31"/>
    <n v="-111.92"/>
    <n v="11"/>
    <s v="09/2020"/>
    <s v="CINV.000046014"/>
    <s v="KR"/>
    <d v="2020-10-08T00:00:00"/>
  </r>
  <r>
    <x v="13"/>
    <x v="13"/>
    <x v="3"/>
    <x v="31"/>
    <n v="-66.400000000000006"/>
    <n v="11"/>
    <s v="10/2020"/>
    <s v="CINV.000047534"/>
    <s v="KR"/>
    <d v="2020-11-09T00:00:00"/>
  </r>
  <r>
    <x v="13"/>
    <x v="13"/>
    <x v="3"/>
    <x v="31"/>
    <n v="-0.05"/>
    <n v="11"/>
    <s v="11/2020 Week 2"/>
    <s v="CINV.000049291"/>
    <s v="KR"/>
    <d v="2020-11-20T00:00:00"/>
  </r>
  <r>
    <x v="13"/>
    <x v="13"/>
    <x v="3"/>
    <x v="31"/>
    <n v="-1.75"/>
    <n v="11"/>
    <s v="11/2020 Week 3"/>
    <s v="CINV.000049937"/>
    <s v="KR"/>
    <d v="2020-11-30T00:00:00"/>
  </r>
  <r>
    <x v="13"/>
    <x v="13"/>
    <x v="3"/>
    <x v="31"/>
    <n v="-0.9"/>
    <n v="11"/>
    <s v="12/2020"/>
    <s v="CINV.000052625"/>
    <s v="KR"/>
    <d v="2021-01-12T00:00:00"/>
  </r>
  <r>
    <x v="13"/>
    <x v="13"/>
    <x v="3"/>
    <x v="31"/>
    <n v="-7.77"/>
    <n v="11"/>
    <s v="01/2021"/>
    <s v="CINV.000053925"/>
    <s v="KR"/>
    <d v="2021-02-08T00:00:00"/>
  </r>
  <r>
    <x v="13"/>
    <x v="13"/>
    <x v="3"/>
    <x v="31"/>
    <n v="-1.17"/>
    <n v="11"/>
    <s v="02/2021"/>
    <s v="CINV.000055128"/>
    <s v="KR"/>
    <d v="2021-03-08T00:00:00"/>
  </r>
  <r>
    <x v="13"/>
    <x v="13"/>
    <x v="3"/>
    <x v="31"/>
    <n v="-1.1100000000000001"/>
    <n v="11"/>
    <s v="03/2021"/>
    <s v="CINV.000056503"/>
    <s v="KR"/>
    <d v="2021-04-06T00:00:00"/>
  </r>
  <r>
    <x v="13"/>
    <x v="13"/>
    <x v="3"/>
    <x v="31"/>
    <n v="-4.07"/>
    <n v="11"/>
    <s v="04/2021"/>
    <s v="CINV.000057948"/>
    <s v="KR"/>
    <d v="2021-05-11T00:00:00"/>
  </r>
  <r>
    <x v="13"/>
    <x v="13"/>
    <x v="3"/>
    <x v="31"/>
    <n v="-2.76"/>
    <n v="11"/>
    <s v="05/2021"/>
    <s v="CINV.000059201"/>
    <s v="KR"/>
    <d v="2021-06-07T00:00:00"/>
  </r>
  <r>
    <x v="13"/>
    <x v="13"/>
    <x v="3"/>
    <x v="31"/>
    <n v="-8.02"/>
    <n v="11"/>
    <s v="06/2021"/>
    <s v="CINV.000060709"/>
    <s v="KR"/>
    <d v="2021-06-30T00:00:00"/>
  </r>
  <r>
    <x v="93"/>
    <x v="93"/>
    <x v="3"/>
    <x v="31"/>
    <n v="-11.31"/>
    <n v="11"/>
    <s v="07/2020"/>
    <s v="CINV.000043101"/>
    <s v="KR"/>
    <d v="2020-08-10T00:00:00"/>
  </r>
  <r>
    <x v="93"/>
    <x v="93"/>
    <x v="3"/>
    <x v="31"/>
    <n v="-0.85"/>
    <n v="11"/>
    <s v="08/2020"/>
    <s v="CINV.000044459"/>
    <s v="KR"/>
    <d v="2020-09-08T00:00:00"/>
  </r>
  <r>
    <x v="93"/>
    <x v="93"/>
    <x v="3"/>
    <x v="31"/>
    <n v="-33.700000000000003"/>
    <n v="11"/>
    <s v="09/2020"/>
    <s v="CINV.000046018"/>
    <s v="KR"/>
    <d v="2020-10-08T00:00:00"/>
  </r>
  <r>
    <x v="93"/>
    <x v="93"/>
    <x v="3"/>
    <x v="31"/>
    <n v="-20"/>
    <n v="11"/>
    <s v="10/2020"/>
    <s v="CINV.000047535"/>
    <s v="KR"/>
    <d v="2020-11-09T00:00:00"/>
  </r>
  <r>
    <x v="93"/>
    <x v="93"/>
    <x v="3"/>
    <x v="31"/>
    <n v="-0.01"/>
    <n v="11"/>
    <s v="11/2020 Week 2"/>
    <s v="CINV.000049292"/>
    <s v="KR"/>
    <d v="2020-11-20T00:00:00"/>
  </r>
  <r>
    <x v="93"/>
    <x v="93"/>
    <x v="3"/>
    <x v="31"/>
    <n v="-0.53"/>
    <n v="11"/>
    <s v="11/2020 Week 3"/>
    <s v="CINV.000049938"/>
    <s v="KR"/>
    <d v="2020-11-30T00:00:00"/>
  </r>
  <r>
    <x v="93"/>
    <x v="93"/>
    <x v="3"/>
    <x v="31"/>
    <n v="-0.27"/>
    <n v="11"/>
    <s v="12/2020"/>
    <s v="CINV.000052626"/>
    <s v="KR"/>
    <d v="2021-01-12T00:00:00"/>
  </r>
  <r>
    <x v="93"/>
    <x v="93"/>
    <x v="3"/>
    <x v="31"/>
    <n v="-2.34"/>
    <n v="11"/>
    <s v="01/2021"/>
    <s v="CINV.000053918"/>
    <s v="KR"/>
    <d v="2021-02-08T00:00:00"/>
  </r>
  <r>
    <x v="93"/>
    <x v="93"/>
    <x v="3"/>
    <x v="31"/>
    <n v="-0.35"/>
    <n v="11"/>
    <s v="02/2021"/>
    <s v="CINV.000055165"/>
    <s v="KR"/>
    <d v="2021-03-08T00:00:00"/>
  </r>
  <r>
    <x v="93"/>
    <x v="93"/>
    <x v="3"/>
    <x v="31"/>
    <n v="-0.33"/>
    <n v="11"/>
    <s v="03/2021"/>
    <s v="CINV.000056509"/>
    <s v="KR"/>
    <d v="2021-04-06T00:00:00"/>
  </r>
  <r>
    <x v="93"/>
    <x v="93"/>
    <x v="3"/>
    <x v="31"/>
    <n v="-1.23"/>
    <n v="11"/>
    <s v="04/2021"/>
    <s v="CINV.000057980"/>
    <s v="KR"/>
    <d v="2021-05-11T00:00:00"/>
  </r>
  <r>
    <x v="93"/>
    <x v="93"/>
    <x v="3"/>
    <x v="31"/>
    <n v="-0.83"/>
    <n v="11"/>
    <s v="05/2021"/>
    <s v="CINV.000059206"/>
    <s v="KR"/>
    <d v="2021-06-07T00:00:00"/>
  </r>
  <r>
    <x v="93"/>
    <x v="93"/>
    <x v="3"/>
    <x v="31"/>
    <n v="-2.42"/>
    <n v="11"/>
    <s v="06/2021"/>
    <s v="CINV.000060715"/>
    <s v="KR"/>
    <d v="2021-06-30T00:00:00"/>
  </r>
  <r>
    <x v="170"/>
    <x v="170"/>
    <x v="3"/>
    <x v="31"/>
    <n v="-1.42"/>
    <n v="11"/>
    <s v="07/2020"/>
    <s v="CINV.000043302"/>
    <s v="KR"/>
    <d v="2020-08-10T00:00:00"/>
  </r>
  <r>
    <x v="170"/>
    <x v="170"/>
    <x v="3"/>
    <x v="31"/>
    <n v="-0.11"/>
    <n v="11"/>
    <s v="08/2020"/>
    <s v="CINV.000044508"/>
    <s v="KR"/>
    <d v="2020-09-08T00:00:00"/>
  </r>
  <r>
    <x v="170"/>
    <x v="170"/>
    <x v="3"/>
    <x v="31"/>
    <n v="-4.22"/>
    <n v="11"/>
    <s v="09/2020"/>
    <s v="CINV.000046022"/>
    <s v="KR"/>
    <d v="2020-10-08T00:00:00"/>
  </r>
  <r>
    <x v="170"/>
    <x v="170"/>
    <x v="3"/>
    <x v="31"/>
    <n v="-2.5"/>
    <n v="11"/>
    <s v="10/2020"/>
    <s v="CINV.000047695"/>
    <s v="KR"/>
    <d v="2020-11-09T00:00:00"/>
  </r>
  <r>
    <x v="170"/>
    <x v="170"/>
    <x v="3"/>
    <x v="31"/>
    <n v="-7.0000000000000007E-2"/>
    <n v="11"/>
    <s v="11/2020 Week 3"/>
    <s v="CINV.000049939"/>
    <s v="KR"/>
    <d v="2020-11-30T00:00:00"/>
  </r>
  <r>
    <x v="170"/>
    <x v="170"/>
    <x v="3"/>
    <x v="31"/>
    <n v="-0.03"/>
    <n v="11"/>
    <s v="12/2020"/>
    <s v="CINV.000052657"/>
    <s v="KR"/>
    <d v="2021-01-12T00:00:00"/>
  </r>
  <r>
    <x v="170"/>
    <x v="170"/>
    <x v="3"/>
    <x v="31"/>
    <n v="-0.28999999999999998"/>
    <n v="11"/>
    <s v="01/2021"/>
    <s v="CINV.000053976"/>
    <s v="KR"/>
    <d v="2021-02-08T00:00:00"/>
  </r>
  <r>
    <x v="170"/>
    <x v="170"/>
    <x v="3"/>
    <x v="31"/>
    <n v="-0.04"/>
    <n v="11"/>
    <s v="02/2021"/>
    <s v="CINV.000055196"/>
    <s v="KR"/>
    <d v="2021-03-08T00:00:00"/>
  </r>
  <r>
    <x v="170"/>
    <x v="170"/>
    <x v="3"/>
    <x v="31"/>
    <n v="-0.04"/>
    <n v="11"/>
    <s v="03/2021"/>
    <s v="CINV.000056514"/>
    <s v="KR"/>
    <d v="2021-04-06T00:00:00"/>
  </r>
  <r>
    <x v="170"/>
    <x v="170"/>
    <x v="3"/>
    <x v="31"/>
    <n v="-0.15"/>
    <n v="11"/>
    <s v="04/2021"/>
    <s v="CINV.000058017"/>
    <s v="KR"/>
    <d v="2021-05-11T00:00:00"/>
  </r>
  <r>
    <x v="170"/>
    <x v="170"/>
    <x v="3"/>
    <x v="31"/>
    <n v="-0.1"/>
    <n v="11"/>
    <s v="05/2021"/>
    <s v="CINV.000059210"/>
    <s v="KR"/>
    <d v="2021-06-07T00:00:00"/>
  </r>
  <r>
    <x v="170"/>
    <x v="170"/>
    <x v="3"/>
    <x v="31"/>
    <n v="-0.3"/>
    <n v="11"/>
    <s v="06/2021"/>
    <s v="CINV.000060721"/>
    <s v="KR"/>
    <d v="2021-06-30T00:00:00"/>
  </r>
  <r>
    <x v="133"/>
    <x v="133"/>
    <x v="3"/>
    <x v="31"/>
    <n v="-0.01"/>
    <n v="11"/>
    <s v="09/2020"/>
    <s v="CINV.000046026"/>
    <s v="KR"/>
    <d v="2020-10-08T00:00:00"/>
  </r>
  <r>
    <x v="14"/>
    <x v="14"/>
    <x v="3"/>
    <x v="31"/>
    <n v="-6.19"/>
    <n v="11"/>
    <s v="07/2020"/>
    <s v="CINV.000043090"/>
    <s v="KR"/>
    <d v="2020-08-10T00:00:00"/>
  </r>
  <r>
    <x v="14"/>
    <x v="14"/>
    <x v="3"/>
    <x v="31"/>
    <n v="-0.46"/>
    <n v="11"/>
    <s v="08/2020"/>
    <s v="CINV.000044454"/>
    <s v="KR"/>
    <d v="2020-09-08T00:00:00"/>
  </r>
  <r>
    <x v="14"/>
    <x v="14"/>
    <x v="3"/>
    <x v="31"/>
    <n v="-18.45"/>
    <n v="11"/>
    <s v="09/2020"/>
    <s v="CINV.000046030"/>
    <s v="KR"/>
    <d v="2020-10-08T00:00:00"/>
  </r>
  <r>
    <x v="14"/>
    <x v="14"/>
    <x v="3"/>
    <x v="31"/>
    <n v="-10.94"/>
    <n v="11"/>
    <s v="10/2020"/>
    <s v="CINV.000047528"/>
    <s v="KR"/>
    <d v="2020-11-09T00:00:00"/>
  </r>
  <r>
    <x v="14"/>
    <x v="14"/>
    <x v="3"/>
    <x v="31"/>
    <n v="-0.01"/>
    <n v="11"/>
    <s v="11/2020 Week 2"/>
    <s v="CINV.000049287"/>
    <s v="KR"/>
    <d v="2020-11-20T00:00:00"/>
  </r>
  <r>
    <x v="14"/>
    <x v="14"/>
    <x v="3"/>
    <x v="31"/>
    <n v="-0.28999999999999998"/>
    <n v="11"/>
    <s v="11/2020 Week 3"/>
    <s v="CINV.000049932"/>
    <s v="KR"/>
    <d v="2020-11-30T00:00:00"/>
  </r>
  <r>
    <x v="14"/>
    <x v="14"/>
    <x v="3"/>
    <x v="31"/>
    <n v="-0.15"/>
    <n v="11"/>
    <s v="12/2020"/>
    <s v="CINV.000052618"/>
    <s v="KR"/>
    <d v="2021-01-12T00:00:00"/>
  </r>
  <r>
    <x v="14"/>
    <x v="14"/>
    <x v="3"/>
    <x v="31"/>
    <n v="-1.28"/>
    <n v="11"/>
    <s v="01/2021"/>
    <s v="CINV.000053919"/>
    <s v="KR"/>
    <d v="2021-02-08T00:00:00"/>
  </r>
  <r>
    <x v="14"/>
    <x v="14"/>
    <x v="3"/>
    <x v="31"/>
    <n v="-0.19"/>
    <n v="11"/>
    <s v="02/2021"/>
    <s v="CINV.000055162"/>
    <s v="KR"/>
    <d v="2021-03-08T00:00:00"/>
  </r>
  <r>
    <x v="14"/>
    <x v="14"/>
    <x v="3"/>
    <x v="31"/>
    <n v="-0.18"/>
    <n v="11"/>
    <s v="03/2021"/>
    <s v="CINV.000056522"/>
    <s v="KR"/>
    <d v="2021-04-06T00:00:00"/>
  </r>
  <r>
    <x v="14"/>
    <x v="14"/>
    <x v="3"/>
    <x v="31"/>
    <n v="-0.67"/>
    <n v="11"/>
    <s v="04/2021"/>
    <s v="CINV.000057949"/>
    <s v="KR"/>
    <d v="2021-05-11T00:00:00"/>
  </r>
  <r>
    <x v="14"/>
    <x v="14"/>
    <x v="3"/>
    <x v="31"/>
    <n v="-0.45"/>
    <n v="11"/>
    <s v="05/2021"/>
    <s v="CINV.000059218"/>
    <s v="KR"/>
    <d v="2021-06-07T00:00:00"/>
  </r>
  <r>
    <x v="14"/>
    <x v="14"/>
    <x v="3"/>
    <x v="31"/>
    <n v="-1.32"/>
    <n v="11"/>
    <s v="06/2021"/>
    <s v="CINV.000060729"/>
    <s v="KR"/>
    <d v="2021-06-30T00:00:00"/>
  </r>
  <r>
    <x v="180"/>
    <x v="180"/>
    <x v="3"/>
    <x v="31"/>
    <n v="-0.48"/>
    <n v="11"/>
    <s v="07/2020"/>
    <s v="CINV.000043303"/>
    <s v="KR"/>
    <d v="2020-08-10T00:00:00"/>
  </r>
  <r>
    <x v="180"/>
    <x v="180"/>
    <x v="3"/>
    <x v="31"/>
    <n v="-0.04"/>
    <n v="11"/>
    <s v="08/2020"/>
    <s v="CINV.000044542"/>
    <s v="KR"/>
    <d v="2020-09-08T00:00:00"/>
  </r>
  <r>
    <x v="180"/>
    <x v="180"/>
    <x v="3"/>
    <x v="31"/>
    <n v="-1.44"/>
    <n v="11"/>
    <s v="09/2020"/>
    <s v="CINV.000046034"/>
    <s v="KR"/>
    <d v="2020-10-08T00:00:00"/>
  </r>
  <r>
    <x v="180"/>
    <x v="180"/>
    <x v="3"/>
    <x v="31"/>
    <n v="-0.85"/>
    <n v="11"/>
    <s v="10/2020"/>
    <s v="CINV.000047694"/>
    <s v="KR"/>
    <d v="2020-11-09T00:00:00"/>
  </r>
  <r>
    <x v="180"/>
    <x v="180"/>
    <x v="3"/>
    <x v="31"/>
    <n v="-0.02"/>
    <n v="11"/>
    <s v="11/2020 Week 3"/>
    <s v="CINV.000049933"/>
    <s v="KR"/>
    <d v="2020-11-30T00:00:00"/>
  </r>
  <r>
    <x v="180"/>
    <x v="180"/>
    <x v="3"/>
    <x v="31"/>
    <n v="-0.01"/>
    <n v="11"/>
    <s v="12/2020"/>
    <s v="CINV.000052672"/>
    <s v="KR"/>
    <d v="2021-01-12T00:00:00"/>
  </r>
  <r>
    <x v="180"/>
    <x v="180"/>
    <x v="3"/>
    <x v="31"/>
    <n v="-0.1"/>
    <n v="11"/>
    <s v="01/2021"/>
    <s v="CINV.000053991"/>
    <s v="KR"/>
    <d v="2021-02-08T00:00:00"/>
  </r>
  <r>
    <x v="180"/>
    <x v="180"/>
    <x v="3"/>
    <x v="31"/>
    <n v="-0.02"/>
    <n v="11"/>
    <s v="02/2021"/>
    <s v="CINV.000055197"/>
    <s v="KR"/>
    <d v="2021-03-08T00:00:00"/>
  </r>
  <r>
    <x v="180"/>
    <x v="180"/>
    <x v="3"/>
    <x v="31"/>
    <n v="-0.01"/>
    <n v="11"/>
    <s v="03/2021"/>
    <s v="CINV.000056528"/>
    <s v="KR"/>
    <d v="2021-04-06T00:00:00"/>
  </r>
  <r>
    <x v="180"/>
    <x v="180"/>
    <x v="3"/>
    <x v="31"/>
    <n v="-0.05"/>
    <n v="11"/>
    <s v="04/2021"/>
    <s v="CINV.000058040"/>
    <s v="KR"/>
    <d v="2021-05-11T00:00:00"/>
  </r>
  <r>
    <x v="180"/>
    <x v="180"/>
    <x v="3"/>
    <x v="31"/>
    <n v="-0.04"/>
    <n v="11"/>
    <s v="05/2021"/>
    <s v="CINV.000059222"/>
    <s v="KR"/>
    <d v="2021-06-07T00:00:00"/>
  </r>
  <r>
    <x v="180"/>
    <x v="180"/>
    <x v="3"/>
    <x v="31"/>
    <n v="-0.1"/>
    <n v="11"/>
    <s v="06/2021"/>
    <s v="CINV.000060735"/>
    <s v="KR"/>
    <d v="2021-06-30T00:00:00"/>
  </r>
  <r>
    <x v="15"/>
    <x v="15"/>
    <x v="3"/>
    <x v="31"/>
    <n v="-222.75"/>
    <n v="11"/>
    <s v="07/2020"/>
    <s v="CINV.000043091"/>
    <s v="KR"/>
    <d v="2020-08-10T00:00:00"/>
  </r>
  <r>
    <x v="15"/>
    <x v="15"/>
    <x v="3"/>
    <x v="31"/>
    <n v="-16.7"/>
    <n v="11"/>
    <s v="08/2020"/>
    <s v="CINV.000044455"/>
    <s v="KR"/>
    <d v="2020-09-08T00:00:00"/>
  </r>
  <r>
    <x v="15"/>
    <x v="15"/>
    <x v="3"/>
    <x v="31"/>
    <n v="-664.03"/>
    <n v="11"/>
    <s v="09/2020"/>
    <s v="CINV.000046042"/>
    <s v="KR"/>
    <d v="2020-10-08T00:00:00"/>
  </r>
  <r>
    <x v="15"/>
    <x v="15"/>
    <x v="3"/>
    <x v="31"/>
    <n v="-393.97"/>
    <n v="11"/>
    <s v="10/2020"/>
    <s v="CINV.000047529"/>
    <s v="KR"/>
    <d v="2020-11-09T00:00:00"/>
  </r>
  <r>
    <x v="15"/>
    <x v="15"/>
    <x v="3"/>
    <x v="31"/>
    <n v="-0.27"/>
    <n v="11"/>
    <s v="11/2020 Week 2"/>
    <s v="CINV.000049284"/>
    <s v="KR"/>
    <d v="2020-11-20T00:00:00"/>
  </r>
  <r>
    <x v="15"/>
    <x v="15"/>
    <x v="3"/>
    <x v="31"/>
    <n v="-10.38"/>
    <n v="11"/>
    <s v="11/2020 Week 3"/>
    <s v="CINV.000049927"/>
    <s v="KR"/>
    <d v="2020-11-30T00:00:00"/>
  </r>
  <r>
    <x v="15"/>
    <x v="15"/>
    <x v="3"/>
    <x v="31"/>
    <n v="-5.32"/>
    <n v="11"/>
    <s v="12/2020"/>
    <s v="CINV.000052620"/>
    <s v="KR"/>
    <d v="2021-01-12T00:00:00"/>
  </r>
  <r>
    <x v="15"/>
    <x v="15"/>
    <x v="3"/>
    <x v="31"/>
    <n v="-46.13"/>
    <n v="11"/>
    <s v="01/2021"/>
    <s v="CINV.000053916"/>
    <s v="KR"/>
    <d v="2021-02-08T00:00:00"/>
  </r>
  <r>
    <x v="15"/>
    <x v="15"/>
    <x v="3"/>
    <x v="31"/>
    <n v="-6.92"/>
    <n v="11"/>
    <s v="02/2021"/>
    <s v="CINV.000055121"/>
    <s v="KR"/>
    <d v="2021-03-08T00:00:00"/>
  </r>
  <r>
    <x v="15"/>
    <x v="15"/>
    <x v="3"/>
    <x v="31"/>
    <n v="-6.56"/>
    <n v="11"/>
    <s v="03/2021"/>
    <s v="CINV.000056535"/>
    <s v="KR"/>
    <d v="2021-04-06T00:00:00"/>
  </r>
  <r>
    <x v="15"/>
    <x v="15"/>
    <x v="3"/>
    <x v="31"/>
    <n v="-24.17"/>
    <n v="11"/>
    <s v="04/2021"/>
    <s v="CINV.000057950"/>
    <s v="KR"/>
    <d v="2021-05-11T00:00:00"/>
  </r>
  <r>
    <x v="15"/>
    <x v="15"/>
    <x v="3"/>
    <x v="31"/>
    <n v="-16.36"/>
    <n v="11"/>
    <s v="05/2021"/>
    <s v="CINV.000059228"/>
    <s v="KR"/>
    <d v="2021-06-07T00:00:00"/>
  </r>
  <r>
    <x v="15"/>
    <x v="15"/>
    <x v="3"/>
    <x v="31"/>
    <n v="-47.58"/>
    <n v="11"/>
    <s v="06/2021"/>
    <s v="CINV.000060743"/>
    <s v="KR"/>
    <d v="2021-06-30T00:00:00"/>
  </r>
  <r>
    <x v="135"/>
    <x v="135"/>
    <x v="3"/>
    <x v="31"/>
    <n v="-0.2"/>
    <n v="11"/>
    <s v="07/2020"/>
    <s v="CINV.000043166"/>
    <s v="KR"/>
    <d v="2020-08-10T00:00:00"/>
  </r>
  <r>
    <x v="135"/>
    <x v="135"/>
    <x v="3"/>
    <x v="31"/>
    <n v="-0.01"/>
    <n v="11"/>
    <s v="08/2020"/>
    <s v="CINV.000044505"/>
    <s v="KR"/>
    <d v="2020-09-08T00:00:00"/>
  </r>
  <r>
    <x v="135"/>
    <x v="135"/>
    <x v="3"/>
    <x v="31"/>
    <n v="-0.59"/>
    <n v="11"/>
    <s v="09/2020"/>
    <s v="CINV.000046046"/>
    <s v="KR"/>
    <d v="2020-10-08T00:00:00"/>
  </r>
  <r>
    <x v="135"/>
    <x v="135"/>
    <x v="3"/>
    <x v="31"/>
    <n v="-0.35"/>
    <n v="11"/>
    <s v="10/2020"/>
    <s v="CINV.000047692"/>
    <s v="KR"/>
    <d v="2020-11-09T00:00:00"/>
  </r>
  <r>
    <x v="135"/>
    <x v="135"/>
    <x v="3"/>
    <x v="31"/>
    <n v="-0.01"/>
    <n v="11"/>
    <s v="11/2020 Week 3"/>
    <s v="CINV.000049928"/>
    <s v="KR"/>
    <d v="2020-11-30T00:00:00"/>
  </r>
  <r>
    <x v="135"/>
    <x v="135"/>
    <x v="3"/>
    <x v="31"/>
    <n v="-0.04"/>
    <n v="11"/>
    <s v="01/2021"/>
    <s v="CINV.000053974"/>
    <s v="KR"/>
    <d v="2021-02-08T00:00:00"/>
  </r>
  <r>
    <x v="135"/>
    <x v="135"/>
    <x v="3"/>
    <x v="31"/>
    <n v="-0.01"/>
    <n v="11"/>
    <s v="02/2021"/>
    <s v="CINV.000055194"/>
    <s v="KR"/>
    <d v="2021-03-08T00:00:00"/>
  </r>
  <r>
    <x v="135"/>
    <x v="135"/>
    <x v="3"/>
    <x v="31"/>
    <n v="-0.01"/>
    <n v="11"/>
    <s v="03/2021"/>
    <s v="CINV.000056541"/>
    <s v="KR"/>
    <d v="2021-04-06T00:00:00"/>
  </r>
  <r>
    <x v="135"/>
    <x v="135"/>
    <x v="3"/>
    <x v="31"/>
    <n v="-0.02"/>
    <n v="11"/>
    <s v="04/2021"/>
    <s v="CINV.000058013"/>
    <s v="KR"/>
    <d v="2021-05-11T00:00:00"/>
  </r>
  <r>
    <x v="135"/>
    <x v="135"/>
    <x v="3"/>
    <x v="31"/>
    <n v="-0.01"/>
    <n v="11"/>
    <s v="05/2021"/>
    <s v="CINV.000059234"/>
    <s v="KR"/>
    <d v="2021-06-07T00:00:00"/>
  </r>
  <r>
    <x v="135"/>
    <x v="135"/>
    <x v="3"/>
    <x v="31"/>
    <n v="-0.04"/>
    <n v="11"/>
    <s v="06/2021"/>
    <s v="CINV.000060749"/>
    <s v="KR"/>
    <d v="2021-06-30T00:00:00"/>
  </r>
  <r>
    <x v="165"/>
    <x v="165"/>
    <x v="3"/>
    <x v="31"/>
    <n v="-0.39"/>
    <n v="11"/>
    <s v="07/2020"/>
    <s v="CINV.000043092"/>
    <s v="KR"/>
    <d v="2020-08-10T00:00:00"/>
  </r>
  <r>
    <x v="165"/>
    <x v="165"/>
    <x v="3"/>
    <x v="31"/>
    <n v="-0.03"/>
    <n v="11"/>
    <s v="08/2020"/>
    <s v="CINV.000044517"/>
    <s v="KR"/>
    <d v="2020-09-08T00:00:00"/>
  </r>
  <r>
    <x v="165"/>
    <x v="165"/>
    <x v="3"/>
    <x v="31"/>
    <n v="-1.1599999999999999"/>
    <n v="11"/>
    <s v="09/2020"/>
    <s v="CINV.000046050"/>
    <s v="KR"/>
    <d v="2020-10-08T00:00:00"/>
  </r>
  <r>
    <x v="165"/>
    <x v="165"/>
    <x v="3"/>
    <x v="31"/>
    <n v="-0.69"/>
    <n v="11"/>
    <s v="10/2020"/>
    <s v="CINV.000047693"/>
    <s v="KR"/>
    <d v="2020-11-09T00:00:00"/>
  </r>
  <r>
    <x v="165"/>
    <x v="165"/>
    <x v="3"/>
    <x v="31"/>
    <n v="-0.02"/>
    <n v="11"/>
    <s v="11/2020 Week 3"/>
    <s v="CINV.000049929"/>
    <s v="KR"/>
    <d v="2020-11-30T00:00:00"/>
  </r>
  <r>
    <x v="165"/>
    <x v="165"/>
    <x v="3"/>
    <x v="31"/>
    <n v="-0.01"/>
    <n v="11"/>
    <s v="12/2020"/>
    <s v="CINV.000052613"/>
    <s v="KR"/>
    <d v="2021-01-12T00:00:00"/>
  </r>
  <r>
    <x v="165"/>
    <x v="165"/>
    <x v="3"/>
    <x v="31"/>
    <n v="-0.08"/>
    <n v="11"/>
    <s v="01/2021"/>
    <s v="CINV.000053975"/>
    <s v="KR"/>
    <d v="2021-02-08T00:00:00"/>
  </r>
  <r>
    <x v="165"/>
    <x v="165"/>
    <x v="3"/>
    <x v="31"/>
    <n v="-0.01"/>
    <n v="11"/>
    <s v="02/2021"/>
    <s v="CINV.000055195"/>
    <s v="KR"/>
    <d v="2021-03-08T00:00:00"/>
  </r>
  <r>
    <x v="165"/>
    <x v="165"/>
    <x v="3"/>
    <x v="31"/>
    <n v="-0.01"/>
    <n v="11"/>
    <s v="03/2021"/>
    <s v="CINV.000056546"/>
    <s v="KR"/>
    <d v="2021-04-06T00:00:00"/>
  </r>
  <r>
    <x v="165"/>
    <x v="165"/>
    <x v="3"/>
    <x v="31"/>
    <n v="-0.04"/>
    <n v="11"/>
    <s v="04/2021"/>
    <s v="CINV.000058014"/>
    <s v="KR"/>
    <d v="2021-05-11T00:00:00"/>
  </r>
  <r>
    <x v="165"/>
    <x v="165"/>
    <x v="3"/>
    <x v="31"/>
    <n v="-0.03"/>
    <n v="11"/>
    <s v="05/2021"/>
    <s v="CINV.000059238"/>
    <s v="KR"/>
    <d v="2021-06-07T00:00:00"/>
  </r>
  <r>
    <x v="165"/>
    <x v="165"/>
    <x v="3"/>
    <x v="31"/>
    <n v="-0.08"/>
    <n v="11"/>
    <s v="06/2021"/>
    <s v="CINV.000060754"/>
    <s v="KR"/>
    <d v="2021-06-30T00:00:00"/>
  </r>
  <r>
    <x v="16"/>
    <x v="16"/>
    <x v="3"/>
    <x v="31"/>
    <n v="-1764.97"/>
    <n v="11"/>
    <s v="07/2020"/>
    <s v="CINV.000043093"/>
    <s v="KR"/>
    <d v="2020-08-10T00:00:00"/>
  </r>
  <r>
    <x v="16"/>
    <x v="16"/>
    <x v="3"/>
    <x v="31"/>
    <n v="-132.30000000000001"/>
    <n v="11"/>
    <s v="08/2020"/>
    <s v="CINV.000044452"/>
    <s v="KR"/>
    <d v="2020-09-08T00:00:00"/>
  </r>
  <r>
    <x v="16"/>
    <x v="16"/>
    <x v="3"/>
    <x v="31"/>
    <n v="-5261.51"/>
    <n v="11"/>
    <s v="09/2020"/>
    <s v="CINV.000046054"/>
    <s v="KR"/>
    <d v="2020-10-08T00:00:00"/>
  </r>
  <r>
    <x v="16"/>
    <x v="16"/>
    <x v="3"/>
    <x v="31"/>
    <n v="-3121.66"/>
    <n v="11"/>
    <s v="10/2020"/>
    <s v="CINV.000047527"/>
    <s v="KR"/>
    <d v="2020-11-09T00:00:00"/>
  </r>
  <r>
    <x v="16"/>
    <x v="16"/>
    <x v="3"/>
    <x v="31"/>
    <n v="-2.17"/>
    <n v="11"/>
    <s v="11/2020 Week 2"/>
    <s v="CINV.000049285"/>
    <s v="KR"/>
    <d v="2020-11-20T00:00:00"/>
  </r>
  <r>
    <x v="16"/>
    <x v="16"/>
    <x v="3"/>
    <x v="31"/>
    <n v="-82.21"/>
    <n v="11"/>
    <s v="11/2020 Week 3"/>
    <s v="CINV.000049930"/>
    <s v="KR"/>
    <d v="2020-11-30T00:00:00"/>
  </r>
  <r>
    <x v="16"/>
    <x v="16"/>
    <x v="3"/>
    <x v="31"/>
    <n v="-42.14"/>
    <n v="11"/>
    <s v="12/2020"/>
    <s v="CINV.000052614"/>
    <s v="KR"/>
    <d v="2021-01-12T00:00:00"/>
  </r>
  <r>
    <x v="16"/>
    <x v="16"/>
    <x v="3"/>
    <x v="31"/>
    <n v="-365.5"/>
    <n v="11"/>
    <s v="01/2021"/>
    <s v="CINV.000053917"/>
    <s v="KR"/>
    <d v="2021-02-08T00:00:00"/>
  </r>
  <r>
    <x v="16"/>
    <x v="16"/>
    <x v="3"/>
    <x v="31"/>
    <n v="-54.82"/>
    <n v="11"/>
    <s v="02/2021"/>
    <s v="CINV.000055122"/>
    <s v="KR"/>
    <d v="2021-03-08T00:00:00"/>
  </r>
  <r>
    <x v="16"/>
    <x v="16"/>
    <x v="3"/>
    <x v="31"/>
    <n v="-51.99"/>
    <n v="11"/>
    <s v="03/2021"/>
    <s v="CINV.000056549"/>
    <s v="KR"/>
    <d v="2021-04-06T00:00:00"/>
  </r>
  <r>
    <x v="16"/>
    <x v="16"/>
    <x v="3"/>
    <x v="31"/>
    <n v="-191.54"/>
    <n v="11"/>
    <s v="04/2021"/>
    <s v="CINV.000057951"/>
    <s v="KR"/>
    <d v="2021-05-11T00:00:00"/>
  </r>
  <r>
    <x v="16"/>
    <x v="16"/>
    <x v="3"/>
    <x v="31"/>
    <n v="-129.61000000000001"/>
    <n v="11"/>
    <s v="05/2021"/>
    <s v="CINV.000059240"/>
    <s v="KR"/>
    <d v="2021-06-07T00:00:00"/>
  </r>
  <r>
    <x v="16"/>
    <x v="16"/>
    <x v="3"/>
    <x v="31"/>
    <n v="-377.02"/>
    <n v="11"/>
    <s v="06/2021"/>
    <s v="CINV.000060756"/>
    <s v="KR"/>
    <d v="2021-06-30T00:00:00"/>
  </r>
  <r>
    <x v="122"/>
    <x v="122"/>
    <x v="3"/>
    <x v="31"/>
    <n v="-504.24"/>
    <n v="11"/>
    <s v="07/2020"/>
    <s v="CINV.000043094"/>
    <s v="KR"/>
    <d v="2020-08-10T00:00:00"/>
  </r>
  <r>
    <x v="122"/>
    <x v="122"/>
    <x v="3"/>
    <x v="31"/>
    <n v="-37.799999999999997"/>
    <n v="11"/>
    <s v="08/2020"/>
    <s v="CINV.000044506"/>
    <s v="KR"/>
    <d v="2020-09-08T00:00:00"/>
  </r>
  <r>
    <x v="122"/>
    <x v="122"/>
    <x v="3"/>
    <x v="31"/>
    <n v="-1503.17"/>
    <n v="11"/>
    <s v="09/2020"/>
    <s v="CINV.000046058"/>
    <s v="KR"/>
    <d v="2020-10-08T00:00:00"/>
  </r>
  <r>
    <x v="122"/>
    <x v="122"/>
    <x v="3"/>
    <x v="31"/>
    <n v="-891.83"/>
    <n v="11"/>
    <s v="10/2020"/>
    <s v="CINV.000047554"/>
    <s v="KR"/>
    <d v="2020-11-09T00:00:00"/>
  </r>
  <r>
    <x v="122"/>
    <x v="122"/>
    <x v="3"/>
    <x v="31"/>
    <n v="-0.62"/>
    <n v="11"/>
    <s v="11/2020 Week 2"/>
    <s v="CINV.000049286"/>
    <s v="KR"/>
    <d v="2020-11-20T00:00:00"/>
  </r>
  <r>
    <x v="122"/>
    <x v="122"/>
    <x v="3"/>
    <x v="31"/>
    <n v="-23.49"/>
    <n v="11"/>
    <s v="11/2020 Week 3"/>
    <s v="CINV.000049931"/>
    <s v="KR"/>
    <d v="2020-11-30T00:00:00"/>
  </r>
  <r>
    <x v="122"/>
    <x v="122"/>
    <x v="3"/>
    <x v="31"/>
    <n v="-12.04"/>
    <n v="11"/>
    <s v="12/2020"/>
    <s v="CINV.000052615"/>
    <s v="KR"/>
    <d v="2021-01-12T00:00:00"/>
  </r>
  <r>
    <x v="122"/>
    <x v="122"/>
    <x v="3"/>
    <x v="31"/>
    <n v="-104.42"/>
    <n v="11"/>
    <s v="01/2021"/>
    <s v="CINV.000053954"/>
    <s v="KR"/>
    <d v="2021-02-08T00:00:00"/>
  </r>
  <r>
    <x v="122"/>
    <x v="122"/>
    <x v="3"/>
    <x v="31"/>
    <n v="-15.66"/>
    <n v="11"/>
    <s v="02/2021"/>
    <s v="CINV.000055123"/>
    <s v="KR"/>
    <d v="2021-03-08T00:00:00"/>
  </r>
  <r>
    <x v="122"/>
    <x v="122"/>
    <x v="3"/>
    <x v="31"/>
    <n v="-14.85"/>
    <n v="11"/>
    <s v="03/2021"/>
    <s v="CINV.000056556"/>
    <s v="KR"/>
    <d v="2021-04-06T00:00:00"/>
  </r>
  <r>
    <x v="122"/>
    <x v="122"/>
    <x v="3"/>
    <x v="31"/>
    <n v="-54.72"/>
    <n v="11"/>
    <s v="04/2021"/>
    <s v="CINV.000058015"/>
    <s v="KR"/>
    <d v="2021-05-11T00:00:00"/>
  </r>
  <r>
    <x v="122"/>
    <x v="122"/>
    <x v="3"/>
    <x v="31"/>
    <n v="-37.03"/>
    <n v="11"/>
    <s v="05/2021"/>
    <s v="CINV.000059246"/>
    <s v="KR"/>
    <d v="2021-06-07T00:00:00"/>
  </r>
  <r>
    <x v="122"/>
    <x v="122"/>
    <x v="3"/>
    <x v="31"/>
    <n v="-107.71"/>
    <n v="11"/>
    <s v="06/2021"/>
    <s v="CINV.000060762"/>
    <s v="KR"/>
    <d v="2021-06-30T00:00:00"/>
  </r>
  <r>
    <x v="109"/>
    <x v="109"/>
    <x v="3"/>
    <x v="31"/>
    <n v="-370.94"/>
    <n v="11"/>
    <s v="07/2020"/>
    <s v="CINV.000043095"/>
    <s v="KR"/>
    <d v="2020-08-10T00:00:00"/>
  </r>
  <r>
    <x v="109"/>
    <x v="109"/>
    <x v="3"/>
    <x v="31"/>
    <n v="-27.81"/>
    <n v="11"/>
    <s v="08/2020"/>
    <s v="CINV.000044796"/>
    <s v="KR"/>
    <d v="2020-09-08T00:00:00"/>
  </r>
  <r>
    <x v="109"/>
    <x v="109"/>
    <x v="3"/>
    <x v="31"/>
    <n v="-1105.8"/>
    <n v="11"/>
    <s v="09/2020"/>
    <s v="CINV.000046062"/>
    <s v="KR"/>
    <d v="2020-10-08T00:00:00"/>
  </r>
  <r>
    <x v="109"/>
    <x v="109"/>
    <x v="3"/>
    <x v="31"/>
    <n v="-656.08"/>
    <n v="11"/>
    <s v="10/2020"/>
    <s v="CINV.000047717"/>
    <s v="KR"/>
    <d v="2020-11-09T00:00:00"/>
  </r>
  <r>
    <x v="109"/>
    <x v="109"/>
    <x v="3"/>
    <x v="31"/>
    <n v="-0.46"/>
    <n v="11"/>
    <s v="11/2020 Week 2"/>
    <s v="CINV.000049363"/>
    <s v="KR"/>
    <d v="2020-11-20T00:00:00"/>
  </r>
  <r>
    <x v="109"/>
    <x v="109"/>
    <x v="3"/>
    <x v="31"/>
    <n v="-17.28"/>
    <n v="11"/>
    <s v="11/2020 Week 3"/>
    <s v="CINV.000049959"/>
    <s v="KR"/>
    <d v="2020-11-30T00:00:00"/>
  </r>
  <r>
    <x v="109"/>
    <x v="109"/>
    <x v="3"/>
    <x v="31"/>
    <n v="-8.86"/>
    <n v="11"/>
    <s v="12/2020"/>
    <s v="CINV.000052616"/>
    <s v="KR"/>
    <d v="2021-01-12T00:00:00"/>
  </r>
  <r>
    <x v="109"/>
    <x v="109"/>
    <x v="3"/>
    <x v="31"/>
    <n v="-76.819999999999993"/>
    <n v="11"/>
    <s v="01/2021"/>
    <s v="CINV.000053990"/>
    <s v="KR"/>
    <d v="2021-02-08T00:00:00"/>
  </r>
  <r>
    <x v="109"/>
    <x v="109"/>
    <x v="3"/>
    <x v="31"/>
    <n v="-11.52"/>
    <n v="11"/>
    <s v="02/2021"/>
    <s v="CINV.000055124"/>
    <s v="KR"/>
    <d v="2021-03-08T00:00:00"/>
  </r>
  <r>
    <x v="109"/>
    <x v="109"/>
    <x v="3"/>
    <x v="31"/>
    <n v="-10.93"/>
    <n v="11"/>
    <s v="03/2021"/>
    <s v="CINV.000056562"/>
    <s v="KR"/>
    <d v="2021-04-06T00:00:00"/>
  </r>
  <r>
    <x v="109"/>
    <x v="109"/>
    <x v="3"/>
    <x v="31"/>
    <n v="-40.26"/>
    <n v="11"/>
    <s v="04/2021"/>
    <s v="CINV.000057944"/>
    <s v="KR"/>
    <d v="2021-05-11T00:00:00"/>
  </r>
  <r>
    <x v="109"/>
    <x v="109"/>
    <x v="3"/>
    <x v="31"/>
    <n v="-27.24"/>
    <n v="11"/>
    <s v="05/2021"/>
    <s v="CINV.000059252"/>
    <s v="KR"/>
    <d v="2021-06-07T00:00:00"/>
  </r>
  <r>
    <x v="109"/>
    <x v="109"/>
    <x v="3"/>
    <x v="31"/>
    <n v="-79.239999999999995"/>
    <n v="11"/>
    <s v="06/2021"/>
    <s v="CINV.000060768"/>
    <s v="KR"/>
    <d v="2021-06-30T00:00:00"/>
  </r>
  <r>
    <x v="136"/>
    <x v="136"/>
    <x v="3"/>
    <x v="31"/>
    <n v="-2.46"/>
    <n v="11"/>
    <s v="07/2020"/>
    <s v="CINV.000043164"/>
    <s v="KR"/>
    <d v="2020-08-10T00:00:00"/>
  </r>
  <r>
    <x v="136"/>
    <x v="136"/>
    <x v="3"/>
    <x v="31"/>
    <n v="-0.18"/>
    <n v="11"/>
    <s v="08/2020"/>
    <s v="CINV.000044424"/>
    <s v="KR"/>
    <d v="2020-09-08T00:00:00"/>
  </r>
  <r>
    <x v="136"/>
    <x v="136"/>
    <x v="3"/>
    <x v="31"/>
    <n v="-7.34"/>
    <n v="11"/>
    <s v="09/2020"/>
    <s v="CINV.000046066"/>
    <s v="KR"/>
    <d v="2020-10-08T00:00:00"/>
  </r>
  <r>
    <x v="136"/>
    <x v="136"/>
    <x v="3"/>
    <x v="31"/>
    <n v="-4.3600000000000003"/>
    <n v="11"/>
    <s v="10/2020"/>
    <s v="CINV.000047523"/>
    <s v="KR"/>
    <d v="2020-11-09T00:00:00"/>
  </r>
  <r>
    <x v="136"/>
    <x v="136"/>
    <x v="3"/>
    <x v="31"/>
    <n v="-0.11"/>
    <n v="11"/>
    <s v="11/2020 Week 3"/>
    <s v="CINV.000049922"/>
    <s v="KR"/>
    <d v="2020-11-30T00:00:00"/>
  </r>
  <r>
    <x v="136"/>
    <x v="136"/>
    <x v="3"/>
    <x v="31"/>
    <n v="-0.06"/>
    <n v="11"/>
    <s v="12/2020"/>
    <s v="CINV.000052606"/>
    <s v="KR"/>
    <d v="2021-01-12T00:00:00"/>
  </r>
  <r>
    <x v="136"/>
    <x v="136"/>
    <x v="3"/>
    <x v="31"/>
    <n v="-0.51"/>
    <n v="11"/>
    <s v="01/2021"/>
    <s v="CINV.000053913"/>
    <s v="KR"/>
    <d v="2021-02-08T00:00:00"/>
  </r>
  <r>
    <x v="136"/>
    <x v="136"/>
    <x v="3"/>
    <x v="31"/>
    <n v="-0.08"/>
    <n v="11"/>
    <s v="02/2021"/>
    <s v="CINV.000055160"/>
    <s v="KR"/>
    <d v="2021-03-08T00:00:00"/>
  </r>
  <r>
    <x v="136"/>
    <x v="136"/>
    <x v="3"/>
    <x v="31"/>
    <n v="-7.0000000000000007E-2"/>
    <n v="11"/>
    <s v="03/2021"/>
    <s v="CINV.000056568"/>
    <s v="KR"/>
    <d v="2021-04-06T00:00:00"/>
  </r>
  <r>
    <x v="136"/>
    <x v="136"/>
    <x v="3"/>
    <x v="31"/>
    <n v="-0.27"/>
    <n v="11"/>
    <s v="04/2021"/>
    <s v="CINV.000057978"/>
    <s v="KR"/>
    <d v="2021-05-11T00:00:00"/>
  </r>
  <r>
    <x v="136"/>
    <x v="136"/>
    <x v="3"/>
    <x v="31"/>
    <n v="-0.18"/>
    <n v="11"/>
    <s v="05/2021"/>
    <s v="CINV.000059258"/>
    <s v="KR"/>
    <d v="2021-06-07T00:00:00"/>
  </r>
  <r>
    <x v="136"/>
    <x v="136"/>
    <x v="3"/>
    <x v="31"/>
    <n v="-0.53"/>
    <n v="11"/>
    <s v="06/2021"/>
    <s v="CINV.000060774"/>
    <s v="KR"/>
    <d v="2021-06-30T00:00:00"/>
  </r>
  <r>
    <x v="166"/>
    <x v="166"/>
    <x v="3"/>
    <x v="31"/>
    <n v="-4.46"/>
    <n v="11"/>
    <s v="07/2020"/>
    <s v="CINV.000043084"/>
    <s v="KR"/>
    <d v="2020-08-10T00:00:00"/>
  </r>
  <r>
    <x v="166"/>
    <x v="166"/>
    <x v="3"/>
    <x v="31"/>
    <n v="-0.33"/>
    <n v="11"/>
    <s v="08/2020"/>
    <s v="CINV.000044504"/>
    <s v="KR"/>
    <d v="2020-09-08T00:00:00"/>
  </r>
  <r>
    <x v="166"/>
    <x v="166"/>
    <x v="3"/>
    <x v="31"/>
    <n v="-13.29"/>
    <n v="11"/>
    <s v="09/2020"/>
    <s v="CINV.000046070"/>
    <s v="KR"/>
    <d v="2020-10-08T00:00:00"/>
  </r>
  <r>
    <x v="166"/>
    <x v="166"/>
    <x v="3"/>
    <x v="31"/>
    <n v="-7.88"/>
    <n v="11"/>
    <s v="10/2020"/>
    <s v="CINV.000047553"/>
    <s v="KR"/>
    <d v="2020-11-09T00:00:00"/>
  </r>
  <r>
    <x v="166"/>
    <x v="166"/>
    <x v="3"/>
    <x v="31"/>
    <n v="-0.01"/>
    <n v="11"/>
    <s v="11/2020 Week 2"/>
    <s v="CINV.000049320"/>
    <s v="KR"/>
    <d v="2020-11-20T00:00:00"/>
  </r>
  <r>
    <x v="166"/>
    <x v="166"/>
    <x v="3"/>
    <x v="31"/>
    <n v="-0.21"/>
    <n v="11"/>
    <s v="11/2020 Week 3"/>
    <s v="CINV.000049923"/>
    <s v="KR"/>
    <d v="2020-11-30T00:00:00"/>
  </r>
  <r>
    <x v="166"/>
    <x v="166"/>
    <x v="3"/>
    <x v="31"/>
    <n v="-0.11"/>
    <n v="11"/>
    <s v="12/2020"/>
    <s v="CINV.000052607"/>
    <s v="KR"/>
    <d v="2021-01-12T00:00:00"/>
  </r>
  <r>
    <x v="166"/>
    <x v="166"/>
    <x v="3"/>
    <x v="31"/>
    <n v="-0.92"/>
    <n v="11"/>
    <s v="01/2021"/>
    <s v="CINV.000053953"/>
    <s v="KR"/>
    <d v="2021-02-08T00:00:00"/>
  </r>
  <r>
    <x v="166"/>
    <x v="166"/>
    <x v="3"/>
    <x v="31"/>
    <n v="-0.14000000000000001"/>
    <n v="11"/>
    <s v="02/2021"/>
    <s v="CINV.000055161"/>
    <s v="KR"/>
    <d v="2021-03-08T00:00:00"/>
  </r>
  <r>
    <x v="166"/>
    <x v="166"/>
    <x v="3"/>
    <x v="31"/>
    <n v="-0.13"/>
    <n v="11"/>
    <s v="03/2021"/>
    <s v="CINV.000056573"/>
    <s v="KR"/>
    <d v="2021-04-06T00:00:00"/>
  </r>
  <r>
    <x v="166"/>
    <x v="166"/>
    <x v="3"/>
    <x v="31"/>
    <n v="-0.48"/>
    <n v="11"/>
    <s v="04/2021"/>
    <s v="CINV.000058011"/>
    <s v="KR"/>
    <d v="2021-05-11T00:00:00"/>
  </r>
  <r>
    <x v="166"/>
    <x v="166"/>
    <x v="3"/>
    <x v="31"/>
    <n v="-0.33"/>
    <n v="11"/>
    <s v="05/2021"/>
    <s v="CINV.000059262"/>
    <s v="KR"/>
    <d v="2021-06-07T00:00:00"/>
  </r>
  <r>
    <x v="166"/>
    <x v="166"/>
    <x v="3"/>
    <x v="31"/>
    <n v="-0.95"/>
    <n v="11"/>
    <s v="06/2021"/>
    <s v="CINV.000060780"/>
    <s v="KR"/>
    <d v="2021-06-30T00:00:00"/>
  </r>
  <r>
    <x v="19"/>
    <x v="19"/>
    <x v="3"/>
    <x v="31"/>
    <n v="-123.85"/>
    <n v="11"/>
    <s v="07/2020"/>
    <s v="CINV.000043085"/>
    <s v="KR"/>
    <d v="2020-08-10T00:00:00"/>
  </r>
  <r>
    <x v="19"/>
    <x v="19"/>
    <x v="3"/>
    <x v="31"/>
    <n v="-9.2799999999999994"/>
    <n v="11"/>
    <s v="08/2020"/>
    <s v="CINV.000044425"/>
    <s v="KR"/>
    <d v="2020-09-08T00:00:00"/>
  </r>
  <r>
    <x v="19"/>
    <x v="19"/>
    <x v="3"/>
    <x v="31"/>
    <n v="-369.21"/>
    <n v="11"/>
    <s v="09/2020"/>
    <s v="CINV.000046074"/>
    <s v="KR"/>
    <d v="2020-10-08T00:00:00"/>
  </r>
  <r>
    <x v="19"/>
    <x v="19"/>
    <x v="3"/>
    <x v="31"/>
    <n v="-219.05"/>
    <n v="11"/>
    <s v="10/2020"/>
    <s v="CINV.000047524"/>
    <s v="KR"/>
    <d v="2020-11-09T00:00:00"/>
  </r>
  <r>
    <x v="19"/>
    <x v="19"/>
    <x v="3"/>
    <x v="31"/>
    <n v="-0.15"/>
    <n v="11"/>
    <s v="11/2020 Week 2"/>
    <s v="CINV.000049282"/>
    <s v="KR"/>
    <d v="2020-11-20T00:00:00"/>
  </r>
  <r>
    <x v="19"/>
    <x v="19"/>
    <x v="3"/>
    <x v="31"/>
    <n v="-5.77"/>
    <n v="11"/>
    <s v="11/2020 Week 3"/>
    <s v="CINV.000049924"/>
    <s v="KR"/>
    <d v="2020-11-30T00:00:00"/>
  </r>
  <r>
    <x v="19"/>
    <x v="19"/>
    <x v="3"/>
    <x v="31"/>
    <n v="-2.96"/>
    <n v="11"/>
    <s v="12/2020"/>
    <s v="CINV.000052608"/>
    <s v="KR"/>
    <d v="2021-01-12T00:00:00"/>
  </r>
  <r>
    <x v="19"/>
    <x v="19"/>
    <x v="3"/>
    <x v="31"/>
    <n v="-25.65"/>
    <n v="11"/>
    <s v="01/2021"/>
    <s v="CINV.000053914"/>
    <s v="KR"/>
    <d v="2021-02-08T00:00:00"/>
  </r>
  <r>
    <x v="19"/>
    <x v="19"/>
    <x v="3"/>
    <x v="31"/>
    <n v="-3.85"/>
    <n v="11"/>
    <s v="02/2021"/>
    <s v="CINV.000055117"/>
    <s v="KR"/>
    <d v="2021-03-08T00:00:00"/>
  </r>
  <r>
    <x v="19"/>
    <x v="19"/>
    <x v="3"/>
    <x v="31"/>
    <n v="-3.65"/>
    <n v="11"/>
    <s v="03/2021"/>
    <s v="CINV.000056577"/>
    <s v="KR"/>
    <d v="2021-04-06T00:00:00"/>
  </r>
  <r>
    <x v="19"/>
    <x v="19"/>
    <x v="3"/>
    <x v="31"/>
    <n v="-13.44"/>
    <n v="11"/>
    <s v="04/2021"/>
    <s v="CINV.000057945"/>
    <s v="KR"/>
    <d v="2021-05-11T00:00:00"/>
  </r>
  <r>
    <x v="19"/>
    <x v="19"/>
    <x v="3"/>
    <x v="31"/>
    <n v="-9.09"/>
    <n v="11"/>
    <s v="05/2021"/>
    <s v="CINV.000059265"/>
    <s v="KR"/>
    <d v="2021-06-07T00:00:00"/>
  </r>
  <r>
    <x v="19"/>
    <x v="19"/>
    <x v="3"/>
    <x v="31"/>
    <n v="-26.46"/>
    <n v="11"/>
    <s v="06/2021"/>
    <s v="CINV.000060783"/>
    <s v="KR"/>
    <d v="2021-06-30T00:00:00"/>
  </r>
  <r>
    <x v="20"/>
    <x v="20"/>
    <x v="3"/>
    <x v="31"/>
    <n v="-26.26"/>
    <n v="11"/>
    <s v="07/2020"/>
    <s v="CINV.000043086"/>
    <s v="KR"/>
    <d v="2020-08-10T00:00:00"/>
  </r>
  <r>
    <x v="20"/>
    <x v="20"/>
    <x v="3"/>
    <x v="31"/>
    <n v="-1.97"/>
    <n v="11"/>
    <s v="08/2020"/>
    <s v="CINV.000044426"/>
    <s v="KR"/>
    <d v="2020-09-08T00:00:00"/>
  </r>
  <r>
    <x v="20"/>
    <x v="20"/>
    <x v="3"/>
    <x v="31"/>
    <n v="-78.290000000000006"/>
    <n v="11"/>
    <s v="09/2020"/>
    <s v="CINV.000046078"/>
    <s v="KR"/>
    <d v="2020-10-08T00:00:00"/>
  </r>
  <r>
    <x v="20"/>
    <x v="20"/>
    <x v="3"/>
    <x v="31"/>
    <n v="-46.45"/>
    <n v="11"/>
    <s v="10/2020"/>
    <s v="CINV.000047525"/>
    <s v="KR"/>
    <d v="2020-11-09T00:00:00"/>
  </r>
  <r>
    <x v="20"/>
    <x v="20"/>
    <x v="3"/>
    <x v="31"/>
    <n v="-0.03"/>
    <n v="11"/>
    <s v="11/2020 Week 2"/>
    <s v="CINV.000049283"/>
    <s v="KR"/>
    <d v="2020-11-20T00:00:00"/>
  </r>
  <r>
    <x v="20"/>
    <x v="20"/>
    <x v="3"/>
    <x v="31"/>
    <n v="-1.22"/>
    <n v="11"/>
    <s v="11/2020 Week 3"/>
    <s v="CINV.000049925"/>
    <s v="KR"/>
    <d v="2020-11-30T00:00:00"/>
  </r>
  <r>
    <x v="20"/>
    <x v="20"/>
    <x v="3"/>
    <x v="31"/>
    <n v="-0.63"/>
    <n v="11"/>
    <s v="12/2020"/>
    <s v="CINV.000052609"/>
    <s v="KR"/>
    <d v="2021-01-12T00:00:00"/>
  </r>
  <r>
    <x v="20"/>
    <x v="20"/>
    <x v="3"/>
    <x v="31"/>
    <n v="-5.44"/>
    <n v="11"/>
    <s v="01/2021"/>
    <s v="CINV.000053915"/>
    <s v="KR"/>
    <d v="2021-02-08T00:00:00"/>
  </r>
  <r>
    <x v="20"/>
    <x v="20"/>
    <x v="3"/>
    <x v="31"/>
    <n v="-0.82"/>
    <n v="11"/>
    <s v="02/2021"/>
    <s v="CINV.000055118"/>
    <s v="KR"/>
    <d v="2021-03-08T00:00:00"/>
  </r>
  <r>
    <x v="20"/>
    <x v="20"/>
    <x v="3"/>
    <x v="31"/>
    <n v="-0.77"/>
    <n v="11"/>
    <s v="03/2021"/>
    <s v="CINV.000056583"/>
    <s v="KR"/>
    <d v="2021-04-06T00:00:00"/>
  </r>
  <r>
    <x v="20"/>
    <x v="20"/>
    <x v="3"/>
    <x v="31"/>
    <n v="-2.85"/>
    <n v="11"/>
    <s v="04/2021"/>
    <s v="CINV.000057946"/>
    <s v="KR"/>
    <d v="2021-05-11T00:00:00"/>
  </r>
  <r>
    <x v="20"/>
    <x v="20"/>
    <x v="3"/>
    <x v="31"/>
    <n v="-1.93"/>
    <n v="11"/>
    <s v="05/2021"/>
    <s v="CINV.000059271"/>
    <s v="KR"/>
    <d v="2021-06-07T00:00:00"/>
  </r>
  <r>
    <x v="20"/>
    <x v="20"/>
    <x v="3"/>
    <x v="31"/>
    <n v="-5.61"/>
    <n v="11"/>
    <s v="06/2021"/>
    <s v="CINV.000060789"/>
    <s v="KR"/>
    <d v="2021-06-30T00:00:00"/>
  </r>
  <r>
    <x v="137"/>
    <x v="137"/>
    <x v="3"/>
    <x v="31"/>
    <n v="-0.09"/>
    <n v="11"/>
    <s v="07/2020"/>
    <s v="CINV.000043163"/>
    <s v="KR"/>
    <d v="2020-08-10T00:00:00"/>
  </r>
  <r>
    <x v="137"/>
    <x v="137"/>
    <x v="3"/>
    <x v="31"/>
    <n v="-0.01"/>
    <n v="11"/>
    <s v="08/2020"/>
    <s v="CINV.000044528"/>
    <s v="KR"/>
    <d v="2020-09-08T00:00:00"/>
  </r>
  <r>
    <x v="137"/>
    <x v="137"/>
    <x v="3"/>
    <x v="31"/>
    <n v="-0.26"/>
    <n v="11"/>
    <s v="09/2020"/>
    <s v="CINV.000046082"/>
    <s v="KR"/>
    <d v="2020-10-08T00:00:00"/>
  </r>
  <r>
    <x v="137"/>
    <x v="137"/>
    <x v="3"/>
    <x v="31"/>
    <n v="-0.15"/>
    <n v="11"/>
    <s v="10/2020"/>
    <s v="CINV.000047691"/>
    <s v="KR"/>
    <d v="2020-11-09T00:00:00"/>
  </r>
  <r>
    <x v="137"/>
    <x v="137"/>
    <x v="3"/>
    <x v="31"/>
    <n v="-0.02"/>
    <n v="11"/>
    <s v="01/2021"/>
    <s v="CINV.000053973"/>
    <s v="KR"/>
    <d v="2021-02-08T00:00:00"/>
  </r>
  <r>
    <x v="137"/>
    <x v="137"/>
    <x v="3"/>
    <x v="31"/>
    <n v="-0.01"/>
    <n v="11"/>
    <s v="04/2021"/>
    <s v="CINV.000058012"/>
    <s v="KR"/>
    <d v="2021-05-11T00:00:00"/>
  </r>
  <r>
    <x v="137"/>
    <x v="137"/>
    <x v="3"/>
    <x v="31"/>
    <n v="-0.01"/>
    <n v="11"/>
    <s v="05/2021"/>
    <s v="CINV.000059276"/>
    <s v="KR"/>
    <d v="2021-06-07T00:00:00"/>
  </r>
  <r>
    <x v="137"/>
    <x v="137"/>
    <x v="3"/>
    <x v="31"/>
    <n v="-0.02"/>
    <n v="11"/>
    <s v="06/2021"/>
    <s v="CINV.000060795"/>
    <s v="KR"/>
    <d v="2021-06-30T00:00:00"/>
  </r>
  <r>
    <x v="195"/>
    <x v="195"/>
    <x v="3"/>
    <x v="31"/>
    <n v="-13.91"/>
    <n v="11"/>
    <s v="07/2020"/>
    <s v="CINV.000043119"/>
    <s v="KR"/>
    <d v="2020-08-10T00:00:00"/>
  </r>
  <r>
    <x v="195"/>
    <x v="195"/>
    <x v="3"/>
    <x v="31"/>
    <n v="-1.04"/>
    <n v="11"/>
    <s v="08/2020"/>
    <s v="CINV.000044427"/>
    <s v="KR"/>
    <d v="2020-09-08T00:00:00"/>
  </r>
  <r>
    <x v="195"/>
    <x v="195"/>
    <x v="3"/>
    <x v="31"/>
    <n v="-41.47"/>
    <n v="11"/>
    <s v="09/2020"/>
    <s v="CINV.000046411"/>
    <s v="KR"/>
    <d v="2020-10-08T00:00:00"/>
  </r>
  <r>
    <x v="195"/>
    <x v="195"/>
    <x v="3"/>
    <x v="31"/>
    <n v="-24.6"/>
    <n v="11"/>
    <s v="10/2020"/>
    <s v="CINV.000047484"/>
    <s v="KR"/>
    <d v="2020-11-09T00:00:00"/>
  </r>
  <r>
    <x v="195"/>
    <x v="195"/>
    <x v="3"/>
    <x v="31"/>
    <n v="-0.02"/>
    <n v="11"/>
    <s v="11/2020 Week 2"/>
    <s v="CINV.000049251"/>
    <s v="KR"/>
    <d v="2020-11-20T00:00:00"/>
  </r>
  <r>
    <x v="195"/>
    <x v="195"/>
    <x v="3"/>
    <x v="31"/>
    <n v="-0.65"/>
    <n v="11"/>
    <s v="11/2020 Week 3"/>
    <s v="CINV.000049858"/>
    <s v="KR"/>
    <d v="2020-11-30T00:00:00"/>
  </r>
  <r>
    <x v="195"/>
    <x v="195"/>
    <x v="3"/>
    <x v="31"/>
    <n v="-0.33"/>
    <n v="11"/>
    <s v="12/2020"/>
    <s v="CINV.000052546"/>
    <s v="KR"/>
    <d v="2021-01-12T00:00:00"/>
  </r>
  <r>
    <x v="195"/>
    <x v="195"/>
    <x v="3"/>
    <x v="31"/>
    <n v="-2.88"/>
    <n v="11"/>
    <s v="01/2021"/>
    <s v="CINV.000053880"/>
    <s v="KR"/>
    <d v="2021-02-08T00:00:00"/>
  </r>
  <r>
    <x v="195"/>
    <x v="195"/>
    <x v="3"/>
    <x v="31"/>
    <n v="-0.43"/>
    <n v="11"/>
    <s v="02/2021"/>
    <s v="CINV.000055095"/>
    <s v="KR"/>
    <d v="2021-03-08T00:00:00"/>
  </r>
  <r>
    <x v="195"/>
    <x v="195"/>
    <x v="3"/>
    <x v="31"/>
    <n v="-0.41"/>
    <n v="11"/>
    <s v="03/2021"/>
    <s v="CINV.000057009"/>
    <s v="KR"/>
    <d v="2021-04-06T00:00:00"/>
  </r>
  <r>
    <x v="195"/>
    <x v="195"/>
    <x v="3"/>
    <x v="31"/>
    <n v="-1.51"/>
    <n v="11"/>
    <s v="04/2021"/>
    <s v="CINV.000057916"/>
    <s v="KR"/>
    <d v="2021-05-11T00:00:00"/>
  </r>
  <r>
    <x v="195"/>
    <x v="195"/>
    <x v="3"/>
    <x v="31"/>
    <n v="-1.02"/>
    <n v="11"/>
    <s v="05/2021"/>
    <s v="CINV.000059621"/>
    <s v="KR"/>
    <d v="2021-06-07T00:00:00"/>
  </r>
  <r>
    <x v="195"/>
    <x v="195"/>
    <x v="3"/>
    <x v="31"/>
    <n v="-2.97"/>
    <n v="11"/>
    <s v="06/2021"/>
    <s v="CINV.000061215"/>
    <s v="KR"/>
    <d v="2021-06-30T00:00:00"/>
  </r>
  <r>
    <x v="25"/>
    <x v="25"/>
    <x v="3"/>
    <x v="31"/>
    <n v="-184.88"/>
    <n v="11"/>
    <s v="07/2020"/>
    <s v="CINV.000043089"/>
    <s v="KR"/>
    <d v="2020-08-10T00:00:00"/>
  </r>
  <r>
    <x v="25"/>
    <x v="25"/>
    <x v="3"/>
    <x v="31"/>
    <n v="-13.86"/>
    <n v="11"/>
    <s v="08/2020"/>
    <s v="CINV.000044480"/>
    <s v="KR"/>
    <d v="2020-09-08T00:00:00"/>
  </r>
  <r>
    <x v="25"/>
    <x v="25"/>
    <x v="3"/>
    <x v="31"/>
    <n v="-551.13"/>
    <n v="11"/>
    <s v="09/2020"/>
    <s v="CINV.000046088"/>
    <s v="KR"/>
    <d v="2020-10-08T00:00:00"/>
  </r>
  <r>
    <x v="25"/>
    <x v="25"/>
    <x v="3"/>
    <x v="31"/>
    <n v="-326.99"/>
    <n v="11"/>
    <s v="10/2020"/>
    <s v="CINV.000047521"/>
    <s v="KR"/>
    <d v="2020-11-09T00:00:00"/>
  </r>
  <r>
    <x v="25"/>
    <x v="25"/>
    <x v="3"/>
    <x v="31"/>
    <n v="-0.23"/>
    <n v="11"/>
    <s v="11/2020 Week 2"/>
    <s v="CINV.000049280"/>
    <s v="KR"/>
    <d v="2020-11-20T00:00:00"/>
  </r>
  <r>
    <x v="25"/>
    <x v="25"/>
    <x v="3"/>
    <x v="31"/>
    <n v="-8.61"/>
    <n v="11"/>
    <s v="11/2020 Week 3"/>
    <s v="CINV.000049917"/>
    <s v="KR"/>
    <d v="2020-11-30T00:00:00"/>
  </r>
  <r>
    <x v="25"/>
    <x v="25"/>
    <x v="3"/>
    <x v="31"/>
    <n v="-4.41"/>
    <n v="11"/>
    <s v="12/2020"/>
    <s v="CINV.000052603"/>
    <s v="KR"/>
    <d v="2021-01-12T00:00:00"/>
  </r>
  <r>
    <x v="25"/>
    <x v="25"/>
    <x v="3"/>
    <x v="31"/>
    <n v="-38.29"/>
    <n v="11"/>
    <s v="01/2021"/>
    <s v="CINV.000053911"/>
    <s v="KR"/>
    <d v="2021-02-08T00:00:00"/>
  </r>
  <r>
    <x v="25"/>
    <x v="25"/>
    <x v="3"/>
    <x v="31"/>
    <n v="-5.74"/>
    <n v="11"/>
    <s v="02/2021"/>
    <s v="CINV.000055120"/>
    <s v="KR"/>
    <d v="2021-03-08T00:00:00"/>
  </r>
  <r>
    <x v="25"/>
    <x v="25"/>
    <x v="3"/>
    <x v="31"/>
    <n v="-5.45"/>
    <n v="11"/>
    <s v="03/2021"/>
    <s v="CINV.000056596"/>
    <s v="KR"/>
    <d v="2021-04-06T00:00:00"/>
  </r>
  <r>
    <x v="25"/>
    <x v="25"/>
    <x v="3"/>
    <x v="31"/>
    <n v="-20.059999999999999"/>
    <n v="11"/>
    <s v="04/2021"/>
    <s v="CINV.000057940"/>
    <s v="KR"/>
    <d v="2021-05-11T00:00:00"/>
  </r>
  <r>
    <x v="25"/>
    <x v="25"/>
    <x v="3"/>
    <x v="31"/>
    <n v="-13.58"/>
    <n v="11"/>
    <s v="05/2021"/>
    <s v="CINV.000059282"/>
    <s v="KR"/>
    <d v="2021-06-07T00:00:00"/>
  </r>
  <r>
    <x v="25"/>
    <x v="25"/>
    <x v="3"/>
    <x v="31"/>
    <n v="-39.49"/>
    <n v="11"/>
    <s v="06/2021"/>
    <s v="CINV.000060801"/>
    <s v="KR"/>
    <d v="2021-06-30T00:00:00"/>
  </r>
  <r>
    <x v="26"/>
    <x v="26"/>
    <x v="3"/>
    <x v="31"/>
    <n v="-56.41"/>
    <n v="11"/>
    <s v="07/2020"/>
    <s v="CINV.000043078"/>
    <s v="KR"/>
    <d v="2020-08-10T00:00:00"/>
  </r>
  <r>
    <x v="26"/>
    <x v="26"/>
    <x v="3"/>
    <x v="31"/>
    <n v="-4.2300000000000004"/>
    <n v="11"/>
    <s v="08/2020"/>
    <s v="CINV.000044481"/>
    <s v="KR"/>
    <d v="2020-09-08T00:00:00"/>
  </r>
  <r>
    <x v="26"/>
    <x v="26"/>
    <x v="3"/>
    <x v="31"/>
    <n v="-168.16"/>
    <n v="11"/>
    <s v="09/2020"/>
    <s v="CINV.000046092"/>
    <s v="KR"/>
    <d v="2020-10-08T00:00:00"/>
  </r>
  <r>
    <x v="26"/>
    <x v="26"/>
    <x v="3"/>
    <x v="31"/>
    <n v="-99.77"/>
    <n v="11"/>
    <s v="10/2020"/>
    <s v="CINV.000047522"/>
    <s v="KR"/>
    <d v="2020-11-09T00:00:00"/>
  </r>
  <r>
    <x v="26"/>
    <x v="26"/>
    <x v="3"/>
    <x v="31"/>
    <n v="-7.0000000000000007E-2"/>
    <n v="11"/>
    <s v="11/2020 Week 2"/>
    <s v="CINV.000049281"/>
    <s v="KR"/>
    <d v="2020-11-20T00:00:00"/>
  </r>
  <r>
    <x v="26"/>
    <x v="26"/>
    <x v="3"/>
    <x v="31"/>
    <n v="-2.63"/>
    <n v="11"/>
    <s v="11/2020 Week 3"/>
    <s v="CINV.000049918"/>
    <s v="KR"/>
    <d v="2020-11-30T00:00:00"/>
  </r>
  <r>
    <x v="26"/>
    <x v="26"/>
    <x v="3"/>
    <x v="31"/>
    <n v="-1.35"/>
    <n v="11"/>
    <s v="12/2020"/>
    <s v="CINV.000052604"/>
    <s v="KR"/>
    <d v="2021-01-12T00:00:00"/>
  </r>
  <r>
    <x v="26"/>
    <x v="26"/>
    <x v="3"/>
    <x v="31"/>
    <n v="-11.68"/>
    <n v="11"/>
    <s v="01/2021"/>
    <s v="CINV.000053912"/>
    <s v="KR"/>
    <d v="2021-02-08T00:00:00"/>
  </r>
  <r>
    <x v="26"/>
    <x v="26"/>
    <x v="3"/>
    <x v="31"/>
    <n v="-1.75"/>
    <n v="11"/>
    <s v="02/2021"/>
    <s v="CINV.000055113"/>
    <s v="KR"/>
    <d v="2021-03-08T00:00:00"/>
  </r>
  <r>
    <x v="26"/>
    <x v="26"/>
    <x v="3"/>
    <x v="31"/>
    <n v="-1.66"/>
    <n v="11"/>
    <s v="03/2021"/>
    <s v="CINV.000056602"/>
    <s v="KR"/>
    <d v="2021-04-06T00:00:00"/>
  </r>
  <r>
    <x v="26"/>
    <x v="26"/>
    <x v="3"/>
    <x v="31"/>
    <n v="-6.12"/>
    <n v="11"/>
    <s v="04/2021"/>
    <s v="CINV.000057941"/>
    <s v="KR"/>
    <d v="2021-05-11T00:00:00"/>
  </r>
  <r>
    <x v="26"/>
    <x v="26"/>
    <x v="3"/>
    <x v="31"/>
    <n v="-4.1399999999999997"/>
    <n v="11"/>
    <s v="05/2021"/>
    <s v="CINV.000059288"/>
    <s v="KR"/>
    <d v="2021-06-07T00:00:00"/>
  </r>
  <r>
    <x v="26"/>
    <x v="26"/>
    <x v="3"/>
    <x v="31"/>
    <n v="-12.05"/>
    <n v="11"/>
    <s v="06/2021"/>
    <s v="CINV.000060807"/>
    <s v="KR"/>
    <d v="2021-06-30T00:00:00"/>
  </r>
  <r>
    <x v="138"/>
    <x v="138"/>
    <x v="3"/>
    <x v="31"/>
    <n v="-0.11"/>
    <n v="11"/>
    <s v="07/2020"/>
    <s v="CINV.000043162"/>
    <s v="KR"/>
    <d v="2020-08-10T00:00:00"/>
  </r>
  <r>
    <x v="138"/>
    <x v="138"/>
    <x v="3"/>
    <x v="31"/>
    <n v="-0.01"/>
    <n v="11"/>
    <s v="08/2020"/>
    <s v="CINV.000044503"/>
    <s v="KR"/>
    <d v="2020-09-08T00:00:00"/>
  </r>
  <r>
    <x v="138"/>
    <x v="138"/>
    <x v="3"/>
    <x v="31"/>
    <n v="-0.31"/>
    <n v="11"/>
    <s v="09/2020"/>
    <s v="CINV.000046096"/>
    <s v="KR"/>
    <d v="2020-10-08T00:00:00"/>
  </r>
  <r>
    <x v="138"/>
    <x v="138"/>
    <x v="3"/>
    <x v="31"/>
    <n v="-0.19"/>
    <n v="11"/>
    <s v="10/2020"/>
    <s v="CINV.000047690"/>
    <s v="KR"/>
    <d v="2020-11-09T00:00:00"/>
  </r>
  <r>
    <x v="138"/>
    <x v="138"/>
    <x v="3"/>
    <x v="31"/>
    <n v="-0.02"/>
    <n v="11"/>
    <s v="01/2021"/>
    <s v="CINV.000053971"/>
    <s v="KR"/>
    <d v="2021-02-08T00:00:00"/>
  </r>
  <r>
    <x v="138"/>
    <x v="138"/>
    <x v="3"/>
    <x v="31"/>
    <n v="-0.01"/>
    <n v="11"/>
    <s v="04/2021"/>
    <s v="CINV.000058010"/>
    <s v="KR"/>
    <d v="2021-05-11T00:00:00"/>
  </r>
  <r>
    <x v="138"/>
    <x v="138"/>
    <x v="3"/>
    <x v="31"/>
    <n v="-0.01"/>
    <n v="11"/>
    <s v="05/2021"/>
    <s v="CINV.000059293"/>
    <s v="KR"/>
    <d v="2021-06-07T00:00:00"/>
  </r>
  <r>
    <x v="138"/>
    <x v="138"/>
    <x v="3"/>
    <x v="31"/>
    <n v="-0.02"/>
    <n v="11"/>
    <s v="06/2021"/>
    <s v="CINV.000060813"/>
    <s v="KR"/>
    <d v="2021-06-30T00:00:00"/>
  </r>
  <r>
    <x v="27"/>
    <x v="27"/>
    <x v="3"/>
    <x v="31"/>
    <n v="-10.36"/>
    <n v="11"/>
    <s v="07/2020"/>
    <s v="CINV.000043079"/>
    <s v="KR"/>
    <d v="2020-08-10T00:00:00"/>
  </r>
  <r>
    <x v="27"/>
    <x v="27"/>
    <x v="3"/>
    <x v="31"/>
    <n v="-0.78"/>
    <n v="11"/>
    <s v="08/2020"/>
    <s v="CINV.000044477"/>
    <s v="KR"/>
    <d v="2020-09-08T00:00:00"/>
  </r>
  <r>
    <x v="27"/>
    <x v="27"/>
    <x v="3"/>
    <x v="31"/>
    <n v="-30.87"/>
    <n v="11"/>
    <s v="09/2020"/>
    <s v="CINV.000046100"/>
    <s v="KR"/>
    <d v="2020-10-08T00:00:00"/>
  </r>
  <r>
    <x v="27"/>
    <x v="27"/>
    <x v="3"/>
    <x v="31"/>
    <n v="-18.309999999999999"/>
    <n v="11"/>
    <s v="10/2020"/>
    <s v="CINV.000047517"/>
    <s v="KR"/>
    <d v="2020-11-09T00:00:00"/>
  </r>
  <r>
    <x v="27"/>
    <x v="27"/>
    <x v="3"/>
    <x v="31"/>
    <n v="-0.01"/>
    <n v="11"/>
    <s v="11/2020 Week 2"/>
    <s v="CINV.000049278"/>
    <s v="KR"/>
    <d v="2020-11-20T00:00:00"/>
  </r>
  <r>
    <x v="27"/>
    <x v="27"/>
    <x v="3"/>
    <x v="31"/>
    <n v="-0.48"/>
    <n v="11"/>
    <s v="11/2020 Week 3"/>
    <s v="CINV.000049920"/>
    <s v="KR"/>
    <d v="2020-11-30T00:00:00"/>
  </r>
  <r>
    <x v="27"/>
    <x v="27"/>
    <x v="3"/>
    <x v="31"/>
    <n v="-0.25"/>
    <n v="11"/>
    <s v="12/2020"/>
    <s v="CINV.000052596"/>
    <s v="KR"/>
    <d v="2021-01-12T00:00:00"/>
  </r>
  <r>
    <x v="27"/>
    <x v="27"/>
    <x v="3"/>
    <x v="31"/>
    <n v="-2.14"/>
    <n v="11"/>
    <s v="01/2021"/>
    <s v="CINV.000053908"/>
    <s v="KR"/>
    <d v="2021-02-08T00:00:00"/>
  </r>
  <r>
    <x v="27"/>
    <x v="27"/>
    <x v="3"/>
    <x v="31"/>
    <n v="-0.32"/>
    <n v="11"/>
    <s v="02/2021"/>
    <s v="CINV.000055114"/>
    <s v="KR"/>
    <d v="2021-03-08T00:00:00"/>
  </r>
  <r>
    <x v="27"/>
    <x v="27"/>
    <x v="3"/>
    <x v="31"/>
    <n v="-0.3"/>
    <n v="11"/>
    <s v="03/2021"/>
    <s v="CINV.000056613"/>
    <s v="KR"/>
    <d v="2021-04-06T00:00:00"/>
  </r>
  <r>
    <x v="27"/>
    <x v="27"/>
    <x v="3"/>
    <x v="31"/>
    <n v="-1.1200000000000001"/>
    <n v="11"/>
    <s v="04/2021"/>
    <s v="CINV.000057976"/>
    <s v="KR"/>
    <d v="2021-05-11T00:00:00"/>
  </r>
  <r>
    <x v="27"/>
    <x v="27"/>
    <x v="3"/>
    <x v="31"/>
    <n v="-0.76"/>
    <n v="11"/>
    <s v="05/2021"/>
    <s v="CINV.000059297"/>
    <s v="KR"/>
    <d v="2021-06-07T00:00:00"/>
  </r>
  <r>
    <x v="27"/>
    <x v="27"/>
    <x v="3"/>
    <x v="31"/>
    <n v="-2.21"/>
    <n v="11"/>
    <s v="06/2021"/>
    <s v="CINV.000060818"/>
    <s v="KR"/>
    <d v="2021-06-30T00:00:00"/>
  </r>
  <r>
    <x v="120"/>
    <x v="120"/>
    <x v="3"/>
    <x v="31"/>
    <n v="-3.33"/>
    <n v="11"/>
    <s v="07/2020"/>
    <s v="CINV.000043081"/>
    <s v="KR"/>
    <d v="2020-08-10T00:00:00"/>
  </r>
  <r>
    <x v="120"/>
    <x v="120"/>
    <x v="3"/>
    <x v="31"/>
    <n v="-0.25"/>
    <n v="11"/>
    <s v="08/2020"/>
    <s v="CINV.000044502"/>
    <s v="KR"/>
    <d v="2020-09-08T00:00:00"/>
  </r>
  <r>
    <x v="120"/>
    <x v="120"/>
    <x v="3"/>
    <x v="31"/>
    <n v="-9.93"/>
    <n v="11"/>
    <s v="09/2020"/>
    <s v="CINV.000046105"/>
    <s v="KR"/>
    <d v="2020-10-08T00:00:00"/>
  </r>
  <r>
    <x v="120"/>
    <x v="120"/>
    <x v="3"/>
    <x v="31"/>
    <n v="-5.89"/>
    <n v="11"/>
    <s v="10/2020"/>
    <s v="CINV.000047665"/>
    <s v="KR"/>
    <d v="2020-11-09T00:00:00"/>
  </r>
  <r>
    <x v="120"/>
    <x v="120"/>
    <x v="3"/>
    <x v="31"/>
    <n v="-0.16"/>
    <n v="11"/>
    <s v="11/2020 Week 3"/>
    <s v="CINV.000049921"/>
    <s v="KR"/>
    <d v="2020-11-30T00:00:00"/>
  </r>
  <r>
    <x v="120"/>
    <x v="120"/>
    <x v="3"/>
    <x v="31"/>
    <n v="-0.08"/>
    <n v="11"/>
    <s v="12/2020"/>
    <s v="CINV.000052598"/>
    <s v="KR"/>
    <d v="2021-01-12T00:00:00"/>
  </r>
  <r>
    <x v="120"/>
    <x v="120"/>
    <x v="3"/>
    <x v="31"/>
    <n v="-0.69"/>
    <n v="11"/>
    <s v="01/2021"/>
    <s v="CINV.000053951"/>
    <s v="KR"/>
    <d v="2021-02-08T00:00:00"/>
  </r>
  <r>
    <x v="120"/>
    <x v="120"/>
    <x v="3"/>
    <x v="31"/>
    <n v="-0.1"/>
    <n v="11"/>
    <s v="02/2021"/>
    <s v="CINV.000055159"/>
    <s v="KR"/>
    <d v="2021-03-08T00:00:00"/>
  </r>
  <r>
    <x v="120"/>
    <x v="120"/>
    <x v="3"/>
    <x v="31"/>
    <n v="-0.1"/>
    <n v="11"/>
    <s v="03/2021"/>
    <s v="CINV.000056619"/>
    <s v="KR"/>
    <d v="2021-04-06T00:00:00"/>
  </r>
  <r>
    <x v="120"/>
    <x v="120"/>
    <x v="3"/>
    <x v="31"/>
    <n v="-0.36"/>
    <n v="11"/>
    <s v="04/2021"/>
    <s v="CINV.000058008"/>
    <s v="KR"/>
    <d v="2021-05-11T00:00:00"/>
  </r>
  <r>
    <x v="120"/>
    <x v="120"/>
    <x v="3"/>
    <x v="31"/>
    <n v="-0.24"/>
    <n v="11"/>
    <s v="05/2021"/>
    <s v="CINV.000059302"/>
    <s v="KR"/>
    <d v="2021-06-07T00:00:00"/>
  </r>
  <r>
    <x v="120"/>
    <x v="120"/>
    <x v="3"/>
    <x v="31"/>
    <n v="-0.71"/>
    <n v="11"/>
    <s v="06/2021"/>
    <s v="CINV.000060825"/>
    <s v="KR"/>
    <d v="2021-06-30T00:00:00"/>
  </r>
  <r>
    <x v="139"/>
    <x v="139"/>
    <x v="3"/>
    <x v="31"/>
    <n v="-7.0000000000000007E-2"/>
    <n v="11"/>
    <s v="07/2020"/>
    <s v="CINV.000043301"/>
    <s v="KR"/>
    <d v="2020-08-10T00:00:00"/>
  </r>
  <r>
    <x v="139"/>
    <x v="139"/>
    <x v="3"/>
    <x v="31"/>
    <n v="-0.01"/>
    <n v="11"/>
    <s v="08/2020"/>
    <s v="CINV.000044541"/>
    <s v="KR"/>
    <d v="2020-09-08T00:00:00"/>
  </r>
  <r>
    <x v="139"/>
    <x v="139"/>
    <x v="3"/>
    <x v="31"/>
    <n v="-0.22"/>
    <n v="11"/>
    <s v="09/2020"/>
    <s v="CINV.000046109"/>
    <s v="KR"/>
    <d v="2020-10-08T00:00:00"/>
  </r>
  <r>
    <x v="139"/>
    <x v="139"/>
    <x v="3"/>
    <x v="31"/>
    <n v="-0.13"/>
    <n v="11"/>
    <s v="10/2020"/>
    <s v="CINV.000047701"/>
    <s v="KR"/>
    <d v="2020-11-09T00:00:00"/>
  </r>
  <r>
    <x v="139"/>
    <x v="139"/>
    <x v="3"/>
    <x v="31"/>
    <n v="-0.02"/>
    <n v="11"/>
    <s v="01/2021"/>
    <s v="CINV.000053972"/>
    <s v="KR"/>
    <d v="2021-02-08T00:00:00"/>
  </r>
  <r>
    <x v="139"/>
    <x v="139"/>
    <x v="3"/>
    <x v="31"/>
    <n v="-0.01"/>
    <n v="11"/>
    <s v="04/2021"/>
    <s v="CINV.000058039"/>
    <s v="KR"/>
    <d v="2021-05-11T00:00:00"/>
  </r>
  <r>
    <x v="139"/>
    <x v="139"/>
    <x v="3"/>
    <x v="31"/>
    <n v="-0.01"/>
    <n v="11"/>
    <s v="05/2021"/>
    <s v="CINV.000059306"/>
    <s v="KR"/>
    <d v="2021-06-07T00:00:00"/>
  </r>
  <r>
    <x v="139"/>
    <x v="139"/>
    <x v="3"/>
    <x v="31"/>
    <n v="-0.02"/>
    <n v="11"/>
    <s v="06/2021"/>
    <s v="CINV.000060831"/>
    <s v="KR"/>
    <d v="2021-06-30T00:00:00"/>
  </r>
  <r>
    <x v="107"/>
    <x v="107"/>
    <x v="3"/>
    <x v="31"/>
    <n v="-167.93"/>
    <n v="11"/>
    <s v="07/2020"/>
    <s v="CINV.000043082"/>
    <s v="KR"/>
    <d v="2020-08-10T00:00:00"/>
  </r>
  <r>
    <x v="107"/>
    <x v="107"/>
    <x v="3"/>
    <x v="31"/>
    <n v="-12.59"/>
    <n v="11"/>
    <s v="08/2020"/>
    <s v="CINV.000044478"/>
    <s v="KR"/>
    <d v="2020-09-08T00:00:00"/>
  </r>
  <r>
    <x v="107"/>
    <x v="107"/>
    <x v="3"/>
    <x v="31"/>
    <n v="-500.61"/>
    <n v="11"/>
    <s v="09/2020"/>
    <s v="CINV.000046112"/>
    <s v="KR"/>
    <d v="2020-10-08T00:00:00"/>
  </r>
  <r>
    <x v="107"/>
    <x v="107"/>
    <x v="3"/>
    <x v="31"/>
    <n v="-297.01"/>
    <n v="11"/>
    <s v="10/2020"/>
    <s v="CINV.000047518"/>
    <s v="KR"/>
    <d v="2020-11-09T00:00:00"/>
  </r>
  <r>
    <x v="107"/>
    <x v="107"/>
    <x v="3"/>
    <x v="31"/>
    <n v="-0.21"/>
    <n v="11"/>
    <s v="11/2020 Week 2"/>
    <s v="CINV.000049279"/>
    <s v="KR"/>
    <d v="2020-11-20T00:00:00"/>
  </r>
  <r>
    <x v="107"/>
    <x v="107"/>
    <x v="3"/>
    <x v="31"/>
    <n v="-7.82"/>
    <n v="11"/>
    <s v="11/2020 Week 3"/>
    <s v="CINV.000049911"/>
    <s v="KR"/>
    <d v="2020-11-30T00:00:00"/>
  </r>
  <r>
    <x v="107"/>
    <x v="107"/>
    <x v="3"/>
    <x v="31"/>
    <n v="-4.01"/>
    <n v="11"/>
    <s v="12/2020"/>
    <s v="CINV.000052599"/>
    <s v="KR"/>
    <d v="2021-01-12T00:00:00"/>
  </r>
  <r>
    <x v="107"/>
    <x v="107"/>
    <x v="3"/>
    <x v="31"/>
    <n v="-34.78"/>
    <n v="11"/>
    <s v="01/2021"/>
    <s v="CINV.000053909"/>
    <s v="KR"/>
    <d v="2021-02-08T00:00:00"/>
  </r>
  <r>
    <x v="107"/>
    <x v="107"/>
    <x v="3"/>
    <x v="31"/>
    <n v="-5.22"/>
    <n v="11"/>
    <s v="02/2021"/>
    <s v="CINV.000055115"/>
    <s v="KR"/>
    <d v="2021-03-08T00:00:00"/>
  </r>
  <r>
    <x v="107"/>
    <x v="107"/>
    <x v="3"/>
    <x v="31"/>
    <n v="-4.95"/>
    <n v="11"/>
    <s v="03/2021"/>
    <s v="CINV.000056627"/>
    <s v="KR"/>
    <d v="2021-04-06T00:00:00"/>
  </r>
  <r>
    <x v="107"/>
    <x v="107"/>
    <x v="3"/>
    <x v="31"/>
    <n v="-18.22"/>
    <n v="11"/>
    <s v="04/2021"/>
    <s v="CINV.000057942"/>
    <s v="KR"/>
    <d v="2021-05-11T00:00:00"/>
  </r>
  <r>
    <x v="107"/>
    <x v="107"/>
    <x v="3"/>
    <x v="31"/>
    <n v="-12.33"/>
    <n v="11"/>
    <s v="05/2021"/>
    <s v="CINV.000059308"/>
    <s v="KR"/>
    <d v="2021-06-07T00:00:00"/>
  </r>
  <r>
    <x v="107"/>
    <x v="107"/>
    <x v="3"/>
    <x v="31"/>
    <n v="-35.869999999999997"/>
    <n v="11"/>
    <s v="06/2021"/>
    <s v="CINV.000060833"/>
    <s v="KR"/>
    <d v="2021-06-30T00:00:00"/>
  </r>
  <r>
    <x v="108"/>
    <x v="108"/>
    <x v="3"/>
    <x v="31"/>
    <n v="-39.06"/>
    <n v="11"/>
    <s v="07/2020"/>
    <s v="CINV.000043083"/>
    <s v="KR"/>
    <d v="2020-08-10T00:00:00"/>
  </r>
  <r>
    <x v="108"/>
    <x v="108"/>
    <x v="3"/>
    <x v="31"/>
    <n v="-2.93"/>
    <n v="11"/>
    <s v="08/2020"/>
    <s v="CINV.000044473"/>
    <s v="KR"/>
    <d v="2020-09-08T00:00:00"/>
  </r>
  <r>
    <x v="108"/>
    <x v="108"/>
    <x v="3"/>
    <x v="31"/>
    <n v="-116.43"/>
    <n v="11"/>
    <s v="09/2020"/>
    <s v="CINV.000046116"/>
    <s v="KR"/>
    <d v="2020-10-08T00:00:00"/>
  </r>
  <r>
    <x v="108"/>
    <x v="108"/>
    <x v="3"/>
    <x v="31"/>
    <n v="-69.08"/>
    <n v="11"/>
    <s v="10/2020"/>
    <s v="CINV.000047519"/>
    <s v="KR"/>
    <d v="2020-11-09T00:00:00"/>
  </r>
  <r>
    <x v="108"/>
    <x v="108"/>
    <x v="3"/>
    <x v="31"/>
    <n v="-0.05"/>
    <n v="11"/>
    <s v="11/2020 Week 2"/>
    <s v="CINV.000049274"/>
    <s v="KR"/>
    <d v="2020-11-20T00:00:00"/>
  </r>
  <r>
    <x v="108"/>
    <x v="108"/>
    <x v="3"/>
    <x v="31"/>
    <n v="-1.82"/>
    <n v="11"/>
    <s v="11/2020 Week 3"/>
    <s v="CINV.000049912"/>
    <s v="KR"/>
    <d v="2020-11-30T00:00:00"/>
  </r>
  <r>
    <x v="108"/>
    <x v="108"/>
    <x v="3"/>
    <x v="31"/>
    <n v="-0.93"/>
    <n v="11"/>
    <s v="12/2020"/>
    <s v="CINV.000052600"/>
    <s v="KR"/>
    <d v="2021-01-12T00:00:00"/>
  </r>
  <r>
    <x v="108"/>
    <x v="108"/>
    <x v="3"/>
    <x v="31"/>
    <n v="-8.09"/>
    <n v="11"/>
    <s v="01/2021"/>
    <s v="CINV.000053904"/>
    <s v="KR"/>
    <d v="2021-02-08T00:00:00"/>
  </r>
  <r>
    <x v="108"/>
    <x v="108"/>
    <x v="3"/>
    <x v="31"/>
    <n v="-1.21"/>
    <n v="11"/>
    <s v="02/2021"/>
    <s v="CINV.000055116"/>
    <s v="KR"/>
    <d v="2021-03-08T00:00:00"/>
  </r>
  <r>
    <x v="108"/>
    <x v="108"/>
    <x v="3"/>
    <x v="31"/>
    <n v="-1.1499999999999999"/>
    <n v="11"/>
    <s v="03/2021"/>
    <s v="CINV.000056633"/>
    <s v="KR"/>
    <d v="2021-04-06T00:00:00"/>
  </r>
  <r>
    <x v="108"/>
    <x v="108"/>
    <x v="3"/>
    <x v="31"/>
    <n v="-4.24"/>
    <n v="11"/>
    <s v="04/2021"/>
    <s v="CINV.000057943"/>
    <s v="KR"/>
    <d v="2021-05-11T00:00:00"/>
  </r>
  <r>
    <x v="108"/>
    <x v="108"/>
    <x v="3"/>
    <x v="31"/>
    <n v="-2.87"/>
    <n v="11"/>
    <s v="05/2021"/>
    <s v="CINV.000059314"/>
    <s v="KR"/>
    <d v="2021-06-07T00:00:00"/>
  </r>
  <r>
    <x v="108"/>
    <x v="108"/>
    <x v="3"/>
    <x v="31"/>
    <n v="-8.34"/>
    <n v="11"/>
    <s v="06/2021"/>
    <s v="CINV.000060839"/>
    <s v="KR"/>
    <d v="2021-06-30T00:00:00"/>
  </r>
  <r>
    <x v="140"/>
    <x v="140"/>
    <x v="3"/>
    <x v="31"/>
    <n v="-0.17"/>
    <n v="11"/>
    <s v="07/2020"/>
    <s v="CINV.000043160"/>
    <s v="KR"/>
    <d v="2020-08-10T00:00:00"/>
  </r>
  <r>
    <x v="140"/>
    <x v="140"/>
    <x v="3"/>
    <x v="31"/>
    <n v="-0.01"/>
    <n v="11"/>
    <s v="08/2020"/>
    <s v="CINV.000044527"/>
    <s v="KR"/>
    <d v="2020-09-08T00:00:00"/>
  </r>
  <r>
    <x v="140"/>
    <x v="140"/>
    <x v="3"/>
    <x v="31"/>
    <n v="-0.51"/>
    <n v="11"/>
    <s v="09/2020"/>
    <s v="CINV.000046120"/>
    <s v="KR"/>
    <d v="2020-10-08T00:00:00"/>
  </r>
  <r>
    <x v="140"/>
    <x v="140"/>
    <x v="3"/>
    <x v="31"/>
    <n v="-0.3"/>
    <n v="11"/>
    <s v="10/2020"/>
    <s v="CINV.000047688"/>
    <s v="KR"/>
    <d v="2020-11-09T00:00:00"/>
  </r>
  <r>
    <x v="140"/>
    <x v="140"/>
    <x v="3"/>
    <x v="31"/>
    <n v="-0.01"/>
    <n v="11"/>
    <s v="11/2020 Week 3"/>
    <s v="CINV.000049913"/>
    <s v="KR"/>
    <d v="2020-11-30T00:00:00"/>
  </r>
  <r>
    <x v="140"/>
    <x v="140"/>
    <x v="3"/>
    <x v="31"/>
    <n v="-0.04"/>
    <n v="11"/>
    <s v="01/2021"/>
    <s v="CINV.000053970"/>
    <s v="KR"/>
    <d v="2021-02-08T00:00:00"/>
  </r>
  <r>
    <x v="140"/>
    <x v="140"/>
    <x v="3"/>
    <x v="31"/>
    <n v="-0.01"/>
    <n v="11"/>
    <s v="02/2021"/>
    <s v="CINV.000055191"/>
    <s v="KR"/>
    <d v="2021-03-08T00:00:00"/>
  </r>
  <r>
    <x v="140"/>
    <x v="140"/>
    <x v="3"/>
    <x v="31"/>
    <n v="-0.02"/>
    <n v="11"/>
    <s v="04/2021"/>
    <s v="CINV.000058009"/>
    <s v="KR"/>
    <d v="2021-05-11T00:00:00"/>
  </r>
  <r>
    <x v="140"/>
    <x v="140"/>
    <x v="3"/>
    <x v="31"/>
    <n v="-0.01"/>
    <n v="11"/>
    <s v="05/2021"/>
    <s v="CINV.000059320"/>
    <s v="KR"/>
    <d v="2021-06-07T00:00:00"/>
  </r>
  <r>
    <x v="140"/>
    <x v="140"/>
    <x v="3"/>
    <x v="31"/>
    <n v="-0.04"/>
    <n v="11"/>
    <s v="06/2021"/>
    <s v="CINV.000060845"/>
    <s v="KR"/>
    <d v="2021-06-30T00:00:00"/>
  </r>
  <r>
    <x v="30"/>
    <x v="30"/>
    <x v="3"/>
    <x v="31"/>
    <n v="-81.75"/>
    <n v="11"/>
    <s v="07/2020"/>
    <s v="CINV.000043072"/>
    <s v="KR"/>
    <d v="2020-08-10T00:00:00"/>
  </r>
  <r>
    <x v="30"/>
    <x v="30"/>
    <x v="3"/>
    <x v="31"/>
    <n v="-6.13"/>
    <n v="11"/>
    <s v="08/2020"/>
    <s v="CINV.000044474"/>
    <s v="KR"/>
    <d v="2020-09-08T00:00:00"/>
  </r>
  <r>
    <x v="30"/>
    <x v="30"/>
    <x v="3"/>
    <x v="31"/>
    <n v="-243.69"/>
    <n v="11"/>
    <s v="09/2020"/>
    <s v="CINV.000046124"/>
    <s v="KR"/>
    <d v="2020-10-08T00:00:00"/>
  </r>
  <r>
    <x v="30"/>
    <x v="30"/>
    <x v="3"/>
    <x v="31"/>
    <n v="-144.58000000000001"/>
    <n v="11"/>
    <s v="10/2020"/>
    <s v="CINV.000047514"/>
    <s v="KR"/>
    <d v="2020-11-09T00:00:00"/>
  </r>
  <r>
    <x v="30"/>
    <x v="30"/>
    <x v="3"/>
    <x v="31"/>
    <n v="-0.1"/>
    <n v="11"/>
    <s v="11/2020 Week 2"/>
    <s v="CINV.000049275"/>
    <s v="KR"/>
    <d v="2020-11-20T00:00:00"/>
  </r>
  <r>
    <x v="30"/>
    <x v="30"/>
    <x v="3"/>
    <x v="31"/>
    <n v="-3.81"/>
    <n v="11"/>
    <s v="11/2020 Week 3"/>
    <s v="CINV.000049914"/>
    <s v="KR"/>
    <d v="2020-11-30T00:00:00"/>
  </r>
  <r>
    <x v="30"/>
    <x v="30"/>
    <x v="3"/>
    <x v="31"/>
    <n v="-1.95"/>
    <n v="11"/>
    <s v="12/2020"/>
    <s v="CINV.000052592"/>
    <s v="KR"/>
    <d v="2021-01-12T00:00:00"/>
  </r>
  <r>
    <x v="30"/>
    <x v="30"/>
    <x v="3"/>
    <x v="31"/>
    <n v="-16.93"/>
    <n v="11"/>
    <s v="01/2021"/>
    <s v="CINV.000053905"/>
    <s v="KR"/>
    <d v="2021-02-08T00:00:00"/>
  </r>
  <r>
    <x v="30"/>
    <x v="30"/>
    <x v="3"/>
    <x v="31"/>
    <n v="-2.54"/>
    <n v="11"/>
    <s v="02/2021"/>
    <s v="CINV.000055109"/>
    <s v="KR"/>
    <d v="2021-03-08T00:00:00"/>
  </r>
  <r>
    <x v="30"/>
    <x v="30"/>
    <x v="3"/>
    <x v="31"/>
    <n v="-2.41"/>
    <n v="11"/>
    <s v="03/2021"/>
    <s v="CINV.000056644"/>
    <s v="KR"/>
    <d v="2021-04-06T00:00:00"/>
  </r>
  <r>
    <x v="30"/>
    <x v="30"/>
    <x v="3"/>
    <x v="31"/>
    <n v="-8.8699999999999992"/>
    <n v="11"/>
    <s v="04/2021"/>
    <s v="CINV.000057936"/>
    <s v="KR"/>
    <d v="2021-05-11T00:00:00"/>
  </r>
  <r>
    <x v="30"/>
    <x v="30"/>
    <x v="3"/>
    <x v="31"/>
    <n v="-6"/>
    <n v="11"/>
    <s v="05/2021"/>
    <s v="CINV.000059325"/>
    <s v="KR"/>
    <d v="2021-06-07T00:00:00"/>
  </r>
  <r>
    <x v="30"/>
    <x v="30"/>
    <x v="3"/>
    <x v="31"/>
    <n v="-17.46"/>
    <n v="11"/>
    <s v="06/2021"/>
    <s v="CINV.000060851"/>
    <s v="KR"/>
    <d v="2021-06-30T00:00:00"/>
  </r>
  <r>
    <x v="31"/>
    <x v="31"/>
    <x v="3"/>
    <x v="31"/>
    <n v="-20.67"/>
    <n v="11"/>
    <s v="07/2020"/>
    <s v="CINV.000043073"/>
    <s v="KR"/>
    <d v="2020-08-10T00:00:00"/>
  </r>
  <r>
    <x v="31"/>
    <x v="31"/>
    <x v="3"/>
    <x v="31"/>
    <n v="-1.55"/>
    <n v="11"/>
    <s v="08/2020"/>
    <s v="CINV.000044475"/>
    <s v="KR"/>
    <d v="2020-09-08T00:00:00"/>
  </r>
  <r>
    <x v="31"/>
    <x v="31"/>
    <x v="3"/>
    <x v="31"/>
    <n v="-61.6"/>
    <n v="11"/>
    <s v="09/2020"/>
    <s v="CINV.000046128"/>
    <s v="KR"/>
    <d v="2020-10-08T00:00:00"/>
  </r>
  <r>
    <x v="31"/>
    <x v="31"/>
    <x v="3"/>
    <x v="31"/>
    <n v="-36.549999999999997"/>
    <n v="11"/>
    <s v="10/2020"/>
    <s v="CINV.000047515"/>
    <s v="KR"/>
    <d v="2020-11-09T00:00:00"/>
  </r>
  <r>
    <x v="31"/>
    <x v="31"/>
    <x v="3"/>
    <x v="31"/>
    <n v="-0.03"/>
    <n v="11"/>
    <s v="11/2020 Week 2"/>
    <s v="CINV.000049276"/>
    <s v="KR"/>
    <d v="2020-11-20T00:00:00"/>
  </r>
  <r>
    <x v="31"/>
    <x v="31"/>
    <x v="3"/>
    <x v="31"/>
    <n v="-0.96"/>
    <n v="11"/>
    <s v="11/2020 Week 3"/>
    <s v="CINV.000049915"/>
    <s v="KR"/>
    <d v="2020-11-30T00:00:00"/>
  </r>
  <r>
    <x v="31"/>
    <x v="31"/>
    <x v="3"/>
    <x v="31"/>
    <n v="-0.49"/>
    <n v="11"/>
    <s v="12/2020"/>
    <s v="CINV.000052593"/>
    <s v="KR"/>
    <d v="2021-01-12T00:00:00"/>
  </r>
  <r>
    <x v="31"/>
    <x v="31"/>
    <x v="3"/>
    <x v="31"/>
    <n v="-4.28"/>
    <n v="11"/>
    <s v="01/2021"/>
    <s v="CINV.000053906"/>
    <s v="KR"/>
    <d v="2021-02-08T00:00:00"/>
  </r>
  <r>
    <x v="31"/>
    <x v="31"/>
    <x v="3"/>
    <x v="31"/>
    <n v="-0.64"/>
    <n v="11"/>
    <s v="02/2021"/>
    <s v="CINV.000055110"/>
    <s v="KR"/>
    <d v="2021-03-08T00:00:00"/>
  </r>
  <r>
    <x v="31"/>
    <x v="31"/>
    <x v="3"/>
    <x v="31"/>
    <n v="-0.61"/>
    <n v="11"/>
    <s v="03/2021"/>
    <s v="CINV.000056650"/>
    <s v="KR"/>
    <d v="2021-04-06T00:00:00"/>
  </r>
  <r>
    <x v="31"/>
    <x v="31"/>
    <x v="3"/>
    <x v="31"/>
    <n v="-2.2400000000000002"/>
    <n v="11"/>
    <s v="04/2021"/>
    <s v="CINV.000057937"/>
    <s v="KR"/>
    <d v="2021-05-11T00:00:00"/>
  </r>
  <r>
    <x v="31"/>
    <x v="31"/>
    <x v="3"/>
    <x v="31"/>
    <n v="-1.52"/>
    <n v="11"/>
    <s v="05/2021"/>
    <s v="CINV.000059330"/>
    <s v="KR"/>
    <d v="2021-06-07T00:00:00"/>
  </r>
  <r>
    <x v="31"/>
    <x v="31"/>
    <x v="3"/>
    <x v="31"/>
    <n v="-4.41"/>
    <n v="11"/>
    <s v="06/2021"/>
    <s v="CINV.000060857"/>
    <s v="KR"/>
    <d v="2021-06-30T00:00:00"/>
  </r>
  <r>
    <x v="141"/>
    <x v="141"/>
    <x v="3"/>
    <x v="31"/>
    <n v="-0.4"/>
    <n v="11"/>
    <s v="07/2020"/>
    <s v="CINV.000043161"/>
    <s v="KR"/>
    <d v="2020-08-10T00:00:00"/>
  </r>
  <r>
    <x v="141"/>
    <x v="141"/>
    <x v="3"/>
    <x v="31"/>
    <n v="-0.03"/>
    <n v="11"/>
    <s v="08/2020"/>
    <s v="CINV.000044540"/>
    <s v="KR"/>
    <d v="2020-09-08T00:00:00"/>
  </r>
  <r>
    <x v="141"/>
    <x v="141"/>
    <x v="3"/>
    <x v="31"/>
    <n v="-1.19"/>
    <n v="11"/>
    <s v="09/2020"/>
    <s v="CINV.000046132"/>
    <s v="KR"/>
    <d v="2020-10-08T00:00:00"/>
  </r>
  <r>
    <x v="141"/>
    <x v="141"/>
    <x v="3"/>
    <x v="31"/>
    <n v="-0.71"/>
    <n v="11"/>
    <s v="10/2020"/>
    <s v="CINV.000047689"/>
    <s v="KR"/>
    <d v="2020-11-09T00:00:00"/>
  </r>
  <r>
    <x v="141"/>
    <x v="141"/>
    <x v="3"/>
    <x v="31"/>
    <n v="-0.02"/>
    <n v="11"/>
    <s v="11/2020 Week 3"/>
    <s v="CINV.000049916"/>
    <s v="KR"/>
    <d v="2020-11-30T00:00:00"/>
  </r>
  <r>
    <x v="141"/>
    <x v="141"/>
    <x v="3"/>
    <x v="31"/>
    <n v="-0.01"/>
    <n v="11"/>
    <s v="12/2020"/>
    <s v="CINV.000052594"/>
    <s v="KR"/>
    <d v="2021-01-12T00:00:00"/>
  </r>
  <r>
    <x v="141"/>
    <x v="141"/>
    <x v="3"/>
    <x v="31"/>
    <n v="-0.08"/>
    <n v="11"/>
    <s v="01/2021"/>
    <s v="CINV.000053989"/>
    <s v="KR"/>
    <d v="2021-02-08T00:00:00"/>
  </r>
  <r>
    <x v="141"/>
    <x v="141"/>
    <x v="3"/>
    <x v="31"/>
    <n v="-0.01"/>
    <n v="11"/>
    <s v="02/2021"/>
    <s v="CINV.000055188"/>
    <s v="KR"/>
    <d v="2021-03-08T00:00:00"/>
  </r>
  <r>
    <x v="141"/>
    <x v="141"/>
    <x v="3"/>
    <x v="31"/>
    <n v="-0.01"/>
    <n v="11"/>
    <s v="03/2021"/>
    <s v="CINV.000056657"/>
    <s v="KR"/>
    <d v="2021-04-06T00:00:00"/>
  </r>
  <r>
    <x v="141"/>
    <x v="141"/>
    <x v="3"/>
    <x v="31"/>
    <n v="-0.04"/>
    <n v="11"/>
    <s v="04/2021"/>
    <s v="CINV.000058007"/>
    <s v="KR"/>
    <d v="2021-05-11T00:00:00"/>
  </r>
  <r>
    <x v="141"/>
    <x v="141"/>
    <x v="3"/>
    <x v="31"/>
    <n v="-0.03"/>
    <n v="11"/>
    <s v="05/2021"/>
    <s v="CINV.000059335"/>
    <s v="KR"/>
    <d v="2021-06-07T00:00:00"/>
  </r>
  <r>
    <x v="141"/>
    <x v="141"/>
    <x v="3"/>
    <x v="31"/>
    <n v="-0.09"/>
    <n v="11"/>
    <s v="06/2021"/>
    <s v="CINV.000060863"/>
    <s v="KR"/>
    <d v="2021-06-30T00:00:00"/>
  </r>
  <r>
    <x v="32"/>
    <x v="32"/>
    <x v="3"/>
    <x v="31"/>
    <n v="-12.7"/>
    <n v="11"/>
    <s v="07/2020"/>
    <s v="CINV.000043074"/>
    <s v="KR"/>
    <d v="2020-08-10T00:00:00"/>
  </r>
  <r>
    <x v="32"/>
    <x v="32"/>
    <x v="3"/>
    <x v="31"/>
    <n v="-0.95"/>
    <n v="11"/>
    <s v="08/2020"/>
    <s v="CINV.000044453"/>
    <s v="KR"/>
    <d v="2020-09-08T00:00:00"/>
  </r>
  <r>
    <x v="32"/>
    <x v="32"/>
    <x v="3"/>
    <x v="31"/>
    <n v="-37.86"/>
    <n v="11"/>
    <s v="09/2020"/>
    <s v="CINV.000046136"/>
    <s v="KR"/>
    <d v="2020-10-08T00:00:00"/>
  </r>
  <r>
    <x v="32"/>
    <x v="32"/>
    <x v="3"/>
    <x v="31"/>
    <n v="-22.46"/>
    <n v="11"/>
    <s v="10/2020"/>
    <s v="CINV.000047516"/>
    <s v="KR"/>
    <d v="2020-11-09T00:00:00"/>
  </r>
  <r>
    <x v="32"/>
    <x v="32"/>
    <x v="3"/>
    <x v="31"/>
    <n v="-0.02"/>
    <n v="11"/>
    <s v="11/2020 Week 2"/>
    <s v="CINV.000049277"/>
    <s v="KR"/>
    <d v="2020-11-20T00:00:00"/>
  </r>
  <r>
    <x v="32"/>
    <x v="32"/>
    <x v="3"/>
    <x v="31"/>
    <n v="-0.59"/>
    <n v="11"/>
    <s v="11/2020 Week 3"/>
    <s v="CINV.000049906"/>
    <s v="KR"/>
    <d v="2020-11-30T00:00:00"/>
  </r>
  <r>
    <x v="32"/>
    <x v="32"/>
    <x v="3"/>
    <x v="31"/>
    <n v="-0.3"/>
    <n v="11"/>
    <s v="12/2020"/>
    <s v="CINV.000052595"/>
    <s v="KR"/>
    <d v="2021-01-12T00:00:00"/>
  </r>
  <r>
    <x v="32"/>
    <x v="32"/>
    <x v="3"/>
    <x v="31"/>
    <n v="-2.63"/>
    <n v="11"/>
    <s v="01/2021"/>
    <s v="CINV.000053907"/>
    <s v="KR"/>
    <d v="2021-02-08T00:00:00"/>
  </r>
  <r>
    <x v="32"/>
    <x v="32"/>
    <x v="3"/>
    <x v="31"/>
    <n v="-0.39"/>
    <n v="11"/>
    <s v="02/2021"/>
    <s v="CINV.000055111"/>
    <s v="KR"/>
    <d v="2021-03-08T00:00:00"/>
  </r>
  <r>
    <x v="32"/>
    <x v="32"/>
    <x v="3"/>
    <x v="31"/>
    <n v="-0.37"/>
    <n v="11"/>
    <s v="03/2021"/>
    <s v="CINV.000056661"/>
    <s v="KR"/>
    <d v="2021-04-06T00:00:00"/>
  </r>
  <r>
    <x v="32"/>
    <x v="32"/>
    <x v="3"/>
    <x v="31"/>
    <n v="-1.38"/>
    <n v="11"/>
    <s v="04/2021"/>
    <s v="CINV.000057938"/>
    <s v="KR"/>
    <d v="2021-05-11T00:00:00"/>
  </r>
  <r>
    <x v="32"/>
    <x v="32"/>
    <x v="3"/>
    <x v="31"/>
    <n v="-0.93"/>
    <n v="11"/>
    <s v="05/2021"/>
    <s v="CINV.000059339"/>
    <s v="KR"/>
    <d v="2021-06-07T00:00:00"/>
  </r>
  <r>
    <x v="32"/>
    <x v="32"/>
    <x v="3"/>
    <x v="31"/>
    <n v="-2.71"/>
    <n v="11"/>
    <s v="06/2021"/>
    <s v="CINV.000060867"/>
    <s v="KR"/>
    <d v="2021-06-30T00:00:00"/>
  </r>
  <r>
    <x v="142"/>
    <x v="142"/>
    <x v="3"/>
    <x v="31"/>
    <n v="-0.03"/>
    <n v="11"/>
    <s v="07/2020"/>
    <s v="CINV.000043159"/>
    <s v="KR"/>
    <d v="2020-08-10T00:00:00"/>
  </r>
  <r>
    <x v="142"/>
    <x v="142"/>
    <x v="3"/>
    <x v="31"/>
    <n v="-0.09"/>
    <n v="11"/>
    <s v="09/2020"/>
    <s v="CINV.000046142"/>
    <s v="KR"/>
    <d v="2020-10-08T00:00:00"/>
  </r>
  <r>
    <x v="142"/>
    <x v="142"/>
    <x v="3"/>
    <x v="31"/>
    <n v="-0.05"/>
    <n v="11"/>
    <s v="10/2020"/>
    <s v="CINV.000047687"/>
    <s v="KR"/>
    <d v="2020-11-09T00:00:00"/>
  </r>
  <r>
    <x v="142"/>
    <x v="142"/>
    <x v="3"/>
    <x v="31"/>
    <n v="-0.01"/>
    <n v="11"/>
    <s v="01/2021"/>
    <s v="CINV.000054064"/>
    <s v="KR"/>
    <d v="2021-02-08T00:00:00"/>
  </r>
  <r>
    <x v="142"/>
    <x v="142"/>
    <x v="3"/>
    <x v="31"/>
    <n v="-0.01"/>
    <n v="11"/>
    <s v="06/2021"/>
    <s v="CINV.000060875"/>
    <s v="KR"/>
    <d v="2021-06-30T00:00:00"/>
  </r>
  <r>
    <x v="34"/>
    <x v="34"/>
    <x v="3"/>
    <x v="31"/>
    <n v="-109.08"/>
    <n v="11"/>
    <s v="07/2020"/>
    <s v="CINV.000043077"/>
    <s v="KR"/>
    <d v="2020-08-10T00:00:00"/>
  </r>
  <r>
    <x v="34"/>
    <x v="34"/>
    <x v="3"/>
    <x v="31"/>
    <n v="-8.18"/>
    <n v="11"/>
    <s v="08/2020"/>
    <s v="CINV.000044450"/>
    <s v="KR"/>
    <d v="2020-09-08T00:00:00"/>
  </r>
  <r>
    <x v="34"/>
    <x v="34"/>
    <x v="3"/>
    <x v="31"/>
    <n v="-325.19"/>
    <n v="11"/>
    <s v="09/2020"/>
    <s v="CINV.000046145"/>
    <s v="KR"/>
    <d v="2020-10-08T00:00:00"/>
  </r>
  <r>
    <x v="34"/>
    <x v="34"/>
    <x v="3"/>
    <x v="31"/>
    <n v="-192.93"/>
    <n v="11"/>
    <s v="10/2020"/>
    <s v="CINV.000047512"/>
    <s v="KR"/>
    <d v="2020-11-09T00:00:00"/>
  </r>
  <r>
    <x v="34"/>
    <x v="34"/>
    <x v="3"/>
    <x v="31"/>
    <n v="-0.13"/>
    <n v="11"/>
    <s v="11/2020 Week 2"/>
    <s v="CINV.000049272"/>
    <s v="KR"/>
    <d v="2020-11-20T00:00:00"/>
  </r>
  <r>
    <x v="34"/>
    <x v="34"/>
    <x v="3"/>
    <x v="31"/>
    <n v="-5.08"/>
    <n v="11"/>
    <s v="11/2020 Week 3"/>
    <s v="CINV.000049910"/>
    <s v="KR"/>
    <d v="2020-11-30T00:00:00"/>
  </r>
  <r>
    <x v="34"/>
    <x v="34"/>
    <x v="3"/>
    <x v="31"/>
    <n v="-2.6"/>
    <n v="11"/>
    <s v="12/2020"/>
    <s v="CINV.000052588"/>
    <s v="KR"/>
    <d v="2021-01-12T00:00:00"/>
  </r>
  <r>
    <x v="34"/>
    <x v="34"/>
    <x v="3"/>
    <x v="31"/>
    <n v="-22.59"/>
    <n v="11"/>
    <s v="01/2021"/>
    <s v="CINV.000053902"/>
    <s v="KR"/>
    <d v="2021-02-08T00:00:00"/>
  </r>
  <r>
    <x v="34"/>
    <x v="34"/>
    <x v="3"/>
    <x v="31"/>
    <n v="-3.39"/>
    <n v="11"/>
    <s v="02/2021"/>
    <s v="CINV.000055112"/>
    <s v="KR"/>
    <d v="2021-03-08T00:00:00"/>
  </r>
  <r>
    <x v="34"/>
    <x v="34"/>
    <x v="3"/>
    <x v="31"/>
    <n v="-3.21"/>
    <n v="11"/>
    <s v="03/2021"/>
    <s v="CINV.000056675"/>
    <s v="KR"/>
    <d v="2021-04-06T00:00:00"/>
  </r>
  <r>
    <x v="34"/>
    <x v="34"/>
    <x v="3"/>
    <x v="31"/>
    <n v="-11.84"/>
    <n v="11"/>
    <s v="04/2021"/>
    <s v="CINV.000057932"/>
    <s v="KR"/>
    <d v="2021-05-11T00:00:00"/>
  </r>
  <r>
    <x v="34"/>
    <x v="34"/>
    <x v="3"/>
    <x v="31"/>
    <n v="-8.01"/>
    <n v="11"/>
    <s v="05/2021"/>
    <s v="CINV.000059348"/>
    <s v="KR"/>
    <d v="2021-06-07T00:00:00"/>
  </r>
  <r>
    <x v="34"/>
    <x v="34"/>
    <x v="3"/>
    <x v="31"/>
    <n v="-23.3"/>
    <n v="11"/>
    <s v="06/2021"/>
    <s v="CINV.000060877"/>
    <s v="KR"/>
    <d v="2021-06-30T00:00:00"/>
  </r>
  <r>
    <x v="35"/>
    <x v="35"/>
    <x v="3"/>
    <x v="31"/>
    <n v="-41.75"/>
    <n v="11"/>
    <s v="07/2020"/>
    <s v="CINV.000043071"/>
    <s v="KR"/>
    <d v="2020-08-10T00:00:00"/>
  </r>
  <r>
    <x v="35"/>
    <x v="35"/>
    <x v="3"/>
    <x v="31"/>
    <n v="-3.13"/>
    <n v="11"/>
    <s v="08/2020"/>
    <s v="CINV.000044451"/>
    <s v="KR"/>
    <d v="2020-09-08T00:00:00"/>
  </r>
  <r>
    <x v="35"/>
    <x v="35"/>
    <x v="3"/>
    <x v="31"/>
    <n v="-124.47"/>
    <n v="11"/>
    <s v="09/2020"/>
    <s v="CINV.000046149"/>
    <s v="KR"/>
    <d v="2020-10-08T00:00:00"/>
  </r>
  <r>
    <x v="35"/>
    <x v="35"/>
    <x v="3"/>
    <x v="31"/>
    <n v="-73.849999999999994"/>
    <n v="11"/>
    <s v="10/2020"/>
    <s v="CINV.000047513"/>
    <s v="KR"/>
    <d v="2020-11-09T00:00:00"/>
  </r>
  <r>
    <x v="35"/>
    <x v="35"/>
    <x v="3"/>
    <x v="31"/>
    <n v="-0.05"/>
    <n v="11"/>
    <s v="11/2020 Week 2"/>
    <s v="CINV.000049273"/>
    <s v="KR"/>
    <d v="2020-11-20T00:00:00"/>
  </r>
  <r>
    <x v="35"/>
    <x v="35"/>
    <x v="3"/>
    <x v="31"/>
    <n v="-1.94"/>
    <n v="11"/>
    <s v="11/2020 Week 3"/>
    <s v="CINV.000049901"/>
    <s v="KR"/>
    <d v="2020-11-30T00:00:00"/>
  </r>
  <r>
    <x v="35"/>
    <x v="35"/>
    <x v="3"/>
    <x v="31"/>
    <n v="-1"/>
    <n v="11"/>
    <s v="12/2020"/>
    <s v="CINV.000052589"/>
    <s v="KR"/>
    <d v="2021-01-12T00:00:00"/>
  </r>
  <r>
    <x v="35"/>
    <x v="35"/>
    <x v="3"/>
    <x v="31"/>
    <n v="-8.65"/>
    <n v="11"/>
    <s v="01/2021"/>
    <s v="CINV.000053903"/>
    <s v="KR"/>
    <d v="2021-02-08T00:00:00"/>
  </r>
  <r>
    <x v="35"/>
    <x v="35"/>
    <x v="3"/>
    <x v="31"/>
    <n v="-1.3"/>
    <n v="11"/>
    <s v="02/2021"/>
    <s v="CINV.000055105"/>
    <s v="KR"/>
    <d v="2021-03-08T00:00:00"/>
  </r>
  <r>
    <x v="35"/>
    <x v="35"/>
    <x v="3"/>
    <x v="31"/>
    <n v="-1.23"/>
    <n v="11"/>
    <s v="03/2021"/>
    <s v="CINV.000056681"/>
    <s v="KR"/>
    <d v="2021-04-06T00:00:00"/>
  </r>
  <r>
    <x v="35"/>
    <x v="35"/>
    <x v="3"/>
    <x v="31"/>
    <n v="-4.53"/>
    <n v="11"/>
    <s v="04/2021"/>
    <s v="CINV.000057933"/>
    <s v="KR"/>
    <d v="2021-05-11T00:00:00"/>
  </r>
  <r>
    <x v="35"/>
    <x v="35"/>
    <x v="3"/>
    <x v="31"/>
    <n v="-3.07"/>
    <n v="11"/>
    <s v="05/2021"/>
    <s v="CINV.000059354"/>
    <s v="KR"/>
    <d v="2021-06-07T00:00:00"/>
  </r>
  <r>
    <x v="35"/>
    <x v="35"/>
    <x v="3"/>
    <x v="31"/>
    <n v="-8.92"/>
    <n v="11"/>
    <s v="06/2021"/>
    <s v="CINV.000060883"/>
    <s v="KR"/>
    <d v="2021-06-30T00:00:00"/>
  </r>
  <r>
    <x v="143"/>
    <x v="143"/>
    <x v="3"/>
    <x v="31"/>
    <n v="-0.03"/>
    <n v="11"/>
    <s v="07/2020"/>
    <s v="CINV.000043157"/>
    <s v="KR"/>
    <d v="2020-08-10T00:00:00"/>
  </r>
  <r>
    <x v="143"/>
    <x v="143"/>
    <x v="3"/>
    <x v="31"/>
    <n v="-0.09"/>
    <n v="11"/>
    <s v="09/2020"/>
    <s v="CINV.000046153"/>
    <s v="KR"/>
    <d v="2020-10-08T00:00:00"/>
  </r>
  <r>
    <x v="143"/>
    <x v="143"/>
    <x v="3"/>
    <x v="31"/>
    <n v="-0.05"/>
    <n v="11"/>
    <s v="10/2020"/>
    <s v="CINV.000047685"/>
    <s v="KR"/>
    <d v="2020-11-09T00:00:00"/>
  </r>
  <r>
    <x v="143"/>
    <x v="143"/>
    <x v="3"/>
    <x v="31"/>
    <n v="-0.01"/>
    <n v="11"/>
    <s v="01/2021"/>
    <s v="CINV.000054056"/>
    <s v="KR"/>
    <d v="2021-02-08T00:00:00"/>
  </r>
  <r>
    <x v="143"/>
    <x v="143"/>
    <x v="3"/>
    <x v="31"/>
    <n v="-0.01"/>
    <n v="11"/>
    <s v="06/2021"/>
    <s v="CINV.000060889"/>
    <s v="KR"/>
    <d v="2021-06-30T00:00:00"/>
  </r>
  <r>
    <x v="37"/>
    <x v="37"/>
    <x v="3"/>
    <x v="31"/>
    <n v="-3.29"/>
    <n v="11"/>
    <s v="07/2020"/>
    <s v="CINV.000043065"/>
    <s v="KR"/>
    <d v="2020-08-10T00:00:00"/>
  </r>
  <r>
    <x v="37"/>
    <x v="37"/>
    <x v="3"/>
    <x v="31"/>
    <n v="-0.25"/>
    <n v="11"/>
    <s v="08/2020"/>
    <s v="CINV.000044446"/>
    <s v="KR"/>
    <d v="2020-09-08T00:00:00"/>
  </r>
  <r>
    <x v="37"/>
    <x v="37"/>
    <x v="3"/>
    <x v="31"/>
    <n v="-9.82"/>
    <n v="11"/>
    <s v="09/2020"/>
    <s v="CINV.000046157"/>
    <s v="KR"/>
    <d v="2020-10-08T00:00:00"/>
  </r>
  <r>
    <x v="37"/>
    <x v="37"/>
    <x v="3"/>
    <x v="31"/>
    <n v="-5.83"/>
    <n v="11"/>
    <s v="10/2020"/>
    <s v="CINV.000047508"/>
    <s v="KR"/>
    <d v="2020-11-09T00:00:00"/>
  </r>
  <r>
    <x v="37"/>
    <x v="37"/>
    <x v="3"/>
    <x v="31"/>
    <n v="-0.15"/>
    <n v="11"/>
    <s v="11/2020 Week 3"/>
    <s v="CINV.000049903"/>
    <s v="KR"/>
    <d v="2020-11-30T00:00:00"/>
  </r>
  <r>
    <x v="37"/>
    <x v="37"/>
    <x v="3"/>
    <x v="31"/>
    <n v="-0.08"/>
    <n v="11"/>
    <s v="12/2020"/>
    <s v="CINV.000052581"/>
    <s v="KR"/>
    <d v="2021-01-12T00:00:00"/>
  </r>
  <r>
    <x v="37"/>
    <x v="37"/>
    <x v="3"/>
    <x v="31"/>
    <n v="-0.68"/>
    <n v="11"/>
    <s v="01/2021"/>
    <s v="CINV.000053898"/>
    <s v="KR"/>
    <d v="2021-02-08T00:00:00"/>
  </r>
  <r>
    <x v="37"/>
    <x v="37"/>
    <x v="3"/>
    <x v="31"/>
    <n v="-0.1"/>
    <n v="11"/>
    <s v="02/2021"/>
    <s v="CINV.000055156"/>
    <s v="KR"/>
    <d v="2021-03-08T00:00:00"/>
  </r>
  <r>
    <x v="37"/>
    <x v="37"/>
    <x v="3"/>
    <x v="31"/>
    <n v="-0.1"/>
    <n v="11"/>
    <s v="03/2021"/>
    <s v="CINV.000056692"/>
    <s v="KR"/>
    <d v="2021-04-06T00:00:00"/>
  </r>
  <r>
    <x v="37"/>
    <x v="37"/>
    <x v="3"/>
    <x v="31"/>
    <n v="-0.36"/>
    <n v="11"/>
    <s v="04/2021"/>
    <s v="CINV.000057975"/>
    <s v="KR"/>
    <d v="2021-05-11T00:00:00"/>
  </r>
  <r>
    <x v="37"/>
    <x v="37"/>
    <x v="3"/>
    <x v="31"/>
    <n v="-0.24"/>
    <n v="11"/>
    <s v="05/2021"/>
    <s v="CINV.000059363"/>
    <s v="KR"/>
    <d v="2021-06-07T00:00:00"/>
  </r>
  <r>
    <x v="37"/>
    <x v="37"/>
    <x v="3"/>
    <x v="31"/>
    <n v="-0.7"/>
    <n v="11"/>
    <s v="06/2021"/>
    <s v="CINV.000060894"/>
    <s v="KR"/>
    <d v="2021-06-30T00:00:00"/>
  </r>
  <r>
    <x v="186"/>
    <x v="186"/>
    <x v="3"/>
    <x v="31"/>
    <n v="-0.6"/>
    <n v="11"/>
    <s v="07/2020"/>
    <s v="CINV.000043308"/>
    <s v="KR"/>
    <d v="2020-08-10T00:00:00"/>
  </r>
  <r>
    <x v="186"/>
    <x v="186"/>
    <x v="3"/>
    <x v="31"/>
    <n v="-0.05"/>
    <n v="11"/>
    <s v="08/2020"/>
    <s v="CINV.000044795"/>
    <s v="KR"/>
    <d v="2020-09-08T00:00:00"/>
  </r>
  <r>
    <x v="186"/>
    <x v="186"/>
    <x v="3"/>
    <x v="31"/>
    <n v="-1.8"/>
    <n v="11"/>
    <s v="09/2020"/>
    <s v="CINV.000046161"/>
    <s v="KR"/>
    <d v="2020-10-08T00:00:00"/>
  </r>
  <r>
    <x v="186"/>
    <x v="186"/>
    <x v="3"/>
    <x v="31"/>
    <n v="-1.07"/>
    <n v="11"/>
    <s v="10/2020"/>
    <s v="CINV.000047714"/>
    <s v="KR"/>
    <d v="2020-11-09T00:00:00"/>
  </r>
  <r>
    <x v="186"/>
    <x v="186"/>
    <x v="3"/>
    <x v="31"/>
    <n v="-0.03"/>
    <n v="11"/>
    <s v="11/2020 Week 3"/>
    <s v="CINV.000049963"/>
    <s v="KR"/>
    <d v="2020-11-30T00:00:00"/>
  </r>
  <r>
    <x v="186"/>
    <x v="186"/>
    <x v="3"/>
    <x v="31"/>
    <n v="-0.01"/>
    <n v="11"/>
    <s v="12/2020"/>
    <s v="CINV.000052677"/>
    <s v="KR"/>
    <d v="2021-01-12T00:00:00"/>
  </r>
  <r>
    <x v="186"/>
    <x v="186"/>
    <x v="3"/>
    <x v="31"/>
    <n v="-0.13"/>
    <n v="11"/>
    <s v="01/2021"/>
    <s v="CINV.000053988"/>
    <s v="KR"/>
    <d v="2021-02-08T00:00:00"/>
  </r>
  <r>
    <x v="186"/>
    <x v="186"/>
    <x v="3"/>
    <x v="31"/>
    <n v="-0.02"/>
    <n v="11"/>
    <s v="02/2021"/>
    <s v="CINV.000055213"/>
    <s v="KR"/>
    <d v="2021-03-08T00:00:00"/>
  </r>
  <r>
    <x v="186"/>
    <x v="186"/>
    <x v="3"/>
    <x v="31"/>
    <n v="-0.02"/>
    <n v="11"/>
    <s v="03/2021"/>
    <s v="CINV.000056697"/>
    <s v="KR"/>
    <d v="2021-04-06T00:00:00"/>
  </r>
  <r>
    <x v="186"/>
    <x v="186"/>
    <x v="3"/>
    <x v="31"/>
    <n v="-7.0000000000000007E-2"/>
    <n v="11"/>
    <s v="04/2021"/>
    <s v="CINV.000058045"/>
    <s v="KR"/>
    <d v="2021-05-11T00:00:00"/>
  </r>
  <r>
    <x v="186"/>
    <x v="186"/>
    <x v="3"/>
    <x v="31"/>
    <n v="-0.04"/>
    <n v="11"/>
    <s v="05/2021"/>
    <s v="CINV.000059367"/>
    <s v="KR"/>
    <d v="2021-06-07T00:00:00"/>
  </r>
  <r>
    <x v="186"/>
    <x v="186"/>
    <x v="3"/>
    <x v="31"/>
    <n v="-0.13"/>
    <n v="11"/>
    <s v="06/2021"/>
    <s v="CINV.000060900"/>
    <s v="KR"/>
    <d v="2021-06-30T00:00:00"/>
  </r>
  <r>
    <x v="97"/>
    <x v="97"/>
    <x v="3"/>
    <x v="31"/>
    <n v="-1.47"/>
    <n v="11"/>
    <s v="07/2020"/>
    <s v="CINV.000043066"/>
    <s v="KR"/>
    <d v="2020-08-10T00:00:00"/>
  </r>
  <r>
    <x v="97"/>
    <x v="97"/>
    <x v="3"/>
    <x v="31"/>
    <n v="-0.11"/>
    <n v="11"/>
    <s v="08/2020"/>
    <s v="CINV.000044500"/>
    <s v="KR"/>
    <d v="2020-09-08T00:00:00"/>
  </r>
  <r>
    <x v="97"/>
    <x v="97"/>
    <x v="3"/>
    <x v="31"/>
    <n v="-4.4000000000000004"/>
    <n v="11"/>
    <s v="09/2020"/>
    <s v="CINV.000046165"/>
    <s v="KR"/>
    <d v="2020-10-08T00:00:00"/>
  </r>
  <r>
    <x v="97"/>
    <x v="97"/>
    <x v="3"/>
    <x v="31"/>
    <n v="-2.61"/>
    <n v="11"/>
    <s v="10/2020"/>
    <s v="CINV.000047552"/>
    <s v="KR"/>
    <d v="2020-11-09T00:00:00"/>
  </r>
  <r>
    <x v="97"/>
    <x v="97"/>
    <x v="3"/>
    <x v="31"/>
    <n v="-7.0000000000000007E-2"/>
    <n v="11"/>
    <s v="11/2020 Week 3"/>
    <s v="CINV.000049904"/>
    <s v="KR"/>
    <d v="2020-11-30T00:00:00"/>
  </r>
  <r>
    <x v="97"/>
    <x v="97"/>
    <x v="3"/>
    <x v="31"/>
    <n v="-0.04"/>
    <n v="11"/>
    <s v="12/2020"/>
    <s v="CINV.000052582"/>
    <s v="KR"/>
    <d v="2021-01-12T00:00:00"/>
  </r>
  <r>
    <x v="97"/>
    <x v="97"/>
    <x v="3"/>
    <x v="31"/>
    <n v="-0.31"/>
    <n v="11"/>
    <s v="01/2021"/>
    <s v="CINV.000053949"/>
    <s v="KR"/>
    <d v="2021-02-08T00:00:00"/>
  </r>
  <r>
    <x v="97"/>
    <x v="97"/>
    <x v="3"/>
    <x v="31"/>
    <n v="-0.05"/>
    <n v="11"/>
    <s v="02/2021"/>
    <s v="CINV.000055157"/>
    <s v="KR"/>
    <d v="2021-03-08T00:00:00"/>
  </r>
  <r>
    <x v="97"/>
    <x v="97"/>
    <x v="3"/>
    <x v="31"/>
    <n v="-0.04"/>
    <n v="11"/>
    <s v="03/2021"/>
    <s v="CINV.000056702"/>
    <s v="KR"/>
    <d v="2021-04-06T00:00:00"/>
  </r>
  <r>
    <x v="97"/>
    <x v="97"/>
    <x v="3"/>
    <x v="31"/>
    <n v="-0.16"/>
    <n v="11"/>
    <s v="04/2021"/>
    <s v="CINV.000058002"/>
    <s v="KR"/>
    <d v="2021-05-11T00:00:00"/>
  </r>
  <r>
    <x v="97"/>
    <x v="97"/>
    <x v="3"/>
    <x v="31"/>
    <n v="-0.11"/>
    <n v="11"/>
    <s v="05/2021"/>
    <s v="CINV.000059371"/>
    <s v="KR"/>
    <d v="2021-06-07T00:00:00"/>
  </r>
  <r>
    <x v="97"/>
    <x v="97"/>
    <x v="3"/>
    <x v="31"/>
    <n v="-0.32"/>
    <n v="11"/>
    <s v="06/2021"/>
    <s v="CINV.000060905"/>
    <s v="KR"/>
    <d v="2021-06-30T00:00:00"/>
  </r>
  <r>
    <x v="159"/>
    <x v="159"/>
    <x v="3"/>
    <x v="31"/>
    <n v="-0.03"/>
    <n v="11"/>
    <s v="07/2020"/>
    <s v="CINV.000043314"/>
    <s v="KR"/>
    <d v="2020-08-10T00:00:00"/>
  </r>
  <r>
    <x v="159"/>
    <x v="159"/>
    <x v="3"/>
    <x v="31"/>
    <n v="-0.09"/>
    <n v="11"/>
    <s v="09/2020"/>
    <s v="CINV.000046169"/>
    <s v="KR"/>
    <d v="2020-10-08T00:00:00"/>
  </r>
  <r>
    <x v="159"/>
    <x v="159"/>
    <x v="3"/>
    <x v="31"/>
    <n v="-0.06"/>
    <n v="11"/>
    <s v="10/2020"/>
    <s v="CINV.000047738"/>
    <s v="KR"/>
    <d v="2020-11-09T00:00:00"/>
  </r>
  <r>
    <x v="159"/>
    <x v="159"/>
    <x v="3"/>
    <x v="31"/>
    <n v="-0.01"/>
    <n v="11"/>
    <s v="01/2021"/>
    <s v="CINV.000054061"/>
    <s v="KR"/>
    <d v="2021-02-08T00:00:00"/>
  </r>
  <r>
    <x v="159"/>
    <x v="159"/>
    <x v="3"/>
    <x v="31"/>
    <n v="-0.01"/>
    <n v="11"/>
    <s v="06/2021"/>
    <s v="CINV.000060911"/>
    <s v="KR"/>
    <d v="2021-06-30T00:00:00"/>
  </r>
  <r>
    <x v="38"/>
    <x v="38"/>
    <x v="3"/>
    <x v="31"/>
    <n v="-17.57"/>
    <n v="11"/>
    <s v="07/2020"/>
    <s v="CINV.000043067"/>
    <s v="KR"/>
    <d v="2020-08-10T00:00:00"/>
  </r>
  <r>
    <x v="38"/>
    <x v="38"/>
    <x v="3"/>
    <x v="31"/>
    <n v="-1.32"/>
    <n v="11"/>
    <s v="08/2020"/>
    <s v="CINV.000044447"/>
    <s v="KR"/>
    <d v="2020-09-08T00:00:00"/>
  </r>
  <r>
    <x v="38"/>
    <x v="38"/>
    <x v="3"/>
    <x v="31"/>
    <n v="-52.37"/>
    <n v="11"/>
    <s v="09/2020"/>
    <s v="CINV.000046170"/>
    <s v="KR"/>
    <d v="2020-10-08T00:00:00"/>
  </r>
  <r>
    <x v="38"/>
    <x v="38"/>
    <x v="3"/>
    <x v="31"/>
    <n v="-31.07"/>
    <n v="11"/>
    <s v="10/2020"/>
    <s v="CINV.000047509"/>
    <s v="KR"/>
    <d v="2020-11-09T00:00:00"/>
  </r>
  <r>
    <x v="38"/>
    <x v="38"/>
    <x v="3"/>
    <x v="31"/>
    <n v="-0.02"/>
    <n v="11"/>
    <s v="11/2020 Week 2"/>
    <s v="CINV.000049269"/>
    <s v="KR"/>
    <d v="2020-11-20T00:00:00"/>
  </r>
  <r>
    <x v="38"/>
    <x v="38"/>
    <x v="3"/>
    <x v="31"/>
    <n v="-0.82"/>
    <n v="11"/>
    <s v="11/2020 Week 3"/>
    <s v="CINV.000049905"/>
    <s v="KR"/>
    <d v="2020-11-30T00:00:00"/>
  </r>
  <r>
    <x v="38"/>
    <x v="38"/>
    <x v="3"/>
    <x v="31"/>
    <n v="-0.42"/>
    <n v="11"/>
    <s v="12/2020"/>
    <s v="CINV.000052583"/>
    <s v="KR"/>
    <d v="2021-01-12T00:00:00"/>
  </r>
  <r>
    <x v="38"/>
    <x v="38"/>
    <x v="3"/>
    <x v="31"/>
    <n v="-3.64"/>
    <n v="11"/>
    <s v="01/2021"/>
    <s v="CINV.000053899"/>
    <s v="KR"/>
    <d v="2021-02-08T00:00:00"/>
  </r>
  <r>
    <x v="38"/>
    <x v="38"/>
    <x v="3"/>
    <x v="31"/>
    <n v="-0.55000000000000004"/>
    <n v="11"/>
    <s v="02/2021"/>
    <s v="CINV.000055106"/>
    <s v="KR"/>
    <d v="2021-03-08T00:00:00"/>
  </r>
  <r>
    <x v="38"/>
    <x v="38"/>
    <x v="3"/>
    <x v="31"/>
    <n v="-0.52"/>
    <n v="11"/>
    <s v="03/2021"/>
    <s v="CINV.000056707"/>
    <s v="KR"/>
    <d v="2021-04-06T00:00:00"/>
  </r>
  <r>
    <x v="38"/>
    <x v="38"/>
    <x v="3"/>
    <x v="31"/>
    <n v="-1.91"/>
    <n v="11"/>
    <s v="04/2021"/>
    <s v="CINV.000057934"/>
    <s v="KR"/>
    <d v="2021-05-11T00:00:00"/>
  </r>
  <r>
    <x v="38"/>
    <x v="38"/>
    <x v="3"/>
    <x v="31"/>
    <n v="-1.29"/>
    <n v="11"/>
    <s v="05/2021"/>
    <s v="CINV.000059375"/>
    <s v="KR"/>
    <d v="2021-06-07T00:00:00"/>
  </r>
  <r>
    <x v="38"/>
    <x v="38"/>
    <x v="3"/>
    <x v="31"/>
    <n v="-3.75"/>
    <n v="11"/>
    <s v="06/2021"/>
    <s v="CINV.000060912"/>
    <s v="KR"/>
    <d v="2021-06-30T00:00:00"/>
  </r>
  <r>
    <x v="39"/>
    <x v="39"/>
    <x v="3"/>
    <x v="31"/>
    <n v="-11.29"/>
    <n v="11"/>
    <s v="07/2020"/>
    <s v="CINV.000043068"/>
    <s v="KR"/>
    <d v="2020-08-10T00:00:00"/>
  </r>
  <r>
    <x v="39"/>
    <x v="39"/>
    <x v="3"/>
    <x v="31"/>
    <n v="-0.85"/>
    <n v="11"/>
    <s v="08/2020"/>
    <s v="CINV.000044448"/>
    <s v="KR"/>
    <d v="2020-09-08T00:00:00"/>
  </r>
  <r>
    <x v="39"/>
    <x v="39"/>
    <x v="3"/>
    <x v="31"/>
    <n v="-33.659999999999997"/>
    <n v="11"/>
    <s v="09/2020"/>
    <s v="CINV.000046174"/>
    <s v="KR"/>
    <d v="2020-10-08T00:00:00"/>
  </r>
  <r>
    <x v="39"/>
    <x v="39"/>
    <x v="3"/>
    <x v="31"/>
    <n v="-19.97"/>
    <n v="11"/>
    <s v="10/2020"/>
    <s v="CINV.000047510"/>
    <s v="KR"/>
    <d v="2020-11-09T00:00:00"/>
  </r>
  <r>
    <x v="39"/>
    <x v="39"/>
    <x v="3"/>
    <x v="31"/>
    <n v="-0.01"/>
    <n v="11"/>
    <s v="11/2020 Week 2"/>
    <s v="CINV.000049270"/>
    <s v="KR"/>
    <d v="2020-11-20T00:00:00"/>
  </r>
  <r>
    <x v="39"/>
    <x v="39"/>
    <x v="3"/>
    <x v="31"/>
    <n v="-0.53"/>
    <n v="11"/>
    <s v="11/2020 Week 3"/>
    <s v="CINV.000049896"/>
    <s v="KR"/>
    <d v="2020-11-30T00:00:00"/>
  </r>
  <r>
    <x v="39"/>
    <x v="39"/>
    <x v="3"/>
    <x v="31"/>
    <n v="-0.27"/>
    <n v="11"/>
    <s v="12/2020"/>
    <s v="CINV.000052584"/>
    <s v="KR"/>
    <d v="2021-01-12T00:00:00"/>
  </r>
  <r>
    <x v="39"/>
    <x v="39"/>
    <x v="3"/>
    <x v="31"/>
    <n v="-2.34"/>
    <n v="11"/>
    <s v="01/2021"/>
    <s v="CINV.000053900"/>
    <s v="KR"/>
    <d v="2021-02-08T00:00:00"/>
  </r>
  <r>
    <x v="39"/>
    <x v="39"/>
    <x v="3"/>
    <x v="31"/>
    <n v="-0.35"/>
    <n v="11"/>
    <s v="02/2021"/>
    <s v="CINV.000055108"/>
    <s v="KR"/>
    <d v="2021-03-08T00:00:00"/>
  </r>
  <r>
    <x v="39"/>
    <x v="39"/>
    <x v="3"/>
    <x v="31"/>
    <n v="-0.33"/>
    <n v="11"/>
    <s v="03/2021"/>
    <s v="CINV.000056713"/>
    <s v="KR"/>
    <d v="2021-04-06T00:00:00"/>
  </r>
  <r>
    <x v="39"/>
    <x v="39"/>
    <x v="3"/>
    <x v="31"/>
    <n v="-1.23"/>
    <n v="11"/>
    <s v="04/2021"/>
    <s v="CINV.000057928"/>
    <s v="KR"/>
    <d v="2021-05-11T00:00:00"/>
  </r>
  <r>
    <x v="39"/>
    <x v="39"/>
    <x v="3"/>
    <x v="31"/>
    <n v="-0.83"/>
    <n v="11"/>
    <s v="05/2021"/>
    <s v="CINV.000059380"/>
    <s v="KR"/>
    <d v="2021-06-07T00:00:00"/>
  </r>
  <r>
    <x v="39"/>
    <x v="39"/>
    <x v="3"/>
    <x v="31"/>
    <n v="-2.41"/>
    <n v="11"/>
    <s v="06/2021"/>
    <s v="CINV.000060918"/>
    <s v="KR"/>
    <d v="2021-06-30T00:00:00"/>
  </r>
  <r>
    <x v="174"/>
    <x v="174"/>
    <x v="3"/>
    <x v="31"/>
    <n v="-4.47"/>
    <n v="11"/>
    <s v="07/2020"/>
    <s v="CINV.000043294"/>
    <s v="KR"/>
    <d v="2020-08-10T00:00:00"/>
  </r>
  <r>
    <x v="174"/>
    <x v="174"/>
    <x v="3"/>
    <x v="31"/>
    <n v="-0.33"/>
    <n v="11"/>
    <s v="08/2020"/>
    <s v="CINV.000044515"/>
    <s v="KR"/>
    <d v="2020-09-08T00:00:00"/>
  </r>
  <r>
    <x v="174"/>
    <x v="174"/>
    <x v="3"/>
    <x v="31"/>
    <n v="-13.31"/>
    <n v="11"/>
    <s v="09/2020"/>
    <s v="CINV.000046178"/>
    <s v="KR"/>
    <d v="2020-10-08T00:00:00"/>
  </r>
  <r>
    <x v="174"/>
    <x v="174"/>
    <x v="3"/>
    <x v="31"/>
    <n v="-7.9"/>
    <n v="11"/>
    <s v="10/2020"/>
    <s v="CINV.000047663"/>
    <s v="KR"/>
    <d v="2020-11-09T00:00:00"/>
  </r>
  <r>
    <x v="174"/>
    <x v="174"/>
    <x v="3"/>
    <x v="31"/>
    <n v="-0.01"/>
    <n v="11"/>
    <s v="11/2020 Week 2"/>
    <s v="CINV.000049267"/>
    <s v="KR"/>
    <d v="2020-11-20T00:00:00"/>
  </r>
  <r>
    <x v="174"/>
    <x v="174"/>
    <x v="3"/>
    <x v="31"/>
    <n v="-0.21"/>
    <n v="11"/>
    <s v="11/2020 Week 3"/>
    <s v="CINV.000049897"/>
    <s v="KR"/>
    <d v="2020-11-30T00:00:00"/>
  </r>
  <r>
    <x v="174"/>
    <x v="174"/>
    <x v="3"/>
    <x v="31"/>
    <n v="-0.11"/>
    <n v="11"/>
    <s v="12/2020"/>
    <s v="CINV.000052662"/>
    <s v="KR"/>
    <d v="2021-01-12T00:00:00"/>
  </r>
  <r>
    <x v="174"/>
    <x v="174"/>
    <x v="3"/>
    <x v="31"/>
    <n v="-0.93"/>
    <n v="11"/>
    <s v="01/2021"/>
    <s v="CINV.000053950"/>
    <s v="KR"/>
    <d v="2021-02-08T00:00:00"/>
  </r>
  <r>
    <x v="174"/>
    <x v="174"/>
    <x v="3"/>
    <x v="31"/>
    <n v="-0.14000000000000001"/>
    <n v="11"/>
    <s v="02/2021"/>
    <s v="CINV.000055155"/>
    <s v="KR"/>
    <d v="2021-03-08T00:00:00"/>
  </r>
  <r>
    <x v="174"/>
    <x v="174"/>
    <x v="3"/>
    <x v="31"/>
    <n v="-0.13"/>
    <n v="11"/>
    <s v="03/2021"/>
    <s v="CINV.000056719"/>
    <s v="KR"/>
    <d v="2021-04-06T00:00:00"/>
  </r>
  <r>
    <x v="174"/>
    <x v="174"/>
    <x v="3"/>
    <x v="31"/>
    <n v="-0.48"/>
    <n v="11"/>
    <s v="04/2021"/>
    <s v="CINV.000058030"/>
    <s v="KR"/>
    <d v="2021-05-11T00:00:00"/>
  </r>
  <r>
    <x v="174"/>
    <x v="174"/>
    <x v="3"/>
    <x v="31"/>
    <n v="-0.33"/>
    <n v="11"/>
    <s v="05/2021"/>
    <s v="CINV.000059384"/>
    <s v="KR"/>
    <d v="2021-06-07T00:00:00"/>
  </r>
  <r>
    <x v="174"/>
    <x v="174"/>
    <x v="3"/>
    <x v="31"/>
    <n v="-0.95"/>
    <n v="11"/>
    <s v="06/2021"/>
    <s v="CINV.000060924"/>
    <s v="KR"/>
    <d v="2021-06-30T00:00:00"/>
  </r>
  <r>
    <x v="40"/>
    <x v="40"/>
    <x v="3"/>
    <x v="31"/>
    <n v="-0.99"/>
    <n v="11"/>
    <s v="07/2020"/>
    <s v="CINV.000043069"/>
    <s v="KR"/>
    <d v="2020-08-10T00:00:00"/>
  </r>
  <r>
    <x v="40"/>
    <x v="40"/>
    <x v="3"/>
    <x v="31"/>
    <n v="-7.0000000000000007E-2"/>
    <n v="11"/>
    <s v="08/2020"/>
    <s v="CINV.000044501"/>
    <s v="KR"/>
    <d v="2020-09-08T00:00:00"/>
  </r>
  <r>
    <x v="40"/>
    <x v="40"/>
    <x v="3"/>
    <x v="31"/>
    <n v="-2.94"/>
    <n v="11"/>
    <s v="09/2020"/>
    <s v="CINV.000046185"/>
    <s v="KR"/>
    <d v="2020-10-08T00:00:00"/>
  </r>
  <r>
    <x v="40"/>
    <x v="40"/>
    <x v="3"/>
    <x v="31"/>
    <n v="-1.75"/>
    <n v="11"/>
    <s v="10/2020"/>
    <s v="CINV.000047551"/>
    <s v="KR"/>
    <d v="2020-11-09T00:00:00"/>
  </r>
  <r>
    <x v="40"/>
    <x v="40"/>
    <x v="3"/>
    <x v="31"/>
    <n v="-0.05"/>
    <n v="11"/>
    <s v="11/2020 Week 3"/>
    <s v="CINV.000049899"/>
    <s v="KR"/>
    <d v="2020-11-30T00:00:00"/>
  </r>
  <r>
    <x v="40"/>
    <x v="40"/>
    <x v="3"/>
    <x v="31"/>
    <n v="-0.02"/>
    <n v="11"/>
    <s v="12/2020"/>
    <s v="CINV.000052577"/>
    <s v="KR"/>
    <d v="2021-01-12T00:00:00"/>
  </r>
  <r>
    <x v="40"/>
    <x v="40"/>
    <x v="3"/>
    <x v="31"/>
    <n v="-0.2"/>
    <n v="11"/>
    <s v="01/2021"/>
    <s v="CINV.000053948"/>
    <s v="KR"/>
    <d v="2021-02-08T00:00:00"/>
  </r>
  <r>
    <x v="40"/>
    <x v="40"/>
    <x v="3"/>
    <x v="31"/>
    <n v="-0.03"/>
    <n v="11"/>
    <s v="02/2021"/>
    <s v="CINV.000055185"/>
    <s v="KR"/>
    <d v="2021-03-08T00:00:00"/>
  </r>
  <r>
    <x v="40"/>
    <x v="40"/>
    <x v="3"/>
    <x v="31"/>
    <n v="-0.03"/>
    <n v="11"/>
    <s v="03/2021"/>
    <s v="CINV.000056727"/>
    <s v="KR"/>
    <d v="2021-04-06T00:00:00"/>
  </r>
  <r>
    <x v="40"/>
    <x v="40"/>
    <x v="3"/>
    <x v="31"/>
    <n v="-0.11"/>
    <n v="11"/>
    <s v="04/2021"/>
    <s v="CINV.000058003"/>
    <s v="KR"/>
    <d v="2021-05-11T00:00:00"/>
  </r>
  <r>
    <x v="40"/>
    <x v="40"/>
    <x v="3"/>
    <x v="31"/>
    <n v="-7.0000000000000007E-2"/>
    <n v="11"/>
    <s v="05/2021"/>
    <s v="CINV.000059390"/>
    <s v="KR"/>
    <d v="2021-06-07T00:00:00"/>
  </r>
  <r>
    <x v="40"/>
    <x v="40"/>
    <x v="3"/>
    <x v="31"/>
    <n v="-0.21"/>
    <n v="11"/>
    <s v="06/2021"/>
    <s v="CINV.000060932"/>
    <s v="KR"/>
    <d v="2021-06-30T00:00:00"/>
  </r>
  <r>
    <x v="98"/>
    <x v="98"/>
    <x v="3"/>
    <x v="31"/>
    <n v="-0.17"/>
    <n v="11"/>
    <s v="07/2020"/>
    <s v="CINV.000043070"/>
    <s v="KR"/>
    <d v="2020-08-10T00:00:00"/>
  </r>
  <r>
    <x v="98"/>
    <x v="98"/>
    <x v="3"/>
    <x v="31"/>
    <n v="-0.01"/>
    <n v="11"/>
    <s v="08/2020"/>
    <s v="CINV.000044524"/>
    <s v="KR"/>
    <d v="2020-09-08T00:00:00"/>
  </r>
  <r>
    <x v="98"/>
    <x v="98"/>
    <x v="3"/>
    <x v="31"/>
    <n v="-0.49"/>
    <n v="11"/>
    <s v="09/2020"/>
    <s v="CINV.000046189"/>
    <s v="KR"/>
    <d v="2020-10-08T00:00:00"/>
  </r>
  <r>
    <x v="98"/>
    <x v="98"/>
    <x v="3"/>
    <x v="31"/>
    <n v="-0.28999999999999998"/>
    <n v="11"/>
    <s v="10/2020"/>
    <s v="CINV.000047684"/>
    <s v="KR"/>
    <d v="2020-11-09T00:00:00"/>
  </r>
  <r>
    <x v="98"/>
    <x v="98"/>
    <x v="3"/>
    <x v="31"/>
    <n v="-0.01"/>
    <n v="11"/>
    <s v="11/2020 Week 3"/>
    <s v="CINV.000049900"/>
    <s v="KR"/>
    <d v="2020-11-30T00:00:00"/>
  </r>
  <r>
    <x v="98"/>
    <x v="98"/>
    <x v="3"/>
    <x v="31"/>
    <n v="-0.03"/>
    <n v="11"/>
    <s v="01/2021"/>
    <s v="CINV.000053987"/>
    <s v="KR"/>
    <d v="2021-02-08T00:00:00"/>
  </r>
  <r>
    <x v="98"/>
    <x v="98"/>
    <x v="3"/>
    <x v="31"/>
    <n v="-0.01"/>
    <n v="11"/>
    <s v="02/2021"/>
    <s v="CINV.000055186"/>
    <s v="KR"/>
    <d v="2021-03-08T00:00:00"/>
  </r>
  <r>
    <x v="98"/>
    <x v="98"/>
    <x v="3"/>
    <x v="31"/>
    <n v="-0.02"/>
    <n v="11"/>
    <s v="04/2021"/>
    <s v="CINV.000058000"/>
    <s v="KR"/>
    <d v="2021-05-11T00:00:00"/>
  </r>
  <r>
    <x v="98"/>
    <x v="98"/>
    <x v="3"/>
    <x v="31"/>
    <n v="-0.01"/>
    <n v="11"/>
    <s v="05/2021"/>
    <s v="CINV.000059394"/>
    <s v="KR"/>
    <d v="2021-06-07T00:00:00"/>
  </r>
  <r>
    <x v="98"/>
    <x v="98"/>
    <x v="3"/>
    <x v="31"/>
    <n v="-0.04"/>
    <n v="11"/>
    <s v="06/2021"/>
    <s v="CINV.000060938"/>
    <s v="KR"/>
    <d v="2021-06-30T00:00:00"/>
  </r>
  <r>
    <x v="41"/>
    <x v="41"/>
    <x v="3"/>
    <x v="31"/>
    <n v="-72.55"/>
    <n v="11"/>
    <s v="07/2020"/>
    <s v="CINV.000043145"/>
    <s v="KR"/>
    <d v="2020-08-10T00:00:00"/>
  </r>
  <r>
    <x v="41"/>
    <x v="41"/>
    <x v="3"/>
    <x v="31"/>
    <n v="-5.44"/>
    <n v="11"/>
    <s v="08/2020"/>
    <s v="CINV.000044445"/>
    <s v="KR"/>
    <d v="2020-09-08T00:00:00"/>
  </r>
  <r>
    <x v="41"/>
    <x v="41"/>
    <x v="3"/>
    <x v="31"/>
    <n v="-216.27"/>
    <n v="11"/>
    <s v="09/2020"/>
    <s v="CINV.000046193"/>
    <s v="KR"/>
    <d v="2020-10-08T00:00:00"/>
  </r>
  <r>
    <x v="41"/>
    <x v="41"/>
    <x v="3"/>
    <x v="31"/>
    <n v="-128.31"/>
    <n v="11"/>
    <s v="10/2020"/>
    <s v="CINV.000047507"/>
    <s v="KR"/>
    <d v="2020-11-09T00:00:00"/>
  </r>
  <r>
    <x v="41"/>
    <x v="41"/>
    <x v="3"/>
    <x v="31"/>
    <n v="-0.09"/>
    <n v="11"/>
    <s v="11/2020 Week 2"/>
    <s v="CINV.000049268"/>
    <s v="KR"/>
    <d v="2020-11-20T00:00:00"/>
  </r>
  <r>
    <x v="41"/>
    <x v="41"/>
    <x v="3"/>
    <x v="31"/>
    <n v="-3.38"/>
    <n v="11"/>
    <s v="11/2020 Week 3"/>
    <s v="CINV.000049893"/>
    <s v="KR"/>
    <d v="2020-11-30T00:00:00"/>
  </r>
  <r>
    <x v="41"/>
    <x v="41"/>
    <x v="3"/>
    <x v="31"/>
    <n v="-1.73"/>
    <n v="11"/>
    <s v="12/2020"/>
    <s v="CINV.000052579"/>
    <s v="KR"/>
    <d v="2021-01-12T00:00:00"/>
  </r>
  <r>
    <x v="41"/>
    <x v="41"/>
    <x v="3"/>
    <x v="31"/>
    <n v="-15.02"/>
    <n v="11"/>
    <s v="01/2021"/>
    <s v="CINV.000053897"/>
    <s v="KR"/>
    <d v="2021-02-08T00:00:00"/>
  </r>
  <r>
    <x v="41"/>
    <x v="41"/>
    <x v="3"/>
    <x v="31"/>
    <n v="-2.25"/>
    <n v="11"/>
    <s v="02/2021"/>
    <s v="CINV.000055102"/>
    <s v="KR"/>
    <d v="2021-03-08T00:00:00"/>
  </r>
  <r>
    <x v="41"/>
    <x v="41"/>
    <x v="3"/>
    <x v="31"/>
    <n v="-2.14"/>
    <n v="11"/>
    <s v="03/2021"/>
    <s v="CINV.000056737"/>
    <s v="KR"/>
    <d v="2021-04-06T00:00:00"/>
  </r>
  <r>
    <x v="41"/>
    <x v="41"/>
    <x v="3"/>
    <x v="31"/>
    <n v="-7.87"/>
    <n v="11"/>
    <s v="04/2021"/>
    <s v="CINV.000057929"/>
    <s v="KR"/>
    <d v="2021-05-11T00:00:00"/>
  </r>
  <r>
    <x v="41"/>
    <x v="41"/>
    <x v="3"/>
    <x v="31"/>
    <n v="-5.33"/>
    <n v="11"/>
    <s v="05/2021"/>
    <s v="CINV.000059398"/>
    <s v="KR"/>
    <d v="2021-06-07T00:00:00"/>
  </r>
  <r>
    <x v="41"/>
    <x v="41"/>
    <x v="3"/>
    <x v="31"/>
    <n v="-15.5"/>
    <n v="11"/>
    <s v="06/2021"/>
    <s v="CINV.000060943"/>
    <s v="KR"/>
    <d v="2021-06-30T00:00:00"/>
  </r>
  <r>
    <x v="145"/>
    <x v="145"/>
    <x v="3"/>
    <x v="31"/>
    <n v="-7.0000000000000007E-2"/>
    <n v="11"/>
    <s v="07/2020"/>
    <s v="CINV.000043156"/>
    <s v="KR"/>
    <d v="2020-08-10T00:00:00"/>
  </r>
  <r>
    <x v="145"/>
    <x v="145"/>
    <x v="3"/>
    <x v="31"/>
    <n v="-0.21"/>
    <n v="11"/>
    <s v="09/2020"/>
    <s v="CINV.000046198"/>
    <s v="KR"/>
    <d v="2020-10-08T00:00:00"/>
  </r>
  <r>
    <x v="145"/>
    <x v="145"/>
    <x v="3"/>
    <x v="31"/>
    <n v="-0.12"/>
    <n v="11"/>
    <s v="10/2020"/>
    <s v="CINV.000047737"/>
    <s v="KR"/>
    <d v="2020-11-09T00:00:00"/>
  </r>
  <r>
    <x v="145"/>
    <x v="145"/>
    <x v="3"/>
    <x v="31"/>
    <n v="-0.01"/>
    <n v="11"/>
    <s v="01/2021"/>
    <s v="CINV.000053968"/>
    <s v="KR"/>
    <d v="2021-02-08T00:00:00"/>
  </r>
  <r>
    <x v="145"/>
    <x v="145"/>
    <x v="3"/>
    <x v="31"/>
    <n v="-0.01"/>
    <n v="11"/>
    <s v="04/2021"/>
    <s v="CINV.000058001"/>
    <s v="KR"/>
    <d v="2021-05-11T00:00:00"/>
  </r>
  <r>
    <x v="145"/>
    <x v="145"/>
    <x v="3"/>
    <x v="31"/>
    <n v="-0.01"/>
    <n v="11"/>
    <s v="06/2021"/>
    <s v="CINV.000060950"/>
    <s v="KR"/>
    <d v="2021-06-30T00:00:00"/>
  </r>
  <r>
    <x v="196"/>
    <x v="196"/>
    <x v="3"/>
    <x v="31"/>
    <n v="-0.45"/>
    <n v="11"/>
    <s v="07/2020"/>
    <s v="CINV.000043120"/>
    <s v="KR"/>
    <d v="2020-08-10T00:00:00"/>
  </r>
  <r>
    <x v="196"/>
    <x v="196"/>
    <x v="3"/>
    <x v="31"/>
    <n v="-0.03"/>
    <n v="11"/>
    <s v="08/2020"/>
    <s v="CINV.000044490"/>
    <s v="KR"/>
    <d v="2020-09-08T00:00:00"/>
  </r>
  <r>
    <x v="196"/>
    <x v="196"/>
    <x v="3"/>
    <x v="31"/>
    <n v="-1.36"/>
    <n v="11"/>
    <s v="09/2020"/>
    <s v="CINV.000046415"/>
    <s v="KR"/>
    <d v="2020-10-08T00:00:00"/>
  </r>
  <r>
    <x v="196"/>
    <x v="196"/>
    <x v="3"/>
    <x v="31"/>
    <n v="-0.8"/>
    <n v="11"/>
    <s v="10/2020"/>
    <s v="CINV.000047669"/>
    <s v="KR"/>
    <d v="2020-11-09T00:00:00"/>
  </r>
  <r>
    <x v="196"/>
    <x v="196"/>
    <x v="3"/>
    <x v="31"/>
    <n v="-0.02"/>
    <n v="11"/>
    <s v="11/2020 Week 3"/>
    <s v="CINV.000049854"/>
    <s v="KR"/>
    <d v="2020-11-30T00:00:00"/>
  </r>
  <r>
    <x v="196"/>
    <x v="196"/>
    <x v="3"/>
    <x v="31"/>
    <n v="-0.01"/>
    <n v="11"/>
    <s v="12/2020"/>
    <s v="CINV.000052547"/>
    <s v="KR"/>
    <d v="2021-01-12T00:00:00"/>
  </r>
  <r>
    <x v="196"/>
    <x v="196"/>
    <x v="3"/>
    <x v="31"/>
    <n v="-0.09"/>
    <n v="11"/>
    <s v="01/2021"/>
    <s v="CINV.000053962"/>
    <s v="KR"/>
    <d v="2021-02-08T00:00:00"/>
  </r>
  <r>
    <x v="196"/>
    <x v="196"/>
    <x v="3"/>
    <x v="31"/>
    <n v="-0.01"/>
    <n v="11"/>
    <s v="02/2021"/>
    <s v="CINV.000055170"/>
    <s v="KR"/>
    <d v="2021-03-08T00:00:00"/>
  </r>
  <r>
    <x v="196"/>
    <x v="196"/>
    <x v="3"/>
    <x v="31"/>
    <n v="-0.01"/>
    <n v="11"/>
    <s v="03/2021"/>
    <s v="CINV.000057013"/>
    <s v="KR"/>
    <d v="2021-04-06T00:00:00"/>
  </r>
  <r>
    <x v="196"/>
    <x v="196"/>
    <x v="3"/>
    <x v="31"/>
    <n v="-0.05"/>
    <n v="11"/>
    <s v="04/2021"/>
    <s v="CINV.000057986"/>
    <s v="KR"/>
    <d v="2021-05-11T00:00:00"/>
  </r>
  <r>
    <x v="196"/>
    <x v="196"/>
    <x v="3"/>
    <x v="31"/>
    <n v="-0.03"/>
    <n v="11"/>
    <s v="05/2021"/>
    <s v="CINV.000059624"/>
    <s v="KR"/>
    <d v="2021-06-07T00:00:00"/>
  </r>
  <r>
    <x v="196"/>
    <x v="196"/>
    <x v="3"/>
    <x v="31"/>
    <n v="-0.1"/>
    <n v="11"/>
    <s v="06/2021"/>
    <s v="CINV.000061218"/>
    <s v="KR"/>
    <d v="2021-06-30T00:00:00"/>
  </r>
  <r>
    <x v="43"/>
    <x v="43"/>
    <x v="3"/>
    <x v="31"/>
    <n v="-96.69"/>
    <n v="11"/>
    <s v="07/2020"/>
    <s v="CINV.000043147"/>
    <s v="KR"/>
    <d v="2020-08-10T00:00:00"/>
  </r>
  <r>
    <x v="43"/>
    <x v="43"/>
    <x v="3"/>
    <x v="31"/>
    <n v="-7.25"/>
    <n v="11"/>
    <s v="08/2020"/>
    <s v="CINV.000044443"/>
    <s v="KR"/>
    <d v="2020-09-08T00:00:00"/>
  </r>
  <r>
    <x v="43"/>
    <x v="43"/>
    <x v="3"/>
    <x v="31"/>
    <n v="-288.25"/>
    <n v="11"/>
    <s v="09/2020"/>
    <s v="CINV.000046202"/>
    <s v="KR"/>
    <d v="2020-10-08T00:00:00"/>
  </r>
  <r>
    <x v="43"/>
    <x v="43"/>
    <x v="3"/>
    <x v="31"/>
    <n v="-171.02"/>
    <n v="11"/>
    <s v="10/2020"/>
    <s v="CINV.000047505"/>
    <s v="KR"/>
    <d v="2020-11-09T00:00:00"/>
  </r>
  <r>
    <x v="43"/>
    <x v="43"/>
    <x v="3"/>
    <x v="31"/>
    <n v="-0.12"/>
    <n v="11"/>
    <s v="11/2020 Week 2"/>
    <s v="CINV.000049265"/>
    <s v="KR"/>
    <d v="2020-11-20T00:00:00"/>
  </r>
  <r>
    <x v="43"/>
    <x v="43"/>
    <x v="3"/>
    <x v="31"/>
    <n v="-4.5"/>
    <n v="11"/>
    <s v="11/2020 Week 3"/>
    <s v="CINV.000049894"/>
    <s v="KR"/>
    <d v="2020-11-30T00:00:00"/>
  </r>
  <r>
    <x v="43"/>
    <x v="43"/>
    <x v="3"/>
    <x v="31"/>
    <n v="-2.31"/>
    <n v="11"/>
    <s v="12/2020"/>
    <s v="CINV.000052574"/>
    <s v="KR"/>
    <d v="2021-01-12T00:00:00"/>
  </r>
  <r>
    <x v="43"/>
    <x v="43"/>
    <x v="3"/>
    <x v="31"/>
    <n v="-20.02"/>
    <n v="11"/>
    <s v="01/2021"/>
    <s v="CINV.000053895"/>
    <s v="KR"/>
    <d v="2021-02-08T00:00:00"/>
  </r>
  <r>
    <x v="43"/>
    <x v="43"/>
    <x v="3"/>
    <x v="31"/>
    <n v="-3"/>
    <n v="11"/>
    <s v="02/2021"/>
    <s v="CINV.000055103"/>
    <s v="KR"/>
    <d v="2021-03-08T00:00:00"/>
  </r>
  <r>
    <x v="43"/>
    <x v="43"/>
    <x v="3"/>
    <x v="31"/>
    <n v="-2.85"/>
    <n v="11"/>
    <s v="03/2021"/>
    <s v="CINV.000056748"/>
    <s v="KR"/>
    <d v="2021-04-06T00:00:00"/>
  </r>
  <r>
    <x v="43"/>
    <x v="43"/>
    <x v="3"/>
    <x v="31"/>
    <n v="-10.49"/>
    <n v="11"/>
    <s v="04/2021"/>
    <s v="CINV.000057931"/>
    <s v="KR"/>
    <d v="2021-05-11T00:00:00"/>
  </r>
  <r>
    <x v="43"/>
    <x v="43"/>
    <x v="3"/>
    <x v="31"/>
    <n v="-7.1"/>
    <n v="11"/>
    <s v="05/2021"/>
    <s v="CINV.000059408"/>
    <s v="KR"/>
    <d v="2021-06-07T00:00:00"/>
  </r>
  <r>
    <x v="43"/>
    <x v="43"/>
    <x v="3"/>
    <x v="31"/>
    <n v="-20.66"/>
    <n v="11"/>
    <s v="06/2021"/>
    <s v="CINV.000060955"/>
    <s v="KR"/>
    <d v="2021-06-30T00:00:00"/>
  </r>
  <r>
    <x v="104"/>
    <x v="104"/>
    <x v="3"/>
    <x v="31"/>
    <n v="-153.22"/>
    <n v="11"/>
    <s v="07/2020"/>
    <s v="CINV.000043148"/>
    <s v="KR"/>
    <d v="2020-08-10T00:00:00"/>
  </r>
  <r>
    <x v="104"/>
    <x v="104"/>
    <x v="3"/>
    <x v="31"/>
    <n v="-11.49"/>
    <n v="11"/>
    <s v="08/2020"/>
    <s v="CINV.000044444"/>
    <s v="KR"/>
    <d v="2020-09-08T00:00:00"/>
  </r>
  <r>
    <x v="104"/>
    <x v="104"/>
    <x v="3"/>
    <x v="31"/>
    <n v="-456.77"/>
    <n v="11"/>
    <s v="09/2020"/>
    <s v="CINV.000046206"/>
    <s v="KR"/>
    <d v="2020-10-08T00:00:00"/>
  </r>
  <r>
    <x v="104"/>
    <x v="104"/>
    <x v="3"/>
    <x v="31"/>
    <n v="-271.01"/>
    <n v="11"/>
    <s v="10/2020"/>
    <s v="CINV.000047506"/>
    <s v="KR"/>
    <d v="2020-11-09T00:00:00"/>
  </r>
  <r>
    <x v="104"/>
    <x v="104"/>
    <x v="3"/>
    <x v="31"/>
    <n v="-0.19"/>
    <n v="11"/>
    <s v="11/2020 Week 2"/>
    <s v="CINV.000049266"/>
    <s v="KR"/>
    <d v="2020-11-20T00:00:00"/>
  </r>
  <r>
    <x v="104"/>
    <x v="104"/>
    <x v="3"/>
    <x v="31"/>
    <n v="-7.14"/>
    <n v="11"/>
    <s v="11/2020 Week 3"/>
    <s v="CINV.000049895"/>
    <s v="KR"/>
    <d v="2020-11-30T00:00:00"/>
  </r>
  <r>
    <x v="104"/>
    <x v="104"/>
    <x v="3"/>
    <x v="31"/>
    <n v="-3.66"/>
    <n v="11"/>
    <s v="12/2020"/>
    <s v="CINV.000052575"/>
    <s v="KR"/>
    <d v="2021-01-12T00:00:00"/>
  </r>
  <r>
    <x v="104"/>
    <x v="104"/>
    <x v="3"/>
    <x v="31"/>
    <n v="-31.73"/>
    <n v="11"/>
    <s v="01/2021"/>
    <s v="CINV.000053896"/>
    <s v="KR"/>
    <d v="2021-02-08T00:00:00"/>
  </r>
  <r>
    <x v="104"/>
    <x v="104"/>
    <x v="3"/>
    <x v="31"/>
    <n v="-4.76"/>
    <n v="11"/>
    <s v="02/2021"/>
    <s v="CINV.000055104"/>
    <s v="KR"/>
    <d v="2021-03-08T00:00:00"/>
  </r>
  <r>
    <x v="104"/>
    <x v="104"/>
    <x v="3"/>
    <x v="31"/>
    <n v="-4.51"/>
    <n v="11"/>
    <s v="03/2021"/>
    <s v="CINV.000056754"/>
    <s v="KR"/>
    <d v="2021-04-06T00:00:00"/>
  </r>
  <r>
    <x v="104"/>
    <x v="104"/>
    <x v="3"/>
    <x v="31"/>
    <n v="-16.63"/>
    <n v="11"/>
    <s v="04/2021"/>
    <s v="CINV.000057925"/>
    <s v="KR"/>
    <d v="2021-05-11T00:00:00"/>
  </r>
  <r>
    <x v="104"/>
    <x v="104"/>
    <x v="3"/>
    <x v="31"/>
    <n v="-11.25"/>
    <n v="11"/>
    <s v="05/2021"/>
    <s v="CINV.000059414"/>
    <s v="KR"/>
    <d v="2021-06-07T00:00:00"/>
  </r>
  <r>
    <x v="104"/>
    <x v="104"/>
    <x v="3"/>
    <x v="31"/>
    <n v="-32.729999999999997"/>
    <n v="11"/>
    <s v="06/2021"/>
    <s v="CINV.000060961"/>
    <s v="KR"/>
    <d v="2021-06-30T00:00:00"/>
  </r>
  <r>
    <x v="146"/>
    <x v="146"/>
    <x v="3"/>
    <x v="31"/>
    <n v="-0.22"/>
    <n v="11"/>
    <s v="07/2020"/>
    <s v="CINV.000043155"/>
    <s v="KR"/>
    <d v="2020-08-10T00:00:00"/>
  </r>
  <r>
    <x v="146"/>
    <x v="146"/>
    <x v="3"/>
    <x v="31"/>
    <n v="-0.02"/>
    <n v="11"/>
    <s v="08/2020"/>
    <s v="CINV.000044514"/>
    <s v="KR"/>
    <d v="2020-09-08T00:00:00"/>
  </r>
  <r>
    <x v="146"/>
    <x v="146"/>
    <x v="3"/>
    <x v="31"/>
    <n v="-0.67"/>
    <n v="11"/>
    <s v="09/2020"/>
    <s v="CINV.000046210"/>
    <s v="KR"/>
    <d v="2020-10-08T00:00:00"/>
  </r>
  <r>
    <x v="146"/>
    <x v="146"/>
    <x v="3"/>
    <x v="31"/>
    <n v="-0.4"/>
    <n v="11"/>
    <s v="10/2020"/>
    <s v="CINV.000047680"/>
    <s v="KR"/>
    <d v="2020-11-09T00:00:00"/>
  </r>
  <r>
    <x v="146"/>
    <x v="146"/>
    <x v="3"/>
    <x v="31"/>
    <n v="-0.01"/>
    <n v="11"/>
    <s v="11/2020 Week 3"/>
    <s v="CINV.000049889"/>
    <s v="KR"/>
    <d v="2020-11-30T00:00:00"/>
  </r>
  <r>
    <x v="146"/>
    <x v="146"/>
    <x v="3"/>
    <x v="31"/>
    <n v="-0.01"/>
    <n v="11"/>
    <s v="12/2020"/>
    <s v="CINV.000052576"/>
    <s v="KR"/>
    <d v="2021-01-12T00:00:00"/>
  </r>
  <r>
    <x v="146"/>
    <x v="146"/>
    <x v="3"/>
    <x v="31"/>
    <n v="-0.05"/>
    <n v="11"/>
    <s v="01/2021"/>
    <s v="CINV.000053960"/>
    <s v="KR"/>
    <d v="2021-02-08T00:00:00"/>
  </r>
  <r>
    <x v="146"/>
    <x v="146"/>
    <x v="3"/>
    <x v="31"/>
    <n v="-0.01"/>
    <n v="11"/>
    <s v="02/2021"/>
    <s v="CINV.000055181"/>
    <s v="KR"/>
    <d v="2021-03-08T00:00:00"/>
  </r>
  <r>
    <x v="146"/>
    <x v="146"/>
    <x v="3"/>
    <x v="31"/>
    <n v="-0.01"/>
    <n v="11"/>
    <s v="03/2021"/>
    <s v="CINV.000056760"/>
    <s v="KR"/>
    <d v="2021-04-06T00:00:00"/>
  </r>
  <r>
    <x v="146"/>
    <x v="146"/>
    <x v="3"/>
    <x v="31"/>
    <n v="-0.02"/>
    <n v="11"/>
    <s v="04/2021"/>
    <s v="CINV.000057997"/>
    <s v="KR"/>
    <d v="2021-05-11T00:00:00"/>
  </r>
  <r>
    <x v="146"/>
    <x v="146"/>
    <x v="3"/>
    <x v="31"/>
    <n v="-0.02"/>
    <n v="11"/>
    <s v="05/2021"/>
    <s v="CINV.000059420"/>
    <s v="KR"/>
    <d v="2021-06-07T00:00:00"/>
  </r>
  <r>
    <x v="146"/>
    <x v="146"/>
    <x v="3"/>
    <x v="31"/>
    <n v="-0.05"/>
    <n v="11"/>
    <s v="06/2021"/>
    <s v="CINV.000060967"/>
    <s v="KR"/>
    <d v="2021-06-30T00:00:00"/>
  </r>
  <r>
    <x v="167"/>
    <x v="167"/>
    <x v="3"/>
    <x v="31"/>
    <n v="-0.33"/>
    <n v="11"/>
    <s v="07/2020"/>
    <s v="CINV.000043149"/>
    <s v="KR"/>
    <d v="2020-08-10T00:00:00"/>
  </r>
  <r>
    <x v="167"/>
    <x v="167"/>
    <x v="3"/>
    <x v="31"/>
    <n v="-0.02"/>
    <n v="11"/>
    <s v="08/2020"/>
    <s v="CINV.000044522"/>
    <s v="KR"/>
    <d v="2020-09-08T00:00:00"/>
  </r>
  <r>
    <x v="167"/>
    <x v="167"/>
    <x v="3"/>
    <x v="31"/>
    <n v="-0.99"/>
    <n v="11"/>
    <s v="09/2020"/>
    <s v="CINV.000046214"/>
    <s v="KR"/>
    <d v="2020-10-08T00:00:00"/>
  </r>
  <r>
    <x v="167"/>
    <x v="167"/>
    <x v="3"/>
    <x v="31"/>
    <n v="-0.59"/>
    <n v="11"/>
    <s v="10/2020"/>
    <s v="CINV.000047681"/>
    <s v="KR"/>
    <d v="2020-11-09T00:00:00"/>
  </r>
  <r>
    <x v="167"/>
    <x v="167"/>
    <x v="3"/>
    <x v="31"/>
    <n v="-0.02"/>
    <n v="11"/>
    <s v="11/2020 Week 3"/>
    <s v="CINV.000049890"/>
    <s v="KR"/>
    <d v="2020-11-30T00:00:00"/>
  </r>
  <r>
    <x v="167"/>
    <x v="167"/>
    <x v="3"/>
    <x v="31"/>
    <n v="-0.01"/>
    <n v="11"/>
    <s v="12/2020"/>
    <s v="CINV.000052651"/>
    <s v="KR"/>
    <d v="2021-01-12T00:00:00"/>
  </r>
  <r>
    <x v="167"/>
    <x v="167"/>
    <x v="3"/>
    <x v="31"/>
    <n v="-7.0000000000000007E-2"/>
    <n v="11"/>
    <s v="01/2021"/>
    <s v="CINV.000053986"/>
    <s v="KR"/>
    <d v="2021-02-08T00:00:00"/>
  </r>
  <r>
    <x v="167"/>
    <x v="167"/>
    <x v="3"/>
    <x v="31"/>
    <n v="-0.01"/>
    <n v="11"/>
    <s v="02/2021"/>
    <s v="CINV.000055182"/>
    <s v="KR"/>
    <d v="2021-03-08T00:00:00"/>
  </r>
  <r>
    <x v="167"/>
    <x v="167"/>
    <x v="3"/>
    <x v="31"/>
    <n v="-0.01"/>
    <n v="11"/>
    <s v="03/2021"/>
    <s v="CINV.000056766"/>
    <s v="KR"/>
    <d v="2021-04-06T00:00:00"/>
  </r>
  <r>
    <x v="167"/>
    <x v="167"/>
    <x v="3"/>
    <x v="31"/>
    <n v="-0.04"/>
    <n v="11"/>
    <s v="04/2021"/>
    <s v="CINV.000057998"/>
    <s v="KR"/>
    <d v="2021-05-11T00:00:00"/>
  </r>
  <r>
    <x v="167"/>
    <x v="167"/>
    <x v="3"/>
    <x v="31"/>
    <n v="-0.02"/>
    <n v="11"/>
    <s v="05/2021"/>
    <s v="CINV.000059424"/>
    <s v="KR"/>
    <d v="2021-06-07T00:00:00"/>
  </r>
  <r>
    <x v="167"/>
    <x v="167"/>
    <x v="3"/>
    <x v="31"/>
    <n v="-7.0000000000000007E-2"/>
    <n v="11"/>
    <s v="06/2021"/>
    <s v="CINV.000060972"/>
    <s v="KR"/>
    <d v="2021-06-30T00:00:00"/>
  </r>
  <r>
    <x v="44"/>
    <x v="44"/>
    <x v="3"/>
    <x v="31"/>
    <n v="-0.89"/>
    <n v="11"/>
    <s v="07/2020"/>
    <s v="CINV.000043150"/>
    <s v="KR"/>
    <d v="2020-08-10T00:00:00"/>
  </r>
  <r>
    <x v="44"/>
    <x v="44"/>
    <x v="3"/>
    <x v="31"/>
    <n v="-7.0000000000000007E-2"/>
    <n v="11"/>
    <s v="08/2020"/>
    <s v="CINV.000044499"/>
    <s v="KR"/>
    <d v="2020-09-08T00:00:00"/>
  </r>
  <r>
    <x v="44"/>
    <x v="44"/>
    <x v="3"/>
    <x v="31"/>
    <n v="-2.65"/>
    <n v="11"/>
    <s v="09/2020"/>
    <s v="CINV.000046217"/>
    <s v="KR"/>
    <d v="2020-10-08T00:00:00"/>
  </r>
  <r>
    <x v="44"/>
    <x v="44"/>
    <x v="3"/>
    <x v="31"/>
    <n v="-1.57"/>
    <n v="11"/>
    <s v="10/2020"/>
    <s v="CINV.000047682"/>
    <s v="KR"/>
    <d v="2020-11-09T00:00:00"/>
  </r>
  <r>
    <x v="44"/>
    <x v="44"/>
    <x v="3"/>
    <x v="31"/>
    <n v="-0.04"/>
    <n v="11"/>
    <s v="11/2020 Week 3"/>
    <s v="CINV.000049891"/>
    <s v="KR"/>
    <d v="2020-11-30T00:00:00"/>
  </r>
  <r>
    <x v="44"/>
    <x v="44"/>
    <x v="3"/>
    <x v="31"/>
    <n v="-0.02"/>
    <n v="11"/>
    <s v="12/2020"/>
    <s v="CINV.000052571"/>
    <s v="KR"/>
    <d v="2021-01-12T00:00:00"/>
  </r>
  <r>
    <x v="44"/>
    <x v="44"/>
    <x v="3"/>
    <x v="31"/>
    <n v="-0.18"/>
    <n v="11"/>
    <s v="01/2021"/>
    <s v="CINV.000053946"/>
    <s v="KR"/>
    <d v="2021-02-08T00:00:00"/>
  </r>
  <r>
    <x v="44"/>
    <x v="44"/>
    <x v="3"/>
    <x v="31"/>
    <n v="-0.03"/>
    <n v="11"/>
    <s v="02/2021"/>
    <s v="CINV.000055183"/>
    <s v="KR"/>
    <d v="2021-03-08T00:00:00"/>
  </r>
  <r>
    <x v="44"/>
    <x v="44"/>
    <x v="3"/>
    <x v="31"/>
    <n v="-0.03"/>
    <n v="11"/>
    <s v="03/2021"/>
    <s v="CINV.000056768"/>
    <s v="KR"/>
    <d v="2021-04-06T00:00:00"/>
  </r>
  <r>
    <x v="44"/>
    <x v="44"/>
    <x v="3"/>
    <x v="31"/>
    <n v="-0.1"/>
    <n v="11"/>
    <s v="04/2021"/>
    <s v="CINV.000057999"/>
    <s v="KR"/>
    <d v="2021-05-11T00:00:00"/>
  </r>
  <r>
    <x v="44"/>
    <x v="44"/>
    <x v="3"/>
    <x v="31"/>
    <n v="-7.0000000000000007E-2"/>
    <n v="11"/>
    <s v="05/2021"/>
    <s v="CINV.000059426"/>
    <s v="KR"/>
    <d v="2021-06-07T00:00:00"/>
  </r>
  <r>
    <x v="44"/>
    <x v="44"/>
    <x v="3"/>
    <x v="31"/>
    <n v="-0.19"/>
    <n v="11"/>
    <s v="06/2021"/>
    <s v="CINV.000060974"/>
    <s v="KR"/>
    <d v="2021-06-30T00:00:00"/>
  </r>
  <r>
    <x v="45"/>
    <x v="45"/>
    <x v="3"/>
    <x v="31"/>
    <n v="-1.28"/>
    <n v="11"/>
    <s v="07/2020"/>
    <s v="CINV.000043139"/>
    <s v="KR"/>
    <d v="2020-08-10T00:00:00"/>
  </r>
  <r>
    <x v="45"/>
    <x v="45"/>
    <x v="3"/>
    <x v="31"/>
    <n v="-0.1"/>
    <n v="11"/>
    <s v="08/2020"/>
    <s v="CINV.000044497"/>
    <s v="KR"/>
    <d v="2020-09-08T00:00:00"/>
  </r>
  <r>
    <x v="45"/>
    <x v="45"/>
    <x v="3"/>
    <x v="31"/>
    <n v="-3.81"/>
    <n v="11"/>
    <s v="09/2020"/>
    <s v="CINV.000046222"/>
    <s v="KR"/>
    <d v="2020-10-08T00:00:00"/>
  </r>
  <r>
    <x v="45"/>
    <x v="45"/>
    <x v="3"/>
    <x v="31"/>
    <n v="-2.2599999999999998"/>
    <n v="11"/>
    <s v="10/2020"/>
    <s v="CINV.000047550"/>
    <s v="KR"/>
    <d v="2020-11-09T00:00:00"/>
  </r>
  <r>
    <x v="45"/>
    <x v="45"/>
    <x v="3"/>
    <x v="31"/>
    <n v="-0.06"/>
    <n v="11"/>
    <s v="11/2020 Week 3"/>
    <s v="CINV.000049892"/>
    <s v="KR"/>
    <d v="2020-11-30T00:00:00"/>
  </r>
  <r>
    <x v="45"/>
    <x v="45"/>
    <x v="3"/>
    <x v="31"/>
    <n v="-0.03"/>
    <n v="11"/>
    <s v="12/2020"/>
    <s v="CINV.000052572"/>
    <s v="KR"/>
    <d v="2021-01-12T00:00:00"/>
  </r>
  <r>
    <x v="45"/>
    <x v="45"/>
    <x v="3"/>
    <x v="31"/>
    <n v="-0.27"/>
    <n v="11"/>
    <s v="01/2021"/>
    <s v="CINV.000053947"/>
    <s v="KR"/>
    <d v="2021-02-08T00:00:00"/>
  </r>
  <r>
    <x v="45"/>
    <x v="45"/>
    <x v="3"/>
    <x v="31"/>
    <n v="-0.04"/>
    <n v="11"/>
    <s v="02/2021"/>
    <s v="CINV.000055154"/>
    <s v="KR"/>
    <d v="2021-03-08T00:00:00"/>
  </r>
  <r>
    <x v="45"/>
    <x v="45"/>
    <x v="3"/>
    <x v="31"/>
    <n v="-0.04"/>
    <n v="11"/>
    <s v="03/2021"/>
    <s v="CINV.000056773"/>
    <s v="KR"/>
    <d v="2021-04-06T00:00:00"/>
  </r>
  <r>
    <x v="45"/>
    <x v="45"/>
    <x v="3"/>
    <x v="31"/>
    <n v="-0.14000000000000001"/>
    <n v="11"/>
    <s v="04/2021"/>
    <s v="CINV.000057993"/>
    <s v="KR"/>
    <d v="2021-05-11T00:00:00"/>
  </r>
  <r>
    <x v="45"/>
    <x v="45"/>
    <x v="3"/>
    <x v="31"/>
    <n v="-0.09"/>
    <n v="11"/>
    <s v="05/2021"/>
    <s v="CINV.000059430"/>
    <s v="KR"/>
    <d v="2021-06-07T00:00:00"/>
  </r>
  <r>
    <x v="45"/>
    <x v="45"/>
    <x v="3"/>
    <x v="31"/>
    <n v="-0.27"/>
    <n v="11"/>
    <s v="06/2021"/>
    <s v="CINV.000060979"/>
    <s v="KR"/>
    <d v="2021-06-30T00:00:00"/>
  </r>
  <r>
    <x v="148"/>
    <x v="148"/>
    <x v="3"/>
    <x v="31"/>
    <n v="-0.01"/>
    <n v="11"/>
    <s v="09/2020"/>
    <s v="CINV.000046226"/>
    <s v="KR"/>
    <d v="2020-10-08T00:00:00"/>
  </r>
  <r>
    <x v="148"/>
    <x v="148"/>
    <x v="3"/>
    <x v="31"/>
    <n v="-0.01"/>
    <n v="11"/>
    <s v="10/2020"/>
    <s v="CINV.000047736"/>
    <s v="KR"/>
    <d v="2020-11-09T00:00:00"/>
  </r>
  <r>
    <x v="161"/>
    <x v="161"/>
    <x v="3"/>
    <x v="31"/>
    <n v="-32.76"/>
    <n v="11"/>
    <s v="07/2020"/>
    <s v="CINV.000043180"/>
    <s v="KR"/>
    <d v="2020-08-10T00:00:00"/>
  </r>
  <r>
    <x v="161"/>
    <x v="161"/>
    <x v="3"/>
    <x v="31"/>
    <n v="-2.46"/>
    <n v="11"/>
    <s v="08/2020"/>
    <s v="CINV.000044442"/>
    <s v="KR"/>
    <d v="2020-09-08T00:00:00"/>
  </r>
  <r>
    <x v="161"/>
    <x v="161"/>
    <x v="3"/>
    <x v="31"/>
    <n v="-97.66"/>
    <n v="11"/>
    <s v="09/2020"/>
    <s v="CINV.000046229"/>
    <s v="KR"/>
    <d v="2020-10-08T00:00:00"/>
  </r>
  <r>
    <x v="161"/>
    <x v="161"/>
    <x v="3"/>
    <x v="31"/>
    <n v="-57.94"/>
    <n v="11"/>
    <s v="10/2020"/>
    <s v="CINV.000047504"/>
    <s v="KR"/>
    <d v="2020-11-09T00:00:00"/>
  </r>
  <r>
    <x v="161"/>
    <x v="161"/>
    <x v="3"/>
    <x v="31"/>
    <n v="-0.04"/>
    <n v="11"/>
    <s v="11/2020 Week 2"/>
    <s v="CINV.000049264"/>
    <s v="KR"/>
    <d v="2020-11-20T00:00:00"/>
  </r>
  <r>
    <x v="161"/>
    <x v="161"/>
    <x v="3"/>
    <x v="31"/>
    <n v="-1.53"/>
    <n v="11"/>
    <s v="11/2020 Week 3"/>
    <s v="CINV.000049887"/>
    <s v="KR"/>
    <d v="2020-11-30T00:00:00"/>
  </r>
  <r>
    <x v="161"/>
    <x v="161"/>
    <x v="3"/>
    <x v="31"/>
    <n v="-0.78"/>
    <n v="11"/>
    <s v="12/2020"/>
    <s v="CINV.000052648"/>
    <s v="KR"/>
    <d v="2021-01-12T00:00:00"/>
  </r>
  <r>
    <x v="161"/>
    <x v="161"/>
    <x v="3"/>
    <x v="31"/>
    <n v="-6.78"/>
    <n v="11"/>
    <s v="01/2021"/>
    <s v="CINV.000053894"/>
    <s v="KR"/>
    <d v="2021-02-08T00:00:00"/>
  </r>
  <r>
    <x v="161"/>
    <x v="161"/>
    <x v="3"/>
    <x v="31"/>
    <n v="-1.02"/>
    <n v="11"/>
    <s v="02/2021"/>
    <s v="CINV.000055135"/>
    <s v="KR"/>
    <d v="2021-03-08T00:00:00"/>
  </r>
  <r>
    <x v="161"/>
    <x v="161"/>
    <x v="3"/>
    <x v="31"/>
    <n v="-0.96"/>
    <n v="11"/>
    <s v="03/2021"/>
    <s v="CINV.000056780"/>
    <s v="KR"/>
    <d v="2021-04-06T00:00:00"/>
  </r>
  <r>
    <x v="161"/>
    <x v="161"/>
    <x v="3"/>
    <x v="31"/>
    <n v="-3.56"/>
    <n v="11"/>
    <s v="04/2021"/>
    <s v="CINV.000057974"/>
    <s v="KR"/>
    <d v="2021-05-11T00:00:00"/>
  </r>
  <r>
    <x v="161"/>
    <x v="161"/>
    <x v="3"/>
    <x v="31"/>
    <n v="-2.41"/>
    <n v="11"/>
    <s v="05/2021"/>
    <s v="CINV.000059436"/>
    <s v="KR"/>
    <d v="2021-06-07T00:00:00"/>
  </r>
  <r>
    <x v="161"/>
    <x v="161"/>
    <x v="3"/>
    <x v="31"/>
    <n v="-7"/>
    <n v="11"/>
    <s v="06/2021"/>
    <s v="CINV.000060987"/>
    <s v="KR"/>
    <d v="2021-06-30T00:00:00"/>
  </r>
  <r>
    <x v="162"/>
    <x v="162"/>
    <x v="3"/>
    <x v="31"/>
    <n v="-0.04"/>
    <n v="11"/>
    <s v="07/2020"/>
    <s v="CINV.000043181"/>
    <s v="KR"/>
    <d v="2020-08-10T00:00:00"/>
  </r>
  <r>
    <x v="162"/>
    <x v="162"/>
    <x v="3"/>
    <x v="31"/>
    <n v="-0.12"/>
    <n v="11"/>
    <s v="09/2020"/>
    <s v="CINV.000046237"/>
    <s v="KR"/>
    <d v="2020-10-08T00:00:00"/>
  </r>
  <r>
    <x v="162"/>
    <x v="162"/>
    <x v="3"/>
    <x v="31"/>
    <n v="-7.0000000000000007E-2"/>
    <n v="11"/>
    <s v="10/2020"/>
    <s v="CINV.000047732"/>
    <s v="KR"/>
    <d v="2020-11-09T00:00:00"/>
  </r>
  <r>
    <x v="162"/>
    <x v="162"/>
    <x v="3"/>
    <x v="31"/>
    <n v="-0.01"/>
    <n v="11"/>
    <s v="01/2021"/>
    <s v="CINV.000054042"/>
    <s v="KR"/>
    <d v="2021-02-08T00:00:00"/>
  </r>
  <r>
    <x v="162"/>
    <x v="162"/>
    <x v="3"/>
    <x v="31"/>
    <n v="-0.01"/>
    <n v="11"/>
    <s v="06/2021"/>
    <s v="CINV.000060996"/>
    <s v="KR"/>
    <d v="2021-06-30T00:00:00"/>
  </r>
  <r>
    <x v="99"/>
    <x v="99"/>
    <x v="3"/>
    <x v="31"/>
    <n v="-0.02"/>
    <n v="11"/>
    <s v="07/2020"/>
    <s v="CINV.000043182"/>
    <s v="KR"/>
    <d v="2020-08-10T00:00:00"/>
  </r>
  <r>
    <x v="99"/>
    <x v="99"/>
    <x v="3"/>
    <x v="31"/>
    <n v="-7.0000000000000007E-2"/>
    <n v="11"/>
    <s v="09/2020"/>
    <s v="CINV.000046240"/>
    <s v="KR"/>
    <d v="2020-10-08T00:00:00"/>
  </r>
  <r>
    <x v="99"/>
    <x v="99"/>
    <x v="3"/>
    <x v="31"/>
    <n v="-0.04"/>
    <n v="11"/>
    <s v="10/2020"/>
    <s v="CINV.000047733"/>
    <s v="KR"/>
    <d v="2020-11-09T00:00:00"/>
  </r>
  <r>
    <x v="99"/>
    <x v="99"/>
    <x v="3"/>
    <x v="31"/>
    <n v="-0.01"/>
    <n v="11"/>
    <s v="06/2021"/>
    <s v="CINV.000060999"/>
    <s v="KR"/>
    <d v="2021-06-30T00:00:00"/>
  </r>
  <r>
    <x v="171"/>
    <x v="171"/>
    <x v="3"/>
    <x v="31"/>
    <n v="-10.49"/>
    <n v="11"/>
    <s v="07/2020"/>
    <s v="CINV.000043293"/>
    <s v="KR"/>
    <d v="2020-08-10T00:00:00"/>
  </r>
  <r>
    <x v="171"/>
    <x v="171"/>
    <x v="3"/>
    <x v="31"/>
    <n v="-0.79"/>
    <n v="11"/>
    <s v="08/2020"/>
    <s v="CINV.000044498"/>
    <s v="KR"/>
    <d v="2020-09-08T00:00:00"/>
  </r>
  <r>
    <x v="171"/>
    <x v="171"/>
    <x v="3"/>
    <x v="31"/>
    <n v="-31.26"/>
    <n v="11"/>
    <s v="09/2020"/>
    <s v="CINV.000046243"/>
    <s v="KR"/>
    <d v="2020-10-08T00:00:00"/>
  </r>
  <r>
    <x v="171"/>
    <x v="171"/>
    <x v="3"/>
    <x v="31"/>
    <n v="-18.55"/>
    <n v="11"/>
    <s v="10/2020"/>
    <s v="CINV.000047549"/>
    <s v="KR"/>
    <d v="2020-11-09T00:00:00"/>
  </r>
  <r>
    <x v="171"/>
    <x v="171"/>
    <x v="3"/>
    <x v="31"/>
    <n v="-0.01"/>
    <n v="11"/>
    <s v="11/2020 Week 2"/>
    <s v="CINV.000049263"/>
    <s v="KR"/>
    <d v="2020-11-20T00:00:00"/>
  </r>
  <r>
    <x v="171"/>
    <x v="171"/>
    <x v="3"/>
    <x v="31"/>
    <n v="-0.49"/>
    <n v="11"/>
    <s v="11/2020 Week 3"/>
    <s v="CINV.000049888"/>
    <s v="KR"/>
    <d v="2020-11-30T00:00:00"/>
  </r>
  <r>
    <x v="171"/>
    <x v="171"/>
    <x v="3"/>
    <x v="31"/>
    <n v="-0.25"/>
    <n v="11"/>
    <s v="12/2020"/>
    <s v="CINV.000052654"/>
    <s v="KR"/>
    <d v="2021-01-12T00:00:00"/>
  </r>
  <r>
    <x v="171"/>
    <x v="171"/>
    <x v="3"/>
    <x v="31"/>
    <n v="-2.17"/>
    <n v="11"/>
    <s v="01/2021"/>
    <s v="CINV.000053945"/>
    <s v="KR"/>
    <d v="2021-02-08T00:00:00"/>
  </r>
  <r>
    <x v="171"/>
    <x v="171"/>
    <x v="3"/>
    <x v="31"/>
    <n v="-0.33"/>
    <n v="11"/>
    <s v="02/2021"/>
    <s v="CINV.000055153"/>
    <s v="KR"/>
    <d v="2021-03-08T00:00:00"/>
  </r>
  <r>
    <x v="171"/>
    <x v="171"/>
    <x v="3"/>
    <x v="31"/>
    <n v="-0.31"/>
    <n v="11"/>
    <s v="03/2021"/>
    <s v="CINV.000056796"/>
    <s v="KR"/>
    <d v="2021-04-06T00:00:00"/>
  </r>
  <r>
    <x v="171"/>
    <x v="171"/>
    <x v="3"/>
    <x v="31"/>
    <n v="-1.1399999999999999"/>
    <n v="11"/>
    <s v="04/2021"/>
    <s v="CINV.000057996"/>
    <s v="KR"/>
    <d v="2021-05-11T00:00:00"/>
  </r>
  <r>
    <x v="171"/>
    <x v="171"/>
    <x v="3"/>
    <x v="31"/>
    <n v="-0.77"/>
    <n v="11"/>
    <s v="05/2021"/>
    <s v="CINV.000059450"/>
    <s v="KR"/>
    <d v="2021-06-07T00:00:00"/>
  </r>
  <r>
    <x v="171"/>
    <x v="171"/>
    <x v="3"/>
    <x v="31"/>
    <n v="-2.2400000000000002"/>
    <n v="11"/>
    <s v="06/2021"/>
    <s v="CINV.000061001"/>
    <s v="KR"/>
    <d v="2021-06-30T00:00:00"/>
  </r>
  <r>
    <x v="172"/>
    <x v="172"/>
    <x v="3"/>
    <x v="31"/>
    <n v="-0.01"/>
    <n v="11"/>
    <s v="09/2020"/>
    <s v="CINV.000046247"/>
    <s v="KR"/>
    <d v="2020-10-08T00:00:00"/>
  </r>
  <r>
    <x v="172"/>
    <x v="172"/>
    <x v="3"/>
    <x v="31"/>
    <n v="-0.01"/>
    <n v="11"/>
    <s v="10/2020"/>
    <s v="CINV.000047734"/>
    <s v="KR"/>
    <d v="2020-11-09T00:00:00"/>
  </r>
  <r>
    <x v="187"/>
    <x v="187"/>
    <x v="3"/>
    <x v="31"/>
    <n v="-0.12"/>
    <n v="11"/>
    <s v="07/2020"/>
    <s v="CINV.000043307"/>
    <s v="KR"/>
    <d v="2020-08-10T00:00:00"/>
  </r>
  <r>
    <x v="187"/>
    <x v="187"/>
    <x v="3"/>
    <x v="31"/>
    <n v="-0.01"/>
    <n v="11"/>
    <s v="08/2020"/>
    <s v="CINV.000044793"/>
    <s v="KR"/>
    <d v="2020-09-08T00:00:00"/>
  </r>
  <r>
    <x v="187"/>
    <x v="187"/>
    <x v="3"/>
    <x v="31"/>
    <n v="-0.35"/>
    <n v="11"/>
    <s v="09/2020"/>
    <s v="CINV.000046250"/>
    <s v="KR"/>
    <d v="2020-10-08T00:00:00"/>
  </r>
  <r>
    <x v="187"/>
    <x v="187"/>
    <x v="3"/>
    <x v="31"/>
    <n v="-0.2"/>
    <n v="11"/>
    <s v="10/2020"/>
    <s v="CINV.000047735"/>
    <s v="KR"/>
    <d v="2020-11-09T00:00:00"/>
  </r>
  <r>
    <x v="187"/>
    <x v="187"/>
    <x v="3"/>
    <x v="31"/>
    <n v="-0.01"/>
    <n v="11"/>
    <s v="11/2020 Week 3"/>
    <s v="CINV.000049962"/>
    <s v="KR"/>
    <d v="2020-11-30T00:00:00"/>
  </r>
  <r>
    <x v="187"/>
    <x v="187"/>
    <x v="3"/>
    <x v="31"/>
    <n v="-0.02"/>
    <n v="11"/>
    <s v="01/2021"/>
    <s v="CINV.000053984"/>
    <s v="KR"/>
    <d v="2021-02-08T00:00:00"/>
  </r>
  <r>
    <x v="187"/>
    <x v="187"/>
    <x v="3"/>
    <x v="31"/>
    <n v="-0.01"/>
    <n v="11"/>
    <s v="04/2021"/>
    <s v="CINV.000058044"/>
    <s v="KR"/>
    <d v="2021-05-11T00:00:00"/>
  </r>
  <r>
    <x v="187"/>
    <x v="187"/>
    <x v="3"/>
    <x v="31"/>
    <n v="-0.01"/>
    <n v="11"/>
    <s v="05/2021"/>
    <s v="CINV.000059457"/>
    <s v="KR"/>
    <d v="2021-06-07T00:00:00"/>
  </r>
  <r>
    <x v="187"/>
    <x v="187"/>
    <x v="3"/>
    <x v="31"/>
    <n v="-0.02"/>
    <n v="11"/>
    <s v="06/2021"/>
    <s v="CINV.000061009"/>
    <s v="KR"/>
    <d v="2021-06-30T00:00:00"/>
  </r>
  <r>
    <x v="177"/>
    <x v="177"/>
    <x v="3"/>
    <x v="31"/>
    <n v="-0.21"/>
    <n v="11"/>
    <s v="07/2020"/>
    <s v="CINV.000043299"/>
    <s v="KR"/>
    <d v="2020-08-10T00:00:00"/>
  </r>
  <r>
    <x v="177"/>
    <x v="177"/>
    <x v="3"/>
    <x v="31"/>
    <n v="-0.02"/>
    <n v="11"/>
    <s v="08/2020"/>
    <s v="CINV.000044521"/>
    <s v="KR"/>
    <d v="2020-09-08T00:00:00"/>
  </r>
  <r>
    <x v="177"/>
    <x v="177"/>
    <x v="3"/>
    <x v="31"/>
    <n v="-0.62"/>
    <n v="11"/>
    <s v="09/2020"/>
    <s v="CINV.000046251"/>
    <s v="KR"/>
    <d v="2020-10-08T00:00:00"/>
  </r>
  <r>
    <x v="177"/>
    <x v="177"/>
    <x v="3"/>
    <x v="31"/>
    <n v="-0.36"/>
    <n v="11"/>
    <s v="10/2020"/>
    <s v="CINV.000047678"/>
    <s v="KR"/>
    <d v="2020-11-09T00:00:00"/>
  </r>
  <r>
    <x v="177"/>
    <x v="177"/>
    <x v="3"/>
    <x v="31"/>
    <n v="-0.01"/>
    <n v="11"/>
    <s v="11/2020 Week 3"/>
    <s v="CINV.000049884"/>
    <s v="KR"/>
    <d v="2020-11-30T00:00:00"/>
  </r>
  <r>
    <x v="177"/>
    <x v="177"/>
    <x v="3"/>
    <x v="31"/>
    <n v="-0.01"/>
    <n v="11"/>
    <s v="12/2020"/>
    <s v="CINV.000052664"/>
    <s v="KR"/>
    <d v="2021-01-12T00:00:00"/>
  </r>
  <r>
    <x v="177"/>
    <x v="177"/>
    <x v="3"/>
    <x v="31"/>
    <n v="-0.04"/>
    <n v="11"/>
    <s v="01/2021"/>
    <s v="CINV.000053985"/>
    <s v="KR"/>
    <d v="2021-02-08T00:00:00"/>
  </r>
  <r>
    <x v="177"/>
    <x v="177"/>
    <x v="3"/>
    <x v="31"/>
    <n v="-0.01"/>
    <n v="11"/>
    <s v="02/2021"/>
    <s v="CINV.000055179"/>
    <s v="KR"/>
    <d v="2021-03-08T00:00:00"/>
  </r>
  <r>
    <x v="177"/>
    <x v="177"/>
    <x v="3"/>
    <x v="31"/>
    <n v="-0.01"/>
    <n v="11"/>
    <s v="03/2021"/>
    <s v="CINV.000056807"/>
    <s v="KR"/>
    <d v="2021-04-06T00:00:00"/>
  </r>
  <r>
    <x v="177"/>
    <x v="177"/>
    <x v="3"/>
    <x v="31"/>
    <n v="-0.02"/>
    <n v="11"/>
    <s v="04/2021"/>
    <s v="CINV.000058033"/>
    <s v="KR"/>
    <d v="2021-05-11T00:00:00"/>
  </r>
  <r>
    <x v="177"/>
    <x v="177"/>
    <x v="3"/>
    <x v="31"/>
    <n v="-0.02"/>
    <n v="11"/>
    <s v="05/2021"/>
    <s v="CINV.000059458"/>
    <s v="KR"/>
    <d v="2021-06-07T00:00:00"/>
  </r>
  <r>
    <x v="177"/>
    <x v="177"/>
    <x v="3"/>
    <x v="31"/>
    <n v="-0.04"/>
    <n v="11"/>
    <s v="06/2021"/>
    <s v="CINV.000061010"/>
    <s v="KR"/>
    <d v="2021-06-30T00:00:00"/>
  </r>
  <r>
    <x v="178"/>
    <x v="178"/>
    <x v="3"/>
    <x v="31"/>
    <n v="-0.55000000000000004"/>
    <n v="11"/>
    <s v="07/2020"/>
    <s v="CINV.000043300"/>
    <s v="KR"/>
    <d v="2020-08-10T00:00:00"/>
  </r>
  <r>
    <x v="178"/>
    <x v="178"/>
    <x v="3"/>
    <x v="31"/>
    <n v="-0.04"/>
    <n v="11"/>
    <s v="08/2020"/>
    <s v="CINV.000044519"/>
    <s v="KR"/>
    <d v="2020-09-08T00:00:00"/>
  </r>
  <r>
    <x v="178"/>
    <x v="178"/>
    <x v="3"/>
    <x v="31"/>
    <n v="-1.63"/>
    <n v="11"/>
    <s v="09/2020"/>
    <s v="CINV.000046255"/>
    <s v="KR"/>
    <d v="2020-10-08T00:00:00"/>
  </r>
  <r>
    <x v="178"/>
    <x v="178"/>
    <x v="3"/>
    <x v="31"/>
    <n v="-0.97"/>
    <n v="11"/>
    <s v="10/2020"/>
    <s v="CINV.000047679"/>
    <s v="KR"/>
    <d v="2020-11-09T00:00:00"/>
  </r>
  <r>
    <x v="178"/>
    <x v="178"/>
    <x v="3"/>
    <x v="31"/>
    <n v="-0.03"/>
    <n v="11"/>
    <s v="11/2020 Week 3"/>
    <s v="CINV.000049885"/>
    <s v="KR"/>
    <d v="2020-11-30T00:00:00"/>
  </r>
  <r>
    <x v="178"/>
    <x v="178"/>
    <x v="3"/>
    <x v="31"/>
    <n v="-0.01"/>
    <n v="11"/>
    <s v="12/2020"/>
    <s v="CINV.000052663"/>
    <s v="KR"/>
    <d v="2021-01-12T00:00:00"/>
  </r>
  <r>
    <x v="178"/>
    <x v="178"/>
    <x v="3"/>
    <x v="31"/>
    <n v="-0.11"/>
    <n v="11"/>
    <s v="01/2021"/>
    <s v="CINV.000053967"/>
    <s v="KR"/>
    <d v="2021-02-08T00:00:00"/>
  </r>
  <r>
    <x v="178"/>
    <x v="178"/>
    <x v="3"/>
    <x v="31"/>
    <n v="-0.02"/>
    <n v="11"/>
    <s v="02/2021"/>
    <s v="CINV.000055180"/>
    <s v="KR"/>
    <d v="2021-03-08T00:00:00"/>
  </r>
  <r>
    <x v="178"/>
    <x v="178"/>
    <x v="3"/>
    <x v="31"/>
    <n v="-0.02"/>
    <n v="11"/>
    <s v="03/2021"/>
    <s v="CINV.000056812"/>
    <s v="KR"/>
    <d v="2021-04-06T00:00:00"/>
  </r>
  <r>
    <x v="178"/>
    <x v="178"/>
    <x v="3"/>
    <x v="31"/>
    <n v="-0.06"/>
    <n v="11"/>
    <s v="04/2021"/>
    <s v="CINV.000058034"/>
    <s v="KR"/>
    <d v="2021-05-11T00:00:00"/>
  </r>
  <r>
    <x v="178"/>
    <x v="178"/>
    <x v="3"/>
    <x v="31"/>
    <n v="-0.04"/>
    <n v="11"/>
    <s v="05/2021"/>
    <s v="CINV.000059462"/>
    <s v="KR"/>
    <d v="2021-06-07T00:00:00"/>
  </r>
  <r>
    <x v="178"/>
    <x v="178"/>
    <x v="3"/>
    <x v="31"/>
    <n v="-0.12"/>
    <n v="11"/>
    <s v="06/2021"/>
    <s v="CINV.000061015"/>
    <s v="KR"/>
    <d v="2021-06-30T00:00:00"/>
  </r>
  <r>
    <x v="50"/>
    <x v="50"/>
    <x v="3"/>
    <x v="31"/>
    <n v="-1.71"/>
    <n v="11"/>
    <s v="07/2020"/>
    <s v="CINV.000043140"/>
    <s v="KR"/>
    <d v="2020-08-10T00:00:00"/>
  </r>
  <r>
    <x v="50"/>
    <x v="50"/>
    <x v="3"/>
    <x v="31"/>
    <n v="-0.13"/>
    <n v="11"/>
    <s v="08/2020"/>
    <s v="CINV.000044496"/>
    <s v="KR"/>
    <d v="2020-09-08T00:00:00"/>
  </r>
  <r>
    <x v="50"/>
    <x v="50"/>
    <x v="3"/>
    <x v="31"/>
    <n v="-5.0999999999999996"/>
    <n v="11"/>
    <s v="09/2020"/>
    <s v="CINV.000046262"/>
    <s v="KR"/>
    <d v="2020-10-08T00:00:00"/>
  </r>
  <r>
    <x v="50"/>
    <x v="50"/>
    <x v="3"/>
    <x v="31"/>
    <n v="-3.03"/>
    <n v="11"/>
    <s v="10/2020"/>
    <s v="CINV.000047548"/>
    <s v="KR"/>
    <d v="2020-11-09T00:00:00"/>
  </r>
  <r>
    <x v="50"/>
    <x v="50"/>
    <x v="3"/>
    <x v="31"/>
    <n v="-0.08"/>
    <n v="11"/>
    <s v="11/2020 Week 3"/>
    <s v="CINV.000049886"/>
    <s v="KR"/>
    <d v="2020-11-30T00:00:00"/>
  </r>
  <r>
    <x v="50"/>
    <x v="50"/>
    <x v="3"/>
    <x v="31"/>
    <n v="-0.04"/>
    <n v="11"/>
    <s v="12/2020"/>
    <s v="CINV.000052568"/>
    <s v="KR"/>
    <d v="2021-01-12T00:00:00"/>
  </r>
  <r>
    <x v="50"/>
    <x v="50"/>
    <x v="3"/>
    <x v="31"/>
    <n v="-0.35"/>
    <n v="11"/>
    <s v="01/2021"/>
    <s v="CINV.000053944"/>
    <s v="KR"/>
    <d v="2021-02-08T00:00:00"/>
  </r>
  <r>
    <x v="50"/>
    <x v="50"/>
    <x v="3"/>
    <x v="31"/>
    <n v="-0.05"/>
    <n v="11"/>
    <s v="02/2021"/>
    <s v="CINV.000055152"/>
    <s v="KR"/>
    <d v="2021-03-08T00:00:00"/>
  </r>
  <r>
    <x v="50"/>
    <x v="50"/>
    <x v="3"/>
    <x v="31"/>
    <n v="-0.05"/>
    <n v="11"/>
    <s v="03/2021"/>
    <s v="CINV.000056819"/>
    <s v="KR"/>
    <d v="2021-04-06T00:00:00"/>
  </r>
  <r>
    <x v="50"/>
    <x v="50"/>
    <x v="3"/>
    <x v="31"/>
    <n v="-0.19"/>
    <n v="11"/>
    <s v="04/2021"/>
    <s v="CINV.000057992"/>
    <s v="KR"/>
    <d v="2021-05-11T00:00:00"/>
  </r>
  <r>
    <x v="50"/>
    <x v="50"/>
    <x v="3"/>
    <x v="31"/>
    <n v="-0.13"/>
    <n v="11"/>
    <s v="05/2021"/>
    <s v="CINV.000059468"/>
    <s v="KR"/>
    <d v="2021-06-07T00:00:00"/>
  </r>
  <r>
    <x v="50"/>
    <x v="50"/>
    <x v="3"/>
    <x v="31"/>
    <n v="-0.37"/>
    <n v="11"/>
    <s v="06/2021"/>
    <s v="CINV.000061022"/>
    <s v="KR"/>
    <d v="2021-06-30T00:00:00"/>
  </r>
  <r>
    <x v="53"/>
    <x v="53"/>
    <x v="3"/>
    <x v="31"/>
    <n v="-12.37"/>
    <n v="11"/>
    <s v="07/2020"/>
    <s v="CINV.000043141"/>
    <s v="KR"/>
    <d v="2020-08-10T00:00:00"/>
  </r>
  <r>
    <x v="53"/>
    <x v="53"/>
    <x v="3"/>
    <x v="31"/>
    <n v="-0.93"/>
    <n v="11"/>
    <s v="08/2020"/>
    <s v="CINV.000044441"/>
    <s v="KR"/>
    <d v="2020-09-08T00:00:00"/>
  </r>
  <r>
    <x v="53"/>
    <x v="53"/>
    <x v="3"/>
    <x v="31"/>
    <n v="-36.89"/>
    <n v="11"/>
    <s v="09/2020"/>
    <s v="CINV.000046266"/>
    <s v="KR"/>
    <d v="2020-10-08T00:00:00"/>
  </r>
  <r>
    <x v="53"/>
    <x v="53"/>
    <x v="3"/>
    <x v="31"/>
    <n v="-21.89"/>
    <n v="11"/>
    <s v="10/2020"/>
    <s v="CINV.000047503"/>
    <s v="KR"/>
    <d v="2020-11-09T00:00:00"/>
  </r>
  <r>
    <x v="53"/>
    <x v="53"/>
    <x v="3"/>
    <x v="31"/>
    <n v="-0.02"/>
    <n v="11"/>
    <s v="11/2020 Week 2"/>
    <s v="CINV.000049261"/>
    <s v="KR"/>
    <d v="2020-11-20T00:00:00"/>
  </r>
  <r>
    <x v="53"/>
    <x v="53"/>
    <x v="3"/>
    <x v="31"/>
    <n v="-0.57999999999999996"/>
    <n v="11"/>
    <s v="11/2020 Week 3"/>
    <s v="CINV.000049881"/>
    <s v="KR"/>
    <d v="2020-11-30T00:00:00"/>
  </r>
  <r>
    <x v="53"/>
    <x v="53"/>
    <x v="3"/>
    <x v="31"/>
    <n v="-0.3"/>
    <n v="11"/>
    <s v="12/2020"/>
    <s v="CINV.000052569"/>
    <s v="KR"/>
    <d v="2021-01-12T00:00:00"/>
  </r>
  <r>
    <x v="53"/>
    <x v="53"/>
    <x v="3"/>
    <x v="31"/>
    <n v="-2.56"/>
    <n v="11"/>
    <s v="01/2021"/>
    <s v="CINV.000053891"/>
    <s v="KR"/>
    <d v="2021-02-08T00:00:00"/>
  </r>
  <r>
    <x v="53"/>
    <x v="53"/>
    <x v="3"/>
    <x v="31"/>
    <n v="-0.38"/>
    <n v="11"/>
    <s v="02/2021"/>
    <s v="CINV.000055101"/>
    <s v="KR"/>
    <d v="2021-03-08T00:00:00"/>
  </r>
  <r>
    <x v="53"/>
    <x v="53"/>
    <x v="3"/>
    <x v="31"/>
    <n v="-0.36"/>
    <n v="11"/>
    <s v="03/2021"/>
    <s v="CINV.000056824"/>
    <s v="KR"/>
    <d v="2021-04-06T00:00:00"/>
  </r>
  <r>
    <x v="53"/>
    <x v="53"/>
    <x v="3"/>
    <x v="31"/>
    <n v="-1.34"/>
    <n v="11"/>
    <s v="04/2021"/>
    <s v="CINV.000057926"/>
    <s v="KR"/>
    <d v="2021-05-11T00:00:00"/>
  </r>
  <r>
    <x v="53"/>
    <x v="53"/>
    <x v="3"/>
    <x v="31"/>
    <n v="-0.91"/>
    <n v="11"/>
    <s v="05/2021"/>
    <s v="CINV.000059472"/>
    <s v="KR"/>
    <d v="2021-06-07T00:00:00"/>
  </r>
  <r>
    <x v="53"/>
    <x v="53"/>
    <x v="3"/>
    <x v="31"/>
    <n v="-2.64"/>
    <n v="11"/>
    <s v="06/2021"/>
    <s v="CINV.000061028"/>
    <s v="KR"/>
    <d v="2021-06-30T00:00:00"/>
  </r>
  <r>
    <x v="149"/>
    <x v="149"/>
    <x v="3"/>
    <x v="31"/>
    <n v="-0.02"/>
    <n v="11"/>
    <s v="07/2020"/>
    <s v="CINV.000043174"/>
    <s v="KR"/>
    <d v="2020-08-10T00:00:00"/>
  </r>
  <r>
    <x v="149"/>
    <x v="149"/>
    <x v="3"/>
    <x v="31"/>
    <n v="-0.06"/>
    <n v="11"/>
    <s v="09/2020"/>
    <s v="CINV.000046270"/>
    <s v="KR"/>
    <d v="2020-10-08T00:00:00"/>
  </r>
  <r>
    <x v="149"/>
    <x v="149"/>
    <x v="3"/>
    <x v="31"/>
    <n v="-0.04"/>
    <n v="11"/>
    <s v="10/2020"/>
    <s v="CINV.000047729"/>
    <s v="KR"/>
    <d v="2020-11-09T00:00:00"/>
  </r>
  <r>
    <x v="54"/>
    <x v="54"/>
    <x v="3"/>
    <x v="31"/>
    <n v="-5.36"/>
    <n v="11"/>
    <s v="07/2020"/>
    <s v="CINV.000043142"/>
    <s v="KR"/>
    <d v="2020-08-10T00:00:00"/>
  </r>
  <r>
    <x v="54"/>
    <x v="54"/>
    <x v="3"/>
    <x v="31"/>
    <n v="-0.4"/>
    <n v="11"/>
    <s v="08/2020"/>
    <s v="CINV.000044439"/>
    <s v="KR"/>
    <d v="2020-09-08T00:00:00"/>
  </r>
  <r>
    <x v="54"/>
    <x v="54"/>
    <x v="3"/>
    <x v="31"/>
    <n v="-15.98"/>
    <n v="11"/>
    <s v="09/2020"/>
    <s v="CINV.000046274"/>
    <s v="KR"/>
    <d v="2020-10-08T00:00:00"/>
  </r>
  <r>
    <x v="54"/>
    <x v="54"/>
    <x v="3"/>
    <x v="31"/>
    <n v="-9.48"/>
    <n v="11"/>
    <s v="10/2020"/>
    <s v="CINV.000047501"/>
    <s v="KR"/>
    <d v="2020-11-09T00:00:00"/>
  </r>
  <r>
    <x v="54"/>
    <x v="54"/>
    <x v="3"/>
    <x v="31"/>
    <n v="-0.01"/>
    <n v="11"/>
    <s v="11/2020 Week 2"/>
    <s v="CINV.000049262"/>
    <s v="KR"/>
    <d v="2020-11-20T00:00:00"/>
  </r>
  <r>
    <x v="54"/>
    <x v="54"/>
    <x v="3"/>
    <x v="31"/>
    <n v="-0.25"/>
    <n v="11"/>
    <s v="11/2020 Week 3"/>
    <s v="CINV.000049882"/>
    <s v="KR"/>
    <d v="2020-11-30T00:00:00"/>
  </r>
  <r>
    <x v="54"/>
    <x v="54"/>
    <x v="3"/>
    <x v="31"/>
    <n v="-0.13"/>
    <n v="11"/>
    <s v="12/2020"/>
    <s v="CINV.000052570"/>
    <s v="KR"/>
    <d v="2021-01-12T00:00:00"/>
  </r>
  <r>
    <x v="54"/>
    <x v="54"/>
    <x v="3"/>
    <x v="31"/>
    <n v="-1.1100000000000001"/>
    <n v="11"/>
    <s v="01/2021"/>
    <s v="CINV.000053892"/>
    <s v="KR"/>
    <d v="2021-02-08T00:00:00"/>
  </r>
  <r>
    <x v="54"/>
    <x v="54"/>
    <x v="3"/>
    <x v="31"/>
    <n v="-0.17"/>
    <n v="11"/>
    <s v="02/2021"/>
    <s v="CINV.000055150"/>
    <s v="KR"/>
    <d v="2021-03-08T00:00:00"/>
  </r>
  <r>
    <x v="54"/>
    <x v="54"/>
    <x v="3"/>
    <x v="31"/>
    <n v="-0.16"/>
    <n v="11"/>
    <s v="03/2021"/>
    <s v="CINV.000056833"/>
    <s v="KR"/>
    <d v="2021-04-06T00:00:00"/>
  </r>
  <r>
    <x v="54"/>
    <x v="54"/>
    <x v="3"/>
    <x v="31"/>
    <n v="-0.57999999999999996"/>
    <n v="11"/>
    <s v="04/2021"/>
    <s v="CINV.000057927"/>
    <s v="KR"/>
    <d v="2021-05-11T00:00:00"/>
  </r>
  <r>
    <x v="54"/>
    <x v="54"/>
    <x v="3"/>
    <x v="31"/>
    <n v="-0.39"/>
    <n v="11"/>
    <s v="05/2021"/>
    <s v="CINV.000059478"/>
    <s v="KR"/>
    <d v="2021-06-07T00:00:00"/>
  </r>
  <r>
    <x v="54"/>
    <x v="54"/>
    <x v="3"/>
    <x v="31"/>
    <n v="-1.1499999999999999"/>
    <n v="11"/>
    <s v="06/2021"/>
    <s v="CINV.000061036"/>
    <s v="KR"/>
    <d v="2021-06-30T00:00:00"/>
  </r>
  <r>
    <x v="190"/>
    <x v="190"/>
    <x v="3"/>
    <x v="31"/>
    <n v="-1.07"/>
    <n v="11"/>
    <s v="07/2020"/>
    <s v="CINV.000043313"/>
    <s v="KR"/>
    <d v="2020-08-10T00:00:00"/>
  </r>
  <r>
    <x v="190"/>
    <x v="190"/>
    <x v="3"/>
    <x v="31"/>
    <n v="-0.08"/>
    <n v="11"/>
    <s v="08/2020"/>
    <s v="CINV.000044791"/>
    <s v="KR"/>
    <d v="2020-09-08T00:00:00"/>
  </r>
  <r>
    <x v="190"/>
    <x v="190"/>
    <x v="3"/>
    <x v="31"/>
    <n v="-3.2"/>
    <n v="11"/>
    <s v="09/2020"/>
    <s v="CINV.000046278"/>
    <s v="KR"/>
    <d v="2020-10-08T00:00:00"/>
  </r>
  <r>
    <x v="190"/>
    <x v="190"/>
    <x v="3"/>
    <x v="31"/>
    <n v="-1.9"/>
    <n v="11"/>
    <s v="10/2020"/>
    <s v="CINV.000047730"/>
    <s v="KR"/>
    <d v="2020-11-09T00:00:00"/>
  </r>
  <r>
    <x v="190"/>
    <x v="190"/>
    <x v="3"/>
    <x v="31"/>
    <n v="-0.05"/>
    <n v="11"/>
    <s v="11/2020 Week 3"/>
    <s v="CINV.000049961"/>
    <s v="KR"/>
    <d v="2020-11-30T00:00:00"/>
  </r>
  <r>
    <x v="190"/>
    <x v="190"/>
    <x v="3"/>
    <x v="31"/>
    <n v="-0.03"/>
    <n v="11"/>
    <s v="12/2020"/>
    <s v="CINV.000052678"/>
    <s v="KR"/>
    <d v="2021-01-12T00:00:00"/>
  </r>
  <r>
    <x v="190"/>
    <x v="190"/>
    <x v="3"/>
    <x v="31"/>
    <n v="-0.22"/>
    <n v="11"/>
    <s v="01/2021"/>
    <s v="CINV.000054026"/>
    <s v="KR"/>
    <d v="2021-02-08T00:00:00"/>
  </r>
  <r>
    <x v="190"/>
    <x v="190"/>
    <x v="3"/>
    <x v="31"/>
    <n v="-0.03"/>
    <n v="11"/>
    <s v="02/2021"/>
    <s v="CINV.000055215"/>
    <s v="KR"/>
    <d v="2021-03-08T00:00:00"/>
  </r>
  <r>
    <x v="190"/>
    <x v="190"/>
    <x v="3"/>
    <x v="31"/>
    <n v="-0.03"/>
    <n v="11"/>
    <s v="03/2021"/>
    <s v="CINV.000056838"/>
    <s v="KR"/>
    <d v="2021-04-06T00:00:00"/>
  </r>
  <r>
    <x v="190"/>
    <x v="190"/>
    <x v="3"/>
    <x v="31"/>
    <n v="-0.12"/>
    <n v="11"/>
    <s v="04/2021"/>
    <s v="CINV.000058046"/>
    <s v="KR"/>
    <d v="2021-05-11T00:00:00"/>
  </r>
  <r>
    <x v="190"/>
    <x v="190"/>
    <x v="3"/>
    <x v="31"/>
    <n v="-0.08"/>
    <n v="11"/>
    <s v="05/2021"/>
    <s v="CINV.000059482"/>
    <s v="KR"/>
    <d v="2021-06-07T00:00:00"/>
  </r>
  <r>
    <x v="190"/>
    <x v="190"/>
    <x v="3"/>
    <x v="31"/>
    <n v="-0.23"/>
    <n v="11"/>
    <s v="06/2021"/>
    <s v="CINV.000061042"/>
    <s v="KR"/>
    <d v="2021-06-30T00:00:00"/>
  </r>
  <r>
    <x v="55"/>
    <x v="55"/>
    <x v="3"/>
    <x v="31"/>
    <n v="-0.66"/>
    <n v="11"/>
    <s v="07/2020"/>
    <s v="CINV.000043297"/>
    <s v="KR"/>
    <d v="2020-08-10T00:00:00"/>
  </r>
  <r>
    <x v="55"/>
    <x v="55"/>
    <x v="3"/>
    <x v="31"/>
    <n v="-0.05"/>
    <n v="11"/>
    <s v="08/2020"/>
    <s v="CINV.000044536"/>
    <s v="KR"/>
    <d v="2020-09-08T00:00:00"/>
  </r>
  <r>
    <x v="55"/>
    <x v="55"/>
    <x v="3"/>
    <x v="31"/>
    <n v="-1.98"/>
    <n v="11"/>
    <s v="09/2020"/>
    <s v="CINV.000046285"/>
    <s v="KR"/>
    <d v="2020-10-08T00:00:00"/>
  </r>
  <r>
    <x v="55"/>
    <x v="55"/>
    <x v="3"/>
    <x v="31"/>
    <n v="-1.18"/>
    <n v="11"/>
    <s v="10/2020"/>
    <s v="CINV.000047677"/>
    <s v="KR"/>
    <d v="2020-11-09T00:00:00"/>
  </r>
  <r>
    <x v="55"/>
    <x v="55"/>
    <x v="3"/>
    <x v="31"/>
    <n v="-0.03"/>
    <n v="11"/>
    <s v="11/2020 Week 3"/>
    <s v="CINV.000049883"/>
    <s v="KR"/>
    <d v="2020-11-30T00:00:00"/>
  </r>
  <r>
    <x v="55"/>
    <x v="55"/>
    <x v="3"/>
    <x v="31"/>
    <n v="-0.02"/>
    <n v="11"/>
    <s v="12/2020"/>
    <s v="CINV.000052669"/>
    <s v="KR"/>
    <d v="2021-01-12T00:00:00"/>
  </r>
  <r>
    <x v="55"/>
    <x v="55"/>
    <x v="3"/>
    <x v="31"/>
    <n v="-0.14000000000000001"/>
    <n v="11"/>
    <s v="01/2021"/>
    <s v="CINV.000053966"/>
    <s v="KR"/>
    <d v="2021-02-08T00:00:00"/>
  </r>
  <r>
    <x v="55"/>
    <x v="55"/>
    <x v="3"/>
    <x v="31"/>
    <n v="-0.02"/>
    <n v="11"/>
    <s v="02/2021"/>
    <s v="CINV.000055178"/>
    <s v="KR"/>
    <d v="2021-03-08T00:00:00"/>
  </r>
  <r>
    <x v="55"/>
    <x v="55"/>
    <x v="3"/>
    <x v="31"/>
    <n v="-0.02"/>
    <n v="11"/>
    <s v="03/2021"/>
    <s v="CINV.000056846"/>
    <s v="KR"/>
    <d v="2021-04-06T00:00:00"/>
  </r>
  <r>
    <x v="55"/>
    <x v="55"/>
    <x v="3"/>
    <x v="31"/>
    <n v="-7.0000000000000007E-2"/>
    <n v="11"/>
    <s v="04/2021"/>
    <s v="CINV.000058037"/>
    <s v="KR"/>
    <d v="2021-05-11T00:00:00"/>
  </r>
  <r>
    <x v="55"/>
    <x v="55"/>
    <x v="3"/>
    <x v="31"/>
    <n v="-0.05"/>
    <n v="11"/>
    <s v="05/2021"/>
    <s v="CINV.000059489"/>
    <s v="KR"/>
    <d v="2021-06-07T00:00:00"/>
  </r>
  <r>
    <x v="55"/>
    <x v="55"/>
    <x v="3"/>
    <x v="31"/>
    <n v="-0.14000000000000001"/>
    <n v="11"/>
    <s v="06/2021"/>
    <s v="CINV.000061050"/>
    <s v="KR"/>
    <d v="2021-06-30T00:00:00"/>
  </r>
  <r>
    <x v="182"/>
    <x v="182"/>
    <x v="3"/>
    <x v="31"/>
    <n v="-0.02"/>
    <n v="11"/>
    <s v="07/2020"/>
    <s v="CINV.000043311"/>
    <s v="KR"/>
    <d v="2020-08-10T00:00:00"/>
  </r>
  <r>
    <x v="182"/>
    <x v="182"/>
    <x v="3"/>
    <x v="31"/>
    <n v="-0.05"/>
    <n v="11"/>
    <s v="09/2020"/>
    <s v="CINV.000046289"/>
    <s v="KR"/>
    <d v="2020-10-08T00:00:00"/>
  </r>
  <r>
    <x v="182"/>
    <x v="182"/>
    <x v="3"/>
    <x v="31"/>
    <n v="-0.03"/>
    <n v="11"/>
    <s v="10/2020"/>
    <s v="CINV.000047726"/>
    <s v="KR"/>
    <d v="2020-11-09T00:00:00"/>
  </r>
  <r>
    <x v="56"/>
    <x v="56"/>
    <x v="3"/>
    <x v="31"/>
    <n v="-3.46"/>
    <n v="11"/>
    <s v="07/2020"/>
    <s v="CINV.000043143"/>
    <s v="KR"/>
    <d v="2020-08-10T00:00:00"/>
  </r>
  <r>
    <x v="56"/>
    <x v="56"/>
    <x v="3"/>
    <x v="31"/>
    <n v="-0.26"/>
    <n v="11"/>
    <s v="08/2020"/>
    <s v="CINV.000044440"/>
    <s v="KR"/>
    <d v="2020-09-08T00:00:00"/>
  </r>
  <r>
    <x v="56"/>
    <x v="56"/>
    <x v="3"/>
    <x v="31"/>
    <n v="-10.31"/>
    <n v="11"/>
    <s v="09/2020"/>
    <s v="CINV.000046292"/>
    <s v="KR"/>
    <d v="2020-10-08T00:00:00"/>
  </r>
  <r>
    <x v="56"/>
    <x v="56"/>
    <x v="3"/>
    <x v="31"/>
    <n v="-6.12"/>
    <n v="11"/>
    <s v="10/2020"/>
    <s v="CINV.000047502"/>
    <s v="KR"/>
    <d v="2020-11-09T00:00:00"/>
  </r>
  <r>
    <x v="56"/>
    <x v="56"/>
    <x v="3"/>
    <x v="31"/>
    <n v="-0.16"/>
    <n v="11"/>
    <s v="11/2020 Week 3"/>
    <s v="CINV.000049877"/>
    <s v="KR"/>
    <d v="2020-11-30T00:00:00"/>
  </r>
  <r>
    <x v="56"/>
    <x v="56"/>
    <x v="3"/>
    <x v="31"/>
    <n v="-0.08"/>
    <n v="11"/>
    <s v="12/2020"/>
    <s v="CINV.000052565"/>
    <s v="KR"/>
    <d v="2021-01-12T00:00:00"/>
  </r>
  <r>
    <x v="56"/>
    <x v="56"/>
    <x v="3"/>
    <x v="31"/>
    <n v="-0.72"/>
    <n v="11"/>
    <s v="01/2021"/>
    <s v="CINV.000053893"/>
    <s v="KR"/>
    <d v="2021-02-08T00:00:00"/>
  </r>
  <r>
    <x v="56"/>
    <x v="56"/>
    <x v="3"/>
    <x v="31"/>
    <n v="-0.11"/>
    <n v="11"/>
    <s v="02/2021"/>
    <s v="CINV.000055151"/>
    <s v="KR"/>
    <d v="2021-03-08T00:00:00"/>
  </r>
  <r>
    <x v="56"/>
    <x v="56"/>
    <x v="3"/>
    <x v="31"/>
    <n v="-0.1"/>
    <n v="11"/>
    <s v="03/2021"/>
    <s v="CINV.000056851"/>
    <s v="KR"/>
    <d v="2021-04-06T00:00:00"/>
  </r>
  <r>
    <x v="56"/>
    <x v="56"/>
    <x v="3"/>
    <x v="31"/>
    <n v="-0.38"/>
    <n v="11"/>
    <s v="04/2021"/>
    <s v="CINV.000057973"/>
    <s v="KR"/>
    <d v="2021-05-11T00:00:00"/>
  </r>
  <r>
    <x v="56"/>
    <x v="56"/>
    <x v="3"/>
    <x v="31"/>
    <n v="-0.25"/>
    <n v="11"/>
    <s v="05/2021"/>
    <s v="CINV.000059494"/>
    <s v="KR"/>
    <d v="2021-06-07T00:00:00"/>
  </r>
  <r>
    <x v="56"/>
    <x v="56"/>
    <x v="3"/>
    <x v="31"/>
    <n v="-0.74"/>
    <n v="11"/>
    <s v="06/2021"/>
    <s v="CINV.000061054"/>
    <s v="KR"/>
    <d v="2021-06-30T00:00:00"/>
  </r>
  <r>
    <x v="151"/>
    <x v="151"/>
    <x v="3"/>
    <x v="31"/>
    <n v="-0.01"/>
    <n v="11"/>
    <s v="07/2020"/>
    <s v="CINV.000043312"/>
    <s v="KR"/>
    <d v="2020-08-10T00:00:00"/>
  </r>
  <r>
    <x v="151"/>
    <x v="151"/>
    <x v="3"/>
    <x v="31"/>
    <n v="-0.03"/>
    <n v="11"/>
    <s v="09/2020"/>
    <s v="CINV.000046296"/>
    <s v="KR"/>
    <d v="2020-10-08T00:00:00"/>
  </r>
  <r>
    <x v="151"/>
    <x v="151"/>
    <x v="3"/>
    <x v="31"/>
    <n v="-0.02"/>
    <n v="11"/>
    <s v="10/2020"/>
    <s v="CINV.000047727"/>
    <s v="KR"/>
    <d v="2020-11-09T00:00:00"/>
  </r>
  <r>
    <x v="58"/>
    <x v="58"/>
    <x v="3"/>
    <x v="31"/>
    <n v="-1.44"/>
    <n v="11"/>
    <s v="07/2020"/>
    <s v="CINV.000043144"/>
    <s v="KR"/>
    <d v="2020-08-10T00:00:00"/>
  </r>
  <r>
    <x v="58"/>
    <x v="58"/>
    <x v="3"/>
    <x v="31"/>
    <n v="-0.11"/>
    <n v="11"/>
    <s v="08/2020"/>
    <s v="CINV.000044486"/>
    <s v="KR"/>
    <d v="2020-09-08T00:00:00"/>
  </r>
  <r>
    <x v="58"/>
    <x v="58"/>
    <x v="3"/>
    <x v="31"/>
    <n v="-4.3099999999999996"/>
    <n v="11"/>
    <s v="09/2020"/>
    <s v="CINV.000046299"/>
    <s v="KR"/>
    <d v="2020-10-08T00:00:00"/>
  </r>
  <r>
    <x v="58"/>
    <x v="58"/>
    <x v="3"/>
    <x v="31"/>
    <n v="-2.56"/>
    <n v="11"/>
    <s v="10/2020"/>
    <s v="CINV.000047500"/>
    <s v="KR"/>
    <d v="2020-11-09T00:00:00"/>
  </r>
  <r>
    <x v="58"/>
    <x v="58"/>
    <x v="3"/>
    <x v="31"/>
    <n v="-7.0000000000000007E-2"/>
    <n v="11"/>
    <s v="11/2020 Week 3"/>
    <s v="CINV.000049878"/>
    <s v="KR"/>
    <d v="2020-11-30T00:00:00"/>
  </r>
  <r>
    <x v="58"/>
    <x v="58"/>
    <x v="3"/>
    <x v="31"/>
    <n v="-0.03"/>
    <n v="11"/>
    <s v="12/2020"/>
    <s v="CINV.000052566"/>
    <s v="KR"/>
    <d v="2021-01-12T00:00:00"/>
  </r>
  <r>
    <x v="58"/>
    <x v="58"/>
    <x v="3"/>
    <x v="31"/>
    <n v="-0.3"/>
    <n v="11"/>
    <s v="01/2021"/>
    <s v="CINV.000053943"/>
    <s v="KR"/>
    <d v="2021-02-08T00:00:00"/>
  </r>
  <r>
    <x v="58"/>
    <x v="58"/>
    <x v="3"/>
    <x v="31"/>
    <n v="-0.05"/>
    <n v="11"/>
    <s v="02/2021"/>
    <s v="CINV.000055149"/>
    <s v="KR"/>
    <d v="2021-03-08T00:00:00"/>
  </r>
  <r>
    <x v="58"/>
    <x v="58"/>
    <x v="3"/>
    <x v="31"/>
    <n v="-0.04"/>
    <n v="11"/>
    <s v="03/2021"/>
    <s v="CINV.000056859"/>
    <s v="KR"/>
    <d v="2021-04-06T00:00:00"/>
  </r>
  <r>
    <x v="58"/>
    <x v="58"/>
    <x v="3"/>
    <x v="31"/>
    <n v="-0.16"/>
    <n v="11"/>
    <s v="04/2021"/>
    <s v="CINV.000057972"/>
    <s v="KR"/>
    <d v="2021-05-11T00:00:00"/>
  </r>
  <r>
    <x v="58"/>
    <x v="58"/>
    <x v="3"/>
    <x v="31"/>
    <n v="-0.11"/>
    <n v="11"/>
    <s v="05/2021"/>
    <s v="CINV.000059500"/>
    <s v="KR"/>
    <d v="2021-06-07T00:00:00"/>
  </r>
  <r>
    <x v="58"/>
    <x v="58"/>
    <x v="3"/>
    <x v="31"/>
    <n v="-0.31"/>
    <n v="11"/>
    <s v="06/2021"/>
    <s v="CINV.000061062"/>
    <s v="KR"/>
    <d v="2021-06-30T00:00:00"/>
  </r>
  <r>
    <x v="113"/>
    <x v="113"/>
    <x v="3"/>
    <x v="31"/>
    <n v="-0.21"/>
    <n v="11"/>
    <s v="07/2020"/>
    <s v="CINV.000043133"/>
    <s v="KR"/>
    <d v="2020-08-10T00:00:00"/>
  </r>
  <r>
    <x v="113"/>
    <x v="113"/>
    <x v="3"/>
    <x v="31"/>
    <n v="-0.02"/>
    <n v="11"/>
    <s v="08/2020"/>
    <s v="CINV.000044518"/>
    <s v="KR"/>
    <d v="2020-09-08T00:00:00"/>
  </r>
  <r>
    <x v="113"/>
    <x v="113"/>
    <x v="3"/>
    <x v="31"/>
    <n v="-0.62"/>
    <n v="11"/>
    <s v="09/2020"/>
    <s v="CINV.000046303"/>
    <s v="KR"/>
    <d v="2020-10-08T00:00:00"/>
  </r>
  <r>
    <x v="113"/>
    <x v="113"/>
    <x v="3"/>
    <x v="31"/>
    <n v="-0.37"/>
    <n v="11"/>
    <s v="10/2020"/>
    <s v="CINV.000047675"/>
    <s v="KR"/>
    <d v="2020-11-09T00:00:00"/>
  </r>
  <r>
    <x v="113"/>
    <x v="113"/>
    <x v="3"/>
    <x v="31"/>
    <n v="-0.01"/>
    <n v="11"/>
    <s v="11/2020 Week 3"/>
    <s v="CINV.000049879"/>
    <s v="KR"/>
    <d v="2020-11-30T00:00:00"/>
  </r>
  <r>
    <x v="113"/>
    <x v="113"/>
    <x v="3"/>
    <x v="31"/>
    <n v="-0.01"/>
    <n v="11"/>
    <s v="12/2020"/>
    <s v="CINV.000052567"/>
    <s v="KR"/>
    <d v="2021-01-12T00:00:00"/>
  </r>
  <r>
    <x v="113"/>
    <x v="113"/>
    <x v="3"/>
    <x v="31"/>
    <n v="-0.04"/>
    <n v="11"/>
    <s v="01/2021"/>
    <s v="CINV.000053965"/>
    <s v="KR"/>
    <d v="2021-02-08T00:00:00"/>
  </r>
  <r>
    <x v="113"/>
    <x v="113"/>
    <x v="3"/>
    <x v="31"/>
    <n v="-0.01"/>
    <n v="11"/>
    <s v="02/2021"/>
    <s v="CINV.000055177"/>
    <s v="KR"/>
    <d v="2021-03-08T00:00:00"/>
  </r>
  <r>
    <x v="113"/>
    <x v="113"/>
    <x v="3"/>
    <x v="31"/>
    <n v="-0.01"/>
    <n v="11"/>
    <s v="03/2021"/>
    <s v="CINV.000056864"/>
    <s v="KR"/>
    <d v="2021-04-06T00:00:00"/>
  </r>
  <r>
    <x v="113"/>
    <x v="113"/>
    <x v="3"/>
    <x v="31"/>
    <n v="-0.02"/>
    <n v="11"/>
    <s v="04/2021"/>
    <s v="CINV.000057990"/>
    <s v="KR"/>
    <d v="2021-05-11T00:00:00"/>
  </r>
  <r>
    <x v="113"/>
    <x v="113"/>
    <x v="3"/>
    <x v="31"/>
    <n v="-0.02"/>
    <n v="11"/>
    <s v="05/2021"/>
    <s v="CINV.000059504"/>
    <s v="KR"/>
    <d v="2021-06-07T00:00:00"/>
  </r>
  <r>
    <x v="113"/>
    <x v="113"/>
    <x v="3"/>
    <x v="31"/>
    <n v="-0.04"/>
    <n v="11"/>
    <s v="06/2021"/>
    <s v="CINV.000061068"/>
    <s v="KR"/>
    <d v="2021-06-30T00:00:00"/>
  </r>
  <r>
    <x v="124"/>
    <x v="124"/>
    <x v="3"/>
    <x v="31"/>
    <n v="-0.98"/>
    <n v="11"/>
    <s v="07/2020"/>
    <s v="CINV.000043134"/>
    <s v="KR"/>
    <d v="2020-08-10T00:00:00"/>
  </r>
  <r>
    <x v="124"/>
    <x v="124"/>
    <x v="3"/>
    <x v="31"/>
    <n v="-7.0000000000000007E-2"/>
    <n v="11"/>
    <s v="08/2020"/>
    <s v="CINV.000044495"/>
    <s v="KR"/>
    <d v="2020-09-08T00:00:00"/>
  </r>
  <r>
    <x v="124"/>
    <x v="124"/>
    <x v="3"/>
    <x v="31"/>
    <n v="-2.91"/>
    <n v="11"/>
    <s v="09/2020"/>
    <s v="CINV.000046306"/>
    <s v="KR"/>
    <d v="2020-10-08T00:00:00"/>
  </r>
  <r>
    <x v="124"/>
    <x v="124"/>
    <x v="3"/>
    <x v="31"/>
    <n v="-1.73"/>
    <n v="11"/>
    <s v="10/2020"/>
    <s v="CINV.000047676"/>
    <s v="KR"/>
    <d v="2020-11-09T00:00:00"/>
  </r>
  <r>
    <x v="124"/>
    <x v="124"/>
    <x v="3"/>
    <x v="31"/>
    <n v="-0.05"/>
    <n v="11"/>
    <s v="11/2020 Week 3"/>
    <s v="CINV.000049880"/>
    <s v="KR"/>
    <d v="2020-11-30T00:00:00"/>
  </r>
  <r>
    <x v="124"/>
    <x v="124"/>
    <x v="3"/>
    <x v="31"/>
    <n v="-0.02"/>
    <n v="11"/>
    <s v="12/2020"/>
    <s v="CINV.000052561"/>
    <s v="KR"/>
    <d v="2021-01-12T00:00:00"/>
  </r>
  <r>
    <x v="124"/>
    <x v="124"/>
    <x v="3"/>
    <x v="31"/>
    <n v="-0.2"/>
    <n v="11"/>
    <s v="01/2021"/>
    <s v="CINV.000053942"/>
    <s v="KR"/>
    <d v="2021-02-08T00:00:00"/>
  </r>
  <r>
    <x v="124"/>
    <x v="124"/>
    <x v="3"/>
    <x v="31"/>
    <n v="-0.03"/>
    <n v="11"/>
    <s v="02/2021"/>
    <s v="CINV.000055174"/>
    <s v="KR"/>
    <d v="2021-03-08T00:00:00"/>
  </r>
  <r>
    <x v="124"/>
    <x v="124"/>
    <x v="3"/>
    <x v="31"/>
    <n v="-0.03"/>
    <n v="11"/>
    <s v="03/2021"/>
    <s v="CINV.000056868"/>
    <s v="KR"/>
    <d v="2021-04-06T00:00:00"/>
  </r>
  <r>
    <x v="124"/>
    <x v="124"/>
    <x v="3"/>
    <x v="31"/>
    <n v="-0.11"/>
    <n v="11"/>
    <s v="04/2021"/>
    <s v="CINV.000057991"/>
    <s v="KR"/>
    <d v="2021-05-11T00:00:00"/>
  </r>
  <r>
    <x v="124"/>
    <x v="124"/>
    <x v="3"/>
    <x v="31"/>
    <n v="-7.0000000000000007E-2"/>
    <n v="11"/>
    <s v="05/2021"/>
    <s v="CINV.000059507"/>
    <s v="KR"/>
    <d v="2021-06-07T00:00:00"/>
  </r>
  <r>
    <x v="124"/>
    <x v="124"/>
    <x v="3"/>
    <x v="31"/>
    <n v="-0.21"/>
    <n v="11"/>
    <s v="06/2021"/>
    <s v="CINV.000061071"/>
    <s v="KR"/>
    <d v="2021-06-30T00:00:00"/>
  </r>
  <r>
    <x v="59"/>
    <x v="59"/>
    <x v="3"/>
    <x v="31"/>
    <n v="-0.68"/>
    <n v="11"/>
    <s v="07/2020"/>
    <s v="CINV.000043135"/>
    <s v="KR"/>
    <d v="2020-08-10T00:00:00"/>
  </r>
  <r>
    <x v="59"/>
    <x v="59"/>
    <x v="3"/>
    <x v="31"/>
    <n v="-0.05"/>
    <n v="11"/>
    <s v="08/2020"/>
    <s v="CINV.000044493"/>
    <s v="KR"/>
    <d v="2020-09-08T00:00:00"/>
  </r>
  <r>
    <x v="59"/>
    <x v="59"/>
    <x v="3"/>
    <x v="31"/>
    <n v="-2.0299999999999998"/>
    <n v="11"/>
    <s v="09/2020"/>
    <s v="CINV.000046312"/>
    <s v="KR"/>
    <d v="2020-10-08T00:00:00"/>
  </r>
  <r>
    <x v="59"/>
    <x v="59"/>
    <x v="3"/>
    <x v="31"/>
    <n v="-1.2"/>
    <n v="11"/>
    <s v="10/2020"/>
    <s v="CINV.000047673"/>
    <s v="KR"/>
    <d v="2020-11-09T00:00:00"/>
  </r>
  <r>
    <x v="59"/>
    <x v="59"/>
    <x v="3"/>
    <x v="31"/>
    <n v="-0.03"/>
    <n v="11"/>
    <s v="11/2020 Week 3"/>
    <s v="CINV.000049873"/>
    <s v="KR"/>
    <d v="2020-11-30T00:00:00"/>
  </r>
  <r>
    <x v="59"/>
    <x v="59"/>
    <x v="3"/>
    <x v="31"/>
    <n v="-0.02"/>
    <n v="11"/>
    <s v="12/2020"/>
    <s v="CINV.000052562"/>
    <s v="KR"/>
    <d v="2021-01-12T00:00:00"/>
  </r>
  <r>
    <x v="59"/>
    <x v="59"/>
    <x v="3"/>
    <x v="31"/>
    <n v="-0.14000000000000001"/>
    <n v="11"/>
    <s v="01/2021"/>
    <s v="CINV.000053964"/>
    <s v="KR"/>
    <d v="2021-02-08T00:00:00"/>
  </r>
  <r>
    <x v="59"/>
    <x v="59"/>
    <x v="3"/>
    <x v="31"/>
    <n v="-0.02"/>
    <n v="11"/>
    <s v="02/2021"/>
    <s v="CINV.000055175"/>
    <s v="KR"/>
    <d v="2021-03-08T00:00:00"/>
  </r>
  <r>
    <x v="59"/>
    <x v="59"/>
    <x v="3"/>
    <x v="31"/>
    <n v="-0.02"/>
    <n v="11"/>
    <s v="03/2021"/>
    <s v="CINV.000056876"/>
    <s v="KR"/>
    <d v="2021-04-06T00:00:00"/>
  </r>
  <r>
    <x v="59"/>
    <x v="59"/>
    <x v="3"/>
    <x v="31"/>
    <n v="-7.0000000000000007E-2"/>
    <n v="11"/>
    <s v="04/2021"/>
    <s v="CINV.000057988"/>
    <s v="KR"/>
    <d v="2021-05-11T00:00:00"/>
  </r>
  <r>
    <x v="59"/>
    <x v="59"/>
    <x v="3"/>
    <x v="31"/>
    <n v="-0.05"/>
    <n v="11"/>
    <s v="05/2021"/>
    <s v="CINV.000059513"/>
    <s v="KR"/>
    <d v="2021-06-07T00:00:00"/>
  </r>
  <r>
    <x v="59"/>
    <x v="59"/>
    <x v="3"/>
    <x v="31"/>
    <n v="-0.15"/>
    <n v="11"/>
    <s v="06/2021"/>
    <s v="CINV.000061078"/>
    <s v="KR"/>
    <d v="2021-06-30T00:00:00"/>
  </r>
  <r>
    <x v="60"/>
    <x v="60"/>
    <x v="3"/>
    <x v="31"/>
    <n v="-10.84"/>
    <n v="11"/>
    <s v="07/2020"/>
    <s v="CINV.000043136"/>
    <s v="KR"/>
    <d v="2020-08-10T00:00:00"/>
  </r>
  <r>
    <x v="60"/>
    <x v="60"/>
    <x v="3"/>
    <x v="31"/>
    <n v="-0.81"/>
    <n v="11"/>
    <s v="08/2020"/>
    <s v="CINV.000044436"/>
    <s v="KR"/>
    <d v="2020-09-08T00:00:00"/>
  </r>
  <r>
    <x v="60"/>
    <x v="60"/>
    <x v="3"/>
    <x v="31"/>
    <n v="-32.32"/>
    <n v="11"/>
    <s v="09/2020"/>
    <s v="CINV.000046316"/>
    <s v="KR"/>
    <d v="2020-10-08T00:00:00"/>
  </r>
  <r>
    <x v="60"/>
    <x v="60"/>
    <x v="3"/>
    <x v="31"/>
    <n v="-19.18"/>
    <n v="11"/>
    <s v="10/2020"/>
    <s v="CINV.000047497"/>
    <s v="KR"/>
    <d v="2020-11-09T00:00:00"/>
  </r>
  <r>
    <x v="60"/>
    <x v="60"/>
    <x v="3"/>
    <x v="31"/>
    <n v="-0.01"/>
    <n v="11"/>
    <s v="11/2020 Week 2"/>
    <s v="CINV.000049260"/>
    <s v="KR"/>
    <d v="2020-11-20T00:00:00"/>
  </r>
  <r>
    <x v="60"/>
    <x v="60"/>
    <x v="3"/>
    <x v="31"/>
    <n v="-0.5"/>
    <n v="11"/>
    <s v="11/2020 Week 3"/>
    <s v="CINV.000049874"/>
    <s v="KR"/>
    <d v="2020-11-30T00:00:00"/>
  </r>
  <r>
    <x v="60"/>
    <x v="60"/>
    <x v="3"/>
    <x v="31"/>
    <n v="-0.26"/>
    <n v="11"/>
    <s v="12/2020"/>
    <s v="CINV.000052563"/>
    <s v="KR"/>
    <d v="2021-01-12T00:00:00"/>
  </r>
  <r>
    <x v="60"/>
    <x v="60"/>
    <x v="3"/>
    <x v="31"/>
    <n v="-2.25"/>
    <n v="11"/>
    <s v="01/2021"/>
    <s v="CINV.000053888"/>
    <s v="KR"/>
    <d v="2021-02-08T00:00:00"/>
  </r>
  <r>
    <x v="60"/>
    <x v="60"/>
    <x v="3"/>
    <x v="31"/>
    <n v="-0.34"/>
    <n v="11"/>
    <s v="02/2021"/>
    <s v="CINV.000055100"/>
    <s v="KR"/>
    <d v="2021-03-08T00:00:00"/>
  </r>
  <r>
    <x v="60"/>
    <x v="60"/>
    <x v="3"/>
    <x v="31"/>
    <n v="-0.32"/>
    <n v="11"/>
    <s v="03/2021"/>
    <s v="CINV.000056881"/>
    <s v="KR"/>
    <d v="2021-04-06T00:00:00"/>
  </r>
  <r>
    <x v="60"/>
    <x v="60"/>
    <x v="3"/>
    <x v="31"/>
    <n v="-1.18"/>
    <n v="11"/>
    <s v="04/2021"/>
    <s v="CINV.000057924"/>
    <s v="KR"/>
    <d v="2021-05-11T00:00:00"/>
  </r>
  <r>
    <x v="60"/>
    <x v="60"/>
    <x v="3"/>
    <x v="31"/>
    <n v="-0.8"/>
    <n v="11"/>
    <s v="05/2021"/>
    <s v="CINV.000059517"/>
    <s v="KR"/>
    <d v="2021-06-07T00:00:00"/>
  </r>
  <r>
    <x v="60"/>
    <x v="60"/>
    <x v="3"/>
    <x v="31"/>
    <n v="-2.3199999999999998"/>
    <n v="11"/>
    <s v="06/2021"/>
    <s v="CINV.000061083"/>
    <s v="KR"/>
    <d v="2021-06-30T00:00:00"/>
  </r>
  <r>
    <x v="100"/>
    <x v="100"/>
    <x v="3"/>
    <x v="31"/>
    <n v="-0.71"/>
    <n v="11"/>
    <s v="07/2020"/>
    <s v="CINV.000043137"/>
    <s v="KR"/>
    <d v="2020-08-10T00:00:00"/>
  </r>
  <r>
    <x v="100"/>
    <x v="100"/>
    <x v="3"/>
    <x v="31"/>
    <n v="-0.05"/>
    <n v="11"/>
    <s v="08/2020"/>
    <s v="CINV.000044494"/>
    <s v="KR"/>
    <d v="2020-09-08T00:00:00"/>
  </r>
  <r>
    <x v="100"/>
    <x v="100"/>
    <x v="3"/>
    <x v="31"/>
    <n v="-2.11"/>
    <n v="11"/>
    <s v="09/2020"/>
    <s v="CINV.000046320"/>
    <s v="KR"/>
    <d v="2020-10-08T00:00:00"/>
  </r>
  <r>
    <x v="100"/>
    <x v="100"/>
    <x v="3"/>
    <x v="31"/>
    <n v="-1.25"/>
    <n v="11"/>
    <s v="10/2020"/>
    <s v="CINV.000047674"/>
    <s v="KR"/>
    <d v="2020-11-09T00:00:00"/>
  </r>
  <r>
    <x v="100"/>
    <x v="100"/>
    <x v="3"/>
    <x v="31"/>
    <n v="-0.03"/>
    <n v="11"/>
    <s v="11/2020 Week 3"/>
    <s v="CINV.000049875"/>
    <s v="KR"/>
    <d v="2020-11-30T00:00:00"/>
  </r>
  <r>
    <x v="100"/>
    <x v="100"/>
    <x v="3"/>
    <x v="31"/>
    <n v="-0.02"/>
    <n v="11"/>
    <s v="12/2020"/>
    <s v="CINV.000052564"/>
    <s v="KR"/>
    <d v="2021-01-12T00:00:00"/>
  </r>
  <r>
    <x v="100"/>
    <x v="100"/>
    <x v="3"/>
    <x v="31"/>
    <n v="-0.15"/>
    <n v="11"/>
    <s v="01/2021"/>
    <s v="CINV.000053959"/>
    <s v="KR"/>
    <d v="2021-02-08T00:00:00"/>
  </r>
  <r>
    <x v="100"/>
    <x v="100"/>
    <x v="3"/>
    <x v="31"/>
    <n v="-0.02"/>
    <n v="11"/>
    <s v="02/2021"/>
    <s v="CINV.000055176"/>
    <s v="KR"/>
    <d v="2021-03-08T00:00:00"/>
  </r>
  <r>
    <x v="100"/>
    <x v="100"/>
    <x v="3"/>
    <x v="31"/>
    <n v="-0.02"/>
    <n v="11"/>
    <s v="03/2021"/>
    <s v="CINV.000056887"/>
    <s v="KR"/>
    <d v="2021-04-06T00:00:00"/>
  </r>
  <r>
    <x v="100"/>
    <x v="100"/>
    <x v="3"/>
    <x v="31"/>
    <n v="-0.08"/>
    <n v="11"/>
    <s v="04/2021"/>
    <s v="CINV.000057989"/>
    <s v="KR"/>
    <d v="2021-05-11T00:00:00"/>
  </r>
  <r>
    <x v="100"/>
    <x v="100"/>
    <x v="3"/>
    <x v="31"/>
    <n v="-0.05"/>
    <n v="11"/>
    <s v="05/2021"/>
    <s v="CINV.000059521"/>
    <s v="KR"/>
    <d v="2021-06-07T00:00:00"/>
  </r>
  <r>
    <x v="100"/>
    <x v="100"/>
    <x v="3"/>
    <x v="31"/>
    <n v="-0.15"/>
    <n v="11"/>
    <s v="06/2021"/>
    <s v="CINV.000061089"/>
    <s v="KR"/>
    <d v="2021-06-30T00:00:00"/>
  </r>
  <r>
    <x v="153"/>
    <x v="153"/>
    <x v="3"/>
    <x v="31"/>
    <n v="-0.02"/>
    <n v="11"/>
    <s v="07/2020"/>
    <s v="CINV.000043154"/>
    <s v="KR"/>
    <d v="2020-08-10T00:00:00"/>
  </r>
  <r>
    <x v="153"/>
    <x v="153"/>
    <x v="3"/>
    <x v="31"/>
    <n v="-0.05"/>
    <n v="11"/>
    <s v="09/2020"/>
    <s v="CINV.000046324"/>
    <s v="KR"/>
    <d v="2020-10-08T00:00:00"/>
  </r>
  <r>
    <x v="153"/>
    <x v="153"/>
    <x v="3"/>
    <x v="31"/>
    <n v="-0.03"/>
    <n v="11"/>
    <s v="10/2020"/>
    <s v="CINV.000047725"/>
    <s v="KR"/>
    <d v="2020-11-09T00:00:00"/>
  </r>
  <r>
    <x v="61"/>
    <x v="61"/>
    <x v="3"/>
    <x v="31"/>
    <n v="-20.32"/>
    <n v="11"/>
    <s v="07/2020"/>
    <s v="CINV.000043138"/>
    <s v="KR"/>
    <d v="2020-08-10T00:00:00"/>
  </r>
  <r>
    <x v="61"/>
    <x v="61"/>
    <x v="3"/>
    <x v="31"/>
    <n v="-1.52"/>
    <n v="11"/>
    <s v="08/2020"/>
    <s v="CINV.000044437"/>
    <s v="KR"/>
    <d v="2020-09-08T00:00:00"/>
  </r>
  <r>
    <x v="61"/>
    <x v="61"/>
    <x v="3"/>
    <x v="31"/>
    <n v="-60.57"/>
    <n v="11"/>
    <s v="09/2020"/>
    <s v="CINV.000046327"/>
    <s v="KR"/>
    <d v="2020-10-08T00:00:00"/>
  </r>
  <r>
    <x v="61"/>
    <x v="61"/>
    <x v="3"/>
    <x v="31"/>
    <n v="-35.94"/>
    <n v="11"/>
    <s v="10/2020"/>
    <s v="CINV.000047498"/>
    <s v="KR"/>
    <d v="2020-11-09T00:00:00"/>
  </r>
  <r>
    <x v="61"/>
    <x v="61"/>
    <x v="3"/>
    <x v="31"/>
    <n v="-0.03"/>
    <n v="11"/>
    <s v="11/2020 Week 2"/>
    <s v="CINV.000049257"/>
    <s v="KR"/>
    <d v="2020-11-20T00:00:00"/>
  </r>
  <r>
    <x v="61"/>
    <x v="61"/>
    <x v="3"/>
    <x v="31"/>
    <n v="-0.95"/>
    <n v="11"/>
    <s v="11/2020 Week 3"/>
    <s v="CINV.000049876"/>
    <s v="KR"/>
    <d v="2020-11-30T00:00:00"/>
  </r>
  <r>
    <x v="61"/>
    <x v="61"/>
    <x v="3"/>
    <x v="31"/>
    <n v="-0.49"/>
    <n v="11"/>
    <s v="12/2020"/>
    <s v="CINV.000052556"/>
    <s v="KR"/>
    <d v="2021-01-12T00:00:00"/>
  </r>
  <r>
    <x v="61"/>
    <x v="61"/>
    <x v="3"/>
    <x v="31"/>
    <n v="-4.21"/>
    <n v="11"/>
    <s v="01/2021"/>
    <s v="CINV.000053889"/>
    <s v="KR"/>
    <d v="2021-02-08T00:00:00"/>
  </r>
  <r>
    <x v="61"/>
    <x v="61"/>
    <x v="3"/>
    <x v="31"/>
    <n v="-0.63"/>
    <n v="11"/>
    <s v="02/2021"/>
    <s v="CINV.000055099"/>
    <s v="KR"/>
    <d v="2021-03-08T00:00:00"/>
  </r>
  <r>
    <x v="61"/>
    <x v="61"/>
    <x v="3"/>
    <x v="31"/>
    <n v="-0.6"/>
    <n v="11"/>
    <s v="03/2021"/>
    <s v="CINV.000056894"/>
    <s v="KR"/>
    <d v="2021-04-06T00:00:00"/>
  </r>
  <r>
    <x v="61"/>
    <x v="61"/>
    <x v="3"/>
    <x v="31"/>
    <n v="-2.21"/>
    <n v="11"/>
    <s v="04/2021"/>
    <s v="CINV.000057921"/>
    <s v="KR"/>
    <d v="2021-05-11T00:00:00"/>
  </r>
  <r>
    <x v="61"/>
    <x v="61"/>
    <x v="3"/>
    <x v="31"/>
    <n v="-1.49"/>
    <n v="11"/>
    <s v="05/2021"/>
    <s v="CINV.000059527"/>
    <s v="KR"/>
    <d v="2021-06-07T00:00:00"/>
  </r>
  <r>
    <x v="61"/>
    <x v="61"/>
    <x v="3"/>
    <x v="31"/>
    <n v="-4.34"/>
    <n v="11"/>
    <s v="06/2021"/>
    <s v="CINV.000061096"/>
    <s v="KR"/>
    <d v="2021-06-30T00:00:00"/>
  </r>
  <r>
    <x v="118"/>
    <x v="118"/>
    <x v="3"/>
    <x v="31"/>
    <n v="-5.41"/>
    <n v="11"/>
    <s v="07/2020"/>
    <s v="CINV.000043127"/>
    <s v="KR"/>
    <d v="2020-08-10T00:00:00"/>
  </r>
  <r>
    <x v="118"/>
    <x v="118"/>
    <x v="3"/>
    <x v="31"/>
    <n v="-0.41"/>
    <n v="11"/>
    <s v="08/2020"/>
    <s v="CINV.000044438"/>
    <s v="KR"/>
    <d v="2020-09-08T00:00:00"/>
  </r>
  <r>
    <x v="118"/>
    <x v="118"/>
    <x v="3"/>
    <x v="31"/>
    <n v="-16.12"/>
    <n v="11"/>
    <s v="09/2020"/>
    <s v="CINV.000046331"/>
    <s v="KR"/>
    <d v="2020-10-08T00:00:00"/>
  </r>
  <r>
    <x v="118"/>
    <x v="118"/>
    <x v="3"/>
    <x v="31"/>
    <n v="-9.56"/>
    <n v="11"/>
    <s v="10/2020"/>
    <s v="CINV.000047499"/>
    <s v="KR"/>
    <d v="2020-11-09T00:00:00"/>
  </r>
  <r>
    <x v="118"/>
    <x v="118"/>
    <x v="3"/>
    <x v="31"/>
    <n v="-0.01"/>
    <n v="11"/>
    <s v="11/2020 Week 2"/>
    <s v="CINV.000049258"/>
    <s v="KR"/>
    <d v="2020-11-20T00:00:00"/>
  </r>
  <r>
    <x v="118"/>
    <x v="118"/>
    <x v="3"/>
    <x v="31"/>
    <n v="-0.25"/>
    <n v="11"/>
    <s v="11/2020 Week 3"/>
    <s v="CINV.000049868"/>
    <s v="KR"/>
    <d v="2020-11-30T00:00:00"/>
  </r>
  <r>
    <x v="118"/>
    <x v="118"/>
    <x v="3"/>
    <x v="31"/>
    <n v="-0.13"/>
    <n v="11"/>
    <s v="12/2020"/>
    <s v="CINV.000052557"/>
    <s v="KR"/>
    <d v="2021-01-12T00:00:00"/>
  </r>
  <r>
    <x v="118"/>
    <x v="118"/>
    <x v="3"/>
    <x v="31"/>
    <n v="-1.1200000000000001"/>
    <n v="11"/>
    <s v="01/2021"/>
    <s v="CINV.000053890"/>
    <s v="KR"/>
    <d v="2021-02-08T00:00:00"/>
  </r>
  <r>
    <x v="118"/>
    <x v="118"/>
    <x v="3"/>
    <x v="31"/>
    <n v="-0.17"/>
    <n v="11"/>
    <s v="02/2021"/>
    <s v="CINV.000055148"/>
    <s v="KR"/>
    <d v="2021-03-08T00:00:00"/>
  </r>
  <r>
    <x v="118"/>
    <x v="118"/>
    <x v="3"/>
    <x v="31"/>
    <n v="-0.16"/>
    <n v="11"/>
    <s v="03/2021"/>
    <s v="CINV.000056900"/>
    <s v="KR"/>
    <d v="2021-04-06T00:00:00"/>
  </r>
  <r>
    <x v="118"/>
    <x v="118"/>
    <x v="3"/>
    <x v="31"/>
    <n v="-0.59"/>
    <n v="11"/>
    <s v="04/2021"/>
    <s v="CINV.000057922"/>
    <s v="KR"/>
    <d v="2021-05-11T00:00:00"/>
  </r>
  <r>
    <x v="118"/>
    <x v="118"/>
    <x v="3"/>
    <x v="31"/>
    <n v="-0.4"/>
    <n v="11"/>
    <s v="05/2021"/>
    <s v="CINV.000059532"/>
    <s v="KR"/>
    <d v="2021-06-07T00:00:00"/>
  </r>
  <r>
    <x v="118"/>
    <x v="118"/>
    <x v="3"/>
    <x v="31"/>
    <n v="-1.1599999999999999"/>
    <n v="11"/>
    <s v="06/2021"/>
    <s v="CINV.000061102"/>
    <s v="KR"/>
    <d v="2021-06-30T00:00:00"/>
  </r>
  <r>
    <x v="62"/>
    <x v="62"/>
    <x v="3"/>
    <x v="31"/>
    <n v="-2.2799999999999998"/>
    <n v="11"/>
    <s v="07/2020"/>
    <s v="CINV.000043128"/>
    <s v="KR"/>
    <d v="2020-08-10T00:00:00"/>
  </r>
  <r>
    <x v="62"/>
    <x v="62"/>
    <x v="3"/>
    <x v="31"/>
    <n v="-0.17"/>
    <n v="11"/>
    <s v="08/2020"/>
    <s v="CINV.000044483"/>
    <s v="KR"/>
    <d v="2020-09-08T00:00:00"/>
  </r>
  <r>
    <x v="62"/>
    <x v="62"/>
    <x v="3"/>
    <x v="31"/>
    <n v="-6.81"/>
    <n v="11"/>
    <s v="09/2020"/>
    <s v="CINV.000046333"/>
    <s v="KR"/>
    <d v="2020-10-08T00:00:00"/>
  </r>
  <r>
    <x v="62"/>
    <x v="62"/>
    <x v="3"/>
    <x v="31"/>
    <n v="-4.04"/>
    <n v="11"/>
    <s v="10/2020"/>
    <s v="CINV.000047493"/>
    <s v="KR"/>
    <d v="2020-11-09T00:00:00"/>
  </r>
  <r>
    <x v="62"/>
    <x v="62"/>
    <x v="3"/>
    <x v="31"/>
    <n v="-0.11"/>
    <n v="11"/>
    <s v="11/2020 Week 3"/>
    <s v="CINV.000049869"/>
    <s v="KR"/>
    <d v="2020-11-30T00:00:00"/>
  </r>
  <r>
    <x v="62"/>
    <x v="62"/>
    <x v="3"/>
    <x v="31"/>
    <n v="-0.05"/>
    <n v="11"/>
    <s v="12/2020"/>
    <s v="CINV.000052558"/>
    <s v="KR"/>
    <d v="2021-01-12T00:00:00"/>
  </r>
  <r>
    <x v="62"/>
    <x v="62"/>
    <x v="3"/>
    <x v="31"/>
    <n v="-0.47"/>
    <n v="11"/>
    <s v="01/2021"/>
    <s v="CINV.000053940"/>
    <s v="KR"/>
    <d v="2021-02-08T00:00:00"/>
  </r>
  <r>
    <x v="62"/>
    <x v="62"/>
    <x v="3"/>
    <x v="31"/>
    <n v="-7.0000000000000007E-2"/>
    <n v="11"/>
    <s v="02/2021"/>
    <s v="CINV.000055144"/>
    <s v="KR"/>
    <d v="2021-03-08T00:00:00"/>
  </r>
  <r>
    <x v="62"/>
    <x v="62"/>
    <x v="3"/>
    <x v="31"/>
    <n v="-7.0000000000000007E-2"/>
    <n v="11"/>
    <s v="03/2021"/>
    <s v="CINV.000056904"/>
    <s v="KR"/>
    <d v="2021-04-06T00:00:00"/>
  </r>
  <r>
    <x v="62"/>
    <x v="62"/>
    <x v="3"/>
    <x v="31"/>
    <n v="-0.25"/>
    <n v="11"/>
    <s v="04/2021"/>
    <s v="CINV.000057968"/>
    <s v="KR"/>
    <d v="2021-05-11T00:00:00"/>
  </r>
  <r>
    <x v="62"/>
    <x v="62"/>
    <x v="3"/>
    <x v="31"/>
    <n v="-0.17"/>
    <n v="11"/>
    <s v="05/2021"/>
    <s v="CINV.000059535"/>
    <s v="KR"/>
    <d v="2021-06-07T00:00:00"/>
  </r>
  <r>
    <x v="62"/>
    <x v="62"/>
    <x v="3"/>
    <x v="31"/>
    <n v="-0.49"/>
    <n v="11"/>
    <s v="06/2021"/>
    <s v="CINV.000061105"/>
    <s v="KR"/>
    <d v="2021-06-30T00:00:00"/>
  </r>
  <r>
    <x v="63"/>
    <x v="63"/>
    <x v="3"/>
    <x v="31"/>
    <n v="-5.77"/>
    <n v="11"/>
    <s v="07/2020"/>
    <s v="CINV.000043129"/>
    <s v="KR"/>
    <d v="2020-08-10T00:00:00"/>
  </r>
  <r>
    <x v="63"/>
    <x v="63"/>
    <x v="3"/>
    <x v="31"/>
    <n v="-0.43"/>
    <n v="11"/>
    <s v="08/2020"/>
    <s v="CINV.000044435"/>
    <s v="KR"/>
    <d v="2020-09-08T00:00:00"/>
  </r>
  <r>
    <x v="63"/>
    <x v="63"/>
    <x v="3"/>
    <x v="31"/>
    <n v="-17.190000000000001"/>
    <n v="11"/>
    <s v="09/2020"/>
    <s v="CINV.000046337"/>
    <s v="KR"/>
    <d v="2020-10-08T00:00:00"/>
  </r>
  <r>
    <x v="63"/>
    <x v="63"/>
    <x v="3"/>
    <x v="31"/>
    <n v="-10.199999999999999"/>
    <n v="11"/>
    <s v="10/2020"/>
    <s v="CINV.000047494"/>
    <s v="KR"/>
    <d v="2020-11-09T00:00:00"/>
  </r>
  <r>
    <x v="63"/>
    <x v="63"/>
    <x v="3"/>
    <x v="31"/>
    <n v="-0.01"/>
    <n v="11"/>
    <s v="11/2020 Week 2"/>
    <s v="CINV.000049259"/>
    <s v="KR"/>
    <d v="2020-11-20T00:00:00"/>
  </r>
  <r>
    <x v="63"/>
    <x v="63"/>
    <x v="3"/>
    <x v="31"/>
    <n v="-0.27"/>
    <n v="11"/>
    <s v="11/2020 Week 3"/>
    <s v="CINV.000049870"/>
    <s v="KR"/>
    <d v="2020-11-30T00:00:00"/>
  </r>
  <r>
    <x v="63"/>
    <x v="63"/>
    <x v="3"/>
    <x v="31"/>
    <n v="-0.14000000000000001"/>
    <n v="11"/>
    <s v="12/2020"/>
    <s v="CINV.000052559"/>
    <s v="KR"/>
    <d v="2021-01-12T00:00:00"/>
  </r>
  <r>
    <x v="63"/>
    <x v="63"/>
    <x v="3"/>
    <x v="31"/>
    <n v="-1.19"/>
    <n v="11"/>
    <s v="01/2021"/>
    <s v="CINV.000053887"/>
    <s v="KR"/>
    <d v="2021-02-08T00:00:00"/>
  </r>
  <r>
    <x v="63"/>
    <x v="63"/>
    <x v="3"/>
    <x v="31"/>
    <n v="-0.18"/>
    <n v="11"/>
    <s v="02/2021"/>
    <s v="CINV.000055145"/>
    <s v="KR"/>
    <d v="2021-03-08T00:00:00"/>
  </r>
  <r>
    <x v="63"/>
    <x v="63"/>
    <x v="3"/>
    <x v="31"/>
    <n v="-0.17"/>
    <n v="11"/>
    <s v="03/2021"/>
    <s v="CINV.000056909"/>
    <s v="KR"/>
    <d v="2021-04-06T00:00:00"/>
  </r>
  <r>
    <x v="63"/>
    <x v="63"/>
    <x v="3"/>
    <x v="31"/>
    <n v="-0.63"/>
    <n v="11"/>
    <s v="04/2021"/>
    <s v="CINV.000057969"/>
    <s v="KR"/>
    <d v="2021-05-11T00:00:00"/>
  </r>
  <r>
    <x v="63"/>
    <x v="63"/>
    <x v="3"/>
    <x v="31"/>
    <n v="-0.42"/>
    <n v="11"/>
    <s v="05/2021"/>
    <s v="CINV.000059539"/>
    <s v="KR"/>
    <d v="2021-06-07T00:00:00"/>
  </r>
  <r>
    <x v="63"/>
    <x v="63"/>
    <x v="3"/>
    <x v="31"/>
    <n v="-1.23"/>
    <n v="11"/>
    <s v="06/2021"/>
    <s v="CINV.000061111"/>
    <s v="KR"/>
    <d v="2021-06-30T00:00:00"/>
  </r>
  <r>
    <x v="64"/>
    <x v="64"/>
    <x v="3"/>
    <x v="31"/>
    <n v="-1.88"/>
    <n v="11"/>
    <s v="07/2020"/>
    <s v="CINV.000043130"/>
    <s v="KR"/>
    <d v="2020-08-10T00:00:00"/>
  </r>
  <r>
    <x v="64"/>
    <x v="64"/>
    <x v="3"/>
    <x v="31"/>
    <n v="-0.14000000000000001"/>
    <n v="11"/>
    <s v="08/2020"/>
    <s v="CINV.000044484"/>
    <s v="KR"/>
    <d v="2020-09-08T00:00:00"/>
  </r>
  <r>
    <x v="64"/>
    <x v="64"/>
    <x v="3"/>
    <x v="31"/>
    <n v="-5.6"/>
    <n v="11"/>
    <s v="09/2020"/>
    <s v="CINV.000046341"/>
    <s v="KR"/>
    <d v="2020-10-08T00:00:00"/>
  </r>
  <r>
    <x v="64"/>
    <x v="64"/>
    <x v="3"/>
    <x v="31"/>
    <n v="-3.32"/>
    <n v="11"/>
    <s v="10/2020"/>
    <s v="CINV.000047495"/>
    <s v="KR"/>
    <d v="2020-11-09T00:00:00"/>
  </r>
  <r>
    <x v="64"/>
    <x v="64"/>
    <x v="3"/>
    <x v="31"/>
    <n v="-0.09"/>
    <n v="11"/>
    <s v="11/2020 Week 3"/>
    <s v="CINV.000049871"/>
    <s v="KR"/>
    <d v="2020-11-30T00:00:00"/>
  </r>
  <r>
    <x v="64"/>
    <x v="64"/>
    <x v="3"/>
    <x v="31"/>
    <n v="-0.04"/>
    <n v="11"/>
    <s v="12/2020"/>
    <s v="CINV.000052560"/>
    <s v="KR"/>
    <d v="2021-01-12T00:00:00"/>
  </r>
  <r>
    <x v="64"/>
    <x v="64"/>
    <x v="3"/>
    <x v="31"/>
    <n v="-0.39"/>
    <n v="11"/>
    <s v="01/2021"/>
    <s v="CINV.000053941"/>
    <s v="KR"/>
    <d v="2021-02-08T00:00:00"/>
  </r>
  <r>
    <x v="64"/>
    <x v="64"/>
    <x v="3"/>
    <x v="31"/>
    <n v="-0.06"/>
    <n v="11"/>
    <s v="02/2021"/>
    <s v="CINV.000055146"/>
    <s v="KR"/>
    <d v="2021-03-08T00:00:00"/>
  </r>
  <r>
    <x v="64"/>
    <x v="64"/>
    <x v="3"/>
    <x v="31"/>
    <n v="-0.05"/>
    <n v="11"/>
    <s v="03/2021"/>
    <s v="CINV.000056914"/>
    <s v="KR"/>
    <d v="2021-04-06T00:00:00"/>
  </r>
  <r>
    <x v="64"/>
    <x v="64"/>
    <x v="3"/>
    <x v="31"/>
    <n v="-0.2"/>
    <n v="11"/>
    <s v="04/2021"/>
    <s v="CINV.000057970"/>
    <s v="KR"/>
    <d v="2021-05-11T00:00:00"/>
  </r>
  <r>
    <x v="64"/>
    <x v="64"/>
    <x v="3"/>
    <x v="31"/>
    <n v="-0.14000000000000001"/>
    <n v="11"/>
    <s v="05/2021"/>
    <s v="CINV.000059543"/>
    <s v="KR"/>
    <d v="2021-06-07T00:00:00"/>
  </r>
  <r>
    <x v="64"/>
    <x v="64"/>
    <x v="3"/>
    <x v="31"/>
    <n v="-0.4"/>
    <n v="11"/>
    <s v="06/2021"/>
    <s v="CINV.000061117"/>
    <s v="KR"/>
    <d v="2021-06-30T00:00:00"/>
  </r>
  <r>
    <x v="65"/>
    <x v="65"/>
    <x v="3"/>
    <x v="31"/>
    <n v="-1.93"/>
    <n v="11"/>
    <s v="07/2020"/>
    <s v="CINV.000043131"/>
    <s v="KR"/>
    <d v="2020-08-10T00:00:00"/>
  </r>
  <r>
    <x v="65"/>
    <x v="65"/>
    <x v="3"/>
    <x v="31"/>
    <n v="-0.14000000000000001"/>
    <n v="11"/>
    <s v="08/2020"/>
    <s v="CINV.000044485"/>
    <s v="KR"/>
    <d v="2020-09-08T00:00:00"/>
  </r>
  <r>
    <x v="65"/>
    <x v="65"/>
    <x v="3"/>
    <x v="31"/>
    <n v="-5.77"/>
    <n v="11"/>
    <s v="09/2020"/>
    <s v="CINV.000046345"/>
    <s v="KR"/>
    <d v="2020-10-08T00:00:00"/>
  </r>
  <r>
    <x v="65"/>
    <x v="65"/>
    <x v="3"/>
    <x v="31"/>
    <n v="-3.42"/>
    <n v="11"/>
    <s v="10/2020"/>
    <s v="CINV.000047496"/>
    <s v="KR"/>
    <d v="2020-11-09T00:00:00"/>
  </r>
  <r>
    <x v="65"/>
    <x v="65"/>
    <x v="3"/>
    <x v="31"/>
    <n v="-0.09"/>
    <n v="11"/>
    <s v="11/2020 Week 3"/>
    <s v="CINV.000049872"/>
    <s v="KR"/>
    <d v="2020-11-30T00:00:00"/>
  </r>
  <r>
    <x v="65"/>
    <x v="65"/>
    <x v="3"/>
    <x v="31"/>
    <n v="-0.05"/>
    <n v="11"/>
    <s v="12/2020"/>
    <s v="CINV.000052553"/>
    <s v="KR"/>
    <d v="2021-01-12T00:00:00"/>
  </r>
  <r>
    <x v="65"/>
    <x v="65"/>
    <x v="3"/>
    <x v="31"/>
    <n v="-0.4"/>
    <n v="11"/>
    <s v="01/2021"/>
    <s v="CINV.000053938"/>
    <s v="KR"/>
    <d v="2021-02-08T00:00:00"/>
  </r>
  <r>
    <x v="65"/>
    <x v="65"/>
    <x v="3"/>
    <x v="31"/>
    <n v="-0.06"/>
    <n v="11"/>
    <s v="02/2021"/>
    <s v="CINV.000055147"/>
    <s v="KR"/>
    <d v="2021-03-08T00:00:00"/>
  </r>
  <r>
    <x v="65"/>
    <x v="65"/>
    <x v="3"/>
    <x v="31"/>
    <n v="-0.06"/>
    <n v="11"/>
    <s v="03/2021"/>
    <s v="CINV.000056919"/>
    <s v="KR"/>
    <d v="2021-04-06T00:00:00"/>
  </r>
  <r>
    <x v="65"/>
    <x v="65"/>
    <x v="3"/>
    <x v="31"/>
    <n v="-0.21"/>
    <n v="11"/>
    <s v="04/2021"/>
    <s v="CINV.000057971"/>
    <s v="KR"/>
    <d v="2021-05-11T00:00:00"/>
  </r>
  <r>
    <x v="65"/>
    <x v="65"/>
    <x v="3"/>
    <x v="31"/>
    <n v="-0.14000000000000001"/>
    <n v="11"/>
    <s v="05/2021"/>
    <s v="CINV.000059547"/>
    <s v="KR"/>
    <d v="2021-06-07T00:00:00"/>
  </r>
  <r>
    <x v="65"/>
    <x v="65"/>
    <x v="3"/>
    <x v="31"/>
    <n v="-0.41"/>
    <n v="11"/>
    <s v="06/2021"/>
    <s v="CINV.000061123"/>
    <s v="KR"/>
    <d v="2021-06-30T00:00:00"/>
  </r>
  <r>
    <x v="66"/>
    <x v="66"/>
    <x v="3"/>
    <x v="31"/>
    <n v="-2023.5"/>
    <n v="11"/>
    <s v="07/2020"/>
    <s v="CINV.000043132"/>
    <s v="KR"/>
    <d v="2020-08-10T00:00:00"/>
  </r>
  <r>
    <x v="66"/>
    <x v="66"/>
    <x v="3"/>
    <x v="31"/>
    <n v="-151.68"/>
    <n v="11"/>
    <s v="08/2020"/>
    <s v="CINV.000044431"/>
    <s v="KR"/>
    <d v="2020-09-08T00:00:00"/>
  </r>
  <r>
    <x v="66"/>
    <x v="66"/>
    <x v="3"/>
    <x v="31"/>
    <n v="-6032.19"/>
    <n v="11"/>
    <s v="09/2020"/>
    <s v="CINV.000046349"/>
    <s v="KR"/>
    <d v="2020-10-08T00:00:00"/>
  </r>
  <r>
    <x v="66"/>
    <x v="66"/>
    <x v="3"/>
    <x v="31"/>
    <n v="-3578.91"/>
    <n v="11"/>
    <s v="10/2020"/>
    <s v="CINV.000047488"/>
    <s v="KR"/>
    <d v="2020-11-09T00:00:00"/>
  </r>
  <r>
    <x v="66"/>
    <x v="66"/>
    <x v="3"/>
    <x v="31"/>
    <n v="-2.4900000000000002"/>
    <n v="11"/>
    <s v="11/2020 Week 2"/>
    <s v="CINV.000049256"/>
    <s v="KR"/>
    <d v="2020-11-20T00:00:00"/>
  </r>
  <r>
    <x v="66"/>
    <x v="66"/>
    <x v="3"/>
    <x v="31"/>
    <n v="-94.26"/>
    <n v="11"/>
    <s v="11/2020 Week 3"/>
    <s v="CINV.000049865"/>
    <s v="KR"/>
    <d v="2020-11-30T00:00:00"/>
  </r>
  <r>
    <x v="66"/>
    <x v="66"/>
    <x v="3"/>
    <x v="31"/>
    <n v="-48.31"/>
    <n v="11"/>
    <s v="12/2020"/>
    <s v="CINV.000052554"/>
    <s v="KR"/>
    <d v="2021-01-12T00:00:00"/>
  </r>
  <r>
    <x v="66"/>
    <x v="66"/>
    <x v="3"/>
    <x v="31"/>
    <n v="-419.04"/>
    <n v="11"/>
    <s v="01/2021"/>
    <s v="CINV.000053884"/>
    <s v="KR"/>
    <d v="2021-02-08T00:00:00"/>
  </r>
  <r>
    <x v="66"/>
    <x v="66"/>
    <x v="3"/>
    <x v="31"/>
    <n v="-62.85"/>
    <n v="11"/>
    <s v="02/2021"/>
    <s v="CINV.000055096"/>
    <s v="KR"/>
    <d v="2021-03-08T00:00:00"/>
  </r>
  <r>
    <x v="66"/>
    <x v="66"/>
    <x v="3"/>
    <x v="31"/>
    <n v="-59.6"/>
    <n v="11"/>
    <s v="03/2021"/>
    <s v="CINV.000056924"/>
    <s v="KR"/>
    <d v="2021-04-06T00:00:00"/>
  </r>
  <r>
    <x v="66"/>
    <x v="66"/>
    <x v="3"/>
    <x v="31"/>
    <n v="-219.59"/>
    <n v="11"/>
    <s v="04/2021"/>
    <s v="CINV.000057923"/>
    <s v="KR"/>
    <d v="2021-05-11T00:00:00"/>
  </r>
  <r>
    <x v="66"/>
    <x v="66"/>
    <x v="3"/>
    <x v="31"/>
    <n v="-148.59"/>
    <n v="11"/>
    <s v="05/2021"/>
    <s v="CINV.000059551"/>
    <s v="KR"/>
    <d v="2021-06-07T00:00:00"/>
  </r>
  <r>
    <x v="66"/>
    <x v="66"/>
    <x v="3"/>
    <x v="31"/>
    <n v="-432.25"/>
    <n v="11"/>
    <s v="06/2021"/>
    <s v="CINV.000061129"/>
    <s v="KR"/>
    <d v="2021-06-30T00:00:00"/>
  </r>
  <r>
    <x v="67"/>
    <x v="67"/>
    <x v="3"/>
    <x v="31"/>
    <n v="-1.77"/>
    <n v="11"/>
    <s v="07/2020"/>
    <s v="CINV.000043121"/>
    <s v="KR"/>
    <d v="2020-08-10T00:00:00"/>
  </r>
  <r>
    <x v="67"/>
    <x v="67"/>
    <x v="3"/>
    <x v="31"/>
    <n v="-0.13"/>
    <n v="11"/>
    <s v="08/2020"/>
    <s v="CINV.000044482"/>
    <s v="KR"/>
    <d v="2020-09-08T00:00:00"/>
  </r>
  <r>
    <x v="67"/>
    <x v="67"/>
    <x v="3"/>
    <x v="31"/>
    <n v="-5.28"/>
    <n v="11"/>
    <s v="09/2020"/>
    <s v="CINV.000046353"/>
    <s v="KR"/>
    <d v="2020-10-08T00:00:00"/>
  </r>
  <r>
    <x v="67"/>
    <x v="67"/>
    <x v="3"/>
    <x v="31"/>
    <n v="-3.13"/>
    <n v="11"/>
    <s v="10/2020"/>
    <s v="CINV.000047489"/>
    <s v="KR"/>
    <d v="2020-11-09T00:00:00"/>
  </r>
  <r>
    <x v="67"/>
    <x v="67"/>
    <x v="3"/>
    <x v="31"/>
    <n v="-0.08"/>
    <n v="11"/>
    <s v="11/2020 Week 3"/>
    <s v="CINV.000049866"/>
    <s v="KR"/>
    <d v="2020-11-30T00:00:00"/>
  </r>
  <r>
    <x v="67"/>
    <x v="67"/>
    <x v="3"/>
    <x v="31"/>
    <n v="-0.04"/>
    <n v="11"/>
    <s v="12/2020"/>
    <s v="CINV.000052555"/>
    <s v="KR"/>
    <d v="2021-01-12T00:00:00"/>
  </r>
  <r>
    <x v="67"/>
    <x v="67"/>
    <x v="3"/>
    <x v="31"/>
    <n v="-0.37"/>
    <n v="11"/>
    <s v="01/2021"/>
    <s v="CINV.000053939"/>
    <s v="KR"/>
    <d v="2021-02-08T00:00:00"/>
  </r>
  <r>
    <x v="67"/>
    <x v="67"/>
    <x v="3"/>
    <x v="31"/>
    <n v="-0.06"/>
    <n v="11"/>
    <s v="02/2021"/>
    <s v="CINV.000055142"/>
    <s v="KR"/>
    <d v="2021-03-08T00:00:00"/>
  </r>
  <r>
    <x v="67"/>
    <x v="67"/>
    <x v="3"/>
    <x v="31"/>
    <n v="-0.05"/>
    <n v="11"/>
    <s v="03/2021"/>
    <s v="CINV.000056931"/>
    <s v="KR"/>
    <d v="2021-04-06T00:00:00"/>
  </r>
  <r>
    <x v="67"/>
    <x v="67"/>
    <x v="3"/>
    <x v="31"/>
    <n v="-0.19"/>
    <n v="11"/>
    <s v="04/2021"/>
    <s v="CINV.000057964"/>
    <s v="KR"/>
    <d v="2021-05-11T00:00:00"/>
  </r>
  <r>
    <x v="67"/>
    <x v="67"/>
    <x v="3"/>
    <x v="31"/>
    <n v="-0.13"/>
    <n v="11"/>
    <s v="05/2021"/>
    <s v="CINV.000059557"/>
    <s v="KR"/>
    <d v="2021-06-07T00:00:00"/>
  </r>
  <r>
    <x v="67"/>
    <x v="67"/>
    <x v="3"/>
    <x v="31"/>
    <n v="-0.38"/>
    <n v="11"/>
    <s v="06/2021"/>
    <s v="CINV.000061135"/>
    <s v="KR"/>
    <d v="2021-06-30T00:00:00"/>
  </r>
  <r>
    <x v="175"/>
    <x v="175"/>
    <x v="3"/>
    <x v="31"/>
    <n v="-0.96"/>
    <n v="11"/>
    <s v="07/2020"/>
    <s v="CINV.000043295"/>
    <s v="KR"/>
    <d v="2020-08-10T00:00:00"/>
  </r>
  <r>
    <x v="175"/>
    <x v="175"/>
    <x v="3"/>
    <x v="31"/>
    <n v="-7.0000000000000007E-2"/>
    <n v="11"/>
    <s v="08/2020"/>
    <s v="CINV.000044513"/>
    <s v="KR"/>
    <d v="2020-09-08T00:00:00"/>
  </r>
  <r>
    <x v="175"/>
    <x v="175"/>
    <x v="3"/>
    <x v="31"/>
    <n v="-2.87"/>
    <n v="11"/>
    <s v="09/2020"/>
    <s v="CINV.000046357"/>
    <s v="KR"/>
    <d v="2020-10-08T00:00:00"/>
  </r>
  <r>
    <x v="175"/>
    <x v="175"/>
    <x v="3"/>
    <x v="31"/>
    <n v="-1.7"/>
    <n v="11"/>
    <s v="10/2020"/>
    <s v="CINV.000047672"/>
    <s v="KR"/>
    <d v="2020-11-09T00:00:00"/>
  </r>
  <r>
    <x v="175"/>
    <x v="175"/>
    <x v="3"/>
    <x v="31"/>
    <n v="-0.04"/>
    <n v="11"/>
    <s v="11/2020 Week 3"/>
    <s v="CINV.000049867"/>
    <s v="KR"/>
    <d v="2020-11-30T00:00:00"/>
  </r>
  <r>
    <x v="175"/>
    <x v="175"/>
    <x v="3"/>
    <x v="31"/>
    <n v="-0.02"/>
    <n v="11"/>
    <s v="12/2020"/>
    <s v="CINV.000052661"/>
    <s v="KR"/>
    <d v="2021-01-12T00:00:00"/>
  </r>
  <r>
    <x v="175"/>
    <x v="175"/>
    <x v="3"/>
    <x v="31"/>
    <n v="-0.2"/>
    <n v="11"/>
    <s v="01/2021"/>
    <s v="CINV.000053936"/>
    <s v="KR"/>
    <d v="2021-02-08T00:00:00"/>
  </r>
  <r>
    <x v="175"/>
    <x v="175"/>
    <x v="3"/>
    <x v="31"/>
    <n v="-0.03"/>
    <n v="11"/>
    <s v="02/2021"/>
    <s v="CINV.000055172"/>
    <s v="KR"/>
    <d v="2021-03-08T00:00:00"/>
  </r>
  <r>
    <x v="175"/>
    <x v="175"/>
    <x v="3"/>
    <x v="31"/>
    <n v="-0.03"/>
    <n v="11"/>
    <s v="03/2021"/>
    <s v="CINV.000056936"/>
    <s v="KR"/>
    <d v="2021-04-06T00:00:00"/>
  </r>
  <r>
    <x v="175"/>
    <x v="175"/>
    <x v="3"/>
    <x v="31"/>
    <n v="-0.1"/>
    <n v="11"/>
    <s v="04/2021"/>
    <s v="CINV.000058029"/>
    <s v="KR"/>
    <d v="2021-05-11T00:00:00"/>
  </r>
  <r>
    <x v="175"/>
    <x v="175"/>
    <x v="3"/>
    <x v="31"/>
    <n v="-7.0000000000000007E-2"/>
    <n v="11"/>
    <s v="05/2021"/>
    <s v="CINV.000059561"/>
    <s v="KR"/>
    <d v="2021-06-07T00:00:00"/>
  </r>
  <r>
    <x v="175"/>
    <x v="175"/>
    <x v="3"/>
    <x v="31"/>
    <n v="-0.21"/>
    <n v="11"/>
    <s v="06/2021"/>
    <s v="CINV.000061141"/>
    <s v="KR"/>
    <d v="2021-06-30T00:00:00"/>
  </r>
  <r>
    <x v="68"/>
    <x v="68"/>
    <x v="3"/>
    <x v="31"/>
    <n v="-6.11"/>
    <n v="11"/>
    <s v="07/2020"/>
    <s v="CINV.000043122"/>
    <s v="KR"/>
    <d v="2020-08-10T00:00:00"/>
  </r>
  <r>
    <x v="68"/>
    <x v="68"/>
    <x v="3"/>
    <x v="31"/>
    <n v="-0.46"/>
    <n v="11"/>
    <s v="08/2020"/>
    <s v="CINV.000044432"/>
    <s v="KR"/>
    <d v="2020-09-08T00:00:00"/>
  </r>
  <r>
    <x v="68"/>
    <x v="68"/>
    <x v="3"/>
    <x v="31"/>
    <n v="-18.21"/>
    <n v="11"/>
    <s v="09/2020"/>
    <s v="CINV.000046361"/>
    <s v="KR"/>
    <d v="2020-10-08T00:00:00"/>
  </r>
  <r>
    <x v="68"/>
    <x v="68"/>
    <x v="3"/>
    <x v="31"/>
    <n v="-10.81"/>
    <n v="11"/>
    <s v="10/2020"/>
    <s v="CINV.000047490"/>
    <s v="KR"/>
    <d v="2020-11-09T00:00:00"/>
  </r>
  <r>
    <x v="68"/>
    <x v="68"/>
    <x v="3"/>
    <x v="31"/>
    <n v="-0.01"/>
    <n v="11"/>
    <s v="11/2020 Week 2"/>
    <s v="CINV.000049253"/>
    <s v="KR"/>
    <d v="2020-11-20T00:00:00"/>
  </r>
  <r>
    <x v="68"/>
    <x v="68"/>
    <x v="3"/>
    <x v="31"/>
    <n v="-0.28000000000000003"/>
    <n v="11"/>
    <s v="11/2020 Week 3"/>
    <s v="CINV.000049859"/>
    <s v="KR"/>
    <d v="2020-11-30T00:00:00"/>
  </r>
  <r>
    <x v="68"/>
    <x v="68"/>
    <x v="3"/>
    <x v="31"/>
    <n v="-0.15"/>
    <n v="11"/>
    <s v="12/2020"/>
    <s v="CINV.000052548"/>
    <s v="KR"/>
    <d v="2021-01-12T00:00:00"/>
  </r>
  <r>
    <x v="68"/>
    <x v="68"/>
    <x v="3"/>
    <x v="31"/>
    <n v="-1.27"/>
    <n v="11"/>
    <s v="01/2021"/>
    <s v="CINV.000053885"/>
    <s v="KR"/>
    <d v="2021-02-08T00:00:00"/>
  </r>
  <r>
    <x v="68"/>
    <x v="68"/>
    <x v="3"/>
    <x v="31"/>
    <n v="-0.19"/>
    <n v="11"/>
    <s v="02/2021"/>
    <s v="CINV.000055143"/>
    <s v="KR"/>
    <d v="2021-03-08T00:00:00"/>
  </r>
  <r>
    <x v="68"/>
    <x v="68"/>
    <x v="3"/>
    <x v="31"/>
    <n v="-0.18"/>
    <n v="11"/>
    <s v="03/2021"/>
    <s v="CINV.000056941"/>
    <s v="KR"/>
    <d v="2021-04-06T00:00:00"/>
  </r>
  <r>
    <x v="68"/>
    <x v="68"/>
    <x v="3"/>
    <x v="31"/>
    <n v="-0.66"/>
    <n v="11"/>
    <s v="04/2021"/>
    <s v="CINV.000057965"/>
    <s v="KR"/>
    <d v="2021-05-11T00:00:00"/>
  </r>
  <r>
    <x v="68"/>
    <x v="68"/>
    <x v="3"/>
    <x v="31"/>
    <n v="-0.45"/>
    <n v="11"/>
    <s v="05/2021"/>
    <s v="CINV.000059565"/>
    <s v="KR"/>
    <d v="2021-06-07T00:00:00"/>
  </r>
  <r>
    <x v="68"/>
    <x v="68"/>
    <x v="3"/>
    <x v="31"/>
    <n v="-1.31"/>
    <n v="11"/>
    <s v="06/2021"/>
    <s v="CINV.000061147"/>
    <s v="KR"/>
    <d v="2021-06-30T00:00:00"/>
  </r>
  <r>
    <x v="183"/>
    <x v="183"/>
    <x v="3"/>
    <x v="31"/>
    <n v="-16.100000000000001"/>
    <n v="11"/>
    <s v="07/2020"/>
    <s v="CINV.000043296"/>
    <s v="KR"/>
    <d v="2020-08-10T00:00:00"/>
  </r>
  <r>
    <x v="183"/>
    <x v="183"/>
    <x v="3"/>
    <x v="31"/>
    <n v="-1.21"/>
    <n v="11"/>
    <s v="08/2020"/>
    <s v="CINV.000044535"/>
    <s v="KR"/>
    <d v="2020-09-08T00:00:00"/>
  </r>
  <r>
    <x v="183"/>
    <x v="183"/>
    <x v="3"/>
    <x v="31"/>
    <n v="-48"/>
    <n v="11"/>
    <s v="09/2020"/>
    <s v="CINV.000046365"/>
    <s v="KR"/>
    <d v="2020-10-08T00:00:00"/>
  </r>
  <r>
    <x v="183"/>
    <x v="183"/>
    <x v="3"/>
    <x v="31"/>
    <n v="-28.48"/>
    <n v="11"/>
    <s v="10/2020"/>
    <s v="CINV.000047671"/>
    <s v="KR"/>
    <d v="2020-11-09T00:00:00"/>
  </r>
  <r>
    <x v="183"/>
    <x v="183"/>
    <x v="3"/>
    <x v="31"/>
    <n v="-0.02"/>
    <n v="11"/>
    <s v="11/2020 Week 2"/>
    <s v="CINV.000049303"/>
    <s v="KR"/>
    <d v="2020-11-20T00:00:00"/>
  </r>
  <r>
    <x v="183"/>
    <x v="183"/>
    <x v="3"/>
    <x v="31"/>
    <n v="-0.75"/>
    <n v="11"/>
    <s v="11/2020 Week 3"/>
    <s v="CINV.000049860"/>
    <s v="KR"/>
    <d v="2020-11-30T00:00:00"/>
  </r>
  <r>
    <x v="183"/>
    <x v="183"/>
    <x v="3"/>
    <x v="31"/>
    <n v="-0.38"/>
    <n v="11"/>
    <s v="12/2020"/>
    <s v="CINV.000052666"/>
    <s v="KR"/>
    <d v="2021-01-12T00:00:00"/>
  </r>
  <r>
    <x v="183"/>
    <x v="183"/>
    <x v="3"/>
    <x v="31"/>
    <n v="-3.33"/>
    <n v="11"/>
    <s v="01/2021"/>
    <s v="CINV.000053958"/>
    <s v="KR"/>
    <d v="2021-02-08T00:00:00"/>
  </r>
  <r>
    <x v="183"/>
    <x v="183"/>
    <x v="3"/>
    <x v="31"/>
    <n v="-0.5"/>
    <n v="11"/>
    <s v="02/2021"/>
    <s v="CINV.000055173"/>
    <s v="KR"/>
    <d v="2021-03-08T00:00:00"/>
  </r>
  <r>
    <x v="183"/>
    <x v="183"/>
    <x v="3"/>
    <x v="31"/>
    <n v="-0.47"/>
    <n v="11"/>
    <s v="03/2021"/>
    <s v="CINV.000056947"/>
    <s v="KR"/>
    <d v="2021-04-06T00:00:00"/>
  </r>
  <r>
    <x v="183"/>
    <x v="183"/>
    <x v="3"/>
    <x v="31"/>
    <n v="-1.75"/>
    <n v="11"/>
    <s v="04/2021"/>
    <s v="CINV.000058036"/>
    <s v="KR"/>
    <d v="2021-05-11T00:00:00"/>
  </r>
  <r>
    <x v="183"/>
    <x v="183"/>
    <x v="3"/>
    <x v="31"/>
    <n v="-1.18"/>
    <n v="11"/>
    <s v="05/2021"/>
    <s v="CINV.000059569"/>
    <s v="KR"/>
    <d v="2021-06-07T00:00:00"/>
  </r>
  <r>
    <x v="183"/>
    <x v="183"/>
    <x v="3"/>
    <x v="31"/>
    <n v="-3.44"/>
    <n v="11"/>
    <s v="06/2021"/>
    <s v="CINV.000061153"/>
    <s v="KR"/>
    <d v="2021-06-30T00:00:00"/>
  </r>
  <r>
    <x v="121"/>
    <x v="121"/>
    <x v="3"/>
    <x v="31"/>
    <n v="-48.74"/>
    <n v="11"/>
    <s v="07/2020"/>
    <s v="CINV.000043124"/>
    <s v="KR"/>
    <d v="2020-08-10T00:00:00"/>
  </r>
  <r>
    <x v="121"/>
    <x v="121"/>
    <x v="3"/>
    <x v="31"/>
    <n v="-3.65"/>
    <n v="11"/>
    <s v="08/2020"/>
    <s v="CINV.000044434"/>
    <s v="KR"/>
    <d v="2020-09-08T00:00:00"/>
  </r>
  <r>
    <x v="121"/>
    <x v="121"/>
    <x v="3"/>
    <x v="31"/>
    <n v="-145.29"/>
    <n v="11"/>
    <s v="09/2020"/>
    <s v="CINV.000046370"/>
    <s v="KR"/>
    <d v="2020-10-08T00:00:00"/>
  </r>
  <r>
    <x v="121"/>
    <x v="121"/>
    <x v="3"/>
    <x v="31"/>
    <n v="-86.2"/>
    <n v="11"/>
    <s v="10/2020"/>
    <s v="CINV.000047492"/>
    <s v="KR"/>
    <d v="2020-11-09T00:00:00"/>
  </r>
  <r>
    <x v="121"/>
    <x v="121"/>
    <x v="3"/>
    <x v="31"/>
    <n v="-0.06"/>
    <n v="11"/>
    <s v="11/2020 Week 2"/>
    <s v="CINV.000049255"/>
    <s v="KR"/>
    <d v="2020-11-20T00:00:00"/>
  </r>
  <r>
    <x v="121"/>
    <x v="121"/>
    <x v="3"/>
    <x v="31"/>
    <n v="-2.27"/>
    <n v="11"/>
    <s v="11/2020 Week 3"/>
    <s v="CINV.000049862"/>
    <s v="KR"/>
    <d v="2020-11-30T00:00:00"/>
  </r>
  <r>
    <x v="121"/>
    <x v="121"/>
    <x v="3"/>
    <x v="31"/>
    <n v="-1.1599999999999999"/>
    <n v="11"/>
    <s v="12/2020"/>
    <s v="CINV.000052550"/>
    <s v="KR"/>
    <d v="2021-01-12T00:00:00"/>
  </r>
  <r>
    <x v="121"/>
    <x v="121"/>
    <x v="3"/>
    <x v="31"/>
    <n v="-10.09"/>
    <n v="11"/>
    <s v="01/2021"/>
    <s v="CINV.000053881"/>
    <s v="KR"/>
    <d v="2021-02-08T00:00:00"/>
  </r>
  <r>
    <x v="121"/>
    <x v="121"/>
    <x v="3"/>
    <x v="31"/>
    <n v="-1.51"/>
    <n v="11"/>
    <s v="02/2021"/>
    <s v="CINV.000055098"/>
    <s v="KR"/>
    <d v="2021-03-08T00:00:00"/>
  </r>
  <r>
    <x v="121"/>
    <x v="121"/>
    <x v="3"/>
    <x v="31"/>
    <n v="-1.44"/>
    <n v="11"/>
    <s v="03/2021"/>
    <s v="CINV.000056961"/>
    <s v="KR"/>
    <d v="2021-04-06T00:00:00"/>
  </r>
  <r>
    <x v="121"/>
    <x v="121"/>
    <x v="3"/>
    <x v="31"/>
    <n v="-5.29"/>
    <n v="11"/>
    <s v="04/2021"/>
    <s v="CINV.000057967"/>
    <s v="KR"/>
    <d v="2021-05-11T00:00:00"/>
  </r>
  <r>
    <x v="121"/>
    <x v="121"/>
    <x v="3"/>
    <x v="31"/>
    <n v="-3.58"/>
    <n v="11"/>
    <s v="05/2021"/>
    <s v="CINV.000059580"/>
    <s v="KR"/>
    <d v="2021-06-07T00:00:00"/>
  </r>
  <r>
    <x v="121"/>
    <x v="121"/>
    <x v="3"/>
    <x v="31"/>
    <n v="-10.41"/>
    <n v="11"/>
    <s v="06/2021"/>
    <s v="CINV.000061165"/>
    <s v="KR"/>
    <d v="2021-06-30T00:00:00"/>
  </r>
  <r>
    <x v="154"/>
    <x v="154"/>
    <x v="3"/>
    <x v="31"/>
    <n v="-2.02"/>
    <n v="11"/>
    <s v="07/2020"/>
    <s v="CINV.000043153"/>
    <s v="KR"/>
    <d v="2020-08-10T00:00:00"/>
  </r>
  <r>
    <x v="154"/>
    <x v="154"/>
    <x v="3"/>
    <x v="31"/>
    <n v="-0.15"/>
    <n v="11"/>
    <s v="08/2020"/>
    <s v="CINV.000044428"/>
    <s v="KR"/>
    <d v="2020-09-08T00:00:00"/>
  </r>
  <r>
    <x v="154"/>
    <x v="154"/>
    <x v="3"/>
    <x v="31"/>
    <n v="-6.01"/>
    <n v="11"/>
    <s v="09/2020"/>
    <s v="CINV.000046373"/>
    <s v="KR"/>
    <d v="2020-10-08T00:00:00"/>
  </r>
  <r>
    <x v="154"/>
    <x v="154"/>
    <x v="3"/>
    <x v="31"/>
    <n v="-3.57"/>
    <n v="11"/>
    <s v="10/2020"/>
    <s v="CINV.000047485"/>
    <s v="KR"/>
    <d v="2020-11-09T00:00:00"/>
  </r>
  <r>
    <x v="154"/>
    <x v="154"/>
    <x v="3"/>
    <x v="31"/>
    <n v="-0.09"/>
    <n v="11"/>
    <s v="11/2020 Week 3"/>
    <s v="CINV.000049863"/>
    <s v="KR"/>
    <d v="2020-11-30T00:00:00"/>
  </r>
  <r>
    <x v="154"/>
    <x v="154"/>
    <x v="3"/>
    <x v="31"/>
    <n v="-0.05"/>
    <n v="11"/>
    <s v="12/2020"/>
    <s v="CINV.000052551"/>
    <s v="KR"/>
    <d v="2021-01-12T00:00:00"/>
  </r>
  <r>
    <x v="154"/>
    <x v="154"/>
    <x v="3"/>
    <x v="31"/>
    <n v="-0.42"/>
    <n v="11"/>
    <s v="01/2021"/>
    <s v="CINV.000053882"/>
    <s v="KR"/>
    <d v="2021-02-08T00:00:00"/>
  </r>
  <r>
    <x v="154"/>
    <x v="154"/>
    <x v="3"/>
    <x v="31"/>
    <n v="-0.06"/>
    <n v="11"/>
    <s v="02/2021"/>
    <s v="CINV.000055139"/>
    <s v="KR"/>
    <d v="2021-03-08T00:00:00"/>
  </r>
  <r>
    <x v="154"/>
    <x v="154"/>
    <x v="3"/>
    <x v="31"/>
    <n v="-0.06"/>
    <n v="11"/>
    <s v="03/2021"/>
    <s v="CINV.000056964"/>
    <s v="KR"/>
    <d v="2021-04-06T00:00:00"/>
  </r>
  <r>
    <x v="154"/>
    <x v="154"/>
    <x v="3"/>
    <x v="31"/>
    <n v="-0.22"/>
    <n v="11"/>
    <s v="04/2021"/>
    <s v="CINV.000057961"/>
    <s v="KR"/>
    <d v="2021-05-11T00:00:00"/>
  </r>
  <r>
    <x v="154"/>
    <x v="154"/>
    <x v="3"/>
    <x v="31"/>
    <n v="-0.15"/>
    <n v="11"/>
    <s v="05/2021"/>
    <s v="CINV.000059583"/>
    <s v="KR"/>
    <d v="2021-06-07T00:00:00"/>
  </r>
  <r>
    <x v="154"/>
    <x v="154"/>
    <x v="3"/>
    <x v="31"/>
    <n v="-0.43"/>
    <n v="11"/>
    <s v="06/2021"/>
    <s v="CINV.000061167"/>
    <s v="KR"/>
    <d v="2021-06-30T00:00:00"/>
  </r>
  <r>
    <x v="168"/>
    <x v="168"/>
    <x v="3"/>
    <x v="31"/>
    <n v="-3.95"/>
    <n v="11"/>
    <s v="07/2020"/>
    <s v="CINV.000043125"/>
    <s v="KR"/>
    <d v="2020-08-10T00:00:00"/>
  </r>
  <r>
    <x v="168"/>
    <x v="168"/>
    <x v="3"/>
    <x v="31"/>
    <n v="-0.3"/>
    <n v="11"/>
    <s v="08/2020"/>
    <s v="CINV.000044491"/>
    <s v="KR"/>
    <d v="2020-09-08T00:00:00"/>
  </r>
  <r>
    <x v="168"/>
    <x v="168"/>
    <x v="3"/>
    <x v="31"/>
    <n v="-11.77"/>
    <n v="11"/>
    <s v="09/2020"/>
    <s v="CINV.000046377"/>
    <s v="KR"/>
    <d v="2020-10-08T00:00:00"/>
  </r>
  <r>
    <x v="168"/>
    <x v="168"/>
    <x v="3"/>
    <x v="31"/>
    <n v="-6.98"/>
    <n v="11"/>
    <s v="10/2020"/>
    <s v="CINV.000047547"/>
    <s v="KR"/>
    <d v="2020-11-09T00:00:00"/>
  </r>
  <r>
    <x v="168"/>
    <x v="168"/>
    <x v="3"/>
    <x v="31"/>
    <n v="-0.01"/>
    <n v="11"/>
    <s v="11/2020 Week 2"/>
    <s v="CINV.000049305"/>
    <s v="KR"/>
    <d v="2020-11-20T00:00:00"/>
  </r>
  <r>
    <x v="168"/>
    <x v="168"/>
    <x v="3"/>
    <x v="31"/>
    <n v="-0.18"/>
    <n v="11"/>
    <s v="11/2020 Week 3"/>
    <s v="CINV.000049864"/>
    <s v="KR"/>
    <d v="2020-11-30T00:00:00"/>
  </r>
  <r>
    <x v="168"/>
    <x v="168"/>
    <x v="3"/>
    <x v="31"/>
    <n v="-0.09"/>
    <n v="11"/>
    <s v="12/2020"/>
    <s v="CINV.000052552"/>
    <s v="KR"/>
    <d v="2021-01-12T00:00:00"/>
  </r>
  <r>
    <x v="168"/>
    <x v="168"/>
    <x v="3"/>
    <x v="31"/>
    <n v="-0.82"/>
    <n v="11"/>
    <s v="01/2021"/>
    <s v="CINV.000053937"/>
    <s v="KR"/>
    <d v="2021-02-08T00:00:00"/>
  </r>
  <r>
    <x v="168"/>
    <x v="168"/>
    <x v="3"/>
    <x v="31"/>
    <n v="-0.12"/>
    <n v="11"/>
    <s v="02/2021"/>
    <s v="CINV.000055140"/>
    <s v="KR"/>
    <d v="2021-03-08T00:00:00"/>
  </r>
  <r>
    <x v="168"/>
    <x v="168"/>
    <x v="3"/>
    <x v="31"/>
    <n v="-0.12"/>
    <n v="11"/>
    <s v="03/2021"/>
    <s v="CINV.000056969"/>
    <s v="KR"/>
    <d v="2021-04-06T00:00:00"/>
  </r>
  <r>
    <x v="168"/>
    <x v="168"/>
    <x v="3"/>
    <x v="31"/>
    <n v="-0.43"/>
    <n v="11"/>
    <s v="04/2021"/>
    <s v="CINV.000057915"/>
    <s v="KR"/>
    <d v="2021-05-11T00:00:00"/>
  </r>
  <r>
    <x v="168"/>
    <x v="168"/>
    <x v="3"/>
    <x v="31"/>
    <n v="-0.28999999999999998"/>
    <n v="11"/>
    <s v="05/2021"/>
    <s v="CINV.000059587"/>
    <s v="KR"/>
    <d v="2021-06-07T00:00:00"/>
  </r>
  <r>
    <x v="168"/>
    <x v="168"/>
    <x v="3"/>
    <x v="31"/>
    <n v="-0.84"/>
    <n v="11"/>
    <s v="06/2021"/>
    <s v="CINV.000061173"/>
    <s v="KR"/>
    <d v="2021-06-30T00:00:00"/>
  </r>
  <r>
    <x v="70"/>
    <x v="70"/>
    <x v="3"/>
    <x v="31"/>
    <n v="-6.83"/>
    <n v="11"/>
    <s v="07/2020"/>
    <s v="CINV.000043126"/>
    <s v="KR"/>
    <d v="2020-08-10T00:00:00"/>
  </r>
  <r>
    <x v="70"/>
    <x v="70"/>
    <x v="3"/>
    <x v="31"/>
    <n v="-0.51"/>
    <n v="11"/>
    <s v="08/2020"/>
    <s v="CINV.000044429"/>
    <s v="KR"/>
    <d v="2020-09-08T00:00:00"/>
  </r>
  <r>
    <x v="70"/>
    <x v="70"/>
    <x v="3"/>
    <x v="31"/>
    <n v="-20.350000000000001"/>
    <n v="11"/>
    <s v="09/2020"/>
    <s v="CINV.000046381"/>
    <s v="KR"/>
    <d v="2020-10-08T00:00:00"/>
  </r>
  <r>
    <x v="70"/>
    <x v="70"/>
    <x v="3"/>
    <x v="31"/>
    <n v="-12.07"/>
    <n v="11"/>
    <s v="10/2020"/>
    <s v="CINV.000047486"/>
    <s v="KR"/>
    <d v="2020-11-09T00:00:00"/>
  </r>
  <r>
    <x v="70"/>
    <x v="70"/>
    <x v="3"/>
    <x v="31"/>
    <n v="-0.01"/>
    <n v="11"/>
    <s v="11/2020 Week 2"/>
    <s v="CINV.000049252"/>
    <s v="KR"/>
    <d v="2020-11-20T00:00:00"/>
  </r>
  <r>
    <x v="70"/>
    <x v="70"/>
    <x v="3"/>
    <x v="31"/>
    <n v="-0.32"/>
    <n v="11"/>
    <s v="11/2020 Week 3"/>
    <s v="CINV.000049855"/>
    <s v="KR"/>
    <d v="2020-11-30T00:00:00"/>
  </r>
  <r>
    <x v="70"/>
    <x v="70"/>
    <x v="3"/>
    <x v="31"/>
    <n v="-0.16"/>
    <n v="11"/>
    <s v="12/2020"/>
    <s v="CINV.000052543"/>
    <s v="KR"/>
    <d v="2021-01-12T00:00:00"/>
  </r>
  <r>
    <x v="70"/>
    <x v="70"/>
    <x v="3"/>
    <x v="31"/>
    <n v="-1.41"/>
    <n v="11"/>
    <s v="01/2021"/>
    <s v="CINV.000053883"/>
    <s v="KR"/>
    <d v="2021-02-08T00:00:00"/>
  </r>
  <r>
    <x v="70"/>
    <x v="70"/>
    <x v="3"/>
    <x v="31"/>
    <n v="-0.21"/>
    <n v="11"/>
    <s v="02/2021"/>
    <s v="CINV.000055141"/>
    <s v="KR"/>
    <d v="2021-03-08T00:00:00"/>
  </r>
  <r>
    <x v="70"/>
    <x v="70"/>
    <x v="3"/>
    <x v="31"/>
    <n v="-0.2"/>
    <n v="11"/>
    <s v="03/2021"/>
    <s v="CINV.000056972"/>
    <s v="KR"/>
    <d v="2021-04-06T00:00:00"/>
  </r>
  <r>
    <x v="70"/>
    <x v="70"/>
    <x v="3"/>
    <x v="31"/>
    <n v="-0.74"/>
    <n v="11"/>
    <s v="04/2021"/>
    <s v="CINV.000057962"/>
    <s v="KR"/>
    <d v="2021-05-11T00:00:00"/>
  </r>
  <r>
    <x v="70"/>
    <x v="70"/>
    <x v="3"/>
    <x v="31"/>
    <n v="-0.5"/>
    <n v="11"/>
    <s v="05/2021"/>
    <s v="CINV.000059590"/>
    <s v="KR"/>
    <d v="2021-06-07T00:00:00"/>
  </r>
  <r>
    <x v="70"/>
    <x v="70"/>
    <x v="3"/>
    <x v="31"/>
    <n v="-1.46"/>
    <n v="11"/>
    <s v="06/2021"/>
    <s v="CINV.000061176"/>
    <s v="KR"/>
    <d v="2021-06-30T00:00:00"/>
  </r>
  <r>
    <x v="188"/>
    <x v="188"/>
    <x v="3"/>
    <x v="31"/>
    <n v="-550.02"/>
    <n v="11"/>
    <s v="07/2020"/>
    <s v="CINV.000043305"/>
    <s v="KR"/>
    <d v="2020-08-10T00:00:00"/>
  </r>
  <r>
    <x v="188"/>
    <x v="188"/>
    <x v="3"/>
    <x v="31"/>
    <n v="-41.23"/>
    <n v="11"/>
    <s v="08/2020"/>
    <s v="CINV.000044789"/>
    <s v="KR"/>
    <d v="2020-09-08T00:00:00"/>
  </r>
  <r>
    <x v="188"/>
    <x v="188"/>
    <x v="3"/>
    <x v="31"/>
    <n v="-1639.66"/>
    <n v="11"/>
    <s v="09/2020"/>
    <s v="CINV.000046385"/>
    <s v="KR"/>
    <d v="2020-10-08T00:00:00"/>
  </r>
  <r>
    <x v="188"/>
    <x v="188"/>
    <x v="3"/>
    <x v="31"/>
    <n v="-972.81"/>
    <n v="11"/>
    <s v="10/2020"/>
    <s v="CINV.000047703"/>
    <s v="KR"/>
    <d v="2020-11-09T00:00:00"/>
  </r>
  <r>
    <x v="188"/>
    <x v="188"/>
    <x v="3"/>
    <x v="31"/>
    <n v="-0.68"/>
    <n v="11"/>
    <s v="11/2020 Week 2"/>
    <s v="CINV.000049362"/>
    <s v="KR"/>
    <d v="2020-11-20T00:00:00"/>
  </r>
  <r>
    <x v="188"/>
    <x v="188"/>
    <x v="3"/>
    <x v="31"/>
    <n v="-25.62"/>
    <n v="11"/>
    <s v="11/2020 Week 3"/>
    <s v="CINV.000049958"/>
    <s v="KR"/>
    <d v="2020-11-30T00:00:00"/>
  </r>
  <r>
    <x v="188"/>
    <x v="188"/>
    <x v="3"/>
    <x v="31"/>
    <n v="-13.13"/>
    <n v="11"/>
    <s v="12/2020"/>
    <s v="CINV.000052675"/>
    <s v="KR"/>
    <d v="2021-01-12T00:00:00"/>
  </r>
  <r>
    <x v="188"/>
    <x v="188"/>
    <x v="3"/>
    <x v="31"/>
    <n v="-113.9"/>
    <n v="11"/>
    <s v="01/2021"/>
    <s v="CINV.000053982"/>
    <s v="KR"/>
    <d v="2021-02-08T00:00:00"/>
  </r>
  <r>
    <x v="188"/>
    <x v="188"/>
    <x v="3"/>
    <x v="31"/>
    <n v="-17.079999999999998"/>
    <n v="11"/>
    <s v="02/2021"/>
    <s v="CINV.000055211"/>
    <s v="KR"/>
    <d v="2021-03-08T00:00:00"/>
  </r>
  <r>
    <x v="188"/>
    <x v="188"/>
    <x v="3"/>
    <x v="31"/>
    <n v="-16.2"/>
    <n v="11"/>
    <s v="03/2021"/>
    <s v="CINV.000056977"/>
    <s v="KR"/>
    <d v="2021-04-06T00:00:00"/>
  </r>
  <r>
    <x v="188"/>
    <x v="188"/>
    <x v="3"/>
    <x v="31"/>
    <n v="-59.69"/>
    <n v="11"/>
    <s v="04/2021"/>
    <s v="CINV.000058043"/>
    <s v="KR"/>
    <d v="2021-05-11T00:00:00"/>
  </r>
  <r>
    <x v="188"/>
    <x v="188"/>
    <x v="3"/>
    <x v="31"/>
    <n v="-40.39"/>
    <n v="11"/>
    <s v="05/2021"/>
    <s v="CINV.000059594"/>
    <s v="KR"/>
    <d v="2021-06-07T00:00:00"/>
  </r>
  <r>
    <x v="188"/>
    <x v="188"/>
    <x v="3"/>
    <x v="31"/>
    <n v="-117.49"/>
    <n v="11"/>
    <s v="06/2021"/>
    <s v="CINV.000061182"/>
    <s v="KR"/>
    <d v="2021-06-30T00:00:00"/>
  </r>
  <r>
    <x v="189"/>
    <x v="189"/>
    <x v="3"/>
    <x v="31"/>
    <n v="-0.53"/>
    <n v="11"/>
    <s v="07/2020"/>
    <s v="CINV.000043306"/>
    <s v="KR"/>
    <d v="2020-08-10T00:00:00"/>
  </r>
  <r>
    <x v="189"/>
    <x v="189"/>
    <x v="3"/>
    <x v="31"/>
    <n v="-0.04"/>
    <n v="11"/>
    <s v="08/2020"/>
    <s v="CINV.000044790"/>
    <s v="KR"/>
    <d v="2020-09-08T00:00:00"/>
  </r>
  <r>
    <x v="189"/>
    <x v="189"/>
    <x v="3"/>
    <x v="31"/>
    <n v="-1.58"/>
    <n v="11"/>
    <s v="09/2020"/>
    <s v="CINV.000046389"/>
    <s v="KR"/>
    <d v="2020-10-08T00:00:00"/>
  </r>
  <r>
    <x v="189"/>
    <x v="189"/>
    <x v="3"/>
    <x v="31"/>
    <n v="-0.94"/>
    <n v="11"/>
    <s v="10/2020"/>
    <s v="CINV.000047705"/>
    <s v="KR"/>
    <d v="2020-11-09T00:00:00"/>
  </r>
  <r>
    <x v="189"/>
    <x v="189"/>
    <x v="3"/>
    <x v="31"/>
    <n v="-0.02"/>
    <n v="11"/>
    <s v="11/2020 Week 3"/>
    <s v="CINV.000049960"/>
    <s v="KR"/>
    <d v="2020-11-30T00:00:00"/>
  </r>
  <r>
    <x v="189"/>
    <x v="189"/>
    <x v="3"/>
    <x v="31"/>
    <n v="-0.01"/>
    <n v="11"/>
    <s v="12/2020"/>
    <s v="CINV.000052674"/>
    <s v="KR"/>
    <d v="2021-01-12T00:00:00"/>
  </r>
  <r>
    <x v="189"/>
    <x v="189"/>
    <x v="3"/>
    <x v="31"/>
    <n v="-0.11"/>
    <n v="11"/>
    <s v="01/2021"/>
    <s v="CINV.000053981"/>
    <s v="KR"/>
    <d v="2021-02-08T00:00:00"/>
  </r>
  <r>
    <x v="189"/>
    <x v="189"/>
    <x v="3"/>
    <x v="31"/>
    <n v="-0.02"/>
    <n v="11"/>
    <s v="02/2021"/>
    <s v="CINV.000055212"/>
    <s v="KR"/>
    <d v="2021-03-08T00:00:00"/>
  </r>
  <r>
    <x v="189"/>
    <x v="189"/>
    <x v="3"/>
    <x v="31"/>
    <n v="-0.02"/>
    <n v="11"/>
    <s v="03/2021"/>
    <s v="CINV.000056983"/>
    <s v="KR"/>
    <d v="2021-04-06T00:00:00"/>
  </r>
  <r>
    <x v="189"/>
    <x v="189"/>
    <x v="3"/>
    <x v="31"/>
    <n v="-0.06"/>
    <n v="11"/>
    <s v="04/2021"/>
    <s v="CINV.000058042"/>
    <s v="KR"/>
    <d v="2021-05-11T00:00:00"/>
  </r>
  <r>
    <x v="189"/>
    <x v="189"/>
    <x v="3"/>
    <x v="31"/>
    <n v="-0.04"/>
    <n v="11"/>
    <s v="05/2021"/>
    <s v="CINV.000059600"/>
    <s v="KR"/>
    <d v="2021-06-07T00:00:00"/>
  </r>
  <r>
    <x v="189"/>
    <x v="189"/>
    <x v="3"/>
    <x v="31"/>
    <n v="-0.11"/>
    <n v="11"/>
    <s v="06/2021"/>
    <s v="CINV.000061188"/>
    <s v="KR"/>
    <d v="2021-06-30T00:00:00"/>
  </r>
  <r>
    <x v="169"/>
    <x v="169"/>
    <x v="3"/>
    <x v="31"/>
    <n v="-1.04"/>
    <n v="11"/>
    <s v="07/2020"/>
    <s v="CINV.000043117"/>
    <s v="KR"/>
    <d v="2020-08-10T00:00:00"/>
  </r>
  <r>
    <x v="169"/>
    <x v="169"/>
    <x v="3"/>
    <x v="31"/>
    <n v="-0.08"/>
    <n v="11"/>
    <s v="08/2020"/>
    <s v="CINV.000044492"/>
    <s v="KR"/>
    <d v="2020-09-08T00:00:00"/>
  </r>
  <r>
    <x v="169"/>
    <x v="169"/>
    <x v="3"/>
    <x v="31"/>
    <n v="-3.11"/>
    <n v="11"/>
    <s v="09/2020"/>
    <s v="CINV.000046393"/>
    <s v="KR"/>
    <d v="2020-10-08T00:00:00"/>
  </r>
  <r>
    <x v="169"/>
    <x v="169"/>
    <x v="3"/>
    <x v="31"/>
    <n v="-1.85"/>
    <n v="11"/>
    <s v="10/2020"/>
    <s v="CINV.000047670"/>
    <s v="KR"/>
    <d v="2020-11-09T00:00:00"/>
  </r>
  <r>
    <x v="169"/>
    <x v="169"/>
    <x v="3"/>
    <x v="31"/>
    <n v="-0.05"/>
    <n v="11"/>
    <s v="11/2020 Week 3"/>
    <s v="CINV.000049856"/>
    <s v="KR"/>
    <d v="2020-11-30T00:00:00"/>
  </r>
  <r>
    <x v="169"/>
    <x v="169"/>
    <x v="3"/>
    <x v="31"/>
    <n v="-0.02"/>
    <n v="11"/>
    <s v="12/2020"/>
    <s v="CINV.000052544"/>
    <s v="KR"/>
    <d v="2021-01-12T00:00:00"/>
  </r>
  <r>
    <x v="169"/>
    <x v="169"/>
    <x v="3"/>
    <x v="31"/>
    <n v="-0.22"/>
    <n v="11"/>
    <s v="01/2021"/>
    <s v="CINV.000053963"/>
    <s v="KR"/>
    <d v="2021-02-08T00:00:00"/>
  </r>
  <r>
    <x v="169"/>
    <x v="169"/>
    <x v="3"/>
    <x v="31"/>
    <n v="-0.03"/>
    <n v="11"/>
    <s v="02/2021"/>
    <s v="CINV.000055171"/>
    <s v="KR"/>
    <d v="2021-03-08T00:00:00"/>
  </r>
  <r>
    <x v="169"/>
    <x v="169"/>
    <x v="3"/>
    <x v="31"/>
    <n v="-0.03"/>
    <n v="11"/>
    <s v="03/2021"/>
    <s v="CINV.000056988"/>
    <s v="KR"/>
    <d v="2021-04-06T00:00:00"/>
  </r>
  <r>
    <x v="169"/>
    <x v="169"/>
    <x v="3"/>
    <x v="31"/>
    <n v="-0.11"/>
    <n v="11"/>
    <s v="04/2021"/>
    <s v="CINV.000057987"/>
    <s v="KR"/>
    <d v="2021-05-11T00:00:00"/>
  </r>
  <r>
    <x v="169"/>
    <x v="169"/>
    <x v="3"/>
    <x v="31"/>
    <n v="-0.08"/>
    <n v="11"/>
    <s v="05/2021"/>
    <s v="CINV.000059604"/>
    <s v="KR"/>
    <d v="2021-06-07T00:00:00"/>
  </r>
  <r>
    <x v="169"/>
    <x v="169"/>
    <x v="3"/>
    <x v="31"/>
    <n v="-0.22"/>
    <n v="11"/>
    <s v="06/2021"/>
    <s v="CINV.000061193"/>
    <s v="KR"/>
    <d v="2021-06-30T00:00:00"/>
  </r>
  <r>
    <x v="71"/>
    <x v="71"/>
    <x v="3"/>
    <x v="31"/>
    <n v="-3.63"/>
    <n v="11"/>
    <s v="07/2020"/>
    <s v="CINV.000043118"/>
    <s v="KR"/>
    <d v="2020-08-10T00:00:00"/>
  </r>
  <r>
    <x v="71"/>
    <x v="71"/>
    <x v="3"/>
    <x v="31"/>
    <n v="-0.27"/>
    <n v="11"/>
    <s v="08/2020"/>
    <s v="CINV.000044430"/>
    <s v="KR"/>
    <d v="2020-09-08T00:00:00"/>
  </r>
  <r>
    <x v="71"/>
    <x v="71"/>
    <x v="3"/>
    <x v="31"/>
    <n v="-10.83"/>
    <n v="11"/>
    <s v="09/2020"/>
    <s v="CINV.000046397"/>
    <s v="KR"/>
    <d v="2020-10-08T00:00:00"/>
  </r>
  <r>
    <x v="71"/>
    <x v="71"/>
    <x v="3"/>
    <x v="31"/>
    <n v="-6.42"/>
    <n v="11"/>
    <s v="10/2020"/>
    <s v="CINV.000047487"/>
    <s v="KR"/>
    <d v="2020-11-09T00:00:00"/>
  </r>
  <r>
    <x v="71"/>
    <x v="71"/>
    <x v="3"/>
    <x v="31"/>
    <n v="-0.01"/>
    <n v="11"/>
    <s v="11/2020 Week 2"/>
    <s v="CINV.000049302"/>
    <s v="KR"/>
    <d v="2020-11-20T00:00:00"/>
  </r>
  <r>
    <x v="71"/>
    <x v="71"/>
    <x v="3"/>
    <x v="31"/>
    <n v="-0.17"/>
    <n v="11"/>
    <s v="11/2020 Week 3"/>
    <s v="CINV.000049857"/>
    <s v="KR"/>
    <d v="2020-11-30T00:00:00"/>
  </r>
  <r>
    <x v="71"/>
    <x v="71"/>
    <x v="3"/>
    <x v="31"/>
    <n v="-0.09"/>
    <n v="11"/>
    <s v="12/2020"/>
    <s v="CINV.000052545"/>
    <s v="KR"/>
    <d v="2021-01-12T00:00:00"/>
  </r>
  <r>
    <x v="71"/>
    <x v="71"/>
    <x v="3"/>
    <x v="31"/>
    <n v="-0.75"/>
    <n v="11"/>
    <s v="01/2021"/>
    <s v="CINV.000053879"/>
    <s v="KR"/>
    <d v="2021-02-08T00:00:00"/>
  </r>
  <r>
    <x v="71"/>
    <x v="71"/>
    <x v="3"/>
    <x v="31"/>
    <n v="-0.11"/>
    <n v="11"/>
    <s v="02/2021"/>
    <s v="CINV.000055138"/>
    <s v="KR"/>
    <d v="2021-03-08T00:00:00"/>
  </r>
  <r>
    <x v="71"/>
    <x v="71"/>
    <x v="3"/>
    <x v="31"/>
    <n v="-0.11"/>
    <n v="11"/>
    <s v="03/2021"/>
    <s v="CINV.000056991"/>
    <s v="KR"/>
    <d v="2021-04-06T00:00:00"/>
  </r>
  <r>
    <x v="71"/>
    <x v="71"/>
    <x v="3"/>
    <x v="31"/>
    <n v="-0.39"/>
    <n v="11"/>
    <s v="04/2021"/>
    <s v="CINV.000057963"/>
    <s v="KR"/>
    <d v="2021-05-11T00:00:00"/>
  </r>
  <r>
    <x v="71"/>
    <x v="71"/>
    <x v="3"/>
    <x v="31"/>
    <n v="-0.27"/>
    <n v="11"/>
    <s v="05/2021"/>
    <s v="CINV.000059606"/>
    <s v="KR"/>
    <d v="2021-06-07T00:00:00"/>
  </r>
  <r>
    <x v="71"/>
    <x v="71"/>
    <x v="3"/>
    <x v="31"/>
    <n v="-0.78"/>
    <n v="11"/>
    <s v="06/2021"/>
    <s v="CINV.000061196"/>
    <s v="KR"/>
    <d v="2021-06-30T00:00:00"/>
  </r>
  <r>
    <x v="0"/>
    <x v="0"/>
    <x v="3"/>
    <x v="32"/>
    <n v="-95.95"/>
    <n v="11"/>
    <s v="07/2020"/>
    <s v="CINV.000043113"/>
    <s v="KR"/>
    <d v="2020-08-10T00:00:00"/>
  </r>
  <r>
    <x v="0"/>
    <x v="0"/>
    <x v="3"/>
    <x v="32"/>
    <n v="-71.900000000000006"/>
    <n v="11"/>
    <s v="08/2020"/>
    <s v="CINV.000044476"/>
    <s v="KR"/>
    <d v="2020-09-08T00:00:00"/>
  </r>
  <r>
    <x v="0"/>
    <x v="0"/>
    <x v="3"/>
    <x v="32"/>
    <n v="-127.47"/>
    <n v="11"/>
    <s v="09/2020"/>
    <s v="CINV.000045898"/>
    <s v="KR"/>
    <d v="2020-10-08T00:00:00"/>
  </r>
  <r>
    <x v="0"/>
    <x v="0"/>
    <x v="3"/>
    <x v="32"/>
    <n v="-138.94999999999999"/>
    <n v="11"/>
    <s v="10/2020"/>
    <s v="CINV.000047481"/>
    <s v="KR"/>
    <d v="2020-11-09T00:00:00"/>
  </r>
  <r>
    <x v="0"/>
    <x v="0"/>
    <x v="3"/>
    <x v="32"/>
    <n v="-1.73"/>
    <n v="11"/>
    <s v="11/2020 Week 1"/>
    <s v="CINV.000048438"/>
    <s v="KR"/>
    <d v="2020-11-16T00:00:00"/>
  </r>
  <r>
    <x v="0"/>
    <x v="0"/>
    <x v="3"/>
    <x v="32"/>
    <n v="-0.05"/>
    <n v="11"/>
    <s v="11/2020 Week 2"/>
    <s v="CINV.000049249"/>
    <s v="KR"/>
    <d v="2020-11-20T00:00:00"/>
  </r>
  <r>
    <x v="0"/>
    <x v="0"/>
    <x v="3"/>
    <x v="32"/>
    <n v="-1.08"/>
    <n v="11"/>
    <s v="11/2020 Week 3"/>
    <s v="CINV.000049850"/>
    <s v="KR"/>
    <d v="2020-11-30T00:00:00"/>
  </r>
  <r>
    <x v="0"/>
    <x v="0"/>
    <x v="3"/>
    <x v="32"/>
    <n v="-9.59"/>
    <n v="11"/>
    <s v="11/2020 Week 4"/>
    <s v="CINV.000050537"/>
    <s v="KR"/>
    <d v="2020-12-03T00:00:00"/>
  </r>
  <r>
    <x v="0"/>
    <x v="0"/>
    <x v="3"/>
    <x v="32"/>
    <n v="-0.32"/>
    <n v="11"/>
    <s v="11/2020 Week 5"/>
    <s v="CINV.000051351"/>
    <s v="KR"/>
    <d v="2020-12-08T00:00:00"/>
  </r>
  <r>
    <x v="0"/>
    <x v="0"/>
    <x v="3"/>
    <x v="32"/>
    <n v="-13.13"/>
    <n v="11"/>
    <s v="12/2020"/>
    <s v="CINV.000052539"/>
    <s v="KR"/>
    <d v="2021-01-12T00:00:00"/>
  </r>
  <r>
    <x v="0"/>
    <x v="0"/>
    <x v="3"/>
    <x v="32"/>
    <n v="-33.869999999999997"/>
    <n v="11"/>
    <s v="01/2021"/>
    <s v="CINV.000053877"/>
    <s v="KR"/>
    <d v="2021-02-08T00:00:00"/>
  </r>
  <r>
    <x v="0"/>
    <x v="0"/>
    <x v="3"/>
    <x v="32"/>
    <n v="-16.37"/>
    <n v="11"/>
    <s v="02/2021"/>
    <s v="CINV.000055092"/>
    <s v="KR"/>
    <d v="2021-03-08T00:00:00"/>
  </r>
  <r>
    <x v="0"/>
    <x v="0"/>
    <x v="3"/>
    <x v="32"/>
    <n v="-13.11"/>
    <n v="11"/>
    <s v="03/2021"/>
    <s v="CINV.000056351"/>
    <s v="KR"/>
    <d v="2021-04-06T00:00:00"/>
  </r>
  <r>
    <x v="0"/>
    <x v="0"/>
    <x v="3"/>
    <x v="32"/>
    <n v="-20.48"/>
    <n v="11"/>
    <s v="04/2021"/>
    <s v="CINV.000057910"/>
    <s v="KR"/>
    <d v="2021-05-11T00:00:00"/>
  </r>
  <r>
    <x v="0"/>
    <x v="0"/>
    <x v="3"/>
    <x v="32"/>
    <n v="-29.52"/>
    <n v="11"/>
    <s v="05/2021"/>
    <s v="CINV.000059072"/>
    <s v="KR"/>
    <d v="2021-06-07T00:00:00"/>
  </r>
  <r>
    <x v="0"/>
    <x v="0"/>
    <x v="3"/>
    <x v="32"/>
    <n v="-9.73"/>
    <n v="11"/>
    <s v="06/2021"/>
    <s v="CINV.000060561"/>
    <s v="KR"/>
    <d v="2021-06-30T00:00:00"/>
  </r>
  <r>
    <x v="125"/>
    <x v="125"/>
    <x v="3"/>
    <x v="32"/>
    <n v="-0.13"/>
    <n v="11"/>
    <s v="07/2020"/>
    <s v="CINV.000043151"/>
    <s v="KR"/>
    <d v="2020-08-10T00:00:00"/>
  </r>
  <r>
    <x v="125"/>
    <x v="125"/>
    <x v="3"/>
    <x v="32"/>
    <n v="-0.1"/>
    <n v="11"/>
    <s v="08/2020"/>
    <s v="CINV.000044534"/>
    <s v="KR"/>
    <d v="2020-09-08T00:00:00"/>
  </r>
  <r>
    <x v="125"/>
    <x v="125"/>
    <x v="3"/>
    <x v="32"/>
    <n v="-0.17"/>
    <n v="11"/>
    <s v="09/2020"/>
    <s v="CINV.000045902"/>
    <s v="KR"/>
    <d v="2020-10-08T00:00:00"/>
  </r>
  <r>
    <x v="125"/>
    <x v="125"/>
    <x v="3"/>
    <x v="32"/>
    <n v="-0.19"/>
    <n v="11"/>
    <s v="10/2020"/>
    <s v="CINV.000047668"/>
    <s v="KR"/>
    <d v="2020-11-09T00:00:00"/>
  </r>
  <r>
    <x v="125"/>
    <x v="125"/>
    <x v="3"/>
    <x v="32"/>
    <n v="-0.01"/>
    <n v="11"/>
    <s v="11/2020 Week 4"/>
    <s v="CINV.000050637"/>
    <s v="KR"/>
    <d v="2020-12-03T00:00:00"/>
  </r>
  <r>
    <x v="125"/>
    <x v="125"/>
    <x v="3"/>
    <x v="32"/>
    <n v="-0.02"/>
    <n v="11"/>
    <s v="12/2020"/>
    <s v="CINV.000052540"/>
    <s v="KR"/>
    <d v="2021-01-12T00:00:00"/>
  </r>
  <r>
    <x v="125"/>
    <x v="125"/>
    <x v="3"/>
    <x v="32"/>
    <n v="-0.05"/>
    <n v="11"/>
    <s v="01/2021"/>
    <s v="CINV.000054116"/>
    <s v="KR"/>
    <d v="2021-02-08T00:00:00"/>
  </r>
  <r>
    <x v="125"/>
    <x v="125"/>
    <x v="3"/>
    <x v="32"/>
    <n v="-0.02"/>
    <n v="11"/>
    <s v="02/2021"/>
    <s v="CINV.000055169"/>
    <s v="KR"/>
    <d v="2021-03-08T00:00:00"/>
  </r>
  <r>
    <x v="125"/>
    <x v="125"/>
    <x v="3"/>
    <x v="32"/>
    <n v="-0.02"/>
    <n v="11"/>
    <s v="03/2021"/>
    <s v="CINV.000056358"/>
    <s v="KR"/>
    <d v="2021-04-06T00:00:00"/>
  </r>
  <r>
    <x v="125"/>
    <x v="125"/>
    <x v="3"/>
    <x v="32"/>
    <n v="-0.03"/>
    <n v="11"/>
    <s v="04/2021"/>
    <s v="CINV.000057985"/>
    <s v="KR"/>
    <d v="2021-05-11T00:00:00"/>
  </r>
  <r>
    <x v="125"/>
    <x v="125"/>
    <x v="3"/>
    <x v="32"/>
    <n v="-0.04"/>
    <n v="11"/>
    <s v="05/2021"/>
    <s v="CINV.000059077"/>
    <s v="KR"/>
    <d v="2021-06-07T00:00:00"/>
  </r>
  <r>
    <x v="125"/>
    <x v="125"/>
    <x v="3"/>
    <x v="32"/>
    <n v="-0.01"/>
    <n v="11"/>
    <s v="06/2021"/>
    <s v="CINV.000060567"/>
    <s v="KR"/>
    <d v="2021-06-30T00:00:00"/>
  </r>
  <r>
    <x v="184"/>
    <x v="184"/>
    <x v="3"/>
    <x v="32"/>
    <n v="-0.03"/>
    <n v="11"/>
    <s v="07/2020"/>
    <s v="CINV.000043310"/>
    <s v="KR"/>
    <d v="2020-08-10T00:00:00"/>
  </r>
  <r>
    <x v="184"/>
    <x v="184"/>
    <x v="3"/>
    <x v="32"/>
    <n v="-0.03"/>
    <n v="11"/>
    <s v="08/2020"/>
    <s v="CINV.000044798"/>
    <s v="KR"/>
    <d v="2020-09-08T00:00:00"/>
  </r>
  <r>
    <x v="184"/>
    <x v="184"/>
    <x v="3"/>
    <x v="32"/>
    <n v="-0.04"/>
    <n v="11"/>
    <s v="09/2020"/>
    <s v="CINV.000045905"/>
    <s v="KR"/>
    <d v="2020-10-08T00:00:00"/>
  </r>
  <r>
    <x v="184"/>
    <x v="184"/>
    <x v="3"/>
    <x v="32"/>
    <n v="-0.05"/>
    <n v="11"/>
    <s v="10/2020"/>
    <s v="CINV.000047724"/>
    <s v="KR"/>
    <d v="2020-11-09T00:00:00"/>
  </r>
  <r>
    <x v="184"/>
    <x v="184"/>
    <x v="3"/>
    <x v="32"/>
    <n v="-0.01"/>
    <n v="11"/>
    <s v="01/2021"/>
    <s v="CINV.000054118"/>
    <s v="KR"/>
    <d v="2021-02-08T00:00:00"/>
  </r>
  <r>
    <x v="184"/>
    <x v="184"/>
    <x v="3"/>
    <x v="32"/>
    <n v="-0.01"/>
    <n v="11"/>
    <s v="02/2021"/>
    <s v="CINV.000055216"/>
    <s v="KR"/>
    <d v="2021-03-08T00:00:00"/>
  </r>
  <r>
    <x v="184"/>
    <x v="184"/>
    <x v="3"/>
    <x v="32"/>
    <n v="-0.01"/>
    <n v="11"/>
    <s v="04/2021"/>
    <s v="CINV.000058047"/>
    <s v="KR"/>
    <d v="2021-05-11T00:00:00"/>
  </r>
  <r>
    <x v="184"/>
    <x v="184"/>
    <x v="3"/>
    <x v="32"/>
    <n v="-0.01"/>
    <n v="11"/>
    <s v="05/2021"/>
    <s v="CINV.000059081"/>
    <s v="KR"/>
    <d v="2021-06-07T00:00:00"/>
  </r>
  <r>
    <x v="2"/>
    <x v="2"/>
    <x v="3"/>
    <x v="32"/>
    <n v="-130.26"/>
    <n v="11"/>
    <s v="07/2020"/>
    <s v="CINV.000043114"/>
    <s v="KR"/>
    <d v="2020-08-10T00:00:00"/>
  </r>
  <r>
    <x v="2"/>
    <x v="2"/>
    <x v="3"/>
    <x v="32"/>
    <n v="-97.61"/>
    <n v="11"/>
    <s v="08/2020"/>
    <s v="CINV.000044471"/>
    <s v="KR"/>
    <d v="2020-09-08T00:00:00"/>
  </r>
  <r>
    <x v="2"/>
    <x v="2"/>
    <x v="3"/>
    <x v="32"/>
    <n v="-173.04"/>
    <n v="11"/>
    <s v="09/2020"/>
    <s v="CINV.000045908"/>
    <s v="KR"/>
    <d v="2020-10-08T00:00:00"/>
  </r>
  <r>
    <x v="2"/>
    <x v="2"/>
    <x v="3"/>
    <x v="32"/>
    <n v="-188.63"/>
    <n v="11"/>
    <s v="10/2020"/>
    <s v="CINV.000047482"/>
    <s v="KR"/>
    <d v="2020-11-09T00:00:00"/>
  </r>
  <r>
    <x v="2"/>
    <x v="2"/>
    <x v="3"/>
    <x v="32"/>
    <n v="-2.35"/>
    <n v="11"/>
    <s v="11/2020 Week 1"/>
    <s v="CINV.000048439"/>
    <s v="KR"/>
    <d v="2020-11-16T00:00:00"/>
  </r>
  <r>
    <x v="2"/>
    <x v="2"/>
    <x v="3"/>
    <x v="32"/>
    <n v="-7.0000000000000007E-2"/>
    <n v="11"/>
    <s v="11/2020 Week 2"/>
    <s v="CINV.000049250"/>
    <s v="KR"/>
    <d v="2020-11-20T00:00:00"/>
  </r>
  <r>
    <x v="2"/>
    <x v="2"/>
    <x v="3"/>
    <x v="32"/>
    <n v="-1.47"/>
    <n v="11"/>
    <s v="11/2020 Week 3"/>
    <s v="CINV.000049852"/>
    <s v="KR"/>
    <d v="2020-11-30T00:00:00"/>
  </r>
  <r>
    <x v="2"/>
    <x v="2"/>
    <x v="3"/>
    <x v="32"/>
    <n v="-13.03"/>
    <n v="11"/>
    <s v="11/2020 Week 4"/>
    <s v="CINV.000050538"/>
    <s v="KR"/>
    <d v="2020-12-03T00:00:00"/>
  </r>
  <r>
    <x v="2"/>
    <x v="2"/>
    <x v="3"/>
    <x v="32"/>
    <n v="-0.44"/>
    <n v="11"/>
    <s v="11/2020 Week 5"/>
    <s v="CINV.000051359"/>
    <s v="KR"/>
    <d v="2020-12-08T00:00:00"/>
  </r>
  <r>
    <x v="2"/>
    <x v="2"/>
    <x v="3"/>
    <x v="32"/>
    <n v="-17.829999999999998"/>
    <n v="11"/>
    <s v="12/2020"/>
    <s v="CINV.000052541"/>
    <s v="KR"/>
    <d v="2021-01-12T00:00:00"/>
  </r>
  <r>
    <x v="2"/>
    <x v="2"/>
    <x v="3"/>
    <x v="32"/>
    <n v="-45.98"/>
    <n v="11"/>
    <s v="01/2021"/>
    <s v="CINV.000053878"/>
    <s v="KR"/>
    <d v="2021-02-08T00:00:00"/>
  </r>
  <r>
    <x v="2"/>
    <x v="2"/>
    <x v="3"/>
    <x v="32"/>
    <n v="-22.22"/>
    <n v="11"/>
    <s v="02/2021"/>
    <s v="CINV.000055093"/>
    <s v="KR"/>
    <d v="2021-03-08T00:00:00"/>
  </r>
  <r>
    <x v="2"/>
    <x v="2"/>
    <x v="3"/>
    <x v="32"/>
    <n v="-17.79"/>
    <n v="11"/>
    <s v="03/2021"/>
    <s v="CINV.000056364"/>
    <s v="KR"/>
    <d v="2021-04-06T00:00:00"/>
  </r>
  <r>
    <x v="2"/>
    <x v="2"/>
    <x v="3"/>
    <x v="32"/>
    <n v="-27.8"/>
    <n v="11"/>
    <s v="04/2021"/>
    <s v="CINV.000057911"/>
    <s v="KR"/>
    <d v="2021-05-11T00:00:00"/>
  </r>
  <r>
    <x v="2"/>
    <x v="2"/>
    <x v="3"/>
    <x v="32"/>
    <n v="-40.08"/>
    <n v="11"/>
    <s v="05/2021"/>
    <s v="CINV.000059083"/>
    <s v="KR"/>
    <d v="2021-06-07T00:00:00"/>
  </r>
  <r>
    <x v="2"/>
    <x v="2"/>
    <x v="3"/>
    <x v="32"/>
    <n v="-13.21"/>
    <n v="11"/>
    <s v="06/2021"/>
    <s v="CINV.000060572"/>
    <s v="KR"/>
    <d v="2021-06-30T00:00:00"/>
  </r>
  <r>
    <x v="185"/>
    <x v="185"/>
    <x v="3"/>
    <x v="32"/>
    <n v="-104.69"/>
    <n v="11"/>
    <s v="07/2020"/>
    <s v="CINV.000043309"/>
    <s v="KR"/>
    <d v="2020-08-10T00:00:00"/>
  </r>
  <r>
    <x v="185"/>
    <x v="185"/>
    <x v="3"/>
    <x v="32"/>
    <n v="-78.45"/>
    <n v="11"/>
    <s v="08/2020"/>
    <s v="CINV.000044797"/>
    <s v="KR"/>
    <d v="2020-09-08T00:00:00"/>
  </r>
  <r>
    <x v="185"/>
    <x v="185"/>
    <x v="3"/>
    <x v="32"/>
    <n v="-139.08000000000001"/>
    <n v="11"/>
    <s v="09/2020"/>
    <s v="CINV.000045912"/>
    <s v="KR"/>
    <d v="2020-10-08T00:00:00"/>
  </r>
  <r>
    <x v="185"/>
    <x v="185"/>
    <x v="3"/>
    <x v="32"/>
    <n v="-151.61000000000001"/>
    <n v="11"/>
    <s v="10/2020"/>
    <s v="CINV.000047722"/>
    <s v="KR"/>
    <d v="2020-11-09T00:00:00"/>
  </r>
  <r>
    <x v="185"/>
    <x v="185"/>
    <x v="3"/>
    <x v="32"/>
    <n v="-1.89"/>
    <n v="11"/>
    <s v="11/2020 Week 1"/>
    <s v="CINV.000048525"/>
    <s v="KR"/>
    <d v="2020-11-16T00:00:00"/>
  </r>
  <r>
    <x v="185"/>
    <x v="185"/>
    <x v="3"/>
    <x v="32"/>
    <n v="-0.05"/>
    <n v="11"/>
    <s v="11/2020 Week 2"/>
    <s v="CINV.000049361"/>
    <s v="KR"/>
    <d v="2020-11-20T00:00:00"/>
  </r>
  <r>
    <x v="185"/>
    <x v="185"/>
    <x v="3"/>
    <x v="32"/>
    <n v="-1.18"/>
    <n v="11"/>
    <s v="11/2020 Week 3"/>
    <s v="CINV.000049957"/>
    <s v="KR"/>
    <d v="2020-11-30T00:00:00"/>
  </r>
  <r>
    <x v="185"/>
    <x v="185"/>
    <x v="3"/>
    <x v="32"/>
    <n v="-10.47"/>
    <n v="11"/>
    <s v="11/2020 Week 4"/>
    <s v="CINV.000050646"/>
    <s v="KR"/>
    <d v="2020-12-03T00:00:00"/>
  </r>
  <r>
    <x v="185"/>
    <x v="185"/>
    <x v="3"/>
    <x v="32"/>
    <n v="-0.35"/>
    <n v="11"/>
    <s v="11/2020 Week 5"/>
    <s v="CINV.000051362"/>
    <s v="KR"/>
    <d v="2020-12-08T00:00:00"/>
  </r>
  <r>
    <x v="185"/>
    <x v="185"/>
    <x v="3"/>
    <x v="32"/>
    <n v="-14.33"/>
    <n v="11"/>
    <s v="12/2020"/>
    <s v="CINV.000052673"/>
    <s v="KR"/>
    <d v="2021-01-12T00:00:00"/>
  </r>
  <r>
    <x v="185"/>
    <x v="185"/>
    <x v="3"/>
    <x v="32"/>
    <n v="-36.96"/>
    <n v="11"/>
    <s v="01/2021"/>
    <s v="CINV.000053980"/>
    <s v="KR"/>
    <d v="2021-02-08T00:00:00"/>
  </r>
  <r>
    <x v="185"/>
    <x v="185"/>
    <x v="3"/>
    <x v="32"/>
    <n v="-17.86"/>
    <n v="11"/>
    <s v="02/2021"/>
    <s v="CINV.000055214"/>
    <s v="KR"/>
    <d v="2021-03-08T00:00:00"/>
  </r>
  <r>
    <x v="185"/>
    <x v="185"/>
    <x v="3"/>
    <x v="32"/>
    <n v="-14.3"/>
    <n v="11"/>
    <s v="03/2021"/>
    <s v="CINV.000056370"/>
    <s v="KR"/>
    <d v="2021-04-06T00:00:00"/>
  </r>
  <r>
    <x v="185"/>
    <x v="185"/>
    <x v="3"/>
    <x v="32"/>
    <n v="-22.35"/>
    <n v="11"/>
    <s v="04/2021"/>
    <s v="CINV.000058041"/>
    <s v="KR"/>
    <d v="2021-05-11T00:00:00"/>
  </r>
  <r>
    <x v="185"/>
    <x v="185"/>
    <x v="3"/>
    <x v="32"/>
    <n v="-32.21"/>
    <n v="11"/>
    <s v="05/2021"/>
    <s v="CINV.000059088"/>
    <s v="KR"/>
    <d v="2021-06-07T00:00:00"/>
  </r>
  <r>
    <x v="185"/>
    <x v="185"/>
    <x v="3"/>
    <x v="32"/>
    <n v="-10.62"/>
    <n v="11"/>
    <s v="06/2021"/>
    <s v="CINV.000060578"/>
    <s v="KR"/>
    <d v="2021-06-30T00:00:00"/>
  </r>
  <r>
    <x v="87"/>
    <x v="87"/>
    <x v="3"/>
    <x v="32"/>
    <n v="-279.52"/>
    <n v="11"/>
    <s v="07/2020"/>
    <s v="CINV.000043115"/>
    <s v="KR"/>
    <d v="2020-08-10T00:00:00"/>
  </r>
  <r>
    <x v="87"/>
    <x v="87"/>
    <x v="3"/>
    <x v="32"/>
    <n v="-209.46"/>
    <n v="11"/>
    <s v="08/2020"/>
    <s v="CINV.000044472"/>
    <s v="KR"/>
    <d v="2020-09-08T00:00:00"/>
  </r>
  <r>
    <x v="87"/>
    <x v="87"/>
    <x v="3"/>
    <x v="32"/>
    <n v="-371.33"/>
    <n v="11"/>
    <s v="09/2020"/>
    <s v="CINV.000045916"/>
    <s v="KR"/>
    <d v="2020-10-08T00:00:00"/>
  </r>
  <r>
    <x v="87"/>
    <x v="87"/>
    <x v="3"/>
    <x v="32"/>
    <n v="-404.79"/>
    <n v="11"/>
    <s v="10/2020"/>
    <s v="CINV.000047483"/>
    <s v="KR"/>
    <d v="2020-11-09T00:00:00"/>
  </r>
  <r>
    <x v="87"/>
    <x v="87"/>
    <x v="3"/>
    <x v="32"/>
    <n v="-5.05"/>
    <n v="11"/>
    <s v="11/2020 Week 1"/>
    <s v="CINV.000048440"/>
    <s v="KR"/>
    <d v="2020-11-16T00:00:00"/>
  </r>
  <r>
    <x v="87"/>
    <x v="87"/>
    <x v="3"/>
    <x v="32"/>
    <n v="-0.15"/>
    <n v="11"/>
    <s v="11/2020 Week 2"/>
    <s v="CINV.000049299"/>
    <s v="KR"/>
    <d v="2020-11-20T00:00:00"/>
  </r>
  <r>
    <x v="87"/>
    <x v="87"/>
    <x v="3"/>
    <x v="32"/>
    <n v="-3.15"/>
    <n v="11"/>
    <s v="11/2020 Week 3"/>
    <s v="CINV.000049853"/>
    <s v="KR"/>
    <d v="2020-11-30T00:00:00"/>
  </r>
  <r>
    <x v="87"/>
    <x v="87"/>
    <x v="3"/>
    <x v="32"/>
    <n v="-27.95"/>
    <n v="11"/>
    <s v="11/2020 Week 4"/>
    <s v="CINV.000050539"/>
    <s v="KR"/>
    <d v="2020-12-03T00:00:00"/>
  </r>
  <r>
    <x v="87"/>
    <x v="87"/>
    <x v="3"/>
    <x v="32"/>
    <n v="-0.94"/>
    <n v="11"/>
    <s v="11/2020 Week 5"/>
    <s v="CINV.000051365"/>
    <s v="KR"/>
    <d v="2020-12-08T00:00:00"/>
  </r>
  <r>
    <x v="87"/>
    <x v="87"/>
    <x v="3"/>
    <x v="32"/>
    <n v="-38.26"/>
    <n v="11"/>
    <s v="12/2020"/>
    <s v="CINV.000052542"/>
    <s v="KR"/>
    <d v="2021-01-12T00:00:00"/>
  </r>
  <r>
    <x v="87"/>
    <x v="87"/>
    <x v="3"/>
    <x v="32"/>
    <n v="-98.68"/>
    <n v="11"/>
    <s v="01/2021"/>
    <s v="CINV.000053933"/>
    <s v="KR"/>
    <d v="2021-02-08T00:00:00"/>
  </r>
  <r>
    <x v="87"/>
    <x v="87"/>
    <x v="3"/>
    <x v="32"/>
    <n v="-47.68"/>
    <n v="11"/>
    <s v="02/2021"/>
    <s v="CINV.000055094"/>
    <s v="KR"/>
    <d v="2021-03-08T00:00:00"/>
  </r>
  <r>
    <x v="87"/>
    <x v="87"/>
    <x v="3"/>
    <x v="32"/>
    <n v="-38.18"/>
    <n v="11"/>
    <s v="03/2021"/>
    <s v="CINV.000056376"/>
    <s v="KR"/>
    <d v="2021-04-06T00:00:00"/>
  </r>
  <r>
    <x v="87"/>
    <x v="87"/>
    <x v="3"/>
    <x v="32"/>
    <n v="-59.67"/>
    <n v="11"/>
    <s v="04/2021"/>
    <s v="CINV.000057912"/>
    <s v="KR"/>
    <d v="2021-05-11T00:00:00"/>
  </r>
  <r>
    <x v="87"/>
    <x v="87"/>
    <x v="3"/>
    <x v="32"/>
    <n v="-86"/>
    <n v="11"/>
    <s v="05/2021"/>
    <s v="CINV.000059093"/>
    <s v="KR"/>
    <d v="2021-06-07T00:00:00"/>
  </r>
  <r>
    <x v="87"/>
    <x v="87"/>
    <x v="3"/>
    <x v="32"/>
    <n v="-28.34"/>
    <n v="11"/>
    <s v="06/2021"/>
    <s v="CINV.000060584"/>
    <s v="KR"/>
    <d v="2021-06-30T00:00:00"/>
  </r>
  <r>
    <x v="126"/>
    <x v="126"/>
    <x v="3"/>
    <x v="32"/>
    <n v="-0.72"/>
    <n v="11"/>
    <s v="07/2020"/>
    <s v="CINV.000043152"/>
    <s v="KR"/>
    <d v="2020-08-10T00:00:00"/>
  </r>
  <r>
    <x v="126"/>
    <x v="126"/>
    <x v="3"/>
    <x v="32"/>
    <n v="-0.54"/>
    <n v="11"/>
    <s v="08/2020"/>
    <s v="CINV.000044512"/>
    <s v="KR"/>
    <d v="2020-09-08T00:00:00"/>
  </r>
  <r>
    <x v="126"/>
    <x v="126"/>
    <x v="3"/>
    <x v="32"/>
    <n v="-0.96"/>
    <n v="11"/>
    <s v="09/2020"/>
    <s v="CINV.000045920"/>
    <s v="KR"/>
    <d v="2020-10-08T00:00:00"/>
  </r>
  <r>
    <x v="126"/>
    <x v="126"/>
    <x v="3"/>
    <x v="32"/>
    <n v="-1.04"/>
    <n v="11"/>
    <s v="10/2020"/>
    <s v="CINV.000047699"/>
    <s v="KR"/>
    <d v="2020-11-09T00:00:00"/>
  </r>
  <r>
    <x v="126"/>
    <x v="126"/>
    <x v="3"/>
    <x v="32"/>
    <n v="-0.01"/>
    <n v="11"/>
    <s v="11/2020 Week 1"/>
    <s v="CINV.000048526"/>
    <s v="KR"/>
    <d v="2020-11-16T00:00:00"/>
  </r>
  <r>
    <x v="126"/>
    <x v="126"/>
    <x v="3"/>
    <x v="32"/>
    <n v="-0.01"/>
    <n v="11"/>
    <s v="11/2020 Week 3"/>
    <s v="CINV.000049953"/>
    <s v="KR"/>
    <d v="2020-11-30T00:00:00"/>
  </r>
  <r>
    <x v="126"/>
    <x v="126"/>
    <x v="3"/>
    <x v="32"/>
    <n v="-7.0000000000000007E-2"/>
    <n v="11"/>
    <s v="11/2020 Week 4"/>
    <s v="CINV.000050632"/>
    <s v="KR"/>
    <d v="2020-12-03T00:00:00"/>
  </r>
  <r>
    <x v="126"/>
    <x v="126"/>
    <x v="3"/>
    <x v="32"/>
    <n v="-0.1"/>
    <n v="11"/>
    <s v="12/2020"/>
    <s v="CINV.000052642"/>
    <s v="KR"/>
    <d v="2021-01-12T00:00:00"/>
  </r>
  <r>
    <x v="126"/>
    <x v="126"/>
    <x v="3"/>
    <x v="32"/>
    <n v="-0.25"/>
    <n v="11"/>
    <s v="01/2021"/>
    <s v="CINV.000053979"/>
    <s v="KR"/>
    <d v="2021-02-08T00:00:00"/>
  </r>
  <r>
    <x v="126"/>
    <x v="126"/>
    <x v="3"/>
    <x v="32"/>
    <n v="-0.12"/>
    <n v="11"/>
    <s v="02/2021"/>
    <s v="CINV.000055201"/>
    <s v="KR"/>
    <d v="2021-03-08T00:00:00"/>
  </r>
  <r>
    <x v="126"/>
    <x v="126"/>
    <x v="3"/>
    <x v="32"/>
    <n v="-0.1"/>
    <n v="11"/>
    <s v="03/2021"/>
    <s v="CINV.000056382"/>
    <s v="KR"/>
    <d v="2021-04-06T00:00:00"/>
  </r>
  <r>
    <x v="126"/>
    <x v="126"/>
    <x v="3"/>
    <x v="32"/>
    <n v="-0.15"/>
    <n v="11"/>
    <s v="04/2021"/>
    <s v="CINV.000058026"/>
    <s v="KR"/>
    <d v="2021-05-11T00:00:00"/>
  </r>
  <r>
    <x v="126"/>
    <x v="126"/>
    <x v="3"/>
    <x v="32"/>
    <n v="-0.22"/>
    <n v="11"/>
    <s v="05/2021"/>
    <s v="CINV.000059099"/>
    <s v="KR"/>
    <d v="2021-06-07T00:00:00"/>
  </r>
  <r>
    <x v="126"/>
    <x v="126"/>
    <x v="3"/>
    <x v="32"/>
    <n v="-7.0000000000000007E-2"/>
    <n v="11"/>
    <s v="06/2021"/>
    <s v="CINV.000060590"/>
    <s v="KR"/>
    <d v="2021-06-30T00:00:00"/>
  </r>
  <r>
    <x v="163"/>
    <x v="163"/>
    <x v="3"/>
    <x v="32"/>
    <n v="-0.26"/>
    <n v="11"/>
    <s v="07/2020"/>
    <s v="CINV.000043116"/>
    <s v="KR"/>
    <d v="2020-08-10T00:00:00"/>
  </r>
  <r>
    <x v="163"/>
    <x v="163"/>
    <x v="3"/>
    <x v="32"/>
    <n v="-0.2"/>
    <n v="11"/>
    <s v="08/2020"/>
    <s v="CINV.000044532"/>
    <s v="KR"/>
    <d v="2020-09-08T00:00:00"/>
  </r>
  <r>
    <x v="163"/>
    <x v="163"/>
    <x v="3"/>
    <x v="32"/>
    <n v="-0.35"/>
    <n v="11"/>
    <s v="09/2020"/>
    <s v="CINV.000045924"/>
    <s v="KR"/>
    <d v="2020-10-08T00:00:00"/>
  </r>
  <r>
    <x v="163"/>
    <x v="163"/>
    <x v="3"/>
    <x v="32"/>
    <n v="-0.38"/>
    <n v="11"/>
    <s v="10/2020"/>
    <s v="CINV.000047700"/>
    <s v="KR"/>
    <d v="2020-11-09T00:00:00"/>
  </r>
  <r>
    <x v="163"/>
    <x v="163"/>
    <x v="3"/>
    <x v="32"/>
    <n v="-0.03"/>
    <n v="11"/>
    <s v="11/2020 Week 4"/>
    <s v="CINV.000050633"/>
    <s v="KR"/>
    <d v="2020-12-03T00:00:00"/>
  </r>
  <r>
    <x v="163"/>
    <x v="163"/>
    <x v="3"/>
    <x v="32"/>
    <n v="-0.04"/>
    <n v="11"/>
    <s v="12/2020"/>
    <s v="CINV.000052643"/>
    <s v="KR"/>
    <d v="2021-01-12T00:00:00"/>
  </r>
  <r>
    <x v="163"/>
    <x v="163"/>
    <x v="3"/>
    <x v="32"/>
    <n v="-0.09"/>
    <n v="11"/>
    <s v="01/2021"/>
    <s v="CINV.000053995"/>
    <s v="KR"/>
    <d v="2021-02-08T00:00:00"/>
  </r>
  <r>
    <x v="163"/>
    <x v="163"/>
    <x v="3"/>
    <x v="32"/>
    <n v="-0.05"/>
    <n v="11"/>
    <s v="02/2021"/>
    <s v="CINV.000055202"/>
    <s v="KR"/>
    <d v="2021-03-08T00:00:00"/>
  </r>
  <r>
    <x v="163"/>
    <x v="163"/>
    <x v="3"/>
    <x v="32"/>
    <n v="-0.04"/>
    <n v="11"/>
    <s v="03/2021"/>
    <s v="CINV.000056388"/>
    <s v="KR"/>
    <d v="2021-04-06T00:00:00"/>
  </r>
  <r>
    <x v="163"/>
    <x v="163"/>
    <x v="3"/>
    <x v="32"/>
    <n v="-0.06"/>
    <n v="11"/>
    <s v="04/2021"/>
    <s v="CINV.000058027"/>
    <s v="KR"/>
    <d v="2021-05-11T00:00:00"/>
  </r>
  <r>
    <x v="163"/>
    <x v="163"/>
    <x v="3"/>
    <x v="32"/>
    <n v="-0.08"/>
    <n v="11"/>
    <s v="05/2021"/>
    <s v="CINV.000059103"/>
    <s v="KR"/>
    <d v="2021-06-07T00:00:00"/>
  </r>
  <r>
    <x v="163"/>
    <x v="163"/>
    <x v="3"/>
    <x v="32"/>
    <n v="-0.03"/>
    <n v="11"/>
    <s v="06/2021"/>
    <s v="CINV.000060595"/>
    <s v="KR"/>
    <d v="2021-06-30T00:00:00"/>
  </r>
  <r>
    <x v="3"/>
    <x v="3"/>
    <x v="3"/>
    <x v="32"/>
    <n v="-49.34"/>
    <n v="11"/>
    <s v="07/2020"/>
    <s v="CINV.000043108"/>
    <s v="KR"/>
    <d v="2020-08-10T00:00:00"/>
  </r>
  <r>
    <x v="3"/>
    <x v="3"/>
    <x v="3"/>
    <x v="32"/>
    <n v="-36.979999999999997"/>
    <n v="11"/>
    <s v="08/2020"/>
    <s v="CINV.000044470"/>
    <s v="KR"/>
    <d v="2020-09-08T00:00:00"/>
  </r>
  <r>
    <x v="3"/>
    <x v="3"/>
    <x v="3"/>
    <x v="32"/>
    <n v="-65.55"/>
    <n v="11"/>
    <s v="09/2020"/>
    <s v="CINV.000045930"/>
    <s v="KR"/>
    <d v="2020-10-08T00:00:00"/>
  </r>
  <r>
    <x v="3"/>
    <x v="3"/>
    <x v="3"/>
    <x v="32"/>
    <n v="-71.45"/>
    <n v="11"/>
    <s v="10/2020"/>
    <s v="CINV.000047546"/>
    <s v="KR"/>
    <d v="2020-11-09T00:00:00"/>
  </r>
  <r>
    <x v="3"/>
    <x v="3"/>
    <x v="3"/>
    <x v="32"/>
    <n v="-0.89"/>
    <n v="11"/>
    <s v="11/2020 Week 1"/>
    <s v="CINV.000048491"/>
    <s v="KR"/>
    <d v="2020-11-16T00:00:00"/>
  </r>
  <r>
    <x v="3"/>
    <x v="3"/>
    <x v="3"/>
    <x v="32"/>
    <n v="-0.03"/>
    <n v="11"/>
    <s v="11/2020 Week 2"/>
    <s v="CINV.000049301"/>
    <s v="KR"/>
    <d v="2020-11-20T00:00:00"/>
  </r>
  <r>
    <x v="3"/>
    <x v="3"/>
    <x v="3"/>
    <x v="32"/>
    <n v="-0.56000000000000005"/>
    <n v="11"/>
    <s v="11/2020 Week 3"/>
    <s v="CINV.000049956"/>
    <s v="KR"/>
    <d v="2020-11-30T00:00:00"/>
  </r>
  <r>
    <x v="3"/>
    <x v="3"/>
    <x v="3"/>
    <x v="32"/>
    <n v="-4.93"/>
    <n v="11"/>
    <s v="11/2020 Week 4"/>
    <s v="CINV.000050636"/>
    <s v="KR"/>
    <d v="2020-12-03T00:00:00"/>
  </r>
  <r>
    <x v="3"/>
    <x v="3"/>
    <x v="3"/>
    <x v="32"/>
    <n v="-0.17"/>
    <n v="11"/>
    <s v="11/2020 Week 5"/>
    <s v="CINV.000051374"/>
    <s v="KR"/>
    <d v="2020-12-08T00:00:00"/>
  </r>
  <r>
    <x v="3"/>
    <x v="3"/>
    <x v="3"/>
    <x v="32"/>
    <n v="-6.75"/>
    <n v="11"/>
    <s v="12/2020"/>
    <s v="CINV.000052646"/>
    <s v="KR"/>
    <d v="2021-01-12T00:00:00"/>
  </r>
  <r>
    <x v="3"/>
    <x v="3"/>
    <x v="3"/>
    <x v="32"/>
    <n v="-17.420000000000002"/>
    <n v="11"/>
    <s v="01/2021"/>
    <s v="CINV.000053935"/>
    <s v="KR"/>
    <d v="2021-02-08T00:00:00"/>
  </r>
  <r>
    <x v="3"/>
    <x v="3"/>
    <x v="3"/>
    <x v="32"/>
    <n v="-8.42"/>
    <n v="11"/>
    <s v="02/2021"/>
    <s v="CINV.000055132"/>
    <s v="KR"/>
    <d v="2021-03-08T00:00:00"/>
  </r>
  <r>
    <x v="3"/>
    <x v="3"/>
    <x v="3"/>
    <x v="32"/>
    <n v="-6.74"/>
    <n v="11"/>
    <s v="03/2021"/>
    <s v="CINV.000056391"/>
    <s v="KR"/>
    <d v="2021-04-06T00:00:00"/>
  </r>
  <r>
    <x v="3"/>
    <x v="3"/>
    <x v="3"/>
    <x v="32"/>
    <n v="-10.53"/>
    <n v="11"/>
    <s v="04/2021"/>
    <s v="CINV.000057957"/>
    <s v="KR"/>
    <d v="2021-05-11T00:00:00"/>
  </r>
  <r>
    <x v="3"/>
    <x v="3"/>
    <x v="3"/>
    <x v="32"/>
    <n v="-15.18"/>
    <n v="11"/>
    <s v="05/2021"/>
    <s v="CINV.000059106"/>
    <s v="KR"/>
    <d v="2021-06-07T00:00:00"/>
  </r>
  <r>
    <x v="3"/>
    <x v="3"/>
    <x v="3"/>
    <x v="32"/>
    <n v="-5"/>
    <n v="11"/>
    <s v="06/2021"/>
    <s v="CINV.000060599"/>
    <s v="KR"/>
    <d v="2021-06-30T00:00:00"/>
  </r>
  <r>
    <x v="123"/>
    <x v="123"/>
    <x v="3"/>
    <x v="32"/>
    <n v="-0.15"/>
    <n v="11"/>
    <s v="07/2020"/>
    <s v="CINV.000043109"/>
    <s v="KR"/>
    <d v="2020-08-10T00:00:00"/>
  </r>
  <r>
    <x v="123"/>
    <x v="123"/>
    <x v="3"/>
    <x v="32"/>
    <n v="-0.11"/>
    <n v="11"/>
    <s v="08/2020"/>
    <s v="CINV.000044533"/>
    <s v="KR"/>
    <d v="2020-09-08T00:00:00"/>
  </r>
  <r>
    <x v="123"/>
    <x v="123"/>
    <x v="3"/>
    <x v="32"/>
    <n v="-0.19"/>
    <n v="11"/>
    <s v="09/2020"/>
    <s v="CINV.000045934"/>
    <s v="KR"/>
    <d v="2020-10-08T00:00:00"/>
  </r>
  <r>
    <x v="123"/>
    <x v="123"/>
    <x v="3"/>
    <x v="32"/>
    <n v="-0.21"/>
    <n v="11"/>
    <s v="10/2020"/>
    <s v="CINV.000047741"/>
    <s v="KR"/>
    <d v="2020-11-09T00:00:00"/>
  </r>
  <r>
    <x v="123"/>
    <x v="123"/>
    <x v="3"/>
    <x v="32"/>
    <n v="-0.01"/>
    <n v="11"/>
    <s v="11/2020 Week 4"/>
    <s v="CINV.000050686"/>
    <s v="KR"/>
    <d v="2020-12-03T00:00:00"/>
  </r>
  <r>
    <x v="123"/>
    <x v="123"/>
    <x v="3"/>
    <x v="32"/>
    <n v="-0.02"/>
    <n v="11"/>
    <s v="12/2020"/>
    <s v="CINV.000052658"/>
    <s v="KR"/>
    <d v="2021-01-12T00:00:00"/>
  </r>
  <r>
    <x v="123"/>
    <x v="123"/>
    <x v="3"/>
    <x v="32"/>
    <n v="-0.05"/>
    <n v="11"/>
    <s v="01/2021"/>
    <s v="CINV.000053993"/>
    <s v="KR"/>
    <d v="2021-02-08T00:00:00"/>
  </r>
  <r>
    <x v="123"/>
    <x v="123"/>
    <x v="3"/>
    <x v="32"/>
    <n v="-0.03"/>
    <n v="11"/>
    <s v="02/2021"/>
    <s v="CINV.000055209"/>
    <s v="KR"/>
    <d v="2021-03-08T00:00:00"/>
  </r>
  <r>
    <x v="123"/>
    <x v="123"/>
    <x v="3"/>
    <x v="32"/>
    <n v="-0.02"/>
    <n v="11"/>
    <s v="03/2021"/>
    <s v="CINV.000056398"/>
    <s v="KR"/>
    <d v="2021-04-06T00:00:00"/>
  </r>
  <r>
    <x v="123"/>
    <x v="123"/>
    <x v="3"/>
    <x v="32"/>
    <n v="-0.03"/>
    <n v="11"/>
    <s v="04/2021"/>
    <s v="CINV.000058023"/>
    <s v="KR"/>
    <d v="2021-05-11T00:00:00"/>
  </r>
  <r>
    <x v="123"/>
    <x v="123"/>
    <x v="3"/>
    <x v="32"/>
    <n v="-0.05"/>
    <n v="11"/>
    <s v="05/2021"/>
    <s v="CINV.000059111"/>
    <s v="KR"/>
    <d v="2021-06-07T00:00:00"/>
  </r>
  <r>
    <x v="123"/>
    <x v="123"/>
    <x v="3"/>
    <x v="32"/>
    <n v="-0.01"/>
    <n v="11"/>
    <s v="06/2021"/>
    <s v="CINV.000060605"/>
    <s v="KR"/>
    <d v="2021-06-30T00:00:00"/>
  </r>
  <r>
    <x v="128"/>
    <x v="128"/>
    <x v="3"/>
    <x v="32"/>
    <n v="-0.01"/>
    <n v="11"/>
    <s v="09/2020"/>
    <s v="CINV.000045937"/>
    <s v="KR"/>
    <d v="2020-10-08T00:00:00"/>
  </r>
  <r>
    <x v="4"/>
    <x v="4"/>
    <x v="3"/>
    <x v="32"/>
    <n v="-582.58000000000004"/>
    <n v="11"/>
    <s v="07/2020"/>
    <s v="CINV.000043110"/>
    <s v="KR"/>
    <d v="2020-08-10T00:00:00"/>
  </r>
  <r>
    <x v="4"/>
    <x v="4"/>
    <x v="3"/>
    <x v="32"/>
    <n v="-436.55"/>
    <n v="11"/>
    <s v="08/2020"/>
    <s v="CINV.000044465"/>
    <s v="KR"/>
    <d v="2020-09-08T00:00:00"/>
  </r>
  <r>
    <x v="4"/>
    <x v="4"/>
    <x v="3"/>
    <x v="32"/>
    <n v="-773.92"/>
    <n v="11"/>
    <s v="09/2020"/>
    <s v="CINV.000045939"/>
    <s v="KR"/>
    <d v="2020-10-08T00:00:00"/>
  </r>
  <r>
    <x v="4"/>
    <x v="4"/>
    <x v="3"/>
    <x v="32"/>
    <n v="-843.66"/>
    <n v="11"/>
    <s v="10/2020"/>
    <s v="CINV.000047542"/>
    <s v="KR"/>
    <d v="2020-11-09T00:00:00"/>
  </r>
  <r>
    <x v="4"/>
    <x v="4"/>
    <x v="3"/>
    <x v="32"/>
    <n v="-10.53"/>
    <n v="11"/>
    <s v="11/2020 Week 1"/>
    <s v="CINV.000048492"/>
    <s v="KR"/>
    <d v="2020-11-16T00:00:00"/>
  </r>
  <r>
    <x v="4"/>
    <x v="4"/>
    <x v="3"/>
    <x v="32"/>
    <n v="-0.31"/>
    <n v="11"/>
    <s v="11/2020 Week 2"/>
    <s v="CINV.000049297"/>
    <s v="KR"/>
    <d v="2020-11-20T00:00:00"/>
  </r>
  <r>
    <x v="4"/>
    <x v="4"/>
    <x v="3"/>
    <x v="32"/>
    <n v="-6.56"/>
    <n v="11"/>
    <s v="11/2020 Week 3"/>
    <s v="CINV.000049949"/>
    <s v="KR"/>
    <d v="2020-11-30T00:00:00"/>
  </r>
  <r>
    <x v="4"/>
    <x v="4"/>
    <x v="3"/>
    <x v="32"/>
    <n v="-58.25"/>
    <n v="11"/>
    <s v="11/2020 Week 4"/>
    <s v="CINV.000050627"/>
    <s v="KR"/>
    <d v="2020-12-03T00:00:00"/>
  </r>
  <r>
    <x v="4"/>
    <x v="4"/>
    <x v="3"/>
    <x v="32"/>
    <n v="-1.96"/>
    <n v="11"/>
    <s v="11/2020 Week 5"/>
    <s v="CINV.000051382"/>
    <s v="KR"/>
    <d v="2020-12-08T00:00:00"/>
  </r>
  <r>
    <x v="4"/>
    <x v="4"/>
    <x v="3"/>
    <x v="32"/>
    <n v="-79.739999999999995"/>
    <n v="11"/>
    <s v="12/2020"/>
    <s v="CINV.000052637"/>
    <s v="KR"/>
    <d v="2021-01-12T00:00:00"/>
  </r>
  <r>
    <x v="4"/>
    <x v="4"/>
    <x v="3"/>
    <x v="32"/>
    <n v="-205.66"/>
    <n v="11"/>
    <s v="01/2021"/>
    <s v="CINV.000053930"/>
    <s v="KR"/>
    <d v="2021-02-08T00:00:00"/>
  </r>
  <r>
    <x v="4"/>
    <x v="4"/>
    <x v="3"/>
    <x v="32"/>
    <n v="-99.36"/>
    <n v="11"/>
    <s v="02/2021"/>
    <s v="CINV.000055133"/>
    <s v="KR"/>
    <d v="2021-03-08T00:00:00"/>
  </r>
  <r>
    <x v="4"/>
    <x v="4"/>
    <x v="3"/>
    <x v="32"/>
    <n v="-79.58"/>
    <n v="11"/>
    <s v="03/2021"/>
    <s v="CINV.000056405"/>
    <s v="KR"/>
    <d v="2021-04-06T00:00:00"/>
  </r>
  <r>
    <x v="4"/>
    <x v="4"/>
    <x v="3"/>
    <x v="32"/>
    <n v="-124.35"/>
    <n v="11"/>
    <s v="04/2021"/>
    <s v="CINV.000057958"/>
    <s v="KR"/>
    <d v="2021-05-11T00:00:00"/>
  </r>
  <r>
    <x v="4"/>
    <x v="4"/>
    <x v="3"/>
    <x v="32"/>
    <n v="-179.25"/>
    <n v="11"/>
    <s v="05/2021"/>
    <s v="CINV.000059118"/>
    <s v="KR"/>
    <d v="2021-06-07T00:00:00"/>
  </r>
  <r>
    <x v="4"/>
    <x v="4"/>
    <x v="3"/>
    <x v="32"/>
    <n v="-59.07"/>
    <n v="11"/>
    <s v="06/2021"/>
    <s v="CINV.000060611"/>
    <s v="KR"/>
    <d v="2021-06-30T00:00:00"/>
  </r>
  <r>
    <x v="5"/>
    <x v="5"/>
    <x v="3"/>
    <x v="32"/>
    <n v="-3.78"/>
    <n v="11"/>
    <s v="07/2020"/>
    <s v="CINV.000043111"/>
    <s v="KR"/>
    <d v="2020-08-10T00:00:00"/>
  </r>
  <r>
    <x v="5"/>
    <x v="5"/>
    <x v="3"/>
    <x v="32"/>
    <n v="-2.83"/>
    <n v="11"/>
    <s v="08/2020"/>
    <s v="CINV.000044511"/>
    <s v="KR"/>
    <d v="2020-09-08T00:00:00"/>
  </r>
  <r>
    <x v="5"/>
    <x v="5"/>
    <x v="3"/>
    <x v="32"/>
    <n v="-5.0199999999999996"/>
    <n v="11"/>
    <s v="09/2020"/>
    <s v="CINV.000045943"/>
    <s v="KR"/>
    <d v="2020-10-08T00:00:00"/>
  </r>
  <r>
    <x v="5"/>
    <x v="5"/>
    <x v="3"/>
    <x v="32"/>
    <n v="-5.47"/>
    <n v="11"/>
    <s v="10/2020"/>
    <s v="CINV.000047556"/>
    <s v="KR"/>
    <d v="2020-11-09T00:00:00"/>
  </r>
  <r>
    <x v="5"/>
    <x v="5"/>
    <x v="3"/>
    <x v="32"/>
    <n v="-7.0000000000000007E-2"/>
    <n v="11"/>
    <s v="11/2020 Week 1"/>
    <s v="CINV.000048495"/>
    <s v="KR"/>
    <d v="2020-11-16T00:00:00"/>
  </r>
  <r>
    <x v="5"/>
    <x v="5"/>
    <x v="3"/>
    <x v="32"/>
    <n v="-0.04"/>
    <n v="11"/>
    <s v="11/2020 Week 3"/>
    <s v="CINV.000049950"/>
    <s v="KR"/>
    <d v="2020-11-30T00:00:00"/>
  </r>
  <r>
    <x v="5"/>
    <x v="5"/>
    <x v="3"/>
    <x v="32"/>
    <n v="-0.38"/>
    <n v="11"/>
    <s v="11/2020 Week 4"/>
    <s v="CINV.000050628"/>
    <s v="KR"/>
    <d v="2020-12-03T00:00:00"/>
  </r>
  <r>
    <x v="5"/>
    <x v="5"/>
    <x v="3"/>
    <x v="32"/>
    <n v="-0.01"/>
    <n v="11"/>
    <s v="11/2020 Week 5"/>
    <s v="CINV.000051385"/>
    <s v="KR"/>
    <d v="2020-12-08T00:00:00"/>
  </r>
  <r>
    <x v="5"/>
    <x v="5"/>
    <x v="3"/>
    <x v="32"/>
    <n v="-0.52"/>
    <n v="11"/>
    <s v="12/2020"/>
    <s v="CINV.000052638"/>
    <s v="KR"/>
    <d v="2021-01-12T00:00:00"/>
  </r>
  <r>
    <x v="5"/>
    <x v="5"/>
    <x v="3"/>
    <x v="32"/>
    <n v="-1.33"/>
    <n v="11"/>
    <s v="01/2021"/>
    <s v="CINV.000053957"/>
    <s v="KR"/>
    <d v="2021-02-08T00:00:00"/>
  </r>
  <r>
    <x v="5"/>
    <x v="5"/>
    <x v="3"/>
    <x v="32"/>
    <n v="-0.64"/>
    <n v="11"/>
    <s v="02/2021"/>
    <s v="CINV.000055168"/>
    <s v="KR"/>
    <d v="2021-03-08T00:00:00"/>
  </r>
  <r>
    <x v="5"/>
    <x v="5"/>
    <x v="3"/>
    <x v="32"/>
    <n v="-0.52"/>
    <n v="11"/>
    <s v="03/2021"/>
    <s v="CINV.000056411"/>
    <s v="KR"/>
    <d v="2021-04-06T00:00:00"/>
  </r>
  <r>
    <x v="5"/>
    <x v="5"/>
    <x v="3"/>
    <x v="32"/>
    <n v="-0.81"/>
    <n v="11"/>
    <s v="04/2021"/>
    <s v="CINV.000058025"/>
    <s v="KR"/>
    <d v="2021-05-11T00:00:00"/>
  </r>
  <r>
    <x v="5"/>
    <x v="5"/>
    <x v="3"/>
    <x v="32"/>
    <n v="-1.1599999999999999"/>
    <n v="11"/>
    <s v="05/2021"/>
    <s v="CINV.000059124"/>
    <s v="KR"/>
    <d v="2021-06-07T00:00:00"/>
  </r>
  <r>
    <x v="5"/>
    <x v="5"/>
    <x v="3"/>
    <x v="32"/>
    <n v="-0.38"/>
    <n v="11"/>
    <s v="06/2021"/>
    <s v="CINV.000060617"/>
    <s v="KR"/>
    <d v="2021-06-30T00:00:00"/>
  </r>
  <r>
    <x v="155"/>
    <x v="155"/>
    <x v="3"/>
    <x v="32"/>
    <n v="-85.13"/>
    <n v="11"/>
    <s v="07/2020"/>
    <s v="CINV.000043179"/>
    <s v="KR"/>
    <d v="2020-08-10T00:00:00"/>
  </r>
  <r>
    <x v="155"/>
    <x v="155"/>
    <x v="3"/>
    <x v="32"/>
    <n v="-63.79"/>
    <n v="11"/>
    <s v="08/2020"/>
    <s v="CINV.000044467"/>
    <s v="KR"/>
    <d v="2020-09-08T00:00:00"/>
  </r>
  <r>
    <x v="155"/>
    <x v="155"/>
    <x v="3"/>
    <x v="32"/>
    <n v="-113.09"/>
    <n v="11"/>
    <s v="09/2020"/>
    <s v="CINV.000045948"/>
    <s v="KR"/>
    <d v="2020-10-08T00:00:00"/>
  </r>
  <r>
    <x v="155"/>
    <x v="155"/>
    <x v="3"/>
    <x v="32"/>
    <n v="-123.29"/>
    <n v="11"/>
    <s v="10/2020"/>
    <s v="CINV.000047544"/>
    <s v="KR"/>
    <d v="2020-11-09T00:00:00"/>
  </r>
  <r>
    <x v="155"/>
    <x v="155"/>
    <x v="3"/>
    <x v="32"/>
    <n v="-1.54"/>
    <n v="11"/>
    <s v="11/2020 Week 1"/>
    <s v="CINV.000048542"/>
    <s v="KR"/>
    <d v="2020-11-16T00:00:00"/>
  </r>
  <r>
    <x v="155"/>
    <x v="155"/>
    <x v="3"/>
    <x v="32"/>
    <n v="-0.04"/>
    <n v="11"/>
    <s v="11/2020 Week 2"/>
    <s v="CINV.000049298"/>
    <s v="KR"/>
    <d v="2020-11-20T00:00:00"/>
  </r>
  <r>
    <x v="155"/>
    <x v="155"/>
    <x v="3"/>
    <x v="32"/>
    <n v="-0.96"/>
    <n v="11"/>
    <s v="11/2020 Week 3"/>
    <s v="CINV.000049951"/>
    <s v="KR"/>
    <d v="2020-11-30T00:00:00"/>
  </r>
  <r>
    <x v="155"/>
    <x v="155"/>
    <x v="3"/>
    <x v="32"/>
    <n v="-8.51"/>
    <n v="11"/>
    <s v="11/2020 Week 4"/>
    <s v="CINV.000050630"/>
    <s v="KR"/>
    <d v="2020-12-03T00:00:00"/>
  </r>
  <r>
    <x v="155"/>
    <x v="155"/>
    <x v="3"/>
    <x v="32"/>
    <n v="-0.28999999999999998"/>
    <n v="11"/>
    <s v="11/2020 Week 5"/>
    <s v="CINV.000051388"/>
    <s v="KR"/>
    <d v="2020-12-08T00:00:00"/>
  </r>
  <r>
    <x v="155"/>
    <x v="155"/>
    <x v="3"/>
    <x v="32"/>
    <n v="-11.65"/>
    <n v="11"/>
    <s v="12/2020"/>
    <s v="CINV.000052640"/>
    <s v="KR"/>
    <d v="2021-01-12T00:00:00"/>
  </r>
  <r>
    <x v="155"/>
    <x v="155"/>
    <x v="3"/>
    <x v="32"/>
    <n v="-30.05"/>
    <n v="11"/>
    <s v="01/2021"/>
    <s v="CINV.000053932"/>
    <s v="KR"/>
    <d v="2021-02-08T00:00:00"/>
  </r>
  <r>
    <x v="155"/>
    <x v="155"/>
    <x v="3"/>
    <x v="32"/>
    <n v="-14.52"/>
    <n v="11"/>
    <s v="02/2021"/>
    <s v="CINV.000055137"/>
    <s v="KR"/>
    <d v="2021-03-08T00:00:00"/>
  </r>
  <r>
    <x v="155"/>
    <x v="155"/>
    <x v="3"/>
    <x v="32"/>
    <n v="-11.63"/>
    <n v="11"/>
    <s v="03/2021"/>
    <s v="CINV.000056417"/>
    <s v="KR"/>
    <d v="2021-04-06T00:00:00"/>
  </r>
  <r>
    <x v="155"/>
    <x v="155"/>
    <x v="3"/>
    <x v="32"/>
    <n v="-18.170000000000002"/>
    <n v="11"/>
    <s v="04/2021"/>
    <s v="CINV.000057984"/>
    <s v="KR"/>
    <d v="2021-05-11T00:00:00"/>
  </r>
  <r>
    <x v="155"/>
    <x v="155"/>
    <x v="3"/>
    <x v="32"/>
    <n v="-26.19"/>
    <n v="11"/>
    <s v="05/2021"/>
    <s v="CINV.000059129"/>
    <s v="KR"/>
    <d v="2021-06-07T00:00:00"/>
  </r>
  <r>
    <x v="155"/>
    <x v="155"/>
    <x v="3"/>
    <x v="32"/>
    <n v="-8.6300000000000008"/>
    <n v="11"/>
    <s v="06/2021"/>
    <s v="CINV.000060624"/>
    <s v="KR"/>
    <d v="2021-06-30T00:00:00"/>
  </r>
  <r>
    <x v="129"/>
    <x v="129"/>
    <x v="3"/>
    <x v="32"/>
    <n v="-0.1"/>
    <n v="11"/>
    <s v="07/2020"/>
    <s v="CINV.000043171"/>
    <s v="KR"/>
    <d v="2020-08-10T00:00:00"/>
  </r>
  <r>
    <x v="129"/>
    <x v="129"/>
    <x v="3"/>
    <x v="32"/>
    <n v="-0.08"/>
    <n v="11"/>
    <s v="08/2020"/>
    <s v="CINV.000044531"/>
    <s v="KR"/>
    <d v="2020-09-08T00:00:00"/>
  </r>
  <r>
    <x v="129"/>
    <x v="129"/>
    <x v="3"/>
    <x v="32"/>
    <n v="-0.14000000000000001"/>
    <n v="11"/>
    <s v="09/2020"/>
    <s v="CINV.000045952"/>
    <s v="KR"/>
    <d v="2020-10-08T00:00:00"/>
  </r>
  <r>
    <x v="129"/>
    <x v="129"/>
    <x v="3"/>
    <x v="32"/>
    <n v="-0.15"/>
    <n v="11"/>
    <s v="10/2020"/>
    <s v="CINV.000047698"/>
    <s v="KR"/>
    <d v="2020-11-09T00:00:00"/>
  </r>
  <r>
    <x v="129"/>
    <x v="129"/>
    <x v="3"/>
    <x v="32"/>
    <n v="-0.01"/>
    <n v="11"/>
    <s v="11/2020 Week 4"/>
    <s v="CINV.000050631"/>
    <s v="KR"/>
    <d v="2020-12-03T00:00:00"/>
  </r>
  <r>
    <x v="129"/>
    <x v="129"/>
    <x v="3"/>
    <x v="32"/>
    <n v="-0.01"/>
    <n v="11"/>
    <s v="12/2020"/>
    <s v="CINV.000052641"/>
    <s v="KR"/>
    <d v="2021-01-12T00:00:00"/>
  </r>
  <r>
    <x v="129"/>
    <x v="129"/>
    <x v="3"/>
    <x v="32"/>
    <n v="-0.04"/>
    <n v="11"/>
    <s v="01/2021"/>
    <s v="CINV.000053978"/>
    <s v="KR"/>
    <d v="2021-02-08T00:00:00"/>
  </r>
  <r>
    <x v="129"/>
    <x v="129"/>
    <x v="3"/>
    <x v="32"/>
    <n v="-0.02"/>
    <n v="11"/>
    <s v="02/2021"/>
    <s v="CINV.000055198"/>
    <s v="KR"/>
    <d v="2021-03-08T00:00:00"/>
  </r>
  <r>
    <x v="129"/>
    <x v="129"/>
    <x v="3"/>
    <x v="32"/>
    <n v="-0.01"/>
    <n v="11"/>
    <s v="03/2021"/>
    <s v="CINV.000056423"/>
    <s v="KR"/>
    <d v="2021-04-06T00:00:00"/>
  </r>
  <r>
    <x v="129"/>
    <x v="129"/>
    <x v="3"/>
    <x v="32"/>
    <n v="-0.02"/>
    <n v="11"/>
    <s v="04/2021"/>
    <s v="CINV.000058021"/>
    <s v="KR"/>
    <d v="2021-05-11T00:00:00"/>
  </r>
  <r>
    <x v="129"/>
    <x v="129"/>
    <x v="3"/>
    <x v="32"/>
    <n v="-0.03"/>
    <n v="11"/>
    <s v="05/2021"/>
    <s v="CINV.000059134"/>
    <s v="KR"/>
    <d v="2021-06-07T00:00:00"/>
  </r>
  <r>
    <x v="129"/>
    <x v="129"/>
    <x v="3"/>
    <x v="32"/>
    <n v="-0.01"/>
    <n v="11"/>
    <s v="06/2021"/>
    <s v="CINV.000060630"/>
    <s v="KR"/>
    <d v="2021-06-30T00:00:00"/>
  </r>
  <r>
    <x v="6"/>
    <x v="6"/>
    <x v="3"/>
    <x v="32"/>
    <n v="-39.65"/>
    <n v="11"/>
    <s v="07/2020"/>
    <s v="CINV.000043102"/>
    <s v="KR"/>
    <d v="2020-08-10T00:00:00"/>
  </r>
  <r>
    <x v="6"/>
    <x v="6"/>
    <x v="3"/>
    <x v="32"/>
    <n v="-29.72"/>
    <n v="11"/>
    <s v="08/2020"/>
    <s v="CINV.000044468"/>
    <s v="KR"/>
    <d v="2020-09-08T00:00:00"/>
  </r>
  <r>
    <x v="6"/>
    <x v="6"/>
    <x v="3"/>
    <x v="32"/>
    <n v="-52.68"/>
    <n v="11"/>
    <s v="09/2020"/>
    <s v="CINV.000045956"/>
    <s v="KR"/>
    <d v="2020-10-08T00:00:00"/>
  </r>
  <r>
    <x v="6"/>
    <x v="6"/>
    <x v="3"/>
    <x v="32"/>
    <n v="-57.43"/>
    <n v="11"/>
    <s v="10/2020"/>
    <s v="CINV.000047540"/>
    <s v="KR"/>
    <d v="2020-11-09T00:00:00"/>
  </r>
  <r>
    <x v="6"/>
    <x v="6"/>
    <x v="3"/>
    <x v="32"/>
    <n v="-0.72"/>
    <n v="11"/>
    <s v="11/2020 Week 1"/>
    <s v="CINV.000048494"/>
    <s v="KR"/>
    <d v="2020-11-16T00:00:00"/>
  </r>
  <r>
    <x v="6"/>
    <x v="6"/>
    <x v="3"/>
    <x v="32"/>
    <n v="-0.02"/>
    <n v="11"/>
    <s v="11/2020 Week 2"/>
    <s v="CINV.000049296"/>
    <s v="KR"/>
    <d v="2020-11-20T00:00:00"/>
  </r>
  <r>
    <x v="6"/>
    <x v="6"/>
    <x v="3"/>
    <x v="32"/>
    <n v="-0.45"/>
    <n v="11"/>
    <s v="11/2020 Week 3"/>
    <s v="CINV.000049945"/>
    <s v="KR"/>
    <d v="2020-11-30T00:00:00"/>
  </r>
  <r>
    <x v="6"/>
    <x v="6"/>
    <x v="3"/>
    <x v="32"/>
    <n v="-3.97"/>
    <n v="11"/>
    <s v="11/2020 Week 4"/>
    <s v="CINV.000050623"/>
    <s v="KR"/>
    <d v="2020-12-03T00:00:00"/>
  </r>
  <r>
    <x v="6"/>
    <x v="6"/>
    <x v="3"/>
    <x v="32"/>
    <n v="-0.13"/>
    <n v="11"/>
    <s v="11/2020 Week 5"/>
    <s v="CINV.000051394"/>
    <s v="KR"/>
    <d v="2020-12-08T00:00:00"/>
  </r>
  <r>
    <x v="6"/>
    <x v="6"/>
    <x v="3"/>
    <x v="32"/>
    <n v="-5.43"/>
    <n v="11"/>
    <s v="12/2020"/>
    <s v="CINV.000052632"/>
    <s v="KR"/>
    <d v="2021-01-12T00:00:00"/>
  </r>
  <r>
    <x v="6"/>
    <x v="6"/>
    <x v="3"/>
    <x v="32"/>
    <n v="-14"/>
    <n v="11"/>
    <s v="01/2021"/>
    <s v="CINV.000053929"/>
    <s v="KR"/>
    <d v="2021-02-08T00:00:00"/>
  </r>
  <r>
    <x v="6"/>
    <x v="6"/>
    <x v="3"/>
    <x v="32"/>
    <n v="-6.76"/>
    <n v="11"/>
    <s v="02/2021"/>
    <s v="CINV.000055129"/>
    <s v="KR"/>
    <d v="2021-03-08T00:00:00"/>
  </r>
  <r>
    <x v="6"/>
    <x v="6"/>
    <x v="3"/>
    <x v="32"/>
    <n v="-5.42"/>
    <n v="11"/>
    <s v="03/2021"/>
    <s v="CINV.000056428"/>
    <s v="KR"/>
    <d v="2021-04-06T00:00:00"/>
  </r>
  <r>
    <x v="6"/>
    <x v="6"/>
    <x v="3"/>
    <x v="32"/>
    <n v="-8.4600000000000009"/>
    <n v="11"/>
    <s v="04/2021"/>
    <s v="CINV.000057960"/>
    <s v="KR"/>
    <d v="2021-05-11T00:00:00"/>
  </r>
  <r>
    <x v="6"/>
    <x v="6"/>
    <x v="3"/>
    <x v="32"/>
    <n v="-12.2"/>
    <n v="11"/>
    <s v="05/2021"/>
    <s v="CINV.000059138"/>
    <s v="KR"/>
    <d v="2021-06-07T00:00:00"/>
  </r>
  <r>
    <x v="6"/>
    <x v="6"/>
    <x v="3"/>
    <x v="32"/>
    <n v="-4.0199999999999996"/>
    <n v="11"/>
    <s v="06/2021"/>
    <s v="CINV.000060635"/>
    <s v="KR"/>
    <d v="2021-06-30T00:00:00"/>
  </r>
  <r>
    <x v="89"/>
    <x v="89"/>
    <x v="3"/>
    <x v="32"/>
    <n v="-3.14"/>
    <n v="11"/>
    <s v="07/2020"/>
    <s v="CINV.000043103"/>
    <s v="KR"/>
    <d v="2020-08-10T00:00:00"/>
  </r>
  <r>
    <x v="89"/>
    <x v="89"/>
    <x v="3"/>
    <x v="32"/>
    <n v="-2.36"/>
    <n v="11"/>
    <s v="08/2020"/>
    <s v="CINV.000044489"/>
    <s v="KR"/>
    <d v="2020-09-08T00:00:00"/>
  </r>
  <r>
    <x v="89"/>
    <x v="89"/>
    <x v="3"/>
    <x v="32"/>
    <n v="-4.18"/>
    <n v="11"/>
    <s v="09/2020"/>
    <s v="CINV.000045960"/>
    <s v="KR"/>
    <d v="2020-10-08T00:00:00"/>
  </r>
  <r>
    <x v="89"/>
    <x v="89"/>
    <x v="3"/>
    <x v="32"/>
    <n v="-4.55"/>
    <n v="11"/>
    <s v="10/2020"/>
    <s v="CINV.000047541"/>
    <s v="KR"/>
    <d v="2020-11-09T00:00:00"/>
  </r>
  <r>
    <x v="89"/>
    <x v="89"/>
    <x v="3"/>
    <x v="32"/>
    <n v="-0.06"/>
    <n v="11"/>
    <s v="11/2020 Week 1"/>
    <s v="CINV.000048543"/>
    <s v="KR"/>
    <d v="2020-11-16T00:00:00"/>
  </r>
  <r>
    <x v="89"/>
    <x v="89"/>
    <x v="3"/>
    <x v="32"/>
    <n v="-0.04"/>
    <n v="11"/>
    <s v="11/2020 Week 3"/>
    <s v="CINV.000049946"/>
    <s v="KR"/>
    <d v="2020-11-30T00:00:00"/>
  </r>
  <r>
    <x v="89"/>
    <x v="89"/>
    <x v="3"/>
    <x v="32"/>
    <n v="-0.31"/>
    <n v="11"/>
    <s v="11/2020 Week 4"/>
    <s v="CINV.000050624"/>
    <s v="KR"/>
    <d v="2020-12-03T00:00:00"/>
  </r>
  <r>
    <x v="89"/>
    <x v="89"/>
    <x v="3"/>
    <x v="32"/>
    <n v="-0.01"/>
    <n v="11"/>
    <s v="11/2020 Week 5"/>
    <s v="CINV.000051397"/>
    <s v="KR"/>
    <d v="2020-12-08T00:00:00"/>
  </r>
  <r>
    <x v="89"/>
    <x v="89"/>
    <x v="3"/>
    <x v="32"/>
    <n v="-0.43"/>
    <n v="11"/>
    <s v="12/2020"/>
    <s v="CINV.000052633"/>
    <s v="KR"/>
    <d v="2021-01-12T00:00:00"/>
  </r>
  <r>
    <x v="89"/>
    <x v="89"/>
    <x v="3"/>
    <x v="32"/>
    <n v="-1.1100000000000001"/>
    <n v="11"/>
    <s v="01/2021"/>
    <s v="CINV.000053956"/>
    <s v="KR"/>
    <d v="2021-02-08T00:00:00"/>
  </r>
  <r>
    <x v="89"/>
    <x v="89"/>
    <x v="3"/>
    <x v="32"/>
    <n v="-0.54"/>
    <n v="11"/>
    <s v="02/2021"/>
    <s v="CINV.000055167"/>
    <s v="KR"/>
    <d v="2021-03-08T00:00:00"/>
  </r>
  <r>
    <x v="89"/>
    <x v="89"/>
    <x v="3"/>
    <x v="32"/>
    <n v="-0.43"/>
    <n v="11"/>
    <s v="03/2021"/>
    <s v="CINV.000056434"/>
    <s v="KR"/>
    <d v="2021-04-06T00:00:00"/>
  </r>
  <r>
    <x v="89"/>
    <x v="89"/>
    <x v="3"/>
    <x v="32"/>
    <n v="-0.67"/>
    <n v="11"/>
    <s v="04/2021"/>
    <s v="CINV.000057983"/>
    <s v="KR"/>
    <d v="2021-05-11T00:00:00"/>
  </r>
  <r>
    <x v="89"/>
    <x v="89"/>
    <x v="3"/>
    <x v="32"/>
    <n v="-0.97"/>
    <n v="11"/>
    <s v="05/2021"/>
    <s v="CINV.000059142"/>
    <s v="KR"/>
    <d v="2021-06-07T00:00:00"/>
  </r>
  <r>
    <x v="89"/>
    <x v="89"/>
    <x v="3"/>
    <x v="32"/>
    <n v="-0.32"/>
    <n v="11"/>
    <s v="06/2021"/>
    <s v="CINV.000060641"/>
    <s v="KR"/>
    <d v="2021-06-30T00:00:00"/>
  </r>
  <r>
    <x v="90"/>
    <x v="90"/>
    <x v="3"/>
    <x v="32"/>
    <n v="-0.67"/>
    <n v="11"/>
    <s v="07/2020"/>
    <s v="CINV.000043104"/>
    <s v="KR"/>
    <d v="2020-08-10T00:00:00"/>
  </r>
  <r>
    <x v="90"/>
    <x v="90"/>
    <x v="3"/>
    <x v="32"/>
    <n v="-0.5"/>
    <n v="11"/>
    <s v="08/2020"/>
    <s v="CINV.000044529"/>
    <s v="KR"/>
    <d v="2020-09-08T00:00:00"/>
  </r>
  <r>
    <x v="90"/>
    <x v="90"/>
    <x v="3"/>
    <x v="32"/>
    <n v="-0.88"/>
    <n v="11"/>
    <s v="09/2020"/>
    <s v="CINV.000045964"/>
    <s v="KR"/>
    <d v="2020-10-08T00:00:00"/>
  </r>
  <r>
    <x v="90"/>
    <x v="90"/>
    <x v="3"/>
    <x v="32"/>
    <n v="-0.96"/>
    <n v="11"/>
    <s v="10/2020"/>
    <s v="CINV.000047696"/>
    <s v="KR"/>
    <d v="2020-11-09T00:00:00"/>
  </r>
  <r>
    <x v="90"/>
    <x v="90"/>
    <x v="3"/>
    <x v="32"/>
    <n v="-0.01"/>
    <n v="11"/>
    <s v="11/2020 Week 1"/>
    <s v="CINV.000048544"/>
    <s v="KR"/>
    <d v="2020-11-16T00:00:00"/>
  </r>
  <r>
    <x v="90"/>
    <x v="90"/>
    <x v="3"/>
    <x v="32"/>
    <n v="-0.01"/>
    <n v="11"/>
    <s v="11/2020 Week 3"/>
    <s v="CINV.000049947"/>
    <s v="KR"/>
    <d v="2020-11-30T00:00:00"/>
  </r>
  <r>
    <x v="90"/>
    <x v="90"/>
    <x v="3"/>
    <x v="32"/>
    <n v="-7.0000000000000007E-2"/>
    <n v="11"/>
    <s v="11/2020 Week 4"/>
    <s v="CINV.000050625"/>
    <s v="KR"/>
    <d v="2020-12-03T00:00:00"/>
  </r>
  <r>
    <x v="90"/>
    <x v="90"/>
    <x v="3"/>
    <x v="32"/>
    <n v="-0.09"/>
    <n v="11"/>
    <s v="12/2020"/>
    <s v="CINV.000052634"/>
    <s v="KR"/>
    <d v="2021-01-12T00:00:00"/>
  </r>
  <r>
    <x v="90"/>
    <x v="90"/>
    <x v="3"/>
    <x v="32"/>
    <n v="-0.24"/>
    <n v="11"/>
    <s v="01/2021"/>
    <s v="CINV.000053992"/>
    <s v="KR"/>
    <d v="2021-02-08T00:00:00"/>
  </r>
  <r>
    <x v="90"/>
    <x v="90"/>
    <x v="3"/>
    <x v="32"/>
    <n v="-0.11"/>
    <n v="11"/>
    <s v="02/2021"/>
    <s v="CINV.000055199"/>
    <s v="KR"/>
    <d v="2021-03-08T00:00:00"/>
  </r>
  <r>
    <x v="90"/>
    <x v="90"/>
    <x v="3"/>
    <x v="32"/>
    <n v="-0.09"/>
    <n v="11"/>
    <s v="03/2021"/>
    <s v="CINV.000056440"/>
    <s v="KR"/>
    <d v="2021-04-06T00:00:00"/>
  </r>
  <r>
    <x v="90"/>
    <x v="90"/>
    <x v="3"/>
    <x v="32"/>
    <n v="-0.14000000000000001"/>
    <n v="11"/>
    <s v="04/2021"/>
    <s v="CINV.000058022"/>
    <s v="KR"/>
    <d v="2021-05-11T00:00:00"/>
  </r>
  <r>
    <x v="90"/>
    <x v="90"/>
    <x v="3"/>
    <x v="32"/>
    <n v="-0.21"/>
    <n v="11"/>
    <s v="05/2021"/>
    <s v="CINV.000059146"/>
    <s v="KR"/>
    <d v="2021-06-07T00:00:00"/>
  </r>
  <r>
    <x v="90"/>
    <x v="90"/>
    <x v="3"/>
    <x v="32"/>
    <n v="-7.0000000000000007E-2"/>
    <n v="11"/>
    <s v="06/2021"/>
    <s v="CINV.000060646"/>
    <s v="KR"/>
    <d v="2021-06-30T00:00:00"/>
  </r>
  <r>
    <x v="176"/>
    <x v="176"/>
    <x v="3"/>
    <x v="32"/>
    <n v="-2.17"/>
    <n v="11"/>
    <s v="07/2020"/>
    <s v="CINV.000043304"/>
    <s v="KR"/>
    <d v="2020-08-10T00:00:00"/>
  </r>
  <r>
    <x v="176"/>
    <x v="176"/>
    <x v="3"/>
    <x v="32"/>
    <n v="-1.62"/>
    <n v="11"/>
    <s v="08/2020"/>
    <s v="CINV.000044530"/>
    <s v="KR"/>
    <d v="2020-09-08T00:00:00"/>
  </r>
  <r>
    <x v="176"/>
    <x v="176"/>
    <x v="3"/>
    <x v="32"/>
    <n v="-2.88"/>
    <n v="11"/>
    <s v="09/2020"/>
    <s v="CINV.000045969"/>
    <s v="KR"/>
    <d v="2020-10-08T00:00:00"/>
  </r>
  <r>
    <x v="176"/>
    <x v="176"/>
    <x v="3"/>
    <x v="32"/>
    <n v="-3.14"/>
    <n v="11"/>
    <s v="10/2020"/>
    <s v="CINV.000047697"/>
    <s v="KR"/>
    <d v="2020-11-09T00:00:00"/>
  </r>
  <r>
    <x v="176"/>
    <x v="176"/>
    <x v="3"/>
    <x v="32"/>
    <n v="-0.04"/>
    <n v="11"/>
    <s v="11/2020 Week 1"/>
    <s v="CINV.000048546"/>
    <s v="KR"/>
    <d v="2020-11-16T00:00:00"/>
  </r>
  <r>
    <x v="176"/>
    <x v="176"/>
    <x v="3"/>
    <x v="32"/>
    <n v="-0.02"/>
    <n v="11"/>
    <s v="11/2020 Week 3"/>
    <s v="CINV.000049948"/>
    <s v="KR"/>
    <d v="2020-11-30T00:00:00"/>
  </r>
  <r>
    <x v="176"/>
    <x v="176"/>
    <x v="3"/>
    <x v="32"/>
    <n v="-0.22"/>
    <n v="11"/>
    <s v="11/2020 Week 4"/>
    <s v="CINV.000050685"/>
    <s v="KR"/>
    <d v="2020-12-03T00:00:00"/>
  </r>
  <r>
    <x v="176"/>
    <x v="176"/>
    <x v="3"/>
    <x v="32"/>
    <n v="-0.01"/>
    <n v="11"/>
    <s v="11/2020 Week 5"/>
    <s v="CINV.000051403"/>
    <s v="KR"/>
    <d v="2020-12-08T00:00:00"/>
  </r>
  <r>
    <x v="176"/>
    <x v="176"/>
    <x v="3"/>
    <x v="32"/>
    <n v="-0.3"/>
    <n v="11"/>
    <s v="12/2020"/>
    <s v="CINV.000052665"/>
    <s v="KR"/>
    <d v="2021-01-12T00:00:00"/>
  </r>
  <r>
    <x v="176"/>
    <x v="176"/>
    <x v="3"/>
    <x v="32"/>
    <n v="-0.77"/>
    <n v="11"/>
    <s v="01/2021"/>
    <s v="CINV.000053977"/>
    <s v="KR"/>
    <d v="2021-02-08T00:00:00"/>
  </r>
  <r>
    <x v="176"/>
    <x v="176"/>
    <x v="3"/>
    <x v="32"/>
    <n v="-0.37"/>
    <n v="11"/>
    <s v="02/2021"/>
    <s v="CINV.000055200"/>
    <s v="KR"/>
    <d v="2021-03-08T00:00:00"/>
  </r>
  <r>
    <x v="176"/>
    <x v="176"/>
    <x v="3"/>
    <x v="32"/>
    <n v="-0.3"/>
    <n v="11"/>
    <s v="03/2021"/>
    <s v="CINV.000056445"/>
    <s v="KR"/>
    <d v="2021-04-06T00:00:00"/>
  </r>
  <r>
    <x v="176"/>
    <x v="176"/>
    <x v="3"/>
    <x v="32"/>
    <n v="-0.46"/>
    <n v="11"/>
    <s v="04/2021"/>
    <s v="CINV.000058035"/>
    <s v="KR"/>
    <d v="2021-05-11T00:00:00"/>
  </r>
  <r>
    <x v="176"/>
    <x v="176"/>
    <x v="3"/>
    <x v="32"/>
    <n v="-0.67"/>
    <n v="11"/>
    <s v="05/2021"/>
    <s v="CINV.000059150"/>
    <s v="KR"/>
    <d v="2021-06-07T00:00:00"/>
  </r>
  <r>
    <x v="176"/>
    <x v="176"/>
    <x v="3"/>
    <x v="32"/>
    <n v="-0.22"/>
    <n v="11"/>
    <s v="06/2021"/>
    <s v="CINV.000060652"/>
    <s v="KR"/>
    <d v="2021-06-30T00:00:00"/>
  </r>
  <r>
    <x v="8"/>
    <x v="8"/>
    <x v="3"/>
    <x v="32"/>
    <n v="-7682.59"/>
    <n v="11"/>
    <s v="07/2020"/>
    <s v="CINV.000043106"/>
    <s v="KR"/>
    <d v="2020-08-10T00:00:00"/>
  </r>
  <r>
    <x v="8"/>
    <x v="8"/>
    <x v="3"/>
    <x v="32"/>
    <n v="-5756.93"/>
    <n v="11"/>
    <s v="08/2020"/>
    <s v="CINV.000044460"/>
    <s v="KR"/>
    <d v="2020-09-08T00:00:00"/>
  </r>
  <r>
    <x v="8"/>
    <x v="8"/>
    <x v="3"/>
    <x v="32"/>
    <n v="-10205.84"/>
    <n v="11"/>
    <s v="09/2020"/>
    <s v="CINV.000045981"/>
    <s v="KR"/>
    <d v="2020-10-08T00:00:00"/>
  </r>
  <r>
    <x v="8"/>
    <x v="8"/>
    <x v="3"/>
    <x v="32"/>
    <n v="-11125.51"/>
    <n v="11"/>
    <s v="10/2020"/>
    <s v="CINV.000047536"/>
    <s v="KR"/>
    <d v="2020-11-09T00:00:00"/>
  </r>
  <r>
    <x v="8"/>
    <x v="8"/>
    <x v="3"/>
    <x v="32"/>
    <n v="-138.82"/>
    <n v="11"/>
    <s v="11/2020 Week 1"/>
    <s v="CINV.000048486"/>
    <s v="KR"/>
    <d v="2020-11-16T00:00:00"/>
  </r>
  <r>
    <x v="8"/>
    <x v="8"/>
    <x v="3"/>
    <x v="32"/>
    <n v="-4.04"/>
    <n v="11"/>
    <s v="11/2020 Week 2"/>
    <s v="CINV.000049293"/>
    <s v="KR"/>
    <d v="2020-11-20T00:00:00"/>
  </r>
  <r>
    <x v="8"/>
    <x v="8"/>
    <x v="3"/>
    <x v="32"/>
    <n v="-86.45"/>
    <n v="11"/>
    <s v="11/2020 Week 3"/>
    <s v="CINV.000049940"/>
    <s v="KR"/>
    <d v="2020-11-30T00:00:00"/>
  </r>
  <r>
    <x v="8"/>
    <x v="8"/>
    <x v="3"/>
    <x v="32"/>
    <n v="-768.21"/>
    <n v="11"/>
    <s v="11/2020 Week 4"/>
    <s v="CINV.000050619"/>
    <s v="KR"/>
    <d v="2020-12-03T00:00:00"/>
  </r>
  <r>
    <x v="8"/>
    <x v="8"/>
    <x v="3"/>
    <x v="32"/>
    <n v="-25.85"/>
    <n v="11"/>
    <s v="11/2020 Week 5"/>
    <s v="CINV.000051412"/>
    <s v="KR"/>
    <d v="2020-12-08T00:00:00"/>
  </r>
  <r>
    <x v="8"/>
    <x v="8"/>
    <x v="3"/>
    <x v="32"/>
    <n v="-1051.52"/>
    <n v="11"/>
    <s v="12/2020"/>
    <s v="CINV.000052627"/>
    <s v="KR"/>
    <d v="2021-01-12T00:00:00"/>
  </r>
  <r>
    <x v="8"/>
    <x v="8"/>
    <x v="3"/>
    <x v="32"/>
    <n v="-2712.11"/>
    <n v="11"/>
    <s v="01/2021"/>
    <s v="CINV.000053926"/>
    <s v="KR"/>
    <d v="2021-02-08T00:00:00"/>
  </r>
  <r>
    <x v="8"/>
    <x v="8"/>
    <x v="3"/>
    <x v="32"/>
    <n v="-1310.3399999999999"/>
    <n v="11"/>
    <s v="02/2021"/>
    <s v="CINV.000055130"/>
    <s v="KR"/>
    <d v="2021-03-08T00:00:00"/>
  </r>
  <r>
    <x v="8"/>
    <x v="8"/>
    <x v="3"/>
    <x v="32"/>
    <n v="-1049.45"/>
    <n v="11"/>
    <s v="03/2021"/>
    <s v="CINV.000056459"/>
    <s v="KR"/>
    <d v="2021-04-06T00:00:00"/>
  </r>
  <r>
    <x v="8"/>
    <x v="8"/>
    <x v="3"/>
    <x v="32"/>
    <n v="-1639.86"/>
    <n v="11"/>
    <s v="04/2021"/>
    <s v="CINV.000057952"/>
    <s v="KR"/>
    <d v="2021-05-11T00:00:00"/>
  </r>
  <r>
    <x v="8"/>
    <x v="8"/>
    <x v="3"/>
    <x v="32"/>
    <n v="-2363.79"/>
    <n v="11"/>
    <s v="05/2021"/>
    <s v="CINV.000059162"/>
    <s v="KR"/>
    <d v="2021-06-07T00:00:00"/>
  </r>
  <r>
    <x v="8"/>
    <x v="8"/>
    <x v="3"/>
    <x v="32"/>
    <n v="-778.97"/>
    <n v="11"/>
    <s v="06/2021"/>
    <s v="CINV.000060666"/>
    <s v="KR"/>
    <d v="2021-06-30T00:00:00"/>
  </r>
  <r>
    <x v="10"/>
    <x v="10"/>
    <x v="3"/>
    <x v="32"/>
    <n v="-9.82"/>
    <n v="11"/>
    <s v="07/2020"/>
    <s v="CINV.000043178"/>
    <s v="KR"/>
    <d v="2020-08-10T00:00:00"/>
  </r>
  <r>
    <x v="10"/>
    <x v="10"/>
    <x v="3"/>
    <x v="32"/>
    <n v="-7.36"/>
    <n v="11"/>
    <s v="08/2020"/>
    <s v="CINV.000044510"/>
    <s v="KR"/>
    <d v="2020-09-08T00:00:00"/>
  </r>
  <r>
    <x v="10"/>
    <x v="10"/>
    <x v="3"/>
    <x v="32"/>
    <n v="-13.04"/>
    <n v="11"/>
    <s v="09/2020"/>
    <s v="CINV.000045985"/>
    <s v="KR"/>
    <d v="2020-10-08T00:00:00"/>
  </r>
  <r>
    <x v="10"/>
    <x v="10"/>
    <x v="3"/>
    <x v="32"/>
    <n v="-14.22"/>
    <n v="11"/>
    <s v="10/2020"/>
    <s v="CINV.000047555"/>
    <s v="KR"/>
    <d v="2020-11-09T00:00:00"/>
  </r>
  <r>
    <x v="10"/>
    <x v="10"/>
    <x v="3"/>
    <x v="32"/>
    <n v="-0.18"/>
    <n v="11"/>
    <s v="11/2020 Week 1"/>
    <s v="CINV.000048541"/>
    <s v="KR"/>
    <d v="2020-11-16T00:00:00"/>
  </r>
  <r>
    <x v="10"/>
    <x v="10"/>
    <x v="3"/>
    <x v="32"/>
    <n v="-0.11"/>
    <n v="11"/>
    <s v="11/2020 Week 3"/>
    <s v="CINV.000049941"/>
    <s v="KR"/>
    <d v="2020-11-30T00:00:00"/>
  </r>
  <r>
    <x v="10"/>
    <x v="10"/>
    <x v="3"/>
    <x v="32"/>
    <n v="-0.98"/>
    <n v="11"/>
    <s v="11/2020 Week 4"/>
    <s v="CINV.000050644"/>
    <s v="KR"/>
    <d v="2020-12-03T00:00:00"/>
  </r>
  <r>
    <x v="10"/>
    <x v="10"/>
    <x v="3"/>
    <x v="32"/>
    <n v="-0.03"/>
    <n v="11"/>
    <s v="11/2020 Week 5"/>
    <s v="CINV.000051415"/>
    <s v="KR"/>
    <d v="2020-12-08T00:00:00"/>
  </r>
  <r>
    <x v="10"/>
    <x v="10"/>
    <x v="3"/>
    <x v="32"/>
    <n v="-1.34"/>
    <n v="11"/>
    <s v="12/2020"/>
    <s v="CINV.000052628"/>
    <s v="KR"/>
    <d v="2021-01-12T00:00:00"/>
  </r>
  <r>
    <x v="10"/>
    <x v="10"/>
    <x v="3"/>
    <x v="32"/>
    <n v="-3.47"/>
    <n v="11"/>
    <s v="01/2021"/>
    <s v="CINV.000053955"/>
    <s v="KR"/>
    <d v="2021-02-08T00:00:00"/>
  </r>
  <r>
    <x v="10"/>
    <x v="10"/>
    <x v="3"/>
    <x v="32"/>
    <n v="-1.67"/>
    <n v="11"/>
    <s v="02/2021"/>
    <s v="CINV.000055166"/>
    <s v="KR"/>
    <d v="2021-03-08T00:00:00"/>
  </r>
  <r>
    <x v="10"/>
    <x v="10"/>
    <x v="3"/>
    <x v="32"/>
    <n v="-1.34"/>
    <n v="11"/>
    <s v="03/2021"/>
    <s v="CINV.000056466"/>
    <s v="KR"/>
    <d v="2021-04-06T00:00:00"/>
  </r>
  <r>
    <x v="10"/>
    <x v="10"/>
    <x v="3"/>
    <x v="32"/>
    <n v="-2.1"/>
    <n v="11"/>
    <s v="04/2021"/>
    <s v="CINV.000058020"/>
    <s v="KR"/>
    <d v="2021-05-11T00:00:00"/>
  </r>
  <r>
    <x v="10"/>
    <x v="10"/>
    <x v="3"/>
    <x v="32"/>
    <n v="-3.02"/>
    <n v="11"/>
    <s v="05/2021"/>
    <s v="CINV.000059168"/>
    <s v="KR"/>
    <d v="2021-06-07T00:00:00"/>
  </r>
  <r>
    <x v="10"/>
    <x v="10"/>
    <x v="3"/>
    <x v="32"/>
    <n v="-1"/>
    <n v="11"/>
    <s v="06/2021"/>
    <s v="CINV.000060672"/>
    <s v="KR"/>
    <d v="2021-06-30T00:00:00"/>
  </r>
  <r>
    <x v="91"/>
    <x v="91"/>
    <x v="3"/>
    <x v="32"/>
    <n v="-329.51"/>
    <n v="11"/>
    <s v="07/2020"/>
    <s v="CINV.000043096"/>
    <s v="KR"/>
    <d v="2020-08-10T00:00:00"/>
  </r>
  <r>
    <x v="91"/>
    <x v="91"/>
    <x v="3"/>
    <x v="32"/>
    <n v="-246.92"/>
    <n v="11"/>
    <s v="08/2020"/>
    <s v="CINV.000044461"/>
    <s v="KR"/>
    <d v="2020-09-08T00:00:00"/>
  </r>
  <r>
    <x v="91"/>
    <x v="91"/>
    <x v="3"/>
    <x v="32"/>
    <n v="-437.73"/>
    <n v="11"/>
    <s v="09/2020"/>
    <s v="CINV.000045989"/>
    <s v="KR"/>
    <d v="2020-10-08T00:00:00"/>
  </r>
  <r>
    <x v="91"/>
    <x v="91"/>
    <x v="3"/>
    <x v="32"/>
    <n v="-477.18"/>
    <n v="11"/>
    <s v="10/2020"/>
    <s v="CINV.000047537"/>
    <s v="KR"/>
    <d v="2020-11-09T00:00:00"/>
  </r>
  <r>
    <x v="91"/>
    <x v="91"/>
    <x v="3"/>
    <x v="32"/>
    <n v="-5.95"/>
    <n v="11"/>
    <s v="11/2020 Week 1"/>
    <s v="CINV.000048487"/>
    <s v="KR"/>
    <d v="2020-11-16T00:00:00"/>
  </r>
  <r>
    <x v="91"/>
    <x v="91"/>
    <x v="3"/>
    <x v="32"/>
    <n v="-0.17"/>
    <n v="11"/>
    <s v="11/2020 Week 2"/>
    <s v="CINV.000049294"/>
    <s v="KR"/>
    <d v="2020-11-20T00:00:00"/>
  </r>
  <r>
    <x v="91"/>
    <x v="91"/>
    <x v="3"/>
    <x v="32"/>
    <n v="-3.71"/>
    <n v="11"/>
    <s v="11/2020 Week 3"/>
    <s v="CINV.000049942"/>
    <s v="KR"/>
    <d v="2020-11-30T00:00:00"/>
  </r>
  <r>
    <x v="91"/>
    <x v="91"/>
    <x v="3"/>
    <x v="32"/>
    <n v="-32.950000000000003"/>
    <n v="11"/>
    <s v="11/2020 Week 4"/>
    <s v="CINV.000050620"/>
    <s v="KR"/>
    <d v="2020-12-03T00:00:00"/>
  </r>
  <r>
    <x v="91"/>
    <x v="91"/>
    <x v="3"/>
    <x v="32"/>
    <n v="-1.1100000000000001"/>
    <n v="11"/>
    <s v="11/2020 Week 5"/>
    <s v="CINV.000051418"/>
    <s v="KR"/>
    <d v="2020-12-08T00:00:00"/>
  </r>
  <r>
    <x v="91"/>
    <x v="91"/>
    <x v="3"/>
    <x v="32"/>
    <n v="-45.1"/>
    <n v="11"/>
    <s v="12/2020"/>
    <s v="CINV.000052629"/>
    <s v="KR"/>
    <d v="2021-01-12T00:00:00"/>
  </r>
  <r>
    <x v="91"/>
    <x v="91"/>
    <x v="3"/>
    <x v="32"/>
    <n v="-116.32"/>
    <n v="11"/>
    <s v="01/2021"/>
    <s v="CINV.000053927"/>
    <s v="KR"/>
    <d v="2021-02-08T00:00:00"/>
  </r>
  <r>
    <x v="91"/>
    <x v="91"/>
    <x v="3"/>
    <x v="32"/>
    <n v="-56.2"/>
    <n v="11"/>
    <s v="02/2021"/>
    <s v="CINV.000055125"/>
    <s v="KR"/>
    <d v="2021-03-08T00:00:00"/>
  </r>
  <r>
    <x v="91"/>
    <x v="91"/>
    <x v="3"/>
    <x v="32"/>
    <n v="-45.01"/>
    <n v="11"/>
    <s v="03/2021"/>
    <s v="CINV.000056469"/>
    <s v="KR"/>
    <d v="2021-04-06T00:00:00"/>
  </r>
  <r>
    <x v="91"/>
    <x v="91"/>
    <x v="3"/>
    <x v="32"/>
    <n v="-70.33"/>
    <n v="11"/>
    <s v="04/2021"/>
    <s v="CINV.000057953"/>
    <s v="KR"/>
    <d v="2021-05-11T00:00:00"/>
  </r>
  <r>
    <x v="91"/>
    <x v="91"/>
    <x v="3"/>
    <x v="32"/>
    <n v="-101.38"/>
    <n v="11"/>
    <s v="05/2021"/>
    <s v="CINV.000059171"/>
    <s v="KR"/>
    <d v="2021-06-07T00:00:00"/>
  </r>
  <r>
    <x v="91"/>
    <x v="91"/>
    <x v="3"/>
    <x v="32"/>
    <n v="-33.409999999999997"/>
    <n v="11"/>
    <s v="06/2021"/>
    <s v="CINV.000060675"/>
    <s v="KR"/>
    <d v="2021-06-30T00:00:00"/>
  </r>
  <r>
    <x v="130"/>
    <x v="130"/>
    <x v="3"/>
    <x v="32"/>
    <n v="-338.63"/>
    <n v="11"/>
    <s v="07/2020"/>
    <s v="CINV.000043170"/>
    <s v="KR"/>
    <d v="2020-08-10T00:00:00"/>
  </r>
  <r>
    <x v="130"/>
    <x v="130"/>
    <x v="3"/>
    <x v="32"/>
    <n v="-253.75"/>
    <n v="11"/>
    <s v="08/2020"/>
    <s v="CINV.000044462"/>
    <s v="KR"/>
    <d v="2020-09-08T00:00:00"/>
  </r>
  <r>
    <x v="130"/>
    <x v="130"/>
    <x v="3"/>
    <x v="32"/>
    <n v="-449.85"/>
    <n v="11"/>
    <s v="09/2020"/>
    <s v="CINV.000045993"/>
    <s v="KR"/>
    <d v="2020-10-08T00:00:00"/>
  </r>
  <r>
    <x v="130"/>
    <x v="130"/>
    <x v="3"/>
    <x v="32"/>
    <n v="-490.39"/>
    <n v="11"/>
    <s v="10/2020"/>
    <s v="CINV.000047538"/>
    <s v="KR"/>
    <d v="2020-11-09T00:00:00"/>
  </r>
  <r>
    <x v="130"/>
    <x v="130"/>
    <x v="3"/>
    <x v="32"/>
    <n v="-6.12"/>
    <n v="11"/>
    <s v="11/2020 Week 1"/>
    <s v="CINV.000048539"/>
    <s v="KR"/>
    <d v="2020-11-16T00:00:00"/>
  </r>
  <r>
    <x v="130"/>
    <x v="130"/>
    <x v="3"/>
    <x v="32"/>
    <n v="-0.18"/>
    <n v="11"/>
    <s v="11/2020 Week 2"/>
    <s v="CINV.000049295"/>
    <s v="KR"/>
    <d v="2020-11-20T00:00:00"/>
  </r>
  <r>
    <x v="130"/>
    <x v="130"/>
    <x v="3"/>
    <x v="32"/>
    <n v="-3.81"/>
    <n v="11"/>
    <s v="11/2020 Week 3"/>
    <s v="CINV.000049943"/>
    <s v="KR"/>
    <d v="2020-11-30T00:00:00"/>
  </r>
  <r>
    <x v="130"/>
    <x v="130"/>
    <x v="3"/>
    <x v="32"/>
    <n v="-33.86"/>
    <n v="11"/>
    <s v="11/2020 Week 4"/>
    <s v="CINV.000050621"/>
    <s v="KR"/>
    <d v="2020-12-03T00:00:00"/>
  </r>
  <r>
    <x v="130"/>
    <x v="130"/>
    <x v="3"/>
    <x v="32"/>
    <n v="-1.1399999999999999"/>
    <n v="11"/>
    <s v="11/2020 Week 5"/>
    <s v="CINV.000051421"/>
    <s v="KR"/>
    <d v="2020-12-08T00:00:00"/>
  </r>
  <r>
    <x v="130"/>
    <x v="130"/>
    <x v="3"/>
    <x v="32"/>
    <n v="-46.35"/>
    <n v="11"/>
    <s v="12/2020"/>
    <s v="CINV.000052630"/>
    <s v="KR"/>
    <d v="2021-01-12T00:00:00"/>
  </r>
  <r>
    <x v="130"/>
    <x v="130"/>
    <x v="3"/>
    <x v="32"/>
    <n v="-119.54"/>
    <n v="11"/>
    <s v="01/2021"/>
    <s v="CINV.000053928"/>
    <s v="KR"/>
    <d v="2021-02-08T00:00:00"/>
  </r>
  <r>
    <x v="130"/>
    <x v="130"/>
    <x v="3"/>
    <x v="32"/>
    <n v="-57.76"/>
    <n v="11"/>
    <s v="02/2021"/>
    <s v="CINV.000055136"/>
    <s v="KR"/>
    <d v="2021-03-08T00:00:00"/>
  </r>
  <r>
    <x v="130"/>
    <x v="130"/>
    <x v="3"/>
    <x v="32"/>
    <n v="-46.26"/>
    <n v="11"/>
    <s v="03/2021"/>
    <s v="CINV.000056475"/>
    <s v="KR"/>
    <d v="2021-04-06T00:00:00"/>
  </r>
  <r>
    <x v="130"/>
    <x v="130"/>
    <x v="3"/>
    <x v="32"/>
    <n v="-72.28"/>
    <n v="11"/>
    <s v="04/2021"/>
    <s v="CINV.000057981"/>
    <s v="KR"/>
    <d v="2021-05-11T00:00:00"/>
  </r>
  <r>
    <x v="130"/>
    <x v="130"/>
    <x v="3"/>
    <x v="32"/>
    <n v="-104.19"/>
    <n v="11"/>
    <s v="05/2021"/>
    <s v="CINV.000059176"/>
    <s v="KR"/>
    <d v="2021-06-07T00:00:00"/>
  </r>
  <r>
    <x v="130"/>
    <x v="130"/>
    <x v="3"/>
    <x v="32"/>
    <n v="-34.340000000000003"/>
    <n v="11"/>
    <s v="06/2021"/>
    <s v="CINV.000060681"/>
    <s v="KR"/>
    <d v="2021-06-30T00:00:00"/>
  </r>
  <r>
    <x v="132"/>
    <x v="132"/>
    <x v="3"/>
    <x v="32"/>
    <n v="-13.52"/>
    <n v="11"/>
    <s v="07/2020"/>
    <s v="CINV.000043168"/>
    <s v="KR"/>
    <d v="2020-08-10T00:00:00"/>
  </r>
  <r>
    <x v="132"/>
    <x v="132"/>
    <x v="3"/>
    <x v="32"/>
    <n v="-10.130000000000001"/>
    <n v="11"/>
    <s v="08/2020"/>
    <s v="CINV.000044464"/>
    <s v="KR"/>
    <d v="2020-09-08T00:00:00"/>
  </r>
  <r>
    <x v="132"/>
    <x v="132"/>
    <x v="3"/>
    <x v="32"/>
    <n v="-17.96"/>
    <n v="11"/>
    <s v="09/2020"/>
    <s v="CINV.000045998"/>
    <s v="KR"/>
    <d v="2020-10-08T00:00:00"/>
  </r>
  <r>
    <x v="132"/>
    <x v="132"/>
    <x v="3"/>
    <x v="32"/>
    <n v="-19.579999999999998"/>
    <n v="11"/>
    <s v="10/2020"/>
    <s v="CINV.000047530"/>
    <s v="KR"/>
    <d v="2020-11-09T00:00:00"/>
  </r>
  <r>
    <x v="132"/>
    <x v="132"/>
    <x v="3"/>
    <x v="32"/>
    <n v="-0.24"/>
    <n v="11"/>
    <s v="11/2020 Week 1"/>
    <s v="CINV.000048540"/>
    <s v="KR"/>
    <d v="2020-11-16T00:00:00"/>
  </r>
  <r>
    <x v="132"/>
    <x v="132"/>
    <x v="3"/>
    <x v="32"/>
    <n v="-0.01"/>
    <n v="11"/>
    <s v="11/2020 Week 2"/>
    <s v="CINV.000049322"/>
    <s v="KR"/>
    <d v="2020-11-20T00:00:00"/>
  </r>
  <r>
    <x v="132"/>
    <x v="132"/>
    <x v="3"/>
    <x v="32"/>
    <n v="-0.15"/>
    <n v="11"/>
    <s v="11/2020 Week 3"/>
    <s v="CINV.000049944"/>
    <s v="KR"/>
    <d v="2020-11-30T00:00:00"/>
  </r>
  <r>
    <x v="132"/>
    <x v="132"/>
    <x v="3"/>
    <x v="32"/>
    <n v="-1.35"/>
    <n v="11"/>
    <s v="11/2020 Week 4"/>
    <s v="CINV.000050613"/>
    <s v="KR"/>
    <d v="2020-12-03T00:00:00"/>
  </r>
  <r>
    <x v="132"/>
    <x v="132"/>
    <x v="3"/>
    <x v="32"/>
    <n v="-0.05"/>
    <n v="11"/>
    <s v="11/2020 Week 5"/>
    <s v="CINV.000051424"/>
    <s v="KR"/>
    <d v="2020-12-08T00:00:00"/>
  </r>
  <r>
    <x v="132"/>
    <x v="132"/>
    <x v="3"/>
    <x v="32"/>
    <n v="-1.85"/>
    <n v="11"/>
    <s v="12/2020"/>
    <s v="CINV.000052621"/>
    <s v="KR"/>
    <d v="2021-01-12T00:00:00"/>
  </r>
  <r>
    <x v="132"/>
    <x v="132"/>
    <x v="3"/>
    <x v="32"/>
    <n v="-4.7699999999999996"/>
    <n v="11"/>
    <s v="01/2021"/>
    <s v="CINV.000053921"/>
    <s v="KR"/>
    <d v="2021-02-08T00:00:00"/>
  </r>
  <r>
    <x v="132"/>
    <x v="132"/>
    <x v="3"/>
    <x v="32"/>
    <n v="-2.31"/>
    <n v="11"/>
    <s v="02/2021"/>
    <s v="CINV.000055163"/>
    <s v="KR"/>
    <d v="2021-03-08T00:00:00"/>
  </r>
  <r>
    <x v="132"/>
    <x v="132"/>
    <x v="3"/>
    <x v="32"/>
    <n v="-1.85"/>
    <n v="11"/>
    <s v="03/2021"/>
    <s v="CINV.000056482"/>
    <s v="KR"/>
    <d v="2021-04-06T00:00:00"/>
  </r>
  <r>
    <x v="132"/>
    <x v="132"/>
    <x v="3"/>
    <x v="32"/>
    <n v="-2.89"/>
    <n v="11"/>
    <s v="04/2021"/>
    <s v="CINV.000057979"/>
    <s v="KR"/>
    <d v="2021-05-11T00:00:00"/>
  </r>
  <r>
    <x v="132"/>
    <x v="132"/>
    <x v="3"/>
    <x v="32"/>
    <n v="-4.16"/>
    <n v="11"/>
    <s v="05/2021"/>
    <s v="CINV.000059183"/>
    <s v="KR"/>
    <d v="2021-06-07T00:00:00"/>
  </r>
  <r>
    <x v="132"/>
    <x v="132"/>
    <x v="3"/>
    <x v="32"/>
    <n v="-1.37"/>
    <n v="11"/>
    <s v="06/2021"/>
    <s v="CINV.000060688"/>
    <s v="KR"/>
    <d v="2021-06-30T00:00:00"/>
  </r>
  <r>
    <x v="92"/>
    <x v="92"/>
    <x v="3"/>
    <x v="32"/>
    <n v="-2386.56"/>
    <n v="11"/>
    <s v="07/2020"/>
    <s v="CINV.000043097"/>
    <s v="KR"/>
    <d v="2020-08-10T00:00:00"/>
  </r>
  <r>
    <x v="92"/>
    <x v="92"/>
    <x v="3"/>
    <x v="32"/>
    <n v="-1788.36"/>
    <n v="11"/>
    <s v="08/2020"/>
    <s v="CINV.000044456"/>
    <s v="KR"/>
    <d v="2020-09-08T00:00:00"/>
  </r>
  <r>
    <x v="92"/>
    <x v="92"/>
    <x v="3"/>
    <x v="32"/>
    <n v="-3170.39"/>
    <n v="11"/>
    <s v="09/2020"/>
    <s v="CINV.000046002"/>
    <s v="KR"/>
    <d v="2020-10-08T00:00:00"/>
  </r>
  <r>
    <x v="92"/>
    <x v="92"/>
    <x v="3"/>
    <x v="32"/>
    <n v="-3456.08"/>
    <n v="11"/>
    <s v="10/2020"/>
    <s v="CINV.000047531"/>
    <s v="KR"/>
    <d v="2020-11-09T00:00:00"/>
  </r>
  <r>
    <x v="92"/>
    <x v="92"/>
    <x v="3"/>
    <x v="32"/>
    <n v="-43.12"/>
    <n v="11"/>
    <s v="11/2020 Week 1"/>
    <s v="CINV.000048488"/>
    <s v="KR"/>
    <d v="2020-11-16T00:00:00"/>
  </r>
  <r>
    <x v="92"/>
    <x v="92"/>
    <x v="3"/>
    <x v="32"/>
    <n v="-1.26"/>
    <n v="11"/>
    <s v="11/2020 Week 2"/>
    <s v="CINV.000049288"/>
    <s v="KR"/>
    <d v="2020-11-20T00:00:00"/>
  </r>
  <r>
    <x v="92"/>
    <x v="92"/>
    <x v="3"/>
    <x v="32"/>
    <n v="-26.86"/>
    <n v="11"/>
    <s v="11/2020 Week 3"/>
    <s v="CINV.000049934"/>
    <s v="KR"/>
    <d v="2020-11-30T00:00:00"/>
  </r>
  <r>
    <x v="92"/>
    <x v="92"/>
    <x v="3"/>
    <x v="32"/>
    <n v="-238.64"/>
    <n v="11"/>
    <s v="11/2020 Week 4"/>
    <s v="CINV.000050614"/>
    <s v="KR"/>
    <d v="2020-12-03T00:00:00"/>
  </r>
  <r>
    <x v="92"/>
    <x v="92"/>
    <x v="3"/>
    <x v="32"/>
    <n v="-8.0299999999999994"/>
    <n v="11"/>
    <s v="11/2020 Week 5"/>
    <s v="CINV.000051427"/>
    <s v="KR"/>
    <d v="2020-12-08T00:00:00"/>
  </r>
  <r>
    <x v="92"/>
    <x v="92"/>
    <x v="3"/>
    <x v="32"/>
    <n v="-326.64999999999998"/>
    <n v="11"/>
    <s v="12/2020"/>
    <s v="CINV.000052622"/>
    <s v="KR"/>
    <d v="2021-01-12T00:00:00"/>
  </r>
  <r>
    <x v="92"/>
    <x v="92"/>
    <x v="3"/>
    <x v="32"/>
    <n v="-842.5"/>
    <n v="11"/>
    <s v="01/2021"/>
    <s v="CINV.000053922"/>
    <s v="KR"/>
    <d v="2021-02-08T00:00:00"/>
  </r>
  <r>
    <x v="92"/>
    <x v="92"/>
    <x v="3"/>
    <x v="32"/>
    <n v="-407.05"/>
    <n v="11"/>
    <s v="02/2021"/>
    <s v="CINV.000055126"/>
    <s v="KR"/>
    <d v="2021-03-08T00:00:00"/>
  </r>
  <r>
    <x v="92"/>
    <x v="92"/>
    <x v="3"/>
    <x v="32"/>
    <n v="-326.01"/>
    <n v="11"/>
    <s v="03/2021"/>
    <s v="CINV.000056487"/>
    <s v="KR"/>
    <d v="2021-04-06T00:00:00"/>
  </r>
  <r>
    <x v="92"/>
    <x v="92"/>
    <x v="3"/>
    <x v="32"/>
    <n v="-509.41"/>
    <n v="11"/>
    <s v="04/2021"/>
    <s v="CINV.000057954"/>
    <s v="KR"/>
    <d v="2021-05-11T00:00:00"/>
  </r>
  <r>
    <x v="92"/>
    <x v="92"/>
    <x v="3"/>
    <x v="32"/>
    <n v="-734.3"/>
    <n v="11"/>
    <s v="05/2021"/>
    <s v="CINV.000059187"/>
    <s v="KR"/>
    <d v="2021-06-07T00:00:00"/>
  </r>
  <r>
    <x v="92"/>
    <x v="92"/>
    <x v="3"/>
    <x v="32"/>
    <n v="-241.98"/>
    <n v="11"/>
    <s v="06/2021"/>
    <s v="CINV.000060694"/>
    <s v="KR"/>
    <d v="2021-06-30T00:00:00"/>
  </r>
  <r>
    <x v="117"/>
    <x v="117"/>
    <x v="3"/>
    <x v="32"/>
    <n v="-304.12"/>
    <n v="11"/>
    <s v="07/2020"/>
    <s v="CINV.000043098"/>
    <s v="KR"/>
    <d v="2020-08-10T00:00:00"/>
  </r>
  <r>
    <x v="117"/>
    <x v="117"/>
    <x v="3"/>
    <x v="32"/>
    <n v="-227.89"/>
    <n v="11"/>
    <s v="08/2020"/>
    <s v="CINV.000044457"/>
    <s v="KR"/>
    <d v="2020-09-08T00:00:00"/>
  </r>
  <r>
    <x v="117"/>
    <x v="117"/>
    <x v="3"/>
    <x v="32"/>
    <n v="-404"/>
    <n v="11"/>
    <s v="09/2020"/>
    <s v="CINV.000046006"/>
    <s v="KR"/>
    <d v="2020-10-08T00:00:00"/>
  </r>
  <r>
    <x v="117"/>
    <x v="117"/>
    <x v="3"/>
    <x v="32"/>
    <n v="-440.41"/>
    <n v="11"/>
    <s v="10/2020"/>
    <s v="CINV.000047532"/>
    <s v="KR"/>
    <d v="2020-11-09T00:00:00"/>
  </r>
  <r>
    <x v="117"/>
    <x v="117"/>
    <x v="3"/>
    <x v="32"/>
    <n v="-5.5"/>
    <n v="11"/>
    <s v="11/2020 Week 1"/>
    <s v="CINV.000048489"/>
    <s v="KR"/>
    <d v="2020-11-16T00:00:00"/>
  </r>
  <r>
    <x v="117"/>
    <x v="117"/>
    <x v="3"/>
    <x v="32"/>
    <n v="-0.16"/>
    <n v="11"/>
    <s v="11/2020 Week 2"/>
    <s v="CINV.000049289"/>
    <s v="KR"/>
    <d v="2020-11-20T00:00:00"/>
  </r>
  <r>
    <x v="117"/>
    <x v="117"/>
    <x v="3"/>
    <x v="32"/>
    <n v="-3.42"/>
    <n v="11"/>
    <s v="11/2020 Week 3"/>
    <s v="CINV.000049935"/>
    <s v="KR"/>
    <d v="2020-11-30T00:00:00"/>
  </r>
  <r>
    <x v="117"/>
    <x v="117"/>
    <x v="3"/>
    <x v="32"/>
    <n v="-30.41"/>
    <n v="11"/>
    <s v="11/2020 Week 4"/>
    <s v="CINV.000050615"/>
    <s v="KR"/>
    <d v="2020-12-03T00:00:00"/>
  </r>
  <r>
    <x v="117"/>
    <x v="117"/>
    <x v="3"/>
    <x v="32"/>
    <n v="-1.02"/>
    <n v="11"/>
    <s v="11/2020 Week 5"/>
    <s v="CINV.000051430"/>
    <s v="KR"/>
    <d v="2020-12-08T00:00:00"/>
  </r>
  <r>
    <x v="117"/>
    <x v="117"/>
    <x v="3"/>
    <x v="32"/>
    <n v="-41.63"/>
    <n v="11"/>
    <s v="12/2020"/>
    <s v="CINV.000052623"/>
    <s v="KR"/>
    <d v="2021-01-12T00:00:00"/>
  </r>
  <r>
    <x v="117"/>
    <x v="117"/>
    <x v="3"/>
    <x v="32"/>
    <n v="-107.36"/>
    <n v="11"/>
    <s v="01/2021"/>
    <s v="CINV.000053923"/>
    <s v="KR"/>
    <d v="2021-02-08T00:00:00"/>
  </r>
  <r>
    <x v="117"/>
    <x v="117"/>
    <x v="3"/>
    <x v="32"/>
    <n v="-51.87"/>
    <n v="11"/>
    <s v="02/2021"/>
    <s v="CINV.000055127"/>
    <s v="KR"/>
    <d v="2021-03-08T00:00:00"/>
  </r>
  <r>
    <x v="117"/>
    <x v="117"/>
    <x v="3"/>
    <x v="32"/>
    <n v="-41.54"/>
    <n v="11"/>
    <s v="03/2021"/>
    <s v="CINV.000056493"/>
    <s v="KR"/>
    <d v="2021-04-06T00:00:00"/>
  </r>
  <r>
    <x v="117"/>
    <x v="117"/>
    <x v="3"/>
    <x v="32"/>
    <n v="-64.91"/>
    <n v="11"/>
    <s v="04/2021"/>
    <s v="CINV.000057955"/>
    <s v="KR"/>
    <d v="2021-05-11T00:00:00"/>
  </r>
  <r>
    <x v="117"/>
    <x v="117"/>
    <x v="3"/>
    <x v="32"/>
    <n v="-93.57"/>
    <n v="11"/>
    <s v="05/2021"/>
    <s v="CINV.000059193"/>
    <s v="KR"/>
    <d v="2021-06-07T00:00:00"/>
  </r>
  <r>
    <x v="117"/>
    <x v="117"/>
    <x v="3"/>
    <x v="32"/>
    <n v="-30.84"/>
    <n v="11"/>
    <s v="06/2021"/>
    <s v="CINV.000060700"/>
    <s v="KR"/>
    <d v="2021-06-30T00:00:00"/>
  </r>
  <r>
    <x v="164"/>
    <x v="164"/>
    <x v="3"/>
    <x v="32"/>
    <n v="-4.13"/>
    <n v="11"/>
    <s v="07/2020"/>
    <s v="CINV.000043099"/>
    <s v="KR"/>
    <d v="2020-08-10T00:00:00"/>
  </r>
  <r>
    <x v="164"/>
    <x v="164"/>
    <x v="3"/>
    <x v="32"/>
    <n v="-3.1"/>
    <n v="11"/>
    <s v="08/2020"/>
    <s v="CINV.000044488"/>
    <s v="KR"/>
    <d v="2020-09-08T00:00:00"/>
  </r>
  <r>
    <x v="164"/>
    <x v="164"/>
    <x v="3"/>
    <x v="32"/>
    <n v="-5.49"/>
    <n v="11"/>
    <s v="09/2020"/>
    <s v="CINV.000046010"/>
    <s v="KR"/>
    <d v="2020-10-08T00:00:00"/>
  </r>
  <r>
    <x v="164"/>
    <x v="164"/>
    <x v="3"/>
    <x v="32"/>
    <n v="-5.98"/>
    <n v="11"/>
    <s v="10/2020"/>
    <s v="CINV.000047533"/>
    <s v="KR"/>
    <d v="2020-11-09T00:00:00"/>
  </r>
  <r>
    <x v="164"/>
    <x v="164"/>
    <x v="3"/>
    <x v="32"/>
    <n v="-7.0000000000000007E-2"/>
    <n v="11"/>
    <s v="11/2020 Week 1"/>
    <s v="CINV.000048490"/>
    <s v="KR"/>
    <d v="2020-11-16T00:00:00"/>
  </r>
  <r>
    <x v="164"/>
    <x v="164"/>
    <x v="3"/>
    <x v="32"/>
    <n v="-0.05"/>
    <n v="11"/>
    <s v="11/2020 Week 3"/>
    <s v="CINV.000049936"/>
    <s v="KR"/>
    <d v="2020-11-30T00:00:00"/>
  </r>
  <r>
    <x v="164"/>
    <x v="164"/>
    <x v="3"/>
    <x v="32"/>
    <n v="-0.41"/>
    <n v="11"/>
    <s v="11/2020 Week 4"/>
    <s v="CINV.000050616"/>
    <s v="KR"/>
    <d v="2020-12-03T00:00:00"/>
  </r>
  <r>
    <x v="164"/>
    <x v="164"/>
    <x v="3"/>
    <x v="32"/>
    <n v="-0.01"/>
    <n v="11"/>
    <s v="11/2020 Week 5"/>
    <s v="CINV.000051433"/>
    <s v="KR"/>
    <d v="2020-12-08T00:00:00"/>
  </r>
  <r>
    <x v="164"/>
    <x v="164"/>
    <x v="3"/>
    <x v="32"/>
    <n v="-0.56999999999999995"/>
    <n v="11"/>
    <s v="12/2020"/>
    <s v="CINV.000052624"/>
    <s v="KR"/>
    <d v="2021-01-12T00:00:00"/>
  </r>
  <r>
    <x v="164"/>
    <x v="164"/>
    <x v="3"/>
    <x v="32"/>
    <n v="-1.46"/>
    <n v="11"/>
    <s v="01/2021"/>
    <s v="CINV.000053924"/>
    <s v="KR"/>
    <d v="2021-02-08T00:00:00"/>
  </r>
  <r>
    <x v="164"/>
    <x v="164"/>
    <x v="3"/>
    <x v="32"/>
    <n v="-0.7"/>
    <n v="11"/>
    <s v="02/2021"/>
    <s v="CINV.000055164"/>
    <s v="KR"/>
    <d v="2021-03-08T00:00:00"/>
  </r>
  <r>
    <x v="164"/>
    <x v="164"/>
    <x v="3"/>
    <x v="32"/>
    <n v="-0.56000000000000005"/>
    <n v="11"/>
    <s v="03/2021"/>
    <s v="CINV.000056499"/>
    <s v="KR"/>
    <d v="2021-04-06T00:00:00"/>
  </r>
  <r>
    <x v="164"/>
    <x v="164"/>
    <x v="3"/>
    <x v="32"/>
    <n v="-0.88"/>
    <n v="11"/>
    <s v="04/2021"/>
    <s v="CINV.000057956"/>
    <s v="KR"/>
    <d v="2021-05-11T00:00:00"/>
  </r>
  <r>
    <x v="164"/>
    <x v="164"/>
    <x v="3"/>
    <x v="32"/>
    <n v="-1.27"/>
    <n v="11"/>
    <s v="05/2021"/>
    <s v="CINV.000059198"/>
    <s v="KR"/>
    <d v="2021-06-07T00:00:00"/>
  </r>
  <r>
    <x v="164"/>
    <x v="164"/>
    <x v="3"/>
    <x v="32"/>
    <n v="-0.42"/>
    <n v="11"/>
    <s v="06/2021"/>
    <s v="CINV.000060706"/>
    <s v="KR"/>
    <d v="2021-06-30T00:00:00"/>
  </r>
  <r>
    <x v="13"/>
    <x v="13"/>
    <x v="3"/>
    <x v="32"/>
    <n v="-106.5"/>
    <n v="11"/>
    <s v="07/2020"/>
    <s v="CINV.000043100"/>
    <s v="KR"/>
    <d v="2020-08-10T00:00:00"/>
  </r>
  <r>
    <x v="13"/>
    <x v="13"/>
    <x v="3"/>
    <x v="32"/>
    <n v="-79.81"/>
    <n v="11"/>
    <s v="08/2020"/>
    <s v="CINV.000044458"/>
    <s v="KR"/>
    <d v="2020-09-08T00:00:00"/>
  </r>
  <r>
    <x v="13"/>
    <x v="13"/>
    <x v="3"/>
    <x v="32"/>
    <n v="-141.47999999999999"/>
    <n v="11"/>
    <s v="09/2020"/>
    <s v="CINV.000046014"/>
    <s v="KR"/>
    <d v="2020-10-08T00:00:00"/>
  </r>
  <r>
    <x v="13"/>
    <x v="13"/>
    <x v="3"/>
    <x v="32"/>
    <n v="-154.22999999999999"/>
    <n v="11"/>
    <s v="10/2020"/>
    <s v="CINV.000047534"/>
    <s v="KR"/>
    <d v="2020-11-09T00:00:00"/>
  </r>
  <r>
    <x v="13"/>
    <x v="13"/>
    <x v="3"/>
    <x v="32"/>
    <n v="-1.92"/>
    <n v="11"/>
    <s v="11/2020 Week 1"/>
    <s v="CINV.000048482"/>
    <s v="KR"/>
    <d v="2020-11-16T00:00:00"/>
  </r>
  <r>
    <x v="13"/>
    <x v="13"/>
    <x v="3"/>
    <x v="32"/>
    <n v="-0.06"/>
    <n v="11"/>
    <s v="11/2020 Week 2"/>
    <s v="CINV.000049291"/>
    <s v="KR"/>
    <d v="2020-11-20T00:00:00"/>
  </r>
  <r>
    <x v="13"/>
    <x v="13"/>
    <x v="3"/>
    <x v="32"/>
    <n v="-1.2"/>
    <n v="11"/>
    <s v="11/2020 Week 3"/>
    <s v="CINV.000049937"/>
    <s v="KR"/>
    <d v="2020-11-30T00:00:00"/>
  </r>
  <r>
    <x v="13"/>
    <x v="13"/>
    <x v="3"/>
    <x v="32"/>
    <n v="-10.65"/>
    <n v="11"/>
    <s v="11/2020 Week 4"/>
    <s v="CINV.000050617"/>
    <s v="KR"/>
    <d v="2020-12-03T00:00:00"/>
  </r>
  <r>
    <x v="13"/>
    <x v="13"/>
    <x v="3"/>
    <x v="32"/>
    <n v="-0.36"/>
    <n v="11"/>
    <s v="11/2020 Week 5"/>
    <s v="CINV.000051436"/>
    <s v="KR"/>
    <d v="2020-12-08T00:00:00"/>
  </r>
  <r>
    <x v="13"/>
    <x v="13"/>
    <x v="3"/>
    <x v="32"/>
    <n v="-14.58"/>
    <n v="11"/>
    <s v="12/2020"/>
    <s v="CINV.000052625"/>
    <s v="KR"/>
    <d v="2021-01-12T00:00:00"/>
  </r>
  <r>
    <x v="13"/>
    <x v="13"/>
    <x v="3"/>
    <x v="32"/>
    <n v="-37.6"/>
    <n v="11"/>
    <s v="01/2021"/>
    <s v="CINV.000053925"/>
    <s v="KR"/>
    <d v="2021-02-08T00:00:00"/>
  </r>
  <r>
    <x v="13"/>
    <x v="13"/>
    <x v="3"/>
    <x v="32"/>
    <n v="-18.16"/>
    <n v="11"/>
    <s v="02/2021"/>
    <s v="CINV.000055128"/>
    <s v="KR"/>
    <d v="2021-03-08T00:00:00"/>
  </r>
  <r>
    <x v="13"/>
    <x v="13"/>
    <x v="3"/>
    <x v="32"/>
    <n v="-14.55"/>
    <n v="11"/>
    <s v="03/2021"/>
    <s v="CINV.000056503"/>
    <s v="KR"/>
    <d v="2021-04-06T00:00:00"/>
  </r>
  <r>
    <x v="13"/>
    <x v="13"/>
    <x v="3"/>
    <x v="32"/>
    <n v="-22.73"/>
    <n v="11"/>
    <s v="04/2021"/>
    <s v="CINV.000057948"/>
    <s v="KR"/>
    <d v="2021-05-11T00:00:00"/>
  </r>
  <r>
    <x v="13"/>
    <x v="13"/>
    <x v="3"/>
    <x v="32"/>
    <n v="-32.770000000000003"/>
    <n v="11"/>
    <s v="05/2021"/>
    <s v="CINV.000059201"/>
    <s v="KR"/>
    <d v="2021-06-07T00:00:00"/>
  </r>
  <r>
    <x v="13"/>
    <x v="13"/>
    <x v="3"/>
    <x v="32"/>
    <n v="-10.8"/>
    <n v="11"/>
    <s v="06/2021"/>
    <s v="CINV.000060709"/>
    <s v="KR"/>
    <d v="2021-06-30T00:00:00"/>
  </r>
  <r>
    <x v="93"/>
    <x v="93"/>
    <x v="3"/>
    <x v="32"/>
    <n v="-29.24"/>
    <n v="11"/>
    <s v="07/2020"/>
    <s v="CINV.000043101"/>
    <s v="KR"/>
    <d v="2020-08-10T00:00:00"/>
  </r>
  <r>
    <x v="93"/>
    <x v="93"/>
    <x v="3"/>
    <x v="32"/>
    <n v="-21.91"/>
    <n v="11"/>
    <s v="08/2020"/>
    <s v="CINV.000044459"/>
    <s v="KR"/>
    <d v="2020-09-08T00:00:00"/>
  </r>
  <r>
    <x v="93"/>
    <x v="93"/>
    <x v="3"/>
    <x v="32"/>
    <n v="-38.85"/>
    <n v="11"/>
    <s v="09/2020"/>
    <s v="CINV.000046018"/>
    <s v="KR"/>
    <d v="2020-10-08T00:00:00"/>
  </r>
  <r>
    <x v="93"/>
    <x v="93"/>
    <x v="3"/>
    <x v="32"/>
    <n v="-42.35"/>
    <n v="11"/>
    <s v="10/2020"/>
    <s v="CINV.000047535"/>
    <s v="KR"/>
    <d v="2020-11-09T00:00:00"/>
  </r>
  <r>
    <x v="93"/>
    <x v="93"/>
    <x v="3"/>
    <x v="32"/>
    <n v="-0.53"/>
    <n v="11"/>
    <s v="11/2020 Week 1"/>
    <s v="CINV.000048537"/>
    <s v="KR"/>
    <d v="2020-11-16T00:00:00"/>
  </r>
  <r>
    <x v="93"/>
    <x v="93"/>
    <x v="3"/>
    <x v="32"/>
    <n v="-0.02"/>
    <n v="11"/>
    <s v="11/2020 Week 2"/>
    <s v="CINV.000049292"/>
    <s v="KR"/>
    <d v="2020-11-20T00:00:00"/>
  </r>
  <r>
    <x v="93"/>
    <x v="93"/>
    <x v="3"/>
    <x v="32"/>
    <n v="-0.33"/>
    <n v="11"/>
    <s v="11/2020 Week 3"/>
    <s v="CINV.000049938"/>
    <s v="KR"/>
    <d v="2020-11-30T00:00:00"/>
  </r>
  <r>
    <x v="93"/>
    <x v="93"/>
    <x v="3"/>
    <x v="32"/>
    <n v="-2.92"/>
    <n v="11"/>
    <s v="11/2020 Week 4"/>
    <s v="CINV.000050618"/>
    <s v="KR"/>
    <d v="2020-12-03T00:00:00"/>
  </r>
  <r>
    <x v="93"/>
    <x v="93"/>
    <x v="3"/>
    <x v="32"/>
    <n v="-0.1"/>
    <n v="11"/>
    <s v="11/2020 Week 5"/>
    <s v="CINV.000051439"/>
    <s v="KR"/>
    <d v="2020-12-08T00:00:00"/>
  </r>
  <r>
    <x v="93"/>
    <x v="93"/>
    <x v="3"/>
    <x v="32"/>
    <n v="-4"/>
    <n v="11"/>
    <s v="12/2020"/>
    <s v="CINV.000052626"/>
    <s v="KR"/>
    <d v="2021-01-12T00:00:00"/>
  </r>
  <r>
    <x v="93"/>
    <x v="93"/>
    <x v="3"/>
    <x v="32"/>
    <n v="-10.32"/>
    <n v="11"/>
    <s v="01/2021"/>
    <s v="CINV.000053918"/>
    <s v="KR"/>
    <d v="2021-02-08T00:00:00"/>
  </r>
  <r>
    <x v="93"/>
    <x v="93"/>
    <x v="3"/>
    <x v="32"/>
    <n v="-4.99"/>
    <n v="11"/>
    <s v="02/2021"/>
    <s v="CINV.000055165"/>
    <s v="KR"/>
    <d v="2021-03-08T00:00:00"/>
  </r>
  <r>
    <x v="93"/>
    <x v="93"/>
    <x v="3"/>
    <x v="32"/>
    <n v="-3.99"/>
    <n v="11"/>
    <s v="03/2021"/>
    <s v="CINV.000056509"/>
    <s v="KR"/>
    <d v="2021-04-06T00:00:00"/>
  </r>
  <r>
    <x v="93"/>
    <x v="93"/>
    <x v="3"/>
    <x v="32"/>
    <n v="-6.24"/>
    <n v="11"/>
    <s v="04/2021"/>
    <s v="CINV.000057980"/>
    <s v="KR"/>
    <d v="2021-05-11T00:00:00"/>
  </r>
  <r>
    <x v="93"/>
    <x v="93"/>
    <x v="3"/>
    <x v="32"/>
    <n v="-9"/>
    <n v="11"/>
    <s v="05/2021"/>
    <s v="CINV.000059206"/>
    <s v="KR"/>
    <d v="2021-06-07T00:00:00"/>
  </r>
  <r>
    <x v="93"/>
    <x v="93"/>
    <x v="3"/>
    <x v="32"/>
    <n v="-2.97"/>
    <n v="11"/>
    <s v="06/2021"/>
    <s v="CINV.000060715"/>
    <s v="KR"/>
    <d v="2021-06-30T00:00:00"/>
  </r>
  <r>
    <x v="170"/>
    <x v="170"/>
    <x v="3"/>
    <x v="32"/>
    <n v="-2.96"/>
    <n v="11"/>
    <s v="07/2020"/>
    <s v="CINV.000043302"/>
    <s v="KR"/>
    <d v="2020-08-10T00:00:00"/>
  </r>
  <r>
    <x v="170"/>
    <x v="170"/>
    <x v="3"/>
    <x v="32"/>
    <n v="-2.2200000000000002"/>
    <n v="11"/>
    <s v="08/2020"/>
    <s v="CINV.000044508"/>
    <s v="KR"/>
    <d v="2020-09-08T00:00:00"/>
  </r>
  <r>
    <x v="170"/>
    <x v="170"/>
    <x v="3"/>
    <x v="32"/>
    <n v="-3.93"/>
    <n v="11"/>
    <s v="09/2020"/>
    <s v="CINV.000046022"/>
    <s v="KR"/>
    <d v="2020-10-08T00:00:00"/>
  </r>
  <r>
    <x v="170"/>
    <x v="170"/>
    <x v="3"/>
    <x v="32"/>
    <n v="-4.29"/>
    <n v="11"/>
    <s v="10/2020"/>
    <s v="CINV.000047695"/>
    <s v="KR"/>
    <d v="2020-11-09T00:00:00"/>
  </r>
  <r>
    <x v="170"/>
    <x v="170"/>
    <x v="3"/>
    <x v="32"/>
    <n v="-0.05"/>
    <n v="11"/>
    <s v="11/2020 Week 1"/>
    <s v="CINV.000048538"/>
    <s v="KR"/>
    <d v="2020-11-16T00:00:00"/>
  </r>
  <r>
    <x v="170"/>
    <x v="170"/>
    <x v="3"/>
    <x v="32"/>
    <n v="-0.03"/>
    <n v="11"/>
    <s v="11/2020 Week 3"/>
    <s v="CINV.000049939"/>
    <s v="KR"/>
    <d v="2020-11-30T00:00:00"/>
  </r>
  <r>
    <x v="170"/>
    <x v="170"/>
    <x v="3"/>
    <x v="32"/>
    <n v="-0.3"/>
    <n v="11"/>
    <s v="11/2020 Week 4"/>
    <s v="CINV.000050643"/>
    <s v="KR"/>
    <d v="2020-12-03T00:00:00"/>
  </r>
  <r>
    <x v="170"/>
    <x v="170"/>
    <x v="3"/>
    <x v="32"/>
    <n v="-0.01"/>
    <n v="11"/>
    <s v="11/2020 Week 5"/>
    <s v="CINV.000051442"/>
    <s v="KR"/>
    <d v="2020-12-08T00:00:00"/>
  </r>
  <r>
    <x v="170"/>
    <x v="170"/>
    <x v="3"/>
    <x v="32"/>
    <n v="-0.41"/>
    <n v="11"/>
    <s v="12/2020"/>
    <s v="CINV.000052657"/>
    <s v="KR"/>
    <d v="2021-01-12T00:00:00"/>
  </r>
  <r>
    <x v="170"/>
    <x v="170"/>
    <x v="3"/>
    <x v="32"/>
    <n v="-1.05"/>
    <n v="11"/>
    <s v="01/2021"/>
    <s v="CINV.000053976"/>
    <s v="KR"/>
    <d v="2021-02-08T00:00:00"/>
  </r>
  <r>
    <x v="170"/>
    <x v="170"/>
    <x v="3"/>
    <x v="32"/>
    <n v="-0.51"/>
    <n v="11"/>
    <s v="02/2021"/>
    <s v="CINV.000055196"/>
    <s v="KR"/>
    <d v="2021-03-08T00:00:00"/>
  </r>
  <r>
    <x v="170"/>
    <x v="170"/>
    <x v="3"/>
    <x v="32"/>
    <n v="-0.4"/>
    <n v="11"/>
    <s v="03/2021"/>
    <s v="CINV.000056514"/>
    <s v="KR"/>
    <d v="2021-04-06T00:00:00"/>
  </r>
  <r>
    <x v="170"/>
    <x v="170"/>
    <x v="3"/>
    <x v="32"/>
    <n v="-0.63"/>
    <n v="11"/>
    <s v="04/2021"/>
    <s v="CINV.000058017"/>
    <s v="KR"/>
    <d v="2021-05-11T00:00:00"/>
  </r>
  <r>
    <x v="170"/>
    <x v="170"/>
    <x v="3"/>
    <x v="32"/>
    <n v="-0.91"/>
    <n v="11"/>
    <s v="05/2021"/>
    <s v="CINV.000059210"/>
    <s v="KR"/>
    <d v="2021-06-07T00:00:00"/>
  </r>
  <r>
    <x v="170"/>
    <x v="170"/>
    <x v="3"/>
    <x v="32"/>
    <n v="-0.3"/>
    <n v="11"/>
    <s v="06/2021"/>
    <s v="CINV.000060721"/>
    <s v="KR"/>
    <d v="2021-06-30T00:00:00"/>
  </r>
  <r>
    <x v="133"/>
    <x v="133"/>
    <x v="3"/>
    <x v="32"/>
    <n v="-0.01"/>
    <n v="11"/>
    <s v="07/2020"/>
    <s v="CINV.000043165"/>
    <s v="KR"/>
    <d v="2020-08-10T00:00:00"/>
  </r>
  <r>
    <x v="133"/>
    <x v="133"/>
    <x v="3"/>
    <x v="32"/>
    <n v="-0.01"/>
    <n v="11"/>
    <s v="08/2020"/>
    <s v="CINV.000044507"/>
    <s v="KR"/>
    <d v="2020-09-08T00:00:00"/>
  </r>
  <r>
    <x v="133"/>
    <x v="133"/>
    <x v="3"/>
    <x v="32"/>
    <n v="-0.01"/>
    <n v="11"/>
    <s v="09/2020"/>
    <s v="CINV.000046026"/>
    <s v="KR"/>
    <d v="2020-10-08T00:00:00"/>
  </r>
  <r>
    <x v="133"/>
    <x v="133"/>
    <x v="3"/>
    <x v="32"/>
    <n v="-0.01"/>
    <n v="11"/>
    <s v="10/2020"/>
    <s v="CINV.000047879"/>
    <s v="KR"/>
    <d v="2020-11-09T00:00:00"/>
  </r>
  <r>
    <x v="14"/>
    <x v="14"/>
    <x v="3"/>
    <x v="32"/>
    <n v="-17.559999999999999"/>
    <n v="11"/>
    <s v="07/2020"/>
    <s v="CINV.000043090"/>
    <s v="KR"/>
    <d v="2020-08-10T00:00:00"/>
  </r>
  <r>
    <x v="14"/>
    <x v="14"/>
    <x v="3"/>
    <x v="32"/>
    <n v="-13.16"/>
    <n v="11"/>
    <s v="08/2020"/>
    <s v="CINV.000044454"/>
    <s v="KR"/>
    <d v="2020-09-08T00:00:00"/>
  </r>
  <r>
    <x v="14"/>
    <x v="14"/>
    <x v="3"/>
    <x v="32"/>
    <n v="-23.33"/>
    <n v="11"/>
    <s v="09/2020"/>
    <s v="CINV.000046030"/>
    <s v="KR"/>
    <d v="2020-10-08T00:00:00"/>
  </r>
  <r>
    <x v="14"/>
    <x v="14"/>
    <x v="3"/>
    <x v="32"/>
    <n v="-25.43"/>
    <n v="11"/>
    <s v="10/2020"/>
    <s v="CINV.000047528"/>
    <s v="KR"/>
    <d v="2020-11-09T00:00:00"/>
  </r>
  <r>
    <x v="14"/>
    <x v="14"/>
    <x v="3"/>
    <x v="32"/>
    <n v="-0.32"/>
    <n v="11"/>
    <s v="11/2020 Week 1"/>
    <s v="CINV.000048483"/>
    <s v="KR"/>
    <d v="2020-11-16T00:00:00"/>
  </r>
  <r>
    <x v="14"/>
    <x v="14"/>
    <x v="3"/>
    <x v="32"/>
    <n v="-0.01"/>
    <n v="11"/>
    <s v="11/2020 Week 2"/>
    <s v="CINV.000049287"/>
    <s v="KR"/>
    <d v="2020-11-20T00:00:00"/>
  </r>
  <r>
    <x v="14"/>
    <x v="14"/>
    <x v="3"/>
    <x v="32"/>
    <n v="-0.2"/>
    <n v="11"/>
    <s v="11/2020 Week 3"/>
    <s v="CINV.000049932"/>
    <s v="KR"/>
    <d v="2020-11-30T00:00:00"/>
  </r>
  <r>
    <x v="14"/>
    <x v="14"/>
    <x v="3"/>
    <x v="32"/>
    <n v="-1.76"/>
    <n v="11"/>
    <s v="11/2020 Week 4"/>
    <s v="CINV.000050611"/>
    <s v="KR"/>
    <d v="2020-12-03T00:00:00"/>
  </r>
  <r>
    <x v="14"/>
    <x v="14"/>
    <x v="3"/>
    <x v="32"/>
    <n v="-0.06"/>
    <n v="11"/>
    <s v="11/2020 Week 5"/>
    <s v="CINV.000051447"/>
    <s v="KR"/>
    <d v="2020-12-08T00:00:00"/>
  </r>
  <r>
    <x v="14"/>
    <x v="14"/>
    <x v="3"/>
    <x v="32"/>
    <n v="-2.4"/>
    <n v="11"/>
    <s v="12/2020"/>
    <s v="CINV.000052618"/>
    <s v="KR"/>
    <d v="2021-01-12T00:00:00"/>
  </r>
  <r>
    <x v="14"/>
    <x v="14"/>
    <x v="3"/>
    <x v="32"/>
    <n v="-6.2"/>
    <n v="11"/>
    <s v="01/2021"/>
    <s v="CINV.000053919"/>
    <s v="KR"/>
    <d v="2021-02-08T00:00:00"/>
  </r>
  <r>
    <x v="14"/>
    <x v="14"/>
    <x v="3"/>
    <x v="32"/>
    <n v="-3"/>
    <n v="11"/>
    <s v="02/2021"/>
    <s v="CINV.000055162"/>
    <s v="KR"/>
    <d v="2021-03-08T00:00:00"/>
  </r>
  <r>
    <x v="14"/>
    <x v="14"/>
    <x v="3"/>
    <x v="32"/>
    <n v="-2.4"/>
    <n v="11"/>
    <s v="03/2021"/>
    <s v="CINV.000056522"/>
    <s v="KR"/>
    <d v="2021-04-06T00:00:00"/>
  </r>
  <r>
    <x v="14"/>
    <x v="14"/>
    <x v="3"/>
    <x v="32"/>
    <n v="-3.75"/>
    <n v="11"/>
    <s v="04/2021"/>
    <s v="CINV.000057949"/>
    <s v="KR"/>
    <d v="2021-05-11T00:00:00"/>
  </r>
  <r>
    <x v="14"/>
    <x v="14"/>
    <x v="3"/>
    <x v="32"/>
    <n v="-5.4"/>
    <n v="11"/>
    <s v="05/2021"/>
    <s v="CINV.000059218"/>
    <s v="KR"/>
    <d v="2021-06-07T00:00:00"/>
  </r>
  <r>
    <x v="14"/>
    <x v="14"/>
    <x v="3"/>
    <x v="32"/>
    <n v="-1.78"/>
    <n v="11"/>
    <s v="06/2021"/>
    <s v="CINV.000060729"/>
    <s v="KR"/>
    <d v="2021-06-30T00:00:00"/>
  </r>
  <r>
    <x v="180"/>
    <x v="180"/>
    <x v="3"/>
    <x v="32"/>
    <n v="-2.11"/>
    <n v="11"/>
    <s v="07/2020"/>
    <s v="CINV.000043303"/>
    <s v="KR"/>
    <d v="2020-08-10T00:00:00"/>
  </r>
  <r>
    <x v="180"/>
    <x v="180"/>
    <x v="3"/>
    <x v="32"/>
    <n v="-1.58"/>
    <n v="11"/>
    <s v="08/2020"/>
    <s v="CINV.000044542"/>
    <s v="KR"/>
    <d v="2020-09-08T00:00:00"/>
  </r>
  <r>
    <x v="180"/>
    <x v="180"/>
    <x v="3"/>
    <x v="32"/>
    <n v="-2.8"/>
    <n v="11"/>
    <s v="09/2020"/>
    <s v="CINV.000046034"/>
    <s v="KR"/>
    <d v="2020-10-08T00:00:00"/>
  </r>
  <r>
    <x v="180"/>
    <x v="180"/>
    <x v="3"/>
    <x v="32"/>
    <n v="-3.05"/>
    <n v="11"/>
    <s v="10/2020"/>
    <s v="CINV.000047694"/>
    <s v="KR"/>
    <d v="2020-11-09T00:00:00"/>
  </r>
  <r>
    <x v="180"/>
    <x v="180"/>
    <x v="3"/>
    <x v="32"/>
    <n v="-0.04"/>
    <n v="11"/>
    <s v="11/2020 Week 1"/>
    <s v="CINV.000048534"/>
    <s v="KR"/>
    <d v="2020-11-16T00:00:00"/>
  </r>
  <r>
    <x v="180"/>
    <x v="180"/>
    <x v="3"/>
    <x v="32"/>
    <n v="-0.02"/>
    <n v="11"/>
    <s v="11/2020 Week 3"/>
    <s v="CINV.000049933"/>
    <s v="KR"/>
    <d v="2020-11-30T00:00:00"/>
  </r>
  <r>
    <x v="180"/>
    <x v="180"/>
    <x v="3"/>
    <x v="32"/>
    <n v="-0.21"/>
    <n v="11"/>
    <s v="11/2020 Week 4"/>
    <s v="CINV.000050679"/>
    <s v="KR"/>
    <d v="2020-12-03T00:00:00"/>
  </r>
  <r>
    <x v="180"/>
    <x v="180"/>
    <x v="3"/>
    <x v="32"/>
    <n v="-0.01"/>
    <n v="11"/>
    <s v="11/2020 Week 5"/>
    <s v="CINV.000051450"/>
    <s v="KR"/>
    <d v="2020-12-08T00:00:00"/>
  </r>
  <r>
    <x v="180"/>
    <x v="180"/>
    <x v="3"/>
    <x v="32"/>
    <n v="-0.28999999999999998"/>
    <n v="11"/>
    <s v="12/2020"/>
    <s v="CINV.000052672"/>
    <s v="KR"/>
    <d v="2021-01-12T00:00:00"/>
  </r>
  <r>
    <x v="180"/>
    <x v="180"/>
    <x v="3"/>
    <x v="32"/>
    <n v="-0.74"/>
    <n v="11"/>
    <s v="01/2021"/>
    <s v="CINV.000053991"/>
    <s v="KR"/>
    <d v="2021-02-08T00:00:00"/>
  </r>
  <r>
    <x v="180"/>
    <x v="180"/>
    <x v="3"/>
    <x v="32"/>
    <n v="-0.36"/>
    <n v="11"/>
    <s v="02/2021"/>
    <s v="CINV.000055197"/>
    <s v="KR"/>
    <d v="2021-03-08T00:00:00"/>
  </r>
  <r>
    <x v="180"/>
    <x v="180"/>
    <x v="3"/>
    <x v="32"/>
    <n v="-0.28999999999999998"/>
    <n v="11"/>
    <s v="03/2021"/>
    <s v="CINV.000056528"/>
    <s v="KR"/>
    <d v="2021-04-06T00:00:00"/>
  </r>
  <r>
    <x v="180"/>
    <x v="180"/>
    <x v="3"/>
    <x v="32"/>
    <n v="-0.45"/>
    <n v="11"/>
    <s v="04/2021"/>
    <s v="CINV.000058040"/>
    <s v="KR"/>
    <d v="2021-05-11T00:00:00"/>
  </r>
  <r>
    <x v="180"/>
    <x v="180"/>
    <x v="3"/>
    <x v="32"/>
    <n v="-0.65"/>
    <n v="11"/>
    <s v="05/2021"/>
    <s v="CINV.000059222"/>
    <s v="KR"/>
    <d v="2021-06-07T00:00:00"/>
  </r>
  <r>
    <x v="180"/>
    <x v="180"/>
    <x v="3"/>
    <x v="32"/>
    <n v="-0.21"/>
    <n v="11"/>
    <s v="06/2021"/>
    <s v="CINV.000060735"/>
    <s v="KR"/>
    <d v="2021-06-30T00:00:00"/>
  </r>
  <r>
    <x v="15"/>
    <x v="15"/>
    <x v="3"/>
    <x v="32"/>
    <n v="-642.82000000000005"/>
    <n v="11"/>
    <s v="07/2020"/>
    <s v="CINV.000043091"/>
    <s v="KR"/>
    <d v="2020-08-10T00:00:00"/>
  </r>
  <r>
    <x v="15"/>
    <x v="15"/>
    <x v="3"/>
    <x v="32"/>
    <n v="-481.7"/>
    <n v="11"/>
    <s v="08/2020"/>
    <s v="CINV.000044455"/>
    <s v="KR"/>
    <d v="2020-09-08T00:00:00"/>
  </r>
  <r>
    <x v="15"/>
    <x v="15"/>
    <x v="3"/>
    <x v="32"/>
    <n v="-853.95"/>
    <n v="11"/>
    <s v="09/2020"/>
    <s v="CINV.000046042"/>
    <s v="KR"/>
    <d v="2020-10-08T00:00:00"/>
  </r>
  <r>
    <x v="15"/>
    <x v="15"/>
    <x v="3"/>
    <x v="32"/>
    <n v="-930.9"/>
    <n v="11"/>
    <s v="10/2020"/>
    <s v="CINV.000047529"/>
    <s v="KR"/>
    <d v="2020-11-09T00:00:00"/>
  </r>
  <r>
    <x v="15"/>
    <x v="15"/>
    <x v="3"/>
    <x v="32"/>
    <n v="-11.62"/>
    <n v="11"/>
    <s v="11/2020 Week 1"/>
    <s v="CINV.000048484"/>
    <s v="KR"/>
    <d v="2020-11-16T00:00:00"/>
  </r>
  <r>
    <x v="15"/>
    <x v="15"/>
    <x v="3"/>
    <x v="32"/>
    <n v="-0.34"/>
    <n v="11"/>
    <s v="11/2020 Week 2"/>
    <s v="CINV.000049284"/>
    <s v="KR"/>
    <d v="2020-11-20T00:00:00"/>
  </r>
  <r>
    <x v="15"/>
    <x v="15"/>
    <x v="3"/>
    <x v="32"/>
    <n v="-7.23"/>
    <n v="11"/>
    <s v="11/2020 Week 3"/>
    <s v="CINV.000049927"/>
    <s v="KR"/>
    <d v="2020-11-30T00:00:00"/>
  </r>
  <r>
    <x v="15"/>
    <x v="15"/>
    <x v="3"/>
    <x v="32"/>
    <n v="-64.28"/>
    <n v="11"/>
    <s v="11/2020 Week 4"/>
    <s v="CINV.000050612"/>
    <s v="KR"/>
    <d v="2020-12-03T00:00:00"/>
  </r>
  <r>
    <x v="15"/>
    <x v="15"/>
    <x v="3"/>
    <x v="32"/>
    <n v="-2.16"/>
    <n v="11"/>
    <s v="11/2020 Week 5"/>
    <s v="CINV.000051456"/>
    <s v="KR"/>
    <d v="2020-12-08T00:00:00"/>
  </r>
  <r>
    <x v="15"/>
    <x v="15"/>
    <x v="3"/>
    <x v="32"/>
    <n v="-87.98"/>
    <n v="11"/>
    <s v="12/2020"/>
    <s v="CINV.000052620"/>
    <s v="KR"/>
    <d v="2021-01-12T00:00:00"/>
  </r>
  <r>
    <x v="15"/>
    <x v="15"/>
    <x v="3"/>
    <x v="32"/>
    <n v="-226.93"/>
    <n v="11"/>
    <s v="01/2021"/>
    <s v="CINV.000053916"/>
    <s v="KR"/>
    <d v="2021-02-08T00:00:00"/>
  </r>
  <r>
    <x v="15"/>
    <x v="15"/>
    <x v="3"/>
    <x v="32"/>
    <n v="-109.64"/>
    <n v="11"/>
    <s v="02/2021"/>
    <s v="CINV.000055121"/>
    <s v="KR"/>
    <d v="2021-03-08T00:00:00"/>
  </r>
  <r>
    <x v="15"/>
    <x v="15"/>
    <x v="3"/>
    <x v="32"/>
    <n v="-87.81"/>
    <n v="11"/>
    <s v="03/2021"/>
    <s v="CINV.000056535"/>
    <s v="KR"/>
    <d v="2021-04-06T00:00:00"/>
  </r>
  <r>
    <x v="15"/>
    <x v="15"/>
    <x v="3"/>
    <x v="32"/>
    <n v="-137.21"/>
    <n v="11"/>
    <s v="04/2021"/>
    <s v="CINV.000057950"/>
    <s v="KR"/>
    <d v="2021-05-11T00:00:00"/>
  </r>
  <r>
    <x v="15"/>
    <x v="15"/>
    <x v="3"/>
    <x v="32"/>
    <n v="-197.78"/>
    <n v="11"/>
    <s v="05/2021"/>
    <s v="CINV.000059228"/>
    <s v="KR"/>
    <d v="2021-06-07T00:00:00"/>
  </r>
  <r>
    <x v="15"/>
    <x v="15"/>
    <x v="3"/>
    <x v="32"/>
    <n v="-65.180000000000007"/>
    <n v="11"/>
    <s v="06/2021"/>
    <s v="CINV.000060743"/>
    <s v="KR"/>
    <d v="2021-06-30T00:00:00"/>
  </r>
  <r>
    <x v="135"/>
    <x v="135"/>
    <x v="3"/>
    <x v="32"/>
    <n v="-0.85"/>
    <n v="11"/>
    <s v="07/2020"/>
    <s v="CINV.000043166"/>
    <s v="KR"/>
    <d v="2020-08-10T00:00:00"/>
  </r>
  <r>
    <x v="135"/>
    <x v="135"/>
    <x v="3"/>
    <x v="32"/>
    <n v="-0.63"/>
    <n v="11"/>
    <s v="08/2020"/>
    <s v="CINV.000044505"/>
    <s v="KR"/>
    <d v="2020-09-08T00:00:00"/>
  </r>
  <r>
    <x v="135"/>
    <x v="135"/>
    <x v="3"/>
    <x v="32"/>
    <n v="-1.1200000000000001"/>
    <n v="11"/>
    <s v="09/2020"/>
    <s v="CINV.000046046"/>
    <s v="KR"/>
    <d v="2020-10-08T00:00:00"/>
  </r>
  <r>
    <x v="135"/>
    <x v="135"/>
    <x v="3"/>
    <x v="32"/>
    <n v="-1.23"/>
    <n v="11"/>
    <s v="10/2020"/>
    <s v="CINV.000047692"/>
    <s v="KR"/>
    <d v="2020-11-09T00:00:00"/>
  </r>
  <r>
    <x v="135"/>
    <x v="135"/>
    <x v="3"/>
    <x v="32"/>
    <n v="-0.02"/>
    <n v="11"/>
    <s v="11/2020 Week 1"/>
    <s v="CINV.000048535"/>
    <s v="KR"/>
    <d v="2020-11-16T00:00:00"/>
  </r>
  <r>
    <x v="135"/>
    <x v="135"/>
    <x v="3"/>
    <x v="32"/>
    <n v="-0.01"/>
    <n v="11"/>
    <s v="11/2020 Week 3"/>
    <s v="CINV.000049928"/>
    <s v="KR"/>
    <d v="2020-11-30T00:00:00"/>
  </r>
  <r>
    <x v="135"/>
    <x v="135"/>
    <x v="3"/>
    <x v="32"/>
    <n v="-0.08"/>
    <n v="11"/>
    <s v="11/2020 Week 4"/>
    <s v="CINV.000050607"/>
    <s v="KR"/>
    <d v="2020-12-03T00:00:00"/>
  </r>
  <r>
    <x v="135"/>
    <x v="135"/>
    <x v="3"/>
    <x v="32"/>
    <n v="-0.12"/>
    <n v="11"/>
    <s v="12/2020"/>
    <s v="CINV.000052612"/>
    <s v="KR"/>
    <d v="2021-01-12T00:00:00"/>
  </r>
  <r>
    <x v="135"/>
    <x v="135"/>
    <x v="3"/>
    <x v="32"/>
    <n v="-0.3"/>
    <n v="11"/>
    <s v="01/2021"/>
    <s v="CINV.000053974"/>
    <s v="KR"/>
    <d v="2021-02-08T00:00:00"/>
  </r>
  <r>
    <x v="135"/>
    <x v="135"/>
    <x v="3"/>
    <x v="32"/>
    <n v="-0.14000000000000001"/>
    <n v="11"/>
    <s v="02/2021"/>
    <s v="CINV.000055194"/>
    <s v="KR"/>
    <d v="2021-03-08T00:00:00"/>
  </r>
  <r>
    <x v="135"/>
    <x v="135"/>
    <x v="3"/>
    <x v="32"/>
    <n v="-0.12"/>
    <n v="11"/>
    <s v="03/2021"/>
    <s v="CINV.000056541"/>
    <s v="KR"/>
    <d v="2021-04-06T00:00:00"/>
  </r>
  <r>
    <x v="135"/>
    <x v="135"/>
    <x v="3"/>
    <x v="32"/>
    <n v="-0.18"/>
    <n v="11"/>
    <s v="04/2021"/>
    <s v="CINV.000058013"/>
    <s v="KR"/>
    <d v="2021-05-11T00:00:00"/>
  </r>
  <r>
    <x v="135"/>
    <x v="135"/>
    <x v="3"/>
    <x v="32"/>
    <n v="-0.26"/>
    <n v="11"/>
    <s v="05/2021"/>
    <s v="CINV.000059234"/>
    <s v="KR"/>
    <d v="2021-06-07T00:00:00"/>
  </r>
  <r>
    <x v="135"/>
    <x v="135"/>
    <x v="3"/>
    <x v="32"/>
    <n v="-0.09"/>
    <n v="11"/>
    <s v="06/2021"/>
    <s v="CINV.000060749"/>
    <s v="KR"/>
    <d v="2021-06-30T00:00:00"/>
  </r>
  <r>
    <x v="165"/>
    <x v="165"/>
    <x v="3"/>
    <x v="32"/>
    <n v="-0.23"/>
    <n v="11"/>
    <s v="07/2020"/>
    <s v="CINV.000043092"/>
    <s v="KR"/>
    <d v="2020-08-10T00:00:00"/>
  </r>
  <r>
    <x v="165"/>
    <x v="165"/>
    <x v="3"/>
    <x v="32"/>
    <n v="-0.17"/>
    <n v="11"/>
    <s v="08/2020"/>
    <s v="CINV.000044517"/>
    <s v="KR"/>
    <d v="2020-09-08T00:00:00"/>
  </r>
  <r>
    <x v="165"/>
    <x v="165"/>
    <x v="3"/>
    <x v="32"/>
    <n v="-0.31"/>
    <n v="11"/>
    <s v="09/2020"/>
    <s v="CINV.000046050"/>
    <s v="KR"/>
    <d v="2020-10-08T00:00:00"/>
  </r>
  <r>
    <x v="165"/>
    <x v="165"/>
    <x v="3"/>
    <x v="32"/>
    <n v="-0.33"/>
    <n v="11"/>
    <s v="10/2020"/>
    <s v="CINV.000047693"/>
    <s v="KR"/>
    <d v="2020-11-09T00:00:00"/>
  </r>
  <r>
    <x v="165"/>
    <x v="165"/>
    <x v="3"/>
    <x v="32"/>
    <n v="-0.02"/>
    <n v="11"/>
    <s v="11/2020 Week 4"/>
    <s v="CINV.000050608"/>
    <s v="KR"/>
    <d v="2020-12-03T00:00:00"/>
  </r>
  <r>
    <x v="165"/>
    <x v="165"/>
    <x v="3"/>
    <x v="32"/>
    <n v="-0.03"/>
    <n v="11"/>
    <s v="12/2020"/>
    <s v="CINV.000052613"/>
    <s v="KR"/>
    <d v="2021-01-12T00:00:00"/>
  </r>
  <r>
    <x v="165"/>
    <x v="165"/>
    <x v="3"/>
    <x v="32"/>
    <n v="-0.08"/>
    <n v="11"/>
    <s v="01/2021"/>
    <s v="CINV.000053975"/>
    <s v="KR"/>
    <d v="2021-02-08T00:00:00"/>
  </r>
  <r>
    <x v="165"/>
    <x v="165"/>
    <x v="3"/>
    <x v="32"/>
    <n v="-0.04"/>
    <n v="11"/>
    <s v="02/2021"/>
    <s v="CINV.000055195"/>
    <s v="KR"/>
    <d v="2021-03-08T00:00:00"/>
  </r>
  <r>
    <x v="165"/>
    <x v="165"/>
    <x v="3"/>
    <x v="32"/>
    <n v="-0.03"/>
    <n v="11"/>
    <s v="03/2021"/>
    <s v="CINV.000056546"/>
    <s v="KR"/>
    <d v="2021-04-06T00:00:00"/>
  </r>
  <r>
    <x v="165"/>
    <x v="165"/>
    <x v="3"/>
    <x v="32"/>
    <n v="-0.05"/>
    <n v="11"/>
    <s v="04/2021"/>
    <s v="CINV.000058014"/>
    <s v="KR"/>
    <d v="2021-05-11T00:00:00"/>
  </r>
  <r>
    <x v="165"/>
    <x v="165"/>
    <x v="3"/>
    <x v="32"/>
    <n v="-7.0000000000000007E-2"/>
    <n v="11"/>
    <s v="05/2021"/>
    <s v="CINV.000059238"/>
    <s v="KR"/>
    <d v="2021-06-07T00:00:00"/>
  </r>
  <r>
    <x v="165"/>
    <x v="165"/>
    <x v="3"/>
    <x v="32"/>
    <n v="-0.02"/>
    <n v="11"/>
    <s v="06/2021"/>
    <s v="CINV.000060754"/>
    <s v="KR"/>
    <d v="2021-06-30T00:00:00"/>
  </r>
  <r>
    <x v="16"/>
    <x v="16"/>
    <x v="3"/>
    <x v="32"/>
    <n v="-5104.24"/>
    <n v="11"/>
    <s v="07/2020"/>
    <s v="CINV.000043093"/>
    <s v="KR"/>
    <d v="2020-08-10T00:00:00"/>
  </r>
  <r>
    <x v="16"/>
    <x v="16"/>
    <x v="3"/>
    <x v="32"/>
    <n v="-3824.85"/>
    <n v="11"/>
    <s v="08/2020"/>
    <s v="CINV.000044452"/>
    <s v="KR"/>
    <d v="2020-09-08T00:00:00"/>
  </r>
  <r>
    <x v="16"/>
    <x v="16"/>
    <x v="3"/>
    <x v="32"/>
    <n v="-6780.66"/>
    <n v="11"/>
    <s v="09/2020"/>
    <s v="CINV.000046054"/>
    <s v="KR"/>
    <d v="2020-10-08T00:00:00"/>
  </r>
  <r>
    <x v="16"/>
    <x v="16"/>
    <x v="3"/>
    <x v="32"/>
    <n v="-7391.69"/>
    <n v="11"/>
    <s v="10/2020"/>
    <s v="CINV.000047527"/>
    <s v="KR"/>
    <d v="2020-11-09T00:00:00"/>
  </r>
  <r>
    <x v="16"/>
    <x v="16"/>
    <x v="3"/>
    <x v="32"/>
    <n v="-92.23"/>
    <n v="11"/>
    <s v="11/2020 Week 1"/>
    <s v="CINV.000048485"/>
    <s v="KR"/>
    <d v="2020-11-16T00:00:00"/>
  </r>
  <r>
    <x v="16"/>
    <x v="16"/>
    <x v="3"/>
    <x v="32"/>
    <n v="-2.69"/>
    <n v="11"/>
    <s v="11/2020 Week 2"/>
    <s v="CINV.000049285"/>
    <s v="KR"/>
    <d v="2020-11-20T00:00:00"/>
  </r>
  <r>
    <x v="16"/>
    <x v="16"/>
    <x v="3"/>
    <x v="32"/>
    <n v="-57.44"/>
    <n v="11"/>
    <s v="11/2020 Week 3"/>
    <s v="CINV.000049930"/>
    <s v="KR"/>
    <d v="2020-11-30T00:00:00"/>
  </r>
  <r>
    <x v="16"/>
    <x v="16"/>
    <x v="3"/>
    <x v="32"/>
    <n v="-510.39"/>
    <n v="11"/>
    <s v="11/2020 Week 4"/>
    <s v="CINV.000050609"/>
    <s v="KR"/>
    <d v="2020-12-03T00:00:00"/>
  </r>
  <r>
    <x v="16"/>
    <x v="16"/>
    <x v="3"/>
    <x v="32"/>
    <n v="-17.170000000000002"/>
    <n v="11"/>
    <s v="11/2020 Week 5"/>
    <s v="CINV.000051465"/>
    <s v="KR"/>
    <d v="2020-12-08T00:00:00"/>
  </r>
  <r>
    <x v="16"/>
    <x v="16"/>
    <x v="3"/>
    <x v="32"/>
    <n v="-698.62"/>
    <n v="11"/>
    <s v="12/2020"/>
    <s v="CINV.000052614"/>
    <s v="KR"/>
    <d v="2021-01-12T00:00:00"/>
  </r>
  <r>
    <x v="16"/>
    <x v="16"/>
    <x v="3"/>
    <x v="32"/>
    <n v="-1801.9"/>
    <n v="11"/>
    <s v="01/2021"/>
    <s v="CINV.000053917"/>
    <s v="KR"/>
    <d v="2021-02-08T00:00:00"/>
  </r>
  <r>
    <x v="16"/>
    <x v="16"/>
    <x v="3"/>
    <x v="32"/>
    <n v="-870.58"/>
    <n v="11"/>
    <s v="02/2021"/>
    <s v="CINV.000055122"/>
    <s v="KR"/>
    <d v="2021-03-08T00:00:00"/>
  </r>
  <r>
    <x v="16"/>
    <x v="16"/>
    <x v="3"/>
    <x v="32"/>
    <n v="-697.25"/>
    <n v="11"/>
    <s v="03/2021"/>
    <s v="CINV.000056549"/>
    <s v="KR"/>
    <d v="2021-04-06T00:00:00"/>
  </r>
  <r>
    <x v="16"/>
    <x v="16"/>
    <x v="3"/>
    <x v="32"/>
    <n v="-1089.51"/>
    <n v="11"/>
    <s v="04/2021"/>
    <s v="CINV.000057951"/>
    <s v="KR"/>
    <d v="2021-05-11T00:00:00"/>
  </r>
  <r>
    <x v="16"/>
    <x v="16"/>
    <x v="3"/>
    <x v="32"/>
    <n v="-1570.48"/>
    <n v="11"/>
    <s v="05/2021"/>
    <s v="CINV.000059240"/>
    <s v="KR"/>
    <d v="2021-06-07T00:00:00"/>
  </r>
  <r>
    <x v="16"/>
    <x v="16"/>
    <x v="3"/>
    <x v="32"/>
    <n v="-517.54"/>
    <n v="11"/>
    <s v="06/2021"/>
    <s v="CINV.000060756"/>
    <s v="KR"/>
    <d v="2021-06-30T00:00:00"/>
  </r>
  <r>
    <x v="122"/>
    <x v="122"/>
    <x v="3"/>
    <x v="32"/>
    <n v="-1693.79"/>
    <n v="11"/>
    <s v="07/2020"/>
    <s v="CINV.000043094"/>
    <s v="KR"/>
    <d v="2020-08-10T00:00:00"/>
  </r>
  <r>
    <x v="122"/>
    <x v="122"/>
    <x v="3"/>
    <x v="32"/>
    <n v="-1269.24"/>
    <n v="11"/>
    <s v="08/2020"/>
    <s v="CINV.000044506"/>
    <s v="KR"/>
    <d v="2020-09-08T00:00:00"/>
  </r>
  <r>
    <x v="122"/>
    <x v="122"/>
    <x v="3"/>
    <x v="32"/>
    <n v="-2250.1"/>
    <n v="11"/>
    <s v="09/2020"/>
    <s v="CINV.000046058"/>
    <s v="KR"/>
    <d v="2020-10-08T00:00:00"/>
  </r>
  <r>
    <x v="122"/>
    <x v="122"/>
    <x v="3"/>
    <x v="32"/>
    <n v="-2452.86"/>
    <n v="11"/>
    <s v="10/2020"/>
    <s v="CINV.000047554"/>
    <s v="KR"/>
    <d v="2020-11-09T00:00:00"/>
  </r>
  <r>
    <x v="122"/>
    <x v="122"/>
    <x v="3"/>
    <x v="32"/>
    <n v="-30.61"/>
    <n v="11"/>
    <s v="11/2020 Week 1"/>
    <s v="CINV.000048531"/>
    <s v="KR"/>
    <d v="2020-11-16T00:00:00"/>
  </r>
  <r>
    <x v="122"/>
    <x v="122"/>
    <x v="3"/>
    <x v="32"/>
    <n v="-0.89"/>
    <n v="11"/>
    <s v="11/2020 Week 2"/>
    <s v="CINV.000049286"/>
    <s v="KR"/>
    <d v="2020-11-20T00:00:00"/>
  </r>
  <r>
    <x v="122"/>
    <x v="122"/>
    <x v="3"/>
    <x v="32"/>
    <n v="-19.059999999999999"/>
    <n v="11"/>
    <s v="11/2020 Week 3"/>
    <s v="CINV.000049931"/>
    <s v="KR"/>
    <d v="2020-11-30T00:00:00"/>
  </r>
  <r>
    <x v="122"/>
    <x v="122"/>
    <x v="3"/>
    <x v="32"/>
    <n v="-169.37"/>
    <n v="11"/>
    <s v="11/2020 Week 4"/>
    <s v="CINV.000050642"/>
    <s v="KR"/>
    <d v="2020-12-03T00:00:00"/>
  </r>
  <r>
    <x v="122"/>
    <x v="122"/>
    <x v="3"/>
    <x v="32"/>
    <n v="-5.7"/>
    <n v="11"/>
    <s v="11/2020 Week 5"/>
    <s v="CINV.000051468"/>
    <s v="KR"/>
    <d v="2020-12-08T00:00:00"/>
  </r>
  <r>
    <x v="122"/>
    <x v="122"/>
    <x v="3"/>
    <x v="32"/>
    <n v="-231.83"/>
    <n v="11"/>
    <s v="12/2020"/>
    <s v="CINV.000052615"/>
    <s v="KR"/>
    <d v="2021-01-12T00:00:00"/>
  </r>
  <r>
    <x v="122"/>
    <x v="122"/>
    <x v="3"/>
    <x v="32"/>
    <n v="-597.94000000000005"/>
    <n v="11"/>
    <s v="01/2021"/>
    <s v="CINV.000053954"/>
    <s v="KR"/>
    <d v="2021-02-08T00:00:00"/>
  </r>
  <r>
    <x v="122"/>
    <x v="122"/>
    <x v="3"/>
    <x v="32"/>
    <n v="-288.89"/>
    <n v="11"/>
    <s v="02/2021"/>
    <s v="CINV.000055123"/>
    <s v="KR"/>
    <d v="2021-03-08T00:00:00"/>
  </r>
  <r>
    <x v="122"/>
    <x v="122"/>
    <x v="3"/>
    <x v="32"/>
    <n v="-231.38"/>
    <n v="11"/>
    <s v="03/2021"/>
    <s v="CINV.000056556"/>
    <s v="KR"/>
    <d v="2021-04-06T00:00:00"/>
  </r>
  <r>
    <x v="122"/>
    <x v="122"/>
    <x v="3"/>
    <x v="32"/>
    <n v="-361.54"/>
    <n v="11"/>
    <s v="04/2021"/>
    <s v="CINV.000058015"/>
    <s v="KR"/>
    <d v="2021-05-11T00:00:00"/>
  </r>
  <r>
    <x v="122"/>
    <x v="122"/>
    <x v="3"/>
    <x v="32"/>
    <n v="-521.15"/>
    <n v="11"/>
    <s v="05/2021"/>
    <s v="CINV.000059246"/>
    <s v="KR"/>
    <d v="2021-06-07T00:00:00"/>
  </r>
  <r>
    <x v="122"/>
    <x v="122"/>
    <x v="3"/>
    <x v="32"/>
    <n v="-171.74"/>
    <n v="11"/>
    <s v="06/2021"/>
    <s v="CINV.000060762"/>
    <s v="KR"/>
    <d v="2021-06-30T00:00:00"/>
  </r>
  <r>
    <x v="109"/>
    <x v="109"/>
    <x v="3"/>
    <x v="32"/>
    <n v="-1077.77"/>
    <n v="11"/>
    <s v="07/2020"/>
    <s v="CINV.000043095"/>
    <s v="KR"/>
    <d v="2020-08-10T00:00:00"/>
  </r>
  <r>
    <x v="109"/>
    <x v="109"/>
    <x v="3"/>
    <x v="32"/>
    <n v="-807.62"/>
    <n v="11"/>
    <s v="08/2020"/>
    <s v="CINV.000044796"/>
    <s v="KR"/>
    <d v="2020-09-08T00:00:00"/>
  </r>
  <r>
    <x v="109"/>
    <x v="109"/>
    <x v="3"/>
    <x v="32"/>
    <n v="-1431.75"/>
    <n v="11"/>
    <s v="09/2020"/>
    <s v="CINV.000046062"/>
    <s v="KR"/>
    <d v="2020-10-08T00:00:00"/>
  </r>
  <r>
    <x v="109"/>
    <x v="109"/>
    <x v="3"/>
    <x v="32"/>
    <n v="-1560.76"/>
    <n v="11"/>
    <s v="10/2020"/>
    <s v="CINV.000047717"/>
    <s v="KR"/>
    <d v="2020-11-09T00:00:00"/>
  </r>
  <r>
    <x v="109"/>
    <x v="109"/>
    <x v="3"/>
    <x v="32"/>
    <n v="-19.47"/>
    <n v="11"/>
    <s v="11/2020 Week 1"/>
    <s v="CINV.000048478"/>
    <s v="KR"/>
    <d v="2020-11-16T00:00:00"/>
  </r>
  <r>
    <x v="109"/>
    <x v="109"/>
    <x v="3"/>
    <x v="32"/>
    <n v="-0.56999999999999995"/>
    <n v="11"/>
    <s v="11/2020 Week 2"/>
    <s v="CINV.000049363"/>
    <s v="KR"/>
    <d v="2020-11-20T00:00:00"/>
  </r>
  <r>
    <x v="109"/>
    <x v="109"/>
    <x v="3"/>
    <x v="32"/>
    <n v="-12.13"/>
    <n v="11"/>
    <s v="11/2020 Week 3"/>
    <s v="CINV.000049959"/>
    <s v="KR"/>
    <d v="2020-11-30T00:00:00"/>
  </r>
  <r>
    <x v="109"/>
    <x v="109"/>
    <x v="3"/>
    <x v="32"/>
    <n v="-107.77"/>
    <n v="11"/>
    <s v="11/2020 Week 4"/>
    <s v="CINV.000050655"/>
    <s v="KR"/>
    <d v="2020-12-03T00:00:00"/>
  </r>
  <r>
    <x v="109"/>
    <x v="109"/>
    <x v="3"/>
    <x v="32"/>
    <n v="-3.63"/>
    <n v="11"/>
    <s v="11/2020 Week 5"/>
    <s v="CINV.000051471"/>
    <s v="KR"/>
    <d v="2020-12-08T00:00:00"/>
  </r>
  <r>
    <x v="109"/>
    <x v="109"/>
    <x v="3"/>
    <x v="32"/>
    <n v="-147.51"/>
    <n v="11"/>
    <s v="12/2020"/>
    <s v="CINV.000052616"/>
    <s v="KR"/>
    <d v="2021-01-12T00:00:00"/>
  </r>
  <r>
    <x v="109"/>
    <x v="109"/>
    <x v="3"/>
    <x v="32"/>
    <n v="-380.47"/>
    <n v="11"/>
    <s v="01/2021"/>
    <s v="CINV.000053990"/>
    <s v="KR"/>
    <d v="2021-02-08T00:00:00"/>
  </r>
  <r>
    <x v="109"/>
    <x v="109"/>
    <x v="3"/>
    <x v="32"/>
    <n v="-183.82"/>
    <n v="11"/>
    <s v="02/2021"/>
    <s v="CINV.000055124"/>
    <s v="KR"/>
    <d v="2021-03-08T00:00:00"/>
  </r>
  <r>
    <x v="109"/>
    <x v="109"/>
    <x v="3"/>
    <x v="32"/>
    <n v="-147.22"/>
    <n v="11"/>
    <s v="03/2021"/>
    <s v="CINV.000056562"/>
    <s v="KR"/>
    <d v="2021-04-06T00:00:00"/>
  </r>
  <r>
    <x v="109"/>
    <x v="109"/>
    <x v="3"/>
    <x v="32"/>
    <n v="-230.05"/>
    <n v="11"/>
    <s v="04/2021"/>
    <s v="CINV.000057944"/>
    <s v="KR"/>
    <d v="2021-05-11T00:00:00"/>
  </r>
  <r>
    <x v="109"/>
    <x v="109"/>
    <x v="3"/>
    <x v="32"/>
    <n v="-331.61"/>
    <n v="11"/>
    <s v="05/2021"/>
    <s v="CINV.000059252"/>
    <s v="KR"/>
    <d v="2021-06-07T00:00:00"/>
  </r>
  <r>
    <x v="109"/>
    <x v="109"/>
    <x v="3"/>
    <x v="32"/>
    <n v="-109.28"/>
    <n v="11"/>
    <s v="06/2021"/>
    <s v="CINV.000060768"/>
    <s v="KR"/>
    <d v="2021-06-30T00:00:00"/>
  </r>
  <r>
    <x v="136"/>
    <x v="136"/>
    <x v="3"/>
    <x v="32"/>
    <n v="-13.49"/>
    <n v="11"/>
    <s v="07/2020"/>
    <s v="CINV.000043164"/>
    <s v="KR"/>
    <d v="2020-08-10T00:00:00"/>
  </r>
  <r>
    <x v="136"/>
    <x v="136"/>
    <x v="3"/>
    <x v="32"/>
    <n v="-10.11"/>
    <n v="11"/>
    <s v="08/2020"/>
    <s v="CINV.000044424"/>
    <s v="KR"/>
    <d v="2020-09-08T00:00:00"/>
  </r>
  <r>
    <x v="136"/>
    <x v="136"/>
    <x v="3"/>
    <x v="32"/>
    <n v="-17.920000000000002"/>
    <n v="11"/>
    <s v="09/2020"/>
    <s v="CINV.000046066"/>
    <s v="KR"/>
    <d v="2020-10-08T00:00:00"/>
  </r>
  <r>
    <x v="136"/>
    <x v="136"/>
    <x v="3"/>
    <x v="32"/>
    <n v="-19.53"/>
    <n v="11"/>
    <s v="10/2020"/>
    <s v="CINV.000047523"/>
    <s v="KR"/>
    <d v="2020-11-09T00:00:00"/>
  </r>
  <r>
    <x v="136"/>
    <x v="136"/>
    <x v="3"/>
    <x v="32"/>
    <n v="-0.24"/>
    <n v="11"/>
    <s v="11/2020 Week 1"/>
    <s v="CINV.000048532"/>
    <s v="KR"/>
    <d v="2020-11-16T00:00:00"/>
  </r>
  <r>
    <x v="136"/>
    <x v="136"/>
    <x v="3"/>
    <x v="32"/>
    <n v="-0.01"/>
    <n v="11"/>
    <s v="11/2020 Week 2"/>
    <s v="CINV.000049319"/>
    <s v="KR"/>
    <d v="2020-11-20T00:00:00"/>
  </r>
  <r>
    <x v="136"/>
    <x v="136"/>
    <x v="3"/>
    <x v="32"/>
    <n v="-0.15"/>
    <n v="11"/>
    <s v="11/2020 Week 3"/>
    <s v="CINV.000049922"/>
    <s v="KR"/>
    <d v="2020-11-30T00:00:00"/>
  </r>
  <r>
    <x v="136"/>
    <x v="136"/>
    <x v="3"/>
    <x v="32"/>
    <n v="-1.35"/>
    <n v="11"/>
    <s v="11/2020 Week 4"/>
    <s v="CINV.000050601"/>
    <s v="KR"/>
    <d v="2020-12-03T00:00:00"/>
  </r>
  <r>
    <x v="136"/>
    <x v="136"/>
    <x v="3"/>
    <x v="32"/>
    <n v="-0.05"/>
    <n v="11"/>
    <s v="11/2020 Week 5"/>
    <s v="CINV.000051474"/>
    <s v="KR"/>
    <d v="2020-12-08T00:00:00"/>
  </r>
  <r>
    <x v="136"/>
    <x v="136"/>
    <x v="3"/>
    <x v="32"/>
    <n v="-1.85"/>
    <n v="11"/>
    <s v="12/2020"/>
    <s v="CINV.000052606"/>
    <s v="KR"/>
    <d v="2021-01-12T00:00:00"/>
  </r>
  <r>
    <x v="136"/>
    <x v="136"/>
    <x v="3"/>
    <x v="32"/>
    <n v="-4.76"/>
    <n v="11"/>
    <s v="01/2021"/>
    <s v="CINV.000053913"/>
    <s v="KR"/>
    <d v="2021-02-08T00:00:00"/>
  </r>
  <r>
    <x v="136"/>
    <x v="136"/>
    <x v="3"/>
    <x v="32"/>
    <n v="-2.2999999999999998"/>
    <n v="11"/>
    <s v="02/2021"/>
    <s v="CINV.000055160"/>
    <s v="KR"/>
    <d v="2021-03-08T00:00:00"/>
  </r>
  <r>
    <x v="136"/>
    <x v="136"/>
    <x v="3"/>
    <x v="32"/>
    <n v="-1.84"/>
    <n v="11"/>
    <s v="03/2021"/>
    <s v="CINV.000056568"/>
    <s v="KR"/>
    <d v="2021-04-06T00:00:00"/>
  </r>
  <r>
    <x v="136"/>
    <x v="136"/>
    <x v="3"/>
    <x v="32"/>
    <n v="-2.88"/>
    <n v="11"/>
    <s v="04/2021"/>
    <s v="CINV.000057978"/>
    <s v="KR"/>
    <d v="2021-05-11T00:00:00"/>
  </r>
  <r>
    <x v="136"/>
    <x v="136"/>
    <x v="3"/>
    <x v="32"/>
    <n v="-4.1500000000000004"/>
    <n v="11"/>
    <s v="05/2021"/>
    <s v="CINV.000059258"/>
    <s v="KR"/>
    <d v="2021-06-07T00:00:00"/>
  </r>
  <r>
    <x v="136"/>
    <x v="136"/>
    <x v="3"/>
    <x v="32"/>
    <n v="-1.37"/>
    <n v="11"/>
    <s v="06/2021"/>
    <s v="CINV.000060774"/>
    <s v="KR"/>
    <d v="2021-06-30T00:00:00"/>
  </r>
  <r>
    <x v="166"/>
    <x v="166"/>
    <x v="3"/>
    <x v="32"/>
    <n v="-1.1599999999999999"/>
    <n v="11"/>
    <s v="07/2020"/>
    <s v="CINV.000043084"/>
    <s v="KR"/>
    <d v="2020-08-10T00:00:00"/>
  </r>
  <r>
    <x v="166"/>
    <x v="166"/>
    <x v="3"/>
    <x v="32"/>
    <n v="-0.87"/>
    <n v="11"/>
    <s v="08/2020"/>
    <s v="CINV.000044504"/>
    <s v="KR"/>
    <d v="2020-09-08T00:00:00"/>
  </r>
  <r>
    <x v="166"/>
    <x v="166"/>
    <x v="3"/>
    <x v="32"/>
    <n v="-1.54"/>
    <n v="11"/>
    <s v="09/2020"/>
    <s v="CINV.000046070"/>
    <s v="KR"/>
    <d v="2020-10-08T00:00:00"/>
  </r>
  <r>
    <x v="166"/>
    <x v="166"/>
    <x v="3"/>
    <x v="32"/>
    <n v="-1.67"/>
    <n v="11"/>
    <s v="10/2020"/>
    <s v="CINV.000047553"/>
    <s v="KR"/>
    <d v="2020-11-09T00:00:00"/>
  </r>
  <r>
    <x v="166"/>
    <x v="166"/>
    <x v="3"/>
    <x v="32"/>
    <n v="-0.02"/>
    <n v="11"/>
    <s v="11/2020 Week 1"/>
    <s v="CINV.000048533"/>
    <s v="KR"/>
    <d v="2020-11-16T00:00:00"/>
  </r>
  <r>
    <x v="166"/>
    <x v="166"/>
    <x v="3"/>
    <x v="32"/>
    <n v="-0.01"/>
    <n v="11"/>
    <s v="11/2020 Week 3"/>
    <s v="CINV.000049923"/>
    <s v="KR"/>
    <d v="2020-11-30T00:00:00"/>
  </r>
  <r>
    <x v="166"/>
    <x v="166"/>
    <x v="3"/>
    <x v="32"/>
    <n v="-0.12"/>
    <n v="11"/>
    <s v="11/2020 Week 4"/>
    <s v="CINV.000050602"/>
    <s v="KR"/>
    <d v="2020-12-03T00:00:00"/>
  </r>
  <r>
    <x v="166"/>
    <x v="166"/>
    <x v="3"/>
    <x v="32"/>
    <n v="-0.16"/>
    <n v="11"/>
    <s v="12/2020"/>
    <s v="CINV.000052607"/>
    <s v="KR"/>
    <d v="2021-01-12T00:00:00"/>
  </r>
  <r>
    <x v="166"/>
    <x v="166"/>
    <x v="3"/>
    <x v="32"/>
    <n v="-0.41"/>
    <n v="11"/>
    <s v="01/2021"/>
    <s v="CINV.000053953"/>
    <s v="KR"/>
    <d v="2021-02-08T00:00:00"/>
  </r>
  <r>
    <x v="166"/>
    <x v="166"/>
    <x v="3"/>
    <x v="32"/>
    <n v="-0.2"/>
    <n v="11"/>
    <s v="02/2021"/>
    <s v="CINV.000055161"/>
    <s v="KR"/>
    <d v="2021-03-08T00:00:00"/>
  </r>
  <r>
    <x v="166"/>
    <x v="166"/>
    <x v="3"/>
    <x v="32"/>
    <n v="-0.16"/>
    <n v="11"/>
    <s v="03/2021"/>
    <s v="CINV.000056573"/>
    <s v="KR"/>
    <d v="2021-04-06T00:00:00"/>
  </r>
  <r>
    <x v="166"/>
    <x v="166"/>
    <x v="3"/>
    <x v="32"/>
    <n v="-0.25"/>
    <n v="11"/>
    <s v="04/2021"/>
    <s v="CINV.000058011"/>
    <s v="KR"/>
    <d v="2021-05-11T00:00:00"/>
  </r>
  <r>
    <x v="166"/>
    <x v="166"/>
    <x v="3"/>
    <x v="32"/>
    <n v="-0.36"/>
    <n v="11"/>
    <s v="05/2021"/>
    <s v="CINV.000059262"/>
    <s v="KR"/>
    <d v="2021-06-07T00:00:00"/>
  </r>
  <r>
    <x v="166"/>
    <x v="166"/>
    <x v="3"/>
    <x v="32"/>
    <n v="-0.12"/>
    <n v="11"/>
    <s v="06/2021"/>
    <s v="CINV.000060780"/>
    <s v="KR"/>
    <d v="2021-06-30T00:00:00"/>
  </r>
  <r>
    <x v="19"/>
    <x v="19"/>
    <x v="3"/>
    <x v="32"/>
    <n v="-358.09"/>
    <n v="11"/>
    <s v="07/2020"/>
    <s v="CINV.000043085"/>
    <s v="KR"/>
    <d v="2020-08-10T00:00:00"/>
  </r>
  <r>
    <x v="19"/>
    <x v="19"/>
    <x v="3"/>
    <x v="32"/>
    <n v="-268.33"/>
    <n v="11"/>
    <s v="08/2020"/>
    <s v="CINV.000044425"/>
    <s v="KR"/>
    <d v="2020-09-08T00:00:00"/>
  </r>
  <r>
    <x v="19"/>
    <x v="19"/>
    <x v="3"/>
    <x v="32"/>
    <n v="-475.7"/>
    <n v="11"/>
    <s v="09/2020"/>
    <s v="CINV.000046074"/>
    <s v="KR"/>
    <d v="2020-10-08T00:00:00"/>
  </r>
  <r>
    <x v="19"/>
    <x v="19"/>
    <x v="3"/>
    <x v="32"/>
    <n v="-518.55999999999995"/>
    <n v="11"/>
    <s v="10/2020"/>
    <s v="CINV.000047524"/>
    <s v="KR"/>
    <d v="2020-11-09T00:00:00"/>
  </r>
  <r>
    <x v="19"/>
    <x v="19"/>
    <x v="3"/>
    <x v="32"/>
    <n v="-6.47"/>
    <n v="11"/>
    <s v="11/2020 Week 1"/>
    <s v="CINV.000048479"/>
    <s v="KR"/>
    <d v="2020-11-16T00:00:00"/>
  </r>
  <r>
    <x v="19"/>
    <x v="19"/>
    <x v="3"/>
    <x v="32"/>
    <n v="-0.19"/>
    <n v="11"/>
    <s v="11/2020 Week 2"/>
    <s v="CINV.000049282"/>
    <s v="KR"/>
    <d v="2020-11-20T00:00:00"/>
  </r>
  <r>
    <x v="19"/>
    <x v="19"/>
    <x v="3"/>
    <x v="32"/>
    <n v="-4.03"/>
    <n v="11"/>
    <s v="11/2020 Week 3"/>
    <s v="CINV.000049924"/>
    <s v="KR"/>
    <d v="2020-11-30T00:00:00"/>
  </r>
  <r>
    <x v="19"/>
    <x v="19"/>
    <x v="3"/>
    <x v="32"/>
    <n v="-35.81"/>
    <n v="11"/>
    <s v="11/2020 Week 4"/>
    <s v="CINV.000050603"/>
    <s v="KR"/>
    <d v="2020-12-03T00:00:00"/>
  </r>
  <r>
    <x v="19"/>
    <x v="19"/>
    <x v="3"/>
    <x v="32"/>
    <n v="-1.21"/>
    <n v="11"/>
    <s v="11/2020 Week 5"/>
    <s v="CINV.000051480"/>
    <s v="KR"/>
    <d v="2020-12-08T00:00:00"/>
  </r>
  <r>
    <x v="19"/>
    <x v="19"/>
    <x v="3"/>
    <x v="32"/>
    <n v="-49.01"/>
    <n v="11"/>
    <s v="12/2020"/>
    <s v="CINV.000052608"/>
    <s v="KR"/>
    <d v="2021-01-12T00:00:00"/>
  </r>
  <r>
    <x v="19"/>
    <x v="19"/>
    <x v="3"/>
    <x v="32"/>
    <n v="-126.41"/>
    <n v="11"/>
    <s v="01/2021"/>
    <s v="CINV.000053914"/>
    <s v="KR"/>
    <d v="2021-02-08T00:00:00"/>
  </r>
  <r>
    <x v="19"/>
    <x v="19"/>
    <x v="3"/>
    <x v="32"/>
    <n v="-61.08"/>
    <n v="11"/>
    <s v="02/2021"/>
    <s v="CINV.000055117"/>
    <s v="KR"/>
    <d v="2021-03-08T00:00:00"/>
  </r>
  <r>
    <x v="19"/>
    <x v="19"/>
    <x v="3"/>
    <x v="32"/>
    <n v="-48.92"/>
    <n v="11"/>
    <s v="03/2021"/>
    <s v="CINV.000056577"/>
    <s v="KR"/>
    <d v="2021-04-06T00:00:00"/>
  </r>
  <r>
    <x v="19"/>
    <x v="19"/>
    <x v="3"/>
    <x v="32"/>
    <n v="-76.430000000000007"/>
    <n v="11"/>
    <s v="04/2021"/>
    <s v="CINV.000057945"/>
    <s v="KR"/>
    <d v="2021-05-11T00:00:00"/>
  </r>
  <r>
    <x v="19"/>
    <x v="19"/>
    <x v="3"/>
    <x v="32"/>
    <n v="-110.18"/>
    <n v="11"/>
    <s v="05/2021"/>
    <s v="CINV.000059265"/>
    <s v="KR"/>
    <d v="2021-06-07T00:00:00"/>
  </r>
  <r>
    <x v="19"/>
    <x v="19"/>
    <x v="3"/>
    <x v="32"/>
    <n v="-36.31"/>
    <n v="11"/>
    <s v="06/2021"/>
    <s v="CINV.000060783"/>
    <s v="KR"/>
    <d v="2021-06-30T00:00:00"/>
  </r>
  <r>
    <x v="20"/>
    <x v="20"/>
    <x v="3"/>
    <x v="32"/>
    <n v="-78.260000000000005"/>
    <n v="11"/>
    <s v="07/2020"/>
    <s v="CINV.000043086"/>
    <s v="KR"/>
    <d v="2020-08-10T00:00:00"/>
  </r>
  <r>
    <x v="20"/>
    <x v="20"/>
    <x v="3"/>
    <x v="32"/>
    <n v="-58.64"/>
    <n v="11"/>
    <s v="08/2020"/>
    <s v="CINV.000044426"/>
    <s v="KR"/>
    <d v="2020-09-08T00:00:00"/>
  </r>
  <r>
    <x v="20"/>
    <x v="20"/>
    <x v="3"/>
    <x v="32"/>
    <n v="-103.96"/>
    <n v="11"/>
    <s v="09/2020"/>
    <s v="CINV.000046078"/>
    <s v="KR"/>
    <d v="2020-10-08T00:00:00"/>
  </r>
  <r>
    <x v="20"/>
    <x v="20"/>
    <x v="3"/>
    <x v="32"/>
    <n v="-113.33"/>
    <n v="11"/>
    <s v="10/2020"/>
    <s v="CINV.000047525"/>
    <s v="KR"/>
    <d v="2020-11-09T00:00:00"/>
  </r>
  <r>
    <x v="20"/>
    <x v="20"/>
    <x v="3"/>
    <x v="32"/>
    <n v="-1.41"/>
    <n v="11"/>
    <s v="11/2020 Week 1"/>
    <s v="CINV.000048480"/>
    <s v="KR"/>
    <d v="2020-11-16T00:00:00"/>
  </r>
  <r>
    <x v="20"/>
    <x v="20"/>
    <x v="3"/>
    <x v="32"/>
    <n v="-0.04"/>
    <n v="11"/>
    <s v="11/2020 Week 2"/>
    <s v="CINV.000049283"/>
    <s v="KR"/>
    <d v="2020-11-20T00:00:00"/>
  </r>
  <r>
    <x v="20"/>
    <x v="20"/>
    <x v="3"/>
    <x v="32"/>
    <n v="-0.88"/>
    <n v="11"/>
    <s v="11/2020 Week 3"/>
    <s v="CINV.000049925"/>
    <s v="KR"/>
    <d v="2020-11-30T00:00:00"/>
  </r>
  <r>
    <x v="20"/>
    <x v="20"/>
    <x v="3"/>
    <x v="32"/>
    <n v="-7.83"/>
    <n v="11"/>
    <s v="11/2020 Week 4"/>
    <s v="CINV.000050604"/>
    <s v="KR"/>
    <d v="2020-12-03T00:00:00"/>
  </r>
  <r>
    <x v="20"/>
    <x v="20"/>
    <x v="3"/>
    <x v="32"/>
    <n v="-0.26"/>
    <n v="11"/>
    <s v="11/2020 Week 5"/>
    <s v="CINV.000051483"/>
    <s v="KR"/>
    <d v="2020-12-08T00:00:00"/>
  </r>
  <r>
    <x v="20"/>
    <x v="20"/>
    <x v="3"/>
    <x v="32"/>
    <n v="-10.71"/>
    <n v="11"/>
    <s v="12/2020"/>
    <s v="CINV.000052609"/>
    <s v="KR"/>
    <d v="2021-01-12T00:00:00"/>
  </r>
  <r>
    <x v="20"/>
    <x v="20"/>
    <x v="3"/>
    <x v="32"/>
    <n v="-27.63"/>
    <n v="11"/>
    <s v="01/2021"/>
    <s v="CINV.000053915"/>
    <s v="KR"/>
    <d v="2021-02-08T00:00:00"/>
  </r>
  <r>
    <x v="20"/>
    <x v="20"/>
    <x v="3"/>
    <x v="32"/>
    <n v="-13.35"/>
    <n v="11"/>
    <s v="02/2021"/>
    <s v="CINV.000055118"/>
    <s v="KR"/>
    <d v="2021-03-08T00:00:00"/>
  </r>
  <r>
    <x v="20"/>
    <x v="20"/>
    <x v="3"/>
    <x v="32"/>
    <n v="-10.69"/>
    <n v="11"/>
    <s v="03/2021"/>
    <s v="CINV.000056583"/>
    <s v="KR"/>
    <d v="2021-04-06T00:00:00"/>
  </r>
  <r>
    <x v="20"/>
    <x v="20"/>
    <x v="3"/>
    <x v="32"/>
    <n v="-16.7"/>
    <n v="11"/>
    <s v="04/2021"/>
    <s v="CINV.000057946"/>
    <s v="KR"/>
    <d v="2021-05-11T00:00:00"/>
  </r>
  <r>
    <x v="20"/>
    <x v="20"/>
    <x v="3"/>
    <x v="32"/>
    <n v="-24.08"/>
    <n v="11"/>
    <s v="05/2021"/>
    <s v="CINV.000059271"/>
    <s v="KR"/>
    <d v="2021-06-07T00:00:00"/>
  </r>
  <r>
    <x v="20"/>
    <x v="20"/>
    <x v="3"/>
    <x v="32"/>
    <n v="-7.93"/>
    <n v="11"/>
    <s v="06/2021"/>
    <s v="CINV.000060789"/>
    <s v="KR"/>
    <d v="2021-06-30T00:00:00"/>
  </r>
  <r>
    <x v="137"/>
    <x v="137"/>
    <x v="3"/>
    <x v="32"/>
    <n v="-7.0000000000000007E-2"/>
    <n v="11"/>
    <s v="07/2020"/>
    <s v="CINV.000043163"/>
    <s v="KR"/>
    <d v="2020-08-10T00:00:00"/>
  </r>
  <r>
    <x v="137"/>
    <x v="137"/>
    <x v="3"/>
    <x v="32"/>
    <n v="-0.05"/>
    <n v="11"/>
    <s v="08/2020"/>
    <s v="CINV.000044528"/>
    <s v="KR"/>
    <d v="2020-09-08T00:00:00"/>
  </r>
  <r>
    <x v="137"/>
    <x v="137"/>
    <x v="3"/>
    <x v="32"/>
    <n v="-0.09"/>
    <n v="11"/>
    <s v="09/2020"/>
    <s v="CINV.000046082"/>
    <s v="KR"/>
    <d v="2020-10-08T00:00:00"/>
  </r>
  <r>
    <x v="137"/>
    <x v="137"/>
    <x v="3"/>
    <x v="32"/>
    <n v="-0.1"/>
    <n v="11"/>
    <s v="10/2020"/>
    <s v="CINV.000047691"/>
    <s v="KR"/>
    <d v="2020-11-09T00:00:00"/>
  </r>
  <r>
    <x v="137"/>
    <x v="137"/>
    <x v="3"/>
    <x v="32"/>
    <n v="-0.01"/>
    <n v="11"/>
    <s v="11/2020 Week 4"/>
    <s v="CINV.000050605"/>
    <s v="KR"/>
    <d v="2020-12-03T00:00:00"/>
  </r>
  <r>
    <x v="137"/>
    <x v="137"/>
    <x v="3"/>
    <x v="32"/>
    <n v="-0.01"/>
    <n v="11"/>
    <s v="12/2020"/>
    <s v="CINV.000052610"/>
    <s v="KR"/>
    <d v="2021-01-12T00:00:00"/>
  </r>
  <r>
    <x v="137"/>
    <x v="137"/>
    <x v="3"/>
    <x v="32"/>
    <n v="-0.03"/>
    <n v="11"/>
    <s v="01/2021"/>
    <s v="CINV.000053973"/>
    <s v="KR"/>
    <d v="2021-02-08T00:00:00"/>
  </r>
  <r>
    <x v="137"/>
    <x v="137"/>
    <x v="3"/>
    <x v="32"/>
    <n v="-0.01"/>
    <n v="11"/>
    <s v="02/2021"/>
    <s v="CINV.000055192"/>
    <s v="KR"/>
    <d v="2021-03-08T00:00:00"/>
  </r>
  <r>
    <x v="137"/>
    <x v="137"/>
    <x v="3"/>
    <x v="32"/>
    <n v="-0.01"/>
    <n v="11"/>
    <s v="03/2021"/>
    <s v="CINV.000056590"/>
    <s v="KR"/>
    <d v="2021-04-06T00:00:00"/>
  </r>
  <r>
    <x v="137"/>
    <x v="137"/>
    <x v="3"/>
    <x v="32"/>
    <n v="-0.02"/>
    <n v="11"/>
    <s v="04/2021"/>
    <s v="CINV.000058012"/>
    <s v="KR"/>
    <d v="2021-05-11T00:00:00"/>
  </r>
  <r>
    <x v="137"/>
    <x v="137"/>
    <x v="3"/>
    <x v="32"/>
    <n v="-0.02"/>
    <n v="11"/>
    <s v="05/2021"/>
    <s v="CINV.000059276"/>
    <s v="KR"/>
    <d v="2021-06-07T00:00:00"/>
  </r>
  <r>
    <x v="137"/>
    <x v="137"/>
    <x v="3"/>
    <x v="32"/>
    <n v="-0.01"/>
    <n v="11"/>
    <s v="06/2021"/>
    <s v="CINV.000060795"/>
    <s v="KR"/>
    <d v="2021-06-30T00:00:00"/>
  </r>
  <r>
    <x v="195"/>
    <x v="195"/>
    <x v="3"/>
    <x v="32"/>
    <n v="-39.43"/>
    <n v="11"/>
    <s v="07/2020"/>
    <s v="CINV.000043119"/>
    <s v="KR"/>
    <d v="2020-08-10T00:00:00"/>
  </r>
  <r>
    <x v="195"/>
    <x v="195"/>
    <x v="3"/>
    <x v="32"/>
    <n v="-29.55"/>
    <n v="11"/>
    <s v="08/2020"/>
    <s v="CINV.000044427"/>
    <s v="KR"/>
    <d v="2020-09-08T00:00:00"/>
  </r>
  <r>
    <x v="195"/>
    <x v="195"/>
    <x v="3"/>
    <x v="32"/>
    <n v="-52.39"/>
    <n v="11"/>
    <s v="09/2020"/>
    <s v="CINV.000046411"/>
    <s v="KR"/>
    <d v="2020-10-08T00:00:00"/>
  </r>
  <r>
    <x v="195"/>
    <x v="195"/>
    <x v="3"/>
    <x v="32"/>
    <n v="-57.11"/>
    <n v="11"/>
    <s v="10/2020"/>
    <s v="CINV.000047484"/>
    <s v="KR"/>
    <d v="2020-11-09T00:00:00"/>
  </r>
  <r>
    <x v="195"/>
    <x v="195"/>
    <x v="3"/>
    <x v="32"/>
    <n v="-0.71"/>
    <n v="11"/>
    <s v="11/2020 Week 1"/>
    <s v="CINV.000048446"/>
    <s v="KR"/>
    <d v="2020-11-16T00:00:00"/>
  </r>
  <r>
    <x v="195"/>
    <x v="195"/>
    <x v="3"/>
    <x v="32"/>
    <n v="-0.02"/>
    <n v="11"/>
    <s v="11/2020 Week 2"/>
    <s v="CINV.000049251"/>
    <s v="KR"/>
    <d v="2020-11-20T00:00:00"/>
  </r>
  <r>
    <x v="195"/>
    <x v="195"/>
    <x v="3"/>
    <x v="32"/>
    <n v="-0.44"/>
    <n v="11"/>
    <s v="11/2020 Week 3"/>
    <s v="CINV.000049858"/>
    <s v="KR"/>
    <d v="2020-11-30T00:00:00"/>
  </r>
  <r>
    <x v="195"/>
    <x v="195"/>
    <x v="3"/>
    <x v="32"/>
    <n v="-3.94"/>
    <n v="11"/>
    <s v="11/2020 Week 4"/>
    <s v="CINV.000050540"/>
    <s v="KR"/>
    <d v="2020-12-03T00:00:00"/>
  </r>
  <r>
    <x v="195"/>
    <x v="195"/>
    <x v="3"/>
    <x v="32"/>
    <n v="-0.13"/>
    <n v="11"/>
    <s v="11/2020 Week 5"/>
    <s v="CINV.000051712"/>
    <s v="KR"/>
    <d v="2020-12-08T00:00:00"/>
  </r>
  <r>
    <x v="195"/>
    <x v="195"/>
    <x v="3"/>
    <x v="32"/>
    <n v="-5.4"/>
    <n v="11"/>
    <s v="12/2020"/>
    <s v="CINV.000052546"/>
    <s v="KR"/>
    <d v="2021-01-12T00:00:00"/>
  </r>
  <r>
    <x v="195"/>
    <x v="195"/>
    <x v="3"/>
    <x v="32"/>
    <n v="-13.92"/>
    <n v="11"/>
    <s v="01/2021"/>
    <s v="CINV.000053880"/>
    <s v="KR"/>
    <d v="2021-02-08T00:00:00"/>
  </r>
  <r>
    <x v="195"/>
    <x v="195"/>
    <x v="3"/>
    <x v="32"/>
    <n v="-6.73"/>
    <n v="11"/>
    <s v="02/2021"/>
    <s v="CINV.000055095"/>
    <s v="KR"/>
    <d v="2021-03-08T00:00:00"/>
  </r>
  <r>
    <x v="195"/>
    <x v="195"/>
    <x v="3"/>
    <x v="32"/>
    <n v="-5.39"/>
    <n v="11"/>
    <s v="03/2021"/>
    <s v="CINV.000057009"/>
    <s v="KR"/>
    <d v="2021-04-06T00:00:00"/>
  </r>
  <r>
    <x v="195"/>
    <x v="195"/>
    <x v="3"/>
    <x v="32"/>
    <n v="-8.42"/>
    <n v="11"/>
    <s v="04/2021"/>
    <s v="CINV.000057916"/>
    <s v="KR"/>
    <d v="2021-05-11T00:00:00"/>
  </r>
  <r>
    <x v="195"/>
    <x v="195"/>
    <x v="3"/>
    <x v="32"/>
    <n v="-12.13"/>
    <n v="11"/>
    <s v="05/2021"/>
    <s v="CINV.000059621"/>
    <s v="KR"/>
    <d v="2021-06-07T00:00:00"/>
  </r>
  <r>
    <x v="195"/>
    <x v="195"/>
    <x v="3"/>
    <x v="32"/>
    <n v="-4"/>
    <n v="11"/>
    <s v="06/2021"/>
    <s v="CINV.000061215"/>
    <s v="KR"/>
    <d v="2021-06-30T00:00:00"/>
  </r>
  <r>
    <x v="25"/>
    <x v="25"/>
    <x v="3"/>
    <x v="32"/>
    <n v="-522.76"/>
    <n v="11"/>
    <s v="07/2020"/>
    <s v="CINV.000043089"/>
    <s v="KR"/>
    <d v="2020-08-10T00:00:00"/>
  </r>
  <r>
    <x v="25"/>
    <x v="25"/>
    <x v="3"/>
    <x v="32"/>
    <n v="-391.73"/>
    <n v="11"/>
    <s v="08/2020"/>
    <s v="CINV.000044480"/>
    <s v="KR"/>
    <d v="2020-09-08T00:00:00"/>
  </r>
  <r>
    <x v="25"/>
    <x v="25"/>
    <x v="3"/>
    <x v="32"/>
    <n v="-694.45"/>
    <n v="11"/>
    <s v="09/2020"/>
    <s v="CINV.000046088"/>
    <s v="KR"/>
    <d v="2020-10-08T00:00:00"/>
  </r>
  <r>
    <x v="25"/>
    <x v="25"/>
    <x v="3"/>
    <x v="32"/>
    <n v="-757.03"/>
    <n v="11"/>
    <s v="10/2020"/>
    <s v="CINV.000047521"/>
    <s v="KR"/>
    <d v="2020-11-09T00:00:00"/>
  </r>
  <r>
    <x v="25"/>
    <x v="25"/>
    <x v="3"/>
    <x v="32"/>
    <n v="-9.4499999999999993"/>
    <n v="11"/>
    <s v="11/2020 Week 1"/>
    <s v="CINV.000048474"/>
    <s v="KR"/>
    <d v="2020-11-16T00:00:00"/>
  </r>
  <r>
    <x v="25"/>
    <x v="25"/>
    <x v="3"/>
    <x v="32"/>
    <n v="-0.28000000000000003"/>
    <n v="11"/>
    <s v="11/2020 Week 2"/>
    <s v="CINV.000049280"/>
    <s v="KR"/>
    <d v="2020-11-20T00:00:00"/>
  </r>
  <r>
    <x v="25"/>
    <x v="25"/>
    <x v="3"/>
    <x v="32"/>
    <n v="-5.88"/>
    <n v="11"/>
    <s v="11/2020 Week 3"/>
    <s v="CINV.000049917"/>
    <s v="KR"/>
    <d v="2020-11-30T00:00:00"/>
  </r>
  <r>
    <x v="25"/>
    <x v="25"/>
    <x v="3"/>
    <x v="32"/>
    <n v="-52.27"/>
    <n v="11"/>
    <s v="11/2020 Week 4"/>
    <s v="CINV.000050598"/>
    <s v="KR"/>
    <d v="2020-12-03T00:00:00"/>
  </r>
  <r>
    <x v="25"/>
    <x v="25"/>
    <x v="3"/>
    <x v="32"/>
    <n v="-1.76"/>
    <n v="11"/>
    <s v="11/2020 Week 5"/>
    <s v="CINV.000051489"/>
    <s v="KR"/>
    <d v="2020-12-08T00:00:00"/>
  </r>
  <r>
    <x v="25"/>
    <x v="25"/>
    <x v="3"/>
    <x v="32"/>
    <n v="-71.55"/>
    <n v="11"/>
    <s v="12/2020"/>
    <s v="CINV.000052603"/>
    <s v="KR"/>
    <d v="2021-01-12T00:00:00"/>
  </r>
  <r>
    <x v="25"/>
    <x v="25"/>
    <x v="3"/>
    <x v="32"/>
    <n v="-184.55"/>
    <n v="11"/>
    <s v="01/2021"/>
    <s v="CINV.000053911"/>
    <s v="KR"/>
    <d v="2021-02-08T00:00:00"/>
  </r>
  <r>
    <x v="25"/>
    <x v="25"/>
    <x v="3"/>
    <x v="32"/>
    <n v="-89.16"/>
    <n v="11"/>
    <s v="02/2021"/>
    <s v="CINV.000055120"/>
    <s v="KR"/>
    <d v="2021-03-08T00:00:00"/>
  </r>
  <r>
    <x v="25"/>
    <x v="25"/>
    <x v="3"/>
    <x v="32"/>
    <n v="-71.41"/>
    <n v="11"/>
    <s v="03/2021"/>
    <s v="CINV.000056596"/>
    <s v="KR"/>
    <d v="2021-04-06T00:00:00"/>
  </r>
  <r>
    <x v="25"/>
    <x v="25"/>
    <x v="3"/>
    <x v="32"/>
    <n v="-111.58"/>
    <n v="11"/>
    <s v="04/2021"/>
    <s v="CINV.000057940"/>
    <s v="KR"/>
    <d v="2021-05-11T00:00:00"/>
  </r>
  <r>
    <x v="25"/>
    <x v="25"/>
    <x v="3"/>
    <x v="32"/>
    <n v="-160.84"/>
    <n v="11"/>
    <s v="05/2021"/>
    <s v="CINV.000059282"/>
    <s v="KR"/>
    <d v="2021-06-07T00:00:00"/>
  </r>
  <r>
    <x v="25"/>
    <x v="25"/>
    <x v="3"/>
    <x v="32"/>
    <n v="-53"/>
    <n v="11"/>
    <s v="06/2021"/>
    <s v="CINV.000060801"/>
    <s v="KR"/>
    <d v="2021-06-30T00:00:00"/>
  </r>
  <r>
    <x v="26"/>
    <x v="26"/>
    <x v="3"/>
    <x v="32"/>
    <n v="-181.38"/>
    <n v="11"/>
    <s v="07/2020"/>
    <s v="CINV.000043078"/>
    <s v="KR"/>
    <d v="2020-08-10T00:00:00"/>
  </r>
  <r>
    <x v="26"/>
    <x v="26"/>
    <x v="3"/>
    <x v="32"/>
    <n v="-135.91999999999999"/>
    <n v="11"/>
    <s v="08/2020"/>
    <s v="CINV.000044481"/>
    <s v="KR"/>
    <d v="2020-09-08T00:00:00"/>
  </r>
  <r>
    <x v="26"/>
    <x v="26"/>
    <x v="3"/>
    <x v="32"/>
    <n v="-240.95"/>
    <n v="11"/>
    <s v="09/2020"/>
    <s v="CINV.000046092"/>
    <s v="KR"/>
    <d v="2020-10-08T00:00:00"/>
  </r>
  <r>
    <x v="26"/>
    <x v="26"/>
    <x v="3"/>
    <x v="32"/>
    <n v="-262.67"/>
    <n v="11"/>
    <s v="10/2020"/>
    <s v="CINV.000047522"/>
    <s v="KR"/>
    <d v="2020-11-09T00:00:00"/>
  </r>
  <r>
    <x v="26"/>
    <x v="26"/>
    <x v="3"/>
    <x v="32"/>
    <n v="-3.28"/>
    <n v="11"/>
    <s v="11/2020 Week 1"/>
    <s v="CINV.000048475"/>
    <s v="KR"/>
    <d v="2020-11-16T00:00:00"/>
  </r>
  <r>
    <x v="26"/>
    <x v="26"/>
    <x v="3"/>
    <x v="32"/>
    <n v="-0.1"/>
    <n v="11"/>
    <s v="11/2020 Week 2"/>
    <s v="CINV.000049281"/>
    <s v="KR"/>
    <d v="2020-11-20T00:00:00"/>
  </r>
  <r>
    <x v="26"/>
    <x v="26"/>
    <x v="3"/>
    <x v="32"/>
    <n v="-2.04"/>
    <n v="11"/>
    <s v="11/2020 Week 3"/>
    <s v="CINV.000049918"/>
    <s v="KR"/>
    <d v="2020-11-30T00:00:00"/>
  </r>
  <r>
    <x v="26"/>
    <x v="26"/>
    <x v="3"/>
    <x v="32"/>
    <n v="-18.14"/>
    <n v="11"/>
    <s v="11/2020 Week 4"/>
    <s v="CINV.000050599"/>
    <s v="KR"/>
    <d v="2020-12-03T00:00:00"/>
  </r>
  <r>
    <x v="26"/>
    <x v="26"/>
    <x v="3"/>
    <x v="32"/>
    <n v="-0.61"/>
    <n v="11"/>
    <s v="11/2020 Week 5"/>
    <s v="CINV.000051492"/>
    <s v="KR"/>
    <d v="2020-12-08T00:00:00"/>
  </r>
  <r>
    <x v="26"/>
    <x v="26"/>
    <x v="3"/>
    <x v="32"/>
    <n v="-24.83"/>
    <n v="11"/>
    <s v="12/2020"/>
    <s v="CINV.000052604"/>
    <s v="KR"/>
    <d v="2021-01-12T00:00:00"/>
  </r>
  <r>
    <x v="26"/>
    <x v="26"/>
    <x v="3"/>
    <x v="32"/>
    <n v="-64.03"/>
    <n v="11"/>
    <s v="01/2021"/>
    <s v="CINV.000053912"/>
    <s v="KR"/>
    <d v="2021-02-08T00:00:00"/>
  </r>
  <r>
    <x v="26"/>
    <x v="26"/>
    <x v="3"/>
    <x v="32"/>
    <n v="-30.94"/>
    <n v="11"/>
    <s v="02/2021"/>
    <s v="CINV.000055113"/>
    <s v="KR"/>
    <d v="2021-03-08T00:00:00"/>
  </r>
  <r>
    <x v="26"/>
    <x v="26"/>
    <x v="3"/>
    <x v="32"/>
    <n v="-24.78"/>
    <n v="11"/>
    <s v="03/2021"/>
    <s v="CINV.000056602"/>
    <s v="KR"/>
    <d v="2021-04-06T00:00:00"/>
  </r>
  <r>
    <x v="26"/>
    <x v="26"/>
    <x v="3"/>
    <x v="32"/>
    <n v="-38.72"/>
    <n v="11"/>
    <s v="04/2021"/>
    <s v="CINV.000057941"/>
    <s v="KR"/>
    <d v="2021-05-11T00:00:00"/>
  </r>
  <r>
    <x v="26"/>
    <x v="26"/>
    <x v="3"/>
    <x v="32"/>
    <n v="-55.81"/>
    <n v="11"/>
    <s v="05/2021"/>
    <s v="CINV.000059288"/>
    <s v="KR"/>
    <d v="2021-06-07T00:00:00"/>
  </r>
  <r>
    <x v="26"/>
    <x v="26"/>
    <x v="3"/>
    <x v="32"/>
    <n v="-18.39"/>
    <n v="11"/>
    <s v="06/2021"/>
    <s v="CINV.000060807"/>
    <s v="KR"/>
    <d v="2021-06-30T00:00:00"/>
  </r>
  <r>
    <x v="138"/>
    <x v="138"/>
    <x v="3"/>
    <x v="32"/>
    <n v="-0.03"/>
    <n v="11"/>
    <s v="07/2020"/>
    <s v="CINV.000043162"/>
    <s v="KR"/>
    <d v="2020-08-10T00:00:00"/>
  </r>
  <r>
    <x v="138"/>
    <x v="138"/>
    <x v="3"/>
    <x v="32"/>
    <n v="-0.02"/>
    <n v="11"/>
    <s v="08/2020"/>
    <s v="CINV.000044503"/>
    <s v="KR"/>
    <d v="2020-09-08T00:00:00"/>
  </r>
  <r>
    <x v="138"/>
    <x v="138"/>
    <x v="3"/>
    <x v="32"/>
    <n v="-0.04"/>
    <n v="11"/>
    <s v="09/2020"/>
    <s v="CINV.000046096"/>
    <s v="KR"/>
    <d v="2020-10-08T00:00:00"/>
  </r>
  <r>
    <x v="138"/>
    <x v="138"/>
    <x v="3"/>
    <x v="32"/>
    <n v="-0.04"/>
    <n v="11"/>
    <s v="10/2020"/>
    <s v="CINV.000047690"/>
    <s v="KR"/>
    <d v="2020-11-09T00:00:00"/>
  </r>
  <r>
    <x v="138"/>
    <x v="138"/>
    <x v="3"/>
    <x v="32"/>
    <n v="-0.01"/>
    <n v="11"/>
    <s v="01/2021"/>
    <s v="CINV.000053971"/>
    <s v="KR"/>
    <d v="2021-02-08T00:00:00"/>
  </r>
  <r>
    <x v="138"/>
    <x v="138"/>
    <x v="3"/>
    <x v="32"/>
    <n v="-0.01"/>
    <n v="11"/>
    <s v="02/2021"/>
    <s v="CINV.000055193"/>
    <s v="KR"/>
    <d v="2021-03-08T00:00:00"/>
  </r>
  <r>
    <x v="138"/>
    <x v="138"/>
    <x v="3"/>
    <x v="32"/>
    <n v="-0.01"/>
    <n v="11"/>
    <s v="04/2021"/>
    <s v="CINV.000058010"/>
    <s v="KR"/>
    <d v="2021-05-11T00:00:00"/>
  </r>
  <r>
    <x v="138"/>
    <x v="138"/>
    <x v="3"/>
    <x v="32"/>
    <n v="-0.01"/>
    <n v="11"/>
    <s v="05/2021"/>
    <s v="CINV.000059293"/>
    <s v="KR"/>
    <d v="2021-06-07T00:00:00"/>
  </r>
  <r>
    <x v="27"/>
    <x v="27"/>
    <x v="3"/>
    <x v="32"/>
    <n v="-29.96"/>
    <n v="11"/>
    <s v="07/2020"/>
    <s v="CINV.000043079"/>
    <s v="KR"/>
    <d v="2020-08-10T00:00:00"/>
  </r>
  <r>
    <x v="27"/>
    <x v="27"/>
    <x v="3"/>
    <x v="32"/>
    <n v="-22.45"/>
    <n v="11"/>
    <s v="08/2020"/>
    <s v="CINV.000044477"/>
    <s v="KR"/>
    <d v="2020-09-08T00:00:00"/>
  </r>
  <r>
    <x v="27"/>
    <x v="27"/>
    <x v="3"/>
    <x v="32"/>
    <n v="-39.81"/>
    <n v="11"/>
    <s v="09/2020"/>
    <s v="CINV.000046100"/>
    <s v="KR"/>
    <d v="2020-10-08T00:00:00"/>
  </r>
  <r>
    <x v="27"/>
    <x v="27"/>
    <x v="3"/>
    <x v="32"/>
    <n v="-43.39"/>
    <n v="11"/>
    <s v="10/2020"/>
    <s v="CINV.000047517"/>
    <s v="KR"/>
    <d v="2020-11-09T00:00:00"/>
  </r>
  <r>
    <x v="27"/>
    <x v="27"/>
    <x v="3"/>
    <x v="32"/>
    <n v="-0.54"/>
    <n v="11"/>
    <s v="11/2020 Week 1"/>
    <s v="CINV.000048528"/>
    <s v="KR"/>
    <d v="2020-11-16T00:00:00"/>
  </r>
  <r>
    <x v="27"/>
    <x v="27"/>
    <x v="3"/>
    <x v="32"/>
    <n v="-0.02"/>
    <n v="11"/>
    <s v="11/2020 Week 2"/>
    <s v="CINV.000049278"/>
    <s v="KR"/>
    <d v="2020-11-20T00:00:00"/>
  </r>
  <r>
    <x v="27"/>
    <x v="27"/>
    <x v="3"/>
    <x v="32"/>
    <n v="-0.34"/>
    <n v="11"/>
    <s v="11/2020 Week 3"/>
    <s v="CINV.000049920"/>
    <s v="KR"/>
    <d v="2020-11-30T00:00:00"/>
  </r>
  <r>
    <x v="27"/>
    <x v="27"/>
    <x v="3"/>
    <x v="32"/>
    <n v="-3"/>
    <n v="11"/>
    <s v="11/2020 Week 4"/>
    <s v="CINV.000050592"/>
    <s v="KR"/>
    <d v="2020-12-03T00:00:00"/>
  </r>
  <r>
    <x v="27"/>
    <x v="27"/>
    <x v="3"/>
    <x v="32"/>
    <n v="-0.1"/>
    <n v="11"/>
    <s v="11/2020 Week 5"/>
    <s v="CINV.000051498"/>
    <s v="KR"/>
    <d v="2020-12-08T00:00:00"/>
  </r>
  <r>
    <x v="27"/>
    <x v="27"/>
    <x v="3"/>
    <x v="32"/>
    <n v="-4.0999999999999996"/>
    <n v="11"/>
    <s v="12/2020"/>
    <s v="CINV.000052596"/>
    <s v="KR"/>
    <d v="2021-01-12T00:00:00"/>
  </r>
  <r>
    <x v="27"/>
    <x v="27"/>
    <x v="3"/>
    <x v="32"/>
    <n v="-10.58"/>
    <n v="11"/>
    <s v="01/2021"/>
    <s v="CINV.000053908"/>
    <s v="KR"/>
    <d v="2021-02-08T00:00:00"/>
  </r>
  <r>
    <x v="27"/>
    <x v="27"/>
    <x v="3"/>
    <x v="32"/>
    <n v="-5.1100000000000003"/>
    <n v="11"/>
    <s v="02/2021"/>
    <s v="CINV.000055114"/>
    <s v="KR"/>
    <d v="2021-03-08T00:00:00"/>
  </r>
  <r>
    <x v="27"/>
    <x v="27"/>
    <x v="3"/>
    <x v="32"/>
    <n v="-4.09"/>
    <n v="11"/>
    <s v="03/2021"/>
    <s v="CINV.000056613"/>
    <s v="KR"/>
    <d v="2021-04-06T00:00:00"/>
  </r>
  <r>
    <x v="27"/>
    <x v="27"/>
    <x v="3"/>
    <x v="32"/>
    <n v="-6.4"/>
    <n v="11"/>
    <s v="04/2021"/>
    <s v="CINV.000057976"/>
    <s v="KR"/>
    <d v="2021-05-11T00:00:00"/>
  </r>
  <r>
    <x v="27"/>
    <x v="27"/>
    <x v="3"/>
    <x v="32"/>
    <n v="-9.2200000000000006"/>
    <n v="11"/>
    <s v="05/2021"/>
    <s v="CINV.000059297"/>
    <s v="KR"/>
    <d v="2021-06-07T00:00:00"/>
  </r>
  <r>
    <x v="27"/>
    <x v="27"/>
    <x v="3"/>
    <x v="32"/>
    <n v="-3.04"/>
    <n v="11"/>
    <s v="06/2021"/>
    <s v="CINV.000060818"/>
    <s v="KR"/>
    <d v="2021-06-30T00:00:00"/>
  </r>
  <r>
    <x v="120"/>
    <x v="120"/>
    <x v="3"/>
    <x v="32"/>
    <n v="-9.9700000000000006"/>
    <n v="11"/>
    <s v="07/2020"/>
    <s v="CINV.000043081"/>
    <s v="KR"/>
    <d v="2020-08-10T00:00:00"/>
  </r>
  <r>
    <x v="120"/>
    <x v="120"/>
    <x v="3"/>
    <x v="32"/>
    <n v="-7.47"/>
    <n v="11"/>
    <s v="08/2020"/>
    <s v="CINV.000044502"/>
    <s v="KR"/>
    <d v="2020-09-08T00:00:00"/>
  </r>
  <r>
    <x v="120"/>
    <x v="120"/>
    <x v="3"/>
    <x v="32"/>
    <n v="-13.24"/>
    <n v="11"/>
    <s v="09/2020"/>
    <s v="CINV.000046105"/>
    <s v="KR"/>
    <d v="2020-10-08T00:00:00"/>
  </r>
  <r>
    <x v="120"/>
    <x v="120"/>
    <x v="3"/>
    <x v="32"/>
    <n v="-14.43"/>
    <n v="11"/>
    <s v="10/2020"/>
    <s v="CINV.000047665"/>
    <s v="KR"/>
    <d v="2020-11-09T00:00:00"/>
  </r>
  <r>
    <x v="120"/>
    <x v="120"/>
    <x v="3"/>
    <x v="32"/>
    <n v="-0.18"/>
    <n v="11"/>
    <s v="11/2020 Week 1"/>
    <s v="CINV.000048529"/>
    <s v="KR"/>
    <d v="2020-11-16T00:00:00"/>
  </r>
  <r>
    <x v="120"/>
    <x v="120"/>
    <x v="3"/>
    <x v="32"/>
    <n v="-0.01"/>
    <n v="11"/>
    <s v="11/2020 Week 2"/>
    <s v="CINV.000049318"/>
    <s v="KR"/>
    <d v="2020-11-20T00:00:00"/>
  </r>
  <r>
    <x v="120"/>
    <x v="120"/>
    <x v="3"/>
    <x v="32"/>
    <n v="-0.11"/>
    <n v="11"/>
    <s v="11/2020 Week 3"/>
    <s v="CINV.000049921"/>
    <s v="KR"/>
    <d v="2020-11-30T00:00:00"/>
  </r>
  <r>
    <x v="120"/>
    <x v="120"/>
    <x v="3"/>
    <x v="32"/>
    <n v="-1"/>
    <n v="11"/>
    <s v="11/2020 Week 4"/>
    <s v="CINV.000050594"/>
    <s v="KR"/>
    <d v="2020-12-03T00:00:00"/>
  </r>
  <r>
    <x v="120"/>
    <x v="120"/>
    <x v="3"/>
    <x v="32"/>
    <n v="-0.03"/>
    <n v="11"/>
    <s v="11/2020 Week 5"/>
    <s v="CINV.000051501"/>
    <s v="KR"/>
    <d v="2020-12-08T00:00:00"/>
  </r>
  <r>
    <x v="120"/>
    <x v="120"/>
    <x v="3"/>
    <x v="32"/>
    <n v="-1.36"/>
    <n v="11"/>
    <s v="12/2020"/>
    <s v="CINV.000052598"/>
    <s v="KR"/>
    <d v="2021-01-12T00:00:00"/>
  </r>
  <r>
    <x v="120"/>
    <x v="120"/>
    <x v="3"/>
    <x v="32"/>
    <n v="-3.52"/>
    <n v="11"/>
    <s v="01/2021"/>
    <s v="CINV.000053951"/>
    <s v="KR"/>
    <d v="2021-02-08T00:00:00"/>
  </r>
  <r>
    <x v="120"/>
    <x v="120"/>
    <x v="3"/>
    <x v="32"/>
    <n v="-1.7"/>
    <n v="11"/>
    <s v="02/2021"/>
    <s v="CINV.000055159"/>
    <s v="KR"/>
    <d v="2021-03-08T00:00:00"/>
  </r>
  <r>
    <x v="120"/>
    <x v="120"/>
    <x v="3"/>
    <x v="32"/>
    <n v="-1.36"/>
    <n v="11"/>
    <s v="03/2021"/>
    <s v="CINV.000056619"/>
    <s v="KR"/>
    <d v="2021-04-06T00:00:00"/>
  </r>
  <r>
    <x v="120"/>
    <x v="120"/>
    <x v="3"/>
    <x v="32"/>
    <n v="-2.13"/>
    <n v="11"/>
    <s v="04/2021"/>
    <s v="CINV.000058008"/>
    <s v="KR"/>
    <d v="2021-05-11T00:00:00"/>
  </r>
  <r>
    <x v="120"/>
    <x v="120"/>
    <x v="3"/>
    <x v="32"/>
    <n v="-3.07"/>
    <n v="11"/>
    <s v="05/2021"/>
    <s v="CINV.000059302"/>
    <s v="KR"/>
    <d v="2021-06-07T00:00:00"/>
  </r>
  <r>
    <x v="120"/>
    <x v="120"/>
    <x v="3"/>
    <x v="32"/>
    <n v="-1.01"/>
    <n v="11"/>
    <s v="06/2021"/>
    <s v="CINV.000060825"/>
    <s v="KR"/>
    <d v="2021-06-30T00:00:00"/>
  </r>
  <r>
    <x v="139"/>
    <x v="139"/>
    <x v="3"/>
    <x v="32"/>
    <n v="-0.02"/>
    <n v="11"/>
    <s v="07/2020"/>
    <s v="CINV.000043301"/>
    <s v="KR"/>
    <d v="2020-08-10T00:00:00"/>
  </r>
  <r>
    <x v="139"/>
    <x v="139"/>
    <x v="3"/>
    <x v="32"/>
    <n v="-0.02"/>
    <n v="11"/>
    <s v="08/2020"/>
    <s v="CINV.000044541"/>
    <s v="KR"/>
    <d v="2020-09-08T00:00:00"/>
  </r>
  <r>
    <x v="139"/>
    <x v="139"/>
    <x v="3"/>
    <x v="32"/>
    <n v="-0.03"/>
    <n v="11"/>
    <s v="09/2020"/>
    <s v="CINV.000046109"/>
    <s v="KR"/>
    <d v="2020-10-08T00:00:00"/>
  </r>
  <r>
    <x v="139"/>
    <x v="139"/>
    <x v="3"/>
    <x v="32"/>
    <n v="-0.04"/>
    <n v="11"/>
    <s v="10/2020"/>
    <s v="CINV.000047701"/>
    <s v="KR"/>
    <d v="2020-11-09T00:00:00"/>
  </r>
  <r>
    <x v="139"/>
    <x v="139"/>
    <x v="3"/>
    <x v="32"/>
    <n v="-0.01"/>
    <n v="11"/>
    <s v="01/2021"/>
    <s v="CINV.000053972"/>
    <s v="KR"/>
    <d v="2021-02-08T00:00:00"/>
  </r>
  <r>
    <x v="139"/>
    <x v="139"/>
    <x v="3"/>
    <x v="32"/>
    <n v="-0.01"/>
    <n v="11"/>
    <s v="04/2021"/>
    <s v="CINV.000058039"/>
    <s v="KR"/>
    <d v="2021-05-11T00:00:00"/>
  </r>
  <r>
    <x v="139"/>
    <x v="139"/>
    <x v="3"/>
    <x v="32"/>
    <n v="-0.01"/>
    <n v="11"/>
    <s v="05/2021"/>
    <s v="CINV.000059306"/>
    <s v="KR"/>
    <d v="2021-06-07T00:00:00"/>
  </r>
  <r>
    <x v="107"/>
    <x v="107"/>
    <x v="3"/>
    <x v="32"/>
    <n v="-488.15"/>
    <n v="11"/>
    <s v="07/2020"/>
    <s v="CINV.000043082"/>
    <s v="KR"/>
    <d v="2020-08-10T00:00:00"/>
  </r>
  <r>
    <x v="107"/>
    <x v="107"/>
    <x v="3"/>
    <x v="32"/>
    <n v="-365.79"/>
    <n v="11"/>
    <s v="08/2020"/>
    <s v="CINV.000044478"/>
    <s v="KR"/>
    <d v="2020-09-08T00:00:00"/>
  </r>
  <r>
    <x v="107"/>
    <x v="107"/>
    <x v="3"/>
    <x v="32"/>
    <n v="-648.47"/>
    <n v="11"/>
    <s v="09/2020"/>
    <s v="CINV.000046112"/>
    <s v="KR"/>
    <d v="2020-10-08T00:00:00"/>
  </r>
  <r>
    <x v="107"/>
    <x v="107"/>
    <x v="3"/>
    <x v="32"/>
    <n v="-706.91"/>
    <n v="11"/>
    <s v="10/2020"/>
    <s v="CINV.000047518"/>
    <s v="KR"/>
    <d v="2020-11-09T00:00:00"/>
  </r>
  <r>
    <x v="107"/>
    <x v="107"/>
    <x v="3"/>
    <x v="32"/>
    <n v="-8.82"/>
    <n v="11"/>
    <s v="11/2020 Week 1"/>
    <s v="CINV.000048476"/>
    <s v="KR"/>
    <d v="2020-11-16T00:00:00"/>
  </r>
  <r>
    <x v="107"/>
    <x v="107"/>
    <x v="3"/>
    <x v="32"/>
    <n v="-0.26"/>
    <n v="11"/>
    <s v="11/2020 Week 2"/>
    <s v="CINV.000049279"/>
    <s v="KR"/>
    <d v="2020-11-20T00:00:00"/>
  </r>
  <r>
    <x v="107"/>
    <x v="107"/>
    <x v="3"/>
    <x v="32"/>
    <n v="-5.49"/>
    <n v="11"/>
    <s v="11/2020 Week 3"/>
    <s v="CINV.000049911"/>
    <s v="KR"/>
    <d v="2020-11-30T00:00:00"/>
  </r>
  <r>
    <x v="107"/>
    <x v="107"/>
    <x v="3"/>
    <x v="32"/>
    <n v="-48.81"/>
    <n v="11"/>
    <s v="11/2020 Week 4"/>
    <s v="CINV.000050595"/>
    <s v="KR"/>
    <d v="2020-12-03T00:00:00"/>
  </r>
  <r>
    <x v="107"/>
    <x v="107"/>
    <x v="3"/>
    <x v="32"/>
    <n v="-1.64"/>
    <n v="11"/>
    <s v="11/2020 Week 5"/>
    <s v="CINV.000051506"/>
    <s v="KR"/>
    <d v="2020-12-08T00:00:00"/>
  </r>
  <r>
    <x v="107"/>
    <x v="107"/>
    <x v="3"/>
    <x v="32"/>
    <n v="-66.81"/>
    <n v="11"/>
    <s v="12/2020"/>
    <s v="CINV.000052599"/>
    <s v="KR"/>
    <d v="2021-01-12T00:00:00"/>
  </r>
  <r>
    <x v="107"/>
    <x v="107"/>
    <x v="3"/>
    <x v="32"/>
    <n v="-172.33"/>
    <n v="11"/>
    <s v="01/2021"/>
    <s v="CINV.000053909"/>
    <s v="KR"/>
    <d v="2021-02-08T00:00:00"/>
  </r>
  <r>
    <x v="107"/>
    <x v="107"/>
    <x v="3"/>
    <x v="32"/>
    <n v="-83.26"/>
    <n v="11"/>
    <s v="02/2021"/>
    <s v="CINV.000055115"/>
    <s v="KR"/>
    <d v="2021-03-08T00:00:00"/>
  </r>
  <r>
    <x v="107"/>
    <x v="107"/>
    <x v="3"/>
    <x v="32"/>
    <n v="-66.680000000000007"/>
    <n v="11"/>
    <s v="03/2021"/>
    <s v="CINV.000056627"/>
    <s v="KR"/>
    <d v="2021-04-06T00:00:00"/>
  </r>
  <r>
    <x v="107"/>
    <x v="107"/>
    <x v="3"/>
    <x v="32"/>
    <n v="-104.2"/>
    <n v="11"/>
    <s v="04/2021"/>
    <s v="CINV.000057942"/>
    <s v="KR"/>
    <d v="2021-05-11T00:00:00"/>
  </r>
  <r>
    <x v="107"/>
    <x v="107"/>
    <x v="3"/>
    <x v="32"/>
    <n v="-150.19"/>
    <n v="11"/>
    <s v="05/2021"/>
    <s v="CINV.000059308"/>
    <s v="KR"/>
    <d v="2021-06-07T00:00:00"/>
  </r>
  <r>
    <x v="107"/>
    <x v="107"/>
    <x v="3"/>
    <x v="32"/>
    <n v="-49.5"/>
    <n v="11"/>
    <s v="06/2021"/>
    <s v="CINV.000060833"/>
    <s v="KR"/>
    <d v="2021-06-30T00:00:00"/>
  </r>
  <r>
    <x v="108"/>
    <x v="108"/>
    <x v="3"/>
    <x v="32"/>
    <n v="-111.96"/>
    <n v="11"/>
    <s v="07/2020"/>
    <s v="CINV.000043083"/>
    <s v="KR"/>
    <d v="2020-08-10T00:00:00"/>
  </r>
  <r>
    <x v="108"/>
    <x v="108"/>
    <x v="3"/>
    <x v="32"/>
    <n v="-83.9"/>
    <n v="11"/>
    <s v="08/2020"/>
    <s v="CINV.000044473"/>
    <s v="KR"/>
    <d v="2020-09-08T00:00:00"/>
  </r>
  <r>
    <x v="108"/>
    <x v="108"/>
    <x v="3"/>
    <x v="32"/>
    <n v="-148.74"/>
    <n v="11"/>
    <s v="09/2020"/>
    <s v="CINV.000046116"/>
    <s v="KR"/>
    <d v="2020-10-08T00:00:00"/>
  </r>
  <r>
    <x v="108"/>
    <x v="108"/>
    <x v="3"/>
    <x v="32"/>
    <n v="-162.13999999999999"/>
    <n v="11"/>
    <s v="10/2020"/>
    <s v="CINV.000047519"/>
    <s v="KR"/>
    <d v="2020-11-09T00:00:00"/>
  </r>
  <r>
    <x v="108"/>
    <x v="108"/>
    <x v="3"/>
    <x v="32"/>
    <n v="-2.02"/>
    <n v="11"/>
    <s v="11/2020 Week 1"/>
    <s v="CINV.000048477"/>
    <s v="KR"/>
    <d v="2020-11-16T00:00:00"/>
  </r>
  <r>
    <x v="108"/>
    <x v="108"/>
    <x v="3"/>
    <x v="32"/>
    <n v="-0.06"/>
    <n v="11"/>
    <s v="11/2020 Week 2"/>
    <s v="CINV.000049274"/>
    <s v="KR"/>
    <d v="2020-11-20T00:00:00"/>
  </r>
  <r>
    <x v="108"/>
    <x v="108"/>
    <x v="3"/>
    <x v="32"/>
    <n v="-1.26"/>
    <n v="11"/>
    <s v="11/2020 Week 3"/>
    <s v="CINV.000049912"/>
    <s v="KR"/>
    <d v="2020-11-30T00:00:00"/>
  </r>
  <r>
    <x v="108"/>
    <x v="108"/>
    <x v="3"/>
    <x v="32"/>
    <n v="-11.2"/>
    <n v="11"/>
    <s v="11/2020 Week 4"/>
    <s v="CINV.000050596"/>
    <s v="KR"/>
    <d v="2020-12-03T00:00:00"/>
  </r>
  <r>
    <x v="108"/>
    <x v="108"/>
    <x v="3"/>
    <x v="32"/>
    <n v="-0.38"/>
    <n v="11"/>
    <s v="11/2020 Week 5"/>
    <s v="CINV.000051509"/>
    <s v="KR"/>
    <d v="2020-12-08T00:00:00"/>
  </r>
  <r>
    <x v="108"/>
    <x v="108"/>
    <x v="3"/>
    <x v="32"/>
    <n v="-15.32"/>
    <n v="11"/>
    <s v="12/2020"/>
    <s v="CINV.000052600"/>
    <s v="KR"/>
    <d v="2021-01-12T00:00:00"/>
  </r>
  <r>
    <x v="108"/>
    <x v="108"/>
    <x v="3"/>
    <x v="32"/>
    <n v="-39.53"/>
    <n v="11"/>
    <s v="01/2021"/>
    <s v="CINV.000053904"/>
    <s v="KR"/>
    <d v="2021-02-08T00:00:00"/>
  </r>
  <r>
    <x v="108"/>
    <x v="108"/>
    <x v="3"/>
    <x v="32"/>
    <n v="-19.100000000000001"/>
    <n v="11"/>
    <s v="02/2021"/>
    <s v="CINV.000055116"/>
    <s v="KR"/>
    <d v="2021-03-08T00:00:00"/>
  </r>
  <r>
    <x v="108"/>
    <x v="108"/>
    <x v="3"/>
    <x v="32"/>
    <n v="-15.29"/>
    <n v="11"/>
    <s v="03/2021"/>
    <s v="CINV.000056633"/>
    <s v="KR"/>
    <d v="2021-04-06T00:00:00"/>
  </r>
  <r>
    <x v="108"/>
    <x v="108"/>
    <x v="3"/>
    <x v="32"/>
    <n v="-23.9"/>
    <n v="11"/>
    <s v="04/2021"/>
    <s v="CINV.000057943"/>
    <s v="KR"/>
    <d v="2021-05-11T00:00:00"/>
  </r>
  <r>
    <x v="108"/>
    <x v="108"/>
    <x v="3"/>
    <x v="32"/>
    <n v="-34.450000000000003"/>
    <n v="11"/>
    <s v="05/2021"/>
    <s v="CINV.000059314"/>
    <s v="KR"/>
    <d v="2021-06-07T00:00:00"/>
  </r>
  <r>
    <x v="108"/>
    <x v="108"/>
    <x v="3"/>
    <x v="32"/>
    <n v="-11.35"/>
    <n v="11"/>
    <s v="06/2021"/>
    <s v="CINV.000060839"/>
    <s v="KR"/>
    <d v="2021-06-30T00:00:00"/>
  </r>
  <r>
    <x v="140"/>
    <x v="140"/>
    <x v="3"/>
    <x v="32"/>
    <n v="-0.28000000000000003"/>
    <n v="11"/>
    <s v="07/2020"/>
    <s v="CINV.000043160"/>
    <s v="KR"/>
    <d v="2020-08-10T00:00:00"/>
  </r>
  <r>
    <x v="140"/>
    <x v="140"/>
    <x v="3"/>
    <x v="32"/>
    <n v="-0.21"/>
    <n v="11"/>
    <s v="08/2020"/>
    <s v="CINV.000044527"/>
    <s v="KR"/>
    <d v="2020-09-08T00:00:00"/>
  </r>
  <r>
    <x v="140"/>
    <x v="140"/>
    <x v="3"/>
    <x v="32"/>
    <n v="-0.38"/>
    <n v="11"/>
    <s v="09/2020"/>
    <s v="CINV.000046120"/>
    <s v="KR"/>
    <d v="2020-10-08T00:00:00"/>
  </r>
  <r>
    <x v="140"/>
    <x v="140"/>
    <x v="3"/>
    <x v="32"/>
    <n v="-0.41"/>
    <n v="11"/>
    <s v="10/2020"/>
    <s v="CINV.000047688"/>
    <s v="KR"/>
    <d v="2020-11-09T00:00:00"/>
  </r>
  <r>
    <x v="140"/>
    <x v="140"/>
    <x v="3"/>
    <x v="32"/>
    <n v="-0.01"/>
    <n v="11"/>
    <s v="11/2020 Week 1"/>
    <s v="CINV.000048545"/>
    <s v="KR"/>
    <d v="2020-11-16T00:00:00"/>
  </r>
  <r>
    <x v="140"/>
    <x v="140"/>
    <x v="3"/>
    <x v="32"/>
    <n v="-0.03"/>
    <n v="11"/>
    <s v="11/2020 Week 4"/>
    <s v="CINV.000050588"/>
    <s v="KR"/>
    <d v="2020-12-03T00:00:00"/>
  </r>
  <r>
    <x v="140"/>
    <x v="140"/>
    <x v="3"/>
    <x v="32"/>
    <n v="-0.04"/>
    <n v="11"/>
    <s v="12/2020"/>
    <s v="CINV.000052591"/>
    <s v="KR"/>
    <d v="2021-01-12T00:00:00"/>
  </r>
  <r>
    <x v="140"/>
    <x v="140"/>
    <x v="3"/>
    <x v="32"/>
    <n v="-0.1"/>
    <n v="11"/>
    <s v="01/2021"/>
    <s v="CINV.000053970"/>
    <s v="KR"/>
    <d v="2021-02-08T00:00:00"/>
  </r>
  <r>
    <x v="140"/>
    <x v="140"/>
    <x v="3"/>
    <x v="32"/>
    <n v="-0.05"/>
    <n v="11"/>
    <s v="02/2021"/>
    <s v="CINV.000055191"/>
    <s v="KR"/>
    <d v="2021-03-08T00:00:00"/>
  </r>
  <r>
    <x v="140"/>
    <x v="140"/>
    <x v="3"/>
    <x v="32"/>
    <n v="-0.04"/>
    <n v="11"/>
    <s v="03/2021"/>
    <s v="CINV.000056639"/>
    <s v="KR"/>
    <d v="2021-04-06T00:00:00"/>
  </r>
  <r>
    <x v="140"/>
    <x v="140"/>
    <x v="3"/>
    <x v="32"/>
    <n v="-0.06"/>
    <n v="11"/>
    <s v="04/2021"/>
    <s v="CINV.000058009"/>
    <s v="KR"/>
    <d v="2021-05-11T00:00:00"/>
  </r>
  <r>
    <x v="140"/>
    <x v="140"/>
    <x v="3"/>
    <x v="32"/>
    <n v="-0.09"/>
    <n v="11"/>
    <s v="05/2021"/>
    <s v="CINV.000059320"/>
    <s v="KR"/>
    <d v="2021-06-07T00:00:00"/>
  </r>
  <r>
    <x v="140"/>
    <x v="140"/>
    <x v="3"/>
    <x v="32"/>
    <n v="-0.03"/>
    <n v="11"/>
    <s v="06/2021"/>
    <s v="CINV.000060845"/>
    <s v="KR"/>
    <d v="2021-06-30T00:00:00"/>
  </r>
  <r>
    <x v="30"/>
    <x v="30"/>
    <x v="3"/>
    <x v="32"/>
    <n v="-238.38"/>
    <n v="11"/>
    <s v="07/2020"/>
    <s v="CINV.000043072"/>
    <s v="KR"/>
    <d v="2020-08-10T00:00:00"/>
  </r>
  <r>
    <x v="30"/>
    <x v="30"/>
    <x v="3"/>
    <x v="32"/>
    <n v="-178.63"/>
    <n v="11"/>
    <s v="08/2020"/>
    <s v="CINV.000044474"/>
    <s v="KR"/>
    <d v="2020-09-08T00:00:00"/>
  </r>
  <r>
    <x v="30"/>
    <x v="30"/>
    <x v="3"/>
    <x v="32"/>
    <n v="-316.67"/>
    <n v="11"/>
    <s v="09/2020"/>
    <s v="CINV.000046124"/>
    <s v="KR"/>
    <d v="2020-10-08T00:00:00"/>
  </r>
  <r>
    <x v="30"/>
    <x v="30"/>
    <x v="3"/>
    <x v="32"/>
    <n v="-345.21"/>
    <n v="11"/>
    <s v="10/2020"/>
    <s v="CINV.000047514"/>
    <s v="KR"/>
    <d v="2020-11-09T00:00:00"/>
  </r>
  <r>
    <x v="30"/>
    <x v="30"/>
    <x v="3"/>
    <x v="32"/>
    <n v="-4.3099999999999996"/>
    <n v="11"/>
    <s v="11/2020 Week 1"/>
    <s v="CINV.000048470"/>
    <s v="KR"/>
    <d v="2020-11-16T00:00:00"/>
  </r>
  <r>
    <x v="30"/>
    <x v="30"/>
    <x v="3"/>
    <x v="32"/>
    <n v="-0.13"/>
    <n v="11"/>
    <s v="11/2020 Week 2"/>
    <s v="CINV.000049275"/>
    <s v="KR"/>
    <d v="2020-11-20T00:00:00"/>
  </r>
  <r>
    <x v="30"/>
    <x v="30"/>
    <x v="3"/>
    <x v="32"/>
    <n v="-2.68"/>
    <n v="11"/>
    <s v="11/2020 Week 3"/>
    <s v="CINV.000049914"/>
    <s v="KR"/>
    <d v="2020-11-30T00:00:00"/>
  </r>
  <r>
    <x v="30"/>
    <x v="30"/>
    <x v="3"/>
    <x v="32"/>
    <n v="-23.84"/>
    <n v="11"/>
    <s v="11/2020 Week 4"/>
    <s v="CINV.000050589"/>
    <s v="KR"/>
    <d v="2020-12-03T00:00:00"/>
  </r>
  <r>
    <x v="30"/>
    <x v="30"/>
    <x v="3"/>
    <x v="32"/>
    <n v="-0.8"/>
    <n v="11"/>
    <s v="11/2020 Week 5"/>
    <s v="CINV.000051515"/>
    <s v="KR"/>
    <d v="2020-12-08T00:00:00"/>
  </r>
  <r>
    <x v="30"/>
    <x v="30"/>
    <x v="3"/>
    <x v="32"/>
    <n v="-32.630000000000003"/>
    <n v="11"/>
    <s v="12/2020"/>
    <s v="CINV.000052592"/>
    <s v="KR"/>
    <d v="2021-01-12T00:00:00"/>
  </r>
  <r>
    <x v="30"/>
    <x v="30"/>
    <x v="3"/>
    <x v="32"/>
    <n v="-84.15"/>
    <n v="11"/>
    <s v="01/2021"/>
    <s v="CINV.000053905"/>
    <s v="KR"/>
    <d v="2021-02-08T00:00:00"/>
  </r>
  <r>
    <x v="30"/>
    <x v="30"/>
    <x v="3"/>
    <x v="32"/>
    <n v="-40.659999999999997"/>
    <n v="11"/>
    <s v="02/2021"/>
    <s v="CINV.000055109"/>
    <s v="KR"/>
    <d v="2021-03-08T00:00:00"/>
  </r>
  <r>
    <x v="30"/>
    <x v="30"/>
    <x v="3"/>
    <x v="32"/>
    <n v="-32.56"/>
    <n v="11"/>
    <s v="03/2021"/>
    <s v="CINV.000056644"/>
    <s v="KR"/>
    <d v="2021-04-06T00:00:00"/>
  </r>
  <r>
    <x v="30"/>
    <x v="30"/>
    <x v="3"/>
    <x v="32"/>
    <n v="-50.88"/>
    <n v="11"/>
    <s v="04/2021"/>
    <s v="CINV.000057936"/>
    <s v="KR"/>
    <d v="2021-05-11T00:00:00"/>
  </r>
  <r>
    <x v="30"/>
    <x v="30"/>
    <x v="3"/>
    <x v="32"/>
    <n v="-73.349999999999994"/>
    <n v="11"/>
    <s v="05/2021"/>
    <s v="CINV.000059325"/>
    <s v="KR"/>
    <d v="2021-06-07T00:00:00"/>
  </r>
  <r>
    <x v="30"/>
    <x v="30"/>
    <x v="3"/>
    <x v="32"/>
    <n v="-24.17"/>
    <n v="11"/>
    <s v="06/2021"/>
    <s v="CINV.000060851"/>
    <s v="KR"/>
    <d v="2021-06-30T00:00:00"/>
  </r>
  <r>
    <x v="31"/>
    <x v="31"/>
    <x v="3"/>
    <x v="32"/>
    <n v="-58.71"/>
    <n v="11"/>
    <s v="07/2020"/>
    <s v="CINV.000043073"/>
    <s v="KR"/>
    <d v="2020-08-10T00:00:00"/>
  </r>
  <r>
    <x v="31"/>
    <x v="31"/>
    <x v="3"/>
    <x v="32"/>
    <n v="-43.99"/>
    <n v="11"/>
    <s v="08/2020"/>
    <s v="CINV.000044475"/>
    <s v="KR"/>
    <d v="2020-09-08T00:00:00"/>
  </r>
  <r>
    <x v="31"/>
    <x v="31"/>
    <x v="3"/>
    <x v="32"/>
    <n v="-77.989999999999995"/>
    <n v="11"/>
    <s v="09/2020"/>
    <s v="CINV.000046128"/>
    <s v="KR"/>
    <d v="2020-10-08T00:00:00"/>
  </r>
  <r>
    <x v="31"/>
    <x v="31"/>
    <x v="3"/>
    <x v="32"/>
    <n v="-85.02"/>
    <n v="11"/>
    <s v="10/2020"/>
    <s v="CINV.000047515"/>
    <s v="KR"/>
    <d v="2020-11-09T00:00:00"/>
  </r>
  <r>
    <x v="31"/>
    <x v="31"/>
    <x v="3"/>
    <x v="32"/>
    <n v="-1.06"/>
    <n v="11"/>
    <s v="11/2020 Week 1"/>
    <s v="CINV.000048471"/>
    <s v="KR"/>
    <d v="2020-11-16T00:00:00"/>
  </r>
  <r>
    <x v="31"/>
    <x v="31"/>
    <x v="3"/>
    <x v="32"/>
    <n v="-0.03"/>
    <n v="11"/>
    <s v="11/2020 Week 2"/>
    <s v="CINV.000049276"/>
    <s v="KR"/>
    <d v="2020-11-20T00:00:00"/>
  </r>
  <r>
    <x v="31"/>
    <x v="31"/>
    <x v="3"/>
    <x v="32"/>
    <n v="-0.66"/>
    <n v="11"/>
    <s v="11/2020 Week 3"/>
    <s v="CINV.000049915"/>
    <s v="KR"/>
    <d v="2020-11-30T00:00:00"/>
  </r>
  <r>
    <x v="31"/>
    <x v="31"/>
    <x v="3"/>
    <x v="32"/>
    <n v="-5.87"/>
    <n v="11"/>
    <s v="11/2020 Week 4"/>
    <s v="CINV.000050590"/>
    <s v="KR"/>
    <d v="2020-12-03T00:00:00"/>
  </r>
  <r>
    <x v="31"/>
    <x v="31"/>
    <x v="3"/>
    <x v="32"/>
    <n v="-0.2"/>
    <n v="11"/>
    <s v="11/2020 Week 5"/>
    <s v="CINV.000051518"/>
    <s v="KR"/>
    <d v="2020-12-08T00:00:00"/>
  </r>
  <r>
    <x v="31"/>
    <x v="31"/>
    <x v="3"/>
    <x v="32"/>
    <n v="-8.0399999999999991"/>
    <n v="11"/>
    <s v="12/2020"/>
    <s v="CINV.000052593"/>
    <s v="KR"/>
    <d v="2021-01-12T00:00:00"/>
  </r>
  <r>
    <x v="31"/>
    <x v="31"/>
    <x v="3"/>
    <x v="32"/>
    <n v="-20.73"/>
    <n v="11"/>
    <s v="01/2021"/>
    <s v="CINV.000053906"/>
    <s v="KR"/>
    <d v="2021-02-08T00:00:00"/>
  </r>
  <r>
    <x v="31"/>
    <x v="31"/>
    <x v="3"/>
    <x v="32"/>
    <n v="-10.01"/>
    <n v="11"/>
    <s v="02/2021"/>
    <s v="CINV.000055110"/>
    <s v="KR"/>
    <d v="2021-03-08T00:00:00"/>
  </r>
  <r>
    <x v="31"/>
    <x v="31"/>
    <x v="3"/>
    <x v="32"/>
    <n v="-8.02"/>
    <n v="11"/>
    <s v="03/2021"/>
    <s v="CINV.000056650"/>
    <s v="KR"/>
    <d v="2021-04-06T00:00:00"/>
  </r>
  <r>
    <x v="31"/>
    <x v="31"/>
    <x v="3"/>
    <x v="32"/>
    <n v="-12.53"/>
    <n v="11"/>
    <s v="04/2021"/>
    <s v="CINV.000057937"/>
    <s v="KR"/>
    <d v="2021-05-11T00:00:00"/>
  </r>
  <r>
    <x v="31"/>
    <x v="31"/>
    <x v="3"/>
    <x v="32"/>
    <n v="-18.059999999999999"/>
    <n v="11"/>
    <s v="05/2021"/>
    <s v="CINV.000059330"/>
    <s v="KR"/>
    <d v="2021-06-07T00:00:00"/>
  </r>
  <r>
    <x v="31"/>
    <x v="31"/>
    <x v="3"/>
    <x v="32"/>
    <n v="-5.95"/>
    <n v="11"/>
    <s v="06/2021"/>
    <s v="CINV.000060857"/>
    <s v="KR"/>
    <d v="2021-06-30T00:00:00"/>
  </r>
  <r>
    <x v="141"/>
    <x v="141"/>
    <x v="3"/>
    <x v="32"/>
    <n v="-0.18"/>
    <n v="11"/>
    <s v="07/2020"/>
    <s v="CINV.000043161"/>
    <s v="KR"/>
    <d v="2020-08-10T00:00:00"/>
  </r>
  <r>
    <x v="141"/>
    <x v="141"/>
    <x v="3"/>
    <x v="32"/>
    <n v="-0.13"/>
    <n v="11"/>
    <s v="08/2020"/>
    <s v="CINV.000044540"/>
    <s v="KR"/>
    <d v="2020-09-08T00:00:00"/>
  </r>
  <r>
    <x v="141"/>
    <x v="141"/>
    <x v="3"/>
    <x v="32"/>
    <n v="-0.24"/>
    <n v="11"/>
    <s v="09/2020"/>
    <s v="CINV.000046132"/>
    <s v="KR"/>
    <d v="2020-10-08T00:00:00"/>
  </r>
  <r>
    <x v="141"/>
    <x v="141"/>
    <x v="3"/>
    <x v="32"/>
    <n v="-0.26"/>
    <n v="11"/>
    <s v="10/2020"/>
    <s v="CINV.000047689"/>
    <s v="KR"/>
    <d v="2020-11-09T00:00:00"/>
  </r>
  <r>
    <x v="141"/>
    <x v="141"/>
    <x v="3"/>
    <x v="32"/>
    <n v="-0.02"/>
    <n v="11"/>
    <s v="11/2020 Week 4"/>
    <s v="CINV.000050641"/>
    <s v="KR"/>
    <d v="2020-12-03T00:00:00"/>
  </r>
  <r>
    <x v="141"/>
    <x v="141"/>
    <x v="3"/>
    <x v="32"/>
    <n v="-0.02"/>
    <n v="11"/>
    <s v="12/2020"/>
    <s v="CINV.000052594"/>
    <s v="KR"/>
    <d v="2021-01-12T00:00:00"/>
  </r>
  <r>
    <x v="141"/>
    <x v="141"/>
    <x v="3"/>
    <x v="32"/>
    <n v="-0.06"/>
    <n v="11"/>
    <s v="01/2021"/>
    <s v="CINV.000053989"/>
    <s v="KR"/>
    <d v="2021-02-08T00:00:00"/>
  </r>
  <r>
    <x v="141"/>
    <x v="141"/>
    <x v="3"/>
    <x v="32"/>
    <n v="-0.03"/>
    <n v="11"/>
    <s v="02/2021"/>
    <s v="CINV.000055188"/>
    <s v="KR"/>
    <d v="2021-03-08T00:00:00"/>
  </r>
  <r>
    <x v="141"/>
    <x v="141"/>
    <x v="3"/>
    <x v="32"/>
    <n v="-0.02"/>
    <n v="11"/>
    <s v="03/2021"/>
    <s v="CINV.000056657"/>
    <s v="KR"/>
    <d v="2021-04-06T00:00:00"/>
  </r>
  <r>
    <x v="141"/>
    <x v="141"/>
    <x v="3"/>
    <x v="32"/>
    <n v="-0.04"/>
    <n v="11"/>
    <s v="04/2021"/>
    <s v="CINV.000058007"/>
    <s v="KR"/>
    <d v="2021-05-11T00:00:00"/>
  </r>
  <r>
    <x v="141"/>
    <x v="141"/>
    <x v="3"/>
    <x v="32"/>
    <n v="-0.05"/>
    <n v="11"/>
    <s v="05/2021"/>
    <s v="CINV.000059335"/>
    <s v="KR"/>
    <d v="2021-06-07T00:00:00"/>
  </r>
  <r>
    <x v="141"/>
    <x v="141"/>
    <x v="3"/>
    <x v="32"/>
    <n v="-0.02"/>
    <n v="11"/>
    <s v="06/2021"/>
    <s v="CINV.000060863"/>
    <s v="KR"/>
    <d v="2021-06-30T00:00:00"/>
  </r>
  <r>
    <x v="32"/>
    <x v="32"/>
    <x v="3"/>
    <x v="32"/>
    <n v="-37.94"/>
    <n v="11"/>
    <s v="07/2020"/>
    <s v="CINV.000043074"/>
    <s v="KR"/>
    <d v="2020-08-10T00:00:00"/>
  </r>
  <r>
    <x v="32"/>
    <x v="32"/>
    <x v="3"/>
    <x v="32"/>
    <n v="-28.43"/>
    <n v="11"/>
    <s v="08/2020"/>
    <s v="CINV.000044453"/>
    <s v="KR"/>
    <d v="2020-09-08T00:00:00"/>
  </r>
  <r>
    <x v="32"/>
    <x v="32"/>
    <x v="3"/>
    <x v="32"/>
    <n v="-50.4"/>
    <n v="11"/>
    <s v="09/2020"/>
    <s v="CINV.000046136"/>
    <s v="KR"/>
    <d v="2020-10-08T00:00:00"/>
  </r>
  <r>
    <x v="32"/>
    <x v="32"/>
    <x v="3"/>
    <x v="32"/>
    <n v="-54.95"/>
    <n v="11"/>
    <s v="10/2020"/>
    <s v="CINV.000047516"/>
    <s v="KR"/>
    <d v="2020-11-09T00:00:00"/>
  </r>
  <r>
    <x v="32"/>
    <x v="32"/>
    <x v="3"/>
    <x v="32"/>
    <n v="-0.69"/>
    <n v="11"/>
    <s v="11/2020 Week 1"/>
    <s v="CINV.000048472"/>
    <s v="KR"/>
    <d v="2020-11-16T00:00:00"/>
  </r>
  <r>
    <x v="32"/>
    <x v="32"/>
    <x v="3"/>
    <x v="32"/>
    <n v="-0.02"/>
    <n v="11"/>
    <s v="11/2020 Week 2"/>
    <s v="CINV.000049277"/>
    <s v="KR"/>
    <d v="2020-11-20T00:00:00"/>
  </r>
  <r>
    <x v="32"/>
    <x v="32"/>
    <x v="3"/>
    <x v="32"/>
    <n v="-0.43"/>
    <n v="11"/>
    <s v="11/2020 Week 3"/>
    <s v="CINV.000049906"/>
    <s v="KR"/>
    <d v="2020-11-30T00:00:00"/>
  </r>
  <r>
    <x v="32"/>
    <x v="32"/>
    <x v="3"/>
    <x v="32"/>
    <n v="-3.79"/>
    <n v="11"/>
    <s v="11/2020 Week 4"/>
    <s v="CINV.000050591"/>
    <s v="KR"/>
    <d v="2020-12-03T00:00:00"/>
  </r>
  <r>
    <x v="32"/>
    <x v="32"/>
    <x v="3"/>
    <x v="32"/>
    <n v="-0.13"/>
    <n v="11"/>
    <s v="11/2020 Week 5"/>
    <s v="CINV.000051524"/>
    <s v="KR"/>
    <d v="2020-12-08T00:00:00"/>
  </r>
  <r>
    <x v="32"/>
    <x v="32"/>
    <x v="3"/>
    <x v="32"/>
    <n v="-5.19"/>
    <n v="11"/>
    <s v="12/2020"/>
    <s v="CINV.000052595"/>
    <s v="KR"/>
    <d v="2021-01-12T00:00:00"/>
  </r>
  <r>
    <x v="32"/>
    <x v="32"/>
    <x v="3"/>
    <x v="32"/>
    <n v="-13.39"/>
    <n v="11"/>
    <s v="01/2021"/>
    <s v="CINV.000053907"/>
    <s v="KR"/>
    <d v="2021-02-08T00:00:00"/>
  </r>
  <r>
    <x v="32"/>
    <x v="32"/>
    <x v="3"/>
    <x v="32"/>
    <n v="-6.47"/>
    <n v="11"/>
    <s v="02/2021"/>
    <s v="CINV.000055111"/>
    <s v="KR"/>
    <d v="2021-03-08T00:00:00"/>
  </r>
  <r>
    <x v="32"/>
    <x v="32"/>
    <x v="3"/>
    <x v="32"/>
    <n v="-5.18"/>
    <n v="11"/>
    <s v="03/2021"/>
    <s v="CINV.000056661"/>
    <s v="KR"/>
    <d v="2021-04-06T00:00:00"/>
  </r>
  <r>
    <x v="32"/>
    <x v="32"/>
    <x v="3"/>
    <x v="32"/>
    <n v="-8.1"/>
    <n v="11"/>
    <s v="04/2021"/>
    <s v="CINV.000057938"/>
    <s v="KR"/>
    <d v="2021-05-11T00:00:00"/>
  </r>
  <r>
    <x v="32"/>
    <x v="32"/>
    <x v="3"/>
    <x v="32"/>
    <n v="-11.67"/>
    <n v="11"/>
    <s v="05/2021"/>
    <s v="CINV.000059339"/>
    <s v="KR"/>
    <d v="2021-06-07T00:00:00"/>
  </r>
  <r>
    <x v="32"/>
    <x v="32"/>
    <x v="3"/>
    <x v="32"/>
    <n v="-3.85"/>
    <n v="11"/>
    <s v="06/2021"/>
    <s v="CINV.000060867"/>
    <s v="KR"/>
    <d v="2021-06-30T00:00:00"/>
  </r>
  <r>
    <x v="142"/>
    <x v="142"/>
    <x v="3"/>
    <x v="32"/>
    <n v="-0.23"/>
    <n v="11"/>
    <s v="07/2020"/>
    <s v="CINV.000043159"/>
    <s v="KR"/>
    <d v="2020-08-10T00:00:00"/>
  </r>
  <r>
    <x v="142"/>
    <x v="142"/>
    <x v="3"/>
    <x v="32"/>
    <n v="-0.17"/>
    <n v="11"/>
    <s v="08/2020"/>
    <s v="CINV.000044526"/>
    <s v="KR"/>
    <d v="2020-09-08T00:00:00"/>
  </r>
  <r>
    <x v="142"/>
    <x v="142"/>
    <x v="3"/>
    <x v="32"/>
    <n v="-0.3"/>
    <n v="11"/>
    <s v="09/2020"/>
    <s v="CINV.000046142"/>
    <s v="KR"/>
    <d v="2020-10-08T00:00:00"/>
  </r>
  <r>
    <x v="142"/>
    <x v="142"/>
    <x v="3"/>
    <x v="32"/>
    <n v="-0.33"/>
    <n v="11"/>
    <s v="10/2020"/>
    <s v="CINV.000047687"/>
    <s v="KR"/>
    <d v="2020-11-09T00:00:00"/>
  </r>
  <r>
    <x v="142"/>
    <x v="142"/>
    <x v="3"/>
    <x v="32"/>
    <n v="-0.02"/>
    <n v="11"/>
    <s v="11/2020 Week 4"/>
    <s v="CINV.000050640"/>
    <s v="KR"/>
    <d v="2020-12-03T00:00:00"/>
  </r>
  <r>
    <x v="142"/>
    <x v="142"/>
    <x v="3"/>
    <x v="32"/>
    <n v="-0.03"/>
    <n v="11"/>
    <s v="12/2020"/>
    <s v="CINV.000052655"/>
    <s v="KR"/>
    <d v="2021-01-12T00:00:00"/>
  </r>
  <r>
    <x v="142"/>
    <x v="142"/>
    <x v="3"/>
    <x v="32"/>
    <n v="-0.08"/>
    <n v="11"/>
    <s v="01/2021"/>
    <s v="CINV.000054064"/>
    <s v="KR"/>
    <d v="2021-02-08T00:00:00"/>
  </r>
  <r>
    <x v="142"/>
    <x v="142"/>
    <x v="3"/>
    <x v="32"/>
    <n v="-0.04"/>
    <n v="11"/>
    <s v="02/2021"/>
    <s v="CINV.000055190"/>
    <s v="KR"/>
    <d v="2021-03-08T00:00:00"/>
  </r>
  <r>
    <x v="142"/>
    <x v="142"/>
    <x v="3"/>
    <x v="32"/>
    <n v="-0.03"/>
    <n v="11"/>
    <s v="03/2021"/>
    <s v="CINV.000056673"/>
    <s v="KR"/>
    <d v="2021-04-06T00:00:00"/>
  </r>
  <r>
    <x v="142"/>
    <x v="142"/>
    <x v="3"/>
    <x v="32"/>
    <n v="-0.05"/>
    <n v="11"/>
    <s v="04/2021"/>
    <s v="CINV.000058005"/>
    <s v="KR"/>
    <d v="2021-05-11T00:00:00"/>
  </r>
  <r>
    <x v="142"/>
    <x v="142"/>
    <x v="3"/>
    <x v="32"/>
    <n v="-7.0000000000000007E-2"/>
    <n v="11"/>
    <s v="05/2021"/>
    <s v="CINV.000059345"/>
    <s v="KR"/>
    <d v="2021-06-07T00:00:00"/>
  </r>
  <r>
    <x v="142"/>
    <x v="142"/>
    <x v="3"/>
    <x v="32"/>
    <n v="-0.02"/>
    <n v="11"/>
    <s v="06/2021"/>
    <s v="CINV.000060875"/>
    <s v="KR"/>
    <d v="2021-06-30T00:00:00"/>
  </r>
  <r>
    <x v="34"/>
    <x v="34"/>
    <x v="3"/>
    <x v="32"/>
    <n v="-310.89"/>
    <n v="11"/>
    <s v="07/2020"/>
    <s v="CINV.000043077"/>
    <s v="KR"/>
    <d v="2020-08-10T00:00:00"/>
  </r>
  <r>
    <x v="34"/>
    <x v="34"/>
    <x v="3"/>
    <x v="32"/>
    <n v="-232.96"/>
    <n v="11"/>
    <s v="08/2020"/>
    <s v="CINV.000044450"/>
    <s v="KR"/>
    <d v="2020-09-08T00:00:00"/>
  </r>
  <r>
    <x v="34"/>
    <x v="34"/>
    <x v="3"/>
    <x v="32"/>
    <n v="-412.99"/>
    <n v="11"/>
    <s v="09/2020"/>
    <s v="CINV.000046145"/>
    <s v="KR"/>
    <d v="2020-10-08T00:00:00"/>
  </r>
  <r>
    <x v="34"/>
    <x v="34"/>
    <x v="3"/>
    <x v="32"/>
    <n v="-450.21"/>
    <n v="11"/>
    <s v="10/2020"/>
    <s v="CINV.000047512"/>
    <s v="KR"/>
    <d v="2020-11-09T00:00:00"/>
  </r>
  <r>
    <x v="34"/>
    <x v="34"/>
    <x v="3"/>
    <x v="32"/>
    <n v="-5.62"/>
    <n v="11"/>
    <s v="11/2020 Week 1"/>
    <s v="CINV.000048465"/>
    <s v="KR"/>
    <d v="2020-11-16T00:00:00"/>
  </r>
  <r>
    <x v="34"/>
    <x v="34"/>
    <x v="3"/>
    <x v="32"/>
    <n v="-0.16"/>
    <n v="11"/>
    <s v="11/2020 Week 2"/>
    <s v="CINV.000049272"/>
    <s v="KR"/>
    <d v="2020-11-20T00:00:00"/>
  </r>
  <r>
    <x v="34"/>
    <x v="34"/>
    <x v="3"/>
    <x v="32"/>
    <n v="-3.5"/>
    <n v="11"/>
    <s v="11/2020 Week 3"/>
    <s v="CINV.000049910"/>
    <s v="KR"/>
    <d v="2020-11-30T00:00:00"/>
  </r>
  <r>
    <x v="34"/>
    <x v="34"/>
    <x v="3"/>
    <x v="32"/>
    <n v="-31.09"/>
    <n v="11"/>
    <s v="11/2020 Week 4"/>
    <s v="CINV.000050585"/>
    <s v="KR"/>
    <d v="2020-12-03T00:00:00"/>
  </r>
  <r>
    <x v="34"/>
    <x v="34"/>
    <x v="3"/>
    <x v="32"/>
    <n v="-1.05"/>
    <n v="11"/>
    <s v="11/2020 Week 5"/>
    <s v="CINV.000051529"/>
    <s v="KR"/>
    <d v="2020-12-08T00:00:00"/>
  </r>
  <r>
    <x v="34"/>
    <x v="34"/>
    <x v="3"/>
    <x v="32"/>
    <n v="-42.55"/>
    <n v="11"/>
    <s v="12/2020"/>
    <s v="CINV.000052588"/>
    <s v="KR"/>
    <d v="2021-01-12T00:00:00"/>
  </r>
  <r>
    <x v="34"/>
    <x v="34"/>
    <x v="3"/>
    <x v="32"/>
    <n v="-109.75"/>
    <n v="11"/>
    <s v="01/2021"/>
    <s v="CINV.000053902"/>
    <s v="KR"/>
    <d v="2021-02-08T00:00:00"/>
  </r>
  <r>
    <x v="34"/>
    <x v="34"/>
    <x v="3"/>
    <x v="32"/>
    <n v="-53.02"/>
    <n v="11"/>
    <s v="02/2021"/>
    <s v="CINV.000055112"/>
    <s v="KR"/>
    <d v="2021-03-08T00:00:00"/>
  </r>
  <r>
    <x v="34"/>
    <x v="34"/>
    <x v="3"/>
    <x v="32"/>
    <n v="-42.47"/>
    <n v="11"/>
    <s v="03/2021"/>
    <s v="CINV.000056675"/>
    <s v="KR"/>
    <d v="2021-04-06T00:00:00"/>
  </r>
  <r>
    <x v="34"/>
    <x v="34"/>
    <x v="3"/>
    <x v="32"/>
    <n v="-66.36"/>
    <n v="11"/>
    <s v="04/2021"/>
    <s v="CINV.000057932"/>
    <s v="KR"/>
    <d v="2021-05-11T00:00:00"/>
  </r>
  <r>
    <x v="34"/>
    <x v="34"/>
    <x v="3"/>
    <x v="32"/>
    <n v="-95.65"/>
    <n v="11"/>
    <s v="05/2021"/>
    <s v="CINV.000059348"/>
    <s v="KR"/>
    <d v="2021-06-07T00:00:00"/>
  </r>
  <r>
    <x v="34"/>
    <x v="34"/>
    <x v="3"/>
    <x v="32"/>
    <n v="-31.52"/>
    <n v="11"/>
    <s v="06/2021"/>
    <s v="CINV.000060877"/>
    <s v="KR"/>
    <d v="2021-06-30T00:00:00"/>
  </r>
  <r>
    <x v="35"/>
    <x v="35"/>
    <x v="3"/>
    <x v="32"/>
    <n v="-118.39"/>
    <n v="11"/>
    <s v="07/2020"/>
    <s v="CINV.000043071"/>
    <s v="KR"/>
    <d v="2020-08-10T00:00:00"/>
  </r>
  <r>
    <x v="35"/>
    <x v="35"/>
    <x v="3"/>
    <x v="32"/>
    <n v="-88.71"/>
    <n v="11"/>
    <s v="08/2020"/>
    <s v="CINV.000044451"/>
    <s v="KR"/>
    <d v="2020-09-08T00:00:00"/>
  </r>
  <r>
    <x v="35"/>
    <x v="35"/>
    <x v="3"/>
    <x v="32"/>
    <n v="-157.27000000000001"/>
    <n v="11"/>
    <s v="09/2020"/>
    <s v="CINV.000046149"/>
    <s v="KR"/>
    <d v="2020-10-08T00:00:00"/>
  </r>
  <r>
    <x v="35"/>
    <x v="35"/>
    <x v="3"/>
    <x v="32"/>
    <n v="-171.44"/>
    <n v="11"/>
    <s v="10/2020"/>
    <s v="CINV.000047513"/>
    <s v="KR"/>
    <d v="2020-11-09T00:00:00"/>
  </r>
  <r>
    <x v="35"/>
    <x v="35"/>
    <x v="3"/>
    <x v="32"/>
    <n v="-2.14"/>
    <n v="11"/>
    <s v="11/2020 Week 1"/>
    <s v="CINV.000048466"/>
    <s v="KR"/>
    <d v="2020-11-16T00:00:00"/>
  </r>
  <r>
    <x v="35"/>
    <x v="35"/>
    <x v="3"/>
    <x v="32"/>
    <n v="-0.06"/>
    <n v="11"/>
    <s v="11/2020 Week 2"/>
    <s v="CINV.000049273"/>
    <s v="KR"/>
    <d v="2020-11-20T00:00:00"/>
  </r>
  <r>
    <x v="35"/>
    <x v="35"/>
    <x v="3"/>
    <x v="32"/>
    <n v="-1.33"/>
    <n v="11"/>
    <s v="11/2020 Week 3"/>
    <s v="CINV.000049901"/>
    <s v="KR"/>
    <d v="2020-11-30T00:00:00"/>
  </r>
  <r>
    <x v="35"/>
    <x v="35"/>
    <x v="3"/>
    <x v="32"/>
    <n v="-11.84"/>
    <n v="11"/>
    <s v="11/2020 Week 4"/>
    <s v="CINV.000050586"/>
    <s v="KR"/>
    <d v="2020-12-03T00:00:00"/>
  </r>
  <r>
    <x v="35"/>
    <x v="35"/>
    <x v="3"/>
    <x v="32"/>
    <n v="-0.4"/>
    <n v="11"/>
    <s v="11/2020 Week 5"/>
    <s v="CINV.000051532"/>
    <s v="KR"/>
    <d v="2020-12-08T00:00:00"/>
  </r>
  <r>
    <x v="35"/>
    <x v="35"/>
    <x v="3"/>
    <x v="32"/>
    <n v="-16.2"/>
    <n v="11"/>
    <s v="12/2020"/>
    <s v="CINV.000052589"/>
    <s v="KR"/>
    <d v="2021-01-12T00:00:00"/>
  </r>
  <r>
    <x v="35"/>
    <x v="35"/>
    <x v="3"/>
    <x v="32"/>
    <n v="-41.79"/>
    <n v="11"/>
    <s v="01/2021"/>
    <s v="CINV.000053903"/>
    <s v="KR"/>
    <d v="2021-02-08T00:00:00"/>
  </r>
  <r>
    <x v="35"/>
    <x v="35"/>
    <x v="3"/>
    <x v="32"/>
    <n v="-20.190000000000001"/>
    <n v="11"/>
    <s v="02/2021"/>
    <s v="CINV.000055105"/>
    <s v="KR"/>
    <d v="2021-03-08T00:00:00"/>
  </r>
  <r>
    <x v="35"/>
    <x v="35"/>
    <x v="3"/>
    <x v="32"/>
    <n v="-16.170000000000002"/>
    <n v="11"/>
    <s v="03/2021"/>
    <s v="CINV.000056681"/>
    <s v="KR"/>
    <d v="2021-04-06T00:00:00"/>
  </r>
  <r>
    <x v="35"/>
    <x v="35"/>
    <x v="3"/>
    <x v="32"/>
    <n v="-25.27"/>
    <n v="11"/>
    <s v="04/2021"/>
    <s v="CINV.000057933"/>
    <s v="KR"/>
    <d v="2021-05-11T00:00:00"/>
  </r>
  <r>
    <x v="35"/>
    <x v="35"/>
    <x v="3"/>
    <x v="32"/>
    <n v="-36.43"/>
    <n v="11"/>
    <s v="05/2021"/>
    <s v="CINV.000059354"/>
    <s v="KR"/>
    <d v="2021-06-07T00:00:00"/>
  </r>
  <r>
    <x v="35"/>
    <x v="35"/>
    <x v="3"/>
    <x v="32"/>
    <n v="-12"/>
    <n v="11"/>
    <s v="06/2021"/>
    <s v="CINV.000060883"/>
    <s v="KR"/>
    <d v="2021-06-30T00:00:00"/>
  </r>
  <r>
    <x v="143"/>
    <x v="143"/>
    <x v="3"/>
    <x v="32"/>
    <n v="-0.78"/>
    <n v="11"/>
    <s v="07/2020"/>
    <s v="CINV.000043157"/>
    <s v="KR"/>
    <d v="2020-08-10T00:00:00"/>
  </r>
  <r>
    <x v="143"/>
    <x v="143"/>
    <x v="3"/>
    <x v="32"/>
    <n v="-0.57999999999999996"/>
    <n v="11"/>
    <s v="08/2020"/>
    <s v="CINV.000044516"/>
    <s v="KR"/>
    <d v="2020-09-08T00:00:00"/>
  </r>
  <r>
    <x v="143"/>
    <x v="143"/>
    <x v="3"/>
    <x v="32"/>
    <n v="-1.03"/>
    <n v="11"/>
    <s v="09/2020"/>
    <s v="CINV.000046153"/>
    <s v="KR"/>
    <d v="2020-10-08T00:00:00"/>
  </r>
  <r>
    <x v="143"/>
    <x v="143"/>
    <x v="3"/>
    <x v="32"/>
    <n v="-1.1299999999999999"/>
    <n v="11"/>
    <s v="10/2020"/>
    <s v="CINV.000047685"/>
    <s v="KR"/>
    <d v="2020-11-09T00:00:00"/>
  </r>
  <r>
    <x v="143"/>
    <x v="143"/>
    <x v="3"/>
    <x v="32"/>
    <n v="-0.01"/>
    <n v="11"/>
    <s v="11/2020 Week 1"/>
    <s v="CINV.000048552"/>
    <s v="KR"/>
    <d v="2020-11-16T00:00:00"/>
  </r>
  <r>
    <x v="143"/>
    <x v="143"/>
    <x v="3"/>
    <x v="32"/>
    <n v="-0.01"/>
    <n v="11"/>
    <s v="11/2020 Week 3"/>
    <s v="CINV.000049902"/>
    <s v="KR"/>
    <d v="2020-11-30T00:00:00"/>
  </r>
  <r>
    <x v="143"/>
    <x v="143"/>
    <x v="3"/>
    <x v="32"/>
    <n v="-0.08"/>
    <n v="11"/>
    <s v="11/2020 Week 4"/>
    <s v="CINV.000050587"/>
    <s v="KR"/>
    <d v="2020-12-03T00:00:00"/>
  </r>
  <r>
    <x v="143"/>
    <x v="143"/>
    <x v="3"/>
    <x v="32"/>
    <n v="-0.11"/>
    <n v="11"/>
    <s v="12/2020"/>
    <s v="CINV.000052590"/>
    <s v="KR"/>
    <d v="2021-01-12T00:00:00"/>
  </r>
  <r>
    <x v="143"/>
    <x v="143"/>
    <x v="3"/>
    <x v="32"/>
    <n v="-0.27"/>
    <n v="11"/>
    <s v="01/2021"/>
    <s v="CINV.000054056"/>
    <s v="KR"/>
    <d v="2021-02-08T00:00:00"/>
  </r>
  <r>
    <x v="143"/>
    <x v="143"/>
    <x v="3"/>
    <x v="32"/>
    <n v="-0.13"/>
    <n v="11"/>
    <s v="02/2021"/>
    <s v="CINV.000055187"/>
    <s v="KR"/>
    <d v="2021-03-08T00:00:00"/>
  </r>
  <r>
    <x v="143"/>
    <x v="143"/>
    <x v="3"/>
    <x v="32"/>
    <n v="-0.11"/>
    <n v="11"/>
    <s v="03/2021"/>
    <s v="CINV.000056687"/>
    <s v="KR"/>
    <d v="2021-04-06T00:00:00"/>
  </r>
  <r>
    <x v="143"/>
    <x v="143"/>
    <x v="3"/>
    <x v="32"/>
    <n v="-0.17"/>
    <n v="11"/>
    <s v="04/2021"/>
    <s v="CINV.000058006"/>
    <s v="KR"/>
    <d v="2021-05-11T00:00:00"/>
  </r>
  <r>
    <x v="143"/>
    <x v="143"/>
    <x v="3"/>
    <x v="32"/>
    <n v="-0.24"/>
    <n v="11"/>
    <s v="05/2021"/>
    <s v="CINV.000059359"/>
    <s v="KR"/>
    <d v="2021-06-07T00:00:00"/>
  </r>
  <r>
    <x v="143"/>
    <x v="143"/>
    <x v="3"/>
    <x v="32"/>
    <n v="-0.08"/>
    <n v="11"/>
    <s v="06/2021"/>
    <s v="CINV.000060889"/>
    <s v="KR"/>
    <d v="2021-06-30T00:00:00"/>
  </r>
  <r>
    <x v="37"/>
    <x v="37"/>
    <x v="3"/>
    <x v="32"/>
    <n v="-9.4700000000000006"/>
    <n v="11"/>
    <s v="07/2020"/>
    <s v="CINV.000043065"/>
    <s v="KR"/>
    <d v="2020-08-10T00:00:00"/>
  </r>
  <r>
    <x v="37"/>
    <x v="37"/>
    <x v="3"/>
    <x v="32"/>
    <n v="-7.1"/>
    <n v="11"/>
    <s v="08/2020"/>
    <s v="CINV.000044446"/>
    <s v="KR"/>
    <d v="2020-09-08T00:00:00"/>
  </r>
  <r>
    <x v="37"/>
    <x v="37"/>
    <x v="3"/>
    <x v="32"/>
    <n v="-12.58"/>
    <n v="11"/>
    <s v="09/2020"/>
    <s v="CINV.000046157"/>
    <s v="KR"/>
    <d v="2020-10-08T00:00:00"/>
  </r>
  <r>
    <x v="37"/>
    <x v="37"/>
    <x v="3"/>
    <x v="32"/>
    <n v="-13.72"/>
    <n v="11"/>
    <s v="10/2020"/>
    <s v="CINV.000047508"/>
    <s v="KR"/>
    <d v="2020-11-09T00:00:00"/>
  </r>
  <r>
    <x v="37"/>
    <x v="37"/>
    <x v="3"/>
    <x v="32"/>
    <n v="-0.17"/>
    <n v="11"/>
    <s v="11/2020 Week 1"/>
    <s v="CINV.000048467"/>
    <s v="KR"/>
    <d v="2020-11-16T00:00:00"/>
  </r>
  <r>
    <x v="37"/>
    <x v="37"/>
    <x v="3"/>
    <x v="32"/>
    <n v="-0.11"/>
    <n v="11"/>
    <s v="11/2020 Week 3"/>
    <s v="CINV.000049903"/>
    <s v="KR"/>
    <d v="2020-11-30T00:00:00"/>
  </r>
  <r>
    <x v="37"/>
    <x v="37"/>
    <x v="3"/>
    <x v="32"/>
    <n v="-0.95"/>
    <n v="11"/>
    <s v="11/2020 Week 4"/>
    <s v="CINV.000050578"/>
    <s v="KR"/>
    <d v="2020-12-03T00:00:00"/>
  </r>
  <r>
    <x v="37"/>
    <x v="37"/>
    <x v="3"/>
    <x v="32"/>
    <n v="-0.03"/>
    <n v="11"/>
    <s v="11/2020 Week 5"/>
    <s v="CINV.000051538"/>
    <s v="KR"/>
    <d v="2020-12-08T00:00:00"/>
  </r>
  <r>
    <x v="37"/>
    <x v="37"/>
    <x v="3"/>
    <x v="32"/>
    <n v="-1.3"/>
    <n v="11"/>
    <s v="12/2020"/>
    <s v="CINV.000052581"/>
    <s v="KR"/>
    <d v="2021-01-12T00:00:00"/>
  </r>
  <r>
    <x v="37"/>
    <x v="37"/>
    <x v="3"/>
    <x v="32"/>
    <n v="-3.34"/>
    <n v="11"/>
    <s v="01/2021"/>
    <s v="CINV.000053898"/>
    <s v="KR"/>
    <d v="2021-02-08T00:00:00"/>
  </r>
  <r>
    <x v="37"/>
    <x v="37"/>
    <x v="3"/>
    <x v="32"/>
    <n v="-1.62"/>
    <n v="11"/>
    <s v="02/2021"/>
    <s v="CINV.000055156"/>
    <s v="KR"/>
    <d v="2021-03-08T00:00:00"/>
  </r>
  <r>
    <x v="37"/>
    <x v="37"/>
    <x v="3"/>
    <x v="32"/>
    <n v="-1.29"/>
    <n v="11"/>
    <s v="03/2021"/>
    <s v="CINV.000056692"/>
    <s v="KR"/>
    <d v="2021-04-06T00:00:00"/>
  </r>
  <r>
    <x v="37"/>
    <x v="37"/>
    <x v="3"/>
    <x v="32"/>
    <n v="-2.02"/>
    <n v="11"/>
    <s v="04/2021"/>
    <s v="CINV.000057975"/>
    <s v="KR"/>
    <d v="2021-05-11T00:00:00"/>
  </r>
  <r>
    <x v="37"/>
    <x v="37"/>
    <x v="3"/>
    <x v="32"/>
    <n v="-2.91"/>
    <n v="11"/>
    <s v="05/2021"/>
    <s v="CINV.000059363"/>
    <s v="KR"/>
    <d v="2021-06-07T00:00:00"/>
  </r>
  <r>
    <x v="37"/>
    <x v="37"/>
    <x v="3"/>
    <x v="32"/>
    <n v="-0.96"/>
    <n v="11"/>
    <s v="06/2021"/>
    <s v="CINV.000060894"/>
    <s v="KR"/>
    <d v="2021-06-30T00:00:00"/>
  </r>
  <r>
    <x v="186"/>
    <x v="186"/>
    <x v="3"/>
    <x v="32"/>
    <n v="-2.0299999999999998"/>
    <n v="11"/>
    <s v="07/2020"/>
    <s v="CINV.000043308"/>
    <s v="KR"/>
    <d v="2020-08-10T00:00:00"/>
  </r>
  <r>
    <x v="186"/>
    <x v="186"/>
    <x v="3"/>
    <x v="32"/>
    <n v="-1.53"/>
    <n v="11"/>
    <s v="08/2020"/>
    <s v="CINV.000044795"/>
    <s v="KR"/>
    <d v="2020-09-08T00:00:00"/>
  </r>
  <r>
    <x v="186"/>
    <x v="186"/>
    <x v="3"/>
    <x v="32"/>
    <n v="-2.7"/>
    <n v="11"/>
    <s v="09/2020"/>
    <s v="CINV.000046161"/>
    <s v="KR"/>
    <d v="2020-10-08T00:00:00"/>
  </r>
  <r>
    <x v="186"/>
    <x v="186"/>
    <x v="3"/>
    <x v="32"/>
    <n v="-2.95"/>
    <n v="11"/>
    <s v="10/2020"/>
    <s v="CINV.000047714"/>
    <s v="KR"/>
    <d v="2020-11-09T00:00:00"/>
  </r>
  <r>
    <x v="186"/>
    <x v="186"/>
    <x v="3"/>
    <x v="32"/>
    <n v="-0.04"/>
    <n v="11"/>
    <s v="11/2020 Week 1"/>
    <s v="CINV.000048523"/>
    <s v="KR"/>
    <d v="2020-11-16T00:00:00"/>
  </r>
  <r>
    <x v="186"/>
    <x v="186"/>
    <x v="3"/>
    <x v="32"/>
    <n v="-0.02"/>
    <n v="11"/>
    <s v="11/2020 Week 3"/>
    <s v="CINV.000049963"/>
    <s v="KR"/>
    <d v="2020-11-30T00:00:00"/>
  </r>
  <r>
    <x v="186"/>
    <x v="186"/>
    <x v="3"/>
    <x v="32"/>
    <n v="-0.2"/>
    <n v="11"/>
    <s v="11/2020 Week 4"/>
    <s v="CINV.000050654"/>
    <s v="KR"/>
    <d v="2020-12-03T00:00:00"/>
  </r>
  <r>
    <x v="186"/>
    <x v="186"/>
    <x v="3"/>
    <x v="32"/>
    <n v="-0.01"/>
    <n v="11"/>
    <s v="11/2020 Week 5"/>
    <s v="CINV.000051541"/>
    <s v="KR"/>
    <d v="2020-12-08T00:00:00"/>
  </r>
  <r>
    <x v="186"/>
    <x v="186"/>
    <x v="3"/>
    <x v="32"/>
    <n v="-0.28000000000000003"/>
    <n v="11"/>
    <s v="12/2020"/>
    <s v="CINV.000052677"/>
    <s v="KR"/>
    <d v="2021-01-12T00:00:00"/>
  </r>
  <r>
    <x v="186"/>
    <x v="186"/>
    <x v="3"/>
    <x v="32"/>
    <n v="-0.72"/>
    <n v="11"/>
    <s v="01/2021"/>
    <s v="CINV.000053988"/>
    <s v="KR"/>
    <d v="2021-02-08T00:00:00"/>
  </r>
  <r>
    <x v="186"/>
    <x v="186"/>
    <x v="3"/>
    <x v="32"/>
    <n v="-0.35"/>
    <n v="11"/>
    <s v="02/2021"/>
    <s v="CINV.000055213"/>
    <s v="KR"/>
    <d v="2021-03-08T00:00:00"/>
  </r>
  <r>
    <x v="186"/>
    <x v="186"/>
    <x v="3"/>
    <x v="32"/>
    <n v="-0.28000000000000003"/>
    <n v="11"/>
    <s v="03/2021"/>
    <s v="CINV.000056697"/>
    <s v="KR"/>
    <d v="2021-04-06T00:00:00"/>
  </r>
  <r>
    <x v="186"/>
    <x v="186"/>
    <x v="3"/>
    <x v="32"/>
    <n v="-0.43"/>
    <n v="11"/>
    <s v="04/2021"/>
    <s v="CINV.000058045"/>
    <s v="KR"/>
    <d v="2021-05-11T00:00:00"/>
  </r>
  <r>
    <x v="186"/>
    <x v="186"/>
    <x v="3"/>
    <x v="32"/>
    <n v="-0.63"/>
    <n v="11"/>
    <s v="05/2021"/>
    <s v="CINV.000059367"/>
    <s v="KR"/>
    <d v="2021-06-07T00:00:00"/>
  </r>
  <r>
    <x v="186"/>
    <x v="186"/>
    <x v="3"/>
    <x v="32"/>
    <n v="-0.21"/>
    <n v="11"/>
    <s v="06/2021"/>
    <s v="CINV.000060900"/>
    <s v="KR"/>
    <d v="2021-06-30T00:00:00"/>
  </r>
  <r>
    <x v="97"/>
    <x v="97"/>
    <x v="3"/>
    <x v="32"/>
    <n v="-4.07"/>
    <n v="11"/>
    <s v="07/2020"/>
    <s v="CINV.000043066"/>
    <s v="KR"/>
    <d v="2020-08-10T00:00:00"/>
  </r>
  <r>
    <x v="97"/>
    <x v="97"/>
    <x v="3"/>
    <x v="32"/>
    <n v="-3.05"/>
    <n v="11"/>
    <s v="08/2020"/>
    <s v="CINV.000044500"/>
    <s v="KR"/>
    <d v="2020-09-08T00:00:00"/>
  </r>
  <r>
    <x v="97"/>
    <x v="97"/>
    <x v="3"/>
    <x v="32"/>
    <n v="-5.41"/>
    <n v="11"/>
    <s v="09/2020"/>
    <s v="CINV.000046165"/>
    <s v="KR"/>
    <d v="2020-10-08T00:00:00"/>
  </r>
  <r>
    <x v="97"/>
    <x v="97"/>
    <x v="3"/>
    <x v="32"/>
    <n v="-5.9"/>
    <n v="11"/>
    <s v="10/2020"/>
    <s v="CINV.000047552"/>
    <s v="KR"/>
    <d v="2020-11-09T00:00:00"/>
  </r>
  <r>
    <x v="97"/>
    <x v="97"/>
    <x v="3"/>
    <x v="32"/>
    <n v="-7.0000000000000007E-2"/>
    <n v="11"/>
    <s v="11/2020 Week 1"/>
    <s v="CINV.000048524"/>
    <s v="KR"/>
    <d v="2020-11-16T00:00:00"/>
  </r>
  <r>
    <x v="97"/>
    <x v="97"/>
    <x v="3"/>
    <x v="32"/>
    <n v="-0.05"/>
    <n v="11"/>
    <s v="11/2020 Week 3"/>
    <s v="CINV.000049904"/>
    <s v="KR"/>
    <d v="2020-11-30T00:00:00"/>
  </r>
  <r>
    <x v="97"/>
    <x v="97"/>
    <x v="3"/>
    <x v="32"/>
    <n v="-0.41"/>
    <n v="11"/>
    <s v="11/2020 Week 4"/>
    <s v="CINV.000050579"/>
    <s v="KR"/>
    <d v="2020-12-03T00:00:00"/>
  </r>
  <r>
    <x v="97"/>
    <x v="97"/>
    <x v="3"/>
    <x v="32"/>
    <n v="-0.01"/>
    <n v="11"/>
    <s v="11/2020 Week 5"/>
    <s v="CINV.000051544"/>
    <s v="KR"/>
    <d v="2020-12-08T00:00:00"/>
  </r>
  <r>
    <x v="97"/>
    <x v="97"/>
    <x v="3"/>
    <x v="32"/>
    <n v="-0.56000000000000005"/>
    <n v="11"/>
    <s v="12/2020"/>
    <s v="CINV.000052582"/>
    <s v="KR"/>
    <d v="2021-01-12T00:00:00"/>
  </r>
  <r>
    <x v="97"/>
    <x v="97"/>
    <x v="3"/>
    <x v="32"/>
    <n v="-1.44"/>
    <n v="11"/>
    <s v="01/2021"/>
    <s v="CINV.000053949"/>
    <s v="KR"/>
    <d v="2021-02-08T00:00:00"/>
  </r>
  <r>
    <x v="97"/>
    <x v="97"/>
    <x v="3"/>
    <x v="32"/>
    <n v="-0.69"/>
    <n v="11"/>
    <s v="02/2021"/>
    <s v="CINV.000055157"/>
    <s v="KR"/>
    <d v="2021-03-08T00:00:00"/>
  </r>
  <r>
    <x v="97"/>
    <x v="97"/>
    <x v="3"/>
    <x v="32"/>
    <n v="-0.56000000000000005"/>
    <n v="11"/>
    <s v="03/2021"/>
    <s v="CINV.000056702"/>
    <s v="KR"/>
    <d v="2021-04-06T00:00:00"/>
  </r>
  <r>
    <x v="97"/>
    <x v="97"/>
    <x v="3"/>
    <x v="32"/>
    <n v="-0.87"/>
    <n v="11"/>
    <s v="04/2021"/>
    <s v="CINV.000058002"/>
    <s v="KR"/>
    <d v="2021-05-11T00:00:00"/>
  </r>
  <r>
    <x v="97"/>
    <x v="97"/>
    <x v="3"/>
    <x v="32"/>
    <n v="-1.25"/>
    <n v="11"/>
    <s v="05/2021"/>
    <s v="CINV.000059371"/>
    <s v="KR"/>
    <d v="2021-06-07T00:00:00"/>
  </r>
  <r>
    <x v="97"/>
    <x v="97"/>
    <x v="3"/>
    <x v="32"/>
    <n v="-0.41"/>
    <n v="11"/>
    <s v="06/2021"/>
    <s v="CINV.000060905"/>
    <s v="KR"/>
    <d v="2021-06-30T00:00:00"/>
  </r>
  <r>
    <x v="38"/>
    <x v="38"/>
    <x v="3"/>
    <x v="32"/>
    <n v="-50.13"/>
    <n v="11"/>
    <s v="07/2020"/>
    <s v="CINV.000043067"/>
    <s v="KR"/>
    <d v="2020-08-10T00:00:00"/>
  </r>
  <r>
    <x v="38"/>
    <x v="38"/>
    <x v="3"/>
    <x v="32"/>
    <n v="-37.56"/>
    <n v="11"/>
    <s v="08/2020"/>
    <s v="CINV.000044447"/>
    <s v="KR"/>
    <d v="2020-09-08T00:00:00"/>
  </r>
  <r>
    <x v="38"/>
    <x v="38"/>
    <x v="3"/>
    <x v="32"/>
    <n v="-66.59"/>
    <n v="11"/>
    <s v="09/2020"/>
    <s v="CINV.000046170"/>
    <s v="KR"/>
    <d v="2020-10-08T00:00:00"/>
  </r>
  <r>
    <x v="38"/>
    <x v="38"/>
    <x v="3"/>
    <x v="32"/>
    <n v="-72.59"/>
    <n v="11"/>
    <s v="10/2020"/>
    <s v="CINV.000047509"/>
    <s v="KR"/>
    <d v="2020-11-09T00:00:00"/>
  </r>
  <r>
    <x v="38"/>
    <x v="38"/>
    <x v="3"/>
    <x v="32"/>
    <n v="-0.91"/>
    <n v="11"/>
    <s v="11/2020 Week 1"/>
    <s v="CINV.000048468"/>
    <s v="KR"/>
    <d v="2020-11-16T00:00:00"/>
  </r>
  <r>
    <x v="38"/>
    <x v="38"/>
    <x v="3"/>
    <x v="32"/>
    <n v="-0.03"/>
    <n v="11"/>
    <s v="11/2020 Week 2"/>
    <s v="CINV.000049269"/>
    <s v="KR"/>
    <d v="2020-11-20T00:00:00"/>
  </r>
  <r>
    <x v="38"/>
    <x v="38"/>
    <x v="3"/>
    <x v="32"/>
    <n v="-0.56000000000000005"/>
    <n v="11"/>
    <s v="11/2020 Week 3"/>
    <s v="CINV.000049905"/>
    <s v="KR"/>
    <d v="2020-11-30T00:00:00"/>
  </r>
  <r>
    <x v="38"/>
    <x v="38"/>
    <x v="3"/>
    <x v="32"/>
    <n v="-5.01"/>
    <n v="11"/>
    <s v="11/2020 Week 4"/>
    <s v="CINV.000050580"/>
    <s v="KR"/>
    <d v="2020-12-03T00:00:00"/>
  </r>
  <r>
    <x v="38"/>
    <x v="38"/>
    <x v="3"/>
    <x v="32"/>
    <n v="-0.17"/>
    <n v="11"/>
    <s v="11/2020 Week 5"/>
    <s v="CINV.000051547"/>
    <s v="KR"/>
    <d v="2020-12-08T00:00:00"/>
  </r>
  <r>
    <x v="38"/>
    <x v="38"/>
    <x v="3"/>
    <x v="32"/>
    <n v="-6.86"/>
    <n v="11"/>
    <s v="12/2020"/>
    <s v="CINV.000052583"/>
    <s v="KR"/>
    <d v="2021-01-12T00:00:00"/>
  </r>
  <r>
    <x v="38"/>
    <x v="38"/>
    <x v="3"/>
    <x v="32"/>
    <n v="-17.7"/>
    <n v="11"/>
    <s v="01/2021"/>
    <s v="CINV.000053899"/>
    <s v="KR"/>
    <d v="2021-02-08T00:00:00"/>
  </r>
  <r>
    <x v="38"/>
    <x v="38"/>
    <x v="3"/>
    <x v="32"/>
    <n v="-8.5500000000000007"/>
    <n v="11"/>
    <s v="02/2021"/>
    <s v="CINV.000055106"/>
    <s v="KR"/>
    <d v="2021-03-08T00:00:00"/>
  </r>
  <r>
    <x v="38"/>
    <x v="38"/>
    <x v="3"/>
    <x v="32"/>
    <n v="-6.85"/>
    <n v="11"/>
    <s v="03/2021"/>
    <s v="CINV.000056707"/>
    <s v="KR"/>
    <d v="2021-04-06T00:00:00"/>
  </r>
  <r>
    <x v="38"/>
    <x v="38"/>
    <x v="3"/>
    <x v="32"/>
    <n v="-10.7"/>
    <n v="11"/>
    <s v="04/2021"/>
    <s v="CINV.000057934"/>
    <s v="KR"/>
    <d v="2021-05-11T00:00:00"/>
  </r>
  <r>
    <x v="38"/>
    <x v="38"/>
    <x v="3"/>
    <x v="32"/>
    <n v="-15.42"/>
    <n v="11"/>
    <s v="05/2021"/>
    <s v="CINV.000059375"/>
    <s v="KR"/>
    <d v="2021-06-07T00:00:00"/>
  </r>
  <r>
    <x v="38"/>
    <x v="38"/>
    <x v="3"/>
    <x v="32"/>
    <n v="-5.08"/>
    <n v="11"/>
    <s v="06/2021"/>
    <s v="CINV.000060912"/>
    <s v="KR"/>
    <d v="2021-06-30T00:00:00"/>
  </r>
  <r>
    <x v="39"/>
    <x v="39"/>
    <x v="3"/>
    <x v="32"/>
    <n v="-38.74"/>
    <n v="11"/>
    <s v="07/2020"/>
    <s v="CINV.000043068"/>
    <s v="KR"/>
    <d v="2020-08-10T00:00:00"/>
  </r>
  <r>
    <x v="39"/>
    <x v="39"/>
    <x v="3"/>
    <x v="32"/>
    <n v="-29.03"/>
    <n v="11"/>
    <s v="08/2020"/>
    <s v="CINV.000044448"/>
    <s v="KR"/>
    <d v="2020-09-08T00:00:00"/>
  </r>
  <r>
    <x v="39"/>
    <x v="39"/>
    <x v="3"/>
    <x v="32"/>
    <n v="-51.46"/>
    <n v="11"/>
    <s v="09/2020"/>
    <s v="CINV.000046174"/>
    <s v="KR"/>
    <d v="2020-10-08T00:00:00"/>
  </r>
  <r>
    <x v="39"/>
    <x v="39"/>
    <x v="3"/>
    <x v="32"/>
    <n v="-56.1"/>
    <n v="11"/>
    <s v="10/2020"/>
    <s v="CINV.000047510"/>
    <s v="KR"/>
    <d v="2020-11-09T00:00:00"/>
  </r>
  <r>
    <x v="39"/>
    <x v="39"/>
    <x v="3"/>
    <x v="32"/>
    <n v="-0.7"/>
    <n v="11"/>
    <s v="11/2020 Week 1"/>
    <s v="CINV.000048461"/>
    <s v="KR"/>
    <d v="2020-11-16T00:00:00"/>
  </r>
  <r>
    <x v="39"/>
    <x v="39"/>
    <x v="3"/>
    <x v="32"/>
    <n v="-0.02"/>
    <n v="11"/>
    <s v="11/2020 Week 2"/>
    <s v="CINV.000049270"/>
    <s v="KR"/>
    <d v="2020-11-20T00:00:00"/>
  </r>
  <r>
    <x v="39"/>
    <x v="39"/>
    <x v="3"/>
    <x v="32"/>
    <n v="-0.44"/>
    <n v="11"/>
    <s v="11/2020 Week 3"/>
    <s v="CINV.000049896"/>
    <s v="KR"/>
    <d v="2020-11-30T00:00:00"/>
  </r>
  <r>
    <x v="39"/>
    <x v="39"/>
    <x v="3"/>
    <x v="32"/>
    <n v="-3.87"/>
    <n v="11"/>
    <s v="11/2020 Week 4"/>
    <s v="CINV.000050581"/>
    <s v="KR"/>
    <d v="2020-12-03T00:00:00"/>
  </r>
  <r>
    <x v="39"/>
    <x v="39"/>
    <x v="3"/>
    <x v="32"/>
    <n v="-0.13"/>
    <n v="11"/>
    <s v="11/2020 Week 5"/>
    <s v="CINV.000051550"/>
    <s v="KR"/>
    <d v="2020-12-08T00:00:00"/>
  </r>
  <r>
    <x v="39"/>
    <x v="39"/>
    <x v="3"/>
    <x v="32"/>
    <n v="-5.3"/>
    <n v="11"/>
    <s v="12/2020"/>
    <s v="CINV.000052584"/>
    <s v="KR"/>
    <d v="2021-01-12T00:00:00"/>
  </r>
  <r>
    <x v="39"/>
    <x v="39"/>
    <x v="3"/>
    <x v="32"/>
    <n v="-13.67"/>
    <n v="11"/>
    <s v="01/2021"/>
    <s v="CINV.000053900"/>
    <s v="KR"/>
    <d v="2021-02-08T00:00:00"/>
  </r>
  <r>
    <x v="39"/>
    <x v="39"/>
    <x v="3"/>
    <x v="32"/>
    <n v="-6.61"/>
    <n v="11"/>
    <s v="02/2021"/>
    <s v="CINV.000055108"/>
    <s v="KR"/>
    <d v="2021-03-08T00:00:00"/>
  </r>
  <r>
    <x v="39"/>
    <x v="39"/>
    <x v="3"/>
    <x v="32"/>
    <n v="-5.29"/>
    <n v="11"/>
    <s v="03/2021"/>
    <s v="CINV.000056713"/>
    <s v="KR"/>
    <d v="2021-04-06T00:00:00"/>
  </r>
  <r>
    <x v="39"/>
    <x v="39"/>
    <x v="3"/>
    <x v="32"/>
    <n v="-8.27"/>
    <n v="11"/>
    <s v="04/2021"/>
    <s v="CINV.000057928"/>
    <s v="KR"/>
    <d v="2021-05-11T00:00:00"/>
  </r>
  <r>
    <x v="39"/>
    <x v="39"/>
    <x v="3"/>
    <x v="32"/>
    <n v="-11.92"/>
    <n v="11"/>
    <s v="05/2021"/>
    <s v="CINV.000059380"/>
    <s v="KR"/>
    <d v="2021-06-07T00:00:00"/>
  </r>
  <r>
    <x v="39"/>
    <x v="39"/>
    <x v="3"/>
    <x v="32"/>
    <n v="-3.93"/>
    <n v="11"/>
    <s v="06/2021"/>
    <s v="CINV.000060918"/>
    <s v="KR"/>
    <d v="2021-06-30T00:00:00"/>
  </r>
  <r>
    <x v="174"/>
    <x v="174"/>
    <x v="3"/>
    <x v="32"/>
    <n v="-13.09"/>
    <n v="11"/>
    <s v="07/2020"/>
    <s v="CINV.000043294"/>
    <s v="KR"/>
    <d v="2020-08-10T00:00:00"/>
  </r>
  <r>
    <x v="174"/>
    <x v="174"/>
    <x v="3"/>
    <x v="32"/>
    <n v="-9.81"/>
    <n v="11"/>
    <s v="08/2020"/>
    <s v="CINV.000044515"/>
    <s v="KR"/>
    <d v="2020-09-08T00:00:00"/>
  </r>
  <r>
    <x v="174"/>
    <x v="174"/>
    <x v="3"/>
    <x v="32"/>
    <n v="-17.39"/>
    <n v="11"/>
    <s v="09/2020"/>
    <s v="CINV.000046178"/>
    <s v="KR"/>
    <d v="2020-10-08T00:00:00"/>
  </r>
  <r>
    <x v="174"/>
    <x v="174"/>
    <x v="3"/>
    <x v="32"/>
    <n v="-18.96"/>
    <n v="11"/>
    <s v="10/2020"/>
    <s v="CINV.000047663"/>
    <s v="KR"/>
    <d v="2020-11-09T00:00:00"/>
  </r>
  <r>
    <x v="174"/>
    <x v="174"/>
    <x v="3"/>
    <x v="32"/>
    <n v="-0.24"/>
    <n v="11"/>
    <s v="11/2020 Week 1"/>
    <s v="CINV.000048521"/>
    <s v="KR"/>
    <d v="2020-11-16T00:00:00"/>
  </r>
  <r>
    <x v="174"/>
    <x v="174"/>
    <x v="3"/>
    <x v="32"/>
    <n v="-0.01"/>
    <n v="11"/>
    <s v="11/2020 Week 2"/>
    <s v="CINV.000049267"/>
    <s v="KR"/>
    <d v="2020-11-20T00:00:00"/>
  </r>
  <r>
    <x v="174"/>
    <x v="174"/>
    <x v="3"/>
    <x v="32"/>
    <n v="-0.15"/>
    <n v="11"/>
    <s v="11/2020 Week 3"/>
    <s v="CINV.000049897"/>
    <s v="KR"/>
    <d v="2020-11-30T00:00:00"/>
  </r>
  <r>
    <x v="174"/>
    <x v="174"/>
    <x v="3"/>
    <x v="32"/>
    <n v="-1.31"/>
    <n v="11"/>
    <s v="11/2020 Week 4"/>
    <s v="CINV.000050653"/>
    <s v="KR"/>
    <d v="2020-12-03T00:00:00"/>
  </r>
  <r>
    <x v="174"/>
    <x v="174"/>
    <x v="3"/>
    <x v="32"/>
    <n v="-0.04"/>
    <n v="11"/>
    <s v="11/2020 Week 5"/>
    <s v="CINV.000051553"/>
    <s v="KR"/>
    <d v="2020-12-08T00:00:00"/>
  </r>
  <r>
    <x v="174"/>
    <x v="174"/>
    <x v="3"/>
    <x v="32"/>
    <n v="-1.79"/>
    <n v="11"/>
    <s v="12/2020"/>
    <s v="CINV.000052662"/>
    <s v="KR"/>
    <d v="2021-01-12T00:00:00"/>
  </r>
  <r>
    <x v="174"/>
    <x v="174"/>
    <x v="3"/>
    <x v="32"/>
    <n v="-4.62"/>
    <n v="11"/>
    <s v="01/2021"/>
    <s v="CINV.000053950"/>
    <s v="KR"/>
    <d v="2021-02-08T00:00:00"/>
  </r>
  <r>
    <x v="174"/>
    <x v="174"/>
    <x v="3"/>
    <x v="32"/>
    <n v="-2.23"/>
    <n v="11"/>
    <s v="02/2021"/>
    <s v="CINV.000055155"/>
    <s v="KR"/>
    <d v="2021-03-08T00:00:00"/>
  </r>
  <r>
    <x v="174"/>
    <x v="174"/>
    <x v="3"/>
    <x v="32"/>
    <n v="-1.79"/>
    <n v="11"/>
    <s v="03/2021"/>
    <s v="CINV.000056719"/>
    <s v="KR"/>
    <d v="2021-04-06T00:00:00"/>
  </r>
  <r>
    <x v="174"/>
    <x v="174"/>
    <x v="3"/>
    <x v="32"/>
    <n v="-2.8"/>
    <n v="11"/>
    <s v="04/2021"/>
    <s v="CINV.000058030"/>
    <s v="KR"/>
    <d v="2021-05-11T00:00:00"/>
  </r>
  <r>
    <x v="174"/>
    <x v="174"/>
    <x v="3"/>
    <x v="32"/>
    <n v="-4.03"/>
    <n v="11"/>
    <s v="05/2021"/>
    <s v="CINV.000059384"/>
    <s v="KR"/>
    <d v="2021-06-07T00:00:00"/>
  </r>
  <r>
    <x v="174"/>
    <x v="174"/>
    <x v="3"/>
    <x v="32"/>
    <n v="-1.33"/>
    <n v="11"/>
    <s v="06/2021"/>
    <s v="CINV.000060924"/>
    <s v="KR"/>
    <d v="2021-06-30T00:00:00"/>
  </r>
  <r>
    <x v="40"/>
    <x v="40"/>
    <x v="3"/>
    <x v="32"/>
    <n v="-2.89"/>
    <n v="11"/>
    <s v="07/2020"/>
    <s v="CINV.000043069"/>
    <s v="KR"/>
    <d v="2020-08-10T00:00:00"/>
  </r>
  <r>
    <x v="40"/>
    <x v="40"/>
    <x v="3"/>
    <x v="32"/>
    <n v="-2.16"/>
    <n v="11"/>
    <s v="08/2020"/>
    <s v="CINV.000044501"/>
    <s v="KR"/>
    <d v="2020-09-08T00:00:00"/>
  </r>
  <r>
    <x v="40"/>
    <x v="40"/>
    <x v="3"/>
    <x v="32"/>
    <n v="-3.83"/>
    <n v="11"/>
    <s v="09/2020"/>
    <s v="CINV.000046185"/>
    <s v="KR"/>
    <d v="2020-10-08T00:00:00"/>
  </r>
  <r>
    <x v="40"/>
    <x v="40"/>
    <x v="3"/>
    <x v="32"/>
    <n v="-4.18"/>
    <n v="11"/>
    <s v="10/2020"/>
    <s v="CINV.000047551"/>
    <s v="KR"/>
    <d v="2020-11-09T00:00:00"/>
  </r>
  <r>
    <x v="40"/>
    <x v="40"/>
    <x v="3"/>
    <x v="32"/>
    <n v="-0.05"/>
    <n v="11"/>
    <s v="11/2020 Week 1"/>
    <s v="CINV.000048522"/>
    <s v="KR"/>
    <d v="2020-11-16T00:00:00"/>
  </r>
  <r>
    <x v="40"/>
    <x v="40"/>
    <x v="3"/>
    <x v="32"/>
    <n v="-0.03"/>
    <n v="11"/>
    <s v="11/2020 Week 3"/>
    <s v="CINV.000049899"/>
    <s v="KR"/>
    <d v="2020-11-30T00:00:00"/>
  </r>
  <r>
    <x v="40"/>
    <x v="40"/>
    <x v="3"/>
    <x v="32"/>
    <n v="-0.28999999999999998"/>
    <n v="11"/>
    <s v="11/2020 Week 4"/>
    <s v="CINV.000050575"/>
    <s v="KR"/>
    <d v="2020-12-03T00:00:00"/>
  </r>
  <r>
    <x v="40"/>
    <x v="40"/>
    <x v="3"/>
    <x v="32"/>
    <n v="-0.01"/>
    <n v="11"/>
    <s v="11/2020 Week 5"/>
    <s v="CINV.000051557"/>
    <s v="KR"/>
    <d v="2020-12-08T00:00:00"/>
  </r>
  <r>
    <x v="40"/>
    <x v="40"/>
    <x v="3"/>
    <x v="32"/>
    <n v="-0.39"/>
    <n v="11"/>
    <s v="12/2020"/>
    <s v="CINV.000052577"/>
    <s v="KR"/>
    <d v="2021-01-12T00:00:00"/>
  </r>
  <r>
    <x v="40"/>
    <x v="40"/>
    <x v="3"/>
    <x v="32"/>
    <n v="-1.02"/>
    <n v="11"/>
    <s v="01/2021"/>
    <s v="CINV.000053948"/>
    <s v="KR"/>
    <d v="2021-02-08T00:00:00"/>
  </r>
  <r>
    <x v="40"/>
    <x v="40"/>
    <x v="3"/>
    <x v="32"/>
    <n v="-0.49"/>
    <n v="11"/>
    <s v="02/2021"/>
    <s v="CINV.000055185"/>
    <s v="KR"/>
    <d v="2021-03-08T00:00:00"/>
  </r>
  <r>
    <x v="40"/>
    <x v="40"/>
    <x v="3"/>
    <x v="32"/>
    <n v="-0.39"/>
    <n v="11"/>
    <s v="03/2021"/>
    <s v="CINV.000056727"/>
    <s v="KR"/>
    <d v="2021-04-06T00:00:00"/>
  </r>
  <r>
    <x v="40"/>
    <x v="40"/>
    <x v="3"/>
    <x v="32"/>
    <n v="-0.62"/>
    <n v="11"/>
    <s v="04/2021"/>
    <s v="CINV.000058003"/>
    <s v="KR"/>
    <d v="2021-05-11T00:00:00"/>
  </r>
  <r>
    <x v="40"/>
    <x v="40"/>
    <x v="3"/>
    <x v="32"/>
    <n v="-0.89"/>
    <n v="11"/>
    <s v="05/2021"/>
    <s v="CINV.000059390"/>
    <s v="KR"/>
    <d v="2021-06-07T00:00:00"/>
  </r>
  <r>
    <x v="40"/>
    <x v="40"/>
    <x v="3"/>
    <x v="32"/>
    <n v="-0.28999999999999998"/>
    <n v="11"/>
    <s v="06/2021"/>
    <s v="CINV.000060932"/>
    <s v="KR"/>
    <d v="2021-06-30T00:00:00"/>
  </r>
  <r>
    <x v="98"/>
    <x v="98"/>
    <x v="3"/>
    <x v="32"/>
    <n v="-0.46"/>
    <n v="11"/>
    <s v="07/2020"/>
    <s v="CINV.000043070"/>
    <s v="KR"/>
    <d v="2020-08-10T00:00:00"/>
  </r>
  <r>
    <x v="98"/>
    <x v="98"/>
    <x v="3"/>
    <x v="32"/>
    <n v="-0.34"/>
    <n v="11"/>
    <s v="08/2020"/>
    <s v="CINV.000044524"/>
    <s v="KR"/>
    <d v="2020-09-08T00:00:00"/>
  </r>
  <r>
    <x v="98"/>
    <x v="98"/>
    <x v="3"/>
    <x v="32"/>
    <n v="-0.61"/>
    <n v="11"/>
    <s v="09/2020"/>
    <s v="CINV.000046189"/>
    <s v="KR"/>
    <d v="2020-10-08T00:00:00"/>
  </r>
  <r>
    <x v="98"/>
    <x v="98"/>
    <x v="3"/>
    <x v="32"/>
    <n v="-0.66"/>
    <n v="11"/>
    <s v="10/2020"/>
    <s v="CINV.000047684"/>
    <s v="KR"/>
    <d v="2020-11-09T00:00:00"/>
  </r>
  <r>
    <x v="98"/>
    <x v="98"/>
    <x v="3"/>
    <x v="32"/>
    <n v="-0.01"/>
    <n v="11"/>
    <s v="11/2020 Week 1"/>
    <s v="CINV.000048551"/>
    <s v="KR"/>
    <d v="2020-11-16T00:00:00"/>
  </r>
  <r>
    <x v="98"/>
    <x v="98"/>
    <x v="3"/>
    <x v="32"/>
    <n v="-0.01"/>
    <n v="11"/>
    <s v="11/2020 Week 3"/>
    <s v="CINV.000049900"/>
    <s v="KR"/>
    <d v="2020-11-30T00:00:00"/>
  </r>
  <r>
    <x v="98"/>
    <x v="98"/>
    <x v="3"/>
    <x v="32"/>
    <n v="-0.05"/>
    <n v="11"/>
    <s v="11/2020 Week 4"/>
    <s v="CINV.000050576"/>
    <s v="KR"/>
    <d v="2020-12-03T00:00:00"/>
  </r>
  <r>
    <x v="98"/>
    <x v="98"/>
    <x v="3"/>
    <x v="32"/>
    <n v="-0.06"/>
    <n v="11"/>
    <s v="12/2020"/>
    <s v="CINV.000052578"/>
    <s v="KR"/>
    <d v="2021-01-12T00:00:00"/>
  </r>
  <r>
    <x v="98"/>
    <x v="98"/>
    <x v="3"/>
    <x v="32"/>
    <n v="-0.16"/>
    <n v="11"/>
    <s v="01/2021"/>
    <s v="CINV.000053987"/>
    <s v="KR"/>
    <d v="2021-02-08T00:00:00"/>
  </r>
  <r>
    <x v="98"/>
    <x v="98"/>
    <x v="3"/>
    <x v="32"/>
    <n v="-0.08"/>
    <n v="11"/>
    <s v="02/2021"/>
    <s v="CINV.000055186"/>
    <s v="KR"/>
    <d v="2021-03-08T00:00:00"/>
  </r>
  <r>
    <x v="98"/>
    <x v="98"/>
    <x v="3"/>
    <x v="32"/>
    <n v="-0.06"/>
    <n v="11"/>
    <s v="03/2021"/>
    <s v="CINV.000056732"/>
    <s v="KR"/>
    <d v="2021-04-06T00:00:00"/>
  </r>
  <r>
    <x v="98"/>
    <x v="98"/>
    <x v="3"/>
    <x v="32"/>
    <n v="-0.1"/>
    <n v="11"/>
    <s v="04/2021"/>
    <s v="CINV.000058000"/>
    <s v="KR"/>
    <d v="2021-05-11T00:00:00"/>
  </r>
  <r>
    <x v="98"/>
    <x v="98"/>
    <x v="3"/>
    <x v="32"/>
    <n v="-0.14000000000000001"/>
    <n v="11"/>
    <s v="05/2021"/>
    <s v="CINV.000059394"/>
    <s v="KR"/>
    <d v="2021-06-07T00:00:00"/>
  </r>
  <r>
    <x v="98"/>
    <x v="98"/>
    <x v="3"/>
    <x v="32"/>
    <n v="-0.05"/>
    <n v="11"/>
    <s v="06/2021"/>
    <s v="CINV.000060938"/>
    <s v="KR"/>
    <d v="2021-06-30T00:00:00"/>
  </r>
  <r>
    <x v="41"/>
    <x v="41"/>
    <x v="3"/>
    <x v="32"/>
    <n v="-208.62"/>
    <n v="11"/>
    <s v="07/2020"/>
    <s v="CINV.000043145"/>
    <s v="KR"/>
    <d v="2020-08-10T00:00:00"/>
  </r>
  <r>
    <x v="41"/>
    <x v="41"/>
    <x v="3"/>
    <x v="32"/>
    <n v="-156.33000000000001"/>
    <n v="11"/>
    <s v="08/2020"/>
    <s v="CINV.000044445"/>
    <s v="KR"/>
    <d v="2020-09-08T00:00:00"/>
  </r>
  <r>
    <x v="41"/>
    <x v="41"/>
    <x v="3"/>
    <x v="32"/>
    <n v="-277.14"/>
    <n v="11"/>
    <s v="09/2020"/>
    <s v="CINV.000046193"/>
    <s v="KR"/>
    <d v="2020-10-08T00:00:00"/>
  </r>
  <r>
    <x v="41"/>
    <x v="41"/>
    <x v="3"/>
    <x v="32"/>
    <n v="-302.11"/>
    <n v="11"/>
    <s v="10/2020"/>
    <s v="CINV.000047507"/>
    <s v="KR"/>
    <d v="2020-11-09T00:00:00"/>
  </r>
  <r>
    <x v="41"/>
    <x v="41"/>
    <x v="3"/>
    <x v="32"/>
    <n v="-3.77"/>
    <n v="11"/>
    <s v="11/2020 Week 1"/>
    <s v="CINV.000048462"/>
    <s v="KR"/>
    <d v="2020-11-16T00:00:00"/>
  </r>
  <r>
    <x v="41"/>
    <x v="41"/>
    <x v="3"/>
    <x v="32"/>
    <n v="-0.11"/>
    <n v="11"/>
    <s v="11/2020 Week 2"/>
    <s v="CINV.000049268"/>
    <s v="KR"/>
    <d v="2020-11-20T00:00:00"/>
  </r>
  <r>
    <x v="41"/>
    <x v="41"/>
    <x v="3"/>
    <x v="32"/>
    <n v="-2.35"/>
    <n v="11"/>
    <s v="11/2020 Week 3"/>
    <s v="CINV.000049893"/>
    <s v="KR"/>
    <d v="2020-11-30T00:00:00"/>
  </r>
  <r>
    <x v="41"/>
    <x v="41"/>
    <x v="3"/>
    <x v="32"/>
    <n v="-20.86"/>
    <n v="11"/>
    <s v="11/2020 Week 4"/>
    <s v="CINV.000050577"/>
    <s v="KR"/>
    <d v="2020-12-03T00:00:00"/>
  </r>
  <r>
    <x v="41"/>
    <x v="41"/>
    <x v="3"/>
    <x v="32"/>
    <n v="-0.7"/>
    <n v="11"/>
    <s v="11/2020 Week 5"/>
    <s v="CINV.000051563"/>
    <s v="KR"/>
    <d v="2020-12-08T00:00:00"/>
  </r>
  <r>
    <x v="41"/>
    <x v="41"/>
    <x v="3"/>
    <x v="32"/>
    <n v="-28.55"/>
    <n v="11"/>
    <s v="12/2020"/>
    <s v="CINV.000052579"/>
    <s v="KR"/>
    <d v="2021-01-12T00:00:00"/>
  </r>
  <r>
    <x v="41"/>
    <x v="41"/>
    <x v="3"/>
    <x v="32"/>
    <n v="-73.650000000000006"/>
    <n v="11"/>
    <s v="01/2021"/>
    <s v="CINV.000053897"/>
    <s v="KR"/>
    <d v="2021-02-08T00:00:00"/>
  </r>
  <r>
    <x v="41"/>
    <x v="41"/>
    <x v="3"/>
    <x v="32"/>
    <n v="-35.58"/>
    <n v="11"/>
    <s v="02/2021"/>
    <s v="CINV.000055102"/>
    <s v="KR"/>
    <d v="2021-03-08T00:00:00"/>
  </r>
  <r>
    <x v="41"/>
    <x v="41"/>
    <x v="3"/>
    <x v="32"/>
    <n v="-28.5"/>
    <n v="11"/>
    <s v="03/2021"/>
    <s v="CINV.000056737"/>
    <s v="KR"/>
    <d v="2021-04-06T00:00:00"/>
  </r>
  <r>
    <x v="41"/>
    <x v="41"/>
    <x v="3"/>
    <x v="32"/>
    <n v="-44.53"/>
    <n v="11"/>
    <s v="04/2021"/>
    <s v="CINV.000057929"/>
    <s v="KR"/>
    <d v="2021-05-11T00:00:00"/>
  </r>
  <r>
    <x v="41"/>
    <x v="41"/>
    <x v="3"/>
    <x v="32"/>
    <n v="-64.19"/>
    <n v="11"/>
    <s v="05/2021"/>
    <s v="CINV.000059398"/>
    <s v="KR"/>
    <d v="2021-06-07T00:00:00"/>
  </r>
  <r>
    <x v="41"/>
    <x v="41"/>
    <x v="3"/>
    <x v="32"/>
    <n v="-21.15"/>
    <n v="11"/>
    <s v="06/2021"/>
    <s v="CINV.000060943"/>
    <s v="KR"/>
    <d v="2021-06-30T00:00:00"/>
  </r>
  <r>
    <x v="145"/>
    <x v="145"/>
    <x v="3"/>
    <x v="32"/>
    <n v="-0.14000000000000001"/>
    <n v="11"/>
    <s v="07/2020"/>
    <s v="CINV.000043156"/>
    <s v="KR"/>
    <d v="2020-08-10T00:00:00"/>
  </r>
  <r>
    <x v="145"/>
    <x v="145"/>
    <x v="3"/>
    <x v="32"/>
    <n v="-0.1"/>
    <n v="11"/>
    <s v="08/2020"/>
    <s v="CINV.000044523"/>
    <s v="KR"/>
    <d v="2020-09-08T00:00:00"/>
  </r>
  <r>
    <x v="145"/>
    <x v="145"/>
    <x v="3"/>
    <x v="32"/>
    <n v="-0.18"/>
    <n v="11"/>
    <s v="09/2020"/>
    <s v="CINV.000046198"/>
    <s v="KR"/>
    <d v="2020-10-08T00:00:00"/>
  </r>
  <r>
    <x v="145"/>
    <x v="145"/>
    <x v="3"/>
    <x v="32"/>
    <n v="-0.2"/>
    <n v="11"/>
    <s v="10/2020"/>
    <s v="CINV.000047737"/>
    <s v="KR"/>
    <d v="2020-11-09T00:00:00"/>
  </r>
  <r>
    <x v="145"/>
    <x v="145"/>
    <x v="3"/>
    <x v="32"/>
    <n v="-0.01"/>
    <n v="11"/>
    <s v="11/2020 Week 4"/>
    <s v="CINV.000050571"/>
    <s v="KR"/>
    <d v="2020-12-03T00:00:00"/>
  </r>
  <r>
    <x v="145"/>
    <x v="145"/>
    <x v="3"/>
    <x v="32"/>
    <n v="-0.02"/>
    <n v="11"/>
    <s v="12/2020"/>
    <s v="CINV.000052573"/>
    <s v="KR"/>
    <d v="2021-01-12T00:00:00"/>
  </r>
  <r>
    <x v="145"/>
    <x v="145"/>
    <x v="3"/>
    <x v="32"/>
    <n v="-0.05"/>
    <n v="11"/>
    <s v="01/2021"/>
    <s v="CINV.000053968"/>
    <s v="KR"/>
    <d v="2021-02-08T00:00:00"/>
  </r>
  <r>
    <x v="145"/>
    <x v="145"/>
    <x v="3"/>
    <x v="32"/>
    <n v="-0.02"/>
    <n v="11"/>
    <s v="02/2021"/>
    <s v="CINV.000055207"/>
    <s v="KR"/>
    <d v="2021-03-08T00:00:00"/>
  </r>
  <r>
    <x v="145"/>
    <x v="145"/>
    <x v="3"/>
    <x v="32"/>
    <n v="-0.02"/>
    <n v="11"/>
    <s v="03/2021"/>
    <s v="CINV.000056745"/>
    <s v="KR"/>
    <d v="2021-04-06T00:00:00"/>
  </r>
  <r>
    <x v="145"/>
    <x v="145"/>
    <x v="3"/>
    <x v="32"/>
    <n v="-0.03"/>
    <n v="11"/>
    <s v="04/2021"/>
    <s v="CINV.000058001"/>
    <s v="KR"/>
    <d v="2021-05-11T00:00:00"/>
  </r>
  <r>
    <x v="145"/>
    <x v="145"/>
    <x v="3"/>
    <x v="32"/>
    <n v="-0.04"/>
    <n v="11"/>
    <s v="05/2021"/>
    <s v="CINV.000059404"/>
    <s v="KR"/>
    <d v="2021-06-07T00:00:00"/>
  </r>
  <r>
    <x v="145"/>
    <x v="145"/>
    <x v="3"/>
    <x v="32"/>
    <n v="-0.01"/>
    <n v="11"/>
    <s v="06/2021"/>
    <s v="CINV.000060950"/>
    <s v="KR"/>
    <d v="2021-06-30T00:00:00"/>
  </r>
  <r>
    <x v="196"/>
    <x v="196"/>
    <x v="3"/>
    <x v="32"/>
    <n v="-1.29"/>
    <n v="11"/>
    <s v="07/2020"/>
    <s v="CINV.000043120"/>
    <s v="KR"/>
    <d v="2020-08-10T00:00:00"/>
  </r>
  <r>
    <x v="196"/>
    <x v="196"/>
    <x v="3"/>
    <x v="32"/>
    <n v="-0.97"/>
    <n v="11"/>
    <s v="08/2020"/>
    <s v="CINV.000044490"/>
    <s v="KR"/>
    <d v="2020-09-08T00:00:00"/>
  </r>
  <r>
    <x v="196"/>
    <x v="196"/>
    <x v="3"/>
    <x v="32"/>
    <n v="-1.71"/>
    <n v="11"/>
    <s v="09/2020"/>
    <s v="CINV.000046415"/>
    <s v="KR"/>
    <d v="2020-10-08T00:00:00"/>
  </r>
  <r>
    <x v="196"/>
    <x v="196"/>
    <x v="3"/>
    <x v="32"/>
    <n v="-1.87"/>
    <n v="11"/>
    <s v="10/2020"/>
    <s v="CINV.000047669"/>
    <s v="KR"/>
    <d v="2020-11-09T00:00:00"/>
  </r>
  <r>
    <x v="196"/>
    <x v="196"/>
    <x v="3"/>
    <x v="32"/>
    <n v="-0.02"/>
    <n v="11"/>
    <s v="11/2020 Week 1"/>
    <s v="CINV.000048442"/>
    <s v="KR"/>
    <d v="2020-11-16T00:00:00"/>
  </r>
  <r>
    <x v="196"/>
    <x v="196"/>
    <x v="3"/>
    <x v="32"/>
    <n v="-0.01"/>
    <n v="11"/>
    <s v="11/2020 Week 3"/>
    <s v="CINV.000049854"/>
    <s v="KR"/>
    <d v="2020-11-30T00:00:00"/>
  </r>
  <r>
    <x v="196"/>
    <x v="196"/>
    <x v="3"/>
    <x v="32"/>
    <n v="-0.13"/>
    <n v="11"/>
    <s v="11/2020 Week 4"/>
    <s v="CINV.000050541"/>
    <s v="KR"/>
    <d v="2020-12-03T00:00:00"/>
  </r>
  <r>
    <x v="196"/>
    <x v="196"/>
    <x v="3"/>
    <x v="32"/>
    <n v="-0.18"/>
    <n v="11"/>
    <s v="12/2020"/>
    <s v="CINV.000052547"/>
    <s v="KR"/>
    <d v="2021-01-12T00:00:00"/>
  </r>
  <r>
    <x v="196"/>
    <x v="196"/>
    <x v="3"/>
    <x v="32"/>
    <n v="-0.46"/>
    <n v="11"/>
    <s v="01/2021"/>
    <s v="CINV.000053962"/>
    <s v="KR"/>
    <d v="2021-02-08T00:00:00"/>
  </r>
  <r>
    <x v="196"/>
    <x v="196"/>
    <x v="3"/>
    <x v="32"/>
    <n v="-0.22"/>
    <n v="11"/>
    <s v="02/2021"/>
    <s v="CINV.000055170"/>
    <s v="KR"/>
    <d v="2021-03-08T00:00:00"/>
  </r>
  <r>
    <x v="196"/>
    <x v="196"/>
    <x v="3"/>
    <x v="32"/>
    <n v="-0.18"/>
    <n v="11"/>
    <s v="03/2021"/>
    <s v="CINV.000057013"/>
    <s v="KR"/>
    <d v="2021-04-06T00:00:00"/>
  </r>
  <r>
    <x v="196"/>
    <x v="196"/>
    <x v="3"/>
    <x v="32"/>
    <n v="-0.28000000000000003"/>
    <n v="11"/>
    <s v="04/2021"/>
    <s v="CINV.000057986"/>
    <s v="KR"/>
    <d v="2021-05-11T00:00:00"/>
  </r>
  <r>
    <x v="196"/>
    <x v="196"/>
    <x v="3"/>
    <x v="32"/>
    <n v="-0.4"/>
    <n v="11"/>
    <s v="05/2021"/>
    <s v="CINV.000059624"/>
    <s v="KR"/>
    <d v="2021-06-07T00:00:00"/>
  </r>
  <r>
    <x v="196"/>
    <x v="196"/>
    <x v="3"/>
    <x v="32"/>
    <n v="-0.13"/>
    <n v="11"/>
    <s v="06/2021"/>
    <s v="CINV.000061218"/>
    <s v="KR"/>
    <d v="2021-06-30T00:00:00"/>
  </r>
  <r>
    <x v="43"/>
    <x v="43"/>
    <x v="3"/>
    <x v="32"/>
    <n v="-279.52"/>
    <n v="11"/>
    <s v="07/2020"/>
    <s v="CINV.000043147"/>
    <s v="KR"/>
    <d v="2020-08-10T00:00:00"/>
  </r>
  <r>
    <x v="43"/>
    <x v="43"/>
    <x v="3"/>
    <x v="32"/>
    <n v="-209.46"/>
    <n v="11"/>
    <s v="08/2020"/>
    <s v="CINV.000044443"/>
    <s v="KR"/>
    <d v="2020-09-08T00:00:00"/>
  </r>
  <r>
    <x v="43"/>
    <x v="43"/>
    <x v="3"/>
    <x v="32"/>
    <n v="-371.33"/>
    <n v="11"/>
    <s v="09/2020"/>
    <s v="CINV.000046202"/>
    <s v="KR"/>
    <d v="2020-10-08T00:00:00"/>
  </r>
  <r>
    <x v="43"/>
    <x v="43"/>
    <x v="3"/>
    <x v="32"/>
    <n v="-404.79"/>
    <n v="11"/>
    <s v="10/2020"/>
    <s v="CINV.000047505"/>
    <s v="KR"/>
    <d v="2020-11-09T00:00:00"/>
  </r>
  <r>
    <x v="43"/>
    <x v="43"/>
    <x v="3"/>
    <x v="32"/>
    <n v="-5.05"/>
    <n v="11"/>
    <s v="11/2020 Week 1"/>
    <s v="CINV.000048464"/>
    <s v="KR"/>
    <d v="2020-11-16T00:00:00"/>
  </r>
  <r>
    <x v="43"/>
    <x v="43"/>
    <x v="3"/>
    <x v="32"/>
    <n v="-0.15"/>
    <n v="11"/>
    <s v="11/2020 Week 2"/>
    <s v="CINV.000049265"/>
    <s v="KR"/>
    <d v="2020-11-20T00:00:00"/>
  </r>
  <r>
    <x v="43"/>
    <x v="43"/>
    <x v="3"/>
    <x v="32"/>
    <n v="-3.15"/>
    <n v="11"/>
    <s v="11/2020 Week 3"/>
    <s v="CINV.000049894"/>
    <s v="KR"/>
    <d v="2020-11-30T00:00:00"/>
  </r>
  <r>
    <x v="43"/>
    <x v="43"/>
    <x v="3"/>
    <x v="32"/>
    <n v="-27.95"/>
    <n v="11"/>
    <s v="11/2020 Week 4"/>
    <s v="CINV.000050572"/>
    <s v="KR"/>
    <d v="2020-12-03T00:00:00"/>
  </r>
  <r>
    <x v="43"/>
    <x v="43"/>
    <x v="3"/>
    <x v="32"/>
    <n v="-0.94"/>
    <n v="11"/>
    <s v="11/2020 Week 5"/>
    <s v="CINV.000051569"/>
    <s v="KR"/>
    <d v="2020-12-08T00:00:00"/>
  </r>
  <r>
    <x v="43"/>
    <x v="43"/>
    <x v="3"/>
    <x v="32"/>
    <n v="-38.26"/>
    <n v="11"/>
    <s v="12/2020"/>
    <s v="CINV.000052574"/>
    <s v="KR"/>
    <d v="2021-01-12T00:00:00"/>
  </r>
  <r>
    <x v="43"/>
    <x v="43"/>
    <x v="3"/>
    <x v="32"/>
    <n v="-98.68"/>
    <n v="11"/>
    <s v="01/2021"/>
    <s v="CINV.000053895"/>
    <s v="KR"/>
    <d v="2021-02-08T00:00:00"/>
  </r>
  <r>
    <x v="43"/>
    <x v="43"/>
    <x v="3"/>
    <x v="32"/>
    <n v="-47.68"/>
    <n v="11"/>
    <s v="02/2021"/>
    <s v="CINV.000055103"/>
    <s v="KR"/>
    <d v="2021-03-08T00:00:00"/>
  </r>
  <r>
    <x v="43"/>
    <x v="43"/>
    <x v="3"/>
    <x v="32"/>
    <n v="-38.18"/>
    <n v="11"/>
    <s v="03/2021"/>
    <s v="CINV.000056748"/>
    <s v="KR"/>
    <d v="2021-04-06T00:00:00"/>
  </r>
  <r>
    <x v="43"/>
    <x v="43"/>
    <x v="3"/>
    <x v="32"/>
    <n v="-59.66"/>
    <n v="11"/>
    <s v="04/2021"/>
    <s v="CINV.000057931"/>
    <s v="KR"/>
    <d v="2021-05-11T00:00:00"/>
  </r>
  <r>
    <x v="43"/>
    <x v="43"/>
    <x v="3"/>
    <x v="32"/>
    <n v="-86"/>
    <n v="11"/>
    <s v="05/2021"/>
    <s v="CINV.000059408"/>
    <s v="KR"/>
    <d v="2021-06-07T00:00:00"/>
  </r>
  <r>
    <x v="43"/>
    <x v="43"/>
    <x v="3"/>
    <x v="32"/>
    <n v="-28.34"/>
    <n v="11"/>
    <s v="06/2021"/>
    <s v="CINV.000060955"/>
    <s v="KR"/>
    <d v="2021-06-30T00:00:00"/>
  </r>
  <r>
    <x v="104"/>
    <x v="104"/>
    <x v="3"/>
    <x v="32"/>
    <n v="-304.7"/>
    <n v="11"/>
    <s v="07/2020"/>
    <s v="CINV.000043148"/>
    <s v="KR"/>
    <d v="2020-08-10T00:00:00"/>
  </r>
  <r>
    <x v="104"/>
    <x v="104"/>
    <x v="3"/>
    <x v="32"/>
    <n v="-228.33"/>
    <n v="11"/>
    <s v="08/2020"/>
    <s v="CINV.000044444"/>
    <s v="KR"/>
    <d v="2020-09-08T00:00:00"/>
  </r>
  <r>
    <x v="104"/>
    <x v="104"/>
    <x v="3"/>
    <x v="32"/>
    <n v="-404.78"/>
    <n v="11"/>
    <s v="09/2020"/>
    <s v="CINV.000046206"/>
    <s v="KR"/>
    <d v="2020-10-08T00:00:00"/>
  </r>
  <r>
    <x v="104"/>
    <x v="104"/>
    <x v="3"/>
    <x v="32"/>
    <n v="-441.25"/>
    <n v="11"/>
    <s v="10/2020"/>
    <s v="CINV.000047506"/>
    <s v="KR"/>
    <d v="2020-11-09T00:00:00"/>
  </r>
  <r>
    <x v="104"/>
    <x v="104"/>
    <x v="3"/>
    <x v="32"/>
    <n v="-5.51"/>
    <n v="11"/>
    <s v="11/2020 Week 1"/>
    <s v="CINV.000048458"/>
    <s v="KR"/>
    <d v="2020-11-16T00:00:00"/>
  </r>
  <r>
    <x v="104"/>
    <x v="104"/>
    <x v="3"/>
    <x v="32"/>
    <n v="-0.16"/>
    <n v="11"/>
    <s v="11/2020 Week 2"/>
    <s v="CINV.000049266"/>
    <s v="KR"/>
    <d v="2020-11-20T00:00:00"/>
  </r>
  <r>
    <x v="104"/>
    <x v="104"/>
    <x v="3"/>
    <x v="32"/>
    <n v="-3.43"/>
    <n v="11"/>
    <s v="11/2020 Week 3"/>
    <s v="CINV.000049895"/>
    <s v="KR"/>
    <d v="2020-11-30T00:00:00"/>
  </r>
  <r>
    <x v="104"/>
    <x v="104"/>
    <x v="3"/>
    <x v="32"/>
    <n v="-30.47"/>
    <n v="11"/>
    <s v="11/2020 Week 4"/>
    <s v="CINV.000050573"/>
    <s v="KR"/>
    <d v="2020-12-03T00:00:00"/>
  </r>
  <r>
    <x v="104"/>
    <x v="104"/>
    <x v="3"/>
    <x v="32"/>
    <n v="-1.03"/>
    <n v="11"/>
    <s v="11/2020 Week 5"/>
    <s v="CINV.000051572"/>
    <s v="KR"/>
    <d v="2020-12-08T00:00:00"/>
  </r>
  <r>
    <x v="104"/>
    <x v="104"/>
    <x v="3"/>
    <x v="32"/>
    <n v="-41.7"/>
    <n v="11"/>
    <s v="12/2020"/>
    <s v="CINV.000052575"/>
    <s v="KR"/>
    <d v="2021-01-12T00:00:00"/>
  </r>
  <r>
    <x v="104"/>
    <x v="104"/>
    <x v="3"/>
    <x v="32"/>
    <n v="-107.57"/>
    <n v="11"/>
    <s v="01/2021"/>
    <s v="CINV.000053896"/>
    <s v="KR"/>
    <d v="2021-02-08T00:00:00"/>
  </r>
  <r>
    <x v="104"/>
    <x v="104"/>
    <x v="3"/>
    <x v="32"/>
    <n v="-51.97"/>
    <n v="11"/>
    <s v="02/2021"/>
    <s v="CINV.000055104"/>
    <s v="KR"/>
    <d v="2021-03-08T00:00:00"/>
  </r>
  <r>
    <x v="104"/>
    <x v="104"/>
    <x v="3"/>
    <x v="32"/>
    <n v="-41.62"/>
    <n v="11"/>
    <s v="03/2021"/>
    <s v="CINV.000056754"/>
    <s v="KR"/>
    <d v="2021-04-06T00:00:00"/>
  </r>
  <r>
    <x v="104"/>
    <x v="104"/>
    <x v="3"/>
    <x v="32"/>
    <n v="-65.040000000000006"/>
    <n v="11"/>
    <s v="04/2021"/>
    <s v="CINV.000057925"/>
    <s v="KR"/>
    <d v="2021-05-11T00:00:00"/>
  </r>
  <r>
    <x v="104"/>
    <x v="104"/>
    <x v="3"/>
    <x v="32"/>
    <n v="-93.75"/>
    <n v="11"/>
    <s v="05/2021"/>
    <s v="CINV.000059414"/>
    <s v="KR"/>
    <d v="2021-06-07T00:00:00"/>
  </r>
  <r>
    <x v="104"/>
    <x v="104"/>
    <x v="3"/>
    <x v="32"/>
    <n v="-30.89"/>
    <n v="11"/>
    <s v="06/2021"/>
    <s v="CINV.000060961"/>
    <s v="KR"/>
    <d v="2021-06-30T00:00:00"/>
  </r>
  <r>
    <x v="146"/>
    <x v="146"/>
    <x v="3"/>
    <x v="32"/>
    <n v="-0.93"/>
    <n v="11"/>
    <s v="07/2020"/>
    <s v="CINV.000043155"/>
    <s v="KR"/>
    <d v="2020-08-10T00:00:00"/>
  </r>
  <r>
    <x v="146"/>
    <x v="146"/>
    <x v="3"/>
    <x v="32"/>
    <n v="-0.69"/>
    <n v="11"/>
    <s v="08/2020"/>
    <s v="CINV.000044514"/>
    <s v="KR"/>
    <d v="2020-09-08T00:00:00"/>
  </r>
  <r>
    <x v="146"/>
    <x v="146"/>
    <x v="3"/>
    <x v="32"/>
    <n v="-1.23"/>
    <n v="11"/>
    <s v="09/2020"/>
    <s v="CINV.000046210"/>
    <s v="KR"/>
    <d v="2020-10-08T00:00:00"/>
  </r>
  <r>
    <x v="146"/>
    <x v="146"/>
    <x v="3"/>
    <x v="32"/>
    <n v="-1.34"/>
    <n v="11"/>
    <s v="10/2020"/>
    <s v="CINV.000047680"/>
    <s v="KR"/>
    <d v="2020-11-09T00:00:00"/>
  </r>
  <r>
    <x v="146"/>
    <x v="146"/>
    <x v="3"/>
    <x v="32"/>
    <n v="-0.02"/>
    <n v="11"/>
    <s v="11/2020 Week 1"/>
    <s v="CINV.000048519"/>
    <s v="KR"/>
    <d v="2020-11-16T00:00:00"/>
  </r>
  <r>
    <x v="146"/>
    <x v="146"/>
    <x v="3"/>
    <x v="32"/>
    <n v="-0.01"/>
    <n v="11"/>
    <s v="11/2020 Week 3"/>
    <s v="CINV.000049889"/>
    <s v="KR"/>
    <d v="2020-11-30T00:00:00"/>
  </r>
  <r>
    <x v="146"/>
    <x v="146"/>
    <x v="3"/>
    <x v="32"/>
    <n v="-0.09"/>
    <n v="11"/>
    <s v="11/2020 Week 4"/>
    <s v="CINV.000050574"/>
    <s v="KR"/>
    <d v="2020-12-03T00:00:00"/>
  </r>
  <r>
    <x v="146"/>
    <x v="146"/>
    <x v="3"/>
    <x v="32"/>
    <n v="-0.13"/>
    <n v="11"/>
    <s v="12/2020"/>
    <s v="CINV.000052576"/>
    <s v="KR"/>
    <d v="2021-01-12T00:00:00"/>
  </r>
  <r>
    <x v="146"/>
    <x v="146"/>
    <x v="3"/>
    <x v="32"/>
    <n v="-0.33"/>
    <n v="11"/>
    <s v="01/2021"/>
    <s v="CINV.000053960"/>
    <s v="KR"/>
    <d v="2021-02-08T00:00:00"/>
  </r>
  <r>
    <x v="146"/>
    <x v="146"/>
    <x v="3"/>
    <x v="32"/>
    <n v="-0.16"/>
    <n v="11"/>
    <s v="02/2021"/>
    <s v="CINV.000055181"/>
    <s v="KR"/>
    <d v="2021-03-08T00:00:00"/>
  </r>
  <r>
    <x v="146"/>
    <x v="146"/>
    <x v="3"/>
    <x v="32"/>
    <n v="-0.13"/>
    <n v="11"/>
    <s v="03/2021"/>
    <s v="CINV.000056760"/>
    <s v="KR"/>
    <d v="2021-04-06T00:00:00"/>
  </r>
  <r>
    <x v="146"/>
    <x v="146"/>
    <x v="3"/>
    <x v="32"/>
    <n v="-0.2"/>
    <n v="11"/>
    <s v="04/2021"/>
    <s v="CINV.000057997"/>
    <s v="KR"/>
    <d v="2021-05-11T00:00:00"/>
  </r>
  <r>
    <x v="146"/>
    <x v="146"/>
    <x v="3"/>
    <x v="32"/>
    <n v="-0.28000000000000003"/>
    <n v="11"/>
    <s v="05/2021"/>
    <s v="CINV.000059420"/>
    <s v="KR"/>
    <d v="2021-06-07T00:00:00"/>
  </r>
  <r>
    <x v="146"/>
    <x v="146"/>
    <x v="3"/>
    <x v="32"/>
    <n v="-0.09"/>
    <n v="11"/>
    <s v="06/2021"/>
    <s v="CINV.000060967"/>
    <s v="KR"/>
    <d v="2021-06-30T00:00:00"/>
  </r>
  <r>
    <x v="167"/>
    <x v="167"/>
    <x v="3"/>
    <x v="32"/>
    <n v="-7.0000000000000007E-2"/>
    <n v="11"/>
    <s v="07/2020"/>
    <s v="CINV.000043149"/>
    <s v="KR"/>
    <d v="2020-08-10T00:00:00"/>
  </r>
  <r>
    <x v="167"/>
    <x v="167"/>
    <x v="3"/>
    <x v="32"/>
    <n v="-0.05"/>
    <n v="11"/>
    <s v="08/2020"/>
    <s v="CINV.000044522"/>
    <s v="KR"/>
    <d v="2020-09-08T00:00:00"/>
  </r>
  <r>
    <x v="167"/>
    <x v="167"/>
    <x v="3"/>
    <x v="32"/>
    <n v="-0.09"/>
    <n v="11"/>
    <s v="09/2020"/>
    <s v="CINV.000046214"/>
    <s v="KR"/>
    <d v="2020-10-08T00:00:00"/>
  </r>
  <r>
    <x v="167"/>
    <x v="167"/>
    <x v="3"/>
    <x v="32"/>
    <n v="-0.1"/>
    <n v="11"/>
    <s v="10/2020"/>
    <s v="CINV.000047681"/>
    <s v="KR"/>
    <d v="2020-11-09T00:00:00"/>
  </r>
  <r>
    <x v="167"/>
    <x v="167"/>
    <x v="3"/>
    <x v="32"/>
    <n v="-0.01"/>
    <n v="11"/>
    <s v="11/2020 Week 4"/>
    <s v="CINV.000050639"/>
    <s v="KR"/>
    <d v="2020-12-03T00:00:00"/>
  </r>
  <r>
    <x v="167"/>
    <x v="167"/>
    <x v="3"/>
    <x v="32"/>
    <n v="-0.01"/>
    <n v="11"/>
    <s v="12/2020"/>
    <s v="CINV.000052651"/>
    <s v="KR"/>
    <d v="2021-01-12T00:00:00"/>
  </r>
  <r>
    <x v="167"/>
    <x v="167"/>
    <x v="3"/>
    <x v="32"/>
    <n v="-0.02"/>
    <n v="11"/>
    <s v="01/2021"/>
    <s v="CINV.000053986"/>
    <s v="KR"/>
    <d v="2021-02-08T00:00:00"/>
  </r>
  <r>
    <x v="167"/>
    <x v="167"/>
    <x v="3"/>
    <x v="32"/>
    <n v="-0.01"/>
    <n v="11"/>
    <s v="02/2021"/>
    <s v="CINV.000055182"/>
    <s v="KR"/>
    <d v="2021-03-08T00:00:00"/>
  </r>
  <r>
    <x v="167"/>
    <x v="167"/>
    <x v="3"/>
    <x v="32"/>
    <n v="-0.01"/>
    <n v="11"/>
    <s v="03/2021"/>
    <s v="CINV.000056766"/>
    <s v="KR"/>
    <d v="2021-04-06T00:00:00"/>
  </r>
  <r>
    <x v="167"/>
    <x v="167"/>
    <x v="3"/>
    <x v="32"/>
    <n v="-0.01"/>
    <n v="11"/>
    <s v="04/2021"/>
    <s v="CINV.000057998"/>
    <s v="KR"/>
    <d v="2021-05-11T00:00:00"/>
  </r>
  <r>
    <x v="167"/>
    <x v="167"/>
    <x v="3"/>
    <x v="32"/>
    <n v="-0.02"/>
    <n v="11"/>
    <s v="05/2021"/>
    <s v="CINV.000059424"/>
    <s v="KR"/>
    <d v="2021-06-07T00:00:00"/>
  </r>
  <r>
    <x v="167"/>
    <x v="167"/>
    <x v="3"/>
    <x v="32"/>
    <n v="-0.01"/>
    <n v="11"/>
    <s v="06/2021"/>
    <s v="CINV.000060972"/>
    <s v="KR"/>
    <d v="2021-06-30T00:00:00"/>
  </r>
  <r>
    <x v="44"/>
    <x v="44"/>
    <x v="3"/>
    <x v="32"/>
    <n v="-2.6"/>
    <n v="11"/>
    <s v="07/2020"/>
    <s v="CINV.000043150"/>
    <s v="KR"/>
    <d v="2020-08-10T00:00:00"/>
  </r>
  <r>
    <x v="44"/>
    <x v="44"/>
    <x v="3"/>
    <x v="32"/>
    <n v="-1.95"/>
    <n v="11"/>
    <s v="08/2020"/>
    <s v="CINV.000044499"/>
    <s v="KR"/>
    <d v="2020-09-08T00:00:00"/>
  </r>
  <r>
    <x v="44"/>
    <x v="44"/>
    <x v="3"/>
    <x v="32"/>
    <n v="-3.45"/>
    <n v="11"/>
    <s v="09/2020"/>
    <s v="CINV.000046217"/>
    <s v="KR"/>
    <d v="2020-10-08T00:00:00"/>
  </r>
  <r>
    <x v="44"/>
    <x v="44"/>
    <x v="3"/>
    <x v="32"/>
    <n v="-3.76"/>
    <n v="11"/>
    <s v="10/2020"/>
    <s v="CINV.000047682"/>
    <s v="KR"/>
    <d v="2020-11-09T00:00:00"/>
  </r>
  <r>
    <x v="44"/>
    <x v="44"/>
    <x v="3"/>
    <x v="32"/>
    <n v="-0.05"/>
    <n v="11"/>
    <s v="11/2020 Week 1"/>
    <s v="CINV.000048516"/>
    <s v="KR"/>
    <d v="2020-11-16T00:00:00"/>
  </r>
  <r>
    <x v="44"/>
    <x v="44"/>
    <x v="3"/>
    <x v="32"/>
    <n v="-0.03"/>
    <n v="11"/>
    <s v="11/2020 Week 3"/>
    <s v="CINV.000049891"/>
    <s v="KR"/>
    <d v="2020-11-30T00:00:00"/>
  </r>
  <r>
    <x v="44"/>
    <x v="44"/>
    <x v="3"/>
    <x v="32"/>
    <n v="-0.26"/>
    <n v="11"/>
    <s v="11/2020 Week 4"/>
    <s v="CINV.000050568"/>
    <s v="KR"/>
    <d v="2020-12-03T00:00:00"/>
  </r>
  <r>
    <x v="44"/>
    <x v="44"/>
    <x v="3"/>
    <x v="32"/>
    <n v="-0.01"/>
    <n v="11"/>
    <s v="11/2020 Week 5"/>
    <s v="CINV.000051580"/>
    <s v="KR"/>
    <d v="2020-12-08T00:00:00"/>
  </r>
  <r>
    <x v="44"/>
    <x v="44"/>
    <x v="3"/>
    <x v="32"/>
    <n v="-0.36"/>
    <n v="11"/>
    <s v="12/2020"/>
    <s v="CINV.000052571"/>
    <s v="KR"/>
    <d v="2021-01-12T00:00:00"/>
  </r>
  <r>
    <x v="44"/>
    <x v="44"/>
    <x v="3"/>
    <x v="32"/>
    <n v="-0.92"/>
    <n v="11"/>
    <s v="01/2021"/>
    <s v="CINV.000053946"/>
    <s v="KR"/>
    <d v="2021-02-08T00:00:00"/>
  </r>
  <r>
    <x v="44"/>
    <x v="44"/>
    <x v="3"/>
    <x v="32"/>
    <n v="-0.44"/>
    <n v="11"/>
    <s v="02/2021"/>
    <s v="CINV.000055183"/>
    <s v="KR"/>
    <d v="2021-03-08T00:00:00"/>
  </r>
  <r>
    <x v="44"/>
    <x v="44"/>
    <x v="3"/>
    <x v="32"/>
    <n v="-0.36"/>
    <n v="11"/>
    <s v="03/2021"/>
    <s v="CINV.000056768"/>
    <s v="KR"/>
    <d v="2021-04-06T00:00:00"/>
  </r>
  <r>
    <x v="44"/>
    <x v="44"/>
    <x v="3"/>
    <x v="32"/>
    <n v="-0.56000000000000005"/>
    <n v="11"/>
    <s v="04/2021"/>
    <s v="CINV.000057999"/>
    <s v="KR"/>
    <d v="2021-05-11T00:00:00"/>
  </r>
  <r>
    <x v="44"/>
    <x v="44"/>
    <x v="3"/>
    <x v="32"/>
    <n v="-0.8"/>
    <n v="11"/>
    <s v="05/2021"/>
    <s v="CINV.000059426"/>
    <s v="KR"/>
    <d v="2021-06-07T00:00:00"/>
  </r>
  <r>
    <x v="44"/>
    <x v="44"/>
    <x v="3"/>
    <x v="32"/>
    <n v="-0.26"/>
    <n v="11"/>
    <s v="06/2021"/>
    <s v="CINV.000060974"/>
    <s v="KR"/>
    <d v="2021-06-30T00:00:00"/>
  </r>
  <r>
    <x v="45"/>
    <x v="45"/>
    <x v="3"/>
    <x v="32"/>
    <n v="-3.71"/>
    <n v="11"/>
    <s v="07/2020"/>
    <s v="CINV.000043139"/>
    <s v="KR"/>
    <d v="2020-08-10T00:00:00"/>
  </r>
  <r>
    <x v="45"/>
    <x v="45"/>
    <x v="3"/>
    <x v="32"/>
    <n v="-2.78"/>
    <n v="11"/>
    <s v="08/2020"/>
    <s v="CINV.000044497"/>
    <s v="KR"/>
    <d v="2020-09-08T00:00:00"/>
  </r>
  <r>
    <x v="45"/>
    <x v="45"/>
    <x v="3"/>
    <x v="32"/>
    <n v="-4.93"/>
    <n v="11"/>
    <s v="09/2020"/>
    <s v="CINV.000046222"/>
    <s v="KR"/>
    <d v="2020-10-08T00:00:00"/>
  </r>
  <r>
    <x v="45"/>
    <x v="45"/>
    <x v="3"/>
    <x v="32"/>
    <n v="-5.37"/>
    <n v="11"/>
    <s v="10/2020"/>
    <s v="CINV.000047550"/>
    <s v="KR"/>
    <d v="2020-11-09T00:00:00"/>
  </r>
  <r>
    <x v="45"/>
    <x v="45"/>
    <x v="3"/>
    <x v="32"/>
    <n v="-7.0000000000000007E-2"/>
    <n v="11"/>
    <s v="11/2020 Week 1"/>
    <s v="CINV.000048517"/>
    <s v="KR"/>
    <d v="2020-11-16T00:00:00"/>
  </r>
  <r>
    <x v="45"/>
    <x v="45"/>
    <x v="3"/>
    <x v="32"/>
    <n v="-0.04"/>
    <n v="11"/>
    <s v="11/2020 Week 3"/>
    <s v="CINV.000049892"/>
    <s v="KR"/>
    <d v="2020-11-30T00:00:00"/>
  </r>
  <r>
    <x v="45"/>
    <x v="45"/>
    <x v="3"/>
    <x v="32"/>
    <n v="-0.37"/>
    <n v="11"/>
    <s v="11/2020 Week 4"/>
    <s v="CINV.000050569"/>
    <s v="KR"/>
    <d v="2020-12-03T00:00:00"/>
  </r>
  <r>
    <x v="45"/>
    <x v="45"/>
    <x v="3"/>
    <x v="32"/>
    <n v="-0.01"/>
    <n v="11"/>
    <s v="11/2020 Week 5"/>
    <s v="CINV.000051583"/>
    <s v="KR"/>
    <d v="2020-12-08T00:00:00"/>
  </r>
  <r>
    <x v="45"/>
    <x v="45"/>
    <x v="3"/>
    <x v="32"/>
    <n v="-0.51"/>
    <n v="11"/>
    <s v="12/2020"/>
    <s v="CINV.000052572"/>
    <s v="KR"/>
    <d v="2021-01-12T00:00:00"/>
  </r>
  <r>
    <x v="45"/>
    <x v="45"/>
    <x v="3"/>
    <x v="32"/>
    <n v="-1.31"/>
    <n v="11"/>
    <s v="01/2021"/>
    <s v="CINV.000053947"/>
    <s v="KR"/>
    <d v="2021-02-08T00:00:00"/>
  </r>
  <r>
    <x v="45"/>
    <x v="45"/>
    <x v="3"/>
    <x v="32"/>
    <n v="-0.63"/>
    <n v="11"/>
    <s v="02/2021"/>
    <s v="CINV.000055154"/>
    <s v="KR"/>
    <d v="2021-03-08T00:00:00"/>
  </r>
  <r>
    <x v="45"/>
    <x v="45"/>
    <x v="3"/>
    <x v="32"/>
    <n v="-0.51"/>
    <n v="11"/>
    <s v="03/2021"/>
    <s v="CINV.000056773"/>
    <s v="KR"/>
    <d v="2021-04-06T00:00:00"/>
  </r>
  <r>
    <x v="45"/>
    <x v="45"/>
    <x v="3"/>
    <x v="32"/>
    <n v="-0.79"/>
    <n v="11"/>
    <s v="04/2021"/>
    <s v="CINV.000057993"/>
    <s v="KR"/>
    <d v="2021-05-11T00:00:00"/>
  </r>
  <r>
    <x v="45"/>
    <x v="45"/>
    <x v="3"/>
    <x v="32"/>
    <n v="-1.1399999999999999"/>
    <n v="11"/>
    <s v="05/2021"/>
    <s v="CINV.000059430"/>
    <s v="KR"/>
    <d v="2021-06-07T00:00:00"/>
  </r>
  <r>
    <x v="45"/>
    <x v="45"/>
    <x v="3"/>
    <x v="32"/>
    <n v="-0.38"/>
    <n v="11"/>
    <s v="06/2021"/>
    <s v="CINV.000060979"/>
    <s v="KR"/>
    <d v="2021-06-30T00:00:00"/>
  </r>
  <r>
    <x v="148"/>
    <x v="148"/>
    <x v="3"/>
    <x v="32"/>
    <n v="-0.02"/>
    <n v="11"/>
    <s v="07/2020"/>
    <s v="CINV.000043315"/>
    <s v="KR"/>
    <d v="2020-08-10T00:00:00"/>
  </r>
  <r>
    <x v="148"/>
    <x v="148"/>
    <x v="3"/>
    <x v="32"/>
    <n v="-0.02"/>
    <n v="11"/>
    <s v="08/2020"/>
    <s v="CINV.000044803"/>
    <s v="KR"/>
    <d v="2020-09-08T00:00:00"/>
  </r>
  <r>
    <x v="148"/>
    <x v="148"/>
    <x v="3"/>
    <x v="32"/>
    <n v="-0.03"/>
    <n v="11"/>
    <s v="09/2020"/>
    <s v="CINV.000046226"/>
    <s v="KR"/>
    <d v="2020-10-08T00:00:00"/>
  </r>
  <r>
    <x v="148"/>
    <x v="148"/>
    <x v="3"/>
    <x v="32"/>
    <n v="-0.03"/>
    <n v="11"/>
    <s v="10/2020"/>
    <s v="CINV.000047736"/>
    <s v="KR"/>
    <d v="2020-11-09T00:00:00"/>
  </r>
  <r>
    <x v="148"/>
    <x v="148"/>
    <x v="3"/>
    <x v="32"/>
    <n v="-0.01"/>
    <n v="11"/>
    <s v="01/2021"/>
    <s v="CINV.000054129"/>
    <s v="KR"/>
    <d v="2021-02-08T00:00:00"/>
  </r>
  <r>
    <x v="148"/>
    <x v="148"/>
    <x v="3"/>
    <x v="32"/>
    <n v="-0.01"/>
    <n v="11"/>
    <s v="05/2021"/>
    <s v="CINV.000059434"/>
    <s v="KR"/>
    <d v="2021-06-07T00:00:00"/>
  </r>
  <r>
    <x v="161"/>
    <x v="161"/>
    <x v="3"/>
    <x v="32"/>
    <n v="-86.21"/>
    <n v="11"/>
    <s v="07/2020"/>
    <s v="CINV.000043180"/>
    <s v="KR"/>
    <d v="2020-08-10T00:00:00"/>
  </r>
  <r>
    <x v="161"/>
    <x v="161"/>
    <x v="3"/>
    <x v="32"/>
    <n v="-64.599999999999994"/>
    <n v="11"/>
    <s v="08/2020"/>
    <s v="CINV.000044442"/>
    <s v="KR"/>
    <d v="2020-09-08T00:00:00"/>
  </r>
  <r>
    <x v="161"/>
    <x v="161"/>
    <x v="3"/>
    <x v="32"/>
    <n v="-114.53"/>
    <n v="11"/>
    <s v="09/2020"/>
    <s v="CINV.000046229"/>
    <s v="KR"/>
    <d v="2020-10-08T00:00:00"/>
  </r>
  <r>
    <x v="161"/>
    <x v="161"/>
    <x v="3"/>
    <x v="32"/>
    <n v="-124.85"/>
    <n v="11"/>
    <s v="10/2020"/>
    <s v="CINV.000047504"/>
    <s v="KR"/>
    <d v="2020-11-09T00:00:00"/>
  </r>
  <r>
    <x v="161"/>
    <x v="161"/>
    <x v="3"/>
    <x v="32"/>
    <n v="-1.56"/>
    <n v="11"/>
    <s v="11/2020 Week 1"/>
    <s v="CINV.000048518"/>
    <s v="KR"/>
    <d v="2020-11-16T00:00:00"/>
  </r>
  <r>
    <x v="161"/>
    <x v="161"/>
    <x v="3"/>
    <x v="32"/>
    <n v="-0.05"/>
    <n v="11"/>
    <s v="11/2020 Week 2"/>
    <s v="CINV.000049264"/>
    <s v="KR"/>
    <d v="2020-11-20T00:00:00"/>
  </r>
  <r>
    <x v="161"/>
    <x v="161"/>
    <x v="3"/>
    <x v="32"/>
    <n v="-0.97"/>
    <n v="11"/>
    <s v="11/2020 Week 3"/>
    <s v="CINV.000049887"/>
    <s v="KR"/>
    <d v="2020-11-30T00:00:00"/>
  </r>
  <r>
    <x v="161"/>
    <x v="161"/>
    <x v="3"/>
    <x v="32"/>
    <n v="-8.6199999999999992"/>
    <n v="11"/>
    <s v="11/2020 Week 4"/>
    <s v="CINV.000050570"/>
    <s v="KR"/>
    <d v="2020-12-03T00:00:00"/>
  </r>
  <r>
    <x v="161"/>
    <x v="161"/>
    <x v="3"/>
    <x v="32"/>
    <n v="-0.28999999999999998"/>
    <n v="11"/>
    <s v="11/2020 Week 5"/>
    <s v="CINV.000051588"/>
    <s v="KR"/>
    <d v="2020-12-08T00:00:00"/>
  </r>
  <r>
    <x v="161"/>
    <x v="161"/>
    <x v="3"/>
    <x v="32"/>
    <n v="-11.8"/>
    <n v="11"/>
    <s v="12/2020"/>
    <s v="CINV.000052648"/>
    <s v="KR"/>
    <d v="2021-01-12T00:00:00"/>
  </r>
  <r>
    <x v="161"/>
    <x v="161"/>
    <x v="3"/>
    <x v="32"/>
    <n v="-30.44"/>
    <n v="11"/>
    <s v="01/2021"/>
    <s v="CINV.000053894"/>
    <s v="KR"/>
    <d v="2021-02-08T00:00:00"/>
  </r>
  <r>
    <x v="161"/>
    <x v="161"/>
    <x v="3"/>
    <x v="32"/>
    <n v="-14.7"/>
    <n v="11"/>
    <s v="02/2021"/>
    <s v="CINV.000055135"/>
    <s v="KR"/>
    <d v="2021-03-08T00:00:00"/>
  </r>
  <r>
    <x v="161"/>
    <x v="161"/>
    <x v="3"/>
    <x v="32"/>
    <n v="-11.78"/>
    <n v="11"/>
    <s v="03/2021"/>
    <s v="CINV.000056780"/>
    <s v="KR"/>
    <d v="2021-04-06T00:00:00"/>
  </r>
  <r>
    <x v="161"/>
    <x v="161"/>
    <x v="3"/>
    <x v="32"/>
    <n v="-18.399999999999999"/>
    <n v="11"/>
    <s v="04/2021"/>
    <s v="CINV.000057974"/>
    <s v="KR"/>
    <d v="2021-05-11T00:00:00"/>
  </r>
  <r>
    <x v="161"/>
    <x v="161"/>
    <x v="3"/>
    <x v="32"/>
    <n v="-26.53"/>
    <n v="11"/>
    <s v="05/2021"/>
    <s v="CINV.000059436"/>
    <s v="KR"/>
    <d v="2021-06-07T00:00:00"/>
  </r>
  <r>
    <x v="161"/>
    <x v="161"/>
    <x v="3"/>
    <x v="32"/>
    <n v="-8.74"/>
    <n v="11"/>
    <s v="06/2021"/>
    <s v="CINV.000060987"/>
    <s v="KR"/>
    <d v="2021-06-30T00:00:00"/>
  </r>
  <r>
    <x v="191"/>
    <x v="191"/>
    <x v="3"/>
    <x v="32"/>
    <n v="-9.7100000000000009"/>
    <n v="11"/>
    <s v="07/2020"/>
    <s v="CINV.000043316"/>
    <s v="KR"/>
    <d v="2020-08-10T00:00:00"/>
  </r>
  <r>
    <x v="191"/>
    <x v="191"/>
    <x v="3"/>
    <x v="32"/>
    <n v="-7.27"/>
    <n v="11"/>
    <s v="08/2020"/>
    <s v="CINV.000044804"/>
    <s v="KR"/>
    <d v="2020-09-08T00:00:00"/>
  </r>
  <r>
    <x v="191"/>
    <x v="191"/>
    <x v="3"/>
    <x v="32"/>
    <n v="-12.9"/>
    <n v="11"/>
    <s v="09/2020"/>
    <s v="CINV.000046233"/>
    <s v="KR"/>
    <d v="2020-10-08T00:00:00"/>
  </r>
  <r>
    <x v="191"/>
    <x v="191"/>
    <x v="3"/>
    <x v="32"/>
    <n v="-14.06"/>
    <n v="11"/>
    <s v="10/2020"/>
    <s v="CINV.000047811"/>
    <s v="KR"/>
    <d v="2020-11-09T00:00:00"/>
  </r>
  <r>
    <x v="191"/>
    <x v="191"/>
    <x v="3"/>
    <x v="32"/>
    <n v="-0.18"/>
    <n v="11"/>
    <s v="11/2020 Week 1"/>
    <s v="CINV.000048550"/>
    <s v="KR"/>
    <d v="2020-11-16T00:00:00"/>
  </r>
  <r>
    <x v="191"/>
    <x v="191"/>
    <x v="3"/>
    <x v="32"/>
    <n v="-0.11"/>
    <n v="11"/>
    <s v="11/2020 Week 3"/>
    <s v="CINV.000049965"/>
    <s v="KR"/>
    <d v="2020-11-30T00:00:00"/>
  </r>
  <r>
    <x v="191"/>
    <x v="191"/>
    <x v="3"/>
    <x v="32"/>
    <n v="-0.97"/>
    <n v="11"/>
    <s v="11/2020 Week 4"/>
    <s v="CINV.000050664"/>
    <s v="KR"/>
    <d v="2020-12-03T00:00:00"/>
  </r>
  <r>
    <x v="191"/>
    <x v="191"/>
    <x v="3"/>
    <x v="32"/>
    <n v="-0.03"/>
    <n v="11"/>
    <s v="11/2020 Week 5"/>
    <s v="CINV.000051591"/>
    <s v="KR"/>
    <d v="2020-12-08T00:00:00"/>
  </r>
  <r>
    <x v="191"/>
    <x v="191"/>
    <x v="3"/>
    <x v="32"/>
    <n v="-1.33"/>
    <n v="11"/>
    <s v="12/2020"/>
    <s v="CINV.000052680"/>
    <s v="KR"/>
    <d v="2021-01-12T00:00:00"/>
  </r>
  <r>
    <x v="191"/>
    <x v="191"/>
    <x v="3"/>
    <x v="32"/>
    <n v="-3.43"/>
    <n v="11"/>
    <s v="01/2021"/>
    <s v="CINV.000054130"/>
    <s v="KR"/>
    <d v="2021-02-08T00:00:00"/>
  </r>
  <r>
    <x v="191"/>
    <x v="191"/>
    <x v="3"/>
    <x v="32"/>
    <n v="-1.66"/>
    <n v="11"/>
    <s v="02/2021"/>
    <s v="CINV.000055223"/>
    <s v="KR"/>
    <d v="2021-03-08T00:00:00"/>
  </r>
  <r>
    <x v="191"/>
    <x v="191"/>
    <x v="3"/>
    <x v="32"/>
    <n v="-1.33"/>
    <n v="11"/>
    <s v="03/2021"/>
    <s v="CINV.000056786"/>
    <s v="KR"/>
    <d v="2021-04-06T00:00:00"/>
  </r>
  <r>
    <x v="191"/>
    <x v="191"/>
    <x v="3"/>
    <x v="32"/>
    <n v="-2.0699999999999998"/>
    <n v="11"/>
    <s v="04/2021"/>
    <s v="CINV.000058094"/>
    <s v="KR"/>
    <d v="2021-05-11T00:00:00"/>
  </r>
  <r>
    <x v="191"/>
    <x v="191"/>
    <x v="3"/>
    <x v="32"/>
    <n v="-2.99"/>
    <n v="11"/>
    <s v="05/2021"/>
    <s v="CINV.000059441"/>
    <s v="KR"/>
    <d v="2021-06-07T00:00:00"/>
  </r>
  <r>
    <x v="191"/>
    <x v="191"/>
    <x v="3"/>
    <x v="32"/>
    <n v="-0.98"/>
    <n v="11"/>
    <s v="06/2021"/>
    <s v="CINV.000060993"/>
    <s v="KR"/>
    <d v="2021-06-30T00:00:00"/>
  </r>
  <r>
    <x v="162"/>
    <x v="162"/>
    <x v="3"/>
    <x v="32"/>
    <n v="-0.13"/>
    <n v="11"/>
    <s v="07/2020"/>
    <s v="CINV.000043181"/>
    <s v="KR"/>
    <d v="2020-08-10T00:00:00"/>
  </r>
  <r>
    <x v="162"/>
    <x v="162"/>
    <x v="3"/>
    <x v="32"/>
    <n v="-0.1"/>
    <n v="11"/>
    <s v="08/2020"/>
    <s v="CINV.000044537"/>
    <s v="KR"/>
    <d v="2020-09-08T00:00:00"/>
  </r>
  <r>
    <x v="162"/>
    <x v="162"/>
    <x v="3"/>
    <x v="32"/>
    <n v="-0.18"/>
    <n v="11"/>
    <s v="09/2020"/>
    <s v="CINV.000046237"/>
    <s v="KR"/>
    <d v="2020-10-08T00:00:00"/>
  </r>
  <r>
    <x v="162"/>
    <x v="162"/>
    <x v="3"/>
    <x v="32"/>
    <n v="-0.19"/>
    <n v="11"/>
    <s v="10/2020"/>
    <s v="CINV.000047732"/>
    <s v="KR"/>
    <d v="2020-11-09T00:00:00"/>
  </r>
  <r>
    <x v="162"/>
    <x v="162"/>
    <x v="3"/>
    <x v="32"/>
    <n v="-0.01"/>
    <n v="11"/>
    <s v="11/2020 Week 4"/>
    <s v="CINV.000050665"/>
    <s v="KR"/>
    <d v="2020-12-03T00:00:00"/>
  </r>
  <r>
    <x v="162"/>
    <x v="162"/>
    <x v="3"/>
    <x v="32"/>
    <n v="-0.02"/>
    <n v="11"/>
    <s v="12/2020"/>
    <s v="CINV.000052649"/>
    <s v="KR"/>
    <d v="2021-01-12T00:00:00"/>
  </r>
  <r>
    <x v="162"/>
    <x v="162"/>
    <x v="3"/>
    <x v="32"/>
    <n v="-0.05"/>
    <n v="11"/>
    <s v="01/2021"/>
    <s v="CINV.000054042"/>
    <s v="KR"/>
    <d v="2021-02-08T00:00:00"/>
  </r>
  <r>
    <x v="162"/>
    <x v="162"/>
    <x v="3"/>
    <x v="32"/>
    <n v="-0.02"/>
    <n v="11"/>
    <s v="02/2021"/>
    <s v="CINV.000055205"/>
    <s v="KR"/>
    <d v="2021-03-08T00:00:00"/>
  </r>
  <r>
    <x v="162"/>
    <x v="162"/>
    <x v="3"/>
    <x v="32"/>
    <n v="-0.02"/>
    <n v="11"/>
    <s v="03/2021"/>
    <s v="CINV.000056790"/>
    <s v="KR"/>
    <d v="2021-04-06T00:00:00"/>
  </r>
  <r>
    <x v="162"/>
    <x v="162"/>
    <x v="3"/>
    <x v="32"/>
    <n v="-0.03"/>
    <n v="11"/>
    <s v="04/2021"/>
    <s v="CINV.000057994"/>
    <s v="KR"/>
    <d v="2021-05-11T00:00:00"/>
  </r>
  <r>
    <x v="162"/>
    <x v="162"/>
    <x v="3"/>
    <x v="32"/>
    <n v="-0.04"/>
    <n v="11"/>
    <s v="05/2021"/>
    <s v="CINV.000059444"/>
    <s v="KR"/>
    <d v="2021-06-07T00:00:00"/>
  </r>
  <r>
    <x v="162"/>
    <x v="162"/>
    <x v="3"/>
    <x v="32"/>
    <n v="-0.01"/>
    <n v="11"/>
    <s v="06/2021"/>
    <s v="CINV.000060996"/>
    <s v="KR"/>
    <d v="2021-06-30T00:00:00"/>
  </r>
  <r>
    <x v="99"/>
    <x v="99"/>
    <x v="3"/>
    <x v="32"/>
    <n v="-7.0000000000000007E-2"/>
    <n v="11"/>
    <s v="07/2020"/>
    <s v="CINV.000043182"/>
    <s v="KR"/>
    <d v="2020-08-10T00:00:00"/>
  </r>
  <r>
    <x v="99"/>
    <x v="99"/>
    <x v="3"/>
    <x v="32"/>
    <n v="-0.05"/>
    <n v="11"/>
    <s v="08/2020"/>
    <s v="CINV.000044520"/>
    <s v="KR"/>
    <d v="2020-09-08T00:00:00"/>
  </r>
  <r>
    <x v="99"/>
    <x v="99"/>
    <x v="3"/>
    <x v="32"/>
    <n v="-0.09"/>
    <n v="11"/>
    <s v="09/2020"/>
    <s v="CINV.000046240"/>
    <s v="KR"/>
    <d v="2020-10-08T00:00:00"/>
  </r>
  <r>
    <x v="99"/>
    <x v="99"/>
    <x v="3"/>
    <x v="32"/>
    <n v="-0.1"/>
    <n v="11"/>
    <s v="10/2020"/>
    <s v="CINV.000047733"/>
    <s v="KR"/>
    <d v="2020-11-09T00:00:00"/>
  </r>
  <r>
    <x v="99"/>
    <x v="99"/>
    <x v="3"/>
    <x v="32"/>
    <n v="-0.01"/>
    <n v="11"/>
    <s v="11/2020 Week 4"/>
    <s v="CINV.000050662"/>
    <s v="KR"/>
    <d v="2020-12-03T00:00:00"/>
  </r>
  <r>
    <x v="99"/>
    <x v="99"/>
    <x v="3"/>
    <x v="32"/>
    <n v="-0.01"/>
    <n v="11"/>
    <s v="12/2020"/>
    <s v="CINV.000052659"/>
    <s v="KR"/>
    <d v="2021-01-12T00:00:00"/>
  </r>
  <r>
    <x v="99"/>
    <x v="99"/>
    <x v="3"/>
    <x v="32"/>
    <n v="-0.02"/>
    <n v="11"/>
    <s v="01/2021"/>
    <s v="CINV.000053983"/>
    <s v="KR"/>
    <d v="2021-02-08T00:00:00"/>
  </r>
  <r>
    <x v="99"/>
    <x v="99"/>
    <x v="3"/>
    <x v="32"/>
    <n v="-0.01"/>
    <n v="11"/>
    <s v="02/2021"/>
    <s v="CINV.000055206"/>
    <s v="KR"/>
    <d v="2021-03-08T00:00:00"/>
  </r>
  <r>
    <x v="99"/>
    <x v="99"/>
    <x v="3"/>
    <x v="32"/>
    <n v="-0.01"/>
    <n v="11"/>
    <s v="03/2021"/>
    <s v="CINV.000056794"/>
    <s v="KR"/>
    <d v="2021-04-06T00:00:00"/>
  </r>
  <r>
    <x v="99"/>
    <x v="99"/>
    <x v="3"/>
    <x v="32"/>
    <n v="-0.01"/>
    <n v="11"/>
    <s v="04/2021"/>
    <s v="CINV.000057995"/>
    <s v="KR"/>
    <d v="2021-05-11T00:00:00"/>
  </r>
  <r>
    <x v="99"/>
    <x v="99"/>
    <x v="3"/>
    <x v="32"/>
    <n v="-0.02"/>
    <n v="11"/>
    <s v="05/2021"/>
    <s v="CINV.000059448"/>
    <s v="KR"/>
    <d v="2021-06-07T00:00:00"/>
  </r>
  <r>
    <x v="99"/>
    <x v="99"/>
    <x v="3"/>
    <x v="32"/>
    <n v="-0.01"/>
    <n v="11"/>
    <s v="06/2021"/>
    <s v="CINV.000060999"/>
    <s v="KR"/>
    <d v="2021-06-30T00:00:00"/>
  </r>
  <r>
    <x v="171"/>
    <x v="171"/>
    <x v="3"/>
    <x v="32"/>
    <n v="-30.98"/>
    <n v="11"/>
    <s v="07/2020"/>
    <s v="CINV.000043293"/>
    <s v="KR"/>
    <d v="2020-08-10T00:00:00"/>
  </r>
  <r>
    <x v="171"/>
    <x v="171"/>
    <x v="3"/>
    <x v="32"/>
    <n v="-23.21"/>
    <n v="11"/>
    <s v="08/2020"/>
    <s v="CINV.000044498"/>
    <s v="KR"/>
    <d v="2020-09-08T00:00:00"/>
  </r>
  <r>
    <x v="171"/>
    <x v="171"/>
    <x v="3"/>
    <x v="32"/>
    <n v="-41.15"/>
    <n v="11"/>
    <s v="09/2020"/>
    <s v="CINV.000046243"/>
    <s v="KR"/>
    <d v="2020-10-08T00:00:00"/>
  </r>
  <r>
    <x v="171"/>
    <x v="171"/>
    <x v="3"/>
    <x v="32"/>
    <n v="-44.86"/>
    <n v="11"/>
    <s v="10/2020"/>
    <s v="CINV.000047549"/>
    <s v="KR"/>
    <d v="2020-11-09T00:00:00"/>
  </r>
  <r>
    <x v="171"/>
    <x v="171"/>
    <x v="3"/>
    <x v="32"/>
    <n v="-0.56000000000000005"/>
    <n v="11"/>
    <s v="11/2020 Week 1"/>
    <s v="CINV.000048514"/>
    <s v="KR"/>
    <d v="2020-11-16T00:00:00"/>
  </r>
  <r>
    <x v="171"/>
    <x v="171"/>
    <x v="3"/>
    <x v="32"/>
    <n v="-0.02"/>
    <n v="11"/>
    <s v="11/2020 Week 2"/>
    <s v="CINV.000049263"/>
    <s v="KR"/>
    <d v="2020-11-20T00:00:00"/>
  </r>
  <r>
    <x v="171"/>
    <x v="171"/>
    <x v="3"/>
    <x v="32"/>
    <n v="-0.35"/>
    <n v="11"/>
    <s v="11/2020 Week 3"/>
    <s v="CINV.000049888"/>
    <s v="KR"/>
    <d v="2020-11-30T00:00:00"/>
  </r>
  <r>
    <x v="171"/>
    <x v="171"/>
    <x v="3"/>
    <x v="32"/>
    <n v="-3.1"/>
    <n v="11"/>
    <s v="11/2020 Week 4"/>
    <s v="CINV.000050638"/>
    <s v="KR"/>
    <d v="2020-12-03T00:00:00"/>
  </r>
  <r>
    <x v="171"/>
    <x v="171"/>
    <x v="3"/>
    <x v="32"/>
    <n v="-0.1"/>
    <n v="11"/>
    <s v="11/2020 Week 5"/>
    <s v="CINV.000051596"/>
    <s v="KR"/>
    <d v="2020-12-08T00:00:00"/>
  </r>
  <r>
    <x v="171"/>
    <x v="171"/>
    <x v="3"/>
    <x v="32"/>
    <n v="-4.24"/>
    <n v="11"/>
    <s v="12/2020"/>
    <s v="CINV.000052654"/>
    <s v="KR"/>
    <d v="2021-01-12T00:00:00"/>
  </r>
  <r>
    <x v="171"/>
    <x v="171"/>
    <x v="3"/>
    <x v="32"/>
    <n v="-10.94"/>
    <n v="11"/>
    <s v="01/2021"/>
    <s v="CINV.000053945"/>
    <s v="KR"/>
    <d v="2021-02-08T00:00:00"/>
  </r>
  <r>
    <x v="171"/>
    <x v="171"/>
    <x v="3"/>
    <x v="32"/>
    <n v="-5.28"/>
    <n v="11"/>
    <s v="02/2021"/>
    <s v="CINV.000055153"/>
    <s v="KR"/>
    <d v="2021-03-08T00:00:00"/>
  </r>
  <r>
    <x v="171"/>
    <x v="171"/>
    <x v="3"/>
    <x v="32"/>
    <n v="-4.2300000000000004"/>
    <n v="11"/>
    <s v="03/2021"/>
    <s v="CINV.000056796"/>
    <s v="KR"/>
    <d v="2021-04-06T00:00:00"/>
  </r>
  <r>
    <x v="171"/>
    <x v="171"/>
    <x v="3"/>
    <x v="32"/>
    <n v="-6.61"/>
    <n v="11"/>
    <s v="04/2021"/>
    <s v="CINV.000057996"/>
    <s v="KR"/>
    <d v="2021-05-11T00:00:00"/>
  </r>
  <r>
    <x v="171"/>
    <x v="171"/>
    <x v="3"/>
    <x v="32"/>
    <n v="-9.5299999999999994"/>
    <n v="11"/>
    <s v="05/2021"/>
    <s v="CINV.000059450"/>
    <s v="KR"/>
    <d v="2021-06-07T00:00:00"/>
  </r>
  <r>
    <x v="171"/>
    <x v="171"/>
    <x v="3"/>
    <x v="32"/>
    <n v="-3.14"/>
    <n v="11"/>
    <s v="06/2021"/>
    <s v="CINV.000061001"/>
    <s v="KR"/>
    <d v="2021-06-30T00:00:00"/>
  </r>
  <r>
    <x v="172"/>
    <x v="172"/>
    <x v="3"/>
    <x v="32"/>
    <n v="-0.04"/>
    <n v="11"/>
    <s v="07/2020"/>
    <s v="CINV.000043298"/>
    <s v="KR"/>
    <d v="2020-08-10T00:00:00"/>
  </r>
  <r>
    <x v="172"/>
    <x v="172"/>
    <x v="3"/>
    <x v="32"/>
    <n v="-0.03"/>
    <n v="11"/>
    <s v="08/2020"/>
    <s v="CINV.000044538"/>
    <s v="KR"/>
    <d v="2020-09-08T00:00:00"/>
  </r>
  <r>
    <x v="172"/>
    <x v="172"/>
    <x v="3"/>
    <x v="32"/>
    <n v="-0.06"/>
    <n v="11"/>
    <s v="09/2020"/>
    <s v="CINV.000046247"/>
    <s v="KR"/>
    <d v="2020-10-08T00:00:00"/>
  </r>
  <r>
    <x v="172"/>
    <x v="172"/>
    <x v="3"/>
    <x v="32"/>
    <n v="-0.06"/>
    <n v="11"/>
    <s v="10/2020"/>
    <s v="CINV.000047734"/>
    <s v="KR"/>
    <d v="2020-11-09T00:00:00"/>
  </r>
  <r>
    <x v="172"/>
    <x v="172"/>
    <x v="3"/>
    <x v="32"/>
    <n v="-0.01"/>
    <n v="11"/>
    <s v="12/2020"/>
    <s v="CINV.000052670"/>
    <s v="KR"/>
    <d v="2021-01-12T00:00:00"/>
  </r>
  <r>
    <x v="172"/>
    <x v="172"/>
    <x v="3"/>
    <x v="32"/>
    <n v="-0.01"/>
    <n v="11"/>
    <s v="01/2021"/>
    <s v="CINV.000054127"/>
    <s v="KR"/>
    <d v="2021-02-08T00:00:00"/>
  </r>
  <r>
    <x v="172"/>
    <x v="172"/>
    <x v="3"/>
    <x v="32"/>
    <n v="-0.01"/>
    <n v="11"/>
    <s v="02/2021"/>
    <s v="CINV.000055222"/>
    <s v="KR"/>
    <d v="2021-03-08T00:00:00"/>
  </r>
  <r>
    <x v="172"/>
    <x v="172"/>
    <x v="3"/>
    <x v="32"/>
    <n v="-0.01"/>
    <n v="11"/>
    <s v="03/2021"/>
    <s v="CINV.000056802"/>
    <s v="KR"/>
    <d v="2021-04-06T00:00:00"/>
  </r>
  <r>
    <x v="172"/>
    <x v="172"/>
    <x v="3"/>
    <x v="32"/>
    <n v="-0.01"/>
    <n v="11"/>
    <s v="04/2021"/>
    <s v="CINV.000058088"/>
    <s v="KR"/>
    <d v="2021-05-11T00:00:00"/>
  </r>
  <r>
    <x v="172"/>
    <x v="172"/>
    <x v="3"/>
    <x v="32"/>
    <n v="-0.01"/>
    <n v="11"/>
    <s v="05/2021"/>
    <s v="CINV.000059454"/>
    <s v="KR"/>
    <d v="2021-06-07T00:00:00"/>
  </r>
  <r>
    <x v="177"/>
    <x v="177"/>
    <x v="3"/>
    <x v="32"/>
    <n v="-0.6"/>
    <n v="11"/>
    <s v="07/2020"/>
    <s v="CINV.000043299"/>
    <s v="KR"/>
    <d v="2020-08-10T00:00:00"/>
  </r>
  <r>
    <x v="177"/>
    <x v="177"/>
    <x v="3"/>
    <x v="32"/>
    <n v="-0.45"/>
    <n v="11"/>
    <s v="08/2020"/>
    <s v="CINV.000044521"/>
    <s v="KR"/>
    <d v="2020-09-08T00:00:00"/>
  </r>
  <r>
    <x v="177"/>
    <x v="177"/>
    <x v="3"/>
    <x v="32"/>
    <n v="-0.79"/>
    <n v="11"/>
    <s v="09/2020"/>
    <s v="CINV.000046251"/>
    <s v="KR"/>
    <d v="2020-10-08T00:00:00"/>
  </r>
  <r>
    <x v="177"/>
    <x v="177"/>
    <x v="3"/>
    <x v="32"/>
    <n v="-0.86"/>
    <n v="11"/>
    <s v="10/2020"/>
    <s v="CINV.000047678"/>
    <s v="KR"/>
    <d v="2020-11-09T00:00:00"/>
  </r>
  <r>
    <x v="177"/>
    <x v="177"/>
    <x v="3"/>
    <x v="32"/>
    <n v="-0.01"/>
    <n v="11"/>
    <s v="11/2020 Week 1"/>
    <s v="CINV.000048549"/>
    <s v="KR"/>
    <d v="2020-11-16T00:00:00"/>
  </r>
  <r>
    <x v="177"/>
    <x v="177"/>
    <x v="3"/>
    <x v="32"/>
    <n v="-0.01"/>
    <n v="11"/>
    <s v="11/2020 Week 3"/>
    <s v="CINV.000049884"/>
    <s v="KR"/>
    <d v="2020-11-30T00:00:00"/>
  </r>
  <r>
    <x v="177"/>
    <x v="177"/>
    <x v="3"/>
    <x v="32"/>
    <n v="-0.06"/>
    <n v="11"/>
    <s v="11/2020 Week 4"/>
    <s v="CINV.000050663"/>
    <s v="KR"/>
    <d v="2020-12-03T00:00:00"/>
  </r>
  <r>
    <x v="177"/>
    <x v="177"/>
    <x v="3"/>
    <x v="32"/>
    <n v="-0.08"/>
    <n v="11"/>
    <s v="12/2020"/>
    <s v="CINV.000052664"/>
    <s v="KR"/>
    <d v="2021-01-12T00:00:00"/>
  </r>
  <r>
    <x v="177"/>
    <x v="177"/>
    <x v="3"/>
    <x v="32"/>
    <n v="-0.21"/>
    <n v="11"/>
    <s v="01/2021"/>
    <s v="CINV.000053985"/>
    <s v="KR"/>
    <d v="2021-02-08T00:00:00"/>
  </r>
  <r>
    <x v="177"/>
    <x v="177"/>
    <x v="3"/>
    <x v="32"/>
    <n v="-0.1"/>
    <n v="11"/>
    <s v="02/2021"/>
    <s v="CINV.000055179"/>
    <s v="KR"/>
    <d v="2021-03-08T00:00:00"/>
  </r>
  <r>
    <x v="177"/>
    <x v="177"/>
    <x v="3"/>
    <x v="32"/>
    <n v="-0.08"/>
    <n v="11"/>
    <s v="03/2021"/>
    <s v="CINV.000056807"/>
    <s v="KR"/>
    <d v="2021-04-06T00:00:00"/>
  </r>
  <r>
    <x v="177"/>
    <x v="177"/>
    <x v="3"/>
    <x v="32"/>
    <n v="-0.13"/>
    <n v="11"/>
    <s v="04/2021"/>
    <s v="CINV.000058033"/>
    <s v="KR"/>
    <d v="2021-05-11T00:00:00"/>
  </r>
  <r>
    <x v="177"/>
    <x v="177"/>
    <x v="3"/>
    <x v="32"/>
    <n v="-0.18"/>
    <n v="11"/>
    <s v="05/2021"/>
    <s v="CINV.000059458"/>
    <s v="KR"/>
    <d v="2021-06-07T00:00:00"/>
  </r>
  <r>
    <x v="177"/>
    <x v="177"/>
    <x v="3"/>
    <x v="32"/>
    <n v="-0.06"/>
    <n v="11"/>
    <s v="06/2021"/>
    <s v="CINV.000061010"/>
    <s v="KR"/>
    <d v="2021-06-30T00:00:00"/>
  </r>
  <r>
    <x v="178"/>
    <x v="178"/>
    <x v="3"/>
    <x v="32"/>
    <n v="-1.49"/>
    <n v="11"/>
    <s v="07/2020"/>
    <s v="CINV.000043300"/>
    <s v="KR"/>
    <d v="2020-08-10T00:00:00"/>
  </r>
  <r>
    <x v="178"/>
    <x v="178"/>
    <x v="3"/>
    <x v="32"/>
    <n v="-1.1100000000000001"/>
    <n v="11"/>
    <s v="08/2020"/>
    <s v="CINV.000044519"/>
    <s v="KR"/>
    <d v="2020-09-08T00:00:00"/>
  </r>
  <r>
    <x v="178"/>
    <x v="178"/>
    <x v="3"/>
    <x v="32"/>
    <n v="-1.97"/>
    <n v="11"/>
    <s v="09/2020"/>
    <s v="CINV.000046255"/>
    <s v="KR"/>
    <d v="2020-10-08T00:00:00"/>
  </r>
  <r>
    <x v="178"/>
    <x v="178"/>
    <x v="3"/>
    <x v="32"/>
    <n v="-2.15"/>
    <n v="11"/>
    <s v="10/2020"/>
    <s v="CINV.000047679"/>
    <s v="KR"/>
    <d v="2020-11-09T00:00:00"/>
  </r>
  <r>
    <x v="178"/>
    <x v="178"/>
    <x v="3"/>
    <x v="32"/>
    <n v="-0.03"/>
    <n v="11"/>
    <s v="11/2020 Week 1"/>
    <s v="CINV.000048515"/>
    <s v="KR"/>
    <d v="2020-11-16T00:00:00"/>
  </r>
  <r>
    <x v="178"/>
    <x v="178"/>
    <x v="3"/>
    <x v="32"/>
    <n v="-0.02"/>
    <n v="11"/>
    <s v="11/2020 Week 3"/>
    <s v="CINV.000049885"/>
    <s v="KR"/>
    <d v="2020-11-30T00:00:00"/>
  </r>
  <r>
    <x v="178"/>
    <x v="178"/>
    <x v="3"/>
    <x v="32"/>
    <n v="-0.15"/>
    <n v="11"/>
    <s v="11/2020 Week 4"/>
    <s v="CINV.000050652"/>
    <s v="KR"/>
    <d v="2020-12-03T00:00:00"/>
  </r>
  <r>
    <x v="178"/>
    <x v="178"/>
    <x v="3"/>
    <x v="32"/>
    <n v="-0.01"/>
    <n v="11"/>
    <s v="11/2020 Week 5"/>
    <s v="CINV.000051604"/>
    <s v="KR"/>
    <d v="2020-12-08T00:00:00"/>
  </r>
  <r>
    <x v="178"/>
    <x v="178"/>
    <x v="3"/>
    <x v="32"/>
    <n v="-0.2"/>
    <n v="11"/>
    <s v="12/2020"/>
    <s v="CINV.000052663"/>
    <s v="KR"/>
    <d v="2021-01-12T00:00:00"/>
  </r>
  <r>
    <x v="178"/>
    <x v="178"/>
    <x v="3"/>
    <x v="32"/>
    <n v="-0.52"/>
    <n v="11"/>
    <s v="01/2021"/>
    <s v="CINV.000053967"/>
    <s v="KR"/>
    <d v="2021-02-08T00:00:00"/>
  </r>
  <r>
    <x v="178"/>
    <x v="178"/>
    <x v="3"/>
    <x v="32"/>
    <n v="-0.25"/>
    <n v="11"/>
    <s v="02/2021"/>
    <s v="CINV.000055180"/>
    <s v="KR"/>
    <d v="2021-03-08T00:00:00"/>
  </r>
  <r>
    <x v="178"/>
    <x v="178"/>
    <x v="3"/>
    <x v="32"/>
    <n v="-0.2"/>
    <n v="11"/>
    <s v="03/2021"/>
    <s v="CINV.000056812"/>
    <s v="KR"/>
    <d v="2021-04-06T00:00:00"/>
  </r>
  <r>
    <x v="178"/>
    <x v="178"/>
    <x v="3"/>
    <x v="32"/>
    <n v="-0.32"/>
    <n v="11"/>
    <s v="04/2021"/>
    <s v="CINV.000058034"/>
    <s v="KR"/>
    <d v="2021-05-11T00:00:00"/>
  </r>
  <r>
    <x v="178"/>
    <x v="178"/>
    <x v="3"/>
    <x v="32"/>
    <n v="-0.46"/>
    <n v="11"/>
    <s v="05/2021"/>
    <s v="CINV.000059462"/>
    <s v="KR"/>
    <d v="2021-06-07T00:00:00"/>
  </r>
  <r>
    <x v="178"/>
    <x v="178"/>
    <x v="3"/>
    <x v="32"/>
    <n v="-0.15"/>
    <n v="11"/>
    <s v="06/2021"/>
    <s v="CINV.000061015"/>
    <s v="KR"/>
    <d v="2021-06-30T00:00:00"/>
  </r>
  <r>
    <x v="50"/>
    <x v="50"/>
    <x v="3"/>
    <x v="32"/>
    <n v="-4.7300000000000004"/>
    <n v="11"/>
    <s v="07/2020"/>
    <s v="CINV.000043140"/>
    <s v="KR"/>
    <d v="2020-08-10T00:00:00"/>
  </r>
  <r>
    <x v="50"/>
    <x v="50"/>
    <x v="3"/>
    <x v="32"/>
    <n v="-3.55"/>
    <n v="11"/>
    <s v="08/2020"/>
    <s v="CINV.000044496"/>
    <s v="KR"/>
    <d v="2020-09-08T00:00:00"/>
  </r>
  <r>
    <x v="50"/>
    <x v="50"/>
    <x v="3"/>
    <x v="32"/>
    <n v="-6.29"/>
    <n v="11"/>
    <s v="09/2020"/>
    <s v="CINV.000046262"/>
    <s v="KR"/>
    <d v="2020-10-08T00:00:00"/>
  </r>
  <r>
    <x v="50"/>
    <x v="50"/>
    <x v="3"/>
    <x v="32"/>
    <n v="-6.85"/>
    <n v="11"/>
    <s v="10/2020"/>
    <s v="CINV.000047548"/>
    <s v="KR"/>
    <d v="2020-11-09T00:00:00"/>
  </r>
  <r>
    <x v="50"/>
    <x v="50"/>
    <x v="3"/>
    <x v="32"/>
    <n v="-0.09"/>
    <n v="11"/>
    <s v="11/2020 Week 1"/>
    <s v="CINV.000048513"/>
    <s v="KR"/>
    <d v="2020-11-16T00:00:00"/>
  </r>
  <r>
    <x v="50"/>
    <x v="50"/>
    <x v="3"/>
    <x v="32"/>
    <n v="-0.05"/>
    <n v="11"/>
    <s v="11/2020 Week 3"/>
    <s v="CINV.000049886"/>
    <s v="KR"/>
    <d v="2020-11-30T00:00:00"/>
  </r>
  <r>
    <x v="50"/>
    <x v="50"/>
    <x v="3"/>
    <x v="32"/>
    <n v="-0.47"/>
    <n v="11"/>
    <s v="11/2020 Week 4"/>
    <s v="CINV.000050566"/>
    <s v="KR"/>
    <d v="2020-12-03T00:00:00"/>
  </r>
  <r>
    <x v="50"/>
    <x v="50"/>
    <x v="3"/>
    <x v="32"/>
    <n v="-0.02"/>
    <n v="11"/>
    <s v="11/2020 Week 5"/>
    <s v="CINV.000051609"/>
    <s v="KR"/>
    <d v="2020-12-08T00:00:00"/>
  </r>
  <r>
    <x v="50"/>
    <x v="50"/>
    <x v="3"/>
    <x v="32"/>
    <n v="-0.65"/>
    <n v="11"/>
    <s v="12/2020"/>
    <s v="CINV.000052568"/>
    <s v="KR"/>
    <d v="2021-01-12T00:00:00"/>
  </r>
  <r>
    <x v="50"/>
    <x v="50"/>
    <x v="3"/>
    <x v="32"/>
    <n v="-1.67"/>
    <n v="11"/>
    <s v="01/2021"/>
    <s v="CINV.000053944"/>
    <s v="KR"/>
    <d v="2021-02-08T00:00:00"/>
  </r>
  <r>
    <x v="50"/>
    <x v="50"/>
    <x v="3"/>
    <x v="32"/>
    <n v="-0.81"/>
    <n v="11"/>
    <s v="02/2021"/>
    <s v="CINV.000055152"/>
    <s v="KR"/>
    <d v="2021-03-08T00:00:00"/>
  </r>
  <r>
    <x v="50"/>
    <x v="50"/>
    <x v="3"/>
    <x v="32"/>
    <n v="-0.65"/>
    <n v="11"/>
    <s v="03/2021"/>
    <s v="CINV.000056819"/>
    <s v="KR"/>
    <d v="2021-04-06T00:00:00"/>
  </r>
  <r>
    <x v="50"/>
    <x v="50"/>
    <x v="3"/>
    <x v="32"/>
    <n v="-1.01"/>
    <n v="11"/>
    <s v="04/2021"/>
    <s v="CINV.000057992"/>
    <s v="KR"/>
    <d v="2021-05-11T00:00:00"/>
  </r>
  <r>
    <x v="50"/>
    <x v="50"/>
    <x v="3"/>
    <x v="32"/>
    <n v="-1.46"/>
    <n v="11"/>
    <s v="05/2021"/>
    <s v="CINV.000059468"/>
    <s v="KR"/>
    <d v="2021-06-07T00:00:00"/>
  </r>
  <r>
    <x v="50"/>
    <x v="50"/>
    <x v="3"/>
    <x v="32"/>
    <n v="-0.48"/>
    <n v="11"/>
    <s v="06/2021"/>
    <s v="CINV.000061022"/>
    <s v="KR"/>
    <d v="2021-06-30T00:00:00"/>
  </r>
  <r>
    <x v="53"/>
    <x v="53"/>
    <x v="3"/>
    <x v="32"/>
    <n v="-35.72"/>
    <n v="11"/>
    <s v="07/2020"/>
    <s v="CINV.000043141"/>
    <s v="KR"/>
    <d v="2020-08-10T00:00:00"/>
  </r>
  <r>
    <x v="53"/>
    <x v="53"/>
    <x v="3"/>
    <x v="32"/>
    <n v="-26.77"/>
    <n v="11"/>
    <s v="08/2020"/>
    <s v="CINV.000044441"/>
    <s v="KR"/>
    <d v="2020-09-08T00:00:00"/>
  </r>
  <r>
    <x v="53"/>
    <x v="53"/>
    <x v="3"/>
    <x v="32"/>
    <n v="-47.45"/>
    <n v="11"/>
    <s v="09/2020"/>
    <s v="CINV.000046266"/>
    <s v="KR"/>
    <d v="2020-10-08T00:00:00"/>
  </r>
  <r>
    <x v="53"/>
    <x v="53"/>
    <x v="3"/>
    <x v="32"/>
    <n v="-51.73"/>
    <n v="11"/>
    <s v="10/2020"/>
    <s v="CINV.000047503"/>
    <s v="KR"/>
    <d v="2020-11-09T00:00:00"/>
  </r>
  <r>
    <x v="53"/>
    <x v="53"/>
    <x v="3"/>
    <x v="32"/>
    <n v="-0.65"/>
    <n v="11"/>
    <s v="11/2020 Week 1"/>
    <s v="CINV.000048459"/>
    <s v="KR"/>
    <d v="2020-11-16T00:00:00"/>
  </r>
  <r>
    <x v="53"/>
    <x v="53"/>
    <x v="3"/>
    <x v="32"/>
    <n v="-0.02"/>
    <n v="11"/>
    <s v="11/2020 Week 2"/>
    <s v="CINV.000049261"/>
    <s v="KR"/>
    <d v="2020-11-20T00:00:00"/>
  </r>
  <r>
    <x v="53"/>
    <x v="53"/>
    <x v="3"/>
    <x v="32"/>
    <n v="-0.4"/>
    <n v="11"/>
    <s v="11/2020 Week 3"/>
    <s v="CINV.000049881"/>
    <s v="KR"/>
    <d v="2020-11-30T00:00:00"/>
  </r>
  <r>
    <x v="53"/>
    <x v="53"/>
    <x v="3"/>
    <x v="32"/>
    <n v="-3.57"/>
    <n v="11"/>
    <s v="11/2020 Week 4"/>
    <s v="CINV.000050567"/>
    <s v="KR"/>
    <d v="2020-12-03T00:00:00"/>
  </r>
  <r>
    <x v="53"/>
    <x v="53"/>
    <x v="3"/>
    <x v="32"/>
    <n v="-0.12"/>
    <n v="11"/>
    <s v="11/2020 Week 5"/>
    <s v="CINV.000051612"/>
    <s v="KR"/>
    <d v="2020-12-08T00:00:00"/>
  </r>
  <r>
    <x v="53"/>
    <x v="53"/>
    <x v="3"/>
    <x v="32"/>
    <n v="-4.8899999999999997"/>
    <n v="11"/>
    <s v="12/2020"/>
    <s v="CINV.000052569"/>
    <s v="KR"/>
    <d v="2021-01-12T00:00:00"/>
  </r>
  <r>
    <x v="53"/>
    <x v="53"/>
    <x v="3"/>
    <x v="32"/>
    <n v="-12.61"/>
    <n v="11"/>
    <s v="01/2021"/>
    <s v="CINV.000053891"/>
    <s v="KR"/>
    <d v="2021-02-08T00:00:00"/>
  </r>
  <r>
    <x v="53"/>
    <x v="53"/>
    <x v="3"/>
    <x v="32"/>
    <n v="-6.09"/>
    <n v="11"/>
    <s v="02/2021"/>
    <s v="CINV.000055101"/>
    <s v="KR"/>
    <d v="2021-03-08T00:00:00"/>
  </r>
  <r>
    <x v="53"/>
    <x v="53"/>
    <x v="3"/>
    <x v="32"/>
    <n v="-4.88"/>
    <n v="11"/>
    <s v="03/2021"/>
    <s v="CINV.000056824"/>
    <s v="KR"/>
    <d v="2021-04-06T00:00:00"/>
  </r>
  <r>
    <x v="53"/>
    <x v="53"/>
    <x v="3"/>
    <x v="32"/>
    <n v="-7.62"/>
    <n v="11"/>
    <s v="04/2021"/>
    <s v="CINV.000057926"/>
    <s v="KR"/>
    <d v="2021-05-11T00:00:00"/>
  </r>
  <r>
    <x v="53"/>
    <x v="53"/>
    <x v="3"/>
    <x v="32"/>
    <n v="-10.99"/>
    <n v="11"/>
    <s v="05/2021"/>
    <s v="CINV.000059472"/>
    <s v="KR"/>
    <d v="2021-06-07T00:00:00"/>
  </r>
  <r>
    <x v="53"/>
    <x v="53"/>
    <x v="3"/>
    <x v="32"/>
    <n v="-3.62"/>
    <n v="11"/>
    <s v="06/2021"/>
    <s v="CINV.000061028"/>
    <s v="KR"/>
    <d v="2021-06-30T00:00:00"/>
  </r>
  <r>
    <x v="149"/>
    <x v="149"/>
    <x v="3"/>
    <x v="32"/>
    <n v="-0.06"/>
    <n v="11"/>
    <s v="07/2020"/>
    <s v="CINV.000043174"/>
    <s v="KR"/>
    <d v="2020-08-10T00:00:00"/>
  </r>
  <r>
    <x v="149"/>
    <x v="149"/>
    <x v="3"/>
    <x v="32"/>
    <n v="-0.05"/>
    <n v="11"/>
    <s v="08/2020"/>
    <s v="CINV.000044802"/>
    <s v="KR"/>
    <d v="2020-09-08T00:00:00"/>
  </r>
  <r>
    <x v="149"/>
    <x v="149"/>
    <x v="3"/>
    <x v="32"/>
    <n v="-0.08"/>
    <n v="11"/>
    <s v="09/2020"/>
    <s v="CINV.000046270"/>
    <s v="KR"/>
    <d v="2020-10-08T00:00:00"/>
  </r>
  <r>
    <x v="149"/>
    <x v="149"/>
    <x v="3"/>
    <x v="32"/>
    <n v="-0.09"/>
    <n v="11"/>
    <s v="10/2020"/>
    <s v="CINV.000047729"/>
    <s v="KR"/>
    <d v="2020-11-09T00:00:00"/>
  </r>
  <r>
    <x v="149"/>
    <x v="149"/>
    <x v="3"/>
    <x v="32"/>
    <n v="-0.01"/>
    <n v="11"/>
    <s v="11/2020 Week 4"/>
    <s v="CINV.000050661"/>
    <s v="KR"/>
    <d v="2020-12-03T00:00:00"/>
  </r>
  <r>
    <x v="149"/>
    <x v="149"/>
    <x v="3"/>
    <x v="32"/>
    <n v="-0.01"/>
    <n v="11"/>
    <s v="12/2020"/>
    <s v="CINV.000052647"/>
    <s v="KR"/>
    <d v="2021-01-12T00:00:00"/>
  </r>
  <r>
    <x v="149"/>
    <x v="149"/>
    <x v="3"/>
    <x v="32"/>
    <n v="-0.02"/>
    <n v="11"/>
    <s v="01/2021"/>
    <s v="CINV.000054126"/>
    <s v="KR"/>
    <d v="2021-02-08T00:00:00"/>
  </r>
  <r>
    <x v="149"/>
    <x v="149"/>
    <x v="3"/>
    <x v="32"/>
    <n v="-0.01"/>
    <n v="11"/>
    <s v="02/2021"/>
    <s v="CINV.000055203"/>
    <s v="KR"/>
    <d v="2021-03-08T00:00:00"/>
  </r>
  <r>
    <x v="149"/>
    <x v="149"/>
    <x v="3"/>
    <x v="32"/>
    <n v="-0.01"/>
    <n v="11"/>
    <s v="03/2021"/>
    <s v="CINV.000056830"/>
    <s v="KR"/>
    <d v="2021-04-06T00:00:00"/>
  </r>
  <r>
    <x v="149"/>
    <x v="149"/>
    <x v="3"/>
    <x v="32"/>
    <n v="-0.01"/>
    <n v="11"/>
    <s v="04/2021"/>
    <s v="CINV.000058086"/>
    <s v="KR"/>
    <d v="2021-05-11T00:00:00"/>
  </r>
  <r>
    <x v="149"/>
    <x v="149"/>
    <x v="3"/>
    <x v="32"/>
    <n v="-0.02"/>
    <n v="11"/>
    <s v="05/2021"/>
    <s v="CINV.000059476"/>
    <s v="KR"/>
    <d v="2021-06-07T00:00:00"/>
  </r>
  <r>
    <x v="149"/>
    <x v="149"/>
    <x v="3"/>
    <x v="32"/>
    <n v="-0.01"/>
    <n v="11"/>
    <s v="06/2021"/>
    <s v="CINV.000061034"/>
    <s v="KR"/>
    <d v="2021-06-30T00:00:00"/>
  </r>
  <r>
    <x v="54"/>
    <x v="54"/>
    <x v="3"/>
    <x v="32"/>
    <n v="-15.31"/>
    <n v="11"/>
    <s v="07/2020"/>
    <s v="CINV.000043142"/>
    <s v="KR"/>
    <d v="2020-08-10T00:00:00"/>
  </r>
  <r>
    <x v="54"/>
    <x v="54"/>
    <x v="3"/>
    <x v="32"/>
    <n v="-11.47"/>
    <n v="11"/>
    <s v="08/2020"/>
    <s v="CINV.000044439"/>
    <s v="KR"/>
    <d v="2020-09-08T00:00:00"/>
  </r>
  <r>
    <x v="54"/>
    <x v="54"/>
    <x v="3"/>
    <x v="32"/>
    <n v="-20.34"/>
    <n v="11"/>
    <s v="09/2020"/>
    <s v="CINV.000046274"/>
    <s v="KR"/>
    <d v="2020-10-08T00:00:00"/>
  </r>
  <r>
    <x v="54"/>
    <x v="54"/>
    <x v="3"/>
    <x v="32"/>
    <n v="-22.17"/>
    <n v="11"/>
    <s v="10/2020"/>
    <s v="CINV.000047501"/>
    <s v="KR"/>
    <d v="2020-11-09T00:00:00"/>
  </r>
  <r>
    <x v="54"/>
    <x v="54"/>
    <x v="3"/>
    <x v="32"/>
    <n v="-0.28000000000000003"/>
    <n v="11"/>
    <s v="11/2020 Week 1"/>
    <s v="CINV.000048460"/>
    <s v="KR"/>
    <d v="2020-11-16T00:00:00"/>
  </r>
  <r>
    <x v="54"/>
    <x v="54"/>
    <x v="3"/>
    <x v="32"/>
    <n v="-0.01"/>
    <n v="11"/>
    <s v="11/2020 Week 2"/>
    <s v="CINV.000049262"/>
    <s v="KR"/>
    <d v="2020-11-20T00:00:00"/>
  </r>
  <r>
    <x v="54"/>
    <x v="54"/>
    <x v="3"/>
    <x v="32"/>
    <n v="-0.17"/>
    <n v="11"/>
    <s v="11/2020 Week 3"/>
    <s v="CINV.000049882"/>
    <s v="KR"/>
    <d v="2020-11-30T00:00:00"/>
  </r>
  <r>
    <x v="54"/>
    <x v="54"/>
    <x v="3"/>
    <x v="32"/>
    <n v="-1.53"/>
    <n v="11"/>
    <s v="11/2020 Week 4"/>
    <s v="CINV.000050564"/>
    <s v="KR"/>
    <d v="2020-12-03T00:00:00"/>
  </r>
  <r>
    <x v="54"/>
    <x v="54"/>
    <x v="3"/>
    <x v="32"/>
    <n v="-0.05"/>
    <n v="11"/>
    <s v="11/2020 Week 5"/>
    <s v="CINV.000051618"/>
    <s v="KR"/>
    <d v="2020-12-08T00:00:00"/>
  </r>
  <r>
    <x v="54"/>
    <x v="54"/>
    <x v="3"/>
    <x v="32"/>
    <n v="-2.1"/>
    <n v="11"/>
    <s v="12/2020"/>
    <s v="CINV.000052570"/>
    <s v="KR"/>
    <d v="2021-01-12T00:00:00"/>
  </r>
  <r>
    <x v="54"/>
    <x v="54"/>
    <x v="3"/>
    <x v="32"/>
    <n v="-5.4"/>
    <n v="11"/>
    <s v="01/2021"/>
    <s v="CINV.000053892"/>
    <s v="KR"/>
    <d v="2021-02-08T00:00:00"/>
  </r>
  <r>
    <x v="54"/>
    <x v="54"/>
    <x v="3"/>
    <x v="32"/>
    <n v="-2.61"/>
    <n v="11"/>
    <s v="02/2021"/>
    <s v="CINV.000055150"/>
    <s v="KR"/>
    <d v="2021-03-08T00:00:00"/>
  </r>
  <r>
    <x v="54"/>
    <x v="54"/>
    <x v="3"/>
    <x v="32"/>
    <n v="-2.09"/>
    <n v="11"/>
    <s v="03/2021"/>
    <s v="CINV.000056833"/>
    <s v="KR"/>
    <d v="2021-04-06T00:00:00"/>
  </r>
  <r>
    <x v="54"/>
    <x v="54"/>
    <x v="3"/>
    <x v="32"/>
    <n v="-3.27"/>
    <n v="11"/>
    <s v="04/2021"/>
    <s v="CINV.000057927"/>
    <s v="KR"/>
    <d v="2021-05-11T00:00:00"/>
  </r>
  <r>
    <x v="54"/>
    <x v="54"/>
    <x v="3"/>
    <x v="32"/>
    <n v="-4.71"/>
    <n v="11"/>
    <s v="05/2021"/>
    <s v="CINV.000059478"/>
    <s v="KR"/>
    <d v="2021-06-07T00:00:00"/>
  </r>
  <r>
    <x v="54"/>
    <x v="54"/>
    <x v="3"/>
    <x v="32"/>
    <n v="-1.55"/>
    <n v="11"/>
    <s v="06/2021"/>
    <s v="CINV.000061036"/>
    <s v="KR"/>
    <d v="2021-06-30T00:00:00"/>
  </r>
  <r>
    <x v="190"/>
    <x v="190"/>
    <x v="3"/>
    <x v="32"/>
    <n v="-3.07"/>
    <n v="11"/>
    <s v="07/2020"/>
    <s v="CINV.000043313"/>
    <s v="KR"/>
    <d v="2020-08-10T00:00:00"/>
  </r>
  <r>
    <x v="190"/>
    <x v="190"/>
    <x v="3"/>
    <x v="32"/>
    <n v="-2.2999999999999998"/>
    <n v="11"/>
    <s v="08/2020"/>
    <s v="CINV.000044791"/>
    <s v="KR"/>
    <d v="2020-09-08T00:00:00"/>
  </r>
  <r>
    <x v="190"/>
    <x v="190"/>
    <x v="3"/>
    <x v="32"/>
    <n v="-4.07"/>
    <n v="11"/>
    <s v="09/2020"/>
    <s v="CINV.000046278"/>
    <s v="KR"/>
    <d v="2020-10-08T00:00:00"/>
  </r>
  <r>
    <x v="190"/>
    <x v="190"/>
    <x v="3"/>
    <x v="32"/>
    <n v="-4.4400000000000004"/>
    <n v="11"/>
    <s v="10/2020"/>
    <s v="CINV.000047730"/>
    <s v="KR"/>
    <d v="2020-11-09T00:00:00"/>
  </r>
  <r>
    <x v="190"/>
    <x v="190"/>
    <x v="3"/>
    <x v="32"/>
    <n v="-0.06"/>
    <n v="11"/>
    <s v="11/2020 Week 1"/>
    <s v="CINV.000048548"/>
    <s v="KR"/>
    <d v="2020-11-16T00:00:00"/>
  </r>
  <r>
    <x v="190"/>
    <x v="190"/>
    <x v="3"/>
    <x v="32"/>
    <n v="-0.03"/>
    <n v="11"/>
    <s v="11/2020 Week 3"/>
    <s v="CINV.000049961"/>
    <s v="KR"/>
    <d v="2020-11-30T00:00:00"/>
  </r>
  <r>
    <x v="190"/>
    <x v="190"/>
    <x v="3"/>
    <x v="32"/>
    <n v="-0.31"/>
    <n v="11"/>
    <s v="11/2020 Week 4"/>
    <s v="CINV.000050658"/>
    <s v="KR"/>
    <d v="2020-12-03T00:00:00"/>
  </r>
  <r>
    <x v="190"/>
    <x v="190"/>
    <x v="3"/>
    <x v="32"/>
    <n v="-0.01"/>
    <n v="11"/>
    <s v="11/2020 Week 5"/>
    <s v="CINV.000051621"/>
    <s v="KR"/>
    <d v="2020-12-08T00:00:00"/>
  </r>
  <r>
    <x v="190"/>
    <x v="190"/>
    <x v="3"/>
    <x v="32"/>
    <n v="-0.42"/>
    <n v="11"/>
    <s v="12/2020"/>
    <s v="CINV.000052678"/>
    <s v="KR"/>
    <d v="2021-01-12T00:00:00"/>
  </r>
  <r>
    <x v="190"/>
    <x v="190"/>
    <x v="3"/>
    <x v="32"/>
    <n v="-1.08"/>
    <n v="11"/>
    <s v="01/2021"/>
    <s v="CINV.000054026"/>
    <s v="KR"/>
    <d v="2021-02-08T00:00:00"/>
  </r>
  <r>
    <x v="190"/>
    <x v="190"/>
    <x v="3"/>
    <x v="32"/>
    <n v="-0.52"/>
    <n v="11"/>
    <s v="02/2021"/>
    <s v="CINV.000055215"/>
    <s v="KR"/>
    <d v="2021-03-08T00:00:00"/>
  </r>
  <r>
    <x v="190"/>
    <x v="190"/>
    <x v="3"/>
    <x v="32"/>
    <n v="-0.42"/>
    <n v="11"/>
    <s v="03/2021"/>
    <s v="CINV.000056838"/>
    <s v="KR"/>
    <d v="2021-04-06T00:00:00"/>
  </r>
  <r>
    <x v="190"/>
    <x v="190"/>
    <x v="3"/>
    <x v="32"/>
    <n v="-0.65"/>
    <n v="11"/>
    <s v="04/2021"/>
    <s v="CINV.000058046"/>
    <s v="KR"/>
    <d v="2021-05-11T00:00:00"/>
  </r>
  <r>
    <x v="190"/>
    <x v="190"/>
    <x v="3"/>
    <x v="32"/>
    <n v="-0.94"/>
    <n v="11"/>
    <s v="05/2021"/>
    <s v="CINV.000059482"/>
    <s v="KR"/>
    <d v="2021-06-07T00:00:00"/>
  </r>
  <r>
    <x v="190"/>
    <x v="190"/>
    <x v="3"/>
    <x v="32"/>
    <n v="-0.31"/>
    <n v="11"/>
    <s v="06/2021"/>
    <s v="CINV.000061042"/>
    <s v="KR"/>
    <d v="2021-06-30T00:00:00"/>
  </r>
  <r>
    <x v="55"/>
    <x v="55"/>
    <x v="3"/>
    <x v="32"/>
    <n v="-1.91"/>
    <n v="11"/>
    <s v="07/2020"/>
    <s v="CINV.000043297"/>
    <s v="KR"/>
    <d v="2020-08-10T00:00:00"/>
  </r>
  <r>
    <x v="55"/>
    <x v="55"/>
    <x v="3"/>
    <x v="32"/>
    <n v="-1.43"/>
    <n v="11"/>
    <s v="08/2020"/>
    <s v="CINV.000044536"/>
    <s v="KR"/>
    <d v="2020-09-08T00:00:00"/>
  </r>
  <r>
    <x v="55"/>
    <x v="55"/>
    <x v="3"/>
    <x v="32"/>
    <n v="-2.5299999999999998"/>
    <n v="11"/>
    <s v="09/2020"/>
    <s v="CINV.000046285"/>
    <s v="KR"/>
    <d v="2020-10-08T00:00:00"/>
  </r>
  <r>
    <x v="55"/>
    <x v="55"/>
    <x v="3"/>
    <x v="32"/>
    <n v="-2.76"/>
    <n v="11"/>
    <s v="10/2020"/>
    <s v="CINV.000047677"/>
    <s v="KR"/>
    <d v="2020-11-09T00:00:00"/>
  </r>
  <r>
    <x v="55"/>
    <x v="55"/>
    <x v="3"/>
    <x v="32"/>
    <n v="-0.03"/>
    <n v="11"/>
    <s v="11/2020 Week 1"/>
    <s v="CINV.000048512"/>
    <s v="KR"/>
    <d v="2020-11-16T00:00:00"/>
  </r>
  <r>
    <x v="55"/>
    <x v="55"/>
    <x v="3"/>
    <x v="32"/>
    <n v="-0.02"/>
    <n v="11"/>
    <s v="11/2020 Week 3"/>
    <s v="CINV.000049883"/>
    <s v="KR"/>
    <d v="2020-11-30T00:00:00"/>
  </r>
  <r>
    <x v="55"/>
    <x v="55"/>
    <x v="3"/>
    <x v="32"/>
    <n v="-0.19"/>
    <n v="11"/>
    <s v="11/2020 Week 4"/>
    <s v="CINV.000050651"/>
    <s v="KR"/>
    <d v="2020-12-03T00:00:00"/>
  </r>
  <r>
    <x v="55"/>
    <x v="55"/>
    <x v="3"/>
    <x v="32"/>
    <n v="-0.01"/>
    <n v="11"/>
    <s v="11/2020 Week 5"/>
    <s v="CINV.000051625"/>
    <s v="KR"/>
    <d v="2020-12-08T00:00:00"/>
  </r>
  <r>
    <x v="55"/>
    <x v="55"/>
    <x v="3"/>
    <x v="32"/>
    <n v="-0.26"/>
    <n v="11"/>
    <s v="12/2020"/>
    <s v="CINV.000052669"/>
    <s v="KR"/>
    <d v="2021-01-12T00:00:00"/>
  </r>
  <r>
    <x v="55"/>
    <x v="55"/>
    <x v="3"/>
    <x v="32"/>
    <n v="-0.67"/>
    <n v="11"/>
    <s v="01/2021"/>
    <s v="CINV.000053966"/>
    <s v="KR"/>
    <d v="2021-02-08T00:00:00"/>
  </r>
  <r>
    <x v="55"/>
    <x v="55"/>
    <x v="3"/>
    <x v="32"/>
    <n v="-0.33"/>
    <n v="11"/>
    <s v="02/2021"/>
    <s v="CINV.000055178"/>
    <s v="KR"/>
    <d v="2021-03-08T00:00:00"/>
  </r>
  <r>
    <x v="55"/>
    <x v="55"/>
    <x v="3"/>
    <x v="32"/>
    <n v="-0.26"/>
    <n v="11"/>
    <s v="03/2021"/>
    <s v="CINV.000056846"/>
    <s v="KR"/>
    <d v="2021-04-06T00:00:00"/>
  </r>
  <r>
    <x v="55"/>
    <x v="55"/>
    <x v="3"/>
    <x v="32"/>
    <n v="-0.41"/>
    <n v="11"/>
    <s v="04/2021"/>
    <s v="CINV.000058037"/>
    <s v="KR"/>
    <d v="2021-05-11T00:00:00"/>
  </r>
  <r>
    <x v="55"/>
    <x v="55"/>
    <x v="3"/>
    <x v="32"/>
    <n v="-0.59"/>
    <n v="11"/>
    <s v="05/2021"/>
    <s v="CINV.000059489"/>
    <s v="KR"/>
    <d v="2021-06-07T00:00:00"/>
  </r>
  <r>
    <x v="55"/>
    <x v="55"/>
    <x v="3"/>
    <x v="32"/>
    <n v="-0.19"/>
    <n v="11"/>
    <s v="06/2021"/>
    <s v="CINV.000061050"/>
    <s v="KR"/>
    <d v="2021-06-30T00:00:00"/>
  </r>
  <r>
    <x v="182"/>
    <x v="182"/>
    <x v="3"/>
    <x v="32"/>
    <n v="-0.08"/>
    <n v="11"/>
    <s v="07/2020"/>
    <s v="CINV.000043311"/>
    <s v="KR"/>
    <d v="2020-08-10T00:00:00"/>
  </r>
  <r>
    <x v="182"/>
    <x v="182"/>
    <x v="3"/>
    <x v="32"/>
    <n v="-0.06"/>
    <n v="11"/>
    <s v="08/2020"/>
    <s v="CINV.000044801"/>
    <s v="KR"/>
    <d v="2020-09-08T00:00:00"/>
  </r>
  <r>
    <x v="182"/>
    <x v="182"/>
    <x v="3"/>
    <x v="32"/>
    <n v="-0.11"/>
    <n v="11"/>
    <s v="09/2020"/>
    <s v="CINV.000046289"/>
    <s v="KR"/>
    <d v="2020-10-08T00:00:00"/>
  </r>
  <r>
    <x v="182"/>
    <x v="182"/>
    <x v="3"/>
    <x v="32"/>
    <n v="-0.12"/>
    <n v="11"/>
    <s v="10/2020"/>
    <s v="CINV.000047726"/>
    <s v="KR"/>
    <d v="2020-11-09T00:00:00"/>
  </r>
  <r>
    <x v="182"/>
    <x v="182"/>
    <x v="3"/>
    <x v="32"/>
    <n v="-0.01"/>
    <n v="11"/>
    <s v="11/2020 Week 4"/>
    <s v="CINV.000050659"/>
    <s v="KR"/>
    <d v="2020-12-03T00:00:00"/>
  </r>
  <r>
    <x v="182"/>
    <x v="182"/>
    <x v="3"/>
    <x v="32"/>
    <n v="-0.01"/>
    <n v="11"/>
    <s v="12/2020"/>
    <s v="CINV.000052679"/>
    <s v="KR"/>
    <d v="2021-01-12T00:00:00"/>
  </r>
  <r>
    <x v="182"/>
    <x v="182"/>
    <x v="3"/>
    <x v="32"/>
    <n v="-0.03"/>
    <n v="11"/>
    <s v="01/2021"/>
    <s v="CINV.000054124"/>
    <s v="KR"/>
    <d v="2021-02-08T00:00:00"/>
  </r>
  <r>
    <x v="182"/>
    <x v="182"/>
    <x v="3"/>
    <x v="32"/>
    <n v="-0.01"/>
    <n v="11"/>
    <s v="02/2021"/>
    <s v="CINV.000055221"/>
    <s v="KR"/>
    <d v="2021-03-08T00:00:00"/>
  </r>
  <r>
    <x v="182"/>
    <x v="182"/>
    <x v="3"/>
    <x v="32"/>
    <n v="-0.01"/>
    <n v="11"/>
    <s v="03/2021"/>
    <s v="CINV.000056848"/>
    <s v="KR"/>
    <d v="2021-04-06T00:00:00"/>
  </r>
  <r>
    <x v="182"/>
    <x v="182"/>
    <x v="3"/>
    <x v="32"/>
    <n v="-0.02"/>
    <n v="11"/>
    <s v="04/2021"/>
    <s v="CINV.000058082"/>
    <s v="KR"/>
    <d v="2021-05-11T00:00:00"/>
  </r>
  <r>
    <x v="182"/>
    <x v="182"/>
    <x v="3"/>
    <x v="32"/>
    <n v="-0.03"/>
    <n v="11"/>
    <s v="05/2021"/>
    <s v="CINV.000059492"/>
    <s v="KR"/>
    <d v="2021-06-07T00:00:00"/>
  </r>
  <r>
    <x v="182"/>
    <x v="182"/>
    <x v="3"/>
    <x v="32"/>
    <n v="-0.01"/>
    <n v="11"/>
    <s v="06/2021"/>
    <s v="CINV.000061052"/>
    <s v="KR"/>
    <d v="2021-06-30T00:00:00"/>
  </r>
  <r>
    <x v="56"/>
    <x v="56"/>
    <x v="3"/>
    <x v="32"/>
    <n v="-10.029999999999999"/>
    <n v="11"/>
    <s v="07/2020"/>
    <s v="CINV.000043143"/>
    <s v="KR"/>
    <d v="2020-08-10T00:00:00"/>
  </r>
  <r>
    <x v="56"/>
    <x v="56"/>
    <x v="3"/>
    <x v="32"/>
    <n v="-7.52"/>
    <n v="11"/>
    <s v="08/2020"/>
    <s v="CINV.000044440"/>
    <s v="KR"/>
    <d v="2020-09-08T00:00:00"/>
  </r>
  <r>
    <x v="56"/>
    <x v="56"/>
    <x v="3"/>
    <x v="32"/>
    <n v="-13.33"/>
    <n v="11"/>
    <s v="09/2020"/>
    <s v="CINV.000046292"/>
    <s v="KR"/>
    <d v="2020-10-08T00:00:00"/>
  </r>
  <r>
    <x v="56"/>
    <x v="56"/>
    <x v="3"/>
    <x v="32"/>
    <n v="-14.53"/>
    <n v="11"/>
    <s v="10/2020"/>
    <s v="CINV.000047502"/>
    <s v="KR"/>
    <d v="2020-11-09T00:00:00"/>
  </r>
  <r>
    <x v="56"/>
    <x v="56"/>
    <x v="3"/>
    <x v="32"/>
    <n v="-0.18"/>
    <n v="11"/>
    <s v="11/2020 Week 1"/>
    <s v="CINV.000048456"/>
    <s v="KR"/>
    <d v="2020-11-16T00:00:00"/>
  </r>
  <r>
    <x v="56"/>
    <x v="56"/>
    <x v="3"/>
    <x v="32"/>
    <n v="-0.01"/>
    <n v="11"/>
    <s v="11/2020 Week 2"/>
    <s v="CINV.000049310"/>
    <s v="KR"/>
    <d v="2020-11-20T00:00:00"/>
  </r>
  <r>
    <x v="56"/>
    <x v="56"/>
    <x v="3"/>
    <x v="32"/>
    <n v="-0.11"/>
    <n v="11"/>
    <s v="11/2020 Week 3"/>
    <s v="CINV.000049877"/>
    <s v="KR"/>
    <d v="2020-11-30T00:00:00"/>
  </r>
  <r>
    <x v="56"/>
    <x v="56"/>
    <x v="3"/>
    <x v="32"/>
    <n v="-1"/>
    <n v="11"/>
    <s v="11/2020 Week 4"/>
    <s v="CINV.000050565"/>
    <s v="KR"/>
    <d v="2020-12-03T00:00:00"/>
  </r>
  <r>
    <x v="56"/>
    <x v="56"/>
    <x v="3"/>
    <x v="32"/>
    <n v="-0.03"/>
    <n v="11"/>
    <s v="11/2020 Week 5"/>
    <s v="CINV.000051627"/>
    <s v="KR"/>
    <d v="2020-12-08T00:00:00"/>
  </r>
  <r>
    <x v="56"/>
    <x v="56"/>
    <x v="3"/>
    <x v="32"/>
    <n v="-1.37"/>
    <n v="11"/>
    <s v="12/2020"/>
    <s v="CINV.000052565"/>
    <s v="KR"/>
    <d v="2021-01-12T00:00:00"/>
  </r>
  <r>
    <x v="56"/>
    <x v="56"/>
    <x v="3"/>
    <x v="32"/>
    <n v="-3.54"/>
    <n v="11"/>
    <s v="01/2021"/>
    <s v="CINV.000053893"/>
    <s v="KR"/>
    <d v="2021-02-08T00:00:00"/>
  </r>
  <r>
    <x v="56"/>
    <x v="56"/>
    <x v="3"/>
    <x v="32"/>
    <n v="-1.71"/>
    <n v="11"/>
    <s v="02/2021"/>
    <s v="CINV.000055151"/>
    <s v="KR"/>
    <d v="2021-03-08T00:00:00"/>
  </r>
  <r>
    <x v="56"/>
    <x v="56"/>
    <x v="3"/>
    <x v="32"/>
    <n v="-1.37"/>
    <n v="11"/>
    <s v="03/2021"/>
    <s v="CINV.000056851"/>
    <s v="KR"/>
    <d v="2021-04-06T00:00:00"/>
  </r>
  <r>
    <x v="56"/>
    <x v="56"/>
    <x v="3"/>
    <x v="32"/>
    <n v="-2.14"/>
    <n v="11"/>
    <s v="04/2021"/>
    <s v="CINV.000057973"/>
    <s v="KR"/>
    <d v="2021-05-11T00:00:00"/>
  </r>
  <r>
    <x v="56"/>
    <x v="56"/>
    <x v="3"/>
    <x v="32"/>
    <n v="-3.09"/>
    <n v="11"/>
    <s v="05/2021"/>
    <s v="CINV.000059494"/>
    <s v="KR"/>
    <d v="2021-06-07T00:00:00"/>
  </r>
  <r>
    <x v="56"/>
    <x v="56"/>
    <x v="3"/>
    <x v="32"/>
    <n v="-1.02"/>
    <n v="11"/>
    <s v="06/2021"/>
    <s v="CINV.000061054"/>
    <s v="KR"/>
    <d v="2021-06-30T00:00:00"/>
  </r>
  <r>
    <x v="151"/>
    <x v="151"/>
    <x v="3"/>
    <x v="32"/>
    <n v="-0.06"/>
    <n v="11"/>
    <s v="07/2020"/>
    <s v="CINV.000043312"/>
    <s v="KR"/>
    <d v="2020-08-10T00:00:00"/>
  </r>
  <r>
    <x v="151"/>
    <x v="151"/>
    <x v="3"/>
    <x v="32"/>
    <n v="-0.05"/>
    <n v="11"/>
    <s v="08/2020"/>
    <s v="CINV.000044800"/>
    <s v="KR"/>
    <d v="2020-09-08T00:00:00"/>
  </r>
  <r>
    <x v="151"/>
    <x v="151"/>
    <x v="3"/>
    <x v="32"/>
    <n v="-0.08"/>
    <n v="11"/>
    <s v="09/2020"/>
    <s v="CINV.000046296"/>
    <s v="KR"/>
    <d v="2020-10-08T00:00:00"/>
  </r>
  <r>
    <x v="151"/>
    <x v="151"/>
    <x v="3"/>
    <x v="32"/>
    <n v="-0.09"/>
    <n v="11"/>
    <s v="10/2020"/>
    <s v="CINV.000047727"/>
    <s v="KR"/>
    <d v="2020-11-09T00:00:00"/>
  </r>
  <r>
    <x v="151"/>
    <x v="151"/>
    <x v="3"/>
    <x v="32"/>
    <n v="-0.01"/>
    <n v="11"/>
    <s v="11/2020 Week 4"/>
    <s v="CINV.000050660"/>
    <s v="KR"/>
    <d v="2020-12-03T00:00:00"/>
  </r>
  <r>
    <x v="151"/>
    <x v="151"/>
    <x v="3"/>
    <x v="32"/>
    <n v="-0.01"/>
    <n v="11"/>
    <s v="12/2020"/>
    <s v="CINV.000052668"/>
    <s v="KR"/>
    <d v="2021-01-12T00:00:00"/>
  </r>
  <r>
    <x v="151"/>
    <x v="151"/>
    <x v="3"/>
    <x v="32"/>
    <n v="-0.02"/>
    <n v="11"/>
    <s v="01/2021"/>
    <s v="CINV.000054125"/>
    <s v="KR"/>
    <d v="2021-02-08T00:00:00"/>
  </r>
  <r>
    <x v="151"/>
    <x v="151"/>
    <x v="3"/>
    <x v="32"/>
    <n v="-0.01"/>
    <n v="11"/>
    <s v="02/2021"/>
    <s v="CINV.000055220"/>
    <s v="KR"/>
    <d v="2021-03-08T00:00:00"/>
  </r>
  <r>
    <x v="151"/>
    <x v="151"/>
    <x v="3"/>
    <x v="32"/>
    <n v="-0.01"/>
    <n v="11"/>
    <s v="03/2021"/>
    <s v="CINV.000056856"/>
    <s v="KR"/>
    <d v="2021-04-06T00:00:00"/>
  </r>
  <r>
    <x v="151"/>
    <x v="151"/>
    <x v="3"/>
    <x v="32"/>
    <n v="-0.01"/>
    <n v="11"/>
    <s v="04/2021"/>
    <s v="CINV.000058075"/>
    <s v="KR"/>
    <d v="2021-05-11T00:00:00"/>
  </r>
  <r>
    <x v="151"/>
    <x v="151"/>
    <x v="3"/>
    <x v="32"/>
    <n v="-0.02"/>
    <n v="11"/>
    <s v="05/2021"/>
    <s v="CINV.000059498"/>
    <s v="KR"/>
    <d v="2021-06-07T00:00:00"/>
  </r>
  <r>
    <x v="151"/>
    <x v="151"/>
    <x v="3"/>
    <x v="32"/>
    <n v="-0.01"/>
    <n v="11"/>
    <s v="06/2021"/>
    <s v="CINV.000061060"/>
    <s v="KR"/>
    <d v="2021-06-30T00:00:00"/>
  </r>
  <r>
    <x v="58"/>
    <x v="58"/>
    <x v="3"/>
    <x v="32"/>
    <n v="-3.86"/>
    <n v="11"/>
    <s v="07/2020"/>
    <s v="CINV.000043144"/>
    <s v="KR"/>
    <d v="2020-08-10T00:00:00"/>
  </r>
  <r>
    <x v="58"/>
    <x v="58"/>
    <x v="3"/>
    <x v="32"/>
    <n v="-2.89"/>
    <n v="11"/>
    <s v="08/2020"/>
    <s v="CINV.000044486"/>
    <s v="KR"/>
    <d v="2020-09-08T00:00:00"/>
  </r>
  <r>
    <x v="58"/>
    <x v="58"/>
    <x v="3"/>
    <x v="32"/>
    <n v="-5.12"/>
    <n v="11"/>
    <s v="09/2020"/>
    <s v="CINV.000046299"/>
    <s v="KR"/>
    <d v="2020-10-08T00:00:00"/>
  </r>
  <r>
    <x v="58"/>
    <x v="58"/>
    <x v="3"/>
    <x v="32"/>
    <n v="-5.58"/>
    <n v="11"/>
    <s v="10/2020"/>
    <s v="CINV.000047500"/>
    <s v="KR"/>
    <d v="2020-11-09T00:00:00"/>
  </r>
  <r>
    <x v="58"/>
    <x v="58"/>
    <x v="3"/>
    <x v="32"/>
    <n v="-7.0000000000000007E-2"/>
    <n v="11"/>
    <s v="11/2020 Week 1"/>
    <s v="CINV.000048509"/>
    <s v="KR"/>
    <d v="2020-11-16T00:00:00"/>
  </r>
  <r>
    <x v="58"/>
    <x v="58"/>
    <x v="3"/>
    <x v="32"/>
    <n v="-0.04"/>
    <n v="11"/>
    <s v="11/2020 Week 3"/>
    <s v="CINV.000049878"/>
    <s v="KR"/>
    <d v="2020-11-30T00:00:00"/>
  </r>
  <r>
    <x v="58"/>
    <x v="58"/>
    <x v="3"/>
    <x v="32"/>
    <n v="-0.39"/>
    <n v="11"/>
    <s v="11/2020 Week 4"/>
    <s v="CINV.000050560"/>
    <s v="KR"/>
    <d v="2020-12-03T00:00:00"/>
  </r>
  <r>
    <x v="58"/>
    <x v="58"/>
    <x v="3"/>
    <x v="32"/>
    <n v="-0.01"/>
    <n v="11"/>
    <s v="11/2020 Week 5"/>
    <s v="CINV.000051632"/>
    <s v="KR"/>
    <d v="2020-12-08T00:00:00"/>
  </r>
  <r>
    <x v="58"/>
    <x v="58"/>
    <x v="3"/>
    <x v="32"/>
    <n v="-0.53"/>
    <n v="11"/>
    <s v="12/2020"/>
    <s v="CINV.000052566"/>
    <s v="KR"/>
    <d v="2021-01-12T00:00:00"/>
  </r>
  <r>
    <x v="58"/>
    <x v="58"/>
    <x v="3"/>
    <x v="32"/>
    <n v="-1.36"/>
    <n v="11"/>
    <s v="01/2021"/>
    <s v="CINV.000053943"/>
    <s v="KR"/>
    <d v="2021-02-08T00:00:00"/>
  </r>
  <r>
    <x v="58"/>
    <x v="58"/>
    <x v="3"/>
    <x v="32"/>
    <n v="-0.66"/>
    <n v="11"/>
    <s v="02/2021"/>
    <s v="CINV.000055149"/>
    <s v="KR"/>
    <d v="2021-03-08T00:00:00"/>
  </r>
  <r>
    <x v="58"/>
    <x v="58"/>
    <x v="3"/>
    <x v="32"/>
    <n v="-0.53"/>
    <n v="11"/>
    <s v="03/2021"/>
    <s v="CINV.000056859"/>
    <s v="KR"/>
    <d v="2021-04-06T00:00:00"/>
  </r>
  <r>
    <x v="58"/>
    <x v="58"/>
    <x v="3"/>
    <x v="32"/>
    <n v="-0.82"/>
    <n v="11"/>
    <s v="04/2021"/>
    <s v="CINV.000057972"/>
    <s v="KR"/>
    <d v="2021-05-11T00:00:00"/>
  </r>
  <r>
    <x v="58"/>
    <x v="58"/>
    <x v="3"/>
    <x v="32"/>
    <n v="-1.19"/>
    <n v="11"/>
    <s v="05/2021"/>
    <s v="CINV.000059500"/>
    <s v="KR"/>
    <d v="2021-06-07T00:00:00"/>
  </r>
  <r>
    <x v="58"/>
    <x v="58"/>
    <x v="3"/>
    <x v="32"/>
    <n v="-0.39"/>
    <n v="11"/>
    <s v="06/2021"/>
    <s v="CINV.000061062"/>
    <s v="KR"/>
    <d v="2021-06-30T00:00:00"/>
  </r>
  <r>
    <x v="113"/>
    <x v="113"/>
    <x v="3"/>
    <x v="32"/>
    <n v="-0.56999999999999995"/>
    <n v="11"/>
    <s v="07/2020"/>
    <s v="CINV.000043133"/>
    <s v="KR"/>
    <d v="2020-08-10T00:00:00"/>
  </r>
  <r>
    <x v="113"/>
    <x v="113"/>
    <x v="3"/>
    <x v="32"/>
    <n v="-0.42"/>
    <n v="11"/>
    <s v="08/2020"/>
    <s v="CINV.000044518"/>
    <s v="KR"/>
    <d v="2020-09-08T00:00:00"/>
  </r>
  <r>
    <x v="113"/>
    <x v="113"/>
    <x v="3"/>
    <x v="32"/>
    <n v="-0.75"/>
    <n v="11"/>
    <s v="09/2020"/>
    <s v="CINV.000046303"/>
    <s v="KR"/>
    <d v="2020-10-08T00:00:00"/>
  </r>
  <r>
    <x v="113"/>
    <x v="113"/>
    <x v="3"/>
    <x v="32"/>
    <n v="-0.82"/>
    <n v="11"/>
    <s v="10/2020"/>
    <s v="CINV.000047675"/>
    <s v="KR"/>
    <d v="2020-11-09T00:00:00"/>
  </r>
  <r>
    <x v="113"/>
    <x v="113"/>
    <x v="3"/>
    <x v="32"/>
    <n v="-0.01"/>
    <n v="11"/>
    <s v="11/2020 Week 1"/>
    <s v="CINV.000048547"/>
    <s v="KR"/>
    <d v="2020-11-16T00:00:00"/>
  </r>
  <r>
    <x v="113"/>
    <x v="113"/>
    <x v="3"/>
    <x v="32"/>
    <n v="-0.01"/>
    <n v="11"/>
    <s v="11/2020 Week 3"/>
    <s v="CINV.000049879"/>
    <s v="KR"/>
    <d v="2020-11-30T00:00:00"/>
  </r>
  <r>
    <x v="113"/>
    <x v="113"/>
    <x v="3"/>
    <x v="32"/>
    <n v="-0.06"/>
    <n v="11"/>
    <s v="11/2020 Week 4"/>
    <s v="CINV.000050561"/>
    <s v="KR"/>
    <d v="2020-12-03T00:00:00"/>
  </r>
  <r>
    <x v="113"/>
    <x v="113"/>
    <x v="3"/>
    <x v="32"/>
    <n v="-0.08"/>
    <n v="11"/>
    <s v="12/2020"/>
    <s v="CINV.000052567"/>
    <s v="KR"/>
    <d v="2021-01-12T00:00:00"/>
  </r>
  <r>
    <x v="113"/>
    <x v="113"/>
    <x v="3"/>
    <x v="32"/>
    <n v="-0.2"/>
    <n v="11"/>
    <s v="01/2021"/>
    <s v="CINV.000053965"/>
    <s v="KR"/>
    <d v="2021-02-08T00:00:00"/>
  </r>
  <r>
    <x v="113"/>
    <x v="113"/>
    <x v="3"/>
    <x v="32"/>
    <n v="-0.1"/>
    <n v="11"/>
    <s v="02/2021"/>
    <s v="CINV.000055177"/>
    <s v="KR"/>
    <d v="2021-03-08T00:00:00"/>
  </r>
  <r>
    <x v="113"/>
    <x v="113"/>
    <x v="3"/>
    <x v="32"/>
    <n v="-0.08"/>
    <n v="11"/>
    <s v="03/2021"/>
    <s v="CINV.000056864"/>
    <s v="KR"/>
    <d v="2021-04-06T00:00:00"/>
  </r>
  <r>
    <x v="113"/>
    <x v="113"/>
    <x v="3"/>
    <x v="32"/>
    <n v="-0.12"/>
    <n v="11"/>
    <s v="04/2021"/>
    <s v="CINV.000057990"/>
    <s v="KR"/>
    <d v="2021-05-11T00:00:00"/>
  </r>
  <r>
    <x v="113"/>
    <x v="113"/>
    <x v="3"/>
    <x v="32"/>
    <n v="-0.17"/>
    <n v="11"/>
    <s v="05/2021"/>
    <s v="CINV.000059504"/>
    <s v="KR"/>
    <d v="2021-06-07T00:00:00"/>
  </r>
  <r>
    <x v="113"/>
    <x v="113"/>
    <x v="3"/>
    <x v="32"/>
    <n v="-0.06"/>
    <n v="11"/>
    <s v="06/2021"/>
    <s v="CINV.000061068"/>
    <s v="KR"/>
    <d v="2021-06-30T00:00:00"/>
  </r>
  <r>
    <x v="152"/>
    <x v="152"/>
    <x v="3"/>
    <x v="32"/>
    <n v="-0.01"/>
    <n v="11"/>
    <s v="09/2020"/>
    <s v="CINV.000046304"/>
    <s v="KR"/>
    <d v="2020-10-08T00:00:00"/>
  </r>
  <r>
    <x v="152"/>
    <x v="152"/>
    <x v="3"/>
    <x v="32"/>
    <n v="-0.01"/>
    <n v="11"/>
    <s v="10/2020"/>
    <s v="CINV.000047790"/>
    <s v="KR"/>
    <d v="2020-11-09T00:00:00"/>
  </r>
  <r>
    <x v="124"/>
    <x v="124"/>
    <x v="3"/>
    <x v="32"/>
    <n v="-2.83"/>
    <n v="11"/>
    <s v="07/2020"/>
    <s v="CINV.000043134"/>
    <s v="KR"/>
    <d v="2020-08-10T00:00:00"/>
  </r>
  <r>
    <x v="124"/>
    <x v="124"/>
    <x v="3"/>
    <x v="32"/>
    <n v="-2.12"/>
    <n v="11"/>
    <s v="08/2020"/>
    <s v="CINV.000044495"/>
    <s v="KR"/>
    <d v="2020-09-08T00:00:00"/>
  </r>
  <r>
    <x v="124"/>
    <x v="124"/>
    <x v="3"/>
    <x v="32"/>
    <n v="-3.76"/>
    <n v="11"/>
    <s v="09/2020"/>
    <s v="CINV.000046306"/>
    <s v="KR"/>
    <d v="2020-10-08T00:00:00"/>
  </r>
  <r>
    <x v="124"/>
    <x v="124"/>
    <x v="3"/>
    <x v="32"/>
    <n v="-4.09"/>
    <n v="11"/>
    <s v="10/2020"/>
    <s v="CINV.000047676"/>
    <s v="KR"/>
    <d v="2020-11-09T00:00:00"/>
  </r>
  <r>
    <x v="124"/>
    <x v="124"/>
    <x v="3"/>
    <x v="32"/>
    <n v="-0.05"/>
    <n v="11"/>
    <s v="11/2020 Week 1"/>
    <s v="CINV.000048510"/>
    <s v="KR"/>
    <d v="2020-11-16T00:00:00"/>
  </r>
  <r>
    <x v="124"/>
    <x v="124"/>
    <x v="3"/>
    <x v="32"/>
    <n v="-0.03"/>
    <n v="11"/>
    <s v="11/2020 Week 3"/>
    <s v="CINV.000049880"/>
    <s v="KR"/>
    <d v="2020-11-30T00:00:00"/>
  </r>
  <r>
    <x v="124"/>
    <x v="124"/>
    <x v="3"/>
    <x v="32"/>
    <n v="-0.28000000000000003"/>
    <n v="11"/>
    <s v="11/2020 Week 4"/>
    <s v="CINV.000050562"/>
    <s v="KR"/>
    <d v="2020-12-03T00:00:00"/>
  </r>
  <r>
    <x v="124"/>
    <x v="124"/>
    <x v="3"/>
    <x v="32"/>
    <n v="-0.01"/>
    <n v="11"/>
    <s v="11/2020 Week 5"/>
    <s v="CINV.000051635"/>
    <s v="KR"/>
    <d v="2020-12-08T00:00:00"/>
  </r>
  <r>
    <x v="124"/>
    <x v="124"/>
    <x v="3"/>
    <x v="32"/>
    <n v="-0.39"/>
    <n v="11"/>
    <s v="12/2020"/>
    <s v="CINV.000052561"/>
    <s v="KR"/>
    <d v="2021-01-12T00:00:00"/>
  </r>
  <r>
    <x v="124"/>
    <x v="124"/>
    <x v="3"/>
    <x v="32"/>
    <n v="-1"/>
    <n v="11"/>
    <s v="01/2021"/>
    <s v="CINV.000053942"/>
    <s v="KR"/>
    <d v="2021-02-08T00:00:00"/>
  </r>
  <r>
    <x v="124"/>
    <x v="124"/>
    <x v="3"/>
    <x v="32"/>
    <n v="-0.48"/>
    <n v="11"/>
    <s v="02/2021"/>
    <s v="CINV.000055174"/>
    <s v="KR"/>
    <d v="2021-03-08T00:00:00"/>
  </r>
  <r>
    <x v="124"/>
    <x v="124"/>
    <x v="3"/>
    <x v="32"/>
    <n v="-0.39"/>
    <n v="11"/>
    <s v="03/2021"/>
    <s v="CINV.000056868"/>
    <s v="KR"/>
    <d v="2021-04-06T00:00:00"/>
  </r>
  <r>
    <x v="124"/>
    <x v="124"/>
    <x v="3"/>
    <x v="32"/>
    <n v="-0.6"/>
    <n v="11"/>
    <s v="04/2021"/>
    <s v="CINV.000057991"/>
    <s v="KR"/>
    <d v="2021-05-11T00:00:00"/>
  </r>
  <r>
    <x v="124"/>
    <x v="124"/>
    <x v="3"/>
    <x v="32"/>
    <n v="-0.87"/>
    <n v="11"/>
    <s v="05/2021"/>
    <s v="CINV.000059507"/>
    <s v="KR"/>
    <d v="2021-06-07T00:00:00"/>
  </r>
  <r>
    <x v="124"/>
    <x v="124"/>
    <x v="3"/>
    <x v="32"/>
    <n v="-0.28999999999999998"/>
    <n v="11"/>
    <s v="06/2021"/>
    <s v="CINV.000061071"/>
    <s v="KR"/>
    <d v="2021-06-30T00:00:00"/>
  </r>
  <r>
    <x v="59"/>
    <x v="59"/>
    <x v="3"/>
    <x v="32"/>
    <n v="-1.95"/>
    <n v="11"/>
    <s v="07/2020"/>
    <s v="CINV.000043135"/>
    <s v="KR"/>
    <d v="2020-08-10T00:00:00"/>
  </r>
  <r>
    <x v="59"/>
    <x v="59"/>
    <x v="3"/>
    <x v="32"/>
    <n v="-1.46"/>
    <n v="11"/>
    <s v="08/2020"/>
    <s v="CINV.000044493"/>
    <s v="KR"/>
    <d v="2020-09-08T00:00:00"/>
  </r>
  <r>
    <x v="59"/>
    <x v="59"/>
    <x v="3"/>
    <x v="32"/>
    <n v="-2.59"/>
    <n v="11"/>
    <s v="09/2020"/>
    <s v="CINV.000046312"/>
    <s v="KR"/>
    <d v="2020-10-08T00:00:00"/>
  </r>
  <r>
    <x v="59"/>
    <x v="59"/>
    <x v="3"/>
    <x v="32"/>
    <n v="-2.82"/>
    <n v="11"/>
    <s v="10/2020"/>
    <s v="CINV.000047673"/>
    <s v="KR"/>
    <d v="2020-11-09T00:00:00"/>
  </r>
  <r>
    <x v="59"/>
    <x v="59"/>
    <x v="3"/>
    <x v="32"/>
    <n v="-0.04"/>
    <n v="11"/>
    <s v="11/2020 Week 1"/>
    <s v="CINV.000048511"/>
    <s v="KR"/>
    <d v="2020-11-16T00:00:00"/>
  </r>
  <r>
    <x v="59"/>
    <x v="59"/>
    <x v="3"/>
    <x v="32"/>
    <n v="-0.02"/>
    <n v="11"/>
    <s v="11/2020 Week 3"/>
    <s v="CINV.000049873"/>
    <s v="KR"/>
    <d v="2020-11-30T00:00:00"/>
  </r>
  <r>
    <x v="59"/>
    <x v="59"/>
    <x v="3"/>
    <x v="32"/>
    <n v="-0.19"/>
    <n v="11"/>
    <s v="11/2020 Week 4"/>
    <s v="CINV.000050563"/>
    <s v="KR"/>
    <d v="2020-12-03T00:00:00"/>
  </r>
  <r>
    <x v="59"/>
    <x v="59"/>
    <x v="3"/>
    <x v="32"/>
    <n v="-0.01"/>
    <n v="11"/>
    <s v="11/2020 Week 5"/>
    <s v="CINV.000051640"/>
    <s v="KR"/>
    <d v="2020-12-08T00:00:00"/>
  </r>
  <r>
    <x v="59"/>
    <x v="59"/>
    <x v="3"/>
    <x v="32"/>
    <n v="-0.27"/>
    <n v="11"/>
    <s v="12/2020"/>
    <s v="CINV.000052562"/>
    <s v="KR"/>
    <d v="2021-01-12T00:00:00"/>
  </r>
  <r>
    <x v="59"/>
    <x v="59"/>
    <x v="3"/>
    <x v="32"/>
    <n v="-0.69"/>
    <n v="11"/>
    <s v="01/2021"/>
    <s v="CINV.000053964"/>
    <s v="KR"/>
    <d v="2021-02-08T00:00:00"/>
  </r>
  <r>
    <x v="59"/>
    <x v="59"/>
    <x v="3"/>
    <x v="32"/>
    <n v="-0.33"/>
    <n v="11"/>
    <s v="02/2021"/>
    <s v="CINV.000055175"/>
    <s v="KR"/>
    <d v="2021-03-08T00:00:00"/>
  </r>
  <r>
    <x v="59"/>
    <x v="59"/>
    <x v="3"/>
    <x v="32"/>
    <n v="-0.27"/>
    <n v="11"/>
    <s v="03/2021"/>
    <s v="CINV.000056876"/>
    <s v="KR"/>
    <d v="2021-04-06T00:00:00"/>
  </r>
  <r>
    <x v="59"/>
    <x v="59"/>
    <x v="3"/>
    <x v="32"/>
    <n v="-0.42"/>
    <n v="11"/>
    <s v="04/2021"/>
    <s v="CINV.000057988"/>
    <s v="KR"/>
    <d v="2021-05-11T00:00:00"/>
  </r>
  <r>
    <x v="59"/>
    <x v="59"/>
    <x v="3"/>
    <x v="32"/>
    <n v="-0.6"/>
    <n v="11"/>
    <s v="05/2021"/>
    <s v="CINV.000059513"/>
    <s v="KR"/>
    <d v="2021-06-07T00:00:00"/>
  </r>
  <r>
    <x v="59"/>
    <x v="59"/>
    <x v="3"/>
    <x v="32"/>
    <n v="-0.2"/>
    <n v="11"/>
    <s v="06/2021"/>
    <s v="CINV.000061078"/>
    <s v="KR"/>
    <d v="2021-06-30T00:00:00"/>
  </r>
  <r>
    <x v="60"/>
    <x v="60"/>
    <x v="3"/>
    <x v="32"/>
    <n v="-35"/>
    <n v="11"/>
    <s v="07/2020"/>
    <s v="CINV.000043136"/>
    <s v="KR"/>
    <d v="2020-08-10T00:00:00"/>
  </r>
  <r>
    <x v="60"/>
    <x v="60"/>
    <x v="3"/>
    <x v="32"/>
    <n v="-26.22"/>
    <n v="11"/>
    <s v="08/2020"/>
    <s v="CINV.000044436"/>
    <s v="KR"/>
    <d v="2020-09-08T00:00:00"/>
  </r>
  <r>
    <x v="60"/>
    <x v="60"/>
    <x v="3"/>
    <x v="32"/>
    <n v="-46.49"/>
    <n v="11"/>
    <s v="09/2020"/>
    <s v="CINV.000046316"/>
    <s v="KR"/>
    <d v="2020-10-08T00:00:00"/>
  </r>
  <r>
    <x v="60"/>
    <x v="60"/>
    <x v="3"/>
    <x v="32"/>
    <n v="-50.68"/>
    <n v="11"/>
    <s v="10/2020"/>
    <s v="CINV.000047497"/>
    <s v="KR"/>
    <d v="2020-11-09T00:00:00"/>
  </r>
  <r>
    <x v="60"/>
    <x v="60"/>
    <x v="3"/>
    <x v="32"/>
    <n v="-0.63"/>
    <n v="11"/>
    <s v="11/2020 Week 1"/>
    <s v="CINV.000048457"/>
    <s v="KR"/>
    <d v="2020-11-16T00:00:00"/>
  </r>
  <r>
    <x v="60"/>
    <x v="60"/>
    <x v="3"/>
    <x v="32"/>
    <n v="-0.02"/>
    <n v="11"/>
    <s v="11/2020 Week 2"/>
    <s v="CINV.000049260"/>
    <s v="KR"/>
    <d v="2020-11-20T00:00:00"/>
  </r>
  <r>
    <x v="60"/>
    <x v="60"/>
    <x v="3"/>
    <x v="32"/>
    <n v="-0.39"/>
    <n v="11"/>
    <s v="11/2020 Week 3"/>
    <s v="CINV.000049874"/>
    <s v="KR"/>
    <d v="2020-11-30T00:00:00"/>
  </r>
  <r>
    <x v="60"/>
    <x v="60"/>
    <x v="3"/>
    <x v="32"/>
    <n v="-3.5"/>
    <n v="11"/>
    <s v="11/2020 Week 4"/>
    <s v="CINV.000050556"/>
    <s v="KR"/>
    <d v="2020-12-03T00:00:00"/>
  </r>
  <r>
    <x v="60"/>
    <x v="60"/>
    <x v="3"/>
    <x v="32"/>
    <n v="-0.12"/>
    <n v="11"/>
    <s v="11/2020 Week 5"/>
    <s v="CINV.000051643"/>
    <s v="KR"/>
    <d v="2020-12-08T00:00:00"/>
  </r>
  <r>
    <x v="60"/>
    <x v="60"/>
    <x v="3"/>
    <x v="32"/>
    <n v="-4.79"/>
    <n v="11"/>
    <s v="12/2020"/>
    <s v="CINV.000052563"/>
    <s v="KR"/>
    <d v="2021-01-12T00:00:00"/>
  </r>
  <r>
    <x v="60"/>
    <x v="60"/>
    <x v="3"/>
    <x v="32"/>
    <n v="-12.35"/>
    <n v="11"/>
    <s v="01/2021"/>
    <s v="CINV.000053888"/>
    <s v="KR"/>
    <d v="2021-02-08T00:00:00"/>
  </r>
  <r>
    <x v="60"/>
    <x v="60"/>
    <x v="3"/>
    <x v="32"/>
    <n v="-5.97"/>
    <n v="11"/>
    <s v="02/2021"/>
    <s v="CINV.000055100"/>
    <s v="KR"/>
    <d v="2021-03-08T00:00:00"/>
  </r>
  <r>
    <x v="60"/>
    <x v="60"/>
    <x v="3"/>
    <x v="32"/>
    <n v="-4.78"/>
    <n v="11"/>
    <s v="03/2021"/>
    <s v="CINV.000056881"/>
    <s v="KR"/>
    <d v="2021-04-06T00:00:00"/>
  </r>
  <r>
    <x v="60"/>
    <x v="60"/>
    <x v="3"/>
    <x v="32"/>
    <n v="-7.47"/>
    <n v="11"/>
    <s v="04/2021"/>
    <s v="CINV.000057924"/>
    <s v="KR"/>
    <d v="2021-05-11T00:00:00"/>
  </r>
  <r>
    <x v="60"/>
    <x v="60"/>
    <x v="3"/>
    <x v="32"/>
    <n v="-10.77"/>
    <n v="11"/>
    <s v="05/2021"/>
    <s v="CINV.000059517"/>
    <s v="KR"/>
    <d v="2021-06-07T00:00:00"/>
  </r>
  <r>
    <x v="60"/>
    <x v="60"/>
    <x v="3"/>
    <x v="32"/>
    <n v="-3.55"/>
    <n v="11"/>
    <s v="06/2021"/>
    <s v="CINV.000061083"/>
    <s v="KR"/>
    <d v="2021-06-30T00:00:00"/>
  </r>
  <r>
    <x v="100"/>
    <x v="100"/>
    <x v="3"/>
    <x v="32"/>
    <n v="-2.35"/>
    <n v="11"/>
    <s v="07/2020"/>
    <s v="CINV.000043137"/>
    <s v="KR"/>
    <d v="2020-08-10T00:00:00"/>
  </r>
  <r>
    <x v="100"/>
    <x v="100"/>
    <x v="3"/>
    <x v="32"/>
    <n v="-1.76"/>
    <n v="11"/>
    <s v="08/2020"/>
    <s v="CINV.000044494"/>
    <s v="KR"/>
    <d v="2020-09-08T00:00:00"/>
  </r>
  <r>
    <x v="100"/>
    <x v="100"/>
    <x v="3"/>
    <x v="32"/>
    <n v="-3.12"/>
    <n v="11"/>
    <s v="09/2020"/>
    <s v="CINV.000046320"/>
    <s v="KR"/>
    <d v="2020-10-08T00:00:00"/>
  </r>
  <r>
    <x v="100"/>
    <x v="100"/>
    <x v="3"/>
    <x v="32"/>
    <n v="-3.4"/>
    <n v="11"/>
    <s v="10/2020"/>
    <s v="CINV.000047674"/>
    <s v="KR"/>
    <d v="2020-11-09T00:00:00"/>
  </r>
  <r>
    <x v="100"/>
    <x v="100"/>
    <x v="3"/>
    <x v="32"/>
    <n v="-0.04"/>
    <n v="11"/>
    <s v="11/2020 Week 1"/>
    <s v="CINV.000048508"/>
    <s v="KR"/>
    <d v="2020-11-16T00:00:00"/>
  </r>
  <r>
    <x v="100"/>
    <x v="100"/>
    <x v="3"/>
    <x v="32"/>
    <n v="-0.03"/>
    <n v="11"/>
    <s v="11/2020 Week 3"/>
    <s v="CINV.000049875"/>
    <s v="KR"/>
    <d v="2020-11-30T00:00:00"/>
  </r>
  <r>
    <x v="100"/>
    <x v="100"/>
    <x v="3"/>
    <x v="32"/>
    <n v="-0.23"/>
    <n v="11"/>
    <s v="11/2020 Week 4"/>
    <s v="CINV.000050557"/>
    <s v="KR"/>
    <d v="2020-12-03T00:00:00"/>
  </r>
  <r>
    <x v="100"/>
    <x v="100"/>
    <x v="3"/>
    <x v="32"/>
    <n v="-0.01"/>
    <n v="11"/>
    <s v="11/2020 Week 5"/>
    <s v="CINV.000051646"/>
    <s v="KR"/>
    <d v="2020-12-08T00:00:00"/>
  </r>
  <r>
    <x v="100"/>
    <x v="100"/>
    <x v="3"/>
    <x v="32"/>
    <n v="-0.32"/>
    <n v="11"/>
    <s v="12/2020"/>
    <s v="CINV.000052564"/>
    <s v="KR"/>
    <d v="2021-01-12T00:00:00"/>
  </r>
  <r>
    <x v="100"/>
    <x v="100"/>
    <x v="3"/>
    <x v="32"/>
    <n v="-0.83"/>
    <n v="11"/>
    <s v="01/2021"/>
    <s v="CINV.000053959"/>
    <s v="KR"/>
    <d v="2021-02-08T00:00:00"/>
  </r>
  <r>
    <x v="100"/>
    <x v="100"/>
    <x v="3"/>
    <x v="32"/>
    <n v="-0.4"/>
    <n v="11"/>
    <s v="02/2021"/>
    <s v="CINV.000055176"/>
    <s v="KR"/>
    <d v="2021-03-08T00:00:00"/>
  </r>
  <r>
    <x v="100"/>
    <x v="100"/>
    <x v="3"/>
    <x v="32"/>
    <n v="-0.32"/>
    <n v="11"/>
    <s v="03/2021"/>
    <s v="CINV.000056887"/>
    <s v="KR"/>
    <d v="2021-04-06T00:00:00"/>
  </r>
  <r>
    <x v="100"/>
    <x v="100"/>
    <x v="3"/>
    <x v="32"/>
    <n v="-0.5"/>
    <n v="11"/>
    <s v="04/2021"/>
    <s v="CINV.000057989"/>
    <s v="KR"/>
    <d v="2021-05-11T00:00:00"/>
  </r>
  <r>
    <x v="100"/>
    <x v="100"/>
    <x v="3"/>
    <x v="32"/>
    <n v="-0.72"/>
    <n v="11"/>
    <s v="05/2021"/>
    <s v="CINV.000059521"/>
    <s v="KR"/>
    <d v="2021-06-07T00:00:00"/>
  </r>
  <r>
    <x v="100"/>
    <x v="100"/>
    <x v="3"/>
    <x v="32"/>
    <n v="-0.24"/>
    <n v="11"/>
    <s v="06/2021"/>
    <s v="CINV.000061089"/>
    <s v="KR"/>
    <d v="2021-06-30T00:00:00"/>
  </r>
  <r>
    <x v="153"/>
    <x v="153"/>
    <x v="3"/>
    <x v="32"/>
    <n v="-0.03"/>
    <n v="11"/>
    <s v="07/2020"/>
    <s v="CINV.000043154"/>
    <s v="KR"/>
    <d v="2020-08-10T00:00:00"/>
  </r>
  <r>
    <x v="153"/>
    <x v="153"/>
    <x v="3"/>
    <x v="32"/>
    <n v="-0.02"/>
    <n v="11"/>
    <s v="08/2020"/>
    <s v="CINV.000044799"/>
    <s v="KR"/>
    <d v="2020-09-08T00:00:00"/>
  </r>
  <r>
    <x v="153"/>
    <x v="153"/>
    <x v="3"/>
    <x v="32"/>
    <n v="-0.04"/>
    <n v="11"/>
    <s v="09/2020"/>
    <s v="CINV.000046324"/>
    <s v="KR"/>
    <d v="2020-10-08T00:00:00"/>
  </r>
  <r>
    <x v="153"/>
    <x v="153"/>
    <x v="3"/>
    <x v="32"/>
    <n v="-0.04"/>
    <n v="11"/>
    <s v="10/2020"/>
    <s v="CINV.000047725"/>
    <s v="KR"/>
    <d v="2020-11-09T00:00:00"/>
  </r>
  <r>
    <x v="153"/>
    <x v="153"/>
    <x v="3"/>
    <x v="32"/>
    <n v="-0.01"/>
    <n v="11"/>
    <s v="01/2021"/>
    <s v="CINV.000054132"/>
    <s v="KR"/>
    <d v="2021-02-08T00:00:00"/>
  </r>
  <r>
    <x v="153"/>
    <x v="153"/>
    <x v="3"/>
    <x v="32"/>
    <n v="-0.01"/>
    <n v="11"/>
    <s v="02/2021"/>
    <s v="CINV.000055219"/>
    <s v="KR"/>
    <d v="2021-03-08T00:00:00"/>
  </r>
  <r>
    <x v="153"/>
    <x v="153"/>
    <x v="3"/>
    <x v="32"/>
    <n v="-0.01"/>
    <n v="11"/>
    <s v="04/2021"/>
    <s v="CINV.000058072"/>
    <s v="KR"/>
    <d v="2021-05-11T00:00:00"/>
  </r>
  <r>
    <x v="153"/>
    <x v="153"/>
    <x v="3"/>
    <x v="32"/>
    <n v="-0.01"/>
    <n v="11"/>
    <s v="05/2021"/>
    <s v="CINV.000059525"/>
    <s v="KR"/>
    <d v="2021-06-07T00:00:00"/>
  </r>
  <r>
    <x v="61"/>
    <x v="61"/>
    <x v="3"/>
    <x v="32"/>
    <n v="-63.06"/>
    <n v="11"/>
    <s v="07/2020"/>
    <s v="CINV.000043138"/>
    <s v="KR"/>
    <d v="2020-08-10T00:00:00"/>
  </r>
  <r>
    <x v="61"/>
    <x v="61"/>
    <x v="3"/>
    <x v="32"/>
    <n v="-47.25"/>
    <n v="11"/>
    <s v="08/2020"/>
    <s v="CINV.000044437"/>
    <s v="KR"/>
    <d v="2020-09-08T00:00:00"/>
  </r>
  <r>
    <x v="61"/>
    <x v="61"/>
    <x v="3"/>
    <x v="32"/>
    <n v="-83.77"/>
    <n v="11"/>
    <s v="09/2020"/>
    <s v="CINV.000046327"/>
    <s v="KR"/>
    <d v="2020-10-08T00:00:00"/>
  </r>
  <r>
    <x v="61"/>
    <x v="61"/>
    <x v="3"/>
    <x v="32"/>
    <n v="-91.31"/>
    <n v="11"/>
    <s v="10/2020"/>
    <s v="CINV.000047498"/>
    <s v="KR"/>
    <d v="2020-11-09T00:00:00"/>
  </r>
  <r>
    <x v="61"/>
    <x v="61"/>
    <x v="3"/>
    <x v="32"/>
    <n v="-1.1399999999999999"/>
    <n v="11"/>
    <s v="11/2020 Week 1"/>
    <s v="CINV.000048452"/>
    <s v="KR"/>
    <d v="2020-11-16T00:00:00"/>
  </r>
  <r>
    <x v="61"/>
    <x v="61"/>
    <x v="3"/>
    <x v="32"/>
    <n v="-0.03"/>
    <n v="11"/>
    <s v="11/2020 Week 2"/>
    <s v="CINV.000049257"/>
    <s v="KR"/>
    <d v="2020-11-20T00:00:00"/>
  </r>
  <r>
    <x v="61"/>
    <x v="61"/>
    <x v="3"/>
    <x v="32"/>
    <n v="-0.71"/>
    <n v="11"/>
    <s v="11/2020 Week 3"/>
    <s v="CINV.000049876"/>
    <s v="KR"/>
    <d v="2020-11-30T00:00:00"/>
  </r>
  <r>
    <x v="61"/>
    <x v="61"/>
    <x v="3"/>
    <x v="32"/>
    <n v="-6.31"/>
    <n v="11"/>
    <s v="11/2020 Week 4"/>
    <s v="CINV.000050558"/>
    <s v="KR"/>
    <d v="2020-12-03T00:00:00"/>
  </r>
  <r>
    <x v="61"/>
    <x v="61"/>
    <x v="3"/>
    <x v="32"/>
    <n v="-0.21"/>
    <n v="11"/>
    <s v="11/2020 Week 5"/>
    <s v="CINV.000051651"/>
    <s v="KR"/>
    <d v="2020-12-08T00:00:00"/>
  </r>
  <r>
    <x v="61"/>
    <x v="61"/>
    <x v="3"/>
    <x v="32"/>
    <n v="-8.6300000000000008"/>
    <n v="11"/>
    <s v="12/2020"/>
    <s v="CINV.000052556"/>
    <s v="KR"/>
    <d v="2021-01-12T00:00:00"/>
  </r>
  <r>
    <x v="61"/>
    <x v="61"/>
    <x v="3"/>
    <x v="32"/>
    <n v="-22.26"/>
    <n v="11"/>
    <s v="01/2021"/>
    <s v="CINV.000053889"/>
    <s v="KR"/>
    <d v="2021-02-08T00:00:00"/>
  </r>
  <r>
    <x v="61"/>
    <x v="61"/>
    <x v="3"/>
    <x v="32"/>
    <n v="-10.75"/>
    <n v="11"/>
    <s v="02/2021"/>
    <s v="CINV.000055099"/>
    <s v="KR"/>
    <d v="2021-03-08T00:00:00"/>
  </r>
  <r>
    <x v="61"/>
    <x v="61"/>
    <x v="3"/>
    <x v="32"/>
    <n v="-8.61"/>
    <n v="11"/>
    <s v="03/2021"/>
    <s v="CINV.000056894"/>
    <s v="KR"/>
    <d v="2021-04-06T00:00:00"/>
  </r>
  <r>
    <x v="61"/>
    <x v="61"/>
    <x v="3"/>
    <x v="32"/>
    <n v="-13.46"/>
    <n v="11"/>
    <s v="04/2021"/>
    <s v="CINV.000057921"/>
    <s v="KR"/>
    <d v="2021-05-11T00:00:00"/>
  </r>
  <r>
    <x v="61"/>
    <x v="61"/>
    <x v="3"/>
    <x v="32"/>
    <n v="-19.399999999999999"/>
    <n v="11"/>
    <s v="05/2021"/>
    <s v="CINV.000059527"/>
    <s v="KR"/>
    <d v="2021-06-07T00:00:00"/>
  </r>
  <r>
    <x v="61"/>
    <x v="61"/>
    <x v="3"/>
    <x v="32"/>
    <n v="-6.39"/>
    <n v="11"/>
    <s v="06/2021"/>
    <s v="CINV.000061096"/>
    <s v="KR"/>
    <d v="2021-06-30T00:00:00"/>
  </r>
  <r>
    <x v="118"/>
    <x v="118"/>
    <x v="3"/>
    <x v="32"/>
    <n v="-11.44"/>
    <n v="11"/>
    <s v="07/2020"/>
    <s v="CINV.000043127"/>
    <s v="KR"/>
    <d v="2020-08-10T00:00:00"/>
  </r>
  <r>
    <x v="118"/>
    <x v="118"/>
    <x v="3"/>
    <x v="32"/>
    <n v="-8.57"/>
    <n v="11"/>
    <s v="08/2020"/>
    <s v="CINV.000044438"/>
    <s v="KR"/>
    <d v="2020-09-08T00:00:00"/>
  </r>
  <r>
    <x v="118"/>
    <x v="118"/>
    <x v="3"/>
    <x v="32"/>
    <n v="-15.2"/>
    <n v="11"/>
    <s v="09/2020"/>
    <s v="CINV.000046331"/>
    <s v="KR"/>
    <d v="2020-10-08T00:00:00"/>
  </r>
  <r>
    <x v="118"/>
    <x v="118"/>
    <x v="3"/>
    <x v="32"/>
    <n v="-16.57"/>
    <n v="11"/>
    <s v="10/2020"/>
    <s v="CINV.000047499"/>
    <s v="KR"/>
    <d v="2020-11-09T00:00:00"/>
  </r>
  <r>
    <x v="118"/>
    <x v="118"/>
    <x v="3"/>
    <x v="32"/>
    <n v="-0.21"/>
    <n v="11"/>
    <s v="11/2020 Week 1"/>
    <s v="CINV.000048453"/>
    <s v="KR"/>
    <d v="2020-11-16T00:00:00"/>
  </r>
  <r>
    <x v="118"/>
    <x v="118"/>
    <x v="3"/>
    <x v="32"/>
    <n v="-0.01"/>
    <n v="11"/>
    <s v="11/2020 Week 2"/>
    <s v="CINV.000049258"/>
    <s v="KR"/>
    <d v="2020-11-20T00:00:00"/>
  </r>
  <r>
    <x v="118"/>
    <x v="118"/>
    <x v="3"/>
    <x v="32"/>
    <n v="-0.13"/>
    <n v="11"/>
    <s v="11/2020 Week 3"/>
    <s v="CINV.000049868"/>
    <s v="KR"/>
    <d v="2020-11-30T00:00:00"/>
  </r>
  <r>
    <x v="118"/>
    <x v="118"/>
    <x v="3"/>
    <x v="32"/>
    <n v="-1.1399999999999999"/>
    <n v="11"/>
    <s v="11/2020 Week 4"/>
    <s v="CINV.000050559"/>
    <s v="KR"/>
    <d v="2020-12-03T00:00:00"/>
  </r>
  <r>
    <x v="118"/>
    <x v="118"/>
    <x v="3"/>
    <x v="32"/>
    <n v="-0.04"/>
    <n v="11"/>
    <s v="11/2020 Week 5"/>
    <s v="CINV.000051654"/>
    <s v="KR"/>
    <d v="2020-12-08T00:00:00"/>
  </r>
  <r>
    <x v="118"/>
    <x v="118"/>
    <x v="3"/>
    <x v="32"/>
    <n v="-1.57"/>
    <n v="11"/>
    <s v="12/2020"/>
    <s v="CINV.000052557"/>
    <s v="KR"/>
    <d v="2021-01-12T00:00:00"/>
  </r>
  <r>
    <x v="118"/>
    <x v="118"/>
    <x v="3"/>
    <x v="32"/>
    <n v="-4.04"/>
    <n v="11"/>
    <s v="01/2021"/>
    <s v="CINV.000053890"/>
    <s v="KR"/>
    <d v="2021-02-08T00:00:00"/>
  </r>
  <r>
    <x v="118"/>
    <x v="118"/>
    <x v="3"/>
    <x v="32"/>
    <n v="-1.95"/>
    <n v="11"/>
    <s v="02/2021"/>
    <s v="CINV.000055148"/>
    <s v="KR"/>
    <d v="2021-03-08T00:00:00"/>
  </r>
  <r>
    <x v="118"/>
    <x v="118"/>
    <x v="3"/>
    <x v="32"/>
    <n v="-1.56"/>
    <n v="11"/>
    <s v="03/2021"/>
    <s v="CINV.000056900"/>
    <s v="KR"/>
    <d v="2021-04-06T00:00:00"/>
  </r>
  <r>
    <x v="118"/>
    <x v="118"/>
    <x v="3"/>
    <x v="32"/>
    <n v="-2.44"/>
    <n v="11"/>
    <s v="04/2021"/>
    <s v="CINV.000057922"/>
    <s v="KR"/>
    <d v="2021-05-11T00:00:00"/>
  </r>
  <r>
    <x v="118"/>
    <x v="118"/>
    <x v="3"/>
    <x v="32"/>
    <n v="-3.52"/>
    <n v="11"/>
    <s v="05/2021"/>
    <s v="CINV.000059532"/>
    <s v="KR"/>
    <d v="2021-06-07T00:00:00"/>
  </r>
  <r>
    <x v="118"/>
    <x v="118"/>
    <x v="3"/>
    <x v="32"/>
    <n v="-1.1599999999999999"/>
    <n v="11"/>
    <s v="06/2021"/>
    <s v="CINV.000061102"/>
    <s v="KR"/>
    <d v="2021-06-30T00:00:00"/>
  </r>
  <r>
    <x v="62"/>
    <x v="62"/>
    <x v="3"/>
    <x v="32"/>
    <n v="-6.36"/>
    <n v="11"/>
    <s v="07/2020"/>
    <s v="CINV.000043128"/>
    <s v="KR"/>
    <d v="2020-08-10T00:00:00"/>
  </r>
  <r>
    <x v="62"/>
    <x v="62"/>
    <x v="3"/>
    <x v="32"/>
    <n v="-4.7699999999999996"/>
    <n v="11"/>
    <s v="08/2020"/>
    <s v="CINV.000044483"/>
    <s v="KR"/>
    <d v="2020-09-08T00:00:00"/>
  </r>
  <r>
    <x v="62"/>
    <x v="62"/>
    <x v="3"/>
    <x v="32"/>
    <n v="-8.4499999999999993"/>
    <n v="11"/>
    <s v="09/2020"/>
    <s v="CINV.000046333"/>
    <s v="KR"/>
    <d v="2020-10-08T00:00:00"/>
  </r>
  <r>
    <x v="62"/>
    <x v="62"/>
    <x v="3"/>
    <x v="32"/>
    <n v="-9.2100000000000009"/>
    <n v="11"/>
    <s v="10/2020"/>
    <s v="CINV.000047493"/>
    <s v="KR"/>
    <d v="2020-11-09T00:00:00"/>
  </r>
  <r>
    <x v="62"/>
    <x v="62"/>
    <x v="3"/>
    <x v="32"/>
    <n v="-0.12"/>
    <n v="11"/>
    <s v="11/2020 Week 1"/>
    <s v="CINV.000048505"/>
    <s v="KR"/>
    <d v="2020-11-16T00:00:00"/>
  </r>
  <r>
    <x v="62"/>
    <x v="62"/>
    <x v="3"/>
    <x v="32"/>
    <n v="-7.0000000000000007E-2"/>
    <n v="11"/>
    <s v="11/2020 Week 3"/>
    <s v="CINV.000049869"/>
    <s v="KR"/>
    <d v="2020-11-30T00:00:00"/>
  </r>
  <r>
    <x v="62"/>
    <x v="62"/>
    <x v="3"/>
    <x v="32"/>
    <n v="-0.64"/>
    <n v="11"/>
    <s v="11/2020 Week 4"/>
    <s v="CINV.000050552"/>
    <s v="KR"/>
    <d v="2020-12-03T00:00:00"/>
  </r>
  <r>
    <x v="62"/>
    <x v="62"/>
    <x v="3"/>
    <x v="32"/>
    <n v="-0.02"/>
    <n v="11"/>
    <s v="11/2020 Week 5"/>
    <s v="CINV.000051655"/>
    <s v="KR"/>
    <d v="2020-12-08T00:00:00"/>
  </r>
  <r>
    <x v="62"/>
    <x v="62"/>
    <x v="3"/>
    <x v="32"/>
    <n v="-0.87"/>
    <n v="11"/>
    <s v="12/2020"/>
    <s v="CINV.000052558"/>
    <s v="KR"/>
    <d v="2021-01-12T00:00:00"/>
  </r>
  <r>
    <x v="62"/>
    <x v="62"/>
    <x v="3"/>
    <x v="32"/>
    <n v="-2.25"/>
    <n v="11"/>
    <s v="01/2021"/>
    <s v="CINV.000053940"/>
    <s v="KR"/>
    <d v="2021-02-08T00:00:00"/>
  </r>
  <r>
    <x v="62"/>
    <x v="62"/>
    <x v="3"/>
    <x v="32"/>
    <n v="-1.0900000000000001"/>
    <n v="11"/>
    <s v="02/2021"/>
    <s v="CINV.000055144"/>
    <s v="KR"/>
    <d v="2021-03-08T00:00:00"/>
  </r>
  <r>
    <x v="62"/>
    <x v="62"/>
    <x v="3"/>
    <x v="32"/>
    <n v="-0.87"/>
    <n v="11"/>
    <s v="03/2021"/>
    <s v="CINV.000056904"/>
    <s v="KR"/>
    <d v="2021-04-06T00:00:00"/>
  </r>
  <r>
    <x v="62"/>
    <x v="62"/>
    <x v="3"/>
    <x v="32"/>
    <n v="-1.36"/>
    <n v="11"/>
    <s v="04/2021"/>
    <s v="CINV.000057968"/>
    <s v="KR"/>
    <d v="2021-05-11T00:00:00"/>
  </r>
  <r>
    <x v="62"/>
    <x v="62"/>
    <x v="3"/>
    <x v="32"/>
    <n v="-1.96"/>
    <n v="11"/>
    <s v="05/2021"/>
    <s v="CINV.000059535"/>
    <s v="KR"/>
    <d v="2021-06-07T00:00:00"/>
  </r>
  <r>
    <x v="62"/>
    <x v="62"/>
    <x v="3"/>
    <x v="32"/>
    <n v="-0.65"/>
    <n v="11"/>
    <s v="06/2021"/>
    <s v="CINV.000061105"/>
    <s v="KR"/>
    <d v="2021-06-30T00:00:00"/>
  </r>
  <r>
    <x v="63"/>
    <x v="63"/>
    <x v="3"/>
    <x v="32"/>
    <n v="-15.86"/>
    <n v="11"/>
    <s v="07/2020"/>
    <s v="CINV.000043129"/>
    <s v="KR"/>
    <d v="2020-08-10T00:00:00"/>
  </r>
  <r>
    <x v="63"/>
    <x v="63"/>
    <x v="3"/>
    <x v="32"/>
    <n v="-11.88"/>
    <n v="11"/>
    <s v="08/2020"/>
    <s v="CINV.000044435"/>
    <s v="KR"/>
    <d v="2020-09-08T00:00:00"/>
  </r>
  <r>
    <x v="63"/>
    <x v="63"/>
    <x v="3"/>
    <x v="32"/>
    <n v="-21.06"/>
    <n v="11"/>
    <s v="09/2020"/>
    <s v="CINV.000046337"/>
    <s v="KR"/>
    <d v="2020-10-08T00:00:00"/>
  </r>
  <r>
    <x v="63"/>
    <x v="63"/>
    <x v="3"/>
    <x v="32"/>
    <n v="-22.96"/>
    <n v="11"/>
    <s v="10/2020"/>
    <s v="CINV.000047494"/>
    <s v="KR"/>
    <d v="2020-11-09T00:00:00"/>
  </r>
  <r>
    <x v="63"/>
    <x v="63"/>
    <x v="3"/>
    <x v="32"/>
    <n v="-0.28999999999999998"/>
    <n v="11"/>
    <s v="11/2020 Week 1"/>
    <s v="CINV.000048506"/>
    <s v="KR"/>
    <d v="2020-11-16T00:00:00"/>
  </r>
  <r>
    <x v="63"/>
    <x v="63"/>
    <x v="3"/>
    <x v="32"/>
    <n v="-0.01"/>
    <n v="11"/>
    <s v="11/2020 Week 2"/>
    <s v="CINV.000049259"/>
    <s v="KR"/>
    <d v="2020-11-20T00:00:00"/>
  </r>
  <r>
    <x v="63"/>
    <x v="63"/>
    <x v="3"/>
    <x v="32"/>
    <n v="-0.18"/>
    <n v="11"/>
    <s v="11/2020 Week 3"/>
    <s v="CINV.000049870"/>
    <s v="KR"/>
    <d v="2020-11-30T00:00:00"/>
  </r>
  <r>
    <x v="63"/>
    <x v="63"/>
    <x v="3"/>
    <x v="32"/>
    <n v="-1.59"/>
    <n v="11"/>
    <s v="11/2020 Week 4"/>
    <s v="CINV.000050553"/>
    <s v="KR"/>
    <d v="2020-12-03T00:00:00"/>
  </r>
  <r>
    <x v="63"/>
    <x v="63"/>
    <x v="3"/>
    <x v="32"/>
    <n v="-0.05"/>
    <n v="11"/>
    <s v="11/2020 Week 5"/>
    <s v="CINV.000051658"/>
    <s v="KR"/>
    <d v="2020-12-08T00:00:00"/>
  </r>
  <r>
    <x v="63"/>
    <x v="63"/>
    <x v="3"/>
    <x v="32"/>
    <n v="-2.17"/>
    <n v="11"/>
    <s v="12/2020"/>
    <s v="CINV.000052559"/>
    <s v="KR"/>
    <d v="2021-01-12T00:00:00"/>
  </r>
  <r>
    <x v="63"/>
    <x v="63"/>
    <x v="3"/>
    <x v="32"/>
    <n v="-5.6"/>
    <n v="11"/>
    <s v="01/2021"/>
    <s v="CINV.000053887"/>
    <s v="KR"/>
    <d v="2021-02-08T00:00:00"/>
  </r>
  <r>
    <x v="63"/>
    <x v="63"/>
    <x v="3"/>
    <x v="32"/>
    <n v="-2.7"/>
    <n v="11"/>
    <s v="02/2021"/>
    <s v="CINV.000055145"/>
    <s v="KR"/>
    <d v="2021-03-08T00:00:00"/>
  </r>
  <r>
    <x v="63"/>
    <x v="63"/>
    <x v="3"/>
    <x v="32"/>
    <n v="-2.17"/>
    <n v="11"/>
    <s v="03/2021"/>
    <s v="CINV.000056909"/>
    <s v="KR"/>
    <d v="2021-04-06T00:00:00"/>
  </r>
  <r>
    <x v="63"/>
    <x v="63"/>
    <x v="3"/>
    <x v="32"/>
    <n v="-3.38"/>
    <n v="11"/>
    <s v="04/2021"/>
    <s v="CINV.000057969"/>
    <s v="KR"/>
    <d v="2021-05-11T00:00:00"/>
  </r>
  <r>
    <x v="63"/>
    <x v="63"/>
    <x v="3"/>
    <x v="32"/>
    <n v="-4.88"/>
    <n v="11"/>
    <s v="05/2021"/>
    <s v="CINV.000059539"/>
    <s v="KR"/>
    <d v="2021-06-07T00:00:00"/>
  </r>
  <r>
    <x v="63"/>
    <x v="63"/>
    <x v="3"/>
    <x v="32"/>
    <n v="-1.61"/>
    <n v="11"/>
    <s v="06/2021"/>
    <s v="CINV.000061111"/>
    <s v="KR"/>
    <d v="2021-06-30T00:00:00"/>
  </r>
  <r>
    <x v="64"/>
    <x v="64"/>
    <x v="3"/>
    <x v="32"/>
    <n v="-5.7"/>
    <n v="11"/>
    <s v="07/2020"/>
    <s v="CINV.000043130"/>
    <s v="KR"/>
    <d v="2020-08-10T00:00:00"/>
  </r>
  <r>
    <x v="64"/>
    <x v="64"/>
    <x v="3"/>
    <x v="32"/>
    <n v="-4.28"/>
    <n v="11"/>
    <s v="08/2020"/>
    <s v="CINV.000044484"/>
    <s v="KR"/>
    <d v="2020-09-08T00:00:00"/>
  </r>
  <r>
    <x v="64"/>
    <x v="64"/>
    <x v="3"/>
    <x v="32"/>
    <n v="-7.58"/>
    <n v="11"/>
    <s v="09/2020"/>
    <s v="CINV.000046341"/>
    <s v="KR"/>
    <d v="2020-10-08T00:00:00"/>
  </r>
  <r>
    <x v="64"/>
    <x v="64"/>
    <x v="3"/>
    <x v="32"/>
    <n v="-8.26"/>
    <n v="11"/>
    <s v="10/2020"/>
    <s v="CINV.000047495"/>
    <s v="KR"/>
    <d v="2020-11-09T00:00:00"/>
  </r>
  <r>
    <x v="64"/>
    <x v="64"/>
    <x v="3"/>
    <x v="32"/>
    <n v="-0.1"/>
    <n v="11"/>
    <s v="11/2020 Week 1"/>
    <s v="CINV.000048507"/>
    <s v="KR"/>
    <d v="2020-11-16T00:00:00"/>
  </r>
  <r>
    <x v="64"/>
    <x v="64"/>
    <x v="3"/>
    <x v="32"/>
    <n v="-0.06"/>
    <n v="11"/>
    <s v="11/2020 Week 3"/>
    <s v="CINV.000049871"/>
    <s v="KR"/>
    <d v="2020-11-30T00:00:00"/>
  </r>
  <r>
    <x v="64"/>
    <x v="64"/>
    <x v="3"/>
    <x v="32"/>
    <n v="-0.56999999999999995"/>
    <n v="11"/>
    <s v="11/2020 Week 4"/>
    <s v="CINV.000050554"/>
    <s v="KR"/>
    <d v="2020-12-03T00:00:00"/>
  </r>
  <r>
    <x v="64"/>
    <x v="64"/>
    <x v="3"/>
    <x v="32"/>
    <n v="-0.02"/>
    <n v="11"/>
    <s v="11/2020 Week 5"/>
    <s v="CINV.000051661"/>
    <s v="KR"/>
    <d v="2020-12-08T00:00:00"/>
  </r>
  <r>
    <x v="64"/>
    <x v="64"/>
    <x v="3"/>
    <x v="32"/>
    <n v="-0.78"/>
    <n v="11"/>
    <s v="12/2020"/>
    <s v="CINV.000052560"/>
    <s v="KR"/>
    <d v="2021-01-12T00:00:00"/>
  </r>
  <r>
    <x v="64"/>
    <x v="64"/>
    <x v="3"/>
    <x v="32"/>
    <n v="-2.0099999999999998"/>
    <n v="11"/>
    <s v="01/2021"/>
    <s v="CINV.000053941"/>
    <s v="KR"/>
    <d v="2021-02-08T00:00:00"/>
  </r>
  <r>
    <x v="64"/>
    <x v="64"/>
    <x v="3"/>
    <x v="32"/>
    <n v="-0.97"/>
    <n v="11"/>
    <s v="02/2021"/>
    <s v="CINV.000055146"/>
    <s v="KR"/>
    <d v="2021-03-08T00:00:00"/>
  </r>
  <r>
    <x v="64"/>
    <x v="64"/>
    <x v="3"/>
    <x v="32"/>
    <n v="-0.78"/>
    <n v="11"/>
    <s v="03/2021"/>
    <s v="CINV.000056914"/>
    <s v="KR"/>
    <d v="2021-04-06T00:00:00"/>
  </r>
  <r>
    <x v="64"/>
    <x v="64"/>
    <x v="3"/>
    <x v="32"/>
    <n v="-1.22"/>
    <n v="11"/>
    <s v="04/2021"/>
    <s v="CINV.000057970"/>
    <s v="KR"/>
    <d v="2021-05-11T00:00:00"/>
  </r>
  <r>
    <x v="64"/>
    <x v="64"/>
    <x v="3"/>
    <x v="32"/>
    <n v="-1.76"/>
    <n v="11"/>
    <s v="05/2021"/>
    <s v="CINV.000059543"/>
    <s v="KR"/>
    <d v="2021-06-07T00:00:00"/>
  </r>
  <r>
    <x v="64"/>
    <x v="64"/>
    <x v="3"/>
    <x v="32"/>
    <n v="-0.57999999999999996"/>
    <n v="11"/>
    <s v="06/2021"/>
    <s v="CINV.000061117"/>
    <s v="KR"/>
    <d v="2021-06-30T00:00:00"/>
  </r>
  <r>
    <x v="65"/>
    <x v="65"/>
    <x v="3"/>
    <x v="32"/>
    <n v="-5.34"/>
    <n v="11"/>
    <s v="07/2020"/>
    <s v="CINV.000043131"/>
    <s v="KR"/>
    <d v="2020-08-10T00:00:00"/>
  </r>
  <r>
    <x v="65"/>
    <x v="65"/>
    <x v="3"/>
    <x v="32"/>
    <n v="-4"/>
    <n v="11"/>
    <s v="08/2020"/>
    <s v="CINV.000044485"/>
    <s v="KR"/>
    <d v="2020-09-08T00:00:00"/>
  </r>
  <r>
    <x v="65"/>
    <x v="65"/>
    <x v="3"/>
    <x v="32"/>
    <n v="-7.1"/>
    <n v="11"/>
    <s v="09/2020"/>
    <s v="CINV.000046345"/>
    <s v="KR"/>
    <d v="2020-10-08T00:00:00"/>
  </r>
  <r>
    <x v="65"/>
    <x v="65"/>
    <x v="3"/>
    <x v="32"/>
    <n v="-7.74"/>
    <n v="11"/>
    <s v="10/2020"/>
    <s v="CINV.000047496"/>
    <s v="KR"/>
    <d v="2020-11-09T00:00:00"/>
  </r>
  <r>
    <x v="65"/>
    <x v="65"/>
    <x v="3"/>
    <x v="32"/>
    <n v="-0.1"/>
    <n v="11"/>
    <s v="11/2020 Week 1"/>
    <s v="CINV.000048454"/>
    <s v="KR"/>
    <d v="2020-11-16T00:00:00"/>
  </r>
  <r>
    <x v="65"/>
    <x v="65"/>
    <x v="3"/>
    <x v="32"/>
    <n v="-0.06"/>
    <n v="11"/>
    <s v="11/2020 Week 3"/>
    <s v="CINV.000049872"/>
    <s v="KR"/>
    <d v="2020-11-30T00:00:00"/>
  </r>
  <r>
    <x v="65"/>
    <x v="65"/>
    <x v="3"/>
    <x v="32"/>
    <n v="-0.53"/>
    <n v="11"/>
    <s v="11/2020 Week 4"/>
    <s v="CINV.000050555"/>
    <s v="KR"/>
    <d v="2020-12-03T00:00:00"/>
  </r>
  <r>
    <x v="65"/>
    <x v="65"/>
    <x v="3"/>
    <x v="32"/>
    <n v="-0.02"/>
    <n v="11"/>
    <s v="11/2020 Week 5"/>
    <s v="CINV.000051664"/>
    <s v="KR"/>
    <d v="2020-12-08T00:00:00"/>
  </r>
  <r>
    <x v="65"/>
    <x v="65"/>
    <x v="3"/>
    <x v="32"/>
    <n v="-0.73"/>
    <n v="11"/>
    <s v="12/2020"/>
    <s v="CINV.000052553"/>
    <s v="KR"/>
    <d v="2021-01-12T00:00:00"/>
  </r>
  <r>
    <x v="65"/>
    <x v="65"/>
    <x v="3"/>
    <x v="32"/>
    <n v="-1.89"/>
    <n v="11"/>
    <s v="01/2021"/>
    <s v="CINV.000053938"/>
    <s v="KR"/>
    <d v="2021-02-08T00:00:00"/>
  </r>
  <r>
    <x v="65"/>
    <x v="65"/>
    <x v="3"/>
    <x v="32"/>
    <n v="-0.91"/>
    <n v="11"/>
    <s v="02/2021"/>
    <s v="CINV.000055147"/>
    <s v="KR"/>
    <d v="2021-03-08T00:00:00"/>
  </r>
  <r>
    <x v="65"/>
    <x v="65"/>
    <x v="3"/>
    <x v="32"/>
    <n v="-0.73"/>
    <n v="11"/>
    <s v="03/2021"/>
    <s v="CINV.000056919"/>
    <s v="KR"/>
    <d v="2021-04-06T00:00:00"/>
  </r>
  <r>
    <x v="65"/>
    <x v="65"/>
    <x v="3"/>
    <x v="32"/>
    <n v="-1.1399999999999999"/>
    <n v="11"/>
    <s v="04/2021"/>
    <s v="CINV.000057971"/>
    <s v="KR"/>
    <d v="2021-05-11T00:00:00"/>
  </r>
  <r>
    <x v="65"/>
    <x v="65"/>
    <x v="3"/>
    <x v="32"/>
    <n v="-1.64"/>
    <n v="11"/>
    <s v="05/2021"/>
    <s v="CINV.000059547"/>
    <s v="KR"/>
    <d v="2021-06-07T00:00:00"/>
  </r>
  <r>
    <x v="65"/>
    <x v="65"/>
    <x v="3"/>
    <x v="32"/>
    <n v="-0.54"/>
    <n v="11"/>
    <s v="06/2021"/>
    <s v="CINV.000061123"/>
    <s v="KR"/>
    <d v="2021-06-30T00:00:00"/>
  </r>
  <r>
    <x v="66"/>
    <x v="66"/>
    <x v="3"/>
    <x v="32"/>
    <n v="-5916.55"/>
    <n v="11"/>
    <s v="07/2020"/>
    <s v="CINV.000043132"/>
    <s v="KR"/>
    <d v="2020-08-10T00:00:00"/>
  </r>
  <r>
    <x v="66"/>
    <x v="66"/>
    <x v="3"/>
    <x v="32"/>
    <n v="-4433.55"/>
    <n v="11"/>
    <s v="08/2020"/>
    <s v="CINV.000044431"/>
    <s v="KR"/>
    <d v="2020-09-08T00:00:00"/>
  </r>
  <r>
    <x v="66"/>
    <x v="66"/>
    <x v="3"/>
    <x v="32"/>
    <n v="-7859.76"/>
    <n v="11"/>
    <s v="09/2020"/>
    <s v="CINV.000046349"/>
    <s v="KR"/>
    <d v="2020-10-08T00:00:00"/>
  </r>
  <r>
    <x v="66"/>
    <x v="66"/>
    <x v="3"/>
    <x v="32"/>
    <n v="-8568.0300000000007"/>
    <n v="11"/>
    <s v="10/2020"/>
    <s v="CINV.000047488"/>
    <s v="KR"/>
    <d v="2020-11-09T00:00:00"/>
  </r>
  <r>
    <x v="66"/>
    <x v="66"/>
    <x v="3"/>
    <x v="32"/>
    <n v="-106.91"/>
    <n v="11"/>
    <s v="11/2020 Week 1"/>
    <s v="CINV.000048455"/>
    <s v="KR"/>
    <d v="2020-11-16T00:00:00"/>
  </r>
  <r>
    <x v="66"/>
    <x v="66"/>
    <x v="3"/>
    <x v="32"/>
    <n v="-3.11"/>
    <n v="11"/>
    <s v="11/2020 Week 2"/>
    <s v="CINV.000049256"/>
    <s v="KR"/>
    <d v="2020-11-20T00:00:00"/>
  </r>
  <r>
    <x v="66"/>
    <x v="66"/>
    <x v="3"/>
    <x v="32"/>
    <n v="-66.58"/>
    <n v="11"/>
    <s v="11/2020 Week 3"/>
    <s v="CINV.000049865"/>
    <s v="KR"/>
    <d v="2020-11-30T00:00:00"/>
  </r>
  <r>
    <x v="66"/>
    <x v="66"/>
    <x v="3"/>
    <x v="32"/>
    <n v="-591.62"/>
    <n v="11"/>
    <s v="11/2020 Week 4"/>
    <s v="CINV.000050547"/>
    <s v="KR"/>
    <d v="2020-12-03T00:00:00"/>
  </r>
  <r>
    <x v="66"/>
    <x v="66"/>
    <x v="3"/>
    <x v="32"/>
    <n v="-19.91"/>
    <n v="11"/>
    <s v="11/2020 Week 5"/>
    <s v="CINV.000051667"/>
    <s v="KR"/>
    <d v="2020-12-08T00:00:00"/>
  </r>
  <r>
    <x v="66"/>
    <x v="66"/>
    <x v="3"/>
    <x v="32"/>
    <n v="-809.8"/>
    <n v="11"/>
    <s v="12/2020"/>
    <s v="CINV.000052554"/>
    <s v="KR"/>
    <d v="2021-01-12T00:00:00"/>
  </r>
  <r>
    <x v="66"/>
    <x v="66"/>
    <x v="3"/>
    <x v="32"/>
    <n v="-2088.66"/>
    <n v="11"/>
    <s v="01/2021"/>
    <s v="CINV.000053884"/>
    <s v="KR"/>
    <d v="2021-02-08T00:00:00"/>
  </r>
  <r>
    <x v="66"/>
    <x v="66"/>
    <x v="3"/>
    <x v="32"/>
    <n v="-1009.12"/>
    <n v="11"/>
    <s v="02/2021"/>
    <s v="CINV.000055096"/>
    <s v="KR"/>
    <d v="2021-03-08T00:00:00"/>
  </r>
  <r>
    <x v="66"/>
    <x v="66"/>
    <x v="3"/>
    <x v="32"/>
    <n v="-808.21"/>
    <n v="11"/>
    <s v="03/2021"/>
    <s v="CINV.000056924"/>
    <s v="KR"/>
    <d v="2021-04-06T00:00:00"/>
  </r>
  <r>
    <x v="66"/>
    <x v="66"/>
    <x v="3"/>
    <x v="32"/>
    <n v="-1262.8900000000001"/>
    <n v="11"/>
    <s v="04/2021"/>
    <s v="CINV.000057923"/>
    <s v="KR"/>
    <d v="2021-05-11T00:00:00"/>
  </r>
  <r>
    <x v="66"/>
    <x v="66"/>
    <x v="3"/>
    <x v="32"/>
    <n v="-1820.41"/>
    <n v="11"/>
    <s v="05/2021"/>
    <s v="CINV.000059551"/>
    <s v="KR"/>
    <d v="2021-06-07T00:00:00"/>
  </r>
  <r>
    <x v="66"/>
    <x v="66"/>
    <x v="3"/>
    <x v="32"/>
    <n v="-599.9"/>
    <n v="11"/>
    <s v="06/2021"/>
    <s v="CINV.000061129"/>
    <s v="KR"/>
    <d v="2021-06-30T00:00:00"/>
  </r>
  <r>
    <x v="67"/>
    <x v="67"/>
    <x v="3"/>
    <x v="32"/>
    <n v="-5.08"/>
    <n v="11"/>
    <s v="07/2020"/>
    <s v="CINV.000043121"/>
    <s v="KR"/>
    <d v="2020-08-10T00:00:00"/>
  </r>
  <r>
    <x v="67"/>
    <x v="67"/>
    <x v="3"/>
    <x v="32"/>
    <n v="-3.81"/>
    <n v="11"/>
    <s v="08/2020"/>
    <s v="CINV.000044482"/>
    <s v="KR"/>
    <d v="2020-09-08T00:00:00"/>
  </r>
  <r>
    <x v="67"/>
    <x v="67"/>
    <x v="3"/>
    <x v="32"/>
    <n v="-6.75"/>
    <n v="11"/>
    <s v="09/2020"/>
    <s v="CINV.000046353"/>
    <s v="KR"/>
    <d v="2020-10-08T00:00:00"/>
  </r>
  <r>
    <x v="67"/>
    <x v="67"/>
    <x v="3"/>
    <x v="32"/>
    <n v="-7.36"/>
    <n v="11"/>
    <s v="10/2020"/>
    <s v="CINV.000047489"/>
    <s v="KR"/>
    <d v="2020-11-09T00:00:00"/>
  </r>
  <r>
    <x v="67"/>
    <x v="67"/>
    <x v="3"/>
    <x v="32"/>
    <n v="-0.09"/>
    <n v="11"/>
    <s v="11/2020 Week 1"/>
    <s v="CINV.000048447"/>
    <s v="KR"/>
    <d v="2020-11-16T00:00:00"/>
  </r>
  <r>
    <x v="67"/>
    <x v="67"/>
    <x v="3"/>
    <x v="32"/>
    <n v="-0.06"/>
    <n v="11"/>
    <s v="11/2020 Week 3"/>
    <s v="CINV.000049866"/>
    <s v="KR"/>
    <d v="2020-11-30T00:00:00"/>
  </r>
  <r>
    <x v="67"/>
    <x v="67"/>
    <x v="3"/>
    <x v="32"/>
    <n v="-0.51"/>
    <n v="11"/>
    <s v="11/2020 Week 4"/>
    <s v="CINV.000050548"/>
    <s v="KR"/>
    <d v="2020-12-03T00:00:00"/>
  </r>
  <r>
    <x v="67"/>
    <x v="67"/>
    <x v="3"/>
    <x v="32"/>
    <n v="-0.02"/>
    <n v="11"/>
    <s v="11/2020 Week 5"/>
    <s v="CINV.000051670"/>
    <s v="KR"/>
    <d v="2020-12-08T00:00:00"/>
  </r>
  <r>
    <x v="67"/>
    <x v="67"/>
    <x v="3"/>
    <x v="32"/>
    <n v="-0.7"/>
    <n v="11"/>
    <s v="12/2020"/>
    <s v="CINV.000052555"/>
    <s v="KR"/>
    <d v="2021-01-12T00:00:00"/>
  </r>
  <r>
    <x v="67"/>
    <x v="67"/>
    <x v="3"/>
    <x v="32"/>
    <n v="-1.8"/>
    <n v="11"/>
    <s v="01/2021"/>
    <s v="CINV.000053939"/>
    <s v="KR"/>
    <d v="2021-02-08T00:00:00"/>
  </r>
  <r>
    <x v="67"/>
    <x v="67"/>
    <x v="3"/>
    <x v="32"/>
    <n v="-0.87"/>
    <n v="11"/>
    <s v="02/2021"/>
    <s v="CINV.000055142"/>
    <s v="KR"/>
    <d v="2021-03-08T00:00:00"/>
  </r>
  <r>
    <x v="67"/>
    <x v="67"/>
    <x v="3"/>
    <x v="32"/>
    <n v="-0.69"/>
    <n v="11"/>
    <s v="03/2021"/>
    <s v="CINV.000056931"/>
    <s v="KR"/>
    <d v="2021-04-06T00:00:00"/>
  </r>
  <r>
    <x v="67"/>
    <x v="67"/>
    <x v="3"/>
    <x v="32"/>
    <n v="-1.0900000000000001"/>
    <n v="11"/>
    <s v="04/2021"/>
    <s v="CINV.000057964"/>
    <s v="KR"/>
    <d v="2021-05-11T00:00:00"/>
  </r>
  <r>
    <x v="67"/>
    <x v="67"/>
    <x v="3"/>
    <x v="32"/>
    <n v="-1.56"/>
    <n v="11"/>
    <s v="05/2021"/>
    <s v="CINV.000059557"/>
    <s v="KR"/>
    <d v="2021-06-07T00:00:00"/>
  </r>
  <r>
    <x v="67"/>
    <x v="67"/>
    <x v="3"/>
    <x v="32"/>
    <n v="-0.52"/>
    <n v="11"/>
    <s v="06/2021"/>
    <s v="CINV.000061135"/>
    <s v="KR"/>
    <d v="2021-06-30T00:00:00"/>
  </r>
  <r>
    <x v="175"/>
    <x v="175"/>
    <x v="3"/>
    <x v="32"/>
    <n v="-2.4500000000000002"/>
    <n v="11"/>
    <s v="07/2020"/>
    <s v="CINV.000043295"/>
    <s v="KR"/>
    <d v="2020-08-10T00:00:00"/>
  </r>
  <r>
    <x v="175"/>
    <x v="175"/>
    <x v="3"/>
    <x v="32"/>
    <n v="-1.83"/>
    <n v="11"/>
    <s v="08/2020"/>
    <s v="CINV.000044513"/>
    <s v="KR"/>
    <d v="2020-09-08T00:00:00"/>
  </r>
  <r>
    <x v="175"/>
    <x v="175"/>
    <x v="3"/>
    <x v="32"/>
    <n v="-3.25"/>
    <n v="11"/>
    <s v="09/2020"/>
    <s v="CINV.000046357"/>
    <s v="KR"/>
    <d v="2020-10-08T00:00:00"/>
  </r>
  <r>
    <x v="175"/>
    <x v="175"/>
    <x v="3"/>
    <x v="32"/>
    <n v="-3.55"/>
    <n v="11"/>
    <s v="10/2020"/>
    <s v="CINV.000047672"/>
    <s v="KR"/>
    <d v="2020-11-09T00:00:00"/>
  </r>
  <r>
    <x v="175"/>
    <x v="175"/>
    <x v="3"/>
    <x v="32"/>
    <n v="-0.04"/>
    <n v="11"/>
    <s v="11/2020 Week 1"/>
    <s v="CINV.000048502"/>
    <s v="KR"/>
    <d v="2020-11-16T00:00:00"/>
  </r>
  <r>
    <x v="175"/>
    <x v="175"/>
    <x v="3"/>
    <x v="32"/>
    <n v="-0.03"/>
    <n v="11"/>
    <s v="11/2020 Week 3"/>
    <s v="CINV.000049867"/>
    <s v="KR"/>
    <d v="2020-11-30T00:00:00"/>
  </r>
  <r>
    <x v="175"/>
    <x v="175"/>
    <x v="3"/>
    <x v="32"/>
    <n v="-0.24"/>
    <n v="11"/>
    <s v="11/2020 Week 4"/>
    <s v="CINV.000050649"/>
    <s v="KR"/>
    <d v="2020-12-03T00:00:00"/>
  </r>
  <r>
    <x v="175"/>
    <x v="175"/>
    <x v="3"/>
    <x v="32"/>
    <n v="-0.01"/>
    <n v="11"/>
    <s v="11/2020 Week 5"/>
    <s v="CINV.000051673"/>
    <s v="KR"/>
    <d v="2020-12-08T00:00:00"/>
  </r>
  <r>
    <x v="175"/>
    <x v="175"/>
    <x v="3"/>
    <x v="32"/>
    <n v="-0.34"/>
    <n v="11"/>
    <s v="12/2020"/>
    <s v="CINV.000052661"/>
    <s v="KR"/>
    <d v="2021-01-12T00:00:00"/>
  </r>
  <r>
    <x v="175"/>
    <x v="175"/>
    <x v="3"/>
    <x v="32"/>
    <n v="-0.86"/>
    <n v="11"/>
    <s v="01/2021"/>
    <s v="CINV.000053936"/>
    <s v="KR"/>
    <d v="2021-02-08T00:00:00"/>
  </r>
  <r>
    <x v="175"/>
    <x v="175"/>
    <x v="3"/>
    <x v="32"/>
    <n v="-0.42"/>
    <n v="11"/>
    <s v="02/2021"/>
    <s v="CINV.000055172"/>
    <s v="KR"/>
    <d v="2021-03-08T00:00:00"/>
  </r>
  <r>
    <x v="175"/>
    <x v="175"/>
    <x v="3"/>
    <x v="32"/>
    <n v="-0.33"/>
    <n v="11"/>
    <s v="03/2021"/>
    <s v="CINV.000056936"/>
    <s v="KR"/>
    <d v="2021-04-06T00:00:00"/>
  </r>
  <r>
    <x v="175"/>
    <x v="175"/>
    <x v="3"/>
    <x v="32"/>
    <n v="-0.52"/>
    <n v="11"/>
    <s v="04/2021"/>
    <s v="CINV.000058029"/>
    <s v="KR"/>
    <d v="2021-05-11T00:00:00"/>
  </r>
  <r>
    <x v="175"/>
    <x v="175"/>
    <x v="3"/>
    <x v="32"/>
    <n v="-0.75"/>
    <n v="11"/>
    <s v="05/2021"/>
    <s v="CINV.000059561"/>
    <s v="KR"/>
    <d v="2021-06-07T00:00:00"/>
  </r>
  <r>
    <x v="175"/>
    <x v="175"/>
    <x v="3"/>
    <x v="32"/>
    <n v="-0.25"/>
    <n v="11"/>
    <s v="06/2021"/>
    <s v="CINV.000061141"/>
    <s v="KR"/>
    <d v="2021-06-30T00:00:00"/>
  </r>
  <r>
    <x v="68"/>
    <x v="68"/>
    <x v="3"/>
    <x v="32"/>
    <n v="-19.53"/>
    <n v="11"/>
    <s v="07/2020"/>
    <s v="CINV.000043122"/>
    <s v="KR"/>
    <d v="2020-08-10T00:00:00"/>
  </r>
  <r>
    <x v="68"/>
    <x v="68"/>
    <x v="3"/>
    <x v="32"/>
    <n v="-14.64"/>
    <n v="11"/>
    <s v="08/2020"/>
    <s v="CINV.000044432"/>
    <s v="KR"/>
    <d v="2020-09-08T00:00:00"/>
  </r>
  <r>
    <x v="68"/>
    <x v="68"/>
    <x v="3"/>
    <x v="32"/>
    <n v="-25.95"/>
    <n v="11"/>
    <s v="09/2020"/>
    <s v="CINV.000046361"/>
    <s v="KR"/>
    <d v="2020-10-08T00:00:00"/>
  </r>
  <r>
    <x v="68"/>
    <x v="68"/>
    <x v="3"/>
    <x v="32"/>
    <n v="-28.29"/>
    <n v="11"/>
    <s v="10/2020"/>
    <s v="CINV.000047490"/>
    <s v="KR"/>
    <d v="2020-11-09T00:00:00"/>
  </r>
  <r>
    <x v="68"/>
    <x v="68"/>
    <x v="3"/>
    <x v="32"/>
    <n v="-0.35"/>
    <n v="11"/>
    <s v="11/2020 Week 1"/>
    <s v="CINV.000048503"/>
    <s v="KR"/>
    <d v="2020-11-16T00:00:00"/>
  </r>
  <r>
    <x v="68"/>
    <x v="68"/>
    <x v="3"/>
    <x v="32"/>
    <n v="-0.01"/>
    <n v="11"/>
    <s v="11/2020 Week 2"/>
    <s v="CINV.000049253"/>
    <s v="KR"/>
    <d v="2020-11-20T00:00:00"/>
  </r>
  <r>
    <x v="68"/>
    <x v="68"/>
    <x v="3"/>
    <x v="32"/>
    <n v="-0.22"/>
    <n v="11"/>
    <s v="11/2020 Week 3"/>
    <s v="CINV.000049859"/>
    <s v="KR"/>
    <d v="2020-11-30T00:00:00"/>
  </r>
  <r>
    <x v="68"/>
    <x v="68"/>
    <x v="3"/>
    <x v="32"/>
    <n v="-1.95"/>
    <n v="11"/>
    <s v="11/2020 Week 4"/>
    <s v="CINV.000050549"/>
    <s v="KR"/>
    <d v="2020-12-03T00:00:00"/>
  </r>
  <r>
    <x v="68"/>
    <x v="68"/>
    <x v="3"/>
    <x v="32"/>
    <n v="-7.0000000000000007E-2"/>
    <n v="11"/>
    <s v="11/2020 Week 5"/>
    <s v="CINV.000051676"/>
    <s v="KR"/>
    <d v="2020-12-08T00:00:00"/>
  </r>
  <r>
    <x v="68"/>
    <x v="68"/>
    <x v="3"/>
    <x v="32"/>
    <n v="-2.67"/>
    <n v="11"/>
    <s v="12/2020"/>
    <s v="CINV.000052548"/>
    <s v="KR"/>
    <d v="2021-01-12T00:00:00"/>
  </r>
  <r>
    <x v="68"/>
    <x v="68"/>
    <x v="3"/>
    <x v="32"/>
    <n v="-6.9"/>
    <n v="11"/>
    <s v="01/2021"/>
    <s v="CINV.000053885"/>
    <s v="KR"/>
    <d v="2021-02-08T00:00:00"/>
  </r>
  <r>
    <x v="68"/>
    <x v="68"/>
    <x v="3"/>
    <x v="32"/>
    <n v="-3.33"/>
    <n v="11"/>
    <s v="02/2021"/>
    <s v="CINV.000055143"/>
    <s v="KR"/>
    <d v="2021-03-08T00:00:00"/>
  </r>
  <r>
    <x v="68"/>
    <x v="68"/>
    <x v="3"/>
    <x v="32"/>
    <n v="-2.67"/>
    <n v="11"/>
    <s v="03/2021"/>
    <s v="CINV.000056941"/>
    <s v="KR"/>
    <d v="2021-04-06T00:00:00"/>
  </r>
  <r>
    <x v="68"/>
    <x v="68"/>
    <x v="3"/>
    <x v="32"/>
    <n v="-4.17"/>
    <n v="11"/>
    <s v="04/2021"/>
    <s v="CINV.000057965"/>
    <s v="KR"/>
    <d v="2021-05-11T00:00:00"/>
  </r>
  <r>
    <x v="68"/>
    <x v="68"/>
    <x v="3"/>
    <x v="32"/>
    <n v="-6.01"/>
    <n v="11"/>
    <s v="05/2021"/>
    <s v="CINV.000059565"/>
    <s v="KR"/>
    <d v="2021-06-07T00:00:00"/>
  </r>
  <r>
    <x v="68"/>
    <x v="68"/>
    <x v="3"/>
    <x v="32"/>
    <n v="-1.98"/>
    <n v="11"/>
    <s v="06/2021"/>
    <s v="CINV.000061147"/>
    <s v="KR"/>
    <d v="2021-06-30T00:00:00"/>
  </r>
  <r>
    <x v="183"/>
    <x v="183"/>
    <x v="3"/>
    <x v="32"/>
    <n v="-51.84"/>
    <n v="11"/>
    <s v="07/2020"/>
    <s v="CINV.000043296"/>
    <s v="KR"/>
    <d v="2020-08-10T00:00:00"/>
  </r>
  <r>
    <x v="183"/>
    <x v="183"/>
    <x v="3"/>
    <x v="32"/>
    <n v="-38.840000000000003"/>
    <n v="11"/>
    <s v="08/2020"/>
    <s v="CINV.000044535"/>
    <s v="KR"/>
    <d v="2020-09-08T00:00:00"/>
  </r>
  <r>
    <x v="183"/>
    <x v="183"/>
    <x v="3"/>
    <x v="32"/>
    <n v="-68.86"/>
    <n v="11"/>
    <s v="09/2020"/>
    <s v="CINV.000046365"/>
    <s v="KR"/>
    <d v="2020-10-08T00:00:00"/>
  </r>
  <r>
    <x v="183"/>
    <x v="183"/>
    <x v="3"/>
    <x v="32"/>
    <n v="-75.069999999999993"/>
    <n v="11"/>
    <s v="10/2020"/>
    <s v="CINV.000047671"/>
    <s v="KR"/>
    <d v="2020-11-09T00:00:00"/>
  </r>
  <r>
    <x v="183"/>
    <x v="183"/>
    <x v="3"/>
    <x v="32"/>
    <n v="-0.94"/>
    <n v="11"/>
    <s v="11/2020 Week 1"/>
    <s v="CINV.000048504"/>
    <s v="KR"/>
    <d v="2020-11-16T00:00:00"/>
  </r>
  <r>
    <x v="183"/>
    <x v="183"/>
    <x v="3"/>
    <x v="32"/>
    <n v="-0.03"/>
    <n v="11"/>
    <s v="11/2020 Week 2"/>
    <s v="CINV.000049303"/>
    <s v="KR"/>
    <d v="2020-11-20T00:00:00"/>
  </r>
  <r>
    <x v="183"/>
    <x v="183"/>
    <x v="3"/>
    <x v="32"/>
    <n v="-0.57999999999999996"/>
    <n v="11"/>
    <s v="11/2020 Week 3"/>
    <s v="CINV.000049860"/>
    <s v="KR"/>
    <d v="2020-11-30T00:00:00"/>
  </r>
  <r>
    <x v="183"/>
    <x v="183"/>
    <x v="3"/>
    <x v="32"/>
    <n v="-5.18"/>
    <n v="11"/>
    <s v="11/2020 Week 4"/>
    <s v="CINV.000050650"/>
    <s v="KR"/>
    <d v="2020-12-03T00:00:00"/>
  </r>
  <r>
    <x v="183"/>
    <x v="183"/>
    <x v="3"/>
    <x v="32"/>
    <n v="-0.18"/>
    <n v="11"/>
    <s v="11/2020 Week 5"/>
    <s v="CINV.000051679"/>
    <s v="KR"/>
    <d v="2020-12-08T00:00:00"/>
  </r>
  <r>
    <x v="183"/>
    <x v="183"/>
    <x v="3"/>
    <x v="32"/>
    <n v="-7.09"/>
    <n v="11"/>
    <s v="12/2020"/>
    <s v="CINV.000052666"/>
    <s v="KR"/>
    <d v="2021-01-12T00:00:00"/>
  </r>
  <r>
    <x v="183"/>
    <x v="183"/>
    <x v="3"/>
    <x v="32"/>
    <n v="-18.3"/>
    <n v="11"/>
    <s v="01/2021"/>
    <s v="CINV.000053958"/>
    <s v="KR"/>
    <d v="2021-02-08T00:00:00"/>
  </r>
  <r>
    <x v="183"/>
    <x v="183"/>
    <x v="3"/>
    <x v="32"/>
    <n v="-8.84"/>
    <n v="11"/>
    <s v="02/2021"/>
    <s v="CINV.000055173"/>
    <s v="KR"/>
    <d v="2021-03-08T00:00:00"/>
  </r>
  <r>
    <x v="183"/>
    <x v="183"/>
    <x v="3"/>
    <x v="32"/>
    <n v="-7.08"/>
    <n v="11"/>
    <s v="03/2021"/>
    <s v="CINV.000056947"/>
    <s v="KR"/>
    <d v="2021-04-06T00:00:00"/>
  </r>
  <r>
    <x v="183"/>
    <x v="183"/>
    <x v="3"/>
    <x v="32"/>
    <n v="-11.06"/>
    <n v="11"/>
    <s v="04/2021"/>
    <s v="CINV.000058036"/>
    <s v="KR"/>
    <d v="2021-05-11T00:00:00"/>
  </r>
  <r>
    <x v="183"/>
    <x v="183"/>
    <x v="3"/>
    <x v="32"/>
    <n v="-15.95"/>
    <n v="11"/>
    <s v="05/2021"/>
    <s v="CINV.000059569"/>
    <s v="KR"/>
    <d v="2021-06-07T00:00:00"/>
  </r>
  <r>
    <x v="183"/>
    <x v="183"/>
    <x v="3"/>
    <x v="32"/>
    <n v="-5.26"/>
    <n v="11"/>
    <s v="06/2021"/>
    <s v="CINV.000061153"/>
    <s v="KR"/>
    <d v="2021-06-30T00:00:00"/>
  </r>
  <r>
    <x v="121"/>
    <x v="121"/>
    <x v="3"/>
    <x v="32"/>
    <n v="-134.47999999999999"/>
    <n v="11"/>
    <s v="07/2020"/>
    <s v="CINV.000043124"/>
    <s v="KR"/>
    <d v="2020-08-10T00:00:00"/>
  </r>
  <r>
    <x v="121"/>
    <x v="121"/>
    <x v="3"/>
    <x v="32"/>
    <n v="-100.77"/>
    <n v="11"/>
    <s v="08/2020"/>
    <s v="CINV.000044434"/>
    <s v="KR"/>
    <d v="2020-09-08T00:00:00"/>
  </r>
  <r>
    <x v="121"/>
    <x v="121"/>
    <x v="3"/>
    <x v="32"/>
    <n v="-178.65"/>
    <n v="11"/>
    <s v="09/2020"/>
    <s v="CINV.000046370"/>
    <s v="KR"/>
    <d v="2020-10-08T00:00:00"/>
  </r>
  <r>
    <x v="121"/>
    <x v="121"/>
    <x v="3"/>
    <x v="32"/>
    <n v="-194.75"/>
    <n v="11"/>
    <s v="10/2020"/>
    <s v="CINV.000047492"/>
    <s v="KR"/>
    <d v="2020-11-09T00:00:00"/>
  </r>
  <r>
    <x v="121"/>
    <x v="121"/>
    <x v="3"/>
    <x v="32"/>
    <n v="-2.4300000000000002"/>
    <n v="11"/>
    <s v="11/2020 Week 1"/>
    <s v="CINV.000048499"/>
    <s v="KR"/>
    <d v="2020-11-16T00:00:00"/>
  </r>
  <r>
    <x v="121"/>
    <x v="121"/>
    <x v="3"/>
    <x v="32"/>
    <n v="-7.0000000000000007E-2"/>
    <n v="11"/>
    <s v="11/2020 Week 2"/>
    <s v="CINV.000049255"/>
    <s v="KR"/>
    <d v="2020-11-20T00:00:00"/>
  </r>
  <r>
    <x v="121"/>
    <x v="121"/>
    <x v="3"/>
    <x v="32"/>
    <n v="-1.51"/>
    <n v="11"/>
    <s v="11/2020 Week 3"/>
    <s v="CINV.000049862"/>
    <s v="KR"/>
    <d v="2020-11-30T00:00:00"/>
  </r>
  <r>
    <x v="121"/>
    <x v="121"/>
    <x v="3"/>
    <x v="32"/>
    <n v="-13.45"/>
    <n v="11"/>
    <s v="11/2020 Week 4"/>
    <s v="CINV.000050551"/>
    <s v="KR"/>
    <d v="2020-12-03T00:00:00"/>
  </r>
  <r>
    <x v="121"/>
    <x v="121"/>
    <x v="3"/>
    <x v="32"/>
    <n v="-0.45"/>
    <n v="11"/>
    <s v="11/2020 Week 5"/>
    <s v="CINV.000051682"/>
    <s v="KR"/>
    <d v="2020-12-08T00:00:00"/>
  </r>
  <r>
    <x v="121"/>
    <x v="121"/>
    <x v="3"/>
    <x v="32"/>
    <n v="-18.41"/>
    <n v="11"/>
    <s v="12/2020"/>
    <s v="CINV.000052550"/>
    <s v="KR"/>
    <d v="2021-01-12T00:00:00"/>
  </r>
  <r>
    <x v="121"/>
    <x v="121"/>
    <x v="3"/>
    <x v="32"/>
    <n v="-47.47"/>
    <n v="11"/>
    <s v="01/2021"/>
    <s v="CINV.000053881"/>
    <s v="KR"/>
    <d v="2021-02-08T00:00:00"/>
  </r>
  <r>
    <x v="121"/>
    <x v="121"/>
    <x v="3"/>
    <x v="32"/>
    <n v="-22.94"/>
    <n v="11"/>
    <s v="02/2021"/>
    <s v="CINV.000055098"/>
    <s v="KR"/>
    <d v="2021-03-08T00:00:00"/>
  </r>
  <r>
    <x v="121"/>
    <x v="121"/>
    <x v="3"/>
    <x v="32"/>
    <n v="-18.37"/>
    <n v="11"/>
    <s v="03/2021"/>
    <s v="CINV.000056961"/>
    <s v="KR"/>
    <d v="2021-04-06T00:00:00"/>
  </r>
  <r>
    <x v="121"/>
    <x v="121"/>
    <x v="3"/>
    <x v="32"/>
    <n v="-28.71"/>
    <n v="11"/>
    <s v="04/2021"/>
    <s v="CINV.000057967"/>
    <s v="KR"/>
    <d v="2021-05-11T00:00:00"/>
  </r>
  <r>
    <x v="121"/>
    <x v="121"/>
    <x v="3"/>
    <x v="32"/>
    <n v="-41.38"/>
    <n v="11"/>
    <s v="05/2021"/>
    <s v="CINV.000059580"/>
    <s v="KR"/>
    <d v="2021-06-07T00:00:00"/>
  </r>
  <r>
    <x v="121"/>
    <x v="121"/>
    <x v="3"/>
    <x v="32"/>
    <n v="-13.64"/>
    <n v="11"/>
    <s v="06/2021"/>
    <s v="CINV.000061165"/>
    <s v="KR"/>
    <d v="2021-06-30T00:00:00"/>
  </r>
  <r>
    <x v="154"/>
    <x v="154"/>
    <x v="3"/>
    <x v="32"/>
    <n v="-8.31"/>
    <n v="11"/>
    <s v="07/2020"/>
    <s v="CINV.000043153"/>
    <s v="KR"/>
    <d v="2020-08-10T00:00:00"/>
  </r>
  <r>
    <x v="154"/>
    <x v="154"/>
    <x v="3"/>
    <x v="32"/>
    <n v="-6.23"/>
    <n v="11"/>
    <s v="08/2020"/>
    <s v="CINV.000044428"/>
    <s v="KR"/>
    <d v="2020-09-08T00:00:00"/>
  </r>
  <r>
    <x v="154"/>
    <x v="154"/>
    <x v="3"/>
    <x v="32"/>
    <n v="-11.04"/>
    <n v="11"/>
    <s v="09/2020"/>
    <s v="CINV.000046373"/>
    <s v="KR"/>
    <d v="2020-10-08T00:00:00"/>
  </r>
  <r>
    <x v="154"/>
    <x v="154"/>
    <x v="3"/>
    <x v="32"/>
    <n v="-12.04"/>
    <n v="11"/>
    <s v="10/2020"/>
    <s v="CINV.000047485"/>
    <s v="KR"/>
    <d v="2020-11-09T00:00:00"/>
  </r>
  <r>
    <x v="154"/>
    <x v="154"/>
    <x v="3"/>
    <x v="32"/>
    <n v="-0.15"/>
    <n v="11"/>
    <s v="11/2020 Week 1"/>
    <s v="CINV.000048500"/>
    <s v="KR"/>
    <d v="2020-11-16T00:00:00"/>
  </r>
  <r>
    <x v="154"/>
    <x v="154"/>
    <x v="3"/>
    <x v="32"/>
    <n v="-0.09"/>
    <n v="11"/>
    <s v="11/2020 Week 3"/>
    <s v="CINV.000049863"/>
    <s v="KR"/>
    <d v="2020-11-30T00:00:00"/>
  </r>
  <r>
    <x v="154"/>
    <x v="154"/>
    <x v="3"/>
    <x v="32"/>
    <n v="-0.83"/>
    <n v="11"/>
    <s v="11/2020 Week 4"/>
    <s v="CINV.000050542"/>
    <s v="KR"/>
    <d v="2020-12-03T00:00:00"/>
  </r>
  <r>
    <x v="154"/>
    <x v="154"/>
    <x v="3"/>
    <x v="32"/>
    <n v="-0.03"/>
    <n v="11"/>
    <s v="11/2020 Week 5"/>
    <s v="CINV.000051683"/>
    <s v="KR"/>
    <d v="2020-12-08T00:00:00"/>
  </r>
  <r>
    <x v="154"/>
    <x v="154"/>
    <x v="3"/>
    <x v="32"/>
    <n v="-1.1399999999999999"/>
    <n v="11"/>
    <s v="12/2020"/>
    <s v="CINV.000052551"/>
    <s v="KR"/>
    <d v="2021-01-12T00:00:00"/>
  </r>
  <r>
    <x v="154"/>
    <x v="154"/>
    <x v="3"/>
    <x v="32"/>
    <n v="-2.93"/>
    <n v="11"/>
    <s v="01/2021"/>
    <s v="CINV.000053882"/>
    <s v="KR"/>
    <d v="2021-02-08T00:00:00"/>
  </r>
  <r>
    <x v="154"/>
    <x v="154"/>
    <x v="3"/>
    <x v="32"/>
    <n v="-1.42"/>
    <n v="11"/>
    <s v="02/2021"/>
    <s v="CINV.000055139"/>
    <s v="KR"/>
    <d v="2021-03-08T00:00:00"/>
  </r>
  <r>
    <x v="154"/>
    <x v="154"/>
    <x v="3"/>
    <x v="32"/>
    <n v="-1.1399999999999999"/>
    <n v="11"/>
    <s v="03/2021"/>
    <s v="CINV.000056964"/>
    <s v="KR"/>
    <d v="2021-04-06T00:00:00"/>
  </r>
  <r>
    <x v="154"/>
    <x v="154"/>
    <x v="3"/>
    <x v="32"/>
    <n v="-1.77"/>
    <n v="11"/>
    <s v="04/2021"/>
    <s v="CINV.000057961"/>
    <s v="KR"/>
    <d v="2021-05-11T00:00:00"/>
  </r>
  <r>
    <x v="154"/>
    <x v="154"/>
    <x v="3"/>
    <x v="32"/>
    <n v="-2.56"/>
    <n v="11"/>
    <s v="05/2021"/>
    <s v="CINV.000059583"/>
    <s v="KR"/>
    <d v="2021-06-07T00:00:00"/>
  </r>
  <r>
    <x v="154"/>
    <x v="154"/>
    <x v="3"/>
    <x v="32"/>
    <n v="-0.84"/>
    <n v="11"/>
    <s v="06/2021"/>
    <s v="CINV.000061167"/>
    <s v="KR"/>
    <d v="2021-06-30T00:00:00"/>
  </r>
  <r>
    <x v="168"/>
    <x v="168"/>
    <x v="3"/>
    <x v="32"/>
    <n v="-2.4500000000000002"/>
    <n v="11"/>
    <s v="07/2020"/>
    <s v="CINV.000043125"/>
    <s v="KR"/>
    <d v="2020-08-10T00:00:00"/>
  </r>
  <r>
    <x v="168"/>
    <x v="168"/>
    <x v="3"/>
    <x v="32"/>
    <n v="-1.83"/>
    <n v="11"/>
    <s v="08/2020"/>
    <s v="CINV.000044491"/>
    <s v="KR"/>
    <d v="2020-09-08T00:00:00"/>
  </r>
  <r>
    <x v="168"/>
    <x v="168"/>
    <x v="3"/>
    <x v="32"/>
    <n v="-3.25"/>
    <n v="11"/>
    <s v="09/2020"/>
    <s v="CINV.000046377"/>
    <s v="KR"/>
    <d v="2020-10-08T00:00:00"/>
  </r>
  <r>
    <x v="168"/>
    <x v="168"/>
    <x v="3"/>
    <x v="32"/>
    <n v="-3.54"/>
    <n v="11"/>
    <s v="10/2020"/>
    <s v="CINV.000047547"/>
    <s v="KR"/>
    <d v="2020-11-09T00:00:00"/>
  </r>
  <r>
    <x v="168"/>
    <x v="168"/>
    <x v="3"/>
    <x v="32"/>
    <n v="-0.04"/>
    <n v="11"/>
    <s v="11/2020 Week 1"/>
    <s v="CINV.000048444"/>
    <s v="KR"/>
    <d v="2020-11-16T00:00:00"/>
  </r>
  <r>
    <x v="168"/>
    <x v="168"/>
    <x v="3"/>
    <x v="32"/>
    <n v="-0.03"/>
    <n v="11"/>
    <s v="11/2020 Week 3"/>
    <s v="CINV.000049864"/>
    <s v="KR"/>
    <d v="2020-11-30T00:00:00"/>
  </r>
  <r>
    <x v="168"/>
    <x v="168"/>
    <x v="3"/>
    <x v="32"/>
    <n v="-0.24"/>
    <n v="11"/>
    <s v="11/2020 Week 4"/>
    <s v="CINV.000050543"/>
    <s v="KR"/>
    <d v="2020-12-03T00:00:00"/>
  </r>
  <r>
    <x v="168"/>
    <x v="168"/>
    <x v="3"/>
    <x v="32"/>
    <n v="-0.01"/>
    <n v="11"/>
    <s v="11/2020 Week 5"/>
    <s v="CINV.000051686"/>
    <s v="KR"/>
    <d v="2020-12-08T00:00:00"/>
  </r>
  <r>
    <x v="168"/>
    <x v="168"/>
    <x v="3"/>
    <x v="32"/>
    <n v="-0.33"/>
    <n v="11"/>
    <s v="12/2020"/>
    <s v="CINV.000052552"/>
    <s v="KR"/>
    <d v="2021-01-12T00:00:00"/>
  </r>
  <r>
    <x v="168"/>
    <x v="168"/>
    <x v="3"/>
    <x v="32"/>
    <n v="-0.86"/>
    <n v="11"/>
    <s v="01/2021"/>
    <s v="CINV.000053937"/>
    <s v="KR"/>
    <d v="2021-02-08T00:00:00"/>
  </r>
  <r>
    <x v="168"/>
    <x v="168"/>
    <x v="3"/>
    <x v="32"/>
    <n v="-0.42"/>
    <n v="11"/>
    <s v="02/2021"/>
    <s v="CINV.000055140"/>
    <s v="KR"/>
    <d v="2021-03-08T00:00:00"/>
  </r>
  <r>
    <x v="168"/>
    <x v="168"/>
    <x v="3"/>
    <x v="32"/>
    <n v="-0.33"/>
    <n v="11"/>
    <s v="03/2021"/>
    <s v="CINV.000056969"/>
    <s v="KR"/>
    <d v="2021-04-06T00:00:00"/>
  </r>
  <r>
    <x v="168"/>
    <x v="168"/>
    <x v="3"/>
    <x v="32"/>
    <n v="-0.52"/>
    <n v="11"/>
    <s v="04/2021"/>
    <s v="CINV.000057915"/>
    <s v="KR"/>
    <d v="2021-05-11T00:00:00"/>
  </r>
  <r>
    <x v="168"/>
    <x v="168"/>
    <x v="3"/>
    <x v="32"/>
    <n v="-0.75"/>
    <n v="11"/>
    <s v="05/2021"/>
    <s v="CINV.000059587"/>
    <s v="KR"/>
    <d v="2021-06-07T00:00:00"/>
  </r>
  <r>
    <x v="168"/>
    <x v="168"/>
    <x v="3"/>
    <x v="32"/>
    <n v="-0.25"/>
    <n v="11"/>
    <s v="06/2021"/>
    <s v="CINV.000061173"/>
    <s v="KR"/>
    <d v="2021-06-30T00:00:00"/>
  </r>
  <r>
    <x v="70"/>
    <x v="70"/>
    <x v="3"/>
    <x v="32"/>
    <n v="-18.98"/>
    <n v="11"/>
    <s v="07/2020"/>
    <s v="CINV.000043126"/>
    <s v="KR"/>
    <d v="2020-08-10T00:00:00"/>
  </r>
  <r>
    <x v="70"/>
    <x v="70"/>
    <x v="3"/>
    <x v="32"/>
    <n v="-14.22"/>
    <n v="11"/>
    <s v="08/2020"/>
    <s v="CINV.000044429"/>
    <s v="KR"/>
    <d v="2020-09-08T00:00:00"/>
  </r>
  <r>
    <x v="70"/>
    <x v="70"/>
    <x v="3"/>
    <x v="32"/>
    <n v="-25.21"/>
    <n v="11"/>
    <s v="09/2020"/>
    <s v="CINV.000046381"/>
    <s v="KR"/>
    <d v="2020-10-08T00:00:00"/>
  </r>
  <r>
    <x v="70"/>
    <x v="70"/>
    <x v="3"/>
    <x v="32"/>
    <n v="-27.49"/>
    <n v="11"/>
    <s v="10/2020"/>
    <s v="CINV.000047486"/>
    <s v="KR"/>
    <d v="2020-11-09T00:00:00"/>
  </r>
  <r>
    <x v="70"/>
    <x v="70"/>
    <x v="3"/>
    <x v="32"/>
    <n v="-0.34"/>
    <n v="11"/>
    <s v="11/2020 Week 1"/>
    <s v="CINV.000048445"/>
    <s v="KR"/>
    <d v="2020-11-16T00:00:00"/>
  </r>
  <r>
    <x v="70"/>
    <x v="70"/>
    <x v="3"/>
    <x v="32"/>
    <n v="-0.01"/>
    <n v="11"/>
    <s v="11/2020 Week 2"/>
    <s v="CINV.000049252"/>
    <s v="KR"/>
    <d v="2020-11-20T00:00:00"/>
  </r>
  <r>
    <x v="70"/>
    <x v="70"/>
    <x v="3"/>
    <x v="32"/>
    <n v="-0.21"/>
    <n v="11"/>
    <s v="11/2020 Week 3"/>
    <s v="CINV.000049855"/>
    <s v="KR"/>
    <d v="2020-11-30T00:00:00"/>
  </r>
  <r>
    <x v="70"/>
    <x v="70"/>
    <x v="3"/>
    <x v="32"/>
    <n v="-1.9"/>
    <n v="11"/>
    <s v="11/2020 Week 4"/>
    <s v="CINV.000050544"/>
    <s v="KR"/>
    <d v="2020-12-03T00:00:00"/>
  </r>
  <r>
    <x v="70"/>
    <x v="70"/>
    <x v="3"/>
    <x v="32"/>
    <n v="-0.06"/>
    <n v="11"/>
    <s v="11/2020 Week 5"/>
    <s v="CINV.000051689"/>
    <s v="KR"/>
    <d v="2020-12-08T00:00:00"/>
  </r>
  <r>
    <x v="70"/>
    <x v="70"/>
    <x v="3"/>
    <x v="32"/>
    <n v="-2.6"/>
    <n v="11"/>
    <s v="12/2020"/>
    <s v="CINV.000052543"/>
    <s v="KR"/>
    <d v="2021-01-12T00:00:00"/>
  </r>
  <r>
    <x v="70"/>
    <x v="70"/>
    <x v="3"/>
    <x v="32"/>
    <n v="-6.7"/>
    <n v="11"/>
    <s v="01/2021"/>
    <s v="CINV.000053883"/>
    <s v="KR"/>
    <d v="2021-02-08T00:00:00"/>
  </r>
  <r>
    <x v="70"/>
    <x v="70"/>
    <x v="3"/>
    <x v="32"/>
    <n v="-3.24"/>
    <n v="11"/>
    <s v="02/2021"/>
    <s v="CINV.000055141"/>
    <s v="KR"/>
    <d v="2021-03-08T00:00:00"/>
  </r>
  <r>
    <x v="70"/>
    <x v="70"/>
    <x v="3"/>
    <x v="32"/>
    <n v="-2.59"/>
    <n v="11"/>
    <s v="03/2021"/>
    <s v="CINV.000056972"/>
    <s v="KR"/>
    <d v="2021-04-06T00:00:00"/>
  </r>
  <r>
    <x v="70"/>
    <x v="70"/>
    <x v="3"/>
    <x v="32"/>
    <n v="-4.05"/>
    <n v="11"/>
    <s v="04/2021"/>
    <s v="CINV.000057962"/>
    <s v="KR"/>
    <d v="2021-05-11T00:00:00"/>
  </r>
  <r>
    <x v="70"/>
    <x v="70"/>
    <x v="3"/>
    <x v="32"/>
    <n v="-5.84"/>
    <n v="11"/>
    <s v="05/2021"/>
    <s v="CINV.000059590"/>
    <s v="KR"/>
    <d v="2021-06-07T00:00:00"/>
  </r>
  <r>
    <x v="70"/>
    <x v="70"/>
    <x v="3"/>
    <x v="32"/>
    <n v="-1.92"/>
    <n v="11"/>
    <s v="06/2021"/>
    <s v="CINV.000061176"/>
    <s v="KR"/>
    <d v="2021-06-30T00:00:00"/>
  </r>
  <r>
    <x v="188"/>
    <x v="188"/>
    <x v="3"/>
    <x v="32"/>
    <n v="-1607.82"/>
    <n v="11"/>
    <s v="07/2020"/>
    <s v="CINV.000043305"/>
    <s v="KR"/>
    <d v="2020-08-10T00:00:00"/>
  </r>
  <r>
    <x v="188"/>
    <x v="188"/>
    <x v="3"/>
    <x v="32"/>
    <n v="-1204.81"/>
    <n v="11"/>
    <s v="08/2020"/>
    <s v="CINV.000044789"/>
    <s v="KR"/>
    <d v="2020-09-08T00:00:00"/>
  </r>
  <r>
    <x v="188"/>
    <x v="188"/>
    <x v="3"/>
    <x v="32"/>
    <n v="-2135.88"/>
    <n v="11"/>
    <s v="09/2020"/>
    <s v="CINV.000046385"/>
    <s v="KR"/>
    <d v="2020-10-08T00:00:00"/>
  </r>
  <r>
    <x v="188"/>
    <x v="188"/>
    <x v="3"/>
    <x v="32"/>
    <n v="-2328.35"/>
    <n v="11"/>
    <s v="10/2020"/>
    <s v="CINV.000047703"/>
    <s v="KR"/>
    <d v="2020-11-09T00:00:00"/>
  </r>
  <r>
    <x v="188"/>
    <x v="188"/>
    <x v="3"/>
    <x v="32"/>
    <n v="-29.05"/>
    <n v="11"/>
    <s v="11/2020 Week 1"/>
    <s v="CINV.000048501"/>
    <s v="KR"/>
    <d v="2020-11-16T00:00:00"/>
  </r>
  <r>
    <x v="188"/>
    <x v="188"/>
    <x v="3"/>
    <x v="32"/>
    <n v="-0.85"/>
    <n v="11"/>
    <s v="11/2020 Week 2"/>
    <s v="CINV.000049362"/>
    <s v="KR"/>
    <d v="2020-11-20T00:00:00"/>
  </r>
  <r>
    <x v="188"/>
    <x v="188"/>
    <x v="3"/>
    <x v="32"/>
    <n v="-18.09"/>
    <n v="11"/>
    <s v="11/2020 Week 3"/>
    <s v="CINV.000049958"/>
    <s v="KR"/>
    <d v="2020-11-30T00:00:00"/>
  </r>
  <r>
    <x v="188"/>
    <x v="188"/>
    <x v="3"/>
    <x v="32"/>
    <n v="-160.77000000000001"/>
    <n v="11"/>
    <s v="11/2020 Week 4"/>
    <s v="CINV.000050648"/>
    <s v="KR"/>
    <d v="2020-12-03T00:00:00"/>
  </r>
  <r>
    <x v="188"/>
    <x v="188"/>
    <x v="3"/>
    <x v="32"/>
    <n v="-5.41"/>
    <n v="11"/>
    <s v="11/2020 Week 5"/>
    <s v="CINV.000051692"/>
    <s v="KR"/>
    <d v="2020-12-08T00:00:00"/>
  </r>
  <r>
    <x v="188"/>
    <x v="188"/>
    <x v="3"/>
    <x v="32"/>
    <n v="-220.06"/>
    <n v="11"/>
    <s v="12/2020"/>
    <s v="CINV.000052675"/>
    <s v="KR"/>
    <d v="2021-01-12T00:00:00"/>
  </r>
  <r>
    <x v="188"/>
    <x v="188"/>
    <x v="3"/>
    <x v="32"/>
    <n v="-567.59"/>
    <n v="11"/>
    <s v="01/2021"/>
    <s v="CINV.000053982"/>
    <s v="KR"/>
    <d v="2021-02-08T00:00:00"/>
  </r>
  <r>
    <x v="188"/>
    <x v="188"/>
    <x v="3"/>
    <x v="32"/>
    <n v="-274.23"/>
    <n v="11"/>
    <s v="02/2021"/>
    <s v="CINV.000055211"/>
    <s v="KR"/>
    <d v="2021-03-08T00:00:00"/>
  </r>
  <r>
    <x v="188"/>
    <x v="188"/>
    <x v="3"/>
    <x v="32"/>
    <n v="-219.63"/>
    <n v="11"/>
    <s v="03/2021"/>
    <s v="CINV.000056977"/>
    <s v="KR"/>
    <d v="2021-04-06T00:00:00"/>
  </r>
  <r>
    <x v="188"/>
    <x v="188"/>
    <x v="3"/>
    <x v="32"/>
    <n v="-343.19"/>
    <n v="11"/>
    <s v="04/2021"/>
    <s v="CINV.000058043"/>
    <s v="KR"/>
    <d v="2021-05-11T00:00:00"/>
  </r>
  <r>
    <x v="188"/>
    <x v="188"/>
    <x v="3"/>
    <x v="32"/>
    <n v="-494.69"/>
    <n v="11"/>
    <s v="05/2021"/>
    <s v="CINV.000059594"/>
    <s v="KR"/>
    <d v="2021-06-07T00:00:00"/>
  </r>
  <r>
    <x v="188"/>
    <x v="188"/>
    <x v="3"/>
    <x v="32"/>
    <n v="-163.02000000000001"/>
    <n v="11"/>
    <s v="06/2021"/>
    <s v="CINV.000061182"/>
    <s v="KR"/>
    <d v="2021-06-30T00:00:00"/>
  </r>
  <r>
    <x v="189"/>
    <x v="189"/>
    <x v="3"/>
    <x v="32"/>
    <n v="-2.19"/>
    <n v="11"/>
    <s v="07/2020"/>
    <s v="CINV.000043306"/>
    <s v="KR"/>
    <d v="2020-08-10T00:00:00"/>
  </r>
  <r>
    <x v="189"/>
    <x v="189"/>
    <x v="3"/>
    <x v="32"/>
    <n v="-1.64"/>
    <n v="11"/>
    <s v="08/2020"/>
    <s v="CINV.000044790"/>
    <s v="KR"/>
    <d v="2020-09-08T00:00:00"/>
  </r>
  <r>
    <x v="189"/>
    <x v="189"/>
    <x v="3"/>
    <x v="32"/>
    <n v="-2.9"/>
    <n v="11"/>
    <s v="09/2020"/>
    <s v="CINV.000046389"/>
    <s v="KR"/>
    <d v="2020-10-08T00:00:00"/>
  </r>
  <r>
    <x v="189"/>
    <x v="189"/>
    <x v="3"/>
    <x v="32"/>
    <n v="-3.17"/>
    <n v="11"/>
    <s v="10/2020"/>
    <s v="CINV.000047705"/>
    <s v="KR"/>
    <d v="2020-11-09T00:00:00"/>
  </r>
  <r>
    <x v="189"/>
    <x v="189"/>
    <x v="3"/>
    <x v="32"/>
    <n v="-0.04"/>
    <n v="11"/>
    <s v="11/2020 Week 1"/>
    <s v="CINV.000048496"/>
    <s v="KR"/>
    <d v="2020-11-16T00:00:00"/>
  </r>
  <r>
    <x v="189"/>
    <x v="189"/>
    <x v="3"/>
    <x v="32"/>
    <n v="-0.03"/>
    <n v="11"/>
    <s v="11/2020 Week 3"/>
    <s v="CINV.000049960"/>
    <s v="KR"/>
    <d v="2020-11-30T00:00:00"/>
  </r>
  <r>
    <x v="189"/>
    <x v="189"/>
    <x v="3"/>
    <x v="32"/>
    <n v="-0.22"/>
    <n v="11"/>
    <s v="11/2020 Week 4"/>
    <s v="CINV.000050647"/>
    <s v="KR"/>
    <d v="2020-12-03T00:00:00"/>
  </r>
  <r>
    <x v="189"/>
    <x v="189"/>
    <x v="3"/>
    <x v="32"/>
    <n v="-0.01"/>
    <n v="11"/>
    <s v="11/2020 Week 5"/>
    <s v="CINV.000051695"/>
    <s v="KR"/>
    <d v="2020-12-08T00:00:00"/>
  </r>
  <r>
    <x v="189"/>
    <x v="189"/>
    <x v="3"/>
    <x v="32"/>
    <n v="-0.3"/>
    <n v="11"/>
    <s v="12/2020"/>
    <s v="CINV.000052674"/>
    <s v="KR"/>
    <d v="2021-01-12T00:00:00"/>
  </r>
  <r>
    <x v="189"/>
    <x v="189"/>
    <x v="3"/>
    <x v="32"/>
    <n v="-0.77"/>
    <n v="11"/>
    <s v="01/2021"/>
    <s v="CINV.000053981"/>
    <s v="KR"/>
    <d v="2021-02-08T00:00:00"/>
  </r>
  <r>
    <x v="189"/>
    <x v="189"/>
    <x v="3"/>
    <x v="32"/>
    <n v="-0.37"/>
    <n v="11"/>
    <s v="02/2021"/>
    <s v="CINV.000055212"/>
    <s v="KR"/>
    <d v="2021-03-08T00:00:00"/>
  </r>
  <r>
    <x v="189"/>
    <x v="189"/>
    <x v="3"/>
    <x v="32"/>
    <n v="-0.3"/>
    <n v="11"/>
    <s v="03/2021"/>
    <s v="CINV.000056983"/>
    <s v="KR"/>
    <d v="2021-04-06T00:00:00"/>
  </r>
  <r>
    <x v="189"/>
    <x v="189"/>
    <x v="3"/>
    <x v="32"/>
    <n v="-0.47"/>
    <n v="11"/>
    <s v="04/2021"/>
    <s v="CINV.000058042"/>
    <s v="KR"/>
    <d v="2021-05-11T00:00:00"/>
  </r>
  <r>
    <x v="189"/>
    <x v="189"/>
    <x v="3"/>
    <x v="32"/>
    <n v="-0.67"/>
    <n v="11"/>
    <s v="05/2021"/>
    <s v="CINV.000059600"/>
    <s v="KR"/>
    <d v="2021-06-07T00:00:00"/>
  </r>
  <r>
    <x v="189"/>
    <x v="189"/>
    <x v="3"/>
    <x v="32"/>
    <n v="-0.22"/>
    <n v="11"/>
    <s v="06/2021"/>
    <s v="CINV.000061188"/>
    <s v="KR"/>
    <d v="2021-06-30T00:00:00"/>
  </r>
  <r>
    <x v="169"/>
    <x v="169"/>
    <x v="3"/>
    <x v="32"/>
    <n v="-0.66"/>
    <n v="11"/>
    <s v="07/2020"/>
    <s v="CINV.000043117"/>
    <s v="KR"/>
    <d v="2020-08-10T00:00:00"/>
  </r>
  <r>
    <x v="169"/>
    <x v="169"/>
    <x v="3"/>
    <x v="32"/>
    <n v="-0.5"/>
    <n v="11"/>
    <s v="08/2020"/>
    <s v="CINV.000044492"/>
    <s v="KR"/>
    <d v="2020-09-08T00:00:00"/>
  </r>
  <r>
    <x v="169"/>
    <x v="169"/>
    <x v="3"/>
    <x v="32"/>
    <n v="-0.88"/>
    <n v="11"/>
    <s v="09/2020"/>
    <s v="CINV.000046393"/>
    <s v="KR"/>
    <d v="2020-10-08T00:00:00"/>
  </r>
  <r>
    <x v="169"/>
    <x v="169"/>
    <x v="3"/>
    <x v="32"/>
    <n v="-0.96"/>
    <n v="11"/>
    <s v="10/2020"/>
    <s v="CINV.000047670"/>
    <s v="KR"/>
    <d v="2020-11-09T00:00:00"/>
  </r>
  <r>
    <x v="169"/>
    <x v="169"/>
    <x v="3"/>
    <x v="32"/>
    <n v="-0.01"/>
    <n v="11"/>
    <s v="11/2020 Week 1"/>
    <s v="CINV.000048497"/>
    <s v="KR"/>
    <d v="2020-11-16T00:00:00"/>
  </r>
  <r>
    <x v="169"/>
    <x v="169"/>
    <x v="3"/>
    <x v="32"/>
    <n v="-0.01"/>
    <n v="11"/>
    <s v="11/2020 Week 3"/>
    <s v="CINV.000049856"/>
    <s v="KR"/>
    <d v="2020-11-30T00:00:00"/>
  </r>
  <r>
    <x v="169"/>
    <x v="169"/>
    <x v="3"/>
    <x v="32"/>
    <n v="-7.0000000000000007E-2"/>
    <n v="11"/>
    <s v="11/2020 Week 4"/>
    <s v="CINV.000050545"/>
    <s v="KR"/>
    <d v="2020-12-03T00:00:00"/>
  </r>
  <r>
    <x v="169"/>
    <x v="169"/>
    <x v="3"/>
    <x v="32"/>
    <n v="-0.09"/>
    <n v="11"/>
    <s v="12/2020"/>
    <s v="CINV.000052544"/>
    <s v="KR"/>
    <d v="2021-01-12T00:00:00"/>
  </r>
  <r>
    <x v="169"/>
    <x v="169"/>
    <x v="3"/>
    <x v="32"/>
    <n v="-0.23"/>
    <n v="11"/>
    <s v="01/2021"/>
    <s v="CINV.000053963"/>
    <s v="KR"/>
    <d v="2021-02-08T00:00:00"/>
  </r>
  <r>
    <x v="169"/>
    <x v="169"/>
    <x v="3"/>
    <x v="32"/>
    <n v="-0.11"/>
    <n v="11"/>
    <s v="02/2021"/>
    <s v="CINV.000055171"/>
    <s v="KR"/>
    <d v="2021-03-08T00:00:00"/>
  </r>
  <r>
    <x v="169"/>
    <x v="169"/>
    <x v="3"/>
    <x v="32"/>
    <n v="-0.09"/>
    <n v="11"/>
    <s v="03/2021"/>
    <s v="CINV.000056988"/>
    <s v="KR"/>
    <d v="2021-04-06T00:00:00"/>
  </r>
  <r>
    <x v="169"/>
    <x v="169"/>
    <x v="3"/>
    <x v="32"/>
    <n v="-0.14000000000000001"/>
    <n v="11"/>
    <s v="04/2021"/>
    <s v="CINV.000057987"/>
    <s v="KR"/>
    <d v="2021-05-11T00:00:00"/>
  </r>
  <r>
    <x v="169"/>
    <x v="169"/>
    <x v="3"/>
    <x v="32"/>
    <n v="-0.2"/>
    <n v="11"/>
    <s v="05/2021"/>
    <s v="CINV.000059604"/>
    <s v="KR"/>
    <d v="2021-06-07T00:00:00"/>
  </r>
  <r>
    <x v="169"/>
    <x v="169"/>
    <x v="3"/>
    <x v="32"/>
    <n v="-7.0000000000000007E-2"/>
    <n v="11"/>
    <s v="06/2021"/>
    <s v="CINV.000061193"/>
    <s v="KR"/>
    <d v="2021-06-30T00:00:00"/>
  </r>
  <r>
    <x v="71"/>
    <x v="71"/>
    <x v="3"/>
    <x v="32"/>
    <n v="-10.029999999999999"/>
    <n v="11"/>
    <s v="07/2020"/>
    <s v="CINV.000043118"/>
    <s v="KR"/>
    <d v="2020-08-10T00:00:00"/>
  </r>
  <r>
    <x v="71"/>
    <x v="71"/>
    <x v="3"/>
    <x v="32"/>
    <n v="-7.52"/>
    <n v="11"/>
    <s v="08/2020"/>
    <s v="CINV.000044430"/>
    <s v="KR"/>
    <d v="2020-09-08T00:00:00"/>
  </r>
  <r>
    <x v="71"/>
    <x v="71"/>
    <x v="3"/>
    <x v="32"/>
    <n v="-13.33"/>
    <n v="11"/>
    <s v="09/2020"/>
    <s v="CINV.000046397"/>
    <s v="KR"/>
    <d v="2020-10-08T00:00:00"/>
  </r>
  <r>
    <x v="71"/>
    <x v="71"/>
    <x v="3"/>
    <x v="32"/>
    <n v="-14.53"/>
    <n v="11"/>
    <s v="10/2020"/>
    <s v="CINV.000047487"/>
    <s v="KR"/>
    <d v="2020-11-09T00:00:00"/>
  </r>
  <r>
    <x v="71"/>
    <x v="71"/>
    <x v="3"/>
    <x v="32"/>
    <n v="-0.18"/>
    <n v="11"/>
    <s v="11/2020 Week 1"/>
    <s v="CINV.000048498"/>
    <s v="KR"/>
    <d v="2020-11-16T00:00:00"/>
  </r>
  <r>
    <x v="71"/>
    <x v="71"/>
    <x v="3"/>
    <x v="32"/>
    <n v="-0.01"/>
    <n v="11"/>
    <s v="11/2020 Week 2"/>
    <s v="CINV.000049302"/>
    <s v="KR"/>
    <d v="2020-11-20T00:00:00"/>
  </r>
  <r>
    <x v="71"/>
    <x v="71"/>
    <x v="3"/>
    <x v="32"/>
    <n v="-0.11"/>
    <n v="11"/>
    <s v="11/2020 Week 3"/>
    <s v="CINV.000049857"/>
    <s v="KR"/>
    <d v="2020-11-30T00:00:00"/>
  </r>
  <r>
    <x v="71"/>
    <x v="71"/>
    <x v="3"/>
    <x v="32"/>
    <n v="-1"/>
    <n v="11"/>
    <s v="11/2020 Week 4"/>
    <s v="CINV.000050546"/>
    <s v="KR"/>
    <d v="2020-12-03T00:00:00"/>
  </r>
  <r>
    <x v="71"/>
    <x v="71"/>
    <x v="3"/>
    <x v="32"/>
    <n v="-0.03"/>
    <n v="11"/>
    <s v="11/2020 Week 5"/>
    <s v="CINV.000051701"/>
    <s v="KR"/>
    <d v="2020-12-08T00:00:00"/>
  </r>
  <r>
    <x v="71"/>
    <x v="71"/>
    <x v="3"/>
    <x v="32"/>
    <n v="-1.37"/>
    <n v="11"/>
    <s v="12/2020"/>
    <s v="CINV.000052545"/>
    <s v="KR"/>
    <d v="2021-01-12T00:00:00"/>
  </r>
  <r>
    <x v="71"/>
    <x v="71"/>
    <x v="3"/>
    <x v="32"/>
    <n v="-3.54"/>
    <n v="11"/>
    <s v="01/2021"/>
    <s v="CINV.000053879"/>
    <s v="KR"/>
    <d v="2021-02-08T00:00:00"/>
  </r>
  <r>
    <x v="71"/>
    <x v="71"/>
    <x v="3"/>
    <x v="32"/>
    <n v="-1.71"/>
    <n v="11"/>
    <s v="02/2021"/>
    <s v="CINV.000055138"/>
    <s v="KR"/>
    <d v="2021-03-08T00:00:00"/>
  </r>
  <r>
    <x v="71"/>
    <x v="71"/>
    <x v="3"/>
    <x v="32"/>
    <n v="-1.37"/>
    <n v="11"/>
    <s v="03/2021"/>
    <s v="CINV.000056991"/>
    <s v="KR"/>
    <d v="2021-04-06T00:00:00"/>
  </r>
  <r>
    <x v="71"/>
    <x v="71"/>
    <x v="3"/>
    <x v="32"/>
    <n v="-2.14"/>
    <n v="11"/>
    <s v="04/2021"/>
    <s v="CINV.000057963"/>
    <s v="KR"/>
    <d v="2021-05-11T00:00:00"/>
  </r>
  <r>
    <x v="71"/>
    <x v="71"/>
    <x v="3"/>
    <x v="32"/>
    <n v="-3.09"/>
    <n v="11"/>
    <s v="05/2021"/>
    <s v="CINV.000059606"/>
    <s v="KR"/>
    <d v="2021-06-07T00:00:00"/>
  </r>
  <r>
    <x v="71"/>
    <x v="71"/>
    <x v="3"/>
    <x v="32"/>
    <n v="-1.02"/>
    <n v="11"/>
    <s v="06/2021"/>
    <s v="CINV.000061196"/>
    <s v="KR"/>
    <d v="2021-06-30T00:00:00"/>
  </r>
  <r>
    <x v="0"/>
    <x v="0"/>
    <x v="3"/>
    <x v="33"/>
    <n v="-2641.1"/>
    <n v="11"/>
    <s v="07/2020"/>
    <s v="CINV.000043113"/>
    <s v="KR"/>
    <d v="2020-08-10T00:00:00"/>
  </r>
  <r>
    <x v="0"/>
    <x v="0"/>
    <x v="3"/>
    <x v="33"/>
    <n v="-1649.7"/>
    <n v="11"/>
    <s v="08/2020"/>
    <s v="CINV.000044476"/>
    <s v="KR"/>
    <d v="2020-09-08T00:00:00"/>
  </r>
  <r>
    <x v="0"/>
    <x v="0"/>
    <x v="3"/>
    <x v="33"/>
    <n v="-422.01"/>
    <n v="11"/>
    <s v="09/2020"/>
    <s v="CINV.000045898"/>
    <s v="KR"/>
    <d v="2020-10-08T00:00:00"/>
  </r>
  <r>
    <x v="0"/>
    <x v="0"/>
    <x v="3"/>
    <x v="33"/>
    <n v="-206.93"/>
    <n v="11"/>
    <s v="10/2020"/>
    <s v="CINV.000047481"/>
    <s v="KR"/>
    <d v="2020-11-09T00:00:00"/>
  </r>
  <r>
    <x v="0"/>
    <x v="0"/>
    <x v="3"/>
    <x v="33"/>
    <n v="-16.63"/>
    <n v="11"/>
    <s v="11/2020 Week 1"/>
    <s v="CINV.000048438"/>
    <s v="KR"/>
    <d v="2020-11-16T00:00:00"/>
  </r>
  <r>
    <x v="0"/>
    <x v="0"/>
    <x v="3"/>
    <x v="33"/>
    <n v="-5.8"/>
    <n v="11"/>
    <s v="11/2020 Week 2"/>
    <s v="CINV.000049249"/>
    <s v="KR"/>
    <d v="2020-11-20T00:00:00"/>
  </r>
  <r>
    <x v="0"/>
    <x v="0"/>
    <x v="3"/>
    <x v="33"/>
    <n v="-21.12"/>
    <n v="11"/>
    <s v="11/2020 Week 3"/>
    <s v="CINV.000049850"/>
    <s v="KR"/>
    <d v="2020-11-30T00:00:00"/>
  </r>
  <r>
    <x v="0"/>
    <x v="0"/>
    <x v="3"/>
    <x v="33"/>
    <n v="-0.01"/>
    <n v="11"/>
    <s v="11/2020 Week 5"/>
    <s v="CINV.000051351"/>
    <s v="KR"/>
    <d v="2020-12-08T00:00:00"/>
  </r>
  <r>
    <x v="0"/>
    <x v="0"/>
    <x v="3"/>
    <x v="33"/>
    <n v="-4.17"/>
    <n v="11"/>
    <s v="12/2020"/>
    <s v="CINV.000052539"/>
    <s v="KR"/>
    <d v="2021-01-12T00:00:00"/>
  </r>
  <r>
    <x v="0"/>
    <x v="0"/>
    <x v="3"/>
    <x v="33"/>
    <n v="-84.07"/>
    <n v="11"/>
    <s v="01/2021"/>
    <s v="CINV.000053877"/>
    <s v="KR"/>
    <d v="2021-02-08T00:00:00"/>
  </r>
  <r>
    <x v="0"/>
    <x v="0"/>
    <x v="3"/>
    <x v="33"/>
    <n v="-17.89"/>
    <n v="11"/>
    <s v="02/2021"/>
    <s v="CINV.000055092"/>
    <s v="KR"/>
    <d v="2021-03-08T00:00:00"/>
  </r>
  <r>
    <x v="0"/>
    <x v="0"/>
    <x v="3"/>
    <x v="33"/>
    <n v="-23.1"/>
    <n v="11"/>
    <s v="03/2021"/>
    <s v="CINV.000056351"/>
    <s v="KR"/>
    <d v="2021-04-06T00:00:00"/>
  </r>
  <r>
    <x v="0"/>
    <x v="0"/>
    <x v="3"/>
    <x v="33"/>
    <n v="-50.24"/>
    <n v="11"/>
    <s v="04/2021"/>
    <s v="CINV.000057910"/>
    <s v="KR"/>
    <d v="2021-05-11T00:00:00"/>
  </r>
  <r>
    <x v="0"/>
    <x v="0"/>
    <x v="3"/>
    <x v="33"/>
    <n v="-36.53"/>
    <n v="11"/>
    <s v="05/2021"/>
    <s v="CINV.000059072"/>
    <s v="KR"/>
    <d v="2021-06-07T00:00:00"/>
  </r>
  <r>
    <x v="0"/>
    <x v="0"/>
    <x v="3"/>
    <x v="33"/>
    <n v="-105.06"/>
    <n v="11"/>
    <s v="06/2021"/>
    <s v="CINV.000060561"/>
    <s v="KR"/>
    <d v="2021-06-30T00:00:00"/>
  </r>
  <r>
    <x v="125"/>
    <x v="125"/>
    <x v="3"/>
    <x v="33"/>
    <n v="-5.04"/>
    <n v="11"/>
    <s v="07/2020"/>
    <s v="CINV.000043151"/>
    <s v="KR"/>
    <d v="2020-08-10T00:00:00"/>
  </r>
  <r>
    <x v="125"/>
    <x v="125"/>
    <x v="3"/>
    <x v="33"/>
    <n v="-3.14"/>
    <n v="11"/>
    <s v="08/2020"/>
    <s v="CINV.000044534"/>
    <s v="KR"/>
    <d v="2020-09-08T00:00:00"/>
  </r>
  <r>
    <x v="125"/>
    <x v="125"/>
    <x v="3"/>
    <x v="33"/>
    <n v="-0.8"/>
    <n v="11"/>
    <s v="09/2020"/>
    <s v="CINV.000045902"/>
    <s v="KR"/>
    <d v="2020-10-08T00:00:00"/>
  </r>
  <r>
    <x v="125"/>
    <x v="125"/>
    <x v="3"/>
    <x v="33"/>
    <n v="-0.39"/>
    <n v="11"/>
    <s v="10/2020"/>
    <s v="CINV.000047668"/>
    <s v="KR"/>
    <d v="2020-11-09T00:00:00"/>
  </r>
  <r>
    <x v="125"/>
    <x v="125"/>
    <x v="3"/>
    <x v="33"/>
    <n v="-0.03"/>
    <n v="11"/>
    <s v="11/2020 Week 1"/>
    <s v="CINV.000048563"/>
    <s v="KR"/>
    <d v="2020-11-16T00:00:00"/>
  </r>
  <r>
    <x v="125"/>
    <x v="125"/>
    <x v="3"/>
    <x v="33"/>
    <n v="-0.01"/>
    <n v="11"/>
    <s v="11/2020 Week 2"/>
    <s v="CINV.000049325"/>
    <s v="KR"/>
    <d v="2020-11-20T00:00:00"/>
  </r>
  <r>
    <x v="125"/>
    <x v="125"/>
    <x v="3"/>
    <x v="33"/>
    <n v="-0.04"/>
    <n v="11"/>
    <s v="11/2020 Week 3"/>
    <s v="CINV.000049851"/>
    <s v="KR"/>
    <d v="2020-11-30T00:00:00"/>
  </r>
  <r>
    <x v="125"/>
    <x v="125"/>
    <x v="3"/>
    <x v="33"/>
    <n v="-0.01"/>
    <n v="11"/>
    <s v="12/2020"/>
    <s v="CINV.000052540"/>
    <s v="KR"/>
    <d v="2021-01-12T00:00:00"/>
  </r>
  <r>
    <x v="125"/>
    <x v="125"/>
    <x v="3"/>
    <x v="33"/>
    <n v="-0.16"/>
    <n v="11"/>
    <s v="01/2021"/>
    <s v="CINV.000054116"/>
    <s v="KR"/>
    <d v="2021-02-08T00:00:00"/>
  </r>
  <r>
    <x v="125"/>
    <x v="125"/>
    <x v="3"/>
    <x v="33"/>
    <n v="-0.03"/>
    <n v="11"/>
    <s v="02/2021"/>
    <s v="CINV.000055169"/>
    <s v="KR"/>
    <d v="2021-03-08T00:00:00"/>
  </r>
  <r>
    <x v="125"/>
    <x v="125"/>
    <x v="3"/>
    <x v="33"/>
    <n v="-0.04"/>
    <n v="11"/>
    <s v="03/2021"/>
    <s v="CINV.000056358"/>
    <s v="KR"/>
    <d v="2021-04-06T00:00:00"/>
  </r>
  <r>
    <x v="125"/>
    <x v="125"/>
    <x v="3"/>
    <x v="33"/>
    <n v="-0.1"/>
    <n v="11"/>
    <s v="04/2021"/>
    <s v="CINV.000057985"/>
    <s v="KR"/>
    <d v="2021-05-11T00:00:00"/>
  </r>
  <r>
    <x v="125"/>
    <x v="125"/>
    <x v="3"/>
    <x v="33"/>
    <n v="-7.0000000000000007E-2"/>
    <n v="11"/>
    <s v="05/2021"/>
    <s v="CINV.000059077"/>
    <s v="KR"/>
    <d v="2021-06-07T00:00:00"/>
  </r>
  <r>
    <x v="125"/>
    <x v="125"/>
    <x v="3"/>
    <x v="33"/>
    <n v="-0.2"/>
    <n v="11"/>
    <s v="06/2021"/>
    <s v="CINV.000060567"/>
    <s v="KR"/>
    <d v="2021-06-30T00:00:00"/>
  </r>
  <r>
    <x v="184"/>
    <x v="184"/>
    <x v="3"/>
    <x v="33"/>
    <n v="-0.87"/>
    <n v="11"/>
    <s v="07/2020"/>
    <s v="CINV.000043310"/>
    <s v="KR"/>
    <d v="2020-08-10T00:00:00"/>
  </r>
  <r>
    <x v="184"/>
    <x v="184"/>
    <x v="3"/>
    <x v="33"/>
    <n v="-0.54"/>
    <n v="11"/>
    <s v="08/2020"/>
    <s v="CINV.000044798"/>
    <s v="KR"/>
    <d v="2020-09-08T00:00:00"/>
  </r>
  <r>
    <x v="184"/>
    <x v="184"/>
    <x v="3"/>
    <x v="33"/>
    <n v="-0.14000000000000001"/>
    <n v="11"/>
    <s v="09/2020"/>
    <s v="CINV.000045905"/>
    <s v="KR"/>
    <d v="2020-10-08T00:00:00"/>
  </r>
  <r>
    <x v="184"/>
    <x v="184"/>
    <x v="3"/>
    <x v="33"/>
    <n v="-7.0000000000000007E-2"/>
    <n v="11"/>
    <s v="10/2020"/>
    <s v="CINV.000047724"/>
    <s v="KR"/>
    <d v="2020-11-09T00:00:00"/>
  </r>
  <r>
    <x v="184"/>
    <x v="184"/>
    <x v="3"/>
    <x v="33"/>
    <n v="-0.01"/>
    <n v="11"/>
    <s v="11/2020 Week 1"/>
    <s v="CINV.000048564"/>
    <s v="KR"/>
    <d v="2020-11-16T00:00:00"/>
  </r>
  <r>
    <x v="184"/>
    <x v="184"/>
    <x v="3"/>
    <x v="33"/>
    <n v="-0.01"/>
    <n v="11"/>
    <s v="11/2020 Week 3"/>
    <s v="CINV.000049966"/>
    <s v="KR"/>
    <d v="2020-11-30T00:00:00"/>
  </r>
  <r>
    <x v="184"/>
    <x v="184"/>
    <x v="3"/>
    <x v="33"/>
    <n v="-0.03"/>
    <n v="11"/>
    <s v="01/2021"/>
    <s v="CINV.000054118"/>
    <s v="KR"/>
    <d v="2021-02-08T00:00:00"/>
  </r>
  <r>
    <x v="184"/>
    <x v="184"/>
    <x v="3"/>
    <x v="33"/>
    <n v="-0.01"/>
    <n v="11"/>
    <s v="02/2021"/>
    <s v="CINV.000055216"/>
    <s v="KR"/>
    <d v="2021-03-08T00:00:00"/>
  </r>
  <r>
    <x v="184"/>
    <x v="184"/>
    <x v="3"/>
    <x v="33"/>
    <n v="-0.01"/>
    <n v="11"/>
    <s v="03/2021"/>
    <s v="CINV.000056362"/>
    <s v="KR"/>
    <d v="2021-04-06T00:00:00"/>
  </r>
  <r>
    <x v="184"/>
    <x v="184"/>
    <x v="3"/>
    <x v="33"/>
    <n v="-0.02"/>
    <n v="11"/>
    <s v="04/2021"/>
    <s v="CINV.000058047"/>
    <s v="KR"/>
    <d v="2021-05-11T00:00:00"/>
  </r>
  <r>
    <x v="184"/>
    <x v="184"/>
    <x v="3"/>
    <x v="33"/>
    <n v="-0.01"/>
    <n v="11"/>
    <s v="05/2021"/>
    <s v="CINV.000059081"/>
    <s v="KR"/>
    <d v="2021-06-07T00:00:00"/>
  </r>
  <r>
    <x v="184"/>
    <x v="184"/>
    <x v="3"/>
    <x v="33"/>
    <n v="-0.03"/>
    <n v="11"/>
    <s v="06/2021"/>
    <s v="CINV.000060570"/>
    <s v="KR"/>
    <d v="2021-06-30T00:00:00"/>
  </r>
  <r>
    <x v="2"/>
    <x v="2"/>
    <x v="3"/>
    <x v="33"/>
    <n v="-3588.77"/>
    <n v="11"/>
    <s v="07/2020"/>
    <s v="CINV.000043114"/>
    <s v="KR"/>
    <d v="2020-08-10T00:00:00"/>
  </r>
  <r>
    <x v="2"/>
    <x v="2"/>
    <x v="3"/>
    <x v="33"/>
    <n v="-2241.63"/>
    <n v="11"/>
    <s v="08/2020"/>
    <s v="CINV.000044471"/>
    <s v="KR"/>
    <d v="2020-09-08T00:00:00"/>
  </r>
  <r>
    <x v="2"/>
    <x v="2"/>
    <x v="3"/>
    <x v="33"/>
    <n v="-573.44000000000005"/>
    <n v="11"/>
    <s v="09/2020"/>
    <s v="CINV.000045908"/>
    <s v="KR"/>
    <d v="2020-10-08T00:00:00"/>
  </r>
  <r>
    <x v="2"/>
    <x v="2"/>
    <x v="3"/>
    <x v="33"/>
    <n v="-281.18"/>
    <n v="11"/>
    <s v="10/2020"/>
    <s v="CINV.000047482"/>
    <s v="KR"/>
    <d v="2020-11-09T00:00:00"/>
  </r>
  <r>
    <x v="2"/>
    <x v="2"/>
    <x v="3"/>
    <x v="33"/>
    <n v="-22.6"/>
    <n v="11"/>
    <s v="11/2020 Week 1"/>
    <s v="CINV.000048439"/>
    <s v="KR"/>
    <d v="2020-11-16T00:00:00"/>
  </r>
  <r>
    <x v="2"/>
    <x v="2"/>
    <x v="3"/>
    <x v="33"/>
    <n v="-7.88"/>
    <n v="11"/>
    <s v="11/2020 Week 2"/>
    <s v="CINV.000049250"/>
    <s v="KR"/>
    <d v="2020-11-20T00:00:00"/>
  </r>
  <r>
    <x v="2"/>
    <x v="2"/>
    <x v="3"/>
    <x v="33"/>
    <n v="-28.7"/>
    <n v="11"/>
    <s v="11/2020 Week 3"/>
    <s v="CINV.000049852"/>
    <s v="KR"/>
    <d v="2020-11-30T00:00:00"/>
  </r>
  <r>
    <x v="2"/>
    <x v="2"/>
    <x v="3"/>
    <x v="33"/>
    <n v="-0.02"/>
    <n v="11"/>
    <s v="11/2020 Week 5"/>
    <s v="CINV.000051359"/>
    <s v="KR"/>
    <d v="2020-12-08T00:00:00"/>
  </r>
  <r>
    <x v="2"/>
    <x v="2"/>
    <x v="3"/>
    <x v="33"/>
    <n v="-5.66"/>
    <n v="11"/>
    <s v="12/2020"/>
    <s v="CINV.000052541"/>
    <s v="KR"/>
    <d v="2021-01-12T00:00:00"/>
  </r>
  <r>
    <x v="2"/>
    <x v="2"/>
    <x v="3"/>
    <x v="33"/>
    <n v="-114.24"/>
    <n v="11"/>
    <s v="01/2021"/>
    <s v="CINV.000053878"/>
    <s v="KR"/>
    <d v="2021-02-08T00:00:00"/>
  </r>
  <r>
    <x v="2"/>
    <x v="2"/>
    <x v="3"/>
    <x v="33"/>
    <n v="-24.31"/>
    <n v="11"/>
    <s v="02/2021"/>
    <s v="CINV.000055093"/>
    <s v="KR"/>
    <d v="2021-03-08T00:00:00"/>
  </r>
  <r>
    <x v="2"/>
    <x v="2"/>
    <x v="3"/>
    <x v="33"/>
    <n v="-31.38"/>
    <n v="11"/>
    <s v="03/2021"/>
    <s v="CINV.000056364"/>
    <s v="KR"/>
    <d v="2021-04-06T00:00:00"/>
  </r>
  <r>
    <x v="2"/>
    <x v="2"/>
    <x v="3"/>
    <x v="33"/>
    <n v="-68.27"/>
    <n v="11"/>
    <s v="04/2021"/>
    <s v="CINV.000057911"/>
    <s v="KR"/>
    <d v="2021-05-11T00:00:00"/>
  </r>
  <r>
    <x v="2"/>
    <x v="2"/>
    <x v="3"/>
    <x v="33"/>
    <n v="-49.64"/>
    <n v="11"/>
    <s v="05/2021"/>
    <s v="CINV.000059083"/>
    <s v="KR"/>
    <d v="2021-06-07T00:00:00"/>
  </r>
  <r>
    <x v="2"/>
    <x v="2"/>
    <x v="3"/>
    <x v="33"/>
    <n v="-142.75"/>
    <n v="11"/>
    <s v="06/2021"/>
    <s v="CINV.000060572"/>
    <s v="KR"/>
    <d v="2021-06-30T00:00:00"/>
  </r>
  <r>
    <x v="185"/>
    <x v="185"/>
    <x v="3"/>
    <x v="33"/>
    <n v="-3127.05"/>
    <n v="11"/>
    <s v="07/2020"/>
    <s v="CINV.000043309"/>
    <s v="KR"/>
    <d v="2020-08-10T00:00:00"/>
  </r>
  <r>
    <x v="185"/>
    <x v="185"/>
    <x v="3"/>
    <x v="33"/>
    <n v="-1953.24"/>
    <n v="11"/>
    <s v="08/2020"/>
    <s v="CINV.000044797"/>
    <s v="KR"/>
    <d v="2020-09-08T00:00:00"/>
  </r>
  <r>
    <x v="185"/>
    <x v="185"/>
    <x v="3"/>
    <x v="33"/>
    <n v="-499.66"/>
    <n v="11"/>
    <s v="09/2020"/>
    <s v="CINV.000045912"/>
    <s v="KR"/>
    <d v="2020-10-08T00:00:00"/>
  </r>
  <r>
    <x v="185"/>
    <x v="185"/>
    <x v="3"/>
    <x v="33"/>
    <n v="-245"/>
    <n v="11"/>
    <s v="10/2020"/>
    <s v="CINV.000047722"/>
    <s v="KR"/>
    <d v="2020-11-09T00:00:00"/>
  </r>
  <r>
    <x v="185"/>
    <x v="185"/>
    <x v="3"/>
    <x v="33"/>
    <n v="-19.690000000000001"/>
    <n v="11"/>
    <s v="11/2020 Week 1"/>
    <s v="CINV.000048525"/>
    <s v="KR"/>
    <d v="2020-11-16T00:00:00"/>
  </r>
  <r>
    <x v="185"/>
    <x v="185"/>
    <x v="3"/>
    <x v="33"/>
    <n v="-6.87"/>
    <n v="11"/>
    <s v="11/2020 Week 2"/>
    <s v="CINV.000049361"/>
    <s v="KR"/>
    <d v="2020-11-20T00:00:00"/>
  </r>
  <r>
    <x v="185"/>
    <x v="185"/>
    <x v="3"/>
    <x v="33"/>
    <n v="-25.01"/>
    <n v="11"/>
    <s v="11/2020 Week 3"/>
    <s v="CINV.000049957"/>
    <s v="KR"/>
    <d v="2020-11-30T00:00:00"/>
  </r>
  <r>
    <x v="185"/>
    <x v="185"/>
    <x v="3"/>
    <x v="33"/>
    <n v="-0.02"/>
    <n v="11"/>
    <s v="11/2020 Week 5"/>
    <s v="CINV.000051362"/>
    <s v="KR"/>
    <d v="2020-12-08T00:00:00"/>
  </r>
  <r>
    <x v="185"/>
    <x v="185"/>
    <x v="3"/>
    <x v="33"/>
    <n v="-4.93"/>
    <n v="11"/>
    <s v="12/2020"/>
    <s v="CINV.000052673"/>
    <s v="KR"/>
    <d v="2021-01-12T00:00:00"/>
  </r>
  <r>
    <x v="185"/>
    <x v="185"/>
    <x v="3"/>
    <x v="33"/>
    <n v="-99.54"/>
    <n v="11"/>
    <s v="01/2021"/>
    <s v="CINV.000053980"/>
    <s v="KR"/>
    <d v="2021-02-08T00:00:00"/>
  </r>
  <r>
    <x v="185"/>
    <x v="185"/>
    <x v="3"/>
    <x v="33"/>
    <n v="-21.18"/>
    <n v="11"/>
    <s v="02/2021"/>
    <s v="CINV.000055214"/>
    <s v="KR"/>
    <d v="2021-03-08T00:00:00"/>
  </r>
  <r>
    <x v="185"/>
    <x v="185"/>
    <x v="3"/>
    <x v="33"/>
    <n v="-27.34"/>
    <n v="11"/>
    <s v="03/2021"/>
    <s v="CINV.000056370"/>
    <s v="KR"/>
    <d v="2021-04-06T00:00:00"/>
  </r>
  <r>
    <x v="185"/>
    <x v="185"/>
    <x v="3"/>
    <x v="33"/>
    <n v="-59.49"/>
    <n v="11"/>
    <s v="04/2021"/>
    <s v="CINV.000058041"/>
    <s v="KR"/>
    <d v="2021-05-11T00:00:00"/>
  </r>
  <r>
    <x v="185"/>
    <x v="185"/>
    <x v="3"/>
    <x v="33"/>
    <n v="-43.25"/>
    <n v="11"/>
    <s v="05/2021"/>
    <s v="CINV.000059088"/>
    <s v="KR"/>
    <d v="2021-06-07T00:00:00"/>
  </r>
  <r>
    <x v="185"/>
    <x v="185"/>
    <x v="3"/>
    <x v="33"/>
    <n v="-124.38"/>
    <n v="11"/>
    <s v="06/2021"/>
    <s v="CINV.000060578"/>
    <s v="KR"/>
    <d v="2021-06-30T00:00:00"/>
  </r>
  <r>
    <x v="87"/>
    <x v="87"/>
    <x v="3"/>
    <x v="33"/>
    <n v="-7981.95"/>
    <n v="11"/>
    <s v="07/2020"/>
    <s v="CINV.000043115"/>
    <s v="KR"/>
    <d v="2020-08-10T00:00:00"/>
  </r>
  <r>
    <x v="87"/>
    <x v="87"/>
    <x v="3"/>
    <x v="33"/>
    <n v="-4985.7299999999996"/>
    <n v="11"/>
    <s v="08/2020"/>
    <s v="CINV.000044472"/>
    <s v="KR"/>
    <d v="2020-09-08T00:00:00"/>
  </r>
  <r>
    <x v="87"/>
    <x v="87"/>
    <x v="3"/>
    <x v="33"/>
    <n v="-1275.4100000000001"/>
    <n v="11"/>
    <s v="09/2020"/>
    <s v="CINV.000045916"/>
    <s v="KR"/>
    <d v="2020-10-08T00:00:00"/>
  </r>
  <r>
    <x v="87"/>
    <x v="87"/>
    <x v="3"/>
    <x v="33"/>
    <n v="-625.38"/>
    <n v="11"/>
    <s v="10/2020"/>
    <s v="CINV.000047483"/>
    <s v="KR"/>
    <d v="2020-11-09T00:00:00"/>
  </r>
  <r>
    <x v="87"/>
    <x v="87"/>
    <x v="3"/>
    <x v="33"/>
    <n v="-50.26"/>
    <n v="11"/>
    <s v="11/2020 Week 1"/>
    <s v="CINV.000048440"/>
    <s v="KR"/>
    <d v="2020-11-16T00:00:00"/>
  </r>
  <r>
    <x v="87"/>
    <x v="87"/>
    <x v="3"/>
    <x v="33"/>
    <n v="-17.52"/>
    <n v="11"/>
    <s v="11/2020 Week 2"/>
    <s v="CINV.000049299"/>
    <s v="KR"/>
    <d v="2020-11-20T00:00:00"/>
  </r>
  <r>
    <x v="87"/>
    <x v="87"/>
    <x v="3"/>
    <x v="33"/>
    <n v="-63.84"/>
    <n v="11"/>
    <s v="11/2020 Week 3"/>
    <s v="CINV.000049853"/>
    <s v="KR"/>
    <d v="2020-11-30T00:00:00"/>
  </r>
  <r>
    <x v="87"/>
    <x v="87"/>
    <x v="3"/>
    <x v="33"/>
    <n v="-0.04"/>
    <n v="11"/>
    <s v="11/2020 Week 5"/>
    <s v="CINV.000051365"/>
    <s v="KR"/>
    <d v="2020-12-08T00:00:00"/>
  </r>
  <r>
    <x v="87"/>
    <x v="87"/>
    <x v="3"/>
    <x v="33"/>
    <n v="-12.59"/>
    <n v="11"/>
    <s v="12/2020"/>
    <s v="CINV.000052542"/>
    <s v="KR"/>
    <d v="2021-01-12T00:00:00"/>
  </r>
  <r>
    <x v="87"/>
    <x v="87"/>
    <x v="3"/>
    <x v="33"/>
    <n v="-254.08"/>
    <n v="11"/>
    <s v="01/2021"/>
    <s v="CINV.000053933"/>
    <s v="KR"/>
    <d v="2021-02-08T00:00:00"/>
  </r>
  <r>
    <x v="87"/>
    <x v="87"/>
    <x v="3"/>
    <x v="33"/>
    <n v="-54.07"/>
    <n v="11"/>
    <s v="02/2021"/>
    <s v="CINV.000055094"/>
    <s v="KR"/>
    <d v="2021-03-08T00:00:00"/>
  </r>
  <r>
    <x v="87"/>
    <x v="87"/>
    <x v="3"/>
    <x v="33"/>
    <n v="-69.8"/>
    <n v="11"/>
    <s v="03/2021"/>
    <s v="CINV.000056376"/>
    <s v="KR"/>
    <d v="2021-04-06T00:00:00"/>
  </r>
  <r>
    <x v="87"/>
    <x v="87"/>
    <x v="3"/>
    <x v="33"/>
    <n v="-151.85"/>
    <n v="11"/>
    <s v="04/2021"/>
    <s v="CINV.000057912"/>
    <s v="KR"/>
    <d v="2021-05-11T00:00:00"/>
  </r>
  <r>
    <x v="87"/>
    <x v="87"/>
    <x v="3"/>
    <x v="33"/>
    <n v="-110.4"/>
    <n v="11"/>
    <s v="05/2021"/>
    <s v="CINV.000059093"/>
    <s v="KR"/>
    <d v="2021-06-07T00:00:00"/>
  </r>
  <r>
    <x v="87"/>
    <x v="87"/>
    <x v="3"/>
    <x v="33"/>
    <n v="-317.5"/>
    <n v="11"/>
    <s v="06/2021"/>
    <s v="CINV.000060584"/>
    <s v="KR"/>
    <d v="2021-06-30T00:00:00"/>
  </r>
  <r>
    <x v="126"/>
    <x v="126"/>
    <x v="3"/>
    <x v="33"/>
    <n v="-27.82"/>
    <n v="11"/>
    <s v="07/2020"/>
    <s v="CINV.000043152"/>
    <s v="KR"/>
    <d v="2020-08-10T00:00:00"/>
  </r>
  <r>
    <x v="126"/>
    <x v="126"/>
    <x v="3"/>
    <x v="33"/>
    <n v="-17.38"/>
    <n v="11"/>
    <s v="08/2020"/>
    <s v="CINV.000044512"/>
    <s v="KR"/>
    <d v="2020-09-08T00:00:00"/>
  </r>
  <r>
    <x v="126"/>
    <x v="126"/>
    <x v="3"/>
    <x v="33"/>
    <n v="-4.45"/>
    <n v="11"/>
    <s v="09/2020"/>
    <s v="CINV.000045920"/>
    <s v="KR"/>
    <d v="2020-10-08T00:00:00"/>
  </r>
  <r>
    <x v="126"/>
    <x v="126"/>
    <x v="3"/>
    <x v="33"/>
    <n v="-2.1800000000000002"/>
    <n v="11"/>
    <s v="10/2020"/>
    <s v="CINV.000047699"/>
    <s v="KR"/>
    <d v="2020-11-09T00:00:00"/>
  </r>
  <r>
    <x v="126"/>
    <x v="126"/>
    <x v="3"/>
    <x v="33"/>
    <n v="-0.18"/>
    <n v="11"/>
    <s v="11/2020 Week 1"/>
    <s v="CINV.000048526"/>
    <s v="KR"/>
    <d v="2020-11-16T00:00:00"/>
  </r>
  <r>
    <x v="126"/>
    <x v="126"/>
    <x v="3"/>
    <x v="33"/>
    <n v="-0.06"/>
    <n v="11"/>
    <s v="11/2020 Week 2"/>
    <s v="CINV.000049358"/>
    <s v="KR"/>
    <d v="2020-11-20T00:00:00"/>
  </r>
  <r>
    <x v="126"/>
    <x v="126"/>
    <x v="3"/>
    <x v="33"/>
    <n v="-0.22"/>
    <n v="11"/>
    <s v="11/2020 Week 3"/>
    <s v="CINV.000049953"/>
    <s v="KR"/>
    <d v="2020-11-30T00:00:00"/>
  </r>
  <r>
    <x v="126"/>
    <x v="126"/>
    <x v="3"/>
    <x v="33"/>
    <n v="-0.04"/>
    <n v="11"/>
    <s v="12/2020"/>
    <s v="CINV.000052642"/>
    <s v="KR"/>
    <d v="2021-01-12T00:00:00"/>
  </r>
  <r>
    <x v="126"/>
    <x v="126"/>
    <x v="3"/>
    <x v="33"/>
    <n v="-0.89"/>
    <n v="11"/>
    <s v="01/2021"/>
    <s v="CINV.000053979"/>
    <s v="KR"/>
    <d v="2021-02-08T00:00:00"/>
  </r>
  <r>
    <x v="126"/>
    <x v="126"/>
    <x v="3"/>
    <x v="33"/>
    <n v="-0.19"/>
    <n v="11"/>
    <s v="02/2021"/>
    <s v="CINV.000055201"/>
    <s v="KR"/>
    <d v="2021-03-08T00:00:00"/>
  </r>
  <r>
    <x v="126"/>
    <x v="126"/>
    <x v="3"/>
    <x v="33"/>
    <n v="-0.24"/>
    <n v="11"/>
    <s v="03/2021"/>
    <s v="CINV.000056382"/>
    <s v="KR"/>
    <d v="2021-04-06T00:00:00"/>
  </r>
  <r>
    <x v="126"/>
    <x v="126"/>
    <x v="3"/>
    <x v="33"/>
    <n v="-0.53"/>
    <n v="11"/>
    <s v="04/2021"/>
    <s v="CINV.000058026"/>
    <s v="KR"/>
    <d v="2021-05-11T00:00:00"/>
  </r>
  <r>
    <x v="126"/>
    <x v="126"/>
    <x v="3"/>
    <x v="33"/>
    <n v="-0.38"/>
    <n v="11"/>
    <s v="05/2021"/>
    <s v="CINV.000059099"/>
    <s v="KR"/>
    <d v="2021-06-07T00:00:00"/>
  </r>
  <r>
    <x v="126"/>
    <x v="126"/>
    <x v="3"/>
    <x v="33"/>
    <n v="-1.1100000000000001"/>
    <n v="11"/>
    <s v="06/2021"/>
    <s v="CINV.000060590"/>
    <s v="KR"/>
    <d v="2021-06-30T00:00:00"/>
  </r>
  <r>
    <x v="163"/>
    <x v="163"/>
    <x v="3"/>
    <x v="33"/>
    <n v="-6.97"/>
    <n v="11"/>
    <s v="07/2020"/>
    <s v="CINV.000043116"/>
    <s v="KR"/>
    <d v="2020-08-10T00:00:00"/>
  </r>
  <r>
    <x v="163"/>
    <x v="163"/>
    <x v="3"/>
    <x v="33"/>
    <n v="-4.3600000000000003"/>
    <n v="11"/>
    <s v="08/2020"/>
    <s v="CINV.000044532"/>
    <s v="KR"/>
    <d v="2020-09-08T00:00:00"/>
  </r>
  <r>
    <x v="163"/>
    <x v="163"/>
    <x v="3"/>
    <x v="33"/>
    <n v="-1.1100000000000001"/>
    <n v="11"/>
    <s v="09/2020"/>
    <s v="CINV.000045924"/>
    <s v="KR"/>
    <d v="2020-10-08T00:00:00"/>
  </r>
  <r>
    <x v="163"/>
    <x v="163"/>
    <x v="3"/>
    <x v="33"/>
    <n v="-0.55000000000000004"/>
    <n v="11"/>
    <s v="10/2020"/>
    <s v="CINV.000047700"/>
    <s v="KR"/>
    <d v="2020-11-09T00:00:00"/>
  </r>
  <r>
    <x v="163"/>
    <x v="163"/>
    <x v="3"/>
    <x v="33"/>
    <n v="-0.04"/>
    <n v="11"/>
    <s v="11/2020 Week 1"/>
    <s v="CINV.000048527"/>
    <s v="KR"/>
    <d v="2020-11-16T00:00:00"/>
  </r>
  <r>
    <x v="163"/>
    <x v="163"/>
    <x v="3"/>
    <x v="33"/>
    <n v="-0.02"/>
    <n v="11"/>
    <s v="11/2020 Week 2"/>
    <s v="CINV.000049359"/>
    <s v="KR"/>
    <d v="2020-11-20T00:00:00"/>
  </r>
  <r>
    <x v="163"/>
    <x v="163"/>
    <x v="3"/>
    <x v="33"/>
    <n v="-0.06"/>
    <n v="11"/>
    <s v="11/2020 Week 3"/>
    <s v="CINV.000049954"/>
    <s v="KR"/>
    <d v="2020-11-30T00:00:00"/>
  </r>
  <r>
    <x v="163"/>
    <x v="163"/>
    <x v="3"/>
    <x v="33"/>
    <n v="-0.01"/>
    <n v="11"/>
    <s v="12/2020"/>
    <s v="CINV.000052643"/>
    <s v="KR"/>
    <d v="2021-01-12T00:00:00"/>
  </r>
  <r>
    <x v="163"/>
    <x v="163"/>
    <x v="3"/>
    <x v="33"/>
    <n v="-0.22"/>
    <n v="11"/>
    <s v="01/2021"/>
    <s v="CINV.000053995"/>
    <s v="KR"/>
    <d v="2021-02-08T00:00:00"/>
  </r>
  <r>
    <x v="163"/>
    <x v="163"/>
    <x v="3"/>
    <x v="33"/>
    <n v="-0.05"/>
    <n v="11"/>
    <s v="02/2021"/>
    <s v="CINV.000055202"/>
    <s v="KR"/>
    <d v="2021-03-08T00:00:00"/>
  </r>
  <r>
    <x v="163"/>
    <x v="163"/>
    <x v="3"/>
    <x v="33"/>
    <n v="-0.06"/>
    <n v="11"/>
    <s v="03/2021"/>
    <s v="CINV.000056388"/>
    <s v="KR"/>
    <d v="2021-04-06T00:00:00"/>
  </r>
  <r>
    <x v="163"/>
    <x v="163"/>
    <x v="3"/>
    <x v="33"/>
    <n v="-0.13"/>
    <n v="11"/>
    <s v="04/2021"/>
    <s v="CINV.000058027"/>
    <s v="KR"/>
    <d v="2021-05-11T00:00:00"/>
  </r>
  <r>
    <x v="163"/>
    <x v="163"/>
    <x v="3"/>
    <x v="33"/>
    <n v="-0.1"/>
    <n v="11"/>
    <s v="05/2021"/>
    <s v="CINV.000059103"/>
    <s v="KR"/>
    <d v="2021-06-07T00:00:00"/>
  </r>
  <r>
    <x v="163"/>
    <x v="163"/>
    <x v="3"/>
    <x v="33"/>
    <n v="-0.28000000000000003"/>
    <n v="11"/>
    <s v="06/2021"/>
    <s v="CINV.000060595"/>
    <s v="KR"/>
    <d v="2021-06-30T00:00:00"/>
  </r>
  <r>
    <x v="3"/>
    <x v="3"/>
    <x v="3"/>
    <x v="33"/>
    <n v="-1341.51"/>
    <n v="11"/>
    <s v="07/2020"/>
    <s v="CINV.000043108"/>
    <s v="KR"/>
    <d v="2020-08-10T00:00:00"/>
  </r>
  <r>
    <x v="3"/>
    <x v="3"/>
    <x v="3"/>
    <x v="33"/>
    <n v="-837.94"/>
    <n v="11"/>
    <s v="08/2020"/>
    <s v="CINV.000044470"/>
    <s v="KR"/>
    <d v="2020-09-08T00:00:00"/>
  </r>
  <r>
    <x v="3"/>
    <x v="3"/>
    <x v="3"/>
    <x v="33"/>
    <n v="-214.36"/>
    <n v="11"/>
    <s v="09/2020"/>
    <s v="CINV.000045930"/>
    <s v="KR"/>
    <d v="2020-10-08T00:00:00"/>
  </r>
  <r>
    <x v="3"/>
    <x v="3"/>
    <x v="3"/>
    <x v="33"/>
    <n v="-105.11"/>
    <n v="11"/>
    <s v="10/2020"/>
    <s v="CINV.000047546"/>
    <s v="KR"/>
    <d v="2020-11-09T00:00:00"/>
  </r>
  <r>
    <x v="3"/>
    <x v="3"/>
    <x v="3"/>
    <x v="33"/>
    <n v="-8.4499999999999993"/>
    <n v="11"/>
    <s v="11/2020 Week 1"/>
    <s v="CINV.000048491"/>
    <s v="KR"/>
    <d v="2020-11-16T00:00:00"/>
  </r>
  <r>
    <x v="3"/>
    <x v="3"/>
    <x v="3"/>
    <x v="33"/>
    <n v="-2.95"/>
    <n v="11"/>
    <s v="11/2020 Week 2"/>
    <s v="CINV.000049301"/>
    <s v="KR"/>
    <d v="2020-11-20T00:00:00"/>
  </r>
  <r>
    <x v="3"/>
    <x v="3"/>
    <x v="3"/>
    <x v="33"/>
    <n v="-10.73"/>
    <n v="11"/>
    <s v="11/2020 Week 3"/>
    <s v="CINV.000049956"/>
    <s v="KR"/>
    <d v="2020-11-30T00:00:00"/>
  </r>
  <r>
    <x v="3"/>
    <x v="3"/>
    <x v="3"/>
    <x v="33"/>
    <n v="-0.01"/>
    <n v="11"/>
    <s v="11/2020 Week 5"/>
    <s v="CINV.000051374"/>
    <s v="KR"/>
    <d v="2020-12-08T00:00:00"/>
  </r>
  <r>
    <x v="3"/>
    <x v="3"/>
    <x v="3"/>
    <x v="33"/>
    <n v="-2.12"/>
    <n v="11"/>
    <s v="12/2020"/>
    <s v="CINV.000052646"/>
    <s v="KR"/>
    <d v="2021-01-12T00:00:00"/>
  </r>
  <r>
    <x v="3"/>
    <x v="3"/>
    <x v="3"/>
    <x v="33"/>
    <n v="-42.7"/>
    <n v="11"/>
    <s v="01/2021"/>
    <s v="CINV.000053935"/>
    <s v="KR"/>
    <d v="2021-02-08T00:00:00"/>
  </r>
  <r>
    <x v="3"/>
    <x v="3"/>
    <x v="3"/>
    <x v="33"/>
    <n v="-9.09"/>
    <n v="11"/>
    <s v="02/2021"/>
    <s v="CINV.000055132"/>
    <s v="KR"/>
    <d v="2021-03-08T00:00:00"/>
  </r>
  <r>
    <x v="3"/>
    <x v="3"/>
    <x v="3"/>
    <x v="33"/>
    <n v="-11.73"/>
    <n v="11"/>
    <s v="03/2021"/>
    <s v="CINV.000056391"/>
    <s v="KR"/>
    <d v="2021-04-06T00:00:00"/>
  </r>
  <r>
    <x v="3"/>
    <x v="3"/>
    <x v="3"/>
    <x v="33"/>
    <n v="-25.52"/>
    <n v="11"/>
    <s v="04/2021"/>
    <s v="CINV.000057957"/>
    <s v="KR"/>
    <d v="2021-05-11T00:00:00"/>
  </r>
  <r>
    <x v="3"/>
    <x v="3"/>
    <x v="3"/>
    <x v="33"/>
    <n v="-18.55"/>
    <n v="11"/>
    <s v="05/2021"/>
    <s v="CINV.000059106"/>
    <s v="KR"/>
    <d v="2021-06-07T00:00:00"/>
  </r>
  <r>
    <x v="3"/>
    <x v="3"/>
    <x v="3"/>
    <x v="33"/>
    <n v="-53.36"/>
    <n v="11"/>
    <s v="06/2021"/>
    <s v="CINV.000060599"/>
    <s v="KR"/>
    <d v="2021-06-30T00:00:00"/>
  </r>
  <r>
    <x v="123"/>
    <x v="123"/>
    <x v="3"/>
    <x v="33"/>
    <n v="-2.5299999999999998"/>
    <n v="11"/>
    <s v="07/2020"/>
    <s v="CINV.000043109"/>
    <s v="KR"/>
    <d v="2020-08-10T00:00:00"/>
  </r>
  <r>
    <x v="123"/>
    <x v="123"/>
    <x v="3"/>
    <x v="33"/>
    <n v="-1.58"/>
    <n v="11"/>
    <s v="08/2020"/>
    <s v="CINV.000044533"/>
    <s v="KR"/>
    <d v="2020-09-08T00:00:00"/>
  </r>
  <r>
    <x v="123"/>
    <x v="123"/>
    <x v="3"/>
    <x v="33"/>
    <n v="-0.4"/>
    <n v="11"/>
    <s v="09/2020"/>
    <s v="CINV.000045934"/>
    <s v="KR"/>
    <d v="2020-10-08T00:00:00"/>
  </r>
  <r>
    <x v="123"/>
    <x v="123"/>
    <x v="3"/>
    <x v="33"/>
    <n v="-0.2"/>
    <n v="11"/>
    <s v="10/2020"/>
    <s v="CINV.000047741"/>
    <s v="KR"/>
    <d v="2020-11-09T00:00:00"/>
  </r>
  <r>
    <x v="123"/>
    <x v="123"/>
    <x v="3"/>
    <x v="33"/>
    <n v="-0.02"/>
    <n v="11"/>
    <s v="11/2020 Week 1"/>
    <s v="CINV.000048561"/>
    <s v="KR"/>
    <d v="2020-11-16T00:00:00"/>
  </r>
  <r>
    <x v="123"/>
    <x v="123"/>
    <x v="3"/>
    <x v="33"/>
    <n v="-0.01"/>
    <n v="11"/>
    <s v="11/2020 Week 2"/>
    <s v="CINV.000049360"/>
    <s v="KR"/>
    <d v="2020-11-20T00:00:00"/>
  </r>
  <r>
    <x v="123"/>
    <x v="123"/>
    <x v="3"/>
    <x v="33"/>
    <n v="-0.02"/>
    <n v="11"/>
    <s v="11/2020 Week 3"/>
    <s v="CINV.000049964"/>
    <s v="KR"/>
    <d v="2020-11-30T00:00:00"/>
  </r>
  <r>
    <x v="123"/>
    <x v="123"/>
    <x v="3"/>
    <x v="33"/>
    <n v="-0.08"/>
    <n v="11"/>
    <s v="01/2021"/>
    <s v="CINV.000053993"/>
    <s v="KR"/>
    <d v="2021-02-08T00:00:00"/>
  </r>
  <r>
    <x v="123"/>
    <x v="123"/>
    <x v="3"/>
    <x v="33"/>
    <n v="-0.02"/>
    <n v="11"/>
    <s v="02/2021"/>
    <s v="CINV.000055209"/>
    <s v="KR"/>
    <d v="2021-03-08T00:00:00"/>
  </r>
  <r>
    <x v="123"/>
    <x v="123"/>
    <x v="3"/>
    <x v="33"/>
    <n v="-0.02"/>
    <n v="11"/>
    <s v="03/2021"/>
    <s v="CINV.000056398"/>
    <s v="KR"/>
    <d v="2021-04-06T00:00:00"/>
  </r>
  <r>
    <x v="123"/>
    <x v="123"/>
    <x v="3"/>
    <x v="33"/>
    <n v="-0.05"/>
    <n v="11"/>
    <s v="04/2021"/>
    <s v="CINV.000058023"/>
    <s v="KR"/>
    <d v="2021-05-11T00:00:00"/>
  </r>
  <r>
    <x v="123"/>
    <x v="123"/>
    <x v="3"/>
    <x v="33"/>
    <n v="-0.04"/>
    <n v="11"/>
    <s v="05/2021"/>
    <s v="CINV.000059111"/>
    <s v="KR"/>
    <d v="2021-06-07T00:00:00"/>
  </r>
  <r>
    <x v="123"/>
    <x v="123"/>
    <x v="3"/>
    <x v="33"/>
    <n v="-0.1"/>
    <n v="11"/>
    <s v="06/2021"/>
    <s v="CINV.000060605"/>
    <s v="KR"/>
    <d v="2021-06-30T00:00:00"/>
  </r>
  <r>
    <x v="128"/>
    <x v="128"/>
    <x v="3"/>
    <x v="33"/>
    <n v="-3"/>
    <n v="11"/>
    <s v="07/2020"/>
    <s v="CINV.000043173"/>
    <s v="KR"/>
    <d v="2020-08-10T00:00:00"/>
  </r>
  <r>
    <x v="128"/>
    <x v="128"/>
    <x v="3"/>
    <x v="33"/>
    <n v="-1.87"/>
    <n v="11"/>
    <s v="08/2020"/>
    <s v="CINV.000044902"/>
    <s v="KR"/>
    <d v="2020-09-08T00:00:00"/>
  </r>
  <r>
    <x v="128"/>
    <x v="128"/>
    <x v="3"/>
    <x v="33"/>
    <n v="-0.48"/>
    <n v="11"/>
    <s v="09/2020"/>
    <s v="CINV.000045937"/>
    <s v="KR"/>
    <d v="2020-10-08T00:00:00"/>
  </r>
  <r>
    <x v="128"/>
    <x v="128"/>
    <x v="3"/>
    <x v="33"/>
    <n v="-0.23"/>
    <n v="11"/>
    <s v="10/2020"/>
    <s v="CINV.000047742"/>
    <s v="KR"/>
    <d v="2020-11-09T00:00:00"/>
  </r>
  <r>
    <x v="128"/>
    <x v="128"/>
    <x v="3"/>
    <x v="33"/>
    <n v="-0.02"/>
    <n v="11"/>
    <s v="11/2020 Week 1"/>
    <s v="CINV.000048562"/>
    <s v="KR"/>
    <d v="2020-11-16T00:00:00"/>
  </r>
  <r>
    <x v="128"/>
    <x v="128"/>
    <x v="3"/>
    <x v="33"/>
    <n v="-0.01"/>
    <n v="11"/>
    <s v="11/2020 Week 2"/>
    <s v="CINV.000049356"/>
    <s v="KR"/>
    <d v="2020-11-20T00:00:00"/>
  </r>
  <r>
    <x v="128"/>
    <x v="128"/>
    <x v="3"/>
    <x v="33"/>
    <n v="-0.02"/>
    <n v="11"/>
    <s v="11/2020 Week 3"/>
    <s v="CINV.000049980"/>
    <s v="KR"/>
    <d v="2020-11-30T00:00:00"/>
  </r>
  <r>
    <x v="128"/>
    <x v="128"/>
    <x v="3"/>
    <x v="33"/>
    <n v="-0.1"/>
    <n v="11"/>
    <s v="01/2021"/>
    <s v="CINV.000053994"/>
    <s v="KR"/>
    <d v="2021-02-08T00:00:00"/>
  </r>
  <r>
    <x v="128"/>
    <x v="128"/>
    <x v="3"/>
    <x v="33"/>
    <n v="-0.02"/>
    <n v="11"/>
    <s v="02/2021"/>
    <s v="CINV.000055210"/>
    <s v="KR"/>
    <d v="2021-03-08T00:00:00"/>
  </r>
  <r>
    <x v="128"/>
    <x v="128"/>
    <x v="3"/>
    <x v="33"/>
    <n v="-0.03"/>
    <n v="11"/>
    <s v="03/2021"/>
    <s v="CINV.000056401"/>
    <s v="KR"/>
    <d v="2021-04-06T00:00:00"/>
  </r>
  <r>
    <x v="128"/>
    <x v="128"/>
    <x v="3"/>
    <x v="33"/>
    <n v="-0.06"/>
    <n v="11"/>
    <s v="04/2021"/>
    <s v="CINV.000058024"/>
    <s v="KR"/>
    <d v="2021-05-11T00:00:00"/>
  </r>
  <r>
    <x v="128"/>
    <x v="128"/>
    <x v="3"/>
    <x v="33"/>
    <n v="-0.04"/>
    <n v="11"/>
    <s v="05/2021"/>
    <s v="CINV.000059114"/>
    <s v="KR"/>
    <d v="2021-06-07T00:00:00"/>
  </r>
  <r>
    <x v="128"/>
    <x v="128"/>
    <x v="3"/>
    <x v="33"/>
    <n v="-0.12"/>
    <n v="11"/>
    <s v="06/2021"/>
    <s v="CINV.000060607"/>
    <s v="KR"/>
    <d v="2021-06-30T00:00:00"/>
  </r>
  <r>
    <x v="4"/>
    <x v="4"/>
    <x v="3"/>
    <x v="33"/>
    <n v="-15591.3"/>
    <n v="11"/>
    <s v="07/2020"/>
    <s v="CINV.000043110"/>
    <s v="KR"/>
    <d v="2020-08-10T00:00:00"/>
  </r>
  <r>
    <x v="4"/>
    <x v="4"/>
    <x v="3"/>
    <x v="33"/>
    <n v="-9738.7199999999993"/>
    <n v="11"/>
    <s v="08/2020"/>
    <s v="CINV.000044465"/>
    <s v="KR"/>
    <d v="2020-09-08T00:00:00"/>
  </r>
  <r>
    <x v="4"/>
    <x v="4"/>
    <x v="3"/>
    <x v="33"/>
    <n v="-2491.29"/>
    <n v="11"/>
    <s v="09/2020"/>
    <s v="CINV.000045939"/>
    <s v="KR"/>
    <d v="2020-10-08T00:00:00"/>
  </r>
  <r>
    <x v="4"/>
    <x v="4"/>
    <x v="3"/>
    <x v="33"/>
    <n v="-1221.57"/>
    <n v="11"/>
    <s v="10/2020"/>
    <s v="CINV.000047542"/>
    <s v="KR"/>
    <d v="2020-11-09T00:00:00"/>
  </r>
  <r>
    <x v="4"/>
    <x v="4"/>
    <x v="3"/>
    <x v="33"/>
    <n v="-98.17"/>
    <n v="11"/>
    <s v="11/2020 Week 1"/>
    <s v="CINV.000048492"/>
    <s v="KR"/>
    <d v="2020-11-16T00:00:00"/>
  </r>
  <r>
    <x v="4"/>
    <x v="4"/>
    <x v="3"/>
    <x v="33"/>
    <n v="-34.229999999999997"/>
    <n v="11"/>
    <s v="11/2020 Week 2"/>
    <s v="CINV.000049297"/>
    <s v="KR"/>
    <d v="2020-11-20T00:00:00"/>
  </r>
  <r>
    <x v="4"/>
    <x v="4"/>
    <x v="3"/>
    <x v="33"/>
    <n v="-124.69"/>
    <n v="11"/>
    <s v="11/2020 Week 3"/>
    <s v="CINV.000049949"/>
    <s v="KR"/>
    <d v="2020-11-30T00:00:00"/>
  </r>
  <r>
    <x v="4"/>
    <x v="4"/>
    <x v="3"/>
    <x v="33"/>
    <n v="-0.09"/>
    <n v="11"/>
    <s v="11/2020 Week 5"/>
    <s v="CINV.000051382"/>
    <s v="KR"/>
    <d v="2020-12-08T00:00:00"/>
  </r>
  <r>
    <x v="4"/>
    <x v="4"/>
    <x v="3"/>
    <x v="33"/>
    <n v="-24.59"/>
    <n v="11"/>
    <s v="12/2020"/>
    <s v="CINV.000052637"/>
    <s v="KR"/>
    <d v="2021-01-12T00:00:00"/>
  </r>
  <r>
    <x v="4"/>
    <x v="4"/>
    <x v="3"/>
    <x v="33"/>
    <n v="-496.3"/>
    <n v="11"/>
    <s v="01/2021"/>
    <s v="CINV.000053930"/>
    <s v="KR"/>
    <d v="2021-02-08T00:00:00"/>
  </r>
  <r>
    <x v="4"/>
    <x v="4"/>
    <x v="3"/>
    <x v="33"/>
    <n v="-105.61"/>
    <n v="11"/>
    <s v="02/2021"/>
    <s v="CINV.000055133"/>
    <s v="KR"/>
    <d v="2021-03-08T00:00:00"/>
  </r>
  <r>
    <x v="4"/>
    <x v="4"/>
    <x v="3"/>
    <x v="33"/>
    <n v="-136.34"/>
    <n v="11"/>
    <s v="03/2021"/>
    <s v="CINV.000056405"/>
    <s v="KR"/>
    <d v="2021-04-06T00:00:00"/>
  </r>
  <r>
    <x v="4"/>
    <x v="4"/>
    <x v="3"/>
    <x v="33"/>
    <n v="-296.61"/>
    <n v="11"/>
    <s v="04/2021"/>
    <s v="CINV.000057958"/>
    <s v="KR"/>
    <d v="2021-05-11T00:00:00"/>
  </r>
  <r>
    <x v="4"/>
    <x v="4"/>
    <x v="3"/>
    <x v="33"/>
    <n v="-215.64"/>
    <n v="11"/>
    <s v="05/2021"/>
    <s v="CINV.000059118"/>
    <s v="KR"/>
    <d v="2021-06-07T00:00:00"/>
  </r>
  <r>
    <x v="4"/>
    <x v="4"/>
    <x v="3"/>
    <x v="33"/>
    <n v="-620.16999999999996"/>
    <n v="11"/>
    <s v="06/2021"/>
    <s v="CINV.000060611"/>
    <s v="KR"/>
    <d v="2021-06-30T00:00:00"/>
  </r>
  <r>
    <x v="5"/>
    <x v="5"/>
    <x v="3"/>
    <x v="33"/>
    <n v="-102.46"/>
    <n v="11"/>
    <s v="07/2020"/>
    <s v="CINV.000043111"/>
    <s v="KR"/>
    <d v="2020-08-10T00:00:00"/>
  </r>
  <r>
    <x v="5"/>
    <x v="5"/>
    <x v="3"/>
    <x v="33"/>
    <n v="-64"/>
    <n v="11"/>
    <s v="08/2020"/>
    <s v="CINV.000044511"/>
    <s v="KR"/>
    <d v="2020-09-08T00:00:00"/>
  </r>
  <r>
    <x v="5"/>
    <x v="5"/>
    <x v="3"/>
    <x v="33"/>
    <n v="-16.37"/>
    <n v="11"/>
    <s v="09/2020"/>
    <s v="CINV.000045943"/>
    <s v="KR"/>
    <d v="2020-10-08T00:00:00"/>
  </r>
  <r>
    <x v="5"/>
    <x v="5"/>
    <x v="3"/>
    <x v="33"/>
    <n v="-8.0299999999999994"/>
    <n v="11"/>
    <s v="10/2020"/>
    <s v="CINV.000047556"/>
    <s v="KR"/>
    <d v="2020-11-09T00:00:00"/>
  </r>
  <r>
    <x v="5"/>
    <x v="5"/>
    <x v="3"/>
    <x v="33"/>
    <n v="-0.65"/>
    <n v="11"/>
    <s v="11/2020 Week 1"/>
    <s v="CINV.000048495"/>
    <s v="KR"/>
    <d v="2020-11-16T00:00:00"/>
  </r>
  <r>
    <x v="5"/>
    <x v="5"/>
    <x v="3"/>
    <x v="33"/>
    <n v="-0.22"/>
    <n v="11"/>
    <s v="11/2020 Week 2"/>
    <s v="CINV.000049324"/>
    <s v="KR"/>
    <d v="2020-11-20T00:00:00"/>
  </r>
  <r>
    <x v="5"/>
    <x v="5"/>
    <x v="3"/>
    <x v="33"/>
    <n v="-0.82"/>
    <n v="11"/>
    <s v="11/2020 Week 3"/>
    <s v="CINV.000049950"/>
    <s v="KR"/>
    <d v="2020-11-30T00:00:00"/>
  </r>
  <r>
    <x v="5"/>
    <x v="5"/>
    <x v="3"/>
    <x v="33"/>
    <n v="-0.16"/>
    <n v="11"/>
    <s v="12/2020"/>
    <s v="CINV.000052638"/>
    <s v="KR"/>
    <d v="2021-01-12T00:00:00"/>
  </r>
  <r>
    <x v="5"/>
    <x v="5"/>
    <x v="3"/>
    <x v="33"/>
    <n v="-3.26"/>
    <n v="11"/>
    <s v="01/2021"/>
    <s v="CINV.000053957"/>
    <s v="KR"/>
    <d v="2021-02-08T00:00:00"/>
  </r>
  <r>
    <x v="5"/>
    <x v="5"/>
    <x v="3"/>
    <x v="33"/>
    <n v="-0.69"/>
    <n v="11"/>
    <s v="02/2021"/>
    <s v="CINV.000055168"/>
    <s v="KR"/>
    <d v="2021-03-08T00:00:00"/>
  </r>
  <r>
    <x v="5"/>
    <x v="5"/>
    <x v="3"/>
    <x v="33"/>
    <n v="-0.9"/>
    <n v="11"/>
    <s v="03/2021"/>
    <s v="CINV.000056411"/>
    <s v="KR"/>
    <d v="2021-04-06T00:00:00"/>
  </r>
  <r>
    <x v="5"/>
    <x v="5"/>
    <x v="3"/>
    <x v="33"/>
    <n v="-1.95"/>
    <n v="11"/>
    <s v="04/2021"/>
    <s v="CINV.000058025"/>
    <s v="KR"/>
    <d v="2021-05-11T00:00:00"/>
  </r>
  <r>
    <x v="5"/>
    <x v="5"/>
    <x v="3"/>
    <x v="33"/>
    <n v="-1.42"/>
    <n v="11"/>
    <s v="05/2021"/>
    <s v="CINV.000059124"/>
    <s v="KR"/>
    <d v="2021-06-07T00:00:00"/>
  </r>
  <r>
    <x v="5"/>
    <x v="5"/>
    <x v="3"/>
    <x v="33"/>
    <n v="-4.08"/>
    <n v="11"/>
    <s v="06/2021"/>
    <s v="CINV.000060617"/>
    <s v="KR"/>
    <d v="2021-06-30T00:00:00"/>
  </r>
  <r>
    <x v="155"/>
    <x v="155"/>
    <x v="3"/>
    <x v="33"/>
    <n v="-2608.56"/>
    <n v="11"/>
    <s v="07/2020"/>
    <s v="CINV.000043179"/>
    <s v="KR"/>
    <d v="2020-08-10T00:00:00"/>
  </r>
  <r>
    <x v="155"/>
    <x v="155"/>
    <x v="3"/>
    <x v="33"/>
    <n v="-1629.37"/>
    <n v="11"/>
    <s v="08/2020"/>
    <s v="CINV.000044467"/>
    <s v="KR"/>
    <d v="2020-09-08T00:00:00"/>
  </r>
  <r>
    <x v="155"/>
    <x v="155"/>
    <x v="3"/>
    <x v="33"/>
    <n v="-416.82"/>
    <n v="11"/>
    <s v="09/2020"/>
    <s v="CINV.000045948"/>
    <s v="KR"/>
    <d v="2020-10-08T00:00:00"/>
  </r>
  <r>
    <x v="155"/>
    <x v="155"/>
    <x v="3"/>
    <x v="33"/>
    <n v="-204.38"/>
    <n v="11"/>
    <s v="10/2020"/>
    <s v="CINV.000047544"/>
    <s v="KR"/>
    <d v="2020-11-09T00:00:00"/>
  </r>
  <r>
    <x v="155"/>
    <x v="155"/>
    <x v="3"/>
    <x v="33"/>
    <n v="-16.43"/>
    <n v="11"/>
    <s v="11/2020 Week 1"/>
    <s v="CINV.000048542"/>
    <s v="KR"/>
    <d v="2020-11-16T00:00:00"/>
  </r>
  <r>
    <x v="155"/>
    <x v="155"/>
    <x v="3"/>
    <x v="33"/>
    <n v="-5.73"/>
    <n v="11"/>
    <s v="11/2020 Week 2"/>
    <s v="CINV.000049298"/>
    <s v="KR"/>
    <d v="2020-11-20T00:00:00"/>
  </r>
  <r>
    <x v="155"/>
    <x v="155"/>
    <x v="3"/>
    <x v="33"/>
    <n v="-20.86"/>
    <n v="11"/>
    <s v="11/2020 Week 3"/>
    <s v="CINV.000049951"/>
    <s v="KR"/>
    <d v="2020-11-30T00:00:00"/>
  </r>
  <r>
    <x v="155"/>
    <x v="155"/>
    <x v="3"/>
    <x v="33"/>
    <n v="-0.01"/>
    <n v="11"/>
    <s v="11/2020 Week 5"/>
    <s v="CINV.000051388"/>
    <s v="KR"/>
    <d v="2020-12-08T00:00:00"/>
  </r>
  <r>
    <x v="155"/>
    <x v="155"/>
    <x v="3"/>
    <x v="33"/>
    <n v="-4.12"/>
    <n v="11"/>
    <s v="12/2020"/>
    <s v="CINV.000052640"/>
    <s v="KR"/>
    <d v="2021-01-12T00:00:00"/>
  </r>
  <r>
    <x v="155"/>
    <x v="155"/>
    <x v="3"/>
    <x v="33"/>
    <n v="-83.03"/>
    <n v="11"/>
    <s v="01/2021"/>
    <s v="CINV.000053932"/>
    <s v="KR"/>
    <d v="2021-02-08T00:00:00"/>
  </r>
  <r>
    <x v="155"/>
    <x v="155"/>
    <x v="3"/>
    <x v="33"/>
    <n v="-17.670000000000002"/>
    <n v="11"/>
    <s v="02/2021"/>
    <s v="CINV.000055137"/>
    <s v="KR"/>
    <d v="2021-03-08T00:00:00"/>
  </r>
  <r>
    <x v="155"/>
    <x v="155"/>
    <x v="3"/>
    <x v="33"/>
    <n v="-22.81"/>
    <n v="11"/>
    <s v="03/2021"/>
    <s v="CINV.000056417"/>
    <s v="KR"/>
    <d v="2021-04-06T00:00:00"/>
  </r>
  <r>
    <x v="155"/>
    <x v="155"/>
    <x v="3"/>
    <x v="33"/>
    <n v="-49.63"/>
    <n v="11"/>
    <s v="04/2021"/>
    <s v="CINV.000057984"/>
    <s v="KR"/>
    <d v="2021-05-11T00:00:00"/>
  </r>
  <r>
    <x v="155"/>
    <x v="155"/>
    <x v="3"/>
    <x v="33"/>
    <n v="-36.08"/>
    <n v="11"/>
    <s v="05/2021"/>
    <s v="CINV.000059129"/>
    <s v="KR"/>
    <d v="2021-06-07T00:00:00"/>
  </r>
  <r>
    <x v="155"/>
    <x v="155"/>
    <x v="3"/>
    <x v="33"/>
    <n v="-103.76"/>
    <n v="11"/>
    <s v="06/2021"/>
    <s v="CINV.000060624"/>
    <s v="KR"/>
    <d v="2021-06-30T00:00:00"/>
  </r>
  <r>
    <x v="129"/>
    <x v="129"/>
    <x v="3"/>
    <x v="33"/>
    <n v="-23.95"/>
    <n v="11"/>
    <s v="07/2020"/>
    <s v="CINV.000043171"/>
    <s v="KR"/>
    <d v="2020-08-10T00:00:00"/>
  </r>
  <r>
    <x v="129"/>
    <x v="129"/>
    <x v="3"/>
    <x v="33"/>
    <n v="-14.96"/>
    <n v="11"/>
    <s v="08/2020"/>
    <s v="CINV.000044531"/>
    <s v="KR"/>
    <d v="2020-09-08T00:00:00"/>
  </r>
  <r>
    <x v="129"/>
    <x v="129"/>
    <x v="3"/>
    <x v="33"/>
    <n v="-3.83"/>
    <n v="11"/>
    <s v="09/2020"/>
    <s v="CINV.000045952"/>
    <s v="KR"/>
    <d v="2020-10-08T00:00:00"/>
  </r>
  <r>
    <x v="129"/>
    <x v="129"/>
    <x v="3"/>
    <x v="33"/>
    <n v="-1.88"/>
    <n v="11"/>
    <s v="10/2020"/>
    <s v="CINV.000047698"/>
    <s v="KR"/>
    <d v="2020-11-09T00:00:00"/>
  </r>
  <r>
    <x v="129"/>
    <x v="129"/>
    <x v="3"/>
    <x v="33"/>
    <n v="-0.15"/>
    <n v="11"/>
    <s v="11/2020 Week 1"/>
    <s v="CINV.000048560"/>
    <s v="KR"/>
    <d v="2020-11-16T00:00:00"/>
  </r>
  <r>
    <x v="129"/>
    <x v="129"/>
    <x v="3"/>
    <x v="33"/>
    <n v="-0.05"/>
    <n v="11"/>
    <s v="11/2020 Week 2"/>
    <s v="CINV.000049357"/>
    <s v="KR"/>
    <d v="2020-11-20T00:00:00"/>
  </r>
  <r>
    <x v="129"/>
    <x v="129"/>
    <x v="3"/>
    <x v="33"/>
    <n v="-0.19"/>
    <n v="11"/>
    <s v="11/2020 Week 3"/>
    <s v="CINV.000049952"/>
    <s v="KR"/>
    <d v="2020-11-30T00:00:00"/>
  </r>
  <r>
    <x v="129"/>
    <x v="129"/>
    <x v="3"/>
    <x v="33"/>
    <n v="-0.04"/>
    <n v="11"/>
    <s v="12/2020"/>
    <s v="CINV.000052641"/>
    <s v="KR"/>
    <d v="2021-01-12T00:00:00"/>
  </r>
  <r>
    <x v="129"/>
    <x v="129"/>
    <x v="3"/>
    <x v="33"/>
    <n v="-0.76"/>
    <n v="11"/>
    <s v="01/2021"/>
    <s v="CINV.000053978"/>
    <s v="KR"/>
    <d v="2021-02-08T00:00:00"/>
  </r>
  <r>
    <x v="129"/>
    <x v="129"/>
    <x v="3"/>
    <x v="33"/>
    <n v="-0.16"/>
    <n v="11"/>
    <s v="02/2021"/>
    <s v="CINV.000055198"/>
    <s v="KR"/>
    <d v="2021-03-08T00:00:00"/>
  </r>
  <r>
    <x v="129"/>
    <x v="129"/>
    <x v="3"/>
    <x v="33"/>
    <n v="-0.21"/>
    <n v="11"/>
    <s v="03/2021"/>
    <s v="CINV.000056423"/>
    <s v="KR"/>
    <d v="2021-04-06T00:00:00"/>
  </r>
  <r>
    <x v="129"/>
    <x v="129"/>
    <x v="3"/>
    <x v="33"/>
    <n v="-0.46"/>
    <n v="11"/>
    <s v="04/2021"/>
    <s v="CINV.000058021"/>
    <s v="KR"/>
    <d v="2021-05-11T00:00:00"/>
  </r>
  <r>
    <x v="129"/>
    <x v="129"/>
    <x v="3"/>
    <x v="33"/>
    <n v="-0.33"/>
    <n v="11"/>
    <s v="05/2021"/>
    <s v="CINV.000059134"/>
    <s v="KR"/>
    <d v="2021-06-07T00:00:00"/>
  </r>
  <r>
    <x v="129"/>
    <x v="129"/>
    <x v="3"/>
    <x v="33"/>
    <n v="-0.95"/>
    <n v="11"/>
    <s v="06/2021"/>
    <s v="CINV.000060630"/>
    <s v="KR"/>
    <d v="2021-06-30T00:00:00"/>
  </r>
  <r>
    <x v="6"/>
    <x v="6"/>
    <x v="3"/>
    <x v="33"/>
    <n v="-1061.02"/>
    <n v="11"/>
    <s v="07/2020"/>
    <s v="CINV.000043102"/>
    <s v="KR"/>
    <d v="2020-08-10T00:00:00"/>
  </r>
  <r>
    <x v="6"/>
    <x v="6"/>
    <x v="3"/>
    <x v="33"/>
    <n v="-662.74"/>
    <n v="11"/>
    <s v="08/2020"/>
    <s v="CINV.000044468"/>
    <s v="KR"/>
    <d v="2020-09-08T00:00:00"/>
  </r>
  <r>
    <x v="6"/>
    <x v="6"/>
    <x v="3"/>
    <x v="33"/>
    <n v="-169.54"/>
    <n v="11"/>
    <s v="09/2020"/>
    <s v="CINV.000045956"/>
    <s v="KR"/>
    <d v="2020-10-08T00:00:00"/>
  </r>
  <r>
    <x v="6"/>
    <x v="6"/>
    <x v="3"/>
    <x v="33"/>
    <n v="-83.13"/>
    <n v="11"/>
    <s v="10/2020"/>
    <s v="CINV.000047540"/>
    <s v="KR"/>
    <d v="2020-11-09T00:00:00"/>
  </r>
  <r>
    <x v="6"/>
    <x v="6"/>
    <x v="3"/>
    <x v="33"/>
    <n v="-6.68"/>
    <n v="11"/>
    <s v="11/2020 Week 1"/>
    <s v="CINV.000048494"/>
    <s v="KR"/>
    <d v="2020-11-16T00:00:00"/>
  </r>
  <r>
    <x v="6"/>
    <x v="6"/>
    <x v="3"/>
    <x v="33"/>
    <n v="-2.33"/>
    <n v="11"/>
    <s v="11/2020 Week 2"/>
    <s v="CINV.000049296"/>
    <s v="KR"/>
    <d v="2020-11-20T00:00:00"/>
  </r>
  <r>
    <x v="6"/>
    <x v="6"/>
    <x v="3"/>
    <x v="33"/>
    <n v="-8.49"/>
    <n v="11"/>
    <s v="11/2020 Week 3"/>
    <s v="CINV.000049945"/>
    <s v="KR"/>
    <d v="2020-11-30T00:00:00"/>
  </r>
  <r>
    <x v="6"/>
    <x v="6"/>
    <x v="3"/>
    <x v="33"/>
    <n v="-0.01"/>
    <n v="11"/>
    <s v="11/2020 Week 5"/>
    <s v="CINV.000051394"/>
    <s v="KR"/>
    <d v="2020-12-08T00:00:00"/>
  </r>
  <r>
    <x v="6"/>
    <x v="6"/>
    <x v="3"/>
    <x v="33"/>
    <n v="-1.67"/>
    <n v="11"/>
    <s v="12/2020"/>
    <s v="CINV.000052632"/>
    <s v="KR"/>
    <d v="2021-01-12T00:00:00"/>
  </r>
  <r>
    <x v="6"/>
    <x v="6"/>
    <x v="3"/>
    <x v="33"/>
    <n v="-33.770000000000003"/>
    <n v="11"/>
    <s v="01/2021"/>
    <s v="CINV.000053929"/>
    <s v="KR"/>
    <d v="2021-02-08T00:00:00"/>
  </r>
  <r>
    <x v="6"/>
    <x v="6"/>
    <x v="3"/>
    <x v="33"/>
    <n v="-7.19"/>
    <n v="11"/>
    <s v="02/2021"/>
    <s v="CINV.000055129"/>
    <s v="KR"/>
    <d v="2021-03-08T00:00:00"/>
  </r>
  <r>
    <x v="6"/>
    <x v="6"/>
    <x v="3"/>
    <x v="33"/>
    <n v="-9.2799999999999994"/>
    <n v="11"/>
    <s v="03/2021"/>
    <s v="CINV.000056428"/>
    <s v="KR"/>
    <d v="2021-04-06T00:00:00"/>
  </r>
  <r>
    <x v="6"/>
    <x v="6"/>
    <x v="3"/>
    <x v="33"/>
    <n v="-20.18"/>
    <n v="11"/>
    <s v="04/2021"/>
    <s v="CINV.000057960"/>
    <s v="KR"/>
    <d v="2021-05-11T00:00:00"/>
  </r>
  <r>
    <x v="6"/>
    <x v="6"/>
    <x v="3"/>
    <x v="33"/>
    <n v="-14.68"/>
    <n v="11"/>
    <s v="05/2021"/>
    <s v="CINV.000059138"/>
    <s v="KR"/>
    <d v="2021-06-07T00:00:00"/>
  </r>
  <r>
    <x v="6"/>
    <x v="6"/>
    <x v="3"/>
    <x v="33"/>
    <n v="-42.2"/>
    <n v="11"/>
    <s v="06/2021"/>
    <s v="CINV.000060635"/>
    <s v="KR"/>
    <d v="2021-06-30T00:00:00"/>
  </r>
  <r>
    <x v="89"/>
    <x v="89"/>
    <x v="3"/>
    <x v="33"/>
    <n v="-74.430000000000007"/>
    <n v="11"/>
    <s v="07/2020"/>
    <s v="CINV.000043103"/>
    <s v="KR"/>
    <d v="2020-08-10T00:00:00"/>
  </r>
  <r>
    <x v="89"/>
    <x v="89"/>
    <x v="3"/>
    <x v="33"/>
    <n v="-46.49"/>
    <n v="11"/>
    <s v="08/2020"/>
    <s v="CINV.000044489"/>
    <s v="KR"/>
    <d v="2020-09-08T00:00:00"/>
  </r>
  <r>
    <x v="89"/>
    <x v="89"/>
    <x v="3"/>
    <x v="33"/>
    <n v="-11.89"/>
    <n v="11"/>
    <s v="09/2020"/>
    <s v="CINV.000045960"/>
    <s v="KR"/>
    <d v="2020-10-08T00:00:00"/>
  </r>
  <r>
    <x v="89"/>
    <x v="89"/>
    <x v="3"/>
    <x v="33"/>
    <n v="-5.83"/>
    <n v="11"/>
    <s v="10/2020"/>
    <s v="CINV.000047541"/>
    <s v="KR"/>
    <d v="2020-11-09T00:00:00"/>
  </r>
  <r>
    <x v="89"/>
    <x v="89"/>
    <x v="3"/>
    <x v="33"/>
    <n v="-0.47"/>
    <n v="11"/>
    <s v="11/2020 Week 1"/>
    <s v="CINV.000048543"/>
    <s v="KR"/>
    <d v="2020-11-16T00:00:00"/>
  </r>
  <r>
    <x v="89"/>
    <x v="89"/>
    <x v="3"/>
    <x v="33"/>
    <n v="-0.16"/>
    <n v="11"/>
    <s v="11/2020 Week 2"/>
    <s v="CINV.000049323"/>
    <s v="KR"/>
    <d v="2020-11-20T00:00:00"/>
  </r>
  <r>
    <x v="89"/>
    <x v="89"/>
    <x v="3"/>
    <x v="33"/>
    <n v="-0.6"/>
    <n v="11"/>
    <s v="11/2020 Week 3"/>
    <s v="CINV.000049946"/>
    <s v="KR"/>
    <d v="2020-11-30T00:00:00"/>
  </r>
  <r>
    <x v="89"/>
    <x v="89"/>
    <x v="3"/>
    <x v="33"/>
    <n v="-0.12"/>
    <n v="11"/>
    <s v="12/2020"/>
    <s v="CINV.000052633"/>
    <s v="KR"/>
    <d v="2021-01-12T00:00:00"/>
  </r>
  <r>
    <x v="89"/>
    <x v="89"/>
    <x v="3"/>
    <x v="33"/>
    <n v="-2.37"/>
    <n v="11"/>
    <s v="01/2021"/>
    <s v="CINV.000053956"/>
    <s v="KR"/>
    <d v="2021-02-08T00:00:00"/>
  </r>
  <r>
    <x v="89"/>
    <x v="89"/>
    <x v="3"/>
    <x v="33"/>
    <n v="-0.5"/>
    <n v="11"/>
    <s v="02/2021"/>
    <s v="CINV.000055167"/>
    <s v="KR"/>
    <d v="2021-03-08T00:00:00"/>
  </r>
  <r>
    <x v="89"/>
    <x v="89"/>
    <x v="3"/>
    <x v="33"/>
    <n v="-0.65"/>
    <n v="11"/>
    <s v="03/2021"/>
    <s v="CINV.000056434"/>
    <s v="KR"/>
    <d v="2021-04-06T00:00:00"/>
  </r>
  <r>
    <x v="89"/>
    <x v="89"/>
    <x v="3"/>
    <x v="33"/>
    <n v="-1.42"/>
    <n v="11"/>
    <s v="04/2021"/>
    <s v="CINV.000057983"/>
    <s v="KR"/>
    <d v="2021-05-11T00:00:00"/>
  </r>
  <r>
    <x v="89"/>
    <x v="89"/>
    <x v="3"/>
    <x v="33"/>
    <n v="-1.03"/>
    <n v="11"/>
    <s v="05/2021"/>
    <s v="CINV.000059142"/>
    <s v="KR"/>
    <d v="2021-06-07T00:00:00"/>
  </r>
  <r>
    <x v="89"/>
    <x v="89"/>
    <x v="3"/>
    <x v="33"/>
    <n v="-2.96"/>
    <n v="11"/>
    <s v="06/2021"/>
    <s v="CINV.000060641"/>
    <s v="KR"/>
    <d v="2021-06-30T00:00:00"/>
  </r>
  <r>
    <x v="90"/>
    <x v="90"/>
    <x v="3"/>
    <x v="33"/>
    <n v="-19.53"/>
    <n v="11"/>
    <s v="07/2020"/>
    <s v="CINV.000043104"/>
    <s v="KR"/>
    <d v="2020-08-10T00:00:00"/>
  </r>
  <r>
    <x v="90"/>
    <x v="90"/>
    <x v="3"/>
    <x v="33"/>
    <n v="-12.2"/>
    <n v="11"/>
    <s v="08/2020"/>
    <s v="CINV.000044529"/>
    <s v="KR"/>
    <d v="2020-09-08T00:00:00"/>
  </r>
  <r>
    <x v="90"/>
    <x v="90"/>
    <x v="3"/>
    <x v="33"/>
    <n v="-3.12"/>
    <n v="11"/>
    <s v="09/2020"/>
    <s v="CINV.000045964"/>
    <s v="KR"/>
    <d v="2020-10-08T00:00:00"/>
  </r>
  <r>
    <x v="90"/>
    <x v="90"/>
    <x v="3"/>
    <x v="33"/>
    <n v="-1.53"/>
    <n v="11"/>
    <s v="10/2020"/>
    <s v="CINV.000047696"/>
    <s v="KR"/>
    <d v="2020-11-09T00:00:00"/>
  </r>
  <r>
    <x v="90"/>
    <x v="90"/>
    <x v="3"/>
    <x v="33"/>
    <n v="-0.12"/>
    <n v="11"/>
    <s v="11/2020 Week 1"/>
    <s v="CINV.000048544"/>
    <s v="KR"/>
    <d v="2020-11-16T00:00:00"/>
  </r>
  <r>
    <x v="90"/>
    <x v="90"/>
    <x v="3"/>
    <x v="33"/>
    <n v="-0.04"/>
    <n v="11"/>
    <s v="11/2020 Week 2"/>
    <s v="CINV.000049354"/>
    <s v="KR"/>
    <d v="2020-11-20T00:00:00"/>
  </r>
  <r>
    <x v="90"/>
    <x v="90"/>
    <x v="3"/>
    <x v="33"/>
    <n v="-0.16"/>
    <n v="11"/>
    <s v="11/2020 Week 3"/>
    <s v="CINV.000049947"/>
    <s v="KR"/>
    <d v="2020-11-30T00:00:00"/>
  </r>
  <r>
    <x v="90"/>
    <x v="90"/>
    <x v="3"/>
    <x v="33"/>
    <n v="-0.03"/>
    <n v="11"/>
    <s v="12/2020"/>
    <s v="CINV.000052634"/>
    <s v="KR"/>
    <d v="2021-01-12T00:00:00"/>
  </r>
  <r>
    <x v="90"/>
    <x v="90"/>
    <x v="3"/>
    <x v="33"/>
    <n v="-0.62"/>
    <n v="11"/>
    <s v="01/2021"/>
    <s v="CINV.000053992"/>
    <s v="KR"/>
    <d v="2021-02-08T00:00:00"/>
  </r>
  <r>
    <x v="90"/>
    <x v="90"/>
    <x v="3"/>
    <x v="33"/>
    <n v="-0.13"/>
    <n v="11"/>
    <s v="02/2021"/>
    <s v="CINV.000055199"/>
    <s v="KR"/>
    <d v="2021-03-08T00:00:00"/>
  </r>
  <r>
    <x v="90"/>
    <x v="90"/>
    <x v="3"/>
    <x v="33"/>
    <n v="-0.17"/>
    <n v="11"/>
    <s v="03/2021"/>
    <s v="CINV.000056440"/>
    <s v="KR"/>
    <d v="2021-04-06T00:00:00"/>
  </r>
  <r>
    <x v="90"/>
    <x v="90"/>
    <x v="3"/>
    <x v="33"/>
    <n v="-0.37"/>
    <n v="11"/>
    <s v="04/2021"/>
    <s v="CINV.000058022"/>
    <s v="KR"/>
    <d v="2021-05-11T00:00:00"/>
  </r>
  <r>
    <x v="90"/>
    <x v="90"/>
    <x v="3"/>
    <x v="33"/>
    <n v="-0.27"/>
    <n v="11"/>
    <s v="05/2021"/>
    <s v="CINV.000059146"/>
    <s v="KR"/>
    <d v="2021-06-07T00:00:00"/>
  </r>
  <r>
    <x v="90"/>
    <x v="90"/>
    <x v="3"/>
    <x v="33"/>
    <n v="-0.78"/>
    <n v="11"/>
    <s v="06/2021"/>
    <s v="CINV.000060646"/>
    <s v="KR"/>
    <d v="2021-06-30T00:00:00"/>
  </r>
  <r>
    <x v="156"/>
    <x v="156"/>
    <x v="3"/>
    <x v="33"/>
    <n v="-0.05"/>
    <n v="11"/>
    <s v="07/2020"/>
    <s v="CINV.000043488"/>
    <s v="KR"/>
    <d v="2020-08-10T00:00:00"/>
  </r>
  <r>
    <x v="156"/>
    <x v="156"/>
    <x v="3"/>
    <x v="33"/>
    <n v="-0.03"/>
    <n v="11"/>
    <s v="08/2020"/>
    <s v="CINV.000044900"/>
    <s v="KR"/>
    <d v="2020-09-08T00:00:00"/>
  </r>
  <r>
    <x v="156"/>
    <x v="156"/>
    <x v="3"/>
    <x v="33"/>
    <n v="-0.01"/>
    <n v="11"/>
    <s v="09/2020"/>
    <s v="CINV.000045968"/>
    <s v="KR"/>
    <d v="2020-10-08T00:00:00"/>
  </r>
  <r>
    <x v="176"/>
    <x v="176"/>
    <x v="3"/>
    <x v="33"/>
    <n v="-70.11"/>
    <n v="11"/>
    <s v="07/2020"/>
    <s v="CINV.000043304"/>
    <s v="KR"/>
    <d v="2020-08-10T00:00:00"/>
  </r>
  <r>
    <x v="176"/>
    <x v="176"/>
    <x v="3"/>
    <x v="33"/>
    <n v="-43.79"/>
    <n v="11"/>
    <s v="08/2020"/>
    <s v="CINV.000044530"/>
    <s v="KR"/>
    <d v="2020-09-08T00:00:00"/>
  </r>
  <r>
    <x v="176"/>
    <x v="176"/>
    <x v="3"/>
    <x v="33"/>
    <n v="-11.2"/>
    <n v="11"/>
    <s v="09/2020"/>
    <s v="CINV.000045969"/>
    <s v="KR"/>
    <d v="2020-10-08T00:00:00"/>
  </r>
  <r>
    <x v="176"/>
    <x v="176"/>
    <x v="3"/>
    <x v="33"/>
    <n v="-5.49"/>
    <n v="11"/>
    <s v="10/2020"/>
    <s v="CINV.000047697"/>
    <s v="KR"/>
    <d v="2020-11-09T00:00:00"/>
  </r>
  <r>
    <x v="176"/>
    <x v="176"/>
    <x v="3"/>
    <x v="33"/>
    <n v="-0.44"/>
    <n v="11"/>
    <s v="11/2020 Week 1"/>
    <s v="CINV.000048546"/>
    <s v="KR"/>
    <d v="2020-11-16T00:00:00"/>
  </r>
  <r>
    <x v="176"/>
    <x v="176"/>
    <x v="3"/>
    <x v="33"/>
    <n v="-0.15"/>
    <n v="11"/>
    <s v="11/2020 Week 2"/>
    <s v="CINV.000049355"/>
    <s v="KR"/>
    <d v="2020-11-20T00:00:00"/>
  </r>
  <r>
    <x v="176"/>
    <x v="176"/>
    <x v="3"/>
    <x v="33"/>
    <n v="-0.56000000000000005"/>
    <n v="11"/>
    <s v="11/2020 Week 3"/>
    <s v="CINV.000049948"/>
    <s v="KR"/>
    <d v="2020-11-30T00:00:00"/>
  </r>
  <r>
    <x v="176"/>
    <x v="176"/>
    <x v="3"/>
    <x v="33"/>
    <n v="-0.11"/>
    <n v="11"/>
    <s v="12/2020"/>
    <s v="CINV.000052665"/>
    <s v="KR"/>
    <d v="2021-01-12T00:00:00"/>
  </r>
  <r>
    <x v="176"/>
    <x v="176"/>
    <x v="3"/>
    <x v="33"/>
    <n v="-2.23"/>
    <n v="11"/>
    <s v="01/2021"/>
    <s v="CINV.000053977"/>
    <s v="KR"/>
    <d v="2021-02-08T00:00:00"/>
  </r>
  <r>
    <x v="176"/>
    <x v="176"/>
    <x v="3"/>
    <x v="33"/>
    <n v="-0.47"/>
    <n v="11"/>
    <s v="02/2021"/>
    <s v="CINV.000055200"/>
    <s v="KR"/>
    <d v="2021-03-08T00:00:00"/>
  </r>
  <r>
    <x v="176"/>
    <x v="176"/>
    <x v="3"/>
    <x v="33"/>
    <n v="-0.61"/>
    <n v="11"/>
    <s v="03/2021"/>
    <s v="CINV.000056445"/>
    <s v="KR"/>
    <d v="2021-04-06T00:00:00"/>
  </r>
  <r>
    <x v="176"/>
    <x v="176"/>
    <x v="3"/>
    <x v="33"/>
    <n v="-1.33"/>
    <n v="11"/>
    <s v="04/2021"/>
    <s v="CINV.000058035"/>
    <s v="KR"/>
    <d v="2021-05-11T00:00:00"/>
  </r>
  <r>
    <x v="176"/>
    <x v="176"/>
    <x v="3"/>
    <x v="33"/>
    <n v="-0.97"/>
    <n v="11"/>
    <s v="05/2021"/>
    <s v="CINV.000059150"/>
    <s v="KR"/>
    <d v="2021-06-07T00:00:00"/>
  </r>
  <r>
    <x v="176"/>
    <x v="176"/>
    <x v="3"/>
    <x v="33"/>
    <n v="-2.79"/>
    <n v="11"/>
    <s v="06/2021"/>
    <s v="CINV.000060652"/>
    <s v="KR"/>
    <d v="2021-06-30T00:00:00"/>
  </r>
  <r>
    <x v="7"/>
    <x v="7"/>
    <x v="3"/>
    <x v="33"/>
    <n v="-39.590000000000003"/>
    <n v="11"/>
    <s v="07/2020"/>
    <s v="CINV.000043105"/>
    <s v="KR"/>
    <d v="2020-08-10T00:00:00"/>
  </r>
  <r>
    <x v="7"/>
    <x v="7"/>
    <x v="3"/>
    <x v="33"/>
    <n v="-24.73"/>
    <n v="11"/>
    <s v="08/2020"/>
    <s v="CINV.000044509"/>
    <s v="KR"/>
    <d v="2020-09-08T00:00:00"/>
  </r>
  <r>
    <x v="7"/>
    <x v="7"/>
    <x v="3"/>
    <x v="33"/>
    <n v="-6.33"/>
    <n v="11"/>
    <s v="09/2020"/>
    <s v="CINV.000045973"/>
    <s v="KR"/>
    <d v="2020-10-08T00:00:00"/>
  </r>
  <r>
    <x v="7"/>
    <x v="7"/>
    <x v="3"/>
    <x v="33"/>
    <n v="-3.1"/>
    <n v="11"/>
    <s v="10/2020"/>
    <s v="CINV.000047925"/>
    <s v="KR"/>
    <d v="2020-11-09T00:00:00"/>
  </r>
  <r>
    <x v="7"/>
    <x v="7"/>
    <x v="3"/>
    <x v="33"/>
    <n v="-0.25"/>
    <n v="11"/>
    <s v="11/2020 Week 1"/>
    <s v="CINV.000048558"/>
    <s v="KR"/>
    <d v="2020-11-16T00:00:00"/>
  </r>
  <r>
    <x v="7"/>
    <x v="7"/>
    <x v="3"/>
    <x v="33"/>
    <n v="-0.09"/>
    <n v="11"/>
    <s v="11/2020 Week 2"/>
    <s v="CINV.000049372"/>
    <s v="KR"/>
    <d v="2020-11-20T00:00:00"/>
  </r>
  <r>
    <x v="7"/>
    <x v="7"/>
    <x v="3"/>
    <x v="33"/>
    <n v="-0.32"/>
    <n v="11"/>
    <s v="11/2020 Week 3"/>
    <s v="CINV.000049978"/>
    <s v="KR"/>
    <d v="2020-11-30T00:00:00"/>
  </r>
  <r>
    <x v="7"/>
    <x v="7"/>
    <x v="3"/>
    <x v="33"/>
    <n v="-0.06"/>
    <n v="11"/>
    <s v="12/2020"/>
    <s v="CINV.000052635"/>
    <s v="KR"/>
    <d v="2021-01-12T00:00:00"/>
  </r>
  <r>
    <x v="7"/>
    <x v="7"/>
    <x v="3"/>
    <x v="33"/>
    <n v="-1.26"/>
    <n v="11"/>
    <s v="01/2021"/>
    <s v="CINV.000054139"/>
    <s v="KR"/>
    <d v="2021-02-08T00:00:00"/>
  </r>
  <r>
    <x v="7"/>
    <x v="7"/>
    <x v="3"/>
    <x v="33"/>
    <n v="-0.27"/>
    <n v="11"/>
    <s v="02/2021"/>
    <s v="CINV.000055237"/>
    <s v="KR"/>
    <d v="2021-03-08T00:00:00"/>
  </r>
  <r>
    <x v="7"/>
    <x v="7"/>
    <x v="3"/>
    <x v="33"/>
    <n v="-0.35"/>
    <n v="11"/>
    <s v="03/2021"/>
    <s v="CINV.000056449"/>
    <s v="KR"/>
    <d v="2021-04-06T00:00:00"/>
  </r>
  <r>
    <x v="7"/>
    <x v="7"/>
    <x v="3"/>
    <x v="33"/>
    <n v="-0.75"/>
    <n v="11"/>
    <s v="04/2021"/>
    <s v="CINV.000058018"/>
    <s v="KR"/>
    <d v="2021-05-11T00:00:00"/>
  </r>
  <r>
    <x v="7"/>
    <x v="7"/>
    <x v="3"/>
    <x v="33"/>
    <n v="-0.55000000000000004"/>
    <n v="11"/>
    <s v="05/2021"/>
    <s v="CINV.000059154"/>
    <s v="KR"/>
    <d v="2021-06-07T00:00:00"/>
  </r>
  <r>
    <x v="7"/>
    <x v="7"/>
    <x v="3"/>
    <x v="33"/>
    <n v="-1.57"/>
    <n v="11"/>
    <s v="06/2021"/>
    <s v="CINV.000060657"/>
    <s v="KR"/>
    <d v="2021-06-30T00:00:00"/>
  </r>
  <r>
    <x v="103"/>
    <x v="103"/>
    <x v="3"/>
    <x v="33"/>
    <n v="-6.08"/>
    <n v="11"/>
    <s v="07/2020"/>
    <s v="CINV.000043169"/>
    <s v="KR"/>
    <d v="2020-08-10T00:00:00"/>
  </r>
  <r>
    <x v="103"/>
    <x v="103"/>
    <x v="3"/>
    <x v="33"/>
    <n v="-3.8"/>
    <n v="11"/>
    <s v="08/2020"/>
    <s v="CINV.000044891"/>
    <s v="KR"/>
    <d v="2020-09-08T00:00:00"/>
  </r>
  <r>
    <x v="103"/>
    <x v="103"/>
    <x v="3"/>
    <x v="33"/>
    <n v="-0.97"/>
    <n v="11"/>
    <s v="09/2020"/>
    <s v="CINV.000045977"/>
    <s v="KR"/>
    <d v="2020-10-08T00:00:00"/>
  </r>
  <r>
    <x v="103"/>
    <x v="103"/>
    <x v="3"/>
    <x v="33"/>
    <n v="-0.48"/>
    <n v="11"/>
    <s v="10/2020"/>
    <s v="CINV.000047928"/>
    <s v="KR"/>
    <d v="2020-11-09T00:00:00"/>
  </r>
  <r>
    <x v="103"/>
    <x v="103"/>
    <x v="3"/>
    <x v="33"/>
    <n v="-0.04"/>
    <n v="11"/>
    <s v="11/2020 Week 1"/>
    <s v="CINV.000048559"/>
    <s v="KR"/>
    <d v="2020-11-16T00:00:00"/>
  </r>
  <r>
    <x v="103"/>
    <x v="103"/>
    <x v="3"/>
    <x v="33"/>
    <n v="-0.01"/>
    <n v="11"/>
    <s v="11/2020 Week 2"/>
    <s v="CINV.000049373"/>
    <s v="KR"/>
    <d v="2020-11-20T00:00:00"/>
  </r>
  <r>
    <x v="103"/>
    <x v="103"/>
    <x v="3"/>
    <x v="33"/>
    <n v="-0.05"/>
    <n v="11"/>
    <s v="11/2020 Week 3"/>
    <s v="CINV.000049979"/>
    <s v="KR"/>
    <d v="2020-11-30T00:00:00"/>
  </r>
  <r>
    <x v="103"/>
    <x v="103"/>
    <x v="3"/>
    <x v="33"/>
    <n v="-0.01"/>
    <n v="11"/>
    <s v="12/2020"/>
    <s v="CINV.000052660"/>
    <s v="KR"/>
    <d v="2021-01-12T00:00:00"/>
  </r>
  <r>
    <x v="103"/>
    <x v="103"/>
    <x v="3"/>
    <x v="33"/>
    <n v="-0.19"/>
    <n v="11"/>
    <s v="01/2021"/>
    <s v="CINV.000054141"/>
    <s v="KR"/>
    <d v="2021-02-08T00:00:00"/>
  </r>
  <r>
    <x v="103"/>
    <x v="103"/>
    <x v="3"/>
    <x v="33"/>
    <n v="-0.04"/>
    <n v="11"/>
    <s v="02/2021"/>
    <s v="CINV.000055238"/>
    <s v="KR"/>
    <d v="2021-03-08T00:00:00"/>
  </r>
  <r>
    <x v="103"/>
    <x v="103"/>
    <x v="3"/>
    <x v="33"/>
    <n v="-0.05"/>
    <n v="11"/>
    <s v="03/2021"/>
    <s v="CINV.000056454"/>
    <s v="KR"/>
    <d v="2021-04-06T00:00:00"/>
  </r>
  <r>
    <x v="103"/>
    <x v="103"/>
    <x v="3"/>
    <x v="33"/>
    <n v="-0.12"/>
    <n v="11"/>
    <s v="04/2021"/>
    <s v="CINV.000058019"/>
    <s v="KR"/>
    <d v="2021-05-11T00:00:00"/>
  </r>
  <r>
    <x v="103"/>
    <x v="103"/>
    <x v="3"/>
    <x v="33"/>
    <n v="-0.08"/>
    <n v="11"/>
    <s v="05/2021"/>
    <s v="CINV.000059158"/>
    <s v="KR"/>
    <d v="2021-06-07T00:00:00"/>
  </r>
  <r>
    <x v="103"/>
    <x v="103"/>
    <x v="3"/>
    <x v="33"/>
    <n v="-0.24"/>
    <n v="11"/>
    <s v="06/2021"/>
    <s v="CINV.000060662"/>
    <s v="KR"/>
    <d v="2021-06-30T00:00:00"/>
  </r>
  <r>
    <x v="8"/>
    <x v="8"/>
    <x v="3"/>
    <x v="33"/>
    <n v="-212064.25"/>
    <n v="11"/>
    <s v="07/2020"/>
    <s v="CINV.000043106"/>
    <s v="KR"/>
    <d v="2020-08-10T00:00:00"/>
  </r>
  <r>
    <x v="8"/>
    <x v="8"/>
    <x v="3"/>
    <x v="33"/>
    <n v="-132460.67000000001"/>
    <n v="11"/>
    <s v="08/2020"/>
    <s v="CINV.000044460"/>
    <s v="KR"/>
    <d v="2020-09-08T00:00:00"/>
  </r>
  <r>
    <x v="8"/>
    <x v="8"/>
    <x v="3"/>
    <x v="33"/>
    <n v="-33885.160000000003"/>
    <n v="11"/>
    <s v="09/2020"/>
    <s v="CINV.000045981"/>
    <s v="KR"/>
    <d v="2020-10-08T00:00:00"/>
  </r>
  <r>
    <x v="8"/>
    <x v="8"/>
    <x v="3"/>
    <x v="33"/>
    <n v="-16615.13"/>
    <n v="11"/>
    <s v="10/2020"/>
    <s v="CINV.000047536"/>
    <s v="KR"/>
    <d v="2020-11-09T00:00:00"/>
  </r>
  <r>
    <x v="8"/>
    <x v="8"/>
    <x v="3"/>
    <x v="33"/>
    <n v="-1335.31"/>
    <n v="11"/>
    <s v="11/2020 Week 1"/>
    <s v="CINV.000048486"/>
    <s v="KR"/>
    <d v="2020-11-16T00:00:00"/>
  </r>
  <r>
    <x v="8"/>
    <x v="8"/>
    <x v="3"/>
    <x v="33"/>
    <n v="-465.57"/>
    <n v="11"/>
    <s v="11/2020 Week 2"/>
    <s v="CINV.000049293"/>
    <s v="KR"/>
    <d v="2020-11-20T00:00:00"/>
  </r>
  <r>
    <x v="8"/>
    <x v="8"/>
    <x v="3"/>
    <x v="33"/>
    <n v="-1696.01"/>
    <n v="11"/>
    <s v="11/2020 Week 3"/>
    <s v="CINV.000049940"/>
    <s v="KR"/>
    <d v="2020-11-30T00:00:00"/>
  </r>
  <r>
    <x v="8"/>
    <x v="8"/>
    <x v="3"/>
    <x v="33"/>
    <n v="-1.18"/>
    <n v="11"/>
    <s v="11/2020 Week 5"/>
    <s v="CINV.000051412"/>
    <s v="KR"/>
    <d v="2020-12-08T00:00:00"/>
  </r>
  <r>
    <x v="8"/>
    <x v="8"/>
    <x v="3"/>
    <x v="33"/>
    <n v="-334.52"/>
    <n v="11"/>
    <s v="12/2020"/>
    <s v="CINV.000052627"/>
    <s v="KR"/>
    <d v="2021-01-12T00:00:00"/>
  </r>
  <r>
    <x v="8"/>
    <x v="8"/>
    <x v="3"/>
    <x v="33"/>
    <n v="-6750.34"/>
    <n v="11"/>
    <s v="01/2021"/>
    <s v="CINV.000053926"/>
    <s v="KR"/>
    <d v="2021-02-08T00:00:00"/>
  </r>
  <r>
    <x v="8"/>
    <x v="8"/>
    <x v="3"/>
    <x v="33"/>
    <n v="-1436.41"/>
    <n v="11"/>
    <s v="02/2021"/>
    <s v="CINV.000055130"/>
    <s v="KR"/>
    <d v="2021-03-08T00:00:00"/>
  </r>
  <r>
    <x v="8"/>
    <x v="8"/>
    <x v="3"/>
    <x v="33"/>
    <n v="-1854.37"/>
    <n v="11"/>
    <s v="03/2021"/>
    <s v="CINV.000056459"/>
    <s v="KR"/>
    <d v="2021-04-06T00:00:00"/>
  </r>
  <r>
    <x v="8"/>
    <x v="8"/>
    <x v="3"/>
    <x v="33"/>
    <n v="-4034.31"/>
    <n v="11"/>
    <s v="04/2021"/>
    <s v="CINV.000057952"/>
    <s v="KR"/>
    <d v="2021-05-11T00:00:00"/>
  </r>
  <r>
    <x v="8"/>
    <x v="8"/>
    <x v="3"/>
    <x v="33"/>
    <n v="-2933.08"/>
    <n v="11"/>
    <s v="05/2021"/>
    <s v="CINV.000059162"/>
    <s v="KR"/>
    <d v="2021-06-07T00:00:00"/>
  </r>
  <r>
    <x v="8"/>
    <x v="8"/>
    <x v="3"/>
    <x v="33"/>
    <n v="-8435.24"/>
    <n v="11"/>
    <s v="06/2021"/>
    <s v="CINV.000060666"/>
    <s v="KR"/>
    <d v="2021-06-30T00:00:00"/>
  </r>
  <r>
    <x v="10"/>
    <x v="10"/>
    <x v="3"/>
    <x v="33"/>
    <n v="-193.79"/>
    <n v="11"/>
    <s v="07/2020"/>
    <s v="CINV.000043178"/>
    <s v="KR"/>
    <d v="2020-08-10T00:00:00"/>
  </r>
  <r>
    <x v="10"/>
    <x v="10"/>
    <x v="3"/>
    <x v="33"/>
    <n v="-121.05"/>
    <n v="11"/>
    <s v="08/2020"/>
    <s v="CINV.000044510"/>
    <s v="KR"/>
    <d v="2020-09-08T00:00:00"/>
  </r>
  <r>
    <x v="10"/>
    <x v="10"/>
    <x v="3"/>
    <x v="33"/>
    <n v="-30.97"/>
    <n v="11"/>
    <s v="09/2020"/>
    <s v="CINV.000045985"/>
    <s v="KR"/>
    <d v="2020-10-08T00:00:00"/>
  </r>
  <r>
    <x v="10"/>
    <x v="10"/>
    <x v="3"/>
    <x v="33"/>
    <n v="-15.18"/>
    <n v="11"/>
    <s v="10/2020"/>
    <s v="CINV.000047555"/>
    <s v="KR"/>
    <d v="2020-11-09T00:00:00"/>
  </r>
  <r>
    <x v="10"/>
    <x v="10"/>
    <x v="3"/>
    <x v="33"/>
    <n v="-1.22"/>
    <n v="11"/>
    <s v="11/2020 Week 1"/>
    <s v="CINV.000048541"/>
    <s v="KR"/>
    <d v="2020-11-16T00:00:00"/>
  </r>
  <r>
    <x v="10"/>
    <x v="10"/>
    <x v="3"/>
    <x v="33"/>
    <n v="-0.43"/>
    <n v="11"/>
    <s v="11/2020 Week 2"/>
    <s v="CINV.000049321"/>
    <s v="KR"/>
    <d v="2020-11-20T00:00:00"/>
  </r>
  <r>
    <x v="10"/>
    <x v="10"/>
    <x v="3"/>
    <x v="33"/>
    <n v="-1.55"/>
    <n v="11"/>
    <s v="11/2020 Week 3"/>
    <s v="CINV.000049941"/>
    <s v="KR"/>
    <d v="2020-11-30T00:00:00"/>
  </r>
  <r>
    <x v="10"/>
    <x v="10"/>
    <x v="3"/>
    <x v="33"/>
    <n v="-0.31"/>
    <n v="11"/>
    <s v="12/2020"/>
    <s v="CINV.000052628"/>
    <s v="KR"/>
    <d v="2021-01-12T00:00:00"/>
  </r>
  <r>
    <x v="10"/>
    <x v="10"/>
    <x v="3"/>
    <x v="33"/>
    <n v="-6.17"/>
    <n v="11"/>
    <s v="01/2021"/>
    <s v="CINV.000053955"/>
    <s v="KR"/>
    <d v="2021-02-08T00:00:00"/>
  </r>
  <r>
    <x v="10"/>
    <x v="10"/>
    <x v="3"/>
    <x v="33"/>
    <n v="-1.31"/>
    <n v="11"/>
    <s v="02/2021"/>
    <s v="CINV.000055166"/>
    <s v="KR"/>
    <d v="2021-03-08T00:00:00"/>
  </r>
  <r>
    <x v="10"/>
    <x v="10"/>
    <x v="3"/>
    <x v="33"/>
    <n v="-1.69"/>
    <n v="11"/>
    <s v="03/2021"/>
    <s v="CINV.000056466"/>
    <s v="KR"/>
    <d v="2021-04-06T00:00:00"/>
  </r>
  <r>
    <x v="10"/>
    <x v="10"/>
    <x v="3"/>
    <x v="33"/>
    <n v="-3.69"/>
    <n v="11"/>
    <s v="04/2021"/>
    <s v="CINV.000058020"/>
    <s v="KR"/>
    <d v="2021-05-11T00:00:00"/>
  </r>
  <r>
    <x v="10"/>
    <x v="10"/>
    <x v="3"/>
    <x v="33"/>
    <n v="-2.68"/>
    <n v="11"/>
    <s v="05/2021"/>
    <s v="CINV.000059168"/>
    <s v="KR"/>
    <d v="2021-06-07T00:00:00"/>
  </r>
  <r>
    <x v="10"/>
    <x v="10"/>
    <x v="3"/>
    <x v="33"/>
    <n v="-7.71"/>
    <n v="11"/>
    <s v="06/2021"/>
    <s v="CINV.000060672"/>
    <s v="KR"/>
    <d v="2021-06-30T00:00:00"/>
  </r>
  <r>
    <x v="91"/>
    <x v="91"/>
    <x v="3"/>
    <x v="33"/>
    <n v="-8411.1200000000008"/>
    <n v="11"/>
    <s v="07/2020"/>
    <s v="CINV.000043096"/>
    <s v="KR"/>
    <d v="2020-08-10T00:00:00"/>
  </r>
  <r>
    <x v="91"/>
    <x v="91"/>
    <x v="3"/>
    <x v="33"/>
    <n v="-5253.8"/>
    <n v="11"/>
    <s v="08/2020"/>
    <s v="CINV.000044461"/>
    <s v="KR"/>
    <d v="2020-09-08T00:00:00"/>
  </r>
  <r>
    <x v="91"/>
    <x v="91"/>
    <x v="3"/>
    <x v="33"/>
    <n v="-1343.99"/>
    <n v="11"/>
    <s v="09/2020"/>
    <s v="CINV.000045989"/>
    <s v="KR"/>
    <d v="2020-10-08T00:00:00"/>
  </r>
  <r>
    <x v="91"/>
    <x v="91"/>
    <x v="3"/>
    <x v="33"/>
    <n v="-659.01"/>
    <n v="11"/>
    <s v="10/2020"/>
    <s v="CINV.000047537"/>
    <s v="KR"/>
    <d v="2020-11-09T00:00:00"/>
  </r>
  <r>
    <x v="91"/>
    <x v="91"/>
    <x v="3"/>
    <x v="33"/>
    <n v="-52.96"/>
    <n v="11"/>
    <s v="11/2020 Week 1"/>
    <s v="CINV.000048487"/>
    <s v="KR"/>
    <d v="2020-11-16T00:00:00"/>
  </r>
  <r>
    <x v="91"/>
    <x v="91"/>
    <x v="3"/>
    <x v="33"/>
    <n v="-18.47"/>
    <n v="11"/>
    <s v="11/2020 Week 2"/>
    <s v="CINV.000049294"/>
    <s v="KR"/>
    <d v="2020-11-20T00:00:00"/>
  </r>
  <r>
    <x v="91"/>
    <x v="91"/>
    <x v="3"/>
    <x v="33"/>
    <n v="-67.27"/>
    <n v="11"/>
    <s v="11/2020 Week 3"/>
    <s v="CINV.000049942"/>
    <s v="KR"/>
    <d v="2020-11-30T00:00:00"/>
  </r>
  <r>
    <x v="91"/>
    <x v="91"/>
    <x v="3"/>
    <x v="33"/>
    <n v="-0.05"/>
    <n v="11"/>
    <s v="11/2020 Week 5"/>
    <s v="CINV.000051418"/>
    <s v="KR"/>
    <d v="2020-12-08T00:00:00"/>
  </r>
  <r>
    <x v="91"/>
    <x v="91"/>
    <x v="3"/>
    <x v="33"/>
    <n v="-13.27"/>
    <n v="11"/>
    <s v="12/2020"/>
    <s v="CINV.000052629"/>
    <s v="KR"/>
    <d v="2021-01-12T00:00:00"/>
  </r>
  <r>
    <x v="91"/>
    <x v="91"/>
    <x v="3"/>
    <x v="33"/>
    <n v="-267.74"/>
    <n v="11"/>
    <s v="01/2021"/>
    <s v="CINV.000053927"/>
    <s v="KR"/>
    <d v="2021-02-08T00:00:00"/>
  </r>
  <r>
    <x v="91"/>
    <x v="91"/>
    <x v="3"/>
    <x v="33"/>
    <n v="-56.97"/>
    <n v="11"/>
    <s v="02/2021"/>
    <s v="CINV.000055125"/>
    <s v="KR"/>
    <d v="2021-03-08T00:00:00"/>
  </r>
  <r>
    <x v="91"/>
    <x v="91"/>
    <x v="3"/>
    <x v="33"/>
    <n v="-73.55"/>
    <n v="11"/>
    <s v="03/2021"/>
    <s v="CINV.000056469"/>
    <s v="KR"/>
    <d v="2021-04-06T00:00:00"/>
  </r>
  <r>
    <x v="91"/>
    <x v="91"/>
    <x v="3"/>
    <x v="33"/>
    <n v="-160.01"/>
    <n v="11"/>
    <s v="04/2021"/>
    <s v="CINV.000057953"/>
    <s v="KR"/>
    <d v="2021-05-11T00:00:00"/>
  </r>
  <r>
    <x v="91"/>
    <x v="91"/>
    <x v="3"/>
    <x v="33"/>
    <n v="-116.34"/>
    <n v="11"/>
    <s v="05/2021"/>
    <s v="CINV.000059171"/>
    <s v="KR"/>
    <d v="2021-06-07T00:00:00"/>
  </r>
  <r>
    <x v="91"/>
    <x v="91"/>
    <x v="3"/>
    <x v="33"/>
    <n v="-334.57"/>
    <n v="11"/>
    <s v="06/2021"/>
    <s v="CINV.000060675"/>
    <s v="KR"/>
    <d v="2021-06-30T00:00:00"/>
  </r>
  <r>
    <x v="130"/>
    <x v="130"/>
    <x v="3"/>
    <x v="33"/>
    <n v="-10383.209999999999"/>
    <n v="11"/>
    <s v="07/2020"/>
    <s v="CINV.000043170"/>
    <s v="KR"/>
    <d v="2020-08-10T00:00:00"/>
  </r>
  <r>
    <x v="130"/>
    <x v="130"/>
    <x v="3"/>
    <x v="33"/>
    <n v="-6485.61"/>
    <n v="11"/>
    <s v="08/2020"/>
    <s v="CINV.000044462"/>
    <s v="KR"/>
    <d v="2020-09-08T00:00:00"/>
  </r>
  <r>
    <x v="130"/>
    <x v="130"/>
    <x v="3"/>
    <x v="33"/>
    <n v="-1659.1"/>
    <n v="11"/>
    <s v="09/2020"/>
    <s v="CINV.000045993"/>
    <s v="KR"/>
    <d v="2020-10-08T00:00:00"/>
  </r>
  <r>
    <x v="130"/>
    <x v="130"/>
    <x v="3"/>
    <x v="33"/>
    <n v="-813.52"/>
    <n v="11"/>
    <s v="10/2020"/>
    <s v="CINV.000047538"/>
    <s v="KR"/>
    <d v="2020-11-09T00:00:00"/>
  </r>
  <r>
    <x v="130"/>
    <x v="130"/>
    <x v="3"/>
    <x v="33"/>
    <n v="-65.38"/>
    <n v="11"/>
    <s v="11/2020 Week 1"/>
    <s v="CINV.000048539"/>
    <s v="KR"/>
    <d v="2020-11-16T00:00:00"/>
  </r>
  <r>
    <x v="130"/>
    <x v="130"/>
    <x v="3"/>
    <x v="33"/>
    <n v="-22.8"/>
    <n v="11"/>
    <s v="11/2020 Week 2"/>
    <s v="CINV.000049295"/>
    <s v="KR"/>
    <d v="2020-11-20T00:00:00"/>
  </r>
  <r>
    <x v="130"/>
    <x v="130"/>
    <x v="3"/>
    <x v="33"/>
    <n v="-83.04"/>
    <n v="11"/>
    <s v="11/2020 Week 3"/>
    <s v="CINV.000049943"/>
    <s v="KR"/>
    <d v="2020-11-30T00:00:00"/>
  </r>
  <r>
    <x v="130"/>
    <x v="130"/>
    <x v="3"/>
    <x v="33"/>
    <n v="-0.06"/>
    <n v="11"/>
    <s v="11/2020 Week 5"/>
    <s v="CINV.000051421"/>
    <s v="KR"/>
    <d v="2020-12-08T00:00:00"/>
  </r>
  <r>
    <x v="130"/>
    <x v="130"/>
    <x v="3"/>
    <x v="33"/>
    <n v="-16.38"/>
    <n v="11"/>
    <s v="12/2020"/>
    <s v="CINV.000052630"/>
    <s v="KR"/>
    <d v="2021-01-12T00:00:00"/>
  </r>
  <r>
    <x v="130"/>
    <x v="130"/>
    <x v="3"/>
    <x v="33"/>
    <n v="-330.51"/>
    <n v="11"/>
    <s v="01/2021"/>
    <s v="CINV.000053928"/>
    <s v="KR"/>
    <d v="2021-02-08T00:00:00"/>
  </r>
  <r>
    <x v="130"/>
    <x v="130"/>
    <x v="3"/>
    <x v="33"/>
    <n v="-70.33"/>
    <n v="11"/>
    <s v="02/2021"/>
    <s v="CINV.000055136"/>
    <s v="KR"/>
    <d v="2021-03-08T00:00:00"/>
  </r>
  <r>
    <x v="130"/>
    <x v="130"/>
    <x v="3"/>
    <x v="33"/>
    <n v="-90.79"/>
    <n v="11"/>
    <s v="03/2021"/>
    <s v="CINV.000056475"/>
    <s v="KR"/>
    <d v="2021-04-06T00:00:00"/>
  </r>
  <r>
    <x v="130"/>
    <x v="130"/>
    <x v="3"/>
    <x v="33"/>
    <n v="-197.53"/>
    <n v="11"/>
    <s v="04/2021"/>
    <s v="CINV.000057981"/>
    <s v="KR"/>
    <d v="2021-05-11T00:00:00"/>
  </r>
  <r>
    <x v="130"/>
    <x v="130"/>
    <x v="3"/>
    <x v="33"/>
    <n v="-143.61000000000001"/>
    <n v="11"/>
    <s v="05/2021"/>
    <s v="CINV.000059176"/>
    <s v="KR"/>
    <d v="2021-06-07T00:00:00"/>
  </r>
  <r>
    <x v="130"/>
    <x v="130"/>
    <x v="3"/>
    <x v="33"/>
    <n v="-413.01"/>
    <n v="11"/>
    <s v="06/2021"/>
    <s v="CINV.000060681"/>
    <s v="KR"/>
    <d v="2021-06-30T00:00:00"/>
  </r>
  <r>
    <x v="132"/>
    <x v="132"/>
    <x v="3"/>
    <x v="33"/>
    <n v="-450.88"/>
    <n v="11"/>
    <s v="07/2020"/>
    <s v="CINV.000043168"/>
    <s v="KR"/>
    <d v="2020-08-10T00:00:00"/>
  </r>
  <r>
    <x v="132"/>
    <x v="132"/>
    <x v="3"/>
    <x v="33"/>
    <n v="-281.63"/>
    <n v="11"/>
    <s v="08/2020"/>
    <s v="CINV.000044464"/>
    <s v="KR"/>
    <d v="2020-09-08T00:00:00"/>
  </r>
  <r>
    <x v="132"/>
    <x v="132"/>
    <x v="3"/>
    <x v="33"/>
    <n v="-72.05"/>
    <n v="11"/>
    <s v="09/2020"/>
    <s v="CINV.000045998"/>
    <s v="KR"/>
    <d v="2020-10-08T00:00:00"/>
  </r>
  <r>
    <x v="132"/>
    <x v="132"/>
    <x v="3"/>
    <x v="33"/>
    <n v="-35.33"/>
    <n v="11"/>
    <s v="10/2020"/>
    <s v="CINV.000047530"/>
    <s v="KR"/>
    <d v="2020-11-09T00:00:00"/>
  </r>
  <r>
    <x v="132"/>
    <x v="132"/>
    <x v="3"/>
    <x v="33"/>
    <n v="-2.84"/>
    <n v="11"/>
    <s v="11/2020 Week 1"/>
    <s v="CINV.000048540"/>
    <s v="KR"/>
    <d v="2020-11-16T00:00:00"/>
  </r>
  <r>
    <x v="132"/>
    <x v="132"/>
    <x v="3"/>
    <x v="33"/>
    <n v="-0.99"/>
    <n v="11"/>
    <s v="11/2020 Week 2"/>
    <s v="CINV.000049322"/>
    <s v="KR"/>
    <d v="2020-11-20T00:00:00"/>
  </r>
  <r>
    <x v="132"/>
    <x v="132"/>
    <x v="3"/>
    <x v="33"/>
    <n v="-3.61"/>
    <n v="11"/>
    <s v="11/2020 Week 3"/>
    <s v="CINV.000049944"/>
    <s v="KR"/>
    <d v="2020-11-30T00:00:00"/>
  </r>
  <r>
    <x v="132"/>
    <x v="132"/>
    <x v="3"/>
    <x v="33"/>
    <n v="-0.71"/>
    <n v="11"/>
    <s v="12/2020"/>
    <s v="CINV.000052621"/>
    <s v="KR"/>
    <d v="2021-01-12T00:00:00"/>
  </r>
  <r>
    <x v="132"/>
    <x v="132"/>
    <x v="3"/>
    <x v="33"/>
    <n v="-14.35"/>
    <n v="11"/>
    <s v="01/2021"/>
    <s v="CINV.000053921"/>
    <s v="KR"/>
    <d v="2021-02-08T00:00:00"/>
  </r>
  <r>
    <x v="132"/>
    <x v="132"/>
    <x v="3"/>
    <x v="33"/>
    <n v="-3.05"/>
    <n v="11"/>
    <s v="02/2021"/>
    <s v="CINV.000055163"/>
    <s v="KR"/>
    <d v="2021-03-08T00:00:00"/>
  </r>
  <r>
    <x v="132"/>
    <x v="132"/>
    <x v="3"/>
    <x v="33"/>
    <n v="-3.94"/>
    <n v="11"/>
    <s v="03/2021"/>
    <s v="CINV.000056482"/>
    <s v="KR"/>
    <d v="2021-04-06T00:00:00"/>
  </r>
  <r>
    <x v="132"/>
    <x v="132"/>
    <x v="3"/>
    <x v="33"/>
    <n v="-8.58"/>
    <n v="11"/>
    <s v="04/2021"/>
    <s v="CINV.000057979"/>
    <s v="KR"/>
    <d v="2021-05-11T00:00:00"/>
  </r>
  <r>
    <x v="132"/>
    <x v="132"/>
    <x v="3"/>
    <x v="33"/>
    <n v="-6.24"/>
    <n v="11"/>
    <s v="05/2021"/>
    <s v="CINV.000059183"/>
    <s v="KR"/>
    <d v="2021-06-07T00:00:00"/>
  </r>
  <r>
    <x v="132"/>
    <x v="132"/>
    <x v="3"/>
    <x v="33"/>
    <n v="-17.93"/>
    <n v="11"/>
    <s v="06/2021"/>
    <s v="CINV.000060688"/>
    <s v="KR"/>
    <d v="2021-06-30T00:00:00"/>
  </r>
  <r>
    <x v="92"/>
    <x v="92"/>
    <x v="3"/>
    <x v="33"/>
    <n v="-70450.28"/>
    <n v="11"/>
    <s v="07/2020"/>
    <s v="CINV.000043097"/>
    <s v="KR"/>
    <d v="2020-08-10T00:00:00"/>
  </r>
  <r>
    <x v="92"/>
    <x v="92"/>
    <x v="3"/>
    <x v="33"/>
    <n v="-44005.02"/>
    <n v="11"/>
    <s v="08/2020"/>
    <s v="CINV.000044456"/>
    <s v="KR"/>
    <d v="2020-09-08T00:00:00"/>
  </r>
  <r>
    <x v="92"/>
    <x v="92"/>
    <x v="3"/>
    <x v="33"/>
    <n v="-11257.05"/>
    <n v="11"/>
    <s v="09/2020"/>
    <s v="CINV.000046002"/>
    <s v="KR"/>
    <d v="2020-10-08T00:00:00"/>
  </r>
  <r>
    <x v="92"/>
    <x v="92"/>
    <x v="3"/>
    <x v="33"/>
    <n v="-5519.75"/>
    <n v="11"/>
    <s v="10/2020"/>
    <s v="CINV.000047531"/>
    <s v="KR"/>
    <d v="2020-11-09T00:00:00"/>
  </r>
  <r>
    <x v="92"/>
    <x v="92"/>
    <x v="3"/>
    <x v="33"/>
    <n v="-443.61"/>
    <n v="11"/>
    <s v="11/2020 Week 1"/>
    <s v="CINV.000048488"/>
    <s v="KR"/>
    <d v="2020-11-16T00:00:00"/>
  </r>
  <r>
    <x v="92"/>
    <x v="92"/>
    <x v="3"/>
    <x v="33"/>
    <n v="-154.66999999999999"/>
    <n v="11"/>
    <s v="11/2020 Week 2"/>
    <s v="CINV.000049288"/>
    <s v="KR"/>
    <d v="2020-11-20T00:00:00"/>
  </r>
  <r>
    <x v="92"/>
    <x v="92"/>
    <x v="3"/>
    <x v="33"/>
    <n v="-563.42999999999995"/>
    <n v="11"/>
    <s v="11/2020 Week 3"/>
    <s v="CINV.000049934"/>
    <s v="KR"/>
    <d v="2020-11-30T00:00:00"/>
  </r>
  <r>
    <x v="92"/>
    <x v="92"/>
    <x v="3"/>
    <x v="33"/>
    <n v="-0.39"/>
    <n v="11"/>
    <s v="11/2020 Week 5"/>
    <s v="CINV.000051427"/>
    <s v="KR"/>
    <d v="2020-12-08T00:00:00"/>
  </r>
  <r>
    <x v="92"/>
    <x v="92"/>
    <x v="3"/>
    <x v="33"/>
    <n v="-111.13"/>
    <n v="11"/>
    <s v="12/2020"/>
    <s v="CINV.000052622"/>
    <s v="KR"/>
    <d v="2021-01-12T00:00:00"/>
  </r>
  <r>
    <x v="92"/>
    <x v="92"/>
    <x v="3"/>
    <x v="33"/>
    <n v="-2242.54"/>
    <n v="11"/>
    <s v="01/2021"/>
    <s v="CINV.000053922"/>
    <s v="KR"/>
    <d v="2021-02-08T00:00:00"/>
  </r>
  <r>
    <x v="92"/>
    <x v="92"/>
    <x v="3"/>
    <x v="33"/>
    <n v="-477.19"/>
    <n v="11"/>
    <s v="02/2021"/>
    <s v="CINV.000055126"/>
    <s v="KR"/>
    <d v="2021-03-08T00:00:00"/>
  </r>
  <r>
    <x v="92"/>
    <x v="92"/>
    <x v="3"/>
    <x v="33"/>
    <n v="-616.04"/>
    <n v="11"/>
    <s v="03/2021"/>
    <s v="CINV.000056487"/>
    <s v="KR"/>
    <d v="2021-04-06T00:00:00"/>
  </r>
  <r>
    <x v="92"/>
    <x v="92"/>
    <x v="3"/>
    <x v="33"/>
    <n v="-1340.25"/>
    <n v="11"/>
    <s v="04/2021"/>
    <s v="CINV.000057954"/>
    <s v="KR"/>
    <d v="2021-05-11T00:00:00"/>
  </r>
  <r>
    <x v="92"/>
    <x v="92"/>
    <x v="3"/>
    <x v="33"/>
    <n v="-974.41"/>
    <n v="11"/>
    <s v="05/2021"/>
    <s v="CINV.000059187"/>
    <s v="KR"/>
    <d v="2021-06-07T00:00:00"/>
  </r>
  <r>
    <x v="92"/>
    <x v="92"/>
    <x v="3"/>
    <x v="33"/>
    <n v="-2802.29"/>
    <n v="11"/>
    <s v="06/2021"/>
    <s v="CINV.000060694"/>
    <s v="KR"/>
    <d v="2021-06-30T00:00:00"/>
  </r>
  <r>
    <x v="117"/>
    <x v="117"/>
    <x v="3"/>
    <x v="33"/>
    <n v="-8059"/>
    <n v="11"/>
    <s v="07/2020"/>
    <s v="CINV.000043098"/>
    <s v="KR"/>
    <d v="2020-08-10T00:00:00"/>
  </r>
  <r>
    <x v="117"/>
    <x v="117"/>
    <x v="3"/>
    <x v="33"/>
    <n v="-5033.8500000000004"/>
    <n v="11"/>
    <s v="08/2020"/>
    <s v="CINV.000044457"/>
    <s v="KR"/>
    <d v="2020-09-08T00:00:00"/>
  </r>
  <r>
    <x v="117"/>
    <x v="117"/>
    <x v="3"/>
    <x v="33"/>
    <n v="-1287.73"/>
    <n v="11"/>
    <s v="09/2020"/>
    <s v="CINV.000046006"/>
    <s v="KR"/>
    <d v="2020-10-08T00:00:00"/>
  </r>
  <r>
    <x v="117"/>
    <x v="117"/>
    <x v="3"/>
    <x v="33"/>
    <n v="-631.41999999999996"/>
    <n v="11"/>
    <s v="10/2020"/>
    <s v="CINV.000047532"/>
    <s v="KR"/>
    <d v="2020-11-09T00:00:00"/>
  </r>
  <r>
    <x v="117"/>
    <x v="117"/>
    <x v="3"/>
    <x v="33"/>
    <n v="-50.75"/>
    <n v="11"/>
    <s v="11/2020 Week 1"/>
    <s v="CINV.000048489"/>
    <s v="KR"/>
    <d v="2020-11-16T00:00:00"/>
  </r>
  <r>
    <x v="117"/>
    <x v="117"/>
    <x v="3"/>
    <x v="33"/>
    <n v="-17.690000000000001"/>
    <n v="11"/>
    <s v="11/2020 Week 2"/>
    <s v="CINV.000049289"/>
    <s v="KR"/>
    <d v="2020-11-20T00:00:00"/>
  </r>
  <r>
    <x v="117"/>
    <x v="117"/>
    <x v="3"/>
    <x v="33"/>
    <n v="-64.45"/>
    <n v="11"/>
    <s v="11/2020 Week 3"/>
    <s v="CINV.000049935"/>
    <s v="KR"/>
    <d v="2020-11-30T00:00:00"/>
  </r>
  <r>
    <x v="117"/>
    <x v="117"/>
    <x v="3"/>
    <x v="33"/>
    <n v="-0.05"/>
    <n v="11"/>
    <s v="11/2020 Week 5"/>
    <s v="CINV.000051430"/>
    <s v="KR"/>
    <d v="2020-12-08T00:00:00"/>
  </r>
  <r>
    <x v="117"/>
    <x v="117"/>
    <x v="3"/>
    <x v="33"/>
    <n v="-12.71"/>
    <n v="11"/>
    <s v="12/2020"/>
    <s v="CINV.000052623"/>
    <s v="KR"/>
    <d v="2021-01-12T00:00:00"/>
  </r>
  <r>
    <x v="117"/>
    <x v="117"/>
    <x v="3"/>
    <x v="33"/>
    <n v="-256.52999999999997"/>
    <n v="11"/>
    <s v="01/2021"/>
    <s v="CINV.000053923"/>
    <s v="KR"/>
    <d v="2021-02-08T00:00:00"/>
  </r>
  <r>
    <x v="117"/>
    <x v="117"/>
    <x v="3"/>
    <x v="33"/>
    <n v="-54.59"/>
    <n v="11"/>
    <s v="02/2021"/>
    <s v="CINV.000055127"/>
    <s v="KR"/>
    <d v="2021-03-08T00:00:00"/>
  </r>
  <r>
    <x v="117"/>
    <x v="117"/>
    <x v="3"/>
    <x v="33"/>
    <n v="-70.47"/>
    <n v="11"/>
    <s v="03/2021"/>
    <s v="CINV.000056493"/>
    <s v="KR"/>
    <d v="2021-04-06T00:00:00"/>
  </r>
  <r>
    <x v="117"/>
    <x v="117"/>
    <x v="3"/>
    <x v="33"/>
    <n v="-153.31"/>
    <n v="11"/>
    <s v="04/2021"/>
    <s v="CINV.000057955"/>
    <s v="KR"/>
    <d v="2021-05-11T00:00:00"/>
  </r>
  <r>
    <x v="117"/>
    <x v="117"/>
    <x v="3"/>
    <x v="33"/>
    <n v="-111.46"/>
    <n v="11"/>
    <s v="05/2021"/>
    <s v="CINV.000059193"/>
    <s v="KR"/>
    <d v="2021-06-07T00:00:00"/>
  </r>
  <r>
    <x v="117"/>
    <x v="117"/>
    <x v="3"/>
    <x v="33"/>
    <n v="-320.56"/>
    <n v="11"/>
    <s v="06/2021"/>
    <s v="CINV.000060700"/>
    <s v="KR"/>
    <d v="2021-06-30T00:00:00"/>
  </r>
  <r>
    <x v="164"/>
    <x v="164"/>
    <x v="3"/>
    <x v="33"/>
    <n v="-108.97"/>
    <n v="11"/>
    <s v="07/2020"/>
    <s v="CINV.000043099"/>
    <s v="KR"/>
    <d v="2020-08-10T00:00:00"/>
  </r>
  <r>
    <x v="164"/>
    <x v="164"/>
    <x v="3"/>
    <x v="33"/>
    <n v="-68.069999999999993"/>
    <n v="11"/>
    <s v="08/2020"/>
    <s v="CINV.000044488"/>
    <s v="KR"/>
    <d v="2020-09-08T00:00:00"/>
  </r>
  <r>
    <x v="164"/>
    <x v="164"/>
    <x v="3"/>
    <x v="33"/>
    <n v="-17.41"/>
    <n v="11"/>
    <s v="09/2020"/>
    <s v="CINV.000046010"/>
    <s v="KR"/>
    <d v="2020-10-08T00:00:00"/>
  </r>
  <r>
    <x v="164"/>
    <x v="164"/>
    <x v="3"/>
    <x v="33"/>
    <n v="-8.5399999999999991"/>
    <n v="11"/>
    <s v="10/2020"/>
    <s v="CINV.000047533"/>
    <s v="KR"/>
    <d v="2020-11-09T00:00:00"/>
  </r>
  <r>
    <x v="164"/>
    <x v="164"/>
    <x v="3"/>
    <x v="33"/>
    <n v="-0.69"/>
    <n v="11"/>
    <s v="11/2020 Week 1"/>
    <s v="CINV.000048490"/>
    <s v="KR"/>
    <d v="2020-11-16T00:00:00"/>
  </r>
  <r>
    <x v="164"/>
    <x v="164"/>
    <x v="3"/>
    <x v="33"/>
    <n v="-0.24"/>
    <n v="11"/>
    <s v="11/2020 Week 2"/>
    <s v="CINV.000049290"/>
    <s v="KR"/>
    <d v="2020-11-20T00:00:00"/>
  </r>
  <r>
    <x v="164"/>
    <x v="164"/>
    <x v="3"/>
    <x v="33"/>
    <n v="-0.87"/>
    <n v="11"/>
    <s v="11/2020 Week 3"/>
    <s v="CINV.000049936"/>
    <s v="KR"/>
    <d v="2020-11-30T00:00:00"/>
  </r>
  <r>
    <x v="164"/>
    <x v="164"/>
    <x v="3"/>
    <x v="33"/>
    <n v="-0.17"/>
    <n v="11"/>
    <s v="12/2020"/>
    <s v="CINV.000052624"/>
    <s v="KR"/>
    <d v="2021-01-12T00:00:00"/>
  </r>
  <r>
    <x v="164"/>
    <x v="164"/>
    <x v="3"/>
    <x v="33"/>
    <n v="-3.47"/>
    <n v="11"/>
    <s v="01/2021"/>
    <s v="CINV.000053924"/>
    <s v="KR"/>
    <d v="2021-02-08T00:00:00"/>
  </r>
  <r>
    <x v="164"/>
    <x v="164"/>
    <x v="3"/>
    <x v="33"/>
    <n v="-0.74"/>
    <n v="11"/>
    <s v="02/2021"/>
    <s v="CINV.000055164"/>
    <s v="KR"/>
    <d v="2021-03-08T00:00:00"/>
  </r>
  <r>
    <x v="164"/>
    <x v="164"/>
    <x v="3"/>
    <x v="33"/>
    <n v="-0.95"/>
    <n v="11"/>
    <s v="03/2021"/>
    <s v="CINV.000056499"/>
    <s v="KR"/>
    <d v="2021-04-06T00:00:00"/>
  </r>
  <r>
    <x v="164"/>
    <x v="164"/>
    <x v="3"/>
    <x v="33"/>
    <n v="-2.0699999999999998"/>
    <n v="11"/>
    <s v="04/2021"/>
    <s v="CINV.000057956"/>
    <s v="KR"/>
    <d v="2021-05-11T00:00:00"/>
  </r>
  <r>
    <x v="164"/>
    <x v="164"/>
    <x v="3"/>
    <x v="33"/>
    <n v="-1.51"/>
    <n v="11"/>
    <s v="05/2021"/>
    <s v="CINV.000059198"/>
    <s v="KR"/>
    <d v="2021-06-07T00:00:00"/>
  </r>
  <r>
    <x v="164"/>
    <x v="164"/>
    <x v="3"/>
    <x v="33"/>
    <n v="-4.33"/>
    <n v="11"/>
    <s v="06/2021"/>
    <s v="CINV.000060706"/>
    <s v="KR"/>
    <d v="2021-06-30T00:00:00"/>
  </r>
  <r>
    <x v="13"/>
    <x v="13"/>
    <x v="3"/>
    <x v="33"/>
    <n v="-2956.17"/>
    <n v="11"/>
    <s v="07/2020"/>
    <s v="CINV.000043100"/>
    <s v="KR"/>
    <d v="2020-08-10T00:00:00"/>
  </r>
  <r>
    <x v="13"/>
    <x v="13"/>
    <x v="3"/>
    <x v="33"/>
    <n v="-1846.49"/>
    <n v="11"/>
    <s v="08/2020"/>
    <s v="CINV.000044458"/>
    <s v="KR"/>
    <d v="2020-09-08T00:00:00"/>
  </r>
  <r>
    <x v="13"/>
    <x v="13"/>
    <x v="3"/>
    <x v="33"/>
    <n v="-472.36"/>
    <n v="11"/>
    <s v="09/2020"/>
    <s v="CINV.000046014"/>
    <s v="KR"/>
    <d v="2020-10-08T00:00:00"/>
  </r>
  <r>
    <x v="13"/>
    <x v="13"/>
    <x v="3"/>
    <x v="33"/>
    <n v="-231.61"/>
    <n v="11"/>
    <s v="10/2020"/>
    <s v="CINV.000047534"/>
    <s v="KR"/>
    <d v="2020-11-09T00:00:00"/>
  </r>
  <r>
    <x v="13"/>
    <x v="13"/>
    <x v="3"/>
    <x v="33"/>
    <n v="-18.61"/>
    <n v="11"/>
    <s v="11/2020 Week 1"/>
    <s v="CINV.000048482"/>
    <s v="KR"/>
    <d v="2020-11-16T00:00:00"/>
  </r>
  <r>
    <x v="13"/>
    <x v="13"/>
    <x v="3"/>
    <x v="33"/>
    <n v="-6.49"/>
    <n v="11"/>
    <s v="11/2020 Week 2"/>
    <s v="CINV.000049291"/>
    <s v="KR"/>
    <d v="2020-11-20T00:00:00"/>
  </r>
  <r>
    <x v="13"/>
    <x v="13"/>
    <x v="3"/>
    <x v="33"/>
    <n v="-23.64"/>
    <n v="11"/>
    <s v="11/2020 Week 3"/>
    <s v="CINV.000049937"/>
    <s v="KR"/>
    <d v="2020-11-30T00:00:00"/>
  </r>
  <r>
    <x v="13"/>
    <x v="13"/>
    <x v="3"/>
    <x v="33"/>
    <n v="-0.02"/>
    <n v="11"/>
    <s v="11/2020 Week 5"/>
    <s v="CINV.000051436"/>
    <s v="KR"/>
    <d v="2020-12-08T00:00:00"/>
  </r>
  <r>
    <x v="13"/>
    <x v="13"/>
    <x v="3"/>
    <x v="33"/>
    <n v="-4.66"/>
    <n v="11"/>
    <s v="12/2020"/>
    <s v="CINV.000052625"/>
    <s v="KR"/>
    <d v="2021-01-12T00:00:00"/>
  </r>
  <r>
    <x v="13"/>
    <x v="13"/>
    <x v="3"/>
    <x v="33"/>
    <n v="-94.1"/>
    <n v="11"/>
    <s v="01/2021"/>
    <s v="CINV.000053925"/>
    <s v="KR"/>
    <d v="2021-02-08T00:00:00"/>
  </r>
  <r>
    <x v="13"/>
    <x v="13"/>
    <x v="3"/>
    <x v="33"/>
    <n v="-20.02"/>
    <n v="11"/>
    <s v="02/2021"/>
    <s v="CINV.000055128"/>
    <s v="KR"/>
    <d v="2021-03-08T00:00:00"/>
  </r>
  <r>
    <x v="13"/>
    <x v="13"/>
    <x v="3"/>
    <x v="33"/>
    <n v="-25.85"/>
    <n v="11"/>
    <s v="03/2021"/>
    <s v="CINV.000056503"/>
    <s v="KR"/>
    <d v="2021-04-06T00:00:00"/>
  </r>
  <r>
    <x v="13"/>
    <x v="13"/>
    <x v="3"/>
    <x v="33"/>
    <n v="-56.24"/>
    <n v="11"/>
    <s v="04/2021"/>
    <s v="CINV.000057948"/>
    <s v="KR"/>
    <d v="2021-05-11T00:00:00"/>
  </r>
  <r>
    <x v="13"/>
    <x v="13"/>
    <x v="3"/>
    <x v="33"/>
    <n v="-40.89"/>
    <n v="11"/>
    <s v="05/2021"/>
    <s v="CINV.000059201"/>
    <s v="KR"/>
    <d v="2021-06-07T00:00:00"/>
  </r>
  <r>
    <x v="13"/>
    <x v="13"/>
    <x v="3"/>
    <x v="33"/>
    <n v="-117.59"/>
    <n v="11"/>
    <s v="06/2021"/>
    <s v="CINV.000060709"/>
    <s v="KR"/>
    <d v="2021-06-30T00:00:00"/>
  </r>
  <r>
    <x v="93"/>
    <x v="93"/>
    <x v="3"/>
    <x v="33"/>
    <n v="-760.89"/>
    <n v="11"/>
    <s v="07/2020"/>
    <s v="CINV.000043101"/>
    <s v="KR"/>
    <d v="2020-08-10T00:00:00"/>
  </r>
  <r>
    <x v="93"/>
    <x v="93"/>
    <x v="3"/>
    <x v="33"/>
    <n v="-475.27"/>
    <n v="11"/>
    <s v="08/2020"/>
    <s v="CINV.000044459"/>
    <s v="KR"/>
    <d v="2020-09-08T00:00:00"/>
  </r>
  <r>
    <x v="93"/>
    <x v="93"/>
    <x v="3"/>
    <x v="33"/>
    <n v="-121.58"/>
    <n v="11"/>
    <s v="09/2020"/>
    <s v="CINV.000046018"/>
    <s v="KR"/>
    <d v="2020-10-08T00:00:00"/>
  </r>
  <r>
    <x v="93"/>
    <x v="93"/>
    <x v="3"/>
    <x v="33"/>
    <n v="-59.62"/>
    <n v="11"/>
    <s v="10/2020"/>
    <s v="CINV.000047535"/>
    <s v="KR"/>
    <d v="2020-11-09T00:00:00"/>
  </r>
  <r>
    <x v="93"/>
    <x v="93"/>
    <x v="3"/>
    <x v="33"/>
    <n v="-4.79"/>
    <n v="11"/>
    <s v="11/2020 Week 1"/>
    <s v="CINV.000048537"/>
    <s v="KR"/>
    <d v="2020-11-16T00:00:00"/>
  </r>
  <r>
    <x v="93"/>
    <x v="93"/>
    <x v="3"/>
    <x v="33"/>
    <n v="-1.67"/>
    <n v="11"/>
    <s v="11/2020 Week 2"/>
    <s v="CINV.000049292"/>
    <s v="KR"/>
    <d v="2020-11-20T00:00:00"/>
  </r>
  <r>
    <x v="93"/>
    <x v="93"/>
    <x v="3"/>
    <x v="33"/>
    <n v="-6.09"/>
    <n v="11"/>
    <s v="11/2020 Week 3"/>
    <s v="CINV.000049938"/>
    <s v="KR"/>
    <d v="2020-11-30T00:00:00"/>
  </r>
  <r>
    <x v="93"/>
    <x v="93"/>
    <x v="3"/>
    <x v="33"/>
    <n v="-1.2"/>
    <n v="11"/>
    <s v="12/2020"/>
    <s v="CINV.000052626"/>
    <s v="KR"/>
    <d v="2021-01-12T00:00:00"/>
  </r>
  <r>
    <x v="93"/>
    <x v="93"/>
    <x v="3"/>
    <x v="33"/>
    <n v="-24.22"/>
    <n v="11"/>
    <s v="01/2021"/>
    <s v="CINV.000053918"/>
    <s v="KR"/>
    <d v="2021-02-08T00:00:00"/>
  </r>
  <r>
    <x v="93"/>
    <x v="93"/>
    <x v="3"/>
    <x v="33"/>
    <n v="-5.15"/>
    <n v="11"/>
    <s v="02/2021"/>
    <s v="CINV.000055165"/>
    <s v="KR"/>
    <d v="2021-03-08T00:00:00"/>
  </r>
  <r>
    <x v="93"/>
    <x v="93"/>
    <x v="3"/>
    <x v="33"/>
    <n v="-6.65"/>
    <n v="11"/>
    <s v="03/2021"/>
    <s v="CINV.000056509"/>
    <s v="KR"/>
    <d v="2021-04-06T00:00:00"/>
  </r>
  <r>
    <x v="93"/>
    <x v="93"/>
    <x v="3"/>
    <x v="33"/>
    <n v="-14.48"/>
    <n v="11"/>
    <s v="04/2021"/>
    <s v="CINV.000057980"/>
    <s v="KR"/>
    <d v="2021-05-11T00:00:00"/>
  </r>
  <r>
    <x v="93"/>
    <x v="93"/>
    <x v="3"/>
    <x v="33"/>
    <n v="-10.52"/>
    <n v="11"/>
    <s v="05/2021"/>
    <s v="CINV.000059206"/>
    <s v="KR"/>
    <d v="2021-06-07T00:00:00"/>
  </r>
  <r>
    <x v="93"/>
    <x v="93"/>
    <x v="3"/>
    <x v="33"/>
    <n v="-30.27"/>
    <n v="11"/>
    <s v="06/2021"/>
    <s v="CINV.000060715"/>
    <s v="KR"/>
    <d v="2021-06-30T00:00:00"/>
  </r>
  <r>
    <x v="170"/>
    <x v="170"/>
    <x v="3"/>
    <x v="33"/>
    <n v="-73.459999999999994"/>
    <n v="11"/>
    <s v="07/2020"/>
    <s v="CINV.000043302"/>
    <s v="KR"/>
    <d v="2020-08-10T00:00:00"/>
  </r>
  <r>
    <x v="170"/>
    <x v="170"/>
    <x v="3"/>
    <x v="33"/>
    <n v="-45.88"/>
    <n v="11"/>
    <s v="08/2020"/>
    <s v="CINV.000044508"/>
    <s v="KR"/>
    <d v="2020-09-08T00:00:00"/>
  </r>
  <r>
    <x v="170"/>
    <x v="170"/>
    <x v="3"/>
    <x v="33"/>
    <n v="-11.74"/>
    <n v="11"/>
    <s v="09/2020"/>
    <s v="CINV.000046022"/>
    <s v="KR"/>
    <d v="2020-10-08T00:00:00"/>
  </r>
  <r>
    <x v="170"/>
    <x v="170"/>
    <x v="3"/>
    <x v="33"/>
    <n v="-5.76"/>
    <n v="11"/>
    <s v="10/2020"/>
    <s v="CINV.000047695"/>
    <s v="KR"/>
    <d v="2020-11-09T00:00:00"/>
  </r>
  <r>
    <x v="170"/>
    <x v="170"/>
    <x v="3"/>
    <x v="33"/>
    <n v="-0.46"/>
    <n v="11"/>
    <s v="11/2020 Week 1"/>
    <s v="CINV.000048538"/>
    <s v="KR"/>
    <d v="2020-11-16T00:00:00"/>
  </r>
  <r>
    <x v="170"/>
    <x v="170"/>
    <x v="3"/>
    <x v="33"/>
    <n v="-0.16"/>
    <n v="11"/>
    <s v="11/2020 Week 2"/>
    <s v="CINV.000049353"/>
    <s v="KR"/>
    <d v="2020-11-20T00:00:00"/>
  </r>
  <r>
    <x v="170"/>
    <x v="170"/>
    <x v="3"/>
    <x v="33"/>
    <n v="-0.59"/>
    <n v="11"/>
    <s v="11/2020 Week 3"/>
    <s v="CINV.000049939"/>
    <s v="KR"/>
    <d v="2020-11-30T00:00:00"/>
  </r>
  <r>
    <x v="170"/>
    <x v="170"/>
    <x v="3"/>
    <x v="33"/>
    <n v="-0.12"/>
    <n v="11"/>
    <s v="12/2020"/>
    <s v="CINV.000052657"/>
    <s v="KR"/>
    <d v="2021-01-12T00:00:00"/>
  </r>
  <r>
    <x v="170"/>
    <x v="170"/>
    <x v="3"/>
    <x v="33"/>
    <n v="-2.34"/>
    <n v="11"/>
    <s v="01/2021"/>
    <s v="CINV.000053976"/>
    <s v="KR"/>
    <d v="2021-02-08T00:00:00"/>
  </r>
  <r>
    <x v="170"/>
    <x v="170"/>
    <x v="3"/>
    <x v="33"/>
    <n v="-0.5"/>
    <n v="11"/>
    <s v="02/2021"/>
    <s v="CINV.000055196"/>
    <s v="KR"/>
    <d v="2021-03-08T00:00:00"/>
  </r>
  <r>
    <x v="170"/>
    <x v="170"/>
    <x v="3"/>
    <x v="33"/>
    <n v="-0.64"/>
    <n v="11"/>
    <s v="03/2021"/>
    <s v="CINV.000056514"/>
    <s v="KR"/>
    <d v="2021-04-06T00:00:00"/>
  </r>
  <r>
    <x v="170"/>
    <x v="170"/>
    <x v="3"/>
    <x v="33"/>
    <n v="-1.4"/>
    <n v="11"/>
    <s v="04/2021"/>
    <s v="CINV.000058017"/>
    <s v="KR"/>
    <d v="2021-05-11T00:00:00"/>
  </r>
  <r>
    <x v="170"/>
    <x v="170"/>
    <x v="3"/>
    <x v="33"/>
    <n v="-1.02"/>
    <n v="11"/>
    <s v="05/2021"/>
    <s v="CINV.000059210"/>
    <s v="KR"/>
    <d v="2021-06-07T00:00:00"/>
  </r>
  <r>
    <x v="170"/>
    <x v="170"/>
    <x v="3"/>
    <x v="33"/>
    <n v="-2.92"/>
    <n v="11"/>
    <s v="06/2021"/>
    <s v="CINV.000060721"/>
    <s v="KR"/>
    <d v="2021-06-30T00:00:00"/>
  </r>
  <r>
    <x v="133"/>
    <x v="133"/>
    <x v="3"/>
    <x v="33"/>
    <n v="-4.3600000000000003"/>
    <n v="11"/>
    <s v="07/2020"/>
    <s v="CINV.000043165"/>
    <s v="KR"/>
    <d v="2020-08-10T00:00:00"/>
  </r>
  <r>
    <x v="133"/>
    <x v="133"/>
    <x v="3"/>
    <x v="33"/>
    <n v="-2.72"/>
    <n v="11"/>
    <s v="08/2020"/>
    <s v="CINV.000044507"/>
    <s v="KR"/>
    <d v="2020-09-08T00:00:00"/>
  </r>
  <r>
    <x v="133"/>
    <x v="133"/>
    <x v="3"/>
    <x v="33"/>
    <n v="-0.7"/>
    <n v="11"/>
    <s v="09/2020"/>
    <s v="CINV.000046026"/>
    <s v="KR"/>
    <d v="2020-10-08T00:00:00"/>
  </r>
  <r>
    <x v="133"/>
    <x v="133"/>
    <x v="3"/>
    <x v="33"/>
    <n v="-0.34"/>
    <n v="11"/>
    <s v="10/2020"/>
    <s v="CINV.000047879"/>
    <s v="KR"/>
    <d v="2020-11-09T00:00:00"/>
  </r>
  <r>
    <x v="133"/>
    <x v="133"/>
    <x v="3"/>
    <x v="33"/>
    <n v="-0.03"/>
    <n v="11"/>
    <s v="11/2020 Week 1"/>
    <s v="CINV.000048557"/>
    <s v="KR"/>
    <d v="2020-11-16T00:00:00"/>
  </r>
  <r>
    <x v="133"/>
    <x v="133"/>
    <x v="3"/>
    <x v="33"/>
    <n v="-0.01"/>
    <n v="11"/>
    <s v="11/2020 Week 2"/>
    <s v="CINV.000049371"/>
    <s v="KR"/>
    <d v="2020-11-20T00:00:00"/>
  </r>
  <r>
    <x v="133"/>
    <x v="133"/>
    <x v="3"/>
    <x v="33"/>
    <n v="-0.03"/>
    <n v="11"/>
    <s v="11/2020 Week 3"/>
    <s v="CINV.000049977"/>
    <s v="KR"/>
    <d v="2020-11-30T00:00:00"/>
  </r>
  <r>
    <x v="133"/>
    <x v="133"/>
    <x v="3"/>
    <x v="33"/>
    <n v="-0.01"/>
    <n v="11"/>
    <s v="12/2020"/>
    <s v="CINV.000052617"/>
    <s v="KR"/>
    <d v="2021-01-12T00:00:00"/>
  </r>
  <r>
    <x v="133"/>
    <x v="133"/>
    <x v="3"/>
    <x v="33"/>
    <n v="-0.14000000000000001"/>
    <n v="11"/>
    <s v="01/2021"/>
    <s v="CINV.000054137"/>
    <s v="KR"/>
    <d v="2021-02-08T00:00:00"/>
  </r>
  <r>
    <x v="133"/>
    <x v="133"/>
    <x v="3"/>
    <x v="33"/>
    <n v="-0.03"/>
    <n v="11"/>
    <s v="02/2021"/>
    <s v="CINV.000055236"/>
    <s v="KR"/>
    <d v="2021-03-08T00:00:00"/>
  </r>
  <r>
    <x v="133"/>
    <x v="133"/>
    <x v="3"/>
    <x v="33"/>
    <n v="-0.04"/>
    <n v="11"/>
    <s v="03/2021"/>
    <s v="CINV.000056519"/>
    <s v="KR"/>
    <d v="2021-04-06T00:00:00"/>
  </r>
  <r>
    <x v="133"/>
    <x v="133"/>
    <x v="3"/>
    <x v="33"/>
    <n v="-0.08"/>
    <n v="11"/>
    <s v="04/2021"/>
    <s v="CINV.000058016"/>
    <s v="KR"/>
    <d v="2021-05-11T00:00:00"/>
  </r>
  <r>
    <x v="133"/>
    <x v="133"/>
    <x v="3"/>
    <x v="33"/>
    <n v="-0.06"/>
    <n v="11"/>
    <s v="05/2021"/>
    <s v="CINV.000059214"/>
    <s v="KR"/>
    <d v="2021-06-07T00:00:00"/>
  </r>
  <r>
    <x v="133"/>
    <x v="133"/>
    <x v="3"/>
    <x v="33"/>
    <n v="-0.17"/>
    <n v="11"/>
    <s v="06/2021"/>
    <s v="CINV.000060727"/>
    <s v="KR"/>
    <d v="2021-06-30T00:00:00"/>
  </r>
  <r>
    <x v="14"/>
    <x v="14"/>
    <x v="3"/>
    <x v="33"/>
    <n v="-479.06"/>
    <n v="11"/>
    <s v="07/2020"/>
    <s v="CINV.000043090"/>
    <s v="KR"/>
    <d v="2020-08-10T00:00:00"/>
  </r>
  <r>
    <x v="14"/>
    <x v="14"/>
    <x v="3"/>
    <x v="33"/>
    <n v="-299.23"/>
    <n v="11"/>
    <s v="08/2020"/>
    <s v="CINV.000044454"/>
    <s v="KR"/>
    <d v="2020-09-08T00:00:00"/>
  </r>
  <r>
    <x v="14"/>
    <x v="14"/>
    <x v="3"/>
    <x v="33"/>
    <n v="-76.55"/>
    <n v="11"/>
    <s v="09/2020"/>
    <s v="CINV.000046030"/>
    <s v="KR"/>
    <d v="2020-10-08T00:00:00"/>
  </r>
  <r>
    <x v="14"/>
    <x v="14"/>
    <x v="3"/>
    <x v="33"/>
    <n v="-37.53"/>
    <n v="11"/>
    <s v="10/2020"/>
    <s v="CINV.000047528"/>
    <s v="KR"/>
    <d v="2020-11-09T00:00:00"/>
  </r>
  <r>
    <x v="14"/>
    <x v="14"/>
    <x v="3"/>
    <x v="33"/>
    <n v="-3.02"/>
    <n v="11"/>
    <s v="11/2020 Week 1"/>
    <s v="CINV.000048483"/>
    <s v="KR"/>
    <d v="2020-11-16T00:00:00"/>
  </r>
  <r>
    <x v="14"/>
    <x v="14"/>
    <x v="3"/>
    <x v="33"/>
    <n v="-1.05"/>
    <n v="11"/>
    <s v="11/2020 Week 2"/>
    <s v="CINV.000049287"/>
    <s v="KR"/>
    <d v="2020-11-20T00:00:00"/>
  </r>
  <r>
    <x v="14"/>
    <x v="14"/>
    <x v="3"/>
    <x v="33"/>
    <n v="-3.83"/>
    <n v="11"/>
    <s v="11/2020 Week 3"/>
    <s v="CINV.000049932"/>
    <s v="KR"/>
    <d v="2020-11-30T00:00:00"/>
  </r>
  <r>
    <x v="14"/>
    <x v="14"/>
    <x v="3"/>
    <x v="33"/>
    <n v="-0.76"/>
    <n v="11"/>
    <s v="12/2020"/>
    <s v="CINV.000052618"/>
    <s v="KR"/>
    <d v="2021-01-12T00:00:00"/>
  </r>
  <r>
    <x v="14"/>
    <x v="14"/>
    <x v="3"/>
    <x v="33"/>
    <n v="-15.25"/>
    <n v="11"/>
    <s v="01/2021"/>
    <s v="CINV.000053919"/>
    <s v="KR"/>
    <d v="2021-02-08T00:00:00"/>
  </r>
  <r>
    <x v="14"/>
    <x v="14"/>
    <x v="3"/>
    <x v="33"/>
    <n v="-3.25"/>
    <n v="11"/>
    <s v="02/2021"/>
    <s v="CINV.000055162"/>
    <s v="KR"/>
    <d v="2021-03-08T00:00:00"/>
  </r>
  <r>
    <x v="14"/>
    <x v="14"/>
    <x v="3"/>
    <x v="33"/>
    <n v="-4.1900000000000004"/>
    <n v="11"/>
    <s v="03/2021"/>
    <s v="CINV.000056522"/>
    <s v="KR"/>
    <d v="2021-04-06T00:00:00"/>
  </r>
  <r>
    <x v="14"/>
    <x v="14"/>
    <x v="3"/>
    <x v="33"/>
    <n v="-9.11"/>
    <n v="11"/>
    <s v="04/2021"/>
    <s v="CINV.000057949"/>
    <s v="KR"/>
    <d v="2021-05-11T00:00:00"/>
  </r>
  <r>
    <x v="14"/>
    <x v="14"/>
    <x v="3"/>
    <x v="33"/>
    <n v="-6.63"/>
    <n v="11"/>
    <s v="05/2021"/>
    <s v="CINV.000059218"/>
    <s v="KR"/>
    <d v="2021-06-07T00:00:00"/>
  </r>
  <r>
    <x v="14"/>
    <x v="14"/>
    <x v="3"/>
    <x v="33"/>
    <n v="-19.059999999999999"/>
    <n v="11"/>
    <s v="06/2021"/>
    <s v="CINV.000060729"/>
    <s v="KR"/>
    <d v="2021-06-30T00:00:00"/>
  </r>
  <r>
    <x v="180"/>
    <x v="180"/>
    <x v="3"/>
    <x v="33"/>
    <n v="-63.94"/>
    <n v="11"/>
    <s v="07/2020"/>
    <s v="CINV.000043303"/>
    <s v="KR"/>
    <d v="2020-08-10T00:00:00"/>
  </r>
  <r>
    <x v="180"/>
    <x v="180"/>
    <x v="3"/>
    <x v="33"/>
    <n v="-39.94"/>
    <n v="11"/>
    <s v="08/2020"/>
    <s v="CINV.000044542"/>
    <s v="KR"/>
    <d v="2020-09-08T00:00:00"/>
  </r>
  <r>
    <x v="180"/>
    <x v="180"/>
    <x v="3"/>
    <x v="33"/>
    <n v="-10.220000000000001"/>
    <n v="11"/>
    <s v="09/2020"/>
    <s v="CINV.000046034"/>
    <s v="KR"/>
    <d v="2020-10-08T00:00:00"/>
  </r>
  <r>
    <x v="180"/>
    <x v="180"/>
    <x v="3"/>
    <x v="33"/>
    <n v="-5.01"/>
    <n v="11"/>
    <s v="10/2020"/>
    <s v="CINV.000047694"/>
    <s v="KR"/>
    <d v="2020-11-09T00:00:00"/>
  </r>
  <r>
    <x v="180"/>
    <x v="180"/>
    <x v="3"/>
    <x v="33"/>
    <n v="-0.4"/>
    <n v="11"/>
    <s v="11/2020 Week 1"/>
    <s v="CINV.000048534"/>
    <s v="KR"/>
    <d v="2020-11-16T00:00:00"/>
  </r>
  <r>
    <x v="180"/>
    <x v="180"/>
    <x v="3"/>
    <x v="33"/>
    <n v="-0.14000000000000001"/>
    <n v="11"/>
    <s v="11/2020 Week 2"/>
    <s v="CINV.000049352"/>
    <s v="KR"/>
    <d v="2020-11-20T00:00:00"/>
  </r>
  <r>
    <x v="180"/>
    <x v="180"/>
    <x v="3"/>
    <x v="33"/>
    <n v="-0.51"/>
    <n v="11"/>
    <s v="11/2020 Week 3"/>
    <s v="CINV.000049933"/>
    <s v="KR"/>
    <d v="2020-11-30T00:00:00"/>
  </r>
  <r>
    <x v="180"/>
    <x v="180"/>
    <x v="3"/>
    <x v="33"/>
    <n v="-0.1"/>
    <n v="11"/>
    <s v="12/2020"/>
    <s v="CINV.000052672"/>
    <s v="KR"/>
    <d v="2021-01-12T00:00:00"/>
  </r>
  <r>
    <x v="180"/>
    <x v="180"/>
    <x v="3"/>
    <x v="33"/>
    <n v="-2.04"/>
    <n v="11"/>
    <s v="01/2021"/>
    <s v="CINV.000053991"/>
    <s v="KR"/>
    <d v="2021-02-08T00:00:00"/>
  </r>
  <r>
    <x v="180"/>
    <x v="180"/>
    <x v="3"/>
    <x v="33"/>
    <n v="-0.43"/>
    <n v="11"/>
    <s v="02/2021"/>
    <s v="CINV.000055197"/>
    <s v="KR"/>
    <d v="2021-03-08T00:00:00"/>
  </r>
  <r>
    <x v="180"/>
    <x v="180"/>
    <x v="3"/>
    <x v="33"/>
    <n v="-0.56000000000000005"/>
    <n v="11"/>
    <s v="03/2021"/>
    <s v="CINV.000056528"/>
    <s v="KR"/>
    <d v="2021-04-06T00:00:00"/>
  </r>
  <r>
    <x v="180"/>
    <x v="180"/>
    <x v="3"/>
    <x v="33"/>
    <n v="-1.22"/>
    <n v="11"/>
    <s v="04/2021"/>
    <s v="CINV.000058040"/>
    <s v="KR"/>
    <d v="2021-05-11T00:00:00"/>
  </r>
  <r>
    <x v="180"/>
    <x v="180"/>
    <x v="3"/>
    <x v="33"/>
    <n v="-0.88"/>
    <n v="11"/>
    <s v="05/2021"/>
    <s v="CINV.000059222"/>
    <s v="KR"/>
    <d v="2021-06-07T00:00:00"/>
  </r>
  <r>
    <x v="180"/>
    <x v="180"/>
    <x v="3"/>
    <x v="33"/>
    <n v="-2.54"/>
    <n v="11"/>
    <s v="06/2021"/>
    <s v="CINV.000060735"/>
    <s v="KR"/>
    <d v="2021-06-30T00:00:00"/>
  </r>
  <r>
    <x v="15"/>
    <x v="15"/>
    <x v="3"/>
    <x v="33"/>
    <n v="-17562.3"/>
    <n v="11"/>
    <s v="07/2020"/>
    <s v="CINV.000043091"/>
    <s v="KR"/>
    <d v="2020-08-10T00:00:00"/>
  </r>
  <r>
    <x v="15"/>
    <x v="15"/>
    <x v="3"/>
    <x v="33"/>
    <n v="-10969.85"/>
    <n v="11"/>
    <s v="08/2020"/>
    <s v="CINV.000044455"/>
    <s v="KR"/>
    <d v="2020-09-08T00:00:00"/>
  </r>
  <r>
    <x v="15"/>
    <x v="15"/>
    <x v="3"/>
    <x v="33"/>
    <n v="-2806.23"/>
    <n v="11"/>
    <s v="09/2020"/>
    <s v="CINV.000046042"/>
    <s v="KR"/>
    <d v="2020-10-08T00:00:00"/>
  </r>
  <r>
    <x v="15"/>
    <x v="15"/>
    <x v="3"/>
    <x v="33"/>
    <n v="-1376"/>
    <n v="11"/>
    <s v="10/2020"/>
    <s v="CINV.000047529"/>
    <s v="KR"/>
    <d v="2020-11-09T00:00:00"/>
  </r>
  <r>
    <x v="15"/>
    <x v="15"/>
    <x v="3"/>
    <x v="33"/>
    <n v="-110.59"/>
    <n v="11"/>
    <s v="11/2020 Week 1"/>
    <s v="CINV.000048484"/>
    <s v="KR"/>
    <d v="2020-11-16T00:00:00"/>
  </r>
  <r>
    <x v="15"/>
    <x v="15"/>
    <x v="3"/>
    <x v="33"/>
    <n v="-38.56"/>
    <n v="11"/>
    <s v="11/2020 Week 2"/>
    <s v="CINV.000049284"/>
    <s v="KR"/>
    <d v="2020-11-20T00:00:00"/>
  </r>
  <r>
    <x v="15"/>
    <x v="15"/>
    <x v="3"/>
    <x v="33"/>
    <n v="-140.46"/>
    <n v="11"/>
    <s v="11/2020 Week 3"/>
    <s v="CINV.000049927"/>
    <s v="KR"/>
    <d v="2020-11-30T00:00:00"/>
  </r>
  <r>
    <x v="15"/>
    <x v="15"/>
    <x v="3"/>
    <x v="33"/>
    <n v="-0.1"/>
    <n v="11"/>
    <s v="11/2020 Week 5"/>
    <s v="CINV.000051456"/>
    <s v="KR"/>
    <d v="2020-12-08T00:00:00"/>
  </r>
  <r>
    <x v="15"/>
    <x v="15"/>
    <x v="3"/>
    <x v="33"/>
    <n v="-27.7"/>
    <n v="11"/>
    <s v="12/2020"/>
    <s v="CINV.000052620"/>
    <s v="KR"/>
    <d v="2021-01-12T00:00:00"/>
  </r>
  <r>
    <x v="15"/>
    <x v="15"/>
    <x v="3"/>
    <x v="33"/>
    <n v="-559.04"/>
    <n v="11"/>
    <s v="01/2021"/>
    <s v="CINV.000053916"/>
    <s v="KR"/>
    <d v="2021-02-08T00:00:00"/>
  </r>
  <r>
    <x v="15"/>
    <x v="15"/>
    <x v="3"/>
    <x v="33"/>
    <n v="-118.96"/>
    <n v="11"/>
    <s v="02/2021"/>
    <s v="CINV.000055121"/>
    <s v="KR"/>
    <d v="2021-03-08T00:00:00"/>
  </r>
  <r>
    <x v="15"/>
    <x v="15"/>
    <x v="3"/>
    <x v="33"/>
    <n v="-153.57"/>
    <n v="11"/>
    <s v="03/2021"/>
    <s v="CINV.000056535"/>
    <s v="KR"/>
    <d v="2021-04-06T00:00:00"/>
  </r>
  <r>
    <x v="15"/>
    <x v="15"/>
    <x v="3"/>
    <x v="33"/>
    <n v="-334.11"/>
    <n v="11"/>
    <s v="04/2021"/>
    <s v="CINV.000057950"/>
    <s v="KR"/>
    <d v="2021-05-11T00:00:00"/>
  </r>
  <r>
    <x v="15"/>
    <x v="15"/>
    <x v="3"/>
    <x v="33"/>
    <n v="-242.91"/>
    <n v="11"/>
    <s v="05/2021"/>
    <s v="CINV.000059228"/>
    <s v="KR"/>
    <d v="2021-06-07T00:00:00"/>
  </r>
  <r>
    <x v="15"/>
    <x v="15"/>
    <x v="3"/>
    <x v="33"/>
    <n v="-698.57"/>
    <n v="11"/>
    <s v="06/2021"/>
    <s v="CINV.000060743"/>
    <s v="KR"/>
    <d v="2021-06-30T00:00:00"/>
  </r>
  <r>
    <x v="135"/>
    <x v="135"/>
    <x v="3"/>
    <x v="33"/>
    <n v="-32.130000000000003"/>
    <n v="11"/>
    <s v="07/2020"/>
    <s v="CINV.000043166"/>
    <s v="KR"/>
    <d v="2020-08-10T00:00:00"/>
  </r>
  <r>
    <x v="135"/>
    <x v="135"/>
    <x v="3"/>
    <x v="33"/>
    <n v="-20.07"/>
    <n v="11"/>
    <s v="08/2020"/>
    <s v="CINV.000044505"/>
    <s v="KR"/>
    <d v="2020-09-08T00:00:00"/>
  </r>
  <r>
    <x v="135"/>
    <x v="135"/>
    <x v="3"/>
    <x v="33"/>
    <n v="-5.13"/>
    <n v="11"/>
    <s v="09/2020"/>
    <s v="CINV.000046046"/>
    <s v="KR"/>
    <d v="2020-10-08T00:00:00"/>
  </r>
  <r>
    <x v="135"/>
    <x v="135"/>
    <x v="3"/>
    <x v="33"/>
    <n v="-2.52"/>
    <n v="11"/>
    <s v="10/2020"/>
    <s v="CINV.000047692"/>
    <s v="KR"/>
    <d v="2020-11-09T00:00:00"/>
  </r>
  <r>
    <x v="135"/>
    <x v="135"/>
    <x v="3"/>
    <x v="33"/>
    <n v="-0.2"/>
    <n v="11"/>
    <s v="11/2020 Week 1"/>
    <s v="CINV.000048535"/>
    <s v="KR"/>
    <d v="2020-11-16T00:00:00"/>
  </r>
  <r>
    <x v="135"/>
    <x v="135"/>
    <x v="3"/>
    <x v="33"/>
    <n v="-7.0000000000000007E-2"/>
    <n v="11"/>
    <s v="11/2020 Week 2"/>
    <s v="CINV.000049350"/>
    <s v="KR"/>
    <d v="2020-11-20T00:00:00"/>
  </r>
  <r>
    <x v="135"/>
    <x v="135"/>
    <x v="3"/>
    <x v="33"/>
    <n v="-0.26"/>
    <n v="11"/>
    <s v="11/2020 Week 3"/>
    <s v="CINV.000049928"/>
    <s v="KR"/>
    <d v="2020-11-30T00:00:00"/>
  </r>
  <r>
    <x v="135"/>
    <x v="135"/>
    <x v="3"/>
    <x v="33"/>
    <n v="-0.05"/>
    <n v="11"/>
    <s v="12/2020"/>
    <s v="CINV.000052612"/>
    <s v="KR"/>
    <d v="2021-01-12T00:00:00"/>
  </r>
  <r>
    <x v="135"/>
    <x v="135"/>
    <x v="3"/>
    <x v="33"/>
    <n v="-1.02"/>
    <n v="11"/>
    <s v="01/2021"/>
    <s v="CINV.000053974"/>
    <s v="KR"/>
    <d v="2021-02-08T00:00:00"/>
  </r>
  <r>
    <x v="135"/>
    <x v="135"/>
    <x v="3"/>
    <x v="33"/>
    <n v="-0.22"/>
    <n v="11"/>
    <s v="02/2021"/>
    <s v="CINV.000055194"/>
    <s v="KR"/>
    <d v="2021-03-08T00:00:00"/>
  </r>
  <r>
    <x v="135"/>
    <x v="135"/>
    <x v="3"/>
    <x v="33"/>
    <n v="-0.28000000000000003"/>
    <n v="11"/>
    <s v="03/2021"/>
    <s v="CINV.000056541"/>
    <s v="KR"/>
    <d v="2021-04-06T00:00:00"/>
  </r>
  <r>
    <x v="135"/>
    <x v="135"/>
    <x v="3"/>
    <x v="33"/>
    <n v="-0.61"/>
    <n v="11"/>
    <s v="04/2021"/>
    <s v="CINV.000058013"/>
    <s v="KR"/>
    <d v="2021-05-11T00:00:00"/>
  </r>
  <r>
    <x v="135"/>
    <x v="135"/>
    <x v="3"/>
    <x v="33"/>
    <n v="-0.44"/>
    <n v="11"/>
    <s v="05/2021"/>
    <s v="CINV.000059234"/>
    <s v="KR"/>
    <d v="2021-06-07T00:00:00"/>
  </r>
  <r>
    <x v="135"/>
    <x v="135"/>
    <x v="3"/>
    <x v="33"/>
    <n v="-1.28"/>
    <n v="11"/>
    <s v="06/2021"/>
    <s v="CINV.000060749"/>
    <s v="KR"/>
    <d v="2021-06-30T00:00:00"/>
  </r>
  <r>
    <x v="165"/>
    <x v="165"/>
    <x v="3"/>
    <x v="33"/>
    <n v="-6.1"/>
    <n v="11"/>
    <s v="07/2020"/>
    <s v="CINV.000043092"/>
    <s v="KR"/>
    <d v="2020-08-10T00:00:00"/>
  </r>
  <r>
    <x v="165"/>
    <x v="165"/>
    <x v="3"/>
    <x v="33"/>
    <n v="-3.81"/>
    <n v="11"/>
    <s v="08/2020"/>
    <s v="CINV.000044517"/>
    <s v="KR"/>
    <d v="2020-09-08T00:00:00"/>
  </r>
  <r>
    <x v="165"/>
    <x v="165"/>
    <x v="3"/>
    <x v="33"/>
    <n v="-0.98"/>
    <n v="11"/>
    <s v="09/2020"/>
    <s v="CINV.000046050"/>
    <s v="KR"/>
    <d v="2020-10-08T00:00:00"/>
  </r>
  <r>
    <x v="165"/>
    <x v="165"/>
    <x v="3"/>
    <x v="33"/>
    <n v="-0.48"/>
    <n v="11"/>
    <s v="10/2020"/>
    <s v="CINV.000047693"/>
    <s v="KR"/>
    <d v="2020-11-09T00:00:00"/>
  </r>
  <r>
    <x v="165"/>
    <x v="165"/>
    <x v="3"/>
    <x v="33"/>
    <n v="-0.04"/>
    <n v="11"/>
    <s v="11/2020 Week 1"/>
    <s v="CINV.000048536"/>
    <s v="KR"/>
    <d v="2020-11-16T00:00:00"/>
  </r>
  <r>
    <x v="165"/>
    <x v="165"/>
    <x v="3"/>
    <x v="33"/>
    <n v="-0.01"/>
    <n v="11"/>
    <s v="11/2020 Week 2"/>
    <s v="CINV.000049351"/>
    <s v="KR"/>
    <d v="2020-11-20T00:00:00"/>
  </r>
  <r>
    <x v="165"/>
    <x v="165"/>
    <x v="3"/>
    <x v="33"/>
    <n v="-0.05"/>
    <n v="11"/>
    <s v="11/2020 Week 3"/>
    <s v="CINV.000049929"/>
    <s v="KR"/>
    <d v="2020-11-30T00:00:00"/>
  </r>
  <r>
    <x v="165"/>
    <x v="165"/>
    <x v="3"/>
    <x v="33"/>
    <n v="-0.01"/>
    <n v="11"/>
    <s v="12/2020"/>
    <s v="CINV.000052613"/>
    <s v="KR"/>
    <d v="2021-01-12T00:00:00"/>
  </r>
  <r>
    <x v="165"/>
    <x v="165"/>
    <x v="3"/>
    <x v="33"/>
    <n v="-0.19"/>
    <n v="11"/>
    <s v="01/2021"/>
    <s v="CINV.000053975"/>
    <s v="KR"/>
    <d v="2021-02-08T00:00:00"/>
  </r>
  <r>
    <x v="165"/>
    <x v="165"/>
    <x v="3"/>
    <x v="33"/>
    <n v="-0.04"/>
    <n v="11"/>
    <s v="02/2021"/>
    <s v="CINV.000055195"/>
    <s v="KR"/>
    <d v="2021-03-08T00:00:00"/>
  </r>
  <r>
    <x v="165"/>
    <x v="165"/>
    <x v="3"/>
    <x v="33"/>
    <n v="-0.05"/>
    <n v="11"/>
    <s v="03/2021"/>
    <s v="CINV.000056546"/>
    <s v="KR"/>
    <d v="2021-04-06T00:00:00"/>
  </r>
  <r>
    <x v="165"/>
    <x v="165"/>
    <x v="3"/>
    <x v="33"/>
    <n v="-0.12"/>
    <n v="11"/>
    <s v="04/2021"/>
    <s v="CINV.000058014"/>
    <s v="KR"/>
    <d v="2021-05-11T00:00:00"/>
  </r>
  <r>
    <x v="165"/>
    <x v="165"/>
    <x v="3"/>
    <x v="33"/>
    <n v="-0.08"/>
    <n v="11"/>
    <s v="05/2021"/>
    <s v="CINV.000059238"/>
    <s v="KR"/>
    <d v="2021-06-07T00:00:00"/>
  </r>
  <r>
    <x v="165"/>
    <x v="165"/>
    <x v="3"/>
    <x v="33"/>
    <n v="-0.24"/>
    <n v="11"/>
    <s v="06/2021"/>
    <s v="CINV.000060754"/>
    <s v="KR"/>
    <d v="2021-06-30T00:00:00"/>
  </r>
  <r>
    <x v="16"/>
    <x v="16"/>
    <x v="3"/>
    <x v="33"/>
    <n v="-139387.76"/>
    <n v="11"/>
    <s v="07/2020"/>
    <s v="CINV.000043093"/>
    <s v="KR"/>
    <d v="2020-08-10T00:00:00"/>
  </r>
  <r>
    <x v="16"/>
    <x v="16"/>
    <x v="3"/>
    <x v="33"/>
    <n v="-87065.11"/>
    <n v="11"/>
    <s v="08/2020"/>
    <s v="CINV.000044452"/>
    <s v="KR"/>
    <d v="2020-09-08T00:00:00"/>
  </r>
  <r>
    <x v="16"/>
    <x v="16"/>
    <x v="3"/>
    <x v="33"/>
    <n v="-22272.38"/>
    <n v="11"/>
    <s v="09/2020"/>
    <s v="CINV.000046054"/>
    <s v="KR"/>
    <d v="2020-10-08T00:00:00"/>
  </r>
  <r>
    <x v="16"/>
    <x v="16"/>
    <x v="3"/>
    <x v="33"/>
    <n v="-10920.96"/>
    <n v="11"/>
    <s v="10/2020"/>
    <s v="CINV.000047527"/>
    <s v="KR"/>
    <d v="2020-11-09T00:00:00"/>
  </r>
  <r>
    <x v="16"/>
    <x v="16"/>
    <x v="3"/>
    <x v="33"/>
    <n v="-877.69"/>
    <n v="11"/>
    <s v="11/2020 Week 1"/>
    <s v="CINV.000048485"/>
    <s v="KR"/>
    <d v="2020-11-16T00:00:00"/>
  </r>
  <r>
    <x v="16"/>
    <x v="16"/>
    <x v="3"/>
    <x v="33"/>
    <n v="-306.02"/>
    <n v="11"/>
    <s v="11/2020 Week 2"/>
    <s v="CINV.000049285"/>
    <s v="KR"/>
    <d v="2020-11-20T00:00:00"/>
  </r>
  <r>
    <x v="16"/>
    <x v="16"/>
    <x v="3"/>
    <x v="33"/>
    <n v="-1114.77"/>
    <n v="11"/>
    <s v="11/2020 Week 3"/>
    <s v="CINV.000049930"/>
    <s v="KR"/>
    <d v="2020-11-30T00:00:00"/>
  </r>
  <r>
    <x v="16"/>
    <x v="16"/>
    <x v="3"/>
    <x v="33"/>
    <n v="-0.78"/>
    <n v="11"/>
    <s v="11/2020 Week 5"/>
    <s v="CINV.000051465"/>
    <s v="KR"/>
    <d v="2020-12-08T00:00:00"/>
  </r>
  <r>
    <x v="16"/>
    <x v="16"/>
    <x v="3"/>
    <x v="33"/>
    <n v="-219.88"/>
    <n v="11"/>
    <s v="12/2020"/>
    <s v="CINV.000052614"/>
    <s v="KR"/>
    <d v="2021-01-12T00:00:00"/>
  </r>
  <r>
    <x v="16"/>
    <x v="16"/>
    <x v="3"/>
    <x v="33"/>
    <n v="-4436.93"/>
    <n v="11"/>
    <s v="01/2021"/>
    <s v="CINV.000053917"/>
    <s v="KR"/>
    <d v="2021-02-08T00:00:00"/>
  </r>
  <r>
    <x v="16"/>
    <x v="16"/>
    <x v="3"/>
    <x v="33"/>
    <n v="-944.14"/>
    <n v="11"/>
    <s v="02/2021"/>
    <s v="CINV.000055122"/>
    <s v="KR"/>
    <d v="2021-03-08T00:00:00"/>
  </r>
  <r>
    <x v="16"/>
    <x v="16"/>
    <x v="3"/>
    <x v="33"/>
    <n v="-1218.8599999999999"/>
    <n v="11"/>
    <s v="03/2021"/>
    <s v="CINV.000056549"/>
    <s v="KR"/>
    <d v="2021-04-06T00:00:00"/>
  </r>
  <r>
    <x v="16"/>
    <x v="16"/>
    <x v="3"/>
    <x v="33"/>
    <n v="-2651.71"/>
    <n v="11"/>
    <s v="04/2021"/>
    <s v="CINV.000057951"/>
    <s v="KR"/>
    <d v="2021-05-11T00:00:00"/>
  </r>
  <r>
    <x v="16"/>
    <x v="16"/>
    <x v="3"/>
    <x v="33"/>
    <n v="-1927.89"/>
    <n v="11"/>
    <s v="05/2021"/>
    <s v="CINV.000059240"/>
    <s v="KR"/>
    <d v="2021-06-07T00:00:00"/>
  </r>
  <r>
    <x v="16"/>
    <x v="16"/>
    <x v="3"/>
    <x v="33"/>
    <n v="-5544.4"/>
    <n v="11"/>
    <s v="06/2021"/>
    <s v="CINV.000060756"/>
    <s v="KR"/>
    <d v="2021-06-30T00:00:00"/>
  </r>
  <r>
    <x v="122"/>
    <x v="122"/>
    <x v="3"/>
    <x v="33"/>
    <n v="-48809.41"/>
    <n v="11"/>
    <s v="07/2020"/>
    <s v="CINV.000043094"/>
    <s v="KR"/>
    <d v="2020-08-10T00:00:00"/>
  </r>
  <r>
    <x v="122"/>
    <x v="122"/>
    <x v="3"/>
    <x v="33"/>
    <n v="-30487.59"/>
    <n v="11"/>
    <s v="08/2020"/>
    <s v="CINV.000044506"/>
    <s v="KR"/>
    <d v="2020-09-08T00:00:00"/>
  </r>
  <r>
    <x v="122"/>
    <x v="122"/>
    <x v="3"/>
    <x v="33"/>
    <n v="-7799.12"/>
    <n v="11"/>
    <s v="09/2020"/>
    <s v="CINV.000046058"/>
    <s v="KR"/>
    <d v="2020-10-08T00:00:00"/>
  </r>
  <r>
    <x v="122"/>
    <x v="122"/>
    <x v="3"/>
    <x v="33"/>
    <n v="-3824.19"/>
    <n v="11"/>
    <s v="10/2020"/>
    <s v="CINV.000047554"/>
    <s v="KR"/>
    <d v="2020-11-09T00:00:00"/>
  </r>
  <r>
    <x v="122"/>
    <x v="122"/>
    <x v="3"/>
    <x v="33"/>
    <n v="-307.33999999999997"/>
    <n v="11"/>
    <s v="11/2020 Week 1"/>
    <s v="CINV.000048531"/>
    <s v="KR"/>
    <d v="2020-11-16T00:00:00"/>
  </r>
  <r>
    <x v="122"/>
    <x v="122"/>
    <x v="3"/>
    <x v="33"/>
    <n v="-107.16"/>
    <n v="11"/>
    <s v="11/2020 Week 2"/>
    <s v="CINV.000049286"/>
    <s v="KR"/>
    <d v="2020-11-20T00:00:00"/>
  </r>
  <r>
    <x v="122"/>
    <x v="122"/>
    <x v="3"/>
    <x v="33"/>
    <n v="-390.36"/>
    <n v="11"/>
    <s v="11/2020 Week 3"/>
    <s v="CINV.000049931"/>
    <s v="KR"/>
    <d v="2020-11-30T00:00:00"/>
  </r>
  <r>
    <x v="122"/>
    <x v="122"/>
    <x v="3"/>
    <x v="33"/>
    <n v="-0.27"/>
    <n v="11"/>
    <s v="11/2020 Week 5"/>
    <s v="CINV.000051468"/>
    <s v="KR"/>
    <d v="2020-12-08T00:00:00"/>
  </r>
  <r>
    <x v="122"/>
    <x v="122"/>
    <x v="3"/>
    <x v="33"/>
    <n v="-77"/>
    <n v="11"/>
    <s v="12/2020"/>
    <s v="CINV.000052615"/>
    <s v="KR"/>
    <d v="2021-01-12T00:00:00"/>
  </r>
  <r>
    <x v="122"/>
    <x v="122"/>
    <x v="3"/>
    <x v="33"/>
    <n v="-1553.68"/>
    <n v="11"/>
    <s v="01/2021"/>
    <s v="CINV.000053954"/>
    <s v="KR"/>
    <d v="2021-02-08T00:00:00"/>
  </r>
  <r>
    <x v="122"/>
    <x v="122"/>
    <x v="3"/>
    <x v="33"/>
    <n v="-330.61"/>
    <n v="11"/>
    <s v="02/2021"/>
    <s v="CINV.000055123"/>
    <s v="KR"/>
    <d v="2021-03-08T00:00:00"/>
  </r>
  <r>
    <x v="122"/>
    <x v="122"/>
    <x v="3"/>
    <x v="33"/>
    <n v="-426.81"/>
    <n v="11"/>
    <s v="03/2021"/>
    <s v="CINV.000056556"/>
    <s v="KR"/>
    <d v="2021-04-06T00:00:00"/>
  </r>
  <r>
    <x v="122"/>
    <x v="122"/>
    <x v="3"/>
    <x v="33"/>
    <n v="-928.55"/>
    <n v="11"/>
    <s v="04/2021"/>
    <s v="CINV.000058015"/>
    <s v="KR"/>
    <d v="2021-05-11T00:00:00"/>
  </r>
  <r>
    <x v="122"/>
    <x v="122"/>
    <x v="3"/>
    <x v="33"/>
    <n v="-675.09"/>
    <n v="11"/>
    <s v="05/2021"/>
    <s v="CINV.000059246"/>
    <s v="KR"/>
    <d v="2021-06-07T00:00:00"/>
  </r>
  <r>
    <x v="122"/>
    <x v="122"/>
    <x v="3"/>
    <x v="33"/>
    <n v="-1941.48"/>
    <n v="11"/>
    <s v="06/2021"/>
    <s v="CINV.000060762"/>
    <s v="KR"/>
    <d v="2021-06-30T00:00:00"/>
  </r>
  <r>
    <x v="109"/>
    <x v="109"/>
    <x v="3"/>
    <x v="33"/>
    <n v="-28525.27"/>
    <n v="11"/>
    <s v="07/2020"/>
    <s v="CINV.000043095"/>
    <s v="KR"/>
    <d v="2020-08-10T00:00:00"/>
  </r>
  <r>
    <x v="109"/>
    <x v="109"/>
    <x v="3"/>
    <x v="33"/>
    <n v="-17817.599999999999"/>
    <n v="11"/>
    <s v="08/2020"/>
    <s v="CINV.000044796"/>
    <s v="KR"/>
    <d v="2020-09-08T00:00:00"/>
  </r>
  <r>
    <x v="109"/>
    <x v="109"/>
    <x v="3"/>
    <x v="33"/>
    <n v="-4557.97"/>
    <n v="11"/>
    <s v="09/2020"/>
    <s v="CINV.000046062"/>
    <s v="KR"/>
    <d v="2020-10-08T00:00:00"/>
  </r>
  <r>
    <x v="109"/>
    <x v="109"/>
    <x v="3"/>
    <x v="33"/>
    <n v="-2234.94"/>
    <n v="11"/>
    <s v="10/2020"/>
    <s v="CINV.000047717"/>
    <s v="KR"/>
    <d v="2020-11-09T00:00:00"/>
  </r>
  <r>
    <x v="109"/>
    <x v="109"/>
    <x v="3"/>
    <x v="33"/>
    <n v="-179.62"/>
    <n v="11"/>
    <s v="11/2020 Week 1"/>
    <s v="CINV.000048478"/>
    <s v="KR"/>
    <d v="2020-11-16T00:00:00"/>
  </r>
  <r>
    <x v="109"/>
    <x v="109"/>
    <x v="3"/>
    <x v="33"/>
    <n v="-62.63"/>
    <n v="11"/>
    <s v="11/2020 Week 2"/>
    <s v="CINV.000049363"/>
    <s v="KR"/>
    <d v="2020-11-20T00:00:00"/>
  </r>
  <r>
    <x v="109"/>
    <x v="109"/>
    <x v="3"/>
    <x v="33"/>
    <n v="-228.13"/>
    <n v="11"/>
    <s v="11/2020 Week 3"/>
    <s v="CINV.000049959"/>
    <s v="KR"/>
    <d v="2020-11-30T00:00:00"/>
  </r>
  <r>
    <x v="109"/>
    <x v="109"/>
    <x v="3"/>
    <x v="33"/>
    <n v="-0.16"/>
    <n v="11"/>
    <s v="11/2020 Week 5"/>
    <s v="CINV.000051471"/>
    <s v="KR"/>
    <d v="2020-12-08T00:00:00"/>
  </r>
  <r>
    <x v="109"/>
    <x v="109"/>
    <x v="3"/>
    <x v="33"/>
    <n v="-45"/>
    <n v="11"/>
    <s v="12/2020"/>
    <s v="CINV.000052616"/>
    <s v="KR"/>
    <d v="2021-01-12T00:00:00"/>
  </r>
  <r>
    <x v="109"/>
    <x v="109"/>
    <x v="3"/>
    <x v="33"/>
    <n v="-908"/>
    <n v="11"/>
    <s v="01/2021"/>
    <s v="CINV.000053990"/>
    <s v="KR"/>
    <d v="2021-02-08T00:00:00"/>
  </r>
  <r>
    <x v="109"/>
    <x v="109"/>
    <x v="3"/>
    <x v="33"/>
    <n v="-193.21"/>
    <n v="11"/>
    <s v="02/2021"/>
    <s v="CINV.000055124"/>
    <s v="KR"/>
    <d v="2021-03-08T00:00:00"/>
  </r>
  <r>
    <x v="109"/>
    <x v="109"/>
    <x v="3"/>
    <x v="33"/>
    <n v="-249.44"/>
    <n v="11"/>
    <s v="03/2021"/>
    <s v="CINV.000056562"/>
    <s v="KR"/>
    <d v="2021-04-06T00:00:00"/>
  </r>
  <r>
    <x v="109"/>
    <x v="109"/>
    <x v="3"/>
    <x v="33"/>
    <n v="-542.66"/>
    <n v="11"/>
    <s v="04/2021"/>
    <s v="CINV.000057944"/>
    <s v="KR"/>
    <d v="2021-05-11T00:00:00"/>
  </r>
  <r>
    <x v="109"/>
    <x v="109"/>
    <x v="3"/>
    <x v="33"/>
    <n v="-394.54"/>
    <n v="11"/>
    <s v="05/2021"/>
    <s v="CINV.000059252"/>
    <s v="KR"/>
    <d v="2021-06-07T00:00:00"/>
  </r>
  <r>
    <x v="109"/>
    <x v="109"/>
    <x v="3"/>
    <x v="33"/>
    <n v="-1134.6400000000001"/>
    <n v="11"/>
    <s v="06/2021"/>
    <s v="CINV.000060768"/>
    <s v="KR"/>
    <d v="2021-06-30T00:00:00"/>
  </r>
  <r>
    <x v="136"/>
    <x v="136"/>
    <x v="3"/>
    <x v="33"/>
    <n v="-462.42"/>
    <n v="11"/>
    <s v="07/2020"/>
    <s v="CINV.000043164"/>
    <s v="KR"/>
    <d v="2020-08-10T00:00:00"/>
  </r>
  <r>
    <x v="136"/>
    <x v="136"/>
    <x v="3"/>
    <x v="33"/>
    <n v="-288.83999999999997"/>
    <n v="11"/>
    <s v="08/2020"/>
    <s v="CINV.000044424"/>
    <s v="KR"/>
    <d v="2020-09-08T00:00:00"/>
  </r>
  <r>
    <x v="136"/>
    <x v="136"/>
    <x v="3"/>
    <x v="33"/>
    <n v="-73.89"/>
    <n v="11"/>
    <s v="09/2020"/>
    <s v="CINV.000046066"/>
    <s v="KR"/>
    <d v="2020-10-08T00:00:00"/>
  </r>
  <r>
    <x v="136"/>
    <x v="136"/>
    <x v="3"/>
    <x v="33"/>
    <n v="-36.229999999999997"/>
    <n v="11"/>
    <s v="10/2020"/>
    <s v="CINV.000047523"/>
    <s v="KR"/>
    <d v="2020-11-09T00:00:00"/>
  </r>
  <r>
    <x v="136"/>
    <x v="136"/>
    <x v="3"/>
    <x v="33"/>
    <n v="-2.91"/>
    <n v="11"/>
    <s v="11/2020 Week 1"/>
    <s v="CINV.000048532"/>
    <s v="KR"/>
    <d v="2020-11-16T00:00:00"/>
  </r>
  <r>
    <x v="136"/>
    <x v="136"/>
    <x v="3"/>
    <x v="33"/>
    <n v="-1.02"/>
    <n v="11"/>
    <s v="11/2020 Week 2"/>
    <s v="CINV.000049319"/>
    <s v="KR"/>
    <d v="2020-11-20T00:00:00"/>
  </r>
  <r>
    <x v="136"/>
    <x v="136"/>
    <x v="3"/>
    <x v="33"/>
    <n v="-3.7"/>
    <n v="11"/>
    <s v="11/2020 Week 3"/>
    <s v="CINV.000049922"/>
    <s v="KR"/>
    <d v="2020-11-30T00:00:00"/>
  </r>
  <r>
    <x v="136"/>
    <x v="136"/>
    <x v="3"/>
    <x v="33"/>
    <n v="-0.73"/>
    <n v="11"/>
    <s v="12/2020"/>
    <s v="CINV.000052606"/>
    <s v="KR"/>
    <d v="2021-01-12T00:00:00"/>
  </r>
  <r>
    <x v="136"/>
    <x v="136"/>
    <x v="3"/>
    <x v="33"/>
    <n v="-14.72"/>
    <n v="11"/>
    <s v="01/2021"/>
    <s v="CINV.000053913"/>
    <s v="KR"/>
    <d v="2021-02-08T00:00:00"/>
  </r>
  <r>
    <x v="136"/>
    <x v="136"/>
    <x v="3"/>
    <x v="33"/>
    <n v="-3.13"/>
    <n v="11"/>
    <s v="02/2021"/>
    <s v="CINV.000055160"/>
    <s v="KR"/>
    <d v="2021-03-08T00:00:00"/>
  </r>
  <r>
    <x v="136"/>
    <x v="136"/>
    <x v="3"/>
    <x v="33"/>
    <n v="-4.04"/>
    <n v="11"/>
    <s v="03/2021"/>
    <s v="CINV.000056568"/>
    <s v="KR"/>
    <d v="2021-04-06T00:00:00"/>
  </r>
  <r>
    <x v="136"/>
    <x v="136"/>
    <x v="3"/>
    <x v="33"/>
    <n v="-8.8000000000000007"/>
    <n v="11"/>
    <s v="04/2021"/>
    <s v="CINV.000057978"/>
    <s v="KR"/>
    <d v="2021-05-11T00:00:00"/>
  </r>
  <r>
    <x v="136"/>
    <x v="136"/>
    <x v="3"/>
    <x v="33"/>
    <n v="-6.4"/>
    <n v="11"/>
    <s v="05/2021"/>
    <s v="CINV.000059258"/>
    <s v="KR"/>
    <d v="2021-06-07T00:00:00"/>
  </r>
  <r>
    <x v="136"/>
    <x v="136"/>
    <x v="3"/>
    <x v="33"/>
    <n v="-18.39"/>
    <n v="11"/>
    <s v="06/2021"/>
    <s v="CINV.000060774"/>
    <s v="KR"/>
    <d v="2021-06-30T00:00:00"/>
  </r>
  <r>
    <x v="166"/>
    <x v="166"/>
    <x v="3"/>
    <x v="33"/>
    <n v="-30.51"/>
    <n v="11"/>
    <s v="07/2020"/>
    <s v="CINV.000043084"/>
    <s v="KR"/>
    <d v="2020-08-10T00:00:00"/>
  </r>
  <r>
    <x v="166"/>
    <x v="166"/>
    <x v="3"/>
    <x v="33"/>
    <n v="-19.059999999999999"/>
    <n v="11"/>
    <s v="08/2020"/>
    <s v="CINV.000044504"/>
    <s v="KR"/>
    <d v="2020-09-08T00:00:00"/>
  </r>
  <r>
    <x v="166"/>
    <x v="166"/>
    <x v="3"/>
    <x v="33"/>
    <n v="-4.88"/>
    <n v="11"/>
    <s v="09/2020"/>
    <s v="CINV.000046070"/>
    <s v="KR"/>
    <d v="2020-10-08T00:00:00"/>
  </r>
  <r>
    <x v="166"/>
    <x v="166"/>
    <x v="3"/>
    <x v="33"/>
    <n v="-2.39"/>
    <n v="11"/>
    <s v="10/2020"/>
    <s v="CINV.000047553"/>
    <s v="KR"/>
    <d v="2020-11-09T00:00:00"/>
  </r>
  <r>
    <x v="166"/>
    <x v="166"/>
    <x v="3"/>
    <x v="33"/>
    <n v="-0.19"/>
    <n v="11"/>
    <s v="11/2020 Week 1"/>
    <s v="CINV.000048533"/>
    <s v="KR"/>
    <d v="2020-11-16T00:00:00"/>
  </r>
  <r>
    <x v="166"/>
    <x v="166"/>
    <x v="3"/>
    <x v="33"/>
    <n v="-7.0000000000000007E-2"/>
    <n v="11"/>
    <s v="11/2020 Week 2"/>
    <s v="CINV.000049320"/>
    <s v="KR"/>
    <d v="2020-11-20T00:00:00"/>
  </r>
  <r>
    <x v="166"/>
    <x v="166"/>
    <x v="3"/>
    <x v="33"/>
    <n v="-0.24"/>
    <n v="11"/>
    <s v="11/2020 Week 3"/>
    <s v="CINV.000049923"/>
    <s v="KR"/>
    <d v="2020-11-30T00:00:00"/>
  </r>
  <r>
    <x v="166"/>
    <x v="166"/>
    <x v="3"/>
    <x v="33"/>
    <n v="-0.05"/>
    <n v="11"/>
    <s v="12/2020"/>
    <s v="CINV.000052607"/>
    <s v="KR"/>
    <d v="2021-01-12T00:00:00"/>
  </r>
  <r>
    <x v="166"/>
    <x v="166"/>
    <x v="3"/>
    <x v="33"/>
    <n v="-0.97"/>
    <n v="11"/>
    <s v="01/2021"/>
    <s v="CINV.000053953"/>
    <s v="KR"/>
    <d v="2021-02-08T00:00:00"/>
  </r>
  <r>
    <x v="166"/>
    <x v="166"/>
    <x v="3"/>
    <x v="33"/>
    <n v="-0.21"/>
    <n v="11"/>
    <s v="02/2021"/>
    <s v="CINV.000055161"/>
    <s v="KR"/>
    <d v="2021-03-08T00:00:00"/>
  </r>
  <r>
    <x v="166"/>
    <x v="166"/>
    <x v="3"/>
    <x v="33"/>
    <n v="-0.27"/>
    <n v="11"/>
    <s v="03/2021"/>
    <s v="CINV.000056573"/>
    <s v="KR"/>
    <d v="2021-04-06T00:00:00"/>
  </r>
  <r>
    <x v="166"/>
    <x v="166"/>
    <x v="3"/>
    <x v="33"/>
    <n v="-0.57999999999999996"/>
    <n v="11"/>
    <s v="04/2021"/>
    <s v="CINV.000058011"/>
    <s v="KR"/>
    <d v="2021-05-11T00:00:00"/>
  </r>
  <r>
    <x v="166"/>
    <x v="166"/>
    <x v="3"/>
    <x v="33"/>
    <n v="-0.42"/>
    <n v="11"/>
    <s v="05/2021"/>
    <s v="CINV.000059262"/>
    <s v="KR"/>
    <d v="2021-06-07T00:00:00"/>
  </r>
  <r>
    <x v="166"/>
    <x v="166"/>
    <x v="3"/>
    <x v="33"/>
    <n v="-1.21"/>
    <n v="11"/>
    <s v="06/2021"/>
    <s v="CINV.000060780"/>
    <s v="KR"/>
    <d v="2021-06-30T00:00:00"/>
  </r>
  <r>
    <x v="19"/>
    <x v="19"/>
    <x v="3"/>
    <x v="33"/>
    <n v="-10297.459999999999"/>
    <n v="11"/>
    <s v="07/2020"/>
    <s v="CINV.000043085"/>
    <s v="KR"/>
    <d v="2020-08-10T00:00:00"/>
  </r>
  <r>
    <x v="19"/>
    <x v="19"/>
    <x v="3"/>
    <x v="33"/>
    <n v="-6432.05"/>
    <n v="11"/>
    <s v="08/2020"/>
    <s v="CINV.000044425"/>
    <s v="KR"/>
    <d v="2020-09-08T00:00:00"/>
  </r>
  <r>
    <x v="19"/>
    <x v="19"/>
    <x v="3"/>
    <x v="33"/>
    <n v="-1645.4"/>
    <n v="11"/>
    <s v="09/2020"/>
    <s v="CINV.000046074"/>
    <s v="KR"/>
    <d v="2020-10-08T00:00:00"/>
  </r>
  <r>
    <x v="19"/>
    <x v="19"/>
    <x v="3"/>
    <x v="33"/>
    <n v="-806.8"/>
    <n v="11"/>
    <s v="10/2020"/>
    <s v="CINV.000047524"/>
    <s v="KR"/>
    <d v="2020-11-09T00:00:00"/>
  </r>
  <r>
    <x v="19"/>
    <x v="19"/>
    <x v="3"/>
    <x v="33"/>
    <n v="-64.84"/>
    <n v="11"/>
    <s v="11/2020 Week 1"/>
    <s v="CINV.000048479"/>
    <s v="KR"/>
    <d v="2020-11-16T00:00:00"/>
  </r>
  <r>
    <x v="19"/>
    <x v="19"/>
    <x v="3"/>
    <x v="33"/>
    <n v="-22.61"/>
    <n v="11"/>
    <s v="11/2020 Week 2"/>
    <s v="CINV.000049282"/>
    <s v="KR"/>
    <d v="2020-11-20T00:00:00"/>
  </r>
  <r>
    <x v="19"/>
    <x v="19"/>
    <x v="3"/>
    <x v="33"/>
    <n v="-82.36"/>
    <n v="11"/>
    <s v="11/2020 Week 3"/>
    <s v="CINV.000049924"/>
    <s v="KR"/>
    <d v="2020-11-30T00:00:00"/>
  </r>
  <r>
    <x v="19"/>
    <x v="19"/>
    <x v="3"/>
    <x v="33"/>
    <n v="-0.06"/>
    <n v="11"/>
    <s v="11/2020 Week 5"/>
    <s v="CINV.000051480"/>
    <s v="KR"/>
    <d v="2020-12-08T00:00:00"/>
  </r>
  <r>
    <x v="19"/>
    <x v="19"/>
    <x v="3"/>
    <x v="33"/>
    <n v="-16.239999999999998"/>
    <n v="11"/>
    <s v="12/2020"/>
    <s v="CINV.000052608"/>
    <s v="KR"/>
    <d v="2021-01-12T00:00:00"/>
  </r>
  <r>
    <x v="19"/>
    <x v="19"/>
    <x v="3"/>
    <x v="33"/>
    <n v="-327.78"/>
    <n v="11"/>
    <s v="01/2021"/>
    <s v="CINV.000053914"/>
    <s v="KR"/>
    <d v="2021-02-08T00:00:00"/>
  </r>
  <r>
    <x v="19"/>
    <x v="19"/>
    <x v="3"/>
    <x v="33"/>
    <n v="-69.75"/>
    <n v="11"/>
    <s v="02/2021"/>
    <s v="CINV.000055117"/>
    <s v="KR"/>
    <d v="2021-03-08T00:00:00"/>
  </r>
  <r>
    <x v="19"/>
    <x v="19"/>
    <x v="3"/>
    <x v="33"/>
    <n v="-90.05"/>
    <n v="11"/>
    <s v="03/2021"/>
    <s v="CINV.000056577"/>
    <s v="KR"/>
    <d v="2021-04-06T00:00:00"/>
  </r>
  <r>
    <x v="19"/>
    <x v="19"/>
    <x v="3"/>
    <x v="33"/>
    <n v="-195.9"/>
    <n v="11"/>
    <s v="04/2021"/>
    <s v="CINV.000057945"/>
    <s v="KR"/>
    <d v="2021-05-11T00:00:00"/>
  </r>
  <r>
    <x v="19"/>
    <x v="19"/>
    <x v="3"/>
    <x v="33"/>
    <n v="-142.43"/>
    <n v="11"/>
    <s v="05/2021"/>
    <s v="CINV.000059265"/>
    <s v="KR"/>
    <d v="2021-06-07T00:00:00"/>
  </r>
  <r>
    <x v="19"/>
    <x v="19"/>
    <x v="3"/>
    <x v="33"/>
    <n v="-409.6"/>
    <n v="11"/>
    <s v="06/2021"/>
    <s v="CINV.000060783"/>
    <s v="KR"/>
    <d v="2021-06-30T00:00:00"/>
  </r>
  <r>
    <x v="20"/>
    <x v="20"/>
    <x v="3"/>
    <x v="33"/>
    <n v="-2074.3200000000002"/>
    <n v="11"/>
    <s v="07/2020"/>
    <s v="CINV.000043086"/>
    <s v="KR"/>
    <d v="2020-08-10T00:00:00"/>
  </r>
  <r>
    <x v="20"/>
    <x v="20"/>
    <x v="3"/>
    <x v="33"/>
    <n v="-1295.67"/>
    <n v="11"/>
    <s v="08/2020"/>
    <s v="CINV.000044426"/>
    <s v="KR"/>
    <d v="2020-09-08T00:00:00"/>
  </r>
  <r>
    <x v="20"/>
    <x v="20"/>
    <x v="3"/>
    <x v="33"/>
    <n v="-331.45"/>
    <n v="11"/>
    <s v="09/2020"/>
    <s v="CINV.000046078"/>
    <s v="KR"/>
    <d v="2020-10-08T00:00:00"/>
  </r>
  <r>
    <x v="20"/>
    <x v="20"/>
    <x v="3"/>
    <x v="33"/>
    <n v="-162.52000000000001"/>
    <n v="11"/>
    <s v="10/2020"/>
    <s v="CINV.000047525"/>
    <s v="KR"/>
    <d v="2020-11-09T00:00:00"/>
  </r>
  <r>
    <x v="20"/>
    <x v="20"/>
    <x v="3"/>
    <x v="33"/>
    <n v="-13.06"/>
    <n v="11"/>
    <s v="11/2020 Week 1"/>
    <s v="CINV.000048480"/>
    <s v="KR"/>
    <d v="2020-11-16T00:00:00"/>
  </r>
  <r>
    <x v="20"/>
    <x v="20"/>
    <x v="3"/>
    <x v="33"/>
    <n v="-4.55"/>
    <n v="11"/>
    <s v="11/2020 Week 2"/>
    <s v="CINV.000049283"/>
    <s v="KR"/>
    <d v="2020-11-20T00:00:00"/>
  </r>
  <r>
    <x v="20"/>
    <x v="20"/>
    <x v="3"/>
    <x v="33"/>
    <n v="-16.59"/>
    <n v="11"/>
    <s v="11/2020 Week 3"/>
    <s v="CINV.000049925"/>
    <s v="KR"/>
    <d v="2020-11-30T00:00:00"/>
  </r>
  <r>
    <x v="20"/>
    <x v="20"/>
    <x v="3"/>
    <x v="33"/>
    <n v="-0.01"/>
    <n v="11"/>
    <s v="11/2020 Week 5"/>
    <s v="CINV.000051483"/>
    <s v="KR"/>
    <d v="2020-12-08T00:00:00"/>
  </r>
  <r>
    <x v="20"/>
    <x v="20"/>
    <x v="3"/>
    <x v="33"/>
    <n v="-3.27"/>
    <n v="11"/>
    <s v="12/2020"/>
    <s v="CINV.000052609"/>
    <s v="KR"/>
    <d v="2021-01-12T00:00:00"/>
  </r>
  <r>
    <x v="20"/>
    <x v="20"/>
    <x v="3"/>
    <x v="33"/>
    <n v="-66.03"/>
    <n v="11"/>
    <s v="01/2021"/>
    <s v="CINV.000053915"/>
    <s v="KR"/>
    <d v="2021-02-08T00:00:00"/>
  </r>
  <r>
    <x v="20"/>
    <x v="20"/>
    <x v="3"/>
    <x v="33"/>
    <n v="-14.05"/>
    <n v="11"/>
    <s v="02/2021"/>
    <s v="CINV.000055118"/>
    <s v="KR"/>
    <d v="2021-03-08T00:00:00"/>
  </r>
  <r>
    <x v="20"/>
    <x v="20"/>
    <x v="3"/>
    <x v="33"/>
    <n v="-18.14"/>
    <n v="11"/>
    <s v="03/2021"/>
    <s v="CINV.000056583"/>
    <s v="KR"/>
    <d v="2021-04-06T00:00:00"/>
  </r>
  <r>
    <x v="20"/>
    <x v="20"/>
    <x v="3"/>
    <x v="33"/>
    <n v="-39.46"/>
    <n v="11"/>
    <s v="04/2021"/>
    <s v="CINV.000057946"/>
    <s v="KR"/>
    <d v="2021-05-11T00:00:00"/>
  </r>
  <r>
    <x v="20"/>
    <x v="20"/>
    <x v="3"/>
    <x v="33"/>
    <n v="-28.69"/>
    <n v="11"/>
    <s v="05/2021"/>
    <s v="CINV.000059271"/>
    <s v="KR"/>
    <d v="2021-06-07T00:00:00"/>
  </r>
  <r>
    <x v="20"/>
    <x v="20"/>
    <x v="3"/>
    <x v="33"/>
    <n v="-82.51"/>
    <n v="11"/>
    <s v="06/2021"/>
    <s v="CINV.000060789"/>
    <s v="KR"/>
    <d v="2021-06-30T00:00:00"/>
  </r>
  <r>
    <x v="137"/>
    <x v="137"/>
    <x v="3"/>
    <x v="33"/>
    <n v="-22.27"/>
    <n v="11"/>
    <s v="07/2020"/>
    <s v="CINV.000043163"/>
    <s v="KR"/>
    <d v="2020-08-10T00:00:00"/>
  </r>
  <r>
    <x v="137"/>
    <x v="137"/>
    <x v="3"/>
    <x v="33"/>
    <n v="-13.91"/>
    <n v="11"/>
    <s v="08/2020"/>
    <s v="CINV.000044528"/>
    <s v="KR"/>
    <d v="2020-09-08T00:00:00"/>
  </r>
  <r>
    <x v="137"/>
    <x v="137"/>
    <x v="3"/>
    <x v="33"/>
    <n v="-3.56"/>
    <n v="11"/>
    <s v="09/2020"/>
    <s v="CINV.000046082"/>
    <s v="KR"/>
    <d v="2020-10-08T00:00:00"/>
  </r>
  <r>
    <x v="137"/>
    <x v="137"/>
    <x v="3"/>
    <x v="33"/>
    <n v="-1.74"/>
    <n v="11"/>
    <s v="10/2020"/>
    <s v="CINV.000047691"/>
    <s v="KR"/>
    <d v="2020-11-09T00:00:00"/>
  </r>
  <r>
    <x v="137"/>
    <x v="137"/>
    <x v="3"/>
    <x v="33"/>
    <n v="-0.14000000000000001"/>
    <n v="11"/>
    <s v="11/2020 Week 1"/>
    <s v="CINV.000048556"/>
    <s v="KR"/>
    <d v="2020-11-16T00:00:00"/>
  </r>
  <r>
    <x v="137"/>
    <x v="137"/>
    <x v="3"/>
    <x v="33"/>
    <n v="-0.05"/>
    <n v="11"/>
    <s v="11/2020 Week 2"/>
    <s v="CINV.000049349"/>
    <s v="KR"/>
    <d v="2020-11-20T00:00:00"/>
  </r>
  <r>
    <x v="137"/>
    <x v="137"/>
    <x v="3"/>
    <x v="33"/>
    <n v="-0.18"/>
    <n v="11"/>
    <s v="11/2020 Week 3"/>
    <s v="CINV.000049926"/>
    <s v="KR"/>
    <d v="2020-11-30T00:00:00"/>
  </r>
  <r>
    <x v="137"/>
    <x v="137"/>
    <x v="3"/>
    <x v="33"/>
    <n v="-0.04"/>
    <n v="11"/>
    <s v="12/2020"/>
    <s v="CINV.000052610"/>
    <s v="KR"/>
    <d v="2021-01-12T00:00:00"/>
  </r>
  <r>
    <x v="137"/>
    <x v="137"/>
    <x v="3"/>
    <x v="33"/>
    <n v="-0.71"/>
    <n v="11"/>
    <s v="01/2021"/>
    <s v="CINV.000053973"/>
    <s v="KR"/>
    <d v="2021-02-08T00:00:00"/>
  </r>
  <r>
    <x v="137"/>
    <x v="137"/>
    <x v="3"/>
    <x v="33"/>
    <n v="-0.15"/>
    <n v="11"/>
    <s v="02/2021"/>
    <s v="CINV.000055192"/>
    <s v="KR"/>
    <d v="2021-03-08T00:00:00"/>
  </r>
  <r>
    <x v="137"/>
    <x v="137"/>
    <x v="3"/>
    <x v="33"/>
    <n v="-0.19"/>
    <n v="11"/>
    <s v="03/2021"/>
    <s v="CINV.000056590"/>
    <s v="KR"/>
    <d v="2021-04-06T00:00:00"/>
  </r>
  <r>
    <x v="137"/>
    <x v="137"/>
    <x v="3"/>
    <x v="33"/>
    <n v="-0.42"/>
    <n v="11"/>
    <s v="04/2021"/>
    <s v="CINV.000058012"/>
    <s v="KR"/>
    <d v="2021-05-11T00:00:00"/>
  </r>
  <r>
    <x v="137"/>
    <x v="137"/>
    <x v="3"/>
    <x v="33"/>
    <n v="-0.31"/>
    <n v="11"/>
    <s v="05/2021"/>
    <s v="CINV.000059276"/>
    <s v="KR"/>
    <d v="2021-06-07T00:00:00"/>
  </r>
  <r>
    <x v="137"/>
    <x v="137"/>
    <x v="3"/>
    <x v="33"/>
    <n v="-0.89"/>
    <n v="11"/>
    <s v="06/2021"/>
    <s v="CINV.000060795"/>
    <s v="KR"/>
    <d v="2021-06-30T00:00:00"/>
  </r>
  <r>
    <x v="195"/>
    <x v="195"/>
    <x v="3"/>
    <x v="33"/>
    <n v="-1040.01"/>
    <n v="11"/>
    <s v="07/2020"/>
    <s v="CINV.000043119"/>
    <s v="KR"/>
    <d v="2020-08-10T00:00:00"/>
  </r>
  <r>
    <x v="195"/>
    <x v="195"/>
    <x v="3"/>
    <x v="33"/>
    <n v="-649.62"/>
    <n v="11"/>
    <s v="08/2020"/>
    <s v="CINV.000044427"/>
    <s v="KR"/>
    <d v="2020-09-08T00:00:00"/>
  </r>
  <r>
    <x v="195"/>
    <x v="195"/>
    <x v="3"/>
    <x v="33"/>
    <n v="-166.18"/>
    <n v="11"/>
    <s v="09/2020"/>
    <s v="CINV.000046411"/>
    <s v="KR"/>
    <d v="2020-10-08T00:00:00"/>
  </r>
  <r>
    <x v="195"/>
    <x v="195"/>
    <x v="3"/>
    <x v="33"/>
    <n v="-81.48"/>
    <n v="11"/>
    <s v="10/2020"/>
    <s v="CINV.000047484"/>
    <s v="KR"/>
    <d v="2020-11-09T00:00:00"/>
  </r>
  <r>
    <x v="195"/>
    <x v="195"/>
    <x v="3"/>
    <x v="33"/>
    <n v="-6.55"/>
    <n v="11"/>
    <s v="11/2020 Week 1"/>
    <s v="CINV.000048446"/>
    <s v="KR"/>
    <d v="2020-11-16T00:00:00"/>
  </r>
  <r>
    <x v="195"/>
    <x v="195"/>
    <x v="3"/>
    <x v="33"/>
    <n v="-2.2799999999999998"/>
    <n v="11"/>
    <s v="11/2020 Week 2"/>
    <s v="CINV.000049251"/>
    <s v="KR"/>
    <d v="2020-11-20T00:00:00"/>
  </r>
  <r>
    <x v="195"/>
    <x v="195"/>
    <x v="3"/>
    <x v="33"/>
    <n v="-8.32"/>
    <n v="11"/>
    <s v="11/2020 Week 3"/>
    <s v="CINV.000049858"/>
    <s v="KR"/>
    <d v="2020-11-30T00:00:00"/>
  </r>
  <r>
    <x v="195"/>
    <x v="195"/>
    <x v="3"/>
    <x v="33"/>
    <n v="-0.01"/>
    <n v="11"/>
    <s v="11/2020 Week 5"/>
    <s v="CINV.000051712"/>
    <s v="KR"/>
    <d v="2020-12-08T00:00:00"/>
  </r>
  <r>
    <x v="195"/>
    <x v="195"/>
    <x v="3"/>
    <x v="33"/>
    <n v="-1.64"/>
    <n v="11"/>
    <s v="12/2020"/>
    <s v="CINV.000052546"/>
    <s v="KR"/>
    <d v="2021-01-12T00:00:00"/>
  </r>
  <r>
    <x v="195"/>
    <x v="195"/>
    <x v="3"/>
    <x v="33"/>
    <n v="-33.11"/>
    <n v="11"/>
    <s v="01/2021"/>
    <s v="CINV.000053880"/>
    <s v="KR"/>
    <d v="2021-02-08T00:00:00"/>
  </r>
  <r>
    <x v="195"/>
    <x v="195"/>
    <x v="3"/>
    <x v="33"/>
    <n v="-7.04"/>
    <n v="11"/>
    <s v="02/2021"/>
    <s v="CINV.000055095"/>
    <s v="KR"/>
    <d v="2021-03-08T00:00:00"/>
  </r>
  <r>
    <x v="195"/>
    <x v="195"/>
    <x v="3"/>
    <x v="33"/>
    <n v="-9.09"/>
    <n v="11"/>
    <s v="03/2021"/>
    <s v="CINV.000057009"/>
    <s v="KR"/>
    <d v="2021-04-06T00:00:00"/>
  </r>
  <r>
    <x v="195"/>
    <x v="195"/>
    <x v="3"/>
    <x v="33"/>
    <n v="-19.79"/>
    <n v="11"/>
    <s v="04/2021"/>
    <s v="CINV.000057916"/>
    <s v="KR"/>
    <d v="2021-05-11T00:00:00"/>
  </r>
  <r>
    <x v="195"/>
    <x v="195"/>
    <x v="3"/>
    <x v="33"/>
    <n v="-14.38"/>
    <n v="11"/>
    <s v="05/2021"/>
    <s v="CINV.000059621"/>
    <s v="KR"/>
    <d v="2021-06-07T00:00:00"/>
  </r>
  <r>
    <x v="195"/>
    <x v="195"/>
    <x v="3"/>
    <x v="33"/>
    <n v="-41.37"/>
    <n v="11"/>
    <s v="06/2021"/>
    <s v="CINV.000061215"/>
    <s v="KR"/>
    <d v="2021-06-30T00:00:00"/>
  </r>
  <r>
    <x v="25"/>
    <x v="25"/>
    <x v="3"/>
    <x v="33"/>
    <n v="-14299.86"/>
    <n v="11"/>
    <s v="07/2020"/>
    <s v="CINV.000043089"/>
    <s v="KR"/>
    <d v="2020-08-10T00:00:00"/>
  </r>
  <r>
    <x v="25"/>
    <x v="25"/>
    <x v="3"/>
    <x v="33"/>
    <n v="-8932.0499999999993"/>
    <n v="11"/>
    <s v="08/2020"/>
    <s v="CINV.000044480"/>
    <s v="KR"/>
    <d v="2020-09-08T00:00:00"/>
  </r>
  <r>
    <x v="25"/>
    <x v="25"/>
    <x v="3"/>
    <x v="33"/>
    <n v="-2284.9299999999998"/>
    <n v="11"/>
    <s v="09/2020"/>
    <s v="CINV.000046088"/>
    <s v="KR"/>
    <d v="2020-10-08T00:00:00"/>
  </r>
  <r>
    <x v="25"/>
    <x v="25"/>
    <x v="3"/>
    <x v="33"/>
    <n v="-1120.3900000000001"/>
    <n v="11"/>
    <s v="10/2020"/>
    <s v="CINV.000047521"/>
    <s v="KR"/>
    <d v="2020-11-09T00:00:00"/>
  </r>
  <r>
    <x v="25"/>
    <x v="25"/>
    <x v="3"/>
    <x v="33"/>
    <n v="-90.04"/>
    <n v="11"/>
    <s v="11/2020 Week 1"/>
    <s v="CINV.000048474"/>
    <s v="KR"/>
    <d v="2020-11-16T00:00:00"/>
  </r>
  <r>
    <x v="25"/>
    <x v="25"/>
    <x v="3"/>
    <x v="33"/>
    <n v="-31.39"/>
    <n v="11"/>
    <s v="11/2020 Week 2"/>
    <s v="CINV.000049280"/>
    <s v="KR"/>
    <d v="2020-11-20T00:00:00"/>
  </r>
  <r>
    <x v="25"/>
    <x v="25"/>
    <x v="3"/>
    <x v="33"/>
    <n v="-114.36"/>
    <n v="11"/>
    <s v="11/2020 Week 3"/>
    <s v="CINV.000049917"/>
    <s v="KR"/>
    <d v="2020-11-30T00:00:00"/>
  </r>
  <r>
    <x v="25"/>
    <x v="25"/>
    <x v="3"/>
    <x v="33"/>
    <n v="-0.08"/>
    <n v="11"/>
    <s v="11/2020 Week 5"/>
    <s v="CINV.000051489"/>
    <s v="KR"/>
    <d v="2020-12-08T00:00:00"/>
  </r>
  <r>
    <x v="25"/>
    <x v="25"/>
    <x v="3"/>
    <x v="33"/>
    <n v="-22.56"/>
    <n v="11"/>
    <s v="12/2020"/>
    <s v="CINV.000052603"/>
    <s v="KR"/>
    <d v="2021-01-12T00:00:00"/>
  </r>
  <r>
    <x v="25"/>
    <x v="25"/>
    <x v="3"/>
    <x v="33"/>
    <n v="-455.19"/>
    <n v="11"/>
    <s v="01/2021"/>
    <s v="CINV.000053911"/>
    <s v="KR"/>
    <d v="2021-02-08T00:00:00"/>
  </r>
  <r>
    <x v="25"/>
    <x v="25"/>
    <x v="3"/>
    <x v="33"/>
    <n v="-96.86"/>
    <n v="11"/>
    <s v="02/2021"/>
    <s v="CINV.000055120"/>
    <s v="KR"/>
    <d v="2021-03-08T00:00:00"/>
  </r>
  <r>
    <x v="25"/>
    <x v="25"/>
    <x v="3"/>
    <x v="33"/>
    <n v="-125.04"/>
    <n v="11"/>
    <s v="03/2021"/>
    <s v="CINV.000056596"/>
    <s v="KR"/>
    <d v="2021-04-06T00:00:00"/>
  </r>
  <r>
    <x v="25"/>
    <x v="25"/>
    <x v="3"/>
    <x v="33"/>
    <n v="-272.04000000000002"/>
    <n v="11"/>
    <s v="04/2021"/>
    <s v="CINV.000057940"/>
    <s v="KR"/>
    <d v="2021-05-11T00:00:00"/>
  </r>
  <r>
    <x v="25"/>
    <x v="25"/>
    <x v="3"/>
    <x v="33"/>
    <n v="-197.78"/>
    <n v="11"/>
    <s v="05/2021"/>
    <s v="CINV.000059282"/>
    <s v="KR"/>
    <d v="2021-06-07T00:00:00"/>
  </r>
  <r>
    <x v="25"/>
    <x v="25"/>
    <x v="3"/>
    <x v="33"/>
    <n v="-568.79999999999995"/>
    <n v="11"/>
    <s v="06/2021"/>
    <s v="CINV.000060801"/>
    <s v="KR"/>
    <d v="2021-06-30T00:00:00"/>
  </r>
  <r>
    <x v="26"/>
    <x v="26"/>
    <x v="3"/>
    <x v="33"/>
    <n v="-5248.7"/>
    <n v="11"/>
    <s v="07/2020"/>
    <s v="CINV.000043078"/>
    <s v="KR"/>
    <d v="2020-08-10T00:00:00"/>
  </r>
  <r>
    <x v="26"/>
    <x v="26"/>
    <x v="3"/>
    <x v="33"/>
    <n v="-3278.47"/>
    <n v="11"/>
    <s v="08/2020"/>
    <s v="CINV.000044481"/>
    <s v="KR"/>
    <d v="2020-09-08T00:00:00"/>
  </r>
  <r>
    <x v="26"/>
    <x v="26"/>
    <x v="3"/>
    <x v="33"/>
    <n v="-838.67"/>
    <n v="11"/>
    <s v="09/2020"/>
    <s v="CINV.000046092"/>
    <s v="KR"/>
    <d v="2020-10-08T00:00:00"/>
  </r>
  <r>
    <x v="26"/>
    <x v="26"/>
    <x v="3"/>
    <x v="33"/>
    <n v="-411.23"/>
    <n v="11"/>
    <s v="10/2020"/>
    <s v="CINV.000047522"/>
    <s v="KR"/>
    <d v="2020-11-09T00:00:00"/>
  </r>
  <r>
    <x v="26"/>
    <x v="26"/>
    <x v="3"/>
    <x v="33"/>
    <n v="-33.049999999999997"/>
    <n v="11"/>
    <s v="11/2020 Week 1"/>
    <s v="CINV.000048475"/>
    <s v="KR"/>
    <d v="2020-11-16T00:00:00"/>
  </r>
  <r>
    <x v="26"/>
    <x v="26"/>
    <x v="3"/>
    <x v="33"/>
    <n v="-11.52"/>
    <n v="11"/>
    <s v="11/2020 Week 2"/>
    <s v="CINV.000049281"/>
    <s v="KR"/>
    <d v="2020-11-20T00:00:00"/>
  </r>
  <r>
    <x v="26"/>
    <x v="26"/>
    <x v="3"/>
    <x v="33"/>
    <n v="-41.98"/>
    <n v="11"/>
    <s v="11/2020 Week 3"/>
    <s v="CINV.000049918"/>
    <s v="KR"/>
    <d v="2020-11-30T00:00:00"/>
  </r>
  <r>
    <x v="26"/>
    <x v="26"/>
    <x v="3"/>
    <x v="33"/>
    <n v="-0.03"/>
    <n v="11"/>
    <s v="11/2020 Week 5"/>
    <s v="CINV.000051492"/>
    <s v="KR"/>
    <d v="2020-12-08T00:00:00"/>
  </r>
  <r>
    <x v="26"/>
    <x v="26"/>
    <x v="3"/>
    <x v="33"/>
    <n v="-8.2799999999999994"/>
    <n v="11"/>
    <s v="12/2020"/>
    <s v="CINV.000052604"/>
    <s v="KR"/>
    <d v="2021-01-12T00:00:00"/>
  </r>
  <r>
    <x v="26"/>
    <x v="26"/>
    <x v="3"/>
    <x v="33"/>
    <n v="-167.07"/>
    <n v="11"/>
    <s v="01/2021"/>
    <s v="CINV.000053912"/>
    <s v="KR"/>
    <d v="2021-02-08T00:00:00"/>
  </r>
  <r>
    <x v="26"/>
    <x v="26"/>
    <x v="3"/>
    <x v="33"/>
    <n v="-35.549999999999997"/>
    <n v="11"/>
    <s v="02/2021"/>
    <s v="CINV.000055113"/>
    <s v="KR"/>
    <d v="2021-03-08T00:00:00"/>
  </r>
  <r>
    <x v="26"/>
    <x v="26"/>
    <x v="3"/>
    <x v="33"/>
    <n v="-45.9"/>
    <n v="11"/>
    <s v="03/2021"/>
    <s v="CINV.000056602"/>
    <s v="KR"/>
    <d v="2021-04-06T00:00:00"/>
  </r>
  <r>
    <x v="26"/>
    <x v="26"/>
    <x v="3"/>
    <x v="33"/>
    <n v="-99.85"/>
    <n v="11"/>
    <s v="04/2021"/>
    <s v="CINV.000057941"/>
    <s v="KR"/>
    <d v="2021-05-11T00:00:00"/>
  </r>
  <r>
    <x v="26"/>
    <x v="26"/>
    <x v="3"/>
    <x v="33"/>
    <n v="-72.599999999999994"/>
    <n v="11"/>
    <s v="05/2021"/>
    <s v="CINV.000059288"/>
    <s v="KR"/>
    <d v="2021-06-07T00:00:00"/>
  </r>
  <r>
    <x v="26"/>
    <x v="26"/>
    <x v="3"/>
    <x v="33"/>
    <n v="-208.78"/>
    <n v="11"/>
    <s v="06/2021"/>
    <s v="CINV.000060807"/>
    <s v="KR"/>
    <d v="2021-06-30T00:00:00"/>
  </r>
  <r>
    <x v="138"/>
    <x v="138"/>
    <x v="3"/>
    <x v="33"/>
    <n v="-40.47"/>
    <n v="11"/>
    <s v="07/2020"/>
    <s v="CINV.000043162"/>
    <s v="KR"/>
    <d v="2020-08-10T00:00:00"/>
  </r>
  <r>
    <x v="138"/>
    <x v="138"/>
    <x v="3"/>
    <x v="33"/>
    <n v="-25.28"/>
    <n v="11"/>
    <s v="08/2020"/>
    <s v="CINV.000044503"/>
    <s v="KR"/>
    <d v="2020-09-08T00:00:00"/>
  </r>
  <r>
    <x v="138"/>
    <x v="138"/>
    <x v="3"/>
    <x v="33"/>
    <n v="-6.47"/>
    <n v="11"/>
    <s v="09/2020"/>
    <s v="CINV.000046096"/>
    <s v="KR"/>
    <d v="2020-10-08T00:00:00"/>
  </r>
  <r>
    <x v="138"/>
    <x v="138"/>
    <x v="3"/>
    <x v="33"/>
    <n v="-3.17"/>
    <n v="11"/>
    <s v="10/2020"/>
    <s v="CINV.000047690"/>
    <s v="KR"/>
    <d v="2020-11-09T00:00:00"/>
  </r>
  <r>
    <x v="138"/>
    <x v="138"/>
    <x v="3"/>
    <x v="33"/>
    <n v="-0.25"/>
    <n v="11"/>
    <s v="11/2020 Week 1"/>
    <s v="CINV.000048530"/>
    <s v="KR"/>
    <d v="2020-11-16T00:00:00"/>
  </r>
  <r>
    <x v="138"/>
    <x v="138"/>
    <x v="3"/>
    <x v="33"/>
    <n v="-0.09"/>
    <n v="11"/>
    <s v="11/2020 Week 2"/>
    <s v="CINV.000049347"/>
    <s v="KR"/>
    <d v="2020-11-20T00:00:00"/>
  </r>
  <r>
    <x v="138"/>
    <x v="138"/>
    <x v="3"/>
    <x v="33"/>
    <n v="-0.32"/>
    <n v="11"/>
    <s v="11/2020 Week 3"/>
    <s v="CINV.000049919"/>
    <s v="KR"/>
    <d v="2020-11-30T00:00:00"/>
  </r>
  <r>
    <x v="138"/>
    <x v="138"/>
    <x v="3"/>
    <x v="33"/>
    <n v="-0.06"/>
    <n v="11"/>
    <s v="12/2020"/>
    <s v="CINV.000052605"/>
    <s v="KR"/>
    <d v="2021-01-12T00:00:00"/>
  </r>
  <r>
    <x v="138"/>
    <x v="138"/>
    <x v="3"/>
    <x v="33"/>
    <n v="-1.29"/>
    <n v="11"/>
    <s v="01/2021"/>
    <s v="CINV.000053971"/>
    <s v="KR"/>
    <d v="2021-02-08T00:00:00"/>
  </r>
  <r>
    <x v="138"/>
    <x v="138"/>
    <x v="3"/>
    <x v="33"/>
    <n v="-0.27"/>
    <n v="11"/>
    <s v="02/2021"/>
    <s v="CINV.000055193"/>
    <s v="KR"/>
    <d v="2021-03-08T00:00:00"/>
  </r>
  <r>
    <x v="138"/>
    <x v="138"/>
    <x v="3"/>
    <x v="33"/>
    <n v="-0.35"/>
    <n v="11"/>
    <s v="03/2021"/>
    <s v="CINV.000056608"/>
    <s v="KR"/>
    <d v="2021-04-06T00:00:00"/>
  </r>
  <r>
    <x v="138"/>
    <x v="138"/>
    <x v="3"/>
    <x v="33"/>
    <n v="-0.77"/>
    <n v="11"/>
    <s v="04/2021"/>
    <s v="CINV.000058010"/>
    <s v="KR"/>
    <d v="2021-05-11T00:00:00"/>
  </r>
  <r>
    <x v="138"/>
    <x v="138"/>
    <x v="3"/>
    <x v="33"/>
    <n v="-0.56000000000000005"/>
    <n v="11"/>
    <s v="05/2021"/>
    <s v="CINV.000059293"/>
    <s v="KR"/>
    <d v="2021-06-07T00:00:00"/>
  </r>
  <r>
    <x v="138"/>
    <x v="138"/>
    <x v="3"/>
    <x v="33"/>
    <n v="-1.61"/>
    <n v="11"/>
    <s v="06/2021"/>
    <s v="CINV.000060813"/>
    <s v="KR"/>
    <d v="2021-06-30T00:00:00"/>
  </r>
  <r>
    <x v="27"/>
    <x v="27"/>
    <x v="3"/>
    <x v="33"/>
    <n v="-964.51"/>
    <n v="11"/>
    <s v="07/2020"/>
    <s v="CINV.000043079"/>
    <s v="KR"/>
    <d v="2020-08-10T00:00:00"/>
  </r>
  <r>
    <x v="27"/>
    <x v="27"/>
    <x v="3"/>
    <x v="33"/>
    <n v="-602.46"/>
    <n v="11"/>
    <s v="08/2020"/>
    <s v="CINV.000044477"/>
    <s v="KR"/>
    <d v="2020-09-08T00:00:00"/>
  </r>
  <r>
    <x v="27"/>
    <x v="27"/>
    <x v="3"/>
    <x v="33"/>
    <n v="-154.12"/>
    <n v="11"/>
    <s v="09/2020"/>
    <s v="CINV.000046100"/>
    <s v="KR"/>
    <d v="2020-10-08T00:00:00"/>
  </r>
  <r>
    <x v="27"/>
    <x v="27"/>
    <x v="3"/>
    <x v="33"/>
    <n v="-75.569999999999993"/>
    <n v="11"/>
    <s v="10/2020"/>
    <s v="CINV.000047517"/>
    <s v="KR"/>
    <d v="2020-11-09T00:00:00"/>
  </r>
  <r>
    <x v="27"/>
    <x v="27"/>
    <x v="3"/>
    <x v="33"/>
    <n v="-6.07"/>
    <n v="11"/>
    <s v="11/2020 Week 1"/>
    <s v="CINV.000048528"/>
    <s v="KR"/>
    <d v="2020-11-16T00:00:00"/>
  </r>
  <r>
    <x v="27"/>
    <x v="27"/>
    <x v="3"/>
    <x v="33"/>
    <n v="-2.12"/>
    <n v="11"/>
    <s v="11/2020 Week 2"/>
    <s v="CINV.000049278"/>
    <s v="KR"/>
    <d v="2020-11-20T00:00:00"/>
  </r>
  <r>
    <x v="27"/>
    <x v="27"/>
    <x v="3"/>
    <x v="33"/>
    <n v="-7.71"/>
    <n v="11"/>
    <s v="11/2020 Week 3"/>
    <s v="CINV.000049920"/>
    <s v="KR"/>
    <d v="2020-11-30T00:00:00"/>
  </r>
  <r>
    <x v="27"/>
    <x v="27"/>
    <x v="3"/>
    <x v="33"/>
    <n v="-0.01"/>
    <n v="11"/>
    <s v="11/2020 Week 5"/>
    <s v="CINV.000051498"/>
    <s v="KR"/>
    <d v="2020-12-08T00:00:00"/>
  </r>
  <r>
    <x v="27"/>
    <x v="27"/>
    <x v="3"/>
    <x v="33"/>
    <n v="-1.52"/>
    <n v="11"/>
    <s v="12/2020"/>
    <s v="CINV.000052596"/>
    <s v="KR"/>
    <d v="2021-01-12T00:00:00"/>
  </r>
  <r>
    <x v="27"/>
    <x v="27"/>
    <x v="3"/>
    <x v="33"/>
    <n v="-30.7"/>
    <n v="11"/>
    <s v="01/2021"/>
    <s v="CINV.000053908"/>
    <s v="KR"/>
    <d v="2021-02-08T00:00:00"/>
  </r>
  <r>
    <x v="27"/>
    <x v="27"/>
    <x v="3"/>
    <x v="33"/>
    <n v="-6.53"/>
    <n v="11"/>
    <s v="02/2021"/>
    <s v="CINV.000055114"/>
    <s v="KR"/>
    <d v="2021-03-08T00:00:00"/>
  </r>
  <r>
    <x v="27"/>
    <x v="27"/>
    <x v="3"/>
    <x v="33"/>
    <n v="-8.43"/>
    <n v="11"/>
    <s v="03/2021"/>
    <s v="CINV.000056613"/>
    <s v="KR"/>
    <d v="2021-04-06T00:00:00"/>
  </r>
  <r>
    <x v="27"/>
    <x v="27"/>
    <x v="3"/>
    <x v="33"/>
    <n v="-18.350000000000001"/>
    <n v="11"/>
    <s v="04/2021"/>
    <s v="CINV.000057976"/>
    <s v="KR"/>
    <d v="2021-05-11T00:00:00"/>
  </r>
  <r>
    <x v="27"/>
    <x v="27"/>
    <x v="3"/>
    <x v="33"/>
    <n v="-13.34"/>
    <n v="11"/>
    <s v="05/2021"/>
    <s v="CINV.000059297"/>
    <s v="KR"/>
    <d v="2021-06-07T00:00:00"/>
  </r>
  <r>
    <x v="27"/>
    <x v="27"/>
    <x v="3"/>
    <x v="33"/>
    <n v="-38.369999999999997"/>
    <n v="11"/>
    <s v="06/2021"/>
    <s v="CINV.000060818"/>
    <s v="KR"/>
    <d v="2021-06-30T00:00:00"/>
  </r>
  <r>
    <x v="120"/>
    <x v="120"/>
    <x v="3"/>
    <x v="33"/>
    <n v="-381.1"/>
    <n v="11"/>
    <s v="07/2020"/>
    <s v="CINV.000043081"/>
    <s v="KR"/>
    <d v="2020-08-10T00:00:00"/>
  </r>
  <r>
    <x v="120"/>
    <x v="120"/>
    <x v="3"/>
    <x v="33"/>
    <n v="-238.05"/>
    <n v="11"/>
    <s v="08/2020"/>
    <s v="CINV.000044502"/>
    <s v="KR"/>
    <d v="2020-09-08T00:00:00"/>
  </r>
  <r>
    <x v="120"/>
    <x v="120"/>
    <x v="3"/>
    <x v="33"/>
    <n v="-60.9"/>
    <n v="11"/>
    <s v="09/2020"/>
    <s v="CINV.000046105"/>
    <s v="KR"/>
    <d v="2020-10-08T00:00:00"/>
  </r>
  <r>
    <x v="120"/>
    <x v="120"/>
    <x v="3"/>
    <x v="33"/>
    <n v="-29.86"/>
    <n v="11"/>
    <s v="10/2020"/>
    <s v="CINV.000047665"/>
    <s v="KR"/>
    <d v="2020-11-09T00:00:00"/>
  </r>
  <r>
    <x v="120"/>
    <x v="120"/>
    <x v="3"/>
    <x v="33"/>
    <n v="-2.4"/>
    <n v="11"/>
    <s v="11/2020 Week 1"/>
    <s v="CINV.000048529"/>
    <s v="KR"/>
    <d v="2020-11-16T00:00:00"/>
  </r>
  <r>
    <x v="120"/>
    <x v="120"/>
    <x v="3"/>
    <x v="33"/>
    <n v="-0.84"/>
    <n v="11"/>
    <s v="11/2020 Week 2"/>
    <s v="CINV.000049318"/>
    <s v="KR"/>
    <d v="2020-11-20T00:00:00"/>
  </r>
  <r>
    <x v="120"/>
    <x v="120"/>
    <x v="3"/>
    <x v="33"/>
    <n v="-3.05"/>
    <n v="11"/>
    <s v="11/2020 Week 3"/>
    <s v="CINV.000049921"/>
    <s v="KR"/>
    <d v="2020-11-30T00:00:00"/>
  </r>
  <r>
    <x v="120"/>
    <x v="120"/>
    <x v="3"/>
    <x v="33"/>
    <n v="-0.6"/>
    <n v="11"/>
    <s v="12/2020"/>
    <s v="CINV.000052598"/>
    <s v="KR"/>
    <d v="2021-01-12T00:00:00"/>
  </r>
  <r>
    <x v="120"/>
    <x v="120"/>
    <x v="3"/>
    <x v="33"/>
    <n v="-12.13"/>
    <n v="11"/>
    <s v="01/2021"/>
    <s v="CINV.000053951"/>
    <s v="KR"/>
    <d v="2021-02-08T00:00:00"/>
  </r>
  <r>
    <x v="120"/>
    <x v="120"/>
    <x v="3"/>
    <x v="33"/>
    <n v="-2.58"/>
    <n v="11"/>
    <s v="02/2021"/>
    <s v="CINV.000055159"/>
    <s v="KR"/>
    <d v="2021-03-08T00:00:00"/>
  </r>
  <r>
    <x v="120"/>
    <x v="120"/>
    <x v="3"/>
    <x v="33"/>
    <n v="-3.33"/>
    <n v="11"/>
    <s v="03/2021"/>
    <s v="CINV.000056619"/>
    <s v="KR"/>
    <d v="2021-04-06T00:00:00"/>
  </r>
  <r>
    <x v="120"/>
    <x v="120"/>
    <x v="3"/>
    <x v="33"/>
    <n v="-7.25"/>
    <n v="11"/>
    <s v="04/2021"/>
    <s v="CINV.000058008"/>
    <s v="KR"/>
    <d v="2021-05-11T00:00:00"/>
  </r>
  <r>
    <x v="120"/>
    <x v="120"/>
    <x v="3"/>
    <x v="33"/>
    <n v="-5.27"/>
    <n v="11"/>
    <s v="05/2021"/>
    <s v="CINV.000059302"/>
    <s v="KR"/>
    <d v="2021-06-07T00:00:00"/>
  </r>
  <r>
    <x v="120"/>
    <x v="120"/>
    <x v="3"/>
    <x v="33"/>
    <n v="-15.16"/>
    <n v="11"/>
    <s v="06/2021"/>
    <s v="CINV.000060825"/>
    <s v="KR"/>
    <d v="2021-06-30T00:00:00"/>
  </r>
  <r>
    <x v="139"/>
    <x v="139"/>
    <x v="3"/>
    <x v="33"/>
    <n v="-8.16"/>
    <n v="11"/>
    <s v="07/2020"/>
    <s v="CINV.000043301"/>
    <s v="KR"/>
    <d v="2020-08-10T00:00:00"/>
  </r>
  <r>
    <x v="139"/>
    <x v="139"/>
    <x v="3"/>
    <x v="33"/>
    <n v="-5.0999999999999996"/>
    <n v="11"/>
    <s v="08/2020"/>
    <s v="CINV.000044541"/>
    <s v="KR"/>
    <d v="2020-09-08T00:00:00"/>
  </r>
  <r>
    <x v="139"/>
    <x v="139"/>
    <x v="3"/>
    <x v="33"/>
    <n v="-1.3"/>
    <n v="11"/>
    <s v="09/2020"/>
    <s v="CINV.000046109"/>
    <s v="KR"/>
    <d v="2020-10-08T00:00:00"/>
  </r>
  <r>
    <x v="139"/>
    <x v="139"/>
    <x v="3"/>
    <x v="33"/>
    <n v="-0.64"/>
    <n v="11"/>
    <s v="10/2020"/>
    <s v="CINV.000047701"/>
    <s v="KR"/>
    <d v="2020-11-09T00:00:00"/>
  </r>
  <r>
    <x v="139"/>
    <x v="139"/>
    <x v="3"/>
    <x v="33"/>
    <n v="-0.05"/>
    <n v="11"/>
    <s v="11/2020 Week 1"/>
    <s v="CINV.000048555"/>
    <s v="KR"/>
    <d v="2020-11-16T00:00:00"/>
  </r>
  <r>
    <x v="139"/>
    <x v="139"/>
    <x v="3"/>
    <x v="33"/>
    <n v="-0.02"/>
    <n v="11"/>
    <s v="11/2020 Week 2"/>
    <s v="CINV.000049348"/>
    <s v="KR"/>
    <d v="2020-11-20T00:00:00"/>
  </r>
  <r>
    <x v="139"/>
    <x v="139"/>
    <x v="3"/>
    <x v="33"/>
    <n v="-7.0000000000000007E-2"/>
    <n v="11"/>
    <s v="11/2020 Week 3"/>
    <s v="CINV.000049976"/>
    <s v="KR"/>
    <d v="2020-11-30T00:00:00"/>
  </r>
  <r>
    <x v="139"/>
    <x v="139"/>
    <x v="3"/>
    <x v="33"/>
    <n v="-0.01"/>
    <n v="11"/>
    <s v="12/2020"/>
    <s v="CINV.000052656"/>
    <s v="KR"/>
    <d v="2021-01-12T00:00:00"/>
  </r>
  <r>
    <x v="139"/>
    <x v="139"/>
    <x v="3"/>
    <x v="33"/>
    <n v="-0.26"/>
    <n v="11"/>
    <s v="01/2021"/>
    <s v="CINV.000053972"/>
    <s v="KR"/>
    <d v="2021-02-08T00:00:00"/>
  </r>
  <r>
    <x v="139"/>
    <x v="139"/>
    <x v="3"/>
    <x v="33"/>
    <n v="-0.06"/>
    <n v="11"/>
    <s v="02/2021"/>
    <s v="CINV.000055208"/>
    <s v="KR"/>
    <d v="2021-03-08T00:00:00"/>
  </r>
  <r>
    <x v="139"/>
    <x v="139"/>
    <x v="3"/>
    <x v="33"/>
    <n v="-7.0000000000000007E-2"/>
    <n v="11"/>
    <s v="03/2021"/>
    <s v="CINV.000056624"/>
    <s v="KR"/>
    <d v="2021-04-06T00:00:00"/>
  </r>
  <r>
    <x v="139"/>
    <x v="139"/>
    <x v="3"/>
    <x v="33"/>
    <n v="-0.16"/>
    <n v="11"/>
    <s v="04/2021"/>
    <s v="CINV.000058039"/>
    <s v="KR"/>
    <d v="2021-05-11T00:00:00"/>
  </r>
  <r>
    <x v="139"/>
    <x v="139"/>
    <x v="3"/>
    <x v="33"/>
    <n v="-0.11"/>
    <n v="11"/>
    <s v="05/2021"/>
    <s v="CINV.000059306"/>
    <s v="KR"/>
    <d v="2021-06-07T00:00:00"/>
  </r>
  <r>
    <x v="139"/>
    <x v="139"/>
    <x v="3"/>
    <x v="33"/>
    <n v="-0.33"/>
    <n v="11"/>
    <s v="06/2021"/>
    <s v="CINV.000060831"/>
    <s v="KR"/>
    <d v="2021-06-30T00:00:00"/>
  </r>
  <r>
    <x v="107"/>
    <x v="107"/>
    <x v="3"/>
    <x v="33"/>
    <n v="-13109.11"/>
    <n v="11"/>
    <s v="07/2020"/>
    <s v="CINV.000043082"/>
    <s v="KR"/>
    <d v="2020-08-10T00:00:00"/>
  </r>
  <r>
    <x v="107"/>
    <x v="107"/>
    <x v="3"/>
    <x v="33"/>
    <n v="-8188.28"/>
    <n v="11"/>
    <s v="08/2020"/>
    <s v="CINV.000044478"/>
    <s v="KR"/>
    <d v="2020-09-08T00:00:00"/>
  </r>
  <r>
    <x v="107"/>
    <x v="107"/>
    <x v="3"/>
    <x v="33"/>
    <n v="-2094.67"/>
    <n v="11"/>
    <s v="09/2020"/>
    <s v="CINV.000046112"/>
    <s v="KR"/>
    <d v="2020-10-08T00:00:00"/>
  </r>
  <r>
    <x v="107"/>
    <x v="107"/>
    <x v="3"/>
    <x v="33"/>
    <n v="-1027.0899999999999"/>
    <n v="11"/>
    <s v="10/2020"/>
    <s v="CINV.000047518"/>
    <s v="KR"/>
    <d v="2020-11-09T00:00:00"/>
  </r>
  <r>
    <x v="107"/>
    <x v="107"/>
    <x v="3"/>
    <x v="33"/>
    <n v="-82.54"/>
    <n v="11"/>
    <s v="11/2020 Week 1"/>
    <s v="CINV.000048476"/>
    <s v="KR"/>
    <d v="2020-11-16T00:00:00"/>
  </r>
  <r>
    <x v="107"/>
    <x v="107"/>
    <x v="3"/>
    <x v="33"/>
    <n v="-28.78"/>
    <n v="11"/>
    <s v="11/2020 Week 2"/>
    <s v="CINV.000049279"/>
    <s v="KR"/>
    <d v="2020-11-20T00:00:00"/>
  </r>
  <r>
    <x v="107"/>
    <x v="107"/>
    <x v="3"/>
    <x v="33"/>
    <n v="-104.84"/>
    <n v="11"/>
    <s v="11/2020 Week 3"/>
    <s v="CINV.000049911"/>
    <s v="KR"/>
    <d v="2020-11-30T00:00:00"/>
  </r>
  <r>
    <x v="107"/>
    <x v="107"/>
    <x v="3"/>
    <x v="33"/>
    <n v="-7.0000000000000007E-2"/>
    <n v="11"/>
    <s v="11/2020 Week 5"/>
    <s v="CINV.000051506"/>
    <s v="KR"/>
    <d v="2020-12-08T00:00:00"/>
  </r>
  <r>
    <x v="107"/>
    <x v="107"/>
    <x v="3"/>
    <x v="33"/>
    <n v="-20.68"/>
    <n v="11"/>
    <s v="12/2020"/>
    <s v="CINV.000052599"/>
    <s v="KR"/>
    <d v="2021-01-12T00:00:00"/>
  </r>
  <r>
    <x v="107"/>
    <x v="107"/>
    <x v="3"/>
    <x v="33"/>
    <n v="-417.28"/>
    <n v="11"/>
    <s v="01/2021"/>
    <s v="CINV.000053909"/>
    <s v="KR"/>
    <d v="2021-02-08T00:00:00"/>
  </r>
  <r>
    <x v="107"/>
    <x v="107"/>
    <x v="3"/>
    <x v="33"/>
    <n v="-88.79"/>
    <n v="11"/>
    <s v="02/2021"/>
    <s v="CINV.000055115"/>
    <s v="KR"/>
    <d v="2021-03-08T00:00:00"/>
  </r>
  <r>
    <x v="107"/>
    <x v="107"/>
    <x v="3"/>
    <x v="33"/>
    <n v="-114.63"/>
    <n v="11"/>
    <s v="03/2021"/>
    <s v="CINV.000056627"/>
    <s v="KR"/>
    <d v="2021-04-06T00:00:00"/>
  </r>
  <r>
    <x v="107"/>
    <x v="107"/>
    <x v="3"/>
    <x v="33"/>
    <n v="-249.39"/>
    <n v="11"/>
    <s v="04/2021"/>
    <s v="CINV.000057942"/>
    <s v="KR"/>
    <d v="2021-05-11T00:00:00"/>
  </r>
  <r>
    <x v="107"/>
    <x v="107"/>
    <x v="3"/>
    <x v="33"/>
    <n v="-181.31"/>
    <n v="11"/>
    <s v="05/2021"/>
    <s v="CINV.000059308"/>
    <s v="KR"/>
    <d v="2021-06-07T00:00:00"/>
  </r>
  <r>
    <x v="107"/>
    <x v="107"/>
    <x v="3"/>
    <x v="33"/>
    <n v="-521.44000000000005"/>
    <n v="11"/>
    <s v="06/2021"/>
    <s v="CINV.000060833"/>
    <s v="KR"/>
    <d v="2021-06-30T00:00:00"/>
  </r>
  <r>
    <x v="108"/>
    <x v="108"/>
    <x v="3"/>
    <x v="33"/>
    <n v="-2878.14"/>
    <n v="11"/>
    <s v="07/2020"/>
    <s v="CINV.000043083"/>
    <s v="KR"/>
    <d v="2020-08-10T00:00:00"/>
  </r>
  <r>
    <x v="108"/>
    <x v="108"/>
    <x v="3"/>
    <x v="33"/>
    <n v="-1797.76"/>
    <n v="11"/>
    <s v="08/2020"/>
    <s v="CINV.000044473"/>
    <s v="KR"/>
    <d v="2020-09-08T00:00:00"/>
  </r>
  <r>
    <x v="108"/>
    <x v="108"/>
    <x v="3"/>
    <x v="33"/>
    <n v="-459.89"/>
    <n v="11"/>
    <s v="09/2020"/>
    <s v="CINV.000046116"/>
    <s v="KR"/>
    <d v="2020-10-08T00:00:00"/>
  </r>
  <r>
    <x v="108"/>
    <x v="108"/>
    <x v="3"/>
    <x v="33"/>
    <n v="-225.5"/>
    <n v="11"/>
    <s v="10/2020"/>
    <s v="CINV.000047519"/>
    <s v="KR"/>
    <d v="2020-11-09T00:00:00"/>
  </r>
  <r>
    <x v="108"/>
    <x v="108"/>
    <x v="3"/>
    <x v="33"/>
    <n v="-18.12"/>
    <n v="11"/>
    <s v="11/2020 Week 1"/>
    <s v="CINV.000048477"/>
    <s v="KR"/>
    <d v="2020-11-16T00:00:00"/>
  </r>
  <r>
    <x v="108"/>
    <x v="108"/>
    <x v="3"/>
    <x v="33"/>
    <n v="-6.32"/>
    <n v="11"/>
    <s v="11/2020 Week 2"/>
    <s v="CINV.000049274"/>
    <s v="KR"/>
    <d v="2020-11-20T00:00:00"/>
  </r>
  <r>
    <x v="108"/>
    <x v="108"/>
    <x v="3"/>
    <x v="33"/>
    <n v="-23.02"/>
    <n v="11"/>
    <s v="11/2020 Week 3"/>
    <s v="CINV.000049912"/>
    <s v="KR"/>
    <d v="2020-11-30T00:00:00"/>
  </r>
  <r>
    <x v="108"/>
    <x v="108"/>
    <x v="3"/>
    <x v="33"/>
    <n v="-0.02"/>
    <n v="11"/>
    <s v="11/2020 Week 5"/>
    <s v="CINV.000051509"/>
    <s v="KR"/>
    <d v="2020-12-08T00:00:00"/>
  </r>
  <r>
    <x v="108"/>
    <x v="108"/>
    <x v="3"/>
    <x v="33"/>
    <n v="-4.54"/>
    <n v="11"/>
    <s v="12/2020"/>
    <s v="CINV.000052600"/>
    <s v="KR"/>
    <d v="2021-01-12T00:00:00"/>
  </r>
  <r>
    <x v="108"/>
    <x v="108"/>
    <x v="3"/>
    <x v="33"/>
    <n v="-91.62"/>
    <n v="11"/>
    <s v="01/2021"/>
    <s v="CINV.000053904"/>
    <s v="KR"/>
    <d v="2021-02-08T00:00:00"/>
  </r>
  <r>
    <x v="108"/>
    <x v="108"/>
    <x v="3"/>
    <x v="33"/>
    <n v="-19.5"/>
    <n v="11"/>
    <s v="02/2021"/>
    <s v="CINV.000055116"/>
    <s v="KR"/>
    <d v="2021-03-08T00:00:00"/>
  </r>
  <r>
    <x v="108"/>
    <x v="108"/>
    <x v="3"/>
    <x v="33"/>
    <n v="-25.17"/>
    <n v="11"/>
    <s v="03/2021"/>
    <s v="CINV.000056633"/>
    <s v="KR"/>
    <d v="2021-04-06T00:00:00"/>
  </r>
  <r>
    <x v="108"/>
    <x v="108"/>
    <x v="3"/>
    <x v="33"/>
    <n v="-54.75"/>
    <n v="11"/>
    <s v="04/2021"/>
    <s v="CINV.000057943"/>
    <s v="KR"/>
    <d v="2021-05-11T00:00:00"/>
  </r>
  <r>
    <x v="108"/>
    <x v="108"/>
    <x v="3"/>
    <x v="33"/>
    <n v="-39.81"/>
    <n v="11"/>
    <s v="05/2021"/>
    <s v="CINV.000059314"/>
    <s v="KR"/>
    <d v="2021-06-07T00:00:00"/>
  </r>
  <r>
    <x v="108"/>
    <x v="108"/>
    <x v="3"/>
    <x v="33"/>
    <n v="-114.48"/>
    <n v="11"/>
    <s v="06/2021"/>
    <s v="CINV.000060839"/>
    <s v="KR"/>
    <d v="2021-06-30T00:00:00"/>
  </r>
  <r>
    <x v="140"/>
    <x v="140"/>
    <x v="3"/>
    <x v="33"/>
    <n v="-13.48"/>
    <n v="11"/>
    <s v="07/2020"/>
    <s v="CINV.000043160"/>
    <s v="KR"/>
    <d v="2020-08-10T00:00:00"/>
  </r>
  <r>
    <x v="140"/>
    <x v="140"/>
    <x v="3"/>
    <x v="33"/>
    <n v="-8.42"/>
    <n v="11"/>
    <s v="08/2020"/>
    <s v="CINV.000044527"/>
    <s v="KR"/>
    <d v="2020-09-08T00:00:00"/>
  </r>
  <r>
    <x v="140"/>
    <x v="140"/>
    <x v="3"/>
    <x v="33"/>
    <n v="-2.15"/>
    <n v="11"/>
    <s v="09/2020"/>
    <s v="CINV.000046120"/>
    <s v="KR"/>
    <d v="2020-10-08T00:00:00"/>
  </r>
  <r>
    <x v="140"/>
    <x v="140"/>
    <x v="3"/>
    <x v="33"/>
    <n v="-1.06"/>
    <n v="11"/>
    <s v="10/2020"/>
    <s v="CINV.000047688"/>
    <s v="KR"/>
    <d v="2020-11-09T00:00:00"/>
  </r>
  <r>
    <x v="140"/>
    <x v="140"/>
    <x v="3"/>
    <x v="33"/>
    <n v="-0.09"/>
    <n v="11"/>
    <s v="11/2020 Week 1"/>
    <s v="CINV.000048545"/>
    <s v="KR"/>
    <d v="2020-11-16T00:00:00"/>
  </r>
  <r>
    <x v="140"/>
    <x v="140"/>
    <x v="3"/>
    <x v="33"/>
    <n v="-0.03"/>
    <n v="11"/>
    <s v="11/2020 Week 2"/>
    <s v="CINV.000049345"/>
    <s v="KR"/>
    <d v="2020-11-20T00:00:00"/>
  </r>
  <r>
    <x v="140"/>
    <x v="140"/>
    <x v="3"/>
    <x v="33"/>
    <n v="-0.11"/>
    <n v="11"/>
    <s v="11/2020 Week 3"/>
    <s v="CINV.000049913"/>
    <s v="KR"/>
    <d v="2020-11-30T00:00:00"/>
  </r>
  <r>
    <x v="140"/>
    <x v="140"/>
    <x v="3"/>
    <x v="33"/>
    <n v="-0.02"/>
    <n v="11"/>
    <s v="12/2020"/>
    <s v="CINV.000052591"/>
    <s v="KR"/>
    <d v="2021-01-12T00:00:00"/>
  </r>
  <r>
    <x v="140"/>
    <x v="140"/>
    <x v="3"/>
    <x v="33"/>
    <n v="-0.43"/>
    <n v="11"/>
    <s v="01/2021"/>
    <s v="CINV.000053970"/>
    <s v="KR"/>
    <d v="2021-02-08T00:00:00"/>
  </r>
  <r>
    <x v="140"/>
    <x v="140"/>
    <x v="3"/>
    <x v="33"/>
    <n v="-0.09"/>
    <n v="11"/>
    <s v="02/2021"/>
    <s v="CINV.000055191"/>
    <s v="KR"/>
    <d v="2021-03-08T00:00:00"/>
  </r>
  <r>
    <x v="140"/>
    <x v="140"/>
    <x v="3"/>
    <x v="33"/>
    <n v="-0.12"/>
    <n v="11"/>
    <s v="03/2021"/>
    <s v="CINV.000056639"/>
    <s v="KR"/>
    <d v="2021-04-06T00:00:00"/>
  </r>
  <r>
    <x v="140"/>
    <x v="140"/>
    <x v="3"/>
    <x v="33"/>
    <n v="-0.26"/>
    <n v="11"/>
    <s v="04/2021"/>
    <s v="CINV.000058009"/>
    <s v="KR"/>
    <d v="2021-05-11T00:00:00"/>
  </r>
  <r>
    <x v="140"/>
    <x v="140"/>
    <x v="3"/>
    <x v="33"/>
    <n v="-0.19"/>
    <n v="11"/>
    <s v="05/2021"/>
    <s v="CINV.000059320"/>
    <s v="KR"/>
    <d v="2021-06-07T00:00:00"/>
  </r>
  <r>
    <x v="140"/>
    <x v="140"/>
    <x v="3"/>
    <x v="33"/>
    <n v="-0.54"/>
    <n v="11"/>
    <s v="06/2021"/>
    <s v="CINV.000060845"/>
    <s v="KR"/>
    <d v="2021-06-30T00:00:00"/>
  </r>
  <r>
    <x v="30"/>
    <x v="30"/>
    <x v="3"/>
    <x v="33"/>
    <n v="-6468.99"/>
    <n v="11"/>
    <s v="07/2020"/>
    <s v="CINV.000043072"/>
    <s v="KR"/>
    <d v="2020-08-10T00:00:00"/>
  </r>
  <r>
    <x v="30"/>
    <x v="30"/>
    <x v="3"/>
    <x v="33"/>
    <n v="-4040.69"/>
    <n v="11"/>
    <s v="08/2020"/>
    <s v="CINV.000044474"/>
    <s v="KR"/>
    <d v="2020-09-08T00:00:00"/>
  </r>
  <r>
    <x v="30"/>
    <x v="30"/>
    <x v="3"/>
    <x v="33"/>
    <n v="-1033.6600000000001"/>
    <n v="11"/>
    <s v="09/2020"/>
    <s v="CINV.000046124"/>
    <s v="KR"/>
    <d v="2020-10-08T00:00:00"/>
  </r>
  <r>
    <x v="30"/>
    <x v="30"/>
    <x v="3"/>
    <x v="33"/>
    <n v="-506.84"/>
    <n v="11"/>
    <s v="10/2020"/>
    <s v="CINV.000047514"/>
    <s v="KR"/>
    <d v="2020-11-09T00:00:00"/>
  </r>
  <r>
    <x v="30"/>
    <x v="30"/>
    <x v="3"/>
    <x v="33"/>
    <n v="-40.729999999999997"/>
    <n v="11"/>
    <s v="11/2020 Week 1"/>
    <s v="CINV.000048470"/>
    <s v="KR"/>
    <d v="2020-11-16T00:00:00"/>
  </r>
  <r>
    <x v="30"/>
    <x v="30"/>
    <x v="3"/>
    <x v="33"/>
    <n v="-14.2"/>
    <n v="11"/>
    <s v="11/2020 Week 2"/>
    <s v="CINV.000049275"/>
    <s v="KR"/>
    <d v="2020-11-20T00:00:00"/>
  </r>
  <r>
    <x v="30"/>
    <x v="30"/>
    <x v="3"/>
    <x v="33"/>
    <n v="-51.74"/>
    <n v="11"/>
    <s v="11/2020 Week 3"/>
    <s v="CINV.000049914"/>
    <s v="KR"/>
    <d v="2020-11-30T00:00:00"/>
  </r>
  <r>
    <x v="30"/>
    <x v="30"/>
    <x v="3"/>
    <x v="33"/>
    <n v="-0.04"/>
    <n v="11"/>
    <s v="11/2020 Week 5"/>
    <s v="CINV.000051515"/>
    <s v="KR"/>
    <d v="2020-12-08T00:00:00"/>
  </r>
  <r>
    <x v="30"/>
    <x v="30"/>
    <x v="3"/>
    <x v="33"/>
    <n v="-10.199999999999999"/>
    <n v="11"/>
    <s v="12/2020"/>
    <s v="CINV.000052592"/>
    <s v="KR"/>
    <d v="2021-01-12T00:00:00"/>
  </r>
  <r>
    <x v="30"/>
    <x v="30"/>
    <x v="3"/>
    <x v="33"/>
    <n v="-205.92"/>
    <n v="11"/>
    <s v="01/2021"/>
    <s v="CINV.000053905"/>
    <s v="KR"/>
    <d v="2021-02-08T00:00:00"/>
  </r>
  <r>
    <x v="30"/>
    <x v="30"/>
    <x v="3"/>
    <x v="33"/>
    <n v="-43.82"/>
    <n v="11"/>
    <s v="02/2021"/>
    <s v="CINV.000055109"/>
    <s v="KR"/>
    <d v="2021-03-08T00:00:00"/>
  </r>
  <r>
    <x v="30"/>
    <x v="30"/>
    <x v="3"/>
    <x v="33"/>
    <n v="-56.57"/>
    <n v="11"/>
    <s v="03/2021"/>
    <s v="CINV.000056644"/>
    <s v="KR"/>
    <d v="2021-04-06T00:00:00"/>
  </r>
  <r>
    <x v="30"/>
    <x v="30"/>
    <x v="3"/>
    <x v="33"/>
    <n v="-123.07"/>
    <n v="11"/>
    <s v="04/2021"/>
    <s v="CINV.000057936"/>
    <s v="KR"/>
    <d v="2021-05-11T00:00:00"/>
  </r>
  <r>
    <x v="30"/>
    <x v="30"/>
    <x v="3"/>
    <x v="33"/>
    <n v="-89.47"/>
    <n v="11"/>
    <s v="05/2021"/>
    <s v="CINV.000059325"/>
    <s v="KR"/>
    <d v="2021-06-07T00:00:00"/>
  </r>
  <r>
    <x v="30"/>
    <x v="30"/>
    <x v="3"/>
    <x v="33"/>
    <n v="-257.32"/>
    <n v="11"/>
    <s v="06/2021"/>
    <s v="CINV.000060851"/>
    <s v="KR"/>
    <d v="2021-06-30T00:00:00"/>
  </r>
  <r>
    <x v="31"/>
    <x v="31"/>
    <x v="3"/>
    <x v="33"/>
    <n v="-1646.84"/>
    <n v="11"/>
    <s v="07/2020"/>
    <s v="CINV.000043073"/>
    <s v="KR"/>
    <d v="2020-08-10T00:00:00"/>
  </r>
  <r>
    <x v="31"/>
    <x v="31"/>
    <x v="3"/>
    <x v="33"/>
    <n v="-1028.6600000000001"/>
    <n v="11"/>
    <s v="08/2020"/>
    <s v="CINV.000044475"/>
    <s v="KR"/>
    <d v="2020-09-08T00:00:00"/>
  </r>
  <r>
    <x v="31"/>
    <x v="31"/>
    <x v="3"/>
    <x v="33"/>
    <n v="-263.14"/>
    <n v="11"/>
    <s v="09/2020"/>
    <s v="CINV.000046128"/>
    <s v="KR"/>
    <d v="2020-10-08T00:00:00"/>
  </r>
  <r>
    <x v="31"/>
    <x v="31"/>
    <x v="3"/>
    <x v="33"/>
    <n v="-129.03"/>
    <n v="11"/>
    <s v="10/2020"/>
    <s v="CINV.000047515"/>
    <s v="KR"/>
    <d v="2020-11-09T00:00:00"/>
  </r>
  <r>
    <x v="31"/>
    <x v="31"/>
    <x v="3"/>
    <x v="33"/>
    <n v="-10.37"/>
    <n v="11"/>
    <s v="11/2020 Week 1"/>
    <s v="CINV.000048471"/>
    <s v="KR"/>
    <d v="2020-11-16T00:00:00"/>
  </r>
  <r>
    <x v="31"/>
    <x v="31"/>
    <x v="3"/>
    <x v="33"/>
    <n v="-3.62"/>
    <n v="11"/>
    <s v="11/2020 Week 2"/>
    <s v="CINV.000049276"/>
    <s v="KR"/>
    <d v="2020-11-20T00:00:00"/>
  </r>
  <r>
    <x v="31"/>
    <x v="31"/>
    <x v="3"/>
    <x v="33"/>
    <n v="-13.17"/>
    <n v="11"/>
    <s v="11/2020 Week 3"/>
    <s v="CINV.000049915"/>
    <s v="KR"/>
    <d v="2020-11-30T00:00:00"/>
  </r>
  <r>
    <x v="31"/>
    <x v="31"/>
    <x v="3"/>
    <x v="33"/>
    <n v="-0.01"/>
    <n v="11"/>
    <s v="11/2020 Week 5"/>
    <s v="CINV.000051518"/>
    <s v="KR"/>
    <d v="2020-12-08T00:00:00"/>
  </r>
  <r>
    <x v="31"/>
    <x v="31"/>
    <x v="3"/>
    <x v="33"/>
    <n v="-2.6"/>
    <n v="11"/>
    <s v="12/2020"/>
    <s v="CINV.000052593"/>
    <s v="KR"/>
    <d v="2021-01-12T00:00:00"/>
  </r>
  <r>
    <x v="31"/>
    <x v="31"/>
    <x v="3"/>
    <x v="33"/>
    <n v="-52.42"/>
    <n v="11"/>
    <s v="01/2021"/>
    <s v="CINV.000053906"/>
    <s v="KR"/>
    <d v="2021-02-08T00:00:00"/>
  </r>
  <r>
    <x v="31"/>
    <x v="31"/>
    <x v="3"/>
    <x v="33"/>
    <n v="-11.15"/>
    <n v="11"/>
    <s v="02/2021"/>
    <s v="CINV.000055110"/>
    <s v="KR"/>
    <d v="2021-03-08T00:00:00"/>
  </r>
  <r>
    <x v="31"/>
    <x v="31"/>
    <x v="3"/>
    <x v="33"/>
    <n v="-14.4"/>
    <n v="11"/>
    <s v="03/2021"/>
    <s v="CINV.000056650"/>
    <s v="KR"/>
    <d v="2021-04-06T00:00:00"/>
  </r>
  <r>
    <x v="31"/>
    <x v="31"/>
    <x v="3"/>
    <x v="33"/>
    <n v="-31.33"/>
    <n v="11"/>
    <s v="04/2021"/>
    <s v="CINV.000057937"/>
    <s v="KR"/>
    <d v="2021-05-11T00:00:00"/>
  </r>
  <r>
    <x v="31"/>
    <x v="31"/>
    <x v="3"/>
    <x v="33"/>
    <n v="-22.78"/>
    <n v="11"/>
    <s v="05/2021"/>
    <s v="CINV.000059330"/>
    <s v="KR"/>
    <d v="2021-06-07T00:00:00"/>
  </r>
  <r>
    <x v="31"/>
    <x v="31"/>
    <x v="3"/>
    <x v="33"/>
    <n v="-65.510000000000005"/>
    <n v="11"/>
    <s v="06/2021"/>
    <s v="CINV.000060857"/>
    <s v="KR"/>
    <d v="2021-06-30T00:00:00"/>
  </r>
  <r>
    <x v="141"/>
    <x v="141"/>
    <x v="3"/>
    <x v="33"/>
    <n v="-0.61"/>
    <n v="11"/>
    <s v="07/2020"/>
    <s v="CINV.000043161"/>
    <s v="KR"/>
    <d v="2020-08-10T00:00:00"/>
  </r>
  <r>
    <x v="141"/>
    <x v="141"/>
    <x v="3"/>
    <x v="33"/>
    <n v="-0.38"/>
    <n v="11"/>
    <s v="08/2020"/>
    <s v="CINV.000044540"/>
    <s v="KR"/>
    <d v="2020-09-08T00:00:00"/>
  </r>
  <r>
    <x v="141"/>
    <x v="141"/>
    <x v="3"/>
    <x v="33"/>
    <n v="-0.1"/>
    <n v="11"/>
    <s v="09/2020"/>
    <s v="CINV.000046132"/>
    <s v="KR"/>
    <d v="2020-10-08T00:00:00"/>
  </r>
  <r>
    <x v="141"/>
    <x v="141"/>
    <x v="3"/>
    <x v="33"/>
    <n v="-0.05"/>
    <n v="11"/>
    <s v="10/2020"/>
    <s v="CINV.000047689"/>
    <s v="KR"/>
    <d v="2020-11-09T00:00:00"/>
  </r>
  <r>
    <x v="141"/>
    <x v="141"/>
    <x v="3"/>
    <x v="33"/>
    <n v="-0.02"/>
    <n v="11"/>
    <s v="01/2021"/>
    <s v="CINV.000053989"/>
    <s v="KR"/>
    <d v="2021-02-08T00:00:00"/>
  </r>
  <r>
    <x v="141"/>
    <x v="141"/>
    <x v="3"/>
    <x v="33"/>
    <n v="-0.01"/>
    <n v="11"/>
    <s v="03/2021"/>
    <s v="CINV.000056657"/>
    <s v="KR"/>
    <d v="2021-04-06T00:00:00"/>
  </r>
  <r>
    <x v="141"/>
    <x v="141"/>
    <x v="3"/>
    <x v="33"/>
    <n v="-0.01"/>
    <n v="11"/>
    <s v="04/2021"/>
    <s v="CINV.000058007"/>
    <s v="KR"/>
    <d v="2021-05-11T00:00:00"/>
  </r>
  <r>
    <x v="141"/>
    <x v="141"/>
    <x v="3"/>
    <x v="33"/>
    <n v="-0.01"/>
    <n v="11"/>
    <s v="05/2021"/>
    <s v="CINV.000059335"/>
    <s v="KR"/>
    <d v="2021-06-07T00:00:00"/>
  </r>
  <r>
    <x v="141"/>
    <x v="141"/>
    <x v="3"/>
    <x v="33"/>
    <n v="-0.02"/>
    <n v="11"/>
    <s v="06/2021"/>
    <s v="CINV.000060863"/>
    <s v="KR"/>
    <d v="2021-06-30T00:00:00"/>
  </r>
  <r>
    <x v="32"/>
    <x v="32"/>
    <x v="3"/>
    <x v="33"/>
    <n v="-1024.57"/>
    <n v="11"/>
    <s v="07/2020"/>
    <s v="CINV.000043074"/>
    <s v="KR"/>
    <d v="2020-08-10T00:00:00"/>
  </r>
  <r>
    <x v="32"/>
    <x v="32"/>
    <x v="3"/>
    <x v="33"/>
    <n v="-639.97"/>
    <n v="11"/>
    <s v="08/2020"/>
    <s v="CINV.000044453"/>
    <s v="KR"/>
    <d v="2020-09-08T00:00:00"/>
  </r>
  <r>
    <x v="32"/>
    <x v="32"/>
    <x v="3"/>
    <x v="33"/>
    <n v="-163.71"/>
    <n v="11"/>
    <s v="09/2020"/>
    <s v="CINV.000046136"/>
    <s v="KR"/>
    <d v="2020-10-08T00:00:00"/>
  </r>
  <r>
    <x v="32"/>
    <x v="32"/>
    <x v="3"/>
    <x v="33"/>
    <n v="-80.27"/>
    <n v="11"/>
    <s v="10/2020"/>
    <s v="CINV.000047516"/>
    <s v="KR"/>
    <d v="2020-11-09T00:00:00"/>
  </r>
  <r>
    <x v="32"/>
    <x v="32"/>
    <x v="3"/>
    <x v="33"/>
    <n v="-6.45"/>
    <n v="11"/>
    <s v="11/2020 Week 1"/>
    <s v="CINV.000048472"/>
    <s v="KR"/>
    <d v="2020-11-16T00:00:00"/>
  </r>
  <r>
    <x v="32"/>
    <x v="32"/>
    <x v="3"/>
    <x v="33"/>
    <n v="-2.25"/>
    <n v="11"/>
    <s v="11/2020 Week 2"/>
    <s v="CINV.000049277"/>
    <s v="KR"/>
    <d v="2020-11-20T00:00:00"/>
  </r>
  <r>
    <x v="32"/>
    <x v="32"/>
    <x v="3"/>
    <x v="33"/>
    <n v="-8.19"/>
    <n v="11"/>
    <s v="11/2020 Week 3"/>
    <s v="CINV.000049906"/>
    <s v="KR"/>
    <d v="2020-11-30T00:00:00"/>
  </r>
  <r>
    <x v="32"/>
    <x v="32"/>
    <x v="3"/>
    <x v="33"/>
    <n v="-0.01"/>
    <n v="11"/>
    <s v="11/2020 Week 5"/>
    <s v="CINV.000051524"/>
    <s v="KR"/>
    <d v="2020-12-08T00:00:00"/>
  </r>
  <r>
    <x v="32"/>
    <x v="32"/>
    <x v="3"/>
    <x v="33"/>
    <n v="-1.62"/>
    <n v="11"/>
    <s v="12/2020"/>
    <s v="CINV.000052595"/>
    <s v="KR"/>
    <d v="2021-01-12T00:00:00"/>
  </r>
  <r>
    <x v="32"/>
    <x v="32"/>
    <x v="3"/>
    <x v="33"/>
    <n v="-32.61"/>
    <n v="11"/>
    <s v="01/2021"/>
    <s v="CINV.000053907"/>
    <s v="KR"/>
    <d v="2021-02-08T00:00:00"/>
  </r>
  <r>
    <x v="32"/>
    <x v="32"/>
    <x v="3"/>
    <x v="33"/>
    <n v="-6.94"/>
    <n v="11"/>
    <s v="02/2021"/>
    <s v="CINV.000055111"/>
    <s v="KR"/>
    <d v="2021-03-08T00:00:00"/>
  </r>
  <r>
    <x v="32"/>
    <x v="32"/>
    <x v="3"/>
    <x v="33"/>
    <n v="-8.9600000000000009"/>
    <n v="11"/>
    <s v="03/2021"/>
    <s v="CINV.000056661"/>
    <s v="KR"/>
    <d v="2021-04-06T00:00:00"/>
  </r>
  <r>
    <x v="32"/>
    <x v="32"/>
    <x v="3"/>
    <x v="33"/>
    <n v="-19.489999999999998"/>
    <n v="11"/>
    <s v="04/2021"/>
    <s v="CINV.000057938"/>
    <s v="KR"/>
    <d v="2021-05-11T00:00:00"/>
  </r>
  <r>
    <x v="32"/>
    <x v="32"/>
    <x v="3"/>
    <x v="33"/>
    <n v="-14.17"/>
    <n v="11"/>
    <s v="05/2021"/>
    <s v="CINV.000059339"/>
    <s v="KR"/>
    <d v="2021-06-07T00:00:00"/>
  </r>
  <r>
    <x v="32"/>
    <x v="32"/>
    <x v="3"/>
    <x v="33"/>
    <n v="-40.75"/>
    <n v="11"/>
    <s v="06/2021"/>
    <s v="CINV.000060867"/>
    <s v="KR"/>
    <d v="2021-06-30T00:00:00"/>
  </r>
  <r>
    <x v="142"/>
    <x v="142"/>
    <x v="3"/>
    <x v="33"/>
    <n v="-9.3800000000000008"/>
    <n v="11"/>
    <s v="07/2020"/>
    <s v="CINV.000043159"/>
    <s v="KR"/>
    <d v="2020-08-10T00:00:00"/>
  </r>
  <r>
    <x v="142"/>
    <x v="142"/>
    <x v="3"/>
    <x v="33"/>
    <n v="-5.86"/>
    <n v="11"/>
    <s v="08/2020"/>
    <s v="CINV.000044526"/>
    <s v="KR"/>
    <d v="2020-09-08T00:00:00"/>
  </r>
  <r>
    <x v="142"/>
    <x v="142"/>
    <x v="3"/>
    <x v="33"/>
    <n v="-1.5"/>
    <n v="11"/>
    <s v="09/2020"/>
    <s v="CINV.000046142"/>
    <s v="KR"/>
    <d v="2020-10-08T00:00:00"/>
  </r>
  <r>
    <x v="142"/>
    <x v="142"/>
    <x v="3"/>
    <x v="33"/>
    <n v="-0.74"/>
    <n v="11"/>
    <s v="10/2020"/>
    <s v="CINV.000047687"/>
    <s v="KR"/>
    <d v="2020-11-09T00:00:00"/>
  </r>
  <r>
    <x v="142"/>
    <x v="142"/>
    <x v="3"/>
    <x v="33"/>
    <n v="-0.06"/>
    <n v="11"/>
    <s v="11/2020 Week 1"/>
    <s v="CINV.000048554"/>
    <s v="KR"/>
    <d v="2020-11-16T00:00:00"/>
  </r>
  <r>
    <x v="142"/>
    <x v="142"/>
    <x v="3"/>
    <x v="33"/>
    <n v="-0.02"/>
    <n v="11"/>
    <s v="11/2020 Week 2"/>
    <s v="CINV.000049344"/>
    <s v="KR"/>
    <d v="2020-11-20T00:00:00"/>
  </r>
  <r>
    <x v="142"/>
    <x v="142"/>
    <x v="3"/>
    <x v="33"/>
    <n v="-0.08"/>
    <n v="11"/>
    <s v="11/2020 Week 3"/>
    <s v="CINV.000049909"/>
    <s v="KR"/>
    <d v="2020-11-30T00:00:00"/>
  </r>
  <r>
    <x v="142"/>
    <x v="142"/>
    <x v="3"/>
    <x v="33"/>
    <n v="-0.02"/>
    <n v="11"/>
    <s v="12/2020"/>
    <s v="CINV.000052655"/>
    <s v="KR"/>
    <d v="2021-01-12T00:00:00"/>
  </r>
  <r>
    <x v="142"/>
    <x v="142"/>
    <x v="3"/>
    <x v="33"/>
    <n v="-0.3"/>
    <n v="11"/>
    <s v="01/2021"/>
    <s v="CINV.000054064"/>
    <s v="KR"/>
    <d v="2021-02-08T00:00:00"/>
  </r>
  <r>
    <x v="142"/>
    <x v="142"/>
    <x v="3"/>
    <x v="33"/>
    <n v="-0.06"/>
    <n v="11"/>
    <s v="02/2021"/>
    <s v="CINV.000055190"/>
    <s v="KR"/>
    <d v="2021-03-08T00:00:00"/>
  </r>
  <r>
    <x v="142"/>
    <x v="142"/>
    <x v="3"/>
    <x v="33"/>
    <n v="-0.08"/>
    <n v="11"/>
    <s v="03/2021"/>
    <s v="CINV.000056673"/>
    <s v="KR"/>
    <d v="2021-04-06T00:00:00"/>
  </r>
  <r>
    <x v="142"/>
    <x v="142"/>
    <x v="3"/>
    <x v="33"/>
    <n v="-0.18"/>
    <n v="11"/>
    <s v="04/2021"/>
    <s v="CINV.000058005"/>
    <s v="KR"/>
    <d v="2021-05-11T00:00:00"/>
  </r>
  <r>
    <x v="142"/>
    <x v="142"/>
    <x v="3"/>
    <x v="33"/>
    <n v="-0.13"/>
    <n v="11"/>
    <s v="05/2021"/>
    <s v="CINV.000059345"/>
    <s v="KR"/>
    <d v="2021-06-07T00:00:00"/>
  </r>
  <r>
    <x v="142"/>
    <x v="142"/>
    <x v="3"/>
    <x v="33"/>
    <n v="-0.37"/>
    <n v="11"/>
    <s v="06/2021"/>
    <s v="CINV.000060875"/>
    <s v="KR"/>
    <d v="2021-06-30T00:00:00"/>
  </r>
  <r>
    <x v="34"/>
    <x v="34"/>
    <x v="3"/>
    <x v="33"/>
    <n v="-8371.69"/>
    <n v="11"/>
    <s v="07/2020"/>
    <s v="CINV.000043077"/>
    <s v="KR"/>
    <d v="2020-08-10T00:00:00"/>
  </r>
  <r>
    <x v="34"/>
    <x v="34"/>
    <x v="3"/>
    <x v="33"/>
    <n v="-5229.17"/>
    <n v="11"/>
    <s v="08/2020"/>
    <s v="CINV.000044450"/>
    <s v="KR"/>
    <d v="2020-09-08T00:00:00"/>
  </r>
  <r>
    <x v="34"/>
    <x v="34"/>
    <x v="3"/>
    <x v="33"/>
    <n v="-1337.69"/>
    <n v="11"/>
    <s v="09/2020"/>
    <s v="CINV.000046145"/>
    <s v="KR"/>
    <d v="2020-10-08T00:00:00"/>
  </r>
  <r>
    <x v="34"/>
    <x v="34"/>
    <x v="3"/>
    <x v="33"/>
    <n v="-655.92"/>
    <n v="11"/>
    <s v="10/2020"/>
    <s v="CINV.000047512"/>
    <s v="KR"/>
    <d v="2020-11-09T00:00:00"/>
  </r>
  <r>
    <x v="34"/>
    <x v="34"/>
    <x v="3"/>
    <x v="33"/>
    <n v="-52.71"/>
    <n v="11"/>
    <s v="11/2020 Week 1"/>
    <s v="CINV.000048465"/>
    <s v="KR"/>
    <d v="2020-11-16T00:00:00"/>
  </r>
  <r>
    <x v="34"/>
    <x v="34"/>
    <x v="3"/>
    <x v="33"/>
    <n v="-18.38"/>
    <n v="11"/>
    <s v="11/2020 Week 2"/>
    <s v="CINV.000049272"/>
    <s v="KR"/>
    <d v="2020-11-20T00:00:00"/>
  </r>
  <r>
    <x v="34"/>
    <x v="34"/>
    <x v="3"/>
    <x v="33"/>
    <n v="-66.95"/>
    <n v="11"/>
    <s v="11/2020 Week 3"/>
    <s v="CINV.000049910"/>
    <s v="KR"/>
    <d v="2020-11-30T00:00:00"/>
  </r>
  <r>
    <x v="34"/>
    <x v="34"/>
    <x v="3"/>
    <x v="33"/>
    <n v="-0.05"/>
    <n v="11"/>
    <s v="11/2020 Week 5"/>
    <s v="CINV.000051529"/>
    <s v="KR"/>
    <d v="2020-12-08T00:00:00"/>
  </r>
  <r>
    <x v="34"/>
    <x v="34"/>
    <x v="3"/>
    <x v="33"/>
    <n v="-13.21"/>
    <n v="11"/>
    <s v="12/2020"/>
    <s v="CINV.000052588"/>
    <s v="KR"/>
    <d v="2021-01-12T00:00:00"/>
  </r>
  <r>
    <x v="34"/>
    <x v="34"/>
    <x v="3"/>
    <x v="33"/>
    <n v="-266.48"/>
    <n v="11"/>
    <s v="01/2021"/>
    <s v="CINV.000053902"/>
    <s v="KR"/>
    <d v="2021-02-08T00:00:00"/>
  </r>
  <r>
    <x v="34"/>
    <x v="34"/>
    <x v="3"/>
    <x v="33"/>
    <n v="-56.71"/>
    <n v="11"/>
    <s v="02/2021"/>
    <s v="CINV.000055112"/>
    <s v="KR"/>
    <d v="2021-03-08T00:00:00"/>
  </r>
  <r>
    <x v="34"/>
    <x v="34"/>
    <x v="3"/>
    <x v="33"/>
    <n v="-73.209999999999994"/>
    <n v="11"/>
    <s v="03/2021"/>
    <s v="CINV.000056675"/>
    <s v="KR"/>
    <d v="2021-04-06T00:00:00"/>
  </r>
  <r>
    <x v="34"/>
    <x v="34"/>
    <x v="3"/>
    <x v="33"/>
    <n v="-159.26"/>
    <n v="11"/>
    <s v="04/2021"/>
    <s v="CINV.000057932"/>
    <s v="KR"/>
    <d v="2021-05-11T00:00:00"/>
  </r>
  <r>
    <x v="34"/>
    <x v="34"/>
    <x v="3"/>
    <x v="33"/>
    <n v="-115.79"/>
    <n v="11"/>
    <s v="05/2021"/>
    <s v="CINV.000059348"/>
    <s v="KR"/>
    <d v="2021-06-07T00:00:00"/>
  </r>
  <r>
    <x v="34"/>
    <x v="34"/>
    <x v="3"/>
    <x v="33"/>
    <n v="-333"/>
    <n v="11"/>
    <s v="06/2021"/>
    <s v="CINV.000060877"/>
    <s v="KR"/>
    <d v="2021-06-30T00:00:00"/>
  </r>
  <r>
    <x v="35"/>
    <x v="35"/>
    <x v="3"/>
    <x v="33"/>
    <n v="-3216.25"/>
    <n v="11"/>
    <s v="07/2020"/>
    <s v="CINV.000043071"/>
    <s v="KR"/>
    <d v="2020-08-10T00:00:00"/>
  </r>
  <r>
    <x v="35"/>
    <x v="35"/>
    <x v="3"/>
    <x v="33"/>
    <n v="-2008.95"/>
    <n v="11"/>
    <s v="08/2020"/>
    <s v="CINV.000044451"/>
    <s v="KR"/>
    <d v="2020-09-08T00:00:00"/>
  </r>
  <r>
    <x v="35"/>
    <x v="35"/>
    <x v="3"/>
    <x v="33"/>
    <n v="-513.91999999999996"/>
    <n v="11"/>
    <s v="09/2020"/>
    <s v="CINV.000046149"/>
    <s v="KR"/>
    <d v="2020-10-08T00:00:00"/>
  </r>
  <r>
    <x v="35"/>
    <x v="35"/>
    <x v="3"/>
    <x v="33"/>
    <n v="-251.99"/>
    <n v="11"/>
    <s v="10/2020"/>
    <s v="CINV.000047513"/>
    <s v="KR"/>
    <d v="2020-11-09T00:00:00"/>
  </r>
  <r>
    <x v="35"/>
    <x v="35"/>
    <x v="3"/>
    <x v="33"/>
    <n v="-20.25"/>
    <n v="11"/>
    <s v="11/2020 Week 1"/>
    <s v="CINV.000048466"/>
    <s v="KR"/>
    <d v="2020-11-16T00:00:00"/>
  </r>
  <r>
    <x v="35"/>
    <x v="35"/>
    <x v="3"/>
    <x v="33"/>
    <n v="-7.06"/>
    <n v="11"/>
    <s v="11/2020 Week 2"/>
    <s v="CINV.000049273"/>
    <s v="KR"/>
    <d v="2020-11-20T00:00:00"/>
  </r>
  <r>
    <x v="35"/>
    <x v="35"/>
    <x v="3"/>
    <x v="33"/>
    <n v="-25.72"/>
    <n v="11"/>
    <s v="11/2020 Week 3"/>
    <s v="CINV.000049901"/>
    <s v="KR"/>
    <d v="2020-11-30T00:00:00"/>
  </r>
  <r>
    <x v="35"/>
    <x v="35"/>
    <x v="3"/>
    <x v="33"/>
    <n v="-0.02"/>
    <n v="11"/>
    <s v="11/2020 Week 5"/>
    <s v="CINV.000051532"/>
    <s v="KR"/>
    <d v="2020-12-08T00:00:00"/>
  </r>
  <r>
    <x v="35"/>
    <x v="35"/>
    <x v="3"/>
    <x v="33"/>
    <n v="-5.07"/>
    <n v="11"/>
    <s v="12/2020"/>
    <s v="CINV.000052589"/>
    <s v="KR"/>
    <d v="2021-01-12T00:00:00"/>
  </r>
  <r>
    <x v="35"/>
    <x v="35"/>
    <x v="3"/>
    <x v="33"/>
    <n v="-102.38"/>
    <n v="11"/>
    <s v="01/2021"/>
    <s v="CINV.000053903"/>
    <s v="KR"/>
    <d v="2021-02-08T00:00:00"/>
  </r>
  <r>
    <x v="35"/>
    <x v="35"/>
    <x v="3"/>
    <x v="33"/>
    <n v="-21.79"/>
    <n v="11"/>
    <s v="02/2021"/>
    <s v="CINV.000055105"/>
    <s v="KR"/>
    <d v="2021-03-08T00:00:00"/>
  </r>
  <r>
    <x v="35"/>
    <x v="35"/>
    <x v="3"/>
    <x v="33"/>
    <n v="-28.12"/>
    <n v="11"/>
    <s v="03/2021"/>
    <s v="CINV.000056681"/>
    <s v="KR"/>
    <d v="2021-04-06T00:00:00"/>
  </r>
  <r>
    <x v="35"/>
    <x v="35"/>
    <x v="3"/>
    <x v="33"/>
    <n v="-61.19"/>
    <n v="11"/>
    <s v="04/2021"/>
    <s v="CINV.000057933"/>
    <s v="KR"/>
    <d v="2021-05-11T00:00:00"/>
  </r>
  <r>
    <x v="35"/>
    <x v="35"/>
    <x v="3"/>
    <x v="33"/>
    <n v="-44.48"/>
    <n v="11"/>
    <s v="05/2021"/>
    <s v="CINV.000059354"/>
    <s v="KR"/>
    <d v="2021-06-07T00:00:00"/>
  </r>
  <r>
    <x v="35"/>
    <x v="35"/>
    <x v="3"/>
    <x v="33"/>
    <n v="-127.93"/>
    <n v="11"/>
    <s v="06/2021"/>
    <s v="CINV.000060883"/>
    <s v="KR"/>
    <d v="2021-06-30T00:00:00"/>
  </r>
  <r>
    <x v="143"/>
    <x v="143"/>
    <x v="3"/>
    <x v="33"/>
    <n v="-4.17"/>
    <n v="11"/>
    <s v="07/2020"/>
    <s v="CINV.000043157"/>
    <s v="KR"/>
    <d v="2020-08-10T00:00:00"/>
  </r>
  <r>
    <x v="143"/>
    <x v="143"/>
    <x v="3"/>
    <x v="33"/>
    <n v="-2.6"/>
    <n v="11"/>
    <s v="08/2020"/>
    <s v="CINV.000044516"/>
    <s v="KR"/>
    <d v="2020-09-08T00:00:00"/>
  </r>
  <r>
    <x v="143"/>
    <x v="143"/>
    <x v="3"/>
    <x v="33"/>
    <n v="-0.67"/>
    <n v="11"/>
    <s v="09/2020"/>
    <s v="CINV.000046153"/>
    <s v="KR"/>
    <d v="2020-10-08T00:00:00"/>
  </r>
  <r>
    <x v="143"/>
    <x v="143"/>
    <x v="3"/>
    <x v="33"/>
    <n v="-0.33"/>
    <n v="11"/>
    <s v="10/2020"/>
    <s v="CINV.000047685"/>
    <s v="KR"/>
    <d v="2020-11-09T00:00:00"/>
  </r>
  <r>
    <x v="143"/>
    <x v="143"/>
    <x v="3"/>
    <x v="33"/>
    <n v="-0.03"/>
    <n v="11"/>
    <s v="11/2020 Week 1"/>
    <s v="CINV.000048552"/>
    <s v="KR"/>
    <d v="2020-11-16T00:00:00"/>
  </r>
  <r>
    <x v="143"/>
    <x v="143"/>
    <x v="3"/>
    <x v="33"/>
    <n v="-0.01"/>
    <n v="11"/>
    <s v="11/2020 Week 2"/>
    <s v="CINV.000049369"/>
    <s v="KR"/>
    <d v="2020-11-20T00:00:00"/>
  </r>
  <r>
    <x v="143"/>
    <x v="143"/>
    <x v="3"/>
    <x v="33"/>
    <n v="-0.03"/>
    <n v="11"/>
    <s v="11/2020 Week 3"/>
    <s v="CINV.000049902"/>
    <s v="KR"/>
    <d v="2020-11-30T00:00:00"/>
  </r>
  <r>
    <x v="143"/>
    <x v="143"/>
    <x v="3"/>
    <x v="33"/>
    <n v="-0.01"/>
    <n v="11"/>
    <s v="12/2020"/>
    <s v="CINV.000052590"/>
    <s v="KR"/>
    <d v="2021-01-12T00:00:00"/>
  </r>
  <r>
    <x v="143"/>
    <x v="143"/>
    <x v="3"/>
    <x v="33"/>
    <n v="-0.13"/>
    <n v="11"/>
    <s v="01/2021"/>
    <s v="CINV.000054056"/>
    <s v="KR"/>
    <d v="2021-02-08T00:00:00"/>
  </r>
  <r>
    <x v="143"/>
    <x v="143"/>
    <x v="3"/>
    <x v="33"/>
    <n v="-0.03"/>
    <n v="11"/>
    <s v="02/2021"/>
    <s v="CINV.000055187"/>
    <s v="KR"/>
    <d v="2021-03-08T00:00:00"/>
  </r>
  <r>
    <x v="143"/>
    <x v="143"/>
    <x v="3"/>
    <x v="33"/>
    <n v="-0.04"/>
    <n v="11"/>
    <s v="03/2021"/>
    <s v="CINV.000056687"/>
    <s v="KR"/>
    <d v="2021-04-06T00:00:00"/>
  </r>
  <r>
    <x v="143"/>
    <x v="143"/>
    <x v="3"/>
    <x v="33"/>
    <n v="-0.08"/>
    <n v="11"/>
    <s v="04/2021"/>
    <s v="CINV.000058006"/>
    <s v="KR"/>
    <d v="2021-05-11T00:00:00"/>
  </r>
  <r>
    <x v="143"/>
    <x v="143"/>
    <x v="3"/>
    <x v="33"/>
    <n v="-0.06"/>
    <n v="11"/>
    <s v="05/2021"/>
    <s v="CINV.000059359"/>
    <s v="KR"/>
    <d v="2021-06-07T00:00:00"/>
  </r>
  <r>
    <x v="143"/>
    <x v="143"/>
    <x v="3"/>
    <x v="33"/>
    <n v="-0.17"/>
    <n v="11"/>
    <s v="06/2021"/>
    <s v="CINV.000060889"/>
    <s v="KR"/>
    <d v="2021-06-30T00:00:00"/>
  </r>
  <r>
    <x v="37"/>
    <x v="37"/>
    <x v="3"/>
    <x v="33"/>
    <n v="-259.58999999999997"/>
    <n v="11"/>
    <s v="07/2020"/>
    <s v="CINV.000043065"/>
    <s v="KR"/>
    <d v="2020-08-10T00:00:00"/>
  </r>
  <r>
    <x v="37"/>
    <x v="37"/>
    <x v="3"/>
    <x v="33"/>
    <n v="-162.13999999999999"/>
    <n v="11"/>
    <s v="08/2020"/>
    <s v="CINV.000044446"/>
    <s v="KR"/>
    <d v="2020-09-08T00:00:00"/>
  </r>
  <r>
    <x v="37"/>
    <x v="37"/>
    <x v="3"/>
    <x v="33"/>
    <n v="-41.48"/>
    <n v="11"/>
    <s v="09/2020"/>
    <s v="CINV.000046157"/>
    <s v="KR"/>
    <d v="2020-10-08T00:00:00"/>
  </r>
  <r>
    <x v="37"/>
    <x v="37"/>
    <x v="3"/>
    <x v="33"/>
    <n v="-20.34"/>
    <n v="11"/>
    <s v="10/2020"/>
    <s v="CINV.000047508"/>
    <s v="KR"/>
    <d v="2020-11-09T00:00:00"/>
  </r>
  <r>
    <x v="37"/>
    <x v="37"/>
    <x v="3"/>
    <x v="33"/>
    <n v="-1.63"/>
    <n v="11"/>
    <s v="11/2020 Week 1"/>
    <s v="CINV.000048467"/>
    <s v="KR"/>
    <d v="2020-11-16T00:00:00"/>
  </r>
  <r>
    <x v="37"/>
    <x v="37"/>
    <x v="3"/>
    <x v="33"/>
    <n v="-0.56999999999999995"/>
    <n v="11"/>
    <s v="11/2020 Week 2"/>
    <s v="CINV.000049316"/>
    <s v="KR"/>
    <d v="2020-11-20T00:00:00"/>
  </r>
  <r>
    <x v="37"/>
    <x v="37"/>
    <x v="3"/>
    <x v="33"/>
    <n v="-2.08"/>
    <n v="11"/>
    <s v="11/2020 Week 3"/>
    <s v="CINV.000049903"/>
    <s v="KR"/>
    <d v="2020-11-30T00:00:00"/>
  </r>
  <r>
    <x v="37"/>
    <x v="37"/>
    <x v="3"/>
    <x v="33"/>
    <n v="-0.41"/>
    <n v="11"/>
    <s v="12/2020"/>
    <s v="CINV.000052581"/>
    <s v="KR"/>
    <d v="2021-01-12T00:00:00"/>
  </r>
  <r>
    <x v="37"/>
    <x v="37"/>
    <x v="3"/>
    <x v="33"/>
    <n v="-8.26"/>
    <n v="11"/>
    <s v="01/2021"/>
    <s v="CINV.000053898"/>
    <s v="KR"/>
    <d v="2021-02-08T00:00:00"/>
  </r>
  <r>
    <x v="37"/>
    <x v="37"/>
    <x v="3"/>
    <x v="33"/>
    <n v="-1.76"/>
    <n v="11"/>
    <s v="02/2021"/>
    <s v="CINV.000055156"/>
    <s v="KR"/>
    <d v="2021-03-08T00:00:00"/>
  </r>
  <r>
    <x v="37"/>
    <x v="37"/>
    <x v="3"/>
    <x v="33"/>
    <n v="-2.27"/>
    <n v="11"/>
    <s v="03/2021"/>
    <s v="CINV.000056692"/>
    <s v="KR"/>
    <d v="2021-04-06T00:00:00"/>
  </r>
  <r>
    <x v="37"/>
    <x v="37"/>
    <x v="3"/>
    <x v="33"/>
    <n v="-4.9400000000000004"/>
    <n v="11"/>
    <s v="04/2021"/>
    <s v="CINV.000057975"/>
    <s v="KR"/>
    <d v="2021-05-11T00:00:00"/>
  </r>
  <r>
    <x v="37"/>
    <x v="37"/>
    <x v="3"/>
    <x v="33"/>
    <n v="-3.59"/>
    <n v="11"/>
    <s v="05/2021"/>
    <s v="CINV.000059363"/>
    <s v="KR"/>
    <d v="2021-06-07T00:00:00"/>
  </r>
  <r>
    <x v="37"/>
    <x v="37"/>
    <x v="3"/>
    <x v="33"/>
    <n v="-10.33"/>
    <n v="11"/>
    <s v="06/2021"/>
    <s v="CINV.000060894"/>
    <s v="KR"/>
    <d v="2021-06-30T00:00:00"/>
  </r>
  <r>
    <x v="186"/>
    <x v="186"/>
    <x v="3"/>
    <x v="33"/>
    <n v="-56.97"/>
    <n v="11"/>
    <s v="07/2020"/>
    <s v="CINV.000043308"/>
    <s v="KR"/>
    <d v="2020-08-10T00:00:00"/>
  </r>
  <r>
    <x v="186"/>
    <x v="186"/>
    <x v="3"/>
    <x v="33"/>
    <n v="-35.590000000000003"/>
    <n v="11"/>
    <s v="08/2020"/>
    <s v="CINV.000044795"/>
    <s v="KR"/>
    <d v="2020-09-08T00:00:00"/>
  </r>
  <r>
    <x v="186"/>
    <x v="186"/>
    <x v="3"/>
    <x v="33"/>
    <n v="-9.1"/>
    <n v="11"/>
    <s v="09/2020"/>
    <s v="CINV.000046161"/>
    <s v="KR"/>
    <d v="2020-10-08T00:00:00"/>
  </r>
  <r>
    <x v="186"/>
    <x v="186"/>
    <x v="3"/>
    <x v="33"/>
    <n v="-4.46"/>
    <n v="11"/>
    <s v="10/2020"/>
    <s v="CINV.000047714"/>
    <s v="KR"/>
    <d v="2020-11-09T00:00:00"/>
  </r>
  <r>
    <x v="186"/>
    <x v="186"/>
    <x v="3"/>
    <x v="33"/>
    <n v="-0.36"/>
    <n v="11"/>
    <s v="11/2020 Week 1"/>
    <s v="CINV.000048523"/>
    <s v="KR"/>
    <d v="2020-11-16T00:00:00"/>
  </r>
  <r>
    <x v="186"/>
    <x v="186"/>
    <x v="3"/>
    <x v="33"/>
    <n v="-0.13"/>
    <n v="11"/>
    <s v="11/2020 Week 2"/>
    <s v="CINV.000049370"/>
    <s v="KR"/>
    <d v="2020-11-20T00:00:00"/>
  </r>
  <r>
    <x v="186"/>
    <x v="186"/>
    <x v="3"/>
    <x v="33"/>
    <n v="-0.46"/>
    <n v="11"/>
    <s v="11/2020 Week 3"/>
    <s v="CINV.000049963"/>
    <s v="KR"/>
    <d v="2020-11-30T00:00:00"/>
  </r>
  <r>
    <x v="186"/>
    <x v="186"/>
    <x v="3"/>
    <x v="33"/>
    <n v="-0.09"/>
    <n v="11"/>
    <s v="12/2020"/>
    <s v="CINV.000052677"/>
    <s v="KR"/>
    <d v="2021-01-12T00:00:00"/>
  </r>
  <r>
    <x v="186"/>
    <x v="186"/>
    <x v="3"/>
    <x v="33"/>
    <n v="-1.81"/>
    <n v="11"/>
    <s v="01/2021"/>
    <s v="CINV.000053988"/>
    <s v="KR"/>
    <d v="2021-02-08T00:00:00"/>
  </r>
  <r>
    <x v="186"/>
    <x v="186"/>
    <x v="3"/>
    <x v="33"/>
    <n v="-0.39"/>
    <n v="11"/>
    <s v="02/2021"/>
    <s v="CINV.000055213"/>
    <s v="KR"/>
    <d v="2021-03-08T00:00:00"/>
  </r>
  <r>
    <x v="186"/>
    <x v="186"/>
    <x v="3"/>
    <x v="33"/>
    <n v="-0.5"/>
    <n v="11"/>
    <s v="03/2021"/>
    <s v="CINV.000056697"/>
    <s v="KR"/>
    <d v="2021-04-06T00:00:00"/>
  </r>
  <r>
    <x v="186"/>
    <x v="186"/>
    <x v="3"/>
    <x v="33"/>
    <n v="-1.08"/>
    <n v="11"/>
    <s v="04/2021"/>
    <s v="CINV.000058045"/>
    <s v="KR"/>
    <d v="2021-05-11T00:00:00"/>
  </r>
  <r>
    <x v="186"/>
    <x v="186"/>
    <x v="3"/>
    <x v="33"/>
    <n v="-0.79"/>
    <n v="11"/>
    <s v="05/2021"/>
    <s v="CINV.000059367"/>
    <s v="KR"/>
    <d v="2021-06-07T00:00:00"/>
  </r>
  <r>
    <x v="186"/>
    <x v="186"/>
    <x v="3"/>
    <x v="33"/>
    <n v="-2.27"/>
    <n v="11"/>
    <s v="06/2021"/>
    <s v="CINV.000060900"/>
    <s v="KR"/>
    <d v="2021-06-30T00:00:00"/>
  </r>
  <r>
    <x v="97"/>
    <x v="97"/>
    <x v="3"/>
    <x v="33"/>
    <n v="-109.6"/>
    <n v="11"/>
    <s v="07/2020"/>
    <s v="CINV.000043066"/>
    <s v="KR"/>
    <d v="2020-08-10T00:00:00"/>
  </r>
  <r>
    <x v="97"/>
    <x v="97"/>
    <x v="3"/>
    <x v="33"/>
    <n v="-68.459999999999994"/>
    <n v="11"/>
    <s v="08/2020"/>
    <s v="CINV.000044500"/>
    <s v="KR"/>
    <d v="2020-09-08T00:00:00"/>
  </r>
  <r>
    <x v="97"/>
    <x v="97"/>
    <x v="3"/>
    <x v="33"/>
    <n v="-17.510000000000002"/>
    <n v="11"/>
    <s v="09/2020"/>
    <s v="CINV.000046165"/>
    <s v="KR"/>
    <d v="2020-10-08T00:00:00"/>
  </r>
  <r>
    <x v="97"/>
    <x v="97"/>
    <x v="3"/>
    <x v="33"/>
    <n v="-8.59"/>
    <n v="11"/>
    <s v="10/2020"/>
    <s v="CINV.000047552"/>
    <s v="KR"/>
    <d v="2020-11-09T00:00:00"/>
  </r>
  <r>
    <x v="97"/>
    <x v="97"/>
    <x v="3"/>
    <x v="33"/>
    <n v="-0.69"/>
    <n v="11"/>
    <s v="11/2020 Week 1"/>
    <s v="CINV.000048524"/>
    <s v="KR"/>
    <d v="2020-11-16T00:00:00"/>
  </r>
  <r>
    <x v="97"/>
    <x v="97"/>
    <x v="3"/>
    <x v="33"/>
    <n v="-0.24"/>
    <n v="11"/>
    <s v="11/2020 Week 2"/>
    <s v="CINV.000049317"/>
    <s v="KR"/>
    <d v="2020-11-20T00:00:00"/>
  </r>
  <r>
    <x v="97"/>
    <x v="97"/>
    <x v="3"/>
    <x v="33"/>
    <n v="-0.88"/>
    <n v="11"/>
    <s v="11/2020 Week 3"/>
    <s v="CINV.000049904"/>
    <s v="KR"/>
    <d v="2020-11-30T00:00:00"/>
  </r>
  <r>
    <x v="97"/>
    <x v="97"/>
    <x v="3"/>
    <x v="33"/>
    <n v="-0.17"/>
    <n v="11"/>
    <s v="12/2020"/>
    <s v="CINV.000052582"/>
    <s v="KR"/>
    <d v="2021-01-12T00:00:00"/>
  </r>
  <r>
    <x v="97"/>
    <x v="97"/>
    <x v="3"/>
    <x v="33"/>
    <n v="-3.49"/>
    <n v="11"/>
    <s v="01/2021"/>
    <s v="CINV.000053949"/>
    <s v="KR"/>
    <d v="2021-02-08T00:00:00"/>
  </r>
  <r>
    <x v="97"/>
    <x v="97"/>
    <x v="3"/>
    <x v="33"/>
    <n v="-0.74"/>
    <n v="11"/>
    <s v="02/2021"/>
    <s v="CINV.000055157"/>
    <s v="KR"/>
    <d v="2021-03-08T00:00:00"/>
  </r>
  <r>
    <x v="97"/>
    <x v="97"/>
    <x v="3"/>
    <x v="33"/>
    <n v="-0.96"/>
    <n v="11"/>
    <s v="03/2021"/>
    <s v="CINV.000056702"/>
    <s v="KR"/>
    <d v="2021-04-06T00:00:00"/>
  </r>
  <r>
    <x v="97"/>
    <x v="97"/>
    <x v="3"/>
    <x v="33"/>
    <n v="-2.09"/>
    <n v="11"/>
    <s v="04/2021"/>
    <s v="CINV.000058002"/>
    <s v="KR"/>
    <d v="2021-05-11T00:00:00"/>
  </r>
  <r>
    <x v="97"/>
    <x v="97"/>
    <x v="3"/>
    <x v="33"/>
    <n v="-1.52"/>
    <n v="11"/>
    <s v="05/2021"/>
    <s v="CINV.000059371"/>
    <s v="KR"/>
    <d v="2021-06-07T00:00:00"/>
  </r>
  <r>
    <x v="97"/>
    <x v="97"/>
    <x v="3"/>
    <x v="33"/>
    <n v="-4.3600000000000003"/>
    <n v="11"/>
    <s v="06/2021"/>
    <s v="CINV.000060905"/>
    <s v="KR"/>
    <d v="2021-06-30T00:00:00"/>
  </r>
  <r>
    <x v="38"/>
    <x v="38"/>
    <x v="3"/>
    <x v="33"/>
    <n v="-1366.61"/>
    <n v="11"/>
    <s v="07/2020"/>
    <s v="CINV.000043067"/>
    <s v="KR"/>
    <d v="2020-08-10T00:00:00"/>
  </r>
  <r>
    <x v="38"/>
    <x v="38"/>
    <x v="3"/>
    <x v="33"/>
    <n v="-853.62"/>
    <n v="11"/>
    <s v="08/2020"/>
    <s v="CINV.000044447"/>
    <s v="KR"/>
    <d v="2020-09-08T00:00:00"/>
  </r>
  <r>
    <x v="38"/>
    <x v="38"/>
    <x v="3"/>
    <x v="33"/>
    <n v="-218.37"/>
    <n v="11"/>
    <s v="09/2020"/>
    <s v="CINV.000046170"/>
    <s v="KR"/>
    <d v="2020-10-08T00:00:00"/>
  </r>
  <r>
    <x v="38"/>
    <x v="38"/>
    <x v="3"/>
    <x v="33"/>
    <n v="-107.07"/>
    <n v="11"/>
    <s v="10/2020"/>
    <s v="CINV.000047509"/>
    <s v="KR"/>
    <d v="2020-11-09T00:00:00"/>
  </r>
  <r>
    <x v="38"/>
    <x v="38"/>
    <x v="3"/>
    <x v="33"/>
    <n v="-8.61"/>
    <n v="11"/>
    <s v="11/2020 Week 1"/>
    <s v="CINV.000048468"/>
    <s v="KR"/>
    <d v="2020-11-16T00:00:00"/>
  </r>
  <r>
    <x v="38"/>
    <x v="38"/>
    <x v="3"/>
    <x v="33"/>
    <n v="-3"/>
    <n v="11"/>
    <s v="11/2020 Week 2"/>
    <s v="CINV.000049269"/>
    <s v="KR"/>
    <d v="2020-11-20T00:00:00"/>
  </r>
  <r>
    <x v="38"/>
    <x v="38"/>
    <x v="3"/>
    <x v="33"/>
    <n v="-10.93"/>
    <n v="11"/>
    <s v="11/2020 Week 3"/>
    <s v="CINV.000049905"/>
    <s v="KR"/>
    <d v="2020-11-30T00:00:00"/>
  </r>
  <r>
    <x v="38"/>
    <x v="38"/>
    <x v="3"/>
    <x v="33"/>
    <n v="-0.01"/>
    <n v="11"/>
    <s v="11/2020 Week 5"/>
    <s v="CINV.000051547"/>
    <s v="KR"/>
    <d v="2020-12-08T00:00:00"/>
  </r>
  <r>
    <x v="38"/>
    <x v="38"/>
    <x v="3"/>
    <x v="33"/>
    <n v="-2.16"/>
    <n v="11"/>
    <s v="12/2020"/>
    <s v="CINV.000052583"/>
    <s v="KR"/>
    <d v="2021-01-12T00:00:00"/>
  </r>
  <r>
    <x v="38"/>
    <x v="38"/>
    <x v="3"/>
    <x v="33"/>
    <n v="-43.5"/>
    <n v="11"/>
    <s v="01/2021"/>
    <s v="CINV.000053899"/>
    <s v="KR"/>
    <d v="2021-02-08T00:00:00"/>
  </r>
  <r>
    <x v="38"/>
    <x v="38"/>
    <x v="3"/>
    <x v="33"/>
    <n v="-9.26"/>
    <n v="11"/>
    <s v="02/2021"/>
    <s v="CINV.000055106"/>
    <s v="KR"/>
    <d v="2021-03-08T00:00:00"/>
  </r>
  <r>
    <x v="38"/>
    <x v="38"/>
    <x v="3"/>
    <x v="33"/>
    <n v="-11.95"/>
    <n v="11"/>
    <s v="03/2021"/>
    <s v="CINV.000056707"/>
    <s v="KR"/>
    <d v="2021-04-06T00:00:00"/>
  </r>
  <r>
    <x v="38"/>
    <x v="38"/>
    <x v="3"/>
    <x v="33"/>
    <n v="-26"/>
    <n v="11"/>
    <s v="04/2021"/>
    <s v="CINV.000057934"/>
    <s v="KR"/>
    <d v="2021-05-11T00:00:00"/>
  </r>
  <r>
    <x v="38"/>
    <x v="38"/>
    <x v="3"/>
    <x v="33"/>
    <n v="-18.899999999999999"/>
    <n v="11"/>
    <s v="05/2021"/>
    <s v="CINV.000059375"/>
    <s v="KR"/>
    <d v="2021-06-07T00:00:00"/>
  </r>
  <r>
    <x v="38"/>
    <x v="38"/>
    <x v="3"/>
    <x v="33"/>
    <n v="-54.36"/>
    <n v="11"/>
    <s v="06/2021"/>
    <s v="CINV.000060912"/>
    <s v="KR"/>
    <d v="2021-06-30T00:00:00"/>
  </r>
  <r>
    <x v="39"/>
    <x v="39"/>
    <x v="3"/>
    <x v="33"/>
    <n v="-938.28"/>
    <n v="11"/>
    <s v="07/2020"/>
    <s v="CINV.000043068"/>
    <s v="KR"/>
    <d v="2020-08-10T00:00:00"/>
  </r>
  <r>
    <x v="39"/>
    <x v="39"/>
    <x v="3"/>
    <x v="33"/>
    <n v="-586.07000000000005"/>
    <n v="11"/>
    <s v="08/2020"/>
    <s v="CINV.000044448"/>
    <s v="KR"/>
    <d v="2020-09-08T00:00:00"/>
  </r>
  <r>
    <x v="39"/>
    <x v="39"/>
    <x v="3"/>
    <x v="33"/>
    <n v="-149.91999999999999"/>
    <n v="11"/>
    <s v="09/2020"/>
    <s v="CINV.000046174"/>
    <s v="KR"/>
    <d v="2020-10-08T00:00:00"/>
  </r>
  <r>
    <x v="39"/>
    <x v="39"/>
    <x v="3"/>
    <x v="33"/>
    <n v="-73.510000000000005"/>
    <n v="11"/>
    <s v="10/2020"/>
    <s v="CINV.000047510"/>
    <s v="KR"/>
    <d v="2020-11-09T00:00:00"/>
  </r>
  <r>
    <x v="39"/>
    <x v="39"/>
    <x v="3"/>
    <x v="33"/>
    <n v="-5.91"/>
    <n v="11"/>
    <s v="11/2020 Week 1"/>
    <s v="CINV.000048461"/>
    <s v="KR"/>
    <d v="2020-11-16T00:00:00"/>
  </r>
  <r>
    <x v="39"/>
    <x v="39"/>
    <x v="3"/>
    <x v="33"/>
    <n v="-2.06"/>
    <n v="11"/>
    <s v="11/2020 Week 2"/>
    <s v="CINV.000049270"/>
    <s v="KR"/>
    <d v="2020-11-20T00:00:00"/>
  </r>
  <r>
    <x v="39"/>
    <x v="39"/>
    <x v="3"/>
    <x v="33"/>
    <n v="-7.5"/>
    <n v="11"/>
    <s v="11/2020 Week 3"/>
    <s v="CINV.000049896"/>
    <s v="KR"/>
    <d v="2020-11-30T00:00:00"/>
  </r>
  <r>
    <x v="39"/>
    <x v="39"/>
    <x v="3"/>
    <x v="33"/>
    <n v="-0.01"/>
    <n v="11"/>
    <s v="11/2020 Week 5"/>
    <s v="CINV.000051550"/>
    <s v="KR"/>
    <d v="2020-12-08T00:00:00"/>
  </r>
  <r>
    <x v="39"/>
    <x v="39"/>
    <x v="3"/>
    <x v="33"/>
    <n v="-1.48"/>
    <n v="11"/>
    <s v="12/2020"/>
    <s v="CINV.000052584"/>
    <s v="KR"/>
    <d v="2021-01-12T00:00:00"/>
  </r>
  <r>
    <x v="39"/>
    <x v="39"/>
    <x v="3"/>
    <x v="33"/>
    <n v="-29.87"/>
    <n v="11"/>
    <s v="01/2021"/>
    <s v="CINV.000053900"/>
    <s v="KR"/>
    <d v="2021-02-08T00:00:00"/>
  </r>
  <r>
    <x v="39"/>
    <x v="39"/>
    <x v="3"/>
    <x v="33"/>
    <n v="-6.36"/>
    <n v="11"/>
    <s v="02/2021"/>
    <s v="CINV.000055108"/>
    <s v="KR"/>
    <d v="2021-03-08T00:00:00"/>
  </r>
  <r>
    <x v="39"/>
    <x v="39"/>
    <x v="3"/>
    <x v="33"/>
    <n v="-8.1999999999999993"/>
    <n v="11"/>
    <s v="03/2021"/>
    <s v="CINV.000056713"/>
    <s v="KR"/>
    <d v="2021-04-06T00:00:00"/>
  </r>
  <r>
    <x v="39"/>
    <x v="39"/>
    <x v="3"/>
    <x v="33"/>
    <n v="-17.850000000000001"/>
    <n v="11"/>
    <s v="04/2021"/>
    <s v="CINV.000057928"/>
    <s v="KR"/>
    <d v="2021-05-11T00:00:00"/>
  </r>
  <r>
    <x v="39"/>
    <x v="39"/>
    <x v="3"/>
    <x v="33"/>
    <n v="-12.98"/>
    <n v="11"/>
    <s v="05/2021"/>
    <s v="CINV.000059380"/>
    <s v="KR"/>
    <d v="2021-06-07T00:00:00"/>
  </r>
  <r>
    <x v="39"/>
    <x v="39"/>
    <x v="3"/>
    <x v="33"/>
    <n v="-37.32"/>
    <n v="11"/>
    <s v="06/2021"/>
    <s v="CINV.000060918"/>
    <s v="KR"/>
    <d v="2021-06-30T00:00:00"/>
  </r>
  <r>
    <x v="174"/>
    <x v="174"/>
    <x v="3"/>
    <x v="33"/>
    <n v="-440.5"/>
    <n v="11"/>
    <s v="07/2020"/>
    <s v="CINV.000043294"/>
    <s v="KR"/>
    <d v="2020-08-10T00:00:00"/>
  </r>
  <r>
    <x v="174"/>
    <x v="174"/>
    <x v="3"/>
    <x v="33"/>
    <n v="-275.14999999999998"/>
    <n v="11"/>
    <s v="08/2020"/>
    <s v="CINV.000044515"/>
    <s v="KR"/>
    <d v="2020-09-08T00:00:00"/>
  </r>
  <r>
    <x v="174"/>
    <x v="174"/>
    <x v="3"/>
    <x v="33"/>
    <n v="-70.39"/>
    <n v="11"/>
    <s v="09/2020"/>
    <s v="CINV.000046178"/>
    <s v="KR"/>
    <d v="2020-10-08T00:00:00"/>
  </r>
  <r>
    <x v="174"/>
    <x v="174"/>
    <x v="3"/>
    <x v="33"/>
    <n v="-34.51"/>
    <n v="11"/>
    <s v="10/2020"/>
    <s v="CINV.000047663"/>
    <s v="KR"/>
    <d v="2020-11-09T00:00:00"/>
  </r>
  <r>
    <x v="174"/>
    <x v="174"/>
    <x v="3"/>
    <x v="33"/>
    <n v="-2.77"/>
    <n v="11"/>
    <s v="11/2020 Week 1"/>
    <s v="CINV.000048521"/>
    <s v="KR"/>
    <d v="2020-11-16T00:00:00"/>
  </r>
  <r>
    <x v="174"/>
    <x v="174"/>
    <x v="3"/>
    <x v="33"/>
    <n v="-0.97"/>
    <n v="11"/>
    <s v="11/2020 Week 2"/>
    <s v="CINV.000049267"/>
    <s v="KR"/>
    <d v="2020-11-20T00:00:00"/>
  </r>
  <r>
    <x v="174"/>
    <x v="174"/>
    <x v="3"/>
    <x v="33"/>
    <n v="-3.52"/>
    <n v="11"/>
    <s v="11/2020 Week 3"/>
    <s v="CINV.000049897"/>
    <s v="KR"/>
    <d v="2020-11-30T00:00:00"/>
  </r>
  <r>
    <x v="174"/>
    <x v="174"/>
    <x v="3"/>
    <x v="33"/>
    <n v="-0.7"/>
    <n v="11"/>
    <s v="12/2020"/>
    <s v="CINV.000052662"/>
    <s v="KR"/>
    <d v="2021-01-12T00:00:00"/>
  </r>
  <r>
    <x v="174"/>
    <x v="174"/>
    <x v="3"/>
    <x v="33"/>
    <n v="-14.02"/>
    <n v="11"/>
    <s v="01/2021"/>
    <s v="CINV.000053950"/>
    <s v="KR"/>
    <d v="2021-02-08T00:00:00"/>
  </r>
  <r>
    <x v="174"/>
    <x v="174"/>
    <x v="3"/>
    <x v="33"/>
    <n v="-2.98"/>
    <n v="11"/>
    <s v="02/2021"/>
    <s v="CINV.000055155"/>
    <s v="KR"/>
    <d v="2021-03-08T00:00:00"/>
  </r>
  <r>
    <x v="174"/>
    <x v="174"/>
    <x v="3"/>
    <x v="33"/>
    <n v="-3.85"/>
    <n v="11"/>
    <s v="03/2021"/>
    <s v="CINV.000056719"/>
    <s v="KR"/>
    <d v="2021-04-06T00:00:00"/>
  </r>
  <r>
    <x v="174"/>
    <x v="174"/>
    <x v="3"/>
    <x v="33"/>
    <n v="-8.3800000000000008"/>
    <n v="11"/>
    <s v="04/2021"/>
    <s v="CINV.000058030"/>
    <s v="KR"/>
    <d v="2021-05-11T00:00:00"/>
  </r>
  <r>
    <x v="174"/>
    <x v="174"/>
    <x v="3"/>
    <x v="33"/>
    <n v="-6.09"/>
    <n v="11"/>
    <s v="05/2021"/>
    <s v="CINV.000059384"/>
    <s v="KR"/>
    <d v="2021-06-07T00:00:00"/>
  </r>
  <r>
    <x v="174"/>
    <x v="174"/>
    <x v="3"/>
    <x v="33"/>
    <n v="-17.52"/>
    <n v="11"/>
    <s v="06/2021"/>
    <s v="CINV.000060924"/>
    <s v="KR"/>
    <d v="2021-06-30T00:00:00"/>
  </r>
  <r>
    <x v="40"/>
    <x v="40"/>
    <x v="3"/>
    <x v="33"/>
    <n v="-78.09"/>
    <n v="11"/>
    <s v="07/2020"/>
    <s v="CINV.000043069"/>
    <s v="KR"/>
    <d v="2020-08-10T00:00:00"/>
  </r>
  <r>
    <x v="40"/>
    <x v="40"/>
    <x v="3"/>
    <x v="33"/>
    <n v="-48.78"/>
    <n v="11"/>
    <s v="08/2020"/>
    <s v="CINV.000044501"/>
    <s v="KR"/>
    <d v="2020-09-08T00:00:00"/>
  </r>
  <r>
    <x v="40"/>
    <x v="40"/>
    <x v="3"/>
    <x v="33"/>
    <n v="-12.48"/>
    <n v="11"/>
    <s v="09/2020"/>
    <s v="CINV.000046185"/>
    <s v="KR"/>
    <d v="2020-10-08T00:00:00"/>
  </r>
  <r>
    <x v="40"/>
    <x v="40"/>
    <x v="3"/>
    <x v="33"/>
    <n v="-6.12"/>
    <n v="11"/>
    <s v="10/2020"/>
    <s v="CINV.000047551"/>
    <s v="KR"/>
    <d v="2020-11-09T00:00:00"/>
  </r>
  <r>
    <x v="40"/>
    <x v="40"/>
    <x v="3"/>
    <x v="33"/>
    <n v="-0.49"/>
    <n v="11"/>
    <s v="11/2020 Week 1"/>
    <s v="CINV.000048522"/>
    <s v="KR"/>
    <d v="2020-11-16T00:00:00"/>
  </r>
  <r>
    <x v="40"/>
    <x v="40"/>
    <x v="3"/>
    <x v="33"/>
    <n v="-0.17"/>
    <n v="11"/>
    <s v="11/2020 Week 2"/>
    <s v="CINV.000049341"/>
    <s v="KR"/>
    <d v="2020-11-20T00:00:00"/>
  </r>
  <r>
    <x v="40"/>
    <x v="40"/>
    <x v="3"/>
    <x v="33"/>
    <n v="-0.62"/>
    <n v="11"/>
    <s v="11/2020 Week 3"/>
    <s v="CINV.000049899"/>
    <s v="KR"/>
    <d v="2020-11-30T00:00:00"/>
  </r>
  <r>
    <x v="40"/>
    <x v="40"/>
    <x v="3"/>
    <x v="33"/>
    <n v="-0.12"/>
    <n v="11"/>
    <s v="12/2020"/>
    <s v="CINV.000052577"/>
    <s v="KR"/>
    <d v="2021-01-12T00:00:00"/>
  </r>
  <r>
    <x v="40"/>
    <x v="40"/>
    <x v="3"/>
    <x v="33"/>
    <n v="-2.4900000000000002"/>
    <n v="11"/>
    <s v="01/2021"/>
    <s v="CINV.000053948"/>
    <s v="KR"/>
    <d v="2021-02-08T00:00:00"/>
  </r>
  <r>
    <x v="40"/>
    <x v="40"/>
    <x v="3"/>
    <x v="33"/>
    <n v="-0.53"/>
    <n v="11"/>
    <s v="02/2021"/>
    <s v="CINV.000055185"/>
    <s v="KR"/>
    <d v="2021-03-08T00:00:00"/>
  </r>
  <r>
    <x v="40"/>
    <x v="40"/>
    <x v="3"/>
    <x v="33"/>
    <n v="-0.68"/>
    <n v="11"/>
    <s v="03/2021"/>
    <s v="CINV.000056727"/>
    <s v="KR"/>
    <d v="2021-04-06T00:00:00"/>
  </r>
  <r>
    <x v="40"/>
    <x v="40"/>
    <x v="3"/>
    <x v="33"/>
    <n v="-1.49"/>
    <n v="11"/>
    <s v="04/2021"/>
    <s v="CINV.000058003"/>
    <s v="KR"/>
    <d v="2021-05-11T00:00:00"/>
  </r>
  <r>
    <x v="40"/>
    <x v="40"/>
    <x v="3"/>
    <x v="33"/>
    <n v="-1.08"/>
    <n v="11"/>
    <s v="05/2021"/>
    <s v="CINV.000059390"/>
    <s v="KR"/>
    <d v="2021-06-07T00:00:00"/>
  </r>
  <r>
    <x v="40"/>
    <x v="40"/>
    <x v="3"/>
    <x v="33"/>
    <n v="-3.11"/>
    <n v="11"/>
    <s v="06/2021"/>
    <s v="CINV.000060932"/>
    <s v="KR"/>
    <d v="2021-06-30T00:00:00"/>
  </r>
  <r>
    <x v="98"/>
    <x v="98"/>
    <x v="3"/>
    <x v="33"/>
    <n v="-12.6"/>
    <n v="11"/>
    <s v="07/2020"/>
    <s v="CINV.000043070"/>
    <s v="KR"/>
    <d v="2020-08-10T00:00:00"/>
  </r>
  <r>
    <x v="98"/>
    <x v="98"/>
    <x v="3"/>
    <x v="33"/>
    <n v="-7.87"/>
    <n v="11"/>
    <s v="08/2020"/>
    <s v="CINV.000044524"/>
    <s v="KR"/>
    <d v="2020-09-08T00:00:00"/>
  </r>
  <r>
    <x v="98"/>
    <x v="98"/>
    <x v="3"/>
    <x v="33"/>
    <n v="-2.0099999999999998"/>
    <n v="11"/>
    <s v="09/2020"/>
    <s v="CINV.000046189"/>
    <s v="KR"/>
    <d v="2020-10-08T00:00:00"/>
  </r>
  <r>
    <x v="98"/>
    <x v="98"/>
    <x v="3"/>
    <x v="33"/>
    <n v="-0.99"/>
    <n v="11"/>
    <s v="10/2020"/>
    <s v="CINV.000047684"/>
    <s v="KR"/>
    <d v="2020-11-09T00:00:00"/>
  </r>
  <r>
    <x v="98"/>
    <x v="98"/>
    <x v="3"/>
    <x v="33"/>
    <n v="-0.08"/>
    <n v="11"/>
    <s v="11/2020 Week 1"/>
    <s v="CINV.000048551"/>
    <s v="KR"/>
    <d v="2020-11-16T00:00:00"/>
  </r>
  <r>
    <x v="98"/>
    <x v="98"/>
    <x v="3"/>
    <x v="33"/>
    <n v="-0.03"/>
    <n v="11"/>
    <s v="11/2020 Week 2"/>
    <s v="CINV.000049342"/>
    <s v="KR"/>
    <d v="2020-11-20T00:00:00"/>
  </r>
  <r>
    <x v="98"/>
    <x v="98"/>
    <x v="3"/>
    <x v="33"/>
    <n v="-0.1"/>
    <n v="11"/>
    <s v="11/2020 Week 3"/>
    <s v="CINV.000049900"/>
    <s v="KR"/>
    <d v="2020-11-30T00:00:00"/>
  </r>
  <r>
    <x v="98"/>
    <x v="98"/>
    <x v="3"/>
    <x v="33"/>
    <n v="-0.02"/>
    <n v="11"/>
    <s v="12/2020"/>
    <s v="CINV.000052578"/>
    <s v="KR"/>
    <d v="2021-01-12T00:00:00"/>
  </r>
  <r>
    <x v="98"/>
    <x v="98"/>
    <x v="3"/>
    <x v="33"/>
    <n v="-0.4"/>
    <n v="11"/>
    <s v="01/2021"/>
    <s v="CINV.000053987"/>
    <s v="KR"/>
    <d v="2021-02-08T00:00:00"/>
  </r>
  <r>
    <x v="98"/>
    <x v="98"/>
    <x v="3"/>
    <x v="33"/>
    <n v="-0.09"/>
    <n v="11"/>
    <s v="02/2021"/>
    <s v="CINV.000055186"/>
    <s v="KR"/>
    <d v="2021-03-08T00:00:00"/>
  </r>
  <r>
    <x v="98"/>
    <x v="98"/>
    <x v="3"/>
    <x v="33"/>
    <n v="-0.11"/>
    <n v="11"/>
    <s v="03/2021"/>
    <s v="CINV.000056732"/>
    <s v="KR"/>
    <d v="2021-04-06T00:00:00"/>
  </r>
  <r>
    <x v="98"/>
    <x v="98"/>
    <x v="3"/>
    <x v="33"/>
    <n v="-0.24"/>
    <n v="11"/>
    <s v="04/2021"/>
    <s v="CINV.000058000"/>
    <s v="KR"/>
    <d v="2021-05-11T00:00:00"/>
  </r>
  <r>
    <x v="98"/>
    <x v="98"/>
    <x v="3"/>
    <x v="33"/>
    <n v="-0.17"/>
    <n v="11"/>
    <s v="05/2021"/>
    <s v="CINV.000059394"/>
    <s v="KR"/>
    <d v="2021-06-07T00:00:00"/>
  </r>
  <r>
    <x v="98"/>
    <x v="98"/>
    <x v="3"/>
    <x v="33"/>
    <n v="-0.5"/>
    <n v="11"/>
    <s v="06/2021"/>
    <s v="CINV.000060938"/>
    <s v="KR"/>
    <d v="2021-06-30T00:00:00"/>
  </r>
  <r>
    <x v="41"/>
    <x v="41"/>
    <x v="3"/>
    <x v="33"/>
    <n v="-5709.15"/>
    <n v="11"/>
    <s v="07/2020"/>
    <s v="CINV.000043145"/>
    <s v="KR"/>
    <d v="2020-08-10T00:00:00"/>
  </r>
  <r>
    <x v="41"/>
    <x v="41"/>
    <x v="3"/>
    <x v="33"/>
    <n v="-3566.08"/>
    <n v="11"/>
    <s v="08/2020"/>
    <s v="CINV.000044445"/>
    <s v="KR"/>
    <d v="2020-09-08T00:00:00"/>
  </r>
  <r>
    <x v="41"/>
    <x v="41"/>
    <x v="3"/>
    <x v="33"/>
    <n v="-912.25"/>
    <n v="11"/>
    <s v="09/2020"/>
    <s v="CINV.000046193"/>
    <s v="KR"/>
    <d v="2020-10-08T00:00:00"/>
  </r>
  <r>
    <x v="41"/>
    <x v="41"/>
    <x v="3"/>
    <x v="33"/>
    <n v="-447.31"/>
    <n v="11"/>
    <s v="10/2020"/>
    <s v="CINV.000047507"/>
    <s v="KR"/>
    <d v="2020-11-09T00:00:00"/>
  </r>
  <r>
    <x v="41"/>
    <x v="41"/>
    <x v="3"/>
    <x v="33"/>
    <n v="-35.950000000000003"/>
    <n v="11"/>
    <s v="11/2020 Week 1"/>
    <s v="CINV.000048462"/>
    <s v="KR"/>
    <d v="2020-11-16T00:00:00"/>
  </r>
  <r>
    <x v="41"/>
    <x v="41"/>
    <x v="3"/>
    <x v="33"/>
    <n v="-12.53"/>
    <n v="11"/>
    <s v="11/2020 Week 2"/>
    <s v="CINV.000049268"/>
    <s v="KR"/>
    <d v="2020-11-20T00:00:00"/>
  </r>
  <r>
    <x v="41"/>
    <x v="41"/>
    <x v="3"/>
    <x v="33"/>
    <n v="-45.66"/>
    <n v="11"/>
    <s v="11/2020 Week 3"/>
    <s v="CINV.000049893"/>
    <s v="KR"/>
    <d v="2020-11-30T00:00:00"/>
  </r>
  <r>
    <x v="41"/>
    <x v="41"/>
    <x v="3"/>
    <x v="33"/>
    <n v="-0.03"/>
    <n v="11"/>
    <s v="11/2020 Week 5"/>
    <s v="CINV.000051563"/>
    <s v="KR"/>
    <d v="2020-12-08T00:00:00"/>
  </r>
  <r>
    <x v="41"/>
    <x v="41"/>
    <x v="3"/>
    <x v="33"/>
    <n v="-9.01"/>
    <n v="11"/>
    <s v="12/2020"/>
    <s v="CINV.000052579"/>
    <s v="KR"/>
    <d v="2021-01-12T00:00:00"/>
  </r>
  <r>
    <x v="41"/>
    <x v="41"/>
    <x v="3"/>
    <x v="33"/>
    <n v="-181.73"/>
    <n v="11"/>
    <s v="01/2021"/>
    <s v="CINV.000053897"/>
    <s v="KR"/>
    <d v="2021-02-08T00:00:00"/>
  </r>
  <r>
    <x v="41"/>
    <x v="41"/>
    <x v="3"/>
    <x v="33"/>
    <n v="-38.67"/>
    <n v="11"/>
    <s v="02/2021"/>
    <s v="CINV.000055102"/>
    <s v="KR"/>
    <d v="2021-03-08T00:00:00"/>
  </r>
  <r>
    <x v="41"/>
    <x v="41"/>
    <x v="3"/>
    <x v="33"/>
    <n v="-49.92"/>
    <n v="11"/>
    <s v="03/2021"/>
    <s v="CINV.000056737"/>
    <s v="KR"/>
    <d v="2021-04-06T00:00:00"/>
  </r>
  <r>
    <x v="41"/>
    <x v="41"/>
    <x v="3"/>
    <x v="33"/>
    <n v="-108.61"/>
    <n v="11"/>
    <s v="04/2021"/>
    <s v="CINV.000057929"/>
    <s v="KR"/>
    <d v="2021-05-11T00:00:00"/>
  </r>
  <r>
    <x v="41"/>
    <x v="41"/>
    <x v="3"/>
    <x v="33"/>
    <n v="-78.959999999999994"/>
    <n v="11"/>
    <s v="05/2021"/>
    <s v="CINV.000059398"/>
    <s v="KR"/>
    <d v="2021-06-07T00:00:00"/>
  </r>
  <r>
    <x v="41"/>
    <x v="41"/>
    <x v="3"/>
    <x v="33"/>
    <n v="-227.09"/>
    <n v="11"/>
    <s v="06/2021"/>
    <s v="CINV.000060943"/>
    <s v="KR"/>
    <d v="2021-06-30T00:00:00"/>
  </r>
  <r>
    <x v="145"/>
    <x v="145"/>
    <x v="3"/>
    <x v="33"/>
    <n v="-7.89"/>
    <n v="11"/>
    <s v="07/2020"/>
    <s v="CINV.000043156"/>
    <s v="KR"/>
    <d v="2020-08-10T00:00:00"/>
  </r>
  <r>
    <x v="145"/>
    <x v="145"/>
    <x v="3"/>
    <x v="33"/>
    <n v="-4.93"/>
    <n v="11"/>
    <s v="08/2020"/>
    <s v="CINV.000044523"/>
    <s v="KR"/>
    <d v="2020-09-08T00:00:00"/>
  </r>
  <r>
    <x v="145"/>
    <x v="145"/>
    <x v="3"/>
    <x v="33"/>
    <n v="-1.26"/>
    <n v="11"/>
    <s v="09/2020"/>
    <s v="CINV.000046198"/>
    <s v="KR"/>
    <d v="2020-10-08T00:00:00"/>
  </r>
  <r>
    <x v="145"/>
    <x v="145"/>
    <x v="3"/>
    <x v="33"/>
    <n v="-0.62"/>
    <n v="11"/>
    <s v="10/2020"/>
    <s v="CINV.000047737"/>
    <s v="KR"/>
    <d v="2020-11-09T00:00:00"/>
  </r>
  <r>
    <x v="145"/>
    <x v="145"/>
    <x v="3"/>
    <x v="33"/>
    <n v="-0.05"/>
    <n v="11"/>
    <s v="11/2020 Week 1"/>
    <s v="CINV.000048553"/>
    <s v="KR"/>
    <d v="2020-11-16T00:00:00"/>
  </r>
  <r>
    <x v="145"/>
    <x v="145"/>
    <x v="3"/>
    <x v="33"/>
    <n v="-0.02"/>
    <n v="11"/>
    <s v="11/2020 Week 2"/>
    <s v="CINV.000049340"/>
    <s v="KR"/>
    <d v="2020-11-20T00:00:00"/>
  </r>
  <r>
    <x v="145"/>
    <x v="145"/>
    <x v="3"/>
    <x v="33"/>
    <n v="-0.06"/>
    <n v="11"/>
    <s v="11/2020 Week 3"/>
    <s v="CINV.000049975"/>
    <s v="KR"/>
    <d v="2020-11-30T00:00:00"/>
  </r>
  <r>
    <x v="145"/>
    <x v="145"/>
    <x v="3"/>
    <x v="33"/>
    <n v="-0.01"/>
    <n v="11"/>
    <s v="12/2020"/>
    <s v="CINV.000052573"/>
    <s v="KR"/>
    <d v="2021-01-12T00:00:00"/>
  </r>
  <r>
    <x v="145"/>
    <x v="145"/>
    <x v="3"/>
    <x v="33"/>
    <n v="-0.25"/>
    <n v="11"/>
    <s v="01/2021"/>
    <s v="CINV.000053968"/>
    <s v="KR"/>
    <d v="2021-02-08T00:00:00"/>
  </r>
  <r>
    <x v="145"/>
    <x v="145"/>
    <x v="3"/>
    <x v="33"/>
    <n v="-0.05"/>
    <n v="11"/>
    <s v="02/2021"/>
    <s v="CINV.000055207"/>
    <s v="KR"/>
    <d v="2021-03-08T00:00:00"/>
  </r>
  <r>
    <x v="145"/>
    <x v="145"/>
    <x v="3"/>
    <x v="33"/>
    <n v="-7.0000000000000007E-2"/>
    <n v="11"/>
    <s v="03/2021"/>
    <s v="CINV.000056745"/>
    <s v="KR"/>
    <d v="2021-04-06T00:00:00"/>
  </r>
  <r>
    <x v="145"/>
    <x v="145"/>
    <x v="3"/>
    <x v="33"/>
    <n v="-0.15"/>
    <n v="11"/>
    <s v="04/2021"/>
    <s v="CINV.000058001"/>
    <s v="KR"/>
    <d v="2021-05-11T00:00:00"/>
  </r>
  <r>
    <x v="145"/>
    <x v="145"/>
    <x v="3"/>
    <x v="33"/>
    <n v="-0.11"/>
    <n v="11"/>
    <s v="05/2021"/>
    <s v="CINV.000059404"/>
    <s v="KR"/>
    <d v="2021-06-07T00:00:00"/>
  </r>
  <r>
    <x v="145"/>
    <x v="145"/>
    <x v="3"/>
    <x v="33"/>
    <n v="-0.31"/>
    <n v="11"/>
    <s v="06/2021"/>
    <s v="CINV.000060950"/>
    <s v="KR"/>
    <d v="2021-06-30T00:00:00"/>
  </r>
  <r>
    <x v="196"/>
    <x v="196"/>
    <x v="3"/>
    <x v="33"/>
    <n v="-34"/>
    <n v="11"/>
    <s v="07/2020"/>
    <s v="CINV.000043120"/>
    <s v="KR"/>
    <d v="2020-08-10T00:00:00"/>
  </r>
  <r>
    <x v="196"/>
    <x v="196"/>
    <x v="3"/>
    <x v="33"/>
    <n v="-21.24"/>
    <n v="11"/>
    <s v="08/2020"/>
    <s v="CINV.000044490"/>
    <s v="KR"/>
    <d v="2020-09-08T00:00:00"/>
  </r>
  <r>
    <x v="196"/>
    <x v="196"/>
    <x v="3"/>
    <x v="33"/>
    <n v="-5.43"/>
    <n v="11"/>
    <s v="09/2020"/>
    <s v="CINV.000046415"/>
    <s v="KR"/>
    <d v="2020-10-08T00:00:00"/>
  </r>
  <r>
    <x v="196"/>
    <x v="196"/>
    <x v="3"/>
    <x v="33"/>
    <n v="-2.66"/>
    <n v="11"/>
    <s v="10/2020"/>
    <s v="CINV.000047669"/>
    <s v="KR"/>
    <d v="2020-11-09T00:00:00"/>
  </r>
  <r>
    <x v="196"/>
    <x v="196"/>
    <x v="3"/>
    <x v="33"/>
    <n v="-0.21"/>
    <n v="11"/>
    <s v="11/2020 Week 1"/>
    <s v="CINV.000048442"/>
    <s v="KR"/>
    <d v="2020-11-16T00:00:00"/>
  </r>
  <r>
    <x v="196"/>
    <x v="196"/>
    <x v="3"/>
    <x v="33"/>
    <n v="-7.0000000000000007E-2"/>
    <n v="11"/>
    <s v="11/2020 Week 2"/>
    <s v="CINV.000049326"/>
    <s v="KR"/>
    <d v="2020-11-20T00:00:00"/>
  </r>
  <r>
    <x v="196"/>
    <x v="196"/>
    <x v="3"/>
    <x v="33"/>
    <n v="-0.27"/>
    <n v="11"/>
    <s v="11/2020 Week 3"/>
    <s v="CINV.000049854"/>
    <s v="KR"/>
    <d v="2020-11-30T00:00:00"/>
  </r>
  <r>
    <x v="196"/>
    <x v="196"/>
    <x v="3"/>
    <x v="33"/>
    <n v="-0.05"/>
    <n v="11"/>
    <s v="12/2020"/>
    <s v="CINV.000052547"/>
    <s v="KR"/>
    <d v="2021-01-12T00:00:00"/>
  </r>
  <r>
    <x v="196"/>
    <x v="196"/>
    <x v="3"/>
    <x v="33"/>
    <n v="-1.08"/>
    <n v="11"/>
    <s v="01/2021"/>
    <s v="CINV.000053962"/>
    <s v="KR"/>
    <d v="2021-02-08T00:00:00"/>
  </r>
  <r>
    <x v="196"/>
    <x v="196"/>
    <x v="3"/>
    <x v="33"/>
    <n v="-0.23"/>
    <n v="11"/>
    <s v="02/2021"/>
    <s v="CINV.000055170"/>
    <s v="KR"/>
    <d v="2021-03-08T00:00:00"/>
  </r>
  <r>
    <x v="196"/>
    <x v="196"/>
    <x v="3"/>
    <x v="33"/>
    <n v="-0.3"/>
    <n v="11"/>
    <s v="03/2021"/>
    <s v="CINV.000057013"/>
    <s v="KR"/>
    <d v="2021-04-06T00:00:00"/>
  </r>
  <r>
    <x v="196"/>
    <x v="196"/>
    <x v="3"/>
    <x v="33"/>
    <n v="-0.65"/>
    <n v="11"/>
    <s v="04/2021"/>
    <s v="CINV.000057986"/>
    <s v="KR"/>
    <d v="2021-05-11T00:00:00"/>
  </r>
  <r>
    <x v="196"/>
    <x v="196"/>
    <x v="3"/>
    <x v="33"/>
    <n v="-0.47"/>
    <n v="11"/>
    <s v="05/2021"/>
    <s v="CINV.000059624"/>
    <s v="KR"/>
    <d v="2021-06-07T00:00:00"/>
  </r>
  <r>
    <x v="196"/>
    <x v="196"/>
    <x v="3"/>
    <x v="33"/>
    <n v="-1.35"/>
    <n v="11"/>
    <s v="06/2021"/>
    <s v="CINV.000061218"/>
    <s v="KR"/>
    <d v="2021-06-30T00:00:00"/>
  </r>
  <r>
    <x v="43"/>
    <x v="43"/>
    <x v="3"/>
    <x v="33"/>
    <n v="-7643.61"/>
    <n v="11"/>
    <s v="07/2020"/>
    <s v="CINV.000043147"/>
    <s v="KR"/>
    <d v="2020-08-10T00:00:00"/>
  </r>
  <r>
    <x v="43"/>
    <x v="43"/>
    <x v="3"/>
    <x v="33"/>
    <n v="-4774.3900000000003"/>
    <n v="11"/>
    <s v="08/2020"/>
    <s v="CINV.000044443"/>
    <s v="KR"/>
    <d v="2020-09-08T00:00:00"/>
  </r>
  <r>
    <x v="43"/>
    <x v="43"/>
    <x v="3"/>
    <x v="33"/>
    <n v="-1221.3499999999999"/>
    <n v="11"/>
    <s v="09/2020"/>
    <s v="CINV.000046202"/>
    <s v="KR"/>
    <d v="2020-10-08T00:00:00"/>
  </r>
  <r>
    <x v="43"/>
    <x v="43"/>
    <x v="3"/>
    <x v="33"/>
    <n v="-598.87"/>
    <n v="11"/>
    <s v="10/2020"/>
    <s v="CINV.000047505"/>
    <s v="KR"/>
    <d v="2020-11-09T00:00:00"/>
  </r>
  <r>
    <x v="43"/>
    <x v="43"/>
    <x v="3"/>
    <x v="33"/>
    <n v="-48.13"/>
    <n v="11"/>
    <s v="11/2020 Week 1"/>
    <s v="CINV.000048464"/>
    <s v="KR"/>
    <d v="2020-11-16T00:00:00"/>
  </r>
  <r>
    <x v="43"/>
    <x v="43"/>
    <x v="3"/>
    <x v="33"/>
    <n v="-16.78"/>
    <n v="11"/>
    <s v="11/2020 Week 2"/>
    <s v="CINV.000049265"/>
    <s v="KR"/>
    <d v="2020-11-20T00:00:00"/>
  </r>
  <r>
    <x v="43"/>
    <x v="43"/>
    <x v="3"/>
    <x v="33"/>
    <n v="-61.13"/>
    <n v="11"/>
    <s v="11/2020 Week 3"/>
    <s v="CINV.000049894"/>
    <s v="KR"/>
    <d v="2020-11-30T00:00:00"/>
  </r>
  <r>
    <x v="43"/>
    <x v="43"/>
    <x v="3"/>
    <x v="33"/>
    <n v="-0.04"/>
    <n v="11"/>
    <s v="11/2020 Week 5"/>
    <s v="CINV.000051569"/>
    <s v="KR"/>
    <d v="2020-12-08T00:00:00"/>
  </r>
  <r>
    <x v="43"/>
    <x v="43"/>
    <x v="3"/>
    <x v="33"/>
    <n v="-12.06"/>
    <n v="11"/>
    <s v="12/2020"/>
    <s v="CINV.000052574"/>
    <s v="KR"/>
    <d v="2021-01-12T00:00:00"/>
  </r>
  <r>
    <x v="43"/>
    <x v="43"/>
    <x v="3"/>
    <x v="33"/>
    <n v="-243.31"/>
    <n v="11"/>
    <s v="01/2021"/>
    <s v="CINV.000053895"/>
    <s v="KR"/>
    <d v="2021-02-08T00:00:00"/>
  </r>
  <r>
    <x v="43"/>
    <x v="43"/>
    <x v="3"/>
    <x v="33"/>
    <n v="-51.77"/>
    <n v="11"/>
    <s v="02/2021"/>
    <s v="CINV.000055103"/>
    <s v="KR"/>
    <d v="2021-03-08T00:00:00"/>
  </r>
  <r>
    <x v="43"/>
    <x v="43"/>
    <x v="3"/>
    <x v="33"/>
    <n v="-66.84"/>
    <n v="11"/>
    <s v="03/2021"/>
    <s v="CINV.000056748"/>
    <s v="KR"/>
    <d v="2021-04-06T00:00:00"/>
  </r>
  <r>
    <x v="43"/>
    <x v="43"/>
    <x v="3"/>
    <x v="33"/>
    <n v="-145.41"/>
    <n v="11"/>
    <s v="04/2021"/>
    <s v="CINV.000057931"/>
    <s v="KR"/>
    <d v="2021-05-11T00:00:00"/>
  </r>
  <r>
    <x v="43"/>
    <x v="43"/>
    <x v="3"/>
    <x v="33"/>
    <n v="-105.72"/>
    <n v="11"/>
    <s v="05/2021"/>
    <s v="CINV.000059408"/>
    <s v="KR"/>
    <d v="2021-06-07T00:00:00"/>
  </r>
  <r>
    <x v="43"/>
    <x v="43"/>
    <x v="3"/>
    <x v="33"/>
    <n v="-304.04000000000002"/>
    <n v="11"/>
    <s v="06/2021"/>
    <s v="CINV.000060955"/>
    <s v="KR"/>
    <d v="2021-06-30T00:00:00"/>
  </r>
  <r>
    <x v="104"/>
    <x v="104"/>
    <x v="3"/>
    <x v="33"/>
    <n v="-10875.46"/>
    <n v="11"/>
    <s v="07/2020"/>
    <s v="CINV.000043148"/>
    <s v="KR"/>
    <d v="2020-08-10T00:00:00"/>
  </r>
  <r>
    <x v="104"/>
    <x v="104"/>
    <x v="3"/>
    <x v="33"/>
    <n v="-6793.09"/>
    <n v="11"/>
    <s v="08/2020"/>
    <s v="CINV.000044444"/>
    <s v="KR"/>
    <d v="2020-09-08T00:00:00"/>
  </r>
  <r>
    <x v="104"/>
    <x v="104"/>
    <x v="3"/>
    <x v="33"/>
    <n v="-1737.76"/>
    <n v="11"/>
    <s v="09/2020"/>
    <s v="CINV.000046206"/>
    <s v="KR"/>
    <d v="2020-10-08T00:00:00"/>
  </r>
  <r>
    <x v="104"/>
    <x v="104"/>
    <x v="3"/>
    <x v="33"/>
    <n v="-852.09"/>
    <n v="11"/>
    <s v="10/2020"/>
    <s v="CINV.000047506"/>
    <s v="KR"/>
    <d v="2020-11-09T00:00:00"/>
  </r>
  <r>
    <x v="104"/>
    <x v="104"/>
    <x v="3"/>
    <x v="33"/>
    <n v="-68.48"/>
    <n v="11"/>
    <s v="11/2020 Week 1"/>
    <s v="CINV.000048458"/>
    <s v="KR"/>
    <d v="2020-11-16T00:00:00"/>
  </r>
  <r>
    <x v="104"/>
    <x v="104"/>
    <x v="3"/>
    <x v="33"/>
    <n v="-23.88"/>
    <n v="11"/>
    <s v="11/2020 Week 2"/>
    <s v="CINV.000049266"/>
    <s v="KR"/>
    <d v="2020-11-20T00:00:00"/>
  </r>
  <r>
    <x v="104"/>
    <x v="104"/>
    <x v="3"/>
    <x v="33"/>
    <n v="-86.98"/>
    <n v="11"/>
    <s v="11/2020 Week 3"/>
    <s v="CINV.000049895"/>
    <s v="KR"/>
    <d v="2020-11-30T00:00:00"/>
  </r>
  <r>
    <x v="104"/>
    <x v="104"/>
    <x v="3"/>
    <x v="33"/>
    <n v="-0.06"/>
    <n v="11"/>
    <s v="11/2020 Week 5"/>
    <s v="CINV.000051572"/>
    <s v="KR"/>
    <d v="2020-12-08T00:00:00"/>
  </r>
  <r>
    <x v="104"/>
    <x v="104"/>
    <x v="3"/>
    <x v="33"/>
    <n v="-17.16"/>
    <n v="11"/>
    <s v="12/2020"/>
    <s v="CINV.000052575"/>
    <s v="KR"/>
    <d v="2021-01-12T00:00:00"/>
  </r>
  <r>
    <x v="104"/>
    <x v="104"/>
    <x v="3"/>
    <x v="33"/>
    <n v="-346.18"/>
    <n v="11"/>
    <s v="01/2021"/>
    <s v="CINV.000053896"/>
    <s v="KR"/>
    <d v="2021-02-08T00:00:00"/>
  </r>
  <r>
    <x v="104"/>
    <x v="104"/>
    <x v="3"/>
    <x v="33"/>
    <n v="-73.66"/>
    <n v="11"/>
    <s v="02/2021"/>
    <s v="CINV.000055104"/>
    <s v="KR"/>
    <d v="2021-03-08T00:00:00"/>
  </r>
  <r>
    <x v="104"/>
    <x v="104"/>
    <x v="3"/>
    <x v="33"/>
    <n v="-95.1"/>
    <n v="11"/>
    <s v="03/2021"/>
    <s v="CINV.000056754"/>
    <s v="KR"/>
    <d v="2021-04-06T00:00:00"/>
  </r>
  <r>
    <x v="104"/>
    <x v="104"/>
    <x v="3"/>
    <x v="33"/>
    <n v="-206.89"/>
    <n v="11"/>
    <s v="04/2021"/>
    <s v="CINV.000057925"/>
    <s v="KR"/>
    <d v="2021-05-11T00:00:00"/>
  </r>
  <r>
    <x v="104"/>
    <x v="104"/>
    <x v="3"/>
    <x v="33"/>
    <n v="-150.41999999999999"/>
    <n v="11"/>
    <s v="05/2021"/>
    <s v="CINV.000059414"/>
    <s v="KR"/>
    <d v="2021-06-07T00:00:00"/>
  </r>
  <r>
    <x v="104"/>
    <x v="104"/>
    <x v="3"/>
    <x v="33"/>
    <n v="-432.59"/>
    <n v="11"/>
    <s v="06/2021"/>
    <s v="CINV.000060961"/>
    <s v="KR"/>
    <d v="2021-06-30T00:00:00"/>
  </r>
  <r>
    <x v="146"/>
    <x v="146"/>
    <x v="3"/>
    <x v="33"/>
    <n v="-37.58"/>
    <n v="11"/>
    <s v="07/2020"/>
    <s v="CINV.000043155"/>
    <s v="KR"/>
    <d v="2020-08-10T00:00:00"/>
  </r>
  <r>
    <x v="146"/>
    <x v="146"/>
    <x v="3"/>
    <x v="33"/>
    <n v="-23.47"/>
    <n v="11"/>
    <s v="08/2020"/>
    <s v="CINV.000044514"/>
    <s v="KR"/>
    <d v="2020-09-08T00:00:00"/>
  </r>
  <r>
    <x v="146"/>
    <x v="146"/>
    <x v="3"/>
    <x v="33"/>
    <n v="-6"/>
    <n v="11"/>
    <s v="09/2020"/>
    <s v="CINV.000046210"/>
    <s v="KR"/>
    <d v="2020-10-08T00:00:00"/>
  </r>
  <r>
    <x v="146"/>
    <x v="146"/>
    <x v="3"/>
    <x v="33"/>
    <n v="-2.94"/>
    <n v="11"/>
    <s v="10/2020"/>
    <s v="CINV.000047680"/>
    <s v="KR"/>
    <d v="2020-11-09T00:00:00"/>
  </r>
  <r>
    <x v="146"/>
    <x v="146"/>
    <x v="3"/>
    <x v="33"/>
    <n v="-0.24"/>
    <n v="11"/>
    <s v="11/2020 Week 1"/>
    <s v="CINV.000048519"/>
    <s v="KR"/>
    <d v="2020-11-16T00:00:00"/>
  </r>
  <r>
    <x v="146"/>
    <x v="146"/>
    <x v="3"/>
    <x v="33"/>
    <n v="-0.08"/>
    <n v="11"/>
    <s v="11/2020 Week 2"/>
    <s v="CINV.000049313"/>
    <s v="KR"/>
    <d v="2020-11-20T00:00:00"/>
  </r>
  <r>
    <x v="146"/>
    <x v="146"/>
    <x v="3"/>
    <x v="33"/>
    <n v="-0.3"/>
    <n v="11"/>
    <s v="11/2020 Week 3"/>
    <s v="CINV.000049889"/>
    <s v="KR"/>
    <d v="2020-11-30T00:00:00"/>
  </r>
  <r>
    <x v="146"/>
    <x v="146"/>
    <x v="3"/>
    <x v="33"/>
    <n v="-0.06"/>
    <n v="11"/>
    <s v="12/2020"/>
    <s v="CINV.000052576"/>
    <s v="KR"/>
    <d v="2021-01-12T00:00:00"/>
  </r>
  <r>
    <x v="146"/>
    <x v="146"/>
    <x v="3"/>
    <x v="33"/>
    <n v="-1.2"/>
    <n v="11"/>
    <s v="01/2021"/>
    <s v="CINV.000053960"/>
    <s v="KR"/>
    <d v="2021-02-08T00:00:00"/>
  </r>
  <r>
    <x v="146"/>
    <x v="146"/>
    <x v="3"/>
    <x v="33"/>
    <n v="-0.25"/>
    <n v="11"/>
    <s v="02/2021"/>
    <s v="CINV.000055181"/>
    <s v="KR"/>
    <d v="2021-03-08T00:00:00"/>
  </r>
  <r>
    <x v="146"/>
    <x v="146"/>
    <x v="3"/>
    <x v="33"/>
    <n v="-0.33"/>
    <n v="11"/>
    <s v="03/2021"/>
    <s v="CINV.000056760"/>
    <s v="KR"/>
    <d v="2021-04-06T00:00:00"/>
  </r>
  <r>
    <x v="146"/>
    <x v="146"/>
    <x v="3"/>
    <x v="33"/>
    <n v="-0.72"/>
    <n v="11"/>
    <s v="04/2021"/>
    <s v="CINV.000057997"/>
    <s v="KR"/>
    <d v="2021-05-11T00:00:00"/>
  </r>
  <r>
    <x v="146"/>
    <x v="146"/>
    <x v="3"/>
    <x v="33"/>
    <n v="-0.52"/>
    <n v="11"/>
    <s v="05/2021"/>
    <s v="CINV.000059420"/>
    <s v="KR"/>
    <d v="2021-06-07T00:00:00"/>
  </r>
  <r>
    <x v="146"/>
    <x v="146"/>
    <x v="3"/>
    <x v="33"/>
    <n v="-1.49"/>
    <n v="11"/>
    <s v="06/2021"/>
    <s v="CINV.000060967"/>
    <s v="KR"/>
    <d v="2021-06-30T00:00:00"/>
  </r>
  <r>
    <x v="167"/>
    <x v="167"/>
    <x v="3"/>
    <x v="33"/>
    <n v="-1.74"/>
    <n v="11"/>
    <s v="07/2020"/>
    <s v="CINV.000043149"/>
    <s v="KR"/>
    <d v="2020-08-10T00:00:00"/>
  </r>
  <r>
    <x v="167"/>
    <x v="167"/>
    <x v="3"/>
    <x v="33"/>
    <n v="-1.0900000000000001"/>
    <n v="11"/>
    <s v="08/2020"/>
    <s v="CINV.000044522"/>
    <s v="KR"/>
    <d v="2020-09-08T00:00:00"/>
  </r>
  <r>
    <x v="167"/>
    <x v="167"/>
    <x v="3"/>
    <x v="33"/>
    <n v="-0.28000000000000003"/>
    <n v="11"/>
    <s v="09/2020"/>
    <s v="CINV.000046214"/>
    <s v="KR"/>
    <d v="2020-10-08T00:00:00"/>
  </r>
  <r>
    <x v="167"/>
    <x v="167"/>
    <x v="3"/>
    <x v="33"/>
    <n v="-0.14000000000000001"/>
    <n v="11"/>
    <s v="10/2020"/>
    <s v="CINV.000047681"/>
    <s v="KR"/>
    <d v="2020-11-09T00:00:00"/>
  </r>
  <r>
    <x v="167"/>
    <x v="167"/>
    <x v="3"/>
    <x v="33"/>
    <n v="-0.01"/>
    <n v="11"/>
    <s v="11/2020 Week 1"/>
    <s v="CINV.000048520"/>
    <s v="KR"/>
    <d v="2020-11-16T00:00:00"/>
  </r>
  <r>
    <x v="167"/>
    <x v="167"/>
    <x v="3"/>
    <x v="33"/>
    <n v="-0.01"/>
    <n v="11"/>
    <s v="11/2020 Week 3"/>
    <s v="CINV.000049890"/>
    <s v="KR"/>
    <d v="2020-11-30T00:00:00"/>
  </r>
  <r>
    <x v="167"/>
    <x v="167"/>
    <x v="3"/>
    <x v="33"/>
    <n v="-0.06"/>
    <n v="11"/>
    <s v="01/2021"/>
    <s v="CINV.000053986"/>
    <s v="KR"/>
    <d v="2021-02-08T00:00:00"/>
  </r>
  <r>
    <x v="167"/>
    <x v="167"/>
    <x v="3"/>
    <x v="33"/>
    <n v="-0.01"/>
    <n v="11"/>
    <s v="02/2021"/>
    <s v="CINV.000055182"/>
    <s v="KR"/>
    <d v="2021-03-08T00:00:00"/>
  </r>
  <r>
    <x v="167"/>
    <x v="167"/>
    <x v="3"/>
    <x v="33"/>
    <n v="-0.02"/>
    <n v="11"/>
    <s v="03/2021"/>
    <s v="CINV.000056766"/>
    <s v="KR"/>
    <d v="2021-04-06T00:00:00"/>
  </r>
  <r>
    <x v="167"/>
    <x v="167"/>
    <x v="3"/>
    <x v="33"/>
    <n v="-0.03"/>
    <n v="11"/>
    <s v="04/2021"/>
    <s v="CINV.000057998"/>
    <s v="KR"/>
    <d v="2021-05-11T00:00:00"/>
  </r>
  <r>
    <x v="167"/>
    <x v="167"/>
    <x v="3"/>
    <x v="33"/>
    <n v="-0.02"/>
    <n v="11"/>
    <s v="05/2021"/>
    <s v="CINV.000059424"/>
    <s v="KR"/>
    <d v="2021-06-07T00:00:00"/>
  </r>
  <r>
    <x v="167"/>
    <x v="167"/>
    <x v="3"/>
    <x v="33"/>
    <n v="-7.0000000000000007E-2"/>
    <n v="11"/>
    <s v="06/2021"/>
    <s v="CINV.000060972"/>
    <s v="KR"/>
    <d v="2021-06-30T00:00:00"/>
  </r>
  <r>
    <x v="44"/>
    <x v="44"/>
    <x v="3"/>
    <x v="33"/>
    <n v="-69.53"/>
    <n v="11"/>
    <s v="07/2020"/>
    <s v="CINV.000043150"/>
    <s v="KR"/>
    <d v="2020-08-10T00:00:00"/>
  </r>
  <r>
    <x v="44"/>
    <x v="44"/>
    <x v="3"/>
    <x v="33"/>
    <n v="-43.43"/>
    <n v="11"/>
    <s v="08/2020"/>
    <s v="CINV.000044499"/>
    <s v="KR"/>
    <d v="2020-09-08T00:00:00"/>
  </r>
  <r>
    <x v="44"/>
    <x v="44"/>
    <x v="3"/>
    <x v="33"/>
    <n v="-11.11"/>
    <n v="11"/>
    <s v="09/2020"/>
    <s v="CINV.000046217"/>
    <s v="KR"/>
    <d v="2020-10-08T00:00:00"/>
  </r>
  <r>
    <x v="44"/>
    <x v="44"/>
    <x v="3"/>
    <x v="33"/>
    <n v="-5.45"/>
    <n v="11"/>
    <s v="10/2020"/>
    <s v="CINV.000047682"/>
    <s v="KR"/>
    <d v="2020-11-09T00:00:00"/>
  </r>
  <r>
    <x v="44"/>
    <x v="44"/>
    <x v="3"/>
    <x v="33"/>
    <n v="-0.44"/>
    <n v="11"/>
    <s v="11/2020 Week 1"/>
    <s v="CINV.000048516"/>
    <s v="KR"/>
    <d v="2020-11-16T00:00:00"/>
  </r>
  <r>
    <x v="44"/>
    <x v="44"/>
    <x v="3"/>
    <x v="33"/>
    <n v="-0.15"/>
    <n v="11"/>
    <s v="11/2020 Week 2"/>
    <s v="CINV.000049339"/>
    <s v="KR"/>
    <d v="2020-11-20T00:00:00"/>
  </r>
  <r>
    <x v="44"/>
    <x v="44"/>
    <x v="3"/>
    <x v="33"/>
    <n v="-0.56000000000000005"/>
    <n v="11"/>
    <s v="11/2020 Week 3"/>
    <s v="CINV.000049891"/>
    <s v="KR"/>
    <d v="2020-11-30T00:00:00"/>
  </r>
  <r>
    <x v="44"/>
    <x v="44"/>
    <x v="3"/>
    <x v="33"/>
    <n v="-0.11"/>
    <n v="11"/>
    <s v="12/2020"/>
    <s v="CINV.000052571"/>
    <s v="KR"/>
    <d v="2021-01-12T00:00:00"/>
  </r>
  <r>
    <x v="44"/>
    <x v="44"/>
    <x v="3"/>
    <x v="33"/>
    <n v="-2.21"/>
    <n v="11"/>
    <s v="01/2021"/>
    <s v="CINV.000053946"/>
    <s v="KR"/>
    <d v="2021-02-08T00:00:00"/>
  </r>
  <r>
    <x v="44"/>
    <x v="44"/>
    <x v="3"/>
    <x v="33"/>
    <n v="-0.47"/>
    <n v="11"/>
    <s v="02/2021"/>
    <s v="CINV.000055183"/>
    <s v="KR"/>
    <d v="2021-03-08T00:00:00"/>
  </r>
  <r>
    <x v="44"/>
    <x v="44"/>
    <x v="3"/>
    <x v="33"/>
    <n v="-0.61"/>
    <n v="11"/>
    <s v="03/2021"/>
    <s v="CINV.000056768"/>
    <s v="KR"/>
    <d v="2021-04-06T00:00:00"/>
  </r>
  <r>
    <x v="44"/>
    <x v="44"/>
    <x v="3"/>
    <x v="33"/>
    <n v="-1.32"/>
    <n v="11"/>
    <s v="04/2021"/>
    <s v="CINV.000057999"/>
    <s v="KR"/>
    <d v="2021-05-11T00:00:00"/>
  </r>
  <r>
    <x v="44"/>
    <x v="44"/>
    <x v="3"/>
    <x v="33"/>
    <n v="-0.96"/>
    <n v="11"/>
    <s v="05/2021"/>
    <s v="CINV.000059426"/>
    <s v="KR"/>
    <d v="2021-06-07T00:00:00"/>
  </r>
  <r>
    <x v="44"/>
    <x v="44"/>
    <x v="3"/>
    <x v="33"/>
    <n v="-2.77"/>
    <n v="11"/>
    <s v="06/2021"/>
    <s v="CINV.000060974"/>
    <s v="KR"/>
    <d v="2021-06-30T00:00:00"/>
  </r>
  <r>
    <x v="45"/>
    <x v="45"/>
    <x v="3"/>
    <x v="33"/>
    <n v="-98.53"/>
    <n v="11"/>
    <s v="07/2020"/>
    <s v="CINV.000043139"/>
    <s v="KR"/>
    <d v="2020-08-10T00:00:00"/>
  </r>
  <r>
    <x v="45"/>
    <x v="45"/>
    <x v="3"/>
    <x v="33"/>
    <n v="-61.55"/>
    <n v="11"/>
    <s v="08/2020"/>
    <s v="CINV.000044497"/>
    <s v="KR"/>
    <d v="2020-09-08T00:00:00"/>
  </r>
  <r>
    <x v="45"/>
    <x v="45"/>
    <x v="3"/>
    <x v="33"/>
    <n v="-15.74"/>
    <n v="11"/>
    <s v="09/2020"/>
    <s v="CINV.000046222"/>
    <s v="KR"/>
    <d v="2020-10-08T00:00:00"/>
  </r>
  <r>
    <x v="45"/>
    <x v="45"/>
    <x v="3"/>
    <x v="33"/>
    <n v="-7.72"/>
    <n v="11"/>
    <s v="10/2020"/>
    <s v="CINV.000047550"/>
    <s v="KR"/>
    <d v="2020-11-09T00:00:00"/>
  </r>
  <r>
    <x v="45"/>
    <x v="45"/>
    <x v="3"/>
    <x v="33"/>
    <n v="-0.62"/>
    <n v="11"/>
    <s v="11/2020 Week 1"/>
    <s v="CINV.000048517"/>
    <s v="KR"/>
    <d v="2020-11-16T00:00:00"/>
  </r>
  <r>
    <x v="45"/>
    <x v="45"/>
    <x v="3"/>
    <x v="33"/>
    <n v="-0.22"/>
    <n v="11"/>
    <s v="11/2020 Week 2"/>
    <s v="CINV.000049314"/>
    <s v="KR"/>
    <d v="2020-11-20T00:00:00"/>
  </r>
  <r>
    <x v="45"/>
    <x v="45"/>
    <x v="3"/>
    <x v="33"/>
    <n v="-0.79"/>
    <n v="11"/>
    <s v="11/2020 Week 3"/>
    <s v="CINV.000049892"/>
    <s v="KR"/>
    <d v="2020-11-30T00:00:00"/>
  </r>
  <r>
    <x v="45"/>
    <x v="45"/>
    <x v="3"/>
    <x v="33"/>
    <n v="-0.16"/>
    <n v="11"/>
    <s v="12/2020"/>
    <s v="CINV.000052572"/>
    <s v="KR"/>
    <d v="2021-01-12T00:00:00"/>
  </r>
  <r>
    <x v="45"/>
    <x v="45"/>
    <x v="3"/>
    <x v="33"/>
    <n v="-3.14"/>
    <n v="11"/>
    <s v="01/2021"/>
    <s v="CINV.000053947"/>
    <s v="KR"/>
    <d v="2021-02-08T00:00:00"/>
  </r>
  <r>
    <x v="45"/>
    <x v="45"/>
    <x v="3"/>
    <x v="33"/>
    <n v="-0.67"/>
    <n v="11"/>
    <s v="02/2021"/>
    <s v="CINV.000055154"/>
    <s v="KR"/>
    <d v="2021-03-08T00:00:00"/>
  </r>
  <r>
    <x v="45"/>
    <x v="45"/>
    <x v="3"/>
    <x v="33"/>
    <n v="-0.86"/>
    <n v="11"/>
    <s v="03/2021"/>
    <s v="CINV.000056773"/>
    <s v="KR"/>
    <d v="2021-04-06T00:00:00"/>
  </r>
  <r>
    <x v="45"/>
    <x v="45"/>
    <x v="3"/>
    <x v="33"/>
    <n v="-1.87"/>
    <n v="11"/>
    <s v="04/2021"/>
    <s v="CINV.000057993"/>
    <s v="KR"/>
    <d v="2021-05-11T00:00:00"/>
  </r>
  <r>
    <x v="45"/>
    <x v="45"/>
    <x v="3"/>
    <x v="33"/>
    <n v="-1.36"/>
    <n v="11"/>
    <s v="05/2021"/>
    <s v="CINV.000059430"/>
    <s v="KR"/>
    <d v="2021-06-07T00:00:00"/>
  </r>
  <r>
    <x v="45"/>
    <x v="45"/>
    <x v="3"/>
    <x v="33"/>
    <n v="-3.92"/>
    <n v="11"/>
    <s v="06/2021"/>
    <s v="CINV.000060979"/>
    <s v="KR"/>
    <d v="2021-06-30T00:00:00"/>
  </r>
  <r>
    <x v="148"/>
    <x v="148"/>
    <x v="3"/>
    <x v="33"/>
    <n v="-0.59"/>
    <n v="11"/>
    <s v="07/2020"/>
    <s v="CINV.000043315"/>
    <s v="KR"/>
    <d v="2020-08-10T00:00:00"/>
  </r>
  <r>
    <x v="148"/>
    <x v="148"/>
    <x v="3"/>
    <x v="33"/>
    <n v="-0.37"/>
    <n v="11"/>
    <s v="08/2020"/>
    <s v="CINV.000044803"/>
    <s v="KR"/>
    <d v="2020-09-08T00:00:00"/>
  </r>
  <r>
    <x v="148"/>
    <x v="148"/>
    <x v="3"/>
    <x v="33"/>
    <n v="-0.09"/>
    <n v="11"/>
    <s v="09/2020"/>
    <s v="CINV.000046226"/>
    <s v="KR"/>
    <d v="2020-10-08T00:00:00"/>
  </r>
  <r>
    <x v="148"/>
    <x v="148"/>
    <x v="3"/>
    <x v="33"/>
    <n v="-0.05"/>
    <n v="11"/>
    <s v="10/2020"/>
    <s v="CINV.000047736"/>
    <s v="KR"/>
    <d v="2020-11-09T00:00:00"/>
  </r>
  <r>
    <x v="148"/>
    <x v="148"/>
    <x v="3"/>
    <x v="33"/>
    <n v="-0.02"/>
    <n v="11"/>
    <s v="01/2021"/>
    <s v="CINV.000054129"/>
    <s v="KR"/>
    <d v="2021-02-08T00:00:00"/>
  </r>
  <r>
    <x v="148"/>
    <x v="148"/>
    <x v="3"/>
    <x v="33"/>
    <n v="-0.01"/>
    <n v="11"/>
    <s v="03/2021"/>
    <s v="CINV.000056778"/>
    <s v="KR"/>
    <d v="2021-04-06T00:00:00"/>
  </r>
  <r>
    <x v="148"/>
    <x v="148"/>
    <x v="3"/>
    <x v="33"/>
    <n v="-0.01"/>
    <n v="11"/>
    <s v="04/2021"/>
    <s v="CINV.000058157"/>
    <s v="KR"/>
    <d v="2021-05-11T00:00:00"/>
  </r>
  <r>
    <x v="148"/>
    <x v="148"/>
    <x v="3"/>
    <x v="33"/>
    <n v="-0.01"/>
    <n v="11"/>
    <s v="05/2021"/>
    <s v="CINV.000059434"/>
    <s v="KR"/>
    <d v="2021-06-07T00:00:00"/>
  </r>
  <r>
    <x v="148"/>
    <x v="148"/>
    <x v="3"/>
    <x v="33"/>
    <n v="-0.02"/>
    <n v="11"/>
    <s v="06/2021"/>
    <s v="CINV.000060985"/>
    <s v="KR"/>
    <d v="2021-06-30T00:00:00"/>
  </r>
  <r>
    <x v="161"/>
    <x v="161"/>
    <x v="3"/>
    <x v="33"/>
    <n v="-2381.16"/>
    <n v="11"/>
    <s v="07/2020"/>
    <s v="CINV.000043180"/>
    <s v="KR"/>
    <d v="2020-08-10T00:00:00"/>
  </r>
  <r>
    <x v="161"/>
    <x v="161"/>
    <x v="3"/>
    <x v="33"/>
    <n v="-1487.33"/>
    <n v="11"/>
    <s v="08/2020"/>
    <s v="CINV.000044442"/>
    <s v="KR"/>
    <d v="2020-09-08T00:00:00"/>
  </r>
  <r>
    <x v="161"/>
    <x v="161"/>
    <x v="3"/>
    <x v="33"/>
    <n v="-380.48"/>
    <n v="11"/>
    <s v="09/2020"/>
    <s v="CINV.000046229"/>
    <s v="KR"/>
    <d v="2020-10-08T00:00:00"/>
  </r>
  <r>
    <x v="161"/>
    <x v="161"/>
    <x v="3"/>
    <x v="33"/>
    <n v="-186.56"/>
    <n v="11"/>
    <s v="10/2020"/>
    <s v="CINV.000047504"/>
    <s v="KR"/>
    <d v="2020-11-09T00:00:00"/>
  </r>
  <r>
    <x v="161"/>
    <x v="161"/>
    <x v="3"/>
    <x v="33"/>
    <n v="-14.99"/>
    <n v="11"/>
    <s v="11/2020 Week 1"/>
    <s v="CINV.000048518"/>
    <s v="KR"/>
    <d v="2020-11-16T00:00:00"/>
  </r>
  <r>
    <x v="161"/>
    <x v="161"/>
    <x v="3"/>
    <x v="33"/>
    <n v="-5.23"/>
    <n v="11"/>
    <s v="11/2020 Week 2"/>
    <s v="CINV.000049264"/>
    <s v="KR"/>
    <d v="2020-11-20T00:00:00"/>
  </r>
  <r>
    <x v="161"/>
    <x v="161"/>
    <x v="3"/>
    <x v="33"/>
    <n v="-19.04"/>
    <n v="11"/>
    <s v="11/2020 Week 3"/>
    <s v="CINV.000049887"/>
    <s v="KR"/>
    <d v="2020-11-30T00:00:00"/>
  </r>
  <r>
    <x v="161"/>
    <x v="161"/>
    <x v="3"/>
    <x v="33"/>
    <n v="-0.01"/>
    <n v="11"/>
    <s v="11/2020 Week 5"/>
    <s v="CINV.000051588"/>
    <s v="KR"/>
    <d v="2020-12-08T00:00:00"/>
  </r>
  <r>
    <x v="161"/>
    <x v="161"/>
    <x v="3"/>
    <x v="33"/>
    <n v="-3.76"/>
    <n v="11"/>
    <s v="12/2020"/>
    <s v="CINV.000052648"/>
    <s v="KR"/>
    <d v="2021-01-12T00:00:00"/>
  </r>
  <r>
    <x v="161"/>
    <x v="161"/>
    <x v="3"/>
    <x v="33"/>
    <n v="-75.8"/>
    <n v="11"/>
    <s v="01/2021"/>
    <s v="CINV.000053894"/>
    <s v="KR"/>
    <d v="2021-02-08T00:00:00"/>
  </r>
  <r>
    <x v="161"/>
    <x v="161"/>
    <x v="3"/>
    <x v="33"/>
    <n v="-16.13"/>
    <n v="11"/>
    <s v="02/2021"/>
    <s v="CINV.000055135"/>
    <s v="KR"/>
    <d v="2021-03-08T00:00:00"/>
  </r>
  <r>
    <x v="161"/>
    <x v="161"/>
    <x v="3"/>
    <x v="33"/>
    <n v="-20.82"/>
    <n v="11"/>
    <s v="03/2021"/>
    <s v="CINV.000056780"/>
    <s v="KR"/>
    <d v="2021-04-06T00:00:00"/>
  </r>
  <r>
    <x v="161"/>
    <x v="161"/>
    <x v="3"/>
    <x v="33"/>
    <n v="-45.3"/>
    <n v="11"/>
    <s v="04/2021"/>
    <s v="CINV.000057974"/>
    <s v="KR"/>
    <d v="2021-05-11T00:00:00"/>
  </r>
  <r>
    <x v="161"/>
    <x v="161"/>
    <x v="3"/>
    <x v="33"/>
    <n v="-32.93"/>
    <n v="11"/>
    <s v="05/2021"/>
    <s v="CINV.000059436"/>
    <s v="KR"/>
    <d v="2021-06-07T00:00:00"/>
  </r>
  <r>
    <x v="161"/>
    <x v="161"/>
    <x v="3"/>
    <x v="33"/>
    <n v="-94.72"/>
    <n v="11"/>
    <s v="06/2021"/>
    <s v="CINV.000060987"/>
    <s v="KR"/>
    <d v="2021-06-30T00:00:00"/>
  </r>
  <r>
    <x v="191"/>
    <x v="191"/>
    <x v="3"/>
    <x v="33"/>
    <n v="-261.93"/>
    <n v="11"/>
    <s v="07/2020"/>
    <s v="CINV.000043316"/>
    <s v="KR"/>
    <d v="2020-08-10T00:00:00"/>
  </r>
  <r>
    <x v="191"/>
    <x v="191"/>
    <x v="3"/>
    <x v="33"/>
    <n v="-163.61000000000001"/>
    <n v="11"/>
    <s v="08/2020"/>
    <s v="CINV.000044804"/>
    <s v="KR"/>
    <d v="2020-09-08T00:00:00"/>
  </r>
  <r>
    <x v="191"/>
    <x v="191"/>
    <x v="3"/>
    <x v="33"/>
    <n v="-41.85"/>
    <n v="11"/>
    <s v="09/2020"/>
    <s v="CINV.000046233"/>
    <s v="KR"/>
    <d v="2020-10-08T00:00:00"/>
  </r>
  <r>
    <x v="191"/>
    <x v="191"/>
    <x v="3"/>
    <x v="33"/>
    <n v="-20.52"/>
    <n v="11"/>
    <s v="10/2020"/>
    <s v="CINV.000047811"/>
    <s v="KR"/>
    <d v="2020-11-09T00:00:00"/>
  </r>
  <r>
    <x v="191"/>
    <x v="191"/>
    <x v="3"/>
    <x v="33"/>
    <n v="-1.65"/>
    <n v="11"/>
    <s v="11/2020 Week 1"/>
    <s v="CINV.000048550"/>
    <s v="KR"/>
    <d v="2020-11-16T00:00:00"/>
  </r>
  <r>
    <x v="191"/>
    <x v="191"/>
    <x v="3"/>
    <x v="33"/>
    <n v="-0.56999999999999995"/>
    <n v="11"/>
    <s v="11/2020 Week 2"/>
    <s v="CINV.000049368"/>
    <s v="KR"/>
    <d v="2020-11-20T00:00:00"/>
  </r>
  <r>
    <x v="191"/>
    <x v="191"/>
    <x v="3"/>
    <x v="33"/>
    <n v="-2.09"/>
    <n v="11"/>
    <s v="11/2020 Week 3"/>
    <s v="CINV.000049965"/>
    <s v="KR"/>
    <d v="2020-11-30T00:00:00"/>
  </r>
  <r>
    <x v="191"/>
    <x v="191"/>
    <x v="3"/>
    <x v="33"/>
    <n v="-0.41"/>
    <n v="11"/>
    <s v="12/2020"/>
    <s v="CINV.000052680"/>
    <s v="KR"/>
    <d v="2021-01-12T00:00:00"/>
  </r>
  <r>
    <x v="191"/>
    <x v="191"/>
    <x v="3"/>
    <x v="33"/>
    <n v="-8.34"/>
    <n v="11"/>
    <s v="01/2021"/>
    <s v="CINV.000054130"/>
    <s v="KR"/>
    <d v="2021-02-08T00:00:00"/>
  </r>
  <r>
    <x v="191"/>
    <x v="191"/>
    <x v="3"/>
    <x v="33"/>
    <n v="-1.77"/>
    <n v="11"/>
    <s v="02/2021"/>
    <s v="CINV.000055223"/>
    <s v="KR"/>
    <d v="2021-03-08T00:00:00"/>
  </r>
  <r>
    <x v="191"/>
    <x v="191"/>
    <x v="3"/>
    <x v="33"/>
    <n v="-2.29"/>
    <n v="11"/>
    <s v="03/2021"/>
    <s v="CINV.000056786"/>
    <s v="KR"/>
    <d v="2021-04-06T00:00:00"/>
  </r>
  <r>
    <x v="191"/>
    <x v="191"/>
    <x v="3"/>
    <x v="33"/>
    <n v="-4.9800000000000004"/>
    <n v="11"/>
    <s v="04/2021"/>
    <s v="CINV.000058094"/>
    <s v="KR"/>
    <d v="2021-05-11T00:00:00"/>
  </r>
  <r>
    <x v="191"/>
    <x v="191"/>
    <x v="3"/>
    <x v="33"/>
    <n v="-3.62"/>
    <n v="11"/>
    <s v="05/2021"/>
    <s v="CINV.000059441"/>
    <s v="KR"/>
    <d v="2021-06-07T00:00:00"/>
  </r>
  <r>
    <x v="191"/>
    <x v="191"/>
    <x v="3"/>
    <x v="33"/>
    <n v="-10.42"/>
    <n v="11"/>
    <s v="06/2021"/>
    <s v="CINV.000060993"/>
    <s v="KR"/>
    <d v="2021-06-30T00:00:00"/>
  </r>
  <r>
    <x v="162"/>
    <x v="162"/>
    <x v="3"/>
    <x v="33"/>
    <n v="-4.8600000000000003"/>
    <n v="11"/>
    <s v="07/2020"/>
    <s v="CINV.000043181"/>
    <s v="KR"/>
    <d v="2020-08-10T00:00:00"/>
  </r>
  <r>
    <x v="162"/>
    <x v="162"/>
    <x v="3"/>
    <x v="33"/>
    <n v="-3.04"/>
    <n v="11"/>
    <s v="08/2020"/>
    <s v="CINV.000044537"/>
    <s v="KR"/>
    <d v="2020-09-08T00:00:00"/>
  </r>
  <r>
    <x v="162"/>
    <x v="162"/>
    <x v="3"/>
    <x v="33"/>
    <n v="-0.78"/>
    <n v="11"/>
    <s v="09/2020"/>
    <s v="CINV.000046237"/>
    <s v="KR"/>
    <d v="2020-10-08T00:00:00"/>
  </r>
  <r>
    <x v="162"/>
    <x v="162"/>
    <x v="3"/>
    <x v="33"/>
    <n v="-0.38"/>
    <n v="11"/>
    <s v="10/2020"/>
    <s v="CINV.000047732"/>
    <s v="KR"/>
    <d v="2020-11-09T00:00:00"/>
  </r>
  <r>
    <x v="162"/>
    <x v="162"/>
    <x v="3"/>
    <x v="33"/>
    <n v="-0.03"/>
    <n v="11"/>
    <s v="11/2020 Week 1"/>
    <s v="CINV.000048570"/>
    <s v="KR"/>
    <d v="2020-11-16T00:00:00"/>
  </r>
  <r>
    <x v="162"/>
    <x v="162"/>
    <x v="3"/>
    <x v="33"/>
    <n v="-0.01"/>
    <n v="11"/>
    <s v="11/2020 Week 2"/>
    <s v="CINV.000049336"/>
    <s v="KR"/>
    <d v="2020-11-20T00:00:00"/>
  </r>
  <r>
    <x v="162"/>
    <x v="162"/>
    <x v="3"/>
    <x v="33"/>
    <n v="-0.04"/>
    <n v="11"/>
    <s v="11/2020 Week 3"/>
    <s v="CINV.000049974"/>
    <s v="KR"/>
    <d v="2020-11-30T00:00:00"/>
  </r>
  <r>
    <x v="162"/>
    <x v="162"/>
    <x v="3"/>
    <x v="33"/>
    <n v="-0.01"/>
    <n v="11"/>
    <s v="12/2020"/>
    <s v="CINV.000052649"/>
    <s v="KR"/>
    <d v="2021-01-12T00:00:00"/>
  </r>
  <r>
    <x v="162"/>
    <x v="162"/>
    <x v="3"/>
    <x v="33"/>
    <n v="-0.15"/>
    <n v="11"/>
    <s v="01/2021"/>
    <s v="CINV.000054042"/>
    <s v="KR"/>
    <d v="2021-02-08T00:00:00"/>
  </r>
  <r>
    <x v="162"/>
    <x v="162"/>
    <x v="3"/>
    <x v="33"/>
    <n v="-0.03"/>
    <n v="11"/>
    <s v="02/2021"/>
    <s v="CINV.000055205"/>
    <s v="KR"/>
    <d v="2021-03-08T00:00:00"/>
  </r>
  <r>
    <x v="162"/>
    <x v="162"/>
    <x v="3"/>
    <x v="33"/>
    <n v="-0.04"/>
    <n v="11"/>
    <s v="03/2021"/>
    <s v="CINV.000056790"/>
    <s v="KR"/>
    <d v="2021-04-06T00:00:00"/>
  </r>
  <r>
    <x v="162"/>
    <x v="162"/>
    <x v="3"/>
    <x v="33"/>
    <n v="-0.09"/>
    <n v="11"/>
    <s v="04/2021"/>
    <s v="CINV.000057994"/>
    <s v="KR"/>
    <d v="2021-05-11T00:00:00"/>
  </r>
  <r>
    <x v="162"/>
    <x v="162"/>
    <x v="3"/>
    <x v="33"/>
    <n v="-7.0000000000000007E-2"/>
    <n v="11"/>
    <s v="05/2021"/>
    <s v="CINV.000059444"/>
    <s v="KR"/>
    <d v="2021-06-07T00:00:00"/>
  </r>
  <r>
    <x v="162"/>
    <x v="162"/>
    <x v="3"/>
    <x v="33"/>
    <n v="-0.19"/>
    <n v="11"/>
    <s v="06/2021"/>
    <s v="CINV.000060996"/>
    <s v="KR"/>
    <d v="2021-06-30T00:00:00"/>
  </r>
  <r>
    <x v="99"/>
    <x v="99"/>
    <x v="3"/>
    <x v="33"/>
    <n v="-1.74"/>
    <n v="11"/>
    <s v="07/2020"/>
    <s v="CINV.000043182"/>
    <s v="KR"/>
    <d v="2020-08-10T00:00:00"/>
  </r>
  <r>
    <x v="99"/>
    <x v="99"/>
    <x v="3"/>
    <x v="33"/>
    <n v="-1.0900000000000001"/>
    <n v="11"/>
    <s v="08/2020"/>
    <s v="CINV.000044520"/>
    <s v="KR"/>
    <d v="2020-09-08T00:00:00"/>
  </r>
  <r>
    <x v="99"/>
    <x v="99"/>
    <x v="3"/>
    <x v="33"/>
    <n v="-0.28000000000000003"/>
    <n v="11"/>
    <s v="09/2020"/>
    <s v="CINV.000046240"/>
    <s v="KR"/>
    <d v="2020-10-08T00:00:00"/>
  </r>
  <r>
    <x v="99"/>
    <x v="99"/>
    <x v="3"/>
    <x v="33"/>
    <n v="-0.14000000000000001"/>
    <n v="11"/>
    <s v="10/2020"/>
    <s v="CINV.000047733"/>
    <s v="KR"/>
    <d v="2020-11-09T00:00:00"/>
  </r>
  <r>
    <x v="99"/>
    <x v="99"/>
    <x v="3"/>
    <x v="33"/>
    <n v="-0.01"/>
    <n v="11"/>
    <s v="11/2020 Week 1"/>
    <s v="CINV.000048571"/>
    <s v="KR"/>
    <d v="2020-11-16T00:00:00"/>
  </r>
  <r>
    <x v="99"/>
    <x v="99"/>
    <x v="3"/>
    <x v="33"/>
    <n v="-0.01"/>
    <n v="11"/>
    <s v="11/2020 Week 3"/>
    <s v="CINV.000049972"/>
    <s v="KR"/>
    <d v="2020-11-30T00:00:00"/>
  </r>
  <r>
    <x v="99"/>
    <x v="99"/>
    <x v="3"/>
    <x v="33"/>
    <n v="-0.06"/>
    <n v="11"/>
    <s v="01/2021"/>
    <s v="CINV.000053983"/>
    <s v="KR"/>
    <d v="2021-02-08T00:00:00"/>
  </r>
  <r>
    <x v="99"/>
    <x v="99"/>
    <x v="3"/>
    <x v="33"/>
    <n v="-0.01"/>
    <n v="11"/>
    <s v="02/2021"/>
    <s v="CINV.000055206"/>
    <s v="KR"/>
    <d v="2021-03-08T00:00:00"/>
  </r>
  <r>
    <x v="99"/>
    <x v="99"/>
    <x v="3"/>
    <x v="33"/>
    <n v="-0.02"/>
    <n v="11"/>
    <s v="03/2021"/>
    <s v="CINV.000056794"/>
    <s v="KR"/>
    <d v="2021-04-06T00:00:00"/>
  </r>
  <r>
    <x v="99"/>
    <x v="99"/>
    <x v="3"/>
    <x v="33"/>
    <n v="-0.03"/>
    <n v="11"/>
    <s v="04/2021"/>
    <s v="CINV.000057995"/>
    <s v="KR"/>
    <d v="2021-05-11T00:00:00"/>
  </r>
  <r>
    <x v="99"/>
    <x v="99"/>
    <x v="3"/>
    <x v="33"/>
    <n v="-0.02"/>
    <n v="11"/>
    <s v="05/2021"/>
    <s v="CINV.000059448"/>
    <s v="KR"/>
    <d v="2021-06-07T00:00:00"/>
  </r>
  <r>
    <x v="99"/>
    <x v="99"/>
    <x v="3"/>
    <x v="33"/>
    <n v="-7.0000000000000007E-2"/>
    <n v="11"/>
    <s v="06/2021"/>
    <s v="CINV.000060999"/>
    <s v="KR"/>
    <d v="2021-06-30T00:00:00"/>
  </r>
  <r>
    <x v="171"/>
    <x v="171"/>
    <x v="3"/>
    <x v="33"/>
    <n v="-847.51"/>
    <n v="11"/>
    <s v="07/2020"/>
    <s v="CINV.000043293"/>
    <s v="KR"/>
    <d v="2020-08-10T00:00:00"/>
  </r>
  <r>
    <x v="171"/>
    <x v="171"/>
    <x v="3"/>
    <x v="33"/>
    <n v="-529.38"/>
    <n v="11"/>
    <s v="08/2020"/>
    <s v="CINV.000044498"/>
    <s v="KR"/>
    <d v="2020-09-08T00:00:00"/>
  </r>
  <r>
    <x v="171"/>
    <x v="171"/>
    <x v="3"/>
    <x v="33"/>
    <n v="-135.41999999999999"/>
    <n v="11"/>
    <s v="09/2020"/>
    <s v="CINV.000046243"/>
    <s v="KR"/>
    <d v="2020-10-08T00:00:00"/>
  </r>
  <r>
    <x v="171"/>
    <x v="171"/>
    <x v="3"/>
    <x v="33"/>
    <n v="-66.400000000000006"/>
    <n v="11"/>
    <s v="10/2020"/>
    <s v="CINV.000047549"/>
    <s v="KR"/>
    <d v="2020-11-09T00:00:00"/>
  </r>
  <r>
    <x v="171"/>
    <x v="171"/>
    <x v="3"/>
    <x v="33"/>
    <n v="-5.34"/>
    <n v="11"/>
    <s v="11/2020 Week 1"/>
    <s v="CINV.000048514"/>
    <s v="KR"/>
    <d v="2020-11-16T00:00:00"/>
  </r>
  <r>
    <x v="171"/>
    <x v="171"/>
    <x v="3"/>
    <x v="33"/>
    <n v="-1.86"/>
    <n v="11"/>
    <s v="11/2020 Week 2"/>
    <s v="CINV.000049263"/>
    <s v="KR"/>
    <d v="2020-11-20T00:00:00"/>
  </r>
  <r>
    <x v="171"/>
    <x v="171"/>
    <x v="3"/>
    <x v="33"/>
    <n v="-6.78"/>
    <n v="11"/>
    <s v="11/2020 Week 3"/>
    <s v="CINV.000049888"/>
    <s v="KR"/>
    <d v="2020-11-30T00:00:00"/>
  </r>
  <r>
    <x v="171"/>
    <x v="171"/>
    <x v="3"/>
    <x v="33"/>
    <n v="-1.34"/>
    <n v="11"/>
    <s v="12/2020"/>
    <s v="CINV.000052654"/>
    <s v="KR"/>
    <d v="2021-01-12T00:00:00"/>
  </r>
  <r>
    <x v="171"/>
    <x v="171"/>
    <x v="3"/>
    <x v="33"/>
    <n v="-26.98"/>
    <n v="11"/>
    <s v="01/2021"/>
    <s v="CINV.000053945"/>
    <s v="KR"/>
    <d v="2021-02-08T00:00:00"/>
  </r>
  <r>
    <x v="171"/>
    <x v="171"/>
    <x v="3"/>
    <x v="33"/>
    <n v="-5.74"/>
    <n v="11"/>
    <s v="02/2021"/>
    <s v="CINV.000055153"/>
    <s v="KR"/>
    <d v="2021-03-08T00:00:00"/>
  </r>
  <r>
    <x v="171"/>
    <x v="171"/>
    <x v="3"/>
    <x v="33"/>
    <n v="-7.41"/>
    <n v="11"/>
    <s v="03/2021"/>
    <s v="CINV.000056796"/>
    <s v="KR"/>
    <d v="2021-04-06T00:00:00"/>
  </r>
  <r>
    <x v="171"/>
    <x v="171"/>
    <x v="3"/>
    <x v="33"/>
    <n v="-16.12"/>
    <n v="11"/>
    <s v="04/2021"/>
    <s v="CINV.000057996"/>
    <s v="KR"/>
    <d v="2021-05-11T00:00:00"/>
  </r>
  <r>
    <x v="171"/>
    <x v="171"/>
    <x v="3"/>
    <x v="33"/>
    <n v="-11.72"/>
    <n v="11"/>
    <s v="05/2021"/>
    <s v="CINV.000059450"/>
    <s v="KR"/>
    <d v="2021-06-07T00:00:00"/>
  </r>
  <r>
    <x v="171"/>
    <x v="171"/>
    <x v="3"/>
    <x v="33"/>
    <n v="-33.71"/>
    <n v="11"/>
    <s v="06/2021"/>
    <s v="CINV.000061001"/>
    <s v="KR"/>
    <d v="2021-06-30T00:00:00"/>
  </r>
  <r>
    <x v="172"/>
    <x v="172"/>
    <x v="3"/>
    <x v="33"/>
    <n v="-1.72"/>
    <n v="11"/>
    <s v="07/2020"/>
    <s v="CINV.000043298"/>
    <s v="KR"/>
    <d v="2020-08-10T00:00:00"/>
  </r>
  <r>
    <x v="172"/>
    <x v="172"/>
    <x v="3"/>
    <x v="33"/>
    <n v="-1.07"/>
    <n v="11"/>
    <s v="08/2020"/>
    <s v="CINV.000044538"/>
    <s v="KR"/>
    <d v="2020-09-08T00:00:00"/>
  </r>
  <r>
    <x v="172"/>
    <x v="172"/>
    <x v="3"/>
    <x v="33"/>
    <n v="-0.27"/>
    <n v="11"/>
    <s v="09/2020"/>
    <s v="CINV.000046247"/>
    <s v="KR"/>
    <d v="2020-10-08T00:00:00"/>
  </r>
  <r>
    <x v="172"/>
    <x v="172"/>
    <x v="3"/>
    <x v="33"/>
    <n v="-0.13"/>
    <n v="11"/>
    <s v="10/2020"/>
    <s v="CINV.000047734"/>
    <s v="KR"/>
    <d v="2020-11-09T00:00:00"/>
  </r>
  <r>
    <x v="172"/>
    <x v="172"/>
    <x v="3"/>
    <x v="33"/>
    <n v="-0.01"/>
    <n v="11"/>
    <s v="11/2020 Week 1"/>
    <s v="CINV.000048572"/>
    <s v="KR"/>
    <d v="2020-11-16T00:00:00"/>
  </r>
  <r>
    <x v="172"/>
    <x v="172"/>
    <x v="3"/>
    <x v="33"/>
    <n v="-0.01"/>
    <n v="11"/>
    <s v="11/2020 Week 3"/>
    <s v="CINV.000049973"/>
    <s v="KR"/>
    <d v="2020-11-30T00:00:00"/>
  </r>
  <r>
    <x v="172"/>
    <x v="172"/>
    <x v="3"/>
    <x v="33"/>
    <n v="-0.05"/>
    <n v="11"/>
    <s v="01/2021"/>
    <s v="CINV.000054127"/>
    <s v="KR"/>
    <d v="2021-02-08T00:00:00"/>
  </r>
  <r>
    <x v="172"/>
    <x v="172"/>
    <x v="3"/>
    <x v="33"/>
    <n v="-0.01"/>
    <n v="11"/>
    <s v="02/2021"/>
    <s v="CINV.000055222"/>
    <s v="KR"/>
    <d v="2021-03-08T00:00:00"/>
  </r>
  <r>
    <x v="172"/>
    <x v="172"/>
    <x v="3"/>
    <x v="33"/>
    <n v="-0.02"/>
    <n v="11"/>
    <s v="03/2021"/>
    <s v="CINV.000056802"/>
    <s v="KR"/>
    <d v="2021-04-06T00:00:00"/>
  </r>
  <r>
    <x v="172"/>
    <x v="172"/>
    <x v="3"/>
    <x v="33"/>
    <n v="-0.03"/>
    <n v="11"/>
    <s v="04/2021"/>
    <s v="CINV.000058088"/>
    <s v="KR"/>
    <d v="2021-05-11T00:00:00"/>
  </r>
  <r>
    <x v="172"/>
    <x v="172"/>
    <x v="3"/>
    <x v="33"/>
    <n v="-0.02"/>
    <n v="11"/>
    <s v="05/2021"/>
    <s v="CINV.000059454"/>
    <s v="KR"/>
    <d v="2021-06-07T00:00:00"/>
  </r>
  <r>
    <x v="172"/>
    <x v="172"/>
    <x v="3"/>
    <x v="33"/>
    <n v="-7.0000000000000007E-2"/>
    <n v="11"/>
    <s v="06/2021"/>
    <s v="CINV.000061007"/>
    <s v="KR"/>
    <d v="2021-06-30T00:00:00"/>
  </r>
  <r>
    <x v="177"/>
    <x v="177"/>
    <x v="3"/>
    <x v="33"/>
    <n v="-16.260000000000002"/>
    <n v="11"/>
    <s v="07/2020"/>
    <s v="CINV.000043299"/>
    <s v="KR"/>
    <d v="2020-08-10T00:00:00"/>
  </r>
  <r>
    <x v="177"/>
    <x v="177"/>
    <x v="3"/>
    <x v="33"/>
    <n v="-10.16"/>
    <n v="11"/>
    <s v="08/2020"/>
    <s v="CINV.000044521"/>
    <s v="KR"/>
    <d v="2020-09-08T00:00:00"/>
  </r>
  <r>
    <x v="177"/>
    <x v="177"/>
    <x v="3"/>
    <x v="33"/>
    <n v="-2.6"/>
    <n v="11"/>
    <s v="09/2020"/>
    <s v="CINV.000046251"/>
    <s v="KR"/>
    <d v="2020-10-08T00:00:00"/>
  </r>
  <r>
    <x v="177"/>
    <x v="177"/>
    <x v="3"/>
    <x v="33"/>
    <n v="-1.27"/>
    <n v="11"/>
    <s v="10/2020"/>
    <s v="CINV.000047678"/>
    <s v="KR"/>
    <d v="2020-11-09T00:00:00"/>
  </r>
  <r>
    <x v="177"/>
    <x v="177"/>
    <x v="3"/>
    <x v="33"/>
    <n v="-0.1"/>
    <n v="11"/>
    <s v="11/2020 Week 1"/>
    <s v="CINV.000048549"/>
    <s v="KR"/>
    <d v="2020-11-16T00:00:00"/>
  </r>
  <r>
    <x v="177"/>
    <x v="177"/>
    <x v="3"/>
    <x v="33"/>
    <n v="-0.04"/>
    <n v="11"/>
    <s v="11/2020 Week 2"/>
    <s v="CINV.000049334"/>
    <s v="KR"/>
    <d v="2020-11-20T00:00:00"/>
  </r>
  <r>
    <x v="177"/>
    <x v="177"/>
    <x v="3"/>
    <x v="33"/>
    <n v="-0.13"/>
    <n v="11"/>
    <s v="11/2020 Week 3"/>
    <s v="CINV.000049884"/>
    <s v="KR"/>
    <d v="2020-11-30T00:00:00"/>
  </r>
  <r>
    <x v="177"/>
    <x v="177"/>
    <x v="3"/>
    <x v="33"/>
    <n v="-0.03"/>
    <n v="11"/>
    <s v="12/2020"/>
    <s v="CINV.000052664"/>
    <s v="KR"/>
    <d v="2021-01-12T00:00:00"/>
  </r>
  <r>
    <x v="177"/>
    <x v="177"/>
    <x v="3"/>
    <x v="33"/>
    <n v="-0.52"/>
    <n v="11"/>
    <s v="01/2021"/>
    <s v="CINV.000053985"/>
    <s v="KR"/>
    <d v="2021-02-08T00:00:00"/>
  </r>
  <r>
    <x v="177"/>
    <x v="177"/>
    <x v="3"/>
    <x v="33"/>
    <n v="-0.11"/>
    <n v="11"/>
    <s v="02/2021"/>
    <s v="CINV.000055179"/>
    <s v="KR"/>
    <d v="2021-03-08T00:00:00"/>
  </r>
  <r>
    <x v="177"/>
    <x v="177"/>
    <x v="3"/>
    <x v="33"/>
    <n v="-0.14000000000000001"/>
    <n v="11"/>
    <s v="03/2021"/>
    <s v="CINV.000056807"/>
    <s v="KR"/>
    <d v="2021-04-06T00:00:00"/>
  </r>
  <r>
    <x v="177"/>
    <x v="177"/>
    <x v="3"/>
    <x v="33"/>
    <n v="-0.31"/>
    <n v="11"/>
    <s v="04/2021"/>
    <s v="CINV.000058033"/>
    <s v="KR"/>
    <d v="2021-05-11T00:00:00"/>
  </r>
  <r>
    <x v="177"/>
    <x v="177"/>
    <x v="3"/>
    <x v="33"/>
    <n v="-0.23"/>
    <n v="11"/>
    <s v="05/2021"/>
    <s v="CINV.000059458"/>
    <s v="KR"/>
    <d v="2021-06-07T00:00:00"/>
  </r>
  <r>
    <x v="177"/>
    <x v="177"/>
    <x v="3"/>
    <x v="33"/>
    <n v="-0.65"/>
    <n v="11"/>
    <s v="06/2021"/>
    <s v="CINV.000061010"/>
    <s v="KR"/>
    <d v="2021-06-30T00:00:00"/>
  </r>
  <r>
    <x v="178"/>
    <x v="178"/>
    <x v="3"/>
    <x v="33"/>
    <n v="-40.770000000000003"/>
    <n v="11"/>
    <s v="07/2020"/>
    <s v="CINV.000043300"/>
    <s v="KR"/>
    <d v="2020-08-10T00:00:00"/>
  </r>
  <r>
    <x v="178"/>
    <x v="178"/>
    <x v="3"/>
    <x v="33"/>
    <n v="-25.46"/>
    <n v="11"/>
    <s v="08/2020"/>
    <s v="CINV.000044519"/>
    <s v="KR"/>
    <d v="2020-09-08T00:00:00"/>
  </r>
  <r>
    <x v="178"/>
    <x v="178"/>
    <x v="3"/>
    <x v="33"/>
    <n v="-6.51"/>
    <n v="11"/>
    <s v="09/2020"/>
    <s v="CINV.000046255"/>
    <s v="KR"/>
    <d v="2020-10-08T00:00:00"/>
  </r>
  <r>
    <x v="178"/>
    <x v="178"/>
    <x v="3"/>
    <x v="33"/>
    <n v="-3.19"/>
    <n v="11"/>
    <s v="10/2020"/>
    <s v="CINV.000047679"/>
    <s v="KR"/>
    <d v="2020-11-09T00:00:00"/>
  </r>
  <r>
    <x v="178"/>
    <x v="178"/>
    <x v="3"/>
    <x v="33"/>
    <n v="-0.26"/>
    <n v="11"/>
    <s v="11/2020 Week 1"/>
    <s v="CINV.000048515"/>
    <s v="KR"/>
    <d v="2020-11-16T00:00:00"/>
  </r>
  <r>
    <x v="178"/>
    <x v="178"/>
    <x v="3"/>
    <x v="33"/>
    <n v="-0.09"/>
    <n v="11"/>
    <s v="11/2020 Week 2"/>
    <s v="CINV.000049335"/>
    <s v="KR"/>
    <d v="2020-11-20T00:00:00"/>
  </r>
  <r>
    <x v="178"/>
    <x v="178"/>
    <x v="3"/>
    <x v="33"/>
    <n v="-0.33"/>
    <n v="11"/>
    <s v="11/2020 Week 3"/>
    <s v="CINV.000049885"/>
    <s v="KR"/>
    <d v="2020-11-30T00:00:00"/>
  </r>
  <r>
    <x v="178"/>
    <x v="178"/>
    <x v="3"/>
    <x v="33"/>
    <n v="-0.06"/>
    <n v="11"/>
    <s v="12/2020"/>
    <s v="CINV.000052663"/>
    <s v="KR"/>
    <d v="2021-01-12T00:00:00"/>
  </r>
  <r>
    <x v="178"/>
    <x v="178"/>
    <x v="3"/>
    <x v="33"/>
    <n v="-1.3"/>
    <n v="11"/>
    <s v="01/2021"/>
    <s v="CINV.000053967"/>
    <s v="KR"/>
    <d v="2021-02-08T00:00:00"/>
  </r>
  <r>
    <x v="178"/>
    <x v="178"/>
    <x v="3"/>
    <x v="33"/>
    <n v="-0.28000000000000003"/>
    <n v="11"/>
    <s v="02/2021"/>
    <s v="CINV.000055180"/>
    <s v="KR"/>
    <d v="2021-03-08T00:00:00"/>
  </r>
  <r>
    <x v="178"/>
    <x v="178"/>
    <x v="3"/>
    <x v="33"/>
    <n v="-0.36"/>
    <n v="11"/>
    <s v="03/2021"/>
    <s v="CINV.000056812"/>
    <s v="KR"/>
    <d v="2021-04-06T00:00:00"/>
  </r>
  <r>
    <x v="178"/>
    <x v="178"/>
    <x v="3"/>
    <x v="33"/>
    <n v="-0.78"/>
    <n v="11"/>
    <s v="04/2021"/>
    <s v="CINV.000058034"/>
    <s v="KR"/>
    <d v="2021-05-11T00:00:00"/>
  </r>
  <r>
    <x v="178"/>
    <x v="178"/>
    <x v="3"/>
    <x v="33"/>
    <n v="-0.56000000000000005"/>
    <n v="11"/>
    <s v="05/2021"/>
    <s v="CINV.000059462"/>
    <s v="KR"/>
    <d v="2021-06-07T00:00:00"/>
  </r>
  <r>
    <x v="178"/>
    <x v="178"/>
    <x v="3"/>
    <x v="33"/>
    <n v="-1.62"/>
    <n v="11"/>
    <s v="06/2021"/>
    <s v="CINV.000061015"/>
    <s v="KR"/>
    <d v="2021-06-30T00:00:00"/>
  </r>
  <r>
    <x v="50"/>
    <x v="50"/>
    <x v="3"/>
    <x v="33"/>
    <n v="-124.2"/>
    <n v="11"/>
    <s v="07/2020"/>
    <s v="CINV.000043140"/>
    <s v="KR"/>
    <d v="2020-08-10T00:00:00"/>
  </r>
  <r>
    <x v="50"/>
    <x v="50"/>
    <x v="3"/>
    <x v="33"/>
    <n v="-77.58"/>
    <n v="11"/>
    <s v="08/2020"/>
    <s v="CINV.000044496"/>
    <s v="KR"/>
    <d v="2020-09-08T00:00:00"/>
  </r>
  <r>
    <x v="50"/>
    <x v="50"/>
    <x v="3"/>
    <x v="33"/>
    <n v="-19.850000000000001"/>
    <n v="11"/>
    <s v="09/2020"/>
    <s v="CINV.000046262"/>
    <s v="KR"/>
    <d v="2020-10-08T00:00:00"/>
  </r>
  <r>
    <x v="50"/>
    <x v="50"/>
    <x v="3"/>
    <x v="33"/>
    <n v="-9.73"/>
    <n v="11"/>
    <s v="10/2020"/>
    <s v="CINV.000047548"/>
    <s v="KR"/>
    <d v="2020-11-09T00:00:00"/>
  </r>
  <r>
    <x v="50"/>
    <x v="50"/>
    <x v="3"/>
    <x v="33"/>
    <n v="-0.78"/>
    <n v="11"/>
    <s v="11/2020 Week 1"/>
    <s v="CINV.000048513"/>
    <s v="KR"/>
    <d v="2020-11-16T00:00:00"/>
  </r>
  <r>
    <x v="50"/>
    <x v="50"/>
    <x v="3"/>
    <x v="33"/>
    <n v="-0.27"/>
    <n v="11"/>
    <s v="11/2020 Week 2"/>
    <s v="CINV.000049312"/>
    <s v="KR"/>
    <d v="2020-11-20T00:00:00"/>
  </r>
  <r>
    <x v="50"/>
    <x v="50"/>
    <x v="3"/>
    <x v="33"/>
    <n v="-0.99"/>
    <n v="11"/>
    <s v="11/2020 Week 3"/>
    <s v="CINV.000049886"/>
    <s v="KR"/>
    <d v="2020-11-30T00:00:00"/>
  </r>
  <r>
    <x v="50"/>
    <x v="50"/>
    <x v="3"/>
    <x v="33"/>
    <n v="-0.2"/>
    <n v="11"/>
    <s v="12/2020"/>
    <s v="CINV.000052568"/>
    <s v="KR"/>
    <d v="2021-01-12T00:00:00"/>
  </r>
  <r>
    <x v="50"/>
    <x v="50"/>
    <x v="3"/>
    <x v="33"/>
    <n v="-3.95"/>
    <n v="11"/>
    <s v="01/2021"/>
    <s v="CINV.000053944"/>
    <s v="KR"/>
    <d v="2021-02-08T00:00:00"/>
  </r>
  <r>
    <x v="50"/>
    <x v="50"/>
    <x v="3"/>
    <x v="33"/>
    <n v="-0.84"/>
    <n v="11"/>
    <s v="02/2021"/>
    <s v="CINV.000055152"/>
    <s v="KR"/>
    <d v="2021-03-08T00:00:00"/>
  </r>
  <r>
    <x v="50"/>
    <x v="50"/>
    <x v="3"/>
    <x v="33"/>
    <n v="-1.0900000000000001"/>
    <n v="11"/>
    <s v="03/2021"/>
    <s v="CINV.000056819"/>
    <s v="KR"/>
    <d v="2021-04-06T00:00:00"/>
  </r>
  <r>
    <x v="50"/>
    <x v="50"/>
    <x v="3"/>
    <x v="33"/>
    <n v="-2.36"/>
    <n v="11"/>
    <s v="04/2021"/>
    <s v="CINV.000057992"/>
    <s v="KR"/>
    <d v="2021-05-11T00:00:00"/>
  </r>
  <r>
    <x v="50"/>
    <x v="50"/>
    <x v="3"/>
    <x v="33"/>
    <n v="-1.72"/>
    <n v="11"/>
    <s v="05/2021"/>
    <s v="CINV.000059468"/>
    <s v="KR"/>
    <d v="2021-06-07T00:00:00"/>
  </r>
  <r>
    <x v="50"/>
    <x v="50"/>
    <x v="3"/>
    <x v="33"/>
    <n v="-4.9400000000000004"/>
    <n v="11"/>
    <s v="06/2021"/>
    <s v="CINV.000061022"/>
    <s v="KR"/>
    <d v="2021-06-30T00:00:00"/>
  </r>
  <r>
    <x v="53"/>
    <x v="53"/>
    <x v="3"/>
    <x v="33"/>
    <n v="-965.73"/>
    <n v="11"/>
    <s v="07/2020"/>
    <s v="CINV.000043141"/>
    <s v="KR"/>
    <d v="2020-08-10T00:00:00"/>
  </r>
  <r>
    <x v="53"/>
    <x v="53"/>
    <x v="3"/>
    <x v="33"/>
    <n v="-603.22"/>
    <n v="11"/>
    <s v="08/2020"/>
    <s v="CINV.000044441"/>
    <s v="KR"/>
    <d v="2020-09-08T00:00:00"/>
  </r>
  <r>
    <x v="53"/>
    <x v="53"/>
    <x v="3"/>
    <x v="33"/>
    <n v="-154.31"/>
    <n v="11"/>
    <s v="09/2020"/>
    <s v="CINV.000046266"/>
    <s v="KR"/>
    <d v="2020-10-08T00:00:00"/>
  </r>
  <r>
    <x v="53"/>
    <x v="53"/>
    <x v="3"/>
    <x v="33"/>
    <n v="-75.66"/>
    <n v="11"/>
    <s v="10/2020"/>
    <s v="CINV.000047503"/>
    <s v="KR"/>
    <d v="2020-11-09T00:00:00"/>
  </r>
  <r>
    <x v="53"/>
    <x v="53"/>
    <x v="3"/>
    <x v="33"/>
    <n v="-6.08"/>
    <n v="11"/>
    <s v="11/2020 Week 1"/>
    <s v="CINV.000048459"/>
    <s v="KR"/>
    <d v="2020-11-16T00:00:00"/>
  </r>
  <r>
    <x v="53"/>
    <x v="53"/>
    <x v="3"/>
    <x v="33"/>
    <n v="-2.12"/>
    <n v="11"/>
    <s v="11/2020 Week 2"/>
    <s v="CINV.000049261"/>
    <s v="KR"/>
    <d v="2020-11-20T00:00:00"/>
  </r>
  <r>
    <x v="53"/>
    <x v="53"/>
    <x v="3"/>
    <x v="33"/>
    <n v="-7.72"/>
    <n v="11"/>
    <s v="11/2020 Week 3"/>
    <s v="CINV.000049881"/>
    <s v="KR"/>
    <d v="2020-11-30T00:00:00"/>
  </r>
  <r>
    <x v="53"/>
    <x v="53"/>
    <x v="3"/>
    <x v="33"/>
    <n v="-0.01"/>
    <n v="11"/>
    <s v="11/2020 Week 5"/>
    <s v="CINV.000051612"/>
    <s v="KR"/>
    <d v="2020-12-08T00:00:00"/>
  </r>
  <r>
    <x v="53"/>
    <x v="53"/>
    <x v="3"/>
    <x v="33"/>
    <n v="-1.52"/>
    <n v="11"/>
    <s v="12/2020"/>
    <s v="CINV.000052569"/>
    <s v="KR"/>
    <d v="2021-01-12T00:00:00"/>
  </r>
  <r>
    <x v="53"/>
    <x v="53"/>
    <x v="3"/>
    <x v="33"/>
    <n v="-30.74"/>
    <n v="11"/>
    <s v="01/2021"/>
    <s v="CINV.000053891"/>
    <s v="KR"/>
    <d v="2021-02-08T00:00:00"/>
  </r>
  <r>
    <x v="53"/>
    <x v="53"/>
    <x v="3"/>
    <x v="33"/>
    <n v="-6.54"/>
    <n v="11"/>
    <s v="02/2021"/>
    <s v="CINV.000055101"/>
    <s v="KR"/>
    <d v="2021-03-08T00:00:00"/>
  </r>
  <r>
    <x v="53"/>
    <x v="53"/>
    <x v="3"/>
    <x v="33"/>
    <n v="-8.44"/>
    <n v="11"/>
    <s v="03/2021"/>
    <s v="CINV.000056824"/>
    <s v="KR"/>
    <d v="2021-04-06T00:00:00"/>
  </r>
  <r>
    <x v="53"/>
    <x v="53"/>
    <x v="3"/>
    <x v="33"/>
    <n v="-18.37"/>
    <n v="11"/>
    <s v="04/2021"/>
    <s v="CINV.000057926"/>
    <s v="KR"/>
    <d v="2021-05-11T00:00:00"/>
  </r>
  <r>
    <x v="53"/>
    <x v="53"/>
    <x v="3"/>
    <x v="33"/>
    <n v="-13.36"/>
    <n v="11"/>
    <s v="05/2021"/>
    <s v="CINV.000059472"/>
    <s v="KR"/>
    <d v="2021-06-07T00:00:00"/>
  </r>
  <r>
    <x v="53"/>
    <x v="53"/>
    <x v="3"/>
    <x v="33"/>
    <n v="-38.409999999999997"/>
    <n v="11"/>
    <s v="06/2021"/>
    <s v="CINV.000061028"/>
    <s v="KR"/>
    <d v="2021-06-30T00:00:00"/>
  </r>
  <r>
    <x v="149"/>
    <x v="149"/>
    <x v="3"/>
    <x v="33"/>
    <n v="-2.5099999999999998"/>
    <n v="11"/>
    <s v="07/2020"/>
    <s v="CINV.000043174"/>
    <s v="KR"/>
    <d v="2020-08-10T00:00:00"/>
  </r>
  <r>
    <x v="149"/>
    <x v="149"/>
    <x v="3"/>
    <x v="33"/>
    <n v="-1.57"/>
    <n v="11"/>
    <s v="08/2020"/>
    <s v="CINV.000044802"/>
    <s v="KR"/>
    <d v="2020-09-08T00:00:00"/>
  </r>
  <r>
    <x v="149"/>
    <x v="149"/>
    <x v="3"/>
    <x v="33"/>
    <n v="-0.4"/>
    <n v="11"/>
    <s v="09/2020"/>
    <s v="CINV.000046270"/>
    <s v="KR"/>
    <d v="2020-10-08T00:00:00"/>
  </r>
  <r>
    <x v="149"/>
    <x v="149"/>
    <x v="3"/>
    <x v="33"/>
    <n v="-0.2"/>
    <n v="11"/>
    <s v="10/2020"/>
    <s v="CINV.000047729"/>
    <s v="KR"/>
    <d v="2020-11-09T00:00:00"/>
  </r>
  <r>
    <x v="149"/>
    <x v="149"/>
    <x v="3"/>
    <x v="33"/>
    <n v="-0.02"/>
    <n v="11"/>
    <s v="11/2020 Week 1"/>
    <s v="CINV.000048569"/>
    <s v="KR"/>
    <d v="2020-11-16T00:00:00"/>
  </r>
  <r>
    <x v="149"/>
    <x v="149"/>
    <x v="3"/>
    <x v="33"/>
    <n v="-0.01"/>
    <n v="11"/>
    <s v="11/2020 Week 2"/>
    <s v="CINV.000049366"/>
    <s v="KR"/>
    <d v="2020-11-20T00:00:00"/>
  </r>
  <r>
    <x v="149"/>
    <x v="149"/>
    <x v="3"/>
    <x v="33"/>
    <n v="-0.02"/>
    <n v="11"/>
    <s v="11/2020 Week 3"/>
    <s v="CINV.000049971"/>
    <s v="KR"/>
    <d v="2020-11-30T00:00:00"/>
  </r>
  <r>
    <x v="149"/>
    <x v="149"/>
    <x v="3"/>
    <x v="33"/>
    <n v="-0.08"/>
    <n v="11"/>
    <s v="01/2021"/>
    <s v="CINV.000054126"/>
    <s v="KR"/>
    <d v="2021-02-08T00:00:00"/>
  </r>
  <r>
    <x v="149"/>
    <x v="149"/>
    <x v="3"/>
    <x v="33"/>
    <n v="-0.02"/>
    <n v="11"/>
    <s v="02/2021"/>
    <s v="CINV.000055203"/>
    <s v="KR"/>
    <d v="2021-03-08T00:00:00"/>
  </r>
  <r>
    <x v="149"/>
    <x v="149"/>
    <x v="3"/>
    <x v="33"/>
    <n v="-0.02"/>
    <n v="11"/>
    <s v="03/2021"/>
    <s v="CINV.000056830"/>
    <s v="KR"/>
    <d v="2021-04-06T00:00:00"/>
  </r>
  <r>
    <x v="149"/>
    <x v="149"/>
    <x v="3"/>
    <x v="33"/>
    <n v="-0.05"/>
    <n v="11"/>
    <s v="04/2021"/>
    <s v="CINV.000058086"/>
    <s v="KR"/>
    <d v="2021-05-11T00:00:00"/>
  </r>
  <r>
    <x v="149"/>
    <x v="149"/>
    <x v="3"/>
    <x v="33"/>
    <n v="-0.03"/>
    <n v="11"/>
    <s v="05/2021"/>
    <s v="CINV.000059476"/>
    <s v="KR"/>
    <d v="2021-06-07T00:00:00"/>
  </r>
  <r>
    <x v="149"/>
    <x v="149"/>
    <x v="3"/>
    <x v="33"/>
    <n v="-0.1"/>
    <n v="11"/>
    <s v="06/2021"/>
    <s v="CINV.000061034"/>
    <s v="KR"/>
    <d v="2021-06-30T00:00:00"/>
  </r>
  <r>
    <x v="54"/>
    <x v="54"/>
    <x v="3"/>
    <x v="33"/>
    <n v="-417.08"/>
    <n v="11"/>
    <s v="07/2020"/>
    <s v="CINV.000043142"/>
    <s v="KR"/>
    <d v="2020-08-10T00:00:00"/>
  </r>
  <r>
    <x v="54"/>
    <x v="54"/>
    <x v="3"/>
    <x v="33"/>
    <n v="-260.52"/>
    <n v="11"/>
    <s v="08/2020"/>
    <s v="CINV.000044439"/>
    <s v="KR"/>
    <d v="2020-09-08T00:00:00"/>
  </r>
  <r>
    <x v="54"/>
    <x v="54"/>
    <x v="3"/>
    <x v="33"/>
    <n v="-66.64"/>
    <n v="11"/>
    <s v="09/2020"/>
    <s v="CINV.000046274"/>
    <s v="KR"/>
    <d v="2020-10-08T00:00:00"/>
  </r>
  <r>
    <x v="54"/>
    <x v="54"/>
    <x v="3"/>
    <x v="33"/>
    <n v="-32.68"/>
    <n v="11"/>
    <s v="10/2020"/>
    <s v="CINV.000047501"/>
    <s v="KR"/>
    <d v="2020-11-09T00:00:00"/>
  </r>
  <r>
    <x v="54"/>
    <x v="54"/>
    <x v="3"/>
    <x v="33"/>
    <n v="-2.63"/>
    <n v="11"/>
    <s v="11/2020 Week 1"/>
    <s v="CINV.000048460"/>
    <s v="KR"/>
    <d v="2020-11-16T00:00:00"/>
  </r>
  <r>
    <x v="54"/>
    <x v="54"/>
    <x v="3"/>
    <x v="33"/>
    <n v="-0.92"/>
    <n v="11"/>
    <s v="11/2020 Week 2"/>
    <s v="CINV.000049262"/>
    <s v="KR"/>
    <d v="2020-11-20T00:00:00"/>
  </r>
  <r>
    <x v="54"/>
    <x v="54"/>
    <x v="3"/>
    <x v="33"/>
    <n v="-3.34"/>
    <n v="11"/>
    <s v="11/2020 Week 3"/>
    <s v="CINV.000049882"/>
    <s v="KR"/>
    <d v="2020-11-30T00:00:00"/>
  </r>
  <r>
    <x v="54"/>
    <x v="54"/>
    <x v="3"/>
    <x v="33"/>
    <n v="-0.66"/>
    <n v="11"/>
    <s v="12/2020"/>
    <s v="CINV.000052570"/>
    <s v="KR"/>
    <d v="2021-01-12T00:00:00"/>
  </r>
  <r>
    <x v="54"/>
    <x v="54"/>
    <x v="3"/>
    <x v="33"/>
    <n v="-13.28"/>
    <n v="11"/>
    <s v="01/2021"/>
    <s v="CINV.000053892"/>
    <s v="KR"/>
    <d v="2021-02-08T00:00:00"/>
  </r>
  <r>
    <x v="54"/>
    <x v="54"/>
    <x v="3"/>
    <x v="33"/>
    <n v="-2.83"/>
    <n v="11"/>
    <s v="02/2021"/>
    <s v="CINV.000055150"/>
    <s v="KR"/>
    <d v="2021-03-08T00:00:00"/>
  </r>
  <r>
    <x v="54"/>
    <x v="54"/>
    <x v="3"/>
    <x v="33"/>
    <n v="-3.65"/>
    <n v="11"/>
    <s v="03/2021"/>
    <s v="CINV.000056833"/>
    <s v="KR"/>
    <d v="2021-04-06T00:00:00"/>
  </r>
  <r>
    <x v="54"/>
    <x v="54"/>
    <x v="3"/>
    <x v="33"/>
    <n v="-7.93"/>
    <n v="11"/>
    <s v="04/2021"/>
    <s v="CINV.000057927"/>
    <s v="KR"/>
    <d v="2021-05-11T00:00:00"/>
  </r>
  <r>
    <x v="54"/>
    <x v="54"/>
    <x v="3"/>
    <x v="33"/>
    <n v="-5.77"/>
    <n v="11"/>
    <s v="05/2021"/>
    <s v="CINV.000059478"/>
    <s v="KR"/>
    <d v="2021-06-07T00:00:00"/>
  </r>
  <r>
    <x v="54"/>
    <x v="54"/>
    <x v="3"/>
    <x v="33"/>
    <n v="-16.59"/>
    <n v="11"/>
    <s v="06/2021"/>
    <s v="CINV.000061036"/>
    <s v="KR"/>
    <d v="2021-06-30T00:00:00"/>
  </r>
  <r>
    <x v="190"/>
    <x v="190"/>
    <x v="3"/>
    <x v="33"/>
    <n v="-83.89"/>
    <n v="11"/>
    <s v="07/2020"/>
    <s v="CINV.000043313"/>
    <s v="KR"/>
    <d v="2020-08-10T00:00:00"/>
  </r>
  <r>
    <x v="190"/>
    <x v="190"/>
    <x v="3"/>
    <x v="33"/>
    <n v="-52.4"/>
    <n v="11"/>
    <s v="08/2020"/>
    <s v="CINV.000044791"/>
    <s v="KR"/>
    <d v="2020-09-08T00:00:00"/>
  </r>
  <r>
    <x v="190"/>
    <x v="190"/>
    <x v="3"/>
    <x v="33"/>
    <n v="-13.41"/>
    <n v="11"/>
    <s v="09/2020"/>
    <s v="CINV.000046278"/>
    <s v="KR"/>
    <d v="2020-10-08T00:00:00"/>
  </r>
  <r>
    <x v="190"/>
    <x v="190"/>
    <x v="3"/>
    <x v="33"/>
    <n v="-6.57"/>
    <n v="11"/>
    <s v="10/2020"/>
    <s v="CINV.000047730"/>
    <s v="KR"/>
    <d v="2020-11-09T00:00:00"/>
  </r>
  <r>
    <x v="190"/>
    <x v="190"/>
    <x v="3"/>
    <x v="33"/>
    <n v="-0.53"/>
    <n v="11"/>
    <s v="11/2020 Week 1"/>
    <s v="CINV.000048548"/>
    <s v="KR"/>
    <d v="2020-11-16T00:00:00"/>
  </r>
  <r>
    <x v="190"/>
    <x v="190"/>
    <x v="3"/>
    <x v="33"/>
    <n v="-0.18"/>
    <n v="11"/>
    <s v="11/2020 Week 2"/>
    <s v="CINV.000049367"/>
    <s v="KR"/>
    <d v="2020-11-20T00:00:00"/>
  </r>
  <r>
    <x v="190"/>
    <x v="190"/>
    <x v="3"/>
    <x v="33"/>
    <n v="-0.67"/>
    <n v="11"/>
    <s v="11/2020 Week 3"/>
    <s v="CINV.000049961"/>
    <s v="KR"/>
    <d v="2020-11-30T00:00:00"/>
  </r>
  <r>
    <x v="190"/>
    <x v="190"/>
    <x v="3"/>
    <x v="33"/>
    <n v="-0.13"/>
    <n v="11"/>
    <s v="12/2020"/>
    <s v="CINV.000052678"/>
    <s v="KR"/>
    <d v="2021-01-12T00:00:00"/>
  </r>
  <r>
    <x v="190"/>
    <x v="190"/>
    <x v="3"/>
    <x v="33"/>
    <n v="-2.67"/>
    <n v="11"/>
    <s v="01/2021"/>
    <s v="CINV.000054026"/>
    <s v="KR"/>
    <d v="2021-02-08T00:00:00"/>
  </r>
  <r>
    <x v="190"/>
    <x v="190"/>
    <x v="3"/>
    <x v="33"/>
    <n v="-0.56999999999999995"/>
    <n v="11"/>
    <s v="02/2021"/>
    <s v="CINV.000055215"/>
    <s v="KR"/>
    <d v="2021-03-08T00:00:00"/>
  </r>
  <r>
    <x v="190"/>
    <x v="190"/>
    <x v="3"/>
    <x v="33"/>
    <n v="-0.73"/>
    <n v="11"/>
    <s v="03/2021"/>
    <s v="CINV.000056838"/>
    <s v="KR"/>
    <d v="2021-04-06T00:00:00"/>
  </r>
  <r>
    <x v="190"/>
    <x v="190"/>
    <x v="3"/>
    <x v="33"/>
    <n v="-1.6"/>
    <n v="11"/>
    <s v="04/2021"/>
    <s v="CINV.000058046"/>
    <s v="KR"/>
    <d v="2021-05-11T00:00:00"/>
  </r>
  <r>
    <x v="190"/>
    <x v="190"/>
    <x v="3"/>
    <x v="33"/>
    <n v="-1.1599999999999999"/>
    <n v="11"/>
    <s v="05/2021"/>
    <s v="CINV.000059482"/>
    <s v="KR"/>
    <d v="2021-06-07T00:00:00"/>
  </r>
  <r>
    <x v="190"/>
    <x v="190"/>
    <x v="3"/>
    <x v="33"/>
    <n v="-3.34"/>
    <n v="11"/>
    <s v="06/2021"/>
    <s v="CINV.000061042"/>
    <s v="KR"/>
    <d v="2021-06-30T00:00:00"/>
  </r>
  <r>
    <x v="55"/>
    <x v="55"/>
    <x v="3"/>
    <x v="33"/>
    <n v="-48.44"/>
    <n v="11"/>
    <s v="07/2020"/>
    <s v="CINV.000043297"/>
    <s v="KR"/>
    <d v="2020-08-10T00:00:00"/>
  </r>
  <r>
    <x v="55"/>
    <x v="55"/>
    <x v="3"/>
    <x v="33"/>
    <n v="-30.26"/>
    <n v="11"/>
    <s v="08/2020"/>
    <s v="CINV.000044536"/>
    <s v="KR"/>
    <d v="2020-09-08T00:00:00"/>
  </r>
  <r>
    <x v="55"/>
    <x v="55"/>
    <x v="3"/>
    <x v="33"/>
    <n v="-7.74"/>
    <n v="11"/>
    <s v="09/2020"/>
    <s v="CINV.000046285"/>
    <s v="KR"/>
    <d v="2020-10-08T00:00:00"/>
  </r>
  <r>
    <x v="55"/>
    <x v="55"/>
    <x v="3"/>
    <x v="33"/>
    <n v="-3.8"/>
    <n v="11"/>
    <s v="10/2020"/>
    <s v="CINV.000047677"/>
    <s v="KR"/>
    <d v="2020-11-09T00:00:00"/>
  </r>
  <r>
    <x v="55"/>
    <x v="55"/>
    <x v="3"/>
    <x v="33"/>
    <n v="-0.31"/>
    <n v="11"/>
    <s v="11/2020 Week 1"/>
    <s v="CINV.000048512"/>
    <s v="KR"/>
    <d v="2020-11-16T00:00:00"/>
  </r>
  <r>
    <x v="55"/>
    <x v="55"/>
    <x v="3"/>
    <x v="33"/>
    <n v="-0.11"/>
    <n v="11"/>
    <s v="11/2020 Week 2"/>
    <s v="CINV.000049333"/>
    <s v="KR"/>
    <d v="2020-11-20T00:00:00"/>
  </r>
  <r>
    <x v="55"/>
    <x v="55"/>
    <x v="3"/>
    <x v="33"/>
    <n v="-0.39"/>
    <n v="11"/>
    <s v="11/2020 Week 3"/>
    <s v="CINV.000049883"/>
    <s v="KR"/>
    <d v="2020-11-30T00:00:00"/>
  </r>
  <r>
    <x v="55"/>
    <x v="55"/>
    <x v="3"/>
    <x v="33"/>
    <n v="-0.08"/>
    <n v="11"/>
    <s v="12/2020"/>
    <s v="CINV.000052669"/>
    <s v="KR"/>
    <d v="2021-01-12T00:00:00"/>
  </r>
  <r>
    <x v="55"/>
    <x v="55"/>
    <x v="3"/>
    <x v="33"/>
    <n v="-1.54"/>
    <n v="11"/>
    <s v="01/2021"/>
    <s v="CINV.000053966"/>
    <s v="KR"/>
    <d v="2021-02-08T00:00:00"/>
  </r>
  <r>
    <x v="55"/>
    <x v="55"/>
    <x v="3"/>
    <x v="33"/>
    <n v="-0.33"/>
    <n v="11"/>
    <s v="02/2021"/>
    <s v="CINV.000055178"/>
    <s v="KR"/>
    <d v="2021-03-08T00:00:00"/>
  </r>
  <r>
    <x v="55"/>
    <x v="55"/>
    <x v="3"/>
    <x v="33"/>
    <n v="-0.42"/>
    <n v="11"/>
    <s v="03/2021"/>
    <s v="CINV.000056846"/>
    <s v="KR"/>
    <d v="2021-04-06T00:00:00"/>
  </r>
  <r>
    <x v="55"/>
    <x v="55"/>
    <x v="3"/>
    <x v="33"/>
    <n v="-0.92"/>
    <n v="11"/>
    <s v="04/2021"/>
    <s v="CINV.000058037"/>
    <s v="KR"/>
    <d v="2021-05-11T00:00:00"/>
  </r>
  <r>
    <x v="55"/>
    <x v="55"/>
    <x v="3"/>
    <x v="33"/>
    <n v="-0.67"/>
    <n v="11"/>
    <s v="05/2021"/>
    <s v="CINV.000059489"/>
    <s v="KR"/>
    <d v="2021-06-07T00:00:00"/>
  </r>
  <r>
    <x v="55"/>
    <x v="55"/>
    <x v="3"/>
    <x v="33"/>
    <n v="-1.93"/>
    <n v="11"/>
    <s v="06/2021"/>
    <s v="CINV.000061050"/>
    <s v="KR"/>
    <d v="2021-06-30T00:00:00"/>
  </r>
  <r>
    <x v="182"/>
    <x v="182"/>
    <x v="3"/>
    <x v="33"/>
    <n v="-2.0499999999999998"/>
    <n v="11"/>
    <s v="07/2020"/>
    <s v="CINV.000043311"/>
    <s v="KR"/>
    <d v="2020-08-10T00:00:00"/>
  </r>
  <r>
    <x v="182"/>
    <x v="182"/>
    <x v="3"/>
    <x v="33"/>
    <n v="-1.28"/>
    <n v="11"/>
    <s v="08/2020"/>
    <s v="CINV.000044801"/>
    <s v="KR"/>
    <d v="2020-09-08T00:00:00"/>
  </r>
  <r>
    <x v="182"/>
    <x v="182"/>
    <x v="3"/>
    <x v="33"/>
    <n v="-0.33"/>
    <n v="11"/>
    <s v="09/2020"/>
    <s v="CINV.000046289"/>
    <s v="KR"/>
    <d v="2020-10-08T00:00:00"/>
  </r>
  <r>
    <x v="182"/>
    <x v="182"/>
    <x v="3"/>
    <x v="33"/>
    <n v="-0.16"/>
    <n v="11"/>
    <s v="10/2020"/>
    <s v="CINV.000047726"/>
    <s v="KR"/>
    <d v="2020-11-09T00:00:00"/>
  </r>
  <r>
    <x v="182"/>
    <x v="182"/>
    <x v="3"/>
    <x v="33"/>
    <n v="-0.01"/>
    <n v="11"/>
    <s v="11/2020 Week 1"/>
    <s v="CINV.000048568"/>
    <s v="KR"/>
    <d v="2020-11-16T00:00:00"/>
  </r>
  <r>
    <x v="182"/>
    <x v="182"/>
    <x v="3"/>
    <x v="33"/>
    <n v="-0.02"/>
    <n v="11"/>
    <s v="11/2020 Week 3"/>
    <s v="CINV.000049969"/>
    <s v="KR"/>
    <d v="2020-11-30T00:00:00"/>
  </r>
  <r>
    <x v="182"/>
    <x v="182"/>
    <x v="3"/>
    <x v="33"/>
    <n v="-7.0000000000000007E-2"/>
    <n v="11"/>
    <s v="01/2021"/>
    <s v="CINV.000054124"/>
    <s v="KR"/>
    <d v="2021-02-08T00:00:00"/>
  </r>
  <r>
    <x v="182"/>
    <x v="182"/>
    <x v="3"/>
    <x v="33"/>
    <n v="-0.01"/>
    <n v="11"/>
    <s v="02/2021"/>
    <s v="CINV.000055221"/>
    <s v="KR"/>
    <d v="2021-03-08T00:00:00"/>
  </r>
  <r>
    <x v="182"/>
    <x v="182"/>
    <x v="3"/>
    <x v="33"/>
    <n v="-0.02"/>
    <n v="11"/>
    <s v="03/2021"/>
    <s v="CINV.000056848"/>
    <s v="KR"/>
    <d v="2021-04-06T00:00:00"/>
  </r>
  <r>
    <x v="182"/>
    <x v="182"/>
    <x v="3"/>
    <x v="33"/>
    <n v="-0.04"/>
    <n v="11"/>
    <s v="04/2021"/>
    <s v="CINV.000058082"/>
    <s v="KR"/>
    <d v="2021-05-11T00:00:00"/>
  </r>
  <r>
    <x v="182"/>
    <x v="182"/>
    <x v="3"/>
    <x v="33"/>
    <n v="-0.03"/>
    <n v="11"/>
    <s v="05/2021"/>
    <s v="CINV.000059492"/>
    <s v="KR"/>
    <d v="2021-06-07T00:00:00"/>
  </r>
  <r>
    <x v="182"/>
    <x v="182"/>
    <x v="3"/>
    <x v="33"/>
    <n v="-0.08"/>
    <n v="11"/>
    <s v="06/2021"/>
    <s v="CINV.000061052"/>
    <s v="KR"/>
    <d v="2021-06-30T00:00:00"/>
  </r>
  <r>
    <x v="56"/>
    <x v="56"/>
    <x v="3"/>
    <x v="33"/>
    <n v="-259.11"/>
    <n v="11"/>
    <s v="07/2020"/>
    <s v="CINV.000043143"/>
    <s v="KR"/>
    <d v="2020-08-10T00:00:00"/>
  </r>
  <r>
    <x v="56"/>
    <x v="56"/>
    <x v="3"/>
    <x v="33"/>
    <n v="-161.84"/>
    <n v="11"/>
    <s v="08/2020"/>
    <s v="CINV.000044440"/>
    <s v="KR"/>
    <d v="2020-09-08T00:00:00"/>
  </r>
  <r>
    <x v="56"/>
    <x v="56"/>
    <x v="3"/>
    <x v="33"/>
    <n v="-41.4"/>
    <n v="11"/>
    <s v="09/2020"/>
    <s v="CINV.000046292"/>
    <s v="KR"/>
    <d v="2020-10-08T00:00:00"/>
  </r>
  <r>
    <x v="56"/>
    <x v="56"/>
    <x v="3"/>
    <x v="33"/>
    <n v="-20.3"/>
    <n v="11"/>
    <s v="10/2020"/>
    <s v="CINV.000047502"/>
    <s v="KR"/>
    <d v="2020-11-09T00:00:00"/>
  </r>
  <r>
    <x v="56"/>
    <x v="56"/>
    <x v="3"/>
    <x v="33"/>
    <n v="-1.63"/>
    <n v="11"/>
    <s v="11/2020 Week 1"/>
    <s v="CINV.000048456"/>
    <s v="KR"/>
    <d v="2020-11-16T00:00:00"/>
  </r>
  <r>
    <x v="56"/>
    <x v="56"/>
    <x v="3"/>
    <x v="33"/>
    <n v="-0.56999999999999995"/>
    <n v="11"/>
    <s v="11/2020 Week 2"/>
    <s v="CINV.000049310"/>
    <s v="KR"/>
    <d v="2020-11-20T00:00:00"/>
  </r>
  <r>
    <x v="56"/>
    <x v="56"/>
    <x v="3"/>
    <x v="33"/>
    <n v="-2.0699999999999998"/>
    <n v="11"/>
    <s v="11/2020 Week 3"/>
    <s v="CINV.000049877"/>
    <s v="KR"/>
    <d v="2020-11-30T00:00:00"/>
  </r>
  <r>
    <x v="56"/>
    <x v="56"/>
    <x v="3"/>
    <x v="33"/>
    <n v="-0.41"/>
    <n v="11"/>
    <s v="12/2020"/>
    <s v="CINV.000052565"/>
    <s v="KR"/>
    <d v="2021-01-12T00:00:00"/>
  </r>
  <r>
    <x v="56"/>
    <x v="56"/>
    <x v="3"/>
    <x v="33"/>
    <n v="-8.25"/>
    <n v="11"/>
    <s v="01/2021"/>
    <s v="CINV.000053893"/>
    <s v="KR"/>
    <d v="2021-02-08T00:00:00"/>
  </r>
  <r>
    <x v="56"/>
    <x v="56"/>
    <x v="3"/>
    <x v="33"/>
    <n v="-1.76"/>
    <n v="11"/>
    <s v="02/2021"/>
    <s v="CINV.000055151"/>
    <s v="KR"/>
    <d v="2021-03-08T00:00:00"/>
  </r>
  <r>
    <x v="56"/>
    <x v="56"/>
    <x v="3"/>
    <x v="33"/>
    <n v="-2.27"/>
    <n v="11"/>
    <s v="03/2021"/>
    <s v="CINV.000056851"/>
    <s v="KR"/>
    <d v="2021-04-06T00:00:00"/>
  </r>
  <r>
    <x v="56"/>
    <x v="56"/>
    <x v="3"/>
    <x v="33"/>
    <n v="-4.93"/>
    <n v="11"/>
    <s v="04/2021"/>
    <s v="CINV.000057973"/>
    <s v="KR"/>
    <d v="2021-05-11T00:00:00"/>
  </r>
  <r>
    <x v="56"/>
    <x v="56"/>
    <x v="3"/>
    <x v="33"/>
    <n v="-3.58"/>
    <n v="11"/>
    <s v="05/2021"/>
    <s v="CINV.000059494"/>
    <s v="KR"/>
    <d v="2021-06-07T00:00:00"/>
  </r>
  <r>
    <x v="56"/>
    <x v="56"/>
    <x v="3"/>
    <x v="33"/>
    <n v="-10.31"/>
    <n v="11"/>
    <s v="06/2021"/>
    <s v="CINV.000061054"/>
    <s v="KR"/>
    <d v="2021-06-30T00:00:00"/>
  </r>
  <r>
    <x v="151"/>
    <x v="151"/>
    <x v="3"/>
    <x v="33"/>
    <n v="-2.58"/>
    <n v="11"/>
    <s v="07/2020"/>
    <s v="CINV.000043312"/>
    <s v="KR"/>
    <d v="2020-08-10T00:00:00"/>
  </r>
  <r>
    <x v="151"/>
    <x v="151"/>
    <x v="3"/>
    <x v="33"/>
    <n v="-1.61"/>
    <n v="11"/>
    <s v="08/2020"/>
    <s v="CINV.000044800"/>
    <s v="KR"/>
    <d v="2020-09-08T00:00:00"/>
  </r>
  <r>
    <x v="151"/>
    <x v="151"/>
    <x v="3"/>
    <x v="33"/>
    <n v="-0.41"/>
    <n v="11"/>
    <s v="09/2020"/>
    <s v="CINV.000046296"/>
    <s v="KR"/>
    <d v="2020-10-08T00:00:00"/>
  </r>
  <r>
    <x v="151"/>
    <x v="151"/>
    <x v="3"/>
    <x v="33"/>
    <n v="-0.2"/>
    <n v="11"/>
    <s v="10/2020"/>
    <s v="CINV.000047727"/>
    <s v="KR"/>
    <d v="2020-11-09T00:00:00"/>
  </r>
  <r>
    <x v="151"/>
    <x v="151"/>
    <x v="3"/>
    <x v="33"/>
    <n v="-0.02"/>
    <n v="11"/>
    <s v="11/2020 Week 1"/>
    <s v="CINV.000048566"/>
    <s v="KR"/>
    <d v="2020-11-16T00:00:00"/>
  </r>
  <r>
    <x v="151"/>
    <x v="151"/>
    <x v="3"/>
    <x v="33"/>
    <n v="-0.01"/>
    <n v="11"/>
    <s v="11/2020 Week 2"/>
    <s v="CINV.000049365"/>
    <s v="KR"/>
    <d v="2020-11-20T00:00:00"/>
  </r>
  <r>
    <x v="151"/>
    <x v="151"/>
    <x v="3"/>
    <x v="33"/>
    <n v="-0.02"/>
    <n v="11"/>
    <s v="11/2020 Week 3"/>
    <s v="CINV.000049970"/>
    <s v="KR"/>
    <d v="2020-11-30T00:00:00"/>
  </r>
  <r>
    <x v="151"/>
    <x v="151"/>
    <x v="3"/>
    <x v="33"/>
    <n v="-0.08"/>
    <n v="11"/>
    <s v="01/2021"/>
    <s v="CINV.000054125"/>
    <s v="KR"/>
    <d v="2021-02-08T00:00:00"/>
  </r>
  <r>
    <x v="151"/>
    <x v="151"/>
    <x v="3"/>
    <x v="33"/>
    <n v="-0.02"/>
    <n v="11"/>
    <s v="02/2021"/>
    <s v="CINV.000055220"/>
    <s v="KR"/>
    <d v="2021-03-08T00:00:00"/>
  </r>
  <r>
    <x v="151"/>
    <x v="151"/>
    <x v="3"/>
    <x v="33"/>
    <n v="-0.02"/>
    <n v="11"/>
    <s v="03/2021"/>
    <s v="CINV.000056856"/>
    <s v="KR"/>
    <d v="2021-04-06T00:00:00"/>
  </r>
  <r>
    <x v="151"/>
    <x v="151"/>
    <x v="3"/>
    <x v="33"/>
    <n v="-0.05"/>
    <n v="11"/>
    <s v="04/2021"/>
    <s v="CINV.000058075"/>
    <s v="KR"/>
    <d v="2021-05-11T00:00:00"/>
  </r>
  <r>
    <x v="151"/>
    <x v="151"/>
    <x v="3"/>
    <x v="33"/>
    <n v="-0.04"/>
    <n v="11"/>
    <s v="05/2021"/>
    <s v="CINV.000059498"/>
    <s v="KR"/>
    <d v="2021-06-07T00:00:00"/>
  </r>
  <r>
    <x v="151"/>
    <x v="151"/>
    <x v="3"/>
    <x v="33"/>
    <n v="-0.1"/>
    <n v="11"/>
    <s v="06/2021"/>
    <s v="CINV.000061060"/>
    <s v="KR"/>
    <d v="2021-06-30T00:00:00"/>
  </r>
  <r>
    <x v="58"/>
    <x v="58"/>
    <x v="3"/>
    <x v="33"/>
    <n v="-104.66"/>
    <n v="11"/>
    <s v="07/2020"/>
    <s v="CINV.000043144"/>
    <s v="KR"/>
    <d v="2020-08-10T00:00:00"/>
  </r>
  <r>
    <x v="58"/>
    <x v="58"/>
    <x v="3"/>
    <x v="33"/>
    <n v="-65.37"/>
    <n v="11"/>
    <s v="08/2020"/>
    <s v="CINV.000044486"/>
    <s v="KR"/>
    <d v="2020-09-08T00:00:00"/>
  </r>
  <r>
    <x v="58"/>
    <x v="58"/>
    <x v="3"/>
    <x v="33"/>
    <n v="-16.72"/>
    <n v="11"/>
    <s v="09/2020"/>
    <s v="CINV.000046299"/>
    <s v="KR"/>
    <d v="2020-10-08T00:00:00"/>
  </r>
  <r>
    <x v="58"/>
    <x v="58"/>
    <x v="3"/>
    <x v="33"/>
    <n v="-8.1999999999999993"/>
    <n v="11"/>
    <s v="10/2020"/>
    <s v="CINV.000047500"/>
    <s v="KR"/>
    <d v="2020-11-09T00:00:00"/>
  </r>
  <r>
    <x v="58"/>
    <x v="58"/>
    <x v="3"/>
    <x v="33"/>
    <n v="-0.66"/>
    <n v="11"/>
    <s v="11/2020 Week 1"/>
    <s v="CINV.000048509"/>
    <s v="KR"/>
    <d v="2020-11-16T00:00:00"/>
  </r>
  <r>
    <x v="58"/>
    <x v="58"/>
    <x v="3"/>
    <x v="33"/>
    <n v="-0.23"/>
    <n v="11"/>
    <s v="11/2020 Week 2"/>
    <s v="CINV.000049311"/>
    <s v="KR"/>
    <d v="2020-11-20T00:00:00"/>
  </r>
  <r>
    <x v="58"/>
    <x v="58"/>
    <x v="3"/>
    <x v="33"/>
    <n v="-0.84"/>
    <n v="11"/>
    <s v="11/2020 Week 3"/>
    <s v="CINV.000049878"/>
    <s v="KR"/>
    <d v="2020-11-30T00:00:00"/>
  </r>
  <r>
    <x v="58"/>
    <x v="58"/>
    <x v="3"/>
    <x v="33"/>
    <n v="-0.17"/>
    <n v="11"/>
    <s v="12/2020"/>
    <s v="CINV.000052566"/>
    <s v="KR"/>
    <d v="2021-01-12T00:00:00"/>
  </r>
  <r>
    <x v="58"/>
    <x v="58"/>
    <x v="3"/>
    <x v="33"/>
    <n v="-3.33"/>
    <n v="11"/>
    <s v="01/2021"/>
    <s v="CINV.000053943"/>
    <s v="KR"/>
    <d v="2021-02-08T00:00:00"/>
  </r>
  <r>
    <x v="58"/>
    <x v="58"/>
    <x v="3"/>
    <x v="33"/>
    <n v="-0.71"/>
    <n v="11"/>
    <s v="02/2021"/>
    <s v="CINV.000055149"/>
    <s v="KR"/>
    <d v="2021-03-08T00:00:00"/>
  </r>
  <r>
    <x v="58"/>
    <x v="58"/>
    <x v="3"/>
    <x v="33"/>
    <n v="-0.92"/>
    <n v="11"/>
    <s v="03/2021"/>
    <s v="CINV.000056859"/>
    <s v="KR"/>
    <d v="2021-04-06T00:00:00"/>
  </r>
  <r>
    <x v="58"/>
    <x v="58"/>
    <x v="3"/>
    <x v="33"/>
    <n v="-1.99"/>
    <n v="11"/>
    <s v="04/2021"/>
    <s v="CINV.000057972"/>
    <s v="KR"/>
    <d v="2021-05-11T00:00:00"/>
  </r>
  <r>
    <x v="58"/>
    <x v="58"/>
    <x v="3"/>
    <x v="33"/>
    <n v="-1.45"/>
    <n v="11"/>
    <s v="05/2021"/>
    <s v="CINV.000059500"/>
    <s v="KR"/>
    <d v="2021-06-07T00:00:00"/>
  </r>
  <r>
    <x v="58"/>
    <x v="58"/>
    <x v="3"/>
    <x v="33"/>
    <n v="-4.16"/>
    <n v="11"/>
    <s v="06/2021"/>
    <s v="CINV.000061062"/>
    <s v="KR"/>
    <d v="2021-06-30T00:00:00"/>
  </r>
  <r>
    <x v="152"/>
    <x v="152"/>
    <x v="3"/>
    <x v="33"/>
    <n v="-1.1499999999999999"/>
    <n v="11"/>
    <s v="07/2020"/>
    <s v="CINV.000043358"/>
    <s v="KR"/>
    <d v="2020-08-10T00:00:00"/>
  </r>
  <r>
    <x v="152"/>
    <x v="152"/>
    <x v="3"/>
    <x v="33"/>
    <n v="-0.72"/>
    <n v="11"/>
    <s v="08/2020"/>
    <s v="CINV.000044831"/>
    <s v="KR"/>
    <d v="2020-09-08T00:00:00"/>
  </r>
  <r>
    <x v="152"/>
    <x v="152"/>
    <x v="3"/>
    <x v="33"/>
    <n v="-0.18"/>
    <n v="11"/>
    <s v="09/2020"/>
    <s v="CINV.000046304"/>
    <s v="KR"/>
    <d v="2020-10-08T00:00:00"/>
  </r>
  <r>
    <x v="152"/>
    <x v="152"/>
    <x v="3"/>
    <x v="33"/>
    <n v="-0.09"/>
    <n v="11"/>
    <s v="10/2020"/>
    <s v="CINV.000047790"/>
    <s v="KR"/>
    <d v="2020-11-09T00:00:00"/>
  </r>
  <r>
    <x v="152"/>
    <x v="152"/>
    <x v="3"/>
    <x v="33"/>
    <n v="-0.01"/>
    <n v="11"/>
    <s v="11/2020 Week 1"/>
    <s v="CINV.000048567"/>
    <s v="KR"/>
    <d v="2020-11-16T00:00:00"/>
  </r>
  <r>
    <x v="152"/>
    <x v="152"/>
    <x v="3"/>
    <x v="33"/>
    <n v="-0.01"/>
    <n v="11"/>
    <s v="11/2020 Week 3"/>
    <s v="CINV.000049968"/>
    <s v="KR"/>
    <d v="2020-11-30T00:00:00"/>
  </r>
  <r>
    <x v="152"/>
    <x v="152"/>
    <x v="3"/>
    <x v="33"/>
    <n v="-0.04"/>
    <n v="11"/>
    <s v="01/2021"/>
    <s v="CINV.000054133"/>
    <s v="KR"/>
    <d v="2021-02-08T00:00:00"/>
  </r>
  <r>
    <x v="152"/>
    <x v="152"/>
    <x v="3"/>
    <x v="33"/>
    <n v="-0.01"/>
    <n v="11"/>
    <s v="02/2021"/>
    <s v="CINV.000055235"/>
    <s v="KR"/>
    <d v="2021-03-08T00:00:00"/>
  </r>
  <r>
    <x v="152"/>
    <x v="152"/>
    <x v="3"/>
    <x v="33"/>
    <n v="-0.01"/>
    <n v="11"/>
    <s v="03/2021"/>
    <s v="CINV.000056866"/>
    <s v="KR"/>
    <d v="2021-04-06T00:00:00"/>
  </r>
  <r>
    <x v="152"/>
    <x v="152"/>
    <x v="3"/>
    <x v="33"/>
    <n v="-0.02"/>
    <n v="11"/>
    <s v="04/2021"/>
    <s v="CINV.000058155"/>
    <s v="KR"/>
    <d v="2021-05-11T00:00:00"/>
  </r>
  <r>
    <x v="152"/>
    <x v="152"/>
    <x v="3"/>
    <x v="33"/>
    <n v="-0.02"/>
    <n v="11"/>
    <s v="05/2021"/>
    <s v="CINV.000059506"/>
    <s v="KR"/>
    <d v="2021-06-07T00:00:00"/>
  </r>
  <r>
    <x v="152"/>
    <x v="152"/>
    <x v="3"/>
    <x v="33"/>
    <n v="-0.05"/>
    <n v="11"/>
    <s v="06/2021"/>
    <s v="CINV.000061070"/>
    <s v="KR"/>
    <d v="2021-06-30T00:00:00"/>
  </r>
  <r>
    <x v="124"/>
    <x v="124"/>
    <x v="3"/>
    <x v="33"/>
    <n v="-76.900000000000006"/>
    <n v="11"/>
    <s v="07/2020"/>
    <s v="CINV.000043134"/>
    <s v="KR"/>
    <d v="2020-08-10T00:00:00"/>
  </r>
  <r>
    <x v="124"/>
    <x v="124"/>
    <x v="3"/>
    <x v="33"/>
    <n v="-48.04"/>
    <n v="11"/>
    <s v="08/2020"/>
    <s v="CINV.000044495"/>
    <s v="KR"/>
    <d v="2020-09-08T00:00:00"/>
  </r>
  <r>
    <x v="124"/>
    <x v="124"/>
    <x v="3"/>
    <x v="33"/>
    <n v="-12.29"/>
    <n v="11"/>
    <s v="09/2020"/>
    <s v="CINV.000046306"/>
    <s v="KR"/>
    <d v="2020-10-08T00:00:00"/>
  </r>
  <r>
    <x v="124"/>
    <x v="124"/>
    <x v="3"/>
    <x v="33"/>
    <n v="-6.03"/>
    <n v="11"/>
    <s v="10/2020"/>
    <s v="CINV.000047676"/>
    <s v="KR"/>
    <d v="2020-11-09T00:00:00"/>
  </r>
  <r>
    <x v="124"/>
    <x v="124"/>
    <x v="3"/>
    <x v="33"/>
    <n v="-0.48"/>
    <n v="11"/>
    <s v="11/2020 Week 1"/>
    <s v="CINV.000048510"/>
    <s v="KR"/>
    <d v="2020-11-16T00:00:00"/>
  </r>
  <r>
    <x v="124"/>
    <x v="124"/>
    <x v="3"/>
    <x v="33"/>
    <n v="-0.17"/>
    <n v="11"/>
    <s v="11/2020 Week 2"/>
    <s v="CINV.000049329"/>
    <s v="KR"/>
    <d v="2020-11-20T00:00:00"/>
  </r>
  <r>
    <x v="124"/>
    <x v="124"/>
    <x v="3"/>
    <x v="33"/>
    <n v="-0.62"/>
    <n v="11"/>
    <s v="11/2020 Week 3"/>
    <s v="CINV.000049880"/>
    <s v="KR"/>
    <d v="2020-11-30T00:00:00"/>
  </r>
  <r>
    <x v="124"/>
    <x v="124"/>
    <x v="3"/>
    <x v="33"/>
    <n v="-0.12"/>
    <n v="11"/>
    <s v="12/2020"/>
    <s v="CINV.000052561"/>
    <s v="KR"/>
    <d v="2021-01-12T00:00:00"/>
  </r>
  <r>
    <x v="124"/>
    <x v="124"/>
    <x v="3"/>
    <x v="33"/>
    <n v="-2.4500000000000002"/>
    <n v="11"/>
    <s v="01/2021"/>
    <s v="CINV.000053942"/>
    <s v="KR"/>
    <d v="2021-02-08T00:00:00"/>
  </r>
  <r>
    <x v="124"/>
    <x v="124"/>
    <x v="3"/>
    <x v="33"/>
    <n v="-0.52"/>
    <n v="11"/>
    <s v="02/2021"/>
    <s v="CINV.000055174"/>
    <s v="KR"/>
    <d v="2021-03-08T00:00:00"/>
  </r>
  <r>
    <x v="124"/>
    <x v="124"/>
    <x v="3"/>
    <x v="33"/>
    <n v="-0.67"/>
    <n v="11"/>
    <s v="03/2021"/>
    <s v="CINV.000056868"/>
    <s v="KR"/>
    <d v="2021-04-06T00:00:00"/>
  </r>
  <r>
    <x v="124"/>
    <x v="124"/>
    <x v="3"/>
    <x v="33"/>
    <n v="-1.46"/>
    <n v="11"/>
    <s v="04/2021"/>
    <s v="CINV.000057991"/>
    <s v="KR"/>
    <d v="2021-05-11T00:00:00"/>
  </r>
  <r>
    <x v="124"/>
    <x v="124"/>
    <x v="3"/>
    <x v="33"/>
    <n v="-1.06"/>
    <n v="11"/>
    <s v="05/2021"/>
    <s v="CINV.000059507"/>
    <s v="KR"/>
    <d v="2021-06-07T00:00:00"/>
  </r>
  <r>
    <x v="124"/>
    <x v="124"/>
    <x v="3"/>
    <x v="33"/>
    <n v="-3.06"/>
    <n v="11"/>
    <s v="06/2021"/>
    <s v="CINV.000061071"/>
    <s v="KR"/>
    <d v="2021-06-30T00:00:00"/>
  </r>
  <r>
    <x v="160"/>
    <x v="160"/>
    <x v="3"/>
    <x v="33"/>
    <n v="-0.43"/>
    <n v="11"/>
    <s v="07/2020"/>
    <s v="CINV.000043360"/>
    <s v="KR"/>
    <d v="2020-08-10T00:00:00"/>
  </r>
  <r>
    <x v="160"/>
    <x v="160"/>
    <x v="3"/>
    <x v="33"/>
    <n v="-0.27"/>
    <n v="11"/>
    <s v="08/2020"/>
    <s v="CINV.000044833"/>
    <s v="KR"/>
    <d v="2020-09-08T00:00:00"/>
  </r>
  <r>
    <x v="160"/>
    <x v="160"/>
    <x v="3"/>
    <x v="33"/>
    <n v="-7.0000000000000007E-2"/>
    <n v="11"/>
    <s v="09/2020"/>
    <s v="CINV.000046310"/>
    <s v="KR"/>
    <d v="2020-10-08T00:00:00"/>
  </r>
  <r>
    <x v="160"/>
    <x v="160"/>
    <x v="3"/>
    <x v="33"/>
    <n v="-0.03"/>
    <n v="11"/>
    <s v="10/2020"/>
    <s v="CINV.000047919"/>
    <s v="KR"/>
    <d v="2020-11-09T00:00:00"/>
  </r>
  <r>
    <x v="160"/>
    <x v="160"/>
    <x v="3"/>
    <x v="33"/>
    <n v="-0.01"/>
    <n v="11"/>
    <s v="01/2021"/>
    <s v="CINV.000054135"/>
    <s v="KR"/>
    <d v="2021-02-08T00:00:00"/>
  </r>
  <r>
    <x v="160"/>
    <x v="160"/>
    <x v="3"/>
    <x v="33"/>
    <n v="-0.01"/>
    <n v="11"/>
    <s v="04/2021"/>
    <s v="CINV.000058156"/>
    <s v="KR"/>
    <d v="2021-05-11T00:00:00"/>
  </r>
  <r>
    <x v="160"/>
    <x v="160"/>
    <x v="3"/>
    <x v="33"/>
    <n v="-0.01"/>
    <n v="11"/>
    <s v="05/2021"/>
    <s v="CINV.000059511"/>
    <s v="KR"/>
    <d v="2021-06-07T00:00:00"/>
  </r>
  <r>
    <x v="160"/>
    <x v="160"/>
    <x v="3"/>
    <x v="33"/>
    <n v="-0.02"/>
    <n v="11"/>
    <s v="06/2021"/>
    <s v="CINV.000061076"/>
    <s v="KR"/>
    <d v="2021-06-30T00:00:00"/>
  </r>
  <r>
    <x v="59"/>
    <x v="59"/>
    <x v="3"/>
    <x v="33"/>
    <n v="-51.15"/>
    <n v="11"/>
    <s v="07/2020"/>
    <s v="CINV.000043135"/>
    <s v="KR"/>
    <d v="2020-08-10T00:00:00"/>
  </r>
  <r>
    <x v="59"/>
    <x v="59"/>
    <x v="3"/>
    <x v="33"/>
    <n v="-31.95"/>
    <n v="11"/>
    <s v="08/2020"/>
    <s v="CINV.000044493"/>
    <s v="KR"/>
    <d v="2020-09-08T00:00:00"/>
  </r>
  <r>
    <x v="59"/>
    <x v="59"/>
    <x v="3"/>
    <x v="33"/>
    <n v="-8.17"/>
    <n v="11"/>
    <s v="09/2020"/>
    <s v="CINV.000046312"/>
    <s v="KR"/>
    <d v="2020-10-08T00:00:00"/>
  </r>
  <r>
    <x v="59"/>
    <x v="59"/>
    <x v="3"/>
    <x v="33"/>
    <n v="-4.01"/>
    <n v="11"/>
    <s v="10/2020"/>
    <s v="CINV.000047673"/>
    <s v="KR"/>
    <d v="2020-11-09T00:00:00"/>
  </r>
  <r>
    <x v="59"/>
    <x v="59"/>
    <x v="3"/>
    <x v="33"/>
    <n v="-0.32"/>
    <n v="11"/>
    <s v="11/2020 Week 1"/>
    <s v="CINV.000048511"/>
    <s v="KR"/>
    <d v="2020-11-16T00:00:00"/>
  </r>
  <r>
    <x v="59"/>
    <x v="59"/>
    <x v="3"/>
    <x v="33"/>
    <n v="-0.11"/>
    <n v="11"/>
    <s v="11/2020 Week 2"/>
    <s v="CINV.000049330"/>
    <s v="KR"/>
    <d v="2020-11-20T00:00:00"/>
  </r>
  <r>
    <x v="59"/>
    <x v="59"/>
    <x v="3"/>
    <x v="33"/>
    <n v="-0.41"/>
    <n v="11"/>
    <s v="11/2020 Week 3"/>
    <s v="CINV.000049873"/>
    <s v="KR"/>
    <d v="2020-11-30T00:00:00"/>
  </r>
  <r>
    <x v="59"/>
    <x v="59"/>
    <x v="3"/>
    <x v="33"/>
    <n v="-0.08"/>
    <n v="11"/>
    <s v="12/2020"/>
    <s v="CINV.000052562"/>
    <s v="KR"/>
    <d v="2021-01-12T00:00:00"/>
  </r>
  <r>
    <x v="59"/>
    <x v="59"/>
    <x v="3"/>
    <x v="33"/>
    <n v="-1.63"/>
    <n v="11"/>
    <s v="01/2021"/>
    <s v="CINV.000053964"/>
    <s v="KR"/>
    <d v="2021-02-08T00:00:00"/>
  </r>
  <r>
    <x v="59"/>
    <x v="59"/>
    <x v="3"/>
    <x v="33"/>
    <n v="-0.35"/>
    <n v="11"/>
    <s v="02/2021"/>
    <s v="CINV.000055175"/>
    <s v="KR"/>
    <d v="2021-03-08T00:00:00"/>
  </r>
  <r>
    <x v="59"/>
    <x v="59"/>
    <x v="3"/>
    <x v="33"/>
    <n v="-0.45"/>
    <n v="11"/>
    <s v="03/2021"/>
    <s v="CINV.000056876"/>
    <s v="KR"/>
    <d v="2021-04-06T00:00:00"/>
  </r>
  <r>
    <x v="59"/>
    <x v="59"/>
    <x v="3"/>
    <x v="33"/>
    <n v="-0.97"/>
    <n v="11"/>
    <s v="04/2021"/>
    <s v="CINV.000057988"/>
    <s v="KR"/>
    <d v="2021-05-11T00:00:00"/>
  </r>
  <r>
    <x v="59"/>
    <x v="59"/>
    <x v="3"/>
    <x v="33"/>
    <n v="-0.71"/>
    <n v="11"/>
    <s v="05/2021"/>
    <s v="CINV.000059513"/>
    <s v="KR"/>
    <d v="2021-06-07T00:00:00"/>
  </r>
  <r>
    <x v="59"/>
    <x v="59"/>
    <x v="3"/>
    <x v="33"/>
    <n v="-2.04"/>
    <n v="11"/>
    <s v="06/2021"/>
    <s v="CINV.000061078"/>
    <s v="KR"/>
    <d v="2021-06-30T00:00:00"/>
  </r>
  <r>
    <x v="60"/>
    <x v="60"/>
    <x v="3"/>
    <x v="33"/>
    <n v="-948.96"/>
    <n v="11"/>
    <s v="07/2020"/>
    <s v="CINV.000043136"/>
    <s v="KR"/>
    <d v="2020-08-10T00:00:00"/>
  </r>
  <r>
    <x v="60"/>
    <x v="60"/>
    <x v="3"/>
    <x v="33"/>
    <n v="-592.74"/>
    <n v="11"/>
    <s v="08/2020"/>
    <s v="CINV.000044436"/>
    <s v="KR"/>
    <d v="2020-09-08T00:00:00"/>
  </r>
  <r>
    <x v="60"/>
    <x v="60"/>
    <x v="3"/>
    <x v="33"/>
    <n v="-151.63"/>
    <n v="11"/>
    <s v="09/2020"/>
    <s v="CINV.000046316"/>
    <s v="KR"/>
    <d v="2020-10-08T00:00:00"/>
  </r>
  <r>
    <x v="60"/>
    <x v="60"/>
    <x v="3"/>
    <x v="33"/>
    <n v="-74.349999999999994"/>
    <n v="11"/>
    <s v="10/2020"/>
    <s v="CINV.000047497"/>
    <s v="KR"/>
    <d v="2020-11-09T00:00:00"/>
  </r>
  <r>
    <x v="60"/>
    <x v="60"/>
    <x v="3"/>
    <x v="33"/>
    <n v="-5.98"/>
    <n v="11"/>
    <s v="11/2020 Week 1"/>
    <s v="CINV.000048457"/>
    <s v="KR"/>
    <d v="2020-11-16T00:00:00"/>
  </r>
  <r>
    <x v="60"/>
    <x v="60"/>
    <x v="3"/>
    <x v="33"/>
    <n v="-2.08"/>
    <n v="11"/>
    <s v="11/2020 Week 2"/>
    <s v="CINV.000049260"/>
    <s v="KR"/>
    <d v="2020-11-20T00:00:00"/>
  </r>
  <r>
    <x v="60"/>
    <x v="60"/>
    <x v="3"/>
    <x v="33"/>
    <n v="-7.59"/>
    <n v="11"/>
    <s v="11/2020 Week 3"/>
    <s v="CINV.000049874"/>
    <s v="KR"/>
    <d v="2020-11-30T00:00:00"/>
  </r>
  <r>
    <x v="60"/>
    <x v="60"/>
    <x v="3"/>
    <x v="33"/>
    <n v="-0.01"/>
    <n v="11"/>
    <s v="11/2020 Week 5"/>
    <s v="CINV.000051643"/>
    <s v="KR"/>
    <d v="2020-12-08T00:00:00"/>
  </r>
  <r>
    <x v="60"/>
    <x v="60"/>
    <x v="3"/>
    <x v="33"/>
    <n v="-1.5"/>
    <n v="11"/>
    <s v="12/2020"/>
    <s v="CINV.000052563"/>
    <s v="KR"/>
    <d v="2021-01-12T00:00:00"/>
  </r>
  <r>
    <x v="60"/>
    <x v="60"/>
    <x v="3"/>
    <x v="33"/>
    <n v="-30.21"/>
    <n v="11"/>
    <s v="01/2021"/>
    <s v="CINV.000053888"/>
    <s v="KR"/>
    <d v="2021-02-08T00:00:00"/>
  </r>
  <r>
    <x v="60"/>
    <x v="60"/>
    <x v="3"/>
    <x v="33"/>
    <n v="-6.43"/>
    <n v="11"/>
    <s v="02/2021"/>
    <s v="CINV.000055100"/>
    <s v="KR"/>
    <d v="2021-03-08T00:00:00"/>
  </r>
  <r>
    <x v="60"/>
    <x v="60"/>
    <x v="3"/>
    <x v="33"/>
    <n v="-8.3000000000000007"/>
    <n v="11"/>
    <s v="03/2021"/>
    <s v="CINV.000056881"/>
    <s v="KR"/>
    <d v="2021-04-06T00:00:00"/>
  </r>
  <r>
    <x v="60"/>
    <x v="60"/>
    <x v="3"/>
    <x v="33"/>
    <n v="-18.05"/>
    <n v="11"/>
    <s v="04/2021"/>
    <s v="CINV.000057924"/>
    <s v="KR"/>
    <d v="2021-05-11T00:00:00"/>
  </r>
  <r>
    <x v="60"/>
    <x v="60"/>
    <x v="3"/>
    <x v="33"/>
    <n v="-13.13"/>
    <n v="11"/>
    <s v="05/2021"/>
    <s v="CINV.000059517"/>
    <s v="KR"/>
    <d v="2021-06-07T00:00:00"/>
  </r>
  <r>
    <x v="60"/>
    <x v="60"/>
    <x v="3"/>
    <x v="33"/>
    <n v="-37.75"/>
    <n v="11"/>
    <s v="06/2021"/>
    <s v="CINV.000061083"/>
    <s v="KR"/>
    <d v="2021-06-30T00:00:00"/>
  </r>
  <r>
    <x v="100"/>
    <x v="100"/>
    <x v="3"/>
    <x v="33"/>
    <n v="-58.9"/>
    <n v="11"/>
    <s v="07/2020"/>
    <s v="CINV.000043137"/>
    <s v="KR"/>
    <d v="2020-08-10T00:00:00"/>
  </r>
  <r>
    <x v="100"/>
    <x v="100"/>
    <x v="3"/>
    <x v="33"/>
    <n v="-36.79"/>
    <n v="11"/>
    <s v="08/2020"/>
    <s v="CINV.000044494"/>
    <s v="KR"/>
    <d v="2020-09-08T00:00:00"/>
  </r>
  <r>
    <x v="100"/>
    <x v="100"/>
    <x v="3"/>
    <x v="33"/>
    <n v="-9.41"/>
    <n v="11"/>
    <s v="09/2020"/>
    <s v="CINV.000046320"/>
    <s v="KR"/>
    <d v="2020-10-08T00:00:00"/>
  </r>
  <r>
    <x v="100"/>
    <x v="100"/>
    <x v="3"/>
    <x v="33"/>
    <n v="-4.62"/>
    <n v="11"/>
    <s v="10/2020"/>
    <s v="CINV.000047674"/>
    <s v="KR"/>
    <d v="2020-11-09T00:00:00"/>
  </r>
  <r>
    <x v="100"/>
    <x v="100"/>
    <x v="3"/>
    <x v="33"/>
    <n v="-0.37"/>
    <n v="11"/>
    <s v="11/2020 Week 1"/>
    <s v="CINV.000048508"/>
    <s v="KR"/>
    <d v="2020-11-16T00:00:00"/>
  </r>
  <r>
    <x v="100"/>
    <x v="100"/>
    <x v="3"/>
    <x v="33"/>
    <n v="-0.13"/>
    <n v="11"/>
    <s v="11/2020 Week 2"/>
    <s v="CINV.000049331"/>
    <s v="KR"/>
    <d v="2020-11-20T00:00:00"/>
  </r>
  <r>
    <x v="100"/>
    <x v="100"/>
    <x v="3"/>
    <x v="33"/>
    <n v="-0.47"/>
    <n v="11"/>
    <s v="11/2020 Week 3"/>
    <s v="CINV.000049875"/>
    <s v="KR"/>
    <d v="2020-11-30T00:00:00"/>
  </r>
  <r>
    <x v="100"/>
    <x v="100"/>
    <x v="3"/>
    <x v="33"/>
    <n v="-0.09"/>
    <n v="11"/>
    <s v="12/2020"/>
    <s v="CINV.000052564"/>
    <s v="KR"/>
    <d v="2021-01-12T00:00:00"/>
  </r>
  <r>
    <x v="100"/>
    <x v="100"/>
    <x v="3"/>
    <x v="33"/>
    <n v="-1.87"/>
    <n v="11"/>
    <s v="01/2021"/>
    <s v="CINV.000053959"/>
    <s v="KR"/>
    <d v="2021-02-08T00:00:00"/>
  </r>
  <r>
    <x v="100"/>
    <x v="100"/>
    <x v="3"/>
    <x v="33"/>
    <n v="-0.4"/>
    <n v="11"/>
    <s v="02/2021"/>
    <s v="CINV.000055176"/>
    <s v="KR"/>
    <d v="2021-03-08T00:00:00"/>
  </r>
  <r>
    <x v="100"/>
    <x v="100"/>
    <x v="3"/>
    <x v="33"/>
    <n v="-0.52"/>
    <n v="11"/>
    <s v="03/2021"/>
    <s v="CINV.000056887"/>
    <s v="KR"/>
    <d v="2021-04-06T00:00:00"/>
  </r>
  <r>
    <x v="100"/>
    <x v="100"/>
    <x v="3"/>
    <x v="33"/>
    <n v="-1.1200000000000001"/>
    <n v="11"/>
    <s v="04/2021"/>
    <s v="CINV.000057989"/>
    <s v="KR"/>
    <d v="2021-05-11T00:00:00"/>
  </r>
  <r>
    <x v="100"/>
    <x v="100"/>
    <x v="3"/>
    <x v="33"/>
    <n v="-0.81"/>
    <n v="11"/>
    <s v="05/2021"/>
    <s v="CINV.000059521"/>
    <s v="KR"/>
    <d v="2021-06-07T00:00:00"/>
  </r>
  <r>
    <x v="100"/>
    <x v="100"/>
    <x v="3"/>
    <x v="33"/>
    <n v="-2.34"/>
    <n v="11"/>
    <s v="06/2021"/>
    <s v="CINV.000061089"/>
    <s v="KR"/>
    <d v="2021-06-30T00:00:00"/>
  </r>
  <r>
    <x v="153"/>
    <x v="153"/>
    <x v="3"/>
    <x v="33"/>
    <n v="-1.1200000000000001"/>
    <n v="11"/>
    <s v="07/2020"/>
    <s v="CINV.000043154"/>
    <s v="KR"/>
    <d v="2020-08-10T00:00:00"/>
  </r>
  <r>
    <x v="153"/>
    <x v="153"/>
    <x v="3"/>
    <x v="33"/>
    <n v="-0.7"/>
    <n v="11"/>
    <s v="08/2020"/>
    <s v="CINV.000044799"/>
    <s v="KR"/>
    <d v="2020-09-08T00:00:00"/>
  </r>
  <r>
    <x v="153"/>
    <x v="153"/>
    <x v="3"/>
    <x v="33"/>
    <n v="-0.18"/>
    <n v="11"/>
    <s v="09/2020"/>
    <s v="CINV.000046324"/>
    <s v="KR"/>
    <d v="2020-10-08T00:00:00"/>
  </r>
  <r>
    <x v="153"/>
    <x v="153"/>
    <x v="3"/>
    <x v="33"/>
    <n v="-0.09"/>
    <n v="11"/>
    <s v="10/2020"/>
    <s v="CINV.000047725"/>
    <s v="KR"/>
    <d v="2020-11-09T00:00:00"/>
  </r>
  <r>
    <x v="153"/>
    <x v="153"/>
    <x v="3"/>
    <x v="33"/>
    <n v="-0.01"/>
    <n v="11"/>
    <s v="11/2020 Week 1"/>
    <s v="CINV.000048565"/>
    <s v="KR"/>
    <d v="2020-11-16T00:00:00"/>
  </r>
  <r>
    <x v="153"/>
    <x v="153"/>
    <x v="3"/>
    <x v="33"/>
    <n v="-0.01"/>
    <n v="11"/>
    <s v="11/2020 Week 3"/>
    <s v="CINV.000049967"/>
    <s v="KR"/>
    <d v="2020-11-30T00:00:00"/>
  </r>
  <r>
    <x v="153"/>
    <x v="153"/>
    <x v="3"/>
    <x v="33"/>
    <n v="-0.04"/>
    <n v="11"/>
    <s v="01/2021"/>
    <s v="CINV.000054132"/>
    <s v="KR"/>
    <d v="2021-02-08T00:00:00"/>
  </r>
  <r>
    <x v="153"/>
    <x v="153"/>
    <x v="3"/>
    <x v="33"/>
    <n v="-0.01"/>
    <n v="11"/>
    <s v="02/2021"/>
    <s v="CINV.000055219"/>
    <s v="KR"/>
    <d v="2021-03-08T00:00:00"/>
  </r>
  <r>
    <x v="153"/>
    <x v="153"/>
    <x v="3"/>
    <x v="33"/>
    <n v="-0.01"/>
    <n v="11"/>
    <s v="03/2021"/>
    <s v="CINV.000056892"/>
    <s v="KR"/>
    <d v="2021-04-06T00:00:00"/>
  </r>
  <r>
    <x v="153"/>
    <x v="153"/>
    <x v="3"/>
    <x v="33"/>
    <n v="-0.02"/>
    <n v="11"/>
    <s v="04/2021"/>
    <s v="CINV.000058072"/>
    <s v="KR"/>
    <d v="2021-05-11T00:00:00"/>
  </r>
  <r>
    <x v="153"/>
    <x v="153"/>
    <x v="3"/>
    <x v="33"/>
    <n v="-0.02"/>
    <n v="11"/>
    <s v="05/2021"/>
    <s v="CINV.000059525"/>
    <s v="KR"/>
    <d v="2021-06-07T00:00:00"/>
  </r>
  <r>
    <x v="153"/>
    <x v="153"/>
    <x v="3"/>
    <x v="33"/>
    <n v="-0.04"/>
    <n v="11"/>
    <s v="06/2021"/>
    <s v="CINV.000061094"/>
    <s v="KR"/>
    <d v="2021-06-30T00:00:00"/>
  </r>
  <r>
    <x v="61"/>
    <x v="61"/>
    <x v="3"/>
    <x v="33"/>
    <n v="-1750.53"/>
    <n v="11"/>
    <s v="07/2020"/>
    <s v="CINV.000043138"/>
    <s v="KR"/>
    <d v="2020-08-10T00:00:00"/>
  </r>
  <r>
    <x v="61"/>
    <x v="61"/>
    <x v="3"/>
    <x v="33"/>
    <n v="-1093.43"/>
    <n v="11"/>
    <s v="08/2020"/>
    <s v="CINV.000044437"/>
    <s v="KR"/>
    <d v="2020-09-08T00:00:00"/>
  </r>
  <r>
    <x v="61"/>
    <x v="61"/>
    <x v="3"/>
    <x v="33"/>
    <n v="-279.70999999999998"/>
    <n v="11"/>
    <s v="09/2020"/>
    <s v="CINV.000046327"/>
    <s v="KR"/>
    <d v="2020-10-08T00:00:00"/>
  </r>
  <r>
    <x v="61"/>
    <x v="61"/>
    <x v="3"/>
    <x v="33"/>
    <n v="-137.15"/>
    <n v="11"/>
    <s v="10/2020"/>
    <s v="CINV.000047498"/>
    <s v="KR"/>
    <d v="2020-11-09T00:00:00"/>
  </r>
  <r>
    <x v="61"/>
    <x v="61"/>
    <x v="3"/>
    <x v="33"/>
    <n v="-11.02"/>
    <n v="11"/>
    <s v="11/2020 Week 1"/>
    <s v="CINV.000048452"/>
    <s v="KR"/>
    <d v="2020-11-16T00:00:00"/>
  </r>
  <r>
    <x v="61"/>
    <x v="61"/>
    <x v="3"/>
    <x v="33"/>
    <n v="-3.84"/>
    <n v="11"/>
    <s v="11/2020 Week 2"/>
    <s v="CINV.000049257"/>
    <s v="KR"/>
    <d v="2020-11-20T00:00:00"/>
  </r>
  <r>
    <x v="61"/>
    <x v="61"/>
    <x v="3"/>
    <x v="33"/>
    <n v="-14"/>
    <n v="11"/>
    <s v="11/2020 Week 3"/>
    <s v="CINV.000049876"/>
    <s v="KR"/>
    <d v="2020-11-30T00:00:00"/>
  </r>
  <r>
    <x v="61"/>
    <x v="61"/>
    <x v="3"/>
    <x v="33"/>
    <n v="-0.01"/>
    <n v="11"/>
    <s v="11/2020 Week 5"/>
    <s v="CINV.000051651"/>
    <s v="KR"/>
    <d v="2020-12-08T00:00:00"/>
  </r>
  <r>
    <x v="61"/>
    <x v="61"/>
    <x v="3"/>
    <x v="33"/>
    <n v="-2.76"/>
    <n v="11"/>
    <s v="12/2020"/>
    <s v="CINV.000052556"/>
    <s v="KR"/>
    <d v="2021-01-12T00:00:00"/>
  </r>
  <r>
    <x v="61"/>
    <x v="61"/>
    <x v="3"/>
    <x v="33"/>
    <n v="-55.72"/>
    <n v="11"/>
    <s v="01/2021"/>
    <s v="CINV.000053889"/>
    <s v="KR"/>
    <d v="2021-02-08T00:00:00"/>
  </r>
  <r>
    <x v="61"/>
    <x v="61"/>
    <x v="3"/>
    <x v="33"/>
    <n v="-11.86"/>
    <n v="11"/>
    <s v="02/2021"/>
    <s v="CINV.000055099"/>
    <s v="KR"/>
    <d v="2021-03-08T00:00:00"/>
  </r>
  <r>
    <x v="61"/>
    <x v="61"/>
    <x v="3"/>
    <x v="33"/>
    <n v="-15.31"/>
    <n v="11"/>
    <s v="03/2021"/>
    <s v="CINV.000056894"/>
    <s v="KR"/>
    <d v="2021-04-06T00:00:00"/>
  </r>
  <r>
    <x v="61"/>
    <x v="61"/>
    <x v="3"/>
    <x v="33"/>
    <n v="-33.299999999999997"/>
    <n v="11"/>
    <s v="04/2021"/>
    <s v="CINV.000057921"/>
    <s v="KR"/>
    <d v="2021-05-11T00:00:00"/>
  </r>
  <r>
    <x v="61"/>
    <x v="61"/>
    <x v="3"/>
    <x v="33"/>
    <n v="-24.21"/>
    <n v="11"/>
    <s v="05/2021"/>
    <s v="CINV.000059527"/>
    <s v="KR"/>
    <d v="2021-06-07T00:00:00"/>
  </r>
  <r>
    <x v="61"/>
    <x v="61"/>
    <x v="3"/>
    <x v="33"/>
    <n v="-69.63"/>
    <n v="11"/>
    <s v="06/2021"/>
    <s v="CINV.000061096"/>
    <s v="KR"/>
    <d v="2021-06-30T00:00:00"/>
  </r>
  <r>
    <x v="118"/>
    <x v="118"/>
    <x v="3"/>
    <x v="33"/>
    <n v="-270.82"/>
    <n v="11"/>
    <s v="07/2020"/>
    <s v="CINV.000043127"/>
    <s v="KR"/>
    <d v="2020-08-10T00:00:00"/>
  </r>
  <r>
    <x v="118"/>
    <x v="118"/>
    <x v="3"/>
    <x v="33"/>
    <n v="-169.16"/>
    <n v="11"/>
    <s v="08/2020"/>
    <s v="CINV.000044438"/>
    <s v="KR"/>
    <d v="2020-09-08T00:00:00"/>
  </r>
  <r>
    <x v="118"/>
    <x v="118"/>
    <x v="3"/>
    <x v="33"/>
    <n v="-43.27"/>
    <n v="11"/>
    <s v="09/2020"/>
    <s v="CINV.000046331"/>
    <s v="KR"/>
    <d v="2020-10-08T00:00:00"/>
  </r>
  <r>
    <x v="118"/>
    <x v="118"/>
    <x v="3"/>
    <x v="33"/>
    <n v="-21.22"/>
    <n v="11"/>
    <s v="10/2020"/>
    <s v="CINV.000047499"/>
    <s v="KR"/>
    <d v="2020-11-09T00:00:00"/>
  </r>
  <r>
    <x v="118"/>
    <x v="118"/>
    <x v="3"/>
    <x v="33"/>
    <n v="-1.71"/>
    <n v="11"/>
    <s v="11/2020 Week 1"/>
    <s v="CINV.000048453"/>
    <s v="KR"/>
    <d v="2020-11-16T00:00:00"/>
  </r>
  <r>
    <x v="118"/>
    <x v="118"/>
    <x v="3"/>
    <x v="33"/>
    <n v="-0.59"/>
    <n v="11"/>
    <s v="11/2020 Week 2"/>
    <s v="CINV.000049258"/>
    <s v="KR"/>
    <d v="2020-11-20T00:00:00"/>
  </r>
  <r>
    <x v="118"/>
    <x v="118"/>
    <x v="3"/>
    <x v="33"/>
    <n v="-2.17"/>
    <n v="11"/>
    <s v="11/2020 Week 3"/>
    <s v="CINV.000049868"/>
    <s v="KR"/>
    <d v="2020-11-30T00:00:00"/>
  </r>
  <r>
    <x v="118"/>
    <x v="118"/>
    <x v="3"/>
    <x v="33"/>
    <n v="-0.43"/>
    <n v="11"/>
    <s v="12/2020"/>
    <s v="CINV.000052557"/>
    <s v="KR"/>
    <d v="2021-01-12T00:00:00"/>
  </r>
  <r>
    <x v="118"/>
    <x v="118"/>
    <x v="3"/>
    <x v="33"/>
    <n v="-8.6199999999999992"/>
    <n v="11"/>
    <s v="01/2021"/>
    <s v="CINV.000053890"/>
    <s v="KR"/>
    <d v="2021-02-08T00:00:00"/>
  </r>
  <r>
    <x v="118"/>
    <x v="118"/>
    <x v="3"/>
    <x v="33"/>
    <n v="-1.83"/>
    <n v="11"/>
    <s v="02/2021"/>
    <s v="CINV.000055148"/>
    <s v="KR"/>
    <d v="2021-03-08T00:00:00"/>
  </r>
  <r>
    <x v="118"/>
    <x v="118"/>
    <x v="3"/>
    <x v="33"/>
    <n v="-2.37"/>
    <n v="11"/>
    <s v="03/2021"/>
    <s v="CINV.000056900"/>
    <s v="KR"/>
    <d v="2021-04-06T00:00:00"/>
  </r>
  <r>
    <x v="118"/>
    <x v="118"/>
    <x v="3"/>
    <x v="33"/>
    <n v="-5.15"/>
    <n v="11"/>
    <s v="04/2021"/>
    <s v="CINV.000057922"/>
    <s v="KR"/>
    <d v="2021-05-11T00:00:00"/>
  </r>
  <r>
    <x v="118"/>
    <x v="118"/>
    <x v="3"/>
    <x v="33"/>
    <n v="-3.75"/>
    <n v="11"/>
    <s v="05/2021"/>
    <s v="CINV.000059532"/>
    <s v="KR"/>
    <d v="2021-06-07T00:00:00"/>
  </r>
  <r>
    <x v="118"/>
    <x v="118"/>
    <x v="3"/>
    <x v="33"/>
    <n v="-10.77"/>
    <n v="11"/>
    <s v="06/2021"/>
    <s v="CINV.000061102"/>
    <s v="KR"/>
    <d v="2021-06-30T00:00:00"/>
  </r>
  <r>
    <x v="62"/>
    <x v="62"/>
    <x v="3"/>
    <x v="33"/>
    <n v="-142.44"/>
    <n v="11"/>
    <s v="07/2020"/>
    <s v="CINV.000043128"/>
    <s v="KR"/>
    <d v="2020-08-10T00:00:00"/>
  </r>
  <r>
    <x v="62"/>
    <x v="62"/>
    <x v="3"/>
    <x v="33"/>
    <n v="-88.97"/>
    <n v="11"/>
    <s v="08/2020"/>
    <s v="CINV.000044483"/>
    <s v="KR"/>
    <d v="2020-09-08T00:00:00"/>
  </r>
  <r>
    <x v="62"/>
    <x v="62"/>
    <x v="3"/>
    <x v="33"/>
    <n v="-22.76"/>
    <n v="11"/>
    <s v="09/2020"/>
    <s v="CINV.000046333"/>
    <s v="KR"/>
    <d v="2020-10-08T00:00:00"/>
  </r>
  <r>
    <x v="62"/>
    <x v="62"/>
    <x v="3"/>
    <x v="33"/>
    <n v="-11.16"/>
    <n v="11"/>
    <s v="10/2020"/>
    <s v="CINV.000047493"/>
    <s v="KR"/>
    <d v="2020-11-09T00:00:00"/>
  </r>
  <r>
    <x v="62"/>
    <x v="62"/>
    <x v="3"/>
    <x v="33"/>
    <n v="-0.9"/>
    <n v="11"/>
    <s v="11/2020 Week 1"/>
    <s v="CINV.000048505"/>
    <s v="KR"/>
    <d v="2020-11-16T00:00:00"/>
  </r>
  <r>
    <x v="62"/>
    <x v="62"/>
    <x v="3"/>
    <x v="33"/>
    <n v="-0.31"/>
    <n v="11"/>
    <s v="11/2020 Week 2"/>
    <s v="CINV.000049307"/>
    <s v="KR"/>
    <d v="2020-11-20T00:00:00"/>
  </r>
  <r>
    <x v="62"/>
    <x v="62"/>
    <x v="3"/>
    <x v="33"/>
    <n v="-1.1399999999999999"/>
    <n v="11"/>
    <s v="11/2020 Week 3"/>
    <s v="CINV.000049869"/>
    <s v="KR"/>
    <d v="2020-11-30T00:00:00"/>
  </r>
  <r>
    <x v="62"/>
    <x v="62"/>
    <x v="3"/>
    <x v="33"/>
    <n v="-0.22"/>
    <n v="11"/>
    <s v="12/2020"/>
    <s v="CINV.000052558"/>
    <s v="KR"/>
    <d v="2021-01-12T00:00:00"/>
  </r>
  <r>
    <x v="62"/>
    <x v="62"/>
    <x v="3"/>
    <x v="33"/>
    <n v="-4.53"/>
    <n v="11"/>
    <s v="01/2021"/>
    <s v="CINV.000053940"/>
    <s v="KR"/>
    <d v="2021-02-08T00:00:00"/>
  </r>
  <r>
    <x v="62"/>
    <x v="62"/>
    <x v="3"/>
    <x v="33"/>
    <n v="-0.96"/>
    <n v="11"/>
    <s v="02/2021"/>
    <s v="CINV.000055144"/>
    <s v="KR"/>
    <d v="2021-03-08T00:00:00"/>
  </r>
  <r>
    <x v="62"/>
    <x v="62"/>
    <x v="3"/>
    <x v="33"/>
    <n v="-1.25"/>
    <n v="11"/>
    <s v="03/2021"/>
    <s v="CINV.000056904"/>
    <s v="KR"/>
    <d v="2021-04-06T00:00:00"/>
  </r>
  <r>
    <x v="62"/>
    <x v="62"/>
    <x v="3"/>
    <x v="33"/>
    <n v="-2.71"/>
    <n v="11"/>
    <s v="04/2021"/>
    <s v="CINV.000057968"/>
    <s v="KR"/>
    <d v="2021-05-11T00:00:00"/>
  </r>
  <r>
    <x v="62"/>
    <x v="62"/>
    <x v="3"/>
    <x v="33"/>
    <n v="-1.97"/>
    <n v="11"/>
    <s v="05/2021"/>
    <s v="CINV.000059535"/>
    <s v="KR"/>
    <d v="2021-06-07T00:00:00"/>
  </r>
  <r>
    <x v="62"/>
    <x v="62"/>
    <x v="3"/>
    <x v="33"/>
    <n v="-5.67"/>
    <n v="11"/>
    <s v="06/2021"/>
    <s v="CINV.000061105"/>
    <s v="KR"/>
    <d v="2021-06-30T00:00:00"/>
  </r>
  <r>
    <x v="63"/>
    <x v="63"/>
    <x v="3"/>
    <x v="33"/>
    <n v="-436.19"/>
    <n v="11"/>
    <s v="07/2020"/>
    <s v="CINV.000043129"/>
    <s v="KR"/>
    <d v="2020-08-10T00:00:00"/>
  </r>
  <r>
    <x v="63"/>
    <x v="63"/>
    <x v="3"/>
    <x v="33"/>
    <n v="-272.45"/>
    <n v="11"/>
    <s v="08/2020"/>
    <s v="CINV.000044435"/>
    <s v="KR"/>
    <d v="2020-09-08T00:00:00"/>
  </r>
  <r>
    <x v="63"/>
    <x v="63"/>
    <x v="3"/>
    <x v="33"/>
    <n v="-69.7"/>
    <n v="11"/>
    <s v="09/2020"/>
    <s v="CINV.000046337"/>
    <s v="KR"/>
    <d v="2020-10-08T00:00:00"/>
  </r>
  <r>
    <x v="63"/>
    <x v="63"/>
    <x v="3"/>
    <x v="33"/>
    <n v="-34.18"/>
    <n v="11"/>
    <s v="10/2020"/>
    <s v="CINV.000047494"/>
    <s v="KR"/>
    <d v="2020-11-09T00:00:00"/>
  </r>
  <r>
    <x v="63"/>
    <x v="63"/>
    <x v="3"/>
    <x v="33"/>
    <n v="-2.75"/>
    <n v="11"/>
    <s v="11/2020 Week 1"/>
    <s v="CINV.000048506"/>
    <s v="KR"/>
    <d v="2020-11-16T00:00:00"/>
  </r>
  <r>
    <x v="63"/>
    <x v="63"/>
    <x v="3"/>
    <x v="33"/>
    <n v="-0.96"/>
    <n v="11"/>
    <s v="11/2020 Week 2"/>
    <s v="CINV.000049259"/>
    <s v="KR"/>
    <d v="2020-11-20T00:00:00"/>
  </r>
  <r>
    <x v="63"/>
    <x v="63"/>
    <x v="3"/>
    <x v="33"/>
    <n v="-3.49"/>
    <n v="11"/>
    <s v="11/2020 Week 3"/>
    <s v="CINV.000049870"/>
    <s v="KR"/>
    <d v="2020-11-30T00:00:00"/>
  </r>
  <r>
    <x v="63"/>
    <x v="63"/>
    <x v="3"/>
    <x v="33"/>
    <n v="-0.69"/>
    <n v="11"/>
    <s v="12/2020"/>
    <s v="CINV.000052559"/>
    <s v="KR"/>
    <d v="2021-01-12T00:00:00"/>
  </r>
  <r>
    <x v="63"/>
    <x v="63"/>
    <x v="3"/>
    <x v="33"/>
    <n v="-13.88"/>
    <n v="11"/>
    <s v="01/2021"/>
    <s v="CINV.000053887"/>
    <s v="KR"/>
    <d v="2021-02-08T00:00:00"/>
  </r>
  <r>
    <x v="63"/>
    <x v="63"/>
    <x v="3"/>
    <x v="33"/>
    <n v="-2.95"/>
    <n v="11"/>
    <s v="02/2021"/>
    <s v="CINV.000055145"/>
    <s v="KR"/>
    <d v="2021-03-08T00:00:00"/>
  </r>
  <r>
    <x v="63"/>
    <x v="63"/>
    <x v="3"/>
    <x v="33"/>
    <n v="-3.81"/>
    <n v="11"/>
    <s v="03/2021"/>
    <s v="CINV.000056909"/>
    <s v="KR"/>
    <d v="2021-04-06T00:00:00"/>
  </r>
  <r>
    <x v="63"/>
    <x v="63"/>
    <x v="3"/>
    <x v="33"/>
    <n v="-8.3000000000000007"/>
    <n v="11"/>
    <s v="04/2021"/>
    <s v="CINV.000057969"/>
    <s v="KR"/>
    <d v="2021-05-11T00:00:00"/>
  </r>
  <r>
    <x v="63"/>
    <x v="63"/>
    <x v="3"/>
    <x v="33"/>
    <n v="-6.03"/>
    <n v="11"/>
    <s v="05/2021"/>
    <s v="CINV.000059539"/>
    <s v="KR"/>
    <d v="2021-06-07T00:00:00"/>
  </r>
  <r>
    <x v="63"/>
    <x v="63"/>
    <x v="3"/>
    <x v="33"/>
    <n v="-17.350000000000001"/>
    <n v="11"/>
    <s v="06/2021"/>
    <s v="CINV.000061111"/>
    <s v="KR"/>
    <d v="2021-06-30T00:00:00"/>
  </r>
  <r>
    <x v="64"/>
    <x v="64"/>
    <x v="3"/>
    <x v="33"/>
    <n v="-219.71"/>
    <n v="11"/>
    <s v="07/2020"/>
    <s v="CINV.000043130"/>
    <s v="KR"/>
    <d v="2020-08-10T00:00:00"/>
  </r>
  <r>
    <x v="64"/>
    <x v="64"/>
    <x v="3"/>
    <x v="33"/>
    <n v="-137.24"/>
    <n v="11"/>
    <s v="08/2020"/>
    <s v="CINV.000044484"/>
    <s v="KR"/>
    <d v="2020-09-08T00:00:00"/>
  </r>
  <r>
    <x v="64"/>
    <x v="64"/>
    <x v="3"/>
    <x v="33"/>
    <n v="-35.11"/>
    <n v="11"/>
    <s v="09/2020"/>
    <s v="CINV.000046341"/>
    <s v="KR"/>
    <d v="2020-10-08T00:00:00"/>
  </r>
  <r>
    <x v="64"/>
    <x v="64"/>
    <x v="3"/>
    <x v="33"/>
    <n v="-17.21"/>
    <n v="11"/>
    <s v="10/2020"/>
    <s v="CINV.000047495"/>
    <s v="KR"/>
    <d v="2020-11-09T00:00:00"/>
  </r>
  <r>
    <x v="64"/>
    <x v="64"/>
    <x v="3"/>
    <x v="33"/>
    <n v="-1.38"/>
    <n v="11"/>
    <s v="11/2020 Week 1"/>
    <s v="CINV.000048507"/>
    <s v="KR"/>
    <d v="2020-11-16T00:00:00"/>
  </r>
  <r>
    <x v="64"/>
    <x v="64"/>
    <x v="3"/>
    <x v="33"/>
    <n v="-0.48"/>
    <n v="11"/>
    <s v="11/2020 Week 2"/>
    <s v="CINV.000049308"/>
    <s v="KR"/>
    <d v="2020-11-20T00:00:00"/>
  </r>
  <r>
    <x v="64"/>
    <x v="64"/>
    <x v="3"/>
    <x v="33"/>
    <n v="-1.76"/>
    <n v="11"/>
    <s v="11/2020 Week 3"/>
    <s v="CINV.000049871"/>
    <s v="KR"/>
    <d v="2020-11-30T00:00:00"/>
  </r>
  <r>
    <x v="64"/>
    <x v="64"/>
    <x v="3"/>
    <x v="33"/>
    <n v="-0.35"/>
    <n v="11"/>
    <s v="12/2020"/>
    <s v="CINV.000052560"/>
    <s v="KR"/>
    <d v="2021-01-12T00:00:00"/>
  </r>
  <r>
    <x v="64"/>
    <x v="64"/>
    <x v="3"/>
    <x v="33"/>
    <n v="-6.99"/>
    <n v="11"/>
    <s v="01/2021"/>
    <s v="CINV.000053941"/>
    <s v="KR"/>
    <d v="2021-02-08T00:00:00"/>
  </r>
  <r>
    <x v="64"/>
    <x v="64"/>
    <x v="3"/>
    <x v="33"/>
    <n v="-1.49"/>
    <n v="11"/>
    <s v="02/2021"/>
    <s v="CINV.000055146"/>
    <s v="KR"/>
    <d v="2021-03-08T00:00:00"/>
  </r>
  <r>
    <x v="64"/>
    <x v="64"/>
    <x v="3"/>
    <x v="33"/>
    <n v="-1.92"/>
    <n v="11"/>
    <s v="03/2021"/>
    <s v="CINV.000056914"/>
    <s v="KR"/>
    <d v="2021-04-06T00:00:00"/>
  </r>
  <r>
    <x v="64"/>
    <x v="64"/>
    <x v="3"/>
    <x v="33"/>
    <n v="-4.18"/>
    <n v="11"/>
    <s v="04/2021"/>
    <s v="CINV.000057970"/>
    <s v="KR"/>
    <d v="2021-05-11T00:00:00"/>
  </r>
  <r>
    <x v="64"/>
    <x v="64"/>
    <x v="3"/>
    <x v="33"/>
    <n v="-3.04"/>
    <n v="11"/>
    <s v="05/2021"/>
    <s v="CINV.000059543"/>
    <s v="KR"/>
    <d v="2021-06-07T00:00:00"/>
  </r>
  <r>
    <x v="64"/>
    <x v="64"/>
    <x v="3"/>
    <x v="33"/>
    <n v="-8.74"/>
    <n v="11"/>
    <s v="06/2021"/>
    <s v="CINV.000061117"/>
    <s v="KR"/>
    <d v="2021-06-30T00:00:00"/>
  </r>
  <r>
    <x v="65"/>
    <x v="65"/>
    <x v="3"/>
    <x v="33"/>
    <n v="-140.34"/>
    <n v="11"/>
    <s v="07/2020"/>
    <s v="CINV.000043131"/>
    <s v="KR"/>
    <d v="2020-08-10T00:00:00"/>
  </r>
  <r>
    <x v="65"/>
    <x v="65"/>
    <x v="3"/>
    <x v="33"/>
    <n v="-87.66"/>
    <n v="11"/>
    <s v="08/2020"/>
    <s v="CINV.000044485"/>
    <s v="KR"/>
    <d v="2020-09-08T00:00:00"/>
  </r>
  <r>
    <x v="65"/>
    <x v="65"/>
    <x v="3"/>
    <x v="33"/>
    <n v="-22.43"/>
    <n v="11"/>
    <s v="09/2020"/>
    <s v="CINV.000046345"/>
    <s v="KR"/>
    <d v="2020-10-08T00:00:00"/>
  </r>
  <r>
    <x v="65"/>
    <x v="65"/>
    <x v="3"/>
    <x v="33"/>
    <n v="-11"/>
    <n v="11"/>
    <s v="10/2020"/>
    <s v="CINV.000047496"/>
    <s v="KR"/>
    <d v="2020-11-09T00:00:00"/>
  </r>
  <r>
    <x v="65"/>
    <x v="65"/>
    <x v="3"/>
    <x v="33"/>
    <n v="-0.88"/>
    <n v="11"/>
    <s v="11/2020 Week 1"/>
    <s v="CINV.000048454"/>
    <s v="KR"/>
    <d v="2020-11-16T00:00:00"/>
  </r>
  <r>
    <x v="65"/>
    <x v="65"/>
    <x v="3"/>
    <x v="33"/>
    <n v="-0.31"/>
    <n v="11"/>
    <s v="11/2020 Week 2"/>
    <s v="CINV.000049309"/>
    <s v="KR"/>
    <d v="2020-11-20T00:00:00"/>
  </r>
  <r>
    <x v="65"/>
    <x v="65"/>
    <x v="3"/>
    <x v="33"/>
    <n v="-1.1200000000000001"/>
    <n v="11"/>
    <s v="11/2020 Week 3"/>
    <s v="CINV.000049872"/>
    <s v="KR"/>
    <d v="2020-11-30T00:00:00"/>
  </r>
  <r>
    <x v="65"/>
    <x v="65"/>
    <x v="3"/>
    <x v="33"/>
    <n v="-0.22"/>
    <n v="11"/>
    <s v="12/2020"/>
    <s v="CINV.000052553"/>
    <s v="KR"/>
    <d v="2021-01-12T00:00:00"/>
  </r>
  <r>
    <x v="65"/>
    <x v="65"/>
    <x v="3"/>
    <x v="33"/>
    <n v="-4.47"/>
    <n v="11"/>
    <s v="01/2021"/>
    <s v="CINV.000053938"/>
    <s v="KR"/>
    <d v="2021-02-08T00:00:00"/>
  </r>
  <r>
    <x v="65"/>
    <x v="65"/>
    <x v="3"/>
    <x v="33"/>
    <n v="-0.95"/>
    <n v="11"/>
    <s v="02/2021"/>
    <s v="CINV.000055147"/>
    <s v="KR"/>
    <d v="2021-03-08T00:00:00"/>
  </r>
  <r>
    <x v="65"/>
    <x v="65"/>
    <x v="3"/>
    <x v="33"/>
    <n v="-1.23"/>
    <n v="11"/>
    <s v="03/2021"/>
    <s v="CINV.000056919"/>
    <s v="KR"/>
    <d v="2021-04-06T00:00:00"/>
  </r>
  <r>
    <x v="65"/>
    <x v="65"/>
    <x v="3"/>
    <x v="33"/>
    <n v="-2.67"/>
    <n v="11"/>
    <s v="04/2021"/>
    <s v="CINV.000057971"/>
    <s v="KR"/>
    <d v="2021-05-11T00:00:00"/>
  </r>
  <r>
    <x v="65"/>
    <x v="65"/>
    <x v="3"/>
    <x v="33"/>
    <n v="-1.94"/>
    <n v="11"/>
    <s v="05/2021"/>
    <s v="CINV.000059547"/>
    <s v="KR"/>
    <d v="2021-06-07T00:00:00"/>
  </r>
  <r>
    <x v="65"/>
    <x v="65"/>
    <x v="3"/>
    <x v="33"/>
    <n v="-5.58"/>
    <n v="11"/>
    <s v="06/2021"/>
    <s v="CINV.000061123"/>
    <s v="KR"/>
    <d v="2021-06-30T00:00:00"/>
  </r>
  <r>
    <x v="66"/>
    <x v="66"/>
    <x v="3"/>
    <x v="33"/>
    <n v="-162796.43"/>
    <n v="11"/>
    <s v="07/2020"/>
    <s v="CINV.000043132"/>
    <s v="KR"/>
    <d v="2020-08-10T00:00:00"/>
  </r>
  <r>
    <x v="66"/>
    <x v="66"/>
    <x v="3"/>
    <x v="33"/>
    <n v="-101686.75"/>
    <n v="11"/>
    <s v="08/2020"/>
    <s v="CINV.000044431"/>
    <s v="KR"/>
    <d v="2020-09-08T00:00:00"/>
  </r>
  <r>
    <x v="66"/>
    <x v="66"/>
    <x v="3"/>
    <x v="33"/>
    <n v="-26012.79"/>
    <n v="11"/>
    <s v="09/2020"/>
    <s v="CINV.000046349"/>
    <s v="KR"/>
    <d v="2020-10-08T00:00:00"/>
  </r>
  <r>
    <x v="66"/>
    <x v="66"/>
    <x v="3"/>
    <x v="33"/>
    <n v="-12755.02"/>
    <n v="11"/>
    <s v="10/2020"/>
    <s v="CINV.000047488"/>
    <s v="KR"/>
    <d v="2020-11-09T00:00:00"/>
  </r>
  <r>
    <x v="66"/>
    <x v="66"/>
    <x v="3"/>
    <x v="33"/>
    <n v="-1025.0899999999999"/>
    <n v="11"/>
    <s v="11/2020 Week 1"/>
    <s v="CINV.000048455"/>
    <s v="KR"/>
    <d v="2020-11-16T00:00:00"/>
  </r>
  <r>
    <x v="66"/>
    <x v="66"/>
    <x v="3"/>
    <x v="33"/>
    <n v="-357.41"/>
    <n v="11"/>
    <s v="11/2020 Week 2"/>
    <s v="CINV.000049256"/>
    <s v="KR"/>
    <d v="2020-11-20T00:00:00"/>
  </r>
  <r>
    <x v="66"/>
    <x v="66"/>
    <x v="3"/>
    <x v="33"/>
    <n v="-1301.98"/>
    <n v="11"/>
    <s v="11/2020 Week 3"/>
    <s v="CINV.000049865"/>
    <s v="KR"/>
    <d v="2020-11-30T00:00:00"/>
  </r>
  <r>
    <x v="66"/>
    <x v="66"/>
    <x v="3"/>
    <x v="33"/>
    <n v="-0.91"/>
    <n v="11"/>
    <s v="11/2020 Week 5"/>
    <s v="CINV.000051667"/>
    <s v="KR"/>
    <d v="2020-12-08T00:00:00"/>
  </r>
  <r>
    <x v="66"/>
    <x v="66"/>
    <x v="3"/>
    <x v="33"/>
    <n v="-256.8"/>
    <n v="11"/>
    <s v="12/2020"/>
    <s v="CINV.000052554"/>
    <s v="KR"/>
    <d v="2021-01-12T00:00:00"/>
  </r>
  <r>
    <x v="66"/>
    <x v="66"/>
    <x v="3"/>
    <x v="33"/>
    <n v="-5182.0600000000004"/>
    <n v="11"/>
    <s v="01/2021"/>
    <s v="CINV.000053884"/>
    <s v="KR"/>
    <d v="2021-02-08T00:00:00"/>
  </r>
  <r>
    <x v="66"/>
    <x v="66"/>
    <x v="3"/>
    <x v="33"/>
    <n v="-1102.69"/>
    <n v="11"/>
    <s v="02/2021"/>
    <s v="CINV.000055096"/>
    <s v="KR"/>
    <d v="2021-03-08T00:00:00"/>
  </r>
  <r>
    <x v="66"/>
    <x v="66"/>
    <x v="3"/>
    <x v="33"/>
    <n v="-1423.56"/>
    <n v="11"/>
    <s v="03/2021"/>
    <s v="CINV.000056924"/>
    <s v="KR"/>
    <d v="2021-04-06T00:00:00"/>
  </r>
  <r>
    <x v="66"/>
    <x v="66"/>
    <x v="3"/>
    <x v="33"/>
    <n v="-3097.04"/>
    <n v="11"/>
    <s v="04/2021"/>
    <s v="CINV.000057923"/>
    <s v="KR"/>
    <d v="2021-05-11T00:00:00"/>
  </r>
  <r>
    <x v="66"/>
    <x v="66"/>
    <x v="3"/>
    <x v="33"/>
    <n v="-2251.65"/>
    <n v="11"/>
    <s v="05/2021"/>
    <s v="CINV.000059551"/>
    <s v="KR"/>
    <d v="2021-06-07T00:00:00"/>
  </r>
  <r>
    <x v="66"/>
    <x v="66"/>
    <x v="3"/>
    <x v="33"/>
    <n v="-6475.53"/>
    <n v="11"/>
    <s v="06/2021"/>
    <s v="CINV.000061129"/>
    <s v="KR"/>
    <d v="2021-06-30T00:00:00"/>
  </r>
  <r>
    <x v="67"/>
    <x v="67"/>
    <x v="3"/>
    <x v="33"/>
    <n v="-96.87"/>
    <n v="11"/>
    <s v="07/2020"/>
    <s v="CINV.000043121"/>
    <s v="KR"/>
    <d v="2020-08-10T00:00:00"/>
  </r>
  <r>
    <x v="67"/>
    <x v="67"/>
    <x v="3"/>
    <x v="33"/>
    <n v="-60.51"/>
    <n v="11"/>
    <s v="08/2020"/>
    <s v="CINV.000044482"/>
    <s v="KR"/>
    <d v="2020-09-08T00:00:00"/>
  </r>
  <r>
    <x v="67"/>
    <x v="67"/>
    <x v="3"/>
    <x v="33"/>
    <n v="-15.48"/>
    <n v="11"/>
    <s v="09/2020"/>
    <s v="CINV.000046353"/>
    <s v="KR"/>
    <d v="2020-10-08T00:00:00"/>
  </r>
  <r>
    <x v="67"/>
    <x v="67"/>
    <x v="3"/>
    <x v="33"/>
    <n v="-7.59"/>
    <n v="11"/>
    <s v="10/2020"/>
    <s v="CINV.000047489"/>
    <s v="KR"/>
    <d v="2020-11-09T00:00:00"/>
  </r>
  <r>
    <x v="67"/>
    <x v="67"/>
    <x v="3"/>
    <x v="33"/>
    <n v="-0.61"/>
    <n v="11"/>
    <s v="11/2020 Week 1"/>
    <s v="CINV.000048447"/>
    <s v="KR"/>
    <d v="2020-11-16T00:00:00"/>
  </r>
  <r>
    <x v="67"/>
    <x v="67"/>
    <x v="3"/>
    <x v="33"/>
    <n v="-0.21"/>
    <n v="11"/>
    <s v="11/2020 Week 2"/>
    <s v="CINV.000049306"/>
    <s v="KR"/>
    <d v="2020-11-20T00:00:00"/>
  </r>
  <r>
    <x v="67"/>
    <x v="67"/>
    <x v="3"/>
    <x v="33"/>
    <n v="-0.77"/>
    <n v="11"/>
    <s v="11/2020 Week 3"/>
    <s v="CINV.000049866"/>
    <s v="KR"/>
    <d v="2020-11-30T00:00:00"/>
  </r>
  <r>
    <x v="67"/>
    <x v="67"/>
    <x v="3"/>
    <x v="33"/>
    <n v="-0.15"/>
    <n v="11"/>
    <s v="12/2020"/>
    <s v="CINV.000052555"/>
    <s v="KR"/>
    <d v="2021-01-12T00:00:00"/>
  </r>
  <r>
    <x v="67"/>
    <x v="67"/>
    <x v="3"/>
    <x v="33"/>
    <n v="-3.08"/>
    <n v="11"/>
    <s v="01/2021"/>
    <s v="CINV.000053939"/>
    <s v="KR"/>
    <d v="2021-02-08T00:00:00"/>
  </r>
  <r>
    <x v="67"/>
    <x v="67"/>
    <x v="3"/>
    <x v="33"/>
    <n v="-0.66"/>
    <n v="11"/>
    <s v="02/2021"/>
    <s v="CINV.000055142"/>
    <s v="KR"/>
    <d v="2021-03-08T00:00:00"/>
  </r>
  <r>
    <x v="67"/>
    <x v="67"/>
    <x v="3"/>
    <x v="33"/>
    <n v="-0.85"/>
    <n v="11"/>
    <s v="03/2021"/>
    <s v="CINV.000056931"/>
    <s v="KR"/>
    <d v="2021-04-06T00:00:00"/>
  </r>
  <r>
    <x v="67"/>
    <x v="67"/>
    <x v="3"/>
    <x v="33"/>
    <n v="-1.84"/>
    <n v="11"/>
    <s v="04/2021"/>
    <s v="CINV.000057964"/>
    <s v="KR"/>
    <d v="2021-05-11T00:00:00"/>
  </r>
  <r>
    <x v="67"/>
    <x v="67"/>
    <x v="3"/>
    <x v="33"/>
    <n v="-1.34"/>
    <n v="11"/>
    <s v="05/2021"/>
    <s v="CINV.000059557"/>
    <s v="KR"/>
    <d v="2021-06-07T00:00:00"/>
  </r>
  <r>
    <x v="67"/>
    <x v="67"/>
    <x v="3"/>
    <x v="33"/>
    <n v="-3.85"/>
    <n v="11"/>
    <s v="06/2021"/>
    <s v="CINV.000061135"/>
    <s v="KR"/>
    <d v="2021-06-30T00:00:00"/>
  </r>
  <r>
    <x v="175"/>
    <x v="175"/>
    <x v="3"/>
    <x v="33"/>
    <n v="-72.23"/>
    <n v="11"/>
    <s v="07/2020"/>
    <s v="CINV.000043295"/>
    <s v="KR"/>
    <d v="2020-08-10T00:00:00"/>
  </r>
  <r>
    <x v="175"/>
    <x v="175"/>
    <x v="3"/>
    <x v="33"/>
    <n v="-45.12"/>
    <n v="11"/>
    <s v="08/2020"/>
    <s v="CINV.000044513"/>
    <s v="KR"/>
    <d v="2020-09-08T00:00:00"/>
  </r>
  <r>
    <x v="175"/>
    <x v="175"/>
    <x v="3"/>
    <x v="33"/>
    <n v="-11.54"/>
    <n v="11"/>
    <s v="09/2020"/>
    <s v="CINV.000046357"/>
    <s v="KR"/>
    <d v="2020-10-08T00:00:00"/>
  </r>
  <r>
    <x v="175"/>
    <x v="175"/>
    <x v="3"/>
    <x v="33"/>
    <n v="-5.66"/>
    <n v="11"/>
    <s v="10/2020"/>
    <s v="CINV.000047672"/>
    <s v="KR"/>
    <d v="2020-11-09T00:00:00"/>
  </r>
  <r>
    <x v="175"/>
    <x v="175"/>
    <x v="3"/>
    <x v="33"/>
    <n v="-0.45"/>
    <n v="11"/>
    <s v="11/2020 Week 1"/>
    <s v="CINV.000048502"/>
    <s v="KR"/>
    <d v="2020-11-16T00:00:00"/>
  </r>
  <r>
    <x v="175"/>
    <x v="175"/>
    <x v="3"/>
    <x v="33"/>
    <n v="-0.16"/>
    <n v="11"/>
    <s v="11/2020 Week 2"/>
    <s v="CINV.000049328"/>
    <s v="KR"/>
    <d v="2020-11-20T00:00:00"/>
  </r>
  <r>
    <x v="175"/>
    <x v="175"/>
    <x v="3"/>
    <x v="33"/>
    <n v="-0.57999999999999996"/>
    <n v="11"/>
    <s v="11/2020 Week 3"/>
    <s v="CINV.000049867"/>
    <s v="KR"/>
    <d v="2020-11-30T00:00:00"/>
  </r>
  <r>
    <x v="175"/>
    <x v="175"/>
    <x v="3"/>
    <x v="33"/>
    <n v="-0.11"/>
    <n v="11"/>
    <s v="12/2020"/>
    <s v="CINV.000052661"/>
    <s v="KR"/>
    <d v="2021-01-12T00:00:00"/>
  </r>
  <r>
    <x v="175"/>
    <x v="175"/>
    <x v="3"/>
    <x v="33"/>
    <n v="-2.2999999999999998"/>
    <n v="11"/>
    <s v="01/2021"/>
    <s v="CINV.000053936"/>
    <s v="KR"/>
    <d v="2021-02-08T00:00:00"/>
  </r>
  <r>
    <x v="175"/>
    <x v="175"/>
    <x v="3"/>
    <x v="33"/>
    <n v="-0.49"/>
    <n v="11"/>
    <s v="02/2021"/>
    <s v="CINV.000055172"/>
    <s v="KR"/>
    <d v="2021-03-08T00:00:00"/>
  </r>
  <r>
    <x v="175"/>
    <x v="175"/>
    <x v="3"/>
    <x v="33"/>
    <n v="-0.63"/>
    <n v="11"/>
    <s v="03/2021"/>
    <s v="CINV.000056936"/>
    <s v="KR"/>
    <d v="2021-04-06T00:00:00"/>
  </r>
  <r>
    <x v="175"/>
    <x v="175"/>
    <x v="3"/>
    <x v="33"/>
    <n v="-1.37"/>
    <n v="11"/>
    <s v="04/2021"/>
    <s v="CINV.000058029"/>
    <s v="KR"/>
    <d v="2021-05-11T00:00:00"/>
  </r>
  <r>
    <x v="175"/>
    <x v="175"/>
    <x v="3"/>
    <x v="33"/>
    <n v="-1"/>
    <n v="11"/>
    <s v="05/2021"/>
    <s v="CINV.000059561"/>
    <s v="KR"/>
    <d v="2021-06-07T00:00:00"/>
  </r>
  <r>
    <x v="175"/>
    <x v="175"/>
    <x v="3"/>
    <x v="33"/>
    <n v="-2.87"/>
    <n v="11"/>
    <s v="06/2021"/>
    <s v="CINV.000061141"/>
    <s v="KR"/>
    <d v="2021-06-30T00:00:00"/>
  </r>
  <r>
    <x v="68"/>
    <x v="68"/>
    <x v="3"/>
    <x v="33"/>
    <n v="-472.35"/>
    <n v="11"/>
    <s v="07/2020"/>
    <s v="CINV.000043122"/>
    <s v="KR"/>
    <d v="2020-08-10T00:00:00"/>
  </r>
  <r>
    <x v="68"/>
    <x v="68"/>
    <x v="3"/>
    <x v="33"/>
    <n v="-295.04000000000002"/>
    <n v="11"/>
    <s v="08/2020"/>
    <s v="CINV.000044432"/>
    <s v="KR"/>
    <d v="2020-09-08T00:00:00"/>
  </r>
  <r>
    <x v="68"/>
    <x v="68"/>
    <x v="3"/>
    <x v="33"/>
    <n v="-75.48"/>
    <n v="11"/>
    <s v="09/2020"/>
    <s v="CINV.000046361"/>
    <s v="KR"/>
    <d v="2020-10-08T00:00:00"/>
  </r>
  <r>
    <x v="68"/>
    <x v="68"/>
    <x v="3"/>
    <x v="33"/>
    <n v="-37.01"/>
    <n v="11"/>
    <s v="10/2020"/>
    <s v="CINV.000047490"/>
    <s v="KR"/>
    <d v="2020-11-09T00:00:00"/>
  </r>
  <r>
    <x v="68"/>
    <x v="68"/>
    <x v="3"/>
    <x v="33"/>
    <n v="-2.97"/>
    <n v="11"/>
    <s v="11/2020 Week 1"/>
    <s v="CINV.000048503"/>
    <s v="KR"/>
    <d v="2020-11-16T00:00:00"/>
  </r>
  <r>
    <x v="68"/>
    <x v="68"/>
    <x v="3"/>
    <x v="33"/>
    <n v="-1.04"/>
    <n v="11"/>
    <s v="11/2020 Week 2"/>
    <s v="CINV.000049253"/>
    <s v="KR"/>
    <d v="2020-11-20T00:00:00"/>
  </r>
  <r>
    <x v="68"/>
    <x v="68"/>
    <x v="3"/>
    <x v="33"/>
    <n v="-3.78"/>
    <n v="11"/>
    <s v="11/2020 Week 3"/>
    <s v="CINV.000049859"/>
    <s v="KR"/>
    <d v="2020-11-30T00:00:00"/>
  </r>
  <r>
    <x v="68"/>
    <x v="68"/>
    <x v="3"/>
    <x v="33"/>
    <n v="-0.75"/>
    <n v="11"/>
    <s v="12/2020"/>
    <s v="CINV.000052548"/>
    <s v="KR"/>
    <d v="2021-01-12T00:00:00"/>
  </r>
  <r>
    <x v="68"/>
    <x v="68"/>
    <x v="3"/>
    <x v="33"/>
    <n v="-15.04"/>
    <n v="11"/>
    <s v="01/2021"/>
    <s v="CINV.000053885"/>
    <s v="KR"/>
    <d v="2021-02-08T00:00:00"/>
  </r>
  <r>
    <x v="68"/>
    <x v="68"/>
    <x v="3"/>
    <x v="33"/>
    <n v="-3.2"/>
    <n v="11"/>
    <s v="02/2021"/>
    <s v="CINV.000055143"/>
    <s v="KR"/>
    <d v="2021-03-08T00:00:00"/>
  </r>
  <r>
    <x v="68"/>
    <x v="68"/>
    <x v="3"/>
    <x v="33"/>
    <n v="-4.13"/>
    <n v="11"/>
    <s v="03/2021"/>
    <s v="CINV.000056941"/>
    <s v="KR"/>
    <d v="2021-04-06T00:00:00"/>
  </r>
  <r>
    <x v="68"/>
    <x v="68"/>
    <x v="3"/>
    <x v="33"/>
    <n v="-8.99"/>
    <n v="11"/>
    <s v="04/2021"/>
    <s v="CINV.000057965"/>
    <s v="KR"/>
    <d v="2021-05-11T00:00:00"/>
  </r>
  <r>
    <x v="68"/>
    <x v="68"/>
    <x v="3"/>
    <x v="33"/>
    <n v="-6.53"/>
    <n v="11"/>
    <s v="05/2021"/>
    <s v="CINV.000059565"/>
    <s v="KR"/>
    <d v="2021-06-07T00:00:00"/>
  </r>
  <r>
    <x v="68"/>
    <x v="68"/>
    <x v="3"/>
    <x v="33"/>
    <n v="-18.79"/>
    <n v="11"/>
    <s v="06/2021"/>
    <s v="CINV.000061147"/>
    <s v="KR"/>
    <d v="2021-06-30T00:00:00"/>
  </r>
  <r>
    <x v="183"/>
    <x v="183"/>
    <x v="3"/>
    <x v="33"/>
    <n v="-1653.63"/>
    <n v="11"/>
    <s v="07/2020"/>
    <s v="CINV.000043296"/>
    <s v="KR"/>
    <d v="2020-08-10T00:00:00"/>
  </r>
  <r>
    <x v="183"/>
    <x v="183"/>
    <x v="3"/>
    <x v="33"/>
    <n v="-1032.9000000000001"/>
    <n v="11"/>
    <s v="08/2020"/>
    <s v="CINV.000044535"/>
    <s v="KR"/>
    <d v="2020-09-08T00:00:00"/>
  </r>
  <r>
    <x v="183"/>
    <x v="183"/>
    <x v="3"/>
    <x v="33"/>
    <n v="-264.23"/>
    <n v="11"/>
    <s v="09/2020"/>
    <s v="CINV.000046365"/>
    <s v="KR"/>
    <d v="2020-10-08T00:00:00"/>
  </r>
  <r>
    <x v="183"/>
    <x v="183"/>
    <x v="3"/>
    <x v="33"/>
    <n v="-129.56"/>
    <n v="11"/>
    <s v="10/2020"/>
    <s v="CINV.000047671"/>
    <s v="KR"/>
    <d v="2020-11-09T00:00:00"/>
  </r>
  <r>
    <x v="183"/>
    <x v="183"/>
    <x v="3"/>
    <x v="33"/>
    <n v="-10.41"/>
    <n v="11"/>
    <s v="11/2020 Week 1"/>
    <s v="CINV.000048504"/>
    <s v="KR"/>
    <d v="2020-11-16T00:00:00"/>
  </r>
  <r>
    <x v="183"/>
    <x v="183"/>
    <x v="3"/>
    <x v="33"/>
    <n v="-3.63"/>
    <n v="11"/>
    <s v="11/2020 Week 2"/>
    <s v="CINV.000049303"/>
    <s v="KR"/>
    <d v="2020-11-20T00:00:00"/>
  </r>
  <r>
    <x v="183"/>
    <x v="183"/>
    <x v="3"/>
    <x v="33"/>
    <n v="-13.23"/>
    <n v="11"/>
    <s v="11/2020 Week 3"/>
    <s v="CINV.000049860"/>
    <s v="KR"/>
    <d v="2020-11-30T00:00:00"/>
  </r>
  <r>
    <x v="183"/>
    <x v="183"/>
    <x v="3"/>
    <x v="33"/>
    <n v="-0.01"/>
    <n v="11"/>
    <s v="11/2020 Week 5"/>
    <s v="CINV.000051679"/>
    <s v="KR"/>
    <d v="2020-12-08T00:00:00"/>
  </r>
  <r>
    <x v="183"/>
    <x v="183"/>
    <x v="3"/>
    <x v="33"/>
    <n v="-2.61"/>
    <n v="11"/>
    <s v="12/2020"/>
    <s v="CINV.000052666"/>
    <s v="KR"/>
    <d v="2021-01-12T00:00:00"/>
  </r>
  <r>
    <x v="183"/>
    <x v="183"/>
    <x v="3"/>
    <x v="33"/>
    <n v="-52.64"/>
    <n v="11"/>
    <s v="01/2021"/>
    <s v="CINV.000053958"/>
    <s v="KR"/>
    <d v="2021-02-08T00:00:00"/>
  </r>
  <r>
    <x v="183"/>
    <x v="183"/>
    <x v="3"/>
    <x v="33"/>
    <n v="-11.2"/>
    <n v="11"/>
    <s v="02/2021"/>
    <s v="CINV.000055173"/>
    <s v="KR"/>
    <d v="2021-03-08T00:00:00"/>
  </r>
  <r>
    <x v="183"/>
    <x v="183"/>
    <x v="3"/>
    <x v="33"/>
    <n v="-14.46"/>
    <n v="11"/>
    <s v="03/2021"/>
    <s v="CINV.000056947"/>
    <s v="KR"/>
    <d v="2021-04-06T00:00:00"/>
  </r>
  <r>
    <x v="183"/>
    <x v="183"/>
    <x v="3"/>
    <x v="33"/>
    <n v="-31.46"/>
    <n v="11"/>
    <s v="04/2021"/>
    <s v="CINV.000058036"/>
    <s v="KR"/>
    <d v="2021-05-11T00:00:00"/>
  </r>
  <r>
    <x v="183"/>
    <x v="183"/>
    <x v="3"/>
    <x v="33"/>
    <n v="-22.87"/>
    <n v="11"/>
    <s v="05/2021"/>
    <s v="CINV.000059569"/>
    <s v="KR"/>
    <d v="2021-06-07T00:00:00"/>
  </r>
  <r>
    <x v="183"/>
    <x v="183"/>
    <x v="3"/>
    <x v="33"/>
    <n v="-65.78"/>
    <n v="11"/>
    <s v="06/2021"/>
    <s v="CINV.000061153"/>
    <s v="KR"/>
    <d v="2021-06-30T00:00:00"/>
  </r>
  <r>
    <x v="154"/>
    <x v="154"/>
    <x v="3"/>
    <x v="33"/>
    <n v="-313.79000000000002"/>
    <n v="11"/>
    <s v="07/2020"/>
    <s v="CINV.000043153"/>
    <s v="KR"/>
    <d v="2020-08-10T00:00:00"/>
  </r>
  <r>
    <x v="154"/>
    <x v="154"/>
    <x v="3"/>
    <x v="33"/>
    <n v="-196"/>
    <n v="11"/>
    <s v="08/2020"/>
    <s v="CINV.000044428"/>
    <s v="KR"/>
    <d v="2020-09-08T00:00:00"/>
  </r>
  <r>
    <x v="154"/>
    <x v="154"/>
    <x v="3"/>
    <x v="33"/>
    <n v="-50.14"/>
    <n v="11"/>
    <s v="09/2020"/>
    <s v="CINV.000046373"/>
    <s v="KR"/>
    <d v="2020-10-08T00:00:00"/>
  </r>
  <r>
    <x v="154"/>
    <x v="154"/>
    <x v="3"/>
    <x v="33"/>
    <n v="-24.59"/>
    <n v="11"/>
    <s v="10/2020"/>
    <s v="CINV.000047485"/>
    <s v="KR"/>
    <d v="2020-11-09T00:00:00"/>
  </r>
  <r>
    <x v="154"/>
    <x v="154"/>
    <x v="3"/>
    <x v="33"/>
    <n v="-1.98"/>
    <n v="11"/>
    <s v="11/2020 Week 1"/>
    <s v="CINV.000048500"/>
    <s v="KR"/>
    <d v="2020-11-16T00:00:00"/>
  </r>
  <r>
    <x v="154"/>
    <x v="154"/>
    <x v="3"/>
    <x v="33"/>
    <n v="-0.69"/>
    <n v="11"/>
    <s v="11/2020 Week 2"/>
    <s v="CINV.000049304"/>
    <s v="KR"/>
    <d v="2020-11-20T00:00:00"/>
  </r>
  <r>
    <x v="154"/>
    <x v="154"/>
    <x v="3"/>
    <x v="33"/>
    <n v="-2.5099999999999998"/>
    <n v="11"/>
    <s v="11/2020 Week 3"/>
    <s v="CINV.000049863"/>
    <s v="KR"/>
    <d v="2020-11-30T00:00:00"/>
  </r>
  <r>
    <x v="154"/>
    <x v="154"/>
    <x v="3"/>
    <x v="33"/>
    <n v="-0.5"/>
    <n v="11"/>
    <s v="12/2020"/>
    <s v="CINV.000052551"/>
    <s v="KR"/>
    <d v="2021-01-12T00:00:00"/>
  </r>
  <r>
    <x v="154"/>
    <x v="154"/>
    <x v="3"/>
    <x v="33"/>
    <n v="-9.99"/>
    <n v="11"/>
    <s v="01/2021"/>
    <s v="CINV.000053882"/>
    <s v="KR"/>
    <d v="2021-02-08T00:00:00"/>
  </r>
  <r>
    <x v="154"/>
    <x v="154"/>
    <x v="3"/>
    <x v="33"/>
    <n v="-2.13"/>
    <n v="11"/>
    <s v="02/2021"/>
    <s v="CINV.000055139"/>
    <s v="KR"/>
    <d v="2021-03-08T00:00:00"/>
  </r>
  <r>
    <x v="154"/>
    <x v="154"/>
    <x v="3"/>
    <x v="33"/>
    <n v="-2.74"/>
    <n v="11"/>
    <s v="03/2021"/>
    <s v="CINV.000056964"/>
    <s v="KR"/>
    <d v="2021-04-06T00:00:00"/>
  </r>
  <r>
    <x v="154"/>
    <x v="154"/>
    <x v="3"/>
    <x v="33"/>
    <n v="-5.97"/>
    <n v="11"/>
    <s v="04/2021"/>
    <s v="CINV.000057961"/>
    <s v="KR"/>
    <d v="2021-05-11T00:00:00"/>
  </r>
  <r>
    <x v="154"/>
    <x v="154"/>
    <x v="3"/>
    <x v="33"/>
    <n v="-4.34"/>
    <n v="11"/>
    <s v="05/2021"/>
    <s v="CINV.000059583"/>
    <s v="KR"/>
    <d v="2021-06-07T00:00:00"/>
  </r>
  <r>
    <x v="154"/>
    <x v="154"/>
    <x v="3"/>
    <x v="33"/>
    <n v="-12.48"/>
    <n v="11"/>
    <s v="06/2021"/>
    <s v="CINV.000061167"/>
    <s v="KR"/>
    <d v="2021-06-30T00:00:00"/>
  </r>
  <r>
    <x v="168"/>
    <x v="168"/>
    <x v="3"/>
    <x v="33"/>
    <n v="-64.510000000000005"/>
    <n v="11"/>
    <s v="07/2020"/>
    <s v="CINV.000043125"/>
    <s v="KR"/>
    <d v="2020-08-10T00:00:00"/>
  </r>
  <r>
    <x v="168"/>
    <x v="168"/>
    <x v="3"/>
    <x v="33"/>
    <n v="-40.29"/>
    <n v="11"/>
    <s v="08/2020"/>
    <s v="CINV.000044491"/>
    <s v="KR"/>
    <d v="2020-09-08T00:00:00"/>
  </r>
  <r>
    <x v="168"/>
    <x v="168"/>
    <x v="3"/>
    <x v="33"/>
    <n v="-10.31"/>
    <n v="11"/>
    <s v="09/2020"/>
    <s v="CINV.000046377"/>
    <s v="KR"/>
    <d v="2020-10-08T00:00:00"/>
  </r>
  <r>
    <x v="168"/>
    <x v="168"/>
    <x v="3"/>
    <x v="33"/>
    <n v="-5.05"/>
    <n v="11"/>
    <s v="10/2020"/>
    <s v="CINV.000047547"/>
    <s v="KR"/>
    <d v="2020-11-09T00:00:00"/>
  </r>
  <r>
    <x v="168"/>
    <x v="168"/>
    <x v="3"/>
    <x v="33"/>
    <n v="-0.41"/>
    <n v="11"/>
    <s v="11/2020 Week 1"/>
    <s v="CINV.000048444"/>
    <s v="KR"/>
    <d v="2020-11-16T00:00:00"/>
  </r>
  <r>
    <x v="168"/>
    <x v="168"/>
    <x v="3"/>
    <x v="33"/>
    <n v="-0.14000000000000001"/>
    <n v="11"/>
    <s v="11/2020 Week 2"/>
    <s v="CINV.000049305"/>
    <s v="KR"/>
    <d v="2020-11-20T00:00:00"/>
  </r>
  <r>
    <x v="168"/>
    <x v="168"/>
    <x v="3"/>
    <x v="33"/>
    <n v="-0.52"/>
    <n v="11"/>
    <s v="11/2020 Week 3"/>
    <s v="CINV.000049864"/>
    <s v="KR"/>
    <d v="2020-11-30T00:00:00"/>
  </r>
  <r>
    <x v="168"/>
    <x v="168"/>
    <x v="3"/>
    <x v="33"/>
    <n v="-0.1"/>
    <n v="11"/>
    <s v="12/2020"/>
    <s v="CINV.000052552"/>
    <s v="KR"/>
    <d v="2021-01-12T00:00:00"/>
  </r>
  <r>
    <x v="168"/>
    <x v="168"/>
    <x v="3"/>
    <x v="33"/>
    <n v="-2.0499999999999998"/>
    <n v="11"/>
    <s v="01/2021"/>
    <s v="CINV.000053937"/>
    <s v="KR"/>
    <d v="2021-02-08T00:00:00"/>
  </r>
  <r>
    <x v="168"/>
    <x v="168"/>
    <x v="3"/>
    <x v="33"/>
    <n v="-0.44"/>
    <n v="11"/>
    <s v="02/2021"/>
    <s v="CINV.000055140"/>
    <s v="KR"/>
    <d v="2021-03-08T00:00:00"/>
  </r>
  <r>
    <x v="168"/>
    <x v="168"/>
    <x v="3"/>
    <x v="33"/>
    <n v="-0.56000000000000005"/>
    <n v="11"/>
    <s v="03/2021"/>
    <s v="CINV.000056969"/>
    <s v="KR"/>
    <d v="2021-04-06T00:00:00"/>
  </r>
  <r>
    <x v="168"/>
    <x v="168"/>
    <x v="3"/>
    <x v="33"/>
    <n v="-1.23"/>
    <n v="11"/>
    <s v="04/2021"/>
    <s v="CINV.000057915"/>
    <s v="KR"/>
    <d v="2021-05-11T00:00:00"/>
  </r>
  <r>
    <x v="168"/>
    <x v="168"/>
    <x v="3"/>
    <x v="33"/>
    <n v="-0.89"/>
    <n v="11"/>
    <s v="05/2021"/>
    <s v="CINV.000059587"/>
    <s v="KR"/>
    <d v="2021-06-07T00:00:00"/>
  </r>
  <r>
    <x v="168"/>
    <x v="168"/>
    <x v="3"/>
    <x v="33"/>
    <n v="-2.57"/>
    <n v="11"/>
    <s v="06/2021"/>
    <s v="CINV.000061173"/>
    <s v="KR"/>
    <d v="2021-06-30T00:00:00"/>
  </r>
  <r>
    <x v="70"/>
    <x v="70"/>
    <x v="3"/>
    <x v="33"/>
    <n v="-407"/>
    <n v="11"/>
    <s v="07/2020"/>
    <s v="CINV.000043126"/>
    <s v="KR"/>
    <d v="2020-08-10T00:00:00"/>
  </r>
  <r>
    <x v="70"/>
    <x v="70"/>
    <x v="3"/>
    <x v="33"/>
    <n v="-254.22"/>
    <n v="11"/>
    <s v="08/2020"/>
    <s v="CINV.000044429"/>
    <s v="KR"/>
    <d v="2020-09-08T00:00:00"/>
  </r>
  <r>
    <x v="70"/>
    <x v="70"/>
    <x v="3"/>
    <x v="33"/>
    <n v="-65.03"/>
    <n v="11"/>
    <s v="09/2020"/>
    <s v="CINV.000046381"/>
    <s v="KR"/>
    <d v="2020-10-08T00:00:00"/>
  </r>
  <r>
    <x v="70"/>
    <x v="70"/>
    <x v="3"/>
    <x v="33"/>
    <n v="-31.89"/>
    <n v="11"/>
    <s v="10/2020"/>
    <s v="CINV.000047486"/>
    <s v="KR"/>
    <d v="2020-11-09T00:00:00"/>
  </r>
  <r>
    <x v="70"/>
    <x v="70"/>
    <x v="3"/>
    <x v="33"/>
    <n v="-2.56"/>
    <n v="11"/>
    <s v="11/2020 Week 1"/>
    <s v="CINV.000048445"/>
    <s v="KR"/>
    <d v="2020-11-16T00:00:00"/>
  </r>
  <r>
    <x v="70"/>
    <x v="70"/>
    <x v="3"/>
    <x v="33"/>
    <n v="-0.89"/>
    <n v="11"/>
    <s v="11/2020 Week 2"/>
    <s v="CINV.000049252"/>
    <s v="KR"/>
    <d v="2020-11-20T00:00:00"/>
  </r>
  <r>
    <x v="70"/>
    <x v="70"/>
    <x v="3"/>
    <x v="33"/>
    <n v="-3.25"/>
    <n v="11"/>
    <s v="11/2020 Week 3"/>
    <s v="CINV.000049855"/>
    <s v="KR"/>
    <d v="2020-11-30T00:00:00"/>
  </r>
  <r>
    <x v="70"/>
    <x v="70"/>
    <x v="3"/>
    <x v="33"/>
    <n v="-0.64"/>
    <n v="11"/>
    <s v="12/2020"/>
    <s v="CINV.000052543"/>
    <s v="KR"/>
    <d v="2021-01-12T00:00:00"/>
  </r>
  <r>
    <x v="70"/>
    <x v="70"/>
    <x v="3"/>
    <x v="33"/>
    <n v="-12.96"/>
    <n v="11"/>
    <s v="01/2021"/>
    <s v="CINV.000053883"/>
    <s v="KR"/>
    <d v="2021-02-08T00:00:00"/>
  </r>
  <r>
    <x v="70"/>
    <x v="70"/>
    <x v="3"/>
    <x v="33"/>
    <n v="-2.76"/>
    <n v="11"/>
    <s v="02/2021"/>
    <s v="CINV.000055141"/>
    <s v="KR"/>
    <d v="2021-03-08T00:00:00"/>
  </r>
  <r>
    <x v="70"/>
    <x v="70"/>
    <x v="3"/>
    <x v="33"/>
    <n v="-3.56"/>
    <n v="11"/>
    <s v="03/2021"/>
    <s v="CINV.000056972"/>
    <s v="KR"/>
    <d v="2021-04-06T00:00:00"/>
  </r>
  <r>
    <x v="70"/>
    <x v="70"/>
    <x v="3"/>
    <x v="33"/>
    <n v="-7.74"/>
    <n v="11"/>
    <s v="04/2021"/>
    <s v="CINV.000057962"/>
    <s v="KR"/>
    <d v="2021-05-11T00:00:00"/>
  </r>
  <r>
    <x v="70"/>
    <x v="70"/>
    <x v="3"/>
    <x v="33"/>
    <n v="-5.63"/>
    <n v="11"/>
    <s v="05/2021"/>
    <s v="CINV.000059590"/>
    <s v="KR"/>
    <d v="2021-06-07T00:00:00"/>
  </r>
  <r>
    <x v="70"/>
    <x v="70"/>
    <x v="3"/>
    <x v="33"/>
    <n v="-16.190000000000001"/>
    <n v="11"/>
    <s v="06/2021"/>
    <s v="CINV.000061176"/>
    <s v="KR"/>
    <d v="2021-06-30T00:00:00"/>
  </r>
  <r>
    <x v="188"/>
    <x v="188"/>
    <x v="3"/>
    <x v="33"/>
    <n v="-44242.04"/>
    <n v="11"/>
    <s v="07/2020"/>
    <s v="CINV.000043305"/>
    <s v="KR"/>
    <d v="2020-08-10T00:00:00"/>
  </r>
  <r>
    <x v="188"/>
    <x v="188"/>
    <x v="3"/>
    <x v="33"/>
    <n v="-27634.7"/>
    <n v="11"/>
    <s v="08/2020"/>
    <s v="CINV.000044789"/>
    <s v="KR"/>
    <d v="2020-09-08T00:00:00"/>
  </r>
  <r>
    <x v="188"/>
    <x v="188"/>
    <x v="3"/>
    <x v="33"/>
    <n v="-7069.31"/>
    <n v="11"/>
    <s v="09/2020"/>
    <s v="CINV.000046385"/>
    <s v="KR"/>
    <d v="2020-10-08T00:00:00"/>
  </r>
  <r>
    <x v="188"/>
    <x v="188"/>
    <x v="3"/>
    <x v="33"/>
    <n v="-3466.34"/>
    <n v="11"/>
    <s v="10/2020"/>
    <s v="CINV.000047703"/>
    <s v="KR"/>
    <d v="2020-11-09T00:00:00"/>
  </r>
  <r>
    <x v="188"/>
    <x v="188"/>
    <x v="3"/>
    <x v="33"/>
    <n v="-278.58"/>
    <n v="11"/>
    <s v="11/2020 Week 1"/>
    <s v="CINV.000048501"/>
    <s v="KR"/>
    <d v="2020-11-16T00:00:00"/>
  </r>
  <r>
    <x v="188"/>
    <x v="188"/>
    <x v="3"/>
    <x v="33"/>
    <n v="-97.13"/>
    <n v="11"/>
    <s v="11/2020 Week 2"/>
    <s v="CINV.000049362"/>
    <s v="KR"/>
    <d v="2020-11-20T00:00:00"/>
  </r>
  <r>
    <x v="188"/>
    <x v="188"/>
    <x v="3"/>
    <x v="33"/>
    <n v="-353.83"/>
    <n v="11"/>
    <s v="11/2020 Week 3"/>
    <s v="CINV.000049958"/>
    <s v="KR"/>
    <d v="2020-11-30T00:00:00"/>
  </r>
  <r>
    <x v="188"/>
    <x v="188"/>
    <x v="3"/>
    <x v="33"/>
    <n v="-0.25"/>
    <n v="11"/>
    <s v="11/2020 Week 5"/>
    <s v="CINV.000051692"/>
    <s v="KR"/>
    <d v="2020-12-08T00:00:00"/>
  </r>
  <r>
    <x v="188"/>
    <x v="188"/>
    <x v="3"/>
    <x v="33"/>
    <n v="-69.790000000000006"/>
    <n v="11"/>
    <s v="12/2020"/>
    <s v="CINV.000052675"/>
    <s v="KR"/>
    <d v="2021-01-12T00:00:00"/>
  </r>
  <r>
    <x v="188"/>
    <x v="188"/>
    <x v="3"/>
    <x v="33"/>
    <n v="-1408.29"/>
    <n v="11"/>
    <s v="01/2021"/>
    <s v="CINV.000053982"/>
    <s v="KR"/>
    <d v="2021-02-08T00:00:00"/>
  </r>
  <r>
    <x v="188"/>
    <x v="188"/>
    <x v="3"/>
    <x v="33"/>
    <n v="-299.67"/>
    <n v="11"/>
    <s v="02/2021"/>
    <s v="CINV.000055211"/>
    <s v="KR"/>
    <d v="2021-03-08T00:00:00"/>
  </r>
  <r>
    <x v="188"/>
    <x v="188"/>
    <x v="3"/>
    <x v="33"/>
    <n v="-386.87"/>
    <n v="11"/>
    <s v="03/2021"/>
    <s v="CINV.000056977"/>
    <s v="KR"/>
    <d v="2021-04-06T00:00:00"/>
  </r>
  <r>
    <x v="188"/>
    <x v="188"/>
    <x v="3"/>
    <x v="33"/>
    <n v="-841.66"/>
    <n v="11"/>
    <s v="04/2021"/>
    <s v="CINV.000058043"/>
    <s v="KR"/>
    <d v="2021-05-11T00:00:00"/>
  </r>
  <r>
    <x v="188"/>
    <x v="188"/>
    <x v="3"/>
    <x v="33"/>
    <n v="-611.91999999999996"/>
    <n v="11"/>
    <s v="05/2021"/>
    <s v="CINV.000059594"/>
    <s v="KR"/>
    <d v="2021-06-07T00:00:00"/>
  </r>
  <r>
    <x v="188"/>
    <x v="188"/>
    <x v="3"/>
    <x v="33"/>
    <n v="-1759.81"/>
    <n v="11"/>
    <s v="06/2021"/>
    <s v="CINV.000061182"/>
    <s v="KR"/>
    <d v="2021-06-30T00:00:00"/>
  </r>
  <r>
    <x v="189"/>
    <x v="189"/>
    <x v="3"/>
    <x v="33"/>
    <n v="-84.22"/>
    <n v="11"/>
    <s v="07/2020"/>
    <s v="CINV.000043306"/>
    <s v="KR"/>
    <d v="2020-08-10T00:00:00"/>
  </r>
  <r>
    <x v="189"/>
    <x v="189"/>
    <x v="3"/>
    <x v="33"/>
    <n v="-52.61"/>
    <n v="11"/>
    <s v="08/2020"/>
    <s v="CINV.000044790"/>
    <s v="KR"/>
    <d v="2020-09-08T00:00:00"/>
  </r>
  <r>
    <x v="189"/>
    <x v="189"/>
    <x v="3"/>
    <x v="33"/>
    <n v="-13.46"/>
    <n v="11"/>
    <s v="09/2020"/>
    <s v="CINV.000046389"/>
    <s v="KR"/>
    <d v="2020-10-08T00:00:00"/>
  </r>
  <r>
    <x v="189"/>
    <x v="189"/>
    <x v="3"/>
    <x v="33"/>
    <n v="-6.6"/>
    <n v="11"/>
    <s v="10/2020"/>
    <s v="CINV.000047705"/>
    <s v="KR"/>
    <d v="2020-11-09T00:00:00"/>
  </r>
  <r>
    <x v="189"/>
    <x v="189"/>
    <x v="3"/>
    <x v="33"/>
    <n v="-0.53"/>
    <n v="11"/>
    <s v="11/2020 Week 1"/>
    <s v="CINV.000048496"/>
    <s v="KR"/>
    <d v="2020-11-16T00:00:00"/>
  </r>
  <r>
    <x v="189"/>
    <x v="189"/>
    <x v="3"/>
    <x v="33"/>
    <n v="-0.18"/>
    <n v="11"/>
    <s v="11/2020 Week 2"/>
    <s v="CINV.000049364"/>
    <s v="KR"/>
    <d v="2020-11-20T00:00:00"/>
  </r>
  <r>
    <x v="189"/>
    <x v="189"/>
    <x v="3"/>
    <x v="33"/>
    <n v="-0.67"/>
    <n v="11"/>
    <s v="11/2020 Week 3"/>
    <s v="CINV.000049960"/>
    <s v="KR"/>
    <d v="2020-11-30T00:00:00"/>
  </r>
  <r>
    <x v="189"/>
    <x v="189"/>
    <x v="3"/>
    <x v="33"/>
    <n v="-0.13"/>
    <n v="11"/>
    <s v="12/2020"/>
    <s v="CINV.000052674"/>
    <s v="KR"/>
    <d v="2021-01-12T00:00:00"/>
  </r>
  <r>
    <x v="189"/>
    <x v="189"/>
    <x v="3"/>
    <x v="33"/>
    <n v="-2.68"/>
    <n v="11"/>
    <s v="01/2021"/>
    <s v="CINV.000053981"/>
    <s v="KR"/>
    <d v="2021-02-08T00:00:00"/>
  </r>
  <r>
    <x v="189"/>
    <x v="189"/>
    <x v="3"/>
    <x v="33"/>
    <n v="-0.56999999999999995"/>
    <n v="11"/>
    <s v="02/2021"/>
    <s v="CINV.000055212"/>
    <s v="KR"/>
    <d v="2021-03-08T00:00:00"/>
  </r>
  <r>
    <x v="189"/>
    <x v="189"/>
    <x v="3"/>
    <x v="33"/>
    <n v="-0.74"/>
    <n v="11"/>
    <s v="03/2021"/>
    <s v="CINV.000056983"/>
    <s v="KR"/>
    <d v="2021-04-06T00:00:00"/>
  </r>
  <r>
    <x v="189"/>
    <x v="189"/>
    <x v="3"/>
    <x v="33"/>
    <n v="-1.6"/>
    <n v="11"/>
    <s v="04/2021"/>
    <s v="CINV.000058042"/>
    <s v="KR"/>
    <d v="2021-05-11T00:00:00"/>
  </r>
  <r>
    <x v="189"/>
    <x v="189"/>
    <x v="3"/>
    <x v="33"/>
    <n v="-1.1599999999999999"/>
    <n v="11"/>
    <s v="05/2021"/>
    <s v="CINV.000059600"/>
    <s v="KR"/>
    <d v="2021-06-07T00:00:00"/>
  </r>
  <r>
    <x v="189"/>
    <x v="189"/>
    <x v="3"/>
    <x v="33"/>
    <n v="-3.35"/>
    <n v="11"/>
    <s v="06/2021"/>
    <s v="CINV.000061188"/>
    <s v="KR"/>
    <d v="2021-06-30T00:00:00"/>
  </r>
  <r>
    <x v="169"/>
    <x v="169"/>
    <x v="3"/>
    <x v="33"/>
    <n v="-17.440000000000001"/>
    <n v="11"/>
    <s v="07/2020"/>
    <s v="CINV.000043117"/>
    <s v="KR"/>
    <d v="2020-08-10T00:00:00"/>
  </r>
  <r>
    <x v="169"/>
    <x v="169"/>
    <x v="3"/>
    <x v="33"/>
    <n v="-10.89"/>
    <n v="11"/>
    <s v="08/2020"/>
    <s v="CINV.000044492"/>
    <s v="KR"/>
    <d v="2020-09-08T00:00:00"/>
  </r>
  <r>
    <x v="169"/>
    <x v="169"/>
    <x v="3"/>
    <x v="33"/>
    <n v="-2.79"/>
    <n v="11"/>
    <s v="09/2020"/>
    <s v="CINV.000046393"/>
    <s v="KR"/>
    <d v="2020-10-08T00:00:00"/>
  </r>
  <r>
    <x v="169"/>
    <x v="169"/>
    <x v="3"/>
    <x v="33"/>
    <n v="-1.37"/>
    <n v="11"/>
    <s v="10/2020"/>
    <s v="CINV.000047670"/>
    <s v="KR"/>
    <d v="2020-11-09T00:00:00"/>
  </r>
  <r>
    <x v="169"/>
    <x v="169"/>
    <x v="3"/>
    <x v="33"/>
    <n v="-0.11"/>
    <n v="11"/>
    <s v="11/2020 Week 1"/>
    <s v="CINV.000048497"/>
    <s v="KR"/>
    <d v="2020-11-16T00:00:00"/>
  </r>
  <r>
    <x v="169"/>
    <x v="169"/>
    <x v="3"/>
    <x v="33"/>
    <n v="-0.04"/>
    <n v="11"/>
    <s v="11/2020 Week 2"/>
    <s v="CINV.000049327"/>
    <s v="KR"/>
    <d v="2020-11-20T00:00:00"/>
  </r>
  <r>
    <x v="169"/>
    <x v="169"/>
    <x v="3"/>
    <x v="33"/>
    <n v="-0.14000000000000001"/>
    <n v="11"/>
    <s v="11/2020 Week 3"/>
    <s v="CINV.000049856"/>
    <s v="KR"/>
    <d v="2020-11-30T00:00:00"/>
  </r>
  <r>
    <x v="169"/>
    <x v="169"/>
    <x v="3"/>
    <x v="33"/>
    <n v="-0.03"/>
    <n v="11"/>
    <s v="12/2020"/>
    <s v="CINV.000052544"/>
    <s v="KR"/>
    <d v="2021-01-12T00:00:00"/>
  </r>
  <r>
    <x v="169"/>
    <x v="169"/>
    <x v="3"/>
    <x v="33"/>
    <n v="-0.56000000000000005"/>
    <n v="11"/>
    <s v="01/2021"/>
    <s v="CINV.000053963"/>
    <s v="KR"/>
    <d v="2021-02-08T00:00:00"/>
  </r>
  <r>
    <x v="169"/>
    <x v="169"/>
    <x v="3"/>
    <x v="33"/>
    <n v="-0.12"/>
    <n v="11"/>
    <s v="02/2021"/>
    <s v="CINV.000055171"/>
    <s v="KR"/>
    <d v="2021-03-08T00:00:00"/>
  </r>
  <r>
    <x v="169"/>
    <x v="169"/>
    <x v="3"/>
    <x v="33"/>
    <n v="-0.15"/>
    <n v="11"/>
    <s v="03/2021"/>
    <s v="CINV.000056988"/>
    <s v="KR"/>
    <d v="2021-04-06T00:00:00"/>
  </r>
  <r>
    <x v="169"/>
    <x v="169"/>
    <x v="3"/>
    <x v="33"/>
    <n v="-0.33"/>
    <n v="11"/>
    <s v="04/2021"/>
    <s v="CINV.000057987"/>
    <s v="KR"/>
    <d v="2021-05-11T00:00:00"/>
  </r>
  <r>
    <x v="169"/>
    <x v="169"/>
    <x v="3"/>
    <x v="33"/>
    <n v="-0.24"/>
    <n v="11"/>
    <s v="05/2021"/>
    <s v="CINV.000059604"/>
    <s v="KR"/>
    <d v="2021-06-07T00:00:00"/>
  </r>
  <r>
    <x v="169"/>
    <x v="169"/>
    <x v="3"/>
    <x v="33"/>
    <n v="-0.69"/>
    <n v="11"/>
    <s v="06/2021"/>
    <s v="CINV.000061193"/>
    <s v="KR"/>
    <d v="2021-06-30T00:00:00"/>
  </r>
  <r>
    <x v="71"/>
    <x v="71"/>
    <x v="3"/>
    <x v="33"/>
    <n v="-264.97000000000003"/>
    <n v="11"/>
    <s v="07/2020"/>
    <s v="CINV.000043118"/>
    <s v="KR"/>
    <d v="2020-08-10T00:00:00"/>
  </r>
  <r>
    <x v="71"/>
    <x v="71"/>
    <x v="3"/>
    <x v="33"/>
    <n v="-165.5"/>
    <n v="11"/>
    <s v="08/2020"/>
    <s v="CINV.000044430"/>
    <s v="KR"/>
    <d v="2020-09-08T00:00:00"/>
  </r>
  <r>
    <x v="71"/>
    <x v="71"/>
    <x v="3"/>
    <x v="33"/>
    <n v="-42.34"/>
    <n v="11"/>
    <s v="09/2020"/>
    <s v="CINV.000046397"/>
    <s v="KR"/>
    <d v="2020-10-08T00:00:00"/>
  </r>
  <r>
    <x v="71"/>
    <x v="71"/>
    <x v="3"/>
    <x v="33"/>
    <n v="-20.76"/>
    <n v="11"/>
    <s v="10/2020"/>
    <s v="CINV.000047487"/>
    <s v="KR"/>
    <d v="2020-11-09T00:00:00"/>
  </r>
  <r>
    <x v="71"/>
    <x v="71"/>
    <x v="3"/>
    <x v="33"/>
    <n v="-1.67"/>
    <n v="11"/>
    <s v="11/2020 Week 1"/>
    <s v="CINV.000048498"/>
    <s v="KR"/>
    <d v="2020-11-16T00:00:00"/>
  </r>
  <r>
    <x v="71"/>
    <x v="71"/>
    <x v="3"/>
    <x v="33"/>
    <n v="-0.57999999999999996"/>
    <n v="11"/>
    <s v="11/2020 Week 2"/>
    <s v="CINV.000049302"/>
    <s v="KR"/>
    <d v="2020-11-20T00:00:00"/>
  </r>
  <r>
    <x v="71"/>
    <x v="71"/>
    <x v="3"/>
    <x v="33"/>
    <n v="-2.12"/>
    <n v="11"/>
    <s v="11/2020 Week 3"/>
    <s v="CINV.000049857"/>
    <s v="KR"/>
    <d v="2020-11-30T00:00:00"/>
  </r>
  <r>
    <x v="71"/>
    <x v="71"/>
    <x v="3"/>
    <x v="33"/>
    <n v="-0.42"/>
    <n v="11"/>
    <s v="12/2020"/>
    <s v="CINV.000052545"/>
    <s v="KR"/>
    <d v="2021-01-12T00:00:00"/>
  </r>
  <r>
    <x v="71"/>
    <x v="71"/>
    <x v="3"/>
    <x v="33"/>
    <n v="-8.43"/>
    <n v="11"/>
    <s v="01/2021"/>
    <s v="CINV.000053879"/>
    <s v="KR"/>
    <d v="2021-02-08T00:00:00"/>
  </r>
  <r>
    <x v="71"/>
    <x v="71"/>
    <x v="3"/>
    <x v="33"/>
    <n v="-1.79"/>
    <n v="11"/>
    <s v="02/2021"/>
    <s v="CINV.000055138"/>
    <s v="KR"/>
    <d v="2021-03-08T00:00:00"/>
  </r>
  <r>
    <x v="71"/>
    <x v="71"/>
    <x v="3"/>
    <x v="33"/>
    <n v="-2.3199999999999998"/>
    <n v="11"/>
    <s v="03/2021"/>
    <s v="CINV.000056991"/>
    <s v="KR"/>
    <d v="2021-04-06T00:00:00"/>
  </r>
  <r>
    <x v="71"/>
    <x v="71"/>
    <x v="3"/>
    <x v="33"/>
    <n v="-5.04"/>
    <n v="11"/>
    <s v="04/2021"/>
    <s v="CINV.000057963"/>
    <s v="KR"/>
    <d v="2021-05-11T00:00:00"/>
  </r>
  <r>
    <x v="71"/>
    <x v="71"/>
    <x v="3"/>
    <x v="33"/>
    <n v="-3.66"/>
    <n v="11"/>
    <s v="05/2021"/>
    <s v="CINV.000059606"/>
    <s v="KR"/>
    <d v="2021-06-07T00:00:00"/>
  </r>
  <r>
    <x v="71"/>
    <x v="71"/>
    <x v="3"/>
    <x v="33"/>
    <n v="-10.54"/>
    <n v="11"/>
    <s v="06/2021"/>
    <s v="CINV.000061196"/>
    <s v="KR"/>
    <d v="2021-06-30T00:00:00"/>
  </r>
  <r>
    <x v="0"/>
    <x v="0"/>
    <x v="3"/>
    <x v="34"/>
    <n v="-918.81"/>
    <n v="11"/>
    <s v="07/2020"/>
    <s v="CINV.000043113"/>
    <s v="KR"/>
    <d v="2020-08-10T00:00:00"/>
  </r>
  <r>
    <x v="0"/>
    <x v="0"/>
    <x v="3"/>
    <x v="34"/>
    <n v="-664.98"/>
    <n v="11"/>
    <s v="08/2020"/>
    <s v="CINV.000044476"/>
    <s v="KR"/>
    <d v="2020-09-08T00:00:00"/>
  </r>
  <r>
    <x v="0"/>
    <x v="0"/>
    <x v="3"/>
    <x v="34"/>
    <n v="-592.65"/>
    <n v="11"/>
    <s v="09/2020"/>
    <s v="CINV.000045898"/>
    <s v="KR"/>
    <d v="2020-10-08T00:00:00"/>
  </r>
  <r>
    <x v="0"/>
    <x v="0"/>
    <x v="3"/>
    <x v="34"/>
    <n v="-790.63"/>
    <n v="11"/>
    <s v="10/2020"/>
    <s v="CINV.000047481"/>
    <s v="KR"/>
    <d v="2020-11-09T00:00:00"/>
  </r>
  <r>
    <x v="0"/>
    <x v="0"/>
    <x v="3"/>
    <x v="34"/>
    <n v="-268.16000000000003"/>
    <n v="11"/>
    <s v="11/2020 Week 1"/>
    <s v="CINV.000048438"/>
    <s v="KR"/>
    <d v="2020-11-16T00:00:00"/>
  </r>
  <r>
    <x v="0"/>
    <x v="0"/>
    <x v="3"/>
    <x v="34"/>
    <n v="-267.95999999999998"/>
    <n v="11"/>
    <s v="11/2020 Week 2"/>
    <s v="CINV.000049249"/>
    <s v="KR"/>
    <d v="2020-11-20T00:00:00"/>
  </r>
  <r>
    <x v="0"/>
    <x v="0"/>
    <x v="3"/>
    <x v="34"/>
    <n v="-488.99"/>
    <n v="11"/>
    <s v="11/2020 Week 3"/>
    <s v="CINV.000049850"/>
    <s v="KR"/>
    <d v="2020-11-30T00:00:00"/>
  </r>
  <r>
    <x v="0"/>
    <x v="0"/>
    <x v="3"/>
    <x v="34"/>
    <n v="-173.12"/>
    <n v="11"/>
    <s v="11/2020 Week 4"/>
    <s v="CINV.000050537"/>
    <s v="KR"/>
    <d v="2020-12-03T00:00:00"/>
  </r>
  <r>
    <x v="0"/>
    <x v="0"/>
    <x v="3"/>
    <x v="34"/>
    <n v="-29.66"/>
    <n v="11"/>
    <s v="11/2020 Week 5"/>
    <s v="CINV.000051351"/>
    <s v="KR"/>
    <d v="2020-12-08T00:00:00"/>
  </r>
  <r>
    <x v="0"/>
    <x v="0"/>
    <x v="3"/>
    <x v="34"/>
    <n v="-359.24"/>
    <n v="11"/>
    <s v="12/2020"/>
    <s v="CINV.000052539"/>
    <s v="KR"/>
    <d v="2021-01-12T00:00:00"/>
  </r>
  <r>
    <x v="0"/>
    <x v="0"/>
    <x v="3"/>
    <x v="34"/>
    <n v="-522.25"/>
    <n v="11"/>
    <s v="01/2021"/>
    <s v="CINV.000053877"/>
    <s v="KR"/>
    <d v="2021-02-08T00:00:00"/>
  </r>
  <r>
    <x v="0"/>
    <x v="0"/>
    <x v="3"/>
    <x v="34"/>
    <n v="-555.44000000000005"/>
    <n v="11"/>
    <s v="02/2021"/>
    <s v="CINV.000055092"/>
    <s v="KR"/>
    <d v="2021-03-08T00:00:00"/>
  </r>
  <r>
    <x v="0"/>
    <x v="0"/>
    <x v="3"/>
    <x v="34"/>
    <n v="-177.55"/>
    <n v="11"/>
    <s v="03/2021"/>
    <s v="CINV.000056351"/>
    <s v="KR"/>
    <d v="2021-04-06T00:00:00"/>
  </r>
  <r>
    <x v="0"/>
    <x v="0"/>
    <x v="3"/>
    <x v="34"/>
    <n v="-869.82"/>
    <n v="11"/>
    <s v="04/2021"/>
    <s v="CINV.000057910"/>
    <s v="KR"/>
    <d v="2021-05-11T00:00:00"/>
  </r>
  <r>
    <x v="0"/>
    <x v="0"/>
    <x v="3"/>
    <x v="34"/>
    <n v="-1209.48"/>
    <n v="11"/>
    <s v="05/2021"/>
    <s v="CINV.000059072"/>
    <s v="KR"/>
    <d v="2021-06-07T00:00:00"/>
  </r>
  <r>
    <x v="0"/>
    <x v="0"/>
    <x v="3"/>
    <x v="34"/>
    <n v="-1652.42"/>
    <n v="11"/>
    <s v="06/2021"/>
    <s v="CINV.000060561"/>
    <s v="KR"/>
    <d v="2021-06-30T00:00:00"/>
  </r>
  <r>
    <x v="125"/>
    <x v="125"/>
    <x v="3"/>
    <x v="34"/>
    <n v="-2.39"/>
    <n v="11"/>
    <s v="07/2020"/>
    <s v="CINV.000043151"/>
    <s v="KR"/>
    <d v="2020-08-10T00:00:00"/>
  </r>
  <r>
    <x v="125"/>
    <x v="125"/>
    <x v="3"/>
    <x v="34"/>
    <n v="-1.73"/>
    <n v="11"/>
    <s v="08/2020"/>
    <s v="CINV.000044534"/>
    <s v="KR"/>
    <d v="2020-09-08T00:00:00"/>
  </r>
  <r>
    <x v="125"/>
    <x v="125"/>
    <x v="3"/>
    <x v="34"/>
    <n v="-1.54"/>
    <n v="11"/>
    <s v="09/2020"/>
    <s v="CINV.000045902"/>
    <s v="KR"/>
    <d v="2020-10-08T00:00:00"/>
  </r>
  <r>
    <x v="125"/>
    <x v="125"/>
    <x v="3"/>
    <x v="34"/>
    <n v="-2.0499999999999998"/>
    <n v="11"/>
    <s v="10/2020"/>
    <s v="CINV.000047668"/>
    <s v="KR"/>
    <d v="2020-11-09T00:00:00"/>
  </r>
  <r>
    <x v="125"/>
    <x v="125"/>
    <x v="3"/>
    <x v="34"/>
    <n v="-0.7"/>
    <n v="11"/>
    <s v="11/2020 Week 1"/>
    <s v="CINV.000048563"/>
    <s v="KR"/>
    <d v="2020-11-16T00:00:00"/>
  </r>
  <r>
    <x v="125"/>
    <x v="125"/>
    <x v="3"/>
    <x v="34"/>
    <n v="-0.7"/>
    <n v="11"/>
    <s v="11/2020 Week 2"/>
    <s v="CINV.000049325"/>
    <s v="KR"/>
    <d v="2020-11-20T00:00:00"/>
  </r>
  <r>
    <x v="125"/>
    <x v="125"/>
    <x v="3"/>
    <x v="34"/>
    <n v="-1.27"/>
    <n v="11"/>
    <s v="11/2020 Week 3"/>
    <s v="CINV.000049851"/>
    <s v="KR"/>
    <d v="2020-11-30T00:00:00"/>
  </r>
  <r>
    <x v="125"/>
    <x v="125"/>
    <x v="3"/>
    <x v="34"/>
    <n v="-0.45"/>
    <n v="11"/>
    <s v="11/2020 Week 4"/>
    <s v="CINV.000050637"/>
    <s v="KR"/>
    <d v="2020-12-03T00:00:00"/>
  </r>
  <r>
    <x v="125"/>
    <x v="125"/>
    <x v="3"/>
    <x v="34"/>
    <n v="-0.08"/>
    <n v="11"/>
    <s v="11/2020 Week 5"/>
    <s v="CINV.000051354"/>
    <s v="KR"/>
    <d v="2020-12-08T00:00:00"/>
  </r>
  <r>
    <x v="125"/>
    <x v="125"/>
    <x v="3"/>
    <x v="34"/>
    <n v="-0.93"/>
    <n v="11"/>
    <s v="12/2020"/>
    <s v="CINV.000052540"/>
    <s v="KR"/>
    <d v="2021-01-12T00:00:00"/>
  </r>
  <r>
    <x v="125"/>
    <x v="125"/>
    <x v="3"/>
    <x v="34"/>
    <n v="-1.36"/>
    <n v="11"/>
    <s v="01/2021"/>
    <s v="CINV.000054116"/>
    <s v="KR"/>
    <d v="2021-02-08T00:00:00"/>
  </r>
  <r>
    <x v="125"/>
    <x v="125"/>
    <x v="3"/>
    <x v="34"/>
    <n v="-1.44"/>
    <n v="11"/>
    <s v="02/2021"/>
    <s v="CINV.000055169"/>
    <s v="KR"/>
    <d v="2021-03-08T00:00:00"/>
  </r>
  <r>
    <x v="125"/>
    <x v="125"/>
    <x v="3"/>
    <x v="34"/>
    <n v="-0.46"/>
    <n v="11"/>
    <s v="03/2021"/>
    <s v="CINV.000056358"/>
    <s v="KR"/>
    <d v="2021-04-06T00:00:00"/>
  </r>
  <r>
    <x v="125"/>
    <x v="125"/>
    <x v="3"/>
    <x v="34"/>
    <n v="-2.2599999999999998"/>
    <n v="11"/>
    <s v="04/2021"/>
    <s v="CINV.000057985"/>
    <s v="KR"/>
    <d v="2021-05-11T00:00:00"/>
  </r>
  <r>
    <x v="125"/>
    <x v="125"/>
    <x v="3"/>
    <x v="34"/>
    <n v="-3.14"/>
    <n v="11"/>
    <s v="05/2021"/>
    <s v="CINV.000059077"/>
    <s v="KR"/>
    <d v="2021-06-07T00:00:00"/>
  </r>
  <r>
    <x v="125"/>
    <x v="125"/>
    <x v="3"/>
    <x v="34"/>
    <n v="-4.29"/>
    <n v="11"/>
    <s v="06/2021"/>
    <s v="CINV.000060567"/>
    <s v="KR"/>
    <d v="2021-06-30T00:00:00"/>
  </r>
  <r>
    <x v="184"/>
    <x v="184"/>
    <x v="3"/>
    <x v="34"/>
    <n v="-0.28999999999999998"/>
    <n v="11"/>
    <s v="07/2020"/>
    <s v="CINV.000043310"/>
    <s v="KR"/>
    <d v="2020-08-10T00:00:00"/>
  </r>
  <r>
    <x v="184"/>
    <x v="184"/>
    <x v="3"/>
    <x v="34"/>
    <n v="-0.21"/>
    <n v="11"/>
    <s v="08/2020"/>
    <s v="CINV.000044798"/>
    <s v="KR"/>
    <d v="2020-09-08T00:00:00"/>
  </r>
  <r>
    <x v="184"/>
    <x v="184"/>
    <x v="3"/>
    <x v="34"/>
    <n v="-0.19"/>
    <n v="11"/>
    <s v="09/2020"/>
    <s v="CINV.000045905"/>
    <s v="KR"/>
    <d v="2020-10-08T00:00:00"/>
  </r>
  <r>
    <x v="184"/>
    <x v="184"/>
    <x v="3"/>
    <x v="34"/>
    <n v="-0.25"/>
    <n v="11"/>
    <s v="10/2020"/>
    <s v="CINV.000047724"/>
    <s v="KR"/>
    <d v="2020-11-09T00:00:00"/>
  </r>
  <r>
    <x v="184"/>
    <x v="184"/>
    <x v="3"/>
    <x v="34"/>
    <n v="-0.08"/>
    <n v="11"/>
    <s v="11/2020 Week 1"/>
    <s v="CINV.000048564"/>
    <s v="KR"/>
    <d v="2020-11-16T00:00:00"/>
  </r>
  <r>
    <x v="184"/>
    <x v="184"/>
    <x v="3"/>
    <x v="34"/>
    <n v="-0.08"/>
    <n v="11"/>
    <s v="11/2020 Week 2"/>
    <s v="CINV.000049374"/>
    <s v="KR"/>
    <d v="2020-11-20T00:00:00"/>
  </r>
  <r>
    <x v="184"/>
    <x v="184"/>
    <x v="3"/>
    <x v="34"/>
    <n v="-0.16"/>
    <n v="11"/>
    <s v="11/2020 Week 3"/>
    <s v="CINV.000049966"/>
    <s v="KR"/>
    <d v="2020-11-30T00:00:00"/>
  </r>
  <r>
    <x v="184"/>
    <x v="184"/>
    <x v="3"/>
    <x v="34"/>
    <n v="-0.06"/>
    <n v="11"/>
    <s v="11/2020 Week 4"/>
    <s v="CINV.000050691"/>
    <s v="KR"/>
    <d v="2020-12-03T00:00:00"/>
  </r>
  <r>
    <x v="184"/>
    <x v="184"/>
    <x v="3"/>
    <x v="34"/>
    <n v="-0.01"/>
    <n v="11"/>
    <s v="11/2020 Week 5"/>
    <s v="CINV.000051357"/>
    <s v="KR"/>
    <d v="2020-12-08T00:00:00"/>
  </r>
  <r>
    <x v="184"/>
    <x v="184"/>
    <x v="3"/>
    <x v="34"/>
    <n v="-0.11"/>
    <n v="11"/>
    <s v="12/2020"/>
    <s v="CINV.000052684"/>
    <s v="KR"/>
    <d v="2021-01-12T00:00:00"/>
  </r>
  <r>
    <x v="184"/>
    <x v="184"/>
    <x v="3"/>
    <x v="34"/>
    <n v="-0.17"/>
    <n v="11"/>
    <s v="01/2021"/>
    <s v="CINV.000054118"/>
    <s v="KR"/>
    <d v="2021-02-08T00:00:00"/>
  </r>
  <r>
    <x v="184"/>
    <x v="184"/>
    <x v="3"/>
    <x v="34"/>
    <n v="-0.18"/>
    <n v="11"/>
    <s v="02/2021"/>
    <s v="CINV.000055216"/>
    <s v="KR"/>
    <d v="2021-03-08T00:00:00"/>
  </r>
  <r>
    <x v="184"/>
    <x v="184"/>
    <x v="3"/>
    <x v="34"/>
    <n v="-0.06"/>
    <n v="11"/>
    <s v="03/2021"/>
    <s v="CINV.000056362"/>
    <s v="KR"/>
    <d v="2021-04-06T00:00:00"/>
  </r>
  <r>
    <x v="184"/>
    <x v="184"/>
    <x v="3"/>
    <x v="34"/>
    <n v="-0.28000000000000003"/>
    <n v="11"/>
    <s v="04/2021"/>
    <s v="CINV.000058047"/>
    <s v="KR"/>
    <d v="2021-05-11T00:00:00"/>
  </r>
  <r>
    <x v="184"/>
    <x v="184"/>
    <x v="3"/>
    <x v="34"/>
    <n v="-0.38"/>
    <n v="11"/>
    <s v="05/2021"/>
    <s v="CINV.000059081"/>
    <s v="KR"/>
    <d v="2021-06-07T00:00:00"/>
  </r>
  <r>
    <x v="184"/>
    <x v="184"/>
    <x v="3"/>
    <x v="34"/>
    <n v="-0.52"/>
    <n v="11"/>
    <s v="06/2021"/>
    <s v="CINV.000060570"/>
    <s v="KR"/>
    <d v="2021-06-30T00:00:00"/>
  </r>
  <r>
    <x v="2"/>
    <x v="2"/>
    <x v="3"/>
    <x v="34"/>
    <n v="-1245.8399999999999"/>
    <n v="11"/>
    <s v="07/2020"/>
    <s v="CINV.000043114"/>
    <s v="KR"/>
    <d v="2020-08-10T00:00:00"/>
  </r>
  <r>
    <x v="2"/>
    <x v="2"/>
    <x v="3"/>
    <x v="34"/>
    <n v="-901.67"/>
    <n v="11"/>
    <s v="08/2020"/>
    <s v="CINV.000044471"/>
    <s v="KR"/>
    <d v="2020-09-08T00:00:00"/>
  </r>
  <r>
    <x v="2"/>
    <x v="2"/>
    <x v="3"/>
    <x v="34"/>
    <n v="-803.6"/>
    <n v="11"/>
    <s v="09/2020"/>
    <s v="CINV.000045908"/>
    <s v="KR"/>
    <d v="2020-10-08T00:00:00"/>
  </r>
  <r>
    <x v="2"/>
    <x v="2"/>
    <x v="3"/>
    <x v="34"/>
    <n v="-1072.04"/>
    <n v="11"/>
    <s v="10/2020"/>
    <s v="CINV.000047482"/>
    <s v="KR"/>
    <d v="2020-11-09T00:00:00"/>
  </r>
  <r>
    <x v="2"/>
    <x v="2"/>
    <x v="3"/>
    <x v="34"/>
    <n v="-363.61"/>
    <n v="11"/>
    <s v="11/2020 Week 1"/>
    <s v="CINV.000048439"/>
    <s v="KR"/>
    <d v="2020-11-16T00:00:00"/>
  </r>
  <r>
    <x v="2"/>
    <x v="2"/>
    <x v="3"/>
    <x v="34"/>
    <n v="-363.34"/>
    <n v="11"/>
    <s v="11/2020 Week 2"/>
    <s v="CINV.000049250"/>
    <s v="KR"/>
    <d v="2020-11-20T00:00:00"/>
  </r>
  <r>
    <x v="2"/>
    <x v="2"/>
    <x v="3"/>
    <x v="34"/>
    <n v="-663.04"/>
    <n v="11"/>
    <s v="11/2020 Week 3"/>
    <s v="CINV.000049852"/>
    <s v="KR"/>
    <d v="2020-11-30T00:00:00"/>
  </r>
  <r>
    <x v="2"/>
    <x v="2"/>
    <x v="3"/>
    <x v="34"/>
    <n v="-234.74"/>
    <n v="11"/>
    <s v="11/2020 Week 4"/>
    <s v="CINV.000050538"/>
    <s v="KR"/>
    <d v="2020-12-03T00:00:00"/>
  </r>
  <r>
    <x v="2"/>
    <x v="2"/>
    <x v="3"/>
    <x v="34"/>
    <n v="-40.21"/>
    <n v="11"/>
    <s v="11/2020 Week 5"/>
    <s v="CINV.000051359"/>
    <s v="KR"/>
    <d v="2020-12-08T00:00:00"/>
  </r>
  <r>
    <x v="2"/>
    <x v="2"/>
    <x v="3"/>
    <x v="34"/>
    <n v="-487.1"/>
    <n v="11"/>
    <s v="12/2020"/>
    <s v="CINV.000052541"/>
    <s v="KR"/>
    <d v="2021-01-12T00:00:00"/>
  </r>
  <r>
    <x v="2"/>
    <x v="2"/>
    <x v="3"/>
    <x v="34"/>
    <n v="-708.14"/>
    <n v="11"/>
    <s v="01/2021"/>
    <s v="CINV.000053878"/>
    <s v="KR"/>
    <d v="2021-02-08T00:00:00"/>
  </r>
  <r>
    <x v="2"/>
    <x v="2"/>
    <x v="3"/>
    <x v="34"/>
    <n v="-753.14"/>
    <n v="11"/>
    <s v="02/2021"/>
    <s v="CINV.000055093"/>
    <s v="KR"/>
    <d v="2021-03-08T00:00:00"/>
  </r>
  <r>
    <x v="2"/>
    <x v="2"/>
    <x v="3"/>
    <x v="34"/>
    <n v="-240.75"/>
    <n v="11"/>
    <s v="03/2021"/>
    <s v="CINV.000056364"/>
    <s v="KR"/>
    <d v="2021-04-06T00:00:00"/>
  </r>
  <r>
    <x v="2"/>
    <x v="2"/>
    <x v="3"/>
    <x v="34"/>
    <n v="-1179.42"/>
    <n v="11"/>
    <s v="04/2021"/>
    <s v="CINV.000057911"/>
    <s v="KR"/>
    <d v="2021-05-11T00:00:00"/>
  </r>
  <r>
    <x v="2"/>
    <x v="2"/>
    <x v="3"/>
    <x v="34"/>
    <n v="-1639.98"/>
    <n v="11"/>
    <s v="05/2021"/>
    <s v="CINV.000059083"/>
    <s v="KR"/>
    <d v="2021-06-07T00:00:00"/>
  </r>
  <r>
    <x v="2"/>
    <x v="2"/>
    <x v="3"/>
    <x v="34"/>
    <n v="-2240.58"/>
    <n v="11"/>
    <s v="06/2021"/>
    <s v="CINV.000060572"/>
    <s v="KR"/>
    <d v="2021-06-30T00:00:00"/>
  </r>
  <r>
    <x v="185"/>
    <x v="185"/>
    <x v="3"/>
    <x v="34"/>
    <n v="-1130.94"/>
    <n v="11"/>
    <s v="07/2020"/>
    <s v="CINV.000043309"/>
    <s v="KR"/>
    <d v="2020-08-10T00:00:00"/>
  </r>
  <r>
    <x v="185"/>
    <x v="185"/>
    <x v="3"/>
    <x v="34"/>
    <n v="-818.51"/>
    <n v="11"/>
    <s v="08/2020"/>
    <s v="CINV.000044797"/>
    <s v="KR"/>
    <d v="2020-09-08T00:00:00"/>
  </r>
  <r>
    <x v="185"/>
    <x v="185"/>
    <x v="3"/>
    <x v="34"/>
    <n v="-729.48"/>
    <n v="11"/>
    <s v="09/2020"/>
    <s v="CINV.000045912"/>
    <s v="KR"/>
    <d v="2020-10-08T00:00:00"/>
  </r>
  <r>
    <x v="185"/>
    <x v="185"/>
    <x v="3"/>
    <x v="34"/>
    <n v="-973.17"/>
    <n v="11"/>
    <s v="10/2020"/>
    <s v="CINV.000047722"/>
    <s v="KR"/>
    <d v="2020-11-09T00:00:00"/>
  </r>
  <r>
    <x v="185"/>
    <x v="185"/>
    <x v="3"/>
    <x v="34"/>
    <n v="-330.07"/>
    <n v="11"/>
    <s v="11/2020 Week 1"/>
    <s v="CINV.000048525"/>
    <s v="KR"/>
    <d v="2020-11-16T00:00:00"/>
  </r>
  <r>
    <x v="185"/>
    <x v="185"/>
    <x v="3"/>
    <x v="34"/>
    <n v="-329.83"/>
    <n v="11"/>
    <s v="11/2020 Week 2"/>
    <s v="CINV.000049361"/>
    <s v="KR"/>
    <d v="2020-11-20T00:00:00"/>
  </r>
  <r>
    <x v="185"/>
    <x v="185"/>
    <x v="3"/>
    <x v="34"/>
    <n v="-601.89"/>
    <n v="11"/>
    <s v="11/2020 Week 3"/>
    <s v="CINV.000049957"/>
    <s v="KR"/>
    <d v="2020-11-30T00:00:00"/>
  </r>
  <r>
    <x v="185"/>
    <x v="185"/>
    <x v="3"/>
    <x v="34"/>
    <n v="-213.09"/>
    <n v="11"/>
    <s v="11/2020 Week 4"/>
    <s v="CINV.000050646"/>
    <s v="KR"/>
    <d v="2020-12-03T00:00:00"/>
  </r>
  <r>
    <x v="185"/>
    <x v="185"/>
    <x v="3"/>
    <x v="34"/>
    <n v="-36.5"/>
    <n v="11"/>
    <s v="11/2020 Week 5"/>
    <s v="CINV.000051362"/>
    <s v="KR"/>
    <d v="2020-12-08T00:00:00"/>
  </r>
  <r>
    <x v="185"/>
    <x v="185"/>
    <x v="3"/>
    <x v="34"/>
    <n v="-442.18"/>
    <n v="11"/>
    <s v="12/2020"/>
    <s v="CINV.000052673"/>
    <s v="KR"/>
    <d v="2021-01-12T00:00:00"/>
  </r>
  <r>
    <x v="185"/>
    <x v="185"/>
    <x v="3"/>
    <x v="34"/>
    <n v="-642.82000000000005"/>
    <n v="11"/>
    <s v="01/2021"/>
    <s v="CINV.000053980"/>
    <s v="KR"/>
    <d v="2021-02-08T00:00:00"/>
  </r>
  <r>
    <x v="185"/>
    <x v="185"/>
    <x v="3"/>
    <x v="34"/>
    <n v="-683.68"/>
    <n v="11"/>
    <s v="02/2021"/>
    <s v="CINV.000055214"/>
    <s v="KR"/>
    <d v="2021-03-08T00:00:00"/>
  </r>
  <r>
    <x v="185"/>
    <x v="185"/>
    <x v="3"/>
    <x v="34"/>
    <n v="-218.55"/>
    <n v="11"/>
    <s v="03/2021"/>
    <s v="CINV.000056370"/>
    <s v="KR"/>
    <d v="2021-04-06T00:00:00"/>
  </r>
  <r>
    <x v="185"/>
    <x v="185"/>
    <x v="3"/>
    <x v="34"/>
    <n v="-1070.6400000000001"/>
    <n v="11"/>
    <s v="04/2021"/>
    <s v="CINV.000058041"/>
    <s v="KR"/>
    <d v="2021-05-11T00:00:00"/>
  </r>
  <r>
    <x v="185"/>
    <x v="185"/>
    <x v="3"/>
    <x v="34"/>
    <n v="-1488.72"/>
    <n v="11"/>
    <s v="05/2021"/>
    <s v="CINV.000059088"/>
    <s v="KR"/>
    <d v="2021-06-07T00:00:00"/>
  </r>
  <r>
    <x v="185"/>
    <x v="185"/>
    <x v="3"/>
    <x v="34"/>
    <n v="-2033.93"/>
    <n v="11"/>
    <s v="06/2021"/>
    <s v="CINV.000060578"/>
    <s v="KR"/>
    <d v="2021-06-30T00:00:00"/>
  </r>
  <r>
    <x v="87"/>
    <x v="87"/>
    <x v="3"/>
    <x v="34"/>
    <n v="-2929.01"/>
    <n v="11"/>
    <s v="07/2020"/>
    <s v="CINV.000043115"/>
    <s v="KR"/>
    <d v="2020-08-10T00:00:00"/>
  </r>
  <r>
    <x v="87"/>
    <x v="87"/>
    <x v="3"/>
    <x v="34"/>
    <n v="-2119.86"/>
    <n v="11"/>
    <s v="08/2020"/>
    <s v="CINV.000044472"/>
    <s v="KR"/>
    <d v="2020-09-08T00:00:00"/>
  </r>
  <r>
    <x v="87"/>
    <x v="87"/>
    <x v="3"/>
    <x v="34"/>
    <n v="-1889.28"/>
    <n v="11"/>
    <s v="09/2020"/>
    <s v="CINV.000045916"/>
    <s v="KR"/>
    <d v="2020-10-08T00:00:00"/>
  </r>
  <r>
    <x v="87"/>
    <x v="87"/>
    <x v="3"/>
    <x v="34"/>
    <n v="-2520.39"/>
    <n v="11"/>
    <s v="10/2020"/>
    <s v="CINV.000047483"/>
    <s v="KR"/>
    <d v="2020-11-09T00:00:00"/>
  </r>
  <r>
    <x v="87"/>
    <x v="87"/>
    <x v="3"/>
    <x v="34"/>
    <n v="-854.85"/>
    <n v="11"/>
    <s v="11/2020 Week 1"/>
    <s v="CINV.000048440"/>
    <s v="KR"/>
    <d v="2020-11-16T00:00:00"/>
  </r>
  <r>
    <x v="87"/>
    <x v="87"/>
    <x v="3"/>
    <x v="34"/>
    <n v="-854.21"/>
    <n v="11"/>
    <s v="11/2020 Week 2"/>
    <s v="CINV.000049299"/>
    <s v="KR"/>
    <d v="2020-11-20T00:00:00"/>
  </r>
  <r>
    <x v="87"/>
    <x v="87"/>
    <x v="3"/>
    <x v="34"/>
    <n v="-1558.82"/>
    <n v="11"/>
    <s v="11/2020 Week 3"/>
    <s v="CINV.000049853"/>
    <s v="KR"/>
    <d v="2020-11-30T00:00:00"/>
  </r>
  <r>
    <x v="87"/>
    <x v="87"/>
    <x v="3"/>
    <x v="34"/>
    <n v="-551.88"/>
    <n v="11"/>
    <s v="11/2020 Week 4"/>
    <s v="CINV.000050539"/>
    <s v="KR"/>
    <d v="2020-12-03T00:00:00"/>
  </r>
  <r>
    <x v="87"/>
    <x v="87"/>
    <x v="3"/>
    <x v="34"/>
    <n v="-94.54"/>
    <n v="11"/>
    <s v="11/2020 Week 5"/>
    <s v="CINV.000051365"/>
    <s v="KR"/>
    <d v="2020-12-08T00:00:00"/>
  </r>
  <r>
    <x v="87"/>
    <x v="87"/>
    <x v="3"/>
    <x v="34"/>
    <n v="-1145.19"/>
    <n v="11"/>
    <s v="12/2020"/>
    <s v="CINV.000052542"/>
    <s v="KR"/>
    <d v="2021-01-12T00:00:00"/>
  </r>
  <r>
    <x v="87"/>
    <x v="87"/>
    <x v="3"/>
    <x v="34"/>
    <n v="-1664.85"/>
    <n v="11"/>
    <s v="01/2021"/>
    <s v="CINV.000053933"/>
    <s v="KR"/>
    <d v="2021-02-08T00:00:00"/>
  </r>
  <r>
    <x v="87"/>
    <x v="87"/>
    <x v="3"/>
    <x v="34"/>
    <n v="-1770.65"/>
    <n v="11"/>
    <s v="02/2021"/>
    <s v="CINV.000055094"/>
    <s v="KR"/>
    <d v="2021-03-08T00:00:00"/>
  </r>
  <r>
    <x v="87"/>
    <x v="87"/>
    <x v="3"/>
    <x v="34"/>
    <n v="-566.01"/>
    <n v="11"/>
    <s v="03/2021"/>
    <s v="CINV.000056376"/>
    <s v="KR"/>
    <d v="2021-04-06T00:00:00"/>
  </r>
  <r>
    <x v="87"/>
    <x v="87"/>
    <x v="3"/>
    <x v="34"/>
    <n v="-2772.85"/>
    <n v="11"/>
    <s v="04/2021"/>
    <s v="CINV.000057912"/>
    <s v="KR"/>
    <d v="2021-05-11T00:00:00"/>
  </r>
  <r>
    <x v="87"/>
    <x v="87"/>
    <x v="3"/>
    <x v="34"/>
    <n v="-3855.64"/>
    <n v="11"/>
    <s v="05/2021"/>
    <s v="CINV.000059093"/>
    <s v="KR"/>
    <d v="2021-06-07T00:00:00"/>
  </r>
  <r>
    <x v="87"/>
    <x v="87"/>
    <x v="3"/>
    <x v="34"/>
    <n v="-5267.66"/>
    <n v="11"/>
    <s v="06/2021"/>
    <s v="CINV.000060584"/>
    <s v="KR"/>
    <d v="2021-06-30T00:00:00"/>
  </r>
  <r>
    <x v="126"/>
    <x v="126"/>
    <x v="3"/>
    <x v="34"/>
    <n v="-13.87"/>
    <n v="11"/>
    <s v="07/2020"/>
    <s v="CINV.000043152"/>
    <s v="KR"/>
    <d v="2020-08-10T00:00:00"/>
  </r>
  <r>
    <x v="126"/>
    <x v="126"/>
    <x v="3"/>
    <x v="34"/>
    <n v="-10.039999999999999"/>
    <n v="11"/>
    <s v="08/2020"/>
    <s v="CINV.000044512"/>
    <s v="KR"/>
    <d v="2020-09-08T00:00:00"/>
  </r>
  <r>
    <x v="126"/>
    <x v="126"/>
    <x v="3"/>
    <x v="34"/>
    <n v="-8.9499999999999993"/>
    <n v="11"/>
    <s v="09/2020"/>
    <s v="CINV.000045920"/>
    <s v="KR"/>
    <d v="2020-10-08T00:00:00"/>
  </r>
  <r>
    <x v="126"/>
    <x v="126"/>
    <x v="3"/>
    <x v="34"/>
    <n v="-11.93"/>
    <n v="11"/>
    <s v="10/2020"/>
    <s v="CINV.000047699"/>
    <s v="KR"/>
    <d v="2020-11-09T00:00:00"/>
  </r>
  <r>
    <x v="126"/>
    <x v="126"/>
    <x v="3"/>
    <x v="34"/>
    <n v="-4.05"/>
    <n v="11"/>
    <s v="11/2020 Week 1"/>
    <s v="CINV.000048526"/>
    <s v="KR"/>
    <d v="2020-11-16T00:00:00"/>
  </r>
  <r>
    <x v="126"/>
    <x v="126"/>
    <x v="3"/>
    <x v="34"/>
    <n v="-4.04"/>
    <n v="11"/>
    <s v="11/2020 Week 2"/>
    <s v="CINV.000049358"/>
    <s v="KR"/>
    <d v="2020-11-20T00:00:00"/>
  </r>
  <r>
    <x v="126"/>
    <x v="126"/>
    <x v="3"/>
    <x v="34"/>
    <n v="-7.38"/>
    <n v="11"/>
    <s v="11/2020 Week 3"/>
    <s v="CINV.000049953"/>
    <s v="KR"/>
    <d v="2020-11-30T00:00:00"/>
  </r>
  <r>
    <x v="126"/>
    <x v="126"/>
    <x v="3"/>
    <x v="34"/>
    <n v="-2.61"/>
    <n v="11"/>
    <s v="11/2020 Week 4"/>
    <s v="CINV.000050632"/>
    <s v="KR"/>
    <d v="2020-12-03T00:00:00"/>
  </r>
  <r>
    <x v="126"/>
    <x v="126"/>
    <x v="3"/>
    <x v="34"/>
    <n v="-0.45"/>
    <n v="11"/>
    <s v="11/2020 Week 5"/>
    <s v="CINV.000051368"/>
    <s v="KR"/>
    <d v="2020-12-08T00:00:00"/>
  </r>
  <r>
    <x v="126"/>
    <x v="126"/>
    <x v="3"/>
    <x v="34"/>
    <n v="-5.42"/>
    <n v="11"/>
    <s v="12/2020"/>
    <s v="CINV.000052642"/>
    <s v="KR"/>
    <d v="2021-01-12T00:00:00"/>
  </r>
  <r>
    <x v="126"/>
    <x v="126"/>
    <x v="3"/>
    <x v="34"/>
    <n v="-7.88"/>
    <n v="11"/>
    <s v="01/2021"/>
    <s v="CINV.000053979"/>
    <s v="KR"/>
    <d v="2021-02-08T00:00:00"/>
  </r>
  <r>
    <x v="126"/>
    <x v="126"/>
    <x v="3"/>
    <x v="34"/>
    <n v="-8.3800000000000008"/>
    <n v="11"/>
    <s v="02/2021"/>
    <s v="CINV.000055201"/>
    <s v="KR"/>
    <d v="2021-03-08T00:00:00"/>
  </r>
  <r>
    <x v="126"/>
    <x v="126"/>
    <x v="3"/>
    <x v="34"/>
    <n v="-2.68"/>
    <n v="11"/>
    <s v="03/2021"/>
    <s v="CINV.000056382"/>
    <s v="KR"/>
    <d v="2021-04-06T00:00:00"/>
  </r>
  <r>
    <x v="126"/>
    <x v="126"/>
    <x v="3"/>
    <x v="34"/>
    <n v="-13.13"/>
    <n v="11"/>
    <s v="04/2021"/>
    <s v="CINV.000058026"/>
    <s v="KR"/>
    <d v="2021-05-11T00:00:00"/>
  </r>
  <r>
    <x v="126"/>
    <x v="126"/>
    <x v="3"/>
    <x v="34"/>
    <n v="-18.260000000000002"/>
    <n v="11"/>
    <s v="05/2021"/>
    <s v="CINV.000059099"/>
    <s v="KR"/>
    <d v="2021-06-07T00:00:00"/>
  </r>
  <r>
    <x v="126"/>
    <x v="126"/>
    <x v="3"/>
    <x v="34"/>
    <n v="-24.94"/>
    <n v="11"/>
    <s v="06/2021"/>
    <s v="CINV.000060590"/>
    <s v="KR"/>
    <d v="2021-06-30T00:00:00"/>
  </r>
  <r>
    <x v="163"/>
    <x v="163"/>
    <x v="3"/>
    <x v="34"/>
    <n v="-2.33"/>
    <n v="11"/>
    <s v="07/2020"/>
    <s v="CINV.000043116"/>
    <s v="KR"/>
    <d v="2020-08-10T00:00:00"/>
  </r>
  <r>
    <x v="163"/>
    <x v="163"/>
    <x v="3"/>
    <x v="34"/>
    <n v="-1.69"/>
    <n v="11"/>
    <s v="08/2020"/>
    <s v="CINV.000044532"/>
    <s v="KR"/>
    <d v="2020-09-08T00:00:00"/>
  </r>
  <r>
    <x v="163"/>
    <x v="163"/>
    <x v="3"/>
    <x v="34"/>
    <n v="-1.5"/>
    <n v="11"/>
    <s v="09/2020"/>
    <s v="CINV.000045924"/>
    <s v="KR"/>
    <d v="2020-10-08T00:00:00"/>
  </r>
  <r>
    <x v="163"/>
    <x v="163"/>
    <x v="3"/>
    <x v="34"/>
    <n v="-2.0099999999999998"/>
    <n v="11"/>
    <s v="10/2020"/>
    <s v="CINV.000047700"/>
    <s v="KR"/>
    <d v="2020-11-09T00:00:00"/>
  </r>
  <r>
    <x v="163"/>
    <x v="163"/>
    <x v="3"/>
    <x v="34"/>
    <n v="-0.68"/>
    <n v="11"/>
    <s v="11/2020 Week 1"/>
    <s v="CINV.000048527"/>
    <s v="KR"/>
    <d v="2020-11-16T00:00:00"/>
  </r>
  <r>
    <x v="163"/>
    <x v="163"/>
    <x v="3"/>
    <x v="34"/>
    <n v="-0.68"/>
    <n v="11"/>
    <s v="11/2020 Week 2"/>
    <s v="CINV.000049359"/>
    <s v="KR"/>
    <d v="2020-11-20T00:00:00"/>
  </r>
  <r>
    <x v="163"/>
    <x v="163"/>
    <x v="3"/>
    <x v="34"/>
    <n v="-1.24"/>
    <n v="11"/>
    <s v="11/2020 Week 3"/>
    <s v="CINV.000049954"/>
    <s v="KR"/>
    <d v="2020-11-30T00:00:00"/>
  </r>
  <r>
    <x v="163"/>
    <x v="163"/>
    <x v="3"/>
    <x v="34"/>
    <n v="-0.44"/>
    <n v="11"/>
    <s v="11/2020 Week 4"/>
    <s v="CINV.000050633"/>
    <s v="KR"/>
    <d v="2020-12-03T00:00:00"/>
  </r>
  <r>
    <x v="163"/>
    <x v="163"/>
    <x v="3"/>
    <x v="34"/>
    <n v="-7.0000000000000007E-2"/>
    <n v="11"/>
    <s v="11/2020 Week 5"/>
    <s v="CINV.000051371"/>
    <s v="KR"/>
    <d v="2020-12-08T00:00:00"/>
  </r>
  <r>
    <x v="163"/>
    <x v="163"/>
    <x v="3"/>
    <x v="34"/>
    <n v="-0.91"/>
    <n v="11"/>
    <s v="12/2020"/>
    <s v="CINV.000052643"/>
    <s v="KR"/>
    <d v="2021-01-12T00:00:00"/>
  </r>
  <r>
    <x v="163"/>
    <x v="163"/>
    <x v="3"/>
    <x v="34"/>
    <n v="-1.33"/>
    <n v="11"/>
    <s v="01/2021"/>
    <s v="CINV.000053995"/>
    <s v="KR"/>
    <d v="2021-02-08T00:00:00"/>
  </r>
  <r>
    <x v="163"/>
    <x v="163"/>
    <x v="3"/>
    <x v="34"/>
    <n v="-1.41"/>
    <n v="11"/>
    <s v="02/2021"/>
    <s v="CINV.000055202"/>
    <s v="KR"/>
    <d v="2021-03-08T00:00:00"/>
  </r>
  <r>
    <x v="163"/>
    <x v="163"/>
    <x v="3"/>
    <x v="34"/>
    <n v="-0.45"/>
    <n v="11"/>
    <s v="03/2021"/>
    <s v="CINV.000056388"/>
    <s v="KR"/>
    <d v="2021-04-06T00:00:00"/>
  </r>
  <r>
    <x v="163"/>
    <x v="163"/>
    <x v="3"/>
    <x v="34"/>
    <n v="-2.21"/>
    <n v="11"/>
    <s v="04/2021"/>
    <s v="CINV.000058027"/>
    <s v="KR"/>
    <d v="2021-05-11T00:00:00"/>
  </r>
  <r>
    <x v="163"/>
    <x v="163"/>
    <x v="3"/>
    <x v="34"/>
    <n v="-3.07"/>
    <n v="11"/>
    <s v="05/2021"/>
    <s v="CINV.000059103"/>
    <s v="KR"/>
    <d v="2021-06-07T00:00:00"/>
  </r>
  <r>
    <x v="163"/>
    <x v="163"/>
    <x v="3"/>
    <x v="34"/>
    <n v="-4.2"/>
    <n v="11"/>
    <s v="06/2021"/>
    <s v="CINV.000060595"/>
    <s v="KR"/>
    <d v="2021-06-30T00:00:00"/>
  </r>
  <r>
    <x v="3"/>
    <x v="3"/>
    <x v="3"/>
    <x v="34"/>
    <n v="-468.33"/>
    <n v="11"/>
    <s v="07/2020"/>
    <s v="CINV.000043108"/>
    <s v="KR"/>
    <d v="2020-08-10T00:00:00"/>
  </r>
  <r>
    <x v="3"/>
    <x v="3"/>
    <x v="3"/>
    <x v="34"/>
    <n v="-338.96"/>
    <n v="11"/>
    <s v="08/2020"/>
    <s v="CINV.000044470"/>
    <s v="KR"/>
    <d v="2020-09-08T00:00:00"/>
  </r>
  <r>
    <x v="3"/>
    <x v="3"/>
    <x v="3"/>
    <x v="34"/>
    <n v="-302.08999999999997"/>
    <n v="11"/>
    <s v="09/2020"/>
    <s v="CINV.000045930"/>
    <s v="KR"/>
    <d v="2020-10-08T00:00:00"/>
  </r>
  <r>
    <x v="3"/>
    <x v="3"/>
    <x v="3"/>
    <x v="34"/>
    <n v="-403"/>
    <n v="11"/>
    <s v="10/2020"/>
    <s v="CINV.000047546"/>
    <s v="KR"/>
    <d v="2020-11-09T00:00:00"/>
  </r>
  <r>
    <x v="3"/>
    <x v="3"/>
    <x v="3"/>
    <x v="34"/>
    <n v="-136.69"/>
    <n v="11"/>
    <s v="11/2020 Week 1"/>
    <s v="CINV.000048491"/>
    <s v="KR"/>
    <d v="2020-11-16T00:00:00"/>
  </r>
  <r>
    <x v="3"/>
    <x v="3"/>
    <x v="3"/>
    <x v="34"/>
    <n v="-136.58000000000001"/>
    <n v="11"/>
    <s v="11/2020 Week 2"/>
    <s v="CINV.000049301"/>
    <s v="KR"/>
    <d v="2020-11-20T00:00:00"/>
  </r>
  <r>
    <x v="3"/>
    <x v="3"/>
    <x v="3"/>
    <x v="34"/>
    <n v="-249.25"/>
    <n v="11"/>
    <s v="11/2020 Week 3"/>
    <s v="CINV.000049956"/>
    <s v="KR"/>
    <d v="2020-11-30T00:00:00"/>
  </r>
  <r>
    <x v="3"/>
    <x v="3"/>
    <x v="3"/>
    <x v="34"/>
    <n v="-88.24"/>
    <n v="11"/>
    <s v="11/2020 Week 4"/>
    <s v="CINV.000050636"/>
    <s v="KR"/>
    <d v="2020-12-03T00:00:00"/>
  </r>
  <r>
    <x v="3"/>
    <x v="3"/>
    <x v="3"/>
    <x v="34"/>
    <n v="-15.12"/>
    <n v="11"/>
    <s v="11/2020 Week 5"/>
    <s v="CINV.000051374"/>
    <s v="KR"/>
    <d v="2020-12-08T00:00:00"/>
  </r>
  <r>
    <x v="3"/>
    <x v="3"/>
    <x v="3"/>
    <x v="34"/>
    <n v="-183.11"/>
    <n v="11"/>
    <s v="12/2020"/>
    <s v="CINV.000052646"/>
    <s v="KR"/>
    <d v="2021-01-12T00:00:00"/>
  </r>
  <r>
    <x v="3"/>
    <x v="3"/>
    <x v="3"/>
    <x v="34"/>
    <n v="-266.2"/>
    <n v="11"/>
    <s v="01/2021"/>
    <s v="CINV.000053935"/>
    <s v="KR"/>
    <d v="2021-02-08T00:00:00"/>
  </r>
  <r>
    <x v="3"/>
    <x v="3"/>
    <x v="3"/>
    <x v="34"/>
    <n v="-283.12"/>
    <n v="11"/>
    <s v="02/2021"/>
    <s v="CINV.000055132"/>
    <s v="KR"/>
    <d v="2021-03-08T00:00:00"/>
  </r>
  <r>
    <x v="3"/>
    <x v="3"/>
    <x v="3"/>
    <x v="34"/>
    <n v="-90.5"/>
    <n v="11"/>
    <s v="03/2021"/>
    <s v="CINV.000056391"/>
    <s v="KR"/>
    <d v="2021-04-06T00:00:00"/>
  </r>
  <r>
    <x v="3"/>
    <x v="3"/>
    <x v="3"/>
    <x v="34"/>
    <n v="-443.37"/>
    <n v="11"/>
    <s v="04/2021"/>
    <s v="CINV.000057957"/>
    <s v="KR"/>
    <d v="2021-05-11T00:00:00"/>
  </r>
  <r>
    <x v="3"/>
    <x v="3"/>
    <x v="3"/>
    <x v="34"/>
    <n v="-616.5"/>
    <n v="11"/>
    <s v="05/2021"/>
    <s v="CINV.000059106"/>
    <s v="KR"/>
    <d v="2021-06-07T00:00:00"/>
  </r>
  <r>
    <x v="3"/>
    <x v="3"/>
    <x v="3"/>
    <x v="34"/>
    <n v="-842.28"/>
    <n v="11"/>
    <s v="06/2021"/>
    <s v="CINV.000060599"/>
    <s v="KR"/>
    <d v="2021-06-30T00:00:00"/>
  </r>
  <r>
    <x v="123"/>
    <x v="123"/>
    <x v="3"/>
    <x v="34"/>
    <n v="-0.98"/>
    <n v="11"/>
    <s v="07/2020"/>
    <s v="CINV.000043109"/>
    <s v="KR"/>
    <d v="2020-08-10T00:00:00"/>
  </r>
  <r>
    <x v="123"/>
    <x v="123"/>
    <x v="3"/>
    <x v="34"/>
    <n v="-0.71"/>
    <n v="11"/>
    <s v="08/2020"/>
    <s v="CINV.000044533"/>
    <s v="KR"/>
    <d v="2020-09-08T00:00:00"/>
  </r>
  <r>
    <x v="123"/>
    <x v="123"/>
    <x v="3"/>
    <x v="34"/>
    <n v="-0.63"/>
    <n v="11"/>
    <s v="09/2020"/>
    <s v="CINV.000045934"/>
    <s v="KR"/>
    <d v="2020-10-08T00:00:00"/>
  </r>
  <r>
    <x v="123"/>
    <x v="123"/>
    <x v="3"/>
    <x v="34"/>
    <n v="-0.84"/>
    <n v="11"/>
    <s v="10/2020"/>
    <s v="CINV.000047741"/>
    <s v="KR"/>
    <d v="2020-11-09T00:00:00"/>
  </r>
  <r>
    <x v="123"/>
    <x v="123"/>
    <x v="3"/>
    <x v="34"/>
    <n v="-0.28999999999999998"/>
    <n v="11"/>
    <s v="11/2020 Week 1"/>
    <s v="CINV.000048561"/>
    <s v="KR"/>
    <d v="2020-11-16T00:00:00"/>
  </r>
  <r>
    <x v="123"/>
    <x v="123"/>
    <x v="3"/>
    <x v="34"/>
    <n v="-0.28999999999999998"/>
    <n v="11"/>
    <s v="11/2020 Week 2"/>
    <s v="CINV.000049360"/>
    <s v="KR"/>
    <d v="2020-11-20T00:00:00"/>
  </r>
  <r>
    <x v="123"/>
    <x v="123"/>
    <x v="3"/>
    <x v="34"/>
    <n v="-0.52"/>
    <n v="11"/>
    <s v="11/2020 Week 3"/>
    <s v="CINV.000049964"/>
    <s v="KR"/>
    <d v="2020-11-30T00:00:00"/>
  </r>
  <r>
    <x v="123"/>
    <x v="123"/>
    <x v="3"/>
    <x v="34"/>
    <n v="-0.18"/>
    <n v="11"/>
    <s v="11/2020 Week 4"/>
    <s v="CINV.000050686"/>
    <s v="KR"/>
    <d v="2020-12-03T00:00:00"/>
  </r>
  <r>
    <x v="123"/>
    <x v="123"/>
    <x v="3"/>
    <x v="34"/>
    <n v="-0.03"/>
    <n v="11"/>
    <s v="11/2020 Week 5"/>
    <s v="CINV.000051377"/>
    <s v="KR"/>
    <d v="2020-12-08T00:00:00"/>
  </r>
  <r>
    <x v="123"/>
    <x v="123"/>
    <x v="3"/>
    <x v="34"/>
    <n v="-0.38"/>
    <n v="11"/>
    <s v="12/2020"/>
    <s v="CINV.000052658"/>
    <s v="KR"/>
    <d v="2021-01-12T00:00:00"/>
  </r>
  <r>
    <x v="123"/>
    <x v="123"/>
    <x v="3"/>
    <x v="34"/>
    <n v="-0.56000000000000005"/>
    <n v="11"/>
    <s v="01/2021"/>
    <s v="CINV.000053993"/>
    <s v="KR"/>
    <d v="2021-02-08T00:00:00"/>
  </r>
  <r>
    <x v="123"/>
    <x v="123"/>
    <x v="3"/>
    <x v="34"/>
    <n v="-0.59"/>
    <n v="11"/>
    <s v="02/2021"/>
    <s v="CINV.000055209"/>
    <s v="KR"/>
    <d v="2021-03-08T00:00:00"/>
  </r>
  <r>
    <x v="123"/>
    <x v="123"/>
    <x v="3"/>
    <x v="34"/>
    <n v="-0.19"/>
    <n v="11"/>
    <s v="03/2021"/>
    <s v="CINV.000056398"/>
    <s v="KR"/>
    <d v="2021-04-06T00:00:00"/>
  </r>
  <r>
    <x v="123"/>
    <x v="123"/>
    <x v="3"/>
    <x v="34"/>
    <n v="-0.93"/>
    <n v="11"/>
    <s v="04/2021"/>
    <s v="CINV.000058023"/>
    <s v="KR"/>
    <d v="2021-05-11T00:00:00"/>
  </r>
  <r>
    <x v="123"/>
    <x v="123"/>
    <x v="3"/>
    <x v="34"/>
    <n v="-1.29"/>
    <n v="11"/>
    <s v="05/2021"/>
    <s v="CINV.000059111"/>
    <s v="KR"/>
    <d v="2021-06-07T00:00:00"/>
  </r>
  <r>
    <x v="123"/>
    <x v="123"/>
    <x v="3"/>
    <x v="34"/>
    <n v="-1.76"/>
    <n v="11"/>
    <s v="06/2021"/>
    <s v="CINV.000060605"/>
    <s v="KR"/>
    <d v="2021-06-30T00:00:00"/>
  </r>
  <r>
    <x v="128"/>
    <x v="128"/>
    <x v="3"/>
    <x v="34"/>
    <n v="-0.01"/>
    <n v="11"/>
    <s v="07/2020"/>
    <s v="CINV.000043173"/>
    <s v="KR"/>
    <d v="2020-08-10T00:00:00"/>
  </r>
  <r>
    <x v="128"/>
    <x v="128"/>
    <x v="3"/>
    <x v="34"/>
    <n v="-0.01"/>
    <n v="11"/>
    <s v="08/2020"/>
    <s v="CINV.000044902"/>
    <s v="KR"/>
    <d v="2020-09-08T00:00:00"/>
  </r>
  <r>
    <x v="128"/>
    <x v="128"/>
    <x v="3"/>
    <x v="34"/>
    <n v="-0.01"/>
    <n v="11"/>
    <s v="09/2020"/>
    <s v="CINV.000045937"/>
    <s v="KR"/>
    <d v="2020-10-08T00:00:00"/>
  </r>
  <r>
    <x v="128"/>
    <x v="128"/>
    <x v="3"/>
    <x v="34"/>
    <n v="-0.01"/>
    <n v="11"/>
    <s v="10/2020"/>
    <s v="CINV.000047742"/>
    <s v="KR"/>
    <d v="2020-11-09T00:00:00"/>
  </r>
  <r>
    <x v="128"/>
    <x v="128"/>
    <x v="3"/>
    <x v="34"/>
    <n v="-0.01"/>
    <n v="11"/>
    <s v="11/2020 Week 3"/>
    <s v="CINV.000049980"/>
    <s v="KR"/>
    <d v="2020-11-30T00:00:00"/>
  </r>
  <r>
    <x v="128"/>
    <x v="128"/>
    <x v="3"/>
    <x v="34"/>
    <n v="-0.01"/>
    <n v="11"/>
    <s v="01/2021"/>
    <s v="CINV.000053994"/>
    <s v="KR"/>
    <d v="2021-02-08T00:00:00"/>
  </r>
  <r>
    <x v="128"/>
    <x v="128"/>
    <x v="3"/>
    <x v="34"/>
    <n v="-0.01"/>
    <n v="11"/>
    <s v="02/2021"/>
    <s v="CINV.000055210"/>
    <s v="KR"/>
    <d v="2021-03-08T00:00:00"/>
  </r>
  <r>
    <x v="128"/>
    <x v="128"/>
    <x v="3"/>
    <x v="34"/>
    <n v="-0.01"/>
    <n v="11"/>
    <s v="04/2021"/>
    <s v="CINV.000058024"/>
    <s v="KR"/>
    <d v="2021-05-11T00:00:00"/>
  </r>
  <r>
    <x v="128"/>
    <x v="128"/>
    <x v="3"/>
    <x v="34"/>
    <n v="-0.01"/>
    <n v="11"/>
    <s v="05/2021"/>
    <s v="CINV.000059114"/>
    <s v="KR"/>
    <d v="2021-06-07T00:00:00"/>
  </r>
  <r>
    <x v="128"/>
    <x v="128"/>
    <x v="3"/>
    <x v="34"/>
    <n v="-0.02"/>
    <n v="11"/>
    <s v="06/2021"/>
    <s v="CINV.000060607"/>
    <s v="KR"/>
    <d v="2021-06-30T00:00:00"/>
  </r>
  <r>
    <x v="4"/>
    <x v="4"/>
    <x v="3"/>
    <x v="34"/>
    <n v="-5402.49"/>
    <n v="11"/>
    <s v="07/2020"/>
    <s v="CINV.000043110"/>
    <s v="KR"/>
    <d v="2020-08-10T00:00:00"/>
  </r>
  <r>
    <x v="4"/>
    <x v="4"/>
    <x v="3"/>
    <x v="34"/>
    <n v="-3910.04"/>
    <n v="11"/>
    <s v="08/2020"/>
    <s v="CINV.000044465"/>
    <s v="KR"/>
    <d v="2020-09-08T00:00:00"/>
  </r>
  <r>
    <x v="4"/>
    <x v="4"/>
    <x v="3"/>
    <x v="34"/>
    <n v="-3484.75"/>
    <n v="11"/>
    <s v="09/2020"/>
    <s v="CINV.000045939"/>
    <s v="KR"/>
    <d v="2020-10-08T00:00:00"/>
  </r>
  <r>
    <x v="4"/>
    <x v="4"/>
    <x v="3"/>
    <x v="34"/>
    <n v="-4648.8100000000004"/>
    <n v="11"/>
    <s v="10/2020"/>
    <s v="CINV.000047542"/>
    <s v="KR"/>
    <d v="2020-11-09T00:00:00"/>
  </r>
  <r>
    <x v="4"/>
    <x v="4"/>
    <x v="3"/>
    <x v="34"/>
    <n v="-1576.75"/>
    <n v="11"/>
    <s v="11/2020 Week 1"/>
    <s v="CINV.000048492"/>
    <s v="KR"/>
    <d v="2020-11-16T00:00:00"/>
  </r>
  <r>
    <x v="4"/>
    <x v="4"/>
    <x v="3"/>
    <x v="34"/>
    <n v="-1575.58"/>
    <n v="11"/>
    <s v="11/2020 Week 2"/>
    <s v="CINV.000049297"/>
    <s v="KR"/>
    <d v="2020-11-20T00:00:00"/>
  </r>
  <r>
    <x v="4"/>
    <x v="4"/>
    <x v="3"/>
    <x v="34"/>
    <n v="-2875.21"/>
    <n v="11"/>
    <s v="11/2020 Week 3"/>
    <s v="CINV.000049949"/>
    <s v="KR"/>
    <d v="2020-11-30T00:00:00"/>
  </r>
  <r>
    <x v="4"/>
    <x v="4"/>
    <x v="3"/>
    <x v="34"/>
    <n v="-1017.93"/>
    <n v="11"/>
    <s v="11/2020 Week 4"/>
    <s v="CINV.000050627"/>
    <s v="KR"/>
    <d v="2020-12-03T00:00:00"/>
  </r>
  <r>
    <x v="4"/>
    <x v="4"/>
    <x v="3"/>
    <x v="34"/>
    <n v="-174.39"/>
    <n v="11"/>
    <s v="11/2020 Week 5"/>
    <s v="CINV.000051382"/>
    <s v="KR"/>
    <d v="2020-12-08T00:00:00"/>
  </r>
  <r>
    <x v="4"/>
    <x v="4"/>
    <x v="3"/>
    <x v="34"/>
    <n v="-2112.2800000000002"/>
    <n v="11"/>
    <s v="12/2020"/>
    <s v="CINV.000052637"/>
    <s v="KR"/>
    <d v="2021-01-12T00:00:00"/>
  </r>
  <r>
    <x v="4"/>
    <x v="4"/>
    <x v="3"/>
    <x v="34"/>
    <n v="-3070.77"/>
    <n v="11"/>
    <s v="01/2021"/>
    <s v="CINV.000053930"/>
    <s v="KR"/>
    <d v="2021-02-08T00:00:00"/>
  </r>
  <r>
    <x v="4"/>
    <x v="4"/>
    <x v="3"/>
    <x v="34"/>
    <n v="-3265.93"/>
    <n v="11"/>
    <s v="02/2021"/>
    <s v="CINV.000055133"/>
    <s v="KR"/>
    <d v="2021-03-08T00:00:00"/>
  </r>
  <r>
    <x v="4"/>
    <x v="4"/>
    <x v="3"/>
    <x v="34"/>
    <n v="-1044"/>
    <n v="11"/>
    <s v="03/2021"/>
    <s v="CINV.000056405"/>
    <s v="KR"/>
    <d v="2021-04-06T00:00:00"/>
  </r>
  <r>
    <x v="4"/>
    <x v="4"/>
    <x v="3"/>
    <x v="34"/>
    <n v="-5114.46"/>
    <n v="11"/>
    <s v="04/2021"/>
    <s v="CINV.000057958"/>
    <s v="KR"/>
    <d v="2021-05-11T00:00:00"/>
  </r>
  <r>
    <x v="4"/>
    <x v="4"/>
    <x v="3"/>
    <x v="34"/>
    <n v="-7111.64"/>
    <n v="11"/>
    <s v="05/2021"/>
    <s v="CINV.000059118"/>
    <s v="KR"/>
    <d v="2021-06-07T00:00:00"/>
  </r>
  <r>
    <x v="4"/>
    <x v="4"/>
    <x v="3"/>
    <x v="34"/>
    <n v="-9716.09"/>
    <n v="11"/>
    <s v="06/2021"/>
    <s v="CINV.000060611"/>
    <s v="KR"/>
    <d v="2021-06-30T00:00:00"/>
  </r>
  <r>
    <x v="5"/>
    <x v="5"/>
    <x v="3"/>
    <x v="34"/>
    <n v="-39.42"/>
    <n v="11"/>
    <s v="07/2020"/>
    <s v="CINV.000043111"/>
    <s v="KR"/>
    <d v="2020-08-10T00:00:00"/>
  </r>
  <r>
    <x v="5"/>
    <x v="5"/>
    <x v="3"/>
    <x v="34"/>
    <n v="-28.53"/>
    <n v="11"/>
    <s v="08/2020"/>
    <s v="CINV.000044511"/>
    <s v="KR"/>
    <d v="2020-09-08T00:00:00"/>
  </r>
  <r>
    <x v="5"/>
    <x v="5"/>
    <x v="3"/>
    <x v="34"/>
    <n v="-25.42"/>
    <n v="11"/>
    <s v="09/2020"/>
    <s v="CINV.000045943"/>
    <s v="KR"/>
    <d v="2020-10-08T00:00:00"/>
  </r>
  <r>
    <x v="5"/>
    <x v="5"/>
    <x v="3"/>
    <x v="34"/>
    <n v="-33.92"/>
    <n v="11"/>
    <s v="10/2020"/>
    <s v="CINV.000047556"/>
    <s v="KR"/>
    <d v="2020-11-09T00:00:00"/>
  </r>
  <r>
    <x v="5"/>
    <x v="5"/>
    <x v="3"/>
    <x v="34"/>
    <n v="-11.5"/>
    <n v="11"/>
    <s v="11/2020 Week 1"/>
    <s v="CINV.000048495"/>
    <s v="KR"/>
    <d v="2020-11-16T00:00:00"/>
  </r>
  <r>
    <x v="5"/>
    <x v="5"/>
    <x v="3"/>
    <x v="34"/>
    <n v="-11.49"/>
    <n v="11"/>
    <s v="11/2020 Week 2"/>
    <s v="CINV.000049324"/>
    <s v="KR"/>
    <d v="2020-11-20T00:00:00"/>
  </r>
  <r>
    <x v="5"/>
    <x v="5"/>
    <x v="3"/>
    <x v="34"/>
    <n v="-20.98"/>
    <n v="11"/>
    <s v="11/2020 Week 3"/>
    <s v="CINV.000049950"/>
    <s v="KR"/>
    <d v="2020-11-30T00:00:00"/>
  </r>
  <r>
    <x v="5"/>
    <x v="5"/>
    <x v="3"/>
    <x v="34"/>
    <n v="-7.43"/>
    <n v="11"/>
    <s v="11/2020 Week 4"/>
    <s v="CINV.000050628"/>
    <s v="KR"/>
    <d v="2020-12-03T00:00:00"/>
  </r>
  <r>
    <x v="5"/>
    <x v="5"/>
    <x v="3"/>
    <x v="34"/>
    <n v="-1.27"/>
    <n v="11"/>
    <s v="11/2020 Week 5"/>
    <s v="CINV.000051385"/>
    <s v="KR"/>
    <d v="2020-12-08T00:00:00"/>
  </r>
  <r>
    <x v="5"/>
    <x v="5"/>
    <x v="3"/>
    <x v="34"/>
    <n v="-15.41"/>
    <n v="11"/>
    <s v="12/2020"/>
    <s v="CINV.000052638"/>
    <s v="KR"/>
    <d v="2021-01-12T00:00:00"/>
  </r>
  <r>
    <x v="5"/>
    <x v="5"/>
    <x v="3"/>
    <x v="34"/>
    <n v="-22.4"/>
    <n v="11"/>
    <s v="01/2021"/>
    <s v="CINV.000053957"/>
    <s v="KR"/>
    <d v="2021-02-08T00:00:00"/>
  </r>
  <r>
    <x v="5"/>
    <x v="5"/>
    <x v="3"/>
    <x v="34"/>
    <n v="-23.83"/>
    <n v="11"/>
    <s v="02/2021"/>
    <s v="CINV.000055168"/>
    <s v="KR"/>
    <d v="2021-03-08T00:00:00"/>
  </r>
  <r>
    <x v="5"/>
    <x v="5"/>
    <x v="3"/>
    <x v="34"/>
    <n v="-7.62"/>
    <n v="11"/>
    <s v="03/2021"/>
    <s v="CINV.000056411"/>
    <s v="KR"/>
    <d v="2021-04-06T00:00:00"/>
  </r>
  <r>
    <x v="5"/>
    <x v="5"/>
    <x v="3"/>
    <x v="34"/>
    <n v="-37.31"/>
    <n v="11"/>
    <s v="04/2021"/>
    <s v="CINV.000058025"/>
    <s v="KR"/>
    <d v="2021-05-11T00:00:00"/>
  </r>
  <r>
    <x v="5"/>
    <x v="5"/>
    <x v="3"/>
    <x v="34"/>
    <n v="-51.89"/>
    <n v="11"/>
    <s v="05/2021"/>
    <s v="CINV.000059124"/>
    <s v="KR"/>
    <d v="2021-06-07T00:00:00"/>
  </r>
  <r>
    <x v="5"/>
    <x v="5"/>
    <x v="3"/>
    <x v="34"/>
    <n v="-70.89"/>
    <n v="11"/>
    <s v="06/2021"/>
    <s v="CINV.000060617"/>
    <s v="KR"/>
    <d v="2021-06-30T00:00:00"/>
  </r>
  <r>
    <x v="155"/>
    <x v="155"/>
    <x v="3"/>
    <x v="34"/>
    <n v="-923.51"/>
    <n v="11"/>
    <s v="07/2020"/>
    <s v="CINV.000043179"/>
    <s v="KR"/>
    <d v="2020-08-10T00:00:00"/>
  </r>
  <r>
    <x v="155"/>
    <x v="155"/>
    <x v="3"/>
    <x v="34"/>
    <n v="-668.39"/>
    <n v="11"/>
    <s v="08/2020"/>
    <s v="CINV.000044467"/>
    <s v="KR"/>
    <d v="2020-09-08T00:00:00"/>
  </r>
  <r>
    <x v="155"/>
    <x v="155"/>
    <x v="3"/>
    <x v="34"/>
    <n v="-595.69000000000005"/>
    <n v="11"/>
    <s v="09/2020"/>
    <s v="CINV.000045948"/>
    <s v="KR"/>
    <d v="2020-10-08T00:00:00"/>
  </r>
  <r>
    <x v="155"/>
    <x v="155"/>
    <x v="3"/>
    <x v="34"/>
    <n v="-794.68"/>
    <n v="11"/>
    <s v="10/2020"/>
    <s v="CINV.000047544"/>
    <s v="KR"/>
    <d v="2020-11-09T00:00:00"/>
  </r>
  <r>
    <x v="155"/>
    <x v="155"/>
    <x v="3"/>
    <x v="34"/>
    <n v="-269.52999999999997"/>
    <n v="11"/>
    <s v="11/2020 Week 1"/>
    <s v="CINV.000048542"/>
    <s v="KR"/>
    <d v="2020-11-16T00:00:00"/>
  </r>
  <r>
    <x v="155"/>
    <x v="155"/>
    <x v="3"/>
    <x v="34"/>
    <n v="-269.33"/>
    <n v="11"/>
    <s v="11/2020 Week 2"/>
    <s v="CINV.000049298"/>
    <s v="KR"/>
    <d v="2020-11-20T00:00:00"/>
  </r>
  <r>
    <x v="155"/>
    <x v="155"/>
    <x v="3"/>
    <x v="34"/>
    <n v="-491.49"/>
    <n v="11"/>
    <s v="11/2020 Week 3"/>
    <s v="CINV.000049951"/>
    <s v="KR"/>
    <d v="2020-11-30T00:00:00"/>
  </r>
  <r>
    <x v="155"/>
    <x v="155"/>
    <x v="3"/>
    <x v="34"/>
    <n v="-174.01"/>
    <n v="11"/>
    <s v="11/2020 Week 4"/>
    <s v="CINV.000050630"/>
    <s v="KR"/>
    <d v="2020-12-03T00:00:00"/>
  </r>
  <r>
    <x v="155"/>
    <x v="155"/>
    <x v="3"/>
    <x v="34"/>
    <n v="-29.81"/>
    <n v="11"/>
    <s v="11/2020 Week 5"/>
    <s v="CINV.000051388"/>
    <s v="KR"/>
    <d v="2020-12-08T00:00:00"/>
  </r>
  <r>
    <x v="155"/>
    <x v="155"/>
    <x v="3"/>
    <x v="34"/>
    <n v="-361.08"/>
    <n v="11"/>
    <s v="12/2020"/>
    <s v="CINV.000052640"/>
    <s v="KR"/>
    <d v="2021-01-12T00:00:00"/>
  </r>
  <r>
    <x v="155"/>
    <x v="155"/>
    <x v="3"/>
    <x v="34"/>
    <n v="-524.91999999999996"/>
    <n v="11"/>
    <s v="01/2021"/>
    <s v="CINV.000053932"/>
    <s v="KR"/>
    <d v="2021-02-08T00:00:00"/>
  </r>
  <r>
    <x v="155"/>
    <x v="155"/>
    <x v="3"/>
    <x v="34"/>
    <n v="-558.28"/>
    <n v="11"/>
    <s v="02/2021"/>
    <s v="CINV.000055137"/>
    <s v="KR"/>
    <d v="2021-03-08T00:00:00"/>
  </r>
  <r>
    <x v="155"/>
    <x v="155"/>
    <x v="3"/>
    <x v="34"/>
    <n v="-178.46"/>
    <n v="11"/>
    <s v="03/2021"/>
    <s v="CINV.000056417"/>
    <s v="KR"/>
    <d v="2021-04-06T00:00:00"/>
  </r>
  <r>
    <x v="155"/>
    <x v="155"/>
    <x v="3"/>
    <x v="34"/>
    <n v="-874.27"/>
    <n v="11"/>
    <s v="04/2021"/>
    <s v="CINV.000057984"/>
    <s v="KR"/>
    <d v="2021-05-11T00:00:00"/>
  </r>
  <r>
    <x v="155"/>
    <x v="155"/>
    <x v="3"/>
    <x v="34"/>
    <n v="-1215.68"/>
    <n v="11"/>
    <s v="05/2021"/>
    <s v="CINV.000059129"/>
    <s v="KR"/>
    <d v="2021-06-07T00:00:00"/>
  </r>
  <r>
    <x v="155"/>
    <x v="155"/>
    <x v="3"/>
    <x v="34"/>
    <n v="-1660.89"/>
    <n v="11"/>
    <s v="06/2021"/>
    <s v="CINV.000060624"/>
    <s v="KR"/>
    <d v="2021-06-30T00:00:00"/>
  </r>
  <r>
    <x v="129"/>
    <x v="129"/>
    <x v="3"/>
    <x v="34"/>
    <n v="-7.2"/>
    <n v="11"/>
    <s v="07/2020"/>
    <s v="CINV.000043171"/>
    <s v="KR"/>
    <d v="2020-08-10T00:00:00"/>
  </r>
  <r>
    <x v="129"/>
    <x v="129"/>
    <x v="3"/>
    <x v="34"/>
    <n v="-5.21"/>
    <n v="11"/>
    <s v="08/2020"/>
    <s v="CINV.000044531"/>
    <s v="KR"/>
    <d v="2020-09-08T00:00:00"/>
  </r>
  <r>
    <x v="129"/>
    <x v="129"/>
    <x v="3"/>
    <x v="34"/>
    <n v="-4.6399999999999997"/>
    <n v="11"/>
    <s v="09/2020"/>
    <s v="CINV.000045952"/>
    <s v="KR"/>
    <d v="2020-10-08T00:00:00"/>
  </r>
  <r>
    <x v="129"/>
    <x v="129"/>
    <x v="3"/>
    <x v="34"/>
    <n v="-6.2"/>
    <n v="11"/>
    <s v="10/2020"/>
    <s v="CINV.000047698"/>
    <s v="KR"/>
    <d v="2020-11-09T00:00:00"/>
  </r>
  <r>
    <x v="129"/>
    <x v="129"/>
    <x v="3"/>
    <x v="34"/>
    <n v="-2.1"/>
    <n v="11"/>
    <s v="11/2020 Week 1"/>
    <s v="CINV.000048560"/>
    <s v="KR"/>
    <d v="2020-11-16T00:00:00"/>
  </r>
  <r>
    <x v="129"/>
    <x v="129"/>
    <x v="3"/>
    <x v="34"/>
    <n v="-2.1"/>
    <n v="11"/>
    <s v="11/2020 Week 2"/>
    <s v="CINV.000049357"/>
    <s v="KR"/>
    <d v="2020-11-20T00:00:00"/>
  </r>
  <r>
    <x v="129"/>
    <x v="129"/>
    <x v="3"/>
    <x v="34"/>
    <n v="-3.83"/>
    <n v="11"/>
    <s v="11/2020 Week 3"/>
    <s v="CINV.000049952"/>
    <s v="KR"/>
    <d v="2020-11-30T00:00:00"/>
  </r>
  <r>
    <x v="129"/>
    <x v="129"/>
    <x v="3"/>
    <x v="34"/>
    <n v="-1.36"/>
    <n v="11"/>
    <s v="11/2020 Week 4"/>
    <s v="CINV.000050631"/>
    <s v="KR"/>
    <d v="2020-12-03T00:00:00"/>
  </r>
  <r>
    <x v="129"/>
    <x v="129"/>
    <x v="3"/>
    <x v="34"/>
    <n v="-0.23"/>
    <n v="11"/>
    <s v="11/2020 Week 5"/>
    <s v="CINV.000051391"/>
    <s v="KR"/>
    <d v="2020-12-08T00:00:00"/>
  </r>
  <r>
    <x v="129"/>
    <x v="129"/>
    <x v="3"/>
    <x v="34"/>
    <n v="-2.82"/>
    <n v="11"/>
    <s v="12/2020"/>
    <s v="CINV.000052641"/>
    <s v="KR"/>
    <d v="2021-01-12T00:00:00"/>
  </r>
  <r>
    <x v="129"/>
    <x v="129"/>
    <x v="3"/>
    <x v="34"/>
    <n v="-4.09"/>
    <n v="11"/>
    <s v="01/2021"/>
    <s v="CINV.000053978"/>
    <s v="KR"/>
    <d v="2021-02-08T00:00:00"/>
  </r>
  <r>
    <x v="129"/>
    <x v="129"/>
    <x v="3"/>
    <x v="34"/>
    <n v="-4.3499999999999996"/>
    <n v="11"/>
    <s v="02/2021"/>
    <s v="CINV.000055198"/>
    <s v="KR"/>
    <d v="2021-03-08T00:00:00"/>
  </r>
  <r>
    <x v="129"/>
    <x v="129"/>
    <x v="3"/>
    <x v="34"/>
    <n v="-1.39"/>
    <n v="11"/>
    <s v="03/2021"/>
    <s v="CINV.000056423"/>
    <s v="KR"/>
    <d v="2021-04-06T00:00:00"/>
  </r>
  <r>
    <x v="129"/>
    <x v="129"/>
    <x v="3"/>
    <x v="34"/>
    <n v="-6.82"/>
    <n v="11"/>
    <s v="04/2021"/>
    <s v="CINV.000058021"/>
    <s v="KR"/>
    <d v="2021-05-11T00:00:00"/>
  </r>
  <r>
    <x v="129"/>
    <x v="129"/>
    <x v="3"/>
    <x v="34"/>
    <n v="-9.48"/>
    <n v="11"/>
    <s v="05/2021"/>
    <s v="CINV.000059134"/>
    <s v="KR"/>
    <d v="2021-06-07T00:00:00"/>
  </r>
  <r>
    <x v="129"/>
    <x v="129"/>
    <x v="3"/>
    <x v="34"/>
    <n v="-12.95"/>
    <n v="11"/>
    <s v="06/2021"/>
    <s v="CINV.000060630"/>
    <s v="KR"/>
    <d v="2021-06-30T00:00:00"/>
  </r>
  <r>
    <x v="6"/>
    <x v="6"/>
    <x v="3"/>
    <x v="34"/>
    <n v="-362.43"/>
    <n v="11"/>
    <s v="07/2020"/>
    <s v="CINV.000043102"/>
    <s v="KR"/>
    <d v="2020-08-10T00:00:00"/>
  </r>
  <r>
    <x v="6"/>
    <x v="6"/>
    <x v="3"/>
    <x v="34"/>
    <n v="-262.3"/>
    <n v="11"/>
    <s v="08/2020"/>
    <s v="CINV.000044468"/>
    <s v="KR"/>
    <d v="2020-09-08T00:00:00"/>
  </r>
  <r>
    <x v="6"/>
    <x v="6"/>
    <x v="3"/>
    <x v="34"/>
    <n v="-233.77"/>
    <n v="11"/>
    <s v="09/2020"/>
    <s v="CINV.000045956"/>
    <s v="KR"/>
    <d v="2020-10-08T00:00:00"/>
  </r>
  <r>
    <x v="6"/>
    <x v="6"/>
    <x v="3"/>
    <x v="34"/>
    <n v="-311.87"/>
    <n v="11"/>
    <s v="10/2020"/>
    <s v="CINV.000047540"/>
    <s v="KR"/>
    <d v="2020-11-09T00:00:00"/>
  </r>
  <r>
    <x v="6"/>
    <x v="6"/>
    <x v="3"/>
    <x v="34"/>
    <n v="-105.78"/>
    <n v="11"/>
    <s v="11/2020 Week 1"/>
    <s v="CINV.000048494"/>
    <s v="KR"/>
    <d v="2020-11-16T00:00:00"/>
  </r>
  <r>
    <x v="6"/>
    <x v="6"/>
    <x v="3"/>
    <x v="34"/>
    <n v="-105.7"/>
    <n v="11"/>
    <s v="11/2020 Week 2"/>
    <s v="CINV.000049296"/>
    <s v="KR"/>
    <d v="2020-11-20T00:00:00"/>
  </r>
  <r>
    <x v="6"/>
    <x v="6"/>
    <x v="3"/>
    <x v="34"/>
    <n v="-192.88"/>
    <n v="11"/>
    <s v="11/2020 Week 3"/>
    <s v="CINV.000049945"/>
    <s v="KR"/>
    <d v="2020-11-30T00:00:00"/>
  </r>
  <r>
    <x v="6"/>
    <x v="6"/>
    <x v="3"/>
    <x v="34"/>
    <n v="-68.290000000000006"/>
    <n v="11"/>
    <s v="11/2020 Week 4"/>
    <s v="CINV.000050623"/>
    <s v="KR"/>
    <d v="2020-12-03T00:00:00"/>
  </r>
  <r>
    <x v="6"/>
    <x v="6"/>
    <x v="3"/>
    <x v="34"/>
    <n v="-11.7"/>
    <n v="11"/>
    <s v="11/2020 Week 5"/>
    <s v="CINV.000051394"/>
    <s v="KR"/>
    <d v="2020-12-08T00:00:00"/>
  </r>
  <r>
    <x v="6"/>
    <x v="6"/>
    <x v="3"/>
    <x v="34"/>
    <n v="-141.69999999999999"/>
    <n v="11"/>
    <s v="12/2020"/>
    <s v="CINV.000052632"/>
    <s v="KR"/>
    <d v="2021-01-12T00:00:00"/>
  </r>
  <r>
    <x v="6"/>
    <x v="6"/>
    <x v="3"/>
    <x v="34"/>
    <n v="-206"/>
    <n v="11"/>
    <s v="01/2021"/>
    <s v="CINV.000053929"/>
    <s v="KR"/>
    <d v="2021-02-08T00:00:00"/>
  </r>
  <r>
    <x v="6"/>
    <x v="6"/>
    <x v="3"/>
    <x v="34"/>
    <n v="-219.09"/>
    <n v="11"/>
    <s v="02/2021"/>
    <s v="CINV.000055129"/>
    <s v="KR"/>
    <d v="2021-03-08T00:00:00"/>
  </r>
  <r>
    <x v="6"/>
    <x v="6"/>
    <x v="3"/>
    <x v="34"/>
    <n v="-70.040000000000006"/>
    <n v="11"/>
    <s v="03/2021"/>
    <s v="CINV.000056428"/>
    <s v="KR"/>
    <d v="2021-04-06T00:00:00"/>
  </r>
  <r>
    <x v="6"/>
    <x v="6"/>
    <x v="3"/>
    <x v="34"/>
    <n v="-343.1"/>
    <n v="11"/>
    <s v="04/2021"/>
    <s v="CINV.000057960"/>
    <s v="KR"/>
    <d v="2021-05-11T00:00:00"/>
  </r>
  <r>
    <x v="6"/>
    <x v="6"/>
    <x v="3"/>
    <x v="34"/>
    <n v="-477.08"/>
    <n v="11"/>
    <s v="05/2021"/>
    <s v="CINV.000059138"/>
    <s v="KR"/>
    <d v="2021-06-07T00:00:00"/>
  </r>
  <r>
    <x v="6"/>
    <x v="6"/>
    <x v="3"/>
    <x v="34"/>
    <n v="-651.79999999999995"/>
    <n v="11"/>
    <s v="06/2021"/>
    <s v="CINV.000060635"/>
    <s v="KR"/>
    <d v="2021-06-30T00:00:00"/>
  </r>
  <r>
    <x v="89"/>
    <x v="89"/>
    <x v="3"/>
    <x v="34"/>
    <n v="-20.9"/>
    <n v="11"/>
    <s v="07/2020"/>
    <s v="CINV.000043103"/>
    <s v="KR"/>
    <d v="2020-08-10T00:00:00"/>
  </r>
  <r>
    <x v="89"/>
    <x v="89"/>
    <x v="3"/>
    <x v="34"/>
    <n v="-15.13"/>
    <n v="11"/>
    <s v="08/2020"/>
    <s v="CINV.000044489"/>
    <s v="KR"/>
    <d v="2020-09-08T00:00:00"/>
  </r>
  <r>
    <x v="89"/>
    <x v="89"/>
    <x v="3"/>
    <x v="34"/>
    <n v="-13.48"/>
    <n v="11"/>
    <s v="09/2020"/>
    <s v="CINV.000045960"/>
    <s v="KR"/>
    <d v="2020-10-08T00:00:00"/>
  </r>
  <r>
    <x v="89"/>
    <x v="89"/>
    <x v="3"/>
    <x v="34"/>
    <n v="-17.989999999999998"/>
    <n v="11"/>
    <s v="10/2020"/>
    <s v="CINV.000047541"/>
    <s v="KR"/>
    <d v="2020-11-09T00:00:00"/>
  </r>
  <r>
    <x v="89"/>
    <x v="89"/>
    <x v="3"/>
    <x v="34"/>
    <n v="-6.1"/>
    <n v="11"/>
    <s v="11/2020 Week 1"/>
    <s v="CINV.000048543"/>
    <s v="KR"/>
    <d v="2020-11-16T00:00:00"/>
  </r>
  <r>
    <x v="89"/>
    <x v="89"/>
    <x v="3"/>
    <x v="34"/>
    <n v="-6.1"/>
    <n v="11"/>
    <s v="11/2020 Week 2"/>
    <s v="CINV.000049323"/>
    <s v="KR"/>
    <d v="2020-11-20T00:00:00"/>
  </r>
  <r>
    <x v="89"/>
    <x v="89"/>
    <x v="3"/>
    <x v="34"/>
    <n v="-11.12"/>
    <n v="11"/>
    <s v="11/2020 Week 3"/>
    <s v="CINV.000049946"/>
    <s v="KR"/>
    <d v="2020-11-30T00:00:00"/>
  </r>
  <r>
    <x v="89"/>
    <x v="89"/>
    <x v="3"/>
    <x v="34"/>
    <n v="-3.94"/>
    <n v="11"/>
    <s v="11/2020 Week 4"/>
    <s v="CINV.000050624"/>
    <s v="KR"/>
    <d v="2020-12-03T00:00:00"/>
  </r>
  <r>
    <x v="89"/>
    <x v="89"/>
    <x v="3"/>
    <x v="34"/>
    <n v="-0.67"/>
    <n v="11"/>
    <s v="11/2020 Week 5"/>
    <s v="CINV.000051397"/>
    <s v="KR"/>
    <d v="2020-12-08T00:00:00"/>
  </r>
  <r>
    <x v="89"/>
    <x v="89"/>
    <x v="3"/>
    <x v="34"/>
    <n v="-8.17"/>
    <n v="11"/>
    <s v="12/2020"/>
    <s v="CINV.000052633"/>
    <s v="KR"/>
    <d v="2021-01-12T00:00:00"/>
  </r>
  <r>
    <x v="89"/>
    <x v="89"/>
    <x v="3"/>
    <x v="34"/>
    <n v="-11.88"/>
    <n v="11"/>
    <s v="01/2021"/>
    <s v="CINV.000053956"/>
    <s v="KR"/>
    <d v="2021-02-08T00:00:00"/>
  </r>
  <r>
    <x v="89"/>
    <x v="89"/>
    <x v="3"/>
    <x v="34"/>
    <n v="-12.64"/>
    <n v="11"/>
    <s v="02/2021"/>
    <s v="CINV.000055167"/>
    <s v="KR"/>
    <d v="2021-03-08T00:00:00"/>
  </r>
  <r>
    <x v="89"/>
    <x v="89"/>
    <x v="3"/>
    <x v="34"/>
    <n v="-4.04"/>
    <n v="11"/>
    <s v="03/2021"/>
    <s v="CINV.000056434"/>
    <s v="KR"/>
    <d v="2021-04-06T00:00:00"/>
  </r>
  <r>
    <x v="89"/>
    <x v="89"/>
    <x v="3"/>
    <x v="34"/>
    <n v="-19.79"/>
    <n v="11"/>
    <s v="04/2021"/>
    <s v="CINV.000057983"/>
    <s v="KR"/>
    <d v="2021-05-11T00:00:00"/>
  </r>
  <r>
    <x v="89"/>
    <x v="89"/>
    <x v="3"/>
    <x v="34"/>
    <n v="-27.51"/>
    <n v="11"/>
    <s v="05/2021"/>
    <s v="CINV.000059142"/>
    <s v="KR"/>
    <d v="2021-06-07T00:00:00"/>
  </r>
  <r>
    <x v="89"/>
    <x v="89"/>
    <x v="3"/>
    <x v="34"/>
    <n v="-37.590000000000003"/>
    <n v="11"/>
    <s v="06/2021"/>
    <s v="CINV.000060641"/>
    <s v="KR"/>
    <d v="2021-06-30T00:00:00"/>
  </r>
  <r>
    <x v="90"/>
    <x v="90"/>
    <x v="3"/>
    <x v="34"/>
    <n v="-6.92"/>
    <n v="11"/>
    <s v="07/2020"/>
    <s v="CINV.000043104"/>
    <s v="KR"/>
    <d v="2020-08-10T00:00:00"/>
  </r>
  <r>
    <x v="90"/>
    <x v="90"/>
    <x v="3"/>
    <x v="34"/>
    <n v="-5.01"/>
    <n v="11"/>
    <s v="08/2020"/>
    <s v="CINV.000044529"/>
    <s v="KR"/>
    <d v="2020-09-08T00:00:00"/>
  </r>
  <r>
    <x v="90"/>
    <x v="90"/>
    <x v="3"/>
    <x v="34"/>
    <n v="-4.46"/>
    <n v="11"/>
    <s v="09/2020"/>
    <s v="CINV.000045964"/>
    <s v="KR"/>
    <d v="2020-10-08T00:00:00"/>
  </r>
  <r>
    <x v="90"/>
    <x v="90"/>
    <x v="3"/>
    <x v="34"/>
    <n v="-5.95"/>
    <n v="11"/>
    <s v="10/2020"/>
    <s v="CINV.000047696"/>
    <s v="KR"/>
    <d v="2020-11-09T00:00:00"/>
  </r>
  <r>
    <x v="90"/>
    <x v="90"/>
    <x v="3"/>
    <x v="34"/>
    <n v="-2.02"/>
    <n v="11"/>
    <s v="11/2020 Week 1"/>
    <s v="CINV.000048544"/>
    <s v="KR"/>
    <d v="2020-11-16T00:00:00"/>
  </r>
  <r>
    <x v="90"/>
    <x v="90"/>
    <x v="3"/>
    <x v="34"/>
    <n v="-2.02"/>
    <n v="11"/>
    <s v="11/2020 Week 2"/>
    <s v="CINV.000049354"/>
    <s v="KR"/>
    <d v="2020-11-20T00:00:00"/>
  </r>
  <r>
    <x v="90"/>
    <x v="90"/>
    <x v="3"/>
    <x v="34"/>
    <n v="-3.68"/>
    <n v="11"/>
    <s v="11/2020 Week 3"/>
    <s v="CINV.000049947"/>
    <s v="KR"/>
    <d v="2020-11-30T00:00:00"/>
  </r>
  <r>
    <x v="90"/>
    <x v="90"/>
    <x v="3"/>
    <x v="34"/>
    <n v="-1.3"/>
    <n v="11"/>
    <s v="11/2020 Week 4"/>
    <s v="CINV.000050625"/>
    <s v="KR"/>
    <d v="2020-12-03T00:00:00"/>
  </r>
  <r>
    <x v="90"/>
    <x v="90"/>
    <x v="3"/>
    <x v="34"/>
    <n v="-0.22"/>
    <n v="11"/>
    <s v="11/2020 Week 5"/>
    <s v="CINV.000051400"/>
    <s v="KR"/>
    <d v="2020-12-08T00:00:00"/>
  </r>
  <r>
    <x v="90"/>
    <x v="90"/>
    <x v="3"/>
    <x v="34"/>
    <n v="-2.7"/>
    <n v="11"/>
    <s v="12/2020"/>
    <s v="CINV.000052634"/>
    <s v="KR"/>
    <d v="2021-01-12T00:00:00"/>
  </r>
  <r>
    <x v="90"/>
    <x v="90"/>
    <x v="3"/>
    <x v="34"/>
    <n v="-3.93"/>
    <n v="11"/>
    <s v="01/2021"/>
    <s v="CINV.000053992"/>
    <s v="KR"/>
    <d v="2021-02-08T00:00:00"/>
  </r>
  <r>
    <x v="90"/>
    <x v="90"/>
    <x v="3"/>
    <x v="34"/>
    <n v="-4.18"/>
    <n v="11"/>
    <s v="02/2021"/>
    <s v="CINV.000055199"/>
    <s v="KR"/>
    <d v="2021-03-08T00:00:00"/>
  </r>
  <r>
    <x v="90"/>
    <x v="90"/>
    <x v="3"/>
    <x v="34"/>
    <n v="-1.34"/>
    <n v="11"/>
    <s v="03/2021"/>
    <s v="CINV.000056440"/>
    <s v="KR"/>
    <d v="2021-04-06T00:00:00"/>
  </r>
  <r>
    <x v="90"/>
    <x v="90"/>
    <x v="3"/>
    <x v="34"/>
    <n v="-6.55"/>
    <n v="11"/>
    <s v="04/2021"/>
    <s v="CINV.000058022"/>
    <s v="KR"/>
    <d v="2021-05-11T00:00:00"/>
  </r>
  <r>
    <x v="90"/>
    <x v="90"/>
    <x v="3"/>
    <x v="34"/>
    <n v="-9.11"/>
    <n v="11"/>
    <s v="05/2021"/>
    <s v="CINV.000059146"/>
    <s v="KR"/>
    <d v="2021-06-07T00:00:00"/>
  </r>
  <r>
    <x v="90"/>
    <x v="90"/>
    <x v="3"/>
    <x v="34"/>
    <n v="-12.44"/>
    <n v="11"/>
    <s v="06/2021"/>
    <s v="CINV.000060646"/>
    <s v="KR"/>
    <d v="2021-06-30T00:00:00"/>
  </r>
  <r>
    <x v="176"/>
    <x v="176"/>
    <x v="3"/>
    <x v="34"/>
    <n v="-22.55"/>
    <n v="11"/>
    <s v="07/2020"/>
    <s v="CINV.000043304"/>
    <s v="KR"/>
    <d v="2020-08-10T00:00:00"/>
  </r>
  <r>
    <x v="176"/>
    <x v="176"/>
    <x v="3"/>
    <x v="34"/>
    <n v="-16.32"/>
    <n v="11"/>
    <s v="08/2020"/>
    <s v="CINV.000044530"/>
    <s v="KR"/>
    <d v="2020-09-08T00:00:00"/>
  </r>
  <r>
    <x v="176"/>
    <x v="176"/>
    <x v="3"/>
    <x v="34"/>
    <n v="-14.55"/>
    <n v="11"/>
    <s v="09/2020"/>
    <s v="CINV.000045969"/>
    <s v="KR"/>
    <d v="2020-10-08T00:00:00"/>
  </r>
  <r>
    <x v="176"/>
    <x v="176"/>
    <x v="3"/>
    <x v="34"/>
    <n v="-19.41"/>
    <n v="11"/>
    <s v="10/2020"/>
    <s v="CINV.000047697"/>
    <s v="KR"/>
    <d v="2020-11-09T00:00:00"/>
  </r>
  <r>
    <x v="176"/>
    <x v="176"/>
    <x v="3"/>
    <x v="34"/>
    <n v="-6.58"/>
    <n v="11"/>
    <s v="11/2020 Week 1"/>
    <s v="CINV.000048546"/>
    <s v="KR"/>
    <d v="2020-11-16T00:00:00"/>
  </r>
  <r>
    <x v="176"/>
    <x v="176"/>
    <x v="3"/>
    <x v="34"/>
    <n v="-6.58"/>
    <n v="11"/>
    <s v="11/2020 Week 2"/>
    <s v="CINV.000049355"/>
    <s v="KR"/>
    <d v="2020-11-20T00:00:00"/>
  </r>
  <r>
    <x v="176"/>
    <x v="176"/>
    <x v="3"/>
    <x v="34"/>
    <n v="-12"/>
    <n v="11"/>
    <s v="11/2020 Week 3"/>
    <s v="CINV.000049948"/>
    <s v="KR"/>
    <d v="2020-11-30T00:00:00"/>
  </r>
  <r>
    <x v="176"/>
    <x v="176"/>
    <x v="3"/>
    <x v="34"/>
    <n v="-4.25"/>
    <n v="11"/>
    <s v="11/2020 Week 4"/>
    <s v="CINV.000050685"/>
    <s v="KR"/>
    <d v="2020-12-03T00:00:00"/>
  </r>
  <r>
    <x v="176"/>
    <x v="176"/>
    <x v="3"/>
    <x v="34"/>
    <n v="-0.73"/>
    <n v="11"/>
    <s v="11/2020 Week 5"/>
    <s v="CINV.000051403"/>
    <s v="KR"/>
    <d v="2020-12-08T00:00:00"/>
  </r>
  <r>
    <x v="176"/>
    <x v="176"/>
    <x v="3"/>
    <x v="34"/>
    <n v="-8.82"/>
    <n v="11"/>
    <s v="12/2020"/>
    <s v="CINV.000052665"/>
    <s v="KR"/>
    <d v="2021-01-12T00:00:00"/>
  </r>
  <r>
    <x v="176"/>
    <x v="176"/>
    <x v="3"/>
    <x v="34"/>
    <n v="-12.82"/>
    <n v="11"/>
    <s v="01/2021"/>
    <s v="CINV.000053977"/>
    <s v="KR"/>
    <d v="2021-02-08T00:00:00"/>
  </r>
  <r>
    <x v="176"/>
    <x v="176"/>
    <x v="3"/>
    <x v="34"/>
    <n v="-13.63"/>
    <n v="11"/>
    <s v="02/2021"/>
    <s v="CINV.000055200"/>
    <s v="KR"/>
    <d v="2021-03-08T00:00:00"/>
  </r>
  <r>
    <x v="176"/>
    <x v="176"/>
    <x v="3"/>
    <x v="34"/>
    <n v="-4.3600000000000003"/>
    <n v="11"/>
    <s v="03/2021"/>
    <s v="CINV.000056445"/>
    <s v="KR"/>
    <d v="2021-04-06T00:00:00"/>
  </r>
  <r>
    <x v="176"/>
    <x v="176"/>
    <x v="3"/>
    <x v="34"/>
    <n v="-21.35"/>
    <n v="11"/>
    <s v="04/2021"/>
    <s v="CINV.000058035"/>
    <s v="KR"/>
    <d v="2021-05-11T00:00:00"/>
  </r>
  <r>
    <x v="176"/>
    <x v="176"/>
    <x v="3"/>
    <x v="34"/>
    <n v="-29.69"/>
    <n v="11"/>
    <s v="05/2021"/>
    <s v="CINV.000059150"/>
    <s v="KR"/>
    <d v="2021-06-07T00:00:00"/>
  </r>
  <r>
    <x v="176"/>
    <x v="176"/>
    <x v="3"/>
    <x v="34"/>
    <n v="-40.56"/>
    <n v="11"/>
    <s v="06/2021"/>
    <s v="CINV.000060652"/>
    <s v="KR"/>
    <d v="2021-06-30T00:00:00"/>
  </r>
  <r>
    <x v="7"/>
    <x v="7"/>
    <x v="3"/>
    <x v="34"/>
    <n v="-17.399999999999999"/>
    <n v="11"/>
    <s v="07/2020"/>
    <s v="CINV.000043105"/>
    <s v="KR"/>
    <d v="2020-08-10T00:00:00"/>
  </r>
  <r>
    <x v="7"/>
    <x v="7"/>
    <x v="3"/>
    <x v="34"/>
    <n v="-12.6"/>
    <n v="11"/>
    <s v="08/2020"/>
    <s v="CINV.000044509"/>
    <s v="KR"/>
    <d v="2020-09-08T00:00:00"/>
  </r>
  <r>
    <x v="7"/>
    <x v="7"/>
    <x v="3"/>
    <x v="34"/>
    <n v="-11.23"/>
    <n v="11"/>
    <s v="09/2020"/>
    <s v="CINV.000045973"/>
    <s v="KR"/>
    <d v="2020-10-08T00:00:00"/>
  </r>
  <r>
    <x v="7"/>
    <x v="7"/>
    <x v="3"/>
    <x v="34"/>
    <n v="-14.98"/>
    <n v="11"/>
    <s v="10/2020"/>
    <s v="CINV.000047925"/>
    <s v="KR"/>
    <d v="2020-11-09T00:00:00"/>
  </r>
  <r>
    <x v="7"/>
    <x v="7"/>
    <x v="3"/>
    <x v="34"/>
    <n v="-5.08"/>
    <n v="11"/>
    <s v="11/2020 Week 1"/>
    <s v="CINV.000048558"/>
    <s v="KR"/>
    <d v="2020-11-16T00:00:00"/>
  </r>
  <r>
    <x v="7"/>
    <x v="7"/>
    <x v="3"/>
    <x v="34"/>
    <n v="-5.08"/>
    <n v="11"/>
    <s v="11/2020 Week 2"/>
    <s v="CINV.000049372"/>
    <s v="KR"/>
    <d v="2020-11-20T00:00:00"/>
  </r>
  <r>
    <x v="7"/>
    <x v="7"/>
    <x v="3"/>
    <x v="34"/>
    <n v="-9.26"/>
    <n v="11"/>
    <s v="11/2020 Week 3"/>
    <s v="CINV.000049978"/>
    <s v="KR"/>
    <d v="2020-11-30T00:00:00"/>
  </r>
  <r>
    <x v="7"/>
    <x v="7"/>
    <x v="3"/>
    <x v="34"/>
    <n v="-3.28"/>
    <n v="11"/>
    <s v="11/2020 Week 4"/>
    <s v="CINV.000050626"/>
    <s v="KR"/>
    <d v="2020-12-03T00:00:00"/>
  </r>
  <r>
    <x v="7"/>
    <x v="7"/>
    <x v="3"/>
    <x v="34"/>
    <n v="-0.56000000000000005"/>
    <n v="11"/>
    <s v="11/2020 Week 5"/>
    <s v="CINV.000051406"/>
    <s v="KR"/>
    <d v="2020-12-08T00:00:00"/>
  </r>
  <r>
    <x v="7"/>
    <x v="7"/>
    <x v="3"/>
    <x v="34"/>
    <n v="-6.8"/>
    <n v="11"/>
    <s v="12/2020"/>
    <s v="CINV.000052635"/>
    <s v="KR"/>
    <d v="2021-01-12T00:00:00"/>
  </r>
  <r>
    <x v="7"/>
    <x v="7"/>
    <x v="3"/>
    <x v="34"/>
    <n v="-9.89"/>
    <n v="11"/>
    <s v="01/2021"/>
    <s v="CINV.000054139"/>
    <s v="KR"/>
    <d v="2021-02-08T00:00:00"/>
  </r>
  <r>
    <x v="7"/>
    <x v="7"/>
    <x v="3"/>
    <x v="34"/>
    <n v="-10.52"/>
    <n v="11"/>
    <s v="02/2021"/>
    <s v="CINV.000055237"/>
    <s v="KR"/>
    <d v="2021-03-08T00:00:00"/>
  </r>
  <r>
    <x v="7"/>
    <x v="7"/>
    <x v="3"/>
    <x v="34"/>
    <n v="-3.36"/>
    <n v="11"/>
    <s v="03/2021"/>
    <s v="CINV.000056449"/>
    <s v="KR"/>
    <d v="2021-04-06T00:00:00"/>
  </r>
  <r>
    <x v="7"/>
    <x v="7"/>
    <x v="3"/>
    <x v="34"/>
    <n v="-16.48"/>
    <n v="11"/>
    <s v="04/2021"/>
    <s v="CINV.000058018"/>
    <s v="KR"/>
    <d v="2021-05-11T00:00:00"/>
  </r>
  <r>
    <x v="7"/>
    <x v="7"/>
    <x v="3"/>
    <x v="34"/>
    <n v="-22.91"/>
    <n v="11"/>
    <s v="05/2021"/>
    <s v="CINV.000059154"/>
    <s v="KR"/>
    <d v="2021-06-07T00:00:00"/>
  </r>
  <r>
    <x v="7"/>
    <x v="7"/>
    <x v="3"/>
    <x v="34"/>
    <n v="-31.3"/>
    <n v="11"/>
    <s v="06/2021"/>
    <s v="CINV.000060657"/>
    <s v="KR"/>
    <d v="2021-06-30T00:00:00"/>
  </r>
  <r>
    <x v="103"/>
    <x v="103"/>
    <x v="3"/>
    <x v="34"/>
    <n v="-2.54"/>
    <n v="11"/>
    <s v="07/2020"/>
    <s v="CINV.000043169"/>
    <s v="KR"/>
    <d v="2020-08-10T00:00:00"/>
  </r>
  <r>
    <x v="103"/>
    <x v="103"/>
    <x v="3"/>
    <x v="34"/>
    <n v="-1.84"/>
    <n v="11"/>
    <s v="08/2020"/>
    <s v="CINV.000044891"/>
    <s v="KR"/>
    <d v="2020-09-08T00:00:00"/>
  </r>
  <r>
    <x v="103"/>
    <x v="103"/>
    <x v="3"/>
    <x v="34"/>
    <n v="-1.64"/>
    <n v="11"/>
    <s v="09/2020"/>
    <s v="CINV.000045977"/>
    <s v="KR"/>
    <d v="2020-10-08T00:00:00"/>
  </r>
  <r>
    <x v="103"/>
    <x v="103"/>
    <x v="3"/>
    <x v="34"/>
    <n v="-2.19"/>
    <n v="11"/>
    <s v="10/2020"/>
    <s v="CINV.000047928"/>
    <s v="KR"/>
    <d v="2020-11-09T00:00:00"/>
  </r>
  <r>
    <x v="103"/>
    <x v="103"/>
    <x v="3"/>
    <x v="34"/>
    <n v="-0.74"/>
    <n v="11"/>
    <s v="11/2020 Week 1"/>
    <s v="CINV.000048559"/>
    <s v="KR"/>
    <d v="2020-11-16T00:00:00"/>
  </r>
  <r>
    <x v="103"/>
    <x v="103"/>
    <x v="3"/>
    <x v="34"/>
    <n v="-0.74"/>
    <n v="11"/>
    <s v="11/2020 Week 2"/>
    <s v="CINV.000049373"/>
    <s v="KR"/>
    <d v="2020-11-20T00:00:00"/>
  </r>
  <r>
    <x v="103"/>
    <x v="103"/>
    <x v="3"/>
    <x v="34"/>
    <n v="-1.35"/>
    <n v="11"/>
    <s v="11/2020 Week 3"/>
    <s v="CINV.000049979"/>
    <s v="KR"/>
    <d v="2020-11-30T00:00:00"/>
  </r>
  <r>
    <x v="103"/>
    <x v="103"/>
    <x v="3"/>
    <x v="34"/>
    <n v="-0.48"/>
    <n v="11"/>
    <s v="11/2020 Week 4"/>
    <s v="CINV.000050690"/>
    <s v="KR"/>
    <d v="2020-12-03T00:00:00"/>
  </r>
  <r>
    <x v="103"/>
    <x v="103"/>
    <x v="3"/>
    <x v="34"/>
    <n v="-0.08"/>
    <n v="11"/>
    <s v="11/2020 Week 5"/>
    <s v="CINV.000051409"/>
    <s v="KR"/>
    <d v="2020-12-08T00:00:00"/>
  </r>
  <r>
    <x v="103"/>
    <x v="103"/>
    <x v="3"/>
    <x v="34"/>
    <n v="-0.99"/>
    <n v="11"/>
    <s v="12/2020"/>
    <s v="CINV.000052660"/>
    <s v="KR"/>
    <d v="2021-01-12T00:00:00"/>
  </r>
  <r>
    <x v="103"/>
    <x v="103"/>
    <x v="3"/>
    <x v="34"/>
    <n v="-1.45"/>
    <n v="11"/>
    <s v="01/2021"/>
    <s v="CINV.000054141"/>
    <s v="KR"/>
    <d v="2021-02-08T00:00:00"/>
  </r>
  <r>
    <x v="103"/>
    <x v="103"/>
    <x v="3"/>
    <x v="34"/>
    <n v="-1.54"/>
    <n v="11"/>
    <s v="02/2021"/>
    <s v="CINV.000055238"/>
    <s v="KR"/>
    <d v="2021-03-08T00:00:00"/>
  </r>
  <r>
    <x v="103"/>
    <x v="103"/>
    <x v="3"/>
    <x v="34"/>
    <n v="-0.49"/>
    <n v="11"/>
    <s v="03/2021"/>
    <s v="CINV.000056454"/>
    <s v="KR"/>
    <d v="2021-04-06T00:00:00"/>
  </r>
  <r>
    <x v="103"/>
    <x v="103"/>
    <x v="3"/>
    <x v="34"/>
    <n v="-2.41"/>
    <n v="11"/>
    <s v="04/2021"/>
    <s v="CINV.000058019"/>
    <s v="KR"/>
    <d v="2021-05-11T00:00:00"/>
  </r>
  <r>
    <x v="103"/>
    <x v="103"/>
    <x v="3"/>
    <x v="34"/>
    <n v="-3.35"/>
    <n v="11"/>
    <s v="05/2021"/>
    <s v="CINV.000059158"/>
    <s v="KR"/>
    <d v="2021-06-07T00:00:00"/>
  </r>
  <r>
    <x v="103"/>
    <x v="103"/>
    <x v="3"/>
    <x v="34"/>
    <n v="-4.57"/>
    <n v="11"/>
    <s v="06/2021"/>
    <s v="CINV.000060662"/>
    <s v="KR"/>
    <d v="2021-06-30T00:00:00"/>
  </r>
  <r>
    <x v="8"/>
    <x v="8"/>
    <x v="3"/>
    <x v="34"/>
    <n v="-75419.509999999995"/>
    <n v="11"/>
    <s v="07/2020"/>
    <s v="CINV.000043106"/>
    <s v="KR"/>
    <d v="2020-08-10T00:00:00"/>
  </r>
  <r>
    <x v="8"/>
    <x v="8"/>
    <x v="3"/>
    <x v="34"/>
    <n v="-54584.74"/>
    <n v="11"/>
    <s v="08/2020"/>
    <s v="CINV.000044460"/>
    <s v="KR"/>
    <d v="2020-09-08T00:00:00"/>
  </r>
  <r>
    <x v="8"/>
    <x v="8"/>
    <x v="3"/>
    <x v="34"/>
    <n v="-48647.53"/>
    <n v="11"/>
    <s v="09/2020"/>
    <s v="CINV.000045981"/>
    <s v="KR"/>
    <d v="2020-10-08T00:00:00"/>
  </r>
  <r>
    <x v="8"/>
    <x v="8"/>
    <x v="3"/>
    <x v="34"/>
    <n v="-64898.11"/>
    <n v="11"/>
    <s v="10/2020"/>
    <s v="CINV.000047536"/>
    <s v="KR"/>
    <d v="2020-11-09T00:00:00"/>
  </r>
  <r>
    <x v="8"/>
    <x v="8"/>
    <x v="3"/>
    <x v="34"/>
    <n v="-22011.69"/>
    <n v="11"/>
    <s v="11/2020 Week 1"/>
    <s v="CINV.000048486"/>
    <s v="KR"/>
    <d v="2020-11-16T00:00:00"/>
  </r>
  <r>
    <x v="8"/>
    <x v="8"/>
    <x v="3"/>
    <x v="34"/>
    <n v="-21995.32"/>
    <n v="11"/>
    <s v="11/2020 Week 2"/>
    <s v="CINV.000049293"/>
    <s v="KR"/>
    <d v="2020-11-20T00:00:00"/>
  </r>
  <r>
    <x v="8"/>
    <x v="8"/>
    <x v="3"/>
    <x v="34"/>
    <n v="-40138.29"/>
    <n v="11"/>
    <s v="11/2020 Week 3"/>
    <s v="CINV.000049940"/>
    <s v="KR"/>
    <d v="2020-11-30T00:00:00"/>
  </r>
  <r>
    <x v="8"/>
    <x v="8"/>
    <x v="3"/>
    <x v="34"/>
    <n v="-14210.42"/>
    <n v="11"/>
    <s v="11/2020 Week 4"/>
    <s v="CINV.000050619"/>
    <s v="KR"/>
    <d v="2020-12-03T00:00:00"/>
  </r>
  <r>
    <x v="8"/>
    <x v="8"/>
    <x v="3"/>
    <x v="34"/>
    <n v="-2434.46"/>
    <n v="11"/>
    <s v="11/2020 Week 5"/>
    <s v="CINV.000051412"/>
    <s v="KR"/>
    <d v="2020-12-08T00:00:00"/>
  </r>
  <r>
    <x v="8"/>
    <x v="8"/>
    <x v="3"/>
    <x v="34"/>
    <n v="-29487.75"/>
    <n v="11"/>
    <s v="12/2020"/>
    <s v="CINV.000052627"/>
    <s v="KR"/>
    <d v="2021-01-12T00:00:00"/>
  </r>
  <r>
    <x v="8"/>
    <x v="8"/>
    <x v="3"/>
    <x v="34"/>
    <n v="-42868.43"/>
    <n v="11"/>
    <s v="01/2021"/>
    <s v="CINV.000053926"/>
    <s v="KR"/>
    <d v="2021-02-08T00:00:00"/>
  </r>
  <r>
    <x v="8"/>
    <x v="8"/>
    <x v="3"/>
    <x v="34"/>
    <n v="-45592.84"/>
    <n v="11"/>
    <s v="02/2021"/>
    <s v="CINV.000055130"/>
    <s v="KR"/>
    <d v="2021-03-08T00:00:00"/>
  </r>
  <r>
    <x v="8"/>
    <x v="8"/>
    <x v="3"/>
    <x v="34"/>
    <n v="-14574.36"/>
    <n v="11"/>
    <s v="03/2021"/>
    <s v="CINV.000056459"/>
    <s v="KR"/>
    <d v="2021-04-06T00:00:00"/>
  </r>
  <r>
    <x v="8"/>
    <x v="8"/>
    <x v="3"/>
    <x v="34"/>
    <n v="-71398.539999999994"/>
    <n v="11"/>
    <s v="04/2021"/>
    <s v="CINV.000057952"/>
    <s v="KR"/>
    <d v="2021-05-11T00:00:00"/>
  </r>
  <r>
    <x v="8"/>
    <x v="8"/>
    <x v="3"/>
    <x v="34"/>
    <n v="-99279.51"/>
    <n v="11"/>
    <s v="05/2021"/>
    <s v="CINV.000059162"/>
    <s v="KR"/>
    <d v="2021-06-07T00:00:00"/>
  </r>
  <r>
    <x v="8"/>
    <x v="8"/>
    <x v="3"/>
    <x v="34"/>
    <n v="-135637.94"/>
    <n v="11"/>
    <s v="06/2021"/>
    <s v="CINV.000060666"/>
    <s v="KR"/>
    <d v="2021-06-30T00:00:00"/>
  </r>
  <r>
    <x v="10"/>
    <x v="10"/>
    <x v="3"/>
    <x v="34"/>
    <n v="-134.04"/>
    <n v="11"/>
    <s v="07/2020"/>
    <s v="CINV.000043178"/>
    <s v="KR"/>
    <d v="2020-08-10T00:00:00"/>
  </r>
  <r>
    <x v="10"/>
    <x v="10"/>
    <x v="3"/>
    <x v="34"/>
    <n v="-97.01"/>
    <n v="11"/>
    <s v="08/2020"/>
    <s v="CINV.000044510"/>
    <s v="KR"/>
    <d v="2020-09-08T00:00:00"/>
  </r>
  <r>
    <x v="10"/>
    <x v="10"/>
    <x v="3"/>
    <x v="34"/>
    <n v="-86.46"/>
    <n v="11"/>
    <s v="09/2020"/>
    <s v="CINV.000045985"/>
    <s v="KR"/>
    <d v="2020-10-08T00:00:00"/>
  </r>
  <r>
    <x v="10"/>
    <x v="10"/>
    <x v="3"/>
    <x v="34"/>
    <n v="-115.34"/>
    <n v="11"/>
    <s v="10/2020"/>
    <s v="CINV.000047555"/>
    <s v="KR"/>
    <d v="2020-11-09T00:00:00"/>
  </r>
  <r>
    <x v="10"/>
    <x v="10"/>
    <x v="3"/>
    <x v="34"/>
    <n v="-39.119999999999997"/>
    <n v="11"/>
    <s v="11/2020 Week 1"/>
    <s v="CINV.000048541"/>
    <s v="KR"/>
    <d v="2020-11-16T00:00:00"/>
  </r>
  <r>
    <x v="10"/>
    <x v="10"/>
    <x v="3"/>
    <x v="34"/>
    <n v="-39.090000000000003"/>
    <n v="11"/>
    <s v="11/2020 Week 2"/>
    <s v="CINV.000049321"/>
    <s v="KR"/>
    <d v="2020-11-20T00:00:00"/>
  </r>
  <r>
    <x v="10"/>
    <x v="10"/>
    <x v="3"/>
    <x v="34"/>
    <n v="-71.33"/>
    <n v="11"/>
    <s v="11/2020 Week 3"/>
    <s v="CINV.000049941"/>
    <s v="KR"/>
    <d v="2020-11-30T00:00:00"/>
  </r>
  <r>
    <x v="10"/>
    <x v="10"/>
    <x v="3"/>
    <x v="34"/>
    <n v="-25.26"/>
    <n v="11"/>
    <s v="11/2020 Week 4"/>
    <s v="CINV.000050644"/>
    <s v="KR"/>
    <d v="2020-12-03T00:00:00"/>
  </r>
  <r>
    <x v="10"/>
    <x v="10"/>
    <x v="3"/>
    <x v="34"/>
    <n v="-4.33"/>
    <n v="11"/>
    <s v="11/2020 Week 5"/>
    <s v="CINV.000051415"/>
    <s v="KR"/>
    <d v="2020-12-08T00:00:00"/>
  </r>
  <r>
    <x v="10"/>
    <x v="10"/>
    <x v="3"/>
    <x v="34"/>
    <n v="-52.41"/>
    <n v="11"/>
    <s v="12/2020"/>
    <s v="CINV.000052628"/>
    <s v="KR"/>
    <d v="2021-01-12T00:00:00"/>
  </r>
  <r>
    <x v="10"/>
    <x v="10"/>
    <x v="3"/>
    <x v="34"/>
    <n v="-76.19"/>
    <n v="11"/>
    <s v="01/2021"/>
    <s v="CINV.000053955"/>
    <s v="KR"/>
    <d v="2021-02-08T00:00:00"/>
  </r>
  <r>
    <x v="10"/>
    <x v="10"/>
    <x v="3"/>
    <x v="34"/>
    <n v="-81.03"/>
    <n v="11"/>
    <s v="02/2021"/>
    <s v="CINV.000055166"/>
    <s v="KR"/>
    <d v="2021-03-08T00:00:00"/>
  </r>
  <r>
    <x v="10"/>
    <x v="10"/>
    <x v="3"/>
    <x v="34"/>
    <n v="-25.9"/>
    <n v="11"/>
    <s v="03/2021"/>
    <s v="CINV.000056466"/>
    <s v="KR"/>
    <d v="2021-04-06T00:00:00"/>
  </r>
  <r>
    <x v="10"/>
    <x v="10"/>
    <x v="3"/>
    <x v="34"/>
    <n v="-126.89"/>
    <n v="11"/>
    <s v="04/2021"/>
    <s v="CINV.000058020"/>
    <s v="KR"/>
    <d v="2021-05-11T00:00:00"/>
  </r>
  <r>
    <x v="10"/>
    <x v="10"/>
    <x v="3"/>
    <x v="34"/>
    <n v="-176.44"/>
    <n v="11"/>
    <s v="05/2021"/>
    <s v="CINV.000059168"/>
    <s v="KR"/>
    <d v="2021-06-07T00:00:00"/>
  </r>
  <r>
    <x v="10"/>
    <x v="10"/>
    <x v="3"/>
    <x v="34"/>
    <n v="-241.06"/>
    <n v="11"/>
    <s v="06/2021"/>
    <s v="CINV.000060672"/>
    <s v="KR"/>
    <d v="2021-06-30T00:00:00"/>
  </r>
  <r>
    <x v="91"/>
    <x v="91"/>
    <x v="3"/>
    <x v="34"/>
    <n v="-2753.18"/>
    <n v="11"/>
    <s v="07/2020"/>
    <s v="CINV.000043096"/>
    <s v="KR"/>
    <d v="2020-08-10T00:00:00"/>
  </r>
  <r>
    <x v="91"/>
    <x v="91"/>
    <x v="3"/>
    <x v="34"/>
    <n v="-1992.61"/>
    <n v="11"/>
    <s v="08/2020"/>
    <s v="CINV.000044461"/>
    <s v="KR"/>
    <d v="2020-09-08T00:00:00"/>
  </r>
  <r>
    <x v="91"/>
    <x v="91"/>
    <x v="3"/>
    <x v="34"/>
    <n v="-1775.87"/>
    <n v="11"/>
    <s v="09/2020"/>
    <s v="CINV.000045989"/>
    <s v="KR"/>
    <d v="2020-10-08T00:00:00"/>
  </r>
  <r>
    <x v="91"/>
    <x v="91"/>
    <x v="3"/>
    <x v="34"/>
    <n v="-2369.1"/>
    <n v="11"/>
    <s v="10/2020"/>
    <s v="CINV.000047537"/>
    <s v="KR"/>
    <d v="2020-11-09T00:00:00"/>
  </r>
  <r>
    <x v="91"/>
    <x v="91"/>
    <x v="3"/>
    <x v="34"/>
    <n v="-803.53"/>
    <n v="11"/>
    <s v="11/2020 Week 1"/>
    <s v="CINV.000048487"/>
    <s v="KR"/>
    <d v="2020-11-16T00:00:00"/>
  </r>
  <r>
    <x v="91"/>
    <x v="91"/>
    <x v="3"/>
    <x v="34"/>
    <n v="-802.94"/>
    <n v="11"/>
    <s v="11/2020 Week 2"/>
    <s v="CINV.000049294"/>
    <s v="KR"/>
    <d v="2020-11-20T00:00:00"/>
  </r>
  <r>
    <x v="91"/>
    <x v="91"/>
    <x v="3"/>
    <x v="34"/>
    <n v="-1465.24"/>
    <n v="11"/>
    <s v="11/2020 Week 3"/>
    <s v="CINV.000049942"/>
    <s v="KR"/>
    <d v="2020-11-30T00:00:00"/>
  </r>
  <r>
    <x v="91"/>
    <x v="91"/>
    <x v="3"/>
    <x v="34"/>
    <n v="-518.75"/>
    <n v="11"/>
    <s v="11/2020 Week 4"/>
    <s v="CINV.000050620"/>
    <s v="KR"/>
    <d v="2020-12-03T00:00:00"/>
  </r>
  <r>
    <x v="91"/>
    <x v="91"/>
    <x v="3"/>
    <x v="34"/>
    <n v="-88.87"/>
    <n v="11"/>
    <s v="11/2020 Week 5"/>
    <s v="CINV.000051418"/>
    <s v="KR"/>
    <d v="2020-12-08T00:00:00"/>
  </r>
  <r>
    <x v="91"/>
    <x v="91"/>
    <x v="3"/>
    <x v="34"/>
    <n v="-1076.45"/>
    <n v="11"/>
    <s v="12/2020"/>
    <s v="CINV.000052629"/>
    <s v="KR"/>
    <d v="2021-01-12T00:00:00"/>
  </r>
  <r>
    <x v="91"/>
    <x v="91"/>
    <x v="3"/>
    <x v="34"/>
    <n v="-1564.91"/>
    <n v="11"/>
    <s v="01/2021"/>
    <s v="CINV.000053927"/>
    <s v="KR"/>
    <d v="2021-02-08T00:00:00"/>
  </r>
  <r>
    <x v="91"/>
    <x v="91"/>
    <x v="3"/>
    <x v="34"/>
    <n v="-1664.36"/>
    <n v="11"/>
    <s v="02/2021"/>
    <s v="CINV.000055125"/>
    <s v="KR"/>
    <d v="2021-03-08T00:00:00"/>
  </r>
  <r>
    <x v="91"/>
    <x v="91"/>
    <x v="3"/>
    <x v="34"/>
    <n v="-532.04"/>
    <n v="11"/>
    <s v="03/2021"/>
    <s v="CINV.000056469"/>
    <s v="KR"/>
    <d v="2021-04-06T00:00:00"/>
  </r>
  <r>
    <x v="91"/>
    <x v="91"/>
    <x v="3"/>
    <x v="34"/>
    <n v="-2606.4"/>
    <n v="11"/>
    <s v="04/2021"/>
    <s v="CINV.000057953"/>
    <s v="KR"/>
    <d v="2021-05-11T00:00:00"/>
  </r>
  <r>
    <x v="91"/>
    <x v="91"/>
    <x v="3"/>
    <x v="34"/>
    <n v="-3624.19"/>
    <n v="11"/>
    <s v="05/2021"/>
    <s v="CINV.000059171"/>
    <s v="KR"/>
    <d v="2021-06-07T00:00:00"/>
  </r>
  <r>
    <x v="91"/>
    <x v="91"/>
    <x v="3"/>
    <x v="34"/>
    <n v="-4951.45"/>
    <n v="11"/>
    <s v="06/2021"/>
    <s v="CINV.000060675"/>
    <s v="KR"/>
    <d v="2021-06-30T00:00:00"/>
  </r>
  <r>
    <x v="130"/>
    <x v="130"/>
    <x v="3"/>
    <x v="34"/>
    <n v="-3794.46"/>
    <n v="11"/>
    <s v="07/2020"/>
    <s v="CINV.000043170"/>
    <s v="KR"/>
    <d v="2020-08-10T00:00:00"/>
  </r>
  <r>
    <x v="130"/>
    <x v="130"/>
    <x v="3"/>
    <x v="34"/>
    <n v="-2746.23"/>
    <n v="11"/>
    <s v="08/2020"/>
    <s v="CINV.000044462"/>
    <s v="KR"/>
    <d v="2020-09-08T00:00:00"/>
  </r>
  <r>
    <x v="130"/>
    <x v="130"/>
    <x v="3"/>
    <x v="34"/>
    <n v="-2447.52"/>
    <n v="11"/>
    <s v="09/2020"/>
    <s v="CINV.000045993"/>
    <s v="KR"/>
    <d v="2020-10-08T00:00:00"/>
  </r>
  <r>
    <x v="130"/>
    <x v="130"/>
    <x v="3"/>
    <x v="34"/>
    <n v="-3265.11"/>
    <n v="11"/>
    <s v="10/2020"/>
    <s v="CINV.000047538"/>
    <s v="KR"/>
    <d v="2020-11-09T00:00:00"/>
  </r>
  <r>
    <x v="130"/>
    <x v="130"/>
    <x v="3"/>
    <x v="34"/>
    <n v="-1107.44"/>
    <n v="11"/>
    <s v="11/2020 Week 1"/>
    <s v="CINV.000048539"/>
    <s v="KR"/>
    <d v="2020-11-16T00:00:00"/>
  </r>
  <r>
    <x v="130"/>
    <x v="130"/>
    <x v="3"/>
    <x v="34"/>
    <n v="-1106.6099999999999"/>
    <n v="11"/>
    <s v="11/2020 Week 2"/>
    <s v="CINV.000049295"/>
    <s v="KR"/>
    <d v="2020-11-20T00:00:00"/>
  </r>
  <r>
    <x v="130"/>
    <x v="130"/>
    <x v="3"/>
    <x v="34"/>
    <n v="-2019.41"/>
    <n v="11"/>
    <s v="11/2020 Week 3"/>
    <s v="CINV.000049943"/>
    <s v="KR"/>
    <d v="2020-11-30T00:00:00"/>
  </r>
  <r>
    <x v="130"/>
    <x v="130"/>
    <x v="3"/>
    <x v="34"/>
    <n v="-714.95"/>
    <n v="11"/>
    <s v="11/2020 Week 4"/>
    <s v="CINV.000050621"/>
    <s v="KR"/>
    <d v="2020-12-03T00:00:00"/>
  </r>
  <r>
    <x v="130"/>
    <x v="130"/>
    <x v="3"/>
    <x v="34"/>
    <n v="-122.48"/>
    <n v="11"/>
    <s v="11/2020 Week 5"/>
    <s v="CINV.000051421"/>
    <s v="KR"/>
    <d v="2020-12-08T00:00:00"/>
  </r>
  <r>
    <x v="130"/>
    <x v="130"/>
    <x v="3"/>
    <x v="34"/>
    <n v="-1483.57"/>
    <n v="11"/>
    <s v="12/2020"/>
    <s v="CINV.000052630"/>
    <s v="KR"/>
    <d v="2021-01-12T00:00:00"/>
  </r>
  <r>
    <x v="130"/>
    <x v="130"/>
    <x v="3"/>
    <x v="34"/>
    <n v="-2156.77"/>
    <n v="11"/>
    <s v="01/2021"/>
    <s v="CINV.000053928"/>
    <s v="KR"/>
    <d v="2021-02-08T00:00:00"/>
  </r>
  <r>
    <x v="130"/>
    <x v="130"/>
    <x v="3"/>
    <x v="34"/>
    <n v="-2293.84"/>
    <n v="11"/>
    <s v="02/2021"/>
    <s v="CINV.000055136"/>
    <s v="KR"/>
    <d v="2021-03-08T00:00:00"/>
  </r>
  <r>
    <x v="130"/>
    <x v="130"/>
    <x v="3"/>
    <x v="34"/>
    <n v="-733.26"/>
    <n v="11"/>
    <s v="03/2021"/>
    <s v="CINV.000056475"/>
    <s v="KR"/>
    <d v="2021-04-06T00:00:00"/>
  </r>
  <r>
    <x v="130"/>
    <x v="130"/>
    <x v="3"/>
    <x v="34"/>
    <n v="-3592.16"/>
    <n v="11"/>
    <s v="04/2021"/>
    <s v="CINV.000057981"/>
    <s v="KR"/>
    <d v="2021-05-11T00:00:00"/>
  </r>
  <r>
    <x v="130"/>
    <x v="130"/>
    <x v="3"/>
    <x v="34"/>
    <n v="-4994.8900000000003"/>
    <n v="11"/>
    <s v="05/2021"/>
    <s v="CINV.000059176"/>
    <s v="KR"/>
    <d v="2021-06-07T00:00:00"/>
  </r>
  <r>
    <x v="130"/>
    <x v="130"/>
    <x v="3"/>
    <x v="34"/>
    <n v="-6824.13"/>
    <n v="11"/>
    <s v="06/2021"/>
    <s v="CINV.000060681"/>
    <s v="KR"/>
    <d v="2021-06-30T00:00:00"/>
  </r>
  <r>
    <x v="132"/>
    <x v="132"/>
    <x v="3"/>
    <x v="34"/>
    <n v="-217.71"/>
    <n v="11"/>
    <s v="07/2020"/>
    <s v="CINV.000043168"/>
    <s v="KR"/>
    <d v="2020-08-10T00:00:00"/>
  </r>
  <r>
    <x v="132"/>
    <x v="132"/>
    <x v="3"/>
    <x v="34"/>
    <n v="-157.57"/>
    <n v="11"/>
    <s v="08/2020"/>
    <s v="CINV.000044464"/>
    <s v="KR"/>
    <d v="2020-09-08T00:00:00"/>
  </r>
  <r>
    <x v="132"/>
    <x v="132"/>
    <x v="3"/>
    <x v="34"/>
    <n v="-140.43"/>
    <n v="11"/>
    <s v="09/2020"/>
    <s v="CINV.000045998"/>
    <s v="KR"/>
    <d v="2020-10-08T00:00:00"/>
  </r>
  <r>
    <x v="132"/>
    <x v="132"/>
    <x v="3"/>
    <x v="34"/>
    <n v="-187.34"/>
    <n v="11"/>
    <s v="10/2020"/>
    <s v="CINV.000047530"/>
    <s v="KR"/>
    <d v="2020-11-09T00:00:00"/>
  </r>
  <r>
    <x v="132"/>
    <x v="132"/>
    <x v="3"/>
    <x v="34"/>
    <n v="-63.54"/>
    <n v="11"/>
    <s v="11/2020 Week 1"/>
    <s v="CINV.000048540"/>
    <s v="KR"/>
    <d v="2020-11-16T00:00:00"/>
  </r>
  <r>
    <x v="132"/>
    <x v="132"/>
    <x v="3"/>
    <x v="34"/>
    <n v="-63.49"/>
    <n v="11"/>
    <s v="11/2020 Week 2"/>
    <s v="CINV.000049322"/>
    <s v="KR"/>
    <d v="2020-11-20T00:00:00"/>
  </r>
  <r>
    <x v="132"/>
    <x v="132"/>
    <x v="3"/>
    <x v="34"/>
    <n v="-115.87"/>
    <n v="11"/>
    <s v="11/2020 Week 3"/>
    <s v="CINV.000049944"/>
    <s v="KR"/>
    <d v="2020-11-30T00:00:00"/>
  </r>
  <r>
    <x v="132"/>
    <x v="132"/>
    <x v="3"/>
    <x v="34"/>
    <n v="-41.02"/>
    <n v="11"/>
    <s v="11/2020 Week 4"/>
    <s v="CINV.000050613"/>
    <s v="KR"/>
    <d v="2020-12-03T00:00:00"/>
  </r>
  <r>
    <x v="132"/>
    <x v="132"/>
    <x v="3"/>
    <x v="34"/>
    <n v="-7.03"/>
    <n v="11"/>
    <s v="11/2020 Week 5"/>
    <s v="CINV.000051424"/>
    <s v="KR"/>
    <d v="2020-12-08T00:00:00"/>
  </r>
  <r>
    <x v="132"/>
    <x v="132"/>
    <x v="3"/>
    <x v="34"/>
    <n v="-85.12"/>
    <n v="11"/>
    <s v="12/2020"/>
    <s v="CINV.000052621"/>
    <s v="KR"/>
    <d v="2021-01-12T00:00:00"/>
  </r>
  <r>
    <x v="132"/>
    <x v="132"/>
    <x v="3"/>
    <x v="34"/>
    <n v="-123.75"/>
    <n v="11"/>
    <s v="01/2021"/>
    <s v="CINV.000053921"/>
    <s v="KR"/>
    <d v="2021-02-08T00:00:00"/>
  </r>
  <r>
    <x v="132"/>
    <x v="132"/>
    <x v="3"/>
    <x v="34"/>
    <n v="-131.61000000000001"/>
    <n v="11"/>
    <s v="02/2021"/>
    <s v="CINV.000055163"/>
    <s v="KR"/>
    <d v="2021-03-08T00:00:00"/>
  </r>
  <r>
    <x v="132"/>
    <x v="132"/>
    <x v="3"/>
    <x v="34"/>
    <n v="-42.07"/>
    <n v="11"/>
    <s v="03/2021"/>
    <s v="CINV.000056482"/>
    <s v="KR"/>
    <d v="2021-04-06T00:00:00"/>
  </r>
  <r>
    <x v="132"/>
    <x v="132"/>
    <x v="3"/>
    <x v="34"/>
    <n v="-206.1"/>
    <n v="11"/>
    <s v="04/2021"/>
    <s v="CINV.000057979"/>
    <s v="KR"/>
    <d v="2021-05-11T00:00:00"/>
  </r>
  <r>
    <x v="132"/>
    <x v="132"/>
    <x v="3"/>
    <x v="34"/>
    <n v="-286.58"/>
    <n v="11"/>
    <s v="05/2021"/>
    <s v="CINV.000059183"/>
    <s v="KR"/>
    <d v="2021-06-07T00:00:00"/>
  </r>
  <r>
    <x v="132"/>
    <x v="132"/>
    <x v="3"/>
    <x v="34"/>
    <n v="-391.54"/>
    <n v="11"/>
    <s v="06/2021"/>
    <s v="CINV.000060688"/>
    <s v="KR"/>
    <d v="2021-06-30T00:00:00"/>
  </r>
  <r>
    <x v="92"/>
    <x v="92"/>
    <x v="3"/>
    <x v="34"/>
    <n v="-27105.61"/>
    <n v="11"/>
    <s v="07/2020"/>
    <s v="CINV.000043097"/>
    <s v="KR"/>
    <d v="2020-08-10T00:00:00"/>
  </r>
  <r>
    <x v="92"/>
    <x v="92"/>
    <x v="3"/>
    <x v="34"/>
    <n v="-19617.63"/>
    <n v="11"/>
    <s v="08/2020"/>
    <s v="CINV.000044456"/>
    <s v="KR"/>
    <d v="2020-09-08T00:00:00"/>
  </r>
  <r>
    <x v="92"/>
    <x v="92"/>
    <x v="3"/>
    <x v="34"/>
    <n v="-17483.82"/>
    <n v="11"/>
    <s v="09/2020"/>
    <s v="CINV.000046002"/>
    <s v="KR"/>
    <d v="2020-10-08T00:00:00"/>
  </r>
  <r>
    <x v="92"/>
    <x v="92"/>
    <x v="3"/>
    <x v="34"/>
    <n v="-23324.240000000002"/>
    <n v="11"/>
    <s v="10/2020"/>
    <s v="CINV.000047531"/>
    <s v="KR"/>
    <d v="2020-11-09T00:00:00"/>
  </r>
  <r>
    <x v="92"/>
    <x v="92"/>
    <x v="3"/>
    <x v="34"/>
    <n v="-7910.95"/>
    <n v="11"/>
    <s v="11/2020 Week 1"/>
    <s v="CINV.000048488"/>
    <s v="KR"/>
    <d v="2020-11-16T00:00:00"/>
  </r>
  <r>
    <x v="92"/>
    <x v="92"/>
    <x v="3"/>
    <x v="34"/>
    <n v="-7905.07"/>
    <n v="11"/>
    <s v="11/2020 Week 2"/>
    <s v="CINV.000049288"/>
    <s v="KR"/>
    <d v="2020-11-20T00:00:00"/>
  </r>
  <r>
    <x v="92"/>
    <x v="92"/>
    <x v="3"/>
    <x v="34"/>
    <n v="-14425.61"/>
    <n v="11"/>
    <s v="11/2020 Week 3"/>
    <s v="CINV.000049934"/>
    <s v="KR"/>
    <d v="2020-11-30T00:00:00"/>
  </r>
  <r>
    <x v="92"/>
    <x v="92"/>
    <x v="3"/>
    <x v="34"/>
    <n v="-5107.2"/>
    <n v="11"/>
    <s v="11/2020 Week 4"/>
    <s v="CINV.000050614"/>
    <s v="KR"/>
    <d v="2020-12-03T00:00:00"/>
  </r>
  <r>
    <x v="92"/>
    <x v="92"/>
    <x v="3"/>
    <x v="34"/>
    <n v="-874.94"/>
    <n v="11"/>
    <s v="11/2020 Week 5"/>
    <s v="CINV.000051427"/>
    <s v="KR"/>
    <d v="2020-12-08T00:00:00"/>
  </r>
  <r>
    <x v="92"/>
    <x v="92"/>
    <x v="3"/>
    <x v="34"/>
    <n v="-10597.83"/>
    <n v="11"/>
    <s v="12/2020"/>
    <s v="CINV.000052622"/>
    <s v="KR"/>
    <d v="2021-01-12T00:00:00"/>
  </r>
  <r>
    <x v="92"/>
    <x v="92"/>
    <x v="3"/>
    <x v="34"/>
    <n v="-15406.82"/>
    <n v="11"/>
    <s v="01/2021"/>
    <s v="CINV.000053922"/>
    <s v="KR"/>
    <d v="2021-02-08T00:00:00"/>
  </r>
  <r>
    <x v="92"/>
    <x v="92"/>
    <x v="3"/>
    <x v="34"/>
    <n v="-16385.97"/>
    <n v="11"/>
    <s v="02/2021"/>
    <s v="CINV.000055126"/>
    <s v="KR"/>
    <d v="2021-03-08T00:00:00"/>
  </r>
  <r>
    <x v="92"/>
    <x v="92"/>
    <x v="3"/>
    <x v="34"/>
    <n v="-5237.99"/>
    <n v="11"/>
    <s v="03/2021"/>
    <s v="CINV.000056487"/>
    <s v="KR"/>
    <d v="2021-04-06T00:00:00"/>
  </r>
  <r>
    <x v="92"/>
    <x v="92"/>
    <x v="3"/>
    <x v="34"/>
    <n v="-25660.48"/>
    <n v="11"/>
    <s v="04/2021"/>
    <s v="CINV.000057954"/>
    <s v="KR"/>
    <d v="2021-05-11T00:00:00"/>
  </r>
  <r>
    <x v="92"/>
    <x v="92"/>
    <x v="3"/>
    <x v="34"/>
    <n v="-35680.839999999997"/>
    <n v="11"/>
    <s v="05/2021"/>
    <s v="CINV.000059187"/>
    <s v="KR"/>
    <d v="2021-06-07T00:00:00"/>
  </r>
  <r>
    <x v="92"/>
    <x v="92"/>
    <x v="3"/>
    <x v="34"/>
    <n v="-48747.98"/>
    <n v="11"/>
    <s v="06/2021"/>
    <s v="CINV.000060694"/>
    <s v="KR"/>
    <d v="2021-06-30T00:00:00"/>
  </r>
  <r>
    <x v="117"/>
    <x v="117"/>
    <x v="3"/>
    <x v="34"/>
    <n v="-2669.12"/>
    <n v="11"/>
    <s v="07/2020"/>
    <s v="CINV.000043098"/>
    <s v="KR"/>
    <d v="2020-08-10T00:00:00"/>
  </r>
  <r>
    <x v="117"/>
    <x v="117"/>
    <x v="3"/>
    <x v="34"/>
    <n v="-1931.77"/>
    <n v="11"/>
    <s v="08/2020"/>
    <s v="CINV.000044457"/>
    <s v="KR"/>
    <d v="2020-09-08T00:00:00"/>
  </r>
  <r>
    <x v="117"/>
    <x v="117"/>
    <x v="3"/>
    <x v="34"/>
    <n v="-1721.65"/>
    <n v="11"/>
    <s v="09/2020"/>
    <s v="CINV.000046006"/>
    <s v="KR"/>
    <d v="2020-10-08T00:00:00"/>
  </r>
  <r>
    <x v="117"/>
    <x v="117"/>
    <x v="3"/>
    <x v="34"/>
    <n v="-2296.7600000000002"/>
    <n v="11"/>
    <s v="10/2020"/>
    <s v="CINV.000047532"/>
    <s v="KR"/>
    <d v="2020-11-09T00:00:00"/>
  </r>
  <r>
    <x v="117"/>
    <x v="117"/>
    <x v="3"/>
    <x v="34"/>
    <n v="-779"/>
    <n v="11"/>
    <s v="11/2020 Week 1"/>
    <s v="CINV.000048489"/>
    <s v="KR"/>
    <d v="2020-11-16T00:00:00"/>
  </r>
  <r>
    <x v="117"/>
    <x v="117"/>
    <x v="3"/>
    <x v="34"/>
    <n v="-778.42"/>
    <n v="11"/>
    <s v="11/2020 Week 2"/>
    <s v="CINV.000049289"/>
    <s v="KR"/>
    <d v="2020-11-20T00:00:00"/>
  </r>
  <r>
    <x v="117"/>
    <x v="117"/>
    <x v="3"/>
    <x v="34"/>
    <n v="-1420.51"/>
    <n v="11"/>
    <s v="11/2020 Week 3"/>
    <s v="CINV.000049935"/>
    <s v="KR"/>
    <d v="2020-11-30T00:00:00"/>
  </r>
  <r>
    <x v="117"/>
    <x v="117"/>
    <x v="3"/>
    <x v="34"/>
    <n v="-502.91"/>
    <n v="11"/>
    <s v="11/2020 Week 4"/>
    <s v="CINV.000050615"/>
    <s v="KR"/>
    <d v="2020-12-03T00:00:00"/>
  </r>
  <r>
    <x v="117"/>
    <x v="117"/>
    <x v="3"/>
    <x v="34"/>
    <n v="-86.16"/>
    <n v="11"/>
    <s v="11/2020 Week 5"/>
    <s v="CINV.000051430"/>
    <s v="KR"/>
    <d v="2020-12-08T00:00:00"/>
  </r>
  <r>
    <x v="117"/>
    <x v="117"/>
    <x v="3"/>
    <x v="34"/>
    <n v="-1043.58"/>
    <n v="11"/>
    <s v="12/2020"/>
    <s v="CINV.000052623"/>
    <s v="KR"/>
    <d v="2021-01-12T00:00:00"/>
  </r>
  <r>
    <x v="117"/>
    <x v="117"/>
    <x v="3"/>
    <x v="34"/>
    <n v="-1517.13"/>
    <n v="11"/>
    <s v="01/2021"/>
    <s v="CINV.000053923"/>
    <s v="KR"/>
    <d v="2021-02-08T00:00:00"/>
  </r>
  <r>
    <x v="117"/>
    <x v="117"/>
    <x v="3"/>
    <x v="34"/>
    <n v="-1613.55"/>
    <n v="11"/>
    <s v="02/2021"/>
    <s v="CINV.000055127"/>
    <s v="KR"/>
    <d v="2021-03-08T00:00:00"/>
  </r>
  <r>
    <x v="117"/>
    <x v="117"/>
    <x v="3"/>
    <x v="34"/>
    <n v="-515.79"/>
    <n v="11"/>
    <s v="03/2021"/>
    <s v="CINV.000056493"/>
    <s v="KR"/>
    <d v="2021-04-06T00:00:00"/>
  </r>
  <r>
    <x v="117"/>
    <x v="117"/>
    <x v="3"/>
    <x v="34"/>
    <n v="-2526.8200000000002"/>
    <n v="11"/>
    <s v="04/2021"/>
    <s v="CINV.000057955"/>
    <s v="KR"/>
    <d v="2021-05-11T00:00:00"/>
  </r>
  <r>
    <x v="117"/>
    <x v="117"/>
    <x v="3"/>
    <x v="34"/>
    <n v="-3513.53"/>
    <n v="11"/>
    <s v="05/2021"/>
    <s v="CINV.000059193"/>
    <s v="KR"/>
    <d v="2021-06-07T00:00:00"/>
  </r>
  <r>
    <x v="117"/>
    <x v="117"/>
    <x v="3"/>
    <x v="34"/>
    <n v="-4800.2700000000004"/>
    <n v="11"/>
    <s v="06/2021"/>
    <s v="CINV.000060700"/>
    <s v="KR"/>
    <d v="2021-06-30T00:00:00"/>
  </r>
  <r>
    <x v="164"/>
    <x v="164"/>
    <x v="3"/>
    <x v="34"/>
    <n v="-36.450000000000003"/>
    <n v="11"/>
    <s v="07/2020"/>
    <s v="CINV.000043099"/>
    <s v="KR"/>
    <d v="2020-08-10T00:00:00"/>
  </r>
  <r>
    <x v="164"/>
    <x v="164"/>
    <x v="3"/>
    <x v="34"/>
    <n v="-26.38"/>
    <n v="11"/>
    <s v="08/2020"/>
    <s v="CINV.000044488"/>
    <s v="KR"/>
    <d v="2020-09-08T00:00:00"/>
  </r>
  <r>
    <x v="164"/>
    <x v="164"/>
    <x v="3"/>
    <x v="34"/>
    <n v="-23.51"/>
    <n v="11"/>
    <s v="09/2020"/>
    <s v="CINV.000046010"/>
    <s v="KR"/>
    <d v="2020-10-08T00:00:00"/>
  </r>
  <r>
    <x v="164"/>
    <x v="164"/>
    <x v="3"/>
    <x v="34"/>
    <n v="-31.36"/>
    <n v="11"/>
    <s v="10/2020"/>
    <s v="CINV.000047533"/>
    <s v="KR"/>
    <d v="2020-11-09T00:00:00"/>
  </r>
  <r>
    <x v="164"/>
    <x v="164"/>
    <x v="3"/>
    <x v="34"/>
    <n v="-10.64"/>
    <n v="11"/>
    <s v="11/2020 Week 1"/>
    <s v="CINV.000048490"/>
    <s v="KR"/>
    <d v="2020-11-16T00:00:00"/>
  </r>
  <r>
    <x v="164"/>
    <x v="164"/>
    <x v="3"/>
    <x v="34"/>
    <n v="-10.63"/>
    <n v="11"/>
    <s v="11/2020 Week 2"/>
    <s v="CINV.000049290"/>
    <s v="KR"/>
    <d v="2020-11-20T00:00:00"/>
  </r>
  <r>
    <x v="164"/>
    <x v="164"/>
    <x v="3"/>
    <x v="34"/>
    <n v="-19.399999999999999"/>
    <n v="11"/>
    <s v="11/2020 Week 3"/>
    <s v="CINV.000049936"/>
    <s v="KR"/>
    <d v="2020-11-30T00:00:00"/>
  </r>
  <r>
    <x v="164"/>
    <x v="164"/>
    <x v="3"/>
    <x v="34"/>
    <n v="-6.87"/>
    <n v="11"/>
    <s v="11/2020 Week 4"/>
    <s v="CINV.000050616"/>
    <s v="KR"/>
    <d v="2020-12-03T00:00:00"/>
  </r>
  <r>
    <x v="164"/>
    <x v="164"/>
    <x v="3"/>
    <x v="34"/>
    <n v="-1.18"/>
    <n v="11"/>
    <s v="11/2020 Week 5"/>
    <s v="CINV.000051433"/>
    <s v="KR"/>
    <d v="2020-12-08T00:00:00"/>
  </r>
  <r>
    <x v="164"/>
    <x v="164"/>
    <x v="3"/>
    <x v="34"/>
    <n v="-14.25"/>
    <n v="11"/>
    <s v="12/2020"/>
    <s v="CINV.000052624"/>
    <s v="KR"/>
    <d v="2021-01-12T00:00:00"/>
  </r>
  <r>
    <x v="164"/>
    <x v="164"/>
    <x v="3"/>
    <x v="34"/>
    <n v="-20.72"/>
    <n v="11"/>
    <s v="01/2021"/>
    <s v="CINV.000053924"/>
    <s v="KR"/>
    <d v="2021-02-08T00:00:00"/>
  </r>
  <r>
    <x v="164"/>
    <x v="164"/>
    <x v="3"/>
    <x v="34"/>
    <n v="-22.03"/>
    <n v="11"/>
    <s v="02/2021"/>
    <s v="CINV.000055164"/>
    <s v="KR"/>
    <d v="2021-03-08T00:00:00"/>
  </r>
  <r>
    <x v="164"/>
    <x v="164"/>
    <x v="3"/>
    <x v="34"/>
    <n v="-7.04"/>
    <n v="11"/>
    <s v="03/2021"/>
    <s v="CINV.000056499"/>
    <s v="KR"/>
    <d v="2021-04-06T00:00:00"/>
  </r>
  <r>
    <x v="164"/>
    <x v="164"/>
    <x v="3"/>
    <x v="34"/>
    <n v="-34.51"/>
    <n v="11"/>
    <s v="04/2021"/>
    <s v="CINV.000057956"/>
    <s v="KR"/>
    <d v="2021-05-11T00:00:00"/>
  </r>
  <r>
    <x v="164"/>
    <x v="164"/>
    <x v="3"/>
    <x v="34"/>
    <n v="-47.98"/>
    <n v="11"/>
    <s v="05/2021"/>
    <s v="CINV.000059198"/>
    <s v="KR"/>
    <d v="2021-06-07T00:00:00"/>
  </r>
  <r>
    <x v="164"/>
    <x v="164"/>
    <x v="3"/>
    <x v="34"/>
    <n v="-65.55"/>
    <n v="11"/>
    <s v="06/2021"/>
    <s v="CINV.000060706"/>
    <s v="KR"/>
    <d v="2021-06-30T00:00:00"/>
  </r>
  <r>
    <x v="13"/>
    <x v="13"/>
    <x v="3"/>
    <x v="34"/>
    <n v="-1025.3599999999999"/>
    <n v="11"/>
    <s v="07/2020"/>
    <s v="CINV.000043100"/>
    <s v="KR"/>
    <d v="2020-08-10T00:00:00"/>
  </r>
  <r>
    <x v="13"/>
    <x v="13"/>
    <x v="3"/>
    <x v="34"/>
    <n v="-742.1"/>
    <n v="11"/>
    <s v="08/2020"/>
    <s v="CINV.000044458"/>
    <s v="KR"/>
    <d v="2020-09-08T00:00:00"/>
  </r>
  <r>
    <x v="13"/>
    <x v="13"/>
    <x v="3"/>
    <x v="34"/>
    <n v="-661.38"/>
    <n v="11"/>
    <s v="09/2020"/>
    <s v="CINV.000046014"/>
    <s v="KR"/>
    <d v="2020-10-08T00:00:00"/>
  </r>
  <r>
    <x v="13"/>
    <x v="13"/>
    <x v="3"/>
    <x v="34"/>
    <n v="-882.32"/>
    <n v="11"/>
    <s v="10/2020"/>
    <s v="CINV.000047534"/>
    <s v="KR"/>
    <d v="2020-11-09T00:00:00"/>
  </r>
  <r>
    <x v="13"/>
    <x v="13"/>
    <x v="3"/>
    <x v="34"/>
    <n v="-299.26"/>
    <n v="11"/>
    <s v="11/2020 Week 1"/>
    <s v="CINV.000048482"/>
    <s v="KR"/>
    <d v="2020-11-16T00:00:00"/>
  </r>
  <r>
    <x v="13"/>
    <x v="13"/>
    <x v="3"/>
    <x v="34"/>
    <n v="-299.04000000000002"/>
    <n v="11"/>
    <s v="11/2020 Week 2"/>
    <s v="CINV.000049291"/>
    <s v="KR"/>
    <d v="2020-11-20T00:00:00"/>
  </r>
  <r>
    <x v="13"/>
    <x v="13"/>
    <x v="3"/>
    <x v="34"/>
    <n v="-545.70000000000005"/>
    <n v="11"/>
    <s v="11/2020 Week 3"/>
    <s v="CINV.000049937"/>
    <s v="KR"/>
    <d v="2020-11-30T00:00:00"/>
  </r>
  <r>
    <x v="13"/>
    <x v="13"/>
    <x v="3"/>
    <x v="34"/>
    <n v="-193.2"/>
    <n v="11"/>
    <s v="11/2020 Week 4"/>
    <s v="CINV.000050617"/>
    <s v="KR"/>
    <d v="2020-12-03T00:00:00"/>
  </r>
  <r>
    <x v="13"/>
    <x v="13"/>
    <x v="3"/>
    <x v="34"/>
    <n v="-33.1"/>
    <n v="11"/>
    <s v="11/2020 Week 5"/>
    <s v="CINV.000051436"/>
    <s v="KR"/>
    <d v="2020-12-08T00:00:00"/>
  </r>
  <r>
    <x v="13"/>
    <x v="13"/>
    <x v="3"/>
    <x v="34"/>
    <n v="-400.9"/>
    <n v="11"/>
    <s v="12/2020"/>
    <s v="CINV.000052625"/>
    <s v="KR"/>
    <d v="2021-01-12T00:00:00"/>
  </r>
  <r>
    <x v="13"/>
    <x v="13"/>
    <x v="3"/>
    <x v="34"/>
    <n v="-582.80999999999995"/>
    <n v="11"/>
    <s v="01/2021"/>
    <s v="CINV.000053925"/>
    <s v="KR"/>
    <d v="2021-02-08T00:00:00"/>
  </r>
  <r>
    <x v="13"/>
    <x v="13"/>
    <x v="3"/>
    <x v="34"/>
    <n v="-619.85"/>
    <n v="11"/>
    <s v="02/2021"/>
    <s v="CINV.000055128"/>
    <s v="KR"/>
    <d v="2021-03-08T00:00:00"/>
  </r>
  <r>
    <x v="13"/>
    <x v="13"/>
    <x v="3"/>
    <x v="34"/>
    <n v="-198.14"/>
    <n v="11"/>
    <s v="03/2021"/>
    <s v="CINV.000056503"/>
    <s v="KR"/>
    <d v="2021-04-06T00:00:00"/>
  </r>
  <r>
    <x v="13"/>
    <x v="13"/>
    <x v="3"/>
    <x v="34"/>
    <n v="-970.69"/>
    <n v="11"/>
    <s v="04/2021"/>
    <s v="CINV.000057948"/>
    <s v="KR"/>
    <d v="2021-05-11T00:00:00"/>
  </r>
  <r>
    <x v="13"/>
    <x v="13"/>
    <x v="3"/>
    <x v="34"/>
    <n v="-1349.75"/>
    <n v="11"/>
    <s v="05/2021"/>
    <s v="CINV.000059201"/>
    <s v="KR"/>
    <d v="2021-06-07T00:00:00"/>
  </r>
  <r>
    <x v="13"/>
    <x v="13"/>
    <x v="3"/>
    <x v="34"/>
    <n v="-1844.05"/>
    <n v="11"/>
    <s v="06/2021"/>
    <s v="CINV.000060709"/>
    <s v="KR"/>
    <d v="2021-06-30T00:00:00"/>
  </r>
  <r>
    <x v="93"/>
    <x v="93"/>
    <x v="3"/>
    <x v="34"/>
    <n v="-220.05"/>
    <n v="11"/>
    <s v="07/2020"/>
    <s v="CINV.000043101"/>
    <s v="KR"/>
    <d v="2020-08-10T00:00:00"/>
  </r>
  <r>
    <x v="93"/>
    <x v="93"/>
    <x v="3"/>
    <x v="34"/>
    <n v="-159.26"/>
    <n v="11"/>
    <s v="08/2020"/>
    <s v="CINV.000044459"/>
    <s v="KR"/>
    <d v="2020-09-08T00:00:00"/>
  </r>
  <r>
    <x v="93"/>
    <x v="93"/>
    <x v="3"/>
    <x v="34"/>
    <n v="-141.94"/>
    <n v="11"/>
    <s v="09/2020"/>
    <s v="CINV.000046018"/>
    <s v="KR"/>
    <d v="2020-10-08T00:00:00"/>
  </r>
  <r>
    <x v="93"/>
    <x v="93"/>
    <x v="3"/>
    <x v="34"/>
    <n v="-189.35"/>
    <n v="11"/>
    <s v="10/2020"/>
    <s v="CINV.000047535"/>
    <s v="KR"/>
    <d v="2020-11-09T00:00:00"/>
  </r>
  <r>
    <x v="93"/>
    <x v="93"/>
    <x v="3"/>
    <x v="34"/>
    <n v="-64.22"/>
    <n v="11"/>
    <s v="11/2020 Week 1"/>
    <s v="CINV.000048537"/>
    <s v="KR"/>
    <d v="2020-11-16T00:00:00"/>
  </r>
  <r>
    <x v="93"/>
    <x v="93"/>
    <x v="3"/>
    <x v="34"/>
    <n v="-64.17"/>
    <n v="11"/>
    <s v="11/2020 Week 2"/>
    <s v="CINV.000049292"/>
    <s v="KR"/>
    <d v="2020-11-20T00:00:00"/>
  </r>
  <r>
    <x v="93"/>
    <x v="93"/>
    <x v="3"/>
    <x v="34"/>
    <n v="-117.11"/>
    <n v="11"/>
    <s v="11/2020 Week 3"/>
    <s v="CINV.000049938"/>
    <s v="KR"/>
    <d v="2020-11-30T00:00:00"/>
  </r>
  <r>
    <x v="93"/>
    <x v="93"/>
    <x v="3"/>
    <x v="34"/>
    <n v="-41.46"/>
    <n v="11"/>
    <s v="11/2020 Week 4"/>
    <s v="CINV.000050618"/>
    <s v="KR"/>
    <d v="2020-12-03T00:00:00"/>
  </r>
  <r>
    <x v="93"/>
    <x v="93"/>
    <x v="3"/>
    <x v="34"/>
    <n v="-7.1"/>
    <n v="11"/>
    <s v="11/2020 Week 5"/>
    <s v="CINV.000051439"/>
    <s v="KR"/>
    <d v="2020-12-08T00:00:00"/>
  </r>
  <r>
    <x v="93"/>
    <x v="93"/>
    <x v="3"/>
    <x v="34"/>
    <n v="-86.04"/>
    <n v="11"/>
    <s v="12/2020"/>
    <s v="CINV.000052626"/>
    <s v="KR"/>
    <d v="2021-01-12T00:00:00"/>
  </r>
  <r>
    <x v="93"/>
    <x v="93"/>
    <x v="3"/>
    <x v="34"/>
    <n v="-125.08"/>
    <n v="11"/>
    <s v="01/2021"/>
    <s v="CINV.000053918"/>
    <s v="KR"/>
    <d v="2021-02-08T00:00:00"/>
  </r>
  <r>
    <x v="93"/>
    <x v="93"/>
    <x v="3"/>
    <x v="34"/>
    <n v="-133.03"/>
    <n v="11"/>
    <s v="02/2021"/>
    <s v="CINV.000055165"/>
    <s v="KR"/>
    <d v="2021-03-08T00:00:00"/>
  </r>
  <r>
    <x v="93"/>
    <x v="93"/>
    <x v="3"/>
    <x v="34"/>
    <n v="-42.52"/>
    <n v="11"/>
    <s v="03/2021"/>
    <s v="CINV.000056509"/>
    <s v="KR"/>
    <d v="2021-04-06T00:00:00"/>
  </r>
  <r>
    <x v="93"/>
    <x v="93"/>
    <x v="3"/>
    <x v="34"/>
    <n v="-208.32"/>
    <n v="11"/>
    <s v="04/2021"/>
    <s v="CINV.000057980"/>
    <s v="KR"/>
    <d v="2021-05-11T00:00:00"/>
  </r>
  <r>
    <x v="93"/>
    <x v="93"/>
    <x v="3"/>
    <x v="34"/>
    <n v="-289.67"/>
    <n v="11"/>
    <s v="05/2021"/>
    <s v="CINV.000059206"/>
    <s v="KR"/>
    <d v="2021-06-07T00:00:00"/>
  </r>
  <r>
    <x v="93"/>
    <x v="93"/>
    <x v="3"/>
    <x v="34"/>
    <n v="-395.75"/>
    <n v="11"/>
    <s v="06/2021"/>
    <s v="CINV.000060715"/>
    <s v="KR"/>
    <d v="2021-06-30T00:00:00"/>
  </r>
  <r>
    <x v="170"/>
    <x v="170"/>
    <x v="3"/>
    <x v="34"/>
    <n v="-27.18"/>
    <n v="11"/>
    <s v="07/2020"/>
    <s v="CINV.000043302"/>
    <s v="KR"/>
    <d v="2020-08-10T00:00:00"/>
  </r>
  <r>
    <x v="170"/>
    <x v="170"/>
    <x v="3"/>
    <x v="34"/>
    <n v="-19.670000000000002"/>
    <n v="11"/>
    <s v="08/2020"/>
    <s v="CINV.000044508"/>
    <s v="KR"/>
    <d v="2020-09-08T00:00:00"/>
  </r>
  <r>
    <x v="170"/>
    <x v="170"/>
    <x v="3"/>
    <x v="34"/>
    <n v="-17.53"/>
    <n v="11"/>
    <s v="09/2020"/>
    <s v="CINV.000046022"/>
    <s v="KR"/>
    <d v="2020-10-08T00:00:00"/>
  </r>
  <r>
    <x v="170"/>
    <x v="170"/>
    <x v="3"/>
    <x v="34"/>
    <n v="-23.38"/>
    <n v="11"/>
    <s v="10/2020"/>
    <s v="CINV.000047695"/>
    <s v="KR"/>
    <d v="2020-11-09T00:00:00"/>
  </r>
  <r>
    <x v="170"/>
    <x v="170"/>
    <x v="3"/>
    <x v="34"/>
    <n v="-7.93"/>
    <n v="11"/>
    <s v="11/2020 Week 1"/>
    <s v="CINV.000048538"/>
    <s v="KR"/>
    <d v="2020-11-16T00:00:00"/>
  </r>
  <r>
    <x v="170"/>
    <x v="170"/>
    <x v="3"/>
    <x v="34"/>
    <n v="-7.93"/>
    <n v="11"/>
    <s v="11/2020 Week 2"/>
    <s v="CINV.000049353"/>
    <s v="KR"/>
    <d v="2020-11-20T00:00:00"/>
  </r>
  <r>
    <x v="170"/>
    <x v="170"/>
    <x v="3"/>
    <x v="34"/>
    <n v="-14.46"/>
    <n v="11"/>
    <s v="11/2020 Week 3"/>
    <s v="CINV.000049939"/>
    <s v="KR"/>
    <d v="2020-11-30T00:00:00"/>
  </r>
  <r>
    <x v="170"/>
    <x v="170"/>
    <x v="3"/>
    <x v="34"/>
    <n v="-5.12"/>
    <n v="11"/>
    <s v="11/2020 Week 4"/>
    <s v="CINV.000050643"/>
    <s v="KR"/>
    <d v="2020-12-03T00:00:00"/>
  </r>
  <r>
    <x v="170"/>
    <x v="170"/>
    <x v="3"/>
    <x v="34"/>
    <n v="-0.88"/>
    <n v="11"/>
    <s v="11/2020 Week 5"/>
    <s v="CINV.000051442"/>
    <s v="KR"/>
    <d v="2020-12-08T00:00:00"/>
  </r>
  <r>
    <x v="170"/>
    <x v="170"/>
    <x v="3"/>
    <x v="34"/>
    <n v="-10.63"/>
    <n v="11"/>
    <s v="12/2020"/>
    <s v="CINV.000052657"/>
    <s v="KR"/>
    <d v="2021-01-12T00:00:00"/>
  </r>
  <r>
    <x v="170"/>
    <x v="170"/>
    <x v="3"/>
    <x v="34"/>
    <n v="-15.45"/>
    <n v="11"/>
    <s v="01/2021"/>
    <s v="CINV.000053976"/>
    <s v="KR"/>
    <d v="2021-02-08T00:00:00"/>
  </r>
  <r>
    <x v="170"/>
    <x v="170"/>
    <x v="3"/>
    <x v="34"/>
    <n v="-16.43"/>
    <n v="11"/>
    <s v="02/2021"/>
    <s v="CINV.000055196"/>
    <s v="KR"/>
    <d v="2021-03-08T00:00:00"/>
  </r>
  <r>
    <x v="170"/>
    <x v="170"/>
    <x v="3"/>
    <x v="34"/>
    <n v="-5.25"/>
    <n v="11"/>
    <s v="03/2021"/>
    <s v="CINV.000056514"/>
    <s v="KR"/>
    <d v="2021-04-06T00:00:00"/>
  </r>
  <r>
    <x v="170"/>
    <x v="170"/>
    <x v="3"/>
    <x v="34"/>
    <n v="-25.73"/>
    <n v="11"/>
    <s v="04/2021"/>
    <s v="CINV.000058017"/>
    <s v="KR"/>
    <d v="2021-05-11T00:00:00"/>
  </r>
  <r>
    <x v="170"/>
    <x v="170"/>
    <x v="3"/>
    <x v="34"/>
    <n v="-35.770000000000003"/>
    <n v="11"/>
    <s v="05/2021"/>
    <s v="CINV.000059210"/>
    <s v="KR"/>
    <d v="2021-06-07T00:00:00"/>
  </r>
  <r>
    <x v="170"/>
    <x v="170"/>
    <x v="3"/>
    <x v="34"/>
    <n v="-48.87"/>
    <n v="11"/>
    <s v="06/2021"/>
    <s v="CINV.000060721"/>
    <s v="KR"/>
    <d v="2021-06-30T00:00:00"/>
  </r>
  <r>
    <x v="133"/>
    <x v="133"/>
    <x v="3"/>
    <x v="34"/>
    <n v="-10.210000000000001"/>
    <n v="11"/>
    <s v="07/2020"/>
    <s v="CINV.000043165"/>
    <s v="KR"/>
    <d v="2020-08-10T00:00:00"/>
  </r>
  <r>
    <x v="133"/>
    <x v="133"/>
    <x v="3"/>
    <x v="34"/>
    <n v="-7.39"/>
    <n v="11"/>
    <s v="08/2020"/>
    <s v="CINV.000044507"/>
    <s v="KR"/>
    <d v="2020-09-08T00:00:00"/>
  </r>
  <r>
    <x v="133"/>
    <x v="133"/>
    <x v="3"/>
    <x v="34"/>
    <n v="-6.58"/>
    <n v="11"/>
    <s v="09/2020"/>
    <s v="CINV.000046026"/>
    <s v="KR"/>
    <d v="2020-10-08T00:00:00"/>
  </r>
  <r>
    <x v="133"/>
    <x v="133"/>
    <x v="3"/>
    <x v="34"/>
    <n v="-8.7799999999999994"/>
    <n v="11"/>
    <s v="10/2020"/>
    <s v="CINV.000047879"/>
    <s v="KR"/>
    <d v="2020-11-09T00:00:00"/>
  </r>
  <r>
    <x v="133"/>
    <x v="133"/>
    <x v="3"/>
    <x v="34"/>
    <n v="-2.98"/>
    <n v="11"/>
    <s v="11/2020 Week 1"/>
    <s v="CINV.000048557"/>
    <s v="KR"/>
    <d v="2020-11-16T00:00:00"/>
  </r>
  <r>
    <x v="133"/>
    <x v="133"/>
    <x v="3"/>
    <x v="34"/>
    <n v="-2.98"/>
    <n v="11"/>
    <s v="11/2020 Week 2"/>
    <s v="CINV.000049371"/>
    <s v="KR"/>
    <d v="2020-11-20T00:00:00"/>
  </r>
  <r>
    <x v="133"/>
    <x v="133"/>
    <x v="3"/>
    <x v="34"/>
    <n v="-5.43"/>
    <n v="11"/>
    <s v="11/2020 Week 3"/>
    <s v="CINV.000049977"/>
    <s v="KR"/>
    <d v="2020-11-30T00:00:00"/>
  </r>
  <r>
    <x v="133"/>
    <x v="133"/>
    <x v="3"/>
    <x v="34"/>
    <n v="-1.92"/>
    <n v="11"/>
    <s v="11/2020 Week 4"/>
    <s v="CINV.000050610"/>
    <s v="KR"/>
    <d v="2020-12-03T00:00:00"/>
  </r>
  <r>
    <x v="133"/>
    <x v="133"/>
    <x v="3"/>
    <x v="34"/>
    <n v="-0.33"/>
    <n v="11"/>
    <s v="11/2020 Week 5"/>
    <s v="CINV.000051445"/>
    <s v="KR"/>
    <d v="2020-12-08T00:00:00"/>
  </r>
  <r>
    <x v="133"/>
    <x v="133"/>
    <x v="3"/>
    <x v="34"/>
    <n v="-3.99"/>
    <n v="11"/>
    <s v="12/2020"/>
    <s v="CINV.000052617"/>
    <s v="KR"/>
    <d v="2021-01-12T00:00:00"/>
  </r>
  <r>
    <x v="133"/>
    <x v="133"/>
    <x v="3"/>
    <x v="34"/>
    <n v="-5.8"/>
    <n v="11"/>
    <s v="01/2021"/>
    <s v="CINV.000054137"/>
    <s v="KR"/>
    <d v="2021-02-08T00:00:00"/>
  </r>
  <r>
    <x v="133"/>
    <x v="133"/>
    <x v="3"/>
    <x v="34"/>
    <n v="-6.17"/>
    <n v="11"/>
    <s v="02/2021"/>
    <s v="CINV.000055236"/>
    <s v="KR"/>
    <d v="2021-03-08T00:00:00"/>
  </r>
  <r>
    <x v="133"/>
    <x v="133"/>
    <x v="3"/>
    <x v="34"/>
    <n v="-1.97"/>
    <n v="11"/>
    <s v="03/2021"/>
    <s v="CINV.000056519"/>
    <s v="KR"/>
    <d v="2021-04-06T00:00:00"/>
  </r>
  <r>
    <x v="133"/>
    <x v="133"/>
    <x v="3"/>
    <x v="34"/>
    <n v="-9.66"/>
    <n v="11"/>
    <s v="04/2021"/>
    <s v="CINV.000058016"/>
    <s v="KR"/>
    <d v="2021-05-11T00:00:00"/>
  </r>
  <r>
    <x v="133"/>
    <x v="133"/>
    <x v="3"/>
    <x v="34"/>
    <n v="-13.43"/>
    <n v="11"/>
    <s v="05/2021"/>
    <s v="CINV.000059214"/>
    <s v="KR"/>
    <d v="2021-06-07T00:00:00"/>
  </r>
  <r>
    <x v="133"/>
    <x v="133"/>
    <x v="3"/>
    <x v="34"/>
    <n v="-18.350000000000001"/>
    <n v="11"/>
    <s v="06/2021"/>
    <s v="CINV.000060727"/>
    <s v="KR"/>
    <d v="2021-06-30T00:00:00"/>
  </r>
  <r>
    <x v="14"/>
    <x v="14"/>
    <x v="3"/>
    <x v="34"/>
    <n v="-167.25"/>
    <n v="11"/>
    <s v="07/2020"/>
    <s v="CINV.000043090"/>
    <s v="KR"/>
    <d v="2020-08-10T00:00:00"/>
  </r>
  <r>
    <x v="14"/>
    <x v="14"/>
    <x v="3"/>
    <x v="34"/>
    <n v="-121.04"/>
    <n v="11"/>
    <s v="08/2020"/>
    <s v="CINV.000044454"/>
    <s v="KR"/>
    <d v="2020-09-08T00:00:00"/>
  </r>
  <r>
    <x v="14"/>
    <x v="14"/>
    <x v="3"/>
    <x v="34"/>
    <n v="-107.88"/>
    <n v="11"/>
    <s v="09/2020"/>
    <s v="CINV.000046030"/>
    <s v="KR"/>
    <d v="2020-10-08T00:00:00"/>
  </r>
  <r>
    <x v="14"/>
    <x v="14"/>
    <x v="3"/>
    <x v="34"/>
    <n v="-143.91"/>
    <n v="11"/>
    <s v="10/2020"/>
    <s v="CINV.000047528"/>
    <s v="KR"/>
    <d v="2020-11-09T00:00:00"/>
  </r>
  <r>
    <x v="14"/>
    <x v="14"/>
    <x v="3"/>
    <x v="34"/>
    <n v="-48.81"/>
    <n v="11"/>
    <s v="11/2020 Week 1"/>
    <s v="CINV.000048483"/>
    <s v="KR"/>
    <d v="2020-11-16T00:00:00"/>
  </r>
  <r>
    <x v="14"/>
    <x v="14"/>
    <x v="3"/>
    <x v="34"/>
    <n v="-48.78"/>
    <n v="11"/>
    <s v="11/2020 Week 2"/>
    <s v="CINV.000049287"/>
    <s v="KR"/>
    <d v="2020-11-20T00:00:00"/>
  </r>
  <r>
    <x v="14"/>
    <x v="14"/>
    <x v="3"/>
    <x v="34"/>
    <n v="-89.01"/>
    <n v="11"/>
    <s v="11/2020 Week 3"/>
    <s v="CINV.000049932"/>
    <s v="KR"/>
    <d v="2020-11-30T00:00:00"/>
  </r>
  <r>
    <x v="14"/>
    <x v="14"/>
    <x v="3"/>
    <x v="34"/>
    <n v="-31.51"/>
    <n v="11"/>
    <s v="11/2020 Week 4"/>
    <s v="CINV.000050611"/>
    <s v="KR"/>
    <d v="2020-12-03T00:00:00"/>
  </r>
  <r>
    <x v="14"/>
    <x v="14"/>
    <x v="3"/>
    <x v="34"/>
    <n v="-5.4"/>
    <n v="11"/>
    <s v="11/2020 Week 5"/>
    <s v="CINV.000051447"/>
    <s v="KR"/>
    <d v="2020-12-08T00:00:00"/>
  </r>
  <r>
    <x v="14"/>
    <x v="14"/>
    <x v="3"/>
    <x v="34"/>
    <n v="-65.39"/>
    <n v="11"/>
    <s v="12/2020"/>
    <s v="CINV.000052618"/>
    <s v="KR"/>
    <d v="2021-01-12T00:00:00"/>
  </r>
  <r>
    <x v="14"/>
    <x v="14"/>
    <x v="3"/>
    <x v="34"/>
    <n v="-95.06"/>
    <n v="11"/>
    <s v="01/2021"/>
    <s v="CINV.000053919"/>
    <s v="KR"/>
    <d v="2021-02-08T00:00:00"/>
  </r>
  <r>
    <x v="14"/>
    <x v="14"/>
    <x v="3"/>
    <x v="34"/>
    <n v="-101.1"/>
    <n v="11"/>
    <s v="02/2021"/>
    <s v="CINV.000055162"/>
    <s v="KR"/>
    <d v="2021-03-08T00:00:00"/>
  </r>
  <r>
    <x v="14"/>
    <x v="14"/>
    <x v="3"/>
    <x v="34"/>
    <n v="-32.32"/>
    <n v="11"/>
    <s v="03/2021"/>
    <s v="CINV.000056522"/>
    <s v="KR"/>
    <d v="2021-04-06T00:00:00"/>
  </r>
  <r>
    <x v="14"/>
    <x v="14"/>
    <x v="3"/>
    <x v="34"/>
    <n v="-158.33000000000001"/>
    <n v="11"/>
    <s v="04/2021"/>
    <s v="CINV.000057949"/>
    <s v="KR"/>
    <d v="2021-05-11T00:00:00"/>
  </r>
  <r>
    <x v="14"/>
    <x v="14"/>
    <x v="3"/>
    <x v="34"/>
    <n v="-220.16"/>
    <n v="11"/>
    <s v="05/2021"/>
    <s v="CINV.000059218"/>
    <s v="KR"/>
    <d v="2021-06-07T00:00:00"/>
  </r>
  <r>
    <x v="14"/>
    <x v="14"/>
    <x v="3"/>
    <x v="34"/>
    <n v="-300.77999999999997"/>
    <n v="11"/>
    <s v="06/2021"/>
    <s v="CINV.000060729"/>
    <s v="KR"/>
    <d v="2021-06-30T00:00:00"/>
  </r>
  <r>
    <x v="180"/>
    <x v="180"/>
    <x v="3"/>
    <x v="34"/>
    <n v="-22.32"/>
    <n v="11"/>
    <s v="07/2020"/>
    <s v="CINV.000043303"/>
    <s v="KR"/>
    <d v="2020-08-10T00:00:00"/>
  </r>
  <r>
    <x v="180"/>
    <x v="180"/>
    <x v="3"/>
    <x v="34"/>
    <n v="-16.16"/>
    <n v="11"/>
    <s v="08/2020"/>
    <s v="CINV.000044542"/>
    <s v="KR"/>
    <d v="2020-09-08T00:00:00"/>
  </r>
  <r>
    <x v="180"/>
    <x v="180"/>
    <x v="3"/>
    <x v="34"/>
    <n v="-14.4"/>
    <n v="11"/>
    <s v="09/2020"/>
    <s v="CINV.000046034"/>
    <s v="KR"/>
    <d v="2020-10-08T00:00:00"/>
  </r>
  <r>
    <x v="180"/>
    <x v="180"/>
    <x v="3"/>
    <x v="34"/>
    <n v="-19.21"/>
    <n v="11"/>
    <s v="10/2020"/>
    <s v="CINV.000047694"/>
    <s v="KR"/>
    <d v="2020-11-09T00:00:00"/>
  </r>
  <r>
    <x v="180"/>
    <x v="180"/>
    <x v="3"/>
    <x v="34"/>
    <n v="-6.51"/>
    <n v="11"/>
    <s v="11/2020 Week 1"/>
    <s v="CINV.000048534"/>
    <s v="KR"/>
    <d v="2020-11-16T00:00:00"/>
  </r>
  <r>
    <x v="180"/>
    <x v="180"/>
    <x v="3"/>
    <x v="34"/>
    <n v="-6.51"/>
    <n v="11"/>
    <s v="11/2020 Week 2"/>
    <s v="CINV.000049352"/>
    <s v="KR"/>
    <d v="2020-11-20T00:00:00"/>
  </r>
  <r>
    <x v="180"/>
    <x v="180"/>
    <x v="3"/>
    <x v="34"/>
    <n v="-11.88"/>
    <n v="11"/>
    <s v="11/2020 Week 3"/>
    <s v="CINV.000049933"/>
    <s v="KR"/>
    <d v="2020-11-30T00:00:00"/>
  </r>
  <r>
    <x v="180"/>
    <x v="180"/>
    <x v="3"/>
    <x v="34"/>
    <n v="-4.21"/>
    <n v="11"/>
    <s v="11/2020 Week 4"/>
    <s v="CINV.000050679"/>
    <s v="KR"/>
    <d v="2020-12-03T00:00:00"/>
  </r>
  <r>
    <x v="180"/>
    <x v="180"/>
    <x v="3"/>
    <x v="34"/>
    <n v="-0.72"/>
    <n v="11"/>
    <s v="11/2020 Week 5"/>
    <s v="CINV.000051450"/>
    <s v="KR"/>
    <d v="2020-12-08T00:00:00"/>
  </r>
  <r>
    <x v="180"/>
    <x v="180"/>
    <x v="3"/>
    <x v="34"/>
    <n v="-8.73"/>
    <n v="11"/>
    <s v="12/2020"/>
    <s v="CINV.000052672"/>
    <s v="KR"/>
    <d v="2021-01-12T00:00:00"/>
  </r>
  <r>
    <x v="180"/>
    <x v="180"/>
    <x v="3"/>
    <x v="34"/>
    <n v="-12.69"/>
    <n v="11"/>
    <s v="01/2021"/>
    <s v="CINV.000053991"/>
    <s v="KR"/>
    <d v="2021-02-08T00:00:00"/>
  </r>
  <r>
    <x v="180"/>
    <x v="180"/>
    <x v="3"/>
    <x v="34"/>
    <n v="-13.49"/>
    <n v="11"/>
    <s v="02/2021"/>
    <s v="CINV.000055197"/>
    <s v="KR"/>
    <d v="2021-03-08T00:00:00"/>
  </r>
  <r>
    <x v="180"/>
    <x v="180"/>
    <x v="3"/>
    <x v="34"/>
    <n v="-4.3099999999999996"/>
    <n v="11"/>
    <s v="03/2021"/>
    <s v="CINV.000056528"/>
    <s v="KR"/>
    <d v="2021-04-06T00:00:00"/>
  </r>
  <r>
    <x v="180"/>
    <x v="180"/>
    <x v="3"/>
    <x v="34"/>
    <n v="-21.13"/>
    <n v="11"/>
    <s v="04/2021"/>
    <s v="CINV.000058040"/>
    <s v="KR"/>
    <d v="2021-05-11T00:00:00"/>
  </r>
  <r>
    <x v="180"/>
    <x v="180"/>
    <x v="3"/>
    <x v="34"/>
    <n v="-29.38"/>
    <n v="11"/>
    <s v="05/2021"/>
    <s v="CINV.000059222"/>
    <s v="KR"/>
    <d v="2021-06-07T00:00:00"/>
  </r>
  <r>
    <x v="180"/>
    <x v="180"/>
    <x v="3"/>
    <x v="34"/>
    <n v="-40.15"/>
    <n v="11"/>
    <s v="06/2021"/>
    <s v="CINV.000060735"/>
    <s v="KR"/>
    <d v="2021-06-30T00:00:00"/>
  </r>
  <r>
    <x v="134"/>
    <x v="134"/>
    <x v="3"/>
    <x v="34"/>
    <n v="-2.41"/>
    <n v="11"/>
    <s v="07/2020"/>
    <s v="CINV.000043177"/>
    <s v="KR"/>
    <d v="2020-08-10T00:00:00"/>
  </r>
  <r>
    <x v="134"/>
    <x v="134"/>
    <x v="3"/>
    <x v="34"/>
    <n v="-1.74"/>
    <n v="11"/>
    <s v="08/2020"/>
    <s v="CINV.000044963"/>
    <s v="KR"/>
    <d v="2020-09-08T00:00:00"/>
  </r>
  <r>
    <x v="134"/>
    <x v="134"/>
    <x v="3"/>
    <x v="34"/>
    <n v="-1.55"/>
    <n v="11"/>
    <s v="09/2020"/>
    <s v="CINV.000046038"/>
    <s v="KR"/>
    <d v="2020-10-08T00:00:00"/>
  </r>
  <r>
    <x v="134"/>
    <x v="134"/>
    <x v="3"/>
    <x v="34"/>
    <n v="-2.0699999999999998"/>
    <n v="11"/>
    <s v="10/2020"/>
    <s v="CINV.000047941"/>
    <s v="KR"/>
    <d v="2020-11-09T00:00:00"/>
  </r>
  <r>
    <x v="134"/>
    <x v="134"/>
    <x v="3"/>
    <x v="34"/>
    <n v="-0.7"/>
    <n v="11"/>
    <s v="11/2020 Week 1"/>
    <s v="CINV.000048579"/>
    <s v="KR"/>
    <d v="2020-11-16T00:00:00"/>
  </r>
  <r>
    <x v="134"/>
    <x v="134"/>
    <x v="3"/>
    <x v="34"/>
    <n v="-0.7"/>
    <n v="11"/>
    <s v="11/2020 Week 2"/>
    <s v="CINV.000049382"/>
    <s v="KR"/>
    <d v="2020-11-20T00:00:00"/>
  </r>
  <r>
    <x v="134"/>
    <x v="134"/>
    <x v="3"/>
    <x v="34"/>
    <n v="-1.28"/>
    <n v="11"/>
    <s v="11/2020 Week 3"/>
    <s v="CINV.000049985"/>
    <s v="KR"/>
    <d v="2020-11-30T00:00:00"/>
  </r>
  <r>
    <x v="134"/>
    <x v="134"/>
    <x v="3"/>
    <x v="34"/>
    <n v="-0.45"/>
    <n v="11"/>
    <s v="11/2020 Week 4"/>
    <s v="CINV.000050689"/>
    <s v="KR"/>
    <d v="2020-12-03T00:00:00"/>
  </r>
  <r>
    <x v="134"/>
    <x v="134"/>
    <x v="3"/>
    <x v="34"/>
    <n v="-0.08"/>
    <n v="11"/>
    <s v="11/2020 Week 5"/>
    <s v="CINV.000051453"/>
    <s v="KR"/>
    <d v="2020-12-08T00:00:00"/>
  </r>
  <r>
    <x v="134"/>
    <x v="134"/>
    <x v="3"/>
    <x v="34"/>
    <n v="-0.94"/>
    <n v="11"/>
    <s v="12/2020"/>
    <s v="CINV.000052619"/>
    <s v="KR"/>
    <d v="2021-01-12T00:00:00"/>
  </r>
  <r>
    <x v="134"/>
    <x v="134"/>
    <x v="3"/>
    <x v="34"/>
    <n v="-1.37"/>
    <n v="11"/>
    <s v="01/2021"/>
    <s v="CINV.000054147"/>
    <s v="KR"/>
    <d v="2021-02-08T00:00:00"/>
  </r>
  <r>
    <x v="134"/>
    <x v="134"/>
    <x v="3"/>
    <x v="34"/>
    <n v="-1.45"/>
    <n v="11"/>
    <s v="02/2021"/>
    <s v="CINV.000055242"/>
    <s v="KR"/>
    <d v="2021-03-08T00:00:00"/>
  </r>
  <r>
    <x v="134"/>
    <x v="134"/>
    <x v="3"/>
    <x v="34"/>
    <n v="-0.47"/>
    <n v="11"/>
    <s v="03/2021"/>
    <s v="CINV.000056532"/>
    <s v="KR"/>
    <d v="2021-04-06T00:00:00"/>
  </r>
  <r>
    <x v="134"/>
    <x v="134"/>
    <x v="3"/>
    <x v="34"/>
    <n v="-2.2799999999999998"/>
    <n v="11"/>
    <s v="04/2021"/>
    <s v="CINV.000058160"/>
    <s v="KR"/>
    <d v="2021-05-11T00:00:00"/>
  </r>
  <r>
    <x v="134"/>
    <x v="134"/>
    <x v="3"/>
    <x v="34"/>
    <n v="-3.17"/>
    <n v="11"/>
    <s v="05/2021"/>
    <s v="CINV.000059226"/>
    <s v="KR"/>
    <d v="2021-06-07T00:00:00"/>
  </r>
  <r>
    <x v="134"/>
    <x v="134"/>
    <x v="3"/>
    <x v="34"/>
    <n v="-4.33"/>
    <n v="11"/>
    <s v="06/2021"/>
    <s v="CINV.000060741"/>
    <s v="KR"/>
    <d v="2021-06-30T00:00:00"/>
  </r>
  <r>
    <x v="15"/>
    <x v="15"/>
    <x v="3"/>
    <x v="34"/>
    <n v="-6112.52"/>
    <n v="11"/>
    <s v="07/2020"/>
    <s v="CINV.000043091"/>
    <s v="KR"/>
    <d v="2020-08-10T00:00:00"/>
  </r>
  <r>
    <x v="15"/>
    <x v="15"/>
    <x v="3"/>
    <x v="34"/>
    <n v="-4423.92"/>
    <n v="11"/>
    <s v="08/2020"/>
    <s v="CINV.000044455"/>
    <s v="KR"/>
    <d v="2020-09-08T00:00:00"/>
  </r>
  <r>
    <x v="15"/>
    <x v="15"/>
    <x v="3"/>
    <x v="34"/>
    <n v="-3942.73"/>
    <n v="11"/>
    <s v="09/2020"/>
    <s v="CINV.000046042"/>
    <s v="KR"/>
    <d v="2020-10-08T00:00:00"/>
  </r>
  <r>
    <x v="15"/>
    <x v="15"/>
    <x v="3"/>
    <x v="34"/>
    <n v="-5259.79"/>
    <n v="11"/>
    <s v="10/2020"/>
    <s v="CINV.000047529"/>
    <s v="KR"/>
    <d v="2020-11-09T00:00:00"/>
  </r>
  <r>
    <x v="15"/>
    <x v="15"/>
    <x v="3"/>
    <x v="34"/>
    <n v="-1783.98"/>
    <n v="11"/>
    <s v="11/2020 Week 1"/>
    <s v="CINV.000048484"/>
    <s v="KR"/>
    <d v="2020-11-16T00:00:00"/>
  </r>
  <r>
    <x v="15"/>
    <x v="15"/>
    <x v="3"/>
    <x v="34"/>
    <n v="-1782.65"/>
    <n v="11"/>
    <s v="11/2020 Week 2"/>
    <s v="CINV.000049284"/>
    <s v="KR"/>
    <d v="2020-11-20T00:00:00"/>
  </r>
  <r>
    <x v="15"/>
    <x v="15"/>
    <x v="3"/>
    <x v="34"/>
    <n v="-3253.08"/>
    <n v="11"/>
    <s v="11/2020 Week 3"/>
    <s v="CINV.000049927"/>
    <s v="KR"/>
    <d v="2020-11-30T00:00:00"/>
  </r>
  <r>
    <x v="15"/>
    <x v="15"/>
    <x v="3"/>
    <x v="34"/>
    <n v="-1151.71"/>
    <n v="11"/>
    <s v="11/2020 Week 4"/>
    <s v="CINV.000050612"/>
    <s v="KR"/>
    <d v="2020-12-03T00:00:00"/>
  </r>
  <r>
    <x v="15"/>
    <x v="15"/>
    <x v="3"/>
    <x v="34"/>
    <n v="-197.31"/>
    <n v="11"/>
    <s v="11/2020 Week 5"/>
    <s v="CINV.000051456"/>
    <s v="KR"/>
    <d v="2020-12-08T00:00:00"/>
  </r>
  <r>
    <x v="15"/>
    <x v="15"/>
    <x v="3"/>
    <x v="34"/>
    <n v="-2389.89"/>
    <n v="11"/>
    <s v="12/2020"/>
    <s v="CINV.000052620"/>
    <s v="KR"/>
    <d v="2021-01-12T00:00:00"/>
  </r>
  <r>
    <x v="15"/>
    <x v="15"/>
    <x v="3"/>
    <x v="34"/>
    <n v="-3474.35"/>
    <n v="11"/>
    <s v="01/2021"/>
    <s v="CINV.000053916"/>
    <s v="KR"/>
    <d v="2021-02-08T00:00:00"/>
  </r>
  <r>
    <x v="15"/>
    <x v="15"/>
    <x v="3"/>
    <x v="34"/>
    <n v="-3695.16"/>
    <n v="11"/>
    <s v="02/2021"/>
    <s v="CINV.000055121"/>
    <s v="KR"/>
    <d v="2021-03-08T00:00:00"/>
  </r>
  <r>
    <x v="15"/>
    <x v="15"/>
    <x v="3"/>
    <x v="34"/>
    <n v="-1181.21"/>
    <n v="11"/>
    <s v="03/2021"/>
    <s v="CINV.000056535"/>
    <s v="KR"/>
    <d v="2021-04-06T00:00:00"/>
  </r>
  <r>
    <x v="15"/>
    <x v="15"/>
    <x v="3"/>
    <x v="34"/>
    <n v="-5786.63"/>
    <n v="11"/>
    <s v="04/2021"/>
    <s v="CINV.000057950"/>
    <s v="KR"/>
    <d v="2021-05-11T00:00:00"/>
  </r>
  <r>
    <x v="15"/>
    <x v="15"/>
    <x v="3"/>
    <x v="34"/>
    <n v="-8046.3"/>
    <n v="11"/>
    <s v="05/2021"/>
    <s v="CINV.000059228"/>
    <s v="KR"/>
    <d v="2021-06-07T00:00:00"/>
  </r>
  <r>
    <x v="15"/>
    <x v="15"/>
    <x v="3"/>
    <x v="34"/>
    <n v="-10993.03"/>
    <n v="11"/>
    <s v="06/2021"/>
    <s v="CINV.000060743"/>
    <s v="KR"/>
    <d v="2021-06-30T00:00:00"/>
  </r>
  <r>
    <x v="135"/>
    <x v="135"/>
    <x v="3"/>
    <x v="34"/>
    <n v="-15.45"/>
    <n v="11"/>
    <s v="07/2020"/>
    <s v="CINV.000043166"/>
    <s v="KR"/>
    <d v="2020-08-10T00:00:00"/>
  </r>
  <r>
    <x v="135"/>
    <x v="135"/>
    <x v="3"/>
    <x v="34"/>
    <n v="-11.19"/>
    <n v="11"/>
    <s v="08/2020"/>
    <s v="CINV.000044505"/>
    <s v="KR"/>
    <d v="2020-09-08T00:00:00"/>
  </r>
  <r>
    <x v="135"/>
    <x v="135"/>
    <x v="3"/>
    <x v="34"/>
    <n v="-9.9700000000000006"/>
    <n v="11"/>
    <s v="09/2020"/>
    <s v="CINV.000046046"/>
    <s v="KR"/>
    <d v="2020-10-08T00:00:00"/>
  </r>
  <r>
    <x v="135"/>
    <x v="135"/>
    <x v="3"/>
    <x v="34"/>
    <n v="-13.3"/>
    <n v="11"/>
    <s v="10/2020"/>
    <s v="CINV.000047692"/>
    <s v="KR"/>
    <d v="2020-11-09T00:00:00"/>
  </r>
  <r>
    <x v="135"/>
    <x v="135"/>
    <x v="3"/>
    <x v="34"/>
    <n v="-4.51"/>
    <n v="11"/>
    <s v="11/2020 Week 1"/>
    <s v="CINV.000048535"/>
    <s v="KR"/>
    <d v="2020-11-16T00:00:00"/>
  </r>
  <r>
    <x v="135"/>
    <x v="135"/>
    <x v="3"/>
    <x v="34"/>
    <n v="-4.51"/>
    <n v="11"/>
    <s v="11/2020 Week 2"/>
    <s v="CINV.000049350"/>
    <s v="KR"/>
    <d v="2020-11-20T00:00:00"/>
  </r>
  <r>
    <x v="135"/>
    <x v="135"/>
    <x v="3"/>
    <x v="34"/>
    <n v="-8.2200000000000006"/>
    <n v="11"/>
    <s v="11/2020 Week 3"/>
    <s v="CINV.000049928"/>
    <s v="KR"/>
    <d v="2020-11-30T00:00:00"/>
  </r>
  <r>
    <x v="135"/>
    <x v="135"/>
    <x v="3"/>
    <x v="34"/>
    <n v="-2.91"/>
    <n v="11"/>
    <s v="11/2020 Week 4"/>
    <s v="CINV.000050607"/>
    <s v="KR"/>
    <d v="2020-12-03T00:00:00"/>
  </r>
  <r>
    <x v="135"/>
    <x v="135"/>
    <x v="3"/>
    <x v="34"/>
    <n v="-0.5"/>
    <n v="11"/>
    <s v="11/2020 Week 5"/>
    <s v="CINV.000051459"/>
    <s v="KR"/>
    <d v="2020-12-08T00:00:00"/>
  </r>
  <r>
    <x v="135"/>
    <x v="135"/>
    <x v="3"/>
    <x v="34"/>
    <n v="-6.04"/>
    <n v="11"/>
    <s v="12/2020"/>
    <s v="CINV.000052612"/>
    <s v="KR"/>
    <d v="2021-01-12T00:00:00"/>
  </r>
  <r>
    <x v="135"/>
    <x v="135"/>
    <x v="3"/>
    <x v="34"/>
    <n v="-8.7799999999999994"/>
    <n v="11"/>
    <s v="01/2021"/>
    <s v="CINV.000053974"/>
    <s v="KR"/>
    <d v="2021-02-08T00:00:00"/>
  </r>
  <r>
    <x v="135"/>
    <x v="135"/>
    <x v="3"/>
    <x v="34"/>
    <n v="-9.34"/>
    <n v="11"/>
    <s v="02/2021"/>
    <s v="CINV.000055194"/>
    <s v="KR"/>
    <d v="2021-03-08T00:00:00"/>
  </r>
  <r>
    <x v="135"/>
    <x v="135"/>
    <x v="3"/>
    <x v="34"/>
    <n v="-2.99"/>
    <n v="11"/>
    <s v="03/2021"/>
    <s v="CINV.000056541"/>
    <s v="KR"/>
    <d v="2021-04-06T00:00:00"/>
  </r>
  <r>
    <x v="135"/>
    <x v="135"/>
    <x v="3"/>
    <x v="34"/>
    <n v="-14.63"/>
    <n v="11"/>
    <s v="04/2021"/>
    <s v="CINV.000058013"/>
    <s v="KR"/>
    <d v="2021-05-11T00:00:00"/>
  </r>
  <r>
    <x v="135"/>
    <x v="135"/>
    <x v="3"/>
    <x v="34"/>
    <n v="-20.34"/>
    <n v="11"/>
    <s v="05/2021"/>
    <s v="CINV.000059234"/>
    <s v="KR"/>
    <d v="2021-06-07T00:00:00"/>
  </r>
  <r>
    <x v="135"/>
    <x v="135"/>
    <x v="3"/>
    <x v="34"/>
    <n v="-27.79"/>
    <n v="11"/>
    <s v="06/2021"/>
    <s v="CINV.000060749"/>
    <s v="KR"/>
    <d v="2021-06-30T00:00:00"/>
  </r>
  <r>
    <x v="165"/>
    <x v="165"/>
    <x v="3"/>
    <x v="34"/>
    <n v="-2.04"/>
    <n v="11"/>
    <s v="07/2020"/>
    <s v="CINV.000043092"/>
    <s v="KR"/>
    <d v="2020-08-10T00:00:00"/>
  </r>
  <r>
    <x v="165"/>
    <x v="165"/>
    <x v="3"/>
    <x v="34"/>
    <n v="-1.48"/>
    <n v="11"/>
    <s v="08/2020"/>
    <s v="CINV.000044517"/>
    <s v="KR"/>
    <d v="2020-09-08T00:00:00"/>
  </r>
  <r>
    <x v="165"/>
    <x v="165"/>
    <x v="3"/>
    <x v="34"/>
    <n v="-1.32"/>
    <n v="11"/>
    <s v="09/2020"/>
    <s v="CINV.000046050"/>
    <s v="KR"/>
    <d v="2020-10-08T00:00:00"/>
  </r>
  <r>
    <x v="165"/>
    <x v="165"/>
    <x v="3"/>
    <x v="34"/>
    <n v="-1.76"/>
    <n v="11"/>
    <s v="10/2020"/>
    <s v="CINV.000047693"/>
    <s v="KR"/>
    <d v="2020-11-09T00:00:00"/>
  </r>
  <r>
    <x v="165"/>
    <x v="165"/>
    <x v="3"/>
    <x v="34"/>
    <n v="-0.6"/>
    <n v="11"/>
    <s v="11/2020 Week 1"/>
    <s v="CINV.000048536"/>
    <s v="KR"/>
    <d v="2020-11-16T00:00:00"/>
  </r>
  <r>
    <x v="165"/>
    <x v="165"/>
    <x v="3"/>
    <x v="34"/>
    <n v="-0.59"/>
    <n v="11"/>
    <s v="11/2020 Week 2"/>
    <s v="CINV.000049351"/>
    <s v="KR"/>
    <d v="2020-11-20T00:00:00"/>
  </r>
  <r>
    <x v="165"/>
    <x v="165"/>
    <x v="3"/>
    <x v="34"/>
    <n v="-1.0900000000000001"/>
    <n v="11"/>
    <s v="11/2020 Week 3"/>
    <s v="CINV.000049929"/>
    <s v="KR"/>
    <d v="2020-11-30T00:00:00"/>
  </r>
  <r>
    <x v="165"/>
    <x v="165"/>
    <x v="3"/>
    <x v="34"/>
    <n v="-0.38"/>
    <n v="11"/>
    <s v="11/2020 Week 4"/>
    <s v="CINV.000050608"/>
    <s v="KR"/>
    <d v="2020-12-03T00:00:00"/>
  </r>
  <r>
    <x v="165"/>
    <x v="165"/>
    <x v="3"/>
    <x v="34"/>
    <n v="-7.0000000000000007E-2"/>
    <n v="11"/>
    <s v="11/2020 Week 5"/>
    <s v="CINV.000051462"/>
    <s v="KR"/>
    <d v="2020-12-08T00:00:00"/>
  </r>
  <r>
    <x v="165"/>
    <x v="165"/>
    <x v="3"/>
    <x v="34"/>
    <n v="-0.8"/>
    <n v="11"/>
    <s v="12/2020"/>
    <s v="CINV.000052613"/>
    <s v="KR"/>
    <d v="2021-01-12T00:00:00"/>
  </r>
  <r>
    <x v="165"/>
    <x v="165"/>
    <x v="3"/>
    <x v="34"/>
    <n v="-1.1599999999999999"/>
    <n v="11"/>
    <s v="01/2021"/>
    <s v="CINV.000053975"/>
    <s v="KR"/>
    <d v="2021-02-08T00:00:00"/>
  </r>
  <r>
    <x v="165"/>
    <x v="165"/>
    <x v="3"/>
    <x v="34"/>
    <n v="-1.23"/>
    <n v="11"/>
    <s v="02/2021"/>
    <s v="CINV.000055195"/>
    <s v="KR"/>
    <d v="2021-03-08T00:00:00"/>
  </r>
  <r>
    <x v="165"/>
    <x v="165"/>
    <x v="3"/>
    <x v="34"/>
    <n v="-0.39"/>
    <n v="11"/>
    <s v="03/2021"/>
    <s v="CINV.000056546"/>
    <s v="KR"/>
    <d v="2021-04-06T00:00:00"/>
  </r>
  <r>
    <x v="165"/>
    <x v="165"/>
    <x v="3"/>
    <x v="34"/>
    <n v="-1.93"/>
    <n v="11"/>
    <s v="04/2021"/>
    <s v="CINV.000058014"/>
    <s v="KR"/>
    <d v="2021-05-11T00:00:00"/>
  </r>
  <r>
    <x v="165"/>
    <x v="165"/>
    <x v="3"/>
    <x v="34"/>
    <n v="-2.69"/>
    <n v="11"/>
    <s v="05/2021"/>
    <s v="CINV.000059238"/>
    <s v="KR"/>
    <d v="2021-06-07T00:00:00"/>
  </r>
  <r>
    <x v="165"/>
    <x v="165"/>
    <x v="3"/>
    <x v="34"/>
    <n v="-3.67"/>
    <n v="11"/>
    <s v="06/2021"/>
    <s v="CINV.000060754"/>
    <s v="KR"/>
    <d v="2021-06-30T00:00:00"/>
  </r>
  <r>
    <x v="16"/>
    <x v="16"/>
    <x v="3"/>
    <x v="34"/>
    <n v="-48576.62"/>
    <n v="11"/>
    <s v="07/2020"/>
    <s v="CINV.000043093"/>
    <s v="KR"/>
    <d v="2020-08-10T00:00:00"/>
  </r>
  <r>
    <x v="16"/>
    <x v="16"/>
    <x v="3"/>
    <x v="34"/>
    <n v="-35157.24"/>
    <n v="11"/>
    <s v="08/2020"/>
    <s v="CINV.000044452"/>
    <s v="KR"/>
    <d v="2020-09-08T00:00:00"/>
  </r>
  <r>
    <x v="16"/>
    <x v="16"/>
    <x v="3"/>
    <x v="34"/>
    <n v="-31333.18"/>
    <n v="11"/>
    <s v="09/2020"/>
    <s v="CINV.000046054"/>
    <s v="KR"/>
    <d v="2020-10-08T00:00:00"/>
  </r>
  <r>
    <x v="16"/>
    <x v="16"/>
    <x v="3"/>
    <x v="34"/>
    <n v="-41799.93"/>
    <n v="11"/>
    <s v="10/2020"/>
    <s v="CINV.000047527"/>
    <s v="KR"/>
    <d v="2020-11-09T00:00:00"/>
  </r>
  <r>
    <x v="16"/>
    <x v="16"/>
    <x v="3"/>
    <x v="34"/>
    <n v="-14177.41"/>
    <n v="11"/>
    <s v="11/2020 Week 1"/>
    <s v="CINV.000048485"/>
    <s v="KR"/>
    <d v="2020-11-16T00:00:00"/>
  </r>
  <r>
    <x v="16"/>
    <x v="16"/>
    <x v="3"/>
    <x v="34"/>
    <n v="-14166.87"/>
    <n v="11"/>
    <s v="11/2020 Week 2"/>
    <s v="CINV.000049285"/>
    <s v="KR"/>
    <d v="2020-11-20T00:00:00"/>
  </r>
  <r>
    <x v="16"/>
    <x v="16"/>
    <x v="3"/>
    <x v="34"/>
    <n v="-25852.49"/>
    <n v="11"/>
    <s v="11/2020 Week 3"/>
    <s v="CINV.000049930"/>
    <s v="KR"/>
    <d v="2020-11-30T00:00:00"/>
  </r>
  <r>
    <x v="16"/>
    <x v="16"/>
    <x v="3"/>
    <x v="34"/>
    <n v="-9152.73"/>
    <n v="11"/>
    <s v="11/2020 Week 4"/>
    <s v="CINV.000050609"/>
    <s v="KR"/>
    <d v="2020-12-03T00:00:00"/>
  </r>
  <r>
    <x v="16"/>
    <x v="16"/>
    <x v="3"/>
    <x v="34"/>
    <n v="-1568"/>
    <n v="11"/>
    <s v="11/2020 Week 5"/>
    <s v="CINV.000051465"/>
    <s v="KR"/>
    <d v="2020-12-08T00:00:00"/>
  </r>
  <r>
    <x v="16"/>
    <x v="16"/>
    <x v="3"/>
    <x v="34"/>
    <n v="-18992.64"/>
    <n v="11"/>
    <s v="12/2020"/>
    <s v="CINV.000052614"/>
    <s v="KR"/>
    <d v="2021-01-12T00:00:00"/>
  </r>
  <r>
    <x v="16"/>
    <x v="16"/>
    <x v="3"/>
    <x v="34"/>
    <n v="-27610.94"/>
    <n v="11"/>
    <s v="01/2021"/>
    <s v="CINV.000053917"/>
    <s v="KR"/>
    <d v="2021-02-08T00:00:00"/>
  </r>
  <r>
    <x v="16"/>
    <x v="16"/>
    <x v="3"/>
    <x v="34"/>
    <n v="-29365.69"/>
    <n v="11"/>
    <s v="02/2021"/>
    <s v="CINV.000055122"/>
    <s v="KR"/>
    <d v="2021-03-08T00:00:00"/>
  </r>
  <r>
    <x v="16"/>
    <x v="16"/>
    <x v="3"/>
    <x v="34"/>
    <n v="-9387.1299999999992"/>
    <n v="11"/>
    <s v="03/2021"/>
    <s v="CINV.000056549"/>
    <s v="KR"/>
    <d v="2021-04-06T00:00:00"/>
  </r>
  <r>
    <x v="16"/>
    <x v="16"/>
    <x v="3"/>
    <x v="34"/>
    <n v="-45986.77"/>
    <n v="11"/>
    <s v="04/2021"/>
    <s v="CINV.000057951"/>
    <s v="KR"/>
    <d v="2021-05-11T00:00:00"/>
  </r>
  <r>
    <x v="16"/>
    <x v="16"/>
    <x v="3"/>
    <x v="34"/>
    <n v="-63944.5"/>
    <n v="11"/>
    <s v="05/2021"/>
    <s v="CINV.000059240"/>
    <s v="KR"/>
    <d v="2021-06-07T00:00:00"/>
  </r>
  <r>
    <x v="16"/>
    <x v="16"/>
    <x v="3"/>
    <x v="34"/>
    <n v="-87362.44"/>
    <n v="11"/>
    <s v="06/2021"/>
    <s v="CINV.000060756"/>
    <s v="KR"/>
    <d v="2021-06-30T00:00:00"/>
  </r>
  <r>
    <x v="122"/>
    <x v="122"/>
    <x v="3"/>
    <x v="34"/>
    <n v="-17330.88"/>
    <n v="11"/>
    <s v="07/2020"/>
    <s v="CINV.000043094"/>
    <s v="KR"/>
    <d v="2020-08-10T00:00:00"/>
  </r>
  <r>
    <x v="122"/>
    <x v="122"/>
    <x v="3"/>
    <x v="34"/>
    <n v="-12543.19"/>
    <n v="11"/>
    <s v="08/2020"/>
    <s v="CINV.000044506"/>
    <s v="KR"/>
    <d v="2020-09-08T00:00:00"/>
  </r>
  <r>
    <x v="122"/>
    <x v="122"/>
    <x v="3"/>
    <x v="34"/>
    <n v="-11178.87"/>
    <n v="11"/>
    <s v="09/2020"/>
    <s v="CINV.000046058"/>
    <s v="KR"/>
    <d v="2020-10-08T00:00:00"/>
  </r>
  <r>
    <x v="122"/>
    <x v="122"/>
    <x v="3"/>
    <x v="34"/>
    <n v="-14913.13"/>
    <n v="11"/>
    <s v="10/2020"/>
    <s v="CINV.000047554"/>
    <s v="KR"/>
    <d v="2020-11-09T00:00:00"/>
  </r>
  <r>
    <x v="122"/>
    <x v="122"/>
    <x v="3"/>
    <x v="34"/>
    <n v="-5058.13"/>
    <n v="11"/>
    <s v="11/2020 Week 1"/>
    <s v="CINV.000048531"/>
    <s v="KR"/>
    <d v="2020-11-16T00:00:00"/>
  </r>
  <r>
    <x v="122"/>
    <x v="122"/>
    <x v="3"/>
    <x v="34"/>
    <n v="-5054.37"/>
    <n v="11"/>
    <s v="11/2020 Week 2"/>
    <s v="CINV.000049286"/>
    <s v="KR"/>
    <d v="2020-11-20T00:00:00"/>
  </r>
  <r>
    <x v="122"/>
    <x v="122"/>
    <x v="3"/>
    <x v="34"/>
    <n v="-9223.5"/>
    <n v="11"/>
    <s v="11/2020 Week 3"/>
    <s v="CINV.000049931"/>
    <s v="KR"/>
    <d v="2020-11-30T00:00:00"/>
  </r>
  <r>
    <x v="122"/>
    <x v="122"/>
    <x v="3"/>
    <x v="34"/>
    <n v="-3265.46"/>
    <n v="11"/>
    <s v="11/2020 Week 4"/>
    <s v="CINV.000050642"/>
    <s v="KR"/>
    <d v="2020-12-03T00:00:00"/>
  </r>
  <r>
    <x v="122"/>
    <x v="122"/>
    <x v="3"/>
    <x v="34"/>
    <n v="-559.41999999999996"/>
    <n v="11"/>
    <s v="11/2020 Week 5"/>
    <s v="CINV.000051468"/>
    <s v="KR"/>
    <d v="2020-12-08T00:00:00"/>
  </r>
  <r>
    <x v="122"/>
    <x v="122"/>
    <x v="3"/>
    <x v="34"/>
    <n v="-6776.08"/>
    <n v="11"/>
    <s v="12/2020"/>
    <s v="CINV.000052615"/>
    <s v="KR"/>
    <d v="2021-01-12T00:00:00"/>
  </r>
  <r>
    <x v="122"/>
    <x v="122"/>
    <x v="3"/>
    <x v="34"/>
    <n v="-9850.8700000000008"/>
    <n v="11"/>
    <s v="01/2021"/>
    <s v="CINV.000053954"/>
    <s v="KR"/>
    <d v="2021-02-08T00:00:00"/>
  </r>
  <r>
    <x v="122"/>
    <x v="122"/>
    <x v="3"/>
    <x v="34"/>
    <n v="-10476.92"/>
    <n v="11"/>
    <s v="02/2021"/>
    <s v="CINV.000055123"/>
    <s v="KR"/>
    <d v="2021-03-08T00:00:00"/>
  </r>
  <r>
    <x v="122"/>
    <x v="122"/>
    <x v="3"/>
    <x v="34"/>
    <n v="-3349.09"/>
    <n v="11"/>
    <s v="03/2021"/>
    <s v="CINV.000056556"/>
    <s v="KR"/>
    <d v="2021-04-06T00:00:00"/>
  </r>
  <r>
    <x v="122"/>
    <x v="122"/>
    <x v="3"/>
    <x v="34"/>
    <n v="-16406.89"/>
    <n v="11"/>
    <s v="04/2021"/>
    <s v="CINV.000058015"/>
    <s v="KR"/>
    <d v="2021-05-11T00:00:00"/>
  </r>
  <r>
    <x v="122"/>
    <x v="122"/>
    <x v="3"/>
    <x v="34"/>
    <n v="-22813.74"/>
    <n v="11"/>
    <s v="05/2021"/>
    <s v="CINV.000059246"/>
    <s v="KR"/>
    <d v="2021-06-07T00:00:00"/>
  </r>
  <r>
    <x v="122"/>
    <x v="122"/>
    <x v="3"/>
    <x v="34"/>
    <n v="-31168.66"/>
    <n v="11"/>
    <s v="06/2021"/>
    <s v="CINV.000060762"/>
    <s v="KR"/>
    <d v="2021-06-30T00:00:00"/>
  </r>
  <r>
    <x v="109"/>
    <x v="109"/>
    <x v="3"/>
    <x v="34"/>
    <n v="-22628.43"/>
    <n v="11"/>
    <s v="07/2020"/>
    <s v="CINV.000043095"/>
    <s v="KR"/>
    <d v="2020-08-10T00:00:00"/>
  </r>
  <r>
    <x v="109"/>
    <x v="109"/>
    <x v="3"/>
    <x v="34"/>
    <n v="-16377.29"/>
    <n v="11"/>
    <s v="08/2020"/>
    <s v="CINV.000044796"/>
    <s v="KR"/>
    <d v="2020-09-08T00:00:00"/>
  </r>
  <r>
    <x v="109"/>
    <x v="109"/>
    <x v="3"/>
    <x v="34"/>
    <n v="-14595.92"/>
    <n v="11"/>
    <s v="09/2020"/>
    <s v="CINV.000046062"/>
    <s v="KR"/>
    <d v="2020-10-08T00:00:00"/>
  </r>
  <r>
    <x v="109"/>
    <x v="109"/>
    <x v="3"/>
    <x v="34"/>
    <n v="-19471.650000000001"/>
    <n v="11"/>
    <s v="10/2020"/>
    <s v="CINV.000047717"/>
    <s v="KR"/>
    <d v="2020-11-09T00:00:00"/>
  </r>
  <r>
    <x v="109"/>
    <x v="109"/>
    <x v="3"/>
    <x v="34"/>
    <n v="-6604.26"/>
    <n v="11"/>
    <s v="11/2020 Week 1"/>
    <s v="CINV.000048478"/>
    <s v="KR"/>
    <d v="2020-11-16T00:00:00"/>
  </r>
  <r>
    <x v="109"/>
    <x v="109"/>
    <x v="3"/>
    <x v="34"/>
    <n v="-6599.35"/>
    <n v="11"/>
    <s v="11/2020 Week 2"/>
    <s v="CINV.000049363"/>
    <s v="KR"/>
    <d v="2020-11-20T00:00:00"/>
  </r>
  <r>
    <x v="109"/>
    <x v="109"/>
    <x v="3"/>
    <x v="34"/>
    <n v="-12042.86"/>
    <n v="11"/>
    <s v="11/2020 Week 3"/>
    <s v="CINV.000049959"/>
    <s v="KR"/>
    <d v="2020-11-30T00:00:00"/>
  </r>
  <r>
    <x v="109"/>
    <x v="109"/>
    <x v="3"/>
    <x v="34"/>
    <n v="-4263.6099999999997"/>
    <n v="11"/>
    <s v="11/2020 Week 4"/>
    <s v="CINV.000050655"/>
    <s v="KR"/>
    <d v="2020-12-03T00:00:00"/>
  </r>
  <r>
    <x v="109"/>
    <x v="109"/>
    <x v="3"/>
    <x v="34"/>
    <n v="-730.42"/>
    <n v="11"/>
    <s v="11/2020 Week 5"/>
    <s v="CINV.000051471"/>
    <s v="KR"/>
    <d v="2020-12-08T00:00:00"/>
  </r>
  <r>
    <x v="109"/>
    <x v="109"/>
    <x v="3"/>
    <x v="34"/>
    <n v="-8847.33"/>
    <n v="11"/>
    <s v="12/2020"/>
    <s v="CINV.000052616"/>
    <s v="KR"/>
    <d v="2021-01-12T00:00:00"/>
  </r>
  <r>
    <x v="109"/>
    <x v="109"/>
    <x v="3"/>
    <x v="34"/>
    <n v="-12861.99"/>
    <n v="11"/>
    <s v="01/2021"/>
    <s v="CINV.000053990"/>
    <s v="KR"/>
    <d v="2021-02-08T00:00:00"/>
  </r>
  <r>
    <x v="109"/>
    <x v="109"/>
    <x v="3"/>
    <x v="34"/>
    <n v="-13679.41"/>
    <n v="11"/>
    <s v="02/2021"/>
    <s v="CINV.000055124"/>
    <s v="KR"/>
    <d v="2021-03-08T00:00:00"/>
  </r>
  <r>
    <x v="109"/>
    <x v="109"/>
    <x v="3"/>
    <x v="34"/>
    <n v="-4372.8"/>
    <n v="11"/>
    <s v="03/2021"/>
    <s v="CINV.000056562"/>
    <s v="KR"/>
    <d v="2021-04-06T00:00:00"/>
  </r>
  <r>
    <x v="109"/>
    <x v="109"/>
    <x v="3"/>
    <x v="34"/>
    <n v="-21422"/>
    <n v="11"/>
    <s v="04/2021"/>
    <s v="CINV.000057944"/>
    <s v="KR"/>
    <d v="2021-05-11T00:00:00"/>
  </r>
  <r>
    <x v="109"/>
    <x v="109"/>
    <x v="3"/>
    <x v="34"/>
    <n v="-29787.24"/>
    <n v="11"/>
    <s v="05/2021"/>
    <s v="CINV.000059252"/>
    <s v="KR"/>
    <d v="2021-06-07T00:00:00"/>
  </r>
  <r>
    <x v="109"/>
    <x v="109"/>
    <x v="3"/>
    <x v="34"/>
    <n v="-40696.01"/>
    <n v="11"/>
    <s v="06/2021"/>
    <s v="CINV.000060768"/>
    <s v="KR"/>
    <d v="2021-06-30T00:00:00"/>
  </r>
  <r>
    <x v="136"/>
    <x v="136"/>
    <x v="3"/>
    <x v="34"/>
    <n v="-256.07"/>
    <n v="11"/>
    <s v="07/2020"/>
    <s v="CINV.000043164"/>
    <s v="KR"/>
    <d v="2020-08-10T00:00:00"/>
  </r>
  <r>
    <x v="136"/>
    <x v="136"/>
    <x v="3"/>
    <x v="34"/>
    <n v="-185.33"/>
    <n v="11"/>
    <s v="08/2020"/>
    <s v="CINV.000044424"/>
    <s v="KR"/>
    <d v="2020-09-08T00:00:00"/>
  </r>
  <r>
    <x v="136"/>
    <x v="136"/>
    <x v="3"/>
    <x v="34"/>
    <n v="-165.17"/>
    <n v="11"/>
    <s v="09/2020"/>
    <s v="CINV.000046066"/>
    <s v="KR"/>
    <d v="2020-10-08T00:00:00"/>
  </r>
  <r>
    <x v="136"/>
    <x v="136"/>
    <x v="3"/>
    <x v="34"/>
    <n v="-220.35"/>
    <n v="11"/>
    <s v="10/2020"/>
    <s v="CINV.000047523"/>
    <s v="KR"/>
    <d v="2020-11-09T00:00:00"/>
  </r>
  <r>
    <x v="136"/>
    <x v="136"/>
    <x v="3"/>
    <x v="34"/>
    <n v="-74.739999999999995"/>
    <n v="11"/>
    <s v="11/2020 Week 1"/>
    <s v="CINV.000048532"/>
    <s v="KR"/>
    <d v="2020-11-16T00:00:00"/>
  </r>
  <r>
    <x v="136"/>
    <x v="136"/>
    <x v="3"/>
    <x v="34"/>
    <n v="-74.680000000000007"/>
    <n v="11"/>
    <s v="11/2020 Week 2"/>
    <s v="CINV.000049319"/>
    <s v="KR"/>
    <d v="2020-11-20T00:00:00"/>
  </r>
  <r>
    <x v="136"/>
    <x v="136"/>
    <x v="3"/>
    <x v="34"/>
    <n v="-136.28"/>
    <n v="11"/>
    <s v="11/2020 Week 3"/>
    <s v="CINV.000049922"/>
    <s v="KR"/>
    <d v="2020-11-30T00:00:00"/>
  </r>
  <r>
    <x v="136"/>
    <x v="136"/>
    <x v="3"/>
    <x v="34"/>
    <n v="-48.25"/>
    <n v="11"/>
    <s v="11/2020 Week 4"/>
    <s v="CINV.000050601"/>
    <s v="KR"/>
    <d v="2020-12-03T00:00:00"/>
  </r>
  <r>
    <x v="136"/>
    <x v="136"/>
    <x v="3"/>
    <x v="34"/>
    <n v="-8.27"/>
    <n v="11"/>
    <s v="11/2020 Week 5"/>
    <s v="CINV.000051474"/>
    <s v="KR"/>
    <d v="2020-12-08T00:00:00"/>
  </r>
  <r>
    <x v="136"/>
    <x v="136"/>
    <x v="3"/>
    <x v="34"/>
    <n v="-100.12"/>
    <n v="11"/>
    <s v="12/2020"/>
    <s v="CINV.000052606"/>
    <s v="KR"/>
    <d v="2021-01-12T00:00:00"/>
  </r>
  <r>
    <x v="136"/>
    <x v="136"/>
    <x v="3"/>
    <x v="34"/>
    <n v="-145.55000000000001"/>
    <n v="11"/>
    <s v="01/2021"/>
    <s v="CINV.000053913"/>
    <s v="KR"/>
    <d v="2021-02-08T00:00:00"/>
  </r>
  <r>
    <x v="136"/>
    <x v="136"/>
    <x v="3"/>
    <x v="34"/>
    <n v="-154.80000000000001"/>
    <n v="11"/>
    <s v="02/2021"/>
    <s v="CINV.000055160"/>
    <s v="KR"/>
    <d v="2021-03-08T00:00:00"/>
  </r>
  <r>
    <x v="136"/>
    <x v="136"/>
    <x v="3"/>
    <x v="34"/>
    <n v="-49.49"/>
    <n v="11"/>
    <s v="03/2021"/>
    <s v="CINV.000056568"/>
    <s v="KR"/>
    <d v="2021-04-06T00:00:00"/>
  </r>
  <r>
    <x v="136"/>
    <x v="136"/>
    <x v="3"/>
    <x v="34"/>
    <n v="-242.42"/>
    <n v="11"/>
    <s v="04/2021"/>
    <s v="CINV.000057978"/>
    <s v="KR"/>
    <d v="2021-05-11T00:00:00"/>
  </r>
  <r>
    <x v="136"/>
    <x v="136"/>
    <x v="3"/>
    <x v="34"/>
    <n v="-337.09"/>
    <n v="11"/>
    <s v="05/2021"/>
    <s v="CINV.000059258"/>
    <s v="KR"/>
    <d v="2021-06-07T00:00:00"/>
  </r>
  <r>
    <x v="136"/>
    <x v="136"/>
    <x v="3"/>
    <x v="34"/>
    <n v="-460.53"/>
    <n v="11"/>
    <s v="06/2021"/>
    <s v="CINV.000060774"/>
    <s v="KR"/>
    <d v="2021-06-30T00:00:00"/>
  </r>
  <r>
    <x v="166"/>
    <x v="166"/>
    <x v="3"/>
    <x v="34"/>
    <n v="-10.210000000000001"/>
    <n v="11"/>
    <s v="07/2020"/>
    <s v="CINV.000043084"/>
    <s v="KR"/>
    <d v="2020-08-10T00:00:00"/>
  </r>
  <r>
    <x v="166"/>
    <x v="166"/>
    <x v="3"/>
    <x v="34"/>
    <n v="-7.39"/>
    <n v="11"/>
    <s v="08/2020"/>
    <s v="CINV.000044504"/>
    <s v="KR"/>
    <d v="2020-09-08T00:00:00"/>
  </r>
  <r>
    <x v="166"/>
    <x v="166"/>
    <x v="3"/>
    <x v="34"/>
    <n v="-6.58"/>
    <n v="11"/>
    <s v="09/2020"/>
    <s v="CINV.000046070"/>
    <s v="KR"/>
    <d v="2020-10-08T00:00:00"/>
  </r>
  <r>
    <x v="166"/>
    <x v="166"/>
    <x v="3"/>
    <x v="34"/>
    <n v="-8.7799999999999994"/>
    <n v="11"/>
    <s v="10/2020"/>
    <s v="CINV.000047553"/>
    <s v="KR"/>
    <d v="2020-11-09T00:00:00"/>
  </r>
  <r>
    <x v="166"/>
    <x v="166"/>
    <x v="3"/>
    <x v="34"/>
    <n v="-2.98"/>
    <n v="11"/>
    <s v="11/2020 Week 1"/>
    <s v="CINV.000048533"/>
    <s v="KR"/>
    <d v="2020-11-16T00:00:00"/>
  </r>
  <r>
    <x v="166"/>
    <x v="166"/>
    <x v="3"/>
    <x v="34"/>
    <n v="-2.98"/>
    <n v="11"/>
    <s v="11/2020 Week 2"/>
    <s v="CINV.000049320"/>
    <s v="KR"/>
    <d v="2020-11-20T00:00:00"/>
  </r>
  <r>
    <x v="166"/>
    <x v="166"/>
    <x v="3"/>
    <x v="34"/>
    <n v="-5.43"/>
    <n v="11"/>
    <s v="11/2020 Week 3"/>
    <s v="CINV.000049923"/>
    <s v="KR"/>
    <d v="2020-11-30T00:00:00"/>
  </r>
  <r>
    <x v="166"/>
    <x v="166"/>
    <x v="3"/>
    <x v="34"/>
    <n v="-1.92"/>
    <n v="11"/>
    <s v="11/2020 Week 4"/>
    <s v="CINV.000050602"/>
    <s v="KR"/>
    <d v="2020-12-03T00:00:00"/>
  </r>
  <r>
    <x v="166"/>
    <x v="166"/>
    <x v="3"/>
    <x v="34"/>
    <n v="-0.33"/>
    <n v="11"/>
    <s v="11/2020 Week 5"/>
    <s v="CINV.000051477"/>
    <s v="KR"/>
    <d v="2020-12-08T00:00:00"/>
  </r>
  <r>
    <x v="166"/>
    <x v="166"/>
    <x v="3"/>
    <x v="34"/>
    <n v="-3.99"/>
    <n v="11"/>
    <s v="12/2020"/>
    <s v="CINV.000052607"/>
    <s v="KR"/>
    <d v="2021-01-12T00:00:00"/>
  </r>
  <r>
    <x v="166"/>
    <x v="166"/>
    <x v="3"/>
    <x v="34"/>
    <n v="-5.8"/>
    <n v="11"/>
    <s v="01/2021"/>
    <s v="CINV.000053953"/>
    <s v="KR"/>
    <d v="2021-02-08T00:00:00"/>
  </r>
  <r>
    <x v="166"/>
    <x v="166"/>
    <x v="3"/>
    <x v="34"/>
    <n v="-6.17"/>
    <n v="11"/>
    <s v="02/2021"/>
    <s v="CINV.000055161"/>
    <s v="KR"/>
    <d v="2021-03-08T00:00:00"/>
  </r>
  <r>
    <x v="166"/>
    <x v="166"/>
    <x v="3"/>
    <x v="34"/>
    <n v="-1.97"/>
    <n v="11"/>
    <s v="03/2021"/>
    <s v="CINV.000056573"/>
    <s v="KR"/>
    <d v="2021-04-06T00:00:00"/>
  </r>
  <r>
    <x v="166"/>
    <x v="166"/>
    <x v="3"/>
    <x v="34"/>
    <n v="-9.66"/>
    <n v="11"/>
    <s v="04/2021"/>
    <s v="CINV.000058011"/>
    <s v="KR"/>
    <d v="2021-05-11T00:00:00"/>
  </r>
  <r>
    <x v="166"/>
    <x v="166"/>
    <x v="3"/>
    <x v="34"/>
    <n v="-13.43"/>
    <n v="11"/>
    <s v="05/2021"/>
    <s v="CINV.000059262"/>
    <s v="KR"/>
    <d v="2021-06-07T00:00:00"/>
  </r>
  <r>
    <x v="166"/>
    <x v="166"/>
    <x v="3"/>
    <x v="34"/>
    <n v="-18.350000000000001"/>
    <n v="11"/>
    <s v="06/2021"/>
    <s v="CINV.000060780"/>
    <s v="KR"/>
    <d v="2021-06-30T00:00:00"/>
  </r>
  <r>
    <x v="19"/>
    <x v="19"/>
    <x v="3"/>
    <x v="34"/>
    <n v="-3628.7"/>
    <n v="11"/>
    <s v="07/2020"/>
    <s v="CINV.000043085"/>
    <s v="KR"/>
    <d v="2020-08-10T00:00:00"/>
  </r>
  <r>
    <x v="19"/>
    <x v="19"/>
    <x v="3"/>
    <x v="34"/>
    <n v="-2626.27"/>
    <n v="11"/>
    <s v="08/2020"/>
    <s v="CINV.000044425"/>
    <s v="KR"/>
    <d v="2020-09-08T00:00:00"/>
  </r>
  <r>
    <x v="19"/>
    <x v="19"/>
    <x v="3"/>
    <x v="34"/>
    <n v="-2340.61"/>
    <n v="11"/>
    <s v="09/2020"/>
    <s v="CINV.000046074"/>
    <s v="KR"/>
    <d v="2020-10-08T00:00:00"/>
  </r>
  <r>
    <x v="19"/>
    <x v="19"/>
    <x v="3"/>
    <x v="34"/>
    <n v="-3122.48"/>
    <n v="11"/>
    <s v="10/2020"/>
    <s v="CINV.000047524"/>
    <s v="KR"/>
    <d v="2020-11-09T00:00:00"/>
  </r>
  <r>
    <x v="19"/>
    <x v="19"/>
    <x v="3"/>
    <x v="34"/>
    <n v="-1059.06"/>
    <n v="11"/>
    <s v="11/2020 Week 1"/>
    <s v="CINV.000048479"/>
    <s v="KR"/>
    <d v="2020-11-16T00:00:00"/>
  </r>
  <r>
    <x v="19"/>
    <x v="19"/>
    <x v="3"/>
    <x v="34"/>
    <n v="-1058.27"/>
    <n v="11"/>
    <s v="11/2020 Week 2"/>
    <s v="CINV.000049282"/>
    <s v="KR"/>
    <d v="2020-11-20T00:00:00"/>
  </r>
  <r>
    <x v="19"/>
    <x v="19"/>
    <x v="3"/>
    <x v="34"/>
    <n v="-1931.2"/>
    <n v="11"/>
    <s v="11/2020 Week 3"/>
    <s v="CINV.000049924"/>
    <s v="KR"/>
    <d v="2020-11-30T00:00:00"/>
  </r>
  <r>
    <x v="19"/>
    <x v="19"/>
    <x v="3"/>
    <x v="34"/>
    <n v="-683.71"/>
    <n v="11"/>
    <s v="11/2020 Week 4"/>
    <s v="CINV.000050603"/>
    <s v="KR"/>
    <d v="2020-12-03T00:00:00"/>
  </r>
  <r>
    <x v="19"/>
    <x v="19"/>
    <x v="3"/>
    <x v="34"/>
    <n v="-117.13"/>
    <n v="11"/>
    <s v="11/2020 Week 5"/>
    <s v="CINV.000051480"/>
    <s v="KR"/>
    <d v="2020-12-08T00:00:00"/>
  </r>
  <r>
    <x v="19"/>
    <x v="19"/>
    <x v="3"/>
    <x v="34"/>
    <n v="-1418.76"/>
    <n v="11"/>
    <s v="12/2020"/>
    <s v="CINV.000052608"/>
    <s v="KR"/>
    <d v="2021-01-12T00:00:00"/>
  </r>
  <r>
    <x v="19"/>
    <x v="19"/>
    <x v="3"/>
    <x v="34"/>
    <n v="-2062.5500000000002"/>
    <n v="11"/>
    <s v="01/2021"/>
    <s v="CINV.000053914"/>
    <s v="KR"/>
    <d v="2021-02-08T00:00:00"/>
  </r>
  <r>
    <x v="19"/>
    <x v="19"/>
    <x v="3"/>
    <x v="34"/>
    <n v="-2193.63"/>
    <n v="11"/>
    <s v="02/2021"/>
    <s v="CINV.000055117"/>
    <s v="KR"/>
    <d v="2021-03-08T00:00:00"/>
  </r>
  <r>
    <x v="19"/>
    <x v="19"/>
    <x v="3"/>
    <x v="34"/>
    <n v="-701.22"/>
    <n v="11"/>
    <s v="03/2021"/>
    <s v="CINV.000056577"/>
    <s v="KR"/>
    <d v="2021-04-06T00:00:00"/>
  </r>
  <r>
    <x v="19"/>
    <x v="19"/>
    <x v="3"/>
    <x v="34"/>
    <n v="-3435.24"/>
    <n v="11"/>
    <s v="04/2021"/>
    <s v="CINV.000057945"/>
    <s v="KR"/>
    <d v="2021-05-11T00:00:00"/>
  </r>
  <r>
    <x v="19"/>
    <x v="19"/>
    <x v="3"/>
    <x v="34"/>
    <n v="-4776.6899999999996"/>
    <n v="11"/>
    <s v="05/2021"/>
    <s v="CINV.000059265"/>
    <s v="KR"/>
    <d v="2021-06-07T00:00:00"/>
  </r>
  <r>
    <x v="19"/>
    <x v="19"/>
    <x v="3"/>
    <x v="34"/>
    <n v="-6526.03"/>
    <n v="11"/>
    <s v="06/2021"/>
    <s v="CINV.000060783"/>
    <s v="KR"/>
    <d v="2021-06-30T00:00:00"/>
  </r>
  <r>
    <x v="20"/>
    <x v="20"/>
    <x v="3"/>
    <x v="34"/>
    <n v="-711.86"/>
    <n v="11"/>
    <s v="07/2020"/>
    <s v="CINV.000043086"/>
    <s v="KR"/>
    <d v="2020-08-10T00:00:00"/>
  </r>
  <r>
    <x v="20"/>
    <x v="20"/>
    <x v="3"/>
    <x v="34"/>
    <n v="-515.21"/>
    <n v="11"/>
    <s v="08/2020"/>
    <s v="CINV.000044426"/>
    <s v="KR"/>
    <d v="2020-09-08T00:00:00"/>
  </r>
  <r>
    <x v="20"/>
    <x v="20"/>
    <x v="3"/>
    <x v="34"/>
    <n v="-459.17"/>
    <n v="11"/>
    <s v="09/2020"/>
    <s v="CINV.000046078"/>
    <s v="KR"/>
    <d v="2020-10-08T00:00:00"/>
  </r>
  <r>
    <x v="20"/>
    <x v="20"/>
    <x v="3"/>
    <x v="34"/>
    <n v="-612.54999999999995"/>
    <n v="11"/>
    <s v="10/2020"/>
    <s v="CINV.000047525"/>
    <s v="KR"/>
    <d v="2020-11-09T00:00:00"/>
  </r>
  <r>
    <x v="20"/>
    <x v="20"/>
    <x v="3"/>
    <x v="34"/>
    <n v="-207.76"/>
    <n v="11"/>
    <s v="11/2020 Week 1"/>
    <s v="CINV.000048480"/>
    <s v="KR"/>
    <d v="2020-11-16T00:00:00"/>
  </r>
  <r>
    <x v="20"/>
    <x v="20"/>
    <x v="3"/>
    <x v="34"/>
    <n v="-207.61"/>
    <n v="11"/>
    <s v="11/2020 Week 2"/>
    <s v="CINV.000049283"/>
    <s v="KR"/>
    <d v="2020-11-20T00:00:00"/>
  </r>
  <r>
    <x v="20"/>
    <x v="20"/>
    <x v="3"/>
    <x v="34"/>
    <n v="-378.85"/>
    <n v="11"/>
    <s v="11/2020 Week 3"/>
    <s v="CINV.000049925"/>
    <s v="KR"/>
    <d v="2020-11-30T00:00:00"/>
  </r>
  <r>
    <x v="20"/>
    <x v="20"/>
    <x v="3"/>
    <x v="34"/>
    <n v="-134.13"/>
    <n v="11"/>
    <s v="11/2020 Week 4"/>
    <s v="CINV.000050604"/>
    <s v="KR"/>
    <d v="2020-12-03T00:00:00"/>
  </r>
  <r>
    <x v="20"/>
    <x v="20"/>
    <x v="3"/>
    <x v="34"/>
    <n v="-22.98"/>
    <n v="11"/>
    <s v="11/2020 Week 5"/>
    <s v="CINV.000051483"/>
    <s v="KR"/>
    <d v="2020-12-08T00:00:00"/>
  </r>
  <r>
    <x v="20"/>
    <x v="20"/>
    <x v="3"/>
    <x v="34"/>
    <n v="-278.33"/>
    <n v="11"/>
    <s v="12/2020"/>
    <s v="CINV.000052609"/>
    <s v="KR"/>
    <d v="2021-01-12T00:00:00"/>
  </r>
  <r>
    <x v="20"/>
    <x v="20"/>
    <x v="3"/>
    <x v="34"/>
    <n v="-404.62"/>
    <n v="11"/>
    <s v="01/2021"/>
    <s v="CINV.000053915"/>
    <s v="KR"/>
    <d v="2021-02-08T00:00:00"/>
  </r>
  <r>
    <x v="20"/>
    <x v="20"/>
    <x v="3"/>
    <x v="34"/>
    <n v="-430.34"/>
    <n v="11"/>
    <s v="02/2021"/>
    <s v="CINV.000055118"/>
    <s v="KR"/>
    <d v="2021-03-08T00:00:00"/>
  </r>
  <r>
    <x v="20"/>
    <x v="20"/>
    <x v="3"/>
    <x v="34"/>
    <n v="-137.56"/>
    <n v="11"/>
    <s v="03/2021"/>
    <s v="CINV.000056583"/>
    <s v="KR"/>
    <d v="2021-04-06T00:00:00"/>
  </r>
  <r>
    <x v="20"/>
    <x v="20"/>
    <x v="3"/>
    <x v="34"/>
    <n v="-673.91"/>
    <n v="11"/>
    <s v="04/2021"/>
    <s v="CINV.000057946"/>
    <s v="KR"/>
    <d v="2021-05-11T00:00:00"/>
  </r>
  <r>
    <x v="20"/>
    <x v="20"/>
    <x v="3"/>
    <x v="34"/>
    <n v="-937.07"/>
    <n v="11"/>
    <s v="05/2021"/>
    <s v="CINV.000059271"/>
    <s v="KR"/>
    <d v="2021-06-07T00:00:00"/>
  </r>
  <r>
    <x v="20"/>
    <x v="20"/>
    <x v="3"/>
    <x v="34"/>
    <n v="-1280.24"/>
    <n v="11"/>
    <s v="06/2021"/>
    <s v="CINV.000060789"/>
    <s v="KR"/>
    <d v="2021-06-30T00:00:00"/>
  </r>
  <r>
    <x v="137"/>
    <x v="137"/>
    <x v="3"/>
    <x v="34"/>
    <n v="-1.75"/>
    <n v="11"/>
    <s v="07/2020"/>
    <s v="CINV.000043163"/>
    <s v="KR"/>
    <d v="2020-08-10T00:00:00"/>
  </r>
  <r>
    <x v="137"/>
    <x v="137"/>
    <x v="3"/>
    <x v="34"/>
    <n v="-1.27"/>
    <n v="11"/>
    <s v="08/2020"/>
    <s v="CINV.000044528"/>
    <s v="KR"/>
    <d v="2020-09-08T00:00:00"/>
  </r>
  <r>
    <x v="137"/>
    <x v="137"/>
    <x v="3"/>
    <x v="34"/>
    <n v="-1.1299999999999999"/>
    <n v="11"/>
    <s v="09/2020"/>
    <s v="CINV.000046082"/>
    <s v="KR"/>
    <d v="2020-10-08T00:00:00"/>
  </r>
  <r>
    <x v="137"/>
    <x v="137"/>
    <x v="3"/>
    <x v="34"/>
    <n v="-1.51"/>
    <n v="11"/>
    <s v="10/2020"/>
    <s v="CINV.000047691"/>
    <s v="KR"/>
    <d v="2020-11-09T00:00:00"/>
  </r>
  <r>
    <x v="137"/>
    <x v="137"/>
    <x v="3"/>
    <x v="34"/>
    <n v="-0.51"/>
    <n v="11"/>
    <s v="11/2020 Week 1"/>
    <s v="CINV.000048556"/>
    <s v="KR"/>
    <d v="2020-11-16T00:00:00"/>
  </r>
  <r>
    <x v="137"/>
    <x v="137"/>
    <x v="3"/>
    <x v="34"/>
    <n v="-0.51"/>
    <n v="11"/>
    <s v="11/2020 Week 2"/>
    <s v="CINV.000049349"/>
    <s v="KR"/>
    <d v="2020-11-20T00:00:00"/>
  </r>
  <r>
    <x v="137"/>
    <x v="137"/>
    <x v="3"/>
    <x v="34"/>
    <n v="-0.93"/>
    <n v="11"/>
    <s v="11/2020 Week 3"/>
    <s v="CINV.000049926"/>
    <s v="KR"/>
    <d v="2020-11-30T00:00:00"/>
  </r>
  <r>
    <x v="137"/>
    <x v="137"/>
    <x v="3"/>
    <x v="34"/>
    <n v="-0.33"/>
    <n v="11"/>
    <s v="11/2020 Week 4"/>
    <s v="CINV.000050605"/>
    <s v="KR"/>
    <d v="2020-12-03T00:00:00"/>
  </r>
  <r>
    <x v="137"/>
    <x v="137"/>
    <x v="3"/>
    <x v="34"/>
    <n v="-0.06"/>
    <n v="11"/>
    <s v="11/2020 Week 5"/>
    <s v="CINV.000051486"/>
    <s v="KR"/>
    <d v="2020-12-08T00:00:00"/>
  </r>
  <r>
    <x v="137"/>
    <x v="137"/>
    <x v="3"/>
    <x v="34"/>
    <n v="-0.68"/>
    <n v="11"/>
    <s v="12/2020"/>
    <s v="CINV.000052610"/>
    <s v="KR"/>
    <d v="2021-01-12T00:00:00"/>
  </r>
  <r>
    <x v="137"/>
    <x v="137"/>
    <x v="3"/>
    <x v="34"/>
    <n v="-0.99"/>
    <n v="11"/>
    <s v="01/2021"/>
    <s v="CINV.000053973"/>
    <s v="KR"/>
    <d v="2021-02-08T00:00:00"/>
  </r>
  <r>
    <x v="137"/>
    <x v="137"/>
    <x v="3"/>
    <x v="34"/>
    <n v="-1.06"/>
    <n v="11"/>
    <s v="02/2021"/>
    <s v="CINV.000055192"/>
    <s v="KR"/>
    <d v="2021-03-08T00:00:00"/>
  </r>
  <r>
    <x v="137"/>
    <x v="137"/>
    <x v="3"/>
    <x v="34"/>
    <n v="-0.34"/>
    <n v="11"/>
    <s v="03/2021"/>
    <s v="CINV.000056590"/>
    <s v="KR"/>
    <d v="2021-04-06T00:00:00"/>
  </r>
  <r>
    <x v="137"/>
    <x v="137"/>
    <x v="3"/>
    <x v="34"/>
    <n v="-1.66"/>
    <n v="11"/>
    <s v="04/2021"/>
    <s v="CINV.000058012"/>
    <s v="KR"/>
    <d v="2021-05-11T00:00:00"/>
  </r>
  <r>
    <x v="137"/>
    <x v="137"/>
    <x v="3"/>
    <x v="34"/>
    <n v="-2.2999999999999998"/>
    <n v="11"/>
    <s v="05/2021"/>
    <s v="CINV.000059276"/>
    <s v="KR"/>
    <d v="2021-06-07T00:00:00"/>
  </r>
  <r>
    <x v="137"/>
    <x v="137"/>
    <x v="3"/>
    <x v="34"/>
    <n v="-3.15"/>
    <n v="11"/>
    <s v="06/2021"/>
    <s v="CINV.000060795"/>
    <s v="KR"/>
    <d v="2021-06-30T00:00:00"/>
  </r>
  <r>
    <x v="195"/>
    <x v="195"/>
    <x v="3"/>
    <x v="34"/>
    <n v="-347.88"/>
    <n v="11"/>
    <s v="07/2020"/>
    <s v="CINV.000043119"/>
    <s v="KR"/>
    <d v="2020-08-10T00:00:00"/>
  </r>
  <r>
    <x v="195"/>
    <x v="195"/>
    <x v="3"/>
    <x v="34"/>
    <n v="-251.78"/>
    <n v="11"/>
    <s v="08/2020"/>
    <s v="CINV.000044427"/>
    <s v="KR"/>
    <d v="2020-09-08T00:00:00"/>
  </r>
  <r>
    <x v="195"/>
    <x v="195"/>
    <x v="3"/>
    <x v="34"/>
    <n v="-224.39"/>
    <n v="11"/>
    <s v="09/2020"/>
    <s v="CINV.000046411"/>
    <s v="KR"/>
    <d v="2020-10-08T00:00:00"/>
  </r>
  <r>
    <x v="195"/>
    <x v="195"/>
    <x v="3"/>
    <x v="34"/>
    <n v="-299.35000000000002"/>
    <n v="11"/>
    <s v="10/2020"/>
    <s v="CINV.000047484"/>
    <s v="KR"/>
    <d v="2020-11-09T00:00:00"/>
  </r>
  <r>
    <x v="195"/>
    <x v="195"/>
    <x v="3"/>
    <x v="34"/>
    <n v="-101.53"/>
    <n v="11"/>
    <s v="11/2020 Week 1"/>
    <s v="CINV.000048446"/>
    <s v="KR"/>
    <d v="2020-11-16T00:00:00"/>
  </r>
  <r>
    <x v="195"/>
    <x v="195"/>
    <x v="3"/>
    <x v="34"/>
    <n v="-101.46"/>
    <n v="11"/>
    <s v="11/2020 Week 2"/>
    <s v="CINV.000049251"/>
    <s v="KR"/>
    <d v="2020-11-20T00:00:00"/>
  </r>
  <r>
    <x v="195"/>
    <x v="195"/>
    <x v="3"/>
    <x v="34"/>
    <n v="-185.14"/>
    <n v="11"/>
    <s v="11/2020 Week 3"/>
    <s v="CINV.000049858"/>
    <s v="KR"/>
    <d v="2020-11-30T00:00:00"/>
  </r>
  <r>
    <x v="195"/>
    <x v="195"/>
    <x v="3"/>
    <x v="34"/>
    <n v="-65.55"/>
    <n v="11"/>
    <s v="11/2020 Week 4"/>
    <s v="CINV.000050540"/>
    <s v="KR"/>
    <d v="2020-12-03T00:00:00"/>
  </r>
  <r>
    <x v="195"/>
    <x v="195"/>
    <x v="3"/>
    <x v="34"/>
    <n v="-11.23"/>
    <n v="11"/>
    <s v="11/2020 Week 5"/>
    <s v="CINV.000051712"/>
    <s v="KR"/>
    <d v="2020-12-08T00:00:00"/>
  </r>
  <r>
    <x v="195"/>
    <x v="195"/>
    <x v="3"/>
    <x v="34"/>
    <n v="-136.02000000000001"/>
    <n v="11"/>
    <s v="12/2020"/>
    <s v="CINV.000052546"/>
    <s v="KR"/>
    <d v="2021-01-12T00:00:00"/>
  </r>
  <r>
    <x v="195"/>
    <x v="195"/>
    <x v="3"/>
    <x v="34"/>
    <n v="-197.73"/>
    <n v="11"/>
    <s v="01/2021"/>
    <s v="CINV.000053880"/>
    <s v="KR"/>
    <d v="2021-02-08T00:00:00"/>
  </r>
  <r>
    <x v="195"/>
    <x v="195"/>
    <x v="3"/>
    <x v="34"/>
    <n v="-210.3"/>
    <n v="11"/>
    <s v="02/2021"/>
    <s v="CINV.000055095"/>
    <s v="KR"/>
    <d v="2021-03-08T00:00:00"/>
  </r>
  <r>
    <x v="195"/>
    <x v="195"/>
    <x v="3"/>
    <x v="34"/>
    <n v="-67.23"/>
    <n v="11"/>
    <s v="03/2021"/>
    <s v="CINV.000057009"/>
    <s v="KR"/>
    <d v="2021-04-06T00:00:00"/>
  </r>
  <r>
    <x v="195"/>
    <x v="195"/>
    <x v="3"/>
    <x v="34"/>
    <n v="-329.33"/>
    <n v="11"/>
    <s v="04/2021"/>
    <s v="CINV.000057916"/>
    <s v="KR"/>
    <d v="2021-05-11T00:00:00"/>
  </r>
  <r>
    <x v="195"/>
    <x v="195"/>
    <x v="3"/>
    <x v="34"/>
    <n v="-457.94"/>
    <n v="11"/>
    <s v="05/2021"/>
    <s v="CINV.000059621"/>
    <s v="KR"/>
    <d v="2021-06-07T00:00:00"/>
  </r>
  <r>
    <x v="195"/>
    <x v="195"/>
    <x v="3"/>
    <x v="34"/>
    <n v="-625.64"/>
    <n v="11"/>
    <s v="06/2021"/>
    <s v="CINV.000061215"/>
    <s v="KR"/>
    <d v="2021-06-30T00:00:00"/>
  </r>
  <r>
    <x v="25"/>
    <x v="25"/>
    <x v="3"/>
    <x v="34"/>
    <n v="-4956.63"/>
    <n v="11"/>
    <s v="07/2020"/>
    <s v="CINV.000043089"/>
    <s v="KR"/>
    <d v="2020-08-10T00:00:00"/>
  </r>
  <r>
    <x v="25"/>
    <x v="25"/>
    <x v="3"/>
    <x v="34"/>
    <n v="-3587.35"/>
    <n v="11"/>
    <s v="08/2020"/>
    <s v="CINV.000044480"/>
    <s v="KR"/>
    <d v="2020-09-08T00:00:00"/>
  </r>
  <r>
    <x v="25"/>
    <x v="25"/>
    <x v="3"/>
    <x v="34"/>
    <n v="-3197.16"/>
    <n v="11"/>
    <s v="09/2020"/>
    <s v="CINV.000046088"/>
    <s v="KR"/>
    <d v="2020-10-08T00:00:00"/>
  </r>
  <r>
    <x v="25"/>
    <x v="25"/>
    <x v="3"/>
    <x v="34"/>
    <n v="-4265.16"/>
    <n v="11"/>
    <s v="10/2020"/>
    <s v="CINV.000047521"/>
    <s v="KR"/>
    <d v="2020-11-09T00:00:00"/>
  </r>
  <r>
    <x v="25"/>
    <x v="25"/>
    <x v="3"/>
    <x v="34"/>
    <n v="-1446.63"/>
    <n v="11"/>
    <s v="11/2020 Week 1"/>
    <s v="CINV.000048474"/>
    <s v="KR"/>
    <d v="2020-11-16T00:00:00"/>
  </r>
  <r>
    <x v="25"/>
    <x v="25"/>
    <x v="3"/>
    <x v="34"/>
    <n v="-1445.55"/>
    <n v="11"/>
    <s v="11/2020 Week 2"/>
    <s v="CINV.000049280"/>
    <s v="KR"/>
    <d v="2020-11-20T00:00:00"/>
  </r>
  <r>
    <x v="25"/>
    <x v="25"/>
    <x v="3"/>
    <x v="34"/>
    <n v="-2637.92"/>
    <n v="11"/>
    <s v="11/2020 Week 3"/>
    <s v="CINV.000049917"/>
    <s v="KR"/>
    <d v="2020-11-30T00:00:00"/>
  </r>
  <r>
    <x v="25"/>
    <x v="25"/>
    <x v="3"/>
    <x v="34"/>
    <n v="-933.92"/>
    <n v="11"/>
    <s v="11/2020 Week 4"/>
    <s v="CINV.000050598"/>
    <s v="KR"/>
    <d v="2020-12-03T00:00:00"/>
  </r>
  <r>
    <x v="25"/>
    <x v="25"/>
    <x v="3"/>
    <x v="34"/>
    <n v="-159.99"/>
    <n v="11"/>
    <s v="11/2020 Week 5"/>
    <s v="CINV.000051489"/>
    <s v="KR"/>
    <d v="2020-12-08T00:00:00"/>
  </r>
  <r>
    <x v="25"/>
    <x v="25"/>
    <x v="3"/>
    <x v="34"/>
    <n v="-1937.96"/>
    <n v="11"/>
    <s v="12/2020"/>
    <s v="CINV.000052603"/>
    <s v="KR"/>
    <d v="2021-01-12T00:00:00"/>
  </r>
  <r>
    <x v="25"/>
    <x v="25"/>
    <x v="3"/>
    <x v="34"/>
    <n v="-2817.35"/>
    <n v="11"/>
    <s v="01/2021"/>
    <s v="CINV.000053911"/>
    <s v="KR"/>
    <d v="2021-02-08T00:00:00"/>
  </r>
  <r>
    <x v="25"/>
    <x v="25"/>
    <x v="3"/>
    <x v="34"/>
    <n v="-2996.4"/>
    <n v="11"/>
    <s v="02/2021"/>
    <s v="CINV.000055120"/>
    <s v="KR"/>
    <d v="2021-03-08T00:00:00"/>
  </r>
  <r>
    <x v="25"/>
    <x v="25"/>
    <x v="3"/>
    <x v="34"/>
    <n v="-957.84"/>
    <n v="11"/>
    <s v="03/2021"/>
    <s v="CINV.000056596"/>
    <s v="KR"/>
    <d v="2021-04-06T00:00:00"/>
  </r>
  <r>
    <x v="25"/>
    <x v="25"/>
    <x v="3"/>
    <x v="34"/>
    <n v="-4692.37"/>
    <n v="11"/>
    <s v="04/2021"/>
    <s v="CINV.000057940"/>
    <s v="KR"/>
    <d v="2021-05-11T00:00:00"/>
  </r>
  <r>
    <x v="25"/>
    <x v="25"/>
    <x v="3"/>
    <x v="34"/>
    <n v="-6524.73"/>
    <n v="11"/>
    <s v="05/2021"/>
    <s v="CINV.000059282"/>
    <s v="KR"/>
    <d v="2021-06-07T00:00:00"/>
  </r>
  <r>
    <x v="25"/>
    <x v="25"/>
    <x v="3"/>
    <x v="34"/>
    <n v="-8914.23"/>
    <n v="11"/>
    <s v="06/2021"/>
    <s v="CINV.000060801"/>
    <s v="KR"/>
    <d v="2021-06-30T00:00:00"/>
  </r>
  <r>
    <x v="26"/>
    <x v="26"/>
    <x v="3"/>
    <x v="34"/>
    <n v="-2101.9699999999998"/>
    <n v="11"/>
    <s v="07/2020"/>
    <s v="CINV.000043078"/>
    <s v="KR"/>
    <d v="2020-08-10T00:00:00"/>
  </r>
  <r>
    <x v="26"/>
    <x v="26"/>
    <x v="3"/>
    <x v="34"/>
    <n v="-1521.3"/>
    <n v="11"/>
    <s v="08/2020"/>
    <s v="CINV.000044481"/>
    <s v="KR"/>
    <d v="2020-09-08T00:00:00"/>
  </r>
  <r>
    <x v="26"/>
    <x v="26"/>
    <x v="3"/>
    <x v="34"/>
    <n v="-1355.82"/>
    <n v="11"/>
    <s v="09/2020"/>
    <s v="CINV.000046092"/>
    <s v="KR"/>
    <d v="2020-10-08T00:00:00"/>
  </r>
  <r>
    <x v="26"/>
    <x v="26"/>
    <x v="3"/>
    <x v="34"/>
    <n v="-1808.73"/>
    <n v="11"/>
    <s v="10/2020"/>
    <s v="CINV.000047522"/>
    <s v="KR"/>
    <d v="2020-11-09T00:00:00"/>
  </r>
  <r>
    <x v="26"/>
    <x v="26"/>
    <x v="3"/>
    <x v="34"/>
    <n v="-613.47"/>
    <n v="11"/>
    <s v="11/2020 Week 1"/>
    <s v="CINV.000048475"/>
    <s v="KR"/>
    <d v="2020-11-16T00:00:00"/>
  </r>
  <r>
    <x v="26"/>
    <x v="26"/>
    <x v="3"/>
    <x v="34"/>
    <n v="-613.02"/>
    <n v="11"/>
    <s v="11/2020 Week 2"/>
    <s v="CINV.000049281"/>
    <s v="KR"/>
    <d v="2020-11-20T00:00:00"/>
  </r>
  <r>
    <x v="26"/>
    <x v="26"/>
    <x v="3"/>
    <x v="34"/>
    <n v="-1118.67"/>
    <n v="11"/>
    <s v="11/2020 Week 3"/>
    <s v="CINV.000049918"/>
    <s v="KR"/>
    <d v="2020-11-30T00:00:00"/>
  </r>
  <r>
    <x v="26"/>
    <x v="26"/>
    <x v="3"/>
    <x v="34"/>
    <n v="-396.05"/>
    <n v="11"/>
    <s v="11/2020 Week 4"/>
    <s v="CINV.000050599"/>
    <s v="KR"/>
    <d v="2020-12-03T00:00:00"/>
  </r>
  <r>
    <x v="26"/>
    <x v="26"/>
    <x v="3"/>
    <x v="34"/>
    <n v="-67.849999999999994"/>
    <n v="11"/>
    <s v="11/2020 Week 5"/>
    <s v="CINV.000051492"/>
    <s v="KR"/>
    <d v="2020-12-08T00:00:00"/>
  </r>
  <r>
    <x v="26"/>
    <x v="26"/>
    <x v="3"/>
    <x v="34"/>
    <n v="-821.83"/>
    <n v="11"/>
    <s v="12/2020"/>
    <s v="CINV.000052604"/>
    <s v="KR"/>
    <d v="2021-01-12T00:00:00"/>
  </r>
  <r>
    <x v="26"/>
    <x v="26"/>
    <x v="3"/>
    <x v="34"/>
    <n v="-1194.76"/>
    <n v="11"/>
    <s v="01/2021"/>
    <s v="CINV.000053912"/>
    <s v="KR"/>
    <d v="2021-02-08T00:00:00"/>
  </r>
  <r>
    <x v="26"/>
    <x v="26"/>
    <x v="3"/>
    <x v="34"/>
    <n v="-1270.69"/>
    <n v="11"/>
    <s v="02/2021"/>
    <s v="CINV.000055113"/>
    <s v="KR"/>
    <d v="2021-03-08T00:00:00"/>
  </r>
  <r>
    <x v="26"/>
    <x v="26"/>
    <x v="3"/>
    <x v="34"/>
    <n v="-406.19"/>
    <n v="11"/>
    <s v="03/2021"/>
    <s v="CINV.000056602"/>
    <s v="KR"/>
    <d v="2021-04-06T00:00:00"/>
  </r>
  <r>
    <x v="26"/>
    <x v="26"/>
    <x v="3"/>
    <x v="34"/>
    <n v="-1989.9"/>
    <n v="11"/>
    <s v="04/2021"/>
    <s v="CINV.000057941"/>
    <s v="KR"/>
    <d v="2021-05-11T00:00:00"/>
  </r>
  <r>
    <x v="26"/>
    <x v="26"/>
    <x v="3"/>
    <x v="34"/>
    <n v="-2766.96"/>
    <n v="11"/>
    <s v="05/2021"/>
    <s v="CINV.000059288"/>
    <s v="KR"/>
    <d v="2021-06-07T00:00:00"/>
  </r>
  <r>
    <x v="26"/>
    <x v="26"/>
    <x v="3"/>
    <x v="34"/>
    <n v="-3780.28"/>
    <n v="11"/>
    <s v="06/2021"/>
    <s v="CINV.000060807"/>
    <s v="KR"/>
    <d v="2021-06-30T00:00:00"/>
  </r>
  <r>
    <x v="138"/>
    <x v="138"/>
    <x v="3"/>
    <x v="34"/>
    <n v="-21.89"/>
    <n v="11"/>
    <s v="07/2020"/>
    <s v="CINV.000043162"/>
    <s v="KR"/>
    <d v="2020-08-10T00:00:00"/>
  </r>
  <r>
    <x v="138"/>
    <x v="138"/>
    <x v="3"/>
    <x v="34"/>
    <n v="-15.84"/>
    <n v="11"/>
    <s v="08/2020"/>
    <s v="CINV.000044503"/>
    <s v="KR"/>
    <d v="2020-09-08T00:00:00"/>
  </r>
  <r>
    <x v="138"/>
    <x v="138"/>
    <x v="3"/>
    <x v="34"/>
    <n v="-14.12"/>
    <n v="11"/>
    <s v="09/2020"/>
    <s v="CINV.000046096"/>
    <s v="KR"/>
    <d v="2020-10-08T00:00:00"/>
  </r>
  <r>
    <x v="138"/>
    <x v="138"/>
    <x v="3"/>
    <x v="34"/>
    <n v="-18.84"/>
    <n v="11"/>
    <s v="10/2020"/>
    <s v="CINV.000047690"/>
    <s v="KR"/>
    <d v="2020-11-09T00:00:00"/>
  </r>
  <r>
    <x v="138"/>
    <x v="138"/>
    <x v="3"/>
    <x v="34"/>
    <n v="-6.39"/>
    <n v="11"/>
    <s v="11/2020 Week 1"/>
    <s v="CINV.000048530"/>
    <s v="KR"/>
    <d v="2020-11-16T00:00:00"/>
  </r>
  <r>
    <x v="138"/>
    <x v="138"/>
    <x v="3"/>
    <x v="34"/>
    <n v="-6.38"/>
    <n v="11"/>
    <s v="11/2020 Week 2"/>
    <s v="CINV.000049347"/>
    <s v="KR"/>
    <d v="2020-11-20T00:00:00"/>
  </r>
  <r>
    <x v="138"/>
    <x v="138"/>
    <x v="3"/>
    <x v="34"/>
    <n v="-11.65"/>
    <n v="11"/>
    <s v="11/2020 Week 3"/>
    <s v="CINV.000049919"/>
    <s v="KR"/>
    <d v="2020-11-30T00:00:00"/>
  </r>
  <r>
    <x v="138"/>
    <x v="138"/>
    <x v="3"/>
    <x v="34"/>
    <n v="-4.12"/>
    <n v="11"/>
    <s v="11/2020 Week 4"/>
    <s v="CINV.000050600"/>
    <s v="KR"/>
    <d v="2020-12-03T00:00:00"/>
  </r>
  <r>
    <x v="138"/>
    <x v="138"/>
    <x v="3"/>
    <x v="34"/>
    <n v="-0.71"/>
    <n v="11"/>
    <s v="11/2020 Week 5"/>
    <s v="CINV.000051495"/>
    <s v="KR"/>
    <d v="2020-12-08T00:00:00"/>
  </r>
  <r>
    <x v="138"/>
    <x v="138"/>
    <x v="3"/>
    <x v="34"/>
    <n v="-8.56"/>
    <n v="11"/>
    <s v="12/2020"/>
    <s v="CINV.000052605"/>
    <s v="KR"/>
    <d v="2021-01-12T00:00:00"/>
  </r>
  <r>
    <x v="138"/>
    <x v="138"/>
    <x v="3"/>
    <x v="34"/>
    <n v="-12.44"/>
    <n v="11"/>
    <s v="01/2021"/>
    <s v="CINV.000053971"/>
    <s v="KR"/>
    <d v="2021-02-08T00:00:00"/>
  </r>
  <r>
    <x v="138"/>
    <x v="138"/>
    <x v="3"/>
    <x v="34"/>
    <n v="-13.23"/>
    <n v="11"/>
    <s v="02/2021"/>
    <s v="CINV.000055193"/>
    <s v="KR"/>
    <d v="2021-03-08T00:00:00"/>
  </r>
  <r>
    <x v="138"/>
    <x v="138"/>
    <x v="3"/>
    <x v="34"/>
    <n v="-4.2300000000000004"/>
    <n v="11"/>
    <s v="03/2021"/>
    <s v="CINV.000056608"/>
    <s v="KR"/>
    <d v="2021-04-06T00:00:00"/>
  </r>
  <r>
    <x v="138"/>
    <x v="138"/>
    <x v="3"/>
    <x v="34"/>
    <n v="-20.72"/>
    <n v="11"/>
    <s v="04/2021"/>
    <s v="CINV.000058010"/>
    <s v="KR"/>
    <d v="2021-05-11T00:00:00"/>
  </r>
  <r>
    <x v="138"/>
    <x v="138"/>
    <x v="3"/>
    <x v="34"/>
    <n v="-28.81"/>
    <n v="11"/>
    <s v="05/2021"/>
    <s v="CINV.000059293"/>
    <s v="KR"/>
    <d v="2021-06-07T00:00:00"/>
  </r>
  <r>
    <x v="138"/>
    <x v="138"/>
    <x v="3"/>
    <x v="34"/>
    <n v="-39.369999999999997"/>
    <n v="11"/>
    <s v="06/2021"/>
    <s v="CINV.000060813"/>
    <s v="KR"/>
    <d v="2021-06-30T00:00:00"/>
  </r>
  <r>
    <x v="27"/>
    <x v="27"/>
    <x v="3"/>
    <x v="34"/>
    <n v="-300.08999999999997"/>
    <n v="11"/>
    <s v="07/2020"/>
    <s v="CINV.000043079"/>
    <s v="KR"/>
    <d v="2020-08-10T00:00:00"/>
  </r>
  <r>
    <x v="27"/>
    <x v="27"/>
    <x v="3"/>
    <x v="34"/>
    <n v="-217.19"/>
    <n v="11"/>
    <s v="08/2020"/>
    <s v="CINV.000044477"/>
    <s v="KR"/>
    <d v="2020-09-08T00:00:00"/>
  </r>
  <r>
    <x v="27"/>
    <x v="27"/>
    <x v="3"/>
    <x v="34"/>
    <n v="-193.56"/>
    <n v="11"/>
    <s v="09/2020"/>
    <s v="CINV.000046100"/>
    <s v="KR"/>
    <d v="2020-10-08T00:00:00"/>
  </r>
  <r>
    <x v="27"/>
    <x v="27"/>
    <x v="3"/>
    <x v="34"/>
    <n v="-258.22000000000003"/>
    <n v="11"/>
    <s v="10/2020"/>
    <s v="CINV.000047517"/>
    <s v="KR"/>
    <d v="2020-11-09T00:00:00"/>
  </r>
  <r>
    <x v="27"/>
    <x v="27"/>
    <x v="3"/>
    <x v="34"/>
    <n v="-87.58"/>
    <n v="11"/>
    <s v="11/2020 Week 1"/>
    <s v="CINV.000048528"/>
    <s v="KR"/>
    <d v="2020-11-16T00:00:00"/>
  </r>
  <r>
    <x v="27"/>
    <x v="27"/>
    <x v="3"/>
    <x v="34"/>
    <n v="-87.52"/>
    <n v="11"/>
    <s v="11/2020 Week 2"/>
    <s v="CINV.000049278"/>
    <s v="KR"/>
    <d v="2020-11-20T00:00:00"/>
  </r>
  <r>
    <x v="27"/>
    <x v="27"/>
    <x v="3"/>
    <x v="34"/>
    <n v="-159.71"/>
    <n v="11"/>
    <s v="11/2020 Week 3"/>
    <s v="CINV.000049920"/>
    <s v="KR"/>
    <d v="2020-11-30T00:00:00"/>
  </r>
  <r>
    <x v="27"/>
    <x v="27"/>
    <x v="3"/>
    <x v="34"/>
    <n v="-56.54"/>
    <n v="11"/>
    <s v="11/2020 Week 4"/>
    <s v="CINV.000050592"/>
    <s v="KR"/>
    <d v="2020-12-03T00:00:00"/>
  </r>
  <r>
    <x v="27"/>
    <x v="27"/>
    <x v="3"/>
    <x v="34"/>
    <n v="-9.69"/>
    <n v="11"/>
    <s v="11/2020 Week 5"/>
    <s v="CINV.000051498"/>
    <s v="KR"/>
    <d v="2020-12-08T00:00:00"/>
  </r>
  <r>
    <x v="27"/>
    <x v="27"/>
    <x v="3"/>
    <x v="34"/>
    <n v="-117.33"/>
    <n v="11"/>
    <s v="12/2020"/>
    <s v="CINV.000052596"/>
    <s v="KR"/>
    <d v="2021-01-12T00:00:00"/>
  </r>
  <r>
    <x v="27"/>
    <x v="27"/>
    <x v="3"/>
    <x v="34"/>
    <n v="-170.57"/>
    <n v="11"/>
    <s v="01/2021"/>
    <s v="CINV.000053908"/>
    <s v="KR"/>
    <d v="2021-02-08T00:00:00"/>
  </r>
  <r>
    <x v="27"/>
    <x v="27"/>
    <x v="3"/>
    <x v="34"/>
    <n v="-181.41"/>
    <n v="11"/>
    <s v="02/2021"/>
    <s v="CINV.000055114"/>
    <s v="KR"/>
    <d v="2021-03-08T00:00:00"/>
  </r>
  <r>
    <x v="27"/>
    <x v="27"/>
    <x v="3"/>
    <x v="34"/>
    <n v="-57.99"/>
    <n v="11"/>
    <s v="03/2021"/>
    <s v="CINV.000056613"/>
    <s v="KR"/>
    <d v="2021-04-06T00:00:00"/>
  </r>
  <r>
    <x v="27"/>
    <x v="27"/>
    <x v="3"/>
    <x v="34"/>
    <n v="-284.08999999999997"/>
    <n v="11"/>
    <s v="04/2021"/>
    <s v="CINV.000057976"/>
    <s v="KR"/>
    <d v="2021-05-11T00:00:00"/>
  </r>
  <r>
    <x v="27"/>
    <x v="27"/>
    <x v="3"/>
    <x v="34"/>
    <n v="-395.02"/>
    <n v="11"/>
    <s v="05/2021"/>
    <s v="CINV.000059297"/>
    <s v="KR"/>
    <d v="2021-06-07T00:00:00"/>
  </r>
  <r>
    <x v="27"/>
    <x v="27"/>
    <x v="3"/>
    <x v="34"/>
    <n v="-539.69000000000005"/>
    <n v="11"/>
    <s v="06/2021"/>
    <s v="CINV.000060818"/>
    <s v="KR"/>
    <d v="2021-06-30T00:00:00"/>
  </r>
  <r>
    <x v="120"/>
    <x v="120"/>
    <x v="3"/>
    <x v="34"/>
    <n v="-86.9"/>
    <n v="11"/>
    <s v="07/2020"/>
    <s v="CINV.000043081"/>
    <s v="KR"/>
    <d v="2020-08-10T00:00:00"/>
  </r>
  <r>
    <x v="120"/>
    <x v="120"/>
    <x v="3"/>
    <x v="34"/>
    <n v="-62.9"/>
    <n v="11"/>
    <s v="08/2020"/>
    <s v="CINV.000044502"/>
    <s v="KR"/>
    <d v="2020-09-08T00:00:00"/>
  </r>
  <r>
    <x v="120"/>
    <x v="120"/>
    <x v="3"/>
    <x v="34"/>
    <n v="-56.05"/>
    <n v="11"/>
    <s v="09/2020"/>
    <s v="CINV.000046105"/>
    <s v="KR"/>
    <d v="2020-10-08T00:00:00"/>
  </r>
  <r>
    <x v="120"/>
    <x v="120"/>
    <x v="3"/>
    <x v="34"/>
    <n v="-74.78"/>
    <n v="11"/>
    <s v="10/2020"/>
    <s v="CINV.000047665"/>
    <s v="KR"/>
    <d v="2020-11-09T00:00:00"/>
  </r>
  <r>
    <x v="120"/>
    <x v="120"/>
    <x v="3"/>
    <x v="34"/>
    <n v="-25.36"/>
    <n v="11"/>
    <s v="11/2020 Week 1"/>
    <s v="CINV.000048529"/>
    <s v="KR"/>
    <d v="2020-11-16T00:00:00"/>
  </r>
  <r>
    <x v="120"/>
    <x v="120"/>
    <x v="3"/>
    <x v="34"/>
    <n v="-25.34"/>
    <n v="11"/>
    <s v="11/2020 Week 2"/>
    <s v="CINV.000049318"/>
    <s v="KR"/>
    <d v="2020-11-20T00:00:00"/>
  </r>
  <r>
    <x v="120"/>
    <x v="120"/>
    <x v="3"/>
    <x v="34"/>
    <n v="-46.25"/>
    <n v="11"/>
    <s v="11/2020 Week 3"/>
    <s v="CINV.000049921"/>
    <s v="KR"/>
    <d v="2020-11-30T00:00:00"/>
  </r>
  <r>
    <x v="120"/>
    <x v="120"/>
    <x v="3"/>
    <x v="34"/>
    <n v="-16.37"/>
    <n v="11"/>
    <s v="11/2020 Week 4"/>
    <s v="CINV.000050594"/>
    <s v="KR"/>
    <d v="2020-12-03T00:00:00"/>
  </r>
  <r>
    <x v="120"/>
    <x v="120"/>
    <x v="3"/>
    <x v="34"/>
    <n v="-2.8"/>
    <n v="11"/>
    <s v="11/2020 Week 5"/>
    <s v="CINV.000051501"/>
    <s v="KR"/>
    <d v="2020-12-08T00:00:00"/>
  </r>
  <r>
    <x v="120"/>
    <x v="120"/>
    <x v="3"/>
    <x v="34"/>
    <n v="-33.979999999999997"/>
    <n v="11"/>
    <s v="12/2020"/>
    <s v="CINV.000052598"/>
    <s v="KR"/>
    <d v="2021-01-12T00:00:00"/>
  </r>
  <r>
    <x v="120"/>
    <x v="120"/>
    <x v="3"/>
    <x v="34"/>
    <n v="-49.4"/>
    <n v="11"/>
    <s v="01/2021"/>
    <s v="CINV.000053951"/>
    <s v="KR"/>
    <d v="2021-02-08T00:00:00"/>
  </r>
  <r>
    <x v="120"/>
    <x v="120"/>
    <x v="3"/>
    <x v="34"/>
    <n v="-52.53"/>
    <n v="11"/>
    <s v="02/2021"/>
    <s v="CINV.000055159"/>
    <s v="KR"/>
    <d v="2021-03-08T00:00:00"/>
  </r>
  <r>
    <x v="120"/>
    <x v="120"/>
    <x v="3"/>
    <x v="34"/>
    <n v="-16.79"/>
    <n v="11"/>
    <s v="03/2021"/>
    <s v="CINV.000056619"/>
    <s v="KR"/>
    <d v="2021-04-06T00:00:00"/>
  </r>
  <r>
    <x v="120"/>
    <x v="120"/>
    <x v="3"/>
    <x v="34"/>
    <n v="-82.27"/>
    <n v="11"/>
    <s v="04/2021"/>
    <s v="CINV.000058008"/>
    <s v="KR"/>
    <d v="2021-05-11T00:00:00"/>
  </r>
  <r>
    <x v="120"/>
    <x v="120"/>
    <x v="3"/>
    <x v="34"/>
    <n v="-114.4"/>
    <n v="11"/>
    <s v="05/2021"/>
    <s v="CINV.000059302"/>
    <s v="KR"/>
    <d v="2021-06-07T00:00:00"/>
  </r>
  <r>
    <x v="120"/>
    <x v="120"/>
    <x v="3"/>
    <x v="34"/>
    <n v="-156.29"/>
    <n v="11"/>
    <s v="06/2021"/>
    <s v="CINV.000060825"/>
    <s v="KR"/>
    <d v="2021-06-30T00:00:00"/>
  </r>
  <r>
    <x v="139"/>
    <x v="139"/>
    <x v="3"/>
    <x v="34"/>
    <n v="-0.12"/>
    <n v="11"/>
    <s v="07/2020"/>
    <s v="CINV.000043301"/>
    <s v="KR"/>
    <d v="2020-08-10T00:00:00"/>
  </r>
  <r>
    <x v="139"/>
    <x v="139"/>
    <x v="3"/>
    <x v="34"/>
    <n v="-0.09"/>
    <n v="11"/>
    <s v="08/2020"/>
    <s v="CINV.000044541"/>
    <s v="KR"/>
    <d v="2020-09-08T00:00:00"/>
  </r>
  <r>
    <x v="139"/>
    <x v="139"/>
    <x v="3"/>
    <x v="34"/>
    <n v="-0.08"/>
    <n v="11"/>
    <s v="09/2020"/>
    <s v="CINV.000046109"/>
    <s v="KR"/>
    <d v="2020-10-08T00:00:00"/>
  </r>
  <r>
    <x v="139"/>
    <x v="139"/>
    <x v="3"/>
    <x v="34"/>
    <n v="-0.11"/>
    <n v="11"/>
    <s v="10/2020"/>
    <s v="CINV.000047701"/>
    <s v="KR"/>
    <d v="2020-11-09T00:00:00"/>
  </r>
  <r>
    <x v="139"/>
    <x v="139"/>
    <x v="3"/>
    <x v="34"/>
    <n v="-0.04"/>
    <n v="11"/>
    <s v="11/2020 Week 1"/>
    <s v="CINV.000048555"/>
    <s v="KR"/>
    <d v="2020-11-16T00:00:00"/>
  </r>
  <r>
    <x v="139"/>
    <x v="139"/>
    <x v="3"/>
    <x v="34"/>
    <n v="-0.04"/>
    <n v="11"/>
    <s v="11/2020 Week 2"/>
    <s v="CINV.000049348"/>
    <s v="KR"/>
    <d v="2020-11-20T00:00:00"/>
  </r>
  <r>
    <x v="139"/>
    <x v="139"/>
    <x v="3"/>
    <x v="34"/>
    <n v="-7.0000000000000007E-2"/>
    <n v="11"/>
    <s v="11/2020 Week 3"/>
    <s v="CINV.000049976"/>
    <s v="KR"/>
    <d v="2020-11-30T00:00:00"/>
  </r>
  <r>
    <x v="139"/>
    <x v="139"/>
    <x v="3"/>
    <x v="34"/>
    <n v="-0.02"/>
    <n v="11"/>
    <s v="11/2020 Week 4"/>
    <s v="CINV.000050697"/>
    <s v="KR"/>
    <d v="2020-12-03T00:00:00"/>
  </r>
  <r>
    <x v="139"/>
    <x v="139"/>
    <x v="3"/>
    <x v="34"/>
    <n v="-0.05"/>
    <n v="11"/>
    <s v="12/2020"/>
    <s v="CINV.000052656"/>
    <s v="KR"/>
    <d v="2021-01-12T00:00:00"/>
  </r>
  <r>
    <x v="139"/>
    <x v="139"/>
    <x v="3"/>
    <x v="34"/>
    <n v="-7.0000000000000007E-2"/>
    <n v="11"/>
    <s v="01/2021"/>
    <s v="CINV.000053972"/>
    <s v="KR"/>
    <d v="2021-02-08T00:00:00"/>
  </r>
  <r>
    <x v="139"/>
    <x v="139"/>
    <x v="3"/>
    <x v="34"/>
    <n v="-7.0000000000000007E-2"/>
    <n v="11"/>
    <s v="02/2021"/>
    <s v="CINV.000055208"/>
    <s v="KR"/>
    <d v="2021-03-08T00:00:00"/>
  </r>
  <r>
    <x v="139"/>
    <x v="139"/>
    <x v="3"/>
    <x v="34"/>
    <n v="-0.02"/>
    <n v="11"/>
    <s v="03/2021"/>
    <s v="CINV.000056624"/>
    <s v="KR"/>
    <d v="2021-04-06T00:00:00"/>
  </r>
  <r>
    <x v="139"/>
    <x v="139"/>
    <x v="3"/>
    <x v="34"/>
    <n v="-0.12"/>
    <n v="11"/>
    <s v="04/2021"/>
    <s v="CINV.000058039"/>
    <s v="KR"/>
    <d v="2021-05-11T00:00:00"/>
  </r>
  <r>
    <x v="139"/>
    <x v="139"/>
    <x v="3"/>
    <x v="34"/>
    <n v="-0.16"/>
    <n v="11"/>
    <s v="05/2021"/>
    <s v="CINV.000059306"/>
    <s v="KR"/>
    <d v="2021-06-07T00:00:00"/>
  </r>
  <r>
    <x v="139"/>
    <x v="139"/>
    <x v="3"/>
    <x v="34"/>
    <n v="-0.22"/>
    <n v="11"/>
    <s v="06/2021"/>
    <s v="CINV.000060831"/>
    <s v="KR"/>
    <d v="2021-06-30T00:00:00"/>
  </r>
  <r>
    <x v="107"/>
    <x v="107"/>
    <x v="3"/>
    <x v="34"/>
    <n v="-4532.17"/>
    <n v="11"/>
    <s v="07/2020"/>
    <s v="CINV.000043082"/>
    <s v="KR"/>
    <d v="2020-08-10T00:00:00"/>
  </r>
  <r>
    <x v="107"/>
    <x v="107"/>
    <x v="3"/>
    <x v="34"/>
    <n v="-3280.15"/>
    <n v="11"/>
    <s v="08/2020"/>
    <s v="CINV.000044478"/>
    <s v="KR"/>
    <d v="2020-09-08T00:00:00"/>
  </r>
  <r>
    <x v="107"/>
    <x v="107"/>
    <x v="3"/>
    <x v="34"/>
    <n v="-2923.37"/>
    <n v="11"/>
    <s v="09/2020"/>
    <s v="CINV.000046112"/>
    <s v="KR"/>
    <d v="2020-10-08T00:00:00"/>
  </r>
  <r>
    <x v="107"/>
    <x v="107"/>
    <x v="3"/>
    <x v="34"/>
    <n v="-3899.91"/>
    <n v="11"/>
    <s v="10/2020"/>
    <s v="CINV.000047518"/>
    <s v="KR"/>
    <d v="2020-11-09T00:00:00"/>
  </r>
  <r>
    <x v="107"/>
    <x v="107"/>
    <x v="3"/>
    <x v="34"/>
    <n v="-1322.74"/>
    <n v="11"/>
    <s v="11/2020 Week 1"/>
    <s v="CINV.000048476"/>
    <s v="KR"/>
    <d v="2020-11-16T00:00:00"/>
  </r>
  <r>
    <x v="107"/>
    <x v="107"/>
    <x v="3"/>
    <x v="34"/>
    <n v="-1321.76"/>
    <n v="11"/>
    <s v="11/2020 Week 2"/>
    <s v="CINV.000049279"/>
    <s v="KR"/>
    <d v="2020-11-20T00:00:00"/>
  </r>
  <r>
    <x v="107"/>
    <x v="107"/>
    <x v="3"/>
    <x v="34"/>
    <n v="-2412.02"/>
    <n v="11"/>
    <s v="11/2020 Week 3"/>
    <s v="CINV.000049911"/>
    <s v="KR"/>
    <d v="2020-11-30T00:00:00"/>
  </r>
  <r>
    <x v="107"/>
    <x v="107"/>
    <x v="3"/>
    <x v="34"/>
    <n v="-853.94"/>
    <n v="11"/>
    <s v="11/2020 Week 4"/>
    <s v="CINV.000050595"/>
    <s v="KR"/>
    <d v="2020-12-03T00:00:00"/>
  </r>
  <r>
    <x v="107"/>
    <x v="107"/>
    <x v="3"/>
    <x v="34"/>
    <n v="-146.29"/>
    <n v="11"/>
    <s v="11/2020 Week 5"/>
    <s v="CINV.000051506"/>
    <s v="KR"/>
    <d v="2020-12-08T00:00:00"/>
  </r>
  <r>
    <x v="107"/>
    <x v="107"/>
    <x v="3"/>
    <x v="34"/>
    <n v="-1772"/>
    <n v="11"/>
    <s v="12/2020"/>
    <s v="CINV.000052599"/>
    <s v="KR"/>
    <d v="2021-01-12T00:00:00"/>
  </r>
  <r>
    <x v="107"/>
    <x v="107"/>
    <x v="3"/>
    <x v="34"/>
    <n v="-2576.09"/>
    <n v="11"/>
    <s v="01/2021"/>
    <s v="CINV.000053909"/>
    <s v="KR"/>
    <d v="2021-02-08T00:00:00"/>
  </r>
  <r>
    <x v="107"/>
    <x v="107"/>
    <x v="3"/>
    <x v="34"/>
    <n v="-2739.8"/>
    <n v="11"/>
    <s v="02/2021"/>
    <s v="CINV.000055115"/>
    <s v="KR"/>
    <d v="2021-03-08T00:00:00"/>
  </r>
  <r>
    <x v="107"/>
    <x v="107"/>
    <x v="3"/>
    <x v="34"/>
    <n v="-875.81"/>
    <n v="11"/>
    <s v="03/2021"/>
    <s v="CINV.000056627"/>
    <s v="KR"/>
    <d v="2021-04-06T00:00:00"/>
  </r>
  <r>
    <x v="107"/>
    <x v="107"/>
    <x v="3"/>
    <x v="34"/>
    <n v="-4290.54"/>
    <n v="11"/>
    <s v="04/2021"/>
    <s v="CINV.000057942"/>
    <s v="KR"/>
    <d v="2021-05-11T00:00:00"/>
  </r>
  <r>
    <x v="107"/>
    <x v="107"/>
    <x v="3"/>
    <x v="34"/>
    <n v="-5965.99"/>
    <n v="11"/>
    <s v="05/2021"/>
    <s v="CINV.000059308"/>
    <s v="KR"/>
    <d v="2021-06-07T00:00:00"/>
  </r>
  <r>
    <x v="107"/>
    <x v="107"/>
    <x v="3"/>
    <x v="34"/>
    <n v="-8150.87"/>
    <n v="11"/>
    <s v="06/2021"/>
    <s v="CINV.000060833"/>
    <s v="KR"/>
    <d v="2021-06-30T00:00:00"/>
  </r>
  <r>
    <x v="108"/>
    <x v="108"/>
    <x v="3"/>
    <x v="34"/>
    <n v="-2639.27"/>
    <n v="11"/>
    <s v="07/2020"/>
    <s v="CINV.000043083"/>
    <s v="KR"/>
    <d v="2020-08-10T00:00:00"/>
  </r>
  <r>
    <x v="108"/>
    <x v="108"/>
    <x v="3"/>
    <x v="34"/>
    <n v="-1910.16"/>
    <n v="11"/>
    <s v="08/2020"/>
    <s v="CINV.000044473"/>
    <s v="KR"/>
    <d v="2020-09-08T00:00:00"/>
  </r>
  <r>
    <x v="108"/>
    <x v="108"/>
    <x v="3"/>
    <x v="34"/>
    <n v="-1702.39"/>
    <n v="11"/>
    <s v="09/2020"/>
    <s v="CINV.000046116"/>
    <s v="KR"/>
    <d v="2020-10-08T00:00:00"/>
  </r>
  <r>
    <x v="108"/>
    <x v="108"/>
    <x v="3"/>
    <x v="34"/>
    <n v="-2271.0700000000002"/>
    <n v="11"/>
    <s v="10/2020"/>
    <s v="CINV.000047519"/>
    <s v="KR"/>
    <d v="2020-11-09T00:00:00"/>
  </r>
  <r>
    <x v="108"/>
    <x v="108"/>
    <x v="3"/>
    <x v="34"/>
    <n v="-770.29"/>
    <n v="11"/>
    <s v="11/2020 Week 1"/>
    <s v="CINV.000048477"/>
    <s v="KR"/>
    <d v="2020-11-16T00:00:00"/>
  </r>
  <r>
    <x v="108"/>
    <x v="108"/>
    <x v="3"/>
    <x v="34"/>
    <n v="-769.71"/>
    <n v="11"/>
    <s v="11/2020 Week 2"/>
    <s v="CINV.000049274"/>
    <s v="KR"/>
    <d v="2020-11-20T00:00:00"/>
  </r>
  <r>
    <x v="108"/>
    <x v="108"/>
    <x v="3"/>
    <x v="34"/>
    <n v="-1404.62"/>
    <n v="11"/>
    <s v="11/2020 Week 3"/>
    <s v="CINV.000049912"/>
    <s v="KR"/>
    <d v="2020-11-30T00:00:00"/>
  </r>
  <r>
    <x v="108"/>
    <x v="108"/>
    <x v="3"/>
    <x v="34"/>
    <n v="-497.29"/>
    <n v="11"/>
    <s v="11/2020 Week 4"/>
    <s v="CINV.000050596"/>
    <s v="KR"/>
    <d v="2020-12-03T00:00:00"/>
  </r>
  <r>
    <x v="108"/>
    <x v="108"/>
    <x v="3"/>
    <x v="34"/>
    <n v="-85.19"/>
    <n v="11"/>
    <s v="11/2020 Week 5"/>
    <s v="CINV.000051509"/>
    <s v="KR"/>
    <d v="2020-12-08T00:00:00"/>
  </r>
  <r>
    <x v="108"/>
    <x v="108"/>
    <x v="3"/>
    <x v="34"/>
    <n v="-1031.9100000000001"/>
    <n v="11"/>
    <s v="12/2020"/>
    <s v="CINV.000052600"/>
    <s v="KR"/>
    <d v="2021-01-12T00:00:00"/>
  </r>
  <r>
    <x v="108"/>
    <x v="108"/>
    <x v="3"/>
    <x v="34"/>
    <n v="-1500.16"/>
    <n v="11"/>
    <s v="01/2021"/>
    <s v="CINV.000053904"/>
    <s v="KR"/>
    <d v="2021-02-08T00:00:00"/>
  </r>
  <r>
    <x v="108"/>
    <x v="108"/>
    <x v="3"/>
    <x v="34"/>
    <n v="-1595.5"/>
    <n v="11"/>
    <s v="02/2021"/>
    <s v="CINV.000055116"/>
    <s v="KR"/>
    <d v="2021-03-08T00:00:00"/>
  </r>
  <r>
    <x v="108"/>
    <x v="108"/>
    <x v="3"/>
    <x v="34"/>
    <n v="-510.02"/>
    <n v="11"/>
    <s v="03/2021"/>
    <s v="CINV.000056633"/>
    <s v="KR"/>
    <d v="2021-04-06T00:00:00"/>
  </r>
  <r>
    <x v="108"/>
    <x v="108"/>
    <x v="3"/>
    <x v="34"/>
    <n v="-2498.5500000000002"/>
    <n v="11"/>
    <s v="04/2021"/>
    <s v="CINV.000057943"/>
    <s v="KR"/>
    <d v="2021-05-11T00:00:00"/>
  </r>
  <r>
    <x v="108"/>
    <x v="108"/>
    <x v="3"/>
    <x v="34"/>
    <n v="-3474.23"/>
    <n v="11"/>
    <s v="05/2021"/>
    <s v="CINV.000059314"/>
    <s v="KR"/>
    <d v="2021-06-07T00:00:00"/>
  </r>
  <r>
    <x v="108"/>
    <x v="108"/>
    <x v="3"/>
    <x v="34"/>
    <n v="-4746.58"/>
    <n v="11"/>
    <s v="06/2021"/>
    <s v="CINV.000060839"/>
    <s v="KR"/>
    <d v="2021-06-30T00:00:00"/>
  </r>
  <r>
    <x v="140"/>
    <x v="140"/>
    <x v="3"/>
    <x v="34"/>
    <n v="-7.39"/>
    <n v="11"/>
    <s v="07/2020"/>
    <s v="CINV.000043160"/>
    <s v="KR"/>
    <d v="2020-08-10T00:00:00"/>
  </r>
  <r>
    <x v="140"/>
    <x v="140"/>
    <x v="3"/>
    <x v="34"/>
    <n v="-5.35"/>
    <n v="11"/>
    <s v="08/2020"/>
    <s v="CINV.000044527"/>
    <s v="KR"/>
    <d v="2020-09-08T00:00:00"/>
  </r>
  <r>
    <x v="140"/>
    <x v="140"/>
    <x v="3"/>
    <x v="34"/>
    <n v="-4.7699999999999996"/>
    <n v="11"/>
    <s v="09/2020"/>
    <s v="CINV.000046120"/>
    <s v="KR"/>
    <d v="2020-10-08T00:00:00"/>
  </r>
  <r>
    <x v="140"/>
    <x v="140"/>
    <x v="3"/>
    <x v="34"/>
    <n v="-6.36"/>
    <n v="11"/>
    <s v="10/2020"/>
    <s v="CINV.000047688"/>
    <s v="KR"/>
    <d v="2020-11-09T00:00:00"/>
  </r>
  <r>
    <x v="140"/>
    <x v="140"/>
    <x v="3"/>
    <x v="34"/>
    <n v="-2.16"/>
    <n v="11"/>
    <s v="11/2020 Week 1"/>
    <s v="CINV.000048545"/>
    <s v="KR"/>
    <d v="2020-11-16T00:00:00"/>
  </r>
  <r>
    <x v="140"/>
    <x v="140"/>
    <x v="3"/>
    <x v="34"/>
    <n v="-2.15"/>
    <n v="11"/>
    <s v="11/2020 Week 2"/>
    <s v="CINV.000049345"/>
    <s v="KR"/>
    <d v="2020-11-20T00:00:00"/>
  </r>
  <r>
    <x v="140"/>
    <x v="140"/>
    <x v="3"/>
    <x v="34"/>
    <n v="-3.93"/>
    <n v="11"/>
    <s v="11/2020 Week 3"/>
    <s v="CINV.000049913"/>
    <s v="KR"/>
    <d v="2020-11-30T00:00:00"/>
  </r>
  <r>
    <x v="140"/>
    <x v="140"/>
    <x v="3"/>
    <x v="34"/>
    <n v="-1.39"/>
    <n v="11"/>
    <s v="11/2020 Week 4"/>
    <s v="CINV.000050588"/>
    <s v="KR"/>
    <d v="2020-12-03T00:00:00"/>
  </r>
  <r>
    <x v="140"/>
    <x v="140"/>
    <x v="3"/>
    <x v="34"/>
    <n v="-0.24"/>
    <n v="11"/>
    <s v="11/2020 Week 5"/>
    <s v="CINV.000051512"/>
    <s v="KR"/>
    <d v="2020-12-08T00:00:00"/>
  </r>
  <r>
    <x v="140"/>
    <x v="140"/>
    <x v="3"/>
    <x v="34"/>
    <n v="-2.89"/>
    <n v="11"/>
    <s v="12/2020"/>
    <s v="CINV.000052591"/>
    <s v="KR"/>
    <d v="2021-01-12T00:00:00"/>
  </r>
  <r>
    <x v="140"/>
    <x v="140"/>
    <x v="3"/>
    <x v="34"/>
    <n v="-4.2"/>
    <n v="11"/>
    <s v="01/2021"/>
    <s v="CINV.000053970"/>
    <s v="KR"/>
    <d v="2021-02-08T00:00:00"/>
  </r>
  <r>
    <x v="140"/>
    <x v="140"/>
    <x v="3"/>
    <x v="34"/>
    <n v="-4.47"/>
    <n v="11"/>
    <s v="02/2021"/>
    <s v="CINV.000055191"/>
    <s v="KR"/>
    <d v="2021-03-08T00:00:00"/>
  </r>
  <r>
    <x v="140"/>
    <x v="140"/>
    <x v="3"/>
    <x v="34"/>
    <n v="-1.43"/>
    <n v="11"/>
    <s v="03/2021"/>
    <s v="CINV.000056639"/>
    <s v="KR"/>
    <d v="2021-04-06T00:00:00"/>
  </r>
  <r>
    <x v="140"/>
    <x v="140"/>
    <x v="3"/>
    <x v="34"/>
    <n v="-6.99"/>
    <n v="11"/>
    <s v="04/2021"/>
    <s v="CINV.000058009"/>
    <s v="KR"/>
    <d v="2021-05-11T00:00:00"/>
  </r>
  <r>
    <x v="140"/>
    <x v="140"/>
    <x v="3"/>
    <x v="34"/>
    <n v="-9.7200000000000006"/>
    <n v="11"/>
    <s v="05/2021"/>
    <s v="CINV.000059320"/>
    <s v="KR"/>
    <d v="2021-06-07T00:00:00"/>
  </r>
  <r>
    <x v="140"/>
    <x v="140"/>
    <x v="3"/>
    <x v="34"/>
    <n v="-13.29"/>
    <n v="11"/>
    <s v="06/2021"/>
    <s v="CINV.000060845"/>
    <s v="KR"/>
    <d v="2021-06-30T00:00:00"/>
  </r>
  <r>
    <x v="30"/>
    <x v="30"/>
    <x v="3"/>
    <x v="34"/>
    <n v="-2234.37"/>
    <n v="11"/>
    <s v="07/2020"/>
    <s v="CINV.000043072"/>
    <s v="KR"/>
    <d v="2020-08-10T00:00:00"/>
  </r>
  <r>
    <x v="30"/>
    <x v="30"/>
    <x v="3"/>
    <x v="34"/>
    <n v="-1617.12"/>
    <n v="11"/>
    <s v="08/2020"/>
    <s v="CINV.000044474"/>
    <s v="KR"/>
    <d v="2020-09-08T00:00:00"/>
  </r>
  <r>
    <x v="30"/>
    <x v="30"/>
    <x v="3"/>
    <x v="34"/>
    <n v="-1441.23"/>
    <n v="11"/>
    <s v="09/2020"/>
    <s v="CINV.000046124"/>
    <s v="KR"/>
    <d v="2020-10-08T00:00:00"/>
  </r>
  <r>
    <x v="30"/>
    <x v="30"/>
    <x v="3"/>
    <x v="34"/>
    <n v="-1922.66"/>
    <n v="11"/>
    <s v="10/2020"/>
    <s v="CINV.000047514"/>
    <s v="KR"/>
    <d v="2020-11-09T00:00:00"/>
  </r>
  <r>
    <x v="30"/>
    <x v="30"/>
    <x v="3"/>
    <x v="34"/>
    <n v="-652.12"/>
    <n v="11"/>
    <s v="11/2020 Week 1"/>
    <s v="CINV.000048470"/>
    <s v="KR"/>
    <d v="2020-11-16T00:00:00"/>
  </r>
  <r>
    <x v="30"/>
    <x v="30"/>
    <x v="3"/>
    <x v="34"/>
    <n v="-651.63"/>
    <n v="11"/>
    <s v="11/2020 Week 2"/>
    <s v="CINV.000049275"/>
    <s v="KR"/>
    <d v="2020-11-20T00:00:00"/>
  </r>
  <r>
    <x v="30"/>
    <x v="30"/>
    <x v="3"/>
    <x v="34"/>
    <n v="-1189.1300000000001"/>
    <n v="11"/>
    <s v="11/2020 Week 3"/>
    <s v="CINV.000049914"/>
    <s v="KR"/>
    <d v="2020-11-30T00:00:00"/>
  </r>
  <r>
    <x v="30"/>
    <x v="30"/>
    <x v="3"/>
    <x v="34"/>
    <n v="-421"/>
    <n v="11"/>
    <s v="11/2020 Week 4"/>
    <s v="CINV.000050589"/>
    <s v="KR"/>
    <d v="2020-12-03T00:00:00"/>
  </r>
  <r>
    <x v="30"/>
    <x v="30"/>
    <x v="3"/>
    <x v="34"/>
    <n v="-72.12"/>
    <n v="11"/>
    <s v="11/2020 Week 5"/>
    <s v="CINV.000051515"/>
    <s v="KR"/>
    <d v="2020-12-08T00:00:00"/>
  </r>
  <r>
    <x v="30"/>
    <x v="30"/>
    <x v="3"/>
    <x v="34"/>
    <n v="-873.6"/>
    <n v="11"/>
    <s v="12/2020"/>
    <s v="CINV.000052592"/>
    <s v="KR"/>
    <d v="2021-01-12T00:00:00"/>
  </r>
  <r>
    <x v="30"/>
    <x v="30"/>
    <x v="3"/>
    <x v="34"/>
    <n v="-1270.01"/>
    <n v="11"/>
    <s v="01/2021"/>
    <s v="CINV.000053905"/>
    <s v="KR"/>
    <d v="2021-02-08T00:00:00"/>
  </r>
  <r>
    <x v="30"/>
    <x v="30"/>
    <x v="3"/>
    <x v="34"/>
    <n v="-1350.73"/>
    <n v="11"/>
    <s v="02/2021"/>
    <s v="CINV.000055109"/>
    <s v="KR"/>
    <d v="2021-03-08T00:00:00"/>
  </r>
  <r>
    <x v="30"/>
    <x v="30"/>
    <x v="3"/>
    <x v="34"/>
    <n v="-431.78"/>
    <n v="11"/>
    <s v="03/2021"/>
    <s v="CINV.000056644"/>
    <s v="KR"/>
    <d v="2021-04-06T00:00:00"/>
  </r>
  <r>
    <x v="30"/>
    <x v="30"/>
    <x v="3"/>
    <x v="34"/>
    <n v="-2115.2399999999998"/>
    <n v="11"/>
    <s v="04/2021"/>
    <s v="CINV.000057936"/>
    <s v="KR"/>
    <d v="2021-05-11T00:00:00"/>
  </r>
  <r>
    <x v="30"/>
    <x v="30"/>
    <x v="3"/>
    <x v="34"/>
    <n v="-2941.24"/>
    <n v="11"/>
    <s v="05/2021"/>
    <s v="CINV.000059325"/>
    <s v="KR"/>
    <d v="2021-06-07T00:00:00"/>
  </r>
  <r>
    <x v="30"/>
    <x v="30"/>
    <x v="3"/>
    <x v="34"/>
    <n v="-4018.39"/>
    <n v="11"/>
    <s v="06/2021"/>
    <s v="CINV.000060851"/>
    <s v="KR"/>
    <d v="2021-06-30T00:00:00"/>
  </r>
  <r>
    <x v="31"/>
    <x v="31"/>
    <x v="3"/>
    <x v="34"/>
    <n v="-563.79"/>
    <n v="11"/>
    <s v="07/2020"/>
    <s v="CINV.000043073"/>
    <s v="KR"/>
    <d v="2020-08-10T00:00:00"/>
  </r>
  <r>
    <x v="31"/>
    <x v="31"/>
    <x v="3"/>
    <x v="34"/>
    <n v="-408.04"/>
    <n v="11"/>
    <s v="08/2020"/>
    <s v="CINV.000044475"/>
    <s v="KR"/>
    <d v="2020-09-08T00:00:00"/>
  </r>
  <r>
    <x v="31"/>
    <x v="31"/>
    <x v="3"/>
    <x v="34"/>
    <n v="-363.66"/>
    <n v="11"/>
    <s v="09/2020"/>
    <s v="CINV.000046128"/>
    <s v="KR"/>
    <d v="2020-10-08T00:00:00"/>
  </r>
  <r>
    <x v="31"/>
    <x v="31"/>
    <x v="3"/>
    <x v="34"/>
    <n v="-485.14"/>
    <n v="11"/>
    <s v="10/2020"/>
    <s v="CINV.000047515"/>
    <s v="KR"/>
    <d v="2020-11-09T00:00:00"/>
  </r>
  <r>
    <x v="31"/>
    <x v="31"/>
    <x v="3"/>
    <x v="34"/>
    <n v="-164.55"/>
    <n v="11"/>
    <s v="11/2020 Week 1"/>
    <s v="CINV.000048471"/>
    <s v="KR"/>
    <d v="2020-11-16T00:00:00"/>
  </r>
  <r>
    <x v="31"/>
    <x v="31"/>
    <x v="3"/>
    <x v="34"/>
    <n v="-164.42"/>
    <n v="11"/>
    <s v="11/2020 Week 2"/>
    <s v="CINV.000049276"/>
    <s v="KR"/>
    <d v="2020-11-20T00:00:00"/>
  </r>
  <r>
    <x v="31"/>
    <x v="31"/>
    <x v="3"/>
    <x v="34"/>
    <n v="-300.05"/>
    <n v="11"/>
    <s v="11/2020 Week 3"/>
    <s v="CINV.000049915"/>
    <s v="KR"/>
    <d v="2020-11-30T00:00:00"/>
  </r>
  <r>
    <x v="31"/>
    <x v="31"/>
    <x v="3"/>
    <x v="34"/>
    <n v="-106.23"/>
    <n v="11"/>
    <s v="11/2020 Week 4"/>
    <s v="CINV.000050590"/>
    <s v="KR"/>
    <d v="2020-12-03T00:00:00"/>
  </r>
  <r>
    <x v="31"/>
    <x v="31"/>
    <x v="3"/>
    <x v="34"/>
    <n v="-18.2"/>
    <n v="11"/>
    <s v="11/2020 Week 5"/>
    <s v="CINV.000051518"/>
    <s v="KR"/>
    <d v="2020-12-08T00:00:00"/>
  </r>
  <r>
    <x v="31"/>
    <x v="31"/>
    <x v="3"/>
    <x v="34"/>
    <n v="-220.43"/>
    <n v="11"/>
    <s v="12/2020"/>
    <s v="CINV.000052593"/>
    <s v="KR"/>
    <d v="2021-01-12T00:00:00"/>
  </r>
  <r>
    <x v="31"/>
    <x v="31"/>
    <x v="3"/>
    <x v="34"/>
    <n v="-320.45999999999998"/>
    <n v="11"/>
    <s v="01/2021"/>
    <s v="CINV.000053906"/>
    <s v="KR"/>
    <d v="2021-02-08T00:00:00"/>
  </r>
  <r>
    <x v="31"/>
    <x v="31"/>
    <x v="3"/>
    <x v="34"/>
    <n v="-340.82"/>
    <n v="11"/>
    <s v="02/2021"/>
    <s v="CINV.000055110"/>
    <s v="KR"/>
    <d v="2021-03-08T00:00:00"/>
  </r>
  <r>
    <x v="31"/>
    <x v="31"/>
    <x v="3"/>
    <x v="34"/>
    <n v="-108.95"/>
    <n v="11"/>
    <s v="03/2021"/>
    <s v="CINV.000056650"/>
    <s v="KR"/>
    <d v="2021-04-06T00:00:00"/>
  </r>
  <r>
    <x v="31"/>
    <x v="31"/>
    <x v="3"/>
    <x v="34"/>
    <n v="-533.73"/>
    <n v="11"/>
    <s v="04/2021"/>
    <s v="CINV.000057937"/>
    <s v="KR"/>
    <d v="2021-05-11T00:00:00"/>
  </r>
  <r>
    <x v="31"/>
    <x v="31"/>
    <x v="3"/>
    <x v="34"/>
    <n v="-742.15"/>
    <n v="11"/>
    <s v="05/2021"/>
    <s v="CINV.000059330"/>
    <s v="KR"/>
    <d v="2021-06-07T00:00:00"/>
  </r>
  <r>
    <x v="31"/>
    <x v="31"/>
    <x v="3"/>
    <x v="34"/>
    <n v="-1013.95"/>
    <n v="11"/>
    <s v="06/2021"/>
    <s v="CINV.000060857"/>
    <s v="KR"/>
    <d v="2021-06-30T00:00:00"/>
  </r>
  <r>
    <x v="141"/>
    <x v="141"/>
    <x v="3"/>
    <x v="34"/>
    <n v="-7.76"/>
    <n v="11"/>
    <s v="07/2020"/>
    <s v="CINV.000043161"/>
    <s v="KR"/>
    <d v="2020-08-10T00:00:00"/>
  </r>
  <r>
    <x v="141"/>
    <x v="141"/>
    <x v="3"/>
    <x v="34"/>
    <n v="-5.62"/>
    <n v="11"/>
    <s v="08/2020"/>
    <s v="CINV.000044540"/>
    <s v="KR"/>
    <d v="2020-09-08T00:00:00"/>
  </r>
  <r>
    <x v="141"/>
    <x v="141"/>
    <x v="3"/>
    <x v="34"/>
    <n v="-5.01"/>
    <n v="11"/>
    <s v="09/2020"/>
    <s v="CINV.000046132"/>
    <s v="KR"/>
    <d v="2020-10-08T00:00:00"/>
  </r>
  <r>
    <x v="141"/>
    <x v="141"/>
    <x v="3"/>
    <x v="34"/>
    <n v="-6.68"/>
    <n v="11"/>
    <s v="10/2020"/>
    <s v="CINV.000047689"/>
    <s v="KR"/>
    <d v="2020-11-09T00:00:00"/>
  </r>
  <r>
    <x v="141"/>
    <x v="141"/>
    <x v="3"/>
    <x v="34"/>
    <n v="-2.2599999999999998"/>
    <n v="11"/>
    <s v="11/2020 Week 1"/>
    <s v="CINV.000048578"/>
    <s v="KR"/>
    <d v="2020-11-16T00:00:00"/>
  </r>
  <r>
    <x v="141"/>
    <x v="141"/>
    <x v="3"/>
    <x v="34"/>
    <n v="-2.2599999999999998"/>
    <n v="11"/>
    <s v="11/2020 Week 2"/>
    <s v="CINV.000049346"/>
    <s v="KR"/>
    <d v="2020-11-20T00:00:00"/>
  </r>
  <r>
    <x v="141"/>
    <x v="141"/>
    <x v="3"/>
    <x v="34"/>
    <n v="-4.13"/>
    <n v="11"/>
    <s v="11/2020 Week 3"/>
    <s v="CINV.000049916"/>
    <s v="KR"/>
    <d v="2020-11-30T00:00:00"/>
  </r>
  <r>
    <x v="141"/>
    <x v="141"/>
    <x v="3"/>
    <x v="34"/>
    <n v="-1.46"/>
    <n v="11"/>
    <s v="11/2020 Week 4"/>
    <s v="CINV.000050641"/>
    <s v="KR"/>
    <d v="2020-12-03T00:00:00"/>
  </r>
  <r>
    <x v="141"/>
    <x v="141"/>
    <x v="3"/>
    <x v="34"/>
    <n v="-0.25"/>
    <n v="11"/>
    <s v="11/2020 Week 5"/>
    <s v="CINV.000051521"/>
    <s v="KR"/>
    <d v="2020-12-08T00:00:00"/>
  </r>
  <r>
    <x v="141"/>
    <x v="141"/>
    <x v="3"/>
    <x v="34"/>
    <n v="-3.03"/>
    <n v="11"/>
    <s v="12/2020"/>
    <s v="CINV.000052594"/>
    <s v="KR"/>
    <d v="2021-01-12T00:00:00"/>
  </r>
  <r>
    <x v="141"/>
    <x v="141"/>
    <x v="3"/>
    <x v="34"/>
    <n v="-4.41"/>
    <n v="11"/>
    <s v="01/2021"/>
    <s v="CINV.000053989"/>
    <s v="KR"/>
    <d v="2021-02-08T00:00:00"/>
  </r>
  <r>
    <x v="141"/>
    <x v="141"/>
    <x v="3"/>
    <x v="34"/>
    <n v="-4.6900000000000004"/>
    <n v="11"/>
    <s v="02/2021"/>
    <s v="CINV.000055188"/>
    <s v="KR"/>
    <d v="2021-03-08T00:00:00"/>
  </r>
  <r>
    <x v="141"/>
    <x v="141"/>
    <x v="3"/>
    <x v="34"/>
    <n v="-1.5"/>
    <n v="11"/>
    <s v="03/2021"/>
    <s v="CINV.000056657"/>
    <s v="KR"/>
    <d v="2021-04-06T00:00:00"/>
  </r>
  <r>
    <x v="141"/>
    <x v="141"/>
    <x v="3"/>
    <x v="34"/>
    <n v="-7.35"/>
    <n v="11"/>
    <s v="04/2021"/>
    <s v="CINV.000058007"/>
    <s v="KR"/>
    <d v="2021-05-11T00:00:00"/>
  </r>
  <r>
    <x v="141"/>
    <x v="141"/>
    <x v="3"/>
    <x v="34"/>
    <n v="-10.210000000000001"/>
    <n v="11"/>
    <s v="05/2021"/>
    <s v="CINV.000059335"/>
    <s v="KR"/>
    <d v="2021-06-07T00:00:00"/>
  </r>
  <r>
    <x v="141"/>
    <x v="141"/>
    <x v="3"/>
    <x v="34"/>
    <n v="-13.96"/>
    <n v="11"/>
    <s v="06/2021"/>
    <s v="CINV.000060863"/>
    <s v="KR"/>
    <d v="2021-06-30T00:00:00"/>
  </r>
  <r>
    <x v="32"/>
    <x v="32"/>
    <x v="3"/>
    <x v="34"/>
    <n v="-350.3"/>
    <n v="11"/>
    <s v="07/2020"/>
    <s v="CINV.000043074"/>
    <s v="KR"/>
    <d v="2020-08-10T00:00:00"/>
  </r>
  <r>
    <x v="32"/>
    <x v="32"/>
    <x v="3"/>
    <x v="34"/>
    <n v="-253.53"/>
    <n v="11"/>
    <s v="08/2020"/>
    <s v="CINV.000044453"/>
    <s v="KR"/>
    <d v="2020-09-08T00:00:00"/>
  </r>
  <r>
    <x v="32"/>
    <x v="32"/>
    <x v="3"/>
    <x v="34"/>
    <n v="-225.95"/>
    <n v="11"/>
    <s v="09/2020"/>
    <s v="CINV.000046136"/>
    <s v="KR"/>
    <d v="2020-10-08T00:00:00"/>
  </r>
  <r>
    <x v="32"/>
    <x v="32"/>
    <x v="3"/>
    <x v="34"/>
    <n v="-301.43"/>
    <n v="11"/>
    <s v="10/2020"/>
    <s v="CINV.000047516"/>
    <s v="KR"/>
    <d v="2020-11-09T00:00:00"/>
  </r>
  <r>
    <x v="32"/>
    <x v="32"/>
    <x v="3"/>
    <x v="34"/>
    <n v="-102.24"/>
    <n v="11"/>
    <s v="11/2020 Week 1"/>
    <s v="CINV.000048472"/>
    <s v="KR"/>
    <d v="2020-11-16T00:00:00"/>
  </r>
  <r>
    <x v="32"/>
    <x v="32"/>
    <x v="3"/>
    <x v="34"/>
    <n v="-102.16"/>
    <n v="11"/>
    <s v="11/2020 Week 2"/>
    <s v="CINV.000049277"/>
    <s v="KR"/>
    <d v="2020-11-20T00:00:00"/>
  </r>
  <r>
    <x v="32"/>
    <x v="32"/>
    <x v="3"/>
    <x v="34"/>
    <n v="-186.43"/>
    <n v="11"/>
    <s v="11/2020 Week 3"/>
    <s v="CINV.000049906"/>
    <s v="KR"/>
    <d v="2020-11-30T00:00:00"/>
  </r>
  <r>
    <x v="32"/>
    <x v="32"/>
    <x v="3"/>
    <x v="34"/>
    <n v="-66"/>
    <n v="11"/>
    <s v="11/2020 Week 4"/>
    <s v="CINV.000050591"/>
    <s v="KR"/>
    <d v="2020-12-03T00:00:00"/>
  </r>
  <r>
    <x v="32"/>
    <x v="32"/>
    <x v="3"/>
    <x v="34"/>
    <n v="-11.31"/>
    <n v="11"/>
    <s v="11/2020 Week 5"/>
    <s v="CINV.000051524"/>
    <s v="KR"/>
    <d v="2020-12-08T00:00:00"/>
  </r>
  <r>
    <x v="32"/>
    <x v="32"/>
    <x v="3"/>
    <x v="34"/>
    <n v="-136.96"/>
    <n v="11"/>
    <s v="12/2020"/>
    <s v="CINV.000052595"/>
    <s v="KR"/>
    <d v="2021-01-12T00:00:00"/>
  </r>
  <r>
    <x v="32"/>
    <x v="32"/>
    <x v="3"/>
    <x v="34"/>
    <n v="-199.11"/>
    <n v="11"/>
    <s v="01/2021"/>
    <s v="CINV.000053907"/>
    <s v="KR"/>
    <d v="2021-02-08T00:00:00"/>
  </r>
  <r>
    <x v="32"/>
    <x v="32"/>
    <x v="3"/>
    <x v="34"/>
    <n v="-211.77"/>
    <n v="11"/>
    <s v="02/2021"/>
    <s v="CINV.000055111"/>
    <s v="KR"/>
    <d v="2021-03-08T00:00:00"/>
  </r>
  <r>
    <x v="32"/>
    <x v="32"/>
    <x v="3"/>
    <x v="34"/>
    <n v="-67.69"/>
    <n v="11"/>
    <s v="03/2021"/>
    <s v="CINV.000056661"/>
    <s v="KR"/>
    <d v="2021-04-06T00:00:00"/>
  </r>
  <r>
    <x v="32"/>
    <x v="32"/>
    <x v="3"/>
    <x v="34"/>
    <n v="-331.63"/>
    <n v="11"/>
    <s v="04/2021"/>
    <s v="CINV.000057938"/>
    <s v="KR"/>
    <d v="2021-05-11T00:00:00"/>
  </r>
  <r>
    <x v="32"/>
    <x v="32"/>
    <x v="3"/>
    <x v="34"/>
    <n v="-461.13"/>
    <n v="11"/>
    <s v="05/2021"/>
    <s v="CINV.000059339"/>
    <s v="KR"/>
    <d v="2021-06-07T00:00:00"/>
  </r>
  <r>
    <x v="32"/>
    <x v="32"/>
    <x v="3"/>
    <x v="34"/>
    <n v="-630"/>
    <n v="11"/>
    <s v="06/2021"/>
    <s v="CINV.000060867"/>
    <s v="KR"/>
    <d v="2021-06-30T00:00:00"/>
  </r>
  <r>
    <x v="142"/>
    <x v="142"/>
    <x v="3"/>
    <x v="34"/>
    <n v="-1.91"/>
    <n v="11"/>
    <s v="07/2020"/>
    <s v="CINV.000043159"/>
    <s v="KR"/>
    <d v="2020-08-10T00:00:00"/>
  </r>
  <r>
    <x v="142"/>
    <x v="142"/>
    <x v="3"/>
    <x v="34"/>
    <n v="-1.38"/>
    <n v="11"/>
    <s v="08/2020"/>
    <s v="CINV.000044526"/>
    <s v="KR"/>
    <d v="2020-09-08T00:00:00"/>
  </r>
  <r>
    <x v="142"/>
    <x v="142"/>
    <x v="3"/>
    <x v="34"/>
    <n v="-1.23"/>
    <n v="11"/>
    <s v="09/2020"/>
    <s v="CINV.000046142"/>
    <s v="KR"/>
    <d v="2020-10-08T00:00:00"/>
  </r>
  <r>
    <x v="142"/>
    <x v="142"/>
    <x v="3"/>
    <x v="34"/>
    <n v="-1.64"/>
    <n v="11"/>
    <s v="10/2020"/>
    <s v="CINV.000047687"/>
    <s v="KR"/>
    <d v="2020-11-09T00:00:00"/>
  </r>
  <r>
    <x v="142"/>
    <x v="142"/>
    <x v="3"/>
    <x v="34"/>
    <n v="-0.56000000000000005"/>
    <n v="11"/>
    <s v="11/2020 Week 1"/>
    <s v="CINV.000048554"/>
    <s v="KR"/>
    <d v="2020-11-16T00:00:00"/>
  </r>
  <r>
    <x v="142"/>
    <x v="142"/>
    <x v="3"/>
    <x v="34"/>
    <n v="-0.56000000000000005"/>
    <n v="11"/>
    <s v="11/2020 Week 2"/>
    <s v="CINV.000049344"/>
    <s v="KR"/>
    <d v="2020-11-20T00:00:00"/>
  </r>
  <r>
    <x v="142"/>
    <x v="142"/>
    <x v="3"/>
    <x v="34"/>
    <n v="-1.02"/>
    <n v="11"/>
    <s v="11/2020 Week 3"/>
    <s v="CINV.000049909"/>
    <s v="KR"/>
    <d v="2020-11-30T00:00:00"/>
  </r>
  <r>
    <x v="142"/>
    <x v="142"/>
    <x v="3"/>
    <x v="34"/>
    <n v="-0.36"/>
    <n v="11"/>
    <s v="11/2020 Week 4"/>
    <s v="CINV.000050640"/>
    <s v="KR"/>
    <d v="2020-12-03T00:00:00"/>
  </r>
  <r>
    <x v="142"/>
    <x v="142"/>
    <x v="3"/>
    <x v="34"/>
    <n v="-0.06"/>
    <n v="11"/>
    <s v="11/2020 Week 5"/>
    <s v="CINV.000051527"/>
    <s v="KR"/>
    <d v="2020-12-08T00:00:00"/>
  </r>
  <r>
    <x v="142"/>
    <x v="142"/>
    <x v="3"/>
    <x v="34"/>
    <n v="-0.75"/>
    <n v="11"/>
    <s v="12/2020"/>
    <s v="CINV.000052655"/>
    <s v="KR"/>
    <d v="2021-01-12T00:00:00"/>
  </r>
  <r>
    <x v="142"/>
    <x v="142"/>
    <x v="3"/>
    <x v="34"/>
    <n v="-1.0900000000000001"/>
    <n v="11"/>
    <s v="01/2021"/>
    <s v="CINV.000054064"/>
    <s v="KR"/>
    <d v="2021-02-08T00:00:00"/>
  </r>
  <r>
    <x v="142"/>
    <x v="142"/>
    <x v="3"/>
    <x v="34"/>
    <n v="-1.1499999999999999"/>
    <n v="11"/>
    <s v="02/2021"/>
    <s v="CINV.000055190"/>
    <s v="KR"/>
    <d v="2021-03-08T00:00:00"/>
  </r>
  <r>
    <x v="142"/>
    <x v="142"/>
    <x v="3"/>
    <x v="34"/>
    <n v="-0.37"/>
    <n v="11"/>
    <s v="03/2021"/>
    <s v="CINV.000056673"/>
    <s v="KR"/>
    <d v="2021-04-06T00:00:00"/>
  </r>
  <r>
    <x v="142"/>
    <x v="142"/>
    <x v="3"/>
    <x v="34"/>
    <n v="-1.81"/>
    <n v="11"/>
    <s v="04/2021"/>
    <s v="CINV.000058005"/>
    <s v="KR"/>
    <d v="2021-05-11T00:00:00"/>
  </r>
  <r>
    <x v="142"/>
    <x v="142"/>
    <x v="3"/>
    <x v="34"/>
    <n v="-2.5099999999999998"/>
    <n v="11"/>
    <s v="05/2021"/>
    <s v="CINV.000059345"/>
    <s v="KR"/>
    <d v="2021-06-07T00:00:00"/>
  </r>
  <r>
    <x v="142"/>
    <x v="142"/>
    <x v="3"/>
    <x v="34"/>
    <n v="-3.43"/>
    <n v="11"/>
    <s v="06/2021"/>
    <s v="CINV.000060875"/>
    <s v="KR"/>
    <d v="2021-06-30T00:00:00"/>
  </r>
  <r>
    <x v="34"/>
    <x v="34"/>
    <x v="3"/>
    <x v="34"/>
    <n v="-2866.94"/>
    <n v="11"/>
    <s v="07/2020"/>
    <s v="CINV.000043077"/>
    <s v="KR"/>
    <d v="2020-08-10T00:00:00"/>
  </r>
  <r>
    <x v="34"/>
    <x v="34"/>
    <x v="3"/>
    <x v="34"/>
    <n v="-2074.94"/>
    <n v="11"/>
    <s v="08/2020"/>
    <s v="CINV.000044450"/>
    <s v="KR"/>
    <d v="2020-09-08T00:00:00"/>
  </r>
  <r>
    <x v="34"/>
    <x v="34"/>
    <x v="3"/>
    <x v="34"/>
    <n v="-1849.25"/>
    <n v="11"/>
    <s v="09/2020"/>
    <s v="CINV.000046145"/>
    <s v="KR"/>
    <d v="2020-10-08T00:00:00"/>
  </r>
  <r>
    <x v="34"/>
    <x v="34"/>
    <x v="3"/>
    <x v="34"/>
    <n v="-2466.9899999999998"/>
    <n v="11"/>
    <s v="10/2020"/>
    <s v="CINV.000047512"/>
    <s v="KR"/>
    <d v="2020-11-09T00:00:00"/>
  </r>
  <r>
    <x v="34"/>
    <x v="34"/>
    <x v="3"/>
    <x v="34"/>
    <n v="-836.74"/>
    <n v="11"/>
    <s v="11/2020 Week 1"/>
    <s v="CINV.000048465"/>
    <s v="KR"/>
    <d v="2020-11-16T00:00:00"/>
  </r>
  <r>
    <x v="34"/>
    <x v="34"/>
    <x v="3"/>
    <x v="34"/>
    <n v="-836.11"/>
    <n v="11"/>
    <s v="11/2020 Week 2"/>
    <s v="CINV.000049272"/>
    <s v="KR"/>
    <d v="2020-11-20T00:00:00"/>
  </r>
  <r>
    <x v="34"/>
    <x v="34"/>
    <x v="3"/>
    <x v="34"/>
    <n v="-1525.79"/>
    <n v="11"/>
    <s v="11/2020 Week 3"/>
    <s v="CINV.000049910"/>
    <s v="KR"/>
    <d v="2020-11-30T00:00:00"/>
  </r>
  <r>
    <x v="34"/>
    <x v="34"/>
    <x v="3"/>
    <x v="34"/>
    <n v="-540.17999999999995"/>
    <n v="11"/>
    <s v="11/2020 Week 4"/>
    <s v="CINV.000050585"/>
    <s v="KR"/>
    <d v="2020-12-03T00:00:00"/>
  </r>
  <r>
    <x v="34"/>
    <x v="34"/>
    <x v="3"/>
    <x v="34"/>
    <n v="-92.54"/>
    <n v="11"/>
    <s v="11/2020 Week 5"/>
    <s v="CINV.000051529"/>
    <s v="KR"/>
    <d v="2020-12-08T00:00:00"/>
  </r>
  <r>
    <x v="34"/>
    <x v="34"/>
    <x v="3"/>
    <x v="34"/>
    <n v="-1120.93"/>
    <n v="11"/>
    <s v="12/2020"/>
    <s v="CINV.000052588"/>
    <s v="KR"/>
    <d v="2021-01-12T00:00:00"/>
  </r>
  <r>
    <x v="34"/>
    <x v="34"/>
    <x v="3"/>
    <x v="34"/>
    <n v="-1629.57"/>
    <n v="11"/>
    <s v="01/2021"/>
    <s v="CINV.000053902"/>
    <s v="KR"/>
    <d v="2021-02-08T00:00:00"/>
  </r>
  <r>
    <x v="34"/>
    <x v="34"/>
    <x v="3"/>
    <x v="34"/>
    <n v="-1733.13"/>
    <n v="11"/>
    <s v="02/2021"/>
    <s v="CINV.000055112"/>
    <s v="KR"/>
    <d v="2021-03-08T00:00:00"/>
  </r>
  <r>
    <x v="34"/>
    <x v="34"/>
    <x v="3"/>
    <x v="34"/>
    <n v="-554.02"/>
    <n v="11"/>
    <s v="03/2021"/>
    <s v="CINV.000056675"/>
    <s v="KR"/>
    <d v="2021-04-06T00:00:00"/>
  </r>
  <r>
    <x v="34"/>
    <x v="34"/>
    <x v="3"/>
    <x v="34"/>
    <n v="-2714.09"/>
    <n v="11"/>
    <s v="04/2021"/>
    <s v="CINV.000057932"/>
    <s v="KR"/>
    <d v="2021-05-11T00:00:00"/>
  </r>
  <r>
    <x v="34"/>
    <x v="34"/>
    <x v="3"/>
    <x v="34"/>
    <n v="-3773.94"/>
    <n v="11"/>
    <s v="05/2021"/>
    <s v="CINV.000059348"/>
    <s v="KR"/>
    <d v="2021-06-07T00:00:00"/>
  </r>
  <r>
    <x v="34"/>
    <x v="34"/>
    <x v="3"/>
    <x v="34"/>
    <n v="-5156.04"/>
    <n v="11"/>
    <s v="06/2021"/>
    <s v="CINV.000060877"/>
    <s v="KR"/>
    <d v="2021-06-30T00:00:00"/>
  </r>
  <r>
    <x v="35"/>
    <x v="35"/>
    <x v="3"/>
    <x v="34"/>
    <n v="-969.03"/>
    <n v="11"/>
    <s v="07/2020"/>
    <s v="CINV.000043071"/>
    <s v="KR"/>
    <d v="2020-08-10T00:00:00"/>
  </r>
  <r>
    <x v="35"/>
    <x v="35"/>
    <x v="3"/>
    <x v="34"/>
    <n v="-701.34"/>
    <n v="11"/>
    <s v="08/2020"/>
    <s v="CINV.000044451"/>
    <s v="KR"/>
    <d v="2020-09-08T00:00:00"/>
  </r>
  <r>
    <x v="35"/>
    <x v="35"/>
    <x v="3"/>
    <x v="34"/>
    <n v="-625.04999999999995"/>
    <n v="11"/>
    <s v="09/2020"/>
    <s v="CINV.000046149"/>
    <s v="KR"/>
    <d v="2020-10-08T00:00:00"/>
  </r>
  <r>
    <x v="35"/>
    <x v="35"/>
    <x v="3"/>
    <x v="34"/>
    <n v="-833.85"/>
    <n v="11"/>
    <s v="10/2020"/>
    <s v="CINV.000047513"/>
    <s v="KR"/>
    <d v="2020-11-09T00:00:00"/>
  </r>
  <r>
    <x v="35"/>
    <x v="35"/>
    <x v="3"/>
    <x v="34"/>
    <n v="-282.82"/>
    <n v="11"/>
    <s v="11/2020 Week 1"/>
    <s v="CINV.000048466"/>
    <s v="KR"/>
    <d v="2020-11-16T00:00:00"/>
  </r>
  <r>
    <x v="35"/>
    <x v="35"/>
    <x v="3"/>
    <x v="34"/>
    <n v="-282.61"/>
    <n v="11"/>
    <s v="11/2020 Week 2"/>
    <s v="CINV.000049273"/>
    <s v="KR"/>
    <d v="2020-11-20T00:00:00"/>
  </r>
  <r>
    <x v="35"/>
    <x v="35"/>
    <x v="3"/>
    <x v="34"/>
    <n v="-515.72"/>
    <n v="11"/>
    <s v="11/2020 Week 3"/>
    <s v="CINV.000049901"/>
    <s v="KR"/>
    <d v="2020-11-30T00:00:00"/>
  </r>
  <r>
    <x v="35"/>
    <x v="35"/>
    <x v="3"/>
    <x v="34"/>
    <n v="-182.58"/>
    <n v="11"/>
    <s v="11/2020 Week 4"/>
    <s v="CINV.000050586"/>
    <s v="KR"/>
    <d v="2020-12-03T00:00:00"/>
  </r>
  <r>
    <x v="35"/>
    <x v="35"/>
    <x v="3"/>
    <x v="34"/>
    <n v="-31.28"/>
    <n v="11"/>
    <s v="11/2020 Week 5"/>
    <s v="CINV.000051532"/>
    <s v="KR"/>
    <d v="2020-12-08T00:00:00"/>
  </r>
  <r>
    <x v="35"/>
    <x v="35"/>
    <x v="3"/>
    <x v="34"/>
    <n v="-378.88"/>
    <n v="11"/>
    <s v="12/2020"/>
    <s v="CINV.000052589"/>
    <s v="KR"/>
    <d v="2021-01-12T00:00:00"/>
  </r>
  <r>
    <x v="35"/>
    <x v="35"/>
    <x v="3"/>
    <x v="34"/>
    <n v="-550.79999999999995"/>
    <n v="11"/>
    <s v="01/2021"/>
    <s v="CINV.000053903"/>
    <s v="KR"/>
    <d v="2021-02-08T00:00:00"/>
  </r>
  <r>
    <x v="35"/>
    <x v="35"/>
    <x v="3"/>
    <x v="34"/>
    <n v="-585.79999999999995"/>
    <n v="11"/>
    <s v="02/2021"/>
    <s v="CINV.000055105"/>
    <s v="KR"/>
    <d v="2021-03-08T00:00:00"/>
  </r>
  <r>
    <x v="35"/>
    <x v="35"/>
    <x v="3"/>
    <x v="34"/>
    <n v="-187.26"/>
    <n v="11"/>
    <s v="03/2021"/>
    <s v="CINV.000056681"/>
    <s v="KR"/>
    <d v="2021-04-06T00:00:00"/>
  </r>
  <r>
    <x v="35"/>
    <x v="35"/>
    <x v="3"/>
    <x v="34"/>
    <n v="-917.37"/>
    <n v="11"/>
    <s v="04/2021"/>
    <s v="CINV.000057933"/>
    <s v="KR"/>
    <d v="2021-05-11T00:00:00"/>
  </r>
  <r>
    <x v="35"/>
    <x v="35"/>
    <x v="3"/>
    <x v="34"/>
    <n v="-1275.5999999999999"/>
    <n v="11"/>
    <s v="05/2021"/>
    <s v="CINV.000059354"/>
    <s v="KR"/>
    <d v="2021-06-07T00:00:00"/>
  </r>
  <r>
    <x v="35"/>
    <x v="35"/>
    <x v="3"/>
    <x v="34"/>
    <n v="-1742.75"/>
    <n v="11"/>
    <s v="06/2021"/>
    <s v="CINV.000060883"/>
    <s v="KR"/>
    <d v="2021-06-30T00:00:00"/>
  </r>
  <r>
    <x v="143"/>
    <x v="143"/>
    <x v="3"/>
    <x v="34"/>
    <n v="-6.19"/>
    <n v="11"/>
    <s v="07/2020"/>
    <s v="CINV.000043157"/>
    <s v="KR"/>
    <d v="2020-08-10T00:00:00"/>
  </r>
  <r>
    <x v="143"/>
    <x v="143"/>
    <x v="3"/>
    <x v="34"/>
    <n v="-4.4800000000000004"/>
    <n v="11"/>
    <s v="08/2020"/>
    <s v="CINV.000044516"/>
    <s v="KR"/>
    <d v="2020-09-08T00:00:00"/>
  </r>
  <r>
    <x v="143"/>
    <x v="143"/>
    <x v="3"/>
    <x v="34"/>
    <n v="-3.99"/>
    <n v="11"/>
    <s v="09/2020"/>
    <s v="CINV.000046153"/>
    <s v="KR"/>
    <d v="2020-10-08T00:00:00"/>
  </r>
  <r>
    <x v="143"/>
    <x v="143"/>
    <x v="3"/>
    <x v="34"/>
    <n v="-5.33"/>
    <n v="11"/>
    <s v="10/2020"/>
    <s v="CINV.000047685"/>
    <s v="KR"/>
    <d v="2020-11-09T00:00:00"/>
  </r>
  <r>
    <x v="143"/>
    <x v="143"/>
    <x v="3"/>
    <x v="34"/>
    <n v="-1.81"/>
    <n v="11"/>
    <s v="11/2020 Week 1"/>
    <s v="CINV.000048552"/>
    <s v="KR"/>
    <d v="2020-11-16T00:00:00"/>
  </r>
  <r>
    <x v="143"/>
    <x v="143"/>
    <x v="3"/>
    <x v="34"/>
    <n v="-1.81"/>
    <n v="11"/>
    <s v="11/2020 Week 2"/>
    <s v="CINV.000049369"/>
    <s v="KR"/>
    <d v="2020-11-20T00:00:00"/>
  </r>
  <r>
    <x v="143"/>
    <x v="143"/>
    <x v="3"/>
    <x v="34"/>
    <n v="-3.3"/>
    <n v="11"/>
    <s v="11/2020 Week 3"/>
    <s v="CINV.000049902"/>
    <s v="KR"/>
    <d v="2020-11-30T00:00:00"/>
  </r>
  <r>
    <x v="143"/>
    <x v="143"/>
    <x v="3"/>
    <x v="34"/>
    <n v="-1.17"/>
    <n v="11"/>
    <s v="11/2020 Week 4"/>
    <s v="CINV.000050587"/>
    <s v="KR"/>
    <d v="2020-12-03T00:00:00"/>
  </r>
  <r>
    <x v="143"/>
    <x v="143"/>
    <x v="3"/>
    <x v="34"/>
    <n v="-0.2"/>
    <n v="11"/>
    <s v="11/2020 Week 5"/>
    <s v="CINV.000051535"/>
    <s v="KR"/>
    <d v="2020-12-08T00:00:00"/>
  </r>
  <r>
    <x v="143"/>
    <x v="143"/>
    <x v="3"/>
    <x v="34"/>
    <n v="-2.42"/>
    <n v="11"/>
    <s v="12/2020"/>
    <s v="CINV.000052590"/>
    <s v="KR"/>
    <d v="2021-01-12T00:00:00"/>
  </r>
  <r>
    <x v="143"/>
    <x v="143"/>
    <x v="3"/>
    <x v="34"/>
    <n v="-3.52"/>
    <n v="11"/>
    <s v="01/2021"/>
    <s v="CINV.000054056"/>
    <s v="KR"/>
    <d v="2021-02-08T00:00:00"/>
  </r>
  <r>
    <x v="143"/>
    <x v="143"/>
    <x v="3"/>
    <x v="34"/>
    <n v="-3.74"/>
    <n v="11"/>
    <s v="02/2021"/>
    <s v="CINV.000055187"/>
    <s v="KR"/>
    <d v="2021-03-08T00:00:00"/>
  </r>
  <r>
    <x v="143"/>
    <x v="143"/>
    <x v="3"/>
    <x v="34"/>
    <n v="-1.2"/>
    <n v="11"/>
    <s v="03/2021"/>
    <s v="CINV.000056687"/>
    <s v="KR"/>
    <d v="2021-04-06T00:00:00"/>
  </r>
  <r>
    <x v="143"/>
    <x v="143"/>
    <x v="3"/>
    <x v="34"/>
    <n v="-5.86"/>
    <n v="11"/>
    <s v="04/2021"/>
    <s v="CINV.000058006"/>
    <s v="KR"/>
    <d v="2021-05-11T00:00:00"/>
  </r>
  <r>
    <x v="143"/>
    <x v="143"/>
    <x v="3"/>
    <x v="34"/>
    <n v="-8.15"/>
    <n v="11"/>
    <s v="05/2021"/>
    <s v="CINV.000059359"/>
    <s v="KR"/>
    <d v="2021-06-07T00:00:00"/>
  </r>
  <r>
    <x v="143"/>
    <x v="143"/>
    <x v="3"/>
    <x v="34"/>
    <n v="-11.14"/>
    <n v="11"/>
    <s v="06/2021"/>
    <s v="CINV.000060889"/>
    <s v="KR"/>
    <d v="2021-06-30T00:00:00"/>
  </r>
  <r>
    <x v="37"/>
    <x v="37"/>
    <x v="3"/>
    <x v="34"/>
    <n v="-89.14"/>
    <n v="11"/>
    <s v="07/2020"/>
    <s v="CINV.000043065"/>
    <s v="KR"/>
    <d v="2020-08-10T00:00:00"/>
  </r>
  <r>
    <x v="37"/>
    <x v="37"/>
    <x v="3"/>
    <x v="34"/>
    <n v="-64.510000000000005"/>
    <n v="11"/>
    <s v="08/2020"/>
    <s v="CINV.000044446"/>
    <s v="KR"/>
    <d v="2020-09-08T00:00:00"/>
  </r>
  <r>
    <x v="37"/>
    <x v="37"/>
    <x v="3"/>
    <x v="34"/>
    <n v="-57.49"/>
    <n v="11"/>
    <s v="09/2020"/>
    <s v="CINV.000046157"/>
    <s v="KR"/>
    <d v="2020-10-08T00:00:00"/>
  </r>
  <r>
    <x v="37"/>
    <x v="37"/>
    <x v="3"/>
    <x v="34"/>
    <n v="-76.7"/>
    <n v="11"/>
    <s v="10/2020"/>
    <s v="CINV.000047508"/>
    <s v="KR"/>
    <d v="2020-11-09T00:00:00"/>
  </r>
  <r>
    <x v="37"/>
    <x v="37"/>
    <x v="3"/>
    <x v="34"/>
    <n v="-26.01"/>
    <n v="11"/>
    <s v="11/2020 Week 1"/>
    <s v="CINV.000048467"/>
    <s v="KR"/>
    <d v="2020-11-16T00:00:00"/>
  </r>
  <r>
    <x v="37"/>
    <x v="37"/>
    <x v="3"/>
    <x v="34"/>
    <n v="-26"/>
    <n v="11"/>
    <s v="11/2020 Week 2"/>
    <s v="CINV.000049316"/>
    <s v="KR"/>
    <d v="2020-11-20T00:00:00"/>
  </r>
  <r>
    <x v="37"/>
    <x v="37"/>
    <x v="3"/>
    <x v="34"/>
    <n v="-47.44"/>
    <n v="11"/>
    <s v="11/2020 Week 3"/>
    <s v="CINV.000049903"/>
    <s v="KR"/>
    <d v="2020-11-30T00:00:00"/>
  </r>
  <r>
    <x v="37"/>
    <x v="37"/>
    <x v="3"/>
    <x v="34"/>
    <n v="-16.79"/>
    <n v="11"/>
    <s v="11/2020 Week 4"/>
    <s v="CINV.000050578"/>
    <s v="KR"/>
    <d v="2020-12-03T00:00:00"/>
  </r>
  <r>
    <x v="37"/>
    <x v="37"/>
    <x v="3"/>
    <x v="34"/>
    <n v="-2.88"/>
    <n v="11"/>
    <s v="11/2020 Week 5"/>
    <s v="CINV.000051538"/>
    <s v="KR"/>
    <d v="2020-12-08T00:00:00"/>
  </r>
  <r>
    <x v="37"/>
    <x v="37"/>
    <x v="3"/>
    <x v="34"/>
    <n v="-34.85"/>
    <n v="11"/>
    <s v="12/2020"/>
    <s v="CINV.000052581"/>
    <s v="KR"/>
    <d v="2021-01-12T00:00:00"/>
  </r>
  <r>
    <x v="37"/>
    <x v="37"/>
    <x v="3"/>
    <x v="34"/>
    <n v="-50.66"/>
    <n v="11"/>
    <s v="01/2021"/>
    <s v="CINV.000053898"/>
    <s v="KR"/>
    <d v="2021-02-08T00:00:00"/>
  </r>
  <r>
    <x v="37"/>
    <x v="37"/>
    <x v="3"/>
    <x v="34"/>
    <n v="-53.88"/>
    <n v="11"/>
    <s v="02/2021"/>
    <s v="CINV.000055156"/>
    <s v="KR"/>
    <d v="2021-03-08T00:00:00"/>
  </r>
  <r>
    <x v="37"/>
    <x v="37"/>
    <x v="3"/>
    <x v="34"/>
    <n v="-17.23"/>
    <n v="11"/>
    <s v="03/2021"/>
    <s v="CINV.000056692"/>
    <s v="KR"/>
    <d v="2021-04-06T00:00:00"/>
  </r>
  <r>
    <x v="37"/>
    <x v="37"/>
    <x v="3"/>
    <x v="34"/>
    <n v="-84.38"/>
    <n v="11"/>
    <s v="04/2021"/>
    <s v="CINV.000057975"/>
    <s v="KR"/>
    <d v="2021-05-11T00:00:00"/>
  </r>
  <r>
    <x v="37"/>
    <x v="37"/>
    <x v="3"/>
    <x v="34"/>
    <n v="-117.33"/>
    <n v="11"/>
    <s v="05/2021"/>
    <s v="CINV.000059363"/>
    <s v="KR"/>
    <d v="2021-06-07T00:00:00"/>
  </r>
  <r>
    <x v="37"/>
    <x v="37"/>
    <x v="3"/>
    <x v="34"/>
    <n v="-160.31"/>
    <n v="11"/>
    <s v="06/2021"/>
    <s v="CINV.000060894"/>
    <s v="KR"/>
    <d v="2021-06-30T00:00:00"/>
  </r>
  <r>
    <x v="186"/>
    <x v="186"/>
    <x v="3"/>
    <x v="34"/>
    <n v="-20.85"/>
    <n v="11"/>
    <s v="07/2020"/>
    <s v="CINV.000043308"/>
    <s v="KR"/>
    <d v="2020-08-10T00:00:00"/>
  </r>
  <r>
    <x v="186"/>
    <x v="186"/>
    <x v="3"/>
    <x v="34"/>
    <n v="-15.09"/>
    <n v="11"/>
    <s v="08/2020"/>
    <s v="CINV.000044795"/>
    <s v="KR"/>
    <d v="2020-09-08T00:00:00"/>
  </r>
  <r>
    <x v="186"/>
    <x v="186"/>
    <x v="3"/>
    <x v="34"/>
    <n v="-13.45"/>
    <n v="11"/>
    <s v="09/2020"/>
    <s v="CINV.000046161"/>
    <s v="KR"/>
    <d v="2020-10-08T00:00:00"/>
  </r>
  <r>
    <x v="186"/>
    <x v="186"/>
    <x v="3"/>
    <x v="34"/>
    <n v="-17.940000000000001"/>
    <n v="11"/>
    <s v="10/2020"/>
    <s v="CINV.000047714"/>
    <s v="KR"/>
    <d v="2020-11-09T00:00:00"/>
  </r>
  <r>
    <x v="186"/>
    <x v="186"/>
    <x v="3"/>
    <x v="34"/>
    <n v="-6.08"/>
    <n v="11"/>
    <s v="11/2020 Week 1"/>
    <s v="CINV.000048523"/>
    <s v="KR"/>
    <d v="2020-11-16T00:00:00"/>
  </r>
  <r>
    <x v="186"/>
    <x v="186"/>
    <x v="3"/>
    <x v="34"/>
    <n v="-6.08"/>
    <n v="11"/>
    <s v="11/2020 Week 2"/>
    <s v="CINV.000049370"/>
    <s v="KR"/>
    <d v="2020-11-20T00:00:00"/>
  </r>
  <r>
    <x v="186"/>
    <x v="186"/>
    <x v="3"/>
    <x v="34"/>
    <n v="-11.09"/>
    <n v="11"/>
    <s v="11/2020 Week 3"/>
    <s v="CINV.000049963"/>
    <s v="KR"/>
    <d v="2020-11-30T00:00:00"/>
  </r>
  <r>
    <x v="186"/>
    <x v="186"/>
    <x v="3"/>
    <x v="34"/>
    <n v="-3.93"/>
    <n v="11"/>
    <s v="11/2020 Week 4"/>
    <s v="CINV.000050654"/>
    <s v="KR"/>
    <d v="2020-12-03T00:00:00"/>
  </r>
  <r>
    <x v="186"/>
    <x v="186"/>
    <x v="3"/>
    <x v="34"/>
    <n v="-0.67"/>
    <n v="11"/>
    <s v="11/2020 Week 5"/>
    <s v="CINV.000051541"/>
    <s v="KR"/>
    <d v="2020-12-08T00:00:00"/>
  </r>
  <r>
    <x v="186"/>
    <x v="186"/>
    <x v="3"/>
    <x v="34"/>
    <n v="-8.15"/>
    <n v="11"/>
    <s v="12/2020"/>
    <s v="CINV.000052677"/>
    <s v="KR"/>
    <d v="2021-01-12T00:00:00"/>
  </r>
  <r>
    <x v="186"/>
    <x v="186"/>
    <x v="3"/>
    <x v="34"/>
    <n v="-11.85"/>
    <n v="11"/>
    <s v="01/2021"/>
    <s v="CINV.000053988"/>
    <s v="KR"/>
    <d v="2021-02-08T00:00:00"/>
  </r>
  <r>
    <x v="186"/>
    <x v="186"/>
    <x v="3"/>
    <x v="34"/>
    <n v="-12.6"/>
    <n v="11"/>
    <s v="02/2021"/>
    <s v="CINV.000055213"/>
    <s v="KR"/>
    <d v="2021-03-08T00:00:00"/>
  </r>
  <r>
    <x v="186"/>
    <x v="186"/>
    <x v="3"/>
    <x v="34"/>
    <n v="-4.03"/>
    <n v="11"/>
    <s v="03/2021"/>
    <s v="CINV.000056697"/>
    <s v="KR"/>
    <d v="2021-04-06T00:00:00"/>
  </r>
  <r>
    <x v="186"/>
    <x v="186"/>
    <x v="3"/>
    <x v="34"/>
    <n v="-19.73"/>
    <n v="11"/>
    <s v="04/2021"/>
    <s v="CINV.000058045"/>
    <s v="KR"/>
    <d v="2021-05-11T00:00:00"/>
  </r>
  <r>
    <x v="186"/>
    <x v="186"/>
    <x v="3"/>
    <x v="34"/>
    <n v="-27.44"/>
    <n v="11"/>
    <s v="05/2021"/>
    <s v="CINV.000059367"/>
    <s v="KR"/>
    <d v="2021-06-07T00:00:00"/>
  </r>
  <r>
    <x v="186"/>
    <x v="186"/>
    <x v="3"/>
    <x v="34"/>
    <n v="-37.49"/>
    <n v="11"/>
    <s v="06/2021"/>
    <s v="CINV.000060900"/>
    <s v="KR"/>
    <d v="2021-06-30T00:00:00"/>
  </r>
  <r>
    <x v="97"/>
    <x v="97"/>
    <x v="3"/>
    <x v="34"/>
    <n v="-40.14"/>
    <n v="11"/>
    <s v="07/2020"/>
    <s v="CINV.000043066"/>
    <s v="KR"/>
    <d v="2020-08-10T00:00:00"/>
  </r>
  <r>
    <x v="97"/>
    <x v="97"/>
    <x v="3"/>
    <x v="34"/>
    <n v="-29.05"/>
    <n v="11"/>
    <s v="08/2020"/>
    <s v="CINV.000044500"/>
    <s v="KR"/>
    <d v="2020-09-08T00:00:00"/>
  </r>
  <r>
    <x v="97"/>
    <x v="97"/>
    <x v="3"/>
    <x v="34"/>
    <n v="-25.89"/>
    <n v="11"/>
    <s v="09/2020"/>
    <s v="CINV.000046165"/>
    <s v="KR"/>
    <d v="2020-10-08T00:00:00"/>
  </r>
  <r>
    <x v="97"/>
    <x v="97"/>
    <x v="3"/>
    <x v="34"/>
    <n v="-34.54"/>
    <n v="11"/>
    <s v="10/2020"/>
    <s v="CINV.000047552"/>
    <s v="KR"/>
    <d v="2020-11-09T00:00:00"/>
  </r>
  <r>
    <x v="97"/>
    <x v="97"/>
    <x v="3"/>
    <x v="34"/>
    <n v="-11.72"/>
    <n v="11"/>
    <s v="11/2020 Week 1"/>
    <s v="CINV.000048524"/>
    <s v="KR"/>
    <d v="2020-11-16T00:00:00"/>
  </r>
  <r>
    <x v="97"/>
    <x v="97"/>
    <x v="3"/>
    <x v="34"/>
    <n v="-11.71"/>
    <n v="11"/>
    <s v="11/2020 Week 2"/>
    <s v="CINV.000049317"/>
    <s v="KR"/>
    <d v="2020-11-20T00:00:00"/>
  </r>
  <r>
    <x v="97"/>
    <x v="97"/>
    <x v="3"/>
    <x v="34"/>
    <n v="-21.36"/>
    <n v="11"/>
    <s v="11/2020 Week 3"/>
    <s v="CINV.000049904"/>
    <s v="KR"/>
    <d v="2020-11-30T00:00:00"/>
  </r>
  <r>
    <x v="97"/>
    <x v="97"/>
    <x v="3"/>
    <x v="34"/>
    <n v="-7.56"/>
    <n v="11"/>
    <s v="11/2020 Week 4"/>
    <s v="CINV.000050579"/>
    <s v="KR"/>
    <d v="2020-12-03T00:00:00"/>
  </r>
  <r>
    <x v="97"/>
    <x v="97"/>
    <x v="3"/>
    <x v="34"/>
    <n v="-1.3"/>
    <n v="11"/>
    <s v="11/2020 Week 5"/>
    <s v="CINV.000051544"/>
    <s v="KR"/>
    <d v="2020-12-08T00:00:00"/>
  </r>
  <r>
    <x v="97"/>
    <x v="97"/>
    <x v="3"/>
    <x v="34"/>
    <n v="-15.69"/>
    <n v="11"/>
    <s v="12/2020"/>
    <s v="CINV.000052582"/>
    <s v="KR"/>
    <d v="2021-01-12T00:00:00"/>
  </r>
  <r>
    <x v="97"/>
    <x v="97"/>
    <x v="3"/>
    <x v="34"/>
    <n v="-22.82"/>
    <n v="11"/>
    <s v="01/2021"/>
    <s v="CINV.000053949"/>
    <s v="KR"/>
    <d v="2021-02-08T00:00:00"/>
  </r>
  <r>
    <x v="97"/>
    <x v="97"/>
    <x v="3"/>
    <x v="34"/>
    <n v="-24.27"/>
    <n v="11"/>
    <s v="02/2021"/>
    <s v="CINV.000055157"/>
    <s v="KR"/>
    <d v="2021-03-08T00:00:00"/>
  </r>
  <r>
    <x v="97"/>
    <x v="97"/>
    <x v="3"/>
    <x v="34"/>
    <n v="-7.76"/>
    <n v="11"/>
    <s v="03/2021"/>
    <s v="CINV.000056702"/>
    <s v="KR"/>
    <d v="2021-04-06T00:00:00"/>
  </r>
  <r>
    <x v="97"/>
    <x v="97"/>
    <x v="3"/>
    <x v="34"/>
    <n v="-38"/>
    <n v="11"/>
    <s v="04/2021"/>
    <s v="CINV.000058002"/>
    <s v="KR"/>
    <d v="2021-05-11T00:00:00"/>
  </r>
  <r>
    <x v="97"/>
    <x v="97"/>
    <x v="3"/>
    <x v="34"/>
    <n v="-52.84"/>
    <n v="11"/>
    <s v="05/2021"/>
    <s v="CINV.000059371"/>
    <s v="KR"/>
    <d v="2021-06-07T00:00:00"/>
  </r>
  <r>
    <x v="97"/>
    <x v="97"/>
    <x v="3"/>
    <x v="34"/>
    <n v="-72.19"/>
    <n v="11"/>
    <s v="06/2021"/>
    <s v="CINV.000060905"/>
    <s v="KR"/>
    <d v="2021-06-30T00:00:00"/>
  </r>
  <r>
    <x v="38"/>
    <x v="38"/>
    <x v="3"/>
    <x v="34"/>
    <n v="-469.35"/>
    <n v="11"/>
    <s v="07/2020"/>
    <s v="CINV.000043067"/>
    <s v="KR"/>
    <d v="2020-08-10T00:00:00"/>
  </r>
  <r>
    <x v="38"/>
    <x v="38"/>
    <x v="3"/>
    <x v="34"/>
    <n v="-339.69"/>
    <n v="11"/>
    <s v="08/2020"/>
    <s v="CINV.000044447"/>
    <s v="KR"/>
    <d v="2020-09-08T00:00:00"/>
  </r>
  <r>
    <x v="38"/>
    <x v="38"/>
    <x v="3"/>
    <x v="34"/>
    <n v="-302.75"/>
    <n v="11"/>
    <s v="09/2020"/>
    <s v="CINV.000046170"/>
    <s v="KR"/>
    <d v="2020-10-08T00:00:00"/>
  </r>
  <r>
    <x v="38"/>
    <x v="38"/>
    <x v="3"/>
    <x v="34"/>
    <n v="-403.88"/>
    <n v="11"/>
    <s v="10/2020"/>
    <s v="CINV.000047509"/>
    <s v="KR"/>
    <d v="2020-11-09T00:00:00"/>
  </r>
  <r>
    <x v="38"/>
    <x v="38"/>
    <x v="3"/>
    <x v="34"/>
    <n v="-136.97999999999999"/>
    <n v="11"/>
    <s v="11/2020 Week 1"/>
    <s v="CINV.000048468"/>
    <s v="KR"/>
    <d v="2020-11-16T00:00:00"/>
  </r>
  <r>
    <x v="38"/>
    <x v="38"/>
    <x v="3"/>
    <x v="34"/>
    <n v="-136.88"/>
    <n v="11"/>
    <s v="11/2020 Week 2"/>
    <s v="CINV.000049269"/>
    <s v="KR"/>
    <d v="2020-11-20T00:00:00"/>
  </r>
  <r>
    <x v="38"/>
    <x v="38"/>
    <x v="3"/>
    <x v="34"/>
    <n v="-249.79"/>
    <n v="11"/>
    <s v="11/2020 Week 3"/>
    <s v="CINV.000049905"/>
    <s v="KR"/>
    <d v="2020-11-30T00:00:00"/>
  </r>
  <r>
    <x v="38"/>
    <x v="38"/>
    <x v="3"/>
    <x v="34"/>
    <n v="-88.44"/>
    <n v="11"/>
    <s v="11/2020 Week 4"/>
    <s v="CINV.000050580"/>
    <s v="KR"/>
    <d v="2020-12-03T00:00:00"/>
  </r>
  <r>
    <x v="38"/>
    <x v="38"/>
    <x v="3"/>
    <x v="34"/>
    <n v="-15.15"/>
    <n v="11"/>
    <s v="11/2020 Week 5"/>
    <s v="CINV.000051547"/>
    <s v="KR"/>
    <d v="2020-12-08T00:00:00"/>
  </r>
  <r>
    <x v="38"/>
    <x v="38"/>
    <x v="3"/>
    <x v="34"/>
    <n v="-183.51"/>
    <n v="11"/>
    <s v="12/2020"/>
    <s v="CINV.000052583"/>
    <s v="KR"/>
    <d v="2021-01-12T00:00:00"/>
  </r>
  <r>
    <x v="38"/>
    <x v="38"/>
    <x v="3"/>
    <x v="34"/>
    <n v="-266.77999999999997"/>
    <n v="11"/>
    <s v="01/2021"/>
    <s v="CINV.000053899"/>
    <s v="KR"/>
    <d v="2021-02-08T00:00:00"/>
  </r>
  <r>
    <x v="38"/>
    <x v="38"/>
    <x v="3"/>
    <x v="34"/>
    <n v="-283.74"/>
    <n v="11"/>
    <s v="02/2021"/>
    <s v="CINV.000055106"/>
    <s v="KR"/>
    <d v="2021-03-08T00:00:00"/>
  </r>
  <r>
    <x v="38"/>
    <x v="38"/>
    <x v="3"/>
    <x v="34"/>
    <n v="-90.7"/>
    <n v="11"/>
    <s v="03/2021"/>
    <s v="CINV.000056707"/>
    <s v="KR"/>
    <d v="2021-04-06T00:00:00"/>
  </r>
  <r>
    <x v="38"/>
    <x v="38"/>
    <x v="3"/>
    <x v="34"/>
    <n v="-444.33"/>
    <n v="11"/>
    <s v="04/2021"/>
    <s v="CINV.000057934"/>
    <s v="KR"/>
    <d v="2021-05-11T00:00:00"/>
  </r>
  <r>
    <x v="38"/>
    <x v="38"/>
    <x v="3"/>
    <x v="34"/>
    <n v="-617.84"/>
    <n v="11"/>
    <s v="05/2021"/>
    <s v="CINV.000059375"/>
    <s v="KR"/>
    <d v="2021-06-07T00:00:00"/>
  </r>
  <r>
    <x v="38"/>
    <x v="38"/>
    <x v="3"/>
    <x v="34"/>
    <n v="-844.11"/>
    <n v="11"/>
    <s v="06/2021"/>
    <s v="CINV.000060912"/>
    <s v="KR"/>
    <d v="2021-06-30T00:00:00"/>
  </r>
  <r>
    <x v="39"/>
    <x v="39"/>
    <x v="3"/>
    <x v="34"/>
    <n v="-321.14"/>
    <n v="11"/>
    <s v="07/2020"/>
    <s v="CINV.000043068"/>
    <s v="KR"/>
    <d v="2020-08-10T00:00:00"/>
  </r>
  <r>
    <x v="39"/>
    <x v="39"/>
    <x v="3"/>
    <x v="34"/>
    <n v="-232.42"/>
    <n v="11"/>
    <s v="08/2020"/>
    <s v="CINV.000044448"/>
    <s v="KR"/>
    <d v="2020-09-08T00:00:00"/>
  </r>
  <r>
    <x v="39"/>
    <x v="39"/>
    <x v="3"/>
    <x v="34"/>
    <n v="-207.14"/>
    <n v="11"/>
    <s v="09/2020"/>
    <s v="CINV.000046174"/>
    <s v="KR"/>
    <d v="2020-10-08T00:00:00"/>
  </r>
  <r>
    <x v="39"/>
    <x v="39"/>
    <x v="3"/>
    <x v="34"/>
    <n v="-276.33999999999997"/>
    <n v="11"/>
    <s v="10/2020"/>
    <s v="CINV.000047510"/>
    <s v="KR"/>
    <d v="2020-11-09T00:00:00"/>
  </r>
  <r>
    <x v="39"/>
    <x v="39"/>
    <x v="3"/>
    <x v="34"/>
    <n v="-93.73"/>
    <n v="11"/>
    <s v="11/2020 Week 1"/>
    <s v="CINV.000048461"/>
    <s v="KR"/>
    <d v="2020-11-16T00:00:00"/>
  </r>
  <r>
    <x v="39"/>
    <x v="39"/>
    <x v="3"/>
    <x v="34"/>
    <n v="-93.66"/>
    <n v="11"/>
    <s v="11/2020 Week 2"/>
    <s v="CINV.000049270"/>
    <s v="KR"/>
    <d v="2020-11-20T00:00:00"/>
  </r>
  <r>
    <x v="39"/>
    <x v="39"/>
    <x v="3"/>
    <x v="34"/>
    <n v="-170.91"/>
    <n v="11"/>
    <s v="11/2020 Week 3"/>
    <s v="CINV.000049896"/>
    <s v="KR"/>
    <d v="2020-11-30T00:00:00"/>
  </r>
  <r>
    <x v="39"/>
    <x v="39"/>
    <x v="3"/>
    <x v="34"/>
    <n v="-60.51"/>
    <n v="11"/>
    <s v="11/2020 Week 4"/>
    <s v="CINV.000050581"/>
    <s v="KR"/>
    <d v="2020-12-03T00:00:00"/>
  </r>
  <r>
    <x v="39"/>
    <x v="39"/>
    <x v="3"/>
    <x v="34"/>
    <n v="-10.37"/>
    <n v="11"/>
    <s v="11/2020 Week 5"/>
    <s v="CINV.000051550"/>
    <s v="KR"/>
    <d v="2020-12-08T00:00:00"/>
  </r>
  <r>
    <x v="39"/>
    <x v="39"/>
    <x v="3"/>
    <x v="34"/>
    <n v="-125.56"/>
    <n v="11"/>
    <s v="12/2020"/>
    <s v="CINV.000052584"/>
    <s v="KR"/>
    <d v="2021-01-12T00:00:00"/>
  </r>
  <r>
    <x v="39"/>
    <x v="39"/>
    <x v="3"/>
    <x v="34"/>
    <n v="-182.53"/>
    <n v="11"/>
    <s v="01/2021"/>
    <s v="CINV.000053900"/>
    <s v="KR"/>
    <d v="2021-02-08T00:00:00"/>
  </r>
  <r>
    <x v="39"/>
    <x v="39"/>
    <x v="3"/>
    <x v="34"/>
    <n v="-194.14"/>
    <n v="11"/>
    <s v="02/2021"/>
    <s v="CINV.000055108"/>
    <s v="KR"/>
    <d v="2021-03-08T00:00:00"/>
  </r>
  <r>
    <x v="39"/>
    <x v="39"/>
    <x v="3"/>
    <x v="34"/>
    <n v="-62.06"/>
    <n v="11"/>
    <s v="03/2021"/>
    <s v="CINV.000056713"/>
    <s v="KR"/>
    <d v="2021-04-06T00:00:00"/>
  </r>
  <r>
    <x v="39"/>
    <x v="39"/>
    <x v="3"/>
    <x v="34"/>
    <n v="-304.02"/>
    <n v="11"/>
    <s v="04/2021"/>
    <s v="CINV.000057928"/>
    <s v="KR"/>
    <d v="2021-05-11T00:00:00"/>
  </r>
  <r>
    <x v="39"/>
    <x v="39"/>
    <x v="3"/>
    <x v="34"/>
    <n v="-422.73"/>
    <n v="11"/>
    <s v="05/2021"/>
    <s v="CINV.000059380"/>
    <s v="KR"/>
    <d v="2021-06-07T00:00:00"/>
  </r>
  <r>
    <x v="39"/>
    <x v="39"/>
    <x v="3"/>
    <x v="34"/>
    <n v="-577.54999999999995"/>
    <n v="11"/>
    <s v="06/2021"/>
    <s v="CINV.000060918"/>
    <s v="KR"/>
    <d v="2021-06-30T00:00:00"/>
  </r>
  <r>
    <x v="174"/>
    <x v="174"/>
    <x v="3"/>
    <x v="34"/>
    <n v="-160.75"/>
    <n v="11"/>
    <s v="07/2020"/>
    <s v="CINV.000043294"/>
    <s v="KR"/>
    <d v="2020-08-10T00:00:00"/>
  </r>
  <r>
    <x v="174"/>
    <x v="174"/>
    <x v="3"/>
    <x v="34"/>
    <n v="-116.34"/>
    <n v="11"/>
    <s v="08/2020"/>
    <s v="CINV.000044515"/>
    <s v="KR"/>
    <d v="2020-09-08T00:00:00"/>
  </r>
  <r>
    <x v="174"/>
    <x v="174"/>
    <x v="3"/>
    <x v="34"/>
    <n v="-103.69"/>
    <n v="11"/>
    <s v="09/2020"/>
    <s v="CINV.000046178"/>
    <s v="KR"/>
    <d v="2020-10-08T00:00:00"/>
  </r>
  <r>
    <x v="174"/>
    <x v="174"/>
    <x v="3"/>
    <x v="34"/>
    <n v="-138.32"/>
    <n v="11"/>
    <s v="10/2020"/>
    <s v="CINV.000047663"/>
    <s v="KR"/>
    <d v="2020-11-09T00:00:00"/>
  </r>
  <r>
    <x v="174"/>
    <x v="174"/>
    <x v="3"/>
    <x v="34"/>
    <n v="-46.92"/>
    <n v="11"/>
    <s v="11/2020 Week 1"/>
    <s v="CINV.000048521"/>
    <s v="KR"/>
    <d v="2020-11-16T00:00:00"/>
  </r>
  <r>
    <x v="174"/>
    <x v="174"/>
    <x v="3"/>
    <x v="34"/>
    <n v="-46.88"/>
    <n v="11"/>
    <s v="11/2020 Week 2"/>
    <s v="CINV.000049267"/>
    <s v="KR"/>
    <d v="2020-11-20T00:00:00"/>
  </r>
  <r>
    <x v="174"/>
    <x v="174"/>
    <x v="3"/>
    <x v="34"/>
    <n v="-85.55"/>
    <n v="11"/>
    <s v="11/2020 Week 3"/>
    <s v="CINV.000049897"/>
    <s v="KR"/>
    <d v="2020-11-30T00:00:00"/>
  </r>
  <r>
    <x v="174"/>
    <x v="174"/>
    <x v="3"/>
    <x v="34"/>
    <n v="-30.29"/>
    <n v="11"/>
    <s v="11/2020 Week 4"/>
    <s v="CINV.000050653"/>
    <s v="KR"/>
    <d v="2020-12-03T00:00:00"/>
  </r>
  <r>
    <x v="174"/>
    <x v="174"/>
    <x v="3"/>
    <x v="34"/>
    <n v="-5.19"/>
    <n v="11"/>
    <s v="11/2020 Week 5"/>
    <s v="CINV.000051553"/>
    <s v="KR"/>
    <d v="2020-12-08T00:00:00"/>
  </r>
  <r>
    <x v="174"/>
    <x v="174"/>
    <x v="3"/>
    <x v="34"/>
    <n v="-62.85"/>
    <n v="11"/>
    <s v="12/2020"/>
    <s v="CINV.000052662"/>
    <s v="KR"/>
    <d v="2021-01-12T00:00:00"/>
  </r>
  <r>
    <x v="174"/>
    <x v="174"/>
    <x v="3"/>
    <x v="34"/>
    <n v="-91.37"/>
    <n v="11"/>
    <s v="01/2021"/>
    <s v="CINV.000053950"/>
    <s v="KR"/>
    <d v="2021-02-08T00:00:00"/>
  </r>
  <r>
    <x v="174"/>
    <x v="174"/>
    <x v="3"/>
    <x v="34"/>
    <n v="-97.18"/>
    <n v="11"/>
    <s v="02/2021"/>
    <s v="CINV.000055155"/>
    <s v="KR"/>
    <d v="2021-03-08T00:00:00"/>
  </r>
  <r>
    <x v="174"/>
    <x v="174"/>
    <x v="3"/>
    <x v="34"/>
    <n v="-31.06"/>
    <n v="11"/>
    <s v="03/2021"/>
    <s v="CINV.000056719"/>
    <s v="KR"/>
    <d v="2021-04-06T00:00:00"/>
  </r>
  <r>
    <x v="174"/>
    <x v="174"/>
    <x v="3"/>
    <x v="34"/>
    <n v="-152.18"/>
    <n v="11"/>
    <s v="04/2021"/>
    <s v="CINV.000058030"/>
    <s v="KR"/>
    <d v="2021-05-11T00:00:00"/>
  </r>
  <r>
    <x v="174"/>
    <x v="174"/>
    <x v="3"/>
    <x v="34"/>
    <n v="-211.61"/>
    <n v="11"/>
    <s v="05/2021"/>
    <s v="CINV.000059384"/>
    <s v="KR"/>
    <d v="2021-06-07T00:00:00"/>
  </r>
  <r>
    <x v="174"/>
    <x v="174"/>
    <x v="3"/>
    <x v="34"/>
    <n v="-289.10000000000002"/>
    <n v="11"/>
    <s v="06/2021"/>
    <s v="CINV.000060924"/>
    <s v="KR"/>
    <d v="2021-06-30T00:00:00"/>
  </r>
  <r>
    <x v="144"/>
    <x v="144"/>
    <x v="3"/>
    <x v="34"/>
    <n v="-2.5499999999999998"/>
    <n v="11"/>
    <s v="07/2020"/>
    <s v="CINV.000043158"/>
    <s v="KR"/>
    <d v="2020-08-10T00:00:00"/>
  </r>
  <r>
    <x v="144"/>
    <x v="144"/>
    <x v="3"/>
    <x v="34"/>
    <n v="-1.84"/>
    <n v="11"/>
    <s v="08/2020"/>
    <s v="CINV.000044539"/>
    <s v="KR"/>
    <d v="2020-09-08T00:00:00"/>
  </r>
  <r>
    <x v="144"/>
    <x v="144"/>
    <x v="3"/>
    <x v="34"/>
    <n v="-1.64"/>
    <n v="11"/>
    <s v="09/2020"/>
    <s v="CINV.000046182"/>
    <s v="KR"/>
    <d v="2020-10-08T00:00:00"/>
  </r>
  <r>
    <x v="144"/>
    <x v="144"/>
    <x v="3"/>
    <x v="34"/>
    <n v="-2.19"/>
    <n v="11"/>
    <s v="10/2020"/>
    <s v="CINV.000047683"/>
    <s v="KR"/>
    <d v="2020-11-09T00:00:00"/>
  </r>
  <r>
    <x v="144"/>
    <x v="144"/>
    <x v="3"/>
    <x v="34"/>
    <n v="-0.74"/>
    <n v="11"/>
    <s v="11/2020 Week 1"/>
    <s v="CINV.000048577"/>
    <s v="KR"/>
    <d v="2020-11-16T00:00:00"/>
  </r>
  <r>
    <x v="144"/>
    <x v="144"/>
    <x v="3"/>
    <x v="34"/>
    <n v="-0.74"/>
    <n v="11"/>
    <s v="11/2020 Week 2"/>
    <s v="CINV.000049315"/>
    <s v="KR"/>
    <d v="2020-11-20T00:00:00"/>
  </r>
  <r>
    <x v="144"/>
    <x v="144"/>
    <x v="3"/>
    <x v="34"/>
    <n v="-1.35"/>
    <n v="11"/>
    <s v="11/2020 Week 3"/>
    <s v="CINV.000049898"/>
    <s v="KR"/>
    <d v="2020-11-30T00:00:00"/>
  </r>
  <r>
    <x v="144"/>
    <x v="144"/>
    <x v="3"/>
    <x v="34"/>
    <n v="-0.48"/>
    <n v="11"/>
    <s v="11/2020 Week 4"/>
    <s v="CINV.000050582"/>
    <s v="KR"/>
    <d v="2020-12-03T00:00:00"/>
  </r>
  <r>
    <x v="144"/>
    <x v="144"/>
    <x v="3"/>
    <x v="34"/>
    <n v="-0.08"/>
    <n v="11"/>
    <s v="11/2020 Week 5"/>
    <s v="CINV.000051556"/>
    <s v="KR"/>
    <d v="2020-12-08T00:00:00"/>
  </r>
  <r>
    <x v="144"/>
    <x v="144"/>
    <x v="3"/>
    <x v="34"/>
    <n v="-1"/>
    <n v="11"/>
    <s v="12/2020"/>
    <s v="CINV.000052585"/>
    <s v="KR"/>
    <d v="2021-01-12T00:00:00"/>
  </r>
  <r>
    <x v="144"/>
    <x v="144"/>
    <x v="3"/>
    <x v="34"/>
    <n v="-1.45"/>
    <n v="11"/>
    <s v="01/2021"/>
    <s v="CINV.000053961"/>
    <s v="KR"/>
    <d v="2021-02-08T00:00:00"/>
  </r>
  <r>
    <x v="144"/>
    <x v="144"/>
    <x v="3"/>
    <x v="34"/>
    <n v="-1.54"/>
    <n v="11"/>
    <s v="02/2021"/>
    <s v="CINV.000055184"/>
    <s v="KR"/>
    <d v="2021-03-08T00:00:00"/>
  </r>
  <r>
    <x v="144"/>
    <x v="144"/>
    <x v="3"/>
    <x v="34"/>
    <n v="-0.49"/>
    <n v="11"/>
    <s v="03/2021"/>
    <s v="CINV.000056724"/>
    <s v="KR"/>
    <d v="2021-04-06T00:00:00"/>
  </r>
  <r>
    <x v="144"/>
    <x v="144"/>
    <x v="3"/>
    <x v="34"/>
    <n v="-2.41"/>
    <n v="11"/>
    <s v="04/2021"/>
    <s v="CINV.000058038"/>
    <s v="KR"/>
    <d v="2021-05-11T00:00:00"/>
  </r>
  <r>
    <x v="144"/>
    <x v="144"/>
    <x v="3"/>
    <x v="34"/>
    <n v="-3.35"/>
    <n v="11"/>
    <s v="05/2021"/>
    <s v="CINV.000059388"/>
    <s v="KR"/>
    <d v="2021-06-07T00:00:00"/>
  </r>
  <r>
    <x v="144"/>
    <x v="144"/>
    <x v="3"/>
    <x v="34"/>
    <n v="-4.58"/>
    <n v="11"/>
    <s v="06/2021"/>
    <s v="CINV.000060930"/>
    <s v="KR"/>
    <d v="2021-06-30T00:00:00"/>
  </r>
  <r>
    <x v="40"/>
    <x v="40"/>
    <x v="3"/>
    <x v="34"/>
    <n v="-26.84"/>
    <n v="11"/>
    <s v="07/2020"/>
    <s v="CINV.000043069"/>
    <s v="KR"/>
    <d v="2020-08-10T00:00:00"/>
  </r>
  <r>
    <x v="40"/>
    <x v="40"/>
    <x v="3"/>
    <x v="34"/>
    <n v="-19.43"/>
    <n v="11"/>
    <s v="08/2020"/>
    <s v="CINV.000044501"/>
    <s v="KR"/>
    <d v="2020-09-08T00:00:00"/>
  </r>
  <r>
    <x v="40"/>
    <x v="40"/>
    <x v="3"/>
    <x v="34"/>
    <n v="-17.309999999999999"/>
    <n v="11"/>
    <s v="09/2020"/>
    <s v="CINV.000046185"/>
    <s v="KR"/>
    <d v="2020-10-08T00:00:00"/>
  </r>
  <r>
    <x v="40"/>
    <x v="40"/>
    <x v="3"/>
    <x v="34"/>
    <n v="-23.1"/>
    <n v="11"/>
    <s v="10/2020"/>
    <s v="CINV.000047551"/>
    <s v="KR"/>
    <d v="2020-11-09T00:00:00"/>
  </r>
  <r>
    <x v="40"/>
    <x v="40"/>
    <x v="3"/>
    <x v="34"/>
    <n v="-7.83"/>
    <n v="11"/>
    <s v="11/2020 Week 1"/>
    <s v="CINV.000048522"/>
    <s v="KR"/>
    <d v="2020-11-16T00:00:00"/>
  </r>
  <r>
    <x v="40"/>
    <x v="40"/>
    <x v="3"/>
    <x v="34"/>
    <n v="-7.83"/>
    <n v="11"/>
    <s v="11/2020 Week 2"/>
    <s v="CINV.000049341"/>
    <s v="KR"/>
    <d v="2020-11-20T00:00:00"/>
  </r>
  <r>
    <x v="40"/>
    <x v="40"/>
    <x v="3"/>
    <x v="34"/>
    <n v="-14.29"/>
    <n v="11"/>
    <s v="11/2020 Week 3"/>
    <s v="CINV.000049899"/>
    <s v="KR"/>
    <d v="2020-11-30T00:00:00"/>
  </r>
  <r>
    <x v="40"/>
    <x v="40"/>
    <x v="3"/>
    <x v="34"/>
    <n v="-5.0599999999999996"/>
    <n v="11"/>
    <s v="11/2020 Week 4"/>
    <s v="CINV.000050575"/>
    <s v="KR"/>
    <d v="2020-12-03T00:00:00"/>
  </r>
  <r>
    <x v="40"/>
    <x v="40"/>
    <x v="3"/>
    <x v="34"/>
    <n v="-0.87"/>
    <n v="11"/>
    <s v="11/2020 Week 5"/>
    <s v="CINV.000051557"/>
    <s v="KR"/>
    <d v="2020-12-08T00:00:00"/>
  </r>
  <r>
    <x v="40"/>
    <x v="40"/>
    <x v="3"/>
    <x v="34"/>
    <n v="-10.5"/>
    <n v="11"/>
    <s v="12/2020"/>
    <s v="CINV.000052577"/>
    <s v="KR"/>
    <d v="2021-01-12T00:00:00"/>
  </r>
  <r>
    <x v="40"/>
    <x v="40"/>
    <x v="3"/>
    <x v="34"/>
    <n v="-15.26"/>
    <n v="11"/>
    <s v="01/2021"/>
    <s v="CINV.000053948"/>
    <s v="KR"/>
    <d v="2021-02-08T00:00:00"/>
  </r>
  <r>
    <x v="40"/>
    <x v="40"/>
    <x v="3"/>
    <x v="34"/>
    <n v="-16.23"/>
    <n v="11"/>
    <s v="02/2021"/>
    <s v="CINV.000055185"/>
    <s v="KR"/>
    <d v="2021-03-08T00:00:00"/>
  </r>
  <r>
    <x v="40"/>
    <x v="40"/>
    <x v="3"/>
    <x v="34"/>
    <n v="-5.19"/>
    <n v="11"/>
    <s v="03/2021"/>
    <s v="CINV.000056727"/>
    <s v="KR"/>
    <d v="2021-04-06T00:00:00"/>
  </r>
  <r>
    <x v="40"/>
    <x v="40"/>
    <x v="3"/>
    <x v="34"/>
    <n v="-25.41"/>
    <n v="11"/>
    <s v="04/2021"/>
    <s v="CINV.000058003"/>
    <s v="KR"/>
    <d v="2021-05-11T00:00:00"/>
  </r>
  <r>
    <x v="40"/>
    <x v="40"/>
    <x v="3"/>
    <x v="34"/>
    <n v="-35.33"/>
    <n v="11"/>
    <s v="05/2021"/>
    <s v="CINV.000059390"/>
    <s v="KR"/>
    <d v="2021-06-07T00:00:00"/>
  </r>
  <r>
    <x v="40"/>
    <x v="40"/>
    <x v="3"/>
    <x v="34"/>
    <n v="-48.27"/>
    <n v="11"/>
    <s v="06/2021"/>
    <s v="CINV.000060932"/>
    <s v="KR"/>
    <d v="2021-06-30T00:00:00"/>
  </r>
  <r>
    <x v="98"/>
    <x v="98"/>
    <x v="3"/>
    <x v="34"/>
    <n v="-9.57"/>
    <n v="11"/>
    <s v="07/2020"/>
    <s v="CINV.000043070"/>
    <s v="KR"/>
    <d v="2020-08-10T00:00:00"/>
  </r>
  <r>
    <x v="98"/>
    <x v="98"/>
    <x v="3"/>
    <x v="34"/>
    <n v="-6.92"/>
    <n v="11"/>
    <s v="08/2020"/>
    <s v="CINV.000044524"/>
    <s v="KR"/>
    <d v="2020-09-08T00:00:00"/>
  </r>
  <r>
    <x v="98"/>
    <x v="98"/>
    <x v="3"/>
    <x v="34"/>
    <n v="-6.17"/>
    <n v="11"/>
    <s v="09/2020"/>
    <s v="CINV.000046189"/>
    <s v="KR"/>
    <d v="2020-10-08T00:00:00"/>
  </r>
  <r>
    <x v="98"/>
    <x v="98"/>
    <x v="3"/>
    <x v="34"/>
    <n v="-8.23"/>
    <n v="11"/>
    <s v="10/2020"/>
    <s v="CINV.000047684"/>
    <s v="KR"/>
    <d v="2020-11-09T00:00:00"/>
  </r>
  <r>
    <x v="98"/>
    <x v="98"/>
    <x v="3"/>
    <x v="34"/>
    <n v="-2.79"/>
    <n v="11"/>
    <s v="11/2020 Week 1"/>
    <s v="CINV.000048551"/>
    <s v="KR"/>
    <d v="2020-11-16T00:00:00"/>
  </r>
  <r>
    <x v="98"/>
    <x v="98"/>
    <x v="3"/>
    <x v="34"/>
    <n v="-2.79"/>
    <n v="11"/>
    <s v="11/2020 Week 2"/>
    <s v="CINV.000049342"/>
    <s v="KR"/>
    <d v="2020-11-20T00:00:00"/>
  </r>
  <r>
    <x v="98"/>
    <x v="98"/>
    <x v="3"/>
    <x v="34"/>
    <n v="-5.09"/>
    <n v="11"/>
    <s v="11/2020 Week 3"/>
    <s v="CINV.000049900"/>
    <s v="KR"/>
    <d v="2020-11-30T00:00:00"/>
  </r>
  <r>
    <x v="98"/>
    <x v="98"/>
    <x v="3"/>
    <x v="34"/>
    <n v="-1.8"/>
    <n v="11"/>
    <s v="11/2020 Week 4"/>
    <s v="CINV.000050576"/>
    <s v="KR"/>
    <d v="2020-12-03T00:00:00"/>
  </r>
  <r>
    <x v="98"/>
    <x v="98"/>
    <x v="3"/>
    <x v="34"/>
    <n v="-0.31"/>
    <n v="11"/>
    <s v="11/2020 Week 5"/>
    <s v="CINV.000051560"/>
    <s v="KR"/>
    <d v="2020-12-08T00:00:00"/>
  </r>
  <r>
    <x v="98"/>
    <x v="98"/>
    <x v="3"/>
    <x v="34"/>
    <n v="-3.74"/>
    <n v="11"/>
    <s v="12/2020"/>
    <s v="CINV.000052578"/>
    <s v="KR"/>
    <d v="2021-01-12T00:00:00"/>
  </r>
  <r>
    <x v="98"/>
    <x v="98"/>
    <x v="3"/>
    <x v="34"/>
    <n v="-5.44"/>
    <n v="11"/>
    <s v="01/2021"/>
    <s v="CINV.000053987"/>
    <s v="KR"/>
    <d v="2021-02-08T00:00:00"/>
  </r>
  <r>
    <x v="98"/>
    <x v="98"/>
    <x v="3"/>
    <x v="34"/>
    <n v="-5.78"/>
    <n v="11"/>
    <s v="02/2021"/>
    <s v="CINV.000055186"/>
    <s v="KR"/>
    <d v="2021-03-08T00:00:00"/>
  </r>
  <r>
    <x v="98"/>
    <x v="98"/>
    <x v="3"/>
    <x v="34"/>
    <n v="-1.85"/>
    <n v="11"/>
    <s v="03/2021"/>
    <s v="CINV.000056732"/>
    <s v="KR"/>
    <d v="2021-04-06T00:00:00"/>
  </r>
  <r>
    <x v="98"/>
    <x v="98"/>
    <x v="3"/>
    <x v="34"/>
    <n v="-9.06"/>
    <n v="11"/>
    <s v="04/2021"/>
    <s v="CINV.000058000"/>
    <s v="KR"/>
    <d v="2021-05-11T00:00:00"/>
  </r>
  <r>
    <x v="98"/>
    <x v="98"/>
    <x v="3"/>
    <x v="34"/>
    <n v="-12.59"/>
    <n v="11"/>
    <s v="05/2021"/>
    <s v="CINV.000059394"/>
    <s v="KR"/>
    <d v="2021-06-07T00:00:00"/>
  </r>
  <r>
    <x v="98"/>
    <x v="98"/>
    <x v="3"/>
    <x v="34"/>
    <n v="-17.2"/>
    <n v="11"/>
    <s v="06/2021"/>
    <s v="CINV.000060938"/>
    <s v="KR"/>
    <d v="2021-06-30T00:00:00"/>
  </r>
  <r>
    <x v="41"/>
    <x v="41"/>
    <x v="3"/>
    <x v="34"/>
    <n v="-1978.99"/>
    <n v="11"/>
    <s v="07/2020"/>
    <s v="CINV.000043145"/>
    <s v="KR"/>
    <d v="2020-08-10T00:00:00"/>
  </r>
  <r>
    <x v="41"/>
    <x v="41"/>
    <x v="3"/>
    <x v="34"/>
    <n v="-1432.29"/>
    <n v="11"/>
    <s v="08/2020"/>
    <s v="CINV.000044445"/>
    <s v="KR"/>
    <d v="2020-09-08T00:00:00"/>
  </r>
  <r>
    <x v="41"/>
    <x v="41"/>
    <x v="3"/>
    <x v="34"/>
    <n v="-1276.5"/>
    <n v="11"/>
    <s v="09/2020"/>
    <s v="CINV.000046193"/>
    <s v="KR"/>
    <d v="2020-10-08T00:00:00"/>
  </r>
  <r>
    <x v="41"/>
    <x v="41"/>
    <x v="3"/>
    <x v="34"/>
    <n v="-1702.91"/>
    <n v="11"/>
    <s v="10/2020"/>
    <s v="CINV.000047507"/>
    <s v="KR"/>
    <d v="2020-11-09T00:00:00"/>
  </r>
  <r>
    <x v="41"/>
    <x v="41"/>
    <x v="3"/>
    <x v="34"/>
    <n v="-577.58000000000004"/>
    <n v="11"/>
    <s v="11/2020 Week 1"/>
    <s v="CINV.000048462"/>
    <s v="KR"/>
    <d v="2020-11-16T00:00:00"/>
  </r>
  <r>
    <x v="41"/>
    <x v="41"/>
    <x v="3"/>
    <x v="34"/>
    <n v="-577.15"/>
    <n v="11"/>
    <s v="11/2020 Week 2"/>
    <s v="CINV.000049268"/>
    <s v="KR"/>
    <d v="2020-11-20T00:00:00"/>
  </r>
  <r>
    <x v="41"/>
    <x v="41"/>
    <x v="3"/>
    <x v="34"/>
    <n v="-1053.22"/>
    <n v="11"/>
    <s v="11/2020 Week 3"/>
    <s v="CINV.000049893"/>
    <s v="KR"/>
    <d v="2020-11-30T00:00:00"/>
  </r>
  <r>
    <x v="41"/>
    <x v="41"/>
    <x v="3"/>
    <x v="34"/>
    <n v="-372.88"/>
    <n v="11"/>
    <s v="11/2020 Week 4"/>
    <s v="CINV.000050577"/>
    <s v="KR"/>
    <d v="2020-12-03T00:00:00"/>
  </r>
  <r>
    <x v="41"/>
    <x v="41"/>
    <x v="3"/>
    <x v="34"/>
    <n v="-63.88"/>
    <n v="11"/>
    <s v="11/2020 Week 5"/>
    <s v="CINV.000051563"/>
    <s v="KR"/>
    <d v="2020-12-08T00:00:00"/>
  </r>
  <r>
    <x v="41"/>
    <x v="41"/>
    <x v="3"/>
    <x v="34"/>
    <n v="-773.75"/>
    <n v="11"/>
    <s v="12/2020"/>
    <s v="CINV.000052579"/>
    <s v="KR"/>
    <d v="2021-01-12T00:00:00"/>
  </r>
  <r>
    <x v="41"/>
    <x v="41"/>
    <x v="3"/>
    <x v="34"/>
    <n v="-1124.8599999999999"/>
    <n v="11"/>
    <s v="01/2021"/>
    <s v="CINV.000053897"/>
    <s v="KR"/>
    <d v="2021-02-08T00:00:00"/>
  </r>
  <r>
    <x v="41"/>
    <x v="41"/>
    <x v="3"/>
    <x v="34"/>
    <n v="-1196.3399999999999"/>
    <n v="11"/>
    <s v="02/2021"/>
    <s v="CINV.000055102"/>
    <s v="KR"/>
    <d v="2021-03-08T00:00:00"/>
  </r>
  <r>
    <x v="41"/>
    <x v="41"/>
    <x v="3"/>
    <x v="34"/>
    <n v="-382.43"/>
    <n v="11"/>
    <s v="03/2021"/>
    <s v="CINV.000056737"/>
    <s v="KR"/>
    <d v="2021-04-06T00:00:00"/>
  </r>
  <r>
    <x v="41"/>
    <x v="41"/>
    <x v="3"/>
    <x v="34"/>
    <n v="-1873.48"/>
    <n v="11"/>
    <s v="04/2021"/>
    <s v="CINV.000057929"/>
    <s v="KR"/>
    <d v="2021-05-11T00:00:00"/>
  </r>
  <r>
    <x v="41"/>
    <x v="41"/>
    <x v="3"/>
    <x v="34"/>
    <n v="-2605.0700000000002"/>
    <n v="11"/>
    <s v="05/2021"/>
    <s v="CINV.000059398"/>
    <s v="KR"/>
    <d v="2021-06-07T00:00:00"/>
  </r>
  <r>
    <x v="41"/>
    <x v="41"/>
    <x v="3"/>
    <x v="34"/>
    <n v="-3559.1"/>
    <n v="11"/>
    <s v="06/2021"/>
    <s v="CINV.000060943"/>
    <s v="KR"/>
    <d v="2021-06-30T00:00:00"/>
  </r>
  <r>
    <x v="145"/>
    <x v="145"/>
    <x v="3"/>
    <x v="34"/>
    <n v="-3.72"/>
    <n v="11"/>
    <s v="07/2020"/>
    <s v="CINV.000043156"/>
    <s v="KR"/>
    <d v="2020-08-10T00:00:00"/>
  </r>
  <r>
    <x v="145"/>
    <x v="145"/>
    <x v="3"/>
    <x v="34"/>
    <n v="-2.69"/>
    <n v="11"/>
    <s v="08/2020"/>
    <s v="CINV.000044523"/>
    <s v="KR"/>
    <d v="2020-09-08T00:00:00"/>
  </r>
  <r>
    <x v="145"/>
    <x v="145"/>
    <x v="3"/>
    <x v="34"/>
    <n v="-2.4"/>
    <n v="11"/>
    <s v="09/2020"/>
    <s v="CINV.000046198"/>
    <s v="KR"/>
    <d v="2020-10-08T00:00:00"/>
  </r>
  <r>
    <x v="145"/>
    <x v="145"/>
    <x v="3"/>
    <x v="34"/>
    <n v="-3.2"/>
    <n v="11"/>
    <s v="10/2020"/>
    <s v="CINV.000047737"/>
    <s v="KR"/>
    <d v="2020-11-09T00:00:00"/>
  </r>
  <r>
    <x v="145"/>
    <x v="145"/>
    <x v="3"/>
    <x v="34"/>
    <n v="-1.0900000000000001"/>
    <n v="11"/>
    <s v="11/2020 Week 1"/>
    <s v="CINV.000048553"/>
    <s v="KR"/>
    <d v="2020-11-16T00:00:00"/>
  </r>
  <r>
    <x v="145"/>
    <x v="145"/>
    <x v="3"/>
    <x v="34"/>
    <n v="-1.08"/>
    <n v="11"/>
    <s v="11/2020 Week 2"/>
    <s v="CINV.000049340"/>
    <s v="KR"/>
    <d v="2020-11-20T00:00:00"/>
  </r>
  <r>
    <x v="145"/>
    <x v="145"/>
    <x v="3"/>
    <x v="34"/>
    <n v="-1.98"/>
    <n v="11"/>
    <s v="11/2020 Week 3"/>
    <s v="CINV.000049975"/>
    <s v="KR"/>
    <d v="2020-11-30T00:00:00"/>
  </r>
  <r>
    <x v="145"/>
    <x v="145"/>
    <x v="3"/>
    <x v="34"/>
    <n v="-0.7"/>
    <n v="11"/>
    <s v="11/2020 Week 4"/>
    <s v="CINV.000050571"/>
    <s v="KR"/>
    <d v="2020-12-03T00:00:00"/>
  </r>
  <r>
    <x v="145"/>
    <x v="145"/>
    <x v="3"/>
    <x v="34"/>
    <n v="-0.12"/>
    <n v="11"/>
    <s v="11/2020 Week 5"/>
    <s v="CINV.000051566"/>
    <s v="KR"/>
    <d v="2020-12-08T00:00:00"/>
  </r>
  <r>
    <x v="145"/>
    <x v="145"/>
    <x v="3"/>
    <x v="34"/>
    <n v="-1.45"/>
    <n v="11"/>
    <s v="12/2020"/>
    <s v="CINV.000052573"/>
    <s v="KR"/>
    <d v="2021-01-12T00:00:00"/>
  </r>
  <r>
    <x v="145"/>
    <x v="145"/>
    <x v="3"/>
    <x v="34"/>
    <n v="-2.11"/>
    <n v="11"/>
    <s v="01/2021"/>
    <s v="CINV.000053968"/>
    <s v="KR"/>
    <d v="2021-02-08T00:00:00"/>
  </r>
  <r>
    <x v="145"/>
    <x v="145"/>
    <x v="3"/>
    <x v="34"/>
    <n v="-2.25"/>
    <n v="11"/>
    <s v="02/2021"/>
    <s v="CINV.000055207"/>
    <s v="KR"/>
    <d v="2021-03-08T00:00:00"/>
  </r>
  <r>
    <x v="145"/>
    <x v="145"/>
    <x v="3"/>
    <x v="34"/>
    <n v="-0.72"/>
    <n v="11"/>
    <s v="03/2021"/>
    <s v="CINV.000056745"/>
    <s v="KR"/>
    <d v="2021-04-06T00:00:00"/>
  </r>
  <r>
    <x v="145"/>
    <x v="145"/>
    <x v="3"/>
    <x v="34"/>
    <n v="-3.52"/>
    <n v="11"/>
    <s v="04/2021"/>
    <s v="CINV.000058001"/>
    <s v="KR"/>
    <d v="2021-05-11T00:00:00"/>
  </r>
  <r>
    <x v="145"/>
    <x v="145"/>
    <x v="3"/>
    <x v="34"/>
    <n v="-4.9000000000000004"/>
    <n v="11"/>
    <s v="05/2021"/>
    <s v="CINV.000059404"/>
    <s v="KR"/>
    <d v="2021-06-07T00:00:00"/>
  </r>
  <r>
    <x v="145"/>
    <x v="145"/>
    <x v="3"/>
    <x v="34"/>
    <n v="-6.69"/>
    <n v="11"/>
    <s v="06/2021"/>
    <s v="CINV.000060950"/>
    <s v="KR"/>
    <d v="2021-06-30T00:00:00"/>
  </r>
  <r>
    <x v="196"/>
    <x v="196"/>
    <x v="3"/>
    <x v="34"/>
    <n v="-11.37"/>
    <n v="11"/>
    <s v="07/2020"/>
    <s v="CINV.000043120"/>
    <s v="KR"/>
    <d v="2020-08-10T00:00:00"/>
  </r>
  <r>
    <x v="196"/>
    <x v="196"/>
    <x v="3"/>
    <x v="34"/>
    <n v="-8.23"/>
    <n v="11"/>
    <s v="08/2020"/>
    <s v="CINV.000044490"/>
    <s v="KR"/>
    <d v="2020-09-08T00:00:00"/>
  </r>
  <r>
    <x v="196"/>
    <x v="196"/>
    <x v="3"/>
    <x v="34"/>
    <n v="-7.34"/>
    <n v="11"/>
    <s v="09/2020"/>
    <s v="CINV.000046415"/>
    <s v="KR"/>
    <d v="2020-10-08T00:00:00"/>
  </r>
  <r>
    <x v="196"/>
    <x v="196"/>
    <x v="3"/>
    <x v="34"/>
    <n v="-9.7899999999999991"/>
    <n v="11"/>
    <s v="10/2020"/>
    <s v="CINV.000047669"/>
    <s v="KR"/>
    <d v="2020-11-09T00:00:00"/>
  </r>
  <r>
    <x v="196"/>
    <x v="196"/>
    <x v="3"/>
    <x v="34"/>
    <n v="-3.32"/>
    <n v="11"/>
    <s v="11/2020 Week 1"/>
    <s v="CINV.000048442"/>
    <s v="KR"/>
    <d v="2020-11-16T00:00:00"/>
  </r>
  <r>
    <x v="196"/>
    <x v="196"/>
    <x v="3"/>
    <x v="34"/>
    <n v="-3.32"/>
    <n v="11"/>
    <s v="11/2020 Week 2"/>
    <s v="CINV.000049326"/>
    <s v="KR"/>
    <d v="2020-11-20T00:00:00"/>
  </r>
  <r>
    <x v="196"/>
    <x v="196"/>
    <x v="3"/>
    <x v="34"/>
    <n v="-6.05"/>
    <n v="11"/>
    <s v="11/2020 Week 3"/>
    <s v="CINV.000049854"/>
    <s v="KR"/>
    <d v="2020-11-30T00:00:00"/>
  </r>
  <r>
    <x v="196"/>
    <x v="196"/>
    <x v="3"/>
    <x v="34"/>
    <n v="-2.14"/>
    <n v="11"/>
    <s v="11/2020 Week 4"/>
    <s v="CINV.000050541"/>
    <s v="KR"/>
    <d v="2020-12-03T00:00:00"/>
  </r>
  <r>
    <x v="196"/>
    <x v="196"/>
    <x v="3"/>
    <x v="34"/>
    <n v="-0.37"/>
    <n v="11"/>
    <s v="11/2020 Week 5"/>
    <s v="CINV.000051715"/>
    <s v="KR"/>
    <d v="2020-12-08T00:00:00"/>
  </r>
  <r>
    <x v="196"/>
    <x v="196"/>
    <x v="3"/>
    <x v="34"/>
    <n v="-4.45"/>
    <n v="11"/>
    <s v="12/2020"/>
    <s v="CINV.000052547"/>
    <s v="KR"/>
    <d v="2021-01-12T00:00:00"/>
  </r>
  <r>
    <x v="196"/>
    <x v="196"/>
    <x v="3"/>
    <x v="34"/>
    <n v="-6.46"/>
    <n v="11"/>
    <s v="01/2021"/>
    <s v="CINV.000053962"/>
    <s v="KR"/>
    <d v="2021-02-08T00:00:00"/>
  </r>
  <r>
    <x v="196"/>
    <x v="196"/>
    <x v="3"/>
    <x v="34"/>
    <n v="-6.87"/>
    <n v="11"/>
    <s v="02/2021"/>
    <s v="CINV.000055170"/>
    <s v="KR"/>
    <d v="2021-03-08T00:00:00"/>
  </r>
  <r>
    <x v="196"/>
    <x v="196"/>
    <x v="3"/>
    <x v="34"/>
    <n v="-2.2000000000000002"/>
    <n v="11"/>
    <s v="03/2021"/>
    <s v="CINV.000057013"/>
    <s v="KR"/>
    <d v="2021-04-06T00:00:00"/>
  </r>
  <r>
    <x v="196"/>
    <x v="196"/>
    <x v="3"/>
    <x v="34"/>
    <n v="-10.77"/>
    <n v="11"/>
    <s v="04/2021"/>
    <s v="CINV.000057986"/>
    <s v="KR"/>
    <d v="2021-05-11T00:00:00"/>
  </r>
  <r>
    <x v="196"/>
    <x v="196"/>
    <x v="3"/>
    <x v="34"/>
    <n v="-14.97"/>
    <n v="11"/>
    <s v="05/2021"/>
    <s v="CINV.000059624"/>
    <s v="KR"/>
    <d v="2021-06-07T00:00:00"/>
  </r>
  <r>
    <x v="196"/>
    <x v="196"/>
    <x v="3"/>
    <x v="34"/>
    <n v="-20.45"/>
    <n v="11"/>
    <s v="06/2021"/>
    <s v="CINV.000061218"/>
    <s v="KR"/>
    <d v="2021-06-30T00:00:00"/>
  </r>
  <r>
    <x v="43"/>
    <x v="43"/>
    <x v="3"/>
    <x v="34"/>
    <n v="-2662.39"/>
    <n v="11"/>
    <s v="07/2020"/>
    <s v="CINV.000043147"/>
    <s v="KR"/>
    <d v="2020-08-10T00:00:00"/>
  </r>
  <r>
    <x v="43"/>
    <x v="43"/>
    <x v="3"/>
    <x v="34"/>
    <n v="-1926.9"/>
    <n v="11"/>
    <s v="08/2020"/>
    <s v="CINV.000044443"/>
    <s v="KR"/>
    <d v="2020-09-08T00:00:00"/>
  </r>
  <r>
    <x v="43"/>
    <x v="43"/>
    <x v="3"/>
    <x v="34"/>
    <n v="-1717.31"/>
    <n v="11"/>
    <s v="09/2020"/>
    <s v="CINV.000046202"/>
    <s v="KR"/>
    <d v="2020-10-08T00:00:00"/>
  </r>
  <r>
    <x v="43"/>
    <x v="43"/>
    <x v="3"/>
    <x v="34"/>
    <n v="-2290.9699999999998"/>
    <n v="11"/>
    <s v="10/2020"/>
    <s v="CINV.000047505"/>
    <s v="KR"/>
    <d v="2020-11-09T00:00:00"/>
  </r>
  <r>
    <x v="43"/>
    <x v="43"/>
    <x v="3"/>
    <x v="34"/>
    <n v="-777.04"/>
    <n v="11"/>
    <s v="11/2020 Week 1"/>
    <s v="CINV.000048464"/>
    <s v="KR"/>
    <d v="2020-11-16T00:00:00"/>
  </r>
  <r>
    <x v="43"/>
    <x v="43"/>
    <x v="3"/>
    <x v="34"/>
    <n v="-776.46"/>
    <n v="11"/>
    <s v="11/2020 Week 2"/>
    <s v="CINV.000049265"/>
    <s v="KR"/>
    <d v="2020-11-20T00:00:00"/>
  </r>
  <r>
    <x v="43"/>
    <x v="43"/>
    <x v="3"/>
    <x v="34"/>
    <n v="-1416.92"/>
    <n v="11"/>
    <s v="11/2020 Week 3"/>
    <s v="CINV.000049894"/>
    <s v="KR"/>
    <d v="2020-11-30T00:00:00"/>
  </r>
  <r>
    <x v="43"/>
    <x v="43"/>
    <x v="3"/>
    <x v="34"/>
    <n v="-501.64"/>
    <n v="11"/>
    <s v="11/2020 Week 4"/>
    <s v="CINV.000050572"/>
    <s v="KR"/>
    <d v="2020-12-03T00:00:00"/>
  </r>
  <r>
    <x v="43"/>
    <x v="43"/>
    <x v="3"/>
    <x v="34"/>
    <n v="-85.94"/>
    <n v="11"/>
    <s v="11/2020 Week 5"/>
    <s v="CINV.000051569"/>
    <s v="KR"/>
    <d v="2020-12-08T00:00:00"/>
  </r>
  <r>
    <x v="43"/>
    <x v="43"/>
    <x v="3"/>
    <x v="34"/>
    <n v="-1040.95"/>
    <n v="11"/>
    <s v="12/2020"/>
    <s v="CINV.000052574"/>
    <s v="KR"/>
    <d v="2021-01-12T00:00:00"/>
  </r>
  <r>
    <x v="43"/>
    <x v="43"/>
    <x v="3"/>
    <x v="34"/>
    <n v="-1513.3"/>
    <n v="11"/>
    <s v="01/2021"/>
    <s v="CINV.000053895"/>
    <s v="KR"/>
    <d v="2021-02-08T00:00:00"/>
  </r>
  <r>
    <x v="43"/>
    <x v="43"/>
    <x v="3"/>
    <x v="34"/>
    <n v="-1609.48"/>
    <n v="11"/>
    <s v="02/2021"/>
    <s v="CINV.000055103"/>
    <s v="KR"/>
    <d v="2021-03-08T00:00:00"/>
  </r>
  <r>
    <x v="43"/>
    <x v="43"/>
    <x v="3"/>
    <x v="34"/>
    <n v="-514.49"/>
    <n v="11"/>
    <s v="03/2021"/>
    <s v="CINV.000056748"/>
    <s v="KR"/>
    <d v="2021-04-06T00:00:00"/>
  </r>
  <r>
    <x v="43"/>
    <x v="43"/>
    <x v="3"/>
    <x v="34"/>
    <n v="-2520.4499999999998"/>
    <n v="11"/>
    <s v="04/2021"/>
    <s v="CINV.000057931"/>
    <s v="KR"/>
    <d v="2021-05-11T00:00:00"/>
  </r>
  <r>
    <x v="43"/>
    <x v="43"/>
    <x v="3"/>
    <x v="34"/>
    <n v="-3504.67"/>
    <n v="11"/>
    <s v="05/2021"/>
    <s v="CINV.000059408"/>
    <s v="KR"/>
    <d v="2021-06-07T00:00:00"/>
  </r>
  <r>
    <x v="43"/>
    <x v="43"/>
    <x v="3"/>
    <x v="34"/>
    <n v="-4788.16"/>
    <n v="11"/>
    <s v="06/2021"/>
    <s v="CINV.000060955"/>
    <s v="KR"/>
    <d v="2021-06-30T00:00:00"/>
  </r>
  <r>
    <x v="104"/>
    <x v="104"/>
    <x v="3"/>
    <x v="34"/>
    <n v="-3084.59"/>
    <n v="11"/>
    <s v="07/2020"/>
    <s v="CINV.000043148"/>
    <s v="KR"/>
    <d v="2020-08-10T00:00:00"/>
  </r>
  <r>
    <x v="104"/>
    <x v="104"/>
    <x v="3"/>
    <x v="34"/>
    <n v="-2232.4699999999998"/>
    <n v="11"/>
    <s v="08/2020"/>
    <s v="CINV.000044444"/>
    <s v="KR"/>
    <d v="2020-09-08T00:00:00"/>
  </r>
  <r>
    <x v="104"/>
    <x v="104"/>
    <x v="3"/>
    <x v="34"/>
    <n v="-1989.64"/>
    <n v="11"/>
    <s v="09/2020"/>
    <s v="CINV.000046206"/>
    <s v="KR"/>
    <d v="2020-10-08T00:00:00"/>
  </r>
  <r>
    <x v="104"/>
    <x v="104"/>
    <x v="3"/>
    <x v="34"/>
    <n v="-2654.28"/>
    <n v="11"/>
    <s v="10/2020"/>
    <s v="CINV.000047506"/>
    <s v="KR"/>
    <d v="2020-11-09T00:00:00"/>
  </r>
  <r>
    <x v="104"/>
    <x v="104"/>
    <x v="3"/>
    <x v="34"/>
    <n v="-900.26"/>
    <n v="11"/>
    <s v="11/2020 Week 1"/>
    <s v="CINV.000048458"/>
    <s v="KR"/>
    <d v="2020-11-16T00:00:00"/>
  </r>
  <r>
    <x v="104"/>
    <x v="104"/>
    <x v="3"/>
    <x v="34"/>
    <n v="-899.59"/>
    <n v="11"/>
    <s v="11/2020 Week 2"/>
    <s v="CINV.000049266"/>
    <s v="KR"/>
    <d v="2020-11-20T00:00:00"/>
  </r>
  <r>
    <x v="104"/>
    <x v="104"/>
    <x v="3"/>
    <x v="34"/>
    <n v="-1641.62"/>
    <n v="11"/>
    <s v="11/2020 Week 3"/>
    <s v="CINV.000049895"/>
    <s v="KR"/>
    <d v="2020-11-30T00:00:00"/>
  </r>
  <r>
    <x v="104"/>
    <x v="104"/>
    <x v="3"/>
    <x v="34"/>
    <n v="-581.19000000000005"/>
    <n v="11"/>
    <s v="11/2020 Week 4"/>
    <s v="CINV.000050573"/>
    <s v="KR"/>
    <d v="2020-12-03T00:00:00"/>
  </r>
  <r>
    <x v="104"/>
    <x v="104"/>
    <x v="3"/>
    <x v="34"/>
    <n v="-99.57"/>
    <n v="11"/>
    <s v="11/2020 Week 5"/>
    <s v="CINV.000051572"/>
    <s v="KR"/>
    <d v="2020-12-08T00:00:00"/>
  </r>
  <r>
    <x v="104"/>
    <x v="104"/>
    <x v="3"/>
    <x v="34"/>
    <n v="-1206.02"/>
    <n v="11"/>
    <s v="12/2020"/>
    <s v="CINV.000052575"/>
    <s v="KR"/>
    <d v="2021-01-12T00:00:00"/>
  </r>
  <r>
    <x v="104"/>
    <x v="104"/>
    <x v="3"/>
    <x v="34"/>
    <n v="-1753.28"/>
    <n v="11"/>
    <s v="01/2021"/>
    <s v="CINV.000053896"/>
    <s v="KR"/>
    <d v="2021-02-08T00:00:00"/>
  </r>
  <r>
    <x v="104"/>
    <x v="104"/>
    <x v="3"/>
    <x v="34"/>
    <n v="-1864.71"/>
    <n v="11"/>
    <s v="02/2021"/>
    <s v="CINV.000055104"/>
    <s v="KR"/>
    <d v="2021-03-08T00:00:00"/>
  </r>
  <r>
    <x v="104"/>
    <x v="104"/>
    <x v="3"/>
    <x v="34"/>
    <n v="-596.08000000000004"/>
    <n v="11"/>
    <s v="03/2021"/>
    <s v="CINV.000056754"/>
    <s v="KR"/>
    <d v="2021-04-06T00:00:00"/>
  </r>
  <r>
    <x v="104"/>
    <x v="104"/>
    <x v="3"/>
    <x v="34"/>
    <n v="-2920.14"/>
    <n v="11"/>
    <s v="04/2021"/>
    <s v="CINV.000057925"/>
    <s v="KR"/>
    <d v="2021-05-11T00:00:00"/>
  </r>
  <r>
    <x v="104"/>
    <x v="104"/>
    <x v="3"/>
    <x v="34"/>
    <n v="-4060.45"/>
    <n v="11"/>
    <s v="05/2021"/>
    <s v="CINV.000059414"/>
    <s v="KR"/>
    <d v="2021-06-07T00:00:00"/>
  </r>
  <r>
    <x v="104"/>
    <x v="104"/>
    <x v="3"/>
    <x v="34"/>
    <n v="-5547.47"/>
    <n v="11"/>
    <s v="06/2021"/>
    <s v="CINV.000060961"/>
    <s v="KR"/>
    <d v="2021-06-30T00:00:00"/>
  </r>
  <r>
    <x v="146"/>
    <x v="146"/>
    <x v="3"/>
    <x v="34"/>
    <n v="-15.86"/>
    <n v="11"/>
    <s v="07/2020"/>
    <s v="CINV.000043155"/>
    <s v="KR"/>
    <d v="2020-08-10T00:00:00"/>
  </r>
  <r>
    <x v="146"/>
    <x v="146"/>
    <x v="3"/>
    <x v="34"/>
    <n v="-11.48"/>
    <n v="11"/>
    <s v="08/2020"/>
    <s v="CINV.000044514"/>
    <s v="KR"/>
    <d v="2020-09-08T00:00:00"/>
  </r>
  <r>
    <x v="146"/>
    <x v="146"/>
    <x v="3"/>
    <x v="34"/>
    <n v="-10.23"/>
    <n v="11"/>
    <s v="09/2020"/>
    <s v="CINV.000046210"/>
    <s v="KR"/>
    <d v="2020-10-08T00:00:00"/>
  </r>
  <r>
    <x v="146"/>
    <x v="146"/>
    <x v="3"/>
    <x v="34"/>
    <n v="-13.64"/>
    <n v="11"/>
    <s v="10/2020"/>
    <s v="CINV.000047680"/>
    <s v="KR"/>
    <d v="2020-11-09T00:00:00"/>
  </r>
  <r>
    <x v="146"/>
    <x v="146"/>
    <x v="3"/>
    <x v="34"/>
    <n v="-4.63"/>
    <n v="11"/>
    <s v="11/2020 Week 1"/>
    <s v="CINV.000048519"/>
    <s v="KR"/>
    <d v="2020-11-16T00:00:00"/>
  </r>
  <r>
    <x v="146"/>
    <x v="146"/>
    <x v="3"/>
    <x v="34"/>
    <n v="-4.62"/>
    <n v="11"/>
    <s v="11/2020 Week 2"/>
    <s v="CINV.000049313"/>
    <s v="KR"/>
    <d v="2020-11-20T00:00:00"/>
  </r>
  <r>
    <x v="146"/>
    <x v="146"/>
    <x v="3"/>
    <x v="34"/>
    <n v="-8.44"/>
    <n v="11"/>
    <s v="11/2020 Week 3"/>
    <s v="CINV.000049889"/>
    <s v="KR"/>
    <d v="2020-11-30T00:00:00"/>
  </r>
  <r>
    <x v="146"/>
    <x v="146"/>
    <x v="3"/>
    <x v="34"/>
    <n v="-2.99"/>
    <n v="11"/>
    <s v="11/2020 Week 4"/>
    <s v="CINV.000050574"/>
    <s v="KR"/>
    <d v="2020-12-03T00:00:00"/>
  </r>
  <r>
    <x v="146"/>
    <x v="146"/>
    <x v="3"/>
    <x v="34"/>
    <n v="-0.51"/>
    <n v="11"/>
    <s v="11/2020 Week 5"/>
    <s v="CINV.000051575"/>
    <s v="KR"/>
    <d v="2020-12-08T00:00:00"/>
  </r>
  <r>
    <x v="146"/>
    <x v="146"/>
    <x v="3"/>
    <x v="34"/>
    <n v="-6.2"/>
    <n v="11"/>
    <s v="12/2020"/>
    <s v="CINV.000052576"/>
    <s v="KR"/>
    <d v="2021-01-12T00:00:00"/>
  </r>
  <r>
    <x v="146"/>
    <x v="146"/>
    <x v="3"/>
    <x v="34"/>
    <n v="-9.01"/>
    <n v="11"/>
    <s v="01/2021"/>
    <s v="CINV.000053960"/>
    <s v="KR"/>
    <d v="2021-02-08T00:00:00"/>
  </r>
  <r>
    <x v="146"/>
    <x v="146"/>
    <x v="3"/>
    <x v="34"/>
    <n v="-9.59"/>
    <n v="11"/>
    <s v="02/2021"/>
    <s v="CINV.000055181"/>
    <s v="KR"/>
    <d v="2021-03-08T00:00:00"/>
  </r>
  <r>
    <x v="146"/>
    <x v="146"/>
    <x v="3"/>
    <x v="34"/>
    <n v="-3.06"/>
    <n v="11"/>
    <s v="03/2021"/>
    <s v="CINV.000056760"/>
    <s v="KR"/>
    <d v="2021-04-06T00:00:00"/>
  </r>
  <r>
    <x v="146"/>
    <x v="146"/>
    <x v="3"/>
    <x v="34"/>
    <n v="-15.01"/>
    <n v="11"/>
    <s v="04/2021"/>
    <s v="CINV.000057997"/>
    <s v="KR"/>
    <d v="2021-05-11T00:00:00"/>
  </r>
  <r>
    <x v="146"/>
    <x v="146"/>
    <x v="3"/>
    <x v="34"/>
    <n v="-20.87"/>
    <n v="11"/>
    <s v="05/2021"/>
    <s v="CINV.000059420"/>
    <s v="KR"/>
    <d v="2021-06-07T00:00:00"/>
  </r>
  <r>
    <x v="146"/>
    <x v="146"/>
    <x v="3"/>
    <x v="34"/>
    <n v="-28.52"/>
    <n v="11"/>
    <s v="06/2021"/>
    <s v="CINV.000060967"/>
    <s v="KR"/>
    <d v="2021-06-30T00:00:00"/>
  </r>
  <r>
    <x v="167"/>
    <x v="167"/>
    <x v="3"/>
    <x v="34"/>
    <n v="-0.57999999999999996"/>
    <n v="11"/>
    <s v="07/2020"/>
    <s v="CINV.000043149"/>
    <s v="KR"/>
    <d v="2020-08-10T00:00:00"/>
  </r>
  <r>
    <x v="167"/>
    <x v="167"/>
    <x v="3"/>
    <x v="34"/>
    <n v="-0.42"/>
    <n v="11"/>
    <s v="08/2020"/>
    <s v="CINV.000044522"/>
    <s v="KR"/>
    <d v="2020-09-08T00:00:00"/>
  </r>
  <r>
    <x v="167"/>
    <x v="167"/>
    <x v="3"/>
    <x v="34"/>
    <n v="-0.38"/>
    <n v="11"/>
    <s v="09/2020"/>
    <s v="CINV.000046214"/>
    <s v="KR"/>
    <d v="2020-10-08T00:00:00"/>
  </r>
  <r>
    <x v="167"/>
    <x v="167"/>
    <x v="3"/>
    <x v="34"/>
    <n v="-0.5"/>
    <n v="11"/>
    <s v="10/2020"/>
    <s v="CINV.000047681"/>
    <s v="KR"/>
    <d v="2020-11-09T00:00:00"/>
  </r>
  <r>
    <x v="167"/>
    <x v="167"/>
    <x v="3"/>
    <x v="34"/>
    <n v="-0.17"/>
    <n v="11"/>
    <s v="11/2020 Week 1"/>
    <s v="CINV.000048520"/>
    <s v="KR"/>
    <d v="2020-11-16T00:00:00"/>
  </r>
  <r>
    <x v="167"/>
    <x v="167"/>
    <x v="3"/>
    <x v="34"/>
    <n v="-0.17"/>
    <n v="11"/>
    <s v="11/2020 Week 2"/>
    <s v="CINV.000049338"/>
    <s v="KR"/>
    <d v="2020-11-20T00:00:00"/>
  </r>
  <r>
    <x v="167"/>
    <x v="167"/>
    <x v="3"/>
    <x v="34"/>
    <n v="-0.31"/>
    <n v="11"/>
    <s v="11/2020 Week 3"/>
    <s v="CINV.000049890"/>
    <s v="KR"/>
    <d v="2020-11-30T00:00:00"/>
  </r>
  <r>
    <x v="167"/>
    <x v="167"/>
    <x v="3"/>
    <x v="34"/>
    <n v="-0.11"/>
    <n v="11"/>
    <s v="11/2020 Week 4"/>
    <s v="CINV.000050639"/>
    <s v="KR"/>
    <d v="2020-12-03T00:00:00"/>
  </r>
  <r>
    <x v="167"/>
    <x v="167"/>
    <x v="3"/>
    <x v="34"/>
    <n v="-0.02"/>
    <n v="11"/>
    <s v="11/2020 Week 5"/>
    <s v="CINV.000051578"/>
    <s v="KR"/>
    <d v="2020-12-08T00:00:00"/>
  </r>
  <r>
    <x v="167"/>
    <x v="167"/>
    <x v="3"/>
    <x v="34"/>
    <n v="-0.23"/>
    <n v="11"/>
    <s v="12/2020"/>
    <s v="CINV.000052651"/>
    <s v="KR"/>
    <d v="2021-01-12T00:00:00"/>
  </r>
  <r>
    <x v="167"/>
    <x v="167"/>
    <x v="3"/>
    <x v="34"/>
    <n v="-0.33"/>
    <n v="11"/>
    <s v="01/2021"/>
    <s v="CINV.000053986"/>
    <s v="KR"/>
    <d v="2021-02-08T00:00:00"/>
  </r>
  <r>
    <x v="167"/>
    <x v="167"/>
    <x v="3"/>
    <x v="34"/>
    <n v="-0.35"/>
    <n v="11"/>
    <s v="02/2021"/>
    <s v="CINV.000055182"/>
    <s v="KR"/>
    <d v="2021-03-08T00:00:00"/>
  </r>
  <r>
    <x v="167"/>
    <x v="167"/>
    <x v="3"/>
    <x v="34"/>
    <n v="-0.11"/>
    <n v="11"/>
    <s v="03/2021"/>
    <s v="CINV.000056766"/>
    <s v="KR"/>
    <d v="2021-04-06T00:00:00"/>
  </r>
  <r>
    <x v="167"/>
    <x v="167"/>
    <x v="3"/>
    <x v="34"/>
    <n v="-0.55000000000000004"/>
    <n v="11"/>
    <s v="04/2021"/>
    <s v="CINV.000057998"/>
    <s v="KR"/>
    <d v="2021-05-11T00:00:00"/>
  </r>
  <r>
    <x v="167"/>
    <x v="167"/>
    <x v="3"/>
    <x v="34"/>
    <n v="-0.77"/>
    <n v="11"/>
    <s v="05/2021"/>
    <s v="CINV.000059424"/>
    <s v="KR"/>
    <d v="2021-06-07T00:00:00"/>
  </r>
  <r>
    <x v="167"/>
    <x v="167"/>
    <x v="3"/>
    <x v="34"/>
    <n v="-1.05"/>
    <n v="11"/>
    <s v="06/2021"/>
    <s v="CINV.000060972"/>
    <s v="KR"/>
    <d v="2021-06-30T00:00:00"/>
  </r>
  <r>
    <x v="44"/>
    <x v="44"/>
    <x v="3"/>
    <x v="34"/>
    <n v="-24.79"/>
    <n v="11"/>
    <s v="07/2020"/>
    <s v="CINV.000043150"/>
    <s v="KR"/>
    <d v="2020-08-10T00:00:00"/>
  </r>
  <r>
    <x v="44"/>
    <x v="44"/>
    <x v="3"/>
    <x v="34"/>
    <n v="-17.940000000000001"/>
    <n v="11"/>
    <s v="08/2020"/>
    <s v="CINV.000044499"/>
    <s v="KR"/>
    <d v="2020-09-08T00:00:00"/>
  </r>
  <r>
    <x v="44"/>
    <x v="44"/>
    <x v="3"/>
    <x v="34"/>
    <n v="-15.99"/>
    <n v="11"/>
    <s v="09/2020"/>
    <s v="CINV.000046217"/>
    <s v="KR"/>
    <d v="2020-10-08T00:00:00"/>
  </r>
  <r>
    <x v="44"/>
    <x v="44"/>
    <x v="3"/>
    <x v="34"/>
    <n v="-21.33"/>
    <n v="11"/>
    <s v="10/2020"/>
    <s v="CINV.000047682"/>
    <s v="KR"/>
    <d v="2020-11-09T00:00:00"/>
  </r>
  <r>
    <x v="44"/>
    <x v="44"/>
    <x v="3"/>
    <x v="34"/>
    <n v="-7.24"/>
    <n v="11"/>
    <s v="11/2020 Week 1"/>
    <s v="CINV.000048516"/>
    <s v="KR"/>
    <d v="2020-11-16T00:00:00"/>
  </r>
  <r>
    <x v="44"/>
    <x v="44"/>
    <x v="3"/>
    <x v="34"/>
    <n v="-7.23"/>
    <n v="11"/>
    <s v="11/2020 Week 2"/>
    <s v="CINV.000049339"/>
    <s v="KR"/>
    <d v="2020-11-20T00:00:00"/>
  </r>
  <r>
    <x v="44"/>
    <x v="44"/>
    <x v="3"/>
    <x v="34"/>
    <n v="-13.19"/>
    <n v="11"/>
    <s v="11/2020 Week 3"/>
    <s v="CINV.000049891"/>
    <s v="KR"/>
    <d v="2020-11-30T00:00:00"/>
  </r>
  <r>
    <x v="44"/>
    <x v="44"/>
    <x v="3"/>
    <x v="34"/>
    <n v="-4.67"/>
    <n v="11"/>
    <s v="11/2020 Week 4"/>
    <s v="CINV.000050568"/>
    <s v="KR"/>
    <d v="2020-12-03T00:00:00"/>
  </r>
  <r>
    <x v="44"/>
    <x v="44"/>
    <x v="3"/>
    <x v="34"/>
    <n v="-0.8"/>
    <n v="11"/>
    <s v="11/2020 Week 5"/>
    <s v="CINV.000051580"/>
    <s v="KR"/>
    <d v="2020-12-08T00:00:00"/>
  </r>
  <r>
    <x v="44"/>
    <x v="44"/>
    <x v="3"/>
    <x v="34"/>
    <n v="-9.69"/>
    <n v="11"/>
    <s v="12/2020"/>
    <s v="CINV.000052571"/>
    <s v="KR"/>
    <d v="2021-01-12T00:00:00"/>
  </r>
  <r>
    <x v="44"/>
    <x v="44"/>
    <x v="3"/>
    <x v="34"/>
    <n v="-14.09"/>
    <n v="11"/>
    <s v="01/2021"/>
    <s v="CINV.000053946"/>
    <s v="KR"/>
    <d v="2021-02-08T00:00:00"/>
  </r>
  <r>
    <x v="44"/>
    <x v="44"/>
    <x v="3"/>
    <x v="34"/>
    <n v="-14.99"/>
    <n v="11"/>
    <s v="02/2021"/>
    <s v="CINV.000055183"/>
    <s v="KR"/>
    <d v="2021-03-08T00:00:00"/>
  </r>
  <r>
    <x v="44"/>
    <x v="44"/>
    <x v="3"/>
    <x v="34"/>
    <n v="-4.79"/>
    <n v="11"/>
    <s v="03/2021"/>
    <s v="CINV.000056768"/>
    <s v="KR"/>
    <d v="2021-04-06T00:00:00"/>
  </r>
  <r>
    <x v="44"/>
    <x v="44"/>
    <x v="3"/>
    <x v="34"/>
    <n v="-23.47"/>
    <n v="11"/>
    <s v="04/2021"/>
    <s v="CINV.000057999"/>
    <s v="KR"/>
    <d v="2021-05-11T00:00:00"/>
  </r>
  <r>
    <x v="44"/>
    <x v="44"/>
    <x v="3"/>
    <x v="34"/>
    <n v="-32.64"/>
    <n v="11"/>
    <s v="05/2021"/>
    <s v="CINV.000059426"/>
    <s v="KR"/>
    <d v="2021-06-07T00:00:00"/>
  </r>
  <r>
    <x v="44"/>
    <x v="44"/>
    <x v="3"/>
    <x v="34"/>
    <n v="-44.59"/>
    <n v="11"/>
    <s v="06/2021"/>
    <s v="CINV.000060974"/>
    <s v="KR"/>
    <d v="2021-06-30T00:00:00"/>
  </r>
  <r>
    <x v="45"/>
    <x v="45"/>
    <x v="3"/>
    <x v="34"/>
    <n v="-33.590000000000003"/>
    <n v="11"/>
    <s v="07/2020"/>
    <s v="CINV.000043139"/>
    <s v="KR"/>
    <d v="2020-08-10T00:00:00"/>
  </r>
  <r>
    <x v="45"/>
    <x v="45"/>
    <x v="3"/>
    <x v="34"/>
    <n v="-24.31"/>
    <n v="11"/>
    <s v="08/2020"/>
    <s v="CINV.000044497"/>
    <s v="KR"/>
    <d v="2020-09-08T00:00:00"/>
  </r>
  <r>
    <x v="45"/>
    <x v="45"/>
    <x v="3"/>
    <x v="34"/>
    <n v="-21.67"/>
    <n v="11"/>
    <s v="09/2020"/>
    <s v="CINV.000046222"/>
    <s v="KR"/>
    <d v="2020-10-08T00:00:00"/>
  </r>
  <r>
    <x v="45"/>
    <x v="45"/>
    <x v="3"/>
    <x v="34"/>
    <n v="-28.9"/>
    <n v="11"/>
    <s v="10/2020"/>
    <s v="CINV.000047550"/>
    <s v="KR"/>
    <d v="2020-11-09T00:00:00"/>
  </r>
  <r>
    <x v="45"/>
    <x v="45"/>
    <x v="3"/>
    <x v="34"/>
    <n v="-9.8000000000000007"/>
    <n v="11"/>
    <s v="11/2020 Week 1"/>
    <s v="CINV.000048517"/>
    <s v="KR"/>
    <d v="2020-11-16T00:00:00"/>
  </r>
  <r>
    <x v="45"/>
    <x v="45"/>
    <x v="3"/>
    <x v="34"/>
    <n v="-9.8000000000000007"/>
    <n v="11"/>
    <s v="11/2020 Week 2"/>
    <s v="CINV.000049314"/>
    <s v="KR"/>
    <d v="2020-11-20T00:00:00"/>
  </r>
  <r>
    <x v="45"/>
    <x v="45"/>
    <x v="3"/>
    <x v="34"/>
    <n v="-17.88"/>
    <n v="11"/>
    <s v="11/2020 Week 3"/>
    <s v="CINV.000049892"/>
    <s v="KR"/>
    <d v="2020-11-30T00:00:00"/>
  </r>
  <r>
    <x v="45"/>
    <x v="45"/>
    <x v="3"/>
    <x v="34"/>
    <n v="-6.33"/>
    <n v="11"/>
    <s v="11/2020 Week 4"/>
    <s v="CINV.000050569"/>
    <s v="KR"/>
    <d v="2020-12-03T00:00:00"/>
  </r>
  <r>
    <x v="45"/>
    <x v="45"/>
    <x v="3"/>
    <x v="34"/>
    <n v="-1.08"/>
    <n v="11"/>
    <s v="11/2020 Week 5"/>
    <s v="CINV.000051583"/>
    <s v="KR"/>
    <d v="2020-12-08T00:00:00"/>
  </r>
  <r>
    <x v="45"/>
    <x v="45"/>
    <x v="3"/>
    <x v="34"/>
    <n v="-13.13"/>
    <n v="11"/>
    <s v="12/2020"/>
    <s v="CINV.000052572"/>
    <s v="KR"/>
    <d v="2021-01-12T00:00:00"/>
  </r>
  <r>
    <x v="45"/>
    <x v="45"/>
    <x v="3"/>
    <x v="34"/>
    <n v="-19.09"/>
    <n v="11"/>
    <s v="01/2021"/>
    <s v="CINV.000053947"/>
    <s v="KR"/>
    <d v="2021-02-08T00:00:00"/>
  </r>
  <r>
    <x v="45"/>
    <x v="45"/>
    <x v="3"/>
    <x v="34"/>
    <n v="-20.309999999999999"/>
    <n v="11"/>
    <s v="02/2021"/>
    <s v="CINV.000055154"/>
    <s v="KR"/>
    <d v="2021-03-08T00:00:00"/>
  </r>
  <r>
    <x v="45"/>
    <x v="45"/>
    <x v="3"/>
    <x v="34"/>
    <n v="-6.49"/>
    <n v="11"/>
    <s v="03/2021"/>
    <s v="CINV.000056773"/>
    <s v="KR"/>
    <d v="2021-04-06T00:00:00"/>
  </r>
  <r>
    <x v="45"/>
    <x v="45"/>
    <x v="3"/>
    <x v="34"/>
    <n v="-31.8"/>
    <n v="11"/>
    <s v="04/2021"/>
    <s v="CINV.000057993"/>
    <s v="KR"/>
    <d v="2021-05-11T00:00:00"/>
  </r>
  <r>
    <x v="45"/>
    <x v="45"/>
    <x v="3"/>
    <x v="34"/>
    <n v="-44.22"/>
    <n v="11"/>
    <s v="05/2021"/>
    <s v="CINV.000059430"/>
    <s v="KR"/>
    <d v="2021-06-07T00:00:00"/>
  </r>
  <r>
    <x v="45"/>
    <x v="45"/>
    <x v="3"/>
    <x v="34"/>
    <n v="-60.41"/>
    <n v="11"/>
    <s v="06/2021"/>
    <s v="CINV.000060979"/>
    <s v="KR"/>
    <d v="2021-06-30T00:00:00"/>
  </r>
  <r>
    <x v="148"/>
    <x v="148"/>
    <x v="3"/>
    <x v="34"/>
    <n v="-0.24"/>
    <n v="11"/>
    <s v="07/2020"/>
    <s v="CINV.000043315"/>
    <s v="KR"/>
    <d v="2020-08-10T00:00:00"/>
  </r>
  <r>
    <x v="148"/>
    <x v="148"/>
    <x v="3"/>
    <x v="34"/>
    <n v="-0.17"/>
    <n v="11"/>
    <s v="08/2020"/>
    <s v="CINV.000044803"/>
    <s v="KR"/>
    <d v="2020-09-08T00:00:00"/>
  </r>
  <r>
    <x v="148"/>
    <x v="148"/>
    <x v="3"/>
    <x v="34"/>
    <n v="-0.16"/>
    <n v="11"/>
    <s v="09/2020"/>
    <s v="CINV.000046226"/>
    <s v="KR"/>
    <d v="2020-10-08T00:00:00"/>
  </r>
  <r>
    <x v="148"/>
    <x v="148"/>
    <x v="3"/>
    <x v="34"/>
    <n v="-0.21"/>
    <n v="11"/>
    <s v="10/2020"/>
    <s v="CINV.000047736"/>
    <s v="KR"/>
    <d v="2020-11-09T00:00:00"/>
  </r>
  <r>
    <x v="148"/>
    <x v="148"/>
    <x v="3"/>
    <x v="34"/>
    <n v="-7.0000000000000007E-2"/>
    <n v="11"/>
    <s v="11/2020 Week 1"/>
    <s v="CINV.000048576"/>
    <s v="KR"/>
    <d v="2020-11-16T00:00:00"/>
  </r>
  <r>
    <x v="148"/>
    <x v="148"/>
    <x v="3"/>
    <x v="34"/>
    <n v="-7.0000000000000007E-2"/>
    <n v="11"/>
    <s v="11/2020 Week 2"/>
    <s v="CINV.000049381"/>
    <s v="KR"/>
    <d v="2020-11-20T00:00:00"/>
  </r>
  <r>
    <x v="148"/>
    <x v="148"/>
    <x v="3"/>
    <x v="34"/>
    <n v="-0.13"/>
    <n v="11"/>
    <s v="11/2020 Week 3"/>
    <s v="CINV.000049984"/>
    <s v="KR"/>
    <d v="2020-11-30T00:00:00"/>
  </r>
  <r>
    <x v="148"/>
    <x v="148"/>
    <x v="3"/>
    <x v="34"/>
    <n v="-0.05"/>
    <n v="11"/>
    <s v="11/2020 Week 4"/>
    <s v="CINV.000050696"/>
    <s v="KR"/>
    <d v="2020-12-03T00:00:00"/>
  </r>
  <r>
    <x v="148"/>
    <x v="148"/>
    <x v="3"/>
    <x v="34"/>
    <n v="-0.01"/>
    <n v="11"/>
    <s v="11/2020 Week 5"/>
    <s v="CINV.000051586"/>
    <s v="KR"/>
    <d v="2020-12-08T00:00:00"/>
  </r>
  <r>
    <x v="148"/>
    <x v="148"/>
    <x v="3"/>
    <x v="34"/>
    <n v="-0.09"/>
    <n v="11"/>
    <s v="12/2020"/>
    <s v="CINV.000052767"/>
    <s v="KR"/>
    <d v="2021-01-12T00:00:00"/>
  </r>
  <r>
    <x v="148"/>
    <x v="148"/>
    <x v="3"/>
    <x v="34"/>
    <n v="-0.14000000000000001"/>
    <n v="11"/>
    <s v="01/2021"/>
    <s v="CINV.000054129"/>
    <s v="KR"/>
    <d v="2021-02-08T00:00:00"/>
  </r>
  <r>
    <x v="148"/>
    <x v="148"/>
    <x v="3"/>
    <x v="34"/>
    <n v="-0.15"/>
    <n v="11"/>
    <s v="02/2021"/>
    <s v="CINV.000055241"/>
    <s v="KR"/>
    <d v="2021-03-08T00:00:00"/>
  </r>
  <r>
    <x v="148"/>
    <x v="148"/>
    <x v="3"/>
    <x v="34"/>
    <n v="-0.05"/>
    <n v="11"/>
    <s v="03/2021"/>
    <s v="CINV.000056778"/>
    <s v="KR"/>
    <d v="2021-04-06T00:00:00"/>
  </r>
  <r>
    <x v="148"/>
    <x v="148"/>
    <x v="3"/>
    <x v="34"/>
    <n v="-0.23"/>
    <n v="11"/>
    <s v="04/2021"/>
    <s v="CINV.000058157"/>
    <s v="KR"/>
    <d v="2021-05-11T00:00:00"/>
  </r>
  <r>
    <x v="148"/>
    <x v="148"/>
    <x v="3"/>
    <x v="34"/>
    <n v="-0.32"/>
    <n v="11"/>
    <s v="05/2021"/>
    <s v="CINV.000059434"/>
    <s v="KR"/>
    <d v="2021-06-07T00:00:00"/>
  </r>
  <r>
    <x v="148"/>
    <x v="148"/>
    <x v="3"/>
    <x v="34"/>
    <n v="-0.43"/>
    <n v="11"/>
    <s v="06/2021"/>
    <s v="CINV.000060985"/>
    <s v="KR"/>
    <d v="2021-06-30T00:00:00"/>
  </r>
  <r>
    <x v="161"/>
    <x v="161"/>
    <x v="3"/>
    <x v="34"/>
    <n v="-832.92"/>
    <n v="11"/>
    <s v="07/2020"/>
    <s v="CINV.000043180"/>
    <s v="KR"/>
    <d v="2020-08-10T00:00:00"/>
  </r>
  <r>
    <x v="161"/>
    <x v="161"/>
    <x v="3"/>
    <x v="34"/>
    <n v="-602.82000000000005"/>
    <n v="11"/>
    <s v="08/2020"/>
    <s v="CINV.000044442"/>
    <s v="KR"/>
    <d v="2020-09-08T00:00:00"/>
  </r>
  <r>
    <x v="161"/>
    <x v="161"/>
    <x v="3"/>
    <x v="34"/>
    <n v="-537.25"/>
    <n v="11"/>
    <s v="09/2020"/>
    <s v="CINV.000046229"/>
    <s v="KR"/>
    <d v="2020-10-08T00:00:00"/>
  </r>
  <r>
    <x v="161"/>
    <x v="161"/>
    <x v="3"/>
    <x v="34"/>
    <n v="-716.72"/>
    <n v="11"/>
    <s v="10/2020"/>
    <s v="CINV.000047504"/>
    <s v="KR"/>
    <d v="2020-11-09T00:00:00"/>
  </r>
  <r>
    <x v="161"/>
    <x v="161"/>
    <x v="3"/>
    <x v="34"/>
    <n v="-243.09"/>
    <n v="11"/>
    <s v="11/2020 Week 1"/>
    <s v="CINV.000048518"/>
    <s v="KR"/>
    <d v="2020-11-16T00:00:00"/>
  </r>
  <r>
    <x v="161"/>
    <x v="161"/>
    <x v="3"/>
    <x v="34"/>
    <n v="-242.91"/>
    <n v="11"/>
    <s v="11/2020 Week 2"/>
    <s v="CINV.000049264"/>
    <s v="KR"/>
    <d v="2020-11-20T00:00:00"/>
  </r>
  <r>
    <x v="161"/>
    <x v="161"/>
    <x v="3"/>
    <x v="34"/>
    <n v="-443.28"/>
    <n v="11"/>
    <s v="11/2020 Week 3"/>
    <s v="CINV.000049887"/>
    <s v="KR"/>
    <d v="2020-11-30T00:00:00"/>
  </r>
  <r>
    <x v="161"/>
    <x v="161"/>
    <x v="3"/>
    <x v="34"/>
    <n v="-156.94"/>
    <n v="11"/>
    <s v="11/2020 Week 4"/>
    <s v="CINV.000050570"/>
    <s v="KR"/>
    <d v="2020-12-03T00:00:00"/>
  </r>
  <r>
    <x v="161"/>
    <x v="161"/>
    <x v="3"/>
    <x v="34"/>
    <n v="-26.89"/>
    <n v="11"/>
    <s v="11/2020 Week 5"/>
    <s v="CINV.000051588"/>
    <s v="KR"/>
    <d v="2020-12-08T00:00:00"/>
  </r>
  <r>
    <x v="161"/>
    <x v="161"/>
    <x v="3"/>
    <x v="34"/>
    <n v="-325.66000000000003"/>
    <n v="11"/>
    <s v="12/2020"/>
    <s v="CINV.000052648"/>
    <s v="KR"/>
    <d v="2021-01-12T00:00:00"/>
  </r>
  <r>
    <x v="161"/>
    <x v="161"/>
    <x v="3"/>
    <x v="34"/>
    <n v="-473.43"/>
    <n v="11"/>
    <s v="01/2021"/>
    <s v="CINV.000053894"/>
    <s v="KR"/>
    <d v="2021-02-08T00:00:00"/>
  </r>
  <r>
    <x v="161"/>
    <x v="161"/>
    <x v="3"/>
    <x v="34"/>
    <n v="-503.52"/>
    <n v="11"/>
    <s v="02/2021"/>
    <s v="CINV.000055135"/>
    <s v="KR"/>
    <d v="2021-03-08T00:00:00"/>
  </r>
  <r>
    <x v="161"/>
    <x v="161"/>
    <x v="3"/>
    <x v="34"/>
    <n v="-160.96"/>
    <n v="11"/>
    <s v="03/2021"/>
    <s v="CINV.000056780"/>
    <s v="KR"/>
    <d v="2021-04-06T00:00:00"/>
  </r>
  <r>
    <x v="161"/>
    <x v="161"/>
    <x v="3"/>
    <x v="34"/>
    <n v="-788.51"/>
    <n v="11"/>
    <s v="04/2021"/>
    <s v="CINV.000057974"/>
    <s v="KR"/>
    <d v="2021-05-11T00:00:00"/>
  </r>
  <r>
    <x v="161"/>
    <x v="161"/>
    <x v="3"/>
    <x v="34"/>
    <n v="-1096.42"/>
    <n v="11"/>
    <s v="05/2021"/>
    <s v="CINV.000059436"/>
    <s v="KR"/>
    <d v="2021-06-07T00:00:00"/>
  </r>
  <r>
    <x v="161"/>
    <x v="161"/>
    <x v="3"/>
    <x v="34"/>
    <n v="-1497.95"/>
    <n v="11"/>
    <s v="06/2021"/>
    <s v="CINV.000060987"/>
    <s v="KR"/>
    <d v="2021-06-30T00:00:00"/>
  </r>
  <r>
    <x v="191"/>
    <x v="191"/>
    <x v="3"/>
    <x v="34"/>
    <n v="-77.67"/>
    <n v="11"/>
    <s v="07/2020"/>
    <s v="CINV.000043316"/>
    <s v="KR"/>
    <d v="2020-08-10T00:00:00"/>
  </r>
  <r>
    <x v="191"/>
    <x v="191"/>
    <x v="3"/>
    <x v="34"/>
    <n v="-56.22"/>
    <n v="11"/>
    <s v="08/2020"/>
    <s v="CINV.000044804"/>
    <s v="KR"/>
    <d v="2020-09-08T00:00:00"/>
  </r>
  <r>
    <x v="191"/>
    <x v="191"/>
    <x v="3"/>
    <x v="34"/>
    <n v="-50.1"/>
    <n v="11"/>
    <s v="09/2020"/>
    <s v="CINV.000046233"/>
    <s v="KR"/>
    <d v="2020-10-08T00:00:00"/>
  </r>
  <r>
    <x v="191"/>
    <x v="191"/>
    <x v="3"/>
    <x v="34"/>
    <n v="-66.84"/>
    <n v="11"/>
    <s v="10/2020"/>
    <s v="CINV.000047811"/>
    <s v="KR"/>
    <d v="2020-11-09T00:00:00"/>
  </r>
  <r>
    <x v="191"/>
    <x v="191"/>
    <x v="3"/>
    <x v="34"/>
    <n v="-22.67"/>
    <n v="11"/>
    <s v="11/2020 Week 1"/>
    <s v="CINV.000048550"/>
    <s v="KR"/>
    <d v="2020-11-16T00:00:00"/>
  </r>
  <r>
    <x v="191"/>
    <x v="191"/>
    <x v="3"/>
    <x v="34"/>
    <n v="-22.65"/>
    <n v="11"/>
    <s v="11/2020 Week 2"/>
    <s v="CINV.000049368"/>
    <s v="KR"/>
    <d v="2020-11-20T00:00:00"/>
  </r>
  <r>
    <x v="191"/>
    <x v="191"/>
    <x v="3"/>
    <x v="34"/>
    <n v="-41.34"/>
    <n v="11"/>
    <s v="11/2020 Week 3"/>
    <s v="CINV.000049965"/>
    <s v="KR"/>
    <d v="2020-11-30T00:00:00"/>
  </r>
  <r>
    <x v="191"/>
    <x v="191"/>
    <x v="3"/>
    <x v="34"/>
    <n v="-14.64"/>
    <n v="11"/>
    <s v="11/2020 Week 4"/>
    <s v="CINV.000050664"/>
    <s v="KR"/>
    <d v="2020-12-03T00:00:00"/>
  </r>
  <r>
    <x v="191"/>
    <x v="191"/>
    <x v="3"/>
    <x v="34"/>
    <n v="-2.5099999999999998"/>
    <n v="11"/>
    <s v="11/2020 Week 5"/>
    <s v="CINV.000051591"/>
    <s v="KR"/>
    <d v="2020-12-08T00:00:00"/>
  </r>
  <r>
    <x v="191"/>
    <x v="191"/>
    <x v="3"/>
    <x v="34"/>
    <n v="-30.37"/>
    <n v="11"/>
    <s v="12/2020"/>
    <s v="CINV.000052680"/>
    <s v="KR"/>
    <d v="2021-01-12T00:00:00"/>
  </r>
  <r>
    <x v="191"/>
    <x v="191"/>
    <x v="3"/>
    <x v="34"/>
    <n v="-44.15"/>
    <n v="11"/>
    <s v="01/2021"/>
    <s v="CINV.000054130"/>
    <s v="KR"/>
    <d v="2021-02-08T00:00:00"/>
  </r>
  <r>
    <x v="191"/>
    <x v="191"/>
    <x v="3"/>
    <x v="34"/>
    <n v="-46.95"/>
    <n v="11"/>
    <s v="02/2021"/>
    <s v="CINV.000055223"/>
    <s v="KR"/>
    <d v="2021-03-08T00:00:00"/>
  </r>
  <r>
    <x v="191"/>
    <x v="191"/>
    <x v="3"/>
    <x v="34"/>
    <n v="-15.01"/>
    <n v="11"/>
    <s v="03/2021"/>
    <s v="CINV.000056786"/>
    <s v="KR"/>
    <d v="2021-04-06T00:00:00"/>
  </r>
  <r>
    <x v="191"/>
    <x v="191"/>
    <x v="3"/>
    <x v="34"/>
    <n v="-73.53"/>
    <n v="11"/>
    <s v="04/2021"/>
    <s v="CINV.000058094"/>
    <s v="KR"/>
    <d v="2021-05-11T00:00:00"/>
  </r>
  <r>
    <x v="191"/>
    <x v="191"/>
    <x v="3"/>
    <x v="34"/>
    <n v="-102.24"/>
    <n v="11"/>
    <s v="05/2021"/>
    <s v="CINV.000059441"/>
    <s v="KR"/>
    <d v="2021-06-07T00:00:00"/>
  </r>
  <r>
    <x v="191"/>
    <x v="191"/>
    <x v="3"/>
    <x v="34"/>
    <n v="-139.69"/>
    <n v="11"/>
    <s v="06/2021"/>
    <s v="CINV.000060993"/>
    <s v="KR"/>
    <d v="2021-06-30T00:00:00"/>
  </r>
  <r>
    <x v="162"/>
    <x v="162"/>
    <x v="3"/>
    <x v="34"/>
    <n v="-3.12"/>
    <n v="11"/>
    <s v="07/2020"/>
    <s v="CINV.000043181"/>
    <s v="KR"/>
    <d v="2020-08-10T00:00:00"/>
  </r>
  <r>
    <x v="162"/>
    <x v="162"/>
    <x v="3"/>
    <x v="34"/>
    <n v="-2.2599999999999998"/>
    <n v="11"/>
    <s v="08/2020"/>
    <s v="CINV.000044537"/>
    <s v="KR"/>
    <d v="2020-09-08T00:00:00"/>
  </r>
  <r>
    <x v="162"/>
    <x v="162"/>
    <x v="3"/>
    <x v="34"/>
    <n v="-2.02"/>
    <n v="11"/>
    <s v="09/2020"/>
    <s v="CINV.000046237"/>
    <s v="KR"/>
    <d v="2020-10-08T00:00:00"/>
  </r>
  <r>
    <x v="162"/>
    <x v="162"/>
    <x v="3"/>
    <x v="34"/>
    <n v="-2.69"/>
    <n v="11"/>
    <s v="10/2020"/>
    <s v="CINV.000047732"/>
    <s v="KR"/>
    <d v="2020-11-09T00:00:00"/>
  </r>
  <r>
    <x v="162"/>
    <x v="162"/>
    <x v="3"/>
    <x v="34"/>
    <n v="-0.91"/>
    <n v="11"/>
    <s v="11/2020 Week 1"/>
    <s v="CINV.000048570"/>
    <s v="KR"/>
    <d v="2020-11-16T00:00:00"/>
  </r>
  <r>
    <x v="162"/>
    <x v="162"/>
    <x v="3"/>
    <x v="34"/>
    <n v="-0.91"/>
    <n v="11"/>
    <s v="11/2020 Week 2"/>
    <s v="CINV.000049336"/>
    <s v="KR"/>
    <d v="2020-11-20T00:00:00"/>
  </r>
  <r>
    <x v="162"/>
    <x v="162"/>
    <x v="3"/>
    <x v="34"/>
    <n v="-1.66"/>
    <n v="11"/>
    <s v="11/2020 Week 3"/>
    <s v="CINV.000049974"/>
    <s v="KR"/>
    <d v="2020-11-30T00:00:00"/>
  </r>
  <r>
    <x v="162"/>
    <x v="162"/>
    <x v="3"/>
    <x v="34"/>
    <n v="-0.59"/>
    <n v="11"/>
    <s v="11/2020 Week 4"/>
    <s v="CINV.000050665"/>
    <s v="KR"/>
    <d v="2020-12-03T00:00:00"/>
  </r>
  <r>
    <x v="162"/>
    <x v="162"/>
    <x v="3"/>
    <x v="34"/>
    <n v="-0.1"/>
    <n v="11"/>
    <s v="11/2020 Week 5"/>
    <s v="CINV.000051592"/>
    <s v="KR"/>
    <d v="2020-12-08T00:00:00"/>
  </r>
  <r>
    <x v="162"/>
    <x v="162"/>
    <x v="3"/>
    <x v="34"/>
    <n v="-1.22"/>
    <n v="11"/>
    <s v="12/2020"/>
    <s v="CINV.000052649"/>
    <s v="KR"/>
    <d v="2021-01-12T00:00:00"/>
  </r>
  <r>
    <x v="162"/>
    <x v="162"/>
    <x v="3"/>
    <x v="34"/>
    <n v="-1.78"/>
    <n v="11"/>
    <s v="01/2021"/>
    <s v="CINV.000054042"/>
    <s v="KR"/>
    <d v="2021-02-08T00:00:00"/>
  </r>
  <r>
    <x v="162"/>
    <x v="162"/>
    <x v="3"/>
    <x v="34"/>
    <n v="-1.89"/>
    <n v="11"/>
    <s v="02/2021"/>
    <s v="CINV.000055205"/>
    <s v="KR"/>
    <d v="2021-03-08T00:00:00"/>
  </r>
  <r>
    <x v="162"/>
    <x v="162"/>
    <x v="3"/>
    <x v="34"/>
    <n v="-0.6"/>
    <n v="11"/>
    <s v="03/2021"/>
    <s v="CINV.000056790"/>
    <s v="KR"/>
    <d v="2021-04-06T00:00:00"/>
  </r>
  <r>
    <x v="162"/>
    <x v="162"/>
    <x v="3"/>
    <x v="34"/>
    <n v="-2.96"/>
    <n v="11"/>
    <s v="04/2021"/>
    <s v="CINV.000057994"/>
    <s v="KR"/>
    <d v="2021-05-11T00:00:00"/>
  </r>
  <r>
    <x v="162"/>
    <x v="162"/>
    <x v="3"/>
    <x v="34"/>
    <n v="-4.1100000000000003"/>
    <n v="11"/>
    <s v="05/2021"/>
    <s v="CINV.000059444"/>
    <s v="KR"/>
    <d v="2021-06-07T00:00:00"/>
  </r>
  <r>
    <x v="162"/>
    <x v="162"/>
    <x v="3"/>
    <x v="34"/>
    <n v="-5.62"/>
    <n v="11"/>
    <s v="06/2021"/>
    <s v="CINV.000060996"/>
    <s v="KR"/>
    <d v="2021-06-30T00:00:00"/>
  </r>
  <r>
    <x v="99"/>
    <x v="99"/>
    <x v="3"/>
    <x v="34"/>
    <n v="-0.57999999999999996"/>
    <n v="11"/>
    <s v="07/2020"/>
    <s v="CINV.000043182"/>
    <s v="KR"/>
    <d v="2020-08-10T00:00:00"/>
  </r>
  <r>
    <x v="99"/>
    <x v="99"/>
    <x v="3"/>
    <x v="34"/>
    <n v="-0.42"/>
    <n v="11"/>
    <s v="08/2020"/>
    <s v="CINV.000044520"/>
    <s v="KR"/>
    <d v="2020-09-08T00:00:00"/>
  </r>
  <r>
    <x v="99"/>
    <x v="99"/>
    <x v="3"/>
    <x v="34"/>
    <n v="-0.38"/>
    <n v="11"/>
    <s v="09/2020"/>
    <s v="CINV.000046240"/>
    <s v="KR"/>
    <d v="2020-10-08T00:00:00"/>
  </r>
  <r>
    <x v="99"/>
    <x v="99"/>
    <x v="3"/>
    <x v="34"/>
    <n v="-0.5"/>
    <n v="11"/>
    <s v="10/2020"/>
    <s v="CINV.000047733"/>
    <s v="KR"/>
    <d v="2020-11-09T00:00:00"/>
  </r>
  <r>
    <x v="99"/>
    <x v="99"/>
    <x v="3"/>
    <x v="34"/>
    <n v="-0.17"/>
    <n v="11"/>
    <s v="11/2020 Week 1"/>
    <s v="CINV.000048571"/>
    <s v="KR"/>
    <d v="2020-11-16T00:00:00"/>
  </r>
  <r>
    <x v="99"/>
    <x v="99"/>
    <x v="3"/>
    <x v="34"/>
    <n v="-0.17"/>
    <n v="11"/>
    <s v="11/2020 Week 2"/>
    <s v="CINV.000049337"/>
    <s v="KR"/>
    <d v="2020-11-20T00:00:00"/>
  </r>
  <r>
    <x v="99"/>
    <x v="99"/>
    <x v="3"/>
    <x v="34"/>
    <n v="-0.31"/>
    <n v="11"/>
    <s v="11/2020 Week 3"/>
    <s v="CINV.000049972"/>
    <s v="KR"/>
    <d v="2020-11-30T00:00:00"/>
  </r>
  <r>
    <x v="99"/>
    <x v="99"/>
    <x v="3"/>
    <x v="34"/>
    <n v="-0.11"/>
    <n v="11"/>
    <s v="11/2020 Week 4"/>
    <s v="CINV.000050662"/>
    <s v="KR"/>
    <d v="2020-12-03T00:00:00"/>
  </r>
  <r>
    <x v="99"/>
    <x v="99"/>
    <x v="3"/>
    <x v="34"/>
    <n v="-0.02"/>
    <n v="11"/>
    <s v="11/2020 Week 5"/>
    <s v="CINV.000051594"/>
    <s v="KR"/>
    <d v="2020-12-08T00:00:00"/>
  </r>
  <r>
    <x v="99"/>
    <x v="99"/>
    <x v="3"/>
    <x v="34"/>
    <n v="-0.23"/>
    <n v="11"/>
    <s v="12/2020"/>
    <s v="CINV.000052659"/>
    <s v="KR"/>
    <d v="2021-01-12T00:00:00"/>
  </r>
  <r>
    <x v="99"/>
    <x v="99"/>
    <x v="3"/>
    <x v="34"/>
    <n v="-0.33"/>
    <n v="11"/>
    <s v="01/2021"/>
    <s v="CINV.000053983"/>
    <s v="KR"/>
    <d v="2021-02-08T00:00:00"/>
  </r>
  <r>
    <x v="99"/>
    <x v="99"/>
    <x v="3"/>
    <x v="34"/>
    <n v="-0.35"/>
    <n v="11"/>
    <s v="02/2021"/>
    <s v="CINV.000055206"/>
    <s v="KR"/>
    <d v="2021-03-08T00:00:00"/>
  </r>
  <r>
    <x v="99"/>
    <x v="99"/>
    <x v="3"/>
    <x v="34"/>
    <n v="-0.11"/>
    <n v="11"/>
    <s v="03/2021"/>
    <s v="CINV.000056794"/>
    <s v="KR"/>
    <d v="2021-04-06T00:00:00"/>
  </r>
  <r>
    <x v="99"/>
    <x v="99"/>
    <x v="3"/>
    <x v="34"/>
    <n v="-0.55000000000000004"/>
    <n v="11"/>
    <s v="04/2021"/>
    <s v="CINV.000057995"/>
    <s v="KR"/>
    <d v="2021-05-11T00:00:00"/>
  </r>
  <r>
    <x v="99"/>
    <x v="99"/>
    <x v="3"/>
    <x v="34"/>
    <n v="-0.77"/>
    <n v="11"/>
    <s v="05/2021"/>
    <s v="CINV.000059448"/>
    <s v="KR"/>
    <d v="2021-06-07T00:00:00"/>
  </r>
  <r>
    <x v="99"/>
    <x v="99"/>
    <x v="3"/>
    <x v="34"/>
    <n v="-1.05"/>
    <n v="11"/>
    <s v="06/2021"/>
    <s v="CINV.000060999"/>
    <s v="KR"/>
    <d v="2021-06-30T00:00:00"/>
  </r>
  <r>
    <x v="171"/>
    <x v="171"/>
    <x v="3"/>
    <x v="34"/>
    <n v="-298.3"/>
    <n v="11"/>
    <s v="07/2020"/>
    <s v="CINV.000043293"/>
    <s v="KR"/>
    <d v="2020-08-10T00:00:00"/>
  </r>
  <r>
    <x v="171"/>
    <x v="171"/>
    <x v="3"/>
    <x v="34"/>
    <n v="-215.89"/>
    <n v="11"/>
    <s v="08/2020"/>
    <s v="CINV.000044498"/>
    <s v="KR"/>
    <d v="2020-09-08T00:00:00"/>
  </r>
  <r>
    <x v="171"/>
    <x v="171"/>
    <x v="3"/>
    <x v="34"/>
    <n v="-192.41"/>
    <n v="11"/>
    <s v="09/2020"/>
    <s v="CINV.000046243"/>
    <s v="KR"/>
    <d v="2020-10-08T00:00:00"/>
  </r>
  <r>
    <x v="171"/>
    <x v="171"/>
    <x v="3"/>
    <x v="34"/>
    <n v="-256.68"/>
    <n v="11"/>
    <s v="10/2020"/>
    <s v="CINV.000047549"/>
    <s v="KR"/>
    <d v="2020-11-09T00:00:00"/>
  </r>
  <r>
    <x v="171"/>
    <x v="171"/>
    <x v="3"/>
    <x v="34"/>
    <n v="-87.06"/>
    <n v="11"/>
    <s v="11/2020 Week 1"/>
    <s v="CINV.000048514"/>
    <s v="KR"/>
    <d v="2020-11-16T00:00:00"/>
  </r>
  <r>
    <x v="171"/>
    <x v="171"/>
    <x v="3"/>
    <x v="34"/>
    <n v="-87"/>
    <n v="11"/>
    <s v="11/2020 Week 2"/>
    <s v="CINV.000049263"/>
    <s v="KR"/>
    <d v="2020-11-20T00:00:00"/>
  </r>
  <r>
    <x v="171"/>
    <x v="171"/>
    <x v="3"/>
    <x v="34"/>
    <n v="-158.75"/>
    <n v="11"/>
    <s v="11/2020 Week 3"/>
    <s v="CINV.000049888"/>
    <s v="KR"/>
    <d v="2020-11-30T00:00:00"/>
  </r>
  <r>
    <x v="171"/>
    <x v="171"/>
    <x v="3"/>
    <x v="34"/>
    <n v="-56.2"/>
    <n v="11"/>
    <s v="11/2020 Week 4"/>
    <s v="CINV.000050638"/>
    <s v="KR"/>
    <d v="2020-12-03T00:00:00"/>
  </r>
  <r>
    <x v="171"/>
    <x v="171"/>
    <x v="3"/>
    <x v="34"/>
    <n v="-9.6300000000000008"/>
    <n v="11"/>
    <s v="11/2020 Week 5"/>
    <s v="CINV.000051596"/>
    <s v="KR"/>
    <d v="2020-12-08T00:00:00"/>
  </r>
  <r>
    <x v="171"/>
    <x v="171"/>
    <x v="3"/>
    <x v="34"/>
    <n v="-116.63"/>
    <n v="11"/>
    <s v="12/2020"/>
    <s v="CINV.000052654"/>
    <s v="KR"/>
    <d v="2021-01-12T00:00:00"/>
  </r>
  <r>
    <x v="171"/>
    <x v="171"/>
    <x v="3"/>
    <x v="34"/>
    <n v="-169.55"/>
    <n v="11"/>
    <s v="01/2021"/>
    <s v="CINV.000053945"/>
    <s v="KR"/>
    <d v="2021-02-08T00:00:00"/>
  </r>
  <r>
    <x v="171"/>
    <x v="171"/>
    <x v="3"/>
    <x v="34"/>
    <n v="-180.33"/>
    <n v="11"/>
    <s v="02/2021"/>
    <s v="CINV.000055153"/>
    <s v="KR"/>
    <d v="2021-03-08T00:00:00"/>
  </r>
  <r>
    <x v="171"/>
    <x v="171"/>
    <x v="3"/>
    <x v="34"/>
    <n v="-57.64"/>
    <n v="11"/>
    <s v="03/2021"/>
    <s v="CINV.000056796"/>
    <s v="KR"/>
    <d v="2021-04-06T00:00:00"/>
  </r>
  <r>
    <x v="171"/>
    <x v="171"/>
    <x v="3"/>
    <x v="34"/>
    <n v="-282.39"/>
    <n v="11"/>
    <s v="04/2021"/>
    <s v="CINV.000057996"/>
    <s v="KR"/>
    <d v="2021-05-11T00:00:00"/>
  </r>
  <r>
    <x v="171"/>
    <x v="171"/>
    <x v="3"/>
    <x v="34"/>
    <n v="-392.67"/>
    <n v="11"/>
    <s v="05/2021"/>
    <s v="CINV.000059450"/>
    <s v="KR"/>
    <d v="2021-06-07T00:00:00"/>
  </r>
  <r>
    <x v="171"/>
    <x v="171"/>
    <x v="3"/>
    <x v="34"/>
    <n v="-536.47"/>
    <n v="11"/>
    <s v="06/2021"/>
    <s v="CINV.000061001"/>
    <s v="KR"/>
    <d v="2021-06-30T00:00:00"/>
  </r>
  <r>
    <x v="172"/>
    <x v="172"/>
    <x v="3"/>
    <x v="34"/>
    <n v="-0.24"/>
    <n v="11"/>
    <s v="07/2020"/>
    <s v="CINV.000043298"/>
    <s v="KR"/>
    <d v="2020-08-10T00:00:00"/>
  </r>
  <r>
    <x v="172"/>
    <x v="172"/>
    <x v="3"/>
    <x v="34"/>
    <n v="-0.17"/>
    <n v="11"/>
    <s v="08/2020"/>
    <s v="CINV.000044538"/>
    <s v="KR"/>
    <d v="2020-09-08T00:00:00"/>
  </r>
  <r>
    <x v="172"/>
    <x v="172"/>
    <x v="3"/>
    <x v="34"/>
    <n v="-0.15"/>
    <n v="11"/>
    <s v="09/2020"/>
    <s v="CINV.000046247"/>
    <s v="KR"/>
    <d v="2020-10-08T00:00:00"/>
  </r>
  <r>
    <x v="172"/>
    <x v="172"/>
    <x v="3"/>
    <x v="34"/>
    <n v="-0.2"/>
    <n v="11"/>
    <s v="10/2020"/>
    <s v="CINV.000047734"/>
    <s v="KR"/>
    <d v="2020-11-09T00:00:00"/>
  </r>
  <r>
    <x v="172"/>
    <x v="172"/>
    <x v="3"/>
    <x v="34"/>
    <n v="-7.0000000000000007E-2"/>
    <n v="11"/>
    <s v="11/2020 Week 1"/>
    <s v="CINV.000048572"/>
    <s v="KR"/>
    <d v="2020-11-16T00:00:00"/>
  </r>
  <r>
    <x v="172"/>
    <x v="172"/>
    <x v="3"/>
    <x v="34"/>
    <n v="-7.0000000000000007E-2"/>
    <n v="11"/>
    <s v="11/2020 Week 2"/>
    <s v="CINV.000049380"/>
    <s v="KR"/>
    <d v="2020-11-20T00:00:00"/>
  </r>
  <r>
    <x v="172"/>
    <x v="172"/>
    <x v="3"/>
    <x v="34"/>
    <n v="-0.13"/>
    <n v="11"/>
    <s v="11/2020 Week 3"/>
    <s v="CINV.000049973"/>
    <s v="KR"/>
    <d v="2020-11-30T00:00:00"/>
  </r>
  <r>
    <x v="172"/>
    <x v="172"/>
    <x v="3"/>
    <x v="34"/>
    <n v="-0.04"/>
    <n v="11"/>
    <s v="11/2020 Week 4"/>
    <s v="CINV.000050695"/>
    <s v="KR"/>
    <d v="2020-12-03T00:00:00"/>
  </r>
  <r>
    <x v="172"/>
    <x v="172"/>
    <x v="3"/>
    <x v="34"/>
    <n v="-0.01"/>
    <n v="11"/>
    <s v="11/2020 Week 5"/>
    <s v="CINV.000051599"/>
    <s v="KR"/>
    <d v="2020-12-08T00:00:00"/>
  </r>
  <r>
    <x v="172"/>
    <x v="172"/>
    <x v="3"/>
    <x v="34"/>
    <n v="-0.09"/>
    <n v="11"/>
    <s v="12/2020"/>
    <s v="CINV.000052670"/>
    <s v="KR"/>
    <d v="2021-01-12T00:00:00"/>
  </r>
  <r>
    <x v="172"/>
    <x v="172"/>
    <x v="3"/>
    <x v="34"/>
    <n v="-0.13"/>
    <n v="11"/>
    <s v="01/2021"/>
    <s v="CINV.000054127"/>
    <s v="KR"/>
    <d v="2021-02-08T00:00:00"/>
  </r>
  <r>
    <x v="172"/>
    <x v="172"/>
    <x v="3"/>
    <x v="34"/>
    <n v="-0.14000000000000001"/>
    <n v="11"/>
    <s v="02/2021"/>
    <s v="CINV.000055222"/>
    <s v="KR"/>
    <d v="2021-03-08T00:00:00"/>
  </r>
  <r>
    <x v="172"/>
    <x v="172"/>
    <x v="3"/>
    <x v="34"/>
    <n v="-0.05"/>
    <n v="11"/>
    <s v="03/2021"/>
    <s v="CINV.000056802"/>
    <s v="KR"/>
    <d v="2021-04-06T00:00:00"/>
  </r>
  <r>
    <x v="172"/>
    <x v="172"/>
    <x v="3"/>
    <x v="34"/>
    <n v="-0.22"/>
    <n v="11"/>
    <s v="04/2021"/>
    <s v="CINV.000058088"/>
    <s v="KR"/>
    <d v="2021-05-11T00:00:00"/>
  </r>
  <r>
    <x v="172"/>
    <x v="172"/>
    <x v="3"/>
    <x v="34"/>
    <n v="-0.31"/>
    <n v="11"/>
    <s v="05/2021"/>
    <s v="CINV.000059454"/>
    <s v="KR"/>
    <d v="2021-06-07T00:00:00"/>
  </r>
  <r>
    <x v="172"/>
    <x v="172"/>
    <x v="3"/>
    <x v="34"/>
    <n v="-0.43"/>
    <n v="11"/>
    <s v="06/2021"/>
    <s v="CINV.000061007"/>
    <s v="KR"/>
    <d v="2021-06-30T00:00:00"/>
  </r>
  <r>
    <x v="177"/>
    <x v="177"/>
    <x v="3"/>
    <x v="34"/>
    <n v="-5.66"/>
    <n v="11"/>
    <s v="07/2020"/>
    <s v="CINV.000043299"/>
    <s v="KR"/>
    <d v="2020-08-10T00:00:00"/>
  </r>
  <r>
    <x v="177"/>
    <x v="177"/>
    <x v="3"/>
    <x v="34"/>
    <n v="-4.0999999999999996"/>
    <n v="11"/>
    <s v="08/2020"/>
    <s v="CINV.000044521"/>
    <s v="KR"/>
    <d v="2020-09-08T00:00:00"/>
  </r>
  <r>
    <x v="177"/>
    <x v="177"/>
    <x v="3"/>
    <x v="34"/>
    <n v="-3.65"/>
    <n v="11"/>
    <s v="09/2020"/>
    <s v="CINV.000046251"/>
    <s v="KR"/>
    <d v="2020-10-08T00:00:00"/>
  </r>
  <r>
    <x v="177"/>
    <x v="177"/>
    <x v="3"/>
    <x v="34"/>
    <n v="-4.87"/>
    <n v="11"/>
    <s v="10/2020"/>
    <s v="CINV.000047678"/>
    <s v="KR"/>
    <d v="2020-11-09T00:00:00"/>
  </r>
  <r>
    <x v="177"/>
    <x v="177"/>
    <x v="3"/>
    <x v="34"/>
    <n v="-1.65"/>
    <n v="11"/>
    <s v="11/2020 Week 1"/>
    <s v="CINV.000048549"/>
    <s v="KR"/>
    <d v="2020-11-16T00:00:00"/>
  </r>
  <r>
    <x v="177"/>
    <x v="177"/>
    <x v="3"/>
    <x v="34"/>
    <n v="-1.65"/>
    <n v="11"/>
    <s v="11/2020 Week 2"/>
    <s v="CINV.000049334"/>
    <s v="KR"/>
    <d v="2020-11-20T00:00:00"/>
  </r>
  <r>
    <x v="177"/>
    <x v="177"/>
    <x v="3"/>
    <x v="34"/>
    <n v="-3.01"/>
    <n v="11"/>
    <s v="11/2020 Week 3"/>
    <s v="CINV.000049884"/>
    <s v="KR"/>
    <d v="2020-11-30T00:00:00"/>
  </r>
  <r>
    <x v="177"/>
    <x v="177"/>
    <x v="3"/>
    <x v="34"/>
    <n v="-1.07"/>
    <n v="11"/>
    <s v="11/2020 Week 4"/>
    <s v="CINV.000050663"/>
    <s v="KR"/>
    <d v="2020-12-03T00:00:00"/>
  </r>
  <r>
    <x v="177"/>
    <x v="177"/>
    <x v="3"/>
    <x v="34"/>
    <n v="-0.18"/>
    <n v="11"/>
    <s v="11/2020 Week 5"/>
    <s v="CINV.000051601"/>
    <s v="KR"/>
    <d v="2020-12-08T00:00:00"/>
  </r>
  <r>
    <x v="177"/>
    <x v="177"/>
    <x v="3"/>
    <x v="34"/>
    <n v="-2.21"/>
    <n v="11"/>
    <s v="12/2020"/>
    <s v="CINV.000052664"/>
    <s v="KR"/>
    <d v="2021-01-12T00:00:00"/>
  </r>
  <r>
    <x v="177"/>
    <x v="177"/>
    <x v="3"/>
    <x v="34"/>
    <n v="-3.22"/>
    <n v="11"/>
    <s v="01/2021"/>
    <s v="CINV.000053985"/>
    <s v="KR"/>
    <d v="2021-02-08T00:00:00"/>
  </r>
  <r>
    <x v="177"/>
    <x v="177"/>
    <x v="3"/>
    <x v="34"/>
    <n v="-3.42"/>
    <n v="11"/>
    <s v="02/2021"/>
    <s v="CINV.000055179"/>
    <s v="KR"/>
    <d v="2021-03-08T00:00:00"/>
  </r>
  <r>
    <x v="177"/>
    <x v="177"/>
    <x v="3"/>
    <x v="34"/>
    <n v="-1.0900000000000001"/>
    <n v="11"/>
    <s v="03/2021"/>
    <s v="CINV.000056807"/>
    <s v="KR"/>
    <d v="2021-04-06T00:00:00"/>
  </r>
  <r>
    <x v="177"/>
    <x v="177"/>
    <x v="3"/>
    <x v="34"/>
    <n v="-5.36"/>
    <n v="11"/>
    <s v="04/2021"/>
    <s v="CINV.000058033"/>
    <s v="KR"/>
    <d v="2021-05-11T00:00:00"/>
  </r>
  <r>
    <x v="177"/>
    <x v="177"/>
    <x v="3"/>
    <x v="34"/>
    <n v="-7.46"/>
    <n v="11"/>
    <s v="05/2021"/>
    <s v="CINV.000059458"/>
    <s v="KR"/>
    <d v="2021-06-07T00:00:00"/>
  </r>
  <r>
    <x v="177"/>
    <x v="177"/>
    <x v="3"/>
    <x v="34"/>
    <n v="-10.19"/>
    <n v="11"/>
    <s v="06/2021"/>
    <s v="CINV.000061010"/>
    <s v="KR"/>
    <d v="2021-06-30T00:00:00"/>
  </r>
  <r>
    <x v="178"/>
    <x v="178"/>
    <x v="3"/>
    <x v="34"/>
    <n v="-14.23"/>
    <n v="11"/>
    <s v="07/2020"/>
    <s v="CINV.000043300"/>
    <s v="KR"/>
    <d v="2020-08-10T00:00:00"/>
  </r>
  <r>
    <x v="178"/>
    <x v="178"/>
    <x v="3"/>
    <x v="34"/>
    <n v="-10.3"/>
    <n v="11"/>
    <s v="08/2020"/>
    <s v="CINV.000044519"/>
    <s v="KR"/>
    <d v="2020-09-08T00:00:00"/>
  </r>
  <r>
    <x v="178"/>
    <x v="178"/>
    <x v="3"/>
    <x v="34"/>
    <n v="-9.18"/>
    <n v="11"/>
    <s v="09/2020"/>
    <s v="CINV.000046255"/>
    <s v="KR"/>
    <d v="2020-10-08T00:00:00"/>
  </r>
  <r>
    <x v="178"/>
    <x v="178"/>
    <x v="3"/>
    <x v="34"/>
    <n v="-12.24"/>
    <n v="11"/>
    <s v="10/2020"/>
    <s v="CINV.000047679"/>
    <s v="KR"/>
    <d v="2020-11-09T00:00:00"/>
  </r>
  <r>
    <x v="178"/>
    <x v="178"/>
    <x v="3"/>
    <x v="34"/>
    <n v="-4.1500000000000004"/>
    <n v="11"/>
    <s v="11/2020 Week 1"/>
    <s v="CINV.000048515"/>
    <s v="KR"/>
    <d v="2020-11-16T00:00:00"/>
  </r>
  <r>
    <x v="178"/>
    <x v="178"/>
    <x v="3"/>
    <x v="34"/>
    <n v="-4.1500000000000004"/>
    <n v="11"/>
    <s v="11/2020 Week 2"/>
    <s v="CINV.000049335"/>
    <s v="KR"/>
    <d v="2020-11-20T00:00:00"/>
  </r>
  <r>
    <x v="178"/>
    <x v="178"/>
    <x v="3"/>
    <x v="34"/>
    <n v="-7.57"/>
    <n v="11"/>
    <s v="11/2020 Week 3"/>
    <s v="CINV.000049885"/>
    <s v="KR"/>
    <d v="2020-11-30T00:00:00"/>
  </r>
  <r>
    <x v="178"/>
    <x v="178"/>
    <x v="3"/>
    <x v="34"/>
    <n v="-2.68"/>
    <n v="11"/>
    <s v="11/2020 Week 4"/>
    <s v="CINV.000050652"/>
    <s v="KR"/>
    <d v="2020-12-03T00:00:00"/>
  </r>
  <r>
    <x v="178"/>
    <x v="178"/>
    <x v="3"/>
    <x v="34"/>
    <n v="-0.46"/>
    <n v="11"/>
    <s v="11/2020 Week 5"/>
    <s v="CINV.000051604"/>
    <s v="KR"/>
    <d v="2020-12-08T00:00:00"/>
  </r>
  <r>
    <x v="178"/>
    <x v="178"/>
    <x v="3"/>
    <x v="34"/>
    <n v="-5.56"/>
    <n v="11"/>
    <s v="12/2020"/>
    <s v="CINV.000052663"/>
    <s v="KR"/>
    <d v="2021-01-12T00:00:00"/>
  </r>
  <r>
    <x v="178"/>
    <x v="178"/>
    <x v="3"/>
    <x v="34"/>
    <n v="-8.09"/>
    <n v="11"/>
    <s v="01/2021"/>
    <s v="CINV.000053967"/>
    <s v="KR"/>
    <d v="2021-02-08T00:00:00"/>
  </r>
  <r>
    <x v="178"/>
    <x v="178"/>
    <x v="3"/>
    <x v="34"/>
    <n v="-8.6"/>
    <n v="11"/>
    <s v="02/2021"/>
    <s v="CINV.000055180"/>
    <s v="KR"/>
    <d v="2021-03-08T00:00:00"/>
  </r>
  <r>
    <x v="178"/>
    <x v="178"/>
    <x v="3"/>
    <x v="34"/>
    <n v="-2.75"/>
    <n v="11"/>
    <s v="03/2021"/>
    <s v="CINV.000056812"/>
    <s v="KR"/>
    <d v="2021-04-06T00:00:00"/>
  </r>
  <r>
    <x v="178"/>
    <x v="178"/>
    <x v="3"/>
    <x v="34"/>
    <n v="-13.47"/>
    <n v="11"/>
    <s v="04/2021"/>
    <s v="CINV.000058034"/>
    <s v="KR"/>
    <d v="2021-05-11T00:00:00"/>
  </r>
  <r>
    <x v="178"/>
    <x v="178"/>
    <x v="3"/>
    <x v="34"/>
    <n v="-18.73"/>
    <n v="11"/>
    <s v="05/2021"/>
    <s v="CINV.000059462"/>
    <s v="KR"/>
    <d v="2021-06-07T00:00:00"/>
  </r>
  <r>
    <x v="178"/>
    <x v="178"/>
    <x v="3"/>
    <x v="34"/>
    <n v="-25.59"/>
    <n v="11"/>
    <s v="06/2021"/>
    <s v="CINV.000061015"/>
    <s v="KR"/>
    <d v="2021-06-30T00:00:00"/>
  </r>
  <r>
    <x v="179"/>
    <x v="179"/>
    <x v="3"/>
    <x v="34"/>
    <n v="-7.0000000000000007E-2"/>
    <n v="11"/>
    <s v="07/2020"/>
    <s v="CINV.000043503"/>
    <s v="KR"/>
    <d v="2020-08-10T00:00:00"/>
  </r>
  <r>
    <x v="179"/>
    <x v="179"/>
    <x v="3"/>
    <x v="34"/>
    <n v="-0.05"/>
    <n v="11"/>
    <s v="08/2020"/>
    <s v="CINV.000044926"/>
    <s v="KR"/>
    <d v="2020-09-08T00:00:00"/>
  </r>
  <r>
    <x v="179"/>
    <x v="179"/>
    <x v="3"/>
    <x v="34"/>
    <n v="-0.05"/>
    <n v="11"/>
    <s v="09/2020"/>
    <s v="CINV.000046259"/>
    <s v="KR"/>
    <d v="2020-10-08T00:00:00"/>
  </r>
  <r>
    <x v="179"/>
    <x v="179"/>
    <x v="3"/>
    <x v="34"/>
    <n v="-0.06"/>
    <n v="11"/>
    <s v="10/2020"/>
    <s v="CINV.000047935"/>
    <s v="KR"/>
    <d v="2020-11-09T00:00:00"/>
  </r>
  <r>
    <x v="179"/>
    <x v="179"/>
    <x v="3"/>
    <x v="34"/>
    <n v="-0.02"/>
    <n v="11"/>
    <s v="11/2020 Week 1"/>
    <s v="CINV.000048575"/>
    <s v="KR"/>
    <d v="2020-11-16T00:00:00"/>
  </r>
  <r>
    <x v="179"/>
    <x v="179"/>
    <x v="3"/>
    <x v="34"/>
    <n v="-0.02"/>
    <n v="11"/>
    <s v="11/2020 Week 2"/>
    <s v="CINV.000049379"/>
    <s v="KR"/>
    <d v="2020-11-20T00:00:00"/>
  </r>
  <r>
    <x v="179"/>
    <x v="179"/>
    <x v="3"/>
    <x v="34"/>
    <n v="-0.04"/>
    <n v="11"/>
    <s v="11/2020 Week 3"/>
    <s v="CINV.000049983"/>
    <s v="KR"/>
    <d v="2020-11-30T00:00:00"/>
  </r>
  <r>
    <x v="179"/>
    <x v="179"/>
    <x v="3"/>
    <x v="34"/>
    <n v="-0.01"/>
    <n v="11"/>
    <s v="11/2020 Week 4"/>
    <s v="CINV.000050694"/>
    <s v="KR"/>
    <d v="2020-12-03T00:00:00"/>
  </r>
  <r>
    <x v="179"/>
    <x v="179"/>
    <x v="3"/>
    <x v="34"/>
    <n v="-0.03"/>
    <n v="11"/>
    <s v="12/2020"/>
    <s v="CINV.000052748"/>
    <s v="KR"/>
    <d v="2021-01-12T00:00:00"/>
  </r>
  <r>
    <x v="179"/>
    <x v="179"/>
    <x v="3"/>
    <x v="34"/>
    <n v="-0.04"/>
    <n v="11"/>
    <s v="01/2021"/>
    <s v="CINV.000054145"/>
    <s v="KR"/>
    <d v="2021-02-08T00:00:00"/>
  </r>
  <r>
    <x v="179"/>
    <x v="179"/>
    <x v="3"/>
    <x v="34"/>
    <n v="-0.04"/>
    <n v="11"/>
    <s v="02/2021"/>
    <s v="CINV.000055240"/>
    <s v="KR"/>
    <d v="2021-03-08T00:00:00"/>
  </r>
  <r>
    <x v="179"/>
    <x v="179"/>
    <x v="3"/>
    <x v="34"/>
    <n v="-0.01"/>
    <n v="11"/>
    <s v="03/2021"/>
    <s v="CINV.000056816"/>
    <s v="KR"/>
    <d v="2021-04-06T00:00:00"/>
  </r>
  <r>
    <x v="179"/>
    <x v="179"/>
    <x v="3"/>
    <x v="34"/>
    <n v="-7.0000000000000007E-2"/>
    <n v="11"/>
    <s v="04/2021"/>
    <s v="CINV.000058159"/>
    <s v="KR"/>
    <d v="2021-05-11T00:00:00"/>
  </r>
  <r>
    <x v="179"/>
    <x v="179"/>
    <x v="3"/>
    <x v="34"/>
    <n v="-0.1"/>
    <n v="11"/>
    <s v="05/2021"/>
    <s v="CINV.000059466"/>
    <s v="KR"/>
    <d v="2021-06-07T00:00:00"/>
  </r>
  <r>
    <x v="179"/>
    <x v="179"/>
    <x v="3"/>
    <x v="34"/>
    <n v="-0.13"/>
    <n v="11"/>
    <s v="06/2021"/>
    <s v="CINV.000061020"/>
    <s v="KR"/>
    <d v="2021-06-30T00:00:00"/>
  </r>
  <r>
    <x v="50"/>
    <x v="50"/>
    <x v="3"/>
    <x v="34"/>
    <n v="-65.760000000000005"/>
    <n v="11"/>
    <s v="07/2020"/>
    <s v="CINV.000043140"/>
    <s v="KR"/>
    <d v="2020-08-10T00:00:00"/>
  </r>
  <r>
    <x v="50"/>
    <x v="50"/>
    <x v="3"/>
    <x v="34"/>
    <n v="-47.59"/>
    <n v="11"/>
    <s v="08/2020"/>
    <s v="CINV.000044496"/>
    <s v="KR"/>
    <d v="2020-09-08T00:00:00"/>
  </r>
  <r>
    <x v="50"/>
    <x v="50"/>
    <x v="3"/>
    <x v="34"/>
    <n v="-42.42"/>
    <n v="11"/>
    <s v="09/2020"/>
    <s v="CINV.000046262"/>
    <s v="KR"/>
    <d v="2020-10-08T00:00:00"/>
  </r>
  <r>
    <x v="50"/>
    <x v="50"/>
    <x v="3"/>
    <x v="34"/>
    <n v="-56.58"/>
    <n v="11"/>
    <s v="10/2020"/>
    <s v="CINV.000047548"/>
    <s v="KR"/>
    <d v="2020-11-09T00:00:00"/>
  </r>
  <r>
    <x v="50"/>
    <x v="50"/>
    <x v="3"/>
    <x v="34"/>
    <n v="-19.190000000000001"/>
    <n v="11"/>
    <s v="11/2020 Week 1"/>
    <s v="CINV.000048513"/>
    <s v="KR"/>
    <d v="2020-11-16T00:00:00"/>
  </r>
  <r>
    <x v="50"/>
    <x v="50"/>
    <x v="3"/>
    <x v="34"/>
    <n v="-19.18"/>
    <n v="11"/>
    <s v="11/2020 Week 2"/>
    <s v="CINV.000049312"/>
    <s v="KR"/>
    <d v="2020-11-20T00:00:00"/>
  </r>
  <r>
    <x v="50"/>
    <x v="50"/>
    <x v="3"/>
    <x v="34"/>
    <n v="-35"/>
    <n v="11"/>
    <s v="11/2020 Week 3"/>
    <s v="CINV.000049886"/>
    <s v="KR"/>
    <d v="2020-11-30T00:00:00"/>
  </r>
  <r>
    <x v="50"/>
    <x v="50"/>
    <x v="3"/>
    <x v="34"/>
    <n v="-12.39"/>
    <n v="11"/>
    <s v="11/2020 Week 4"/>
    <s v="CINV.000050566"/>
    <s v="KR"/>
    <d v="2020-12-03T00:00:00"/>
  </r>
  <r>
    <x v="50"/>
    <x v="50"/>
    <x v="3"/>
    <x v="34"/>
    <n v="-2.12"/>
    <n v="11"/>
    <s v="11/2020 Week 5"/>
    <s v="CINV.000051609"/>
    <s v="KR"/>
    <d v="2020-12-08T00:00:00"/>
  </r>
  <r>
    <x v="50"/>
    <x v="50"/>
    <x v="3"/>
    <x v="34"/>
    <n v="-25.71"/>
    <n v="11"/>
    <s v="12/2020"/>
    <s v="CINV.000052568"/>
    <s v="KR"/>
    <d v="2021-01-12T00:00:00"/>
  </r>
  <r>
    <x v="50"/>
    <x v="50"/>
    <x v="3"/>
    <x v="34"/>
    <n v="-37.380000000000003"/>
    <n v="11"/>
    <s v="01/2021"/>
    <s v="CINV.000053944"/>
    <s v="KR"/>
    <d v="2021-02-08T00:00:00"/>
  </r>
  <r>
    <x v="50"/>
    <x v="50"/>
    <x v="3"/>
    <x v="34"/>
    <n v="-39.75"/>
    <n v="11"/>
    <s v="02/2021"/>
    <s v="CINV.000055152"/>
    <s v="KR"/>
    <d v="2021-03-08T00:00:00"/>
  </r>
  <r>
    <x v="50"/>
    <x v="50"/>
    <x v="3"/>
    <x v="34"/>
    <n v="-12.71"/>
    <n v="11"/>
    <s v="03/2021"/>
    <s v="CINV.000056819"/>
    <s v="KR"/>
    <d v="2021-04-06T00:00:00"/>
  </r>
  <r>
    <x v="50"/>
    <x v="50"/>
    <x v="3"/>
    <x v="34"/>
    <n v="-62.25"/>
    <n v="11"/>
    <s v="04/2021"/>
    <s v="CINV.000057992"/>
    <s v="KR"/>
    <d v="2021-05-11T00:00:00"/>
  </r>
  <r>
    <x v="50"/>
    <x v="50"/>
    <x v="3"/>
    <x v="34"/>
    <n v="-86.56"/>
    <n v="11"/>
    <s v="05/2021"/>
    <s v="CINV.000059468"/>
    <s v="KR"/>
    <d v="2021-06-07T00:00:00"/>
  </r>
  <r>
    <x v="50"/>
    <x v="50"/>
    <x v="3"/>
    <x v="34"/>
    <n v="-118.26"/>
    <n v="11"/>
    <s v="06/2021"/>
    <s v="CINV.000061022"/>
    <s v="KR"/>
    <d v="2021-06-30T00:00:00"/>
  </r>
  <r>
    <x v="53"/>
    <x v="53"/>
    <x v="3"/>
    <x v="34"/>
    <n v="-334.97"/>
    <n v="11"/>
    <s v="07/2020"/>
    <s v="CINV.000043141"/>
    <s v="KR"/>
    <d v="2020-08-10T00:00:00"/>
  </r>
  <r>
    <x v="53"/>
    <x v="53"/>
    <x v="3"/>
    <x v="34"/>
    <n v="-242.43"/>
    <n v="11"/>
    <s v="08/2020"/>
    <s v="CINV.000044441"/>
    <s v="KR"/>
    <d v="2020-09-08T00:00:00"/>
  </r>
  <r>
    <x v="53"/>
    <x v="53"/>
    <x v="3"/>
    <x v="34"/>
    <n v="-216.06"/>
    <n v="11"/>
    <s v="09/2020"/>
    <s v="CINV.000046266"/>
    <s v="KR"/>
    <d v="2020-10-08T00:00:00"/>
  </r>
  <r>
    <x v="53"/>
    <x v="53"/>
    <x v="3"/>
    <x v="34"/>
    <n v="-288.24"/>
    <n v="11"/>
    <s v="10/2020"/>
    <s v="CINV.000047503"/>
    <s v="KR"/>
    <d v="2020-11-09T00:00:00"/>
  </r>
  <r>
    <x v="53"/>
    <x v="53"/>
    <x v="3"/>
    <x v="34"/>
    <n v="-97.76"/>
    <n v="11"/>
    <s v="11/2020 Week 1"/>
    <s v="CINV.000048459"/>
    <s v="KR"/>
    <d v="2020-11-16T00:00:00"/>
  </r>
  <r>
    <x v="53"/>
    <x v="53"/>
    <x v="3"/>
    <x v="34"/>
    <n v="-97.69"/>
    <n v="11"/>
    <s v="11/2020 Week 2"/>
    <s v="CINV.000049261"/>
    <s v="KR"/>
    <d v="2020-11-20T00:00:00"/>
  </r>
  <r>
    <x v="53"/>
    <x v="53"/>
    <x v="3"/>
    <x v="34"/>
    <n v="-178.27"/>
    <n v="11"/>
    <s v="11/2020 Week 3"/>
    <s v="CINV.000049881"/>
    <s v="KR"/>
    <d v="2020-11-30T00:00:00"/>
  </r>
  <r>
    <x v="53"/>
    <x v="53"/>
    <x v="3"/>
    <x v="34"/>
    <n v="-63.11"/>
    <n v="11"/>
    <s v="11/2020 Week 4"/>
    <s v="CINV.000050567"/>
    <s v="KR"/>
    <d v="2020-12-03T00:00:00"/>
  </r>
  <r>
    <x v="53"/>
    <x v="53"/>
    <x v="3"/>
    <x v="34"/>
    <n v="-10.81"/>
    <n v="11"/>
    <s v="11/2020 Week 5"/>
    <s v="CINV.000051612"/>
    <s v="KR"/>
    <d v="2020-12-08T00:00:00"/>
  </r>
  <r>
    <x v="53"/>
    <x v="53"/>
    <x v="3"/>
    <x v="34"/>
    <n v="-130.97"/>
    <n v="11"/>
    <s v="12/2020"/>
    <s v="CINV.000052569"/>
    <s v="KR"/>
    <d v="2021-01-12T00:00:00"/>
  </r>
  <r>
    <x v="53"/>
    <x v="53"/>
    <x v="3"/>
    <x v="34"/>
    <n v="-190.4"/>
    <n v="11"/>
    <s v="01/2021"/>
    <s v="CINV.000053891"/>
    <s v="KR"/>
    <d v="2021-02-08T00:00:00"/>
  </r>
  <r>
    <x v="53"/>
    <x v="53"/>
    <x v="3"/>
    <x v="34"/>
    <n v="-202.49"/>
    <n v="11"/>
    <s v="02/2021"/>
    <s v="CINV.000055101"/>
    <s v="KR"/>
    <d v="2021-03-08T00:00:00"/>
  </r>
  <r>
    <x v="53"/>
    <x v="53"/>
    <x v="3"/>
    <x v="34"/>
    <n v="-64.73"/>
    <n v="11"/>
    <s v="03/2021"/>
    <s v="CINV.000056824"/>
    <s v="KR"/>
    <d v="2021-04-06T00:00:00"/>
  </r>
  <r>
    <x v="53"/>
    <x v="53"/>
    <x v="3"/>
    <x v="34"/>
    <n v="-317.11"/>
    <n v="11"/>
    <s v="04/2021"/>
    <s v="CINV.000057926"/>
    <s v="KR"/>
    <d v="2021-05-11T00:00:00"/>
  </r>
  <r>
    <x v="53"/>
    <x v="53"/>
    <x v="3"/>
    <x v="34"/>
    <n v="-440.94"/>
    <n v="11"/>
    <s v="05/2021"/>
    <s v="CINV.000059472"/>
    <s v="KR"/>
    <d v="2021-06-07T00:00:00"/>
  </r>
  <r>
    <x v="53"/>
    <x v="53"/>
    <x v="3"/>
    <x v="34"/>
    <n v="-602.41999999999996"/>
    <n v="11"/>
    <s v="06/2021"/>
    <s v="CINV.000061028"/>
    <s v="KR"/>
    <d v="2021-06-30T00:00:00"/>
  </r>
  <r>
    <x v="149"/>
    <x v="149"/>
    <x v="3"/>
    <x v="34"/>
    <n v="-0.74"/>
    <n v="11"/>
    <s v="07/2020"/>
    <s v="CINV.000043174"/>
    <s v="KR"/>
    <d v="2020-08-10T00:00:00"/>
  </r>
  <r>
    <x v="149"/>
    <x v="149"/>
    <x v="3"/>
    <x v="34"/>
    <n v="-0.54"/>
    <n v="11"/>
    <s v="08/2020"/>
    <s v="CINV.000044802"/>
    <s v="KR"/>
    <d v="2020-09-08T00:00:00"/>
  </r>
  <r>
    <x v="149"/>
    <x v="149"/>
    <x v="3"/>
    <x v="34"/>
    <n v="-0.48"/>
    <n v="11"/>
    <s v="09/2020"/>
    <s v="CINV.000046270"/>
    <s v="KR"/>
    <d v="2020-10-08T00:00:00"/>
  </r>
  <r>
    <x v="149"/>
    <x v="149"/>
    <x v="3"/>
    <x v="34"/>
    <n v="-0.64"/>
    <n v="11"/>
    <s v="10/2020"/>
    <s v="CINV.000047729"/>
    <s v="KR"/>
    <d v="2020-11-09T00:00:00"/>
  </r>
  <r>
    <x v="149"/>
    <x v="149"/>
    <x v="3"/>
    <x v="34"/>
    <n v="-0.22"/>
    <n v="11"/>
    <s v="11/2020 Week 1"/>
    <s v="CINV.000048569"/>
    <s v="KR"/>
    <d v="2020-11-16T00:00:00"/>
  </r>
  <r>
    <x v="149"/>
    <x v="149"/>
    <x v="3"/>
    <x v="34"/>
    <n v="-0.22"/>
    <n v="11"/>
    <s v="11/2020 Week 2"/>
    <s v="CINV.000049366"/>
    <s v="KR"/>
    <d v="2020-11-20T00:00:00"/>
  </r>
  <r>
    <x v="149"/>
    <x v="149"/>
    <x v="3"/>
    <x v="34"/>
    <n v="-0.4"/>
    <n v="11"/>
    <s v="11/2020 Week 3"/>
    <s v="CINV.000049971"/>
    <s v="KR"/>
    <d v="2020-11-30T00:00:00"/>
  </r>
  <r>
    <x v="149"/>
    <x v="149"/>
    <x v="3"/>
    <x v="34"/>
    <n v="-0.14000000000000001"/>
    <n v="11"/>
    <s v="11/2020 Week 4"/>
    <s v="CINV.000050661"/>
    <s v="KR"/>
    <d v="2020-12-03T00:00:00"/>
  </r>
  <r>
    <x v="149"/>
    <x v="149"/>
    <x v="3"/>
    <x v="34"/>
    <n v="-0.02"/>
    <n v="11"/>
    <s v="11/2020 Week 5"/>
    <s v="CINV.000051615"/>
    <s v="KR"/>
    <d v="2020-12-08T00:00:00"/>
  </r>
  <r>
    <x v="149"/>
    <x v="149"/>
    <x v="3"/>
    <x v="34"/>
    <n v="-0.28999999999999998"/>
    <n v="11"/>
    <s v="12/2020"/>
    <s v="CINV.000052647"/>
    <s v="KR"/>
    <d v="2021-01-12T00:00:00"/>
  </r>
  <r>
    <x v="149"/>
    <x v="149"/>
    <x v="3"/>
    <x v="34"/>
    <n v="-0.42"/>
    <n v="11"/>
    <s v="01/2021"/>
    <s v="CINV.000054126"/>
    <s v="KR"/>
    <d v="2021-02-08T00:00:00"/>
  </r>
  <r>
    <x v="149"/>
    <x v="149"/>
    <x v="3"/>
    <x v="34"/>
    <n v="-0.45"/>
    <n v="11"/>
    <s v="02/2021"/>
    <s v="CINV.000055203"/>
    <s v="KR"/>
    <d v="2021-03-08T00:00:00"/>
  </r>
  <r>
    <x v="149"/>
    <x v="149"/>
    <x v="3"/>
    <x v="34"/>
    <n v="-0.14000000000000001"/>
    <n v="11"/>
    <s v="03/2021"/>
    <s v="CINV.000056830"/>
    <s v="KR"/>
    <d v="2021-04-06T00:00:00"/>
  </r>
  <r>
    <x v="149"/>
    <x v="149"/>
    <x v="3"/>
    <x v="34"/>
    <n v="-0.7"/>
    <n v="11"/>
    <s v="04/2021"/>
    <s v="CINV.000058086"/>
    <s v="KR"/>
    <d v="2021-05-11T00:00:00"/>
  </r>
  <r>
    <x v="149"/>
    <x v="149"/>
    <x v="3"/>
    <x v="34"/>
    <n v="-0.98"/>
    <n v="11"/>
    <s v="05/2021"/>
    <s v="CINV.000059476"/>
    <s v="KR"/>
    <d v="2021-06-07T00:00:00"/>
  </r>
  <r>
    <x v="149"/>
    <x v="149"/>
    <x v="3"/>
    <x v="34"/>
    <n v="-1.34"/>
    <n v="11"/>
    <s v="06/2021"/>
    <s v="CINV.000061034"/>
    <s v="KR"/>
    <d v="2021-06-30T00:00:00"/>
  </r>
  <r>
    <x v="54"/>
    <x v="54"/>
    <x v="3"/>
    <x v="34"/>
    <n v="-143.4"/>
    <n v="11"/>
    <s v="07/2020"/>
    <s v="CINV.000043142"/>
    <s v="KR"/>
    <d v="2020-08-10T00:00:00"/>
  </r>
  <r>
    <x v="54"/>
    <x v="54"/>
    <x v="3"/>
    <x v="34"/>
    <n v="-103.79"/>
    <n v="11"/>
    <s v="08/2020"/>
    <s v="CINV.000044439"/>
    <s v="KR"/>
    <d v="2020-09-08T00:00:00"/>
  </r>
  <r>
    <x v="54"/>
    <x v="54"/>
    <x v="3"/>
    <x v="34"/>
    <n v="-92.5"/>
    <n v="11"/>
    <s v="09/2020"/>
    <s v="CINV.000046274"/>
    <s v="KR"/>
    <d v="2020-10-08T00:00:00"/>
  </r>
  <r>
    <x v="54"/>
    <x v="54"/>
    <x v="3"/>
    <x v="34"/>
    <n v="-123.39"/>
    <n v="11"/>
    <s v="10/2020"/>
    <s v="CINV.000047501"/>
    <s v="KR"/>
    <d v="2020-11-09T00:00:00"/>
  </r>
  <r>
    <x v="54"/>
    <x v="54"/>
    <x v="3"/>
    <x v="34"/>
    <n v="-41.85"/>
    <n v="11"/>
    <s v="11/2020 Week 1"/>
    <s v="CINV.000048460"/>
    <s v="KR"/>
    <d v="2020-11-16T00:00:00"/>
  </r>
  <r>
    <x v="54"/>
    <x v="54"/>
    <x v="3"/>
    <x v="34"/>
    <n v="-41.82"/>
    <n v="11"/>
    <s v="11/2020 Week 2"/>
    <s v="CINV.000049262"/>
    <s v="KR"/>
    <d v="2020-11-20T00:00:00"/>
  </r>
  <r>
    <x v="54"/>
    <x v="54"/>
    <x v="3"/>
    <x v="34"/>
    <n v="-76.319999999999993"/>
    <n v="11"/>
    <s v="11/2020 Week 3"/>
    <s v="CINV.000049882"/>
    <s v="KR"/>
    <d v="2020-11-30T00:00:00"/>
  </r>
  <r>
    <x v="54"/>
    <x v="54"/>
    <x v="3"/>
    <x v="34"/>
    <n v="-27.02"/>
    <n v="11"/>
    <s v="11/2020 Week 4"/>
    <s v="CINV.000050564"/>
    <s v="KR"/>
    <d v="2020-12-03T00:00:00"/>
  </r>
  <r>
    <x v="54"/>
    <x v="54"/>
    <x v="3"/>
    <x v="34"/>
    <n v="-4.63"/>
    <n v="11"/>
    <s v="11/2020 Week 5"/>
    <s v="CINV.000051618"/>
    <s v="KR"/>
    <d v="2020-12-08T00:00:00"/>
  </r>
  <r>
    <x v="54"/>
    <x v="54"/>
    <x v="3"/>
    <x v="34"/>
    <n v="-56.07"/>
    <n v="11"/>
    <s v="12/2020"/>
    <s v="CINV.000052570"/>
    <s v="KR"/>
    <d v="2021-01-12T00:00:00"/>
  </r>
  <r>
    <x v="54"/>
    <x v="54"/>
    <x v="3"/>
    <x v="34"/>
    <n v="-81.510000000000005"/>
    <n v="11"/>
    <s v="01/2021"/>
    <s v="CINV.000053892"/>
    <s v="KR"/>
    <d v="2021-02-08T00:00:00"/>
  </r>
  <r>
    <x v="54"/>
    <x v="54"/>
    <x v="3"/>
    <x v="34"/>
    <n v="-86.69"/>
    <n v="11"/>
    <s v="02/2021"/>
    <s v="CINV.000055150"/>
    <s v="KR"/>
    <d v="2021-03-08T00:00:00"/>
  </r>
  <r>
    <x v="54"/>
    <x v="54"/>
    <x v="3"/>
    <x v="34"/>
    <n v="-27.71"/>
    <n v="11"/>
    <s v="03/2021"/>
    <s v="CINV.000056833"/>
    <s v="KR"/>
    <d v="2021-04-06T00:00:00"/>
  </r>
  <r>
    <x v="54"/>
    <x v="54"/>
    <x v="3"/>
    <x v="34"/>
    <n v="-135.75"/>
    <n v="11"/>
    <s v="04/2021"/>
    <s v="CINV.000057927"/>
    <s v="KR"/>
    <d v="2021-05-11T00:00:00"/>
  </r>
  <r>
    <x v="54"/>
    <x v="54"/>
    <x v="3"/>
    <x v="34"/>
    <n v="-188.77"/>
    <n v="11"/>
    <s v="05/2021"/>
    <s v="CINV.000059478"/>
    <s v="KR"/>
    <d v="2021-06-07T00:00:00"/>
  </r>
  <r>
    <x v="54"/>
    <x v="54"/>
    <x v="3"/>
    <x v="34"/>
    <n v="-257.89999999999998"/>
    <n v="11"/>
    <s v="06/2021"/>
    <s v="CINV.000061036"/>
    <s v="KR"/>
    <d v="2021-06-30T00:00:00"/>
  </r>
  <r>
    <x v="190"/>
    <x v="190"/>
    <x v="3"/>
    <x v="34"/>
    <n v="-28.94"/>
    <n v="11"/>
    <s v="07/2020"/>
    <s v="CINV.000043313"/>
    <s v="KR"/>
    <d v="2020-08-10T00:00:00"/>
  </r>
  <r>
    <x v="190"/>
    <x v="190"/>
    <x v="3"/>
    <x v="34"/>
    <n v="-20.95"/>
    <n v="11"/>
    <s v="08/2020"/>
    <s v="CINV.000044791"/>
    <s v="KR"/>
    <d v="2020-09-08T00:00:00"/>
  </r>
  <r>
    <x v="190"/>
    <x v="190"/>
    <x v="3"/>
    <x v="34"/>
    <n v="-18.670000000000002"/>
    <n v="11"/>
    <s v="09/2020"/>
    <s v="CINV.000046278"/>
    <s v="KR"/>
    <d v="2020-10-08T00:00:00"/>
  </r>
  <r>
    <x v="190"/>
    <x v="190"/>
    <x v="3"/>
    <x v="34"/>
    <n v="-24.91"/>
    <n v="11"/>
    <s v="10/2020"/>
    <s v="CINV.000047730"/>
    <s v="KR"/>
    <d v="2020-11-09T00:00:00"/>
  </r>
  <r>
    <x v="190"/>
    <x v="190"/>
    <x v="3"/>
    <x v="34"/>
    <n v="-8.4499999999999993"/>
    <n v="11"/>
    <s v="11/2020 Week 1"/>
    <s v="CINV.000048548"/>
    <s v="KR"/>
    <d v="2020-11-16T00:00:00"/>
  </r>
  <r>
    <x v="190"/>
    <x v="190"/>
    <x v="3"/>
    <x v="34"/>
    <n v="-8.44"/>
    <n v="11"/>
    <s v="11/2020 Week 2"/>
    <s v="CINV.000049367"/>
    <s v="KR"/>
    <d v="2020-11-20T00:00:00"/>
  </r>
  <r>
    <x v="190"/>
    <x v="190"/>
    <x v="3"/>
    <x v="34"/>
    <n v="-15.4"/>
    <n v="11"/>
    <s v="11/2020 Week 3"/>
    <s v="CINV.000049961"/>
    <s v="KR"/>
    <d v="2020-11-30T00:00:00"/>
  </r>
  <r>
    <x v="190"/>
    <x v="190"/>
    <x v="3"/>
    <x v="34"/>
    <n v="-5.45"/>
    <n v="11"/>
    <s v="11/2020 Week 4"/>
    <s v="CINV.000050658"/>
    <s v="KR"/>
    <d v="2020-12-03T00:00:00"/>
  </r>
  <r>
    <x v="190"/>
    <x v="190"/>
    <x v="3"/>
    <x v="34"/>
    <n v="-0.93"/>
    <n v="11"/>
    <s v="11/2020 Week 5"/>
    <s v="CINV.000051621"/>
    <s v="KR"/>
    <d v="2020-12-08T00:00:00"/>
  </r>
  <r>
    <x v="190"/>
    <x v="190"/>
    <x v="3"/>
    <x v="34"/>
    <n v="-11.32"/>
    <n v="11"/>
    <s v="12/2020"/>
    <s v="CINV.000052678"/>
    <s v="KR"/>
    <d v="2021-01-12T00:00:00"/>
  </r>
  <r>
    <x v="190"/>
    <x v="190"/>
    <x v="3"/>
    <x v="34"/>
    <n v="-16.45"/>
    <n v="11"/>
    <s v="01/2021"/>
    <s v="CINV.000054026"/>
    <s v="KR"/>
    <d v="2021-02-08T00:00:00"/>
  </r>
  <r>
    <x v="190"/>
    <x v="190"/>
    <x v="3"/>
    <x v="34"/>
    <n v="-17.5"/>
    <n v="11"/>
    <s v="02/2021"/>
    <s v="CINV.000055215"/>
    <s v="KR"/>
    <d v="2021-03-08T00:00:00"/>
  </r>
  <r>
    <x v="190"/>
    <x v="190"/>
    <x v="3"/>
    <x v="34"/>
    <n v="-5.59"/>
    <n v="11"/>
    <s v="03/2021"/>
    <s v="CINV.000056838"/>
    <s v="KR"/>
    <d v="2021-04-06T00:00:00"/>
  </r>
  <r>
    <x v="190"/>
    <x v="190"/>
    <x v="3"/>
    <x v="34"/>
    <n v="-27.4"/>
    <n v="11"/>
    <s v="04/2021"/>
    <s v="CINV.000058046"/>
    <s v="KR"/>
    <d v="2021-05-11T00:00:00"/>
  </r>
  <r>
    <x v="190"/>
    <x v="190"/>
    <x v="3"/>
    <x v="34"/>
    <n v="-38.1"/>
    <n v="11"/>
    <s v="05/2021"/>
    <s v="CINV.000059482"/>
    <s v="KR"/>
    <d v="2021-06-07T00:00:00"/>
  </r>
  <r>
    <x v="190"/>
    <x v="190"/>
    <x v="3"/>
    <x v="34"/>
    <n v="-52.05"/>
    <n v="11"/>
    <s v="06/2021"/>
    <s v="CINV.000061042"/>
    <s v="KR"/>
    <d v="2021-06-30T00:00:00"/>
  </r>
  <r>
    <x v="150"/>
    <x v="150"/>
    <x v="3"/>
    <x v="34"/>
    <n v="-0.49"/>
    <n v="11"/>
    <s v="07/2020"/>
    <s v="CINV.000043175"/>
    <s v="KR"/>
    <d v="2020-08-10T00:00:00"/>
  </r>
  <r>
    <x v="150"/>
    <x v="150"/>
    <x v="3"/>
    <x v="34"/>
    <n v="-0.35"/>
    <n v="11"/>
    <s v="08/2020"/>
    <s v="CINV.000044924"/>
    <s v="KR"/>
    <d v="2020-09-08T00:00:00"/>
  </r>
  <r>
    <x v="150"/>
    <x v="150"/>
    <x v="3"/>
    <x v="34"/>
    <n v="-0.31"/>
    <n v="11"/>
    <s v="09/2020"/>
    <s v="CINV.000046282"/>
    <s v="KR"/>
    <d v="2020-10-08T00:00:00"/>
  </r>
  <r>
    <x v="150"/>
    <x v="150"/>
    <x v="3"/>
    <x v="34"/>
    <n v="-0.42"/>
    <n v="11"/>
    <s v="10/2020"/>
    <s v="CINV.000047933"/>
    <s v="KR"/>
    <d v="2020-11-09T00:00:00"/>
  </r>
  <r>
    <x v="150"/>
    <x v="150"/>
    <x v="3"/>
    <x v="34"/>
    <n v="-0.14000000000000001"/>
    <n v="11"/>
    <s v="11/2020 Week 1"/>
    <s v="CINV.000048574"/>
    <s v="KR"/>
    <d v="2020-11-16T00:00:00"/>
  </r>
  <r>
    <x v="150"/>
    <x v="150"/>
    <x v="3"/>
    <x v="34"/>
    <n v="-0.14000000000000001"/>
    <n v="11"/>
    <s v="11/2020 Week 2"/>
    <s v="CINV.000049377"/>
    <s v="KR"/>
    <d v="2020-11-20T00:00:00"/>
  </r>
  <r>
    <x v="150"/>
    <x v="150"/>
    <x v="3"/>
    <x v="34"/>
    <n v="-0.26"/>
    <n v="11"/>
    <s v="11/2020 Week 3"/>
    <s v="CINV.000049982"/>
    <s v="KR"/>
    <d v="2020-11-30T00:00:00"/>
  </r>
  <r>
    <x v="150"/>
    <x v="150"/>
    <x v="3"/>
    <x v="34"/>
    <n v="-0.09"/>
    <n v="11"/>
    <s v="11/2020 Week 4"/>
    <s v="CINV.000050693"/>
    <s v="KR"/>
    <d v="2020-12-03T00:00:00"/>
  </r>
  <r>
    <x v="150"/>
    <x v="150"/>
    <x v="3"/>
    <x v="34"/>
    <n v="-0.02"/>
    <n v="11"/>
    <s v="11/2020 Week 5"/>
    <s v="CINV.000051624"/>
    <s v="KR"/>
    <d v="2020-12-08T00:00:00"/>
  </r>
  <r>
    <x v="150"/>
    <x v="150"/>
    <x v="3"/>
    <x v="34"/>
    <n v="-0.19"/>
    <n v="11"/>
    <s v="12/2020"/>
    <s v="CINV.000052650"/>
    <s v="KR"/>
    <d v="2021-01-12T00:00:00"/>
  </r>
  <r>
    <x v="150"/>
    <x v="150"/>
    <x v="3"/>
    <x v="34"/>
    <n v="-0.28000000000000003"/>
    <n v="11"/>
    <s v="01/2021"/>
    <s v="CINV.000054143"/>
    <s v="KR"/>
    <d v="2021-02-08T00:00:00"/>
  </r>
  <r>
    <x v="150"/>
    <x v="150"/>
    <x v="3"/>
    <x v="34"/>
    <n v="-0.28999999999999998"/>
    <n v="11"/>
    <s v="02/2021"/>
    <s v="CINV.000055204"/>
    <s v="KR"/>
    <d v="2021-03-08T00:00:00"/>
  </r>
  <r>
    <x v="150"/>
    <x v="150"/>
    <x v="3"/>
    <x v="34"/>
    <n v="-0.09"/>
    <n v="11"/>
    <s v="03/2021"/>
    <s v="CINV.000056844"/>
    <s v="KR"/>
    <d v="2021-04-06T00:00:00"/>
  </r>
  <r>
    <x v="150"/>
    <x v="150"/>
    <x v="3"/>
    <x v="34"/>
    <n v="-0.46"/>
    <n v="11"/>
    <s v="04/2021"/>
    <s v="CINV.000058158"/>
    <s v="KR"/>
    <d v="2021-05-11T00:00:00"/>
  </r>
  <r>
    <x v="150"/>
    <x v="150"/>
    <x v="3"/>
    <x v="34"/>
    <n v="-0.64"/>
    <n v="11"/>
    <s v="05/2021"/>
    <s v="CINV.000059487"/>
    <s v="KR"/>
    <d v="2021-06-07T00:00:00"/>
  </r>
  <r>
    <x v="150"/>
    <x v="150"/>
    <x v="3"/>
    <x v="34"/>
    <n v="-0.87"/>
    <n v="11"/>
    <s v="06/2021"/>
    <s v="CINV.000061048"/>
    <s v="KR"/>
    <d v="2021-06-30T00:00:00"/>
  </r>
  <r>
    <x v="55"/>
    <x v="55"/>
    <x v="3"/>
    <x v="34"/>
    <n v="-18.600000000000001"/>
    <n v="11"/>
    <s v="07/2020"/>
    <s v="CINV.000043297"/>
    <s v="KR"/>
    <d v="2020-08-10T00:00:00"/>
  </r>
  <r>
    <x v="55"/>
    <x v="55"/>
    <x v="3"/>
    <x v="34"/>
    <n v="-13.46"/>
    <n v="11"/>
    <s v="08/2020"/>
    <s v="CINV.000044536"/>
    <s v="KR"/>
    <d v="2020-09-08T00:00:00"/>
  </r>
  <r>
    <x v="55"/>
    <x v="55"/>
    <x v="3"/>
    <x v="34"/>
    <n v="-12"/>
    <n v="11"/>
    <s v="09/2020"/>
    <s v="CINV.000046285"/>
    <s v="KR"/>
    <d v="2020-10-08T00:00:00"/>
  </r>
  <r>
    <x v="55"/>
    <x v="55"/>
    <x v="3"/>
    <x v="34"/>
    <n v="-16.010000000000002"/>
    <n v="11"/>
    <s v="10/2020"/>
    <s v="CINV.000047677"/>
    <s v="KR"/>
    <d v="2020-11-09T00:00:00"/>
  </r>
  <r>
    <x v="55"/>
    <x v="55"/>
    <x v="3"/>
    <x v="34"/>
    <n v="-5.43"/>
    <n v="11"/>
    <s v="11/2020 Week 1"/>
    <s v="CINV.000048512"/>
    <s v="KR"/>
    <d v="2020-11-16T00:00:00"/>
  </r>
  <r>
    <x v="55"/>
    <x v="55"/>
    <x v="3"/>
    <x v="34"/>
    <n v="-5.43"/>
    <n v="11"/>
    <s v="11/2020 Week 2"/>
    <s v="CINV.000049333"/>
    <s v="KR"/>
    <d v="2020-11-20T00:00:00"/>
  </r>
  <r>
    <x v="55"/>
    <x v="55"/>
    <x v="3"/>
    <x v="34"/>
    <n v="-9.9"/>
    <n v="11"/>
    <s v="11/2020 Week 3"/>
    <s v="CINV.000049883"/>
    <s v="KR"/>
    <d v="2020-11-30T00:00:00"/>
  </r>
  <r>
    <x v="55"/>
    <x v="55"/>
    <x v="3"/>
    <x v="34"/>
    <n v="-3.51"/>
    <n v="11"/>
    <s v="11/2020 Week 4"/>
    <s v="CINV.000050651"/>
    <s v="KR"/>
    <d v="2020-12-03T00:00:00"/>
  </r>
  <r>
    <x v="55"/>
    <x v="55"/>
    <x v="3"/>
    <x v="34"/>
    <n v="-0.6"/>
    <n v="11"/>
    <s v="11/2020 Week 5"/>
    <s v="CINV.000051625"/>
    <s v="KR"/>
    <d v="2020-12-08T00:00:00"/>
  </r>
  <r>
    <x v="55"/>
    <x v="55"/>
    <x v="3"/>
    <x v="34"/>
    <n v="-7.27"/>
    <n v="11"/>
    <s v="12/2020"/>
    <s v="CINV.000052669"/>
    <s v="KR"/>
    <d v="2021-01-12T00:00:00"/>
  </r>
  <r>
    <x v="55"/>
    <x v="55"/>
    <x v="3"/>
    <x v="34"/>
    <n v="-10.57"/>
    <n v="11"/>
    <s v="01/2021"/>
    <s v="CINV.000053966"/>
    <s v="KR"/>
    <d v="2021-02-08T00:00:00"/>
  </r>
  <r>
    <x v="55"/>
    <x v="55"/>
    <x v="3"/>
    <x v="34"/>
    <n v="-11.25"/>
    <n v="11"/>
    <s v="02/2021"/>
    <s v="CINV.000055178"/>
    <s v="KR"/>
    <d v="2021-03-08T00:00:00"/>
  </r>
  <r>
    <x v="55"/>
    <x v="55"/>
    <x v="3"/>
    <x v="34"/>
    <n v="-3.6"/>
    <n v="11"/>
    <s v="03/2021"/>
    <s v="CINV.000056846"/>
    <s v="KR"/>
    <d v="2021-04-06T00:00:00"/>
  </r>
  <r>
    <x v="55"/>
    <x v="55"/>
    <x v="3"/>
    <x v="34"/>
    <n v="-17.61"/>
    <n v="11"/>
    <s v="04/2021"/>
    <s v="CINV.000058037"/>
    <s v="KR"/>
    <d v="2021-05-11T00:00:00"/>
  </r>
  <r>
    <x v="55"/>
    <x v="55"/>
    <x v="3"/>
    <x v="34"/>
    <n v="-24.49"/>
    <n v="11"/>
    <s v="05/2021"/>
    <s v="CINV.000059489"/>
    <s v="KR"/>
    <d v="2021-06-07T00:00:00"/>
  </r>
  <r>
    <x v="55"/>
    <x v="55"/>
    <x v="3"/>
    <x v="34"/>
    <n v="-33.46"/>
    <n v="11"/>
    <s v="06/2021"/>
    <s v="CINV.000061050"/>
    <s v="KR"/>
    <d v="2021-06-30T00:00:00"/>
  </r>
  <r>
    <x v="182"/>
    <x v="182"/>
    <x v="3"/>
    <x v="34"/>
    <n v="-0.92"/>
    <n v="11"/>
    <s v="07/2020"/>
    <s v="CINV.000043311"/>
    <s v="KR"/>
    <d v="2020-08-10T00:00:00"/>
  </r>
  <r>
    <x v="182"/>
    <x v="182"/>
    <x v="3"/>
    <x v="34"/>
    <n v="-0.67"/>
    <n v="11"/>
    <s v="08/2020"/>
    <s v="CINV.000044801"/>
    <s v="KR"/>
    <d v="2020-09-08T00:00:00"/>
  </r>
  <r>
    <x v="182"/>
    <x v="182"/>
    <x v="3"/>
    <x v="34"/>
    <n v="-0.59"/>
    <n v="11"/>
    <s v="09/2020"/>
    <s v="CINV.000046289"/>
    <s v="KR"/>
    <d v="2020-10-08T00:00:00"/>
  </r>
  <r>
    <x v="182"/>
    <x v="182"/>
    <x v="3"/>
    <x v="34"/>
    <n v="-0.79"/>
    <n v="11"/>
    <s v="10/2020"/>
    <s v="CINV.000047726"/>
    <s v="KR"/>
    <d v="2020-11-09T00:00:00"/>
  </r>
  <r>
    <x v="182"/>
    <x v="182"/>
    <x v="3"/>
    <x v="34"/>
    <n v="-0.27"/>
    <n v="11"/>
    <s v="11/2020 Week 1"/>
    <s v="CINV.000048568"/>
    <s v="KR"/>
    <d v="2020-11-16T00:00:00"/>
  </r>
  <r>
    <x v="182"/>
    <x v="182"/>
    <x v="3"/>
    <x v="34"/>
    <n v="-0.27"/>
    <n v="11"/>
    <s v="11/2020 Week 2"/>
    <s v="CINV.000049378"/>
    <s v="KR"/>
    <d v="2020-11-20T00:00:00"/>
  </r>
  <r>
    <x v="182"/>
    <x v="182"/>
    <x v="3"/>
    <x v="34"/>
    <n v="-0.49"/>
    <n v="11"/>
    <s v="11/2020 Week 3"/>
    <s v="CINV.000049969"/>
    <s v="KR"/>
    <d v="2020-11-30T00:00:00"/>
  </r>
  <r>
    <x v="182"/>
    <x v="182"/>
    <x v="3"/>
    <x v="34"/>
    <n v="-0.17"/>
    <n v="11"/>
    <s v="11/2020 Week 4"/>
    <s v="CINV.000050659"/>
    <s v="KR"/>
    <d v="2020-12-03T00:00:00"/>
  </r>
  <r>
    <x v="182"/>
    <x v="182"/>
    <x v="3"/>
    <x v="34"/>
    <n v="-0.03"/>
    <n v="11"/>
    <s v="11/2020 Week 5"/>
    <s v="CINV.000051626"/>
    <s v="KR"/>
    <d v="2020-12-08T00:00:00"/>
  </r>
  <r>
    <x v="182"/>
    <x v="182"/>
    <x v="3"/>
    <x v="34"/>
    <n v="-0.36"/>
    <n v="11"/>
    <s v="12/2020"/>
    <s v="CINV.000052679"/>
    <s v="KR"/>
    <d v="2021-01-12T00:00:00"/>
  </r>
  <r>
    <x v="182"/>
    <x v="182"/>
    <x v="3"/>
    <x v="34"/>
    <n v="-0.52"/>
    <n v="11"/>
    <s v="01/2021"/>
    <s v="CINV.000054124"/>
    <s v="KR"/>
    <d v="2021-02-08T00:00:00"/>
  </r>
  <r>
    <x v="182"/>
    <x v="182"/>
    <x v="3"/>
    <x v="34"/>
    <n v="-0.56000000000000005"/>
    <n v="11"/>
    <s v="02/2021"/>
    <s v="CINV.000055221"/>
    <s v="KR"/>
    <d v="2021-03-08T00:00:00"/>
  </r>
  <r>
    <x v="182"/>
    <x v="182"/>
    <x v="3"/>
    <x v="34"/>
    <n v="-0.18"/>
    <n v="11"/>
    <s v="03/2021"/>
    <s v="CINV.000056848"/>
    <s v="KR"/>
    <d v="2021-04-06T00:00:00"/>
  </r>
  <r>
    <x v="182"/>
    <x v="182"/>
    <x v="3"/>
    <x v="34"/>
    <n v="-0.87"/>
    <n v="11"/>
    <s v="04/2021"/>
    <s v="CINV.000058082"/>
    <s v="KR"/>
    <d v="2021-05-11T00:00:00"/>
  </r>
  <r>
    <x v="182"/>
    <x v="182"/>
    <x v="3"/>
    <x v="34"/>
    <n v="-1.21"/>
    <n v="11"/>
    <s v="05/2021"/>
    <s v="CINV.000059492"/>
    <s v="KR"/>
    <d v="2021-06-07T00:00:00"/>
  </r>
  <r>
    <x v="182"/>
    <x v="182"/>
    <x v="3"/>
    <x v="34"/>
    <n v="-1.65"/>
    <n v="11"/>
    <s v="06/2021"/>
    <s v="CINV.000061052"/>
    <s v="KR"/>
    <d v="2021-06-30T00:00:00"/>
  </r>
  <r>
    <x v="56"/>
    <x v="56"/>
    <x v="3"/>
    <x v="34"/>
    <n v="-88.07"/>
    <n v="11"/>
    <s v="07/2020"/>
    <s v="CINV.000043143"/>
    <s v="KR"/>
    <d v="2020-08-10T00:00:00"/>
  </r>
  <r>
    <x v="56"/>
    <x v="56"/>
    <x v="3"/>
    <x v="34"/>
    <n v="-63.74"/>
    <n v="11"/>
    <s v="08/2020"/>
    <s v="CINV.000044440"/>
    <s v="KR"/>
    <d v="2020-09-08T00:00:00"/>
  </r>
  <r>
    <x v="56"/>
    <x v="56"/>
    <x v="3"/>
    <x v="34"/>
    <n v="-56.8"/>
    <n v="11"/>
    <s v="09/2020"/>
    <s v="CINV.000046292"/>
    <s v="KR"/>
    <d v="2020-10-08T00:00:00"/>
  </r>
  <r>
    <x v="56"/>
    <x v="56"/>
    <x v="3"/>
    <x v="34"/>
    <n v="-75.78"/>
    <n v="11"/>
    <s v="10/2020"/>
    <s v="CINV.000047502"/>
    <s v="KR"/>
    <d v="2020-11-09T00:00:00"/>
  </r>
  <r>
    <x v="56"/>
    <x v="56"/>
    <x v="3"/>
    <x v="34"/>
    <n v="-25.7"/>
    <n v="11"/>
    <s v="11/2020 Week 1"/>
    <s v="CINV.000048456"/>
    <s v="KR"/>
    <d v="2020-11-16T00:00:00"/>
  </r>
  <r>
    <x v="56"/>
    <x v="56"/>
    <x v="3"/>
    <x v="34"/>
    <n v="-25.68"/>
    <n v="11"/>
    <s v="11/2020 Week 2"/>
    <s v="CINV.000049310"/>
    <s v="KR"/>
    <d v="2020-11-20T00:00:00"/>
  </r>
  <r>
    <x v="56"/>
    <x v="56"/>
    <x v="3"/>
    <x v="34"/>
    <n v="-46.87"/>
    <n v="11"/>
    <s v="11/2020 Week 3"/>
    <s v="CINV.000049877"/>
    <s v="KR"/>
    <d v="2020-11-30T00:00:00"/>
  </r>
  <r>
    <x v="56"/>
    <x v="56"/>
    <x v="3"/>
    <x v="34"/>
    <n v="-16.59"/>
    <n v="11"/>
    <s v="11/2020 Week 4"/>
    <s v="CINV.000050565"/>
    <s v="KR"/>
    <d v="2020-12-03T00:00:00"/>
  </r>
  <r>
    <x v="56"/>
    <x v="56"/>
    <x v="3"/>
    <x v="34"/>
    <n v="-2.84"/>
    <n v="11"/>
    <s v="11/2020 Week 5"/>
    <s v="CINV.000051627"/>
    <s v="KR"/>
    <d v="2020-12-08T00:00:00"/>
  </r>
  <r>
    <x v="56"/>
    <x v="56"/>
    <x v="3"/>
    <x v="34"/>
    <n v="-34.43"/>
    <n v="11"/>
    <s v="12/2020"/>
    <s v="CINV.000052565"/>
    <s v="KR"/>
    <d v="2021-01-12T00:00:00"/>
  </r>
  <r>
    <x v="56"/>
    <x v="56"/>
    <x v="3"/>
    <x v="34"/>
    <n v="-50.06"/>
    <n v="11"/>
    <s v="01/2021"/>
    <s v="CINV.000053893"/>
    <s v="KR"/>
    <d v="2021-02-08T00:00:00"/>
  </r>
  <r>
    <x v="56"/>
    <x v="56"/>
    <x v="3"/>
    <x v="34"/>
    <n v="-53.24"/>
    <n v="11"/>
    <s v="02/2021"/>
    <s v="CINV.000055151"/>
    <s v="KR"/>
    <d v="2021-03-08T00:00:00"/>
  </r>
  <r>
    <x v="56"/>
    <x v="56"/>
    <x v="3"/>
    <x v="34"/>
    <n v="-17.02"/>
    <n v="11"/>
    <s v="03/2021"/>
    <s v="CINV.000056851"/>
    <s v="KR"/>
    <d v="2021-04-06T00:00:00"/>
  </r>
  <r>
    <x v="56"/>
    <x v="56"/>
    <x v="3"/>
    <x v="34"/>
    <n v="-83.37"/>
    <n v="11"/>
    <s v="04/2021"/>
    <s v="CINV.000057973"/>
    <s v="KR"/>
    <d v="2021-05-11T00:00:00"/>
  </r>
  <r>
    <x v="56"/>
    <x v="56"/>
    <x v="3"/>
    <x v="34"/>
    <n v="-115.93"/>
    <n v="11"/>
    <s v="05/2021"/>
    <s v="CINV.000059494"/>
    <s v="KR"/>
    <d v="2021-06-07T00:00:00"/>
  </r>
  <r>
    <x v="56"/>
    <x v="56"/>
    <x v="3"/>
    <x v="34"/>
    <n v="-158.38"/>
    <n v="11"/>
    <s v="06/2021"/>
    <s v="CINV.000061054"/>
    <s v="KR"/>
    <d v="2021-06-30T00:00:00"/>
  </r>
  <r>
    <x v="151"/>
    <x v="151"/>
    <x v="3"/>
    <x v="34"/>
    <n v="-0.52"/>
    <n v="11"/>
    <s v="07/2020"/>
    <s v="CINV.000043312"/>
    <s v="KR"/>
    <d v="2020-08-10T00:00:00"/>
  </r>
  <r>
    <x v="151"/>
    <x v="151"/>
    <x v="3"/>
    <x v="34"/>
    <n v="-0.38"/>
    <n v="11"/>
    <s v="08/2020"/>
    <s v="CINV.000044800"/>
    <s v="KR"/>
    <d v="2020-09-08T00:00:00"/>
  </r>
  <r>
    <x v="151"/>
    <x v="151"/>
    <x v="3"/>
    <x v="34"/>
    <n v="-0.34"/>
    <n v="11"/>
    <s v="09/2020"/>
    <s v="CINV.000046296"/>
    <s v="KR"/>
    <d v="2020-10-08T00:00:00"/>
  </r>
  <r>
    <x v="151"/>
    <x v="151"/>
    <x v="3"/>
    <x v="34"/>
    <n v="-0.45"/>
    <n v="11"/>
    <s v="10/2020"/>
    <s v="CINV.000047727"/>
    <s v="KR"/>
    <d v="2020-11-09T00:00:00"/>
  </r>
  <r>
    <x v="151"/>
    <x v="151"/>
    <x v="3"/>
    <x v="34"/>
    <n v="-0.15"/>
    <n v="11"/>
    <s v="11/2020 Week 1"/>
    <s v="CINV.000048566"/>
    <s v="KR"/>
    <d v="2020-11-16T00:00:00"/>
  </r>
  <r>
    <x v="151"/>
    <x v="151"/>
    <x v="3"/>
    <x v="34"/>
    <n v="-0.15"/>
    <n v="11"/>
    <s v="11/2020 Week 2"/>
    <s v="CINV.000049365"/>
    <s v="KR"/>
    <d v="2020-11-20T00:00:00"/>
  </r>
  <r>
    <x v="151"/>
    <x v="151"/>
    <x v="3"/>
    <x v="34"/>
    <n v="-0.28000000000000003"/>
    <n v="11"/>
    <s v="11/2020 Week 3"/>
    <s v="CINV.000049970"/>
    <s v="KR"/>
    <d v="2020-11-30T00:00:00"/>
  </r>
  <r>
    <x v="151"/>
    <x v="151"/>
    <x v="3"/>
    <x v="34"/>
    <n v="-0.1"/>
    <n v="11"/>
    <s v="11/2020 Week 4"/>
    <s v="CINV.000050660"/>
    <s v="KR"/>
    <d v="2020-12-03T00:00:00"/>
  </r>
  <r>
    <x v="151"/>
    <x v="151"/>
    <x v="3"/>
    <x v="34"/>
    <n v="-0.02"/>
    <n v="11"/>
    <s v="11/2020 Week 5"/>
    <s v="CINV.000051630"/>
    <s v="KR"/>
    <d v="2020-12-08T00:00:00"/>
  </r>
  <r>
    <x v="151"/>
    <x v="151"/>
    <x v="3"/>
    <x v="34"/>
    <n v="-0.21"/>
    <n v="11"/>
    <s v="12/2020"/>
    <s v="CINV.000052668"/>
    <s v="KR"/>
    <d v="2021-01-12T00:00:00"/>
  </r>
  <r>
    <x v="151"/>
    <x v="151"/>
    <x v="3"/>
    <x v="34"/>
    <n v="-0.3"/>
    <n v="11"/>
    <s v="01/2021"/>
    <s v="CINV.000054125"/>
    <s v="KR"/>
    <d v="2021-02-08T00:00:00"/>
  </r>
  <r>
    <x v="151"/>
    <x v="151"/>
    <x v="3"/>
    <x v="34"/>
    <n v="-0.32"/>
    <n v="11"/>
    <s v="02/2021"/>
    <s v="CINV.000055220"/>
    <s v="KR"/>
    <d v="2021-03-08T00:00:00"/>
  </r>
  <r>
    <x v="151"/>
    <x v="151"/>
    <x v="3"/>
    <x v="34"/>
    <n v="-0.1"/>
    <n v="11"/>
    <s v="03/2021"/>
    <s v="CINV.000056856"/>
    <s v="KR"/>
    <d v="2021-04-06T00:00:00"/>
  </r>
  <r>
    <x v="151"/>
    <x v="151"/>
    <x v="3"/>
    <x v="34"/>
    <n v="-0.5"/>
    <n v="11"/>
    <s v="04/2021"/>
    <s v="CINV.000058075"/>
    <s v="KR"/>
    <d v="2021-05-11T00:00:00"/>
  </r>
  <r>
    <x v="151"/>
    <x v="151"/>
    <x v="3"/>
    <x v="34"/>
    <n v="-0.69"/>
    <n v="11"/>
    <s v="05/2021"/>
    <s v="CINV.000059498"/>
    <s v="KR"/>
    <d v="2021-06-07T00:00:00"/>
  </r>
  <r>
    <x v="151"/>
    <x v="151"/>
    <x v="3"/>
    <x v="34"/>
    <n v="-0.94"/>
    <n v="11"/>
    <s v="06/2021"/>
    <s v="CINV.000061060"/>
    <s v="KR"/>
    <d v="2021-06-30T00:00:00"/>
  </r>
  <r>
    <x v="58"/>
    <x v="58"/>
    <x v="3"/>
    <x v="34"/>
    <n v="-35.97"/>
    <n v="11"/>
    <s v="07/2020"/>
    <s v="CINV.000043144"/>
    <s v="KR"/>
    <d v="2020-08-10T00:00:00"/>
  </r>
  <r>
    <x v="58"/>
    <x v="58"/>
    <x v="3"/>
    <x v="34"/>
    <n v="-26.04"/>
    <n v="11"/>
    <s v="08/2020"/>
    <s v="CINV.000044486"/>
    <s v="KR"/>
    <d v="2020-09-08T00:00:00"/>
  </r>
  <r>
    <x v="58"/>
    <x v="58"/>
    <x v="3"/>
    <x v="34"/>
    <n v="-23.2"/>
    <n v="11"/>
    <s v="09/2020"/>
    <s v="CINV.000046299"/>
    <s v="KR"/>
    <d v="2020-10-08T00:00:00"/>
  </r>
  <r>
    <x v="58"/>
    <x v="58"/>
    <x v="3"/>
    <x v="34"/>
    <n v="-30.96"/>
    <n v="11"/>
    <s v="10/2020"/>
    <s v="CINV.000047500"/>
    <s v="KR"/>
    <d v="2020-11-09T00:00:00"/>
  </r>
  <r>
    <x v="58"/>
    <x v="58"/>
    <x v="3"/>
    <x v="34"/>
    <n v="-10.5"/>
    <n v="11"/>
    <s v="11/2020 Week 1"/>
    <s v="CINV.000048509"/>
    <s v="KR"/>
    <d v="2020-11-16T00:00:00"/>
  </r>
  <r>
    <x v="58"/>
    <x v="58"/>
    <x v="3"/>
    <x v="34"/>
    <n v="-10.49"/>
    <n v="11"/>
    <s v="11/2020 Week 2"/>
    <s v="CINV.000049311"/>
    <s v="KR"/>
    <d v="2020-11-20T00:00:00"/>
  </r>
  <r>
    <x v="58"/>
    <x v="58"/>
    <x v="3"/>
    <x v="34"/>
    <n v="-19.149999999999999"/>
    <n v="11"/>
    <s v="11/2020 Week 3"/>
    <s v="CINV.000049878"/>
    <s v="KR"/>
    <d v="2020-11-30T00:00:00"/>
  </r>
  <r>
    <x v="58"/>
    <x v="58"/>
    <x v="3"/>
    <x v="34"/>
    <n v="-6.78"/>
    <n v="11"/>
    <s v="11/2020 Week 4"/>
    <s v="CINV.000050560"/>
    <s v="KR"/>
    <d v="2020-12-03T00:00:00"/>
  </r>
  <r>
    <x v="58"/>
    <x v="58"/>
    <x v="3"/>
    <x v="34"/>
    <n v="-1.1599999999999999"/>
    <n v="11"/>
    <s v="11/2020 Week 5"/>
    <s v="CINV.000051632"/>
    <s v="KR"/>
    <d v="2020-12-08T00:00:00"/>
  </r>
  <r>
    <x v="58"/>
    <x v="58"/>
    <x v="3"/>
    <x v="34"/>
    <n v="-14.07"/>
    <n v="11"/>
    <s v="12/2020"/>
    <s v="CINV.000052566"/>
    <s v="KR"/>
    <d v="2021-01-12T00:00:00"/>
  </r>
  <r>
    <x v="58"/>
    <x v="58"/>
    <x v="3"/>
    <x v="34"/>
    <n v="-20.45"/>
    <n v="11"/>
    <s v="01/2021"/>
    <s v="CINV.000053943"/>
    <s v="KR"/>
    <d v="2021-02-08T00:00:00"/>
  </r>
  <r>
    <x v="58"/>
    <x v="58"/>
    <x v="3"/>
    <x v="34"/>
    <n v="-21.75"/>
    <n v="11"/>
    <s v="02/2021"/>
    <s v="CINV.000055149"/>
    <s v="KR"/>
    <d v="2021-03-08T00:00:00"/>
  </r>
  <r>
    <x v="58"/>
    <x v="58"/>
    <x v="3"/>
    <x v="34"/>
    <n v="-6.95"/>
    <n v="11"/>
    <s v="03/2021"/>
    <s v="CINV.000056859"/>
    <s v="KR"/>
    <d v="2021-04-06T00:00:00"/>
  </r>
  <r>
    <x v="58"/>
    <x v="58"/>
    <x v="3"/>
    <x v="34"/>
    <n v="-34.06"/>
    <n v="11"/>
    <s v="04/2021"/>
    <s v="CINV.000057972"/>
    <s v="KR"/>
    <d v="2021-05-11T00:00:00"/>
  </r>
  <r>
    <x v="58"/>
    <x v="58"/>
    <x v="3"/>
    <x v="34"/>
    <n v="-47.36"/>
    <n v="11"/>
    <s v="05/2021"/>
    <s v="CINV.000059500"/>
    <s v="KR"/>
    <d v="2021-06-07T00:00:00"/>
  </r>
  <r>
    <x v="58"/>
    <x v="58"/>
    <x v="3"/>
    <x v="34"/>
    <n v="-64.7"/>
    <n v="11"/>
    <s v="06/2021"/>
    <s v="CINV.000061062"/>
    <s v="KR"/>
    <d v="2021-06-30T00:00:00"/>
  </r>
  <r>
    <x v="152"/>
    <x v="152"/>
    <x v="3"/>
    <x v="34"/>
    <n v="-0.01"/>
    <n v="11"/>
    <s v="07/2020"/>
    <s v="CINV.000043358"/>
    <s v="KR"/>
    <d v="2020-08-10T00:00:00"/>
  </r>
  <r>
    <x v="152"/>
    <x v="152"/>
    <x v="3"/>
    <x v="34"/>
    <n v="-0.01"/>
    <n v="11"/>
    <s v="08/2020"/>
    <s v="CINV.000044831"/>
    <s v="KR"/>
    <d v="2020-09-08T00:00:00"/>
  </r>
  <r>
    <x v="152"/>
    <x v="152"/>
    <x v="3"/>
    <x v="34"/>
    <n v="-0.01"/>
    <n v="11"/>
    <s v="09/2020"/>
    <s v="CINV.000046304"/>
    <s v="KR"/>
    <d v="2020-10-08T00:00:00"/>
  </r>
  <r>
    <x v="152"/>
    <x v="152"/>
    <x v="3"/>
    <x v="34"/>
    <n v="-0.01"/>
    <n v="11"/>
    <s v="10/2020"/>
    <s v="CINV.000047790"/>
    <s v="KR"/>
    <d v="2020-11-09T00:00:00"/>
  </r>
  <r>
    <x v="152"/>
    <x v="152"/>
    <x v="3"/>
    <x v="34"/>
    <n v="-0.01"/>
    <n v="11"/>
    <s v="11/2020 Week 3"/>
    <s v="CINV.000049968"/>
    <s v="KR"/>
    <d v="2020-11-30T00:00:00"/>
  </r>
  <r>
    <x v="152"/>
    <x v="152"/>
    <x v="3"/>
    <x v="34"/>
    <n v="-0.01"/>
    <n v="11"/>
    <s v="01/2021"/>
    <s v="CINV.000054133"/>
    <s v="KR"/>
    <d v="2021-02-08T00:00:00"/>
  </r>
  <r>
    <x v="152"/>
    <x v="152"/>
    <x v="3"/>
    <x v="34"/>
    <n v="-0.01"/>
    <n v="11"/>
    <s v="02/2021"/>
    <s v="CINV.000055235"/>
    <s v="KR"/>
    <d v="2021-03-08T00:00:00"/>
  </r>
  <r>
    <x v="152"/>
    <x v="152"/>
    <x v="3"/>
    <x v="34"/>
    <n v="-0.01"/>
    <n v="11"/>
    <s v="04/2021"/>
    <s v="CINV.000058155"/>
    <s v="KR"/>
    <d v="2021-05-11T00:00:00"/>
  </r>
  <r>
    <x v="152"/>
    <x v="152"/>
    <x v="3"/>
    <x v="34"/>
    <n v="-0.01"/>
    <n v="11"/>
    <s v="05/2021"/>
    <s v="CINV.000059506"/>
    <s v="KR"/>
    <d v="2021-06-07T00:00:00"/>
  </r>
  <r>
    <x v="152"/>
    <x v="152"/>
    <x v="3"/>
    <x v="34"/>
    <n v="-0.02"/>
    <n v="11"/>
    <s v="06/2021"/>
    <s v="CINV.000061070"/>
    <s v="KR"/>
    <d v="2021-06-30T00:00:00"/>
  </r>
  <r>
    <x v="124"/>
    <x v="124"/>
    <x v="3"/>
    <x v="34"/>
    <n v="-30.94"/>
    <n v="11"/>
    <s v="07/2020"/>
    <s v="CINV.000043134"/>
    <s v="KR"/>
    <d v="2020-08-10T00:00:00"/>
  </r>
  <r>
    <x v="124"/>
    <x v="124"/>
    <x v="3"/>
    <x v="34"/>
    <n v="-22.39"/>
    <n v="11"/>
    <s v="08/2020"/>
    <s v="CINV.000044495"/>
    <s v="KR"/>
    <d v="2020-09-08T00:00:00"/>
  </r>
  <r>
    <x v="124"/>
    <x v="124"/>
    <x v="3"/>
    <x v="34"/>
    <n v="-19.95"/>
    <n v="11"/>
    <s v="09/2020"/>
    <s v="CINV.000046306"/>
    <s v="KR"/>
    <d v="2020-10-08T00:00:00"/>
  </r>
  <r>
    <x v="124"/>
    <x v="124"/>
    <x v="3"/>
    <x v="34"/>
    <n v="-26.62"/>
    <n v="11"/>
    <s v="10/2020"/>
    <s v="CINV.000047676"/>
    <s v="KR"/>
    <d v="2020-11-09T00:00:00"/>
  </r>
  <r>
    <x v="124"/>
    <x v="124"/>
    <x v="3"/>
    <x v="34"/>
    <n v="-9.0299999999999994"/>
    <n v="11"/>
    <s v="11/2020 Week 1"/>
    <s v="CINV.000048510"/>
    <s v="KR"/>
    <d v="2020-11-16T00:00:00"/>
  </r>
  <r>
    <x v="124"/>
    <x v="124"/>
    <x v="3"/>
    <x v="34"/>
    <n v="-9.02"/>
    <n v="11"/>
    <s v="11/2020 Week 2"/>
    <s v="CINV.000049329"/>
    <s v="KR"/>
    <d v="2020-11-20T00:00:00"/>
  </r>
  <r>
    <x v="124"/>
    <x v="124"/>
    <x v="3"/>
    <x v="34"/>
    <n v="-16.46"/>
    <n v="11"/>
    <s v="11/2020 Week 3"/>
    <s v="CINV.000049880"/>
    <s v="KR"/>
    <d v="2020-11-30T00:00:00"/>
  </r>
  <r>
    <x v="124"/>
    <x v="124"/>
    <x v="3"/>
    <x v="34"/>
    <n v="-5.83"/>
    <n v="11"/>
    <s v="11/2020 Week 4"/>
    <s v="CINV.000050562"/>
    <s v="KR"/>
    <d v="2020-12-03T00:00:00"/>
  </r>
  <r>
    <x v="124"/>
    <x v="124"/>
    <x v="3"/>
    <x v="34"/>
    <n v="-1"/>
    <n v="11"/>
    <s v="11/2020 Week 5"/>
    <s v="CINV.000051635"/>
    <s v="KR"/>
    <d v="2020-12-08T00:00:00"/>
  </r>
  <r>
    <x v="124"/>
    <x v="124"/>
    <x v="3"/>
    <x v="34"/>
    <n v="-12.1"/>
    <n v="11"/>
    <s v="12/2020"/>
    <s v="CINV.000052561"/>
    <s v="KR"/>
    <d v="2021-01-12T00:00:00"/>
  </r>
  <r>
    <x v="124"/>
    <x v="124"/>
    <x v="3"/>
    <x v="34"/>
    <n v="-17.579999999999998"/>
    <n v="11"/>
    <s v="01/2021"/>
    <s v="CINV.000053942"/>
    <s v="KR"/>
    <d v="2021-02-08T00:00:00"/>
  </r>
  <r>
    <x v="124"/>
    <x v="124"/>
    <x v="3"/>
    <x v="34"/>
    <n v="-18.7"/>
    <n v="11"/>
    <s v="02/2021"/>
    <s v="CINV.000055174"/>
    <s v="KR"/>
    <d v="2021-03-08T00:00:00"/>
  </r>
  <r>
    <x v="124"/>
    <x v="124"/>
    <x v="3"/>
    <x v="34"/>
    <n v="-5.98"/>
    <n v="11"/>
    <s v="03/2021"/>
    <s v="CINV.000056868"/>
    <s v="KR"/>
    <d v="2021-04-06T00:00:00"/>
  </r>
  <r>
    <x v="124"/>
    <x v="124"/>
    <x v="3"/>
    <x v="34"/>
    <n v="-29.29"/>
    <n v="11"/>
    <s v="04/2021"/>
    <s v="CINV.000057991"/>
    <s v="KR"/>
    <d v="2021-05-11T00:00:00"/>
  </r>
  <r>
    <x v="124"/>
    <x v="124"/>
    <x v="3"/>
    <x v="34"/>
    <n v="-40.72"/>
    <n v="11"/>
    <s v="05/2021"/>
    <s v="CINV.000059507"/>
    <s v="KR"/>
    <d v="2021-06-07T00:00:00"/>
  </r>
  <r>
    <x v="124"/>
    <x v="124"/>
    <x v="3"/>
    <x v="34"/>
    <n v="-55.64"/>
    <n v="11"/>
    <s v="06/2021"/>
    <s v="CINV.000061071"/>
    <s v="KR"/>
    <d v="2021-06-30T00:00:00"/>
  </r>
  <r>
    <x v="160"/>
    <x v="160"/>
    <x v="3"/>
    <x v="34"/>
    <n v="-0.02"/>
    <n v="11"/>
    <s v="07/2020"/>
    <s v="CINV.000043360"/>
    <s v="KR"/>
    <d v="2020-08-10T00:00:00"/>
  </r>
  <r>
    <x v="160"/>
    <x v="160"/>
    <x v="3"/>
    <x v="34"/>
    <n v="-0.02"/>
    <n v="11"/>
    <s v="08/2020"/>
    <s v="CINV.000044833"/>
    <s v="KR"/>
    <d v="2020-09-08T00:00:00"/>
  </r>
  <r>
    <x v="160"/>
    <x v="160"/>
    <x v="3"/>
    <x v="34"/>
    <n v="-0.02"/>
    <n v="11"/>
    <s v="09/2020"/>
    <s v="CINV.000046310"/>
    <s v="KR"/>
    <d v="2020-10-08T00:00:00"/>
  </r>
  <r>
    <x v="160"/>
    <x v="160"/>
    <x v="3"/>
    <x v="34"/>
    <n v="-0.02"/>
    <n v="11"/>
    <s v="10/2020"/>
    <s v="CINV.000047919"/>
    <s v="KR"/>
    <d v="2020-11-09T00:00:00"/>
  </r>
  <r>
    <x v="160"/>
    <x v="160"/>
    <x v="3"/>
    <x v="34"/>
    <n v="-0.01"/>
    <n v="11"/>
    <s v="11/2020 Week 1"/>
    <s v="CINV.000048573"/>
    <s v="KR"/>
    <d v="2020-11-16T00:00:00"/>
  </r>
  <r>
    <x v="160"/>
    <x v="160"/>
    <x v="3"/>
    <x v="34"/>
    <n v="-0.01"/>
    <n v="11"/>
    <s v="11/2020 Week 2"/>
    <s v="CINV.000049376"/>
    <s v="KR"/>
    <d v="2020-11-20T00:00:00"/>
  </r>
  <r>
    <x v="160"/>
    <x v="160"/>
    <x v="3"/>
    <x v="34"/>
    <n v="-0.01"/>
    <n v="11"/>
    <s v="11/2020 Week 3"/>
    <s v="CINV.000049981"/>
    <s v="KR"/>
    <d v="2020-11-30T00:00:00"/>
  </r>
  <r>
    <x v="160"/>
    <x v="160"/>
    <x v="3"/>
    <x v="34"/>
    <n v="-0.01"/>
    <n v="11"/>
    <s v="12/2020"/>
    <s v="CINV.000052737"/>
    <s v="KR"/>
    <d v="2021-01-12T00:00:00"/>
  </r>
  <r>
    <x v="160"/>
    <x v="160"/>
    <x v="3"/>
    <x v="34"/>
    <n v="-0.01"/>
    <n v="11"/>
    <s v="01/2021"/>
    <s v="CINV.000054135"/>
    <s v="KR"/>
    <d v="2021-02-08T00:00:00"/>
  </r>
  <r>
    <x v="160"/>
    <x v="160"/>
    <x v="3"/>
    <x v="34"/>
    <n v="-0.01"/>
    <n v="11"/>
    <s v="02/2021"/>
    <s v="CINV.000055239"/>
    <s v="KR"/>
    <d v="2021-03-08T00:00:00"/>
  </r>
  <r>
    <x v="160"/>
    <x v="160"/>
    <x v="3"/>
    <x v="34"/>
    <n v="-0.02"/>
    <n v="11"/>
    <s v="04/2021"/>
    <s v="CINV.000058156"/>
    <s v="KR"/>
    <d v="2021-05-11T00:00:00"/>
  </r>
  <r>
    <x v="160"/>
    <x v="160"/>
    <x v="3"/>
    <x v="34"/>
    <n v="-0.03"/>
    <n v="11"/>
    <s v="05/2021"/>
    <s v="CINV.000059511"/>
    <s v="KR"/>
    <d v="2021-06-07T00:00:00"/>
  </r>
  <r>
    <x v="160"/>
    <x v="160"/>
    <x v="3"/>
    <x v="34"/>
    <n v="-0.04"/>
    <n v="11"/>
    <s v="06/2021"/>
    <s v="CINV.000061076"/>
    <s v="KR"/>
    <d v="2021-06-30T00:00:00"/>
  </r>
  <r>
    <x v="59"/>
    <x v="59"/>
    <x v="3"/>
    <x v="34"/>
    <n v="-16.98"/>
    <n v="11"/>
    <s v="07/2020"/>
    <s v="CINV.000043135"/>
    <s v="KR"/>
    <d v="2020-08-10T00:00:00"/>
  </r>
  <r>
    <x v="59"/>
    <x v="59"/>
    <x v="3"/>
    <x v="34"/>
    <n v="-12.29"/>
    <n v="11"/>
    <s v="08/2020"/>
    <s v="CINV.000044493"/>
    <s v="KR"/>
    <d v="2020-09-08T00:00:00"/>
  </r>
  <r>
    <x v="59"/>
    <x v="59"/>
    <x v="3"/>
    <x v="34"/>
    <n v="-10.95"/>
    <n v="11"/>
    <s v="09/2020"/>
    <s v="CINV.000046312"/>
    <s v="KR"/>
    <d v="2020-10-08T00:00:00"/>
  </r>
  <r>
    <x v="59"/>
    <x v="59"/>
    <x v="3"/>
    <x v="34"/>
    <n v="-14.61"/>
    <n v="11"/>
    <s v="10/2020"/>
    <s v="CINV.000047673"/>
    <s v="KR"/>
    <d v="2020-11-09T00:00:00"/>
  </r>
  <r>
    <x v="59"/>
    <x v="59"/>
    <x v="3"/>
    <x v="34"/>
    <n v="-4.96"/>
    <n v="11"/>
    <s v="11/2020 Week 1"/>
    <s v="CINV.000048511"/>
    <s v="KR"/>
    <d v="2020-11-16T00:00:00"/>
  </r>
  <r>
    <x v="59"/>
    <x v="59"/>
    <x v="3"/>
    <x v="34"/>
    <n v="-4.95"/>
    <n v="11"/>
    <s v="11/2020 Week 2"/>
    <s v="CINV.000049330"/>
    <s v="KR"/>
    <d v="2020-11-20T00:00:00"/>
  </r>
  <r>
    <x v="59"/>
    <x v="59"/>
    <x v="3"/>
    <x v="34"/>
    <n v="-9.0399999999999991"/>
    <n v="11"/>
    <s v="11/2020 Week 3"/>
    <s v="CINV.000049873"/>
    <s v="KR"/>
    <d v="2020-11-30T00:00:00"/>
  </r>
  <r>
    <x v="59"/>
    <x v="59"/>
    <x v="3"/>
    <x v="34"/>
    <n v="-3.2"/>
    <n v="11"/>
    <s v="11/2020 Week 4"/>
    <s v="CINV.000050563"/>
    <s v="KR"/>
    <d v="2020-12-03T00:00:00"/>
  </r>
  <r>
    <x v="59"/>
    <x v="59"/>
    <x v="3"/>
    <x v="34"/>
    <n v="-0.55000000000000004"/>
    <n v="11"/>
    <s v="11/2020 Week 5"/>
    <s v="CINV.000051640"/>
    <s v="KR"/>
    <d v="2020-12-08T00:00:00"/>
  </r>
  <r>
    <x v="59"/>
    <x v="59"/>
    <x v="3"/>
    <x v="34"/>
    <n v="-6.64"/>
    <n v="11"/>
    <s v="12/2020"/>
    <s v="CINV.000052562"/>
    <s v="KR"/>
    <d v="2021-01-12T00:00:00"/>
  </r>
  <r>
    <x v="59"/>
    <x v="59"/>
    <x v="3"/>
    <x v="34"/>
    <n v="-9.65"/>
    <n v="11"/>
    <s v="01/2021"/>
    <s v="CINV.000053964"/>
    <s v="KR"/>
    <d v="2021-02-08T00:00:00"/>
  </r>
  <r>
    <x v="59"/>
    <x v="59"/>
    <x v="3"/>
    <x v="34"/>
    <n v="-10.27"/>
    <n v="11"/>
    <s v="02/2021"/>
    <s v="CINV.000055175"/>
    <s v="KR"/>
    <d v="2021-03-08T00:00:00"/>
  </r>
  <r>
    <x v="59"/>
    <x v="59"/>
    <x v="3"/>
    <x v="34"/>
    <n v="-3.28"/>
    <n v="11"/>
    <s v="03/2021"/>
    <s v="CINV.000056876"/>
    <s v="KR"/>
    <d v="2021-04-06T00:00:00"/>
  </r>
  <r>
    <x v="59"/>
    <x v="59"/>
    <x v="3"/>
    <x v="34"/>
    <n v="-16.079999999999998"/>
    <n v="11"/>
    <s v="04/2021"/>
    <s v="CINV.000057988"/>
    <s v="KR"/>
    <d v="2021-05-11T00:00:00"/>
  </r>
  <r>
    <x v="59"/>
    <x v="59"/>
    <x v="3"/>
    <x v="34"/>
    <n v="-22.35"/>
    <n v="11"/>
    <s v="05/2021"/>
    <s v="CINV.000059513"/>
    <s v="KR"/>
    <d v="2021-06-07T00:00:00"/>
  </r>
  <r>
    <x v="59"/>
    <x v="59"/>
    <x v="3"/>
    <x v="34"/>
    <n v="-30.54"/>
    <n v="11"/>
    <s v="06/2021"/>
    <s v="CINV.000061078"/>
    <s v="KR"/>
    <d v="2021-06-30T00:00:00"/>
  </r>
  <r>
    <x v="60"/>
    <x v="60"/>
    <x v="3"/>
    <x v="34"/>
    <n v="-325.42"/>
    <n v="11"/>
    <s v="07/2020"/>
    <s v="CINV.000043136"/>
    <s v="KR"/>
    <d v="2020-08-10T00:00:00"/>
  </r>
  <r>
    <x v="60"/>
    <x v="60"/>
    <x v="3"/>
    <x v="34"/>
    <n v="-235.53"/>
    <n v="11"/>
    <s v="08/2020"/>
    <s v="CINV.000044436"/>
    <s v="KR"/>
    <d v="2020-09-08T00:00:00"/>
  </r>
  <r>
    <x v="60"/>
    <x v="60"/>
    <x v="3"/>
    <x v="34"/>
    <n v="-209.91"/>
    <n v="11"/>
    <s v="09/2020"/>
    <s v="CINV.000046316"/>
    <s v="KR"/>
    <d v="2020-10-08T00:00:00"/>
  </r>
  <r>
    <x v="60"/>
    <x v="60"/>
    <x v="3"/>
    <x v="34"/>
    <n v="-280.02999999999997"/>
    <n v="11"/>
    <s v="10/2020"/>
    <s v="CINV.000047497"/>
    <s v="KR"/>
    <d v="2020-11-09T00:00:00"/>
  </r>
  <r>
    <x v="60"/>
    <x v="60"/>
    <x v="3"/>
    <x v="34"/>
    <n v="-94.98"/>
    <n v="11"/>
    <s v="11/2020 Week 1"/>
    <s v="CINV.000048457"/>
    <s v="KR"/>
    <d v="2020-11-16T00:00:00"/>
  </r>
  <r>
    <x v="60"/>
    <x v="60"/>
    <x v="3"/>
    <x v="34"/>
    <n v="-94.91"/>
    <n v="11"/>
    <s v="11/2020 Week 2"/>
    <s v="CINV.000049260"/>
    <s v="KR"/>
    <d v="2020-11-20T00:00:00"/>
  </r>
  <r>
    <x v="60"/>
    <x v="60"/>
    <x v="3"/>
    <x v="34"/>
    <n v="-173.19"/>
    <n v="11"/>
    <s v="11/2020 Week 3"/>
    <s v="CINV.000049874"/>
    <s v="KR"/>
    <d v="2020-11-30T00:00:00"/>
  </r>
  <r>
    <x v="60"/>
    <x v="60"/>
    <x v="3"/>
    <x v="34"/>
    <n v="-61.32"/>
    <n v="11"/>
    <s v="11/2020 Week 4"/>
    <s v="CINV.000050556"/>
    <s v="KR"/>
    <d v="2020-12-03T00:00:00"/>
  </r>
  <r>
    <x v="60"/>
    <x v="60"/>
    <x v="3"/>
    <x v="34"/>
    <n v="-10.5"/>
    <n v="11"/>
    <s v="11/2020 Week 5"/>
    <s v="CINV.000051643"/>
    <s v="KR"/>
    <d v="2020-12-08T00:00:00"/>
  </r>
  <r>
    <x v="60"/>
    <x v="60"/>
    <x v="3"/>
    <x v="34"/>
    <n v="-127.24"/>
    <n v="11"/>
    <s v="12/2020"/>
    <s v="CINV.000052563"/>
    <s v="KR"/>
    <d v="2021-01-12T00:00:00"/>
  </r>
  <r>
    <x v="60"/>
    <x v="60"/>
    <x v="3"/>
    <x v="34"/>
    <n v="-184.97"/>
    <n v="11"/>
    <s v="01/2021"/>
    <s v="CINV.000053888"/>
    <s v="KR"/>
    <d v="2021-02-08T00:00:00"/>
  </r>
  <r>
    <x v="60"/>
    <x v="60"/>
    <x v="3"/>
    <x v="34"/>
    <n v="-196.73"/>
    <n v="11"/>
    <s v="02/2021"/>
    <s v="CINV.000055100"/>
    <s v="KR"/>
    <d v="2021-03-08T00:00:00"/>
  </r>
  <r>
    <x v="60"/>
    <x v="60"/>
    <x v="3"/>
    <x v="34"/>
    <n v="-62.89"/>
    <n v="11"/>
    <s v="03/2021"/>
    <s v="CINV.000056881"/>
    <s v="KR"/>
    <d v="2021-04-06T00:00:00"/>
  </r>
  <r>
    <x v="60"/>
    <x v="60"/>
    <x v="3"/>
    <x v="34"/>
    <n v="-308.07"/>
    <n v="11"/>
    <s v="04/2021"/>
    <s v="CINV.000057924"/>
    <s v="KR"/>
    <d v="2021-05-11T00:00:00"/>
  </r>
  <r>
    <x v="60"/>
    <x v="60"/>
    <x v="3"/>
    <x v="34"/>
    <n v="-428.38"/>
    <n v="11"/>
    <s v="05/2021"/>
    <s v="CINV.000059517"/>
    <s v="KR"/>
    <d v="2021-06-07T00:00:00"/>
  </r>
  <r>
    <x v="60"/>
    <x v="60"/>
    <x v="3"/>
    <x v="34"/>
    <n v="-585.26"/>
    <n v="11"/>
    <s v="06/2021"/>
    <s v="CINV.000061083"/>
    <s v="KR"/>
    <d v="2021-06-30T00:00:00"/>
  </r>
  <r>
    <x v="100"/>
    <x v="100"/>
    <x v="3"/>
    <x v="34"/>
    <n v="-16.850000000000001"/>
    <n v="11"/>
    <s v="07/2020"/>
    <s v="CINV.000043137"/>
    <s v="KR"/>
    <d v="2020-08-10T00:00:00"/>
  </r>
  <r>
    <x v="100"/>
    <x v="100"/>
    <x v="3"/>
    <x v="34"/>
    <n v="-12.2"/>
    <n v="11"/>
    <s v="08/2020"/>
    <s v="CINV.000044494"/>
    <s v="KR"/>
    <d v="2020-09-08T00:00:00"/>
  </r>
  <r>
    <x v="100"/>
    <x v="100"/>
    <x v="3"/>
    <x v="34"/>
    <n v="-10.87"/>
    <n v="11"/>
    <s v="09/2020"/>
    <s v="CINV.000046320"/>
    <s v="KR"/>
    <d v="2020-10-08T00:00:00"/>
  </r>
  <r>
    <x v="100"/>
    <x v="100"/>
    <x v="3"/>
    <x v="34"/>
    <n v="-14.5"/>
    <n v="11"/>
    <s v="10/2020"/>
    <s v="CINV.000047674"/>
    <s v="KR"/>
    <d v="2020-11-09T00:00:00"/>
  </r>
  <r>
    <x v="100"/>
    <x v="100"/>
    <x v="3"/>
    <x v="34"/>
    <n v="-4.92"/>
    <n v="11"/>
    <s v="11/2020 Week 1"/>
    <s v="CINV.000048508"/>
    <s v="KR"/>
    <d v="2020-11-16T00:00:00"/>
  </r>
  <r>
    <x v="100"/>
    <x v="100"/>
    <x v="3"/>
    <x v="34"/>
    <n v="-4.92"/>
    <n v="11"/>
    <s v="11/2020 Week 2"/>
    <s v="CINV.000049331"/>
    <s v="KR"/>
    <d v="2020-11-20T00:00:00"/>
  </r>
  <r>
    <x v="100"/>
    <x v="100"/>
    <x v="3"/>
    <x v="34"/>
    <n v="-8.9700000000000006"/>
    <n v="11"/>
    <s v="11/2020 Week 3"/>
    <s v="CINV.000049875"/>
    <s v="KR"/>
    <d v="2020-11-30T00:00:00"/>
  </r>
  <r>
    <x v="100"/>
    <x v="100"/>
    <x v="3"/>
    <x v="34"/>
    <n v="-3.18"/>
    <n v="11"/>
    <s v="11/2020 Week 4"/>
    <s v="CINV.000050557"/>
    <s v="KR"/>
    <d v="2020-12-03T00:00:00"/>
  </r>
  <r>
    <x v="100"/>
    <x v="100"/>
    <x v="3"/>
    <x v="34"/>
    <n v="-0.54"/>
    <n v="11"/>
    <s v="11/2020 Week 5"/>
    <s v="CINV.000051646"/>
    <s v="KR"/>
    <d v="2020-12-08T00:00:00"/>
  </r>
  <r>
    <x v="100"/>
    <x v="100"/>
    <x v="3"/>
    <x v="34"/>
    <n v="-6.59"/>
    <n v="11"/>
    <s v="12/2020"/>
    <s v="CINV.000052564"/>
    <s v="KR"/>
    <d v="2021-01-12T00:00:00"/>
  </r>
  <r>
    <x v="100"/>
    <x v="100"/>
    <x v="3"/>
    <x v="34"/>
    <n v="-9.58"/>
    <n v="11"/>
    <s v="01/2021"/>
    <s v="CINV.000053959"/>
    <s v="KR"/>
    <d v="2021-02-08T00:00:00"/>
  </r>
  <r>
    <x v="100"/>
    <x v="100"/>
    <x v="3"/>
    <x v="34"/>
    <n v="-10.19"/>
    <n v="11"/>
    <s v="02/2021"/>
    <s v="CINV.000055176"/>
    <s v="KR"/>
    <d v="2021-03-08T00:00:00"/>
  </r>
  <r>
    <x v="100"/>
    <x v="100"/>
    <x v="3"/>
    <x v="34"/>
    <n v="-3.26"/>
    <n v="11"/>
    <s v="03/2021"/>
    <s v="CINV.000056887"/>
    <s v="KR"/>
    <d v="2021-04-06T00:00:00"/>
  </r>
  <r>
    <x v="100"/>
    <x v="100"/>
    <x v="3"/>
    <x v="34"/>
    <n v="-15.96"/>
    <n v="11"/>
    <s v="04/2021"/>
    <s v="CINV.000057989"/>
    <s v="KR"/>
    <d v="2021-05-11T00:00:00"/>
  </r>
  <r>
    <x v="100"/>
    <x v="100"/>
    <x v="3"/>
    <x v="34"/>
    <n v="-22.19"/>
    <n v="11"/>
    <s v="05/2021"/>
    <s v="CINV.000059521"/>
    <s v="KR"/>
    <d v="2021-06-07T00:00:00"/>
  </r>
  <r>
    <x v="100"/>
    <x v="100"/>
    <x v="3"/>
    <x v="34"/>
    <n v="-30.31"/>
    <n v="11"/>
    <s v="06/2021"/>
    <s v="CINV.000061089"/>
    <s v="KR"/>
    <d v="2021-06-30T00:00:00"/>
  </r>
  <r>
    <x v="153"/>
    <x v="153"/>
    <x v="3"/>
    <x v="34"/>
    <n v="-0.09"/>
    <n v="11"/>
    <s v="07/2020"/>
    <s v="CINV.000043154"/>
    <s v="KR"/>
    <d v="2020-08-10T00:00:00"/>
  </r>
  <r>
    <x v="153"/>
    <x v="153"/>
    <x v="3"/>
    <x v="34"/>
    <n v="-0.06"/>
    <n v="11"/>
    <s v="08/2020"/>
    <s v="CINV.000044799"/>
    <s v="KR"/>
    <d v="2020-09-08T00:00:00"/>
  </r>
  <r>
    <x v="153"/>
    <x v="153"/>
    <x v="3"/>
    <x v="34"/>
    <n v="-0.06"/>
    <n v="11"/>
    <s v="09/2020"/>
    <s v="CINV.000046324"/>
    <s v="KR"/>
    <d v="2020-10-08T00:00:00"/>
  </r>
  <r>
    <x v="153"/>
    <x v="153"/>
    <x v="3"/>
    <x v="34"/>
    <n v="-7.0000000000000007E-2"/>
    <n v="11"/>
    <s v="10/2020"/>
    <s v="CINV.000047725"/>
    <s v="KR"/>
    <d v="2020-11-09T00:00:00"/>
  </r>
  <r>
    <x v="153"/>
    <x v="153"/>
    <x v="3"/>
    <x v="34"/>
    <n v="-0.03"/>
    <n v="11"/>
    <s v="11/2020 Week 1"/>
    <s v="CINV.000048565"/>
    <s v="KR"/>
    <d v="2020-11-16T00:00:00"/>
  </r>
  <r>
    <x v="153"/>
    <x v="153"/>
    <x v="3"/>
    <x v="34"/>
    <n v="-0.02"/>
    <n v="11"/>
    <s v="11/2020 Week 2"/>
    <s v="CINV.000049375"/>
    <s v="KR"/>
    <d v="2020-11-20T00:00:00"/>
  </r>
  <r>
    <x v="153"/>
    <x v="153"/>
    <x v="3"/>
    <x v="34"/>
    <n v="-0.05"/>
    <n v="11"/>
    <s v="11/2020 Week 3"/>
    <s v="CINV.000049967"/>
    <s v="KR"/>
    <d v="2020-11-30T00:00:00"/>
  </r>
  <r>
    <x v="153"/>
    <x v="153"/>
    <x v="3"/>
    <x v="34"/>
    <n v="-0.02"/>
    <n v="11"/>
    <s v="11/2020 Week 4"/>
    <s v="CINV.000050692"/>
    <s v="KR"/>
    <d v="2020-12-03T00:00:00"/>
  </r>
  <r>
    <x v="153"/>
    <x v="153"/>
    <x v="3"/>
    <x v="34"/>
    <n v="-0.03"/>
    <n v="11"/>
    <s v="12/2020"/>
    <s v="CINV.000052667"/>
    <s v="KR"/>
    <d v="2021-01-12T00:00:00"/>
  </r>
  <r>
    <x v="153"/>
    <x v="153"/>
    <x v="3"/>
    <x v="34"/>
    <n v="-0.05"/>
    <n v="11"/>
    <s v="01/2021"/>
    <s v="CINV.000054132"/>
    <s v="KR"/>
    <d v="2021-02-08T00:00:00"/>
  </r>
  <r>
    <x v="153"/>
    <x v="153"/>
    <x v="3"/>
    <x v="34"/>
    <n v="-0.05"/>
    <n v="11"/>
    <s v="02/2021"/>
    <s v="CINV.000055219"/>
    <s v="KR"/>
    <d v="2021-03-08T00:00:00"/>
  </r>
  <r>
    <x v="153"/>
    <x v="153"/>
    <x v="3"/>
    <x v="34"/>
    <n v="-0.02"/>
    <n v="11"/>
    <s v="03/2021"/>
    <s v="CINV.000056892"/>
    <s v="KR"/>
    <d v="2021-04-06T00:00:00"/>
  </r>
  <r>
    <x v="153"/>
    <x v="153"/>
    <x v="3"/>
    <x v="34"/>
    <n v="-0.08"/>
    <n v="11"/>
    <s v="04/2021"/>
    <s v="CINV.000058072"/>
    <s v="KR"/>
    <d v="2021-05-11T00:00:00"/>
  </r>
  <r>
    <x v="153"/>
    <x v="153"/>
    <x v="3"/>
    <x v="34"/>
    <n v="-0.11"/>
    <n v="11"/>
    <s v="05/2021"/>
    <s v="CINV.000059525"/>
    <s v="KR"/>
    <d v="2021-06-07T00:00:00"/>
  </r>
  <r>
    <x v="153"/>
    <x v="153"/>
    <x v="3"/>
    <x v="34"/>
    <n v="-0.16"/>
    <n v="11"/>
    <s v="06/2021"/>
    <s v="CINV.000061094"/>
    <s v="KR"/>
    <d v="2021-06-30T00:00:00"/>
  </r>
  <r>
    <x v="61"/>
    <x v="61"/>
    <x v="3"/>
    <x v="34"/>
    <n v="-734.45"/>
    <n v="11"/>
    <s v="07/2020"/>
    <s v="CINV.000043138"/>
    <s v="KR"/>
    <d v="2020-08-10T00:00:00"/>
  </r>
  <r>
    <x v="61"/>
    <x v="61"/>
    <x v="3"/>
    <x v="34"/>
    <n v="-531.55999999999995"/>
    <n v="11"/>
    <s v="08/2020"/>
    <s v="CINV.000044437"/>
    <s v="KR"/>
    <d v="2020-09-08T00:00:00"/>
  </r>
  <r>
    <x v="61"/>
    <x v="61"/>
    <x v="3"/>
    <x v="34"/>
    <n v="-473.74"/>
    <n v="11"/>
    <s v="09/2020"/>
    <s v="CINV.000046327"/>
    <s v="KR"/>
    <d v="2020-10-08T00:00:00"/>
  </r>
  <r>
    <x v="61"/>
    <x v="61"/>
    <x v="3"/>
    <x v="34"/>
    <n v="-631.99"/>
    <n v="11"/>
    <s v="10/2020"/>
    <s v="CINV.000047498"/>
    <s v="KR"/>
    <d v="2020-11-09T00:00:00"/>
  </r>
  <r>
    <x v="61"/>
    <x v="61"/>
    <x v="3"/>
    <x v="34"/>
    <n v="-214.35"/>
    <n v="11"/>
    <s v="11/2020 Week 1"/>
    <s v="CINV.000048452"/>
    <s v="KR"/>
    <d v="2020-11-16T00:00:00"/>
  </r>
  <r>
    <x v="61"/>
    <x v="61"/>
    <x v="3"/>
    <x v="34"/>
    <n v="-214.19"/>
    <n v="11"/>
    <s v="11/2020 Week 2"/>
    <s v="CINV.000049257"/>
    <s v="KR"/>
    <d v="2020-11-20T00:00:00"/>
  </r>
  <r>
    <x v="61"/>
    <x v="61"/>
    <x v="3"/>
    <x v="34"/>
    <n v="-390.87"/>
    <n v="11"/>
    <s v="11/2020 Week 3"/>
    <s v="CINV.000049876"/>
    <s v="KR"/>
    <d v="2020-11-30T00:00:00"/>
  </r>
  <r>
    <x v="61"/>
    <x v="61"/>
    <x v="3"/>
    <x v="34"/>
    <n v="-138.38"/>
    <n v="11"/>
    <s v="11/2020 Week 4"/>
    <s v="CINV.000050558"/>
    <s v="KR"/>
    <d v="2020-12-03T00:00:00"/>
  </r>
  <r>
    <x v="61"/>
    <x v="61"/>
    <x v="3"/>
    <x v="34"/>
    <n v="-23.71"/>
    <n v="11"/>
    <s v="11/2020 Week 5"/>
    <s v="CINV.000051651"/>
    <s v="KR"/>
    <d v="2020-12-08T00:00:00"/>
  </r>
  <r>
    <x v="61"/>
    <x v="61"/>
    <x v="3"/>
    <x v="34"/>
    <n v="-287.16000000000003"/>
    <n v="11"/>
    <s v="12/2020"/>
    <s v="CINV.000052556"/>
    <s v="KR"/>
    <d v="2021-01-12T00:00:00"/>
  </r>
  <r>
    <x v="61"/>
    <x v="61"/>
    <x v="3"/>
    <x v="34"/>
    <n v="-417.46"/>
    <n v="11"/>
    <s v="01/2021"/>
    <s v="CINV.000053889"/>
    <s v="KR"/>
    <d v="2021-02-08T00:00:00"/>
  </r>
  <r>
    <x v="61"/>
    <x v="61"/>
    <x v="3"/>
    <x v="34"/>
    <n v="-443.99"/>
    <n v="11"/>
    <s v="02/2021"/>
    <s v="CINV.000055099"/>
    <s v="KR"/>
    <d v="2021-03-08T00:00:00"/>
  </r>
  <r>
    <x v="61"/>
    <x v="61"/>
    <x v="3"/>
    <x v="34"/>
    <n v="-141.93"/>
    <n v="11"/>
    <s v="03/2021"/>
    <s v="CINV.000056894"/>
    <s v="KR"/>
    <d v="2021-04-06T00:00:00"/>
  </r>
  <r>
    <x v="61"/>
    <x v="61"/>
    <x v="3"/>
    <x v="34"/>
    <n v="-695.29"/>
    <n v="11"/>
    <s v="04/2021"/>
    <s v="CINV.000057921"/>
    <s v="KR"/>
    <d v="2021-05-11T00:00:00"/>
  </r>
  <r>
    <x v="61"/>
    <x v="61"/>
    <x v="3"/>
    <x v="34"/>
    <n v="-966.8"/>
    <n v="11"/>
    <s v="05/2021"/>
    <s v="CINV.000059527"/>
    <s v="KR"/>
    <d v="2021-06-07T00:00:00"/>
  </r>
  <r>
    <x v="61"/>
    <x v="61"/>
    <x v="3"/>
    <x v="34"/>
    <n v="-1320.87"/>
    <n v="11"/>
    <s v="06/2021"/>
    <s v="CINV.000061096"/>
    <s v="KR"/>
    <d v="2021-06-30T00:00:00"/>
  </r>
  <r>
    <x v="62"/>
    <x v="62"/>
    <x v="3"/>
    <x v="34"/>
    <n v="-49.33"/>
    <n v="11"/>
    <s v="07/2020"/>
    <s v="CINV.000043128"/>
    <s v="KR"/>
    <d v="2020-08-10T00:00:00"/>
  </r>
  <r>
    <x v="62"/>
    <x v="62"/>
    <x v="3"/>
    <x v="34"/>
    <n v="-35.700000000000003"/>
    <n v="11"/>
    <s v="08/2020"/>
    <s v="CINV.000044483"/>
    <s v="KR"/>
    <d v="2020-09-08T00:00:00"/>
  </r>
  <r>
    <x v="62"/>
    <x v="62"/>
    <x v="3"/>
    <x v="34"/>
    <n v="-31.82"/>
    <n v="11"/>
    <s v="09/2020"/>
    <s v="CINV.000046333"/>
    <s v="KR"/>
    <d v="2020-10-08T00:00:00"/>
  </r>
  <r>
    <x v="62"/>
    <x v="62"/>
    <x v="3"/>
    <x v="34"/>
    <n v="-42.45"/>
    <n v="11"/>
    <s v="10/2020"/>
    <s v="CINV.000047493"/>
    <s v="KR"/>
    <d v="2020-11-09T00:00:00"/>
  </r>
  <r>
    <x v="62"/>
    <x v="62"/>
    <x v="3"/>
    <x v="34"/>
    <n v="-14.4"/>
    <n v="11"/>
    <s v="11/2020 Week 1"/>
    <s v="CINV.000048505"/>
    <s v="KR"/>
    <d v="2020-11-16T00:00:00"/>
  </r>
  <r>
    <x v="62"/>
    <x v="62"/>
    <x v="3"/>
    <x v="34"/>
    <n v="-14.39"/>
    <n v="11"/>
    <s v="11/2020 Week 2"/>
    <s v="CINV.000049307"/>
    <s v="KR"/>
    <d v="2020-11-20T00:00:00"/>
  </r>
  <r>
    <x v="62"/>
    <x v="62"/>
    <x v="3"/>
    <x v="34"/>
    <n v="-26.25"/>
    <n v="11"/>
    <s v="11/2020 Week 3"/>
    <s v="CINV.000049869"/>
    <s v="KR"/>
    <d v="2020-11-30T00:00:00"/>
  </r>
  <r>
    <x v="62"/>
    <x v="62"/>
    <x v="3"/>
    <x v="34"/>
    <n v="-9.2899999999999991"/>
    <n v="11"/>
    <s v="11/2020 Week 4"/>
    <s v="CINV.000050552"/>
    <s v="KR"/>
    <d v="2020-12-03T00:00:00"/>
  </r>
  <r>
    <x v="62"/>
    <x v="62"/>
    <x v="3"/>
    <x v="34"/>
    <n v="-1.59"/>
    <n v="11"/>
    <s v="11/2020 Week 5"/>
    <s v="CINV.000051655"/>
    <s v="KR"/>
    <d v="2020-12-08T00:00:00"/>
  </r>
  <r>
    <x v="62"/>
    <x v="62"/>
    <x v="3"/>
    <x v="34"/>
    <n v="-19.29"/>
    <n v="11"/>
    <s v="12/2020"/>
    <s v="CINV.000052558"/>
    <s v="KR"/>
    <d v="2021-01-12T00:00:00"/>
  </r>
  <r>
    <x v="62"/>
    <x v="62"/>
    <x v="3"/>
    <x v="34"/>
    <n v="-28.04"/>
    <n v="11"/>
    <s v="01/2021"/>
    <s v="CINV.000053940"/>
    <s v="KR"/>
    <d v="2021-02-08T00:00:00"/>
  </r>
  <r>
    <x v="62"/>
    <x v="62"/>
    <x v="3"/>
    <x v="34"/>
    <n v="-29.82"/>
    <n v="11"/>
    <s v="02/2021"/>
    <s v="CINV.000055144"/>
    <s v="KR"/>
    <d v="2021-03-08T00:00:00"/>
  </r>
  <r>
    <x v="62"/>
    <x v="62"/>
    <x v="3"/>
    <x v="34"/>
    <n v="-9.5299999999999994"/>
    <n v="11"/>
    <s v="03/2021"/>
    <s v="CINV.000056904"/>
    <s v="KR"/>
    <d v="2021-04-06T00:00:00"/>
  </r>
  <r>
    <x v="62"/>
    <x v="62"/>
    <x v="3"/>
    <x v="34"/>
    <n v="-46.7"/>
    <n v="11"/>
    <s v="04/2021"/>
    <s v="CINV.000057968"/>
    <s v="KR"/>
    <d v="2021-05-11T00:00:00"/>
  </r>
  <r>
    <x v="62"/>
    <x v="62"/>
    <x v="3"/>
    <x v="34"/>
    <n v="-64.94"/>
    <n v="11"/>
    <s v="05/2021"/>
    <s v="CINV.000059535"/>
    <s v="KR"/>
    <d v="2021-06-07T00:00:00"/>
  </r>
  <r>
    <x v="62"/>
    <x v="62"/>
    <x v="3"/>
    <x v="34"/>
    <n v="-88.72"/>
    <n v="11"/>
    <s v="06/2021"/>
    <s v="CINV.000061105"/>
    <s v="KR"/>
    <d v="2021-06-30T00:00:00"/>
  </r>
  <r>
    <x v="63"/>
    <x v="63"/>
    <x v="3"/>
    <x v="34"/>
    <n v="-144.19999999999999"/>
    <n v="11"/>
    <s v="07/2020"/>
    <s v="CINV.000043129"/>
    <s v="KR"/>
    <d v="2020-08-10T00:00:00"/>
  </r>
  <r>
    <x v="63"/>
    <x v="63"/>
    <x v="3"/>
    <x v="34"/>
    <n v="-104.36"/>
    <n v="11"/>
    <s v="08/2020"/>
    <s v="CINV.000044435"/>
    <s v="KR"/>
    <d v="2020-09-08T00:00:00"/>
  </r>
  <r>
    <x v="63"/>
    <x v="63"/>
    <x v="3"/>
    <x v="34"/>
    <n v="-93.01"/>
    <n v="11"/>
    <s v="09/2020"/>
    <s v="CINV.000046337"/>
    <s v="KR"/>
    <d v="2020-10-08T00:00:00"/>
  </r>
  <r>
    <x v="63"/>
    <x v="63"/>
    <x v="3"/>
    <x v="34"/>
    <n v="-124.08"/>
    <n v="11"/>
    <s v="10/2020"/>
    <s v="CINV.000047494"/>
    <s v="KR"/>
    <d v="2020-11-09T00:00:00"/>
  </r>
  <r>
    <x v="63"/>
    <x v="63"/>
    <x v="3"/>
    <x v="34"/>
    <n v="-42.09"/>
    <n v="11"/>
    <s v="11/2020 Week 1"/>
    <s v="CINV.000048506"/>
    <s v="KR"/>
    <d v="2020-11-16T00:00:00"/>
  </r>
  <r>
    <x v="63"/>
    <x v="63"/>
    <x v="3"/>
    <x v="34"/>
    <n v="-42.05"/>
    <n v="11"/>
    <s v="11/2020 Week 2"/>
    <s v="CINV.000049259"/>
    <s v="KR"/>
    <d v="2020-11-20T00:00:00"/>
  </r>
  <r>
    <x v="63"/>
    <x v="63"/>
    <x v="3"/>
    <x v="34"/>
    <n v="-76.739999999999995"/>
    <n v="11"/>
    <s v="11/2020 Week 3"/>
    <s v="CINV.000049870"/>
    <s v="KR"/>
    <d v="2020-11-30T00:00:00"/>
  </r>
  <r>
    <x v="63"/>
    <x v="63"/>
    <x v="3"/>
    <x v="34"/>
    <n v="-27.17"/>
    <n v="11"/>
    <s v="11/2020 Week 4"/>
    <s v="CINV.000050553"/>
    <s v="KR"/>
    <d v="2020-12-03T00:00:00"/>
  </r>
  <r>
    <x v="63"/>
    <x v="63"/>
    <x v="3"/>
    <x v="34"/>
    <n v="-4.6500000000000004"/>
    <n v="11"/>
    <s v="11/2020 Week 5"/>
    <s v="CINV.000051658"/>
    <s v="KR"/>
    <d v="2020-12-08T00:00:00"/>
  </r>
  <r>
    <x v="63"/>
    <x v="63"/>
    <x v="3"/>
    <x v="34"/>
    <n v="-56.38"/>
    <n v="11"/>
    <s v="12/2020"/>
    <s v="CINV.000052559"/>
    <s v="KR"/>
    <d v="2021-01-12T00:00:00"/>
  </r>
  <r>
    <x v="63"/>
    <x v="63"/>
    <x v="3"/>
    <x v="34"/>
    <n v="-81.96"/>
    <n v="11"/>
    <s v="01/2021"/>
    <s v="CINV.000053887"/>
    <s v="KR"/>
    <d v="2021-02-08T00:00:00"/>
  </r>
  <r>
    <x v="63"/>
    <x v="63"/>
    <x v="3"/>
    <x v="34"/>
    <n v="-87.17"/>
    <n v="11"/>
    <s v="02/2021"/>
    <s v="CINV.000055145"/>
    <s v="KR"/>
    <d v="2021-03-08T00:00:00"/>
  </r>
  <r>
    <x v="63"/>
    <x v="63"/>
    <x v="3"/>
    <x v="34"/>
    <n v="-27.87"/>
    <n v="11"/>
    <s v="03/2021"/>
    <s v="CINV.000056909"/>
    <s v="KR"/>
    <d v="2021-04-06T00:00:00"/>
  </r>
  <r>
    <x v="63"/>
    <x v="63"/>
    <x v="3"/>
    <x v="34"/>
    <n v="-136.51"/>
    <n v="11"/>
    <s v="04/2021"/>
    <s v="CINV.000057969"/>
    <s v="KR"/>
    <d v="2021-05-11T00:00:00"/>
  </r>
  <r>
    <x v="63"/>
    <x v="63"/>
    <x v="3"/>
    <x v="34"/>
    <n v="-189.82"/>
    <n v="11"/>
    <s v="05/2021"/>
    <s v="CINV.000059539"/>
    <s v="KR"/>
    <d v="2021-06-07T00:00:00"/>
  </r>
  <r>
    <x v="63"/>
    <x v="63"/>
    <x v="3"/>
    <x v="34"/>
    <n v="-259.33999999999997"/>
    <n v="11"/>
    <s v="06/2021"/>
    <s v="CINV.000061111"/>
    <s v="KR"/>
    <d v="2021-06-30T00:00:00"/>
  </r>
  <r>
    <x v="64"/>
    <x v="64"/>
    <x v="3"/>
    <x v="34"/>
    <n v="-110.75"/>
    <n v="11"/>
    <s v="07/2020"/>
    <s v="CINV.000043130"/>
    <s v="KR"/>
    <d v="2020-08-10T00:00:00"/>
  </r>
  <r>
    <x v="64"/>
    <x v="64"/>
    <x v="3"/>
    <x v="34"/>
    <n v="-80.150000000000006"/>
    <n v="11"/>
    <s v="08/2020"/>
    <s v="CINV.000044484"/>
    <s v="KR"/>
    <d v="2020-09-08T00:00:00"/>
  </r>
  <r>
    <x v="64"/>
    <x v="64"/>
    <x v="3"/>
    <x v="34"/>
    <n v="-71.44"/>
    <n v="11"/>
    <s v="09/2020"/>
    <s v="CINV.000046341"/>
    <s v="KR"/>
    <d v="2020-10-08T00:00:00"/>
  </r>
  <r>
    <x v="64"/>
    <x v="64"/>
    <x v="3"/>
    <x v="34"/>
    <n v="-95.3"/>
    <n v="11"/>
    <s v="10/2020"/>
    <s v="CINV.000047495"/>
    <s v="KR"/>
    <d v="2020-11-09T00:00:00"/>
  </r>
  <r>
    <x v="64"/>
    <x v="64"/>
    <x v="3"/>
    <x v="34"/>
    <n v="-32.32"/>
    <n v="11"/>
    <s v="11/2020 Week 1"/>
    <s v="CINV.000048507"/>
    <s v="KR"/>
    <d v="2020-11-16T00:00:00"/>
  </r>
  <r>
    <x v="64"/>
    <x v="64"/>
    <x v="3"/>
    <x v="34"/>
    <n v="-32.299999999999997"/>
    <n v="11"/>
    <s v="11/2020 Week 2"/>
    <s v="CINV.000049308"/>
    <s v="KR"/>
    <d v="2020-11-20T00:00:00"/>
  </r>
  <r>
    <x v="64"/>
    <x v="64"/>
    <x v="3"/>
    <x v="34"/>
    <n v="-58.94"/>
    <n v="11"/>
    <s v="11/2020 Week 3"/>
    <s v="CINV.000049871"/>
    <s v="KR"/>
    <d v="2020-11-30T00:00:00"/>
  </r>
  <r>
    <x v="64"/>
    <x v="64"/>
    <x v="3"/>
    <x v="34"/>
    <n v="-20.87"/>
    <n v="11"/>
    <s v="11/2020 Week 4"/>
    <s v="CINV.000050554"/>
    <s v="KR"/>
    <d v="2020-12-03T00:00:00"/>
  </r>
  <r>
    <x v="64"/>
    <x v="64"/>
    <x v="3"/>
    <x v="34"/>
    <n v="-3.57"/>
    <n v="11"/>
    <s v="11/2020 Week 5"/>
    <s v="CINV.000051661"/>
    <s v="KR"/>
    <d v="2020-12-08T00:00:00"/>
  </r>
  <r>
    <x v="64"/>
    <x v="64"/>
    <x v="3"/>
    <x v="34"/>
    <n v="-43.3"/>
    <n v="11"/>
    <s v="12/2020"/>
    <s v="CINV.000052560"/>
    <s v="KR"/>
    <d v="2021-01-12T00:00:00"/>
  </r>
  <r>
    <x v="64"/>
    <x v="64"/>
    <x v="3"/>
    <x v="34"/>
    <n v="-62.95"/>
    <n v="11"/>
    <s v="01/2021"/>
    <s v="CINV.000053941"/>
    <s v="KR"/>
    <d v="2021-02-08T00:00:00"/>
  </r>
  <r>
    <x v="64"/>
    <x v="64"/>
    <x v="3"/>
    <x v="34"/>
    <n v="-66.95"/>
    <n v="11"/>
    <s v="02/2021"/>
    <s v="CINV.000055146"/>
    <s v="KR"/>
    <d v="2021-03-08T00:00:00"/>
  </r>
  <r>
    <x v="64"/>
    <x v="64"/>
    <x v="3"/>
    <x v="34"/>
    <n v="-21.4"/>
    <n v="11"/>
    <s v="03/2021"/>
    <s v="CINV.000056914"/>
    <s v="KR"/>
    <d v="2021-04-06T00:00:00"/>
  </r>
  <r>
    <x v="64"/>
    <x v="64"/>
    <x v="3"/>
    <x v="34"/>
    <n v="-104.85"/>
    <n v="11"/>
    <s v="04/2021"/>
    <s v="CINV.000057970"/>
    <s v="KR"/>
    <d v="2021-05-11T00:00:00"/>
  </r>
  <r>
    <x v="64"/>
    <x v="64"/>
    <x v="3"/>
    <x v="34"/>
    <n v="-145.79"/>
    <n v="11"/>
    <s v="05/2021"/>
    <s v="CINV.000059543"/>
    <s v="KR"/>
    <d v="2021-06-07T00:00:00"/>
  </r>
  <r>
    <x v="64"/>
    <x v="64"/>
    <x v="3"/>
    <x v="34"/>
    <n v="-199.18"/>
    <n v="11"/>
    <s v="06/2021"/>
    <s v="CINV.000061117"/>
    <s v="KR"/>
    <d v="2021-06-30T00:00:00"/>
  </r>
  <r>
    <x v="65"/>
    <x v="65"/>
    <x v="3"/>
    <x v="34"/>
    <n v="-46.54"/>
    <n v="11"/>
    <s v="07/2020"/>
    <s v="CINV.000043131"/>
    <s v="KR"/>
    <d v="2020-08-10T00:00:00"/>
  </r>
  <r>
    <x v="65"/>
    <x v="65"/>
    <x v="3"/>
    <x v="34"/>
    <n v="-33.68"/>
    <n v="11"/>
    <s v="08/2020"/>
    <s v="CINV.000044485"/>
    <s v="KR"/>
    <d v="2020-09-08T00:00:00"/>
  </r>
  <r>
    <x v="65"/>
    <x v="65"/>
    <x v="3"/>
    <x v="34"/>
    <n v="-30.02"/>
    <n v="11"/>
    <s v="09/2020"/>
    <s v="CINV.000046345"/>
    <s v="KR"/>
    <d v="2020-10-08T00:00:00"/>
  </r>
  <r>
    <x v="65"/>
    <x v="65"/>
    <x v="3"/>
    <x v="34"/>
    <n v="-40.049999999999997"/>
    <n v="11"/>
    <s v="10/2020"/>
    <s v="CINV.000047496"/>
    <s v="KR"/>
    <d v="2020-11-09T00:00:00"/>
  </r>
  <r>
    <x v="65"/>
    <x v="65"/>
    <x v="3"/>
    <x v="34"/>
    <n v="-13.58"/>
    <n v="11"/>
    <s v="11/2020 Week 1"/>
    <s v="CINV.000048454"/>
    <s v="KR"/>
    <d v="2020-11-16T00:00:00"/>
  </r>
  <r>
    <x v="65"/>
    <x v="65"/>
    <x v="3"/>
    <x v="34"/>
    <n v="-13.57"/>
    <n v="11"/>
    <s v="11/2020 Week 2"/>
    <s v="CINV.000049309"/>
    <s v="KR"/>
    <d v="2020-11-20T00:00:00"/>
  </r>
  <r>
    <x v="65"/>
    <x v="65"/>
    <x v="3"/>
    <x v="34"/>
    <n v="-24.77"/>
    <n v="11"/>
    <s v="11/2020 Week 3"/>
    <s v="CINV.000049872"/>
    <s v="KR"/>
    <d v="2020-11-30T00:00:00"/>
  </r>
  <r>
    <x v="65"/>
    <x v="65"/>
    <x v="3"/>
    <x v="34"/>
    <n v="-8.77"/>
    <n v="11"/>
    <s v="11/2020 Week 4"/>
    <s v="CINV.000050555"/>
    <s v="KR"/>
    <d v="2020-12-03T00:00:00"/>
  </r>
  <r>
    <x v="65"/>
    <x v="65"/>
    <x v="3"/>
    <x v="34"/>
    <n v="-1.5"/>
    <n v="11"/>
    <s v="11/2020 Week 5"/>
    <s v="CINV.000051664"/>
    <s v="KR"/>
    <d v="2020-12-08T00:00:00"/>
  </r>
  <r>
    <x v="65"/>
    <x v="65"/>
    <x v="3"/>
    <x v="34"/>
    <n v="-18.2"/>
    <n v="11"/>
    <s v="12/2020"/>
    <s v="CINV.000052553"/>
    <s v="KR"/>
    <d v="2021-01-12T00:00:00"/>
  </r>
  <r>
    <x v="65"/>
    <x v="65"/>
    <x v="3"/>
    <x v="34"/>
    <n v="-26.45"/>
    <n v="11"/>
    <s v="01/2021"/>
    <s v="CINV.000053938"/>
    <s v="KR"/>
    <d v="2021-02-08T00:00:00"/>
  </r>
  <r>
    <x v="65"/>
    <x v="65"/>
    <x v="3"/>
    <x v="34"/>
    <n v="-28.13"/>
    <n v="11"/>
    <s v="02/2021"/>
    <s v="CINV.000055147"/>
    <s v="KR"/>
    <d v="2021-03-08T00:00:00"/>
  </r>
  <r>
    <x v="65"/>
    <x v="65"/>
    <x v="3"/>
    <x v="34"/>
    <n v="-8.99"/>
    <n v="11"/>
    <s v="03/2021"/>
    <s v="CINV.000056919"/>
    <s v="KR"/>
    <d v="2021-04-06T00:00:00"/>
  </r>
  <r>
    <x v="65"/>
    <x v="65"/>
    <x v="3"/>
    <x v="34"/>
    <n v="-44.06"/>
    <n v="11"/>
    <s v="04/2021"/>
    <s v="CINV.000057971"/>
    <s v="KR"/>
    <d v="2021-05-11T00:00:00"/>
  </r>
  <r>
    <x v="65"/>
    <x v="65"/>
    <x v="3"/>
    <x v="34"/>
    <n v="-61.26"/>
    <n v="11"/>
    <s v="05/2021"/>
    <s v="CINV.000059547"/>
    <s v="KR"/>
    <d v="2021-06-07T00:00:00"/>
  </r>
  <r>
    <x v="65"/>
    <x v="65"/>
    <x v="3"/>
    <x v="34"/>
    <n v="-83.7"/>
    <n v="11"/>
    <s v="06/2021"/>
    <s v="CINV.000061123"/>
    <s v="KR"/>
    <d v="2021-06-30T00:00:00"/>
  </r>
  <r>
    <x v="66"/>
    <x v="66"/>
    <x v="3"/>
    <x v="34"/>
    <n v="-56502.21"/>
    <n v="11"/>
    <s v="07/2020"/>
    <s v="CINV.000043132"/>
    <s v="KR"/>
    <d v="2020-08-10T00:00:00"/>
  </r>
  <r>
    <x v="66"/>
    <x v="66"/>
    <x v="3"/>
    <x v="34"/>
    <n v="-40893.370000000003"/>
    <n v="11"/>
    <s v="08/2020"/>
    <s v="CINV.000044431"/>
    <s v="KR"/>
    <d v="2020-09-08T00:00:00"/>
  </r>
  <r>
    <x v="66"/>
    <x v="66"/>
    <x v="3"/>
    <x v="34"/>
    <n v="-36445.39"/>
    <n v="11"/>
    <s v="09/2020"/>
    <s v="CINV.000046349"/>
    <s v="KR"/>
    <d v="2020-10-08T00:00:00"/>
  </r>
  <r>
    <x v="66"/>
    <x v="66"/>
    <x v="3"/>
    <x v="34"/>
    <n v="-48619.87"/>
    <n v="11"/>
    <s v="10/2020"/>
    <s v="CINV.000047488"/>
    <s v="KR"/>
    <d v="2020-11-09T00:00:00"/>
  </r>
  <r>
    <x v="66"/>
    <x v="66"/>
    <x v="3"/>
    <x v="34"/>
    <n v="-16490.55"/>
    <n v="11"/>
    <s v="11/2020 Week 1"/>
    <s v="CINV.000048455"/>
    <s v="KR"/>
    <d v="2020-11-16T00:00:00"/>
  </r>
  <r>
    <x v="66"/>
    <x v="66"/>
    <x v="3"/>
    <x v="34"/>
    <n v="-16478.28"/>
    <n v="11"/>
    <s v="11/2020 Week 2"/>
    <s v="CINV.000049256"/>
    <s v="KR"/>
    <d v="2020-11-20T00:00:00"/>
  </r>
  <r>
    <x v="66"/>
    <x v="66"/>
    <x v="3"/>
    <x v="34"/>
    <n v="-30070.49"/>
    <n v="11"/>
    <s v="11/2020 Week 3"/>
    <s v="CINV.000049865"/>
    <s v="KR"/>
    <d v="2020-11-30T00:00:00"/>
  </r>
  <r>
    <x v="66"/>
    <x v="66"/>
    <x v="3"/>
    <x v="34"/>
    <n v="-10646.06"/>
    <n v="11"/>
    <s v="11/2020 Week 4"/>
    <s v="CINV.000050547"/>
    <s v="KR"/>
    <d v="2020-12-03T00:00:00"/>
  </r>
  <r>
    <x v="66"/>
    <x v="66"/>
    <x v="3"/>
    <x v="34"/>
    <n v="-1823.83"/>
    <n v="11"/>
    <s v="11/2020 Week 5"/>
    <s v="CINV.000051667"/>
    <s v="KR"/>
    <d v="2020-12-08T00:00:00"/>
  </r>
  <r>
    <x v="66"/>
    <x v="66"/>
    <x v="3"/>
    <x v="34"/>
    <n v="-22091.41"/>
    <n v="11"/>
    <s v="12/2020"/>
    <s v="CINV.000052554"/>
    <s v="KR"/>
    <d v="2021-01-12T00:00:00"/>
  </r>
  <r>
    <x v="66"/>
    <x v="66"/>
    <x v="3"/>
    <x v="34"/>
    <n v="-32115.85"/>
    <n v="11"/>
    <s v="01/2021"/>
    <s v="CINV.000053884"/>
    <s v="KR"/>
    <d v="2021-02-08T00:00:00"/>
  </r>
  <r>
    <x v="66"/>
    <x v="66"/>
    <x v="3"/>
    <x v="34"/>
    <n v="-34156.89"/>
    <n v="11"/>
    <s v="02/2021"/>
    <s v="CINV.000055096"/>
    <s v="KR"/>
    <d v="2021-03-08T00:00:00"/>
  </r>
  <r>
    <x v="66"/>
    <x v="66"/>
    <x v="3"/>
    <x v="34"/>
    <n v="-10918.7"/>
    <n v="11"/>
    <s v="03/2021"/>
    <s v="CINV.000056924"/>
    <s v="KR"/>
    <d v="2021-04-06T00:00:00"/>
  </r>
  <r>
    <x v="66"/>
    <x v="66"/>
    <x v="3"/>
    <x v="34"/>
    <n v="-53489.81"/>
    <n v="11"/>
    <s v="04/2021"/>
    <s v="CINV.000057923"/>
    <s v="KR"/>
    <d v="2021-05-11T00:00:00"/>
  </r>
  <r>
    <x v="66"/>
    <x v="66"/>
    <x v="3"/>
    <x v="34"/>
    <n v="-74377.460000000006"/>
    <n v="11"/>
    <s v="05/2021"/>
    <s v="CINV.000059551"/>
    <s v="KR"/>
    <d v="2021-06-07T00:00:00"/>
  </r>
  <r>
    <x v="66"/>
    <x v="66"/>
    <x v="3"/>
    <x v="34"/>
    <n v="-101616.19"/>
    <n v="11"/>
    <s v="06/2021"/>
    <s v="CINV.000061129"/>
    <s v="KR"/>
    <d v="2021-06-30T00:00:00"/>
  </r>
  <r>
    <x v="67"/>
    <x v="67"/>
    <x v="3"/>
    <x v="34"/>
    <n v="-28.39"/>
    <n v="11"/>
    <s v="07/2020"/>
    <s v="CINV.000043121"/>
    <s v="KR"/>
    <d v="2020-08-10T00:00:00"/>
  </r>
  <r>
    <x v="67"/>
    <x v="67"/>
    <x v="3"/>
    <x v="34"/>
    <n v="-20.55"/>
    <n v="11"/>
    <s v="08/2020"/>
    <s v="CINV.000044482"/>
    <s v="KR"/>
    <d v="2020-09-08T00:00:00"/>
  </r>
  <r>
    <x v="67"/>
    <x v="67"/>
    <x v="3"/>
    <x v="34"/>
    <n v="-18.32"/>
    <n v="11"/>
    <s v="09/2020"/>
    <s v="CINV.000046353"/>
    <s v="KR"/>
    <d v="2020-10-08T00:00:00"/>
  </r>
  <r>
    <x v="67"/>
    <x v="67"/>
    <x v="3"/>
    <x v="34"/>
    <n v="-24.43"/>
    <n v="11"/>
    <s v="10/2020"/>
    <s v="CINV.000047489"/>
    <s v="KR"/>
    <d v="2020-11-09T00:00:00"/>
  </r>
  <r>
    <x v="67"/>
    <x v="67"/>
    <x v="3"/>
    <x v="34"/>
    <n v="-8.2899999999999991"/>
    <n v="11"/>
    <s v="11/2020 Week 1"/>
    <s v="CINV.000048447"/>
    <s v="KR"/>
    <d v="2020-11-16T00:00:00"/>
  </r>
  <r>
    <x v="67"/>
    <x v="67"/>
    <x v="3"/>
    <x v="34"/>
    <n v="-8.2799999999999994"/>
    <n v="11"/>
    <s v="11/2020 Week 2"/>
    <s v="CINV.000049306"/>
    <s v="KR"/>
    <d v="2020-11-20T00:00:00"/>
  </r>
  <r>
    <x v="67"/>
    <x v="67"/>
    <x v="3"/>
    <x v="34"/>
    <n v="-15.11"/>
    <n v="11"/>
    <s v="11/2020 Week 3"/>
    <s v="CINV.000049866"/>
    <s v="KR"/>
    <d v="2020-11-30T00:00:00"/>
  </r>
  <r>
    <x v="67"/>
    <x v="67"/>
    <x v="3"/>
    <x v="34"/>
    <n v="-5.35"/>
    <n v="11"/>
    <s v="11/2020 Week 4"/>
    <s v="CINV.000050548"/>
    <s v="KR"/>
    <d v="2020-12-03T00:00:00"/>
  </r>
  <r>
    <x v="67"/>
    <x v="67"/>
    <x v="3"/>
    <x v="34"/>
    <n v="-0.92"/>
    <n v="11"/>
    <s v="11/2020 Week 5"/>
    <s v="CINV.000051670"/>
    <s v="KR"/>
    <d v="2020-12-08T00:00:00"/>
  </r>
  <r>
    <x v="67"/>
    <x v="67"/>
    <x v="3"/>
    <x v="34"/>
    <n v="-11.1"/>
    <n v="11"/>
    <s v="12/2020"/>
    <s v="CINV.000052555"/>
    <s v="KR"/>
    <d v="2021-01-12T00:00:00"/>
  </r>
  <r>
    <x v="67"/>
    <x v="67"/>
    <x v="3"/>
    <x v="34"/>
    <n v="-16.14"/>
    <n v="11"/>
    <s v="01/2021"/>
    <s v="CINV.000053939"/>
    <s v="KR"/>
    <d v="2021-02-08T00:00:00"/>
  </r>
  <r>
    <x v="67"/>
    <x v="67"/>
    <x v="3"/>
    <x v="34"/>
    <n v="-17.170000000000002"/>
    <n v="11"/>
    <s v="02/2021"/>
    <s v="CINV.000055142"/>
    <s v="KR"/>
    <d v="2021-03-08T00:00:00"/>
  </r>
  <r>
    <x v="67"/>
    <x v="67"/>
    <x v="3"/>
    <x v="34"/>
    <n v="-5.49"/>
    <n v="11"/>
    <s v="03/2021"/>
    <s v="CINV.000056931"/>
    <s v="KR"/>
    <d v="2021-04-06T00:00:00"/>
  </r>
  <r>
    <x v="67"/>
    <x v="67"/>
    <x v="3"/>
    <x v="34"/>
    <n v="-26.88"/>
    <n v="11"/>
    <s v="04/2021"/>
    <s v="CINV.000057964"/>
    <s v="KR"/>
    <d v="2021-05-11T00:00:00"/>
  </r>
  <r>
    <x v="67"/>
    <x v="67"/>
    <x v="3"/>
    <x v="34"/>
    <n v="-37.380000000000003"/>
    <n v="11"/>
    <s v="05/2021"/>
    <s v="CINV.000059557"/>
    <s v="KR"/>
    <d v="2021-06-07T00:00:00"/>
  </r>
  <r>
    <x v="67"/>
    <x v="67"/>
    <x v="3"/>
    <x v="34"/>
    <n v="-51.07"/>
    <n v="11"/>
    <s v="06/2021"/>
    <s v="CINV.000061135"/>
    <s v="KR"/>
    <d v="2021-06-30T00:00:00"/>
  </r>
  <r>
    <x v="175"/>
    <x v="175"/>
    <x v="3"/>
    <x v="34"/>
    <n v="-21.62"/>
    <n v="11"/>
    <s v="07/2020"/>
    <s v="CINV.000043295"/>
    <s v="KR"/>
    <d v="2020-08-10T00:00:00"/>
  </r>
  <r>
    <x v="175"/>
    <x v="175"/>
    <x v="3"/>
    <x v="34"/>
    <n v="-15.65"/>
    <n v="11"/>
    <s v="08/2020"/>
    <s v="CINV.000044513"/>
    <s v="KR"/>
    <d v="2020-09-08T00:00:00"/>
  </r>
  <r>
    <x v="175"/>
    <x v="175"/>
    <x v="3"/>
    <x v="34"/>
    <n v="-13.95"/>
    <n v="11"/>
    <s v="09/2020"/>
    <s v="CINV.000046357"/>
    <s v="KR"/>
    <d v="2020-10-08T00:00:00"/>
  </r>
  <r>
    <x v="175"/>
    <x v="175"/>
    <x v="3"/>
    <x v="34"/>
    <n v="-18.61"/>
    <n v="11"/>
    <s v="10/2020"/>
    <s v="CINV.000047672"/>
    <s v="KR"/>
    <d v="2020-11-09T00:00:00"/>
  </r>
  <r>
    <x v="175"/>
    <x v="175"/>
    <x v="3"/>
    <x v="34"/>
    <n v="-6.31"/>
    <n v="11"/>
    <s v="11/2020 Week 1"/>
    <s v="CINV.000048502"/>
    <s v="KR"/>
    <d v="2020-11-16T00:00:00"/>
  </r>
  <r>
    <x v="175"/>
    <x v="175"/>
    <x v="3"/>
    <x v="34"/>
    <n v="-6.31"/>
    <n v="11"/>
    <s v="11/2020 Week 2"/>
    <s v="CINV.000049328"/>
    <s v="KR"/>
    <d v="2020-11-20T00:00:00"/>
  </r>
  <r>
    <x v="175"/>
    <x v="175"/>
    <x v="3"/>
    <x v="34"/>
    <n v="-11.51"/>
    <n v="11"/>
    <s v="11/2020 Week 3"/>
    <s v="CINV.000049867"/>
    <s v="KR"/>
    <d v="2020-11-30T00:00:00"/>
  </r>
  <r>
    <x v="175"/>
    <x v="175"/>
    <x v="3"/>
    <x v="34"/>
    <n v="-4.07"/>
    <n v="11"/>
    <s v="11/2020 Week 4"/>
    <s v="CINV.000050649"/>
    <s v="KR"/>
    <d v="2020-12-03T00:00:00"/>
  </r>
  <r>
    <x v="175"/>
    <x v="175"/>
    <x v="3"/>
    <x v="34"/>
    <n v="-0.7"/>
    <n v="11"/>
    <s v="11/2020 Week 5"/>
    <s v="CINV.000051673"/>
    <s v="KR"/>
    <d v="2020-12-08T00:00:00"/>
  </r>
  <r>
    <x v="175"/>
    <x v="175"/>
    <x v="3"/>
    <x v="34"/>
    <n v="-8.4499999999999993"/>
    <n v="11"/>
    <s v="12/2020"/>
    <s v="CINV.000052661"/>
    <s v="KR"/>
    <d v="2021-01-12T00:00:00"/>
  </r>
  <r>
    <x v="175"/>
    <x v="175"/>
    <x v="3"/>
    <x v="34"/>
    <n v="-12.29"/>
    <n v="11"/>
    <s v="01/2021"/>
    <s v="CINV.000053936"/>
    <s v="KR"/>
    <d v="2021-02-08T00:00:00"/>
  </r>
  <r>
    <x v="175"/>
    <x v="175"/>
    <x v="3"/>
    <x v="34"/>
    <n v="-13.07"/>
    <n v="11"/>
    <s v="02/2021"/>
    <s v="CINV.000055172"/>
    <s v="KR"/>
    <d v="2021-03-08T00:00:00"/>
  </r>
  <r>
    <x v="175"/>
    <x v="175"/>
    <x v="3"/>
    <x v="34"/>
    <n v="-4.18"/>
    <n v="11"/>
    <s v="03/2021"/>
    <s v="CINV.000056936"/>
    <s v="KR"/>
    <d v="2021-04-06T00:00:00"/>
  </r>
  <r>
    <x v="175"/>
    <x v="175"/>
    <x v="3"/>
    <x v="34"/>
    <n v="-20.47"/>
    <n v="11"/>
    <s v="04/2021"/>
    <s v="CINV.000058029"/>
    <s v="KR"/>
    <d v="2021-05-11T00:00:00"/>
  </r>
  <r>
    <x v="175"/>
    <x v="175"/>
    <x v="3"/>
    <x v="34"/>
    <n v="-28.46"/>
    <n v="11"/>
    <s v="05/2021"/>
    <s v="CINV.000059561"/>
    <s v="KR"/>
    <d v="2021-06-07T00:00:00"/>
  </r>
  <r>
    <x v="175"/>
    <x v="175"/>
    <x v="3"/>
    <x v="34"/>
    <n v="-38.89"/>
    <n v="11"/>
    <s v="06/2021"/>
    <s v="CINV.000061141"/>
    <s v="KR"/>
    <d v="2021-06-30T00:00:00"/>
  </r>
  <r>
    <x v="68"/>
    <x v="68"/>
    <x v="3"/>
    <x v="34"/>
    <n v="-151.75"/>
    <n v="11"/>
    <s v="07/2020"/>
    <s v="CINV.000043122"/>
    <s v="KR"/>
    <d v="2020-08-10T00:00:00"/>
  </r>
  <r>
    <x v="68"/>
    <x v="68"/>
    <x v="3"/>
    <x v="34"/>
    <n v="-109.83"/>
    <n v="11"/>
    <s v="08/2020"/>
    <s v="CINV.000044432"/>
    <s v="KR"/>
    <d v="2020-09-08T00:00:00"/>
  </r>
  <r>
    <x v="68"/>
    <x v="68"/>
    <x v="3"/>
    <x v="34"/>
    <n v="-97.88"/>
    <n v="11"/>
    <s v="09/2020"/>
    <s v="CINV.000046361"/>
    <s v="KR"/>
    <d v="2020-10-08T00:00:00"/>
  </r>
  <r>
    <x v="68"/>
    <x v="68"/>
    <x v="3"/>
    <x v="34"/>
    <n v="-130.58000000000001"/>
    <n v="11"/>
    <s v="10/2020"/>
    <s v="CINV.000047490"/>
    <s v="KR"/>
    <d v="2020-11-09T00:00:00"/>
  </r>
  <r>
    <x v="68"/>
    <x v="68"/>
    <x v="3"/>
    <x v="34"/>
    <n v="-44.29"/>
    <n v="11"/>
    <s v="11/2020 Week 1"/>
    <s v="CINV.000048503"/>
    <s v="KR"/>
    <d v="2020-11-16T00:00:00"/>
  </r>
  <r>
    <x v="68"/>
    <x v="68"/>
    <x v="3"/>
    <x v="34"/>
    <n v="-44.26"/>
    <n v="11"/>
    <s v="11/2020 Week 2"/>
    <s v="CINV.000049253"/>
    <s v="KR"/>
    <d v="2020-11-20T00:00:00"/>
  </r>
  <r>
    <x v="68"/>
    <x v="68"/>
    <x v="3"/>
    <x v="34"/>
    <n v="-80.760000000000005"/>
    <n v="11"/>
    <s v="11/2020 Week 3"/>
    <s v="CINV.000049859"/>
    <s v="KR"/>
    <d v="2020-11-30T00:00:00"/>
  </r>
  <r>
    <x v="68"/>
    <x v="68"/>
    <x v="3"/>
    <x v="34"/>
    <n v="-28.59"/>
    <n v="11"/>
    <s v="11/2020 Week 4"/>
    <s v="CINV.000050549"/>
    <s v="KR"/>
    <d v="2020-12-03T00:00:00"/>
  </r>
  <r>
    <x v="68"/>
    <x v="68"/>
    <x v="3"/>
    <x v="34"/>
    <n v="-4.9000000000000004"/>
    <n v="11"/>
    <s v="11/2020 Week 5"/>
    <s v="CINV.000051676"/>
    <s v="KR"/>
    <d v="2020-12-08T00:00:00"/>
  </r>
  <r>
    <x v="68"/>
    <x v="68"/>
    <x v="3"/>
    <x v="34"/>
    <n v="-59.33"/>
    <n v="11"/>
    <s v="12/2020"/>
    <s v="CINV.000052548"/>
    <s v="KR"/>
    <d v="2021-01-12T00:00:00"/>
  </r>
  <r>
    <x v="68"/>
    <x v="68"/>
    <x v="3"/>
    <x v="34"/>
    <n v="-86.25"/>
    <n v="11"/>
    <s v="01/2021"/>
    <s v="CINV.000053885"/>
    <s v="KR"/>
    <d v="2021-02-08T00:00:00"/>
  </r>
  <r>
    <x v="68"/>
    <x v="68"/>
    <x v="3"/>
    <x v="34"/>
    <n v="-91.74"/>
    <n v="11"/>
    <s v="02/2021"/>
    <s v="CINV.000055143"/>
    <s v="KR"/>
    <d v="2021-03-08T00:00:00"/>
  </r>
  <r>
    <x v="68"/>
    <x v="68"/>
    <x v="3"/>
    <x v="34"/>
    <n v="-29.33"/>
    <n v="11"/>
    <s v="03/2021"/>
    <s v="CINV.000056941"/>
    <s v="KR"/>
    <d v="2021-04-06T00:00:00"/>
  </r>
  <r>
    <x v="68"/>
    <x v="68"/>
    <x v="3"/>
    <x v="34"/>
    <n v="-143.66"/>
    <n v="11"/>
    <s v="04/2021"/>
    <s v="CINV.000057965"/>
    <s v="KR"/>
    <d v="2021-05-11T00:00:00"/>
  </r>
  <r>
    <x v="68"/>
    <x v="68"/>
    <x v="3"/>
    <x v="34"/>
    <n v="-199.76"/>
    <n v="11"/>
    <s v="05/2021"/>
    <s v="CINV.000059565"/>
    <s v="KR"/>
    <d v="2021-06-07T00:00:00"/>
  </r>
  <r>
    <x v="68"/>
    <x v="68"/>
    <x v="3"/>
    <x v="34"/>
    <n v="-272.91000000000003"/>
    <n v="11"/>
    <s v="06/2021"/>
    <s v="CINV.000061147"/>
    <s v="KR"/>
    <d v="2021-06-30T00:00:00"/>
  </r>
  <r>
    <x v="183"/>
    <x v="183"/>
    <x v="3"/>
    <x v="34"/>
    <n v="-597.61"/>
    <n v="11"/>
    <s v="07/2020"/>
    <s v="CINV.000043296"/>
    <s v="KR"/>
    <d v="2020-08-10T00:00:00"/>
  </r>
  <r>
    <x v="183"/>
    <x v="183"/>
    <x v="3"/>
    <x v="34"/>
    <n v="-432.52"/>
    <n v="11"/>
    <s v="08/2020"/>
    <s v="CINV.000044535"/>
    <s v="KR"/>
    <d v="2020-09-08T00:00:00"/>
  </r>
  <r>
    <x v="183"/>
    <x v="183"/>
    <x v="3"/>
    <x v="34"/>
    <n v="-385.47"/>
    <n v="11"/>
    <s v="09/2020"/>
    <s v="CINV.000046365"/>
    <s v="KR"/>
    <d v="2020-10-08T00:00:00"/>
  </r>
  <r>
    <x v="183"/>
    <x v="183"/>
    <x v="3"/>
    <x v="34"/>
    <n v="-514.24"/>
    <n v="11"/>
    <s v="10/2020"/>
    <s v="CINV.000047671"/>
    <s v="KR"/>
    <d v="2020-11-09T00:00:00"/>
  </r>
  <r>
    <x v="183"/>
    <x v="183"/>
    <x v="3"/>
    <x v="34"/>
    <n v="-174.42"/>
    <n v="11"/>
    <s v="11/2020 Week 1"/>
    <s v="CINV.000048504"/>
    <s v="KR"/>
    <d v="2020-11-16T00:00:00"/>
  </r>
  <r>
    <x v="183"/>
    <x v="183"/>
    <x v="3"/>
    <x v="34"/>
    <n v="-174.29"/>
    <n v="11"/>
    <s v="11/2020 Week 2"/>
    <s v="CINV.000049303"/>
    <s v="KR"/>
    <d v="2020-11-20T00:00:00"/>
  </r>
  <r>
    <x v="183"/>
    <x v="183"/>
    <x v="3"/>
    <x v="34"/>
    <n v="-318.05"/>
    <n v="11"/>
    <s v="11/2020 Week 3"/>
    <s v="CINV.000049860"/>
    <s v="KR"/>
    <d v="2020-11-30T00:00:00"/>
  </r>
  <r>
    <x v="183"/>
    <x v="183"/>
    <x v="3"/>
    <x v="34"/>
    <n v="-112.6"/>
    <n v="11"/>
    <s v="11/2020 Week 4"/>
    <s v="CINV.000050650"/>
    <s v="KR"/>
    <d v="2020-12-03T00:00:00"/>
  </r>
  <r>
    <x v="183"/>
    <x v="183"/>
    <x v="3"/>
    <x v="34"/>
    <n v="-19.29"/>
    <n v="11"/>
    <s v="11/2020 Week 5"/>
    <s v="CINV.000051679"/>
    <s v="KR"/>
    <d v="2020-12-08T00:00:00"/>
  </r>
  <r>
    <x v="183"/>
    <x v="183"/>
    <x v="3"/>
    <x v="34"/>
    <n v="-233.66"/>
    <n v="11"/>
    <s v="12/2020"/>
    <s v="CINV.000052666"/>
    <s v="KR"/>
    <d v="2021-01-12T00:00:00"/>
  </r>
  <r>
    <x v="183"/>
    <x v="183"/>
    <x v="3"/>
    <x v="34"/>
    <n v="-339.68"/>
    <n v="11"/>
    <s v="01/2021"/>
    <s v="CINV.000053958"/>
    <s v="KR"/>
    <d v="2021-02-08T00:00:00"/>
  </r>
  <r>
    <x v="183"/>
    <x v="183"/>
    <x v="3"/>
    <x v="34"/>
    <n v="-361.27"/>
    <n v="11"/>
    <s v="02/2021"/>
    <s v="CINV.000055173"/>
    <s v="KR"/>
    <d v="2021-03-08T00:00:00"/>
  </r>
  <r>
    <x v="183"/>
    <x v="183"/>
    <x v="3"/>
    <x v="34"/>
    <n v="-115.48"/>
    <n v="11"/>
    <s v="03/2021"/>
    <s v="CINV.000056947"/>
    <s v="KR"/>
    <d v="2021-04-06T00:00:00"/>
  </r>
  <r>
    <x v="183"/>
    <x v="183"/>
    <x v="3"/>
    <x v="34"/>
    <n v="-565.75"/>
    <n v="11"/>
    <s v="04/2021"/>
    <s v="CINV.000058036"/>
    <s v="KR"/>
    <d v="2021-05-11T00:00:00"/>
  </r>
  <r>
    <x v="183"/>
    <x v="183"/>
    <x v="3"/>
    <x v="34"/>
    <n v="-786.67"/>
    <n v="11"/>
    <s v="05/2021"/>
    <s v="CINV.000059569"/>
    <s v="KR"/>
    <d v="2021-06-07T00:00:00"/>
  </r>
  <r>
    <x v="183"/>
    <x v="183"/>
    <x v="3"/>
    <x v="34"/>
    <n v="-1074.77"/>
    <n v="11"/>
    <s v="06/2021"/>
    <s v="CINV.000061153"/>
    <s v="KR"/>
    <d v="2021-06-30T00:00:00"/>
  </r>
  <r>
    <x v="154"/>
    <x v="154"/>
    <x v="3"/>
    <x v="34"/>
    <n v="-148.41"/>
    <n v="11"/>
    <s v="07/2020"/>
    <s v="CINV.000043153"/>
    <s v="KR"/>
    <d v="2020-08-10T00:00:00"/>
  </r>
  <r>
    <x v="154"/>
    <x v="154"/>
    <x v="3"/>
    <x v="34"/>
    <n v="-107.41"/>
    <n v="11"/>
    <s v="08/2020"/>
    <s v="CINV.000044428"/>
    <s v="KR"/>
    <d v="2020-09-08T00:00:00"/>
  </r>
  <r>
    <x v="154"/>
    <x v="154"/>
    <x v="3"/>
    <x v="34"/>
    <n v="-95.73"/>
    <n v="11"/>
    <s v="09/2020"/>
    <s v="CINV.000046373"/>
    <s v="KR"/>
    <d v="2020-10-08T00:00:00"/>
  </r>
  <r>
    <x v="154"/>
    <x v="154"/>
    <x v="3"/>
    <x v="34"/>
    <n v="-127.71"/>
    <n v="11"/>
    <s v="10/2020"/>
    <s v="CINV.000047485"/>
    <s v="KR"/>
    <d v="2020-11-09T00:00:00"/>
  </r>
  <r>
    <x v="154"/>
    <x v="154"/>
    <x v="3"/>
    <x v="34"/>
    <n v="-43.32"/>
    <n v="11"/>
    <s v="11/2020 Week 1"/>
    <s v="CINV.000048500"/>
    <s v="KR"/>
    <d v="2020-11-16T00:00:00"/>
  </r>
  <r>
    <x v="154"/>
    <x v="154"/>
    <x v="3"/>
    <x v="34"/>
    <n v="-43.28"/>
    <n v="11"/>
    <s v="11/2020 Week 2"/>
    <s v="CINV.000049304"/>
    <s v="KR"/>
    <d v="2020-11-20T00:00:00"/>
  </r>
  <r>
    <x v="154"/>
    <x v="154"/>
    <x v="3"/>
    <x v="34"/>
    <n v="-78.989999999999995"/>
    <n v="11"/>
    <s v="11/2020 Week 3"/>
    <s v="CINV.000049863"/>
    <s v="KR"/>
    <d v="2020-11-30T00:00:00"/>
  </r>
  <r>
    <x v="154"/>
    <x v="154"/>
    <x v="3"/>
    <x v="34"/>
    <n v="-27.96"/>
    <n v="11"/>
    <s v="11/2020 Week 4"/>
    <s v="CINV.000050542"/>
    <s v="KR"/>
    <d v="2020-12-03T00:00:00"/>
  </r>
  <r>
    <x v="154"/>
    <x v="154"/>
    <x v="3"/>
    <x v="34"/>
    <n v="-4.79"/>
    <n v="11"/>
    <s v="11/2020 Week 5"/>
    <s v="CINV.000051683"/>
    <s v="KR"/>
    <d v="2020-12-08T00:00:00"/>
  </r>
  <r>
    <x v="154"/>
    <x v="154"/>
    <x v="3"/>
    <x v="34"/>
    <n v="-58.03"/>
    <n v="11"/>
    <s v="12/2020"/>
    <s v="CINV.000052551"/>
    <s v="KR"/>
    <d v="2021-01-12T00:00:00"/>
  </r>
  <r>
    <x v="154"/>
    <x v="154"/>
    <x v="3"/>
    <x v="34"/>
    <n v="-84.36"/>
    <n v="11"/>
    <s v="01/2021"/>
    <s v="CINV.000053882"/>
    <s v="KR"/>
    <d v="2021-02-08T00:00:00"/>
  </r>
  <r>
    <x v="154"/>
    <x v="154"/>
    <x v="3"/>
    <x v="34"/>
    <n v="-89.72"/>
    <n v="11"/>
    <s v="02/2021"/>
    <s v="CINV.000055139"/>
    <s v="KR"/>
    <d v="2021-03-08T00:00:00"/>
  </r>
  <r>
    <x v="154"/>
    <x v="154"/>
    <x v="3"/>
    <x v="34"/>
    <n v="-28.68"/>
    <n v="11"/>
    <s v="03/2021"/>
    <s v="CINV.000056964"/>
    <s v="KR"/>
    <d v="2021-04-06T00:00:00"/>
  </r>
  <r>
    <x v="154"/>
    <x v="154"/>
    <x v="3"/>
    <x v="34"/>
    <n v="-140.5"/>
    <n v="11"/>
    <s v="04/2021"/>
    <s v="CINV.000057961"/>
    <s v="KR"/>
    <d v="2021-05-11T00:00:00"/>
  </r>
  <r>
    <x v="154"/>
    <x v="154"/>
    <x v="3"/>
    <x v="34"/>
    <n v="-195.37"/>
    <n v="11"/>
    <s v="05/2021"/>
    <s v="CINV.000059583"/>
    <s v="KR"/>
    <d v="2021-06-07T00:00:00"/>
  </r>
  <r>
    <x v="154"/>
    <x v="154"/>
    <x v="3"/>
    <x v="34"/>
    <n v="-266.91000000000003"/>
    <n v="11"/>
    <s v="06/2021"/>
    <s v="CINV.000061167"/>
    <s v="KR"/>
    <d v="2021-06-30T00:00:00"/>
  </r>
  <r>
    <x v="168"/>
    <x v="168"/>
    <x v="3"/>
    <x v="34"/>
    <n v="-21.58"/>
    <n v="11"/>
    <s v="07/2020"/>
    <s v="CINV.000043125"/>
    <s v="KR"/>
    <d v="2020-08-10T00:00:00"/>
  </r>
  <r>
    <x v="168"/>
    <x v="168"/>
    <x v="3"/>
    <x v="34"/>
    <n v="-15.62"/>
    <n v="11"/>
    <s v="08/2020"/>
    <s v="CINV.000044491"/>
    <s v="KR"/>
    <d v="2020-09-08T00:00:00"/>
  </r>
  <r>
    <x v="168"/>
    <x v="168"/>
    <x v="3"/>
    <x v="34"/>
    <n v="-13.92"/>
    <n v="11"/>
    <s v="09/2020"/>
    <s v="CINV.000046377"/>
    <s v="KR"/>
    <d v="2020-10-08T00:00:00"/>
  </r>
  <r>
    <x v="168"/>
    <x v="168"/>
    <x v="3"/>
    <x v="34"/>
    <n v="-18.57"/>
    <n v="11"/>
    <s v="10/2020"/>
    <s v="CINV.000047547"/>
    <s v="KR"/>
    <d v="2020-11-09T00:00:00"/>
  </r>
  <r>
    <x v="168"/>
    <x v="168"/>
    <x v="3"/>
    <x v="34"/>
    <n v="-6.3"/>
    <n v="11"/>
    <s v="11/2020 Week 1"/>
    <s v="CINV.000048444"/>
    <s v="KR"/>
    <d v="2020-11-16T00:00:00"/>
  </r>
  <r>
    <x v="168"/>
    <x v="168"/>
    <x v="3"/>
    <x v="34"/>
    <n v="-6.29"/>
    <n v="11"/>
    <s v="11/2020 Week 2"/>
    <s v="CINV.000049305"/>
    <s v="KR"/>
    <d v="2020-11-20T00:00:00"/>
  </r>
  <r>
    <x v="168"/>
    <x v="168"/>
    <x v="3"/>
    <x v="34"/>
    <n v="-11.48"/>
    <n v="11"/>
    <s v="11/2020 Week 3"/>
    <s v="CINV.000049864"/>
    <s v="KR"/>
    <d v="2020-11-30T00:00:00"/>
  </r>
  <r>
    <x v="168"/>
    <x v="168"/>
    <x v="3"/>
    <x v="34"/>
    <n v="-4.07"/>
    <n v="11"/>
    <s v="11/2020 Week 4"/>
    <s v="CINV.000050543"/>
    <s v="KR"/>
    <d v="2020-12-03T00:00:00"/>
  </r>
  <r>
    <x v="168"/>
    <x v="168"/>
    <x v="3"/>
    <x v="34"/>
    <n v="-0.7"/>
    <n v="11"/>
    <s v="11/2020 Week 5"/>
    <s v="CINV.000051686"/>
    <s v="KR"/>
    <d v="2020-12-08T00:00:00"/>
  </r>
  <r>
    <x v="168"/>
    <x v="168"/>
    <x v="3"/>
    <x v="34"/>
    <n v="-8.44"/>
    <n v="11"/>
    <s v="12/2020"/>
    <s v="CINV.000052552"/>
    <s v="KR"/>
    <d v="2021-01-12T00:00:00"/>
  </r>
  <r>
    <x v="168"/>
    <x v="168"/>
    <x v="3"/>
    <x v="34"/>
    <n v="-12.27"/>
    <n v="11"/>
    <s v="01/2021"/>
    <s v="CINV.000053937"/>
    <s v="KR"/>
    <d v="2021-02-08T00:00:00"/>
  </r>
  <r>
    <x v="168"/>
    <x v="168"/>
    <x v="3"/>
    <x v="34"/>
    <n v="-13.04"/>
    <n v="11"/>
    <s v="02/2021"/>
    <s v="CINV.000055140"/>
    <s v="KR"/>
    <d v="2021-03-08T00:00:00"/>
  </r>
  <r>
    <x v="168"/>
    <x v="168"/>
    <x v="3"/>
    <x v="34"/>
    <n v="-4.17"/>
    <n v="11"/>
    <s v="03/2021"/>
    <s v="CINV.000056969"/>
    <s v="KR"/>
    <d v="2021-04-06T00:00:00"/>
  </r>
  <r>
    <x v="168"/>
    <x v="168"/>
    <x v="3"/>
    <x v="34"/>
    <n v="-20.43"/>
    <n v="11"/>
    <s v="04/2021"/>
    <s v="CINV.000057915"/>
    <s v="KR"/>
    <d v="2021-05-11T00:00:00"/>
  </r>
  <r>
    <x v="168"/>
    <x v="168"/>
    <x v="3"/>
    <x v="34"/>
    <n v="-28.4"/>
    <n v="11"/>
    <s v="05/2021"/>
    <s v="CINV.000059587"/>
    <s v="KR"/>
    <d v="2021-06-07T00:00:00"/>
  </r>
  <r>
    <x v="168"/>
    <x v="168"/>
    <x v="3"/>
    <x v="34"/>
    <n v="-38.81"/>
    <n v="11"/>
    <s v="06/2021"/>
    <s v="CINV.000061173"/>
    <s v="KR"/>
    <d v="2021-06-30T00:00:00"/>
  </r>
  <r>
    <x v="70"/>
    <x v="70"/>
    <x v="3"/>
    <x v="34"/>
    <n v="-135.80000000000001"/>
    <n v="11"/>
    <s v="07/2020"/>
    <s v="CINV.000043126"/>
    <s v="KR"/>
    <d v="2020-08-10T00:00:00"/>
  </r>
  <r>
    <x v="70"/>
    <x v="70"/>
    <x v="3"/>
    <x v="34"/>
    <n v="-98.29"/>
    <n v="11"/>
    <s v="08/2020"/>
    <s v="CINV.000044429"/>
    <s v="KR"/>
    <d v="2020-09-08T00:00:00"/>
  </r>
  <r>
    <x v="70"/>
    <x v="70"/>
    <x v="3"/>
    <x v="34"/>
    <n v="-87.6"/>
    <n v="11"/>
    <s v="09/2020"/>
    <s v="CINV.000046381"/>
    <s v="KR"/>
    <d v="2020-10-08T00:00:00"/>
  </r>
  <r>
    <x v="70"/>
    <x v="70"/>
    <x v="3"/>
    <x v="34"/>
    <n v="-116.86"/>
    <n v="11"/>
    <s v="10/2020"/>
    <s v="CINV.000047486"/>
    <s v="KR"/>
    <d v="2020-11-09T00:00:00"/>
  </r>
  <r>
    <x v="70"/>
    <x v="70"/>
    <x v="3"/>
    <x v="34"/>
    <n v="-39.630000000000003"/>
    <n v="11"/>
    <s v="11/2020 Week 1"/>
    <s v="CINV.000048445"/>
    <s v="KR"/>
    <d v="2020-11-16T00:00:00"/>
  </r>
  <r>
    <x v="70"/>
    <x v="70"/>
    <x v="3"/>
    <x v="34"/>
    <n v="-39.61"/>
    <n v="11"/>
    <s v="11/2020 Week 2"/>
    <s v="CINV.000049252"/>
    <s v="KR"/>
    <d v="2020-11-20T00:00:00"/>
  </r>
  <r>
    <x v="70"/>
    <x v="70"/>
    <x v="3"/>
    <x v="34"/>
    <n v="-72.27"/>
    <n v="11"/>
    <s v="11/2020 Week 3"/>
    <s v="CINV.000049855"/>
    <s v="KR"/>
    <d v="2020-11-30T00:00:00"/>
  </r>
  <r>
    <x v="70"/>
    <x v="70"/>
    <x v="3"/>
    <x v="34"/>
    <n v="-25.59"/>
    <n v="11"/>
    <s v="11/2020 Week 4"/>
    <s v="CINV.000050544"/>
    <s v="KR"/>
    <d v="2020-12-03T00:00:00"/>
  </r>
  <r>
    <x v="70"/>
    <x v="70"/>
    <x v="3"/>
    <x v="34"/>
    <n v="-4.38"/>
    <n v="11"/>
    <s v="11/2020 Week 5"/>
    <s v="CINV.000051689"/>
    <s v="KR"/>
    <d v="2020-12-08T00:00:00"/>
  </r>
  <r>
    <x v="70"/>
    <x v="70"/>
    <x v="3"/>
    <x v="34"/>
    <n v="-53.1"/>
    <n v="11"/>
    <s v="12/2020"/>
    <s v="CINV.000052543"/>
    <s v="KR"/>
    <d v="2021-01-12T00:00:00"/>
  </r>
  <r>
    <x v="70"/>
    <x v="70"/>
    <x v="3"/>
    <x v="34"/>
    <n v="-77.19"/>
    <n v="11"/>
    <s v="01/2021"/>
    <s v="CINV.000053883"/>
    <s v="KR"/>
    <d v="2021-02-08T00:00:00"/>
  </r>
  <r>
    <x v="70"/>
    <x v="70"/>
    <x v="3"/>
    <x v="34"/>
    <n v="-82.1"/>
    <n v="11"/>
    <s v="02/2021"/>
    <s v="CINV.000055141"/>
    <s v="KR"/>
    <d v="2021-03-08T00:00:00"/>
  </r>
  <r>
    <x v="70"/>
    <x v="70"/>
    <x v="3"/>
    <x v="34"/>
    <n v="-26.24"/>
    <n v="11"/>
    <s v="03/2021"/>
    <s v="CINV.000056972"/>
    <s v="KR"/>
    <d v="2021-04-06T00:00:00"/>
  </r>
  <r>
    <x v="70"/>
    <x v="70"/>
    <x v="3"/>
    <x v="34"/>
    <n v="-128.56"/>
    <n v="11"/>
    <s v="04/2021"/>
    <s v="CINV.000057962"/>
    <s v="KR"/>
    <d v="2021-05-11T00:00:00"/>
  </r>
  <r>
    <x v="70"/>
    <x v="70"/>
    <x v="3"/>
    <x v="34"/>
    <n v="-178.77"/>
    <n v="11"/>
    <s v="05/2021"/>
    <s v="CINV.000059590"/>
    <s v="KR"/>
    <d v="2021-06-07T00:00:00"/>
  </r>
  <r>
    <x v="70"/>
    <x v="70"/>
    <x v="3"/>
    <x v="34"/>
    <n v="-244.23"/>
    <n v="11"/>
    <s v="06/2021"/>
    <s v="CINV.000061176"/>
    <s v="KR"/>
    <d v="2021-06-30T00:00:00"/>
  </r>
  <r>
    <x v="188"/>
    <x v="188"/>
    <x v="3"/>
    <x v="34"/>
    <n v="-15355.19"/>
    <n v="11"/>
    <s v="07/2020"/>
    <s v="CINV.000043305"/>
    <s v="KR"/>
    <d v="2020-08-10T00:00:00"/>
  </r>
  <r>
    <x v="188"/>
    <x v="188"/>
    <x v="3"/>
    <x v="34"/>
    <n v="-11113.29"/>
    <n v="11"/>
    <s v="08/2020"/>
    <s v="CINV.000044789"/>
    <s v="KR"/>
    <d v="2020-09-08T00:00:00"/>
  </r>
  <r>
    <x v="188"/>
    <x v="188"/>
    <x v="3"/>
    <x v="34"/>
    <n v="-9904.49"/>
    <n v="11"/>
    <s v="09/2020"/>
    <s v="CINV.000046385"/>
    <s v="KR"/>
    <d v="2020-10-08T00:00:00"/>
  </r>
  <r>
    <x v="188"/>
    <x v="188"/>
    <x v="3"/>
    <x v="34"/>
    <n v="-13213.06"/>
    <n v="11"/>
    <s v="10/2020"/>
    <s v="CINV.000047703"/>
    <s v="KR"/>
    <d v="2020-11-09T00:00:00"/>
  </r>
  <r>
    <x v="188"/>
    <x v="188"/>
    <x v="3"/>
    <x v="34"/>
    <n v="-4481.51"/>
    <n v="11"/>
    <s v="11/2020 Week 1"/>
    <s v="CINV.000048501"/>
    <s v="KR"/>
    <d v="2020-11-16T00:00:00"/>
  </r>
  <r>
    <x v="188"/>
    <x v="188"/>
    <x v="3"/>
    <x v="34"/>
    <n v="-4478.18"/>
    <n v="11"/>
    <s v="11/2020 Week 2"/>
    <s v="CINV.000049362"/>
    <s v="KR"/>
    <d v="2020-11-20T00:00:00"/>
  </r>
  <r>
    <x v="188"/>
    <x v="188"/>
    <x v="3"/>
    <x v="34"/>
    <n v="-8172.04"/>
    <n v="11"/>
    <s v="11/2020 Week 3"/>
    <s v="CINV.000049958"/>
    <s v="KR"/>
    <d v="2020-11-30T00:00:00"/>
  </r>
  <r>
    <x v="188"/>
    <x v="188"/>
    <x v="3"/>
    <x v="34"/>
    <n v="-2893.2"/>
    <n v="11"/>
    <s v="11/2020 Week 4"/>
    <s v="CINV.000050648"/>
    <s v="KR"/>
    <d v="2020-12-03T00:00:00"/>
  </r>
  <r>
    <x v="188"/>
    <x v="188"/>
    <x v="3"/>
    <x v="34"/>
    <n v="-495.65"/>
    <n v="11"/>
    <s v="11/2020 Week 5"/>
    <s v="CINV.000051692"/>
    <s v="KR"/>
    <d v="2020-12-08T00:00:00"/>
  </r>
  <r>
    <x v="188"/>
    <x v="188"/>
    <x v="3"/>
    <x v="34"/>
    <n v="-6003.62"/>
    <n v="11"/>
    <s v="12/2020"/>
    <s v="CINV.000052675"/>
    <s v="KR"/>
    <d v="2021-01-12T00:00:00"/>
  </r>
  <r>
    <x v="188"/>
    <x v="188"/>
    <x v="3"/>
    <x v="34"/>
    <n v="-8727.89"/>
    <n v="11"/>
    <s v="01/2021"/>
    <s v="CINV.000053982"/>
    <s v="KR"/>
    <d v="2021-02-08T00:00:00"/>
  </r>
  <r>
    <x v="188"/>
    <x v="188"/>
    <x v="3"/>
    <x v="34"/>
    <n v="-9282.57"/>
    <n v="11"/>
    <s v="02/2021"/>
    <s v="CINV.000055211"/>
    <s v="KR"/>
    <d v="2021-03-08T00:00:00"/>
  </r>
  <r>
    <x v="188"/>
    <x v="188"/>
    <x v="3"/>
    <x v="34"/>
    <n v="-2967.3"/>
    <n v="11"/>
    <s v="03/2021"/>
    <s v="CINV.000056977"/>
    <s v="KR"/>
    <d v="2021-04-06T00:00:00"/>
  </r>
  <r>
    <x v="188"/>
    <x v="188"/>
    <x v="3"/>
    <x v="34"/>
    <n v="-14536.53"/>
    <n v="11"/>
    <s v="04/2021"/>
    <s v="CINV.000058043"/>
    <s v="KR"/>
    <d v="2021-05-11T00:00:00"/>
  </r>
  <r>
    <x v="188"/>
    <x v="188"/>
    <x v="3"/>
    <x v="34"/>
    <n v="-20213.009999999998"/>
    <n v="11"/>
    <s v="05/2021"/>
    <s v="CINV.000059594"/>
    <s v="KR"/>
    <d v="2021-06-07T00:00:00"/>
  </r>
  <r>
    <x v="188"/>
    <x v="188"/>
    <x v="3"/>
    <x v="34"/>
    <n v="-27615.48"/>
    <n v="11"/>
    <s v="06/2021"/>
    <s v="CINV.000061182"/>
    <s v="KR"/>
    <d v="2021-06-30T00:00:00"/>
  </r>
  <r>
    <x v="189"/>
    <x v="189"/>
    <x v="3"/>
    <x v="34"/>
    <n v="-39.83"/>
    <n v="11"/>
    <s v="07/2020"/>
    <s v="CINV.000043306"/>
    <s v="KR"/>
    <d v="2020-08-10T00:00:00"/>
  </r>
  <r>
    <x v="189"/>
    <x v="189"/>
    <x v="3"/>
    <x v="34"/>
    <n v="-28.83"/>
    <n v="11"/>
    <s v="08/2020"/>
    <s v="CINV.000044790"/>
    <s v="KR"/>
    <d v="2020-09-08T00:00:00"/>
  </r>
  <r>
    <x v="189"/>
    <x v="189"/>
    <x v="3"/>
    <x v="34"/>
    <n v="-25.69"/>
    <n v="11"/>
    <s v="09/2020"/>
    <s v="CINV.000046389"/>
    <s v="KR"/>
    <d v="2020-10-08T00:00:00"/>
  </r>
  <r>
    <x v="189"/>
    <x v="189"/>
    <x v="3"/>
    <x v="34"/>
    <n v="-34.270000000000003"/>
    <n v="11"/>
    <s v="10/2020"/>
    <s v="CINV.000047705"/>
    <s v="KR"/>
    <d v="2020-11-09T00:00:00"/>
  </r>
  <r>
    <x v="189"/>
    <x v="189"/>
    <x v="3"/>
    <x v="34"/>
    <n v="-11.62"/>
    <n v="11"/>
    <s v="11/2020 Week 1"/>
    <s v="CINV.000048496"/>
    <s v="KR"/>
    <d v="2020-11-16T00:00:00"/>
  </r>
  <r>
    <x v="189"/>
    <x v="189"/>
    <x v="3"/>
    <x v="34"/>
    <n v="-11.62"/>
    <n v="11"/>
    <s v="11/2020 Week 2"/>
    <s v="CINV.000049364"/>
    <s v="KR"/>
    <d v="2020-11-20T00:00:00"/>
  </r>
  <r>
    <x v="189"/>
    <x v="189"/>
    <x v="3"/>
    <x v="34"/>
    <n v="-21.2"/>
    <n v="11"/>
    <s v="11/2020 Week 3"/>
    <s v="CINV.000049960"/>
    <s v="KR"/>
    <d v="2020-11-30T00:00:00"/>
  </r>
  <r>
    <x v="189"/>
    <x v="189"/>
    <x v="3"/>
    <x v="34"/>
    <n v="-7.51"/>
    <n v="11"/>
    <s v="11/2020 Week 4"/>
    <s v="CINV.000050647"/>
    <s v="KR"/>
    <d v="2020-12-03T00:00:00"/>
  </r>
  <r>
    <x v="189"/>
    <x v="189"/>
    <x v="3"/>
    <x v="34"/>
    <n v="-1.29"/>
    <n v="11"/>
    <s v="11/2020 Week 5"/>
    <s v="CINV.000051695"/>
    <s v="KR"/>
    <d v="2020-12-08T00:00:00"/>
  </r>
  <r>
    <x v="189"/>
    <x v="189"/>
    <x v="3"/>
    <x v="34"/>
    <n v="-15.57"/>
    <n v="11"/>
    <s v="12/2020"/>
    <s v="CINV.000052674"/>
    <s v="KR"/>
    <d v="2021-01-12T00:00:00"/>
  </r>
  <r>
    <x v="189"/>
    <x v="189"/>
    <x v="3"/>
    <x v="34"/>
    <n v="-22.64"/>
    <n v="11"/>
    <s v="01/2021"/>
    <s v="CINV.000053981"/>
    <s v="KR"/>
    <d v="2021-02-08T00:00:00"/>
  </r>
  <r>
    <x v="189"/>
    <x v="189"/>
    <x v="3"/>
    <x v="34"/>
    <n v="-24.08"/>
    <n v="11"/>
    <s v="02/2021"/>
    <s v="CINV.000055212"/>
    <s v="KR"/>
    <d v="2021-03-08T00:00:00"/>
  </r>
  <r>
    <x v="189"/>
    <x v="189"/>
    <x v="3"/>
    <x v="34"/>
    <n v="-7.7"/>
    <n v="11"/>
    <s v="03/2021"/>
    <s v="CINV.000056983"/>
    <s v="KR"/>
    <d v="2021-04-06T00:00:00"/>
  </r>
  <r>
    <x v="189"/>
    <x v="189"/>
    <x v="3"/>
    <x v="34"/>
    <n v="-37.71"/>
    <n v="11"/>
    <s v="04/2021"/>
    <s v="CINV.000058042"/>
    <s v="KR"/>
    <d v="2021-05-11T00:00:00"/>
  </r>
  <r>
    <x v="189"/>
    <x v="189"/>
    <x v="3"/>
    <x v="34"/>
    <n v="-52.43"/>
    <n v="11"/>
    <s v="05/2021"/>
    <s v="CINV.000059600"/>
    <s v="KR"/>
    <d v="2021-06-07T00:00:00"/>
  </r>
  <r>
    <x v="189"/>
    <x v="189"/>
    <x v="3"/>
    <x v="34"/>
    <n v="-71.63"/>
    <n v="11"/>
    <s v="06/2021"/>
    <s v="CINV.000061188"/>
    <s v="KR"/>
    <d v="2021-06-30T00:00:00"/>
  </r>
  <r>
    <x v="169"/>
    <x v="169"/>
    <x v="3"/>
    <x v="34"/>
    <n v="-5.83"/>
    <n v="11"/>
    <s v="07/2020"/>
    <s v="CINV.000043117"/>
    <s v="KR"/>
    <d v="2020-08-10T00:00:00"/>
  </r>
  <r>
    <x v="169"/>
    <x v="169"/>
    <x v="3"/>
    <x v="34"/>
    <n v="-4.22"/>
    <n v="11"/>
    <s v="08/2020"/>
    <s v="CINV.000044492"/>
    <s v="KR"/>
    <d v="2020-09-08T00:00:00"/>
  </r>
  <r>
    <x v="169"/>
    <x v="169"/>
    <x v="3"/>
    <x v="34"/>
    <n v="-3.76"/>
    <n v="11"/>
    <s v="09/2020"/>
    <s v="CINV.000046393"/>
    <s v="KR"/>
    <d v="2020-10-08T00:00:00"/>
  </r>
  <r>
    <x v="169"/>
    <x v="169"/>
    <x v="3"/>
    <x v="34"/>
    <n v="-5.0199999999999996"/>
    <n v="11"/>
    <s v="10/2020"/>
    <s v="CINV.000047670"/>
    <s v="KR"/>
    <d v="2020-11-09T00:00:00"/>
  </r>
  <r>
    <x v="169"/>
    <x v="169"/>
    <x v="3"/>
    <x v="34"/>
    <n v="-1.7"/>
    <n v="11"/>
    <s v="11/2020 Week 1"/>
    <s v="CINV.000048497"/>
    <s v="KR"/>
    <d v="2020-11-16T00:00:00"/>
  </r>
  <r>
    <x v="169"/>
    <x v="169"/>
    <x v="3"/>
    <x v="34"/>
    <n v="-1.7"/>
    <n v="11"/>
    <s v="11/2020 Week 2"/>
    <s v="CINV.000049327"/>
    <s v="KR"/>
    <d v="2020-11-20T00:00:00"/>
  </r>
  <r>
    <x v="169"/>
    <x v="169"/>
    <x v="3"/>
    <x v="34"/>
    <n v="-3.1"/>
    <n v="11"/>
    <s v="11/2020 Week 3"/>
    <s v="CINV.000049856"/>
    <s v="KR"/>
    <d v="2020-11-30T00:00:00"/>
  </r>
  <r>
    <x v="169"/>
    <x v="169"/>
    <x v="3"/>
    <x v="34"/>
    <n v="-1.1000000000000001"/>
    <n v="11"/>
    <s v="11/2020 Week 4"/>
    <s v="CINV.000050545"/>
    <s v="KR"/>
    <d v="2020-12-03T00:00:00"/>
  </r>
  <r>
    <x v="169"/>
    <x v="169"/>
    <x v="3"/>
    <x v="34"/>
    <n v="-0.19"/>
    <n v="11"/>
    <s v="11/2020 Week 5"/>
    <s v="CINV.000051698"/>
    <s v="KR"/>
    <d v="2020-12-08T00:00:00"/>
  </r>
  <r>
    <x v="169"/>
    <x v="169"/>
    <x v="3"/>
    <x v="34"/>
    <n v="-2.2799999999999998"/>
    <n v="11"/>
    <s v="12/2020"/>
    <s v="CINV.000052544"/>
    <s v="KR"/>
    <d v="2021-01-12T00:00:00"/>
  </r>
  <r>
    <x v="169"/>
    <x v="169"/>
    <x v="3"/>
    <x v="34"/>
    <n v="-3.32"/>
    <n v="11"/>
    <s v="01/2021"/>
    <s v="CINV.000053963"/>
    <s v="KR"/>
    <d v="2021-02-08T00:00:00"/>
  </r>
  <r>
    <x v="169"/>
    <x v="169"/>
    <x v="3"/>
    <x v="34"/>
    <n v="-3.53"/>
    <n v="11"/>
    <s v="02/2021"/>
    <s v="CINV.000055171"/>
    <s v="KR"/>
    <d v="2021-03-08T00:00:00"/>
  </r>
  <r>
    <x v="169"/>
    <x v="169"/>
    <x v="3"/>
    <x v="34"/>
    <n v="-1.1299999999999999"/>
    <n v="11"/>
    <s v="03/2021"/>
    <s v="CINV.000056988"/>
    <s v="KR"/>
    <d v="2021-04-06T00:00:00"/>
  </r>
  <r>
    <x v="169"/>
    <x v="169"/>
    <x v="3"/>
    <x v="34"/>
    <n v="-5.52"/>
    <n v="11"/>
    <s v="04/2021"/>
    <s v="CINV.000057987"/>
    <s v="KR"/>
    <d v="2021-05-11T00:00:00"/>
  </r>
  <r>
    <x v="169"/>
    <x v="169"/>
    <x v="3"/>
    <x v="34"/>
    <n v="-7.68"/>
    <n v="11"/>
    <s v="05/2021"/>
    <s v="CINV.000059604"/>
    <s v="KR"/>
    <d v="2021-06-07T00:00:00"/>
  </r>
  <r>
    <x v="169"/>
    <x v="169"/>
    <x v="3"/>
    <x v="34"/>
    <n v="-10.49"/>
    <n v="11"/>
    <s v="06/2021"/>
    <s v="CINV.000061193"/>
    <s v="KR"/>
    <d v="2021-06-30T00:00:00"/>
  </r>
  <r>
    <x v="71"/>
    <x v="71"/>
    <x v="3"/>
    <x v="34"/>
    <n v="-88.24"/>
    <n v="11"/>
    <s v="07/2020"/>
    <s v="CINV.000043118"/>
    <s v="KR"/>
    <d v="2020-08-10T00:00:00"/>
  </r>
  <r>
    <x v="71"/>
    <x v="71"/>
    <x v="3"/>
    <x v="34"/>
    <n v="-63.86"/>
    <n v="11"/>
    <s v="08/2020"/>
    <s v="CINV.000044430"/>
    <s v="KR"/>
    <d v="2020-09-08T00:00:00"/>
  </r>
  <r>
    <x v="71"/>
    <x v="71"/>
    <x v="3"/>
    <x v="34"/>
    <n v="-56.91"/>
    <n v="11"/>
    <s v="09/2020"/>
    <s v="CINV.000046397"/>
    <s v="KR"/>
    <d v="2020-10-08T00:00:00"/>
  </r>
  <r>
    <x v="71"/>
    <x v="71"/>
    <x v="3"/>
    <x v="34"/>
    <n v="-75.930000000000007"/>
    <n v="11"/>
    <s v="10/2020"/>
    <s v="CINV.000047487"/>
    <s v="KR"/>
    <d v="2020-11-09T00:00:00"/>
  </r>
  <r>
    <x v="71"/>
    <x v="71"/>
    <x v="3"/>
    <x v="34"/>
    <n v="-25.75"/>
    <n v="11"/>
    <s v="11/2020 Week 1"/>
    <s v="CINV.000048498"/>
    <s v="KR"/>
    <d v="2020-11-16T00:00:00"/>
  </r>
  <r>
    <x v="71"/>
    <x v="71"/>
    <x v="3"/>
    <x v="34"/>
    <n v="-25.73"/>
    <n v="11"/>
    <s v="11/2020 Week 2"/>
    <s v="CINV.000049302"/>
    <s v="KR"/>
    <d v="2020-11-20T00:00:00"/>
  </r>
  <r>
    <x v="71"/>
    <x v="71"/>
    <x v="3"/>
    <x v="34"/>
    <n v="-46.96"/>
    <n v="11"/>
    <s v="11/2020 Week 3"/>
    <s v="CINV.000049857"/>
    <s v="KR"/>
    <d v="2020-11-30T00:00:00"/>
  </r>
  <r>
    <x v="71"/>
    <x v="71"/>
    <x v="3"/>
    <x v="34"/>
    <n v="-16.63"/>
    <n v="11"/>
    <s v="11/2020 Week 4"/>
    <s v="CINV.000050546"/>
    <s v="KR"/>
    <d v="2020-12-03T00:00:00"/>
  </r>
  <r>
    <x v="71"/>
    <x v="71"/>
    <x v="3"/>
    <x v="34"/>
    <n v="-2.85"/>
    <n v="11"/>
    <s v="11/2020 Week 5"/>
    <s v="CINV.000051701"/>
    <s v="KR"/>
    <d v="2020-12-08T00:00:00"/>
  </r>
  <r>
    <x v="71"/>
    <x v="71"/>
    <x v="3"/>
    <x v="34"/>
    <n v="-34.5"/>
    <n v="11"/>
    <s v="12/2020"/>
    <s v="CINV.000052545"/>
    <s v="KR"/>
    <d v="2021-01-12T00:00:00"/>
  </r>
  <r>
    <x v="71"/>
    <x v="71"/>
    <x v="3"/>
    <x v="34"/>
    <n v="-50.15"/>
    <n v="11"/>
    <s v="01/2021"/>
    <s v="CINV.000053879"/>
    <s v="KR"/>
    <d v="2021-02-08T00:00:00"/>
  </r>
  <r>
    <x v="71"/>
    <x v="71"/>
    <x v="3"/>
    <x v="34"/>
    <n v="-53.34"/>
    <n v="11"/>
    <s v="02/2021"/>
    <s v="CINV.000055138"/>
    <s v="KR"/>
    <d v="2021-03-08T00:00:00"/>
  </r>
  <r>
    <x v="71"/>
    <x v="71"/>
    <x v="3"/>
    <x v="34"/>
    <n v="-17.05"/>
    <n v="11"/>
    <s v="03/2021"/>
    <s v="CINV.000056991"/>
    <s v="KR"/>
    <d v="2021-04-06T00:00:00"/>
  </r>
  <r>
    <x v="71"/>
    <x v="71"/>
    <x v="3"/>
    <x v="34"/>
    <n v="-83.53"/>
    <n v="11"/>
    <s v="04/2021"/>
    <s v="CINV.000057963"/>
    <s v="KR"/>
    <d v="2021-05-11T00:00:00"/>
  </r>
  <r>
    <x v="71"/>
    <x v="71"/>
    <x v="3"/>
    <x v="34"/>
    <n v="-116.15"/>
    <n v="11"/>
    <s v="05/2021"/>
    <s v="CINV.000059606"/>
    <s v="KR"/>
    <d v="2021-06-07T00:00:00"/>
  </r>
  <r>
    <x v="71"/>
    <x v="71"/>
    <x v="3"/>
    <x v="34"/>
    <n v="-158.69"/>
    <n v="11"/>
    <s v="06/2021"/>
    <s v="CINV.000061196"/>
    <s v="KR"/>
    <d v="2021-06-30T00:00:00"/>
  </r>
  <r>
    <x v="0"/>
    <x v="0"/>
    <x v="3"/>
    <x v="35"/>
    <n v="-1448.68"/>
    <n v="11"/>
    <s v="07/2020"/>
    <s v="CINV.000043113"/>
    <s v="KR"/>
    <d v="2020-08-10T00:00:00"/>
  </r>
  <r>
    <x v="0"/>
    <x v="0"/>
    <x v="3"/>
    <x v="35"/>
    <n v="-1144.8699999999999"/>
    <n v="11"/>
    <s v="08/2020"/>
    <s v="CINV.000044476"/>
    <s v="KR"/>
    <d v="2020-09-08T00:00:00"/>
  </r>
  <r>
    <x v="0"/>
    <x v="0"/>
    <x v="3"/>
    <x v="35"/>
    <n v="-1117.93"/>
    <n v="11"/>
    <s v="09/2020"/>
    <s v="CINV.000045898"/>
    <s v="KR"/>
    <d v="2020-10-08T00:00:00"/>
  </r>
  <r>
    <x v="0"/>
    <x v="0"/>
    <x v="3"/>
    <x v="35"/>
    <n v="-1278.27"/>
    <n v="11"/>
    <s v="10/2020"/>
    <s v="CINV.000047481"/>
    <s v="KR"/>
    <d v="2020-11-09T00:00:00"/>
  </r>
  <r>
    <x v="0"/>
    <x v="0"/>
    <x v="3"/>
    <x v="35"/>
    <n v="-416.73"/>
    <n v="11"/>
    <s v="11/2020 Week 1"/>
    <s v="CINV.000048438"/>
    <s v="KR"/>
    <d v="2020-11-16T00:00:00"/>
  </r>
  <r>
    <x v="0"/>
    <x v="0"/>
    <x v="3"/>
    <x v="35"/>
    <n v="-379.79"/>
    <n v="11"/>
    <s v="11/2020 Week 2"/>
    <s v="CINV.000049249"/>
    <s v="KR"/>
    <d v="2020-11-20T00:00:00"/>
  </r>
  <r>
    <x v="0"/>
    <x v="0"/>
    <x v="3"/>
    <x v="35"/>
    <n v="-1140.8599999999999"/>
    <n v="11"/>
    <s v="11/2020 Week 3"/>
    <s v="CINV.000049850"/>
    <s v="KR"/>
    <d v="2020-11-30T00:00:00"/>
  </r>
  <r>
    <x v="0"/>
    <x v="0"/>
    <x v="3"/>
    <x v="35"/>
    <n v="-300.18"/>
    <n v="11"/>
    <s v="11/2020 Week 4"/>
    <s v="CINV.000050537"/>
    <s v="KR"/>
    <d v="2020-12-03T00:00:00"/>
  </r>
  <r>
    <x v="0"/>
    <x v="0"/>
    <x v="3"/>
    <x v="35"/>
    <n v="-38.700000000000003"/>
    <n v="11"/>
    <s v="11/2020 Week 5"/>
    <s v="CINV.000051351"/>
    <s v="KR"/>
    <d v="2020-12-08T00:00:00"/>
  </r>
  <r>
    <x v="0"/>
    <x v="0"/>
    <x v="3"/>
    <x v="35"/>
    <n v="-139.61000000000001"/>
    <n v="11"/>
    <s v="12/2020"/>
    <s v="CINV.000052539"/>
    <s v="KR"/>
    <d v="2021-01-12T00:00:00"/>
  </r>
  <r>
    <x v="0"/>
    <x v="0"/>
    <x v="3"/>
    <x v="35"/>
    <n v="-1001.05"/>
    <n v="11"/>
    <s v="01/2021"/>
    <s v="CINV.000053877"/>
    <s v="KR"/>
    <d v="2021-02-08T00:00:00"/>
  </r>
  <r>
    <x v="0"/>
    <x v="0"/>
    <x v="3"/>
    <x v="35"/>
    <n v="-1019.83"/>
    <n v="11"/>
    <s v="02/2021"/>
    <s v="CINV.000055092"/>
    <s v="KR"/>
    <d v="2021-03-08T00:00:00"/>
  </r>
  <r>
    <x v="0"/>
    <x v="0"/>
    <x v="3"/>
    <x v="35"/>
    <n v="-777.81"/>
    <n v="11"/>
    <s v="03/2021"/>
    <s v="CINV.000056351"/>
    <s v="KR"/>
    <d v="2021-04-06T00:00:00"/>
  </r>
  <r>
    <x v="0"/>
    <x v="0"/>
    <x v="3"/>
    <x v="35"/>
    <n v="-880.69"/>
    <n v="11"/>
    <s v="04/2021"/>
    <s v="CINV.000057910"/>
    <s v="KR"/>
    <d v="2021-05-11T00:00:00"/>
  </r>
  <r>
    <x v="0"/>
    <x v="0"/>
    <x v="3"/>
    <x v="35"/>
    <n v="-1291.8399999999999"/>
    <n v="11"/>
    <s v="05/2021"/>
    <s v="CINV.000059072"/>
    <s v="KR"/>
    <d v="2021-06-07T00:00:00"/>
  </r>
  <r>
    <x v="0"/>
    <x v="0"/>
    <x v="3"/>
    <x v="35"/>
    <n v="-1084.99"/>
    <n v="11"/>
    <s v="06/2021"/>
    <s v="CINV.000060561"/>
    <s v="KR"/>
    <d v="2021-06-30T00:00:00"/>
  </r>
  <r>
    <x v="125"/>
    <x v="125"/>
    <x v="3"/>
    <x v="35"/>
    <n v="-1"/>
    <n v="11"/>
    <s v="07/2020"/>
    <s v="CINV.000043151"/>
    <s v="KR"/>
    <d v="2020-08-10T00:00:00"/>
  </r>
  <r>
    <x v="125"/>
    <x v="125"/>
    <x v="3"/>
    <x v="35"/>
    <n v="-0.79"/>
    <n v="11"/>
    <s v="08/2020"/>
    <s v="CINV.000044534"/>
    <s v="KR"/>
    <d v="2020-09-08T00:00:00"/>
  </r>
  <r>
    <x v="125"/>
    <x v="125"/>
    <x v="3"/>
    <x v="35"/>
    <n v="-0.77"/>
    <n v="11"/>
    <s v="09/2020"/>
    <s v="CINV.000045902"/>
    <s v="KR"/>
    <d v="2020-10-08T00:00:00"/>
  </r>
  <r>
    <x v="125"/>
    <x v="125"/>
    <x v="3"/>
    <x v="35"/>
    <n v="-0.89"/>
    <n v="11"/>
    <s v="10/2020"/>
    <s v="CINV.000047668"/>
    <s v="KR"/>
    <d v="2020-11-09T00:00:00"/>
  </r>
  <r>
    <x v="125"/>
    <x v="125"/>
    <x v="3"/>
    <x v="35"/>
    <n v="-0.28999999999999998"/>
    <n v="11"/>
    <s v="11/2020 Week 1"/>
    <s v="CINV.000048563"/>
    <s v="KR"/>
    <d v="2020-11-16T00:00:00"/>
  </r>
  <r>
    <x v="125"/>
    <x v="125"/>
    <x v="3"/>
    <x v="35"/>
    <n v="-0.26"/>
    <n v="11"/>
    <s v="11/2020 Week 2"/>
    <s v="CINV.000049325"/>
    <s v="KR"/>
    <d v="2020-11-20T00:00:00"/>
  </r>
  <r>
    <x v="125"/>
    <x v="125"/>
    <x v="3"/>
    <x v="35"/>
    <n v="-0.79"/>
    <n v="11"/>
    <s v="11/2020 Week 3"/>
    <s v="CINV.000049851"/>
    <s v="KR"/>
    <d v="2020-11-30T00:00:00"/>
  </r>
  <r>
    <x v="125"/>
    <x v="125"/>
    <x v="3"/>
    <x v="35"/>
    <n v="-0.21"/>
    <n v="11"/>
    <s v="11/2020 Week 4"/>
    <s v="CINV.000050637"/>
    <s v="KR"/>
    <d v="2020-12-03T00:00:00"/>
  </r>
  <r>
    <x v="125"/>
    <x v="125"/>
    <x v="3"/>
    <x v="35"/>
    <n v="-0.03"/>
    <n v="11"/>
    <s v="11/2020 Week 5"/>
    <s v="CINV.000051354"/>
    <s v="KR"/>
    <d v="2020-12-08T00:00:00"/>
  </r>
  <r>
    <x v="125"/>
    <x v="125"/>
    <x v="3"/>
    <x v="35"/>
    <n v="-0.1"/>
    <n v="11"/>
    <s v="12/2020"/>
    <s v="CINV.000052540"/>
    <s v="KR"/>
    <d v="2021-01-12T00:00:00"/>
  </r>
  <r>
    <x v="125"/>
    <x v="125"/>
    <x v="3"/>
    <x v="35"/>
    <n v="-0.69"/>
    <n v="11"/>
    <s v="01/2021"/>
    <s v="CINV.000054116"/>
    <s v="KR"/>
    <d v="2021-02-08T00:00:00"/>
  </r>
  <r>
    <x v="125"/>
    <x v="125"/>
    <x v="3"/>
    <x v="35"/>
    <n v="-0.71"/>
    <n v="11"/>
    <s v="02/2021"/>
    <s v="CINV.000055169"/>
    <s v="KR"/>
    <d v="2021-03-08T00:00:00"/>
  </r>
  <r>
    <x v="125"/>
    <x v="125"/>
    <x v="3"/>
    <x v="35"/>
    <n v="-0.54"/>
    <n v="11"/>
    <s v="03/2021"/>
    <s v="CINV.000056358"/>
    <s v="KR"/>
    <d v="2021-04-06T00:00:00"/>
  </r>
  <r>
    <x v="125"/>
    <x v="125"/>
    <x v="3"/>
    <x v="35"/>
    <n v="-0.61"/>
    <n v="11"/>
    <s v="04/2021"/>
    <s v="CINV.000057985"/>
    <s v="KR"/>
    <d v="2021-05-11T00:00:00"/>
  </r>
  <r>
    <x v="125"/>
    <x v="125"/>
    <x v="3"/>
    <x v="35"/>
    <n v="-0.89"/>
    <n v="11"/>
    <s v="05/2021"/>
    <s v="CINV.000059077"/>
    <s v="KR"/>
    <d v="2021-06-07T00:00:00"/>
  </r>
  <r>
    <x v="125"/>
    <x v="125"/>
    <x v="3"/>
    <x v="35"/>
    <n v="-0.75"/>
    <n v="11"/>
    <s v="06/2021"/>
    <s v="CINV.000060567"/>
    <s v="KR"/>
    <d v="2021-06-30T00:00:00"/>
  </r>
  <r>
    <x v="184"/>
    <x v="184"/>
    <x v="3"/>
    <x v="35"/>
    <n v="-0.45"/>
    <n v="11"/>
    <s v="07/2020"/>
    <s v="CINV.000043310"/>
    <s v="KR"/>
    <d v="2020-08-10T00:00:00"/>
  </r>
  <r>
    <x v="184"/>
    <x v="184"/>
    <x v="3"/>
    <x v="35"/>
    <n v="-0.35"/>
    <n v="11"/>
    <s v="08/2020"/>
    <s v="CINV.000044798"/>
    <s v="KR"/>
    <d v="2020-09-08T00:00:00"/>
  </r>
  <r>
    <x v="184"/>
    <x v="184"/>
    <x v="3"/>
    <x v="35"/>
    <n v="-0.35"/>
    <n v="11"/>
    <s v="09/2020"/>
    <s v="CINV.000045905"/>
    <s v="KR"/>
    <d v="2020-10-08T00:00:00"/>
  </r>
  <r>
    <x v="184"/>
    <x v="184"/>
    <x v="3"/>
    <x v="35"/>
    <n v="-0.39"/>
    <n v="11"/>
    <s v="10/2020"/>
    <s v="CINV.000047724"/>
    <s v="KR"/>
    <d v="2020-11-09T00:00:00"/>
  </r>
  <r>
    <x v="184"/>
    <x v="184"/>
    <x v="3"/>
    <x v="35"/>
    <n v="-0.13"/>
    <n v="11"/>
    <s v="11/2020 Week 1"/>
    <s v="CINV.000048564"/>
    <s v="KR"/>
    <d v="2020-11-16T00:00:00"/>
  </r>
  <r>
    <x v="184"/>
    <x v="184"/>
    <x v="3"/>
    <x v="35"/>
    <n v="-0.12"/>
    <n v="11"/>
    <s v="11/2020 Week 2"/>
    <s v="CINV.000049374"/>
    <s v="KR"/>
    <d v="2020-11-20T00:00:00"/>
  </r>
  <r>
    <x v="184"/>
    <x v="184"/>
    <x v="3"/>
    <x v="35"/>
    <n v="-0.35"/>
    <n v="11"/>
    <s v="11/2020 Week 3"/>
    <s v="CINV.000049966"/>
    <s v="KR"/>
    <d v="2020-11-30T00:00:00"/>
  </r>
  <r>
    <x v="184"/>
    <x v="184"/>
    <x v="3"/>
    <x v="35"/>
    <n v="-0.09"/>
    <n v="11"/>
    <s v="11/2020 Week 4"/>
    <s v="CINV.000050691"/>
    <s v="KR"/>
    <d v="2020-12-03T00:00:00"/>
  </r>
  <r>
    <x v="184"/>
    <x v="184"/>
    <x v="3"/>
    <x v="35"/>
    <n v="-0.01"/>
    <n v="11"/>
    <s v="11/2020 Week 5"/>
    <s v="CINV.000051357"/>
    <s v="KR"/>
    <d v="2020-12-08T00:00:00"/>
  </r>
  <r>
    <x v="184"/>
    <x v="184"/>
    <x v="3"/>
    <x v="35"/>
    <n v="-0.04"/>
    <n v="11"/>
    <s v="12/2020"/>
    <s v="CINV.000052684"/>
    <s v="KR"/>
    <d v="2021-01-12T00:00:00"/>
  </r>
  <r>
    <x v="184"/>
    <x v="184"/>
    <x v="3"/>
    <x v="35"/>
    <n v="-0.31"/>
    <n v="11"/>
    <s v="01/2021"/>
    <s v="CINV.000054118"/>
    <s v="KR"/>
    <d v="2021-02-08T00:00:00"/>
  </r>
  <r>
    <x v="184"/>
    <x v="184"/>
    <x v="3"/>
    <x v="35"/>
    <n v="-0.31"/>
    <n v="11"/>
    <s v="02/2021"/>
    <s v="CINV.000055216"/>
    <s v="KR"/>
    <d v="2021-03-08T00:00:00"/>
  </r>
  <r>
    <x v="184"/>
    <x v="184"/>
    <x v="3"/>
    <x v="35"/>
    <n v="-0.24"/>
    <n v="11"/>
    <s v="03/2021"/>
    <s v="CINV.000056362"/>
    <s v="KR"/>
    <d v="2021-04-06T00:00:00"/>
  </r>
  <r>
    <x v="184"/>
    <x v="184"/>
    <x v="3"/>
    <x v="35"/>
    <n v="-0.27"/>
    <n v="11"/>
    <s v="04/2021"/>
    <s v="CINV.000058047"/>
    <s v="KR"/>
    <d v="2021-05-11T00:00:00"/>
  </r>
  <r>
    <x v="184"/>
    <x v="184"/>
    <x v="3"/>
    <x v="35"/>
    <n v="-0.4"/>
    <n v="11"/>
    <s v="05/2021"/>
    <s v="CINV.000059081"/>
    <s v="KR"/>
    <d v="2021-06-07T00:00:00"/>
  </r>
  <r>
    <x v="184"/>
    <x v="184"/>
    <x v="3"/>
    <x v="35"/>
    <n v="-0.34"/>
    <n v="11"/>
    <s v="06/2021"/>
    <s v="CINV.000060570"/>
    <s v="KR"/>
    <d v="2021-06-30T00:00:00"/>
  </r>
  <r>
    <x v="2"/>
    <x v="2"/>
    <x v="3"/>
    <x v="35"/>
    <n v="-1970.17"/>
    <n v="11"/>
    <s v="07/2020"/>
    <s v="CINV.000043114"/>
    <s v="KR"/>
    <d v="2020-08-10T00:00:00"/>
  </r>
  <r>
    <x v="2"/>
    <x v="2"/>
    <x v="3"/>
    <x v="35"/>
    <n v="-1556.99"/>
    <n v="11"/>
    <s v="08/2020"/>
    <s v="CINV.000044471"/>
    <s v="KR"/>
    <d v="2020-09-08T00:00:00"/>
  </r>
  <r>
    <x v="2"/>
    <x v="2"/>
    <x v="3"/>
    <x v="35"/>
    <n v="-1520.35"/>
    <n v="11"/>
    <s v="09/2020"/>
    <s v="CINV.000045908"/>
    <s v="KR"/>
    <d v="2020-10-08T00:00:00"/>
  </r>
  <r>
    <x v="2"/>
    <x v="2"/>
    <x v="3"/>
    <x v="35"/>
    <n v="-1738.41"/>
    <n v="11"/>
    <s v="10/2020"/>
    <s v="CINV.000047482"/>
    <s v="KR"/>
    <d v="2020-11-09T00:00:00"/>
  </r>
  <r>
    <x v="2"/>
    <x v="2"/>
    <x v="3"/>
    <x v="35"/>
    <n v="-566.74"/>
    <n v="11"/>
    <s v="11/2020 Week 1"/>
    <s v="CINV.000048439"/>
    <s v="KR"/>
    <d v="2020-11-16T00:00:00"/>
  </r>
  <r>
    <x v="2"/>
    <x v="2"/>
    <x v="3"/>
    <x v="35"/>
    <n v="-516.51"/>
    <n v="11"/>
    <s v="11/2020 Week 2"/>
    <s v="CINV.000049250"/>
    <s v="KR"/>
    <d v="2020-11-20T00:00:00"/>
  </r>
  <r>
    <x v="2"/>
    <x v="2"/>
    <x v="3"/>
    <x v="35"/>
    <n v="-1551.54"/>
    <n v="11"/>
    <s v="11/2020 Week 3"/>
    <s v="CINV.000049852"/>
    <s v="KR"/>
    <d v="2020-11-30T00:00:00"/>
  </r>
  <r>
    <x v="2"/>
    <x v="2"/>
    <x v="3"/>
    <x v="35"/>
    <n v="-408.24"/>
    <n v="11"/>
    <s v="11/2020 Week 4"/>
    <s v="CINV.000050538"/>
    <s v="KR"/>
    <d v="2020-12-03T00:00:00"/>
  </r>
  <r>
    <x v="2"/>
    <x v="2"/>
    <x v="3"/>
    <x v="35"/>
    <n v="-52.64"/>
    <n v="11"/>
    <s v="11/2020 Week 5"/>
    <s v="CINV.000051359"/>
    <s v="KR"/>
    <d v="2020-12-08T00:00:00"/>
  </r>
  <r>
    <x v="2"/>
    <x v="2"/>
    <x v="3"/>
    <x v="35"/>
    <n v="-189.86"/>
    <n v="11"/>
    <s v="12/2020"/>
    <s v="CINV.000052541"/>
    <s v="KR"/>
    <d v="2021-01-12T00:00:00"/>
  </r>
  <r>
    <x v="2"/>
    <x v="2"/>
    <x v="3"/>
    <x v="35"/>
    <n v="-1361.4"/>
    <n v="11"/>
    <s v="01/2021"/>
    <s v="CINV.000053878"/>
    <s v="KR"/>
    <d v="2021-02-08T00:00:00"/>
  </r>
  <r>
    <x v="2"/>
    <x v="2"/>
    <x v="3"/>
    <x v="35"/>
    <n v="-1386.94"/>
    <n v="11"/>
    <s v="02/2021"/>
    <s v="CINV.000055093"/>
    <s v="KR"/>
    <d v="2021-03-08T00:00:00"/>
  </r>
  <r>
    <x v="2"/>
    <x v="2"/>
    <x v="3"/>
    <x v="35"/>
    <n v="-1057.79"/>
    <n v="11"/>
    <s v="03/2021"/>
    <s v="CINV.000056364"/>
    <s v="KR"/>
    <d v="2021-04-06T00:00:00"/>
  </r>
  <r>
    <x v="2"/>
    <x v="2"/>
    <x v="3"/>
    <x v="35"/>
    <n v="-1197.71"/>
    <n v="11"/>
    <s v="04/2021"/>
    <s v="CINV.000057911"/>
    <s v="KR"/>
    <d v="2021-05-11T00:00:00"/>
  </r>
  <r>
    <x v="2"/>
    <x v="2"/>
    <x v="3"/>
    <x v="35"/>
    <n v="-1756.86"/>
    <n v="11"/>
    <s v="05/2021"/>
    <s v="CINV.000059083"/>
    <s v="KR"/>
    <d v="2021-06-07T00:00:00"/>
  </r>
  <r>
    <x v="2"/>
    <x v="2"/>
    <x v="3"/>
    <x v="35"/>
    <n v="-1475.56"/>
    <n v="11"/>
    <s v="06/2021"/>
    <s v="CINV.000060572"/>
    <s v="KR"/>
    <d v="2021-06-30T00:00:00"/>
  </r>
  <r>
    <x v="185"/>
    <x v="185"/>
    <x v="3"/>
    <x v="35"/>
    <n v="-1826.38"/>
    <n v="11"/>
    <s v="07/2020"/>
    <s v="CINV.000043309"/>
    <s v="KR"/>
    <d v="2020-08-10T00:00:00"/>
  </r>
  <r>
    <x v="185"/>
    <x v="185"/>
    <x v="3"/>
    <x v="35"/>
    <n v="-1443.36"/>
    <n v="11"/>
    <s v="08/2020"/>
    <s v="CINV.000044797"/>
    <s v="KR"/>
    <d v="2020-09-08T00:00:00"/>
  </r>
  <r>
    <x v="185"/>
    <x v="185"/>
    <x v="3"/>
    <x v="35"/>
    <n v="-1409.4"/>
    <n v="11"/>
    <s v="09/2020"/>
    <s v="CINV.000045912"/>
    <s v="KR"/>
    <d v="2020-10-08T00:00:00"/>
  </r>
  <r>
    <x v="185"/>
    <x v="185"/>
    <x v="3"/>
    <x v="35"/>
    <n v="-1611.54"/>
    <n v="11"/>
    <s v="10/2020"/>
    <s v="CINV.000047722"/>
    <s v="KR"/>
    <d v="2020-11-09T00:00:00"/>
  </r>
  <r>
    <x v="185"/>
    <x v="185"/>
    <x v="3"/>
    <x v="35"/>
    <n v="-525.38"/>
    <n v="11"/>
    <s v="11/2020 Week 1"/>
    <s v="CINV.000048525"/>
    <s v="KR"/>
    <d v="2020-11-16T00:00:00"/>
  </r>
  <r>
    <x v="185"/>
    <x v="185"/>
    <x v="3"/>
    <x v="35"/>
    <n v="-478.81"/>
    <n v="11"/>
    <s v="11/2020 Week 2"/>
    <s v="CINV.000049361"/>
    <s v="KR"/>
    <d v="2020-11-20T00:00:00"/>
  </r>
  <r>
    <x v="185"/>
    <x v="185"/>
    <x v="3"/>
    <x v="35"/>
    <n v="-1438.31"/>
    <n v="11"/>
    <s v="11/2020 Week 3"/>
    <s v="CINV.000049957"/>
    <s v="KR"/>
    <d v="2020-11-30T00:00:00"/>
  </r>
  <r>
    <x v="185"/>
    <x v="185"/>
    <x v="3"/>
    <x v="35"/>
    <n v="-378.45"/>
    <n v="11"/>
    <s v="11/2020 Week 4"/>
    <s v="CINV.000050646"/>
    <s v="KR"/>
    <d v="2020-12-03T00:00:00"/>
  </r>
  <r>
    <x v="185"/>
    <x v="185"/>
    <x v="3"/>
    <x v="35"/>
    <n v="-48.8"/>
    <n v="11"/>
    <s v="11/2020 Week 5"/>
    <s v="CINV.000051362"/>
    <s v="KR"/>
    <d v="2020-12-08T00:00:00"/>
  </r>
  <r>
    <x v="185"/>
    <x v="185"/>
    <x v="3"/>
    <x v="35"/>
    <n v="-176.01"/>
    <n v="11"/>
    <s v="12/2020"/>
    <s v="CINV.000052673"/>
    <s v="KR"/>
    <d v="2021-01-12T00:00:00"/>
  </r>
  <r>
    <x v="185"/>
    <x v="185"/>
    <x v="3"/>
    <x v="35"/>
    <n v="-1262.04"/>
    <n v="11"/>
    <s v="01/2021"/>
    <s v="CINV.000053980"/>
    <s v="KR"/>
    <d v="2021-02-08T00:00:00"/>
  </r>
  <r>
    <x v="185"/>
    <x v="185"/>
    <x v="3"/>
    <x v="35"/>
    <n v="-1285.72"/>
    <n v="11"/>
    <s v="02/2021"/>
    <s v="CINV.000055214"/>
    <s v="KR"/>
    <d v="2021-03-08T00:00:00"/>
  </r>
  <r>
    <x v="185"/>
    <x v="185"/>
    <x v="3"/>
    <x v="35"/>
    <n v="-980.59"/>
    <n v="11"/>
    <s v="03/2021"/>
    <s v="CINV.000056370"/>
    <s v="KR"/>
    <d v="2021-04-06T00:00:00"/>
  </r>
  <r>
    <x v="185"/>
    <x v="185"/>
    <x v="3"/>
    <x v="35"/>
    <n v="-1110.3"/>
    <n v="11"/>
    <s v="04/2021"/>
    <s v="CINV.000058041"/>
    <s v="KR"/>
    <d v="2021-05-11T00:00:00"/>
  </r>
  <r>
    <x v="185"/>
    <x v="185"/>
    <x v="3"/>
    <x v="35"/>
    <n v="-1628.64"/>
    <n v="11"/>
    <s v="05/2021"/>
    <s v="CINV.000059088"/>
    <s v="KR"/>
    <d v="2021-06-07T00:00:00"/>
  </r>
  <r>
    <x v="185"/>
    <x v="185"/>
    <x v="3"/>
    <x v="35"/>
    <n v="-1367.87"/>
    <n v="11"/>
    <s v="06/2021"/>
    <s v="CINV.000060578"/>
    <s v="KR"/>
    <d v="2021-06-30T00:00:00"/>
  </r>
  <r>
    <x v="87"/>
    <x v="87"/>
    <x v="3"/>
    <x v="35"/>
    <n v="-5990.36"/>
    <n v="11"/>
    <s v="07/2020"/>
    <s v="CINV.000043115"/>
    <s v="KR"/>
    <d v="2020-08-10T00:00:00"/>
  </r>
  <r>
    <x v="87"/>
    <x v="87"/>
    <x v="3"/>
    <x v="35"/>
    <n v="-4734.1000000000004"/>
    <n v="11"/>
    <s v="08/2020"/>
    <s v="CINV.000044472"/>
    <s v="KR"/>
    <d v="2020-09-08T00:00:00"/>
  </r>
  <r>
    <x v="87"/>
    <x v="87"/>
    <x v="3"/>
    <x v="35"/>
    <n v="-4622.68"/>
    <n v="11"/>
    <s v="09/2020"/>
    <s v="CINV.000045916"/>
    <s v="KR"/>
    <d v="2020-10-08T00:00:00"/>
  </r>
  <r>
    <x v="87"/>
    <x v="87"/>
    <x v="3"/>
    <x v="35"/>
    <n v="-5285.69"/>
    <n v="11"/>
    <s v="10/2020"/>
    <s v="CINV.000047483"/>
    <s v="KR"/>
    <d v="2020-11-09T00:00:00"/>
  </r>
  <r>
    <x v="87"/>
    <x v="87"/>
    <x v="3"/>
    <x v="35"/>
    <n v="-1723.19"/>
    <n v="11"/>
    <s v="11/2020 Week 1"/>
    <s v="CINV.000048440"/>
    <s v="KR"/>
    <d v="2020-11-16T00:00:00"/>
  </r>
  <r>
    <x v="87"/>
    <x v="87"/>
    <x v="3"/>
    <x v="35"/>
    <n v="-1570.46"/>
    <n v="11"/>
    <s v="11/2020 Week 2"/>
    <s v="CINV.000049299"/>
    <s v="KR"/>
    <d v="2020-11-20T00:00:00"/>
  </r>
  <r>
    <x v="87"/>
    <x v="87"/>
    <x v="3"/>
    <x v="35"/>
    <n v="-4717.51"/>
    <n v="11"/>
    <s v="11/2020 Week 3"/>
    <s v="CINV.000049853"/>
    <s v="KR"/>
    <d v="2020-11-30T00:00:00"/>
  </r>
  <r>
    <x v="87"/>
    <x v="87"/>
    <x v="3"/>
    <x v="35"/>
    <n v="-1241.27"/>
    <n v="11"/>
    <s v="11/2020 Week 4"/>
    <s v="CINV.000050539"/>
    <s v="KR"/>
    <d v="2020-12-03T00:00:00"/>
  </r>
  <r>
    <x v="87"/>
    <x v="87"/>
    <x v="3"/>
    <x v="35"/>
    <n v="-160.05000000000001"/>
    <n v="11"/>
    <s v="11/2020 Week 5"/>
    <s v="CINV.000051365"/>
    <s v="KR"/>
    <d v="2020-12-08T00:00:00"/>
  </r>
  <r>
    <x v="87"/>
    <x v="87"/>
    <x v="3"/>
    <x v="35"/>
    <n v="-577.28"/>
    <n v="11"/>
    <s v="12/2020"/>
    <s v="CINV.000052542"/>
    <s v="KR"/>
    <d v="2021-01-12T00:00:00"/>
  </r>
  <r>
    <x v="87"/>
    <x v="87"/>
    <x v="3"/>
    <x v="35"/>
    <n v="-4139.3900000000003"/>
    <n v="11"/>
    <s v="01/2021"/>
    <s v="CINV.000053933"/>
    <s v="KR"/>
    <d v="2021-02-08T00:00:00"/>
  </r>
  <r>
    <x v="87"/>
    <x v="87"/>
    <x v="3"/>
    <x v="35"/>
    <n v="-4217.04"/>
    <n v="11"/>
    <s v="02/2021"/>
    <s v="CINV.000055094"/>
    <s v="KR"/>
    <d v="2021-03-08T00:00:00"/>
  </r>
  <r>
    <x v="87"/>
    <x v="87"/>
    <x v="3"/>
    <x v="35"/>
    <n v="-3216.26"/>
    <n v="11"/>
    <s v="03/2021"/>
    <s v="CINV.000056376"/>
    <s v="KR"/>
    <d v="2021-04-06T00:00:00"/>
  </r>
  <r>
    <x v="87"/>
    <x v="87"/>
    <x v="3"/>
    <x v="35"/>
    <n v="-3641.68"/>
    <n v="11"/>
    <s v="04/2021"/>
    <s v="CINV.000057912"/>
    <s v="KR"/>
    <d v="2021-05-11T00:00:00"/>
  </r>
  <r>
    <x v="87"/>
    <x v="87"/>
    <x v="3"/>
    <x v="35"/>
    <n v="-5341.8"/>
    <n v="11"/>
    <s v="05/2021"/>
    <s v="CINV.000059093"/>
    <s v="KR"/>
    <d v="2021-06-07T00:00:00"/>
  </r>
  <r>
    <x v="87"/>
    <x v="87"/>
    <x v="3"/>
    <x v="35"/>
    <n v="-4486.4799999999996"/>
    <n v="11"/>
    <s v="06/2021"/>
    <s v="CINV.000060584"/>
    <s v="KR"/>
    <d v="2021-06-30T00:00:00"/>
  </r>
  <r>
    <x v="126"/>
    <x v="126"/>
    <x v="3"/>
    <x v="35"/>
    <n v="-6.88"/>
    <n v="11"/>
    <s v="07/2020"/>
    <s v="CINV.000043152"/>
    <s v="KR"/>
    <d v="2020-08-10T00:00:00"/>
  </r>
  <r>
    <x v="126"/>
    <x v="126"/>
    <x v="3"/>
    <x v="35"/>
    <n v="-5.44"/>
    <n v="11"/>
    <s v="08/2020"/>
    <s v="CINV.000044512"/>
    <s v="KR"/>
    <d v="2020-09-08T00:00:00"/>
  </r>
  <r>
    <x v="126"/>
    <x v="126"/>
    <x v="3"/>
    <x v="35"/>
    <n v="-5.31"/>
    <n v="11"/>
    <s v="09/2020"/>
    <s v="CINV.000045920"/>
    <s v="KR"/>
    <d v="2020-10-08T00:00:00"/>
  </r>
  <r>
    <x v="126"/>
    <x v="126"/>
    <x v="3"/>
    <x v="35"/>
    <n v="-6.07"/>
    <n v="11"/>
    <s v="10/2020"/>
    <s v="CINV.000047699"/>
    <s v="KR"/>
    <d v="2020-11-09T00:00:00"/>
  </r>
  <r>
    <x v="126"/>
    <x v="126"/>
    <x v="3"/>
    <x v="35"/>
    <n v="-1.98"/>
    <n v="11"/>
    <s v="11/2020 Week 1"/>
    <s v="CINV.000048526"/>
    <s v="KR"/>
    <d v="2020-11-16T00:00:00"/>
  </r>
  <r>
    <x v="126"/>
    <x v="126"/>
    <x v="3"/>
    <x v="35"/>
    <n v="-1.8"/>
    <n v="11"/>
    <s v="11/2020 Week 2"/>
    <s v="CINV.000049358"/>
    <s v="KR"/>
    <d v="2020-11-20T00:00:00"/>
  </r>
  <r>
    <x v="126"/>
    <x v="126"/>
    <x v="3"/>
    <x v="35"/>
    <n v="-5.42"/>
    <n v="11"/>
    <s v="11/2020 Week 3"/>
    <s v="CINV.000049953"/>
    <s v="KR"/>
    <d v="2020-11-30T00:00:00"/>
  </r>
  <r>
    <x v="126"/>
    <x v="126"/>
    <x v="3"/>
    <x v="35"/>
    <n v="-1.43"/>
    <n v="11"/>
    <s v="11/2020 Week 4"/>
    <s v="CINV.000050632"/>
    <s v="KR"/>
    <d v="2020-12-03T00:00:00"/>
  </r>
  <r>
    <x v="126"/>
    <x v="126"/>
    <x v="3"/>
    <x v="35"/>
    <n v="-0.18"/>
    <n v="11"/>
    <s v="11/2020 Week 5"/>
    <s v="CINV.000051368"/>
    <s v="KR"/>
    <d v="2020-12-08T00:00:00"/>
  </r>
  <r>
    <x v="126"/>
    <x v="126"/>
    <x v="3"/>
    <x v="35"/>
    <n v="-0.66"/>
    <n v="11"/>
    <s v="12/2020"/>
    <s v="CINV.000052642"/>
    <s v="KR"/>
    <d v="2021-01-12T00:00:00"/>
  </r>
  <r>
    <x v="126"/>
    <x v="126"/>
    <x v="3"/>
    <x v="35"/>
    <n v="-4.76"/>
    <n v="11"/>
    <s v="01/2021"/>
    <s v="CINV.000053979"/>
    <s v="KR"/>
    <d v="2021-02-08T00:00:00"/>
  </r>
  <r>
    <x v="126"/>
    <x v="126"/>
    <x v="3"/>
    <x v="35"/>
    <n v="-4.8499999999999996"/>
    <n v="11"/>
    <s v="02/2021"/>
    <s v="CINV.000055201"/>
    <s v="KR"/>
    <d v="2021-03-08T00:00:00"/>
  </r>
  <r>
    <x v="126"/>
    <x v="126"/>
    <x v="3"/>
    <x v="35"/>
    <n v="-3.7"/>
    <n v="11"/>
    <s v="03/2021"/>
    <s v="CINV.000056382"/>
    <s v="KR"/>
    <d v="2021-04-06T00:00:00"/>
  </r>
  <r>
    <x v="126"/>
    <x v="126"/>
    <x v="3"/>
    <x v="35"/>
    <n v="-4.1900000000000004"/>
    <n v="11"/>
    <s v="04/2021"/>
    <s v="CINV.000058026"/>
    <s v="KR"/>
    <d v="2021-05-11T00:00:00"/>
  </r>
  <r>
    <x v="126"/>
    <x v="126"/>
    <x v="3"/>
    <x v="35"/>
    <n v="-6.14"/>
    <n v="11"/>
    <s v="05/2021"/>
    <s v="CINV.000059099"/>
    <s v="KR"/>
    <d v="2021-06-07T00:00:00"/>
  </r>
  <r>
    <x v="126"/>
    <x v="126"/>
    <x v="3"/>
    <x v="35"/>
    <n v="-5.16"/>
    <n v="11"/>
    <s v="06/2021"/>
    <s v="CINV.000060590"/>
    <s v="KR"/>
    <d v="2021-06-30T00:00:00"/>
  </r>
  <r>
    <x v="163"/>
    <x v="163"/>
    <x v="3"/>
    <x v="35"/>
    <n v="-3.58"/>
    <n v="11"/>
    <s v="07/2020"/>
    <s v="CINV.000043116"/>
    <s v="KR"/>
    <d v="2020-08-10T00:00:00"/>
  </r>
  <r>
    <x v="163"/>
    <x v="163"/>
    <x v="3"/>
    <x v="35"/>
    <n v="-2.83"/>
    <n v="11"/>
    <s v="08/2020"/>
    <s v="CINV.000044532"/>
    <s v="KR"/>
    <d v="2020-09-08T00:00:00"/>
  </r>
  <r>
    <x v="163"/>
    <x v="163"/>
    <x v="3"/>
    <x v="35"/>
    <n v="-2.76"/>
    <n v="11"/>
    <s v="09/2020"/>
    <s v="CINV.000045924"/>
    <s v="KR"/>
    <d v="2020-10-08T00:00:00"/>
  </r>
  <r>
    <x v="163"/>
    <x v="163"/>
    <x v="3"/>
    <x v="35"/>
    <n v="-3.16"/>
    <n v="11"/>
    <s v="10/2020"/>
    <s v="CINV.000047700"/>
    <s v="KR"/>
    <d v="2020-11-09T00:00:00"/>
  </r>
  <r>
    <x v="163"/>
    <x v="163"/>
    <x v="3"/>
    <x v="35"/>
    <n v="-1.03"/>
    <n v="11"/>
    <s v="11/2020 Week 1"/>
    <s v="CINV.000048527"/>
    <s v="KR"/>
    <d v="2020-11-16T00:00:00"/>
  </r>
  <r>
    <x v="163"/>
    <x v="163"/>
    <x v="3"/>
    <x v="35"/>
    <n v="-0.94"/>
    <n v="11"/>
    <s v="11/2020 Week 2"/>
    <s v="CINV.000049359"/>
    <s v="KR"/>
    <d v="2020-11-20T00:00:00"/>
  </r>
  <r>
    <x v="163"/>
    <x v="163"/>
    <x v="3"/>
    <x v="35"/>
    <n v="-2.82"/>
    <n v="11"/>
    <s v="11/2020 Week 3"/>
    <s v="CINV.000049954"/>
    <s v="KR"/>
    <d v="2020-11-30T00:00:00"/>
  </r>
  <r>
    <x v="163"/>
    <x v="163"/>
    <x v="3"/>
    <x v="35"/>
    <n v="-0.74"/>
    <n v="11"/>
    <s v="11/2020 Week 4"/>
    <s v="CINV.000050633"/>
    <s v="KR"/>
    <d v="2020-12-03T00:00:00"/>
  </r>
  <r>
    <x v="163"/>
    <x v="163"/>
    <x v="3"/>
    <x v="35"/>
    <n v="-0.1"/>
    <n v="11"/>
    <s v="11/2020 Week 5"/>
    <s v="CINV.000051371"/>
    <s v="KR"/>
    <d v="2020-12-08T00:00:00"/>
  </r>
  <r>
    <x v="163"/>
    <x v="163"/>
    <x v="3"/>
    <x v="35"/>
    <n v="-0.34"/>
    <n v="11"/>
    <s v="12/2020"/>
    <s v="CINV.000052643"/>
    <s v="KR"/>
    <d v="2021-01-12T00:00:00"/>
  </r>
  <r>
    <x v="163"/>
    <x v="163"/>
    <x v="3"/>
    <x v="35"/>
    <n v="-2.4700000000000002"/>
    <n v="11"/>
    <s v="01/2021"/>
    <s v="CINV.000053995"/>
    <s v="KR"/>
    <d v="2021-02-08T00:00:00"/>
  </r>
  <r>
    <x v="163"/>
    <x v="163"/>
    <x v="3"/>
    <x v="35"/>
    <n v="-2.52"/>
    <n v="11"/>
    <s v="02/2021"/>
    <s v="CINV.000055202"/>
    <s v="KR"/>
    <d v="2021-03-08T00:00:00"/>
  </r>
  <r>
    <x v="163"/>
    <x v="163"/>
    <x v="3"/>
    <x v="35"/>
    <n v="-1.92"/>
    <n v="11"/>
    <s v="03/2021"/>
    <s v="CINV.000056388"/>
    <s v="KR"/>
    <d v="2021-04-06T00:00:00"/>
  </r>
  <r>
    <x v="163"/>
    <x v="163"/>
    <x v="3"/>
    <x v="35"/>
    <n v="-2.17"/>
    <n v="11"/>
    <s v="04/2021"/>
    <s v="CINV.000058027"/>
    <s v="KR"/>
    <d v="2021-05-11T00:00:00"/>
  </r>
  <r>
    <x v="163"/>
    <x v="163"/>
    <x v="3"/>
    <x v="35"/>
    <n v="-3.19"/>
    <n v="11"/>
    <s v="05/2021"/>
    <s v="CINV.000059103"/>
    <s v="KR"/>
    <d v="2021-06-07T00:00:00"/>
  </r>
  <r>
    <x v="163"/>
    <x v="163"/>
    <x v="3"/>
    <x v="35"/>
    <n v="-2.68"/>
    <n v="11"/>
    <s v="06/2021"/>
    <s v="CINV.000060595"/>
    <s v="KR"/>
    <d v="2021-06-30T00:00:00"/>
  </r>
  <r>
    <x v="3"/>
    <x v="3"/>
    <x v="3"/>
    <x v="35"/>
    <n v="-733.48"/>
    <n v="11"/>
    <s v="07/2020"/>
    <s v="CINV.000043108"/>
    <s v="KR"/>
    <d v="2020-08-10T00:00:00"/>
  </r>
  <r>
    <x v="3"/>
    <x v="3"/>
    <x v="3"/>
    <x v="35"/>
    <n v="-579.66"/>
    <n v="11"/>
    <s v="08/2020"/>
    <s v="CINV.000044470"/>
    <s v="KR"/>
    <d v="2020-09-08T00:00:00"/>
  </r>
  <r>
    <x v="3"/>
    <x v="3"/>
    <x v="3"/>
    <x v="35"/>
    <n v="-566.02"/>
    <n v="11"/>
    <s v="09/2020"/>
    <s v="CINV.000045930"/>
    <s v="KR"/>
    <d v="2020-10-08T00:00:00"/>
  </r>
  <r>
    <x v="3"/>
    <x v="3"/>
    <x v="3"/>
    <x v="35"/>
    <n v="-647.20000000000005"/>
    <n v="11"/>
    <s v="10/2020"/>
    <s v="CINV.000047546"/>
    <s v="KR"/>
    <d v="2020-11-09T00:00:00"/>
  </r>
  <r>
    <x v="3"/>
    <x v="3"/>
    <x v="3"/>
    <x v="35"/>
    <n v="-210.99"/>
    <n v="11"/>
    <s v="11/2020 Week 1"/>
    <s v="CINV.000048491"/>
    <s v="KR"/>
    <d v="2020-11-16T00:00:00"/>
  </r>
  <r>
    <x v="3"/>
    <x v="3"/>
    <x v="3"/>
    <x v="35"/>
    <n v="-192.29"/>
    <n v="11"/>
    <s v="11/2020 Week 2"/>
    <s v="CINV.000049301"/>
    <s v="KR"/>
    <d v="2020-11-20T00:00:00"/>
  </r>
  <r>
    <x v="3"/>
    <x v="3"/>
    <x v="3"/>
    <x v="35"/>
    <n v="-577.63"/>
    <n v="11"/>
    <s v="11/2020 Week 3"/>
    <s v="CINV.000049956"/>
    <s v="KR"/>
    <d v="2020-11-30T00:00:00"/>
  </r>
  <r>
    <x v="3"/>
    <x v="3"/>
    <x v="3"/>
    <x v="35"/>
    <n v="-151.99"/>
    <n v="11"/>
    <s v="11/2020 Week 4"/>
    <s v="CINV.000050636"/>
    <s v="KR"/>
    <d v="2020-12-03T00:00:00"/>
  </r>
  <r>
    <x v="3"/>
    <x v="3"/>
    <x v="3"/>
    <x v="35"/>
    <n v="-19.600000000000001"/>
    <n v="11"/>
    <s v="11/2020 Week 5"/>
    <s v="CINV.000051374"/>
    <s v="KR"/>
    <d v="2020-12-08T00:00:00"/>
  </r>
  <r>
    <x v="3"/>
    <x v="3"/>
    <x v="3"/>
    <x v="35"/>
    <n v="-70.680000000000007"/>
    <n v="11"/>
    <s v="12/2020"/>
    <s v="CINV.000052646"/>
    <s v="KR"/>
    <d v="2021-01-12T00:00:00"/>
  </r>
  <r>
    <x v="3"/>
    <x v="3"/>
    <x v="3"/>
    <x v="35"/>
    <n v="-506.84"/>
    <n v="11"/>
    <s v="01/2021"/>
    <s v="CINV.000053935"/>
    <s v="KR"/>
    <d v="2021-02-08T00:00:00"/>
  </r>
  <r>
    <x v="3"/>
    <x v="3"/>
    <x v="3"/>
    <x v="35"/>
    <n v="-516.35"/>
    <n v="11"/>
    <s v="02/2021"/>
    <s v="CINV.000055132"/>
    <s v="KR"/>
    <d v="2021-03-08T00:00:00"/>
  </r>
  <r>
    <x v="3"/>
    <x v="3"/>
    <x v="3"/>
    <x v="35"/>
    <n v="-393.81"/>
    <n v="11"/>
    <s v="03/2021"/>
    <s v="CINV.000056391"/>
    <s v="KR"/>
    <d v="2021-04-06T00:00:00"/>
  </r>
  <r>
    <x v="3"/>
    <x v="3"/>
    <x v="3"/>
    <x v="35"/>
    <n v="-445.9"/>
    <n v="11"/>
    <s v="04/2021"/>
    <s v="CINV.000057957"/>
    <s v="KR"/>
    <d v="2021-05-11T00:00:00"/>
  </r>
  <r>
    <x v="3"/>
    <x v="3"/>
    <x v="3"/>
    <x v="35"/>
    <n v="-654.07000000000005"/>
    <n v="11"/>
    <s v="05/2021"/>
    <s v="CINV.000059106"/>
    <s v="KR"/>
    <d v="2021-06-07T00:00:00"/>
  </r>
  <r>
    <x v="3"/>
    <x v="3"/>
    <x v="3"/>
    <x v="35"/>
    <n v="-549.34"/>
    <n v="11"/>
    <s v="06/2021"/>
    <s v="CINV.000060599"/>
    <s v="KR"/>
    <d v="2021-06-30T00:00:00"/>
  </r>
  <r>
    <x v="123"/>
    <x v="123"/>
    <x v="3"/>
    <x v="35"/>
    <n v="-1.05"/>
    <n v="11"/>
    <s v="07/2020"/>
    <s v="CINV.000043109"/>
    <s v="KR"/>
    <d v="2020-08-10T00:00:00"/>
  </r>
  <r>
    <x v="123"/>
    <x v="123"/>
    <x v="3"/>
    <x v="35"/>
    <n v="-0.83"/>
    <n v="11"/>
    <s v="08/2020"/>
    <s v="CINV.000044533"/>
    <s v="KR"/>
    <d v="2020-09-08T00:00:00"/>
  </r>
  <r>
    <x v="123"/>
    <x v="123"/>
    <x v="3"/>
    <x v="35"/>
    <n v="-0.81"/>
    <n v="11"/>
    <s v="09/2020"/>
    <s v="CINV.000045934"/>
    <s v="KR"/>
    <d v="2020-10-08T00:00:00"/>
  </r>
  <r>
    <x v="123"/>
    <x v="123"/>
    <x v="3"/>
    <x v="35"/>
    <n v="-0.93"/>
    <n v="11"/>
    <s v="10/2020"/>
    <s v="CINV.000047741"/>
    <s v="KR"/>
    <d v="2020-11-09T00:00:00"/>
  </r>
  <r>
    <x v="123"/>
    <x v="123"/>
    <x v="3"/>
    <x v="35"/>
    <n v="-0.3"/>
    <n v="11"/>
    <s v="11/2020 Week 1"/>
    <s v="CINV.000048561"/>
    <s v="KR"/>
    <d v="2020-11-16T00:00:00"/>
  </r>
  <r>
    <x v="123"/>
    <x v="123"/>
    <x v="3"/>
    <x v="35"/>
    <n v="-0.28000000000000003"/>
    <n v="11"/>
    <s v="11/2020 Week 2"/>
    <s v="CINV.000049360"/>
    <s v="KR"/>
    <d v="2020-11-20T00:00:00"/>
  </r>
  <r>
    <x v="123"/>
    <x v="123"/>
    <x v="3"/>
    <x v="35"/>
    <n v="-0.83"/>
    <n v="11"/>
    <s v="11/2020 Week 3"/>
    <s v="CINV.000049964"/>
    <s v="KR"/>
    <d v="2020-11-30T00:00:00"/>
  </r>
  <r>
    <x v="123"/>
    <x v="123"/>
    <x v="3"/>
    <x v="35"/>
    <n v="-0.22"/>
    <n v="11"/>
    <s v="11/2020 Week 4"/>
    <s v="CINV.000050686"/>
    <s v="KR"/>
    <d v="2020-12-03T00:00:00"/>
  </r>
  <r>
    <x v="123"/>
    <x v="123"/>
    <x v="3"/>
    <x v="35"/>
    <n v="-0.03"/>
    <n v="11"/>
    <s v="11/2020 Week 5"/>
    <s v="CINV.000051377"/>
    <s v="KR"/>
    <d v="2020-12-08T00:00:00"/>
  </r>
  <r>
    <x v="123"/>
    <x v="123"/>
    <x v="3"/>
    <x v="35"/>
    <n v="-0.1"/>
    <n v="11"/>
    <s v="12/2020"/>
    <s v="CINV.000052658"/>
    <s v="KR"/>
    <d v="2021-01-12T00:00:00"/>
  </r>
  <r>
    <x v="123"/>
    <x v="123"/>
    <x v="3"/>
    <x v="35"/>
    <n v="-0.73"/>
    <n v="11"/>
    <s v="01/2021"/>
    <s v="CINV.000053993"/>
    <s v="KR"/>
    <d v="2021-02-08T00:00:00"/>
  </r>
  <r>
    <x v="123"/>
    <x v="123"/>
    <x v="3"/>
    <x v="35"/>
    <n v="-0.74"/>
    <n v="11"/>
    <s v="02/2021"/>
    <s v="CINV.000055209"/>
    <s v="KR"/>
    <d v="2021-03-08T00:00:00"/>
  </r>
  <r>
    <x v="123"/>
    <x v="123"/>
    <x v="3"/>
    <x v="35"/>
    <n v="-0.56999999999999995"/>
    <n v="11"/>
    <s v="03/2021"/>
    <s v="CINV.000056398"/>
    <s v="KR"/>
    <d v="2021-04-06T00:00:00"/>
  </r>
  <r>
    <x v="123"/>
    <x v="123"/>
    <x v="3"/>
    <x v="35"/>
    <n v="-0.64"/>
    <n v="11"/>
    <s v="04/2021"/>
    <s v="CINV.000058023"/>
    <s v="KR"/>
    <d v="2021-05-11T00:00:00"/>
  </r>
  <r>
    <x v="123"/>
    <x v="123"/>
    <x v="3"/>
    <x v="35"/>
    <n v="-0.94"/>
    <n v="11"/>
    <s v="05/2021"/>
    <s v="CINV.000059111"/>
    <s v="KR"/>
    <d v="2021-06-07T00:00:00"/>
  </r>
  <r>
    <x v="123"/>
    <x v="123"/>
    <x v="3"/>
    <x v="35"/>
    <n v="-0.79"/>
    <n v="11"/>
    <s v="06/2021"/>
    <s v="CINV.000060605"/>
    <s v="KR"/>
    <d v="2021-06-30T00:00:00"/>
  </r>
  <r>
    <x v="128"/>
    <x v="128"/>
    <x v="3"/>
    <x v="35"/>
    <n v="-0.02"/>
    <n v="11"/>
    <s v="07/2020"/>
    <s v="CINV.000043173"/>
    <s v="KR"/>
    <d v="2020-08-10T00:00:00"/>
  </r>
  <r>
    <x v="128"/>
    <x v="128"/>
    <x v="3"/>
    <x v="35"/>
    <n v="-0.01"/>
    <n v="11"/>
    <s v="08/2020"/>
    <s v="CINV.000044902"/>
    <s v="KR"/>
    <d v="2020-09-08T00:00:00"/>
  </r>
  <r>
    <x v="128"/>
    <x v="128"/>
    <x v="3"/>
    <x v="35"/>
    <n v="-0.01"/>
    <n v="11"/>
    <s v="09/2020"/>
    <s v="CINV.000045937"/>
    <s v="KR"/>
    <d v="2020-10-08T00:00:00"/>
  </r>
  <r>
    <x v="128"/>
    <x v="128"/>
    <x v="3"/>
    <x v="35"/>
    <n v="-0.02"/>
    <n v="11"/>
    <s v="10/2020"/>
    <s v="CINV.000047742"/>
    <s v="KR"/>
    <d v="2020-11-09T00:00:00"/>
  </r>
  <r>
    <x v="128"/>
    <x v="128"/>
    <x v="3"/>
    <x v="35"/>
    <n v="-0.01"/>
    <n v="11"/>
    <s v="11/2020 Week 3"/>
    <s v="CINV.000049980"/>
    <s v="KR"/>
    <d v="2020-11-30T00:00:00"/>
  </r>
  <r>
    <x v="128"/>
    <x v="128"/>
    <x v="3"/>
    <x v="35"/>
    <n v="-0.01"/>
    <n v="11"/>
    <s v="01/2021"/>
    <s v="CINV.000053994"/>
    <s v="KR"/>
    <d v="2021-02-08T00:00:00"/>
  </r>
  <r>
    <x v="128"/>
    <x v="128"/>
    <x v="3"/>
    <x v="35"/>
    <n v="-0.01"/>
    <n v="11"/>
    <s v="02/2021"/>
    <s v="CINV.000055210"/>
    <s v="KR"/>
    <d v="2021-03-08T00:00:00"/>
  </r>
  <r>
    <x v="128"/>
    <x v="128"/>
    <x v="3"/>
    <x v="35"/>
    <n v="-0.01"/>
    <n v="11"/>
    <s v="03/2021"/>
    <s v="CINV.000056401"/>
    <s v="KR"/>
    <d v="2021-04-06T00:00:00"/>
  </r>
  <r>
    <x v="128"/>
    <x v="128"/>
    <x v="3"/>
    <x v="35"/>
    <n v="-0.01"/>
    <n v="11"/>
    <s v="04/2021"/>
    <s v="CINV.000058024"/>
    <s v="KR"/>
    <d v="2021-05-11T00:00:00"/>
  </r>
  <r>
    <x v="128"/>
    <x v="128"/>
    <x v="3"/>
    <x v="35"/>
    <n v="-0.01"/>
    <n v="11"/>
    <s v="05/2021"/>
    <s v="CINV.000059114"/>
    <s v="KR"/>
    <d v="2021-06-07T00:00:00"/>
  </r>
  <r>
    <x v="128"/>
    <x v="128"/>
    <x v="3"/>
    <x v="35"/>
    <n v="-0.01"/>
    <n v="11"/>
    <s v="06/2021"/>
    <s v="CINV.000060607"/>
    <s v="KR"/>
    <d v="2021-06-30T00:00:00"/>
  </r>
  <r>
    <x v="4"/>
    <x v="4"/>
    <x v="3"/>
    <x v="35"/>
    <n v="-8544.68"/>
    <n v="11"/>
    <s v="07/2020"/>
    <s v="CINV.000043110"/>
    <s v="KR"/>
    <d v="2020-08-10T00:00:00"/>
  </r>
  <r>
    <x v="4"/>
    <x v="4"/>
    <x v="3"/>
    <x v="35"/>
    <n v="-6752.73"/>
    <n v="11"/>
    <s v="08/2020"/>
    <s v="CINV.000044465"/>
    <s v="KR"/>
    <d v="2020-09-08T00:00:00"/>
  </r>
  <r>
    <x v="4"/>
    <x v="4"/>
    <x v="3"/>
    <x v="35"/>
    <n v="-6593.81"/>
    <n v="11"/>
    <s v="09/2020"/>
    <s v="CINV.000045939"/>
    <s v="KR"/>
    <d v="2020-10-08T00:00:00"/>
  </r>
  <r>
    <x v="4"/>
    <x v="4"/>
    <x v="3"/>
    <x v="35"/>
    <n v="-7539.53"/>
    <n v="11"/>
    <s v="10/2020"/>
    <s v="CINV.000047542"/>
    <s v="KR"/>
    <d v="2020-11-09T00:00:00"/>
  </r>
  <r>
    <x v="4"/>
    <x v="4"/>
    <x v="3"/>
    <x v="35"/>
    <n v="-2457.9699999999998"/>
    <n v="11"/>
    <s v="11/2020 Week 1"/>
    <s v="CINV.000048492"/>
    <s v="KR"/>
    <d v="2020-11-16T00:00:00"/>
  </r>
  <r>
    <x v="4"/>
    <x v="4"/>
    <x v="3"/>
    <x v="35"/>
    <n v="-2240.11"/>
    <n v="11"/>
    <s v="11/2020 Week 2"/>
    <s v="CINV.000049297"/>
    <s v="KR"/>
    <d v="2020-11-20T00:00:00"/>
  </r>
  <r>
    <x v="4"/>
    <x v="4"/>
    <x v="3"/>
    <x v="35"/>
    <n v="-6729.08"/>
    <n v="11"/>
    <s v="11/2020 Week 3"/>
    <s v="CINV.000049949"/>
    <s v="KR"/>
    <d v="2020-11-30T00:00:00"/>
  </r>
  <r>
    <x v="4"/>
    <x v="4"/>
    <x v="3"/>
    <x v="35"/>
    <n v="-1770.55"/>
    <n v="11"/>
    <s v="11/2020 Week 4"/>
    <s v="CINV.000050627"/>
    <s v="KR"/>
    <d v="2020-12-03T00:00:00"/>
  </r>
  <r>
    <x v="4"/>
    <x v="4"/>
    <x v="3"/>
    <x v="35"/>
    <n v="-228.29"/>
    <n v="11"/>
    <s v="11/2020 Week 5"/>
    <s v="CINV.000051382"/>
    <s v="KR"/>
    <d v="2020-12-08T00:00:00"/>
  </r>
  <r>
    <x v="4"/>
    <x v="4"/>
    <x v="3"/>
    <x v="35"/>
    <n v="-823.44"/>
    <n v="11"/>
    <s v="12/2020"/>
    <s v="CINV.000052637"/>
    <s v="KR"/>
    <d v="2021-01-12T00:00:00"/>
  </r>
  <r>
    <x v="4"/>
    <x v="4"/>
    <x v="3"/>
    <x v="35"/>
    <n v="-5904.44"/>
    <n v="11"/>
    <s v="01/2021"/>
    <s v="CINV.000053930"/>
    <s v="KR"/>
    <d v="2021-02-08T00:00:00"/>
  </r>
  <r>
    <x v="4"/>
    <x v="4"/>
    <x v="3"/>
    <x v="35"/>
    <n v="-6015.2"/>
    <n v="11"/>
    <s v="02/2021"/>
    <s v="CINV.000055133"/>
    <s v="KR"/>
    <d v="2021-03-08T00:00:00"/>
  </r>
  <r>
    <x v="4"/>
    <x v="4"/>
    <x v="3"/>
    <x v="35"/>
    <n v="-4587.68"/>
    <n v="11"/>
    <s v="03/2021"/>
    <s v="CINV.000056405"/>
    <s v="KR"/>
    <d v="2021-04-06T00:00:00"/>
  </r>
  <r>
    <x v="4"/>
    <x v="4"/>
    <x v="3"/>
    <x v="35"/>
    <n v="-5194.51"/>
    <n v="11"/>
    <s v="04/2021"/>
    <s v="CINV.000057958"/>
    <s v="KR"/>
    <d v="2021-05-11T00:00:00"/>
  </r>
  <r>
    <x v="4"/>
    <x v="4"/>
    <x v="3"/>
    <x v="35"/>
    <n v="-7619.56"/>
    <n v="11"/>
    <s v="05/2021"/>
    <s v="CINV.000059118"/>
    <s v="KR"/>
    <d v="2021-06-07T00:00:00"/>
  </r>
  <r>
    <x v="4"/>
    <x v="4"/>
    <x v="3"/>
    <x v="35"/>
    <n v="-6399.54"/>
    <n v="11"/>
    <s v="06/2021"/>
    <s v="CINV.000060611"/>
    <s v="KR"/>
    <d v="2021-06-30T00:00:00"/>
  </r>
  <r>
    <x v="5"/>
    <x v="5"/>
    <x v="3"/>
    <x v="35"/>
    <n v="-53.93"/>
    <n v="11"/>
    <s v="07/2020"/>
    <s v="CINV.000043111"/>
    <s v="KR"/>
    <d v="2020-08-10T00:00:00"/>
  </r>
  <r>
    <x v="5"/>
    <x v="5"/>
    <x v="3"/>
    <x v="35"/>
    <n v="-42.62"/>
    <n v="11"/>
    <s v="08/2020"/>
    <s v="CINV.000044511"/>
    <s v="KR"/>
    <d v="2020-09-08T00:00:00"/>
  </r>
  <r>
    <x v="5"/>
    <x v="5"/>
    <x v="3"/>
    <x v="35"/>
    <n v="-41.62"/>
    <n v="11"/>
    <s v="09/2020"/>
    <s v="CINV.000045943"/>
    <s v="KR"/>
    <d v="2020-10-08T00:00:00"/>
  </r>
  <r>
    <x v="5"/>
    <x v="5"/>
    <x v="3"/>
    <x v="35"/>
    <n v="-47.59"/>
    <n v="11"/>
    <s v="10/2020"/>
    <s v="CINV.000047556"/>
    <s v="KR"/>
    <d v="2020-11-09T00:00:00"/>
  </r>
  <r>
    <x v="5"/>
    <x v="5"/>
    <x v="3"/>
    <x v="35"/>
    <n v="-15.51"/>
    <n v="11"/>
    <s v="11/2020 Week 1"/>
    <s v="CINV.000048495"/>
    <s v="KR"/>
    <d v="2020-11-16T00:00:00"/>
  </r>
  <r>
    <x v="5"/>
    <x v="5"/>
    <x v="3"/>
    <x v="35"/>
    <n v="-14.14"/>
    <n v="11"/>
    <s v="11/2020 Week 2"/>
    <s v="CINV.000049324"/>
    <s v="KR"/>
    <d v="2020-11-20T00:00:00"/>
  </r>
  <r>
    <x v="5"/>
    <x v="5"/>
    <x v="3"/>
    <x v="35"/>
    <n v="-42.47"/>
    <n v="11"/>
    <s v="11/2020 Week 3"/>
    <s v="CINV.000049950"/>
    <s v="KR"/>
    <d v="2020-11-30T00:00:00"/>
  </r>
  <r>
    <x v="5"/>
    <x v="5"/>
    <x v="3"/>
    <x v="35"/>
    <n v="-11.17"/>
    <n v="11"/>
    <s v="11/2020 Week 4"/>
    <s v="CINV.000050628"/>
    <s v="KR"/>
    <d v="2020-12-03T00:00:00"/>
  </r>
  <r>
    <x v="5"/>
    <x v="5"/>
    <x v="3"/>
    <x v="35"/>
    <n v="-1.44"/>
    <n v="11"/>
    <s v="11/2020 Week 5"/>
    <s v="CINV.000051385"/>
    <s v="KR"/>
    <d v="2020-12-08T00:00:00"/>
  </r>
  <r>
    <x v="5"/>
    <x v="5"/>
    <x v="3"/>
    <x v="35"/>
    <n v="-5.2"/>
    <n v="11"/>
    <s v="12/2020"/>
    <s v="CINV.000052638"/>
    <s v="KR"/>
    <d v="2021-01-12T00:00:00"/>
  </r>
  <r>
    <x v="5"/>
    <x v="5"/>
    <x v="3"/>
    <x v="35"/>
    <n v="-37.270000000000003"/>
    <n v="11"/>
    <s v="01/2021"/>
    <s v="CINV.000053957"/>
    <s v="KR"/>
    <d v="2021-02-08T00:00:00"/>
  </r>
  <r>
    <x v="5"/>
    <x v="5"/>
    <x v="3"/>
    <x v="35"/>
    <n v="-37.96"/>
    <n v="11"/>
    <s v="02/2021"/>
    <s v="CINV.000055168"/>
    <s v="KR"/>
    <d v="2021-03-08T00:00:00"/>
  </r>
  <r>
    <x v="5"/>
    <x v="5"/>
    <x v="3"/>
    <x v="35"/>
    <n v="-28.95"/>
    <n v="11"/>
    <s v="03/2021"/>
    <s v="CINV.000056411"/>
    <s v="KR"/>
    <d v="2021-04-06T00:00:00"/>
  </r>
  <r>
    <x v="5"/>
    <x v="5"/>
    <x v="3"/>
    <x v="35"/>
    <n v="-32.79"/>
    <n v="11"/>
    <s v="04/2021"/>
    <s v="CINV.000058025"/>
    <s v="KR"/>
    <d v="2021-05-11T00:00:00"/>
  </r>
  <r>
    <x v="5"/>
    <x v="5"/>
    <x v="3"/>
    <x v="35"/>
    <n v="-48.09"/>
    <n v="11"/>
    <s v="05/2021"/>
    <s v="CINV.000059124"/>
    <s v="KR"/>
    <d v="2021-06-07T00:00:00"/>
  </r>
  <r>
    <x v="5"/>
    <x v="5"/>
    <x v="3"/>
    <x v="35"/>
    <n v="-40.39"/>
    <n v="11"/>
    <s v="06/2021"/>
    <s v="CINV.000060617"/>
    <s v="KR"/>
    <d v="2021-06-30T00:00:00"/>
  </r>
  <r>
    <x v="155"/>
    <x v="155"/>
    <x v="3"/>
    <x v="35"/>
    <n v="-1556.85"/>
    <n v="11"/>
    <s v="07/2020"/>
    <s v="CINV.000043179"/>
    <s v="KR"/>
    <d v="2020-08-10T00:00:00"/>
  </r>
  <r>
    <x v="155"/>
    <x v="155"/>
    <x v="3"/>
    <x v="35"/>
    <n v="-1230.3499999999999"/>
    <n v="11"/>
    <s v="08/2020"/>
    <s v="CINV.000044467"/>
    <s v="KR"/>
    <d v="2020-09-08T00:00:00"/>
  </r>
  <r>
    <x v="155"/>
    <x v="155"/>
    <x v="3"/>
    <x v="35"/>
    <n v="-1201.4000000000001"/>
    <n v="11"/>
    <s v="09/2020"/>
    <s v="CINV.000045948"/>
    <s v="KR"/>
    <d v="2020-10-08T00:00:00"/>
  </r>
  <r>
    <x v="155"/>
    <x v="155"/>
    <x v="3"/>
    <x v="35"/>
    <n v="-1373.71"/>
    <n v="11"/>
    <s v="10/2020"/>
    <s v="CINV.000047544"/>
    <s v="KR"/>
    <d v="2020-11-09T00:00:00"/>
  </r>
  <r>
    <x v="155"/>
    <x v="155"/>
    <x v="3"/>
    <x v="35"/>
    <n v="-447.84"/>
    <n v="11"/>
    <s v="11/2020 Week 1"/>
    <s v="CINV.000048542"/>
    <s v="KR"/>
    <d v="2020-11-16T00:00:00"/>
  </r>
  <r>
    <x v="155"/>
    <x v="155"/>
    <x v="3"/>
    <x v="35"/>
    <n v="-408.15"/>
    <n v="11"/>
    <s v="11/2020 Week 2"/>
    <s v="CINV.000049298"/>
    <s v="KR"/>
    <d v="2020-11-20T00:00:00"/>
  </r>
  <r>
    <x v="155"/>
    <x v="155"/>
    <x v="3"/>
    <x v="35"/>
    <n v="-1226.04"/>
    <n v="11"/>
    <s v="11/2020 Week 3"/>
    <s v="CINV.000049951"/>
    <s v="KR"/>
    <d v="2020-11-30T00:00:00"/>
  </r>
  <r>
    <x v="155"/>
    <x v="155"/>
    <x v="3"/>
    <x v="35"/>
    <n v="-322.60000000000002"/>
    <n v="11"/>
    <s v="11/2020 Week 4"/>
    <s v="CINV.000050630"/>
    <s v="KR"/>
    <d v="2020-12-03T00:00:00"/>
  </r>
  <r>
    <x v="155"/>
    <x v="155"/>
    <x v="3"/>
    <x v="35"/>
    <n v="-41.59"/>
    <n v="11"/>
    <s v="11/2020 Week 5"/>
    <s v="CINV.000051388"/>
    <s v="KR"/>
    <d v="2020-12-08T00:00:00"/>
  </r>
  <r>
    <x v="155"/>
    <x v="155"/>
    <x v="3"/>
    <x v="35"/>
    <n v="-150.03"/>
    <n v="11"/>
    <s v="12/2020"/>
    <s v="CINV.000052640"/>
    <s v="KR"/>
    <d v="2021-01-12T00:00:00"/>
  </r>
  <r>
    <x v="155"/>
    <x v="155"/>
    <x v="3"/>
    <x v="35"/>
    <n v="-1075.79"/>
    <n v="11"/>
    <s v="01/2021"/>
    <s v="CINV.000053932"/>
    <s v="KR"/>
    <d v="2021-02-08T00:00:00"/>
  </r>
  <r>
    <x v="155"/>
    <x v="155"/>
    <x v="3"/>
    <x v="35"/>
    <n v="-1095.97"/>
    <n v="11"/>
    <s v="02/2021"/>
    <s v="CINV.000055137"/>
    <s v="KR"/>
    <d v="2021-03-08T00:00:00"/>
  </r>
  <r>
    <x v="155"/>
    <x v="155"/>
    <x v="3"/>
    <x v="35"/>
    <n v="-835.88"/>
    <n v="11"/>
    <s v="03/2021"/>
    <s v="CINV.000056417"/>
    <s v="KR"/>
    <d v="2021-04-06T00:00:00"/>
  </r>
  <r>
    <x v="155"/>
    <x v="155"/>
    <x v="3"/>
    <x v="35"/>
    <n v="-946.45"/>
    <n v="11"/>
    <s v="04/2021"/>
    <s v="CINV.000057984"/>
    <s v="KR"/>
    <d v="2021-05-11T00:00:00"/>
  </r>
  <r>
    <x v="155"/>
    <x v="155"/>
    <x v="3"/>
    <x v="35"/>
    <n v="-1388.29"/>
    <n v="11"/>
    <s v="05/2021"/>
    <s v="CINV.000059129"/>
    <s v="KR"/>
    <d v="2021-06-07T00:00:00"/>
  </r>
  <r>
    <x v="155"/>
    <x v="155"/>
    <x v="3"/>
    <x v="35"/>
    <n v="-1166"/>
    <n v="11"/>
    <s v="06/2021"/>
    <s v="CINV.000060624"/>
    <s v="KR"/>
    <d v="2021-06-30T00:00:00"/>
  </r>
  <r>
    <x v="129"/>
    <x v="129"/>
    <x v="3"/>
    <x v="35"/>
    <n v="-24.3"/>
    <n v="11"/>
    <s v="07/2020"/>
    <s v="CINV.000043171"/>
    <s v="KR"/>
    <d v="2020-08-10T00:00:00"/>
  </r>
  <r>
    <x v="129"/>
    <x v="129"/>
    <x v="3"/>
    <x v="35"/>
    <n v="-19.21"/>
    <n v="11"/>
    <s v="08/2020"/>
    <s v="CINV.000044531"/>
    <s v="KR"/>
    <d v="2020-09-08T00:00:00"/>
  </r>
  <r>
    <x v="129"/>
    <x v="129"/>
    <x v="3"/>
    <x v="35"/>
    <n v="-18.75"/>
    <n v="11"/>
    <s v="09/2020"/>
    <s v="CINV.000045952"/>
    <s v="KR"/>
    <d v="2020-10-08T00:00:00"/>
  </r>
  <r>
    <x v="129"/>
    <x v="129"/>
    <x v="3"/>
    <x v="35"/>
    <n v="-21.44"/>
    <n v="11"/>
    <s v="10/2020"/>
    <s v="CINV.000047698"/>
    <s v="KR"/>
    <d v="2020-11-09T00:00:00"/>
  </r>
  <r>
    <x v="129"/>
    <x v="129"/>
    <x v="3"/>
    <x v="35"/>
    <n v="-6.99"/>
    <n v="11"/>
    <s v="11/2020 Week 1"/>
    <s v="CINV.000048560"/>
    <s v="KR"/>
    <d v="2020-11-16T00:00:00"/>
  </r>
  <r>
    <x v="129"/>
    <x v="129"/>
    <x v="3"/>
    <x v="35"/>
    <n v="-6.37"/>
    <n v="11"/>
    <s v="11/2020 Week 2"/>
    <s v="CINV.000049357"/>
    <s v="KR"/>
    <d v="2020-11-20T00:00:00"/>
  </r>
  <r>
    <x v="129"/>
    <x v="129"/>
    <x v="3"/>
    <x v="35"/>
    <n v="-19.14"/>
    <n v="11"/>
    <s v="11/2020 Week 3"/>
    <s v="CINV.000049952"/>
    <s v="KR"/>
    <d v="2020-11-30T00:00:00"/>
  </r>
  <r>
    <x v="129"/>
    <x v="129"/>
    <x v="3"/>
    <x v="35"/>
    <n v="-5.04"/>
    <n v="11"/>
    <s v="11/2020 Week 4"/>
    <s v="CINV.000050631"/>
    <s v="KR"/>
    <d v="2020-12-03T00:00:00"/>
  </r>
  <r>
    <x v="129"/>
    <x v="129"/>
    <x v="3"/>
    <x v="35"/>
    <n v="-0.65"/>
    <n v="11"/>
    <s v="11/2020 Week 5"/>
    <s v="CINV.000051391"/>
    <s v="KR"/>
    <d v="2020-12-08T00:00:00"/>
  </r>
  <r>
    <x v="129"/>
    <x v="129"/>
    <x v="3"/>
    <x v="35"/>
    <n v="-2.34"/>
    <n v="11"/>
    <s v="12/2020"/>
    <s v="CINV.000052641"/>
    <s v="KR"/>
    <d v="2021-01-12T00:00:00"/>
  </r>
  <r>
    <x v="129"/>
    <x v="129"/>
    <x v="3"/>
    <x v="35"/>
    <n v="-16.79"/>
    <n v="11"/>
    <s v="01/2021"/>
    <s v="CINV.000053978"/>
    <s v="KR"/>
    <d v="2021-02-08T00:00:00"/>
  </r>
  <r>
    <x v="129"/>
    <x v="129"/>
    <x v="3"/>
    <x v="35"/>
    <n v="-17.11"/>
    <n v="11"/>
    <s v="02/2021"/>
    <s v="CINV.000055198"/>
    <s v="KR"/>
    <d v="2021-03-08T00:00:00"/>
  </r>
  <r>
    <x v="129"/>
    <x v="129"/>
    <x v="3"/>
    <x v="35"/>
    <n v="-13.05"/>
    <n v="11"/>
    <s v="03/2021"/>
    <s v="CINV.000056423"/>
    <s v="KR"/>
    <d v="2021-04-06T00:00:00"/>
  </r>
  <r>
    <x v="129"/>
    <x v="129"/>
    <x v="3"/>
    <x v="35"/>
    <n v="-14.78"/>
    <n v="11"/>
    <s v="04/2021"/>
    <s v="CINV.000058021"/>
    <s v="KR"/>
    <d v="2021-05-11T00:00:00"/>
  </r>
  <r>
    <x v="129"/>
    <x v="129"/>
    <x v="3"/>
    <x v="35"/>
    <n v="-21.67"/>
    <n v="11"/>
    <s v="05/2021"/>
    <s v="CINV.000059134"/>
    <s v="KR"/>
    <d v="2021-06-07T00:00:00"/>
  </r>
  <r>
    <x v="129"/>
    <x v="129"/>
    <x v="3"/>
    <x v="35"/>
    <n v="-18.2"/>
    <n v="11"/>
    <s v="06/2021"/>
    <s v="CINV.000060630"/>
    <s v="KR"/>
    <d v="2021-06-30T00:00:00"/>
  </r>
  <r>
    <x v="6"/>
    <x v="6"/>
    <x v="3"/>
    <x v="35"/>
    <n v="-526.6"/>
    <n v="11"/>
    <s v="07/2020"/>
    <s v="CINV.000043102"/>
    <s v="KR"/>
    <d v="2020-08-10T00:00:00"/>
  </r>
  <r>
    <x v="6"/>
    <x v="6"/>
    <x v="3"/>
    <x v="35"/>
    <n v="-416.16"/>
    <n v="11"/>
    <s v="08/2020"/>
    <s v="CINV.000044468"/>
    <s v="KR"/>
    <d v="2020-09-08T00:00:00"/>
  </r>
  <r>
    <x v="6"/>
    <x v="6"/>
    <x v="3"/>
    <x v="35"/>
    <n v="-406.37"/>
    <n v="11"/>
    <s v="09/2020"/>
    <s v="CINV.000045956"/>
    <s v="KR"/>
    <d v="2020-10-08T00:00:00"/>
  </r>
  <r>
    <x v="6"/>
    <x v="6"/>
    <x v="3"/>
    <x v="35"/>
    <n v="-464.65"/>
    <n v="11"/>
    <s v="10/2020"/>
    <s v="CINV.000047540"/>
    <s v="KR"/>
    <d v="2020-11-09T00:00:00"/>
  </r>
  <r>
    <x v="6"/>
    <x v="6"/>
    <x v="3"/>
    <x v="35"/>
    <n v="-151.47999999999999"/>
    <n v="11"/>
    <s v="11/2020 Week 1"/>
    <s v="CINV.000048494"/>
    <s v="KR"/>
    <d v="2020-11-16T00:00:00"/>
  </r>
  <r>
    <x v="6"/>
    <x v="6"/>
    <x v="3"/>
    <x v="35"/>
    <n v="-138.06"/>
    <n v="11"/>
    <s v="11/2020 Week 2"/>
    <s v="CINV.000049296"/>
    <s v="KR"/>
    <d v="2020-11-20T00:00:00"/>
  </r>
  <r>
    <x v="6"/>
    <x v="6"/>
    <x v="3"/>
    <x v="35"/>
    <n v="-414.7"/>
    <n v="11"/>
    <s v="11/2020 Week 3"/>
    <s v="CINV.000049945"/>
    <s v="KR"/>
    <d v="2020-11-30T00:00:00"/>
  </r>
  <r>
    <x v="6"/>
    <x v="6"/>
    <x v="3"/>
    <x v="35"/>
    <n v="-109.12"/>
    <n v="11"/>
    <s v="11/2020 Week 4"/>
    <s v="CINV.000050623"/>
    <s v="KR"/>
    <d v="2020-12-03T00:00:00"/>
  </r>
  <r>
    <x v="6"/>
    <x v="6"/>
    <x v="3"/>
    <x v="35"/>
    <n v="-14.07"/>
    <n v="11"/>
    <s v="11/2020 Week 5"/>
    <s v="CINV.000051394"/>
    <s v="KR"/>
    <d v="2020-12-08T00:00:00"/>
  </r>
  <r>
    <x v="6"/>
    <x v="6"/>
    <x v="3"/>
    <x v="35"/>
    <n v="-50.75"/>
    <n v="11"/>
    <s v="12/2020"/>
    <s v="CINV.000052632"/>
    <s v="KR"/>
    <d v="2021-01-12T00:00:00"/>
  </r>
  <r>
    <x v="6"/>
    <x v="6"/>
    <x v="3"/>
    <x v="35"/>
    <n v="-363.88"/>
    <n v="11"/>
    <s v="01/2021"/>
    <s v="CINV.000053929"/>
    <s v="KR"/>
    <d v="2021-02-08T00:00:00"/>
  </r>
  <r>
    <x v="6"/>
    <x v="6"/>
    <x v="3"/>
    <x v="35"/>
    <n v="-370.71"/>
    <n v="11"/>
    <s v="02/2021"/>
    <s v="CINV.000055129"/>
    <s v="KR"/>
    <d v="2021-03-08T00:00:00"/>
  </r>
  <r>
    <x v="6"/>
    <x v="6"/>
    <x v="3"/>
    <x v="35"/>
    <n v="-282.73"/>
    <n v="11"/>
    <s v="03/2021"/>
    <s v="CINV.000056428"/>
    <s v="KR"/>
    <d v="2021-04-06T00:00:00"/>
  </r>
  <r>
    <x v="6"/>
    <x v="6"/>
    <x v="3"/>
    <x v="35"/>
    <n v="-320.13"/>
    <n v="11"/>
    <s v="04/2021"/>
    <s v="CINV.000057960"/>
    <s v="KR"/>
    <d v="2021-05-11T00:00:00"/>
  </r>
  <r>
    <x v="6"/>
    <x v="6"/>
    <x v="3"/>
    <x v="35"/>
    <n v="-469.58"/>
    <n v="11"/>
    <s v="05/2021"/>
    <s v="CINV.000059138"/>
    <s v="KR"/>
    <d v="2021-06-07T00:00:00"/>
  </r>
  <r>
    <x v="6"/>
    <x v="6"/>
    <x v="3"/>
    <x v="35"/>
    <n v="-394.39"/>
    <n v="11"/>
    <s v="06/2021"/>
    <s v="CINV.000060635"/>
    <s v="KR"/>
    <d v="2021-06-30T00:00:00"/>
  </r>
  <r>
    <x v="89"/>
    <x v="89"/>
    <x v="3"/>
    <x v="35"/>
    <n v="-29.4"/>
    <n v="11"/>
    <s v="07/2020"/>
    <s v="CINV.000043103"/>
    <s v="KR"/>
    <d v="2020-08-10T00:00:00"/>
  </r>
  <r>
    <x v="89"/>
    <x v="89"/>
    <x v="3"/>
    <x v="35"/>
    <n v="-23.23"/>
    <n v="11"/>
    <s v="08/2020"/>
    <s v="CINV.000044489"/>
    <s v="KR"/>
    <d v="2020-09-08T00:00:00"/>
  </r>
  <r>
    <x v="89"/>
    <x v="89"/>
    <x v="3"/>
    <x v="35"/>
    <n v="-22.69"/>
    <n v="11"/>
    <s v="09/2020"/>
    <s v="CINV.000045960"/>
    <s v="KR"/>
    <d v="2020-10-08T00:00:00"/>
  </r>
  <r>
    <x v="89"/>
    <x v="89"/>
    <x v="3"/>
    <x v="35"/>
    <n v="-25.94"/>
    <n v="11"/>
    <s v="10/2020"/>
    <s v="CINV.000047541"/>
    <s v="KR"/>
    <d v="2020-11-09T00:00:00"/>
  </r>
  <r>
    <x v="89"/>
    <x v="89"/>
    <x v="3"/>
    <x v="35"/>
    <n v="-8.4600000000000009"/>
    <n v="11"/>
    <s v="11/2020 Week 1"/>
    <s v="CINV.000048543"/>
    <s v="KR"/>
    <d v="2020-11-16T00:00:00"/>
  </r>
  <r>
    <x v="89"/>
    <x v="89"/>
    <x v="3"/>
    <x v="35"/>
    <n v="-7.71"/>
    <n v="11"/>
    <s v="11/2020 Week 2"/>
    <s v="CINV.000049323"/>
    <s v="KR"/>
    <d v="2020-11-20T00:00:00"/>
  </r>
  <r>
    <x v="89"/>
    <x v="89"/>
    <x v="3"/>
    <x v="35"/>
    <n v="-23.15"/>
    <n v="11"/>
    <s v="11/2020 Week 3"/>
    <s v="CINV.000049946"/>
    <s v="KR"/>
    <d v="2020-11-30T00:00:00"/>
  </r>
  <r>
    <x v="89"/>
    <x v="89"/>
    <x v="3"/>
    <x v="35"/>
    <n v="-6.09"/>
    <n v="11"/>
    <s v="11/2020 Week 4"/>
    <s v="CINV.000050624"/>
    <s v="KR"/>
    <d v="2020-12-03T00:00:00"/>
  </r>
  <r>
    <x v="89"/>
    <x v="89"/>
    <x v="3"/>
    <x v="35"/>
    <n v="-0.79"/>
    <n v="11"/>
    <s v="11/2020 Week 5"/>
    <s v="CINV.000051397"/>
    <s v="KR"/>
    <d v="2020-12-08T00:00:00"/>
  </r>
  <r>
    <x v="89"/>
    <x v="89"/>
    <x v="3"/>
    <x v="35"/>
    <n v="-2.83"/>
    <n v="11"/>
    <s v="12/2020"/>
    <s v="CINV.000052633"/>
    <s v="KR"/>
    <d v="2021-01-12T00:00:00"/>
  </r>
  <r>
    <x v="89"/>
    <x v="89"/>
    <x v="3"/>
    <x v="35"/>
    <n v="-20.32"/>
    <n v="11"/>
    <s v="01/2021"/>
    <s v="CINV.000053956"/>
    <s v="KR"/>
    <d v="2021-02-08T00:00:00"/>
  </r>
  <r>
    <x v="89"/>
    <x v="89"/>
    <x v="3"/>
    <x v="35"/>
    <n v="-20.7"/>
    <n v="11"/>
    <s v="02/2021"/>
    <s v="CINV.000055167"/>
    <s v="KR"/>
    <d v="2021-03-08T00:00:00"/>
  </r>
  <r>
    <x v="89"/>
    <x v="89"/>
    <x v="3"/>
    <x v="35"/>
    <n v="-15.78"/>
    <n v="11"/>
    <s v="03/2021"/>
    <s v="CINV.000056434"/>
    <s v="KR"/>
    <d v="2021-04-06T00:00:00"/>
  </r>
  <r>
    <x v="89"/>
    <x v="89"/>
    <x v="3"/>
    <x v="35"/>
    <n v="-17.87"/>
    <n v="11"/>
    <s v="04/2021"/>
    <s v="CINV.000057983"/>
    <s v="KR"/>
    <d v="2021-05-11T00:00:00"/>
  </r>
  <r>
    <x v="89"/>
    <x v="89"/>
    <x v="3"/>
    <x v="35"/>
    <n v="-26.22"/>
    <n v="11"/>
    <s v="05/2021"/>
    <s v="CINV.000059142"/>
    <s v="KR"/>
    <d v="2021-06-07T00:00:00"/>
  </r>
  <r>
    <x v="89"/>
    <x v="89"/>
    <x v="3"/>
    <x v="35"/>
    <n v="-22.02"/>
    <n v="11"/>
    <s v="06/2021"/>
    <s v="CINV.000060641"/>
    <s v="KR"/>
    <d v="2021-06-30T00:00:00"/>
  </r>
  <r>
    <x v="90"/>
    <x v="90"/>
    <x v="3"/>
    <x v="35"/>
    <n v="-10.78"/>
    <n v="11"/>
    <s v="07/2020"/>
    <s v="CINV.000043104"/>
    <s v="KR"/>
    <d v="2020-08-10T00:00:00"/>
  </r>
  <r>
    <x v="90"/>
    <x v="90"/>
    <x v="3"/>
    <x v="35"/>
    <n v="-8.52"/>
    <n v="11"/>
    <s v="08/2020"/>
    <s v="CINV.000044529"/>
    <s v="KR"/>
    <d v="2020-09-08T00:00:00"/>
  </r>
  <r>
    <x v="90"/>
    <x v="90"/>
    <x v="3"/>
    <x v="35"/>
    <n v="-8.32"/>
    <n v="11"/>
    <s v="09/2020"/>
    <s v="CINV.000045964"/>
    <s v="KR"/>
    <d v="2020-10-08T00:00:00"/>
  </r>
  <r>
    <x v="90"/>
    <x v="90"/>
    <x v="3"/>
    <x v="35"/>
    <n v="-9.51"/>
    <n v="11"/>
    <s v="10/2020"/>
    <s v="CINV.000047696"/>
    <s v="KR"/>
    <d v="2020-11-09T00:00:00"/>
  </r>
  <r>
    <x v="90"/>
    <x v="90"/>
    <x v="3"/>
    <x v="35"/>
    <n v="-3.1"/>
    <n v="11"/>
    <s v="11/2020 Week 1"/>
    <s v="CINV.000048544"/>
    <s v="KR"/>
    <d v="2020-11-16T00:00:00"/>
  </r>
  <r>
    <x v="90"/>
    <x v="90"/>
    <x v="3"/>
    <x v="35"/>
    <n v="-2.83"/>
    <n v="11"/>
    <s v="11/2020 Week 2"/>
    <s v="CINV.000049354"/>
    <s v="KR"/>
    <d v="2020-11-20T00:00:00"/>
  </r>
  <r>
    <x v="90"/>
    <x v="90"/>
    <x v="3"/>
    <x v="35"/>
    <n v="-8.49"/>
    <n v="11"/>
    <s v="11/2020 Week 3"/>
    <s v="CINV.000049947"/>
    <s v="KR"/>
    <d v="2020-11-30T00:00:00"/>
  </r>
  <r>
    <x v="90"/>
    <x v="90"/>
    <x v="3"/>
    <x v="35"/>
    <n v="-2.23"/>
    <n v="11"/>
    <s v="11/2020 Week 4"/>
    <s v="CINV.000050625"/>
    <s v="KR"/>
    <d v="2020-12-03T00:00:00"/>
  </r>
  <r>
    <x v="90"/>
    <x v="90"/>
    <x v="3"/>
    <x v="35"/>
    <n v="-0.28999999999999998"/>
    <n v="11"/>
    <s v="11/2020 Week 5"/>
    <s v="CINV.000051400"/>
    <s v="KR"/>
    <d v="2020-12-08T00:00:00"/>
  </r>
  <r>
    <x v="90"/>
    <x v="90"/>
    <x v="3"/>
    <x v="35"/>
    <n v="-1.04"/>
    <n v="11"/>
    <s v="12/2020"/>
    <s v="CINV.000052634"/>
    <s v="KR"/>
    <d v="2021-01-12T00:00:00"/>
  </r>
  <r>
    <x v="90"/>
    <x v="90"/>
    <x v="3"/>
    <x v="35"/>
    <n v="-7.45"/>
    <n v="11"/>
    <s v="01/2021"/>
    <s v="CINV.000053992"/>
    <s v="KR"/>
    <d v="2021-02-08T00:00:00"/>
  </r>
  <r>
    <x v="90"/>
    <x v="90"/>
    <x v="3"/>
    <x v="35"/>
    <n v="-7.59"/>
    <n v="11"/>
    <s v="02/2021"/>
    <s v="CINV.000055199"/>
    <s v="KR"/>
    <d v="2021-03-08T00:00:00"/>
  </r>
  <r>
    <x v="90"/>
    <x v="90"/>
    <x v="3"/>
    <x v="35"/>
    <n v="-5.79"/>
    <n v="11"/>
    <s v="03/2021"/>
    <s v="CINV.000056440"/>
    <s v="KR"/>
    <d v="2021-04-06T00:00:00"/>
  </r>
  <r>
    <x v="90"/>
    <x v="90"/>
    <x v="3"/>
    <x v="35"/>
    <n v="-6.55"/>
    <n v="11"/>
    <s v="04/2021"/>
    <s v="CINV.000058022"/>
    <s v="KR"/>
    <d v="2021-05-11T00:00:00"/>
  </r>
  <r>
    <x v="90"/>
    <x v="90"/>
    <x v="3"/>
    <x v="35"/>
    <n v="-9.61"/>
    <n v="11"/>
    <s v="05/2021"/>
    <s v="CINV.000059146"/>
    <s v="KR"/>
    <d v="2021-06-07T00:00:00"/>
  </r>
  <r>
    <x v="90"/>
    <x v="90"/>
    <x v="3"/>
    <x v="35"/>
    <n v="-8.07"/>
    <n v="11"/>
    <s v="06/2021"/>
    <s v="CINV.000060646"/>
    <s v="KR"/>
    <d v="2021-06-30T00:00:00"/>
  </r>
  <r>
    <x v="176"/>
    <x v="176"/>
    <x v="3"/>
    <x v="35"/>
    <n v="-38.21"/>
    <n v="11"/>
    <s v="07/2020"/>
    <s v="CINV.000043304"/>
    <s v="KR"/>
    <d v="2020-08-10T00:00:00"/>
  </r>
  <r>
    <x v="176"/>
    <x v="176"/>
    <x v="3"/>
    <x v="35"/>
    <n v="-30.2"/>
    <n v="11"/>
    <s v="08/2020"/>
    <s v="CINV.000044530"/>
    <s v="KR"/>
    <d v="2020-09-08T00:00:00"/>
  </r>
  <r>
    <x v="176"/>
    <x v="176"/>
    <x v="3"/>
    <x v="35"/>
    <n v="-29.49"/>
    <n v="11"/>
    <s v="09/2020"/>
    <s v="CINV.000045969"/>
    <s v="KR"/>
    <d v="2020-10-08T00:00:00"/>
  </r>
  <r>
    <x v="176"/>
    <x v="176"/>
    <x v="3"/>
    <x v="35"/>
    <n v="-33.71"/>
    <n v="11"/>
    <s v="10/2020"/>
    <s v="CINV.000047697"/>
    <s v="KR"/>
    <d v="2020-11-09T00:00:00"/>
  </r>
  <r>
    <x v="176"/>
    <x v="176"/>
    <x v="3"/>
    <x v="35"/>
    <n v="-10.99"/>
    <n v="11"/>
    <s v="11/2020 Week 1"/>
    <s v="CINV.000048546"/>
    <s v="KR"/>
    <d v="2020-11-16T00:00:00"/>
  </r>
  <r>
    <x v="176"/>
    <x v="176"/>
    <x v="3"/>
    <x v="35"/>
    <n v="-10.02"/>
    <n v="11"/>
    <s v="11/2020 Week 2"/>
    <s v="CINV.000049355"/>
    <s v="KR"/>
    <d v="2020-11-20T00:00:00"/>
  </r>
  <r>
    <x v="176"/>
    <x v="176"/>
    <x v="3"/>
    <x v="35"/>
    <n v="-30.09"/>
    <n v="11"/>
    <s v="11/2020 Week 3"/>
    <s v="CINV.000049948"/>
    <s v="KR"/>
    <d v="2020-11-30T00:00:00"/>
  </r>
  <r>
    <x v="176"/>
    <x v="176"/>
    <x v="3"/>
    <x v="35"/>
    <n v="-7.92"/>
    <n v="11"/>
    <s v="11/2020 Week 4"/>
    <s v="CINV.000050685"/>
    <s v="KR"/>
    <d v="2020-12-03T00:00:00"/>
  </r>
  <r>
    <x v="176"/>
    <x v="176"/>
    <x v="3"/>
    <x v="35"/>
    <n v="-1.02"/>
    <n v="11"/>
    <s v="11/2020 Week 5"/>
    <s v="CINV.000051403"/>
    <s v="KR"/>
    <d v="2020-12-08T00:00:00"/>
  </r>
  <r>
    <x v="176"/>
    <x v="176"/>
    <x v="3"/>
    <x v="35"/>
    <n v="-3.68"/>
    <n v="11"/>
    <s v="12/2020"/>
    <s v="CINV.000052665"/>
    <s v="KR"/>
    <d v="2021-01-12T00:00:00"/>
  </r>
  <r>
    <x v="176"/>
    <x v="176"/>
    <x v="3"/>
    <x v="35"/>
    <n v="-26.4"/>
    <n v="11"/>
    <s v="01/2021"/>
    <s v="CINV.000053977"/>
    <s v="KR"/>
    <d v="2021-02-08T00:00:00"/>
  </r>
  <r>
    <x v="176"/>
    <x v="176"/>
    <x v="3"/>
    <x v="35"/>
    <n v="-26.9"/>
    <n v="11"/>
    <s v="02/2021"/>
    <s v="CINV.000055200"/>
    <s v="KR"/>
    <d v="2021-03-08T00:00:00"/>
  </r>
  <r>
    <x v="176"/>
    <x v="176"/>
    <x v="3"/>
    <x v="35"/>
    <n v="-20.51"/>
    <n v="11"/>
    <s v="03/2021"/>
    <s v="CINV.000056445"/>
    <s v="KR"/>
    <d v="2021-04-06T00:00:00"/>
  </r>
  <r>
    <x v="176"/>
    <x v="176"/>
    <x v="3"/>
    <x v="35"/>
    <n v="-23.23"/>
    <n v="11"/>
    <s v="04/2021"/>
    <s v="CINV.000058035"/>
    <s v="KR"/>
    <d v="2021-05-11T00:00:00"/>
  </r>
  <r>
    <x v="176"/>
    <x v="176"/>
    <x v="3"/>
    <x v="35"/>
    <n v="-34.07"/>
    <n v="11"/>
    <s v="05/2021"/>
    <s v="CINV.000059150"/>
    <s v="KR"/>
    <d v="2021-06-07T00:00:00"/>
  </r>
  <r>
    <x v="176"/>
    <x v="176"/>
    <x v="3"/>
    <x v="35"/>
    <n v="-28.62"/>
    <n v="11"/>
    <s v="06/2021"/>
    <s v="CINV.000060652"/>
    <s v="KR"/>
    <d v="2021-06-30T00:00:00"/>
  </r>
  <r>
    <x v="7"/>
    <x v="7"/>
    <x v="3"/>
    <x v="35"/>
    <n v="-27.31"/>
    <n v="11"/>
    <s v="07/2020"/>
    <s v="CINV.000043105"/>
    <s v="KR"/>
    <d v="2020-08-10T00:00:00"/>
  </r>
  <r>
    <x v="7"/>
    <x v="7"/>
    <x v="3"/>
    <x v="35"/>
    <n v="-21.58"/>
    <n v="11"/>
    <s v="08/2020"/>
    <s v="CINV.000044509"/>
    <s v="KR"/>
    <d v="2020-09-08T00:00:00"/>
  </r>
  <r>
    <x v="7"/>
    <x v="7"/>
    <x v="3"/>
    <x v="35"/>
    <n v="-21.07"/>
    <n v="11"/>
    <s v="09/2020"/>
    <s v="CINV.000045973"/>
    <s v="KR"/>
    <d v="2020-10-08T00:00:00"/>
  </r>
  <r>
    <x v="7"/>
    <x v="7"/>
    <x v="3"/>
    <x v="35"/>
    <n v="-24.1"/>
    <n v="11"/>
    <s v="10/2020"/>
    <s v="CINV.000047925"/>
    <s v="KR"/>
    <d v="2020-11-09T00:00:00"/>
  </r>
  <r>
    <x v="7"/>
    <x v="7"/>
    <x v="3"/>
    <x v="35"/>
    <n v="-7.86"/>
    <n v="11"/>
    <s v="11/2020 Week 1"/>
    <s v="CINV.000048558"/>
    <s v="KR"/>
    <d v="2020-11-16T00:00:00"/>
  </r>
  <r>
    <x v="7"/>
    <x v="7"/>
    <x v="3"/>
    <x v="35"/>
    <n v="-7.16"/>
    <n v="11"/>
    <s v="11/2020 Week 2"/>
    <s v="CINV.000049372"/>
    <s v="KR"/>
    <d v="2020-11-20T00:00:00"/>
  </r>
  <r>
    <x v="7"/>
    <x v="7"/>
    <x v="3"/>
    <x v="35"/>
    <n v="-21.51"/>
    <n v="11"/>
    <s v="11/2020 Week 3"/>
    <s v="CINV.000049978"/>
    <s v="KR"/>
    <d v="2020-11-30T00:00:00"/>
  </r>
  <r>
    <x v="7"/>
    <x v="7"/>
    <x v="3"/>
    <x v="35"/>
    <n v="-5.66"/>
    <n v="11"/>
    <s v="11/2020 Week 4"/>
    <s v="CINV.000050626"/>
    <s v="KR"/>
    <d v="2020-12-03T00:00:00"/>
  </r>
  <r>
    <x v="7"/>
    <x v="7"/>
    <x v="3"/>
    <x v="35"/>
    <n v="-0.73"/>
    <n v="11"/>
    <s v="11/2020 Week 5"/>
    <s v="CINV.000051406"/>
    <s v="KR"/>
    <d v="2020-12-08T00:00:00"/>
  </r>
  <r>
    <x v="7"/>
    <x v="7"/>
    <x v="3"/>
    <x v="35"/>
    <n v="-2.63"/>
    <n v="11"/>
    <s v="12/2020"/>
    <s v="CINV.000052635"/>
    <s v="KR"/>
    <d v="2021-01-12T00:00:00"/>
  </r>
  <r>
    <x v="7"/>
    <x v="7"/>
    <x v="3"/>
    <x v="35"/>
    <n v="-18.87"/>
    <n v="11"/>
    <s v="01/2021"/>
    <s v="CINV.000054139"/>
    <s v="KR"/>
    <d v="2021-02-08T00:00:00"/>
  </r>
  <r>
    <x v="7"/>
    <x v="7"/>
    <x v="3"/>
    <x v="35"/>
    <n v="-19.23"/>
    <n v="11"/>
    <s v="02/2021"/>
    <s v="CINV.000055237"/>
    <s v="KR"/>
    <d v="2021-03-08T00:00:00"/>
  </r>
  <r>
    <x v="7"/>
    <x v="7"/>
    <x v="3"/>
    <x v="35"/>
    <n v="-14.66"/>
    <n v="11"/>
    <s v="03/2021"/>
    <s v="CINV.000056449"/>
    <s v="KR"/>
    <d v="2021-04-06T00:00:00"/>
  </r>
  <r>
    <x v="7"/>
    <x v="7"/>
    <x v="3"/>
    <x v="35"/>
    <n v="-16.600000000000001"/>
    <n v="11"/>
    <s v="04/2021"/>
    <s v="CINV.000058018"/>
    <s v="KR"/>
    <d v="2021-05-11T00:00:00"/>
  </r>
  <r>
    <x v="7"/>
    <x v="7"/>
    <x v="3"/>
    <x v="35"/>
    <n v="-24.35"/>
    <n v="11"/>
    <s v="05/2021"/>
    <s v="CINV.000059154"/>
    <s v="KR"/>
    <d v="2021-06-07T00:00:00"/>
  </r>
  <r>
    <x v="7"/>
    <x v="7"/>
    <x v="3"/>
    <x v="35"/>
    <n v="-20.45"/>
    <n v="11"/>
    <s v="06/2021"/>
    <s v="CINV.000060657"/>
    <s v="KR"/>
    <d v="2021-06-30T00:00:00"/>
  </r>
  <r>
    <x v="103"/>
    <x v="103"/>
    <x v="3"/>
    <x v="35"/>
    <n v="-3.47"/>
    <n v="11"/>
    <s v="07/2020"/>
    <s v="CINV.000043169"/>
    <s v="KR"/>
    <d v="2020-08-10T00:00:00"/>
  </r>
  <r>
    <x v="103"/>
    <x v="103"/>
    <x v="3"/>
    <x v="35"/>
    <n v="-2.75"/>
    <n v="11"/>
    <s v="08/2020"/>
    <s v="CINV.000044891"/>
    <s v="KR"/>
    <d v="2020-09-08T00:00:00"/>
  </r>
  <r>
    <x v="103"/>
    <x v="103"/>
    <x v="3"/>
    <x v="35"/>
    <n v="-2.68"/>
    <n v="11"/>
    <s v="09/2020"/>
    <s v="CINV.000045977"/>
    <s v="KR"/>
    <d v="2020-10-08T00:00:00"/>
  </r>
  <r>
    <x v="103"/>
    <x v="103"/>
    <x v="3"/>
    <x v="35"/>
    <n v="-3.06"/>
    <n v="11"/>
    <s v="10/2020"/>
    <s v="CINV.000047928"/>
    <s v="KR"/>
    <d v="2020-11-09T00:00:00"/>
  </r>
  <r>
    <x v="103"/>
    <x v="103"/>
    <x v="3"/>
    <x v="35"/>
    <n v="-1"/>
    <n v="11"/>
    <s v="11/2020 Week 1"/>
    <s v="CINV.000048559"/>
    <s v="KR"/>
    <d v="2020-11-16T00:00:00"/>
  </r>
  <r>
    <x v="103"/>
    <x v="103"/>
    <x v="3"/>
    <x v="35"/>
    <n v="-0.91"/>
    <n v="11"/>
    <s v="11/2020 Week 2"/>
    <s v="CINV.000049373"/>
    <s v="KR"/>
    <d v="2020-11-20T00:00:00"/>
  </r>
  <r>
    <x v="103"/>
    <x v="103"/>
    <x v="3"/>
    <x v="35"/>
    <n v="-2.73"/>
    <n v="11"/>
    <s v="11/2020 Week 3"/>
    <s v="CINV.000049979"/>
    <s v="KR"/>
    <d v="2020-11-30T00:00:00"/>
  </r>
  <r>
    <x v="103"/>
    <x v="103"/>
    <x v="3"/>
    <x v="35"/>
    <n v="-0.72"/>
    <n v="11"/>
    <s v="11/2020 Week 4"/>
    <s v="CINV.000050690"/>
    <s v="KR"/>
    <d v="2020-12-03T00:00:00"/>
  </r>
  <r>
    <x v="103"/>
    <x v="103"/>
    <x v="3"/>
    <x v="35"/>
    <n v="-0.09"/>
    <n v="11"/>
    <s v="11/2020 Week 5"/>
    <s v="CINV.000051409"/>
    <s v="KR"/>
    <d v="2020-12-08T00:00:00"/>
  </r>
  <r>
    <x v="103"/>
    <x v="103"/>
    <x v="3"/>
    <x v="35"/>
    <n v="-0.33"/>
    <n v="11"/>
    <s v="12/2020"/>
    <s v="CINV.000052660"/>
    <s v="KR"/>
    <d v="2021-01-12T00:00:00"/>
  </r>
  <r>
    <x v="103"/>
    <x v="103"/>
    <x v="3"/>
    <x v="35"/>
    <n v="-2.4"/>
    <n v="11"/>
    <s v="01/2021"/>
    <s v="CINV.000054141"/>
    <s v="KR"/>
    <d v="2021-02-08T00:00:00"/>
  </r>
  <r>
    <x v="103"/>
    <x v="103"/>
    <x v="3"/>
    <x v="35"/>
    <n v="-2.44"/>
    <n v="11"/>
    <s v="02/2021"/>
    <s v="CINV.000055238"/>
    <s v="KR"/>
    <d v="2021-03-08T00:00:00"/>
  </r>
  <r>
    <x v="103"/>
    <x v="103"/>
    <x v="3"/>
    <x v="35"/>
    <n v="-1.86"/>
    <n v="11"/>
    <s v="03/2021"/>
    <s v="CINV.000056454"/>
    <s v="KR"/>
    <d v="2021-04-06T00:00:00"/>
  </r>
  <r>
    <x v="103"/>
    <x v="103"/>
    <x v="3"/>
    <x v="35"/>
    <n v="-2.11"/>
    <n v="11"/>
    <s v="04/2021"/>
    <s v="CINV.000058019"/>
    <s v="KR"/>
    <d v="2021-05-11T00:00:00"/>
  </r>
  <r>
    <x v="103"/>
    <x v="103"/>
    <x v="3"/>
    <x v="35"/>
    <n v="-3.1"/>
    <n v="11"/>
    <s v="05/2021"/>
    <s v="CINV.000059158"/>
    <s v="KR"/>
    <d v="2021-06-07T00:00:00"/>
  </r>
  <r>
    <x v="103"/>
    <x v="103"/>
    <x v="3"/>
    <x v="35"/>
    <n v="-2.6"/>
    <n v="11"/>
    <s v="06/2021"/>
    <s v="CINV.000060662"/>
    <s v="KR"/>
    <d v="2021-06-30T00:00:00"/>
  </r>
  <r>
    <x v="192"/>
    <x v="192"/>
    <x v="3"/>
    <x v="35"/>
    <n v="-0.23"/>
    <n v="11"/>
    <s v="07/2020"/>
    <s v="CINV.000043509"/>
    <s v="KR"/>
    <d v="2020-08-10T00:00:00"/>
  </r>
  <r>
    <x v="192"/>
    <x v="192"/>
    <x v="3"/>
    <x v="35"/>
    <n v="-0.18"/>
    <n v="11"/>
    <s v="08/2020"/>
    <s v="CINV.000044989"/>
    <s v="KR"/>
    <d v="2020-09-08T00:00:00"/>
  </r>
  <r>
    <x v="192"/>
    <x v="192"/>
    <x v="3"/>
    <x v="35"/>
    <n v="-0.18"/>
    <n v="11"/>
    <s v="09/2020"/>
    <s v="CINV.000046401"/>
    <s v="KR"/>
    <d v="2020-10-08T00:00:00"/>
  </r>
  <r>
    <x v="192"/>
    <x v="192"/>
    <x v="3"/>
    <x v="35"/>
    <n v="-0.21"/>
    <n v="11"/>
    <s v="10/2020"/>
    <s v="CINV.000047957"/>
    <s v="KR"/>
    <d v="2020-11-09T00:00:00"/>
  </r>
  <r>
    <x v="192"/>
    <x v="192"/>
    <x v="3"/>
    <x v="35"/>
    <n v="-7.0000000000000007E-2"/>
    <n v="11"/>
    <s v="11/2020 Week 1"/>
    <s v="CINV.000048597"/>
    <s v="KR"/>
    <d v="2020-11-16T00:00:00"/>
  </r>
  <r>
    <x v="192"/>
    <x v="192"/>
    <x v="3"/>
    <x v="35"/>
    <n v="-0.06"/>
    <n v="11"/>
    <s v="11/2020 Week 2"/>
    <s v="CINV.000049383"/>
    <s v="KR"/>
    <d v="2020-11-20T00:00:00"/>
  </r>
  <r>
    <x v="192"/>
    <x v="192"/>
    <x v="3"/>
    <x v="35"/>
    <n v="-0.18"/>
    <n v="11"/>
    <s v="11/2020 Week 3"/>
    <s v="CINV.000049997"/>
    <s v="KR"/>
    <d v="2020-11-30T00:00:00"/>
  </r>
  <r>
    <x v="192"/>
    <x v="192"/>
    <x v="3"/>
    <x v="35"/>
    <n v="-0.05"/>
    <n v="11"/>
    <s v="11/2020 Week 4"/>
    <s v="CINV.000050698"/>
    <s v="KR"/>
    <d v="2020-12-03T00:00:00"/>
  </r>
  <r>
    <x v="192"/>
    <x v="192"/>
    <x v="3"/>
    <x v="35"/>
    <n v="-0.01"/>
    <n v="11"/>
    <s v="11/2020 Week 5"/>
    <s v="CINV.000051704"/>
    <s v="KR"/>
    <d v="2020-12-08T00:00:00"/>
  </r>
  <r>
    <x v="192"/>
    <x v="192"/>
    <x v="3"/>
    <x v="35"/>
    <n v="-0.02"/>
    <n v="11"/>
    <s v="12/2020"/>
    <s v="CINV.000052911"/>
    <s v="KR"/>
    <d v="2021-01-12T00:00:00"/>
  </r>
  <r>
    <x v="192"/>
    <x v="192"/>
    <x v="3"/>
    <x v="35"/>
    <n v="-0.16"/>
    <n v="11"/>
    <s v="01/2021"/>
    <s v="CINV.000054159"/>
    <s v="KR"/>
    <d v="2021-02-08T00:00:00"/>
  </r>
  <r>
    <x v="192"/>
    <x v="192"/>
    <x v="3"/>
    <x v="35"/>
    <n v="-0.16"/>
    <n v="11"/>
    <s v="02/2021"/>
    <s v="CINV.000055247"/>
    <s v="KR"/>
    <d v="2021-03-08T00:00:00"/>
  </r>
  <r>
    <x v="192"/>
    <x v="192"/>
    <x v="3"/>
    <x v="35"/>
    <n v="-0.13"/>
    <n v="11"/>
    <s v="03/2021"/>
    <s v="CINV.000056996"/>
    <s v="KR"/>
    <d v="2021-04-06T00:00:00"/>
  </r>
  <r>
    <x v="192"/>
    <x v="192"/>
    <x v="3"/>
    <x v="35"/>
    <n v="-0.14000000000000001"/>
    <n v="11"/>
    <s v="04/2021"/>
    <s v="CINV.000058161"/>
    <s v="KR"/>
    <d v="2021-05-11T00:00:00"/>
  </r>
  <r>
    <x v="192"/>
    <x v="192"/>
    <x v="3"/>
    <x v="35"/>
    <n v="-0.21"/>
    <n v="11"/>
    <s v="05/2021"/>
    <s v="CINV.000059610"/>
    <s v="KR"/>
    <d v="2021-06-07T00:00:00"/>
  </r>
  <r>
    <x v="192"/>
    <x v="192"/>
    <x v="3"/>
    <x v="35"/>
    <n v="-0.17"/>
    <n v="11"/>
    <s v="06/2021"/>
    <s v="CINV.000061202"/>
    <s v="KR"/>
    <d v="2021-06-30T00:00:00"/>
  </r>
  <r>
    <x v="8"/>
    <x v="8"/>
    <x v="3"/>
    <x v="35"/>
    <n v="-120302.32"/>
    <n v="11"/>
    <s v="07/2020"/>
    <s v="CINV.000043106"/>
    <s v="KR"/>
    <d v="2020-08-10T00:00:00"/>
  </r>
  <r>
    <x v="8"/>
    <x v="8"/>
    <x v="3"/>
    <x v="35"/>
    <n v="-95073.19"/>
    <n v="11"/>
    <s v="08/2020"/>
    <s v="CINV.000044460"/>
    <s v="KR"/>
    <d v="2020-09-08T00:00:00"/>
  </r>
  <r>
    <x v="8"/>
    <x v="8"/>
    <x v="3"/>
    <x v="35"/>
    <n v="-92835.7"/>
    <n v="11"/>
    <s v="09/2020"/>
    <s v="CINV.000045981"/>
    <s v="KR"/>
    <d v="2020-10-08T00:00:00"/>
  </r>
  <r>
    <x v="8"/>
    <x v="8"/>
    <x v="3"/>
    <x v="35"/>
    <n v="-106150.72"/>
    <n v="11"/>
    <s v="10/2020"/>
    <s v="CINV.000047536"/>
    <s v="KR"/>
    <d v="2020-11-09T00:00:00"/>
  </r>
  <r>
    <x v="8"/>
    <x v="8"/>
    <x v="3"/>
    <x v="35"/>
    <n v="-34606.28"/>
    <n v="11"/>
    <s v="11/2020 Week 1"/>
    <s v="CINV.000048486"/>
    <s v="KR"/>
    <d v="2020-11-16T00:00:00"/>
  </r>
  <r>
    <x v="8"/>
    <x v="8"/>
    <x v="3"/>
    <x v="35"/>
    <n v="-31538.99"/>
    <n v="11"/>
    <s v="11/2020 Week 2"/>
    <s v="CINV.000049293"/>
    <s v="KR"/>
    <d v="2020-11-20T00:00:00"/>
  </r>
  <r>
    <x v="8"/>
    <x v="8"/>
    <x v="3"/>
    <x v="35"/>
    <n v="-94740.13"/>
    <n v="11"/>
    <s v="11/2020 Week 3"/>
    <s v="CINV.000049940"/>
    <s v="KR"/>
    <d v="2020-11-30T00:00:00"/>
  </r>
  <r>
    <x v="8"/>
    <x v="8"/>
    <x v="3"/>
    <x v="35"/>
    <n v="-24927.919999999998"/>
    <n v="11"/>
    <s v="11/2020 Week 4"/>
    <s v="CINV.000050619"/>
    <s v="KR"/>
    <d v="2020-12-03T00:00:00"/>
  </r>
  <r>
    <x v="8"/>
    <x v="8"/>
    <x v="3"/>
    <x v="35"/>
    <n v="-3214.16"/>
    <n v="11"/>
    <s v="11/2020 Week 5"/>
    <s v="CINV.000051412"/>
    <s v="KR"/>
    <d v="2020-12-08T00:00:00"/>
  </r>
  <r>
    <x v="8"/>
    <x v="8"/>
    <x v="3"/>
    <x v="35"/>
    <n v="-11593.36"/>
    <n v="11"/>
    <s v="12/2020"/>
    <s v="CINV.000052627"/>
    <s v="KR"/>
    <d v="2021-01-12T00:00:00"/>
  </r>
  <r>
    <x v="8"/>
    <x v="8"/>
    <x v="3"/>
    <x v="35"/>
    <n v="-83129.820000000007"/>
    <n v="11"/>
    <s v="01/2021"/>
    <s v="CINV.000053926"/>
    <s v="KR"/>
    <d v="2021-02-08T00:00:00"/>
  </r>
  <r>
    <x v="8"/>
    <x v="8"/>
    <x v="3"/>
    <x v="35"/>
    <n v="-84689.279999999999"/>
    <n v="11"/>
    <s v="02/2021"/>
    <s v="CINV.000055130"/>
    <s v="KR"/>
    <d v="2021-03-08T00:00:00"/>
  </r>
  <r>
    <x v="8"/>
    <x v="8"/>
    <x v="3"/>
    <x v="35"/>
    <n v="-64590.94"/>
    <n v="11"/>
    <s v="03/2021"/>
    <s v="CINV.000056459"/>
    <s v="KR"/>
    <d v="2021-04-06T00:00:00"/>
  </r>
  <r>
    <x v="8"/>
    <x v="8"/>
    <x v="3"/>
    <x v="35"/>
    <n v="-73134.64"/>
    <n v="11"/>
    <s v="04/2021"/>
    <s v="CINV.000057952"/>
    <s v="KR"/>
    <d v="2021-05-11T00:00:00"/>
  </r>
  <r>
    <x v="8"/>
    <x v="8"/>
    <x v="3"/>
    <x v="35"/>
    <n v="-107277.46"/>
    <n v="11"/>
    <s v="05/2021"/>
    <s v="CINV.000059162"/>
    <s v="KR"/>
    <d v="2021-06-07T00:00:00"/>
  </r>
  <r>
    <x v="8"/>
    <x v="8"/>
    <x v="3"/>
    <x v="35"/>
    <n v="-90100.44"/>
    <n v="11"/>
    <s v="06/2021"/>
    <s v="CINV.000060666"/>
    <s v="KR"/>
    <d v="2021-06-30T00:00:00"/>
  </r>
  <r>
    <x v="10"/>
    <x v="10"/>
    <x v="3"/>
    <x v="35"/>
    <n v="-106.14"/>
    <n v="11"/>
    <s v="07/2020"/>
    <s v="CINV.000043178"/>
    <s v="KR"/>
    <d v="2020-08-10T00:00:00"/>
  </r>
  <r>
    <x v="10"/>
    <x v="10"/>
    <x v="3"/>
    <x v="35"/>
    <n v="-83.88"/>
    <n v="11"/>
    <s v="08/2020"/>
    <s v="CINV.000044510"/>
    <s v="KR"/>
    <d v="2020-09-08T00:00:00"/>
  </r>
  <r>
    <x v="10"/>
    <x v="10"/>
    <x v="3"/>
    <x v="35"/>
    <n v="-81.91"/>
    <n v="11"/>
    <s v="09/2020"/>
    <s v="CINV.000045985"/>
    <s v="KR"/>
    <d v="2020-10-08T00:00:00"/>
  </r>
  <r>
    <x v="10"/>
    <x v="10"/>
    <x v="3"/>
    <x v="35"/>
    <n v="-93.65"/>
    <n v="11"/>
    <s v="10/2020"/>
    <s v="CINV.000047555"/>
    <s v="KR"/>
    <d v="2020-11-09T00:00:00"/>
  </r>
  <r>
    <x v="10"/>
    <x v="10"/>
    <x v="3"/>
    <x v="35"/>
    <n v="-30.53"/>
    <n v="11"/>
    <s v="11/2020 Week 1"/>
    <s v="CINV.000048541"/>
    <s v="KR"/>
    <d v="2020-11-16T00:00:00"/>
  </r>
  <r>
    <x v="10"/>
    <x v="10"/>
    <x v="3"/>
    <x v="35"/>
    <n v="-27.83"/>
    <n v="11"/>
    <s v="11/2020 Week 2"/>
    <s v="CINV.000049321"/>
    <s v="KR"/>
    <d v="2020-11-20T00:00:00"/>
  </r>
  <r>
    <x v="10"/>
    <x v="10"/>
    <x v="3"/>
    <x v="35"/>
    <n v="-83.59"/>
    <n v="11"/>
    <s v="11/2020 Week 3"/>
    <s v="CINV.000049941"/>
    <s v="KR"/>
    <d v="2020-11-30T00:00:00"/>
  </r>
  <r>
    <x v="10"/>
    <x v="10"/>
    <x v="3"/>
    <x v="35"/>
    <n v="-21.99"/>
    <n v="11"/>
    <s v="11/2020 Week 4"/>
    <s v="CINV.000050644"/>
    <s v="KR"/>
    <d v="2020-12-03T00:00:00"/>
  </r>
  <r>
    <x v="10"/>
    <x v="10"/>
    <x v="3"/>
    <x v="35"/>
    <n v="-2.84"/>
    <n v="11"/>
    <s v="11/2020 Week 5"/>
    <s v="CINV.000051415"/>
    <s v="KR"/>
    <d v="2020-12-08T00:00:00"/>
  </r>
  <r>
    <x v="10"/>
    <x v="10"/>
    <x v="3"/>
    <x v="35"/>
    <n v="-10.23"/>
    <n v="11"/>
    <s v="12/2020"/>
    <s v="CINV.000052628"/>
    <s v="KR"/>
    <d v="2021-01-12T00:00:00"/>
  </r>
  <r>
    <x v="10"/>
    <x v="10"/>
    <x v="3"/>
    <x v="35"/>
    <n v="-73.34"/>
    <n v="11"/>
    <s v="01/2021"/>
    <s v="CINV.000053955"/>
    <s v="KR"/>
    <d v="2021-02-08T00:00:00"/>
  </r>
  <r>
    <x v="10"/>
    <x v="10"/>
    <x v="3"/>
    <x v="35"/>
    <n v="-74.72"/>
    <n v="11"/>
    <s v="02/2021"/>
    <s v="CINV.000055166"/>
    <s v="KR"/>
    <d v="2021-03-08T00:00:00"/>
  </r>
  <r>
    <x v="10"/>
    <x v="10"/>
    <x v="3"/>
    <x v="35"/>
    <n v="-56.99"/>
    <n v="11"/>
    <s v="03/2021"/>
    <s v="CINV.000056466"/>
    <s v="KR"/>
    <d v="2021-04-06T00:00:00"/>
  </r>
  <r>
    <x v="10"/>
    <x v="10"/>
    <x v="3"/>
    <x v="35"/>
    <n v="-64.53"/>
    <n v="11"/>
    <s v="04/2021"/>
    <s v="CINV.000058020"/>
    <s v="KR"/>
    <d v="2021-05-11T00:00:00"/>
  </r>
  <r>
    <x v="10"/>
    <x v="10"/>
    <x v="3"/>
    <x v="35"/>
    <n v="-94.65"/>
    <n v="11"/>
    <s v="05/2021"/>
    <s v="CINV.000059168"/>
    <s v="KR"/>
    <d v="2021-06-07T00:00:00"/>
  </r>
  <r>
    <x v="10"/>
    <x v="10"/>
    <x v="3"/>
    <x v="35"/>
    <n v="-79.489999999999995"/>
    <n v="11"/>
    <s v="06/2021"/>
    <s v="CINV.000060672"/>
    <s v="KR"/>
    <d v="2021-06-30T00:00:00"/>
  </r>
  <r>
    <x v="91"/>
    <x v="91"/>
    <x v="3"/>
    <x v="35"/>
    <n v="-5136.18"/>
    <n v="11"/>
    <s v="07/2020"/>
    <s v="CINV.000043096"/>
    <s v="KR"/>
    <d v="2020-08-10T00:00:00"/>
  </r>
  <r>
    <x v="91"/>
    <x v="91"/>
    <x v="3"/>
    <x v="35"/>
    <n v="-4059.05"/>
    <n v="11"/>
    <s v="08/2020"/>
    <s v="CINV.000044461"/>
    <s v="KR"/>
    <d v="2020-09-08T00:00:00"/>
  </r>
  <r>
    <x v="91"/>
    <x v="91"/>
    <x v="3"/>
    <x v="35"/>
    <n v="-3963.52"/>
    <n v="11"/>
    <s v="09/2020"/>
    <s v="CINV.000045989"/>
    <s v="KR"/>
    <d v="2020-10-08T00:00:00"/>
  </r>
  <r>
    <x v="91"/>
    <x v="91"/>
    <x v="3"/>
    <x v="35"/>
    <n v="-4531.99"/>
    <n v="11"/>
    <s v="10/2020"/>
    <s v="CINV.000047537"/>
    <s v="KR"/>
    <d v="2020-11-09T00:00:00"/>
  </r>
  <r>
    <x v="91"/>
    <x v="91"/>
    <x v="3"/>
    <x v="35"/>
    <n v="-1477.48"/>
    <n v="11"/>
    <s v="11/2020 Week 1"/>
    <s v="CINV.000048487"/>
    <s v="KR"/>
    <d v="2020-11-16T00:00:00"/>
  </r>
  <r>
    <x v="91"/>
    <x v="91"/>
    <x v="3"/>
    <x v="35"/>
    <n v="-1346.52"/>
    <n v="11"/>
    <s v="11/2020 Week 2"/>
    <s v="CINV.000049294"/>
    <s v="KR"/>
    <d v="2020-11-20T00:00:00"/>
  </r>
  <r>
    <x v="91"/>
    <x v="91"/>
    <x v="3"/>
    <x v="35"/>
    <n v="-4044.83"/>
    <n v="11"/>
    <s v="11/2020 Week 3"/>
    <s v="CINV.000049942"/>
    <s v="KR"/>
    <d v="2020-11-30T00:00:00"/>
  </r>
  <r>
    <x v="91"/>
    <x v="91"/>
    <x v="3"/>
    <x v="35"/>
    <n v="-1064.27"/>
    <n v="11"/>
    <s v="11/2020 Week 4"/>
    <s v="CINV.000050620"/>
    <s v="KR"/>
    <d v="2020-12-03T00:00:00"/>
  </r>
  <r>
    <x v="91"/>
    <x v="91"/>
    <x v="3"/>
    <x v="35"/>
    <n v="-137.22"/>
    <n v="11"/>
    <s v="11/2020 Week 5"/>
    <s v="CINV.000051418"/>
    <s v="KR"/>
    <d v="2020-12-08T00:00:00"/>
  </r>
  <r>
    <x v="91"/>
    <x v="91"/>
    <x v="3"/>
    <x v="35"/>
    <n v="-494.97"/>
    <n v="11"/>
    <s v="12/2020"/>
    <s v="CINV.000052629"/>
    <s v="KR"/>
    <d v="2021-01-12T00:00:00"/>
  </r>
  <r>
    <x v="91"/>
    <x v="91"/>
    <x v="3"/>
    <x v="35"/>
    <n v="-3549.14"/>
    <n v="11"/>
    <s v="01/2021"/>
    <s v="CINV.000053927"/>
    <s v="KR"/>
    <d v="2021-02-08T00:00:00"/>
  </r>
  <r>
    <x v="91"/>
    <x v="91"/>
    <x v="3"/>
    <x v="35"/>
    <n v="-3615.72"/>
    <n v="11"/>
    <s v="02/2021"/>
    <s v="CINV.000055125"/>
    <s v="KR"/>
    <d v="2021-03-08T00:00:00"/>
  </r>
  <r>
    <x v="91"/>
    <x v="91"/>
    <x v="3"/>
    <x v="35"/>
    <n v="-2757.64"/>
    <n v="11"/>
    <s v="03/2021"/>
    <s v="CINV.000056469"/>
    <s v="KR"/>
    <d v="2021-04-06T00:00:00"/>
  </r>
  <r>
    <x v="91"/>
    <x v="91"/>
    <x v="3"/>
    <x v="35"/>
    <n v="-3122.41"/>
    <n v="11"/>
    <s v="04/2021"/>
    <s v="CINV.000057953"/>
    <s v="KR"/>
    <d v="2021-05-11T00:00:00"/>
  </r>
  <r>
    <x v="91"/>
    <x v="91"/>
    <x v="3"/>
    <x v="35"/>
    <n v="-4580.1000000000004"/>
    <n v="11"/>
    <s v="05/2021"/>
    <s v="CINV.000059171"/>
    <s v="KR"/>
    <d v="2021-06-07T00:00:00"/>
  </r>
  <r>
    <x v="91"/>
    <x v="91"/>
    <x v="3"/>
    <x v="35"/>
    <n v="-3846.74"/>
    <n v="11"/>
    <s v="06/2021"/>
    <s v="CINV.000060675"/>
    <s v="KR"/>
    <d v="2021-06-30T00:00:00"/>
  </r>
  <r>
    <x v="130"/>
    <x v="130"/>
    <x v="3"/>
    <x v="35"/>
    <n v="-6168.28"/>
    <n v="11"/>
    <s v="07/2020"/>
    <s v="CINV.000043170"/>
    <s v="KR"/>
    <d v="2020-08-10T00:00:00"/>
  </r>
  <r>
    <x v="130"/>
    <x v="130"/>
    <x v="3"/>
    <x v="35"/>
    <n v="-4874.7"/>
    <n v="11"/>
    <s v="08/2020"/>
    <s v="CINV.000044462"/>
    <s v="KR"/>
    <d v="2020-09-08T00:00:00"/>
  </r>
  <r>
    <x v="130"/>
    <x v="130"/>
    <x v="3"/>
    <x v="35"/>
    <n v="-4759.9799999999996"/>
    <n v="11"/>
    <s v="09/2020"/>
    <s v="CINV.000045993"/>
    <s v="KR"/>
    <d v="2020-10-08T00:00:00"/>
  </r>
  <r>
    <x v="130"/>
    <x v="130"/>
    <x v="3"/>
    <x v="35"/>
    <n v="-5442.68"/>
    <n v="11"/>
    <s v="10/2020"/>
    <s v="CINV.000047538"/>
    <s v="KR"/>
    <d v="2020-11-09T00:00:00"/>
  </r>
  <r>
    <x v="130"/>
    <x v="130"/>
    <x v="3"/>
    <x v="35"/>
    <n v="-1774.37"/>
    <n v="11"/>
    <s v="11/2020 Week 1"/>
    <s v="CINV.000048539"/>
    <s v="KR"/>
    <d v="2020-11-16T00:00:00"/>
  </r>
  <r>
    <x v="130"/>
    <x v="130"/>
    <x v="3"/>
    <x v="35"/>
    <n v="-1617.1"/>
    <n v="11"/>
    <s v="11/2020 Week 2"/>
    <s v="CINV.000049295"/>
    <s v="KR"/>
    <d v="2020-11-20T00:00:00"/>
  </r>
  <r>
    <x v="130"/>
    <x v="130"/>
    <x v="3"/>
    <x v="35"/>
    <n v="-4857.62"/>
    <n v="11"/>
    <s v="11/2020 Week 3"/>
    <s v="CINV.000049943"/>
    <s v="KR"/>
    <d v="2020-11-30T00:00:00"/>
  </r>
  <r>
    <x v="130"/>
    <x v="130"/>
    <x v="3"/>
    <x v="35"/>
    <n v="-1278.1300000000001"/>
    <n v="11"/>
    <s v="11/2020 Week 4"/>
    <s v="CINV.000050621"/>
    <s v="KR"/>
    <d v="2020-12-03T00:00:00"/>
  </r>
  <r>
    <x v="130"/>
    <x v="130"/>
    <x v="3"/>
    <x v="35"/>
    <n v="-164.8"/>
    <n v="11"/>
    <s v="11/2020 Week 5"/>
    <s v="CINV.000051421"/>
    <s v="KR"/>
    <d v="2020-12-08T00:00:00"/>
  </r>
  <r>
    <x v="130"/>
    <x v="130"/>
    <x v="3"/>
    <x v="35"/>
    <n v="-594.42999999999995"/>
    <n v="11"/>
    <s v="12/2020"/>
    <s v="CINV.000052630"/>
    <s v="KR"/>
    <d v="2021-01-12T00:00:00"/>
  </r>
  <r>
    <x v="130"/>
    <x v="130"/>
    <x v="3"/>
    <x v="35"/>
    <n v="-4262.33"/>
    <n v="11"/>
    <s v="01/2021"/>
    <s v="CINV.000053928"/>
    <s v="KR"/>
    <d v="2021-02-08T00:00:00"/>
  </r>
  <r>
    <x v="130"/>
    <x v="130"/>
    <x v="3"/>
    <x v="35"/>
    <n v="-4342.28"/>
    <n v="11"/>
    <s v="02/2021"/>
    <s v="CINV.000055136"/>
    <s v="KR"/>
    <d v="2021-03-08T00:00:00"/>
  </r>
  <r>
    <x v="130"/>
    <x v="130"/>
    <x v="3"/>
    <x v="35"/>
    <n v="-3311.78"/>
    <n v="11"/>
    <s v="03/2021"/>
    <s v="CINV.000056475"/>
    <s v="KR"/>
    <d v="2021-04-06T00:00:00"/>
  </r>
  <r>
    <x v="130"/>
    <x v="130"/>
    <x v="3"/>
    <x v="35"/>
    <n v="-3749.84"/>
    <n v="11"/>
    <s v="04/2021"/>
    <s v="CINV.000057981"/>
    <s v="KR"/>
    <d v="2021-05-11T00:00:00"/>
  </r>
  <r>
    <x v="130"/>
    <x v="130"/>
    <x v="3"/>
    <x v="35"/>
    <n v="-5500.45"/>
    <n v="11"/>
    <s v="05/2021"/>
    <s v="CINV.000059176"/>
    <s v="KR"/>
    <d v="2021-06-07T00:00:00"/>
  </r>
  <r>
    <x v="130"/>
    <x v="130"/>
    <x v="3"/>
    <x v="35"/>
    <n v="-4619.7299999999996"/>
    <n v="11"/>
    <s v="06/2021"/>
    <s v="CINV.000060681"/>
    <s v="KR"/>
    <d v="2021-06-30T00:00:00"/>
  </r>
  <r>
    <x v="132"/>
    <x v="132"/>
    <x v="3"/>
    <x v="35"/>
    <n v="-53.64"/>
    <n v="11"/>
    <s v="07/2020"/>
    <s v="CINV.000043168"/>
    <s v="KR"/>
    <d v="2020-08-10T00:00:00"/>
  </r>
  <r>
    <x v="132"/>
    <x v="132"/>
    <x v="3"/>
    <x v="35"/>
    <n v="-42.39"/>
    <n v="11"/>
    <s v="08/2020"/>
    <s v="CINV.000044464"/>
    <s v="KR"/>
    <d v="2020-09-08T00:00:00"/>
  </r>
  <r>
    <x v="132"/>
    <x v="132"/>
    <x v="3"/>
    <x v="35"/>
    <n v="-41.39"/>
    <n v="11"/>
    <s v="09/2020"/>
    <s v="CINV.000045998"/>
    <s v="KR"/>
    <d v="2020-10-08T00:00:00"/>
  </r>
  <r>
    <x v="132"/>
    <x v="132"/>
    <x v="3"/>
    <x v="35"/>
    <n v="-47.33"/>
    <n v="11"/>
    <s v="10/2020"/>
    <s v="CINV.000047530"/>
    <s v="KR"/>
    <d v="2020-11-09T00:00:00"/>
  </r>
  <r>
    <x v="132"/>
    <x v="132"/>
    <x v="3"/>
    <x v="35"/>
    <n v="-15.43"/>
    <n v="11"/>
    <s v="11/2020 Week 1"/>
    <s v="CINV.000048540"/>
    <s v="KR"/>
    <d v="2020-11-16T00:00:00"/>
  </r>
  <r>
    <x v="132"/>
    <x v="132"/>
    <x v="3"/>
    <x v="35"/>
    <n v="-14.06"/>
    <n v="11"/>
    <s v="11/2020 Week 2"/>
    <s v="CINV.000049322"/>
    <s v="KR"/>
    <d v="2020-11-20T00:00:00"/>
  </r>
  <r>
    <x v="132"/>
    <x v="132"/>
    <x v="3"/>
    <x v="35"/>
    <n v="-42.24"/>
    <n v="11"/>
    <s v="11/2020 Week 3"/>
    <s v="CINV.000049944"/>
    <s v="KR"/>
    <d v="2020-11-30T00:00:00"/>
  </r>
  <r>
    <x v="132"/>
    <x v="132"/>
    <x v="3"/>
    <x v="35"/>
    <n v="-11.11"/>
    <n v="11"/>
    <s v="11/2020 Week 4"/>
    <s v="CINV.000050613"/>
    <s v="KR"/>
    <d v="2020-12-03T00:00:00"/>
  </r>
  <r>
    <x v="132"/>
    <x v="132"/>
    <x v="3"/>
    <x v="35"/>
    <n v="-1.43"/>
    <n v="11"/>
    <s v="11/2020 Week 5"/>
    <s v="CINV.000051424"/>
    <s v="KR"/>
    <d v="2020-12-08T00:00:00"/>
  </r>
  <r>
    <x v="132"/>
    <x v="132"/>
    <x v="3"/>
    <x v="35"/>
    <n v="-5.17"/>
    <n v="11"/>
    <s v="12/2020"/>
    <s v="CINV.000052621"/>
    <s v="KR"/>
    <d v="2021-01-12T00:00:00"/>
  </r>
  <r>
    <x v="132"/>
    <x v="132"/>
    <x v="3"/>
    <x v="35"/>
    <n v="-37.07"/>
    <n v="11"/>
    <s v="01/2021"/>
    <s v="CINV.000053921"/>
    <s v="KR"/>
    <d v="2021-02-08T00:00:00"/>
  </r>
  <r>
    <x v="132"/>
    <x v="132"/>
    <x v="3"/>
    <x v="35"/>
    <n v="-37.76"/>
    <n v="11"/>
    <s v="02/2021"/>
    <s v="CINV.000055163"/>
    <s v="KR"/>
    <d v="2021-03-08T00:00:00"/>
  </r>
  <r>
    <x v="132"/>
    <x v="132"/>
    <x v="3"/>
    <x v="35"/>
    <n v="-28.8"/>
    <n v="11"/>
    <s v="03/2021"/>
    <s v="CINV.000056482"/>
    <s v="KR"/>
    <d v="2021-04-06T00:00:00"/>
  </r>
  <r>
    <x v="132"/>
    <x v="132"/>
    <x v="3"/>
    <x v="35"/>
    <n v="-32.61"/>
    <n v="11"/>
    <s v="04/2021"/>
    <s v="CINV.000057979"/>
    <s v="KR"/>
    <d v="2021-05-11T00:00:00"/>
  </r>
  <r>
    <x v="132"/>
    <x v="132"/>
    <x v="3"/>
    <x v="35"/>
    <n v="-47.83"/>
    <n v="11"/>
    <s v="05/2021"/>
    <s v="CINV.000059183"/>
    <s v="KR"/>
    <d v="2021-06-07T00:00:00"/>
  </r>
  <r>
    <x v="132"/>
    <x v="132"/>
    <x v="3"/>
    <x v="35"/>
    <n v="-40.17"/>
    <n v="11"/>
    <s v="06/2021"/>
    <s v="CINV.000060688"/>
    <s v="KR"/>
    <d v="2021-06-30T00:00:00"/>
  </r>
  <r>
    <x v="92"/>
    <x v="92"/>
    <x v="3"/>
    <x v="35"/>
    <n v="-44968.86"/>
    <n v="11"/>
    <s v="07/2020"/>
    <s v="CINV.000043097"/>
    <s v="KR"/>
    <d v="2020-08-10T00:00:00"/>
  </r>
  <r>
    <x v="92"/>
    <x v="92"/>
    <x v="3"/>
    <x v="35"/>
    <n v="-35538.239999999998"/>
    <n v="11"/>
    <s v="08/2020"/>
    <s v="CINV.000044456"/>
    <s v="KR"/>
    <d v="2020-09-08T00:00:00"/>
  </r>
  <r>
    <x v="92"/>
    <x v="92"/>
    <x v="3"/>
    <x v="35"/>
    <n v="-34701.870000000003"/>
    <n v="11"/>
    <s v="09/2020"/>
    <s v="CINV.000046002"/>
    <s v="KR"/>
    <d v="2020-10-08T00:00:00"/>
  </r>
  <r>
    <x v="92"/>
    <x v="92"/>
    <x v="3"/>
    <x v="35"/>
    <n v="-39679.01"/>
    <n v="11"/>
    <s v="10/2020"/>
    <s v="CINV.000047531"/>
    <s v="KR"/>
    <d v="2020-11-09T00:00:00"/>
  </r>
  <r>
    <x v="92"/>
    <x v="92"/>
    <x v="3"/>
    <x v="35"/>
    <n v="-12935.79"/>
    <n v="11"/>
    <s v="11/2020 Week 1"/>
    <s v="CINV.000048488"/>
    <s v="KR"/>
    <d v="2020-11-16T00:00:00"/>
  </r>
  <r>
    <x v="92"/>
    <x v="92"/>
    <x v="3"/>
    <x v="35"/>
    <n v="-11789.24"/>
    <n v="11"/>
    <s v="11/2020 Week 2"/>
    <s v="CINV.000049288"/>
    <s v="KR"/>
    <d v="2020-11-20T00:00:00"/>
  </r>
  <r>
    <x v="92"/>
    <x v="92"/>
    <x v="3"/>
    <x v="35"/>
    <n v="-35413.74"/>
    <n v="11"/>
    <s v="11/2020 Week 3"/>
    <s v="CINV.000049934"/>
    <s v="KR"/>
    <d v="2020-11-30T00:00:00"/>
  </r>
  <r>
    <x v="92"/>
    <x v="92"/>
    <x v="3"/>
    <x v="35"/>
    <n v="-9318.0300000000007"/>
    <n v="11"/>
    <s v="11/2020 Week 4"/>
    <s v="CINV.000050614"/>
    <s v="KR"/>
    <d v="2020-12-03T00:00:00"/>
  </r>
  <r>
    <x v="92"/>
    <x v="92"/>
    <x v="3"/>
    <x v="35"/>
    <n v="-1201.45"/>
    <n v="11"/>
    <s v="11/2020 Week 5"/>
    <s v="CINV.000051427"/>
    <s v="KR"/>
    <d v="2020-12-08T00:00:00"/>
  </r>
  <r>
    <x v="92"/>
    <x v="92"/>
    <x v="3"/>
    <x v="35"/>
    <n v="-4333.59"/>
    <n v="11"/>
    <s v="12/2020"/>
    <s v="CINV.000052622"/>
    <s v="KR"/>
    <d v="2021-01-12T00:00:00"/>
  </r>
  <r>
    <x v="92"/>
    <x v="92"/>
    <x v="3"/>
    <x v="35"/>
    <n v="-31073.83"/>
    <n v="11"/>
    <s v="01/2021"/>
    <s v="CINV.000053922"/>
    <s v="KR"/>
    <d v="2021-02-08T00:00:00"/>
  </r>
  <r>
    <x v="92"/>
    <x v="92"/>
    <x v="3"/>
    <x v="35"/>
    <n v="-31656.75"/>
    <n v="11"/>
    <s v="02/2021"/>
    <s v="CINV.000055126"/>
    <s v="KR"/>
    <d v="2021-03-08T00:00:00"/>
  </r>
  <r>
    <x v="92"/>
    <x v="92"/>
    <x v="3"/>
    <x v="35"/>
    <n v="-24144.02"/>
    <n v="11"/>
    <s v="03/2021"/>
    <s v="CINV.000056487"/>
    <s v="KR"/>
    <d v="2021-04-06T00:00:00"/>
  </r>
  <r>
    <x v="92"/>
    <x v="92"/>
    <x v="3"/>
    <x v="35"/>
    <n v="-27337.64"/>
    <n v="11"/>
    <s v="04/2021"/>
    <s v="CINV.000057954"/>
    <s v="KR"/>
    <d v="2021-05-11T00:00:00"/>
  </r>
  <r>
    <x v="92"/>
    <x v="92"/>
    <x v="3"/>
    <x v="35"/>
    <n v="-40100.18"/>
    <n v="11"/>
    <s v="05/2021"/>
    <s v="CINV.000059187"/>
    <s v="KR"/>
    <d v="2021-06-07T00:00:00"/>
  </r>
  <r>
    <x v="92"/>
    <x v="92"/>
    <x v="3"/>
    <x v="35"/>
    <n v="-33679.440000000002"/>
    <n v="11"/>
    <s v="06/2021"/>
    <s v="CINV.000060694"/>
    <s v="KR"/>
    <d v="2021-06-30T00:00:00"/>
  </r>
  <r>
    <x v="117"/>
    <x v="117"/>
    <x v="3"/>
    <x v="35"/>
    <n v="-4093.79"/>
    <n v="11"/>
    <s v="07/2020"/>
    <s v="CINV.000043098"/>
    <s v="KR"/>
    <d v="2020-08-10T00:00:00"/>
  </r>
  <r>
    <x v="117"/>
    <x v="117"/>
    <x v="3"/>
    <x v="35"/>
    <n v="-3235.26"/>
    <n v="11"/>
    <s v="08/2020"/>
    <s v="CINV.000044457"/>
    <s v="KR"/>
    <d v="2020-09-08T00:00:00"/>
  </r>
  <r>
    <x v="117"/>
    <x v="117"/>
    <x v="3"/>
    <x v="35"/>
    <n v="-3159.12"/>
    <n v="11"/>
    <s v="09/2020"/>
    <s v="CINV.000046006"/>
    <s v="KR"/>
    <d v="2020-10-08T00:00:00"/>
  </r>
  <r>
    <x v="117"/>
    <x v="117"/>
    <x v="3"/>
    <x v="35"/>
    <n v="-3612.22"/>
    <n v="11"/>
    <s v="10/2020"/>
    <s v="CINV.000047532"/>
    <s v="KR"/>
    <d v="2020-11-09T00:00:00"/>
  </r>
  <r>
    <x v="117"/>
    <x v="117"/>
    <x v="3"/>
    <x v="35"/>
    <n v="-1177.6199999999999"/>
    <n v="11"/>
    <s v="11/2020 Week 1"/>
    <s v="CINV.000048489"/>
    <s v="KR"/>
    <d v="2020-11-16T00:00:00"/>
  </r>
  <r>
    <x v="117"/>
    <x v="117"/>
    <x v="3"/>
    <x v="35"/>
    <n v="-1073.25"/>
    <n v="11"/>
    <s v="11/2020 Week 2"/>
    <s v="CINV.000049289"/>
    <s v="KR"/>
    <d v="2020-11-20T00:00:00"/>
  </r>
  <r>
    <x v="117"/>
    <x v="117"/>
    <x v="3"/>
    <x v="35"/>
    <n v="-3223.93"/>
    <n v="11"/>
    <s v="11/2020 Week 3"/>
    <s v="CINV.000049935"/>
    <s v="KR"/>
    <d v="2020-11-30T00:00:00"/>
  </r>
  <r>
    <x v="117"/>
    <x v="117"/>
    <x v="3"/>
    <x v="35"/>
    <n v="-848.28"/>
    <n v="11"/>
    <s v="11/2020 Week 4"/>
    <s v="CINV.000050615"/>
    <s v="KR"/>
    <d v="2020-12-03T00:00:00"/>
  </r>
  <r>
    <x v="117"/>
    <x v="117"/>
    <x v="3"/>
    <x v="35"/>
    <n v="-109.38"/>
    <n v="11"/>
    <s v="11/2020 Week 5"/>
    <s v="CINV.000051430"/>
    <s v="KR"/>
    <d v="2020-12-08T00:00:00"/>
  </r>
  <r>
    <x v="117"/>
    <x v="117"/>
    <x v="3"/>
    <x v="35"/>
    <n v="-394.51"/>
    <n v="11"/>
    <s v="12/2020"/>
    <s v="CINV.000052623"/>
    <s v="KR"/>
    <d v="2021-01-12T00:00:00"/>
  </r>
  <r>
    <x v="117"/>
    <x v="117"/>
    <x v="3"/>
    <x v="35"/>
    <n v="-2828.84"/>
    <n v="11"/>
    <s v="01/2021"/>
    <s v="CINV.000053923"/>
    <s v="KR"/>
    <d v="2021-02-08T00:00:00"/>
  </r>
  <r>
    <x v="117"/>
    <x v="117"/>
    <x v="3"/>
    <x v="35"/>
    <n v="-2881.91"/>
    <n v="11"/>
    <s v="02/2021"/>
    <s v="CINV.000055127"/>
    <s v="KR"/>
    <d v="2021-03-08T00:00:00"/>
  </r>
  <r>
    <x v="117"/>
    <x v="117"/>
    <x v="3"/>
    <x v="35"/>
    <n v="-2197.98"/>
    <n v="11"/>
    <s v="03/2021"/>
    <s v="CINV.000056493"/>
    <s v="KR"/>
    <d v="2021-04-06T00:00:00"/>
  </r>
  <r>
    <x v="117"/>
    <x v="117"/>
    <x v="3"/>
    <x v="35"/>
    <n v="-2488.71"/>
    <n v="11"/>
    <s v="04/2021"/>
    <s v="CINV.000057955"/>
    <s v="KR"/>
    <d v="2021-05-11T00:00:00"/>
  </r>
  <r>
    <x v="117"/>
    <x v="117"/>
    <x v="3"/>
    <x v="35"/>
    <n v="-3650.57"/>
    <n v="11"/>
    <s v="05/2021"/>
    <s v="CINV.000059193"/>
    <s v="KR"/>
    <d v="2021-06-07T00:00:00"/>
  </r>
  <r>
    <x v="117"/>
    <x v="117"/>
    <x v="3"/>
    <x v="35"/>
    <n v="-3066.05"/>
    <n v="11"/>
    <s v="06/2021"/>
    <s v="CINV.000060700"/>
    <s v="KR"/>
    <d v="2021-06-30T00:00:00"/>
  </r>
  <r>
    <x v="164"/>
    <x v="164"/>
    <x v="3"/>
    <x v="35"/>
    <n v="-55.88"/>
    <n v="11"/>
    <s v="07/2020"/>
    <s v="CINV.000043099"/>
    <s v="KR"/>
    <d v="2020-08-10T00:00:00"/>
  </r>
  <r>
    <x v="164"/>
    <x v="164"/>
    <x v="3"/>
    <x v="35"/>
    <n v="-44.16"/>
    <n v="11"/>
    <s v="08/2020"/>
    <s v="CINV.000044488"/>
    <s v="KR"/>
    <d v="2020-09-08T00:00:00"/>
  </r>
  <r>
    <x v="164"/>
    <x v="164"/>
    <x v="3"/>
    <x v="35"/>
    <n v="-43.12"/>
    <n v="11"/>
    <s v="09/2020"/>
    <s v="CINV.000046010"/>
    <s v="KR"/>
    <d v="2020-10-08T00:00:00"/>
  </r>
  <r>
    <x v="164"/>
    <x v="164"/>
    <x v="3"/>
    <x v="35"/>
    <n v="-49.31"/>
    <n v="11"/>
    <s v="10/2020"/>
    <s v="CINV.000047533"/>
    <s v="KR"/>
    <d v="2020-11-09T00:00:00"/>
  </r>
  <r>
    <x v="164"/>
    <x v="164"/>
    <x v="3"/>
    <x v="35"/>
    <n v="-16.07"/>
    <n v="11"/>
    <s v="11/2020 Week 1"/>
    <s v="CINV.000048490"/>
    <s v="KR"/>
    <d v="2020-11-16T00:00:00"/>
  </r>
  <r>
    <x v="164"/>
    <x v="164"/>
    <x v="3"/>
    <x v="35"/>
    <n v="-14.65"/>
    <n v="11"/>
    <s v="11/2020 Week 2"/>
    <s v="CINV.000049290"/>
    <s v="KR"/>
    <d v="2020-11-20T00:00:00"/>
  </r>
  <r>
    <x v="164"/>
    <x v="164"/>
    <x v="3"/>
    <x v="35"/>
    <n v="-44.01"/>
    <n v="11"/>
    <s v="11/2020 Week 3"/>
    <s v="CINV.000049936"/>
    <s v="KR"/>
    <d v="2020-11-30T00:00:00"/>
  </r>
  <r>
    <x v="164"/>
    <x v="164"/>
    <x v="3"/>
    <x v="35"/>
    <n v="-11.58"/>
    <n v="11"/>
    <s v="11/2020 Week 4"/>
    <s v="CINV.000050616"/>
    <s v="KR"/>
    <d v="2020-12-03T00:00:00"/>
  </r>
  <r>
    <x v="164"/>
    <x v="164"/>
    <x v="3"/>
    <x v="35"/>
    <n v="-1.49"/>
    <n v="11"/>
    <s v="11/2020 Week 5"/>
    <s v="CINV.000051433"/>
    <s v="KR"/>
    <d v="2020-12-08T00:00:00"/>
  </r>
  <r>
    <x v="164"/>
    <x v="164"/>
    <x v="3"/>
    <x v="35"/>
    <n v="-5.39"/>
    <n v="11"/>
    <s v="12/2020"/>
    <s v="CINV.000052624"/>
    <s v="KR"/>
    <d v="2021-01-12T00:00:00"/>
  </r>
  <r>
    <x v="164"/>
    <x v="164"/>
    <x v="3"/>
    <x v="35"/>
    <n v="-38.61"/>
    <n v="11"/>
    <s v="01/2021"/>
    <s v="CINV.000053924"/>
    <s v="KR"/>
    <d v="2021-02-08T00:00:00"/>
  </r>
  <r>
    <x v="164"/>
    <x v="164"/>
    <x v="3"/>
    <x v="35"/>
    <n v="-39.340000000000003"/>
    <n v="11"/>
    <s v="02/2021"/>
    <s v="CINV.000055164"/>
    <s v="KR"/>
    <d v="2021-03-08T00:00:00"/>
  </r>
  <r>
    <x v="164"/>
    <x v="164"/>
    <x v="3"/>
    <x v="35"/>
    <n v="-30"/>
    <n v="11"/>
    <s v="03/2021"/>
    <s v="CINV.000056499"/>
    <s v="KR"/>
    <d v="2021-04-06T00:00:00"/>
  </r>
  <r>
    <x v="164"/>
    <x v="164"/>
    <x v="3"/>
    <x v="35"/>
    <n v="-33.97"/>
    <n v="11"/>
    <s v="04/2021"/>
    <s v="CINV.000057956"/>
    <s v="KR"/>
    <d v="2021-05-11T00:00:00"/>
  </r>
  <r>
    <x v="164"/>
    <x v="164"/>
    <x v="3"/>
    <x v="35"/>
    <n v="-49.83"/>
    <n v="11"/>
    <s v="05/2021"/>
    <s v="CINV.000059198"/>
    <s v="KR"/>
    <d v="2021-06-07T00:00:00"/>
  </r>
  <r>
    <x v="164"/>
    <x v="164"/>
    <x v="3"/>
    <x v="35"/>
    <n v="-41.85"/>
    <n v="11"/>
    <s v="06/2021"/>
    <s v="CINV.000060706"/>
    <s v="KR"/>
    <d v="2021-06-30T00:00:00"/>
  </r>
  <r>
    <x v="13"/>
    <x v="13"/>
    <x v="3"/>
    <x v="35"/>
    <n v="-1579.05"/>
    <n v="11"/>
    <s v="07/2020"/>
    <s v="CINV.000043100"/>
    <s v="KR"/>
    <d v="2020-08-10T00:00:00"/>
  </r>
  <r>
    <x v="13"/>
    <x v="13"/>
    <x v="3"/>
    <x v="35"/>
    <n v="-1247.9000000000001"/>
    <n v="11"/>
    <s v="08/2020"/>
    <s v="CINV.000044458"/>
    <s v="KR"/>
    <d v="2020-09-08T00:00:00"/>
  </r>
  <r>
    <x v="13"/>
    <x v="13"/>
    <x v="3"/>
    <x v="35"/>
    <n v="-1218.53"/>
    <n v="11"/>
    <s v="09/2020"/>
    <s v="CINV.000046014"/>
    <s v="KR"/>
    <d v="2020-10-08T00:00:00"/>
  </r>
  <r>
    <x v="13"/>
    <x v="13"/>
    <x v="3"/>
    <x v="35"/>
    <n v="-1393.3"/>
    <n v="11"/>
    <s v="10/2020"/>
    <s v="CINV.000047534"/>
    <s v="KR"/>
    <d v="2020-11-09T00:00:00"/>
  </r>
  <r>
    <x v="13"/>
    <x v="13"/>
    <x v="3"/>
    <x v="35"/>
    <n v="-454.23"/>
    <n v="11"/>
    <s v="11/2020 Week 1"/>
    <s v="CINV.000048482"/>
    <s v="KR"/>
    <d v="2020-11-16T00:00:00"/>
  </r>
  <r>
    <x v="13"/>
    <x v="13"/>
    <x v="3"/>
    <x v="35"/>
    <n v="-413.97"/>
    <n v="11"/>
    <s v="11/2020 Week 2"/>
    <s v="CINV.000049291"/>
    <s v="KR"/>
    <d v="2020-11-20T00:00:00"/>
  </r>
  <r>
    <x v="13"/>
    <x v="13"/>
    <x v="3"/>
    <x v="35"/>
    <n v="-1243.53"/>
    <n v="11"/>
    <s v="11/2020 Week 3"/>
    <s v="CINV.000049937"/>
    <s v="KR"/>
    <d v="2020-11-30T00:00:00"/>
  </r>
  <r>
    <x v="13"/>
    <x v="13"/>
    <x v="3"/>
    <x v="35"/>
    <n v="-327.2"/>
    <n v="11"/>
    <s v="11/2020 Week 4"/>
    <s v="CINV.000050617"/>
    <s v="KR"/>
    <d v="2020-12-03T00:00:00"/>
  </r>
  <r>
    <x v="13"/>
    <x v="13"/>
    <x v="3"/>
    <x v="35"/>
    <n v="-42.19"/>
    <n v="11"/>
    <s v="11/2020 Week 5"/>
    <s v="CINV.000051436"/>
    <s v="KR"/>
    <d v="2020-12-08T00:00:00"/>
  </r>
  <r>
    <x v="13"/>
    <x v="13"/>
    <x v="3"/>
    <x v="35"/>
    <n v="-152.16999999999999"/>
    <n v="11"/>
    <s v="12/2020"/>
    <s v="CINV.000052625"/>
    <s v="KR"/>
    <d v="2021-01-12T00:00:00"/>
  </r>
  <r>
    <x v="13"/>
    <x v="13"/>
    <x v="3"/>
    <x v="35"/>
    <n v="-1091.1300000000001"/>
    <n v="11"/>
    <s v="01/2021"/>
    <s v="CINV.000053925"/>
    <s v="KR"/>
    <d v="2021-02-08T00:00:00"/>
  </r>
  <r>
    <x v="13"/>
    <x v="13"/>
    <x v="3"/>
    <x v="35"/>
    <n v="-1111.5999999999999"/>
    <n v="11"/>
    <s v="02/2021"/>
    <s v="CINV.000055128"/>
    <s v="KR"/>
    <d v="2021-03-08T00:00:00"/>
  </r>
  <r>
    <x v="13"/>
    <x v="13"/>
    <x v="3"/>
    <x v="35"/>
    <n v="-847.8"/>
    <n v="11"/>
    <s v="03/2021"/>
    <s v="CINV.000056503"/>
    <s v="KR"/>
    <d v="2021-04-06T00:00:00"/>
  </r>
  <r>
    <x v="13"/>
    <x v="13"/>
    <x v="3"/>
    <x v="35"/>
    <n v="-959.94"/>
    <n v="11"/>
    <s v="04/2021"/>
    <s v="CINV.000057948"/>
    <s v="KR"/>
    <d v="2021-05-11T00:00:00"/>
  </r>
  <r>
    <x v="13"/>
    <x v="13"/>
    <x v="3"/>
    <x v="35"/>
    <n v="-1408.09"/>
    <n v="11"/>
    <s v="05/2021"/>
    <s v="CINV.000059201"/>
    <s v="KR"/>
    <d v="2021-06-07T00:00:00"/>
  </r>
  <r>
    <x v="13"/>
    <x v="13"/>
    <x v="3"/>
    <x v="35"/>
    <n v="-1182.6300000000001"/>
    <n v="11"/>
    <s v="06/2021"/>
    <s v="CINV.000060709"/>
    <s v="KR"/>
    <d v="2021-06-30T00:00:00"/>
  </r>
  <r>
    <x v="93"/>
    <x v="93"/>
    <x v="3"/>
    <x v="35"/>
    <n v="-112.5"/>
    <n v="11"/>
    <s v="07/2020"/>
    <s v="CINV.000043101"/>
    <s v="KR"/>
    <d v="2020-08-10T00:00:00"/>
  </r>
  <r>
    <x v="93"/>
    <x v="93"/>
    <x v="3"/>
    <x v="35"/>
    <n v="-88.91"/>
    <n v="11"/>
    <s v="08/2020"/>
    <s v="CINV.000044459"/>
    <s v="KR"/>
    <d v="2020-09-08T00:00:00"/>
  </r>
  <r>
    <x v="93"/>
    <x v="93"/>
    <x v="3"/>
    <x v="35"/>
    <n v="-86.82"/>
    <n v="11"/>
    <s v="09/2020"/>
    <s v="CINV.000046018"/>
    <s v="KR"/>
    <d v="2020-10-08T00:00:00"/>
  </r>
  <r>
    <x v="93"/>
    <x v="93"/>
    <x v="3"/>
    <x v="35"/>
    <n v="-99.27"/>
    <n v="11"/>
    <s v="10/2020"/>
    <s v="CINV.000047535"/>
    <s v="KR"/>
    <d v="2020-11-09T00:00:00"/>
  </r>
  <r>
    <x v="93"/>
    <x v="93"/>
    <x v="3"/>
    <x v="35"/>
    <n v="-32.36"/>
    <n v="11"/>
    <s v="11/2020 Week 1"/>
    <s v="CINV.000048537"/>
    <s v="KR"/>
    <d v="2020-11-16T00:00:00"/>
  </r>
  <r>
    <x v="93"/>
    <x v="93"/>
    <x v="3"/>
    <x v="35"/>
    <n v="-29.49"/>
    <n v="11"/>
    <s v="11/2020 Week 2"/>
    <s v="CINV.000049292"/>
    <s v="KR"/>
    <d v="2020-11-20T00:00:00"/>
  </r>
  <r>
    <x v="93"/>
    <x v="93"/>
    <x v="3"/>
    <x v="35"/>
    <n v="-88.6"/>
    <n v="11"/>
    <s v="11/2020 Week 3"/>
    <s v="CINV.000049938"/>
    <s v="KR"/>
    <d v="2020-11-30T00:00:00"/>
  </r>
  <r>
    <x v="93"/>
    <x v="93"/>
    <x v="3"/>
    <x v="35"/>
    <n v="-23.31"/>
    <n v="11"/>
    <s v="11/2020 Week 4"/>
    <s v="CINV.000050618"/>
    <s v="KR"/>
    <d v="2020-12-03T00:00:00"/>
  </r>
  <r>
    <x v="93"/>
    <x v="93"/>
    <x v="3"/>
    <x v="35"/>
    <n v="-3.01"/>
    <n v="11"/>
    <s v="11/2020 Week 5"/>
    <s v="CINV.000051439"/>
    <s v="KR"/>
    <d v="2020-12-08T00:00:00"/>
  </r>
  <r>
    <x v="93"/>
    <x v="93"/>
    <x v="3"/>
    <x v="35"/>
    <n v="-10.84"/>
    <n v="11"/>
    <s v="12/2020"/>
    <s v="CINV.000052626"/>
    <s v="KR"/>
    <d v="2021-01-12T00:00:00"/>
  </r>
  <r>
    <x v="93"/>
    <x v="93"/>
    <x v="3"/>
    <x v="35"/>
    <n v="-77.739999999999995"/>
    <n v="11"/>
    <s v="01/2021"/>
    <s v="CINV.000053918"/>
    <s v="KR"/>
    <d v="2021-02-08T00:00:00"/>
  </r>
  <r>
    <x v="93"/>
    <x v="93"/>
    <x v="3"/>
    <x v="35"/>
    <n v="-79.2"/>
    <n v="11"/>
    <s v="02/2021"/>
    <s v="CINV.000055165"/>
    <s v="KR"/>
    <d v="2021-03-08T00:00:00"/>
  </r>
  <r>
    <x v="93"/>
    <x v="93"/>
    <x v="3"/>
    <x v="35"/>
    <n v="-60.4"/>
    <n v="11"/>
    <s v="03/2021"/>
    <s v="CINV.000056509"/>
    <s v="KR"/>
    <d v="2021-04-06T00:00:00"/>
  </r>
  <r>
    <x v="93"/>
    <x v="93"/>
    <x v="3"/>
    <x v="35"/>
    <n v="-68.39"/>
    <n v="11"/>
    <s v="04/2021"/>
    <s v="CINV.000057980"/>
    <s v="KR"/>
    <d v="2021-05-11T00:00:00"/>
  </r>
  <r>
    <x v="93"/>
    <x v="93"/>
    <x v="3"/>
    <x v="35"/>
    <n v="-100.32"/>
    <n v="11"/>
    <s v="05/2021"/>
    <s v="CINV.000059206"/>
    <s v="KR"/>
    <d v="2021-06-07T00:00:00"/>
  </r>
  <r>
    <x v="93"/>
    <x v="93"/>
    <x v="3"/>
    <x v="35"/>
    <n v="-84.26"/>
    <n v="11"/>
    <s v="06/2021"/>
    <s v="CINV.000060715"/>
    <s v="KR"/>
    <d v="2021-06-30T00:00:00"/>
  </r>
  <r>
    <x v="170"/>
    <x v="170"/>
    <x v="3"/>
    <x v="35"/>
    <n v="-45.88"/>
    <n v="11"/>
    <s v="07/2020"/>
    <s v="CINV.000043302"/>
    <s v="KR"/>
    <d v="2020-08-10T00:00:00"/>
  </r>
  <r>
    <x v="170"/>
    <x v="170"/>
    <x v="3"/>
    <x v="35"/>
    <n v="-36.26"/>
    <n v="11"/>
    <s v="08/2020"/>
    <s v="CINV.000044508"/>
    <s v="KR"/>
    <d v="2020-09-08T00:00:00"/>
  </r>
  <r>
    <x v="170"/>
    <x v="170"/>
    <x v="3"/>
    <x v="35"/>
    <n v="-35.409999999999997"/>
    <n v="11"/>
    <s v="09/2020"/>
    <s v="CINV.000046022"/>
    <s v="KR"/>
    <d v="2020-10-08T00:00:00"/>
  </r>
  <r>
    <x v="170"/>
    <x v="170"/>
    <x v="3"/>
    <x v="35"/>
    <n v="-40.49"/>
    <n v="11"/>
    <s v="10/2020"/>
    <s v="CINV.000047695"/>
    <s v="KR"/>
    <d v="2020-11-09T00:00:00"/>
  </r>
  <r>
    <x v="170"/>
    <x v="170"/>
    <x v="3"/>
    <x v="35"/>
    <n v="-13.2"/>
    <n v="11"/>
    <s v="11/2020 Week 1"/>
    <s v="CINV.000048538"/>
    <s v="KR"/>
    <d v="2020-11-16T00:00:00"/>
  </r>
  <r>
    <x v="170"/>
    <x v="170"/>
    <x v="3"/>
    <x v="35"/>
    <n v="-12.03"/>
    <n v="11"/>
    <s v="11/2020 Week 2"/>
    <s v="CINV.000049353"/>
    <s v="KR"/>
    <d v="2020-11-20T00:00:00"/>
  </r>
  <r>
    <x v="170"/>
    <x v="170"/>
    <x v="3"/>
    <x v="35"/>
    <n v="-36.130000000000003"/>
    <n v="11"/>
    <s v="11/2020 Week 3"/>
    <s v="CINV.000049939"/>
    <s v="KR"/>
    <d v="2020-11-30T00:00:00"/>
  </r>
  <r>
    <x v="170"/>
    <x v="170"/>
    <x v="3"/>
    <x v="35"/>
    <n v="-9.51"/>
    <n v="11"/>
    <s v="11/2020 Week 4"/>
    <s v="CINV.000050643"/>
    <s v="KR"/>
    <d v="2020-12-03T00:00:00"/>
  </r>
  <r>
    <x v="170"/>
    <x v="170"/>
    <x v="3"/>
    <x v="35"/>
    <n v="-1.23"/>
    <n v="11"/>
    <s v="11/2020 Week 5"/>
    <s v="CINV.000051442"/>
    <s v="KR"/>
    <d v="2020-12-08T00:00:00"/>
  </r>
  <r>
    <x v="170"/>
    <x v="170"/>
    <x v="3"/>
    <x v="35"/>
    <n v="-4.42"/>
    <n v="11"/>
    <s v="12/2020"/>
    <s v="CINV.000052657"/>
    <s v="KR"/>
    <d v="2021-01-12T00:00:00"/>
  </r>
  <r>
    <x v="170"/>
    <x v="170"/>
    <x v="3"/>
    <x v="35"/>
    <n v="-31.7"/>
    <n v="11"/>
    <s v="01/2021"/>
    <s v="CINV.000053976"/>
    <s v="KR"/>
    <d v="2021-02-08T00:00:00"/>
  </r>
  <r>
    <x v="170"/>
    <x v="170"/>
    <x v="3"/>
    <x v="35"/>
    <n v="-32.299999999999997"/>
    <n v="11"/>
    <s v="02/2021"/>
    <s v="CINV.000055196"/>
    <s v="KR"/>
    <d v="2021-03-08T00:00:00"/>
  </r>
  <r>
    <x v="170"/>
    <x v="170"/>
    <x v="3"/>
    <x v="35"/>
    <n v="-24.63"/>
    <n v="11"/>
    <s v="03/2021"/>
    <s v="CINV.000056514"/>
    <s v="KR"/>
    <d v="2021-04-06T00:00:00"/>
  </r>
  <r>
    <x v="170"/>
    <x v="170"/>
    <x v="3"/>
    <x v="35"/>
    <n v="-27.89"/>
    <n v="11"/>
    <s v="04/2021"/>
    <s v="CINV.000058017"/>
    <s v="KR"/>
    <d v="2021-05-11T00:00:00"/>
  </r>
  <r>
    <x v="170"/>
    <x v="170"/>
    <x v="3"/>
    <x v="35"/>
    <n v="-40.909999999999997"/>
    <n v="11"/>
    <s v="05/2021"/>
    <s v="CINV.000059210"/>
    <s v="KR"/>
    <d v="2021-06-07T00:00:00"/>
  </r>
  <r>
    <x v="170"/>
    <x v="170"/>
    <x v="3"/>
    <x v="35"/>
    <n v="-34.36"/>
    <n v="11"/>
    <s v="06/2021"/>
    <s v="CINV.000060721"/>
    <s v="KR"/>
    <d v="2021-06-30T00:00:00"/>
  </r>
  <r>
    <x v="133"/>
    <x v="133"/>
    <x v="3"/>
    <x v="35"/>
    <n v="-0.6"/>
    <n v="11"/>
    <s v="07/2020"/>
    <s v="CINV.000043165"/>
    <s v="KR"/>
    <d v="2020-08-10T00:00:00"/>
  </r>
  <r>
    <x v="133"/>
    <x v="133"/>
    <x v="3"/>
    <x v="35"/>
    <n v="-0.47"/>
    <n v="11"/>
    <s v="08/2020"/>
    <s v="CINV.000044507"/>
    <s v="KR"/>
    <d v="2020-09-08T00:00:00"/>
  </r>
  <r>
    <x v="133"/>
    <x v="133"/>
    <x v="3"/>
    <x v="35"/>
    <n v="-0.46"/>
    <n v="11"/>
    <s v="09/2020"/>
    <s v="CINV.000046026"/>
    <s v="KR"/>
    <d v="2020-10-08T00:00:00"/>
  </r>
  <r>
    <x v="133"/>
    <x v="133"/>
    <x v="3"/>
    <x v="35"/>
    <n v="-0.53"/>
    <n v="11"/>
    <s v="10/2020"/>
    <s v="CINV.000047879"/>
    <s v="KR"/>
    <d v="2020-11-09T00:00:00"/>
  </r>
  <r>
    <x v="133"/>
    <x v="133"/>
    <x v="3"/>
    <x v="35"/>
    <n v="-0.17"/>
    <n v="11"/>
    <s v="11/2020 Week 1"/>
    <s v="CINV.000048557"/>
    <s v="KR"/>
    <d v="2020-11-16T00:00:00"/>
  </r>
  <r>
    <x v="133"/>
    <x v="133"/>
    <x v="3"/>
    <x v="35"/>
    <n v="-0.16"/>
    <n v="11"/>
    <s v="11/2020 Week 2"/>
    <s v="CINV.000049371"/>
    <s v="KR"/>
    <d v="2020-11-20T00:00:00"/>
  </r>
  <r>
    <x v="133"/>
    <x v="133"/>
    <x v="3"/>
    <x v="35"/>
    <n v="-0.47"/>
    <n v="11"/>
    <s v="11/2020 Week 3"/>
    <s v="CINV.000049977"/>
    <s v="KR"/>
    <d v="2020-11-30T00:00:00"/>
  </r>
  <r>
    <x v="133"/>
    <x v="133"/>
    <x v="3"/>
    <x v="35"/>
    <n v="-0.12"/>
    <n v="11"/>
    <s v="11/2020 Week 4"/>
    <s v="CINV.000050610"/>
    <s v="KR"/>
    <d v="2020-12-03T00:00:00"/>
  </r>
  <r>
    <x v="133"/>
    <x v="133"/>
    <x v="3"/>
    <x v="35"/>
    <n v="-0.02"/>
    <n v="11"/>
    <s v="11/2020 Week 5"/>
    <s v="CINV.000051445"/>
    <s v="KR"/>
    <d v="2020-12-08T00:00:00"/>
  </r>
  <r>
    <x v="133"/>
    <x v="133"/>
    <x v="3"/>
    <x v="35"/>
    <n v="-0.06"/>
    <n v="11"/>
    <s v="12/2020"/>
    <s v="CINV.000052617"/>
    <s v="KR"/>
    <d v="2021-01-12T00:00:00"/>
  </r>
  <r>
    <x v="133"/>
    <x v="133"/>
    <x v="3"/>
    <x v="35"/>
    <n v="-0.41"/>
    <n v="11"/>
    <s v="01/2021"/>
    <s v="CINV.000054137"/>
    <s v="KR"/>
    <d v="2021-02-08T00:00:00"/>
  </r>
  <r>
    <x v="133"/>
    <x v="133"/>
    <x v="3"/>
    <x v="35"/>
    <n v="-0.42"/>
    <n v="11"/>
    <s v="02/2021"/>
    <s v="CINV.000055236"/>
    <s v="KR"/>
    <d v="2021-03-08T00:00:00"/>
  </r>
  <r>
    <x v="133"/>
    <x v="133"/>
    <x v="3"/>
    <x v="35"/>
    <n v="-0.32"/>
    <n v="11"/>
    <s v="03/2021"/>
    <s v="CINV.000056519"/>
    <s v="KR"/>
    <d v="2021-04-06T00:00:00"/>
  </r>
  <r>
    <x v="133"/>
    <x v="133"/>
    <x v="3"/>
    <x v="35"/>
    <n v="-0.36"/>
    <n v="11"/>
    <s v="04/2021"/>
    <s v="CINV.000058016"/>
    <s v="KR"/>
    <d v="2021-05-11T00:00:00"/>
  </r>
  <r>
    <x v="133"/>
    <x v="133"/>
    <x v="3"/>
    <x v="35"/>
    <n v="-0.53"/>
    <n v="11"/>
    <s v="05/2021"/>
    <s v="CINV.000059214"/>
    <s v="KR"/>
    <d v="2021-06-07T00:00:00"/>
  </r>
  <r>
    <x v="133"/>
    <x v="133"/>
    <x v="3"/>
    <x v="35"/>
    <n v="-0.45"/>
    <n v="11"/>
    <s v="06/2021"/>
    <s v="CINV.000060727"/>
    <s v="KR"/>
    <d v="2021-06-30T00:00:00"/>
  </r>
  <r>
    <x v="14"/>
    <x v="14"/>
    <x v="3"/>
    <x v="35"/>
    <n v="-264.22000000000003"/>
    <n v="11"/>
    <s v="07/2020"/>
    <s v="CINV.000043090"/>
    <s v="KR"/>
    <d v="2020-08-10T00:00:00"/>
  </r>
  <r>
    <x v="14"/>
    <x v="14"/>
    <x v="3"/>
    <x v="35"/>
    <n v="-208.81"/>
    <n v="11"/>
    <s v="08/2020"/>
    <s v="CINV.000044454"/>
    <s v="KR"/>
    <d v="2020-09-08T00:00:00"/>
  </r>
  <r>
    <x v="14"/>
    <x v="14"/>
    <x v="3"/>
    <x v="35"/>
    <n v="-203.89"/>
    <n v="11"/>
    <s v="09/2020"/>
    <s v="CINV.000046030"/>
    <s v="KR"/>
    <d v="2020-10-08T00:00:00"/>
  </r>
  <r>
    <x v="14"/>
    <x v="14"/>
    <x v="3"/>
    <x v="35"/>
    <n v="-233.14"/>
    <n v="11"/>
    <s v="10/2020"/>
    <s v="CINV.000047528"/>
    <s v="KR"/>
    <d v="2020-11-09T00:00:00"/>
  </r>
  <r>
    <x v="14"/>
    <x v="14"/>
    <x v="3"/>
    <x v="35"/>
    <n v="-76.010000000000005"/>
    <n v="11"/>
    <s v="11/2020 Week 1"/>
    <s v="CINV.000048483"/>
    <s v="KR"/>
    <d v="2020-11-16T00:00:00"/>
  </r>
  <r>
    <x v="14"/>
    <x v="14"/>
    <x v="3"/>
    <x v="35"/>
    <n v="-69.27"/>
    <n v="11"/>
    <s v="11/2020 Week 2"/>
    <s v="CINV.000049287"/>
    <s v="KR"/>
    <d v="2020-11-20T00:00:00"/>
  </r>
  <r>
    <x v="14"/>
    <x v="14"/>
    <x v="3"/>
    <x v="35"/>
    <n v="-208.08"/>
    <n v="11"/>
    <s v="11/2020 Week 3"/>
    <s v="CINV.000049932"/>
    <s v="KR"/>
    <d v="2020-11-30T00:00:00"/>
  </r>
  <r>
    <x v="14"/>
    <x v="14"/>
    <x v="3"/>
    <x v="35"/>
    <n v="-54.75"/>
    <n v="11"/>
    <s v="11/2020 Week 4"/>
    <s v="CINV.000050611"/>
    <s v="KR"/>
    <d v="2020-12-03T00:00:00"/>
  </r>
  <r>
    <x v="14"/>
    <x v="14"/>
    <x v="3"/>
    <x v="35"/>
    <n v="-7.06"/>
    <n v="11"/>
    <s v="11/2020 Week 5"/>
    <s v="CINV.000051447"/>
    <s v="KR"/>
    <d v="2020-12-08T00:00:00"/>
  </r>
  <r>
    <x v="14"/>
    <x v="14"/>
    <x v="3"/>
    <x v="35"/>
    <n v="-25.46"/>
    <n v="11"/>
    <s v="12/2020"/>
    <s v="CINV.000052618"/>
    <s v="KR"/>
    <d v="2021-01-12T00:00:00"/>
  </r>
  <r>
    <x v="14"/>
    <x v="14"/>
    <x v="3"/>
    <x v="35"/>
    <n v="-182.58"/>
    <n v="11"/>
    <s v="01/2021"/>
    <s v="CINV.000053919"/>
    <s v="KR"/>
    <d v="2021-02-08T00:00:00"/>
  </r>
  <r>
    <x v="14"/>
    <x v="14"/>
    <x v="3"/>
    <x v="35"/>
    <n v="-186"/>
    <n v="11"/>
    <s v="02/2021"/>
    <s v="CINV.000055162"/>
    <s v="KR"/>
    <d v="2021-03-08T00:00:00"/>
  </r>
  <r>
    <x v="14"/>
    <x v="14"/>
    <x v="3"/>
    <x v="35"/>
    <n v="-141.86000000000001"/>
    <n v="11"/>
    <s v="03/2021"/>
    <s v="CINV.000056522"/>
    <s v="KR"/>
    <d v="2021-04-06T00:00:00"/>
  </r>
  <r>
    <x v="14"/>
    <x v="14"/>
    <x v="3"/>
    <x v="35"/>
    <n v="-160.63"/>
    <n v="11"/>
    <s v="04/2021"/>
    <s v="CINV.000057949"/>
    <s v="KR"/>
    <d v="2021-05-11T00:00:00"/>
  </r>
  <r>
    <x v="14"/>
    <x v="14"/>
    <x v="3"/>
    <x v="35"/>
    <n v="-235.61"/>
    <n v="11"/>
    <s v="05/2021"/>
    <s v="CINV.000059218"/>
    <s v="KR"/>
    <d v="2021-06-07T00:00:00"/>
  </r>
  <r>
    <x v="14"/>
    <x v="14"/>
    <x v="3"/>
    <x v="35"/>
    <n v="-197.89"/>
    <n v="11"/>
    <s v="06/2021"/>
    <s v="CINV.000060729"/>
    <s v="KR"/>
    <d v="2021-06-30T00:00:00"/>
  </r>
  <r>
    <x v="180"/>
    <x v="180"/>
    <x v="3"/>
    <x v="35"/>
    <n v="-33.630000000000003"/>
    <n v="11"/>
    <s v="07/2020"/>
    <s v="CINV.000043303"/>
    <s v="KR"/>
    <d v="2020-08-10T00:00:00"/>
  </r>
  <r>
    <x v="180"/>
    <x v="180"/>
    <x v="3"/>
    <x v="35"/>
    <n v="-26.57"/>
    <n v="11"/>
    <s v="08/2020"/>
    <s v="CINV.000044542"/>
    <s v="KR"/>
    <d v="2020-09-08T00:00:00"/>
  </r>
  <r>
    <x v="180"/>
    <x v="180"/>
    <x v="3"/>
    <x v="35"/>
    <n v="-25.95"/>
    <n v="11"/>
    <s v="09/2020"/>
    <s v="CINV.000046034"/>
    <s v="KR"/>
    <d v="2020-10-08T00:00:00"/>
  </r>
  <r>
    <x v="180"/>
    <x v="180"/>
    <x v="3"/>
    <x v="35"/>
    <n v="-29.67"/>
    <n v="11"/>
    <s v="10/2020"/>
    <s v="CINV.000047694"/>
    <s v="KR"/>
    <d v="2020-11-09T00:00:00"/>
  </r>
  <r>
    <x v="180"/>
    <x v="180"/>
    <x v="3"/>
    <x v="35"/>
    <n v="-9.67"/>
    <n v="11"/>
    <s v="11/2020 Week 1"/>
    <s v="CINV.000048534"/>
    <s v="KR"/>
    <d v="2020-11-16T00:00:00"/>
  </r>
  <r>
    <x v="180"/>
    <x v="180"/>
    <x v="3"/>
    <x v="35"/>
    <n v="-8.82"/>
    <n v="11"/>
    <s v="11/2020 Week 2"/>
    <s v="CINV.000049352"/>
    <s v="KR"/>
    <d v="2020-11-20T00:00:00"/>
  </r>
  <r>
    <x v="180"/>
    <x v="180"/>
    <x v="3"/>
    <x v="35"/>
    <n v="-26.48"/>
    <n v="11"/>
    <s v="11/2020 Week 3"/>
    <s v="CINV.000049933"/>
    <s v="KR"/>
    <d v="2020-11-30T00:00:00"/>
  </r>
  <r>
    <x v="180"/>
    <x v="180"/>
    <x v="3"/>
    <x v="35"/>
    <n v="-6.97"/>
    <n v="11"/>
    <s v="11/2020 Week 4"/>
    <s v="CINV.000050679"/>
    <s v="KR"/>
    <d v="2020-12-03T00:00:00"/>
  </r>
  <r>
    <x v="180"/>
    <x v="180"/>
    <x v="3"/>
    <x v="35"/>
    <n v="-0.9"/>
    <n v="11"/>
    <s v="11/2020 Week 5"/>
    <s v="CINV.000051450"/>
    <s v="KR"/>
    <d v="2020-12-08T00:00:00"/>
  </r>
  <r>
    <x v="180"/>
    <x v="180"/>
    <x v="3"/>
    <x v="35"/>
    <n v="-3.24"/>
    <n v="11"/>
    <s v="12/2020"/>
    <s v="CINV.000052672"/>
    <s v="KR"/>
    <d v="2021-01-12T00:00:00"/>
  </r>
  <r>
    <x v="180"/>
    <x v="180"/>
    <x v="3"/>
    <x v="35"/>
    <n v="-23.24"/>
    <n v="11"/>
    <s v="01/2021"/>
    <s v="CINV.000053991"/>
    <s v="KR"/>
    <d v="2021-02-08T00:00:00"/>
  </r>
  <r>
    <x v="180"/>
    <x v="180"/>
    <x v="3"/>
    <x v="35"/>
    <n v="-23.67"/>
    <n v="11"/>
    <s v="02/2021"/>
    <s v="CINV.000055197"/>
    <s v="KR"/>
    <d v="2021-03-08T00:00:00"/>
  </r>
  <r>
    <x v="180"/>
    <x v="180"/>
    <x v="3"/>
    <x v="35"/>
    <n v="-18.05"/>
    <n v="11"/>
    <s v="03/2021"/>
    <s v="CINV.000056528"/>
    <s v="KR"/>
    <d v="2021-04-06T00:00:00"/>
  </r>
  <r>
    <x v="180"/>
    <x v="180"/>
    <x v="3"/>
    <x v="35"/>
    <n v="-20.440000000000001"/>
    <n v="11"/>
    <s v="04/2021"/>
    <s v="CINV.000058040"/>
    <s v="KR"/>
    <d v="2021-05-11T00:00:00"/>
  </r>
  <r>
    <x v="180"/>
    <x v="180"/>
    <x v="3"/>
    <x v="35"/>
    <n v="-29.98"/>
    <n v="11"/>
    <s v="05/2021"/>
    <s v="CINV.000059222"/>
    <s v="KR"/>
    <d v="2021-06-07T00:00:00"/>
  </r>
  <r>
    <x v="180"/>
    <x v="180"/>
    <x v="3"/>
    <x v="35"/>
    <n v="-25.18"/>
    <n v="11"/>
    <s v="06/2021"/>
    <s v="CINV.000060735"/>
    <s v="KR"/>
    <d v="2021-06-30T00:00:00"/>
  </r>
  <r>
    <x v="134"/>
    <x v="134"/>
    <x v="3"/>
    <x v="35"/>
    <n v="-0.33"/>
    <n v="11"/>
    <s v="07/2020"/>
    <s v="CINV.000043177"/>
    <s v="KR"/>
    <d v="2020-08-10T00:00:00"/>
  </r>
  <r>
    <x v="134"/>
    <x v="134"/>
    <x v="3"/>
    <x v="35"/>
    <n v="-0.26"/>
    <n v="11"/>
    <s v="08/2020"/>
    <s v="CINV.000044963"/>
    <s v="KR"/>
    <d v="2020-09-08T00:00:00"/>
  </r>
  <r>
    <x v="134"/>
    <x v="134"/>
    <x v="3"/>
    <x v="35"/>
    <n v="-0.26"/>
    <n v="11"/>
    <s v="09/2020"/>
    <s v="CINV.000046038"/>
    <s v="KR"/>
    <d v="2020-10-08T00:00:00"/>
  </r>
  <r>
    <x v="134"/>
    <x v="134"/>
    <x v="3"/>
    <x v="35"/>
    <n v="-0.28999999999999998"/>
    <n v="11"/>
    <s v="10/2020"/>
    <s v="CINV.000047941"/>
    <s v="KR"/>
    <d v="2020-11-09T00:00:00"/>
  </r>
  <r>
    <x v="134"/>
    <x v="134"/>
    <x v="3"/>
    <x v="35"/>
    <n v="-0.1"/>
    <n v="11"/>
    <s v="11/2020 Week 1"/>
    <s v="CINV.000048579"/>
    <s v="KR"/>
    <d v="2020-11-16T00:00:00"/>
  </r>
  <r>
    <x v="134"/>
    <x v="134"/>
    <x v="3"/>
    <x v="35"/>
    <n v="-0.09"/>
    <n v="11"/>
    <s v="11/2020 Week 2"/>
    <s v="CINV.000049382"/>
    <s v="KR"/>
    <d v="2020-11-20T00:00:00"/>
  </r>
  <r>
    <x v="134"/>
    <x v="134"/>
    <x v="3"/>
    <x v="35"/>
    <n v="-0.26"/>
    <n v="11"/>
    <s v="11/2020 Week 3"/>
    <s v="CINV.000049985"/>
    <s v="KR"/>
    <d v="2020-11-30T00:00:00"/>
  </r>
  <r>
    <x v="134"/>
    <x v="134"/>
    <x v="3"/>
    <x v="35"/>
    <n v="-7.0000000000000007E-2"/>
    <n v="11"/>
    <s v="11/2020 Week 4"/>
    <s v="CINV.000050689"/>
    <s v="KR"/>
    <d v="2020-12-03T00:00:00"/>
  </r>
  <r>
    <x v="134"/>
    <x v="134"/>
    <x v="3"/>
    <x v="35"/>
    <n v="-0.01"/>
    <n v="11"/>
    <s v="11/2020 Week 5"/>
    <s v="CINV.000051453"/>
    <s v="KR"/>
    <d v="2020-12-08T00:00:00"/>
  </r>
  <r>
    <x v="134"/>
    <x v="134"/>
    <x v="3"/>
    <x v="35"/>
    <n v="-0.03"/>
    <n v="11"/>
    <s v="12/2020"/>
    <s v="CINV.000052619"/>
    <s v="KR"/>
    <d v="2021-01-12T00:00:00"/>
  </r>
  <r>
    <x v="134"/>
    <x v="134"/>
    <x v="3"/>
    <x v="35"/>
    <n v="-0.23"/>
    <n v="11"/>
    <s v="01/2021"/>
    <s v="CINV.000054147"/>
    <s v="KR"/>
    <d v="2021-02-08T00:00:00"/>
  </r>
  <r>
    <x v="134"/>
    <x v="134"/>
    <x v="3"/>
    <x v="35"/>
    <n v="-0.23"/>
    <n v="11"/>
    <s v="02/2021"/>
    <s v="CINV.000055242"/>
    <s v="KR"/>
    <d v="2021-03-08T00:00:00"/>
  </r>
  <r>
    <x v="134"/>
    <x v="134"/>
    <x v="3"/>
    <x v="35"/>
    <n v="-0.18"/>
    <n v="11"/>
    <s v="03/2021"/>
    <s v="CINV.000056532"/>
    <s v="KR"/>
    <d v="2021-04-06T00:00:00"/>
  </r>
  <r>
    <x v="134"/>
    <x v="134"/>
    <x v="3"/>
    <x v="35"/>
    <n v="-0.2"/>
    <n v="11"/>
    <s v="04/2021"/>
    <s v="CINV.000058160"/>
    <s v="KR"/>
    <d v="2021-05-11T00:00:00"/>
  </r>
  <r>
    <x v="134"/>
    <x v="134"/>
    <x v="3"/>
    <x v="35"/>
    <n v="-0.3"/>
    <n v="11"/>
    <s v="05/2021"/>
    <s v="CINV.000059226"/>
    <s v="KR"/>
    <d v="2021-06-07T00:00:00"/>
  </r>
  <r>
    <x v="134"/>
    <x v="134"/>
    <x v="3"/>
    <x v="35"/>
    <n v="-0.25"/>
    <n v="11"/>
    <s v="06/2021"/>
    <s v="CINV.000060741"/>
    <s v="KR"/>
    <d v="2021-06-30T00:00:00"/>
  </r>
  <r>
    <x v="15"/>
    <x v="15"/>
    <x v="3"/>
    <x v="35"/>
    <n v="-9642.7999999999993"/>
    <n v="11"/>
    <s v="07/2020"/>
    <s v="CINV.000043091"/>
    <s v="KR"/>
    <d v="2020-08-10T00:00:00"/>
  </r>
  <r>
    <x v="15"/>
    <x v="15"/>
    <x v="3"/>
    <x v="35"/>
    <n v="-7620.57"/>
    <n v="11"/>
    <s v="08/2020"/>
    <s v="CINV.000044455"/>
    <s v="KR"/>
    <d v="2020-09-08T00:00:00"/>
  </r>
  <r>
    <x v="15"/>
    <x v="15"/>
    <x v="3"/>
    <x v="35"/>
    <n v="-7441.22"/>
    <n v="11"/>
    <s v="09/2020"/>
    <s v="CINV.000046042"/>
    <s v="KR"/>
    <d v="2020-10-08T00:00:00"/>
  </r>
  <r>
    <x v="15"/>
    <x v="15"/>
    <x v="3"/>
    <x v="35"/>
    <n v="-8508.49"/>
    <n v="11"/>
    <s v="10/2020"/>
    <s v="CINV.000047529"/>
    <s v="KR"/>
    <d v="2020-11-09T00:00:00"/>
  </r>
  <r>
    <x v="15"/>
    <x v="15"/>
    <x v="3"/>
    <x v="35"/>
    <n v="-2773.86"/>
    <n v="11"/>
    <s v="11/2020 Week 1"/>
    <s v="CINV.000048484"/>
    <s v="KR"/>
    <d v="2020-11-16T00:00:00"/>
  </r>
  <r>
    <x v="15"/>
    <x v="15"/>
    <x v="3"/>
    <x v="35"/>
    <n v="-2528"/>
    <n v="11"/>
    <s v="11/2020 Week 2"/>
    <s v="CINV.000049284"/>
    <s v="KR"/>
    <d v="2020-11-20T00:00:00"/>
  </r>
  <r>
    <x v="15"/>
    <x v="15"/>
    <x v="3"/>
    <x v="35"/>
    <n v="-7593.87"/>
    <n v="11"/>
    <s v="11/2020 Week 3"/>
    <s v="CINV.000049927"/>
    <s v="KR"/>
    <d v="2020-11-30T00:00:00"/>
  </r>
  <r>
    <x v="15"/>
    <x v="15"/>
    <x v="3"/>
    <x v="35"/>
    <n v="-1998.09"/>
    <n v="11"/>
    <s v="11/2020 Week 4"/>
    <s v="CINV.000050612"/>
    <s v="KR"/>
    <d v="2020-12-03T00:00:00"/>
  </r>
  <r>
    <x v="15"/>
    <x v="15"/>
    <x v="3"/>
    <x v="35"/>
    <n v="-257.63"/>
    <n v="11"/>
    <s v="11/2020 Week 5"/>
    <s v="CINV.000051456"/>
    <s v="KR"/>
    <d v="2020-12-08T00:00:00"/>
  </r>
  <r>
    <x v="15"/>
    <x v="15"/>
    <x v="3"/>
    <x v="35"/>
    <n v="-929.26"/>
    <n v="11"/>
    <s v="12/2020"/>
    <s v="CINV.000052620"/>
    <s v="KR"/>
    <d v="2021-01-12T00:00:00"/>
  </r>
  <r>
    <x v="15"/>
    <x v="15"/>
    <x v="3"/>
    <x v="35"/>
    <n v="-6663.25"/>
    <n v="11"/>
    <s v="01/2021"/>
    <s v="CINV.000053916"/>
    <s v="KR"/>
    <d v="2021-02-08T00:00:00"/>
  </r>
  <r>
    <x v="15"/>
    <x v="15"/>
    <x v="3"/>
    <x v="35"/>
    <n v="-6788.25"/>
    <n v="11"/>
    <s v="02/2021"/>
    <s v="CINV.000055121"/>
    <s v="KR"/>
    <d v="2021-03-08T00:00:00"/>
  </r>
  <r>
    <x v="15"/>
    <x v="15"/>
    <x v="3"/>
    <x v="35"/>
    <n v="-5177.2700000000004"/>
    <n v="11"/>
    <s v="03/2021"/>
    <s v="CINV.000056535"/>
    <s v="KR"/>
    <d v="2021-04-06T00:00:00"/>
  </r>
  <r>
    <x v="15"/>
    <x v="15"/>
    <x v="3"/>
    <x v="35"/>
    <n v="-5862.09"/>
    <n v="11"/>
    <s v="04/2021"/>
    <s v="CINV.000057950"/>
    <s v="KR"/>
    <d v="2021-05-11T00:00:00"/>
  </r>
  <r>
    <x v="15"/>
    <x v="15"/>
    <x v="3"/>
    <x v="35"/>
    <n v="-8598.7999999999993"/>
    <n v="11"/>
    <s v="05/2021"/>
    <s v="CINV.000059228"/>
    <s v="KR"/>
    <d v="2021-06-07T00:00:00"/>
  </r>
  <r>
    <x v="15"/>
    <x v="15"/>
    <x v="3"/>
    <x v="35"/>
    <n v="-7221.98"/>
    <n v="11"/>
    <s v="06/2021"/>
    <s v="CINV.000060743"/>
    <s v="KR"/>
    <d v="2021-06-30T00:00:00"/>
  </r>
  <r>
    <x v="135"/>
    <x v="135"/>
    <x v="3"/>
    <x v="35"/>
    <n v="-6.53"/>
    <n v="11"/>
    <s v="07/2020"/>
    <s v="CINV.000043166"/>
    <s v="KR"/>
    <d v="2020-08-10T00:00:00"/>
  </r>
  <r>
    <x v="135"/>
    <x v="135"/>
    <x v="3"/>
    <x v="35"/>
    <n v="-5.16"/>
    <n v="11"/>
    <s v="08/2020"/>
    <s v="CINV.000044505"/>
    <s v="KR"/>
    <d v="2020-09-08T00:00:00"/>
  </r>
  <r>
    <x v="135"/>
    <x v="135"/>
    <x v="3"/>
    <x v="35"/>
    <n v="-5.04"/>
    <n v="11"/>
    <s v="09/2020"/>
    <s v="CINV.000046046"/>
    <s v="KR"/>
    <d v="2020-10-08T00:00:00"/>
  </r>
  <r>
    <x v="135"/>
    <x v="135"/>
    <x v="3"/>
    <x v="35"/>
    <n v="-5.76"/>
    <n v="11"/>
    <s v="10/2020"/>
    <s v="CINV.000047692"/>
    <s v="KR"/>
    <d v="2020-11-09T00:00:00"/>
  </r>
  <r>
    <x v="135"/>
    <x v="135"/>
    <x v="3"/>
    <x v="35"/>
    <n v="-1.88"/>
    <n v="11"/>
    <s v="11/2020 Week 1"/>
    <s v="CINV.000048535"/>
    <s v="KR"/>
    <d v="2020-11-16T00:00:00"/>
  </r>
  <r>
    <x v="135"/>
    <x v="135"/>
    <x v="3"/>
    <x v="35"/>
    <n v="-1.71"/>
    <n v="11"/>
    <s v="11/2020 Week 2"/>
    <s v="CINV.000049350"/>
    <s v="KR"/>
    <d v="2020-11-20T00:00:00"/>
  </r>
  <r>
    <x v="135"/>
    <x v="135"/>
    <x v="3"/>
    <x v="35"/>
    <n v="-5.14"/>
    <n v="11"/>
    <s v="11/2020 Week 3"/>
    <s v="CINV.000049928"/>
    <s v="KR"/>
    <d v="2020-11-30T00:00:00"/>
  </r>
  <r>
    <x v="135"/>
    <x v="135"/>
    <x v="3"/>
    <x v="35"/>
    <n v="-1.35"/>
    <n v="11"/>
    <s v="11/2020 Week 4"/>
    <s v="CINV.000050607"/>
    <s v="KR"/>
    <d v="2020-12-03T00:00:00"/>
  </r>
  <r>
    <x v="135"/>
    <x v="135"/>
    <x v="3"/>
    <x v="35"/>
    <n v="-0.17"/>
    <n v="11"/>
    <s v="11/2020 Week 5"/>
    <s v="CINV.000051459"/>
    <s v="KR"/>
    <d v="2020-12-08T00:00:00"/>
  </r>
  <r>
    <x v="135"/>
    <x v="135"/>
    <x v="3"/>
    <x v="35"/>
    <n v="-0.63"/>
    <n v="11"/>
    <s v="12/2020"/>
    <s v="CINV.000052612"/>
    <s v="KR"/>
    <d v="2021-01-12T00:00:00"/>
  </r>
  <r>
    <x v="135"/>
    <x v="135"/>
    <x v="3"/>
    <x v="35"/>
    <n v="-4.51"/>
    <n v="11"/>
    <s v="01/2021"/>
    <s v="CINV.000053974"/>
    <s v="KR"/>
    <d v="2021-02-08T00:00:00"/>
  </r>
  <r>
    <x v="135"/>
    <x v="135"/>
    <x v="3"/>
    <x v="35"/>
    <n v="-4.5999999999999996"/>
    <n v="11"/>
    <s v="02/2021"/>
    <s v="CINV.000055194"/>
    <s v="KR"/>
    <d v="2021-03-08T00:00:00"/>
  </r>
  <r>
    <x v="135"/>
    <x v="135"/>
    <x v="3"/>
    <x v="35"/>
    <n v="-3.51"/>
    <n v="11"/>
    <s v="03/2021"/>
    <s v="CINV.000056541"/>
    <s v="KR"/>
    <d v="2021-04-06T00:00:00"/>
  </r>
  <r>
    <x v="135"/>
    <x v="135"/>
    <x v="3"/>
    <x v="35"/>
    <n v="-3.97"/>
    <n v="11"/>
    <s v="04/2021"/>
    <s v="CINV.000058013"/>
    <s v="KR"/>
    <d v="2021-05-11T00:00:00"/>
  </r>
  <r>
    <x v="135"/>
    <x v="135"/>
    <x v="3"/>
    <x v="35"/>
    <n v="-5.82"/>
    <n v="11"/>
    <s v="05/2021"/>
    <s v="CINV.000059234"/>
    <s v="KR"/>
    <d v="2021-06-07T00:00:00"/>
  </r>
  <r>
    <x v="135"/>
    <x v="135"/>
    <x v="3"/>
    <x v="35"/>
    <n v="-4.8899999999999997"/>
    <n v="11"/>
    <s v="06/2021"/>
    <s v="CINV.000060749"/>
    <s v="KR"/>
    <d v="2021-06-30T00:00:00"/>
  </r>
  <r>
    <x v="165"/>
    <x v="165"/>
    <x v="3"/>
    <x v="35"/>
    <n v="-3.13"/>
    <n v="11"/>
    <s v="07/2020"/>
    <s v="CINV.000043092"/>
    <s v="KR"/>
    <d v="2020-08-10T00:00:00"/>
  </r>
  <r>
    <x v="165"/>
    <x v="165"/>
    <x v="3"/>
    <x v="35"/>
    <n v="-2.4700000000000002"/>
    <n v="11"/>
    <s v="08/2020"/>
    <s v="CINV.000044517"/>
    <s v="KR"/>
    <d v="2020-09-08T00:00:00"/>
  </r>
  <r>
    <x v="165"/>
    <x v="165"/>
    <x v="3"/>
    <x v="35"/>
    <n v="-2.42"/>
    <n v="11"/>
    <s v="09/2020"/>
    <s v="CINV.000046050"/>
    <s v="KR"/>
    <d v="2020-10-08T00:00:00"/>
  </r>
  <r>
    <x v="165"/>
    <x v="165"/>
    <x v="3"/>
    <x v="35"/>
    <n v="-2.76"/>
    <n v="11"/>
    <s v="10/2020"/>
    <s v="CINV.000047693"/>
    <s v="KR"/>
    <d v="2020-11-09T00:00:00"/>
  </r>
  <r>
    <x v="165"/>
    <x v="165"/>
    <x v="3"/>
    <x v="35"/>
    <n v="-0.9"/>
    <n v="11"/>
    <s v="11/2020 Week 1"/>
    <s v="CINV.000048536"/>
    <s v="KR"/>
    <d v="2020-11-16T00:00:00"/>
  </r>
  <r>
    <x v="165"/>
    <x v="165"/>
    <x v="3"/>
    <x v="35"/>
    <n v="-0.82"/>
    <n v="11"/>
    <s v="11/2020 Week 2"/>
    <s v="CINV.000049351"/>
    <s v="KR"/>
    <d v="2020-11-20T00:00:00"/>
  </r>
  <r>
    <x v="165"/>
    <x v="165"/>
    <x v="3"/>
    <x v="35"/>
    <n v="-2.46"/>
    <n v="11"/>
    <s v="11/2020 Week 3"/>
    <s v="CINV.000049929"/>
    <s v="KR"/>
    <d v="2020-11-30T00:00:00"/>
  </r>
  <r>
    <x v="165"/>
    <x v="165"/>
    <x v="3"/>
    <x v="35"/>
    <n v="-0.65"/>
    <n v="11"/>
    <s v="11/2020 Week 4"/>
    <s v="CINV.000050608"/>
    <s v="KR"/>
    <d v="2020-12-03T00:00:00"/>
  </r>
  <r>
    <x v="165"/>
    <x v="165"/>
    <x v="3"/>
    <x v="35"/>
    <n v="-0.08"/>
    <n v="11"/>
    <s v="11/2020 Week 5"/>
    <s v="CINV.000051462"/>
    <s v="KR"/>
    <d v="2020-12-08T00:00:00"/>
  </r>
  <r>
    <x v="165"/>
    <x v="165"/>
    <x v="3"/>
    <x v="35"/>
    <n v="-0.3"/>
    <n v="11"/>
    <s v="12/2020"/>
    <s v="CINV.000052613"/>
    <s v="KR"/>
    <d v="2021-01-12T00:00:00"/>
  </r>
  <r>
    <x v="165"/>
    <x v="165"/>
    <x v="3"/>
    <x v="35"/>
    <n v="-2.16"/>
    <n v="11"/>
    <s v="01/2021"/>
    <s v="CINV.000053975"/>
    <s v="KR"/>
    <d v="2021-02-08T00:00:00"/>
  </r>
  <r>
    <x v="165"/>
    <x v="165"/>
    <x v="3"/>
    <x v="35"/>
    <n v="-2.2000000000000002"/>
    <n v="11"/>
    <s v="02/2021"/>
    <s v="CINV.000055195"/>
    <s v="KR"/>
    <d v="2021-03-08T00:00:00"/>
  </r>
  <r>
    <x v="165"/>
    <x v="165"/>
    <x v="3"/>
    <x v="35"/>
    <n v="-1.68"/>
    <n v="11"/>
    <s v="03/2021"/>
    <s v="CINV.000056546"/>
    <s v="KR"/>
    <d v="2021-04-06T00:00:00"/>
  </r>
  <r>
    <x v="165"/>
    <x v="165"/>
    <x v="3"/>
    <x v="35"/>
    <n v="-1.9"/>
    <n v="11"/>
    <s v="04/2021"/>
    <s v="CINV.000058014"/>
    <s v="KR"/>
    <d v="2021-05-11T00:00:00"/>
  </r>
  <r>
    <x v="165"/>
    <x v="165"/>
    <x v="3"/>
    <x v="35"/>
    <n v="-2.79"/>
    <n v="11"/>
    <s v="05/2021"/>
    <s v="CINV.000059238"/>
    <s v="KR"/>
    <d v="2021-06-07T00:00:00"/>
  </r>
  <r>
    <x v="165"/>
    <x v="165"/>
    <x v="3"/>
    <x v="35"/>
    <n v="-2.34"/>
    <n v="11"/>
    <s v="06/2021"/>
    <s v="CINV.000060754"/>
    <s v="KR"/>
    <d v="2021-06-30T00:00:00"/>
  </r>
  <r>
    <x v="16"/>
    <x v="16"/>
    <x v="3"/>
    <x v="35"/>
    <n v="-76419.210000000006"/>
    <n v="11"/>
    <s v="07/2020"/>
    <s v="CINV.000043093"/>
    <s v="KR"/>
    <d v="2020-08-10T00:00:00"/>
  </r>
  <r>
    <x v="16"/>
    <x v="16"/>
    <x v="3"/>
    <x v="35"/>
    <n v="-60393"/>
    <n v="11"/>
    <s v="08/2020"/>
    <s v="CINV.000044452"/>
    <s v="KR"/>
    <d v="2020-09-08T00:00:00"/>
  </r>
  <r>
    <x v="16"/>
    <x v="16"/>
    <x v="3"/>
    <x v="35"/>
    <n v="-58971.69"/>
    <n v="11"/>
    <s v="09/2020"/>
    <s v="CINV.000046054"/>
    <s v="KR"/>
    <d v="2020-10-08T00:00:00"/>
  </r>
  <r>
    <x v="16"/>
    <x v="16"/>
    <x v="3"/>
    <x v="35"/>
    <n v="-67429.740000000005"/>
    <n v="11"/>
    <s v="10/2020"/>
    <s v="CINV.000047527"/>
    <s v="KR"/>
    <d v="2020-11-09T00:00:00"/>
  </r>
  <r>
    <x v="16"/>
    <x v="16"/>
    <x v="3"/>
    <x v="35"/>
    <n v="-21982.82"/>
    <n v="11"/>
    <s v="11/2020 Week 1"/>
    <s v="CINV.000048485"/>
    <s v="KR"/>
    <d v="2020-11-16T00:00:00"/>
  </r>
  <r>
    <x v="16"/>
    <x v="16"/>
    <x v="3"/>
    <x v="35"/>
    <n v="-20034.400000000001"/>
    <n v="11"/>
    <s v="11/2020 Week 2"/>
    <s v="CINV.000049285"/>
    <s v="KR"/>
    <d v="2020-11-20T00:00:00"/>
  </r>
  <r>
    <x v="16"/>
    <x v="16"/>
    <x v="3"/>
    <x v="35"/>
    <n v="-60181.43"/>
    <n v="11"/>
    <s v="11/2020 Week 3"/>
    <s v="CINV.000049930"/>
    <s v="KR"/>
    <d v="2020-11-30T00:00:00"/>
  </r>
  <r>
    <x v="16"/>
    <x v="16"/>
    <x v="3"/>
    <x v="35"/>
    <n v="-15834.87"/>
    <n v="11"/>
    <s v="11/2020 Week 4"/>
    <s v="CINV.000050609"/>
    <s v="KR"/>
    <d v="2020-12-03T00:00:00"/>
  </r>
  <r>
    <x v="16"/>
    <x v="16"/>
    <x v="3"/>
    <x v="35"/>
    <n v="-2041.72"/>
    <n v="11"/>
    <s v="11/2020 Week 5"/>
    <s v="CINV.000051465"/>
    <s v="KR"/>
    <d v="2020-12-08T00:00:00"/>
  </r>
  <r>
    <x v="16"/>
    <x v="16"/>
    <x v="3"/>
    <x v="35"/>
    <n v="-7364.41"/>
    <n v="11"/>
    <s v="12/2020"/>
    <s v="CINV.000052614"/>
    <s v="KR"/>
    <d v="2021-01-12T00:00:00"/>
  </r>
  <r>
    <x v="16"/>
    <x v="16"/>
    <x v="3"/>
    <x v="35"/>
    <n v="-52806.26"/>
    <n v="11"/>
    <s v="01/2021"/>
    <s v="CINV.000053917"/>
    <s v="KR"/>
    <d v="2021-02-08T00:00:00"/>
  </r>
  <r>
    <x v="16"/>
    <x v="16"/>
    <x v="3"/>
    <x v="35"/>
    <n v="-53796.87"/>
    <n v="11"/>
    <s v="02/2021"/>
    <s v="CINV.000055122"/>
    <s v="KR"/>
    <d v="2021-03-08T00:00:00"/>
  </r>
  <r>
    <x v="16"/>
    <x v="16"/>
    <x v="3"/>
    <x v="35"/>
    <n v="-41029.870000000003"/>
    <n v="11"/>
    <s v="03/2021"/>
    <s v="CINV.000056549"/>
    <s v="KR"/>
    <d v="2021-04-06T00:00:00"/>
  </r>
  <r>
    <x v="16"/>
    <x v="16"/>
    <x v="3"/>
    <x v="35"/>
    <n v="-46457.06"/>
    <n v="11"/>
    <s v="04/2021"/>
    <s v="CINV.000057951"/>
    <s v="KR"/>
    <d v="2021-05-11T00:00:00"/>
  </r>
  <r>
    <x v="16"/>
    <x v="16"/>
    <x v="3"/>
    <x v="35"/>
    <n v="-68145.48"/>
    <n v="11"/>
    <s v="05/2021"/>
    <s v="CINV.000059240"/>
    <s v="KR"/>
    <d v="2021-06-07T00:00:00"/>
  </r>
  <r>
    <x v="16"/>
    <x v="16"/>
    <x v="3"/>
    <x v="35"/>
    <n v="-57234.18"/>
    <n v="11"/>
    <s v="06/2021"/>
    <s v="CINV.000060756"/>
    <s v="KR"/>
    <d v="2021-06-30T00:00:00"/>
  </r>
  <r>
    <x v="122"/>
    <x v="122"/>
    <x v="3"/>
    <x v="35"/>
    <n v="-28009.08"/>
    <n v="11"/>
    <s v="07/2020"/>
    <s v="CINV.000043094"/>
    <s v="KR"/>
    <d v="2020-08-10T00:00:00"/>
  </r>
  <r>
    <x v="122"/>
    <x v="122"/>
    <x v="3"/>
    <x v="35"/>
    <n v="-22135.17"/>
    <n v="11"/>
    <s v="08/2020"/>
    <s v="CINV.000044506"/>
    <s v="KR"/>
    <d v="2020-09-08T00:00:00"/>
  </r>
  <r>
    <x v="122"/>
    <x v="122"/>
    <x v="3"/>
    <x v="35"/>
    <n v="-21614.23"/>
    <n v="11"/>
    <s v="09/2020"/>
    <s v="CINV.000046058"/>
    <s v="KR"/>
    <d v="2020-10-08T00:00:00"/>
  </r>
  <r>
    <x v="122"/>
    <x v="122"/>
    <x v="3"/>
    <x v="35"/>
    <n v="-24714.27"/>
    <n v="11"/>
    <s v="10/2020"/>
    <s v="CINV.000047554"/>
    <s v="KR"/>
    <d v="2020-11-09T00:00:00"/>
  </r>
  <r>
    <x v="122"/>
    <x v="122"/>
    <x v="3"/>
    <x v="35"/>
    <n v="-8057.12"/>
    <n v="11"/>
    <s v="11/2020 Week 1"/>
    <s v="CINV.000048531"/>
    <s v="KR"/>
    <d v="2020-11-16T00:00:00"/>
  </r>
  <r>
    <x v="122"/>
    <x v="122"/>
    <x v="3"/>
    <x v="35"/>
    <n v="-7342.98"/>
    <n v="11"/>
    <s v="11/2020 Week 2"/>
    <s v="CINV.000049286"/>
    <s v="KR"/>
    <d v="2020-11-20T00:00:00"/>
  </r>
  <r>
    <x v="122"/>
    <x v="122"/>
    <x v="3"/>
    <x v="35"/>
    <n v="-22057.62"/>
    <n v="11"/>
    <s v="11/2020 Week 3"/>
    <s v="CINV.000049931"/>
    <s v="KR"/>
    <d v="2020-11-30T00:00:00"/>
  </r>
  <r>
    <x v="122"/>
    <x v="122"/>
    <x v="3"/>
    <x v="35"/>
    <n v="-5803.78"/>
    <n v="11"/>
    <s v="11/2020 Week 4"/>
    <s v="CINV.000050642"/>
    <s v="KR"/>
    <d v="2020-12-03T00:00:00"/>
  </r>
  <r>
    <x v="122"/>
    <x v="122"/>
    <x v="3"/>
    <x v="35"/>
    <n v="-748.33"/>
    <n v="11"/>
    <s v="11/2020 Week 5"/>
    <s v="CINV.000051468"/>
    <s v="KR"/>
    <d v="2020-12-08T00:00:00"/>
  </r>
  <r>
    <x v="122"/>
    <x v="122"/>
    <x v="3"/>
    <x v="35"/>
    <n v="-2699.19"/>
    <n v="11"/>
    <s v="12/2020"/>
    <s v="CINV.000052615"/>
    <s v="KR"/>
    <d v="2021-01-12T00:00:00"/>
  </r>
  <r>
    <x v="122"/>
    <x v="122"/>
    <x v="3"/>
    <x v="35"/>
    <n v="-19354.48"/>
    <n v="11"/>
    <s v="01/2021"/>
    <s v="CINV.000053954"/>
    <s v="KR"/>
    <d v="2021-02-08T00:00:00"/>
  </r>
  <r>
    <x v="122"/>
    <x v="122"/>
    <x v="3"/>
    <x v="35"/>
    <n v="-19717.560000000001"/>
    <n v="11"/>
    <s v="02/2021"/>
    <s v="CINV.000055123"/>
    <s v="KR"/>
    <d v="2021-03-08T00:00:00"/>
  </r>
  <r>
    <x v="122"/>
    <x v="122"/>
    <x v="3"/>
    <x v="35"/>
    <n v="-15038.22"/>
    <n v="11"/>
    <s v="03/2021"/>
    <s v="CINV.000056556"/>
    <s v="KR"/>
    <d v="2021-04-06T00:00:00"/>
  </r>
  <r>
    <x v="122"/>
    <x v="122"/>
    <x v="3"/>
    <x v="35"/>
    <n v="-17027.38"/>
    <n v="11"/>
    <s v="04/2021"/>
    <s v="CINV.000058015"/>
    <s v="KR"/>
    <d v="2021-05-11T00:00:00"/>
  </r>
  <r>
    <x v="122"/>
    <x v="122"/>
    <x v="3"/>
    <x v="35"/>
    <n v="-24976.6"/>
    <n v="11"/>
    <s v="05/2021"/>
    <s v="CINV.000059246"/>
    <s v="KR"/>
    <d v="2021-06-07T00:00:00"/>
  </r>
  <r>
    <x v="122"/>
    <x v="122"/>
    <x v="3"/>
    <x v="35"/>
    <n v="-20977.4"/>
    <n v="11"/>
    <s v="06/2021"/>
    <s v="CINV.000060762"/>
    <s v="KR"/>
    <d v="2021-06-30T00:00:00"/>
  </r>
  <r>
    <x v="109"/>
    <x v="109"/>
    <x v="3"/>
    <x v="35"/>
    <n v="-36656.769999999997"/>
    <n v="11"/>
    <s v="07/2020"/>
    <s v="CINV.000043095"/>
    <s v="KR"/>
    <d v="2020-08-10T00:00:00"/>
  </r>
  <r>
    <x v="109"/>
    <x v="109"/>
    <x v="3"/>
    <x v="35"/>
    <n v="-28969.32"/>
    <n v="11"/>
    <s v="08/2020"/>
    <s v="CINV.000044796"/>
    <s v="KR"/>
    <d v="2020-09-08T00:00:00"/>
  </r>
  <r>
    <x v="109"/>
    <x v="109"/>
    <x v="3"/>
    <x v="35"/>
    <n v="-28287.54"/>
    <n v="11"/>
    <s v="09/2020"/>
    <s v="CINV.000046062"/>
    <s v="KR"/>
    <d v="2020-10-08T00:00:00"/>
  </r>
  <r>
    <x v="109"/>
    <x v="109"/>
    <x v="3"/>
    <x v="35"/>
    <n v="-32344.7"/>
    <n v="11"/>
    <s v="10/2020"/>
    <s v="CINV.000047717"/>
    <s v="KR"/>
    <d v="2020-11-09T00:00:00"/>
  </r>
  <r>
    <x v="109"/>
    <x v="109"/>
    <x v="3"/>
    <x v="35"/>
    <n v="-10544.72"/>
    <n v="11"/>
    <s v="11/2020 Week 1"/>
    <s v="CINV.000048478"/>
    <s v="KR"/>
    <d v="2020-11-16T00:00:00"/>
  </r>
  <r>
    <x v="109"/>
    <x v="109"/>
    <x v="3"/>
    <x v="35"/>
    <n v="-9610.1"/>
    <n v="11"/>
    <s v="11/2020 Week 2"/>
    <s v="CINV.000049363"/>
    <s v="KR"/>
    <d v="2020-11-20T00:00:00"/>
  </r>
  <r>
    <x v="109"/>
    <x v="109"/>
    <x v="3"/>
    <x v="35"/>
    <n v="-28867.83"/>
    <n v="11"/>
    <s v="11/2020 Week 3"/>
    <s v="CINV.000049959"/>
    <s v="KR"/>
    <d v="2020-11-30T00:00:00"/>
  </r>
  <r>
    <x v="109"/>
    <x v="109"/>
    <x v="3"/>
    <x v="35"/>
    <n v="-7595.67"/>
    <n v="11"/>
    <s v="11/2020 Week 4"/>
    <s v="CINV.000050655"/>
    <s v="KR"/>
    <d v="2020-12-03T00:00:00"/>
  </r>
  <r>
    <x v="109"/>
    <x v="109"/>
    <x v="3"/>
    <x v="35"/>
    <n v="-979.37"/>
    <n v="11"/>
    <s v="11/2020 Week 5"/>
    <s v="CINV.000051471"/>
    <s v="KR"/>
    <d v="2020-12-08T00:00:00"/>
  </r>
  <r>
    <x v="109"/>
    <x v="109"/>
    <x v="3"/>
    <x v="35"/>
    <n v="-3532.56"/>
    <n v="11"/>
    <s v="12/2020"/>
    <s v="CINV.000052616"/>
    <s v="KR"/>
    <d v="2021-01-12T00:00:00"/>
  </r>
  <r>
    <x v="109"/>
    <x v="109"/>
    <x v="3"/>
    <x v="35"/>
    <n v="-25330.11"/>
    <n v="11"/>
    <s v="01/2021"/>
    <s v="CINV.000053990"/>
    <s v="KR"/>
    <d v="2021-02-08T00:00:00"/>
  </r>
  <r>
    <x v="109"/>
    <x v="109"/>
    <x v="3"/>
    <x v="35"/>
    <n v="-25805.279999999999"/>
    <n v="11"/>
    <s v="02/2021"/>
    <s v="CINV.000055124"/>
    <s v="KR"/>
    <d v="2021-03-08T00:00:00"/>
  </r>
  <r>
    <x v="109"/>
    <x v="109"/>
    <x v="3"/>
    <x v="35"/>
    <n v="-19681.21"/>
    <n v="11"/>
    <s v="03/2021"/>
    <s v="CINV.000056562"/>
    <s v="KR"/>
    <d v="2021-04-06T00:00:00"/>
  </r>
  <r>
    <x v="109"/>
    <x v="109"/>
    <x v="3"/>
    <x v="35"/>
    <n v="-22284.52"/>
    <n v="11"/>
    <s v="04/2021"/>
    <s v="CINV.000057944"/>
    <s v="KR"/>
    <d v="2021-05-11T00:00:00"/>
  </r>
  <r>
    <x v="109"/>
    <x v="109"/>
    <x v="3"/>
    <x v="35"/>
    <n v="-32688.03"/>
    <n v="11"/>
    <s v="05/2021"/>
    <s v="CINV.000059252"/>
    <s v="KR"/>
    <d v="2021-06-07T00:00:00"/>
  </r>
  <r>
    <x v="109"/>
    <x v="109"/>
    <x v="3"/>
    <x v="35"/>
    <n v="-27454.1"/>
    <n v="11"/>
    <s v="06/2021"/>
    <s v="CINV.000060768"/>
    <s v="KR"/>
    <d v="2021-06-30T00:00:00"/>
  </r>
  <r>
    <x v="136"/>
    <x v="136"/>
    <x v="3"/>
    <x v="35"/>
    <n v="-61.7"/>
    <n v="11"/>
    <s v="07/2020"/>
    <s v="CINV.000043164"/>
    <s v="KR"/>
    <d v="2020-08-10T00:00:00"/>
  </r>
  <r>
    <x v="136"/>
    <x v="136"/>
    <x v="3"/>
    <x v="35"/>
    <n v="-48.76"/>
    <n v="11"/>
    <s v="08/2020"/>
    <s v="CINV.000044424"/>
    <s v="KR"/>
    <d v="2020-09-08T00:00:00"/>
  </r>
  <r>
    <x v="136"/>
    <x v="136"/>
    <x v="3"/>
    <x v="35"/>
    <n v="-47.61"/>
    <n v="11"/>
    <s v="09/2020"/>
    <s v="CINV.000046066"/>
    <s v="KR"/>
    <d v="2020-10-08T00:00:00"/>
  </r>
  <r>
    <x v="136"/>
    <x v="136"/>
    <x v="3"/>
    <x v="35"/>
    <n v="-54.44"/>
    <n v="11"/>
    <s v="10/2020"/>
    <s v="CINV.000047523"/>
    <s v="KR"/>
    <d v="2020-11-09T00:00:00"/>
  </r>
  <r>
    <x v="136"/>
    <x v="136"/>
    <x v="3"/>
    <x v="35"/>
    <n v="-17.75"/>
    <n v="11"/>
    <s v="11/2020 Week 1"/>
    <s v="CINV.000048532"/>
    <s v="KR"/>
    <d v="2020-11-16T00:00:00"/>
  </r>
  <r>
    <x v="136"/>
    <x v="136"/>
    <x v="3"/>
    <x v="35"/>
    <n v="-16.18"/>
    <n v="11"/>
    <s v="11/2020 Week 2"/>
    <s v="CINV.000049319"/>
    <s v="KR"/>
    <d v="2020-11-20T00:00:00"/>
  </r>
  <r>
    <x v="136"/>
    <x v="136"/>
    <x v="3"/>
    <x v="35"/>
    <n v="-48.59"/>
    <n v="11"/>
    <s v="11/2020 Week 3"/>
    <s v="CINV.000049922"/>
    <s v="KR"/>
    <d v="2020-11-30T00:00:00"/>
  </r>
  <r>
    <x v="136"/>
    <x v="136"/>
    <x v="3"/>
    <x v="35"/>
    <n v="-12.78"/>
    <n v="11"/>
    <s v="11/2020 Week 4"/>
    <s v="CINV.000050601"/>
    <s v="KR"/>
    <d v="2020-12-03T00:00:00"/>
  </r>
  <r>
    <x v="136"/>
    <x v="136"/>
    <x v="3"/>
    <x v="35"/>
    <n v="-1.65"/>
    <n v="11"/>
    <s v="11/2020 Week 5"/>
    <s v="CINV.000051474"/>
    <s v="KR"/>
    <d v="2020-12-08T00:00:00"/>
  </r>
  <r>
    <x v="136"/>
    <x v="136"/>
    <x v="3"/>
    <x v="35"/>
    <n v="-5.95"/>
    <n v="11"/>
    <s v="12/2020"/>
    <s v="CINV.000052606"/>
    <s v="KR"/>
    <d v="2021-01-12T00:00:00"/>
  </r>
  <r>
    <x v="136"/>
    <x v="136"/>
    <x v="3"/>
    <x v="35"/>
    <n v="-42.63"/>
    <n v="11"/>
    <s v="01/2021"/>
    <s v="CINV.000053913"/>
    <s v="KR"/>
    <d v="2021-02-08T00:00:00"/>
  </r>
  <r>
    <x v="136"/>
    <x v="136"/>
    <x v="3"/>
    <x v="35"/>
    <n v="-43.43"/>
    <n v="11"/>
    <s v="02/2021"/>
    <s v="CINV.000055160"/>
    <s v="KR"/>
    <d v="2021-03-08T00:00:00"/>
  </r>
  <r>
    <x v="136"/>
    <x v="136"/>
    <x v="3"/>
    <x v="35"/>
    <n v="-33.130000000000003"/>
    <n v="11"/>
    <s v="03/2021"/>
    <s v="CINV.000056568"/>
    <s v="KR"/>
    <d v="2021-04-06T00:00:00"/>
  </r>
  <r>
    <x v="136"/>
    <x v="136"/>
    <x v="3"/>
    <x v="35"/>
    <n v="-37.51"/>
    <n v="11"/>
    <s v="04/2021"/>
    <s v="CINV.000057978"/>
    <s v="KR"/>
    <d v="2021-05-11T00:00:00"/>
  </r>
  <r>
    <x v="136"/>
    <x v="136"/>
    <x v="3"/>
    <x v="35"/>
    <n v="-55.02"/>
    <n v="11"/>
    <s v="05/2021"/>
    <s v="CINV.000059258"/>
    <s v="KR"/>
    <d v="2021-06-07T00:00:00"/>
  </r>
  <r>
    <x v="136"/>
    <x v="136"/>
    <x v="3"/>
    <x v="35"/>
    <n v="-46.21"/>
    <n v="11"/>
    <s v="06/2021"/>
    <s v="CINV.000060774"/>
    <s v="KR"/>
    <d v="2021-06-30T00:00:00"/>
  </r>
  <r>
    <x v="166"/>
    <x v="166"/>
    <x v="3"/>
    <x v="35"/>
    <n v="-15.65"/>
    <n v="11"/>
    <s v="07/2020"/>
    <s v="CINV.000043084"/>
    <s v="KR"/>
    <d v="2020-08-10T00:00:00"/>
  </r>
  <r>
    <x v="166"/>
    <x v="166"/>
    <x v="3"/>
    <x v="35"/>
    <n v="-12.37"/>
    <n v="11"/>
    <s v="08/2020"/>
    <s v="CINV.000044504"/>
    <s v="KR"/>
    <d v="2020-09-08T00:00:00"/>
  </r>
  <r>
    <x v="166"/>
    <x v="166"/>
    <x v="3"/>
    <x v="35"/>
    <n v="-12.07"/>
    <n v="11"/>
    <s v="09/2020"/>
    <s v="CINV.000046070"/>
    <s v="KR"/>
    <d v="2020-10-08T00:00:00"/>
  </r>
  <r>
    <x v="166"/>
    <x v="166"/>
    <x v="3"/>
    <x v="35"/>
    <n v="-13.81"/>
    <n v="11"/>
    <s v="10/2020"/>
    <s v="CINV.000047553"/>
    <s v="KR"/>
    <d v="2020-11-09T00:00:00"/>
  </r>
  <r>
    <x v="166"/>
    <x v="166"/>
    <x v="3"/>
    <x v="35"/>
    <n v="-4.5"/>
    <n v="11"/>
    <s v="11/2020 Week 1"/>
    <s v="CINV.000048533"/>
    <s v="KR"/>
    <d v="2020-11-16T00:00:00"/>
  </r>
  <r>
    <x v="166"/>
    <x v="166"/>
    <x v="3"/>
    <x v="35"/>
    <n v="-4.0999999999999996"/>
    <n v="11"/>
    <s v="11/2020 Week 2"/>
    <s v="CINV.000049320"/>
    <s v="KR"/>
    <d v="2020-11-20T00:00:00"/>
  </r>
  <r>
    <x v="166"/>
    <x v="166"/>
    <x v="3"/>
    <x v="35"/>
    <n v="-12.32"/>
    <n v="11"/>
    <s v="11/2020 Week 3"/>
    <s v="CINV.000049923"/>
    <s v="KR"/>
    <d v="2020-11-30T00:00:00"/>
  </r>
  <r>
    <x v="166"/>
    <x v="166"/>
    <x v="3"/>
    <x v="35"/>
    <n v="-3.24"/>
    <n v="11"/>
    <s v="11/2020 Week 4"/>
    <s v="CINV.000050602"/>
    <s v="KR"/>
    <d v="2020-12-03T00:00:00"/>
  </r>
  <r>
    <x v="166"/>
    <x v="166"/>
    <x v="3"/>
    <x v="35"/>
    <n v="-0.42"/>
    <n v="11"/>
    <s v="11/2020 Week 5"/>
    <s v="CINV.000051477"/>
    <s v="KR"/>
    <d v="2020-12-08T00:00:00"/>
  </r>
  <r>
    <x v="166"/>
    <x v="166"/>
    <x v="3"/>
    <x v="35"/>
    <n v="-1.51"/>
    <n v="11"/>
    <s v="12/2020"/>
    <s v="CINV.000052607"/>
    <s v="KR"/>
    <d v="2021-01-12T00:00:00"/>
  </r>
  <r>
    <x v="166"/>
    <x v="166"/>
    <x v="3"/>
    <x v="35"/>
    <n v="-10.81"/>
    <n v="11"/>
    <s v="01/2021"/>
    <s v="CINV.000053953"/>
    <s v="KR"/>
    <d v="2021-02-08T00:00:00"/>
  </r>
  <r>
    <x v="166"/>
    <x v="166"/>
    <x v="3"/>
    <x v="35"/>
    <n v="-11.01"/>
    <n v="11"/>
    <s v="02/2021"/>
    <s v="CINV.000055161"/>
    <s v="KR"/>
    <d v="2021-03-08T00:00:00"/>
  </r>
  <r>
    <x v="166"/>
    <x v="166"/>
    <x v="3"/>
    <x v="35"/>
    <n v="-8.4"/>
    <n v="11"/>
    <s v="03/2021"/>
    <s v="CINV.000056573"/>
    <s v="KR"/>
    <d v="2021-04-06T00:00:00"/>
  </r>
  <r>
    <x v="166"/>
    <x v="166"/>
    <x v="3"/>
    <x v="35"/>
    <n v="-9.51"/>
    <n v="11"/>
    <s v="04/2021"/>
    <s v="CINV.000058011"/>
    <s v="KR"/>
    <d v="2021-05-11T00:00:00"/>
  </r>
  <r>
    <x v="166"/>
    <x v="166"/>
    <x v="3"/>
    <x v="35"/>
    <n v="-13.95"/>
    <n v="11"/>
    <s v="05/2021"/>
    <s v="CINV.000059262"/>
    <s v="KR"/>
    <d v="2021-06-07T00:00:00"/>
  </r>
  <r>
    <x v="166"/>
    <x v="166"/>
    <x v="3"/>
    <x v="35"/>
    <n v="-11.72"/>
    <n v="11"/>
    <s v="06/2021"/>
    <s v="CINV.000060780"/>
    <s v="KR"/>
    <d v="2021-06-30T00:00:00"/>
  </r>
  <r>
    <x v="19"/>
    <x v="19"/>
    <x v="3"/>
    <x v="35"/>
    <n v="-6013"/>
    <n v="11"/>
    <s v="07/2020"/>
    <s v="CINV.000043085"/>
    <s v="KR"/>
    <d v="2020-08-10T00:00:00"/>
  </r>
  <r>
    <x v="19"/>
    <x v="19"/>
    <x v="3"/>
    <x v="35"/>
    <n v="-4751.99"/>
    <n v="11"/>
    <s v="08/2020"/>
    <s v="CINV.000044425"/>
    <s v="KR"/>
    <d v="2020-09-08T00:00:00"/>
  </r>
  <r>
    <x v="19"/>
    <x v="19"/>
    <x v="3"/>
    <x v="35"/>
    <n v="-4640.1499999999996"/>
    <n v="11"/>
    <s v="09/2020"/>
    <s v="CINV.000046074"/>
    <s v="KR"/>
    <d v="2020-10-08T00:00:00"/>
  </r>
  <r>
    <x v="19"/>
    <x v="19"/>
    <x v="3"/>
    <x v="35"/>
    <n v="-5305.67"/>
    <n v="11"/>
    <s v="10/2020"/>
    <s v="CINV.000047524"/>
    <s v="KR"/>
    <d v="2020-11-09T00:00:00"/>
  </r>
  <r>
    <x v="19"/>
    <x v="19"/>
    <x v="3"/>
    <x v="35"/>
    <n v="-1729.7"/>
    <n v="11"/>
    <s v="11/2020 Week 1"/>
    <s v="CINV.000048479"/>
    <s v="KR"/>
    <d v="2020-11-16T00:00:00"/>
  </r>
  <r>
    <x v="19"/>
    <x v="19"/>
    <x v="3"/>
    <x v="35"/>
    <n v="-1576.4"/>
    <n v="11"/>
    <s v="11/2020 Week 2"/>
    <s v="CINV.000049282"/>
    <s v="KR"/>
    <d v="2020-11-20T00:00:00"/>
  </r>
  <r>
    <x v="19"/>
    <x v="19"/>
    <x v="3"/>
    <x v="35"/>
    <n v="-4735.34"/>
    <n v="11"/>
    <s v="11/2020 Week 3"/>
    <s v="CINV.000049924"/>
    <s v="KR"/>
    <d v="2020-11-30T00:00:00"/>
  </r>
  <r>
    <x v="19"/>
    <x v="19"/>
    <x v="3"/>
    <x v="35"/>
    <n v="-1245.96"/>
    <n v="11"/>
    <s v="11/2020 Week 4"/>
    <s v="CINV.000050603"/>
    <s v="KR"/>
    <d v="2020-12-03T00:00:00"/>
  </r>
  <r>
    <x v="19"/>
    <x v="19"/>
    <x v="3"/>
    <x v="35"/>
    <n v="-160.65"/>
    <n v="11"/>
    <s v="11/2020 Week 5"/>
    <s v="CINV.000051480"/>
    <s v="KR"/>
    <d v="2020-12-08T00:00:00"/>
  </r>
  <r>
    <x v="19"/>
    <x v="19"/>
    <x v="3"/>
    <x v="35"/>
    <n v="-579.46"/>
    <n v="11"/>
    <s v="12/2020"/>
    <s v="CINV.000052608"/>
    <s v="KR"/>
    <d v="2021-01-12T00:00:00"/>
  </r>
  <r>
    <x v="19"/>
    <x v="19"/>
    <x v="3"/>
    <x v="35"/>
    <n v="-4155.03"/>
    <n v="11"/>
    <s v="01/2021"/>
    <s v="CINV.000053914"/>
    <s v="KR"/>
    <d v="2021-02-08T00:00:00"/>
  </r>
  <r>
    <x v="19"/>
    <x v="19"/>
    <x v="3"/>
    <x v="35"/>
    <n v="-4232.97"/>
    <n v="11"/>
    <s v="02/2021"/>
    <s v="CINV.000055117"/>
    <s v="KR"/>
    <d v="2021-03-08T00:00:00"/>
  </r>
  <r>
    <x v="19"/>
    <x v="19"/>
    <x v="3"/>
    <x v="35"/>
    <n v="-3228.41"/>
    <n v="11"/>
    <s v="03/2021"/>
    <s v="CINV.000056577"/>
    <s v="KR"/>
    <d v="2021-04-06T00:00:00"/>
  </r>
  <r>
    <x v="19"/>
    <x v="19"/>
    <x v="3"/>
    <x v="35"/>
    <n v="-3655.45"/>
    <n v="11"/>
    <s v="04/2021"/>
    <s v="CINV.000057945"/>
    <s v="KR"/>
    <d v="2021-05-11T00:00:00"/>
  </r>
  <r>
    <x v="19"/>
    <x v="19"/>
    <x v="3"/>
    <x v="35"/>
    <n v="-5361.99"/>
    <n v="11"/>
    <s v="05/2021"/>
    <s v="CINV.000059265"/>
    <s v="KR"/>
    <d v="2021-06-07T00:00:00"/>
  </r>
  <r>
    <x v="19"/>
    <x v="19"/>
    <x v="3"/>
    <x v="35"/>
    <n v="-4503.4399999999996"/>
    <n v="11"/>
    <s v="06/2021"/>
    <s v="CINV.000060783"/>
    <s v="KR"/>
    <d v="2021-06-30T00:00:00"/>
  </r>
  <r>
    <x v="20"/>
    <x v="20"/>
    <x v="3"/>
    <x v="35"/>
    <n v="-1155.24"/>
    <n v="11"/>
    <s v="07/2020"/>
    <s v="CINV.000043086"/>
    <s v="KR"/>
    <d v="2020-08-10T00:00:00"/>
  </r>
  <r>
    <x v="20"/>
    <x v="20"/>
    <x v="3"/>
    <x v="35"/>
    <n v="-912.97"/>
    <n v="11"/>
    <s v="08/2020"/>
    <s v="CINV.000044426"/>
    <s v="KR"/>
    <d v="2020-09-08T00:00:00"/>
  </r>
  <r>
    <x v="20"/>
    <x v="20"/>
    <x v="3"/>
    <x v="35"/>
    <n v="-891.49"/>
    <n v="11"/>
    <s v="09/2020"/>
    <s v="CINV.000046078"/>
    <s v="KR"/>
    <d v="2020-10-08T00:00:00"/>
  </r>
  <r>
    <x v="20"/>
    <x v="20"/>
    <x v="3"/>
    <x v="35"/>
    <n v="-1019.35"/>
    <n v="11"/>
    <s v="10/2020"/>
    <s v="CINV.000047525"/>
    <s v="KR"/>
    <d v="2020-11-09T00:00:00"/>
  </r>
  <r>
    <x v="20"/>
    <x v="20"/>
    <x v="3"/>
    <x v="35"/>
    <n v="-332.32"/>
    <n v="11"/>
    <s v="11/2020 Week 1"/>
    <s v="CINV.000048480"/>
    <s v="KR"/>
    <d v="2020-11-16T00:00:00"/>
  </r>
  <r>
    <x v="20"/>
    <x v="20"/>
    <x v="3"/>
    <x v="35"/>
    <n v="-302.86"/>
    <n v="11"/>
    <s v="11/2020 Week 2"/>
    <s v="CINV.000049283"/>
    <s v="KR"/>
    <d v="2020-11-20T00:00:00"/>
  </r>
  <r>
    <x v="20"/>
    <x v="20"/>
    <x v="3"/>
    <x v="35"/>
    <n v="-909.77"/>
    <n v="11"/>
    <s v="11/2020 Week 3"/>
    <s v="CINV.000049925"/>
    <s v="KR"/>
    <d v="2020-11-30T00:00:00"/>
  </r>
  <r>
    <x v="20"/>
    <x v="20"/>
    <x v="3"/>
    <x v="35"/>
    <n v="-239.38"/>
    <n v="11"/>
    <s v="11/2020 Week 4"/>
    <s v="CINV.000050604"/>
    <s v="KR"/>
    <d v="2020-12-03T00:00:00"/>
  </r>
  <r>
    <x v="20"/>
    <x v="20"/>
    <x v="3"/>
    <x v="35"/>
    <n v="-30.86"/>
    <n v="11"/>
    <s v="11/2020 Week 5"/>
    <s v="CINV.000051483"/>
    <s v="KR"/>
    <d v="2020-12-08T00:00:00"/>
  </r>
  <r>
    <x v="20"/>
    <x v="20"/>
    <x v="3"/>
    <x v="35"/>
    <n v="-111.33"/>
    <n v="11"/>
    <s v="12/2020"/>
    <s v="CINV.000052609"/>
    <s v="KR"/>
    <d v="2021-01-12T00:00:00"/>
  </r>
  <r>
    <x v="20"/>
    <x v="20"/>
    <x v="3"/>
    <x v="35"/>
    <n v="-798.28"/>
    <n v="11"/>
    <s v="01/2021"/>
    <s v="CINV.000053915"/>
    <s v="KR"/>
    <d v="2021-02-08T00:00:00"/>
  </r>
  <r>
    <x v="20"/>
    <x v="20"/>
    <x v="3"/>
    <x v="35"/>
    <n v="-813.26"/>
    <n v="11"/>
    <s v="02/2021"/>
    <s v="CINV.000055118"/>
    <s v="KR"/>
    <d v="2021-03-08T00:00:00"/>
  </r>
  <r>
    <x v="20"/>
    <x v="20"/>
    <x v="3"/>
    <x v="35"/>
    <n v="-620.26"/>
    <n v="11"/>
    <s v="03/2021"/>
    <s v="CINV.000056583"/>
    <s v="KR"/>
    <d v="2021-04-06T00:00:00"/>
  </r>
  <r>
    <x v="20"/>
    <x v="20"/>
    <x v="3"/>
    <x v="35"/>
    <n v="-702.3"/>
    <n v="11"/>
    <s v="04/2021"/>
    <s v="CINV.000057946"/>
    <s v="KR"/>
    <d v="2021-05-11T00:00:00"/>
  </r>
  <r>
    <x v="20"/>
    <x v="20"/>
    <x v="3"/>
    <x v="35"/>
    <n v="-1030.17"/>
    <n v="11"/>
    <s v="05/2021"/>
    <s v="CINV.000059271"/>
    <s v="KR"/>
    <d v="2021-06-07T00:00:00"/>
  </r>
  <r>
    <x v="20"/>
    <x v="20"/>
    <x v="3"/>
    <x v="35"/>
    <n v="-865.22"/>
    <n v="11"/>
    <s v="06/2021"/>
    <s v="CINV.000060789"/>
    <s v="KR"/>
    <d v="2021-06-30T00:00:00"/>
  </r>
  <r>
    <x v="137"/>
    <x v="137"/>
    <x v="3"/>
    <x v="35"/>
    <n v="-2.31"/>
    <n v="11"/>
    <s v="07/2020"/>
    <s v="CINV.000043163"/>
    <s v="KR"/>
    <d v="2020-08-10T00:00:00"/>
  </r>
  <r>
    <x v="137"/>
    <x v="137"/>
    <x v="3"/>
    <x v="35"/>
    <n v="-1.82"/>
    <n v="11"/>
    <s v="08/2020"/>
    <s v="CINV.000044528"/>
    <s v="KR"/>
    <d v="2020-09-08T00:00:00"/>
  </r>
  <r>
    <x v="137"/>
    <x v="137"/>
    <x v="3"/>
    <x v="35"/>
    <n v="-1.78"/>
    <n v="11"/>
    <s v="09/2020"/>
    <s v="CINV.000046082"/>
    <s v="KR"/>
    <d v="2020-10-08T00:00:00"/>
  </r>
  <r>
    <x v="137"/>
    <x v="137"/>
    <x v="3"/>
    <x v="35"/>
    <n v="-2.0299999999999998"/>
    <n v="11"/>
    <s v="10/2020"/>
    <s v="CINV.000047691"/>
    <s v="KR"/>
    <d v="2020-11-09T00:00:00"/>
  </r>
  <r>
    <x v="137"/>
    <x v="137"/>
    <x v="3"/>
    <x v="35"/>
    <n v="-0.66"/>
    <n v="11"/>
    <s v="11/2020 Week 1"/>
    <s v="CINV.000048556"/>
    <s v="KR"/>
    <d v="2020-11-16T00:00:00"/>
  </r>
  <r>
    <x v="137"/>
    <x v="137"/>
    <x v="3"/>
    <x v="35"/>
    <n v="-0.6"/>
    <n v="11"/>
    <s v="11/2020 Week 2"/>
    <s v="CINV.000049349"/>
    <s v="KR"/>
    <d v="2020-11-20T00:00:00"/>
  </r>
  <r>
    <x v="137"/>
    <x v="137"/>
    <x v="3"/>
    <x v="35"/>
    <n v="-1.82"/>
    <n v="11"/>
    <s v="11/2020 Week 3"/>
    <s v="CINV.000049926"/>
    <s v="KR"/>
    <d v="2020-11-30T00:00:00"/>
  </r>
  <r>
    <x v="137"/>
    <x v="137"/>
    <x v="3"/>
    <x v="35"/>
    <n v="-0.48"/>
    <n v="11"/>
    <s v="11/2020 Week 4"/>
    <s v="CINV.000050605"/>
    <s v="KR"/>
    <d v="2020-12-03T00:00:00"/>
  </r>
  <r>
    <x v="137"/>
    <x v="137"/>
    <x v="3"/>
    <x v="35"/>
    <n v="-0.06"/>
    <n v="11"/>
    <s v="11/2020 Week 5"/>
    <s v="CINV.000051486"/>
    <s v="KR"/>
    <d v="2020-12-08T00:00:00"/>
  </r>
  <r>
    <x v="137"/>
    <x v="137"/>
    <x v="3"/>
    <x v="35"/>
    <n v="-0.22"/>
    <n v="11"/>
    <s v="12/2020"/>
    <s v="CINV.000052610"/>
    <s v="KR"/>
    <d v="2021-01-12T00:00:00"/>
  </r>
  <r>
    <x v="137"/>
    <x v="137"/>
    <x v="3"/>
    <x v="35"/>
    <n v="-1.59"/>
    <n v="11"/>
    <s v="01/2021"/>
    <s v="CINV.000053973"/>
    <s v="KR"/>
    <d v="2021-02-08T00:00:00"/>
  </r>
  <r>
    <x v="137"/>
    <x v="137"/>
    <x v="3"/>
    <x v="35"/>
    <n v="-1.62"/>
    <n v="11"/>
    <s v="02/2021"/>
    <s v="CINV.000055192"/>
    <s v="KR"/>
    <d v="2021-03-08T00:00:00"/>
  </r>
  <r>
    <x v="137"/>
    <x v="137"/>
    <x v="3"/>
    <x v="35"/>
    <n v="-1.24"/>
    <n v="11"/>
    <s v="03/2021"/>
    <s v="CINV.000056590"/>
    <s v="KR"/>
    <d v="2021-04-06T00:00:00"/>
  </r>
  <r>
    <x v="137"/>
    <x v="137"/>
    <x v="3"/>
    <x v="35"/>
    <n v="-1.4"/>
    <n v="11"/>
    <s v="04/2021"/>
    <s v="CINV.000058012"/>
    <s v="KR"/>
    <d v="2021-05-11T00:00:00"/>
  </r>
  <r>
    <x v="137"/>
    <x v="137"/>
    <x v="3"/>
    <x v="35"/>
    <n v="-2.06"/>
    <n v="11"/>
    <s v="05/2021"/>
    <s v="CINV.000059276"/>
    <s v="KR"/>
    <d v="2021-06-07T00:00:00"/>
  </r>
  <r>
    <x v="137"/>
    <x v="137"/>
    <x v="3"/>
    <x v="35"/>
    <n v="-1.73"/>
    <n v="11"/>
    <s v="06/2021"/>
    <s v="CINV.000060795"/>
    <s v="KR"/>
    <d v="2021-06-30T00:00:00"/>
  </r>
  <r>
    <x v="195"/>
    <x v="195"/>
    <x v="3"/>
    <x v="35"/>
    <n v="-533.33000000000004"/>
    <n v="11"/>
    <s v="07/2020"/>
    <s v="CINV.000043119"/>
    <s v="KR"/>
    <d v="2020-08-10T00:00:00"/>
  </r>
  <r>
    <x v="195"/>
    <x v="195"/>
    <x v="3"/>
    <x v="35"/>
    <n v="-421.48"/>
    <n v="11"/>
    <s v="08/2020"/>
    <s v="CINV.000044427"/>
    <s v="KR"/>
    <d v="2020-09-08T00:00:00"/>
  </r>
  <r>
    <x v="195"/>
    <x v="195"/>
    <x v="3"/>
    <x v="35"/>
    <n v="-411.57"/>
    <n v="11"/>
    <s v="09/2020"/>
    <s v="CINV.000046411"/>
    <s v="KR"/>
    <d v="2020-10-08T00:00:00"/>
  </r>
  <r>
    <x v="195"/>
    <x v="195"/>
    <x v="3"/>
    <x v="35"/>
    <n v="-470.59"/>
    <n v="11"/>
    <s v="10/2020"/>
    <s v="CINV.000047484"/>
    <s v="KR"/>
    <d v="2020-11-09T00:00:00"/>
  </r>
  <r>
    <x v="195"/>
    <x v="195"/>
    <x v="3"/>
    <x v="35"/>
    <n v="-153.41999999999999"/>
    <n v="11"/>
    <s v="11/2020 Week 1"/>
    <s v="CINV.000048446"/>
    <s v="KR"/>
    <d v="2020-11-16T00:00:00"/>
  </r>
  <r>
    <x v="195"/>
    <x v="195"/>
    <x v="3"/>
    <x v="35"/>
    <n v="-139.82"/>
    <n v="11"/>
    <s v="11/2020 Week 2"/>
    <s v="CINV.000049251"/>
    <s v="KR"/>
    <d v="2020-11-20T00:00:00"/>
  </r>
  <r>
    <x v="195"/>
    <x v="195"/>
    <x v="3"/>
    <x v="35"/>
    <n v="-420.01"/>
    <n v="11"/>
    <s v="11/2020 Week 3"/>
    <s v="CINV.000049858"/>
    <s v="KR"/>
    <d v="2020-11-30T00:00:00"/>
  </r>
  <r>
    <x v="195"/>
    <x v="195"/>
    <x v="3"/>
    <x v="35"/>
    <n v="-110.51"/>
    <n v="11"/>
    <s v="11/2020 Week 4"/>
    <s v="CINV.000050540"/>
    <s v="KR"/>
    <d v="2020-12-03T00:00:00"/>
  </r>
  <r>
    <x v="195"/>
    <x v="195"/>
    <x v="3"/>
    <x v="35"/>
    <n v="-14.25"/>
    <n v="11"/>
    <s v="11/2020 Week 5"/>
    <s v="CINV.000051712"/>
    <s v="KR"/>
    <d v="2020-12-08T00:00:00"/>
  </r>
  <r>
    <x v="195"/>
    <x v="195"/>
    <x v="3"/>
    <x v="35"/>
    <n v="-51.4"/>
    <n v="11"/>
    <s v="12/2020"/>
    <s v="CINV.000052546"/>
    <s v="KR"/>
    <d v="2021-01-12T00:00:00"/>
  </r>
  <r>
    <x v="195"/>
    <x v="195"/>
    <x v="3"/>
    <x v="35"/>
    <n v="-368.54"/>
    <n v="11"/>
    <s v="01/2021"/>
    <s v="CINV.000053880"/>
    <s v="KR"/>
    <d v="2021-02-08T00:00:00"/>
  </r>
  <r>
    <x v="195"/>
    <x v="195"/>
    <x v="3"/>
    <x v="35"/>
    <n v="-375.45"/>
    <n v="11"/>
    <s v="02/2021"/>
    <s v="CINV.000055095"/>
    <s v="KR"/>
    <d v="2021-03-08T00:00:00"/>
  </r>
  <r>
    <x v="195"/>
    <x v="195"/>
    <x v="3"/>
    <x v="35"/>
    <n v="-286.35000000000002"/>
    <n v="11"/>
    <s v="03/2021"/>
    <s v="CINV.000057009"/>
    <s v="KR"/>
    <d v="2021-04-06T00:00:00"/>
  </r>
  <r>
    <x v="195"/>
    <x v="195"/>
    <x v="3"/>
    <x v="35"/>
    <n v="-324.23"/>
    <n v="11"/>
    <s v="04/2021"/>
    <s v="CINV.000057916"/>
    <s v="KR"/>
    <d v="2021-05-11T00:00:00"/>
  </r>
  <r>
    <x v="195"/>
    <x v="195"/>
    <x v="3"/>
    <x v="35"/>
    <n v="-475.59"/>
    <n v="11"/>
    <s v="05/2021"/>
    <s v="CINV.000059621"/>
    <s v="KR"/>
    <d v="2021-06-07T00:00:00"/>
  </r>
  <r>
    <x v="195"/>
    <x v="195"/>
    <x v="3"/>
    <x v="35"/>
    <n v="-399.44"/>
    <n v="11"/>
    <s v="06/2021"/>
    <s v="CINV.000061215"/>
    <s v="KR"/>
    <d v="2021-06-30T00:00:00"/>
  </r>
  <r>
    <x v="25"/>
    <x v="25"/>
    <x v="3"/>
    <x v="35"/>
    <n v="-7821.08"/>
    <n v="11"/>
    <s v="07/2020"/>
    <s v="CINV.000043089"/>
    <s v="KR"/>
    <d v="2020-08-10T00:00:00"/>
  </r>
  <r>
    <x v="25"/>
    <x v="25"/>
    <x v="3"/>
    <x v="35"/>
    <n v="-6180.89"/>
    <n v="11"/>
    <s v="08/2020"/>
    <s v="CINV.000044480"/>
    <s v="KR"/>
    <d v="2020-09-08T00:00:00"/>
  </r>
  <r>
    <x v="25"/>
    <x v="25"/>
    <x v="3"/>
    <x v="35"/>
    <n v="-6035.43"/>
    <n v="11"/>
    <s v="09/2020"/>
    <s v="CINV.000046088"/>
    <s v="KR"/>
    <d v="2020-10-08T00:00:00"/>
  </r>
  <r>
    <x v="25"/>
    <x v="25"/>
    <x v="3"/>
    <x v="35"/>
    <n v="-6901.06"/>
    <n v="11"/>
    <s v="10/2020"/>
    <s v="CINV.000047521"/>
    <s v="KR"/>
    <d v="2020-11-09T00:00:00"/>
  </r>
  <r>
    <x v="25"/>
    <x v="25"/>
    <x v="3"/>
    <x v="35"/>
    <n v="-2249.8200000000002"/>
    <n v="11"/>
    <s v="11/2020 Week 1"/>
    <s v="CINV.000048474"/>
    <s v="KR"/>
    <d v="2020-11-16T00:00:00"/>
  </r>
  <r>
    <x v="25"/>
    <x v="25"/>
    <x v="3"/>
    <x v="35"/>
    <n v="-2050.41"/>
    <n v="11"/>
    <s v="11/2020 Week 2"/>
    <s v="CINV.000049280"/>
    <s v="KR"/>
    <d v="2020-11-20T00:00:00"/>
  </r>
  <r>
    <x v="25"/>
    <x v="25"/>
    <x v="3"/>
    <x v="35"/>
    <n v="-6159.24"/>
    <n v="11"/>
    <s v="11/2020 Week 3"/>
    <s v="CINV.000049917"/>
    <s v="KR"/>
    <d v="2020-11-30T00:00:00"/>
  </r>
  <r>
    <x v="25"/>
    <x v="25"/>
    <x v="3"/>
    <x v="35"/>
    <n v="-1620.61"/>
    <n v="11"/>
    <s v="11/2020 Week 4"/>
    <s v="CINV.000050598"/>
    <s v="KR"/>
    <d v="2020-12-03T00:00:00"/>
  </r>
  <r>
    <x v="25"/>
    <x v="25"/>
    <x v="3"/>
    <x v="35"/>
    <n v="-208.96"/>
    <n v="11"/>
    <s v="11/2020 Week 5"/>
    <s v="CINV.000051489"/>
    <s v="KR"/>
    <d v="2020-12-08T00:00:00"/>
  </r>
  <r>
    <x v="25"/>
    <x v="25"/>
    <x v="3"/>
    <x v="35"/>
    <n v="-753.71"/>
    <n v="11"/>
    <s v="12/2020"/>
    <s v="CINV.000052603"/>
    <s v="KR"/>
    <d v="2021-01-12T00:00:00"/>
  </r>
  <r>
    <x v="25"/>
    <x v="25"/>
    <x v="3"/>
    <x v="35"/>
    <n v="-5404.43"/>
    <n v="11"/>
    <s v="01/2021"/>
    <s v="CINV.000053911"/>
    <s v="KR"/>
    <d v="2021-02-08T00:00:00"/>
  </r>
  <r>
    <x v="25"/>
    <x v="25"/>
    <x v="3"/>
    <x v="35"/>
    <n v="-5505.81"/>
    <n v="11"/>
    <s v="02/2021"/>
    <s v="CINV.000055120"/>
    <s v="KR"/>
    <d v="2021-03-08T00:00:00"/>
  </r>
  <r>
    <x v="25"/>
    <x v="25"/>
    <x v="3"/>
    <x v="35"/>
    <n v="-4199.18"/>
    <n v="11"/>
    <s v="03/2021"/>
    <s v="CINV.000056596"/>
    <s v="KR"/>
    <d v="2021-04-06T00:00:00"/>
  </r>
  <r>
    <x v="25"/>
    <x v="25"/>
    <x v="3"/>
    <x v="35"/>
    <n v="-4754.62"/>
    <n v="11"/>
    <s v="04/2021"/>
    <s v="CINV.000057940"/>
    <s v="KR"/>
    <d v="2021-05-11T00:00:00"/>
  </r>
  <r>
    <x v="25"/>
    <x v="25"/>
    <x v="3"/>
    <x v="35"/>
    <n v="-6974.31"/>
    <n v="11"/>
    <s v="05/2021"/>
    <s v="CINV.000059282"/>
    <s v="KR"/>
    <d v="2021-06-07T00:00:00"/>
  </r>
  <r>
    <x v="25"/>
    <x v="25"/>
    <x v="3"/>
    <x v="35"/>
    <n v="-5857.6"/>
    <n v="11"/>
    <s v="06/2021"/>
    <s v="CINV.000060801"/>
    <s v="KR"/>
    <d v="2021-06-30T00:00:00"/>
  </r>
  <r>
    <x v="26"/>
    <x v="26"/>
    <x v="3"/>
    <x v="35"/>
    <n v="-3270.06"/>
    <n v="11"/>
    <s v="07/2020"/>
    <s v="CINV.000043078"/>
    <s v="KR"/>
    <d v="2020-08-10T00:00:00"/>
  </r>
  <r>
    <x v="26"/>
    <x v="26"/>
    <x v="3"/>
    <x v="35"/>
    <n v="-2584.2800000000002"/>
    <n v="11"/>
    <s v="08/2020"/>
    <s v="CINV.000044481"/>
    <s v="KR"/>
    <d v="2020-09-08T00:00:00"/>
  </r>
  <r>
    <x v="26"/>
    <x v="26"/>
    <x v="3"/>
    <x v="35"/>
    <n v="-2523.46"/>
    <n v="11"/>
    <s v="09/2020"/>
    <s v="CINV.000046092"/>
    <s v="KR"/>
    <d v="2020-10-08T00:00:00"/>
  </r>
  <r>
    <x v="26"/>
    <x v="26"/>
    <x v="3"/>
    <x v="35"/>
    <n v="-2885.39"/>
    <n v="11"/>
    <s v="10/2020"/>
    <s v="CINV.000047522"/>
    <s v="KR"/>
    <d v="2020-11-09T00:00:00"/>
  </r>
  <r>
    <x v="26"/>
    <x v="26"/>
    <x v="3"/>
    <x v="35"/>
    <n v="-940.67"/>
    <n v="11"/>
    <s v="11/2020 Week 1"/>
    <s v="CINV.000048475"/>
    <s v="KR"/>
    <d v="2020-11-16T00:00:00"/>
  </r>
  <r>
    <x v="26"/>
    <x v="26"/>
    <x v="3"/>
    <x v="35"/>
    <n v="-857.29"/>
    <n v="11"/>
    <s v="11/2020 Week 2"/>
    <s v="CINV.000049281"/>
    <s v="KR"/>
    <d v="2020-11-20T00:00:00"/>
  </r>
  <r>
    <x v="26"/>
    <x v="26"/>
    <x v="3"/>
    <x v="35"/>
    <n v="-2575.23"/>
    <n v="11"/>
    <s v="11/2020 Week 3"/>
    <s v="CINV.000049918"/>
    <s v="KR"/>
    <d v="2020-11-30T00:00:00"/>
  </r>
  <r>
    <x v="26"/>
    <x v="26"/>
    <x v="3"/>
    <x v="35"/>
    <n v="-677.59"/>
    <n v="11"/>
    <s v="11/2020 Week 4"/>
    <s v="CINV.000050599"/>
    <s v="KR"/>
    <d v="2020-12-03T00:00:00"/>
  </r>
  <r>
    <x v="26"/>
    <x v="26"/>
    <x v="3"/>
    <x v="35"/>
    <n v="-87.37"/>
    <n v="11"/>
    <s v="11/2020 Week 5"/>
    <s v="CINV.000051492"/>
    <s v="KR"/>
    <d v="2020-12-08T00:00:00"/>
  </r>
  <r>
    <x v="26"/>
    <x v="26"/>
    <x v="3"/>
    <x v="35"/>
    <n v="-315.13"/>
    <n v="11"/>
    <s v="12/2020"/>
    <s v="CINV.000052604"/>
    <s v="KR"/>
    <d v="2021-01-12T00:00:00"/>
  </r>
  <r>
    <x v="26"/>
    <x v="26"/>
    <x v="3"/>
    <x v="35"/>
    <n v="-2259.64"/>
    <n v="11"/>
    <s v="01/2021"/>
    <s v="CINV.000053912"/>
    <s v="KR"/>
    <d v="2021-02-08T00:00:00"/>
  </r>
  <r>
    <x v="26"/>
    <x v="26"/>
    <x v="3"/>
    <x v="35"/>
    <n v="-2302.0300000000002"/>
    <n v="11"/>
    <s v="02/2021"/>
    <s v="CINV.000055113"/>
    <s v="KR"/>
    <d v="2021-03-08T00:00:00"/>
  </r>
  <r>
    <x v="26"/>
    <x v="26"/>
    <x v="3"/>
    <x v="35"/>
    <n v="-1755.71"/>
    <n v="11"/>
    <s v="03/2021"/>
    <s v="CINV.000056602"/>
    <s v="KR"/>
    <d v="2021-04-06T00:00:00"/>
  </r>
  <r>
    <x v="26"/>
    <x v="26"/>
    <x v="3"/>
    <x v="35"/>
    <n v="-1987.95"/>
    <n v="11"/>
    <s v="04/2021"/>
    <s v="CINV.000057941"/>
    <s v="KR"/>
    <d v="2021-05-11T00:00:00"/>
  </r>
  <r>
    <x v="26"/>
    <x v="26"/>
    <x v="3"/>
    <x v="35"/>
    <n v="-2916.02"/>
    <n v="11"/>
    <s v="05/2021"/>
    <s v="CINV.000059288"/>
    <s v="KR"/>
    <d v="2021-06-07T00:00:00"/>
  </r>
  <r>
    <x v="26"/>
    <x v="26"/>
    <x v="3"/>
    <x v="35"/>
    <n v="-2449.11"/>
    <n v="11"/>
    <s v="06/2021"/>
    <s v="CINV.000060807"/>
    <s v="KR"/>
    <d v="2021-06-30T00:00:00"/>
  </r>
  <r>
    <x v="138"/>
    <x v="138"/>
    <x v="3"/>
    <x v="35"/>
    <n v="-33.15"/>
    <n v="11"/>
    <s v="07/2020"/>
    <s v="CINV.000043162"/>
    <s v="KR"/>
    <d v="2020-08-10T00:00:00"/>
  </r>
  <r>
    <x v="138"/>
    <x v="138"/>
    <x v="3"/>
    <x v="35"/>
    <n v="-26.2"/>
    <n v="11"/>
    <s v="08/2020"/>
    <s v="CINV.000044503"/>
    <s v="KR"/>
    <d v="2020-09-08T00:00:00"/>
  </r>
  <r>
    <x v="138"/>
    <x v="138"/>
    <x v="3"/>
    <x v="35"/>
    <n v="-25.58"/>
    <n v="11"/>
    <s v="09/2020"/>
    <s v="CINV.000046096"/>
    <s v="KR"/>
    <d v="2020-10-08T00:00:00"/>
  </r>
  <r>
    <x v="138"/>
    <x v="138"/>
    <x v="3"/>
    <x v="35"/>
    <n v="-29.25"/>
    <n v="11"/>
    <s v="10/2020"/>
    <s v="CINV.000047690"/>
    <s v="KR"/>
    <d v="2020-11-09T00:00:00"/>
  </r>
  <r>
    <x v="138"/>
    <x v="138"/>
    <x v="3"/>
    <x v="35"/>
    <n v="-9.5399999999999991"/>
    <n v="11"/>
    <s v="11/2020 Week 1"/>
    <s v="CINV.000048530"/>
    <s v="KR"/>
    <d v="2020-11-16T00:00:00"/>
  </r>
  <r>
    <x v="138"/>
    <x v="138"/>
    <x v="3"/>
    <x v="35"/>
    <n v="-8.69"/>
    <n v="11"/>
    <s v="11/2020 Week 2"/>
    <s v="CINV.000049347"/>
    <s v="KR"/>
    <d v="2020-11-20T00:00:00"/>
  </r>
  <r>
    <x v="138"/>
    <x v="138"/>
    <x v="3"/>
    <x v="35"/>
    <n v="-26.11"/>
    <n v="11"/>
    <s v="11/2020 Week 3"/>
    <s v="CINV.000049919"/>
    <s v="KR"/>
    <d v="2020-11-30T00:00:00"/>
  </r>
  <r>
    <x v="138"/>
    <x v="138"/>
    <x v="3"/>
    <x v="35"/>
    <n v="-6.87"/>
    <n v="11"/>
    <s v="11/2020 Week 4"/>
    <s v="CINV.000050600"/>
    <s v="KR"/>
    <d v="2020-12-03T00:00:00"/>
  </r>
  <r>
    <x v="138"/>
    <x v="138"/>
    <x v="3"/>
    <x v="35"/>
    <n v="-0.89"/>
    <n v="11"/>
    <s v="11/2020 Week 5"/>
    <s v="CINV.000051495"/>
    <s v="KR"/>
    <d v="2020-12-08T00:00:00"/>
  </r>
  <r>
    <x v="138"/>
    <x v="138"/>
    <x v="3"/>
    <x v="35"/>
    <n v="-3.19"/>
    <n v="11"/>
    <s v="12/2020"/>
    <s v="CINV.000052605"/>
    <s v="KR"/>
    <d v="2021-01-12T00:00:00"/>
  </r>
  <r>
    <x v="138"/>
    <x v="138"/>
    <x v="3"/>
    <x v="35"/>
    <n v="-22.91"/>
    <n v="11"/>
    <s v="01/2021"/>
    <s v="CINV.000053971"/>
    <s v="KR"/>
    <d v="2021-02-08T00:00:00"/>
  </r>
  <r>
    <x v="138"/>
    <x v="138"/>
    <x v="3"/>
    <x v="35"/>
    <n v="-23.34"/>
    <n v="11"/>
    <s v="02/2021"/>
    <s v="CINV.000055193"/>
    <s v="KR"/>
    <d v="2021-03-08T00:00:00"/>
  </r>
  <r>
    <x v="138"/>
    <x v="138"/>
    <x v="3"/>
    <x v="35"/>
    <n v="-17.8"/>
    <n v="11"/>
    <s v="03/2021"/>
    <s v="CINV.000056608"/>
    <s v="KR"/>
    <d v="2021-04-06T00:00:00"/>
  </r>
  <r>
    <x v="138"/>
    <x v="138"/>
    <x v="3"/>
    <x v="35"/>
    <n v="-20.149999999999999"/>
    <n v="11"/>
    <s v="04/2021"/>
    <s v="CINV.000058010"/>
    <s v="KR"/>
    <d v="2021-05-11T00:00:00"/>
  </r>
  <r>
    <x v="138"/>
    <x v="138"/>
    <x v="3"/>
    <x v="35"/>
    <n v="-29.56"/>
    <n v="11"/>
    <s v="05/2021"/>
    <s v="CINV.000059293"/>
    <s v="KR"/>
    <d v="2021-06-07T00:00:00"/>
  </r>
  <r>
    <x v="138"/>
    <x v="138"/>
    <x v="3"/>
    <x v="35"/>
    <n v="-24.83"/>
    <n v="11"/>
    <s v="06/2021"/>
    <s v="CINV.000060813"/>
    <s v="KR"/>
    <d v="2021-06-30T00:00:00"/>
  </r>
  <r>
    <x v="27"/>
    <x v="27"/>
    <x v="3"/>
    <x v="35"/>
    <n v="-482.54"/>
    <n v="11"/>
    <s v="07/2020"/>
    <s v="CINV.000043079"/>
    <s v="KR"/>
    <d v="2020-08-10T00:00:00"/>
  </r>
  <r>
    <x v="27"/>
    <x v="27"/>
    <x v="3"/>
    <x v="35"/>
    <n v="-381.34"/>
    <n v="11"/>
    <s v="08/2020"/>
    <s v="CINV.000044477"/>
    <s v="KR"/>
    <d v="2020-09-08T00:00:00"/>
  </r>
  <r>
    <x v="27"/>
    <x v="27"/>
    <x v="3"/>
    <x v="35"/>
    <n v="-372.37"/>
    <n v="11"/>
    <s v="09/2020"/>
    <s v="CINV.000046100"/>
    <s v="KR"/>
    <d v="2020-10-08T00:00:00"/>
  </r>
  <r>
    <x v="27"/>
    <x v="27"/>
    <x v="3"/>
    <x v="35"/>
    <n v="-425.78"/>
    <n v="11"/>
    <s v="10/2020"/>
    <s v="CINV.000047517"/>
    <s v="KR"/>
    <d v="2020-11-09T00:00:00"/>
  </r>
  <r>
    <x v="27"/>
    <x v="27"/>
    <x v="3"/>
    <x v="35"/>
    <n v="-138.81"/>
    <n v="11"/>
    <s v="11/2020 Week 1"/>
    <s v="CINV.000048528"/>
    <s v="KR"/>
    <d v="2020-11-16T00:00:00"/>
  </r>
  <r>
    <x v="27"/>
    <x v="27"/>
    <x v="3"/>
    <x v="35"/>
    <n v="-126.5"/>
    <n v="11"/>
    <s v="11/2020 Week 2"/>
    <s v="CINV.000049278"/>
    <s v="KR"/>
    <d v="2020-11-20T00:00:00"/>
  </r>
  <r>
    <x v="27"/>
    <x v="27"/>
    <x v="3"/>
    <x v="35"/>
    <n v="-380.01"/>
    <n v="11"/>
    <s v="11/2020 Week 3"/>
    <s v="CINV.000049920"/>
    <s v="KR"/>
    <d v="2020-11-30T00:00:00"/>
  </r>
  <r>
    <x v="27"/>
    <x v="27"/>
    <x v="3"/>
    <x v="35"/>
    <n v="-99.99"/>
    <n v="11"/>
    <s v="11/2020 Week 4"/>
    <s v="CINV.000050592"/>
    <s v="KR"/>
    <d v="2020-12-03T00:00:00"/>
  </r>
  <r>
    <x v="27"/>
    <x v="27"/>
    <x v="3"/>
    <x v="35"/>
    <n v="-12.89"/>
    <n v="11"/>
    <s v="11/2020 Week 5"/>
    <s v="CINV.000051498"/>
    <s v="KR"/>
    <d v="2020-12-08T00:00:00"/>
  </r>
  <r>
    <x v="27"/>
    <x v="27"/>
    <x v="3"/>
    <x v="35"/>
    <n v="-46.5"/>
    <n v="11"/>
    <s v="12/2020"/>
    <s v="CINV.000052596"/>
    <s v="KR"/>
    <d v="2021-01-12T00:00:00"/>
  </r>
  <r>
    <x v="27"/>
    <x v="27"/>
    <x v="3"/>
    <x v="35"/>
    <n v="-333.44"/>
    <n v="11"/>
    <s v="01/2021"/>
    <s v="CINV.000053908"/>
    <s v="KR"/>
    <d v="2021-02-08T00:00:00"/>
  </r>
  <r>
    <x v="27"/>
    <x v="27"/>
    <x v="3"/>
    <x v="35"/>
    <n v="-339.69"/>
    <n v="11"/>
    <s v="02/2021"/>
    <s v="CINV.000055114"/>
    <s v="KR"/>
    <d v="2021-03-08T00:00:00"/>
  </r>
  <r>
    <x v="27"/>
    <x v="27"/>
    <x v="3"/>
    <x v="35"/>
    <n v="-259.08"/>
    <n v="11"/>
    <s v="03/2021"/>
    <s v="CINV.000056613"/>
    <s v="KR"/>
    <d v="2021-04-06T00:00:00"/>
  </r>
  <r>
    <x v="27"/>
    <x v="27"/>
    <x v="3"/>
    <x v="35"/>
    <n v="-293.35000000000002"/>
    <n v="11"/>
    <s v="04/2021"/>
    <s v="CINV.000057976"/>
    <s v="KR"/>
    <d v="2021-05-11T00:00:00"/>
  </r>
  <r>
    <x v="27"/>
    <x v="27"/>
    <x v="3"/>
    <x v="35"/>
    <n v="-430.3"/>
    <n v="11"/>
    <s v="05/2021"/>
    <s v="CINV.000059297"/>
    <s v="KR"/>
    <d v="2021-06-07T00:00:00"/>
  </r>
  <r>
    <x v="27"/>
    <x v="27"/>
    <x v="3"/>
    <x v="35"/>
    <n v="-361.4"/>
    <n v="11"/>
    <s v="06/2021"/>
    <s v="CINV.000060818"/>
    <s v="KR"/>
    <d v="2021-06-30T00:00:00"/>
  </r>
  <r>
    <x v="120"/>
    <x v="120"/>
    <x v="3"/>
    <x v="35"/>
    <n v="-137.55000000000001"/>
    <n v="11"/>
    <s v="07/2020"/>
    <s v="CINV.000043081"/>
    <s v="KR"/>
    <d v="2020-08-10T00:00:00"/>
  </r>
  <r>
    <x v="120"/>
    <x v="120"/>
    <x v="3"/>
    <x v="35"/>
    <n v="-108.7"/>
    <n v="11"/>
    <s v="08/2020"/>
    <s v="CINV.000044502"/>
    <s v="KR"/>
    <d v="2020-09-08T00:00:00"/>
  </r>
  <r>
    <x v="120"/>
    <x v="120"/>
    <x v="3"/>
    <x v="35"/>
    <n v="-106.14"/>
    <n v="11"/>
    <s v="09/2020"/>
    <s v="CINV.000046105"/>
    <s v="KR"/>
    <d v="2020-10-08T00:00:00"/>
  </r>
  <r>
    <x v="120"/>
    <x v="120"/>
    <x v="3"/>
    <x v="35"/>
    <n v="-121.37"/>
    <n v="11"/>
    <s v="10/2020"/>
    <s v="CINV.000047665"/>
    <s v="KR"/>
    <d v="2020-11-09T00:00:00"/>
  </r>
  <r>
    <x v="120"/>
    <x v="120"/>
    <x v="3"/>
    <x v="35"/>
    <n v="-39.57"/>
    <n v="11"/>
    <s v="11/2020 Week 1"/>
    <s v="CINV.000048529"/>
    <s v="KR"/>
    <d v="2020-11-16T00:00:00"/>
  </r>
  <r>
    <x v="120"/>
    <x v="120"/>
    <x v="3"/>
    <x v="35"/>
    <n v="-36.06"/>
    <n v="11"/>
    <s v="11/2020 Week 2"/>
    <s v="CINV.000049318"/>
    <s v="KR"/>
    <d v="2020-11-20T00:00:00"/>
  </r>
  <r>
    <x v="120"/>
    <x v="120"/>
    <x v="3"/>
    <x v="35"/>
    <n v="-108.32"/>
    <n v="11"/>
    <s v="11/2020 Week 3"/>
    <s v="CINV.000049921"/>
    <s v="KR"/>
    <d v="2020-11-30T00:00:00"/>
  </r>
  <r>
    <x v="120"/>
    <x v="120"/>
    <x v="3"/>
    <x v="35"/>
    <n v="-28.5"/>
    <n v="11"/>
    <s v="11/2020 Week 4"/>
    <s v="CINV.000050594"/>
    <s v="KR"/>
    <d v="2020-12-03T00:00:00"/>
  </r>
  <r>
    <x v="120"/>
    <x v="120"/>
    <x v="3"/>
    <x v="35"/>
    <n v="-3.67"/>
    <n v="11"/>
    <s v="11/2020 Week 5"/>
    <s v="CINV.000051501"/>
    <s v="KR"/>
    <d v="2020-12-08T00:00:00"/>
  </r>
  <r>
    <x v="120"/>
    <x v="120"/>
    <x v="3"/>
    <x v="35"/>
    <n v="-13.26"/>
    <n v="11"/>
    <s v="12/2020"/>
    <s v="CINV.000052598"/>
    <s v="KR"/>
    <d v="2021-01-12T00:00:00"/>
  </r>
  <r>
    <x v="120"/>
    <x v="120"/>
    <x v="3"/>
    <x v="35"/>
    <n v="-95.05"/>
    <n v="11"/>
    <s v="01/2021"/>
    <s v="CINV.000053951"/>
    <s v="KR"/>
    <d v="2021-02-08T00:00:00"/>
  </r>
  <r>
    <x v="120"/>
    <x v="120"/>
    <x v="3"/>
    <x v="35"/>
    <n v="-96.83"/>
    <n v="11"/>
    <s v="02/2021"/>
    <s v="CINV.000055159"/>
    <s v="KR"/>
    <d v="2021-03-08T00:00:00"/>
  </r>
  <r>
    <x v="120"/>
    <x v="120"/>
    <x v="3"/>
    <x v="35"/>
    <n v="-73.849999999999994"/>
    <n v="11"/>
    <s v="03/2021"/>
    <s v="CINV.000056619"/>
    <s v="KR"/>
    <d v="2021-04-06T00:00:00"/>
  </r>
  <r>
    <x v="120"/>
    <x v="120"/>
    <x v="3"/>
    <x v="35"/>
    <n v="-83.62"/>
    <n v="11"/>
    <s v="04/2021"/>
    <s v="CINV.000058008"/>
    <s v="KR"/>
    <d v="2021-05-11T00:00:00"/>
  </r>
  <r>
    <x v="120"/>
    <x v="120"/>
    <x v="3"/>
    <x v="35"/>
    <n v="-122.66"/>
    <n v="11"/>
    <s v="05/2021"/>
    <s v="CINV.000059302"/>
    <s v="KR"/>
    <d v="2021-06-07T00:00:00"/>
  </r>
  <r>
    <x v="120"/>
    <x v="120"/>
    <x v="3"/>
    <x v="35"/>
    <n v="-103.02"/>
    <n v="11"/>
    <s v="06/2021"/>
    <s v="CINV.000060825"/>
    <s v="KR"/>
    <d v="2021-06-30T00:00:00"/>
  </r>
  <r>
    <x v="139"/>
    <x v="139"/>
    <x v="3"/>
    <x v="35"/>
    <n v="-0.03"/>
    <n v="11"/>
    <s v="07/2020"/>
    <s v="CINV.000043301"/>
    <s v="KR"/>
    <d v="2020-08-10T00:00:00"/>
  </r>
  <r>
    <x v="139"/>
    <x v="139"/>
    <x v="3"/>
    <x v="35"/>
    <n v="-0.03"/>
    <n v="11"/>
    <s v="08/2020"/>
    <s v="CINV.000044541"/>
    <s v="KR"/>
    <d v="2020-09-08T00:00:00"/>
  </r>
  <r>
    <x v="139"/>
    <x v="139"/>
    <x v="3"/>
    <x v="35"/>
    <n v="-0.03"/>
    <n v="11"/>
    <s v="09/2020"/>
    <s v="CINV.000046109"/>
    <s v="KR"/>
    <d v="2020-10-08T00:00:00"/>
  </r>
  <r>
    <x v="139"/>
    <x v="139"/>
    <x v="3"/>
    <x v="35"/>
    <n v="-0.03"/>
    <n v="11"/>
    <s v="10/2020"/>
    <s v="CINV.000047701"/>
    <s v="KR"/>
    <d v="2020-11-09T00:00:00"/>
  </r>
  <r>
    <x v="139"/>
    <x v="139"/>
    <x v="3"/>
    <x v="35"/>
    <n v="-0.01"/>
    <n v="11"/>
    <s v="11/2020 Week 1"/>
    <s v="CINV.000048555"/>
    <s v="KR"/>
    <d v="2020-11-16T00:00:00"/>
  </r>
  <r>
    <x v="139"/>
    <x v="139"/>
    <x v="3"/>
    <x v="35"/>
    <n v="-0.01"/>
    <n v="11"/>
    <s v="11/2020 Week 2"/>
    <s v="CINV.000049348"/>
    <s v="KR"/>
    <d v="2020-11-20T00:00:00"/>
  </r>
  <r>
    <x v="139"/>
    <x v="139"/>
    <x v="3"/>
    <x v="35"/>
    <n v="-0.03"/>
    <n v="11"/>
    <s v="11/2020 Week 3"/>
    <s v="CINV.000049976"/>
    <s v="KR"/>
    <d v="2020-11-30T00:00:00"/>
  </r>
  <r>
    <x v="139"/>
    <x v="139"/>
    <x v="3"/>
    <x v="35"/>
    <n v="-0.01"/>
    <n v="11"/>
    <s v="11/2020 Week 4"/>
    <s v="CINV.000050697"/>
    <s v="KR"/>
    <d v="2020-12-03T00:00:00"/>
  </r>
  <r>
    <x v="139"/>
    <x v="139"/>
    <x v="3"/>
    <x v="35"/>
    <n v="-0.02"/>
    <n v="11"/>
    <s v="01/2021"/>
    <s v="CINV.000053972"/>
    <s v="KR"/>
    <d v="2021-02-08T00:00:00"/>
  </r>
  <r>
    <x v="139"/>
    <x v="139"/>
    <x v="3"/>
    <x v="35"/>
    <n v="-0.02"/>
    <n v="11"/>
    <s v="02/2021"/>
    <s v="CINV.000055208"/>
    <s v="KR"/>
    <d v="2021-03-08T00:00:00"/>
  </r>
  <r>
    <x v="139"/>
    <x v="139"/>
    <x v="3"/>
    <x v="35"/>
    <n v="-0.02"/>
    <n v="11"/>
    <s v="03/2021"/>
    <s v="CINV.000056624"/>
    <s v="KR"/>
    <d v="2021-04-06T00:00:00"/>
  </r>
  <r>
    <x v="139"/>
    <x v="139"/>
    <x v="3"/>
    <x v="35"/>
    <n v="-0.02"/>
    <n v="11"/>
    <s v="04/2021"/>
    <s v="CINV.000058039"/>
    <s v="KR"/>
    <d v="2021-05-11T00:00:00"/>
  </r>
  <r>
    <x v="139"/>
    <x v="139"/>
    <x v="3"/>
    <x v="35"/>
    <n v="-0.03"/>
    <n v="11"/>
    <s v="05/2021"/>
    <s v="CINV.000059306"/>
    <s v="KR"/>
    <d v="2021-06-07T00:00:00"/>
  </r>
  <r>
    <x v="139"/>
    <x v="139"/>
    <x v="3"/>
    <x v="35"/>
    <n v="-0.02"/>
    <n v="11"/>
    <s v="06/2021"/>
    <s v="CINV.000060831"/>
    <s v="KR"/>
    <d v="2021-06-30T00:00:00"/>
  </r>
  <r>
    <x v="107"/>
    <x v="107"/>
    <x v="3"/>
    <x v="35"/>
    <n v="-7136.75"/>
    <n v="11"/>
    <s v="07/2020"/>
    <s v="CINV.000043082"/>
    <s v="KR"/>
    <d v="2020-08-10T00:00:00"/>
  </r>
  <r>
    <x v="107"/>
    <x v="107"/>
    <x v="3"/>
    <x v="35"/>
    <n v="-5640.07"/>
    <n v="11"/>
    <s v="08/2020"/>
    <s v="CINV.000044478"/>
    <s v="KR"/>
    <d v="2020-09-08T00:00:00"/>
  </r>
  <r>
    <x v="107"/>
    <x v="107"/>
    <x v="3"/>
    <x v="35"/>
    <n v="-5507.34"/>
    <n v="11"/>
    <s v="09/2020"/>
    <s v="CINV.000046112"/>
    <s v="KR"/>
    <d v="2020-10-08T00:00:00"/>
  </r>
  <r>
    <x v="107"/>
    <x v="107"/>
    <x v="3"/>
    <x v="35"/>
    <n v="-6297.23"/>
    <n v="11"/>
    <s v="10/2020"/>
    <s v="CINV.000047518"/>
    <s v="KR"/>
    <d v="2020-11-09T00:00:00"/>
  </r>
  <r>
    <x v="107"/>
    <x v="107"/>
    <x v="3"/>
    <x v="35"/>
    <n v="-2052.96"/>
    <n v="11"/>
    <s v="11/2020 Week 1"/>
    <s v="CINV.000048476"/>
    <s v="KR"/>
    <d v="2020-11-16T00:00:00"/>
  </r>
  <r>
    <x v="107"/>
    <x v="107"/>
    <x v="3"/>
    <x v="35"/>
    <n v="-1871"/>
    <n v="11"/>
    <s v="11/2020 Week 2"/>
    <s v="CINV.000049279"/>
    <s v="KR"/>
    <d v="2020-11-20T00:00:00"/>
  </r>
  <r>
    <x v="107"/>
    <x v="107"/>
    <x v="3"/>
    <x v="35"/>
    <n v="-5620.31"/>
    <n v="11"/>
    <s v="11/2020 Week 3"/>
    <s v="CINV.000049911"/>
    <s v="KR"/>
    <d v="2020-11-30T00:00:00"/>
  </r>
  <r>
    <x v="107"/>
    <x v="107"/>
    <x v="3"/>
    <x v="35"/>
    <n v="-1478.81"/>
    <n v="11"/>
    <s v="11/2020 Week 4"/>
    <s v="CINV.000050595"/>
    <s v="KR"/>
    <d v="2020-12-03T00:00:00"/>
  </r>
  <r>
    <x v="107"/>
    <x v="107"/>
    <x v="3"/>
    <x v="35"/>
    <n v="-190.67"/>
    <n v="11"/>
    <s v="11/2020 Week 5"/>
    <s v="CINV.000051506"/>
    <s v="KR"/>
    <d v="2020-12-08T00:00:00"/>
  </r>
  <r>
    <x v="107"/>
    <x v="107"/>
    <x v="3"/>
    <x v="35"/>
    <n v="-687.76"/>
    <n v="11"/>
    <s v="12/2020"/>
    <s v="CINV.000052599"/>
    <s v="KR"/>
    <d v="2021-01-12T00:00:00"/>
  </r>
  <r>
    <x v="107"/>
    <x v="107"/>
    <x v="3"/>
    <x v="35"/>
    <n v="-4931.55"/>
    <n v="11"/>
    <s v="01/2021"/>
    <s v="CINV.000053909"/>
    <s v="KR"/>
    <d v="2021-02-08T00:00:00"/>
  </r>
  <r>
    <x v="107"/>
    <x v="107"/>
    <x v="3"/>
    <x v="35"/>
    <n v="-5024.0600000000004"/>
    <n v="11"/>
    <s v="02/2021"/>
    <s v="CINV.000055115"/>
    <s v="KR"/>
    <d v="2021-03-08T00:00:00"/>
  </r>
  <r>
    <x v="107"/>
    <x v="107"/>
    <x v="3"/>
    <x v="35"/>
    <n v="-3831.76"/>
    <n v="11"/>
    <s v="03/2021"/>
    <s v="CINV.000056627"/>
    <s v="KR"/>
    <d v="2021-04-06T00:00:00"/>
  </r>
  <r>
    <x v="107"/>
    <x v="107"/>
    <x v="3"/>
    <x v="35"/>
    <n v="-4338.6000000000004"/>
    <n v="11"/>
    <s v="04/2021"/>
    <s v="CINV.000057942"/>
    <s v="KR"/>
    <d v="2021-05-11T00:00:00"/>
  </r>
  <r>
    <x v="107"/>
    <x v="107"/>
    <x v="3"/>
    <x v="35"/>
    <n v="-6364.07"/>
    <n v="11"/>
    <s v="05/2021"/>
    <s v="CINV.000059308"/>
    <s v="KR"/>
    <d v="2021-06-07T00:00:00"/>
  </r>
  <r>
    <x v="107"/>
    <x v="107"/>
    <x v="3"/>
    <x v="35"/>
    <n v="-5345.07"/>
    <n v="11"/>
    <s v="06/2021"/>
    <s v="CINV.000060833"/>
    <s v="KR"/>
    <d v="2021-06-30T00:00:00"/>
  </r>
  <r>
    <x v="108"/>
    <x v="108"/>
    <x v="3"/>
    <x v="35"/>
    <n v="-4360.3999999999996"/>
    <n v="11"/>
    <s v="07/2020"/>
    <s v="CINV.000043083"/>
    <s v="KR"/>
    <d v="2020-08-10T00:00:00"/>
  </r>
  <r>
    <x v="108"/>
    <x v="108"/>
    <x v="3"/>
    <x v="35"/>
    <n v="-3445.96"/>
    <n v="11"/>
    <s v="08/2020"/>
    <s v="CINV.000044473"/>
    <s v="KR"/>
    <d v="2020-09-08T00:00:00"/>
  </r>
  <r>
    <x v="108"/>
    <x v="108"/>
    <x v="3"/>
    <x v="35"/>
    <n v="-3364.87"/>
    <n v="11"/>
    <s v="09/2020"/>
    <s v="CINV.000046116"/>
    <s v="KR"/>
    <d v="2020-10-08T00:00:00"/>
  </r>
  <r>
    <x v="108"/>
    <x v="108"/>
    <x v="3"/>
    <x v="35"/>
    <n v="-3847.47"/>
    <n v="11"/>
    <s v="10/2020"/>
    <s v="CINV.000047519"/>
    <s v="KR"/>
    <d v="2020-11-09T00:00:00"/>
  </r>
  <r>
    <x v="108"/>
    <x v="108"/>
    <x v="3"/>
    <x v="35"/>
    <n v="-1254.32"/>
    <n v="11"/>
    <s v="11/2020 Week 1"/>
    <s v="CINV.000048477"/>
    <s v="KR"/>
    <d v="2020-11-16T00:00:00"/>
  </r>
  <r>
    <x v="108"/>
    <x v="108"/>
    <x v="3"/>
    <x v="35"/>
    <n v="-1143.1400000000001"/>
    <n v="11"/>
    <s v="11/2020 Week 2"/>
    <s v="CINV.000049274"/>
    <s v="KR"/>
    <d v="2020-11-20T00:00:00"/>
  </r>
  <r>
    <x v="108"/>
    <x v="108"/>
    <x v="3"/>
    <x v="35"/>
    <n v="-3433.89"/>
    <n v="11"/>
    <s v="11/2020 Week 3"/>
    <s v="CINV.000049912"/>
    <s v="KR"/>
    <d v="2020-11-30T00:00:00"/>
  </r>
  <r>
    <x v="108"/>
    <x v="108"/>
    <x v="3"/>
    <x v="35"/>
    <n v="-903.52"/>
    <n v="11"/>
    <s v="11/2020 Week 4"/>
    <s v="CINV.000050596"/>
    <s v="KR"/>
    <d v="2020-12-03T00:00:00"/>
  </r>
  <r>
    <x v="108"/>
    <x v="108"/>
    <x v="3"/>
    <x v="35"/>
    <n v="-116.5"/>
    <n v="11"/>
    <s v="11/2020 Week 5"/>
    <s v="CINV.000051509"/>
    <s v="KR"/>
    <d v="2020-12-08T00:00:00"/>
  </r>
  <r>
    <x v="108"/>
    <x v="108"/>
    <x v="3"/>
    <x v="35"/>
    <n v="-420.21"/>
    <n v="11"/>
    <s v="12/2020"/>
    <s v="CINV.000052600"/>
    <s v="KR"/>
    <d v="2021-01-12T00:00:00"/>
  </r>
  <r>
    <x v="108"/>
    <x v="108"/>
    <x v="3"/>
    <x v="35"/>
    <n v="-3013.07"/>
    <n v="11"/>
    <s v="01/2021"/>
    <s v="CINV.000053904"/>
    <s v="KR"/>
    <d v="2021-02-08T00:00:00"/>
  </r>
  <r>
    <x v="108"/>
    <x v="108"/>
    <x v="3"/>
    <x v="35"/>
    <n v="-3069.6"/>
    <n v="11"/>
    <s v="02/2021"/>
    <s v="CINV.000055116"/>
    <s v="KR"/>
    <d v="2021-03-08T00:00:00"/>
  </r>
  <r>
    <x v="108"/>
    <x v="108"/>
    <x v="3"/>
    <x v="35"/>
    <n v="-2341.12"/>
    <n v="11"/>
    <s v="03/2021"/>
    <s v="CINV.000056633"/>
    <s v="KR"/>
    <d v="2021-04-06T00:00:00"/>
  </r>
  <r>
    <x v="108"/>
    <x v="108"/>
    <x v="3"/>
    <x v="35"/>
    <n v="-2650.79"/>
    <n v="11"/>
    <s v="04/2021"/>
    <s v="CINV.000057943"/>
    <s v="KR"/>
    <d v="2021-05-11T00:00:00"/>
  </r>
  <r>
    <x v="108"/>
    <x v="108"/>
    <x v="3"/>
    <x v="35"/>
    <n v="-3888.31"/>
    <n v="11"/>
    <s v="05/2021"/>
    <s v="CINV.000059314"/>
    <s v="KR"/>
    <d v="2021-06-07T00:00:00"/>
  </r>
  <r>
    <x v="108"/>
    <x v="108"/>
    <x v="3"/>
    <x v="35"/>
    <n v="-3265.73"/>
    <n v="11"/>
    <s v="06/2021"/>
    <s v="CINV.000060839"/>
    <s v="KR"/>
    <d v="2021-06-30T00:00:00"/>
  </r>
  <r>
    <x v="140"/>
    <x v="140"/>
    <x v="3"/>
    <x v="35"/>
    <n v="-12.27"/>
    <n v="11"/>
    <s v="07/2020"/>
    <s v="CINV.000043160"/>
    <s v="KR"/>
    <d v="2020-08-10T00:00:00"/>
  </r>
  <r>
    <x v="140"/>
    <x v="140"/>
    <x v="3"/>
    <x v="35"/>
    <n v="-9.6999999999999993"/>
    <n v="11"/>
    <s v="08/2020"/>
    <s v="CINV.000044527"/>
    <s v="KR"/>
    <d v="2020-09-08T00:00:00"/>
  </r>
  <r>
    <x v="140"/>
    <x v="140"/>
    <x v="3"/>
    <x v="35"/>
    <n v="-9.4700000000000006"/>
    <n v="11"/>
    <s v="09/2020"/>
    <s v="CINV.000046120"/>
    <s v="KR"/>
    <d v="2020-10-08T00:00:00"/>
  </r>
  <r>
    <x v="140"/>
    <x v="140"/>
    <x v="3"/>
    <x v="35"/>
    <n v="-10.83"/>
    <n v="11"/>
    <s v="10/2020"/>
    <s v="CINV.000047688"/>
    <s v="KR"/>
    <d v="2020-11-09T00:00:00"/>
  </r>
  <r>
    <x v="140"/>
    <x v="140"/>
    <x v="3"/>
    <x v="35"/>
    <n v="-3.53"/>
    <n v="11"/>
    <s v="11/2020 Week 1"/>
    <s v="CINV.000048545"/>
    <s v="KR"/>
    <d v="2020-11-16T00:00:00"/>
  </r>
  <r>
    <x v="140"/>
    <x v="140"/>
    <x v="3"/>
    <x v="35"/>
    <n v="-3.22"/>
    <n v="11"/>
    <s v="11/2020 Week 2"/>
    <s v="CINV.000049345"/>
    <s v="KR"/>
    <d v="2020-11-20T00:00:00"/>
  </r>
  <r>
    <x v="140"/>
    <x v="140"/>
    <x v="3"/>
    <x v="35"/>
    <n v="-9.66"/>
    <n v="11"/>
    <s v="11/2020 Week 3"/>
    <s v="CINV.000049913"/>
    <s v="KR"/>
    <d v="2020-11-30T00:00:00"/>
  </r>
  <r>
    <x v="140"/>
    <x v="140"/>
    <x v="3"/>
    <x v="35"/>
    <n v="-2.54"/>
    <n v="11"/>
    <s v="11/2020 Week 4"/>
    <s v="CINV.000050588"/>
    <s v="KR"/>
    <d v="2020-12-03T00:00:00"/>
  </r>
  <r>
    <x v="140"/>
    <x v="140"/>
    <x v="3"/>
    <x v="35"/>
    <n v="-0.33"/>
    <n v="11"/>
    <s v="11/2020 Week 5"/>
    <s v="CINV.000051512"/>
    <s v="KR"/>
    <d v="2020-12-08T00:00:00"/>
  </r>
  <r>
    <x v="140"/>
    <x v="140"/>
    <x v="3"/>
    <x v="35"/>
    <n v="-1.18"/>
    <n v="11"/>
    <s v="12/2020"/>
    <s v="CINV.000052591"/>
    <s v="KR"/>
    <d v="2021-01-12T00:00:00"/>
  </r>
  <r>
    <x v="140"/>
    <x v="140"/>
    <x v="3"/>
    <x v="35"/>
    <n v="-8.48"/>
    <n v="11"/>
    <s v="01/2021"/>
    <s v="CINV.000053970"/>
    <s v="KR"/>
    <d v="2021-02-08T00:00:00"/>
  </r>
  <r>
    <x v="140"/>
    <x v="140"/>
    <x v="3"/>
    <x v="35"/>
    <n v="-8.64"/>
    <n v="11"/>
    <s v="02/2021"/>
    <s v="CINV.000055191"/>
    <s v="KR"/>
    <d v="2021-03-08T00:00:00"/>
  </r>
  <r>
    <x v="140"/>
    <x v="140"/>
    <x v="3"/>
    <x v="35"/>
    <n v="-6.59"/>
    <n v="11"/>
    <s v="03/2021"/>
    <s v="CINV.000056639"/>
    <s v="KR"/>
    <d v="2021-04-06T00:00:00"/>
  </r>
  <r>
    <x v="140"/>
    <x v="140"/>
    <x v="3"/>
    <x v="35"/>
    <n v="-7.46"/>
    <n v="11"/>
    <s v="04/2021"/>
    <s v="CINV.000058009"/>
    <s v="KR"/>
    <d v="2021-05-11T00:00:00"/>
  </r>
  <r>
    <x v="140"/>
    <x v="140"/>
    <x v="3"/>
    <x v="35"/>
    <n v="-10.94"/>
    <n v="11"/>
    <s v="05/2021"/>
    <s v="CINV.000059320"/>
    <s v="KR"/>
    <d v="2021-06-07T00:00:00"/>
  </r>
  <r>
    <x v="140"/>
    <x v="140"/>
    <x v="3"/>
    <x v="35"/>
    <n v="-9.19"/>
    <n v="11"/>
    <s v="06/2021"/>
    <s v="CINV.000060845"/>
    <s v="KR"/>
    <d v="2021-06-30T00:00:00"/>
  </r>
  <r>
    <x v="30"/>
    <x v="30"/>
    <x v="3"/>
    <x v="35"/>
    <n v="-3526.62"/>
    <n v="11"/>
    <s v="07/2020"/>
    <s v="CINV.000043072"/>
    <s v="KR"/>
    <d v="2020-08-10T00:00:00"/>
  </r>
  <r>
    <x v="30"/>
    <x v="30"/>
    <x v="3"/>
    <x v="35"/>
    <n v="-2787.04"/>
    <n v="11"/>
    <s v="08/2020"/>
    <s v="CINV.000044474"/>
    <s v="KR"/>
    <d v="2020-09-08T00:00:00"/>
  </r>
  <r>
    <x v="30"/>
    <x v="30"/>
    <x v="3"/>
    <x v="35"/>
    <n v="-2721.45"/>
    <n v="11"/>
    <s v="09/2020"/>
    <s v="CINV.000046124"/>
    <s v="KR"/>
    <d v="2020-10-08T00:00:00"/>
  </r>
  <r>
    <x v="30"/>
    <x v="30"/>
    <x v="3"/>
    <x v="35"/>
    <n v="-3111.77"/>
    <n v="11"/>
    <s v="10/2020"/>
    <s v="CINV.000047514"/>
    <s v="KR"/>
    <d v="2020-11-09T00:00:00"/>
  </r>
  <r>
    <x v="30"/>
    <x v="30"/>
    <x v="3"/>
    <x v="35"/>
    <n v="-1014.47"/>
    <n v="11"/>
    <s v="11/2020 Week 1"/>
    <s v="CINV.000048470"/>
    <s v="KR"/>
    <d v="2020-11-16T00:00:00"/>
  </r>
  <r>
    <x v="30"/>
    <x v="30"/>
    <x v="3"/>
    <x v="35"/>
    <n v="-924.56"/>
    <n v="11"/>
    <s v="11/2020 Week 2"/>
    <s v="CINV.000049275"/>
    <s v="KR"/>
    <d v="2020-11-20T00:00:00"/>
  </r>
  <r>
    <x v="30"/>
    <x v="30"/>
    <x v="3"/>
    <x v="35"/>
    <n v="-2777.28"/>
    <n v="11"/>
    <s v="11/2020 Week 3"/>
    <s v="CINV.000049914"/>
    <s v="KR"/>
    <d v="2020-11-30T00:00:00"/>
  </r>
  <r>
    <x v="30"/>
    <x v="30"/>
    <x v="3"/>
    <x v="35"/>
    <n v="-730.75"/>
    <n v="11"/>
    <s v="11/2020 Week 4"/>
    <s v="CINV.000050589"/>
    <s v="KR"/>
    <d v="2020-12-03T00:00:00"/>
  </r>
  <r>
    <x v="30"/>
    <x v="30"/>
    <x v="3"/>
    <x v="35"/>
    <n v="-94.22"/>
    <n v="11"/>
    <s v="11/2020 Week 5"/>
    <s v="CINV.000051515"/>
    <s v="KR"/>
    <d v="2020-12-08T00:00:00"/>
  </r>
  <r>
    <x v="30"/>
    <x v="30"/>
    <x v="3"/>
    <x v="35"/>
    <n v="-339.86"/>
    <n v="11"/>
    <s v="12/2020"/>
    <s v="CINV.000052592"/>
    <s v="KR"/>
    <d v="2021-01-12T00:00:00"/>
  </r>
  <r>
    <x v="30"/>
    <x v="30"/>
    <x v="3"/>
    <x v="35"/>
    <n v="-2436.92"/>
    <n v="11"/>
    <s v="01/2021"/>
    <s v="CINV.000053905"/>
    <s v="KR"/>
    <d v="2021-02-08T00:00:00"/>
  </r>
  <r>
    <x v="30"/>
    <x v="30"/>
    <x v="3"/>
    <x v="35"/>
    <n v="-2482.64"/>
    <n v="11"/>
    <s v="02/2021"/>
    <s v="CINV.000055109"/>
    <s v="KR"/>
    <d v="2021-03-08T00:00:00"/>
  </r>
  <r>
    <x v="30"/>
    <x v="30"/>
    <x v="3"/>
    <x v="35"/>
    <n v="-1893.46"/>
    <n v="11"/>
    <s v="03/2021"/>
    <s v="CINV.000056644"/>
    <s v="KR"/>
    <d v="2021-04-06T00:00:00"/>
  </r>
  <r>
    <x v="30"/>
    <x v="30"/>
    <x v="3"/>
    <x v="35"/>
    <n v="-2143.92"/>
    <n v="11"/>
    <s v="04/2021"/>
    <s v="CINV.000057936"/>
    <s v="KR"/>
    <d v="2021-05-11T00:00:00"/>
  </r>
  <r>
    <x v="30"/>
    <x v="30"/>
    <x v="3"/>
    <x v="35"/>
    <n v="-3144.8"/>
    <n v="11"/>
    <s v="05/2021"/>
    <s v="CINV.000059325"/>
    <s v="KR"/>
    <d v="2021-06-07T00:00:00"/>
  </r>
  <r>
    <x v="30"/>
    <x v="30"/>
    <x v="3"/>
    <x v="35"/>
    <n v="-2641.27"/>
    <n v="11"/>
    <s v="06/2021"/>
    <s v="CINV.000060851"/>
    <s v="KR"/>
    <d v="2021-06-30T00:00:00"/>
  </r>
  <r>
    <x v="31"/>
    <x v="31"/>
    <x v="3"/>
    <x v="35"/>
    <n v="-882.06"/>
    <n v="11"/>
    <s v="07/2020"/>
    <s v="CINV.000043073"/>
    <s v="KR"/>
    <d v="2020-08-10T00:00:00"/>
  </r>
  <r>
    <x v="31"/>
    <x v="31"/>
    <x v="3"/>
    <x v="35"/>
    <n v="-697.08"/>
    <n v="11"/>
    <s v="08/2020"/>
    <s v="CINV.000044475"/>
    <s v="KR"/>
    <d v="2020-09-08T00:00:00"/>
  </r>
  <r>
    <x v="31"/>
    <x v="31"/>
    <x v="3"/>
    <x v="35"/>
    <n v="-680.68"/>
    <n v="11"/>
    <s v="09/2020"/>
    <s v="CINV.000046128"/>
    <s v="KR"/>
    <d v="2020-10-08T00:00:00"/>
  </r>
  <r>
    <x v="31"/>
    <x v="31"/>
    <x v="3"/>
    <x v="35"/>
    <n v="-778.3"/>
    <n v="11"/>
    <s v="10/2020"/>
    <s v="CINV.000047515"/>
    <s v="KR"/>
    <d v="2020-11-09T00:00:00"/>
  </r>
  <r>
    <x v="31"/>
    <x v="31"/>
    <x v="3"/>
    <x v="35"/>
    <n v="-253.73"/>
    <n v="11"/>
    <s v="11/2020 Week 1"/>
    <s v="CINV.000048471"/>
    <s v="KR"/>
    <d v="2020-11-16T00:00:00"/>
  </r>
  <r>
    <x v="31"/>
    <x v="31"/>
    <x v="3"/>
    <x v="35"/>
    <n v="-231.25"/>
    <n v="11"/>
    <s v="11/2020 Week 2"/>
    <s v="CINV.000049276"/>
    <s v="KR"/>
    <d v="2020-11-20T00:00:00"/>
  </r>
  <r>
    <x v="31"/>
    <x v="31"/>
    <x v="3"/>
    <x v="35"/>
    <n v="-694.64"/>
    <n v="11"/>
    <s v="11/2020 Week 3"/>
    <s v="CINV.000049915"/>
    <s v="KR"/>
    <d v="2020-11-30T00:00:00"/>
  </r>
  <r>
    <x v="31"/>
    <x v="31"/>
    <x v="3"/>
    <x v="35"/>
    <n v="-182.77"/>
    <n v="11"/>
    <s v="11/2020 Week 4"/>
    <s v="CINV.000050590"/>
    <s v="KR"/>
    <d v="2020-12-03T00:00:00"/>
  </r>
  <r>
    <x v="31"/>
    <x v="31"/>
    <x v="3"/>
    <x v="35"/>
    <n v="-23.57"/>
    <n v="11"/>
    <s v="11/2020 Week 5"/>
    <s v="CINV.000051518"/>
    <s v="KR"/>
    <d v="2020-12-08T00:00:00"/>
  </r>
  <r>
    <x v="31"/>
    <x v="31"/>
    <x v="3"/>
    <x v="35"/>
    <n v="-85"/>
    <n v="11"/>
    <s v="12/2020"/>
    <s v="CINV.000052593"/>
    <s v="KR"/>
    <d v="2021-01-12T00:00:00"/>
  </r>
  <r>
    <x v="31"/>
    <x v="31"/>
    <x v="3"/>
    <x v="35"/>
    <n v="-609.51"/>
    <n v="11"/>
    <s v="01/2021"/>
    <s v="CINV.000053906"/>
    <s v="KR"/>
    <d v="2021-02-08T00:00:00"/>
  </r>
  <r>
    <x v="31"/>
    <x v="31"/>
    <x v="3"/>
    <x v="35"/>
    <n v="-620.95000000000005"/>
    <n v="11"/>
    <s v="02/2021"/>
    <s v="CINV.000055110"/>
    <s v="KR"/>
    <d v="2021-03-08T00:00:00"/>
  </r>
  <r>
    <x v="31"/>
    <x v="31"/>
    <x v="3"/>
    <x v="35"/>
    <n v="-473.58"/>
    <n v="11"/>
    <s v="03/2021"/>
    <s v="CINV.000056650"/>
    <s v="KR"/>
    <d v="2021-04-06T00:00:00"/>
  </r>
  <r>
    <x v="31"/>
    <x v="31"/>
    <x v="3"/>
    <x v="35"/>
    <n v="-536.23"/>
    <n v="11"/>
    <s v="04/2021"/>
    <s v="CINV.000057937"/>
    <s v="KR"/>
    <d v="2021-05-11T00:00:00"/>
  </r>
  <r>
    <x v="31"/>
    <x v="31"/>
    <x v="3"/>
    <x v="35"/>
    <n v="-786.56"/>
    <n v="11"/>
    <s v="05/2021"/>
    <s v="CINV.000059330"/>
    <s v="KR"/>
    <d v="2021-06-07T00:00:00"/>
  </r>
  <r>
    <x v="31"/>
    <x v="31"/>
    <x v="3"/>
    <x v="35"/>
    <n v="-660.62"/>
    <n v="11"/>
    <s v="06/2021"/>
    <s v="CINV.000060857"/>
    <s v="KR"/>
    <d v="2021-06-30T00:00:00"/>
  </r>
  <r>
    <x v="141"/>
    <x v="141"/>
    <x v="3"/>
    <x v="35"/>
    <n v="-0.11"/>
    <n v="11"/>
    <s v="07/2020"/>
    <s v="CINV.000043161"/>
    <s v="KR"/>
    <d v="2020-08-10T00:00:00"/>
  </r>
  <r>
    <x v="141"/>
    <x v="141"/>
    <x v="3"/>
    <x v="35"/>
    <n v="-0.09"/>
    <n v="11"/>
    <s v="08/2020"/>
    <s v="CINV.000044540"/>
    <s v="KR"/>
    <d v="2020-09-08T00:00:00"/>
  </r>
  <r>
    <x v="141"/>
    <x v="141"/>
    <x v="3"/>
    <x v="35"/>
    <n v="-0.09"/>
    <n v="11"/>
    <s v="09/2020"/>
    <s v="CINV.000046132"/>
    <s v="KR"/>
    <d v="2020-10-08T00:00:00"/>
  </r>
  <r>
    <x v="141"/>
    <x v="141"/>
    <x v="3"/>
    <x v="35"/>
    <n v="-0.1"/>
    <n v="11"/>
    <s v="10/2020"/>
    <s v="CINV.000047689"/>
    <s v="KR"/>
    <d v="2020-11-09T00:00:00"/>
  </r>
  <r>
    <x v="141"/>
    <x v="141"/>
    <x v="3"/>
    <x v="35"/>
    <n v="-0.03"/>
    <n v="11"/>
    <s v="11/2020 Week 1"/>
    <s v="CINV.000048578"/>
    <s v="KR"/>
    <d v="2020-11-16T00:00:00"/>
  </r>
  <r>
    <x v="141"/>
    <x v="141"/>
    <x v="3"/>
    <x v="35"/>
    <n v="-0.03"/>
    <n v="11"/>
    <s v="11/2020 Week 2"/>
    <s v="CINV.000049346"/>
    <s v="KR"/>
    <d v="2020-11-20T00:00:00"/>
  </r>
  <r>
    <x v="141"/>
    <x v="141"/>
    <x v="3"/>
    <x v="35"/>
    <n v="-0.09"/>
    <n v="11"/>
    <s v="11/2020 Week 3"/>
    <s v="CINV.000049916"/>
    <s v="KR"/>
    <d v="2020-11-30T00:00:00"/>
  </r>
  <r>
    <x v="141"/>
    <x v="141"/>
    <x v="3"/>
    <x v="35"/>
    <n v="-0.02"/>
    <n v="11"/>
    <s v="11/2020 Week 4"/>
    <s v="CINV.000050641"/>
    <s v="KR"/>
    <d v="2020-12-03T00:00:00"/>
  </r>
  <r>
    <x v="141"/>
    <x v="141"/>
    <x v="3"/>
    <x v="35"/>
    <n v="-0.01"/>
    <n v="11"/>
    <s v="12/2020"/>
    <s v="CINV.000052594"/>
    <s v="KR"/>
    <d v="2021-01-12T00:00:00"/>
  </r>
  <r>
    <x v="141"/>
    <x v="141"/>
    <x v="3"/>
    <x v="35"/>
    <n v="-0.08"/>
    <n v="11"/>
    <s v="01/2021"/>
    <s v="CINV.000053989"/>
    <s v="KR"/>
    <d v="2021-02-08T00:00:00"/>
  </r>
  <r>
    <x v="141"/>
    <x v="141"/>
    <x v="3"/>
    <x v="35"/>
    <n v="-0.08"/>
    <n v="11"/>
    <s v="02/2021"/>
    <s v="CINV.000055188"/>
    <s v="KR"/>
    <d v="2021-03-08T00:00:00"/>
  </r>
  <r>
    <x v="141"/>
    <x v="141"/>
    <x v="3"/>
    <x v="35"/>
    <n v="-0.06"/>
    <n v="11"/>
    <s v="03/2021"/>
    <s v="CINV.000056657"/>
    <s v="KR"/>
    <d v="2021-04-06T00:00:00"/>
  </r>
  <r>
    <x v="141"/>
    <x v="141"/>
    <x v="3"/>
    <x v="35"/>
    <n v="-7.0000000000000007E-2"/>
    <n v="11"/>
    <s v="04/2021"/>
    <s v="CINV.000058007"/>
    <s v="KR"/>
    <d v="2021-05-11T00:00:00"/>
  </r>
  <r>
    <x v="141"/>
    <x v="141"/>
    <x v="3"/>
    <x v="35"/>
    <n v="-0.1"/>
    <n v="11"/>
    <s v="05/2021"/>
    <s v="CINV.000059335"/>
    <s v="KR"/>
    <d v="2021-06-07T00:00:00"/>
  </r>
  <r>
    <x v="141"/>
    <x v="141"/>
    <x v="3"/>
    <x v="35"/>
    <n v="-0.08"/>
    <n v="11"/>
    <s v="06/2021"/>
    <s v="CINV.000060863"/>
    <s v="KR"/>
    <d v="2021-06-30T00:00:00"/>
  </r>
  <r>
    <x v="32"/>
    <x v="32"/>
    <x v="3"/>
    <x v="35"/>
    <n v="-528.09"/>
    <n v="11"/>
    <s v="07/2020"/>
    <s v="CINV.000043074"/>
    <s v="KR"/>
    <d v="2020-08-10T00:00:00"/>
  </r>
  <r>
    <x v="32"/>
    <x v="32"/>
    <x v="3"/>
    <x v="35"/>
    <n v="-417.34"/>
    <n v="11"/>
    <s v="08/2020"/>
    <s v="CINV.000044453"/>
    <s v="KR"/>
    <d v="2020-09-08T00:00:00"/>
  </r>
  <r>
    <x v="32"/>
    <x v="32"/>
    <x v="3"/>
    <x v="35"/>
    <n v="-407.52"/>
    <n v="11"/>
    <s v="09/2020"/>
    <s v="CINV.000046136"/>
    <s v="KR"/>
    <d v="2020-10-08T00:00:00"/>
  </r>
  <r>
    <x v="32"/>
    <x v="32"/>
    <x v="3"/>
    <x v="35"/>
    <n v="-465.97"/>
    <n v="11"/>
    <s v="10/2020"/>
    <s v="CINV.000047516"/>
    <s v="KR"/>
    <d v="2020-11-09T00:00:00"/>
  </r>
  <r>
    <x v="32"/>
    <x v="32"/>
    <x v="3"/>
    <x v="35"/>
    <n v="-151.91"/>
    <n v="11"/>
    <s v="11/2020 Week 1"/>
    <s v="CINV.000048472"/>
    <s v="KR"/>
    <d v="2020-11-16T00:00:00"/>
  </r>
  <r>
    <x v="32"/>
    <x v="32"/>
    <x v="3"/>
    <x v="35"/>
    <n v="-138.44999999999999"/>
    <n v="11"/>
    <s v="11/2020 Week 2"/>
    <s v="CINV.000049277"/>
    <s v="KR"/>
    <d v="2020-11-20T00:00:00"/>
  </r>
  <r>
    <x v="32"/>
    <x v="32"/>
    <x v="3"/>
    <x v="35"/>
    <n v="-415.88"/>
    <n v="11"/>
    <s v="11/2020 Week 3"/>
    <s v="CINV.000049906"/>
    <s v="KR"/>
    <d v="2020-11-30T00:00:00"/>
  </r>
  <r>
    <x v="32"/>
    <x v="32"/>
    <x v="3"/>
    <x v="35"/>
    <n v="-109.43"/>
    <n v="11"/>
    <s v="11/2020 Week 4"/>
    <s v="CINV.000050591"/>
    <s v="KR"/>
    <d v="2020-12-03T00:00:00"/>
  </r>
  <r>
    <x v="32"/>
    <x v="32"/>
    <x v="3"/>
    <x v="35"/>
    <n v="-14.11"/>
    <n v="11"/>
    <s v="11/2020 Week 5"/>
    <s v="CINV.000051524"/>
    <s v="KR"/>
    <d v="2020-12-08T00:00:00"/>
  </r>
  <r>
    <x v="32"/>
    <x v="32"/>
    <x v="3"/>
    <x v="35"/>
    <n v="-50.89"/>
    <n v="11"/>
    <s v="12/2020"/>
    <s v="CINV.000052595"/>
    <s v="KR"/>
    <d v="2021-01-12T00:00:00"/>
  </r>
  <r>
    <x v="32"/>
    <x v="32"/>
    <x v="3"/>
    <x v="35"/>
    <n v="-364.91"/>
    <n v="11"/>
    <s v="01/2021"/>
    <s v="CINV.000053907"/>
    <s v="KR"/>
    <d v="2021-02-08T00:00:00"/>
  </r>
  <r>
    <x v="32"/>
    <x v="32"/>
    <x v="3"/>
    <x v="35"/>
    <n v="-371.76"/>
    <n v="11"/>
    <s v="02/2021"/>
    <s v="CINV.000055111"/>
    <s v="KR"/>
    <d v="2021-03-08T00:00:00"/>
  </r>
  <r>
    <x v="32"/>
    <x v="32"/>
    <x v="3"/>
    <x v="35"/>
    <n v="-283.52999999999997"/>
    <n v="11"/>
    <s v="03/2021"/>
    <s v="CINV.000056661"/>
    <s v="KR"/>
    <d v="2021-04-06T00:00:00"/>
  </r>
  <r>
    <x v="32"/>
    <x v="32"/>
    <x v="3"/>
    <x v="35"/>
    <n v="-321.04000000000002"/>
    <n v="11"/>
    <s v="04/2021"/>
    <s v="CINV.000057938"/>
    <s v="KR"/>
    <d v="2021-05-11T00:00:00"/>
  </r>
  <r>
    <x v="32"/>
    <x v="32"/>
    <x v="3"/>
    <x v="35"/>
    <n v="-470.92"/>
    <n v="11"/>
    <s v="05/2021"/>
    <s v="CINV.000059339"/>
    <s v="KR"/>
    <d v="2021-06-07T00:00:00"/>
  </r>
  <r>
    <x v="32"/>
    <x v="32"/>
    <x v="3"/>
    <x v="35"/>
    <n v="-395.51"/>
    <n v="11"/>
    <s v="06/2021"/>
    <s v="CINV.000060867"/>
    <s v="KR"/>
    <d v="2021-06-30T00:00:00"/>
  </r>
  <r>
    <x v="142"/>
    <x v="142"/>
    <x v="3"/>
    <x v="35"/>
    <n v="-0.68"/>
    <n v="11"/>
    <s v="07/2020"/>
    <s v="CINV.000043159"/>
    <s v="KR"/>
    <d v="2020-08-10T00:00:00"/>
  </r>
  <r>
    <x v="142"/>
    <x v="142"/>
    <x v="3"/>
    <x v="35"/>
    <n v="-0.54"/>
    <n v="11"/>
    <s v="08/2020"/>
    <s v="CINV.000044526"/>
    <s v="KR"/>
    <d v="2020-09-08T00:00:00"/>
  </r>
  <r>
    <x v="142"/>
    <x v="142"/>
    <x v="3"/>
    <x v="35"/>
    <n v="-0.53"/>
    <n v="11"/>
    <s v="09/2020"/>
    <s v="CINV.000046142"/>
    <s v="KR"/>
    <d v="2020-10-08T00:00:00"/>
  </r>
  <r>
    <x v="142"/>
    <x v="142"/>
    <x v="3"/>
    <x v="35"/>
    <n v="-0.6"/>
    <n v="11"/>
    <s v="10/2020"/>
    <s v="CINV.000047687"/>
    <s v="KR"/>
    <d v="2020-11-09T00:00:00"/>
  </r>
  <r>
    <x v="142"/>
    <x v="142"/>
    <x v="3"/>
    <x v="35"/>
    <n v="-0.2"/>
    <n v="11"/>
    <s v="11/2020 Week 1"/>
    <s v="CINV.000048554"/>
    <s v="KR"/>
    <d v="2020-11-16T00:00:00"/>
  </r>
  <r>
    <x v="142"/>
    <x v="142"/>
    <x v="3"/>
    <x v="35"/>
    <n v="-0.18"/>
    <n v="11"/>
    <s v="11/2020 Week 2"/>
    <s v="CINV.000049344"/>
    <s v="KR"/>
    <d v="2020-11-20T00:00:00"/>
  </r>
  <r>
    <x v="142"/>
    <x v="142"/>
    <x v="3"/>
    <x v="35"/>
    <n v="-0.54"/>
    <n v="11"/>
    <s v="11/2020 Week 3"/>
    <s v="CINV.000049909"/>
    <s v="KR"/>
    <d v="2020-11-30T00:00:00"/>
  </r>
  <r>
    <x v="142"/>
    <x v="142"/>
    <x v="3"/>
    <x v="35"/>
    <n v="-0.14000000000000001"/>
    <n v="11"/>
    <s v="11/2020 Week 4"/>
    <s v="CINV.000050640"/>
    <s v="KR"/>
    <d v="2020-12-03T00:00:00"/>
  </r>
  <r>
    <x v="142"/>
    <x v="142"/>
    <x v="3"/>
    <x v="35"/>
    <n v="-0.02"/>
    <n v="11"/>
    <s v="11/2020 Week 5"/>
    <s v="CINV.000051527"/>
    <s v="KR"/>
    <d v="2020-12-08T00:00:00"/>
  </r>
  <r>
    <x v="142"/>
    <x v="142"/>
    <x v="3"/>
    <x v="35"/>
    <n v="-7.0000000000000007E-2"/>
    <n v="11"/>
    <s v="12/2020"/>
    <s v="CINV.000052655"/>
    <s v="KR"/>
    <d v="2021-01-12T00:00:00"/>
  </r>
  <r>
    <x v="142"/>
    <x v="142"/>
    <x v="3"/>
    <x v="35"/>
    <n v="-0.47"/>
    <n v="11"/>
    <s v="01/2021"/>
    <s v="CINV.000054064"/>
    <s v="KR"/>
    <d v="2021-02-08T00:00:00"/>
  </r>
  <r>
    <x v="142"/>
    <x v="142"/>
    <x v="3"/>
    <x v="35"/>
    <n v="-0.48"/>
    <n v="11"/>
    <s v="02/2021"/>
    <s v="CINV.000055190"/>
    <s v="KR"/>
    <d v="2021-03-08T00:00:00"/>
  </r>
  <r>
    <x v="142"/>
    <x v="142"/>
    <x v="3"/>
    <x v="35"/>
    <n v="-0.37"/>
    <n v="11"/>
    <s v="03/2021"/>
    <s v="CINV.000056673"/>
    <s v="KR"/>
    <d v="2021-04-06T00:00:00"/>
  </r>
  <r>
    <x v="142"/>
    <x v="142"/>
    <x v="3"/>
    <x v="35"/>
    <n v="-0.41"/>
    <n v="11"/>
    <s v="04/2021"/>
    <s v="CINV.000058005"/>
    <s v="KR"/>
    <d v="2021-05-11T00:00:00"/>
  </r>
  <r>
    <x v="142"/>
    <x v="142"/>
    <x v="3"/>
    <x v="35"/>
    <n v="-0.61"/>
    <n v="11"/>
    <s v="05/2021"/>
    <s v="CINV.000059345"/>
    <s v="KR"/>
    <d v="2021-06-07T00:00:00"/>
  </r>
  <r>
    <x v="142"/>
    <x v="142"/>
    <x v="3"/>
    <x v="35"/>
    <n v="-0.51"/>
    <n v="11"/>
    <s v="06/2021"/>
    <s v="CINV.000060875"/>
    <s v="KR"/>
    <d v="2021-06-30T00:00:00"/>
  </r>
  <r>
    <x v="34"/>
    <x v="34"/>
    <x v="3"/>
    <x v="35"/>
    <n v="-4488.5600000000004"/>
    <n v="11"/>
    <s v="07/2020"/>
    <s v="CINV.000043077"/>
    <s v="KR"/>
    <d v="2020-08-10T00:00:00"/>
  </r>
  <r>
    <x v="34"/>
    <x v="34"/>
    <x v="3"/>
    <x v="35"/>
    <n v="-3547.25"/>
    <n v="11"/>
    <s v="08/2020"/>
    <s v="CINV.000044450"/>
    <s v="KR"/>
    <d v="2020-09-08T00:00:00"/>
  </r>
  <r>
    <x v="34"/>
    <x v="34"/>
    <x v="3"/>
    <x v="35"/>
    <n v="-3463.76"/>
    <n v="11"/>
    <s v="09/2020"/>
    <s v="CINV.000046145"/>
    <s v="KR"/>
    <d v="2020-10-08T00:00:00"/>
  </r>
  <r>
    <x v="34"/>
    <x v="34"/>
    <x v="3"/>
    <x v="35"/>
    <n v="-3960.56"/>
    <n v="11"/>
    <s v="10/2020"/>
    <s v="CINV.000047512"/>
    <s v="KR"/>
    <d v="2020-11-09T00:00:00"/>
  </r>
  <r>
    <x v="34"/>
    <x v="34"/>
    <x v="3"/>
    <x v="35"/>
    <n v="-1291.18"/>
    <n v="11"/>
    <s v="11/2020 Week 1"/>
    <s v="CINV.000048465"/>
    <s v="KR"/>
    <d v="2020-11-16T00:00:00"/>
  </r>
  <r>
    <x v="34"/>
    <x v="34"/>
    <x v="3"/>
    <x v="35"/>
    <n v="-1176.74"/>
    <n v="11"/>
    <s v="11/2020 Week 2"/>
    <s v="CINV.000049272"/>
    <s v="KR"/>
    <d v="2020-11-20T00:00:00"/>
  </r>
  <r>
    <x v="34"/>
    <x v="34"/>
    <x v="3"/>
    <x v="35"/>
    <n v="-3534.82"/>
    <n v="11"/>
    <s v="11/2020 Week 3"/>
    <s v="CINV.000049910"/>
    <s v="KR"/>
    <d v="2020-11-30T00:00:00"/>
  </r>
  <r>
    <x v="34"/>
    <x v="34"/>
    <x v="3"/>
    <x v="35"/>
    <n v="-930.08"/>
    <n v="11"/>
    <s v="11/2020 Week 4"/>
    <s v="CINV.000050585"/>
    <s v="KR"/>
    <d v="2020-12-03T00:00:00"/>
  </r>
  <r>
    <x v="34"/>
    <x v="34"/>
    <x v="3"/>
    <x v="35"/>
    <n v="-119.92"/>
    <n v="11"/>
    <s v="11/2020 Week 5"/>
    <s v="CINV.000051529"/>
    <s v="KR"/>
    <d v="2020-12-08T00:00:00"/>
  </r>
  <r>
    <x v="34"/>
    <x v="34"/>
    <x v="3"/>
    <x v="35"/>
    <n v="-432.56"/>
    <n v="11"/>
    <s v="12/2020"/>
    <s v="CINV.000052588"/>
    <s v="KR"/>
    <d v="2021-01-12T00:00:00"/>
  </r>
  <r>
    <x v="34"/>
    <x v="34"/>
    <x v="3"/>
    <x v="35"/>
    <n v="-3101.63"/>
    <n v="11"/>
    <s v="01/2021"/>
    <s v="CINV.000053902"/>
    <s v="KR"/>
    <d v="2021-02-08T00:00:00"/>
  </r>
  <r>
    <x v="34"/>
    <x v="34"/>
    <x v="3"/>
    <x v="35"/>
    <n v="-3159.82"/>
    <n v="11"/>
    <s v="02/2021"/>
    <s v="CINV.000055112"/>
    <s v="KR"/>
    <d v="2021-03-08T00:00:00"/>
  </r>
  <r>
    <x v="34"/>
    <x v="34"/>
    <x v="3"/>
    <x v="35"/>
    <n v="-2409.9299999999998"/>
    <n v="11"/>
    <s v="03/2021"/>
    <s v="CINV.000056675"/>
    <s v="KR"/>
    <d v="2021-04-06T00:00:00"/>
  </r>
  <r>
    <x v="34"/>
    <x v="34"/>
    <x v="3"/>
    <x v="35"/>
    <n v="-2728.7"/>
    <n v="11"/>
    <s v="04/2021"/>
    <s v="CINV.000057932"/>
    <s v="KR"/>
    <d v="2021-05-11T00:00:00"/>
  </r>
  <r>
    <x v="34"/>
    <x v="34"/>
    <x v="3"/>
    <x v="35"/>
    <n v="-4002.6"/>
    <n v="11"/>
    <s v="05/2021"/>
    <s v="CINV.000059348"/>
    <s v="KR"/>
    <d v="2021-06-07T00:00:00"/>
  </r>
  <r>
    <x v="34"/>
    <x v="34"/>
    <x v="3"/>
    <x v="35"/>
    <n v="-3361.71"/>
    <n v="11"/>
    <s v="06/2021"/>
    <s v="CINV.000060877"/>
    <s v="KR"/>
    <d v="2021-06-30T00:00:00"/>
  </r>
  <r>
    <x v="35"/>
    <x v="35"/>
    <x v="3"/>
    <x v="35"/>
    <n v="-1518.34"/>
    <n v="11"/>
    <s v="07/2020"/>
    <s v="CINV.000043071"/>
    <s v="KR"/>
    <d v="2020-08-10T00:00:00"/>
  </r>
  <r>
    <x v="35"/>
    <x v="35"/>
    <x v="3"/>
    <x v="35"/>
    <n v="-1199.92"/>
    <n v="11"/>
    <s v="08/2020"/>
    <s v="CINV.000044451"/>
    <s v="KR"/>
    <d v="2020-09-08T00:00:00"/>
  </r>
  <r>
    <x v="35"/>
    <x v="35"/>
    <x v="3"/>
    <x v="35"/>
    <n v="-1171.68"/>
    <n v="11"/>
    <s v="09/2020"/>
    <s v="CINV.000046149"/>
    <s v="KR"/>
    <d v="2020-10-08T00:00:00"/>
  </r>
  <r>
    <x v="35"/>
    <x v="35"/>
    <x v="3"/>
    <x v="35"/>
    <n v="-1339.73"/>
    <n v="11"/>
    <s v="10/2020"/>
    <s v="CINV.000047513"/>
    <s v="KR"/>
    <d v="2020-11-09T00:00:00"/>
  </r>
  <r>
    <x v="35"/>
    <x v="35"/>
    <x v="3"/>
    <x v="35"/>
    <n v="-436.77"/>
    <n v="11"/>
    <s v="11/2020 Week 1"/>
    <s v="CINV.000048466"/>
    <s v="KR"/>
    <d v="2020-11-16T00:00:00"/>
  </r>
  <r>
    <x v="35"/>
    <x v="35"/>
    <x v="3"/>
    <x v="35"/>
    <n v="-398.05"/>
    <n v="11"/>
    <s v="11/2020 Week 2"/>
    <s v="CINV.000049273"/>
    <s v="KR"/>
    <d v="2020-11-20T00:00:00"/>
  </r>
  <r>
    <x v="35"/>
    <x v="35"/>
    <x v="3"/>
    <x v="35"/>
    <n v="-1195.72"/>
    <n v="11"/>
    <s v="11/2020 Week 3"/>
    <s v="CINV.000049901"/>
    <s v="KR"/>
    <d v="2020-11-30T00:00:00"/>
  </r>
  <r>
    <x v="35"/>
    <x v="35"/>
    <x v="3"/>
    <x v="35"/>
    <n v="-314.62"/>
    <n v="11"/>
    <s v="11/2020 Week 4"/>
    <s v="CINV.000050586"/>
    <s v="KR"/>
    <d v="2020-12-03T00:00:00"/>
  </r>
  <r>
    <x v="35"/>
    <x v="35"/>
    <x v="3"/>
    <x v="35"/>
    <n v="-40.57"/>
    <n v="11"/>
    <s v="11/2020 Week 5"/>
    <s v="CINV.000051532"/>
    <s v="KR"/>
    <d v="2020-12-08T00:00:00"/>
  </r>
  <r>
    <x v="35"/>
    <x v="35"/>
    <x v="3"/>
    <x v="35"/>
    <n v="-146.32"/>
    <n v="11"/>
    <s v="12/2020"/>
    <s v="CINV.000052589"/>
    <s v="KR"/>
    <d v="2021-01-12T00:00:00"/>
  </r>
  <r>
    <x v="35"/>
    <x v="35"/>
    <x v="3"/>
    <x v="35"/>
    <n v="-1049.18"/>
    <n v="11"/>
    <s v="01/2021"/>
    <s v="CINV.000053903"/>
    <s v="KR"/>
    <d v="2021-02-08T00:00:00"/>
  </r>
  <r>
    <x v="35"/>
    <x v="35"/>
    <x v="3"/>
    <x v="35"/>
    <n v="-1068.8699999999999"/>
    <n v="11"/>
    <s v="02/2021"/>
    <s v="CINV.000055105"/>
    <s v="KR"/>
    <d v="2021-03-08T00:00:00"/>
  </r>
  <r>
    <x v="35"/>
    <x v="35"/>
    <x v="3"/>
    <x v="35"/>
    <n v="-815.2"/>
    <n v="11"/>
    <s v="03/2021"/>
    <s v="CINV.000056681"/>
    <s v="KR"/>
    <d v="2021-04-06T00:00:00"/>
  </r>
  <r>
    <x v="35"/>
    <x v="35"/>
    <x v="3"/>
    <x v="35"/>
    <n v="-923.03"/>
    <n v="11"/>
    <s v="04/2021"/>
    <s v="CINV.000057933"/>
    <s v="KR"/>
    <d v="2021-05-11T00:00:00"/>
  </r>
  <r>
    <x v="35"/>
    <x v="35"/>
    <x v="3"/>
    <x v="35"/>
    <n v="-1353.95"/>
    <n v="11"/>
    <s v="05/2021"/>
    <s v="CINV.000059354"/>
    <s v="KR"/>
    <d v="2021-06-07T00:00:00"/>
  </r>
  <r>
    <x v="35"/>
    <x v="35"/>
    <x v="3"/>
    <x v="35"/>
    <n v="-1137.1600000000001"/>
    <n v="11"/>
    <s v="06/2021"/>
    <s v="CINV.000060883"/>
    <s v="KR"/>
    <d v="2021-06-30T00:00:00"/>
  </r>
  <r>
    <x v="143"/>
    <x v="143"/>
    <x v="3"/>
    <x v="35"/>
    <n v="-0.93"/>
    <n v="11"/>
    <s v="07/2020"/>
    <s v="CINV.000043157"/>
    <s v="KR"/>
    <d v="2020-08-10T00:00:00"/>
  </r>
  <r>
    <x v="143"/>
    <x v="143"/>
    <x v="3"/>
    <x v="35"/>
    <n v="-0.74"/>
    <n v="11"/>
    <s v="08/2020"/>
    <s v="CINV.000044516"/>
    <s v="KR"/>
    <d v="2020-09-08T00:00:00"/>
  </r>
  <r>
    <x v="143"/>
    <x v="143"/>
    <x v="3"/>
    <x v="35"/>
    <n v="-0.72"/>
    <n v="11"/>
    <s v="09/2020"/>
    <s v="CINV.000046153"/>
    <s v="KR"/>
    <d v="2020-10-08T00:00:00"/>
  </r>
  <r>
    <x v="143"/>
    <x v="143"/>
    <x v="3"/>
    <x v="35"/>
    <n v="-0.82"/>
    <n v="11"/>
    <s v="10/2020"/>
    <s v="CINV.000047685"/>
    <s v="KR"/>
    <d v="2020-11-09T00:00:00"/>
  </r>
  <r>
    <x v="143"/>
    <x v="143"/>
    <x v="3"/>
    <x v="35"/>
    <n v="-0.27"/>
    <n v="11"/>
    <s v="11/2020 Week 1"/>
    <s v="CINV.000048552"/>
    <s v="KR"/>
    <d v="2020-11-16T00:00:00"/>
  </r>
  <r>
    <x v="143"/>
    <x v="143"/>
    <x v="3"/>
    <x v="35"/>
    <n v="-0.25"/>
    <n v="11"/>
    <s v="11/2020 Week 2"/>
    <s v="CINV.000049369"/>
    <s v="KR"/>
    <d v="2020-11-20T00:00:00"/>
  </r>
  <r>
    <x v="143"/>
    <x v="143"/>
    <x v="3"/>
    <x v="35"/>
    <n v="-0.74"/>
    <n v="11"/>
    <s v="11/2020 Week 3"/>
    <s v="CINV.000049902"/>
    <s v="KR"/>
    <d v="2020-11-30T00:00:00"/>
  </r>
  <r>
    <x v="143"/>
    <x v="143"/>
    <x v="3"/>
    <x v="35"/>
    <n v="-0.19"/>
    <n v="11"/>
    <s v="11/2020 Week 4"/>
    <s v="CINV.000050587"/>
    <s v="KR"/>
    <d v="2020-12-03T00:00:00"/>
  </r>
  <r>
    <x v="143"/>
    <x v="143"/>
    <x v="3"/>
    <x v="35"/>
    <n v="-0.02"/>
    <n v="11"/>
    <s v="11/2020 Week 5"/>
    <s v="CINV.000051535"/>
    <s v="KR"/>
    <d v="2020-12-08T00:00:00"/>
  </r>
  <r>
    <x v="143"/>
    <x v="143"/>
    <x v="3"/>
    <x v="35"/>
    <n v="-0.09"/>
    <n v="11"/>
    <s v="12/2020"/>
    <s v="CINV.000052590"/>
    <s v="KR"/>
    <d v="2021-01-12T00:00:00"/>
  </r>
  <r>
    <x v="143"/>
    <x v="143"/>
    <x v="3"/>
    <x v="35"/>
    <n v="-0.65"/>
    <n v="11"/>
    <s v="01/2021"/>
    <s v="CINV.000054056"/>
    <s v="KR"/>
    <d v="2021-02-08T00:00:00"/>
  </r>
  <r>
    <x v="143"/>
    <x v="143"/>
    <x v="3"/>
    <x v="35"/>
    <n v="-0.66"/>
    <n v="11"/>
    <s v="02/2021"/>
    <s v="CINV.000055187"/>
    <s v="KR"/>
    <d v="2021-03-08T00:00:00"/>
  </r>
  <r>
    <x v="143"/>
    <x v="143"/>
    <x v="3"/>
    <x v="35"/>
    <n v="-0.5"/>
    <n v="11"/>
    <s v="03/2021"/>
    <s v="CINV.000056687"/>
    <s v="KR"/>
    <d v="2021-04-06T00:00:00"/>
  </r>
  <r>
    <x v="143"/>
    <x v="143"/>
    <x v="3"/>
    <x v="35"/>
    <n v="-0.56999999999999995"/>
    <n v="11"/>
    <s v="04/2021"/>
    <s v="CINV.000058006"/>
    <s v="KR"/>
    <d v="2021-05-11T00:00:00"/>
  </r>
  <r>
    <x v="143"/>
    <x v="143"/>
    <x v="3"/>
    <x v="35"/>
    <n v="-0.83"/>
    <n v="11"/>
    <s v="05/2021"/>
    <s v="CINV.000059359"/>
    <s v="KR"/>
    <d v="2021-06-07T00:00:00"/>
  </r>
  <r>
    <x v="143"/>
    <x v="143"/>
    <x v="3"/>
    <x v="35"/>
    <n v="-0.7"/>
    <n v="11"/>
    <s v="06/2021"/>
    <s v="CINV.000060889"/>
    <s v="KR"/>
    <d v="2021-06-30T00:00:00"/>
  </r>
  <r>
    <x v="37"/>
    <x v="37"/>
    <x v="3"/>
    <x v="35"/>
    <n v="-140.1"/>
    <n v="11"/>
    <s v="07/2020"/>
    <s v="CINV.000043065"/>
    <s v="KR"/>
    <d v="2020-08-10T00:00:00"/>
  </r>
  <r>
    <x v="37"/>
    <x v="37"/>
    <x v="3"/>
    <x v="35"/>
    <n v="-110.72"/>
    <n v="11"/>
    <s v="08/2020"/>
    <s v="CINV.000044446"/>
    <s v="KR"/>
    <d v="2020-09-08T00:00:00"/>
  </r>
  <r>
    <x v="37"/>
    <x v="37"/>
    <x v="3"/>
    <x v="35"/>
    <n v="-108.11"/>
    <n v="11"/>
    <s v="09/2020"/>
    <s v="CINV.000046157"/>
    <s v="KR"/>
    <d v="2020-10-08T00:00:00"/>
  </r>
  <r>
    <x v="37"/>
    <x v="37"/>
    <x v="3"/>
    <x v="35"/>
    <n v="-123.62"/>
    <n v="11"/>
    <s v="10/2020"/>
    <s v="CINV.000047508"/>
    <s v="KR"/>
    <d v="2020-11-09T00:00:00"/>
  </r>
  <r>
    <x v="37"/>
    <x v="37"/>
    <x v="3"/>
    <x v="35"/>
    <n v="-40.299999999999997"/>
    <n v="11"/>
    <s v="11/2020 Week 1"/>
    <s v="CINV.000048467"/>
    <s v="KR"/>
    <d v="2020-11-16T00:00:00"/>
  </r>
  <r>
    <x v="37"/>
    <x v="37"/>
    <x v="3"/>
    <x v="35"/>
    <n v="-36.729999999999997"/>
    <n v="11"/>
    <s v="11/2020 Week 2"/>
    <s v="CINV.000049316"/>
    <s v="KR"/>
    <d v="2020-11-20T00:00:00"/>
  </r>
  <r>
    <x v="37"/>
    <x v="37"/>
    <x v="3"/>
    <x v="35"/>
    <n v="-110.33"/>
    <n v="11"/>
    <s v="11/2020 Week 3"/>
    <s v="CINV.000049903"/>
    <s v="KR"/>
    <d v="2020-11-30T00:00:00"/>
  </r>
  <r>
    <x v="37"/>
    <x v="37"/>
    <x v="3"/>
    <x v="35"/>
    <n v="-29.03"/>
    <n v="11"/>
    <s v="11/2020 Week 4"/>
    <s v="CINV.000050578"/>
    <s v="KR"/>
    <d v="2020-12-03T00:00:00"/>
  </r>
  <r>
    <x v="37"/>
    <x v="37"/>
    <x v="3"/>
    <x v="35"/>
    <n v="-3.74"/>
    <n v="11"/>
    <s v="11/2020 Week 5"/>
    <s v="CINV.000051538"/>
    <s v="KR"/>
    <d v="2020-12-08T00:00:00"/>
  </r>
  <r>
    <x v="37"/>
    <x v="37"/>
    <x v="3"/>
    <x v="35"/>
    <n v="-13.5"/>
    <n v="11"/>
    <s v="12/2020"/>
    <s v="CINV.000052581"/>
    <s v="KR"/>
    <d v="2021-01-12T00:00:00"/>
  </r>
  <r>
    <x v="37"/>
    <x v="37"/>
    <x v="3"/>
    <x v="35"/>
    <n v="-96.81"/>
    <n v="11"/>
    <s v="01/2021"/>
    <s v="CINV.000053898"/>
    <s v="KR"/>
    <d v="2021-02-08T00:00:00"/>
  </r>
  <r>
    <x v="37"/>
    <x v="37"/>
    <x v="3"/>
    <x v="35"/>
    <n v="-98.63"/>
    <n v="11"/>
    <s v="02/2021"/>
    <s v="CINV.000055156"/>
    <s v="KR"/>
    <d v="2021-03-08T00:00:00"/>
  </r>
  <r>
    <x v="37"/>
    <x v="37"/>
    <x v="3"/>
    <x v="35"/>
    <n v="-75.22"/>
    <n v="11"/>
    <s v="03/2021"/>
    <s v="CINV.000056692"/>
    <s v="KR"/>
    <d v="2021-04-06T00:00:00"/>
  </r>
  <r>
    <x v="37"/>
    <x v="37"/>
    <x v="3"/>
    <x v="35"/>
    <n v="-85.17"/>
    <n v="11"/>
    <s v="04/2021"/>
    <s v="CINV.000057975"/>
    <s v="KR"/>
    <d v="2021-05-11T00:00:00"/>
  </r>
  <r>
    <x v="37"/>
    <x v="37"/>
    <x v="3"/>
    <x v="35"/>
    <n v="-124.93"/>
    <n v="11"/>
    <s v="05/2021"/>
    <s v="CINV.000059363"/>
    <s v="KR"/>
    <d v="2021-06-07T00:00:00"/>
  </r>
  <r>
    <x v="37"/>
    <x v="37"/>
    <x v="3"/>
    <x v="35"/>
    <n v="-104.93"/>
    <n v="11"/>
    <s v="06/2021"/>
    <s v="CINV.000060894"/>
    <s v="KR"/>
    <d v="2021-06-30T00:00:00"/>
  </r>
  <r>
    <x v="186"/>
    <x v="186"/>
    <x v="3"/>
    <x v="35"/>
    <n v="-32.43"/>
    <n v="11"/>
    <s v="07/2020"/>
    <s v="CINV.000043308"/>
    <s v="KR"/>
    <d v="2020-08-10T00:00:00"/>
  </r>
  <r>
    <x v="186"/>
    <x v="186"/>
    <x v="3"/>
    <x v="35"/>
    <n v="-25.63"/>
    <n v="11"/>
    <s v="08/2020"/>
    <s v="CINV.000044795"/>
    <s v="KR"/>
    <d v="2020-09-08T00:00:00"/>
  </r>
  <r>
    <x v="186"/>
    <x v="186"/>
    <x v="3"/>
    <x v="35"/>
    <n v="-25.02"/>
    <n v="11"/>
    <s v="09/2020"/>
    <s v="CINV.000046161"/>
    <s v="KR"/>
    <d v="2020-10-08T00:00:00"/>
  </r>
  <r>
    <x v="186"/>
    <x v="186"/>
    <x v="3"/>
    <x v="35"/>
    <n v="-28.61"/>
    <n v="11"/>
    <s v="10/2020"/>
    <s v="CINV.000047714"/>
    <s v="KR"/>
    <d v="2020-11-09T00:00:00"/>
  </r>
  <r>
    <x v="186"/>
    <x v="186"/>
    <x v="3"/>
    <x v="35"/>
    <n v="-9.33"/>
    <n v="11"/>
    <s v="11/2020 Week 1"/>
    <s v="CINV.000048523"/>
    <s v="KR"/>
    <d v="2020-11-16T00:00:00"/>
  </r>
  <r>
    <x v="186"/>
    <x v="186"/>
    <x v="3"/>
    <x v="35"/>
    <n v="-8.5"/>
    <n v="11"/>
    <s v="11/2020 Week 2"/>
    <s v="CINV.000049370"/>
    <s v="KR"/>
    <d v="2020-11-20T00:00:00"/>
  </r>
  <r>
    <x v="186"/>
    <x v="186"/>
    <x v="3"/>
    <x v="35"/>
    <n v="-25.54"/>
    <n v="11"/>
    <s v="11/2020 Week 3"/>
    <s v="CINV.000049963"/>
    <s v="KR"/>
    <d v="2020-11-30T00:00:00"/>
  </r>
  <r>
    <x v="186"/>
    <x v="186"/>
    <x v="3"/>
    <x v="35"/>
    <n v="-6.72"/>
    <n v="11"/>
    <s v="11/2020 Week 4"/>
    <s v="CINV.000050654"/>
    <s v="KR"/>
    <d v="2020-12-03T00:00:00"/>
  </r>
  <r>
    <x v="186"/>
    <x v="186"/>
    <x v="3"/>
    <x v="35"/>
    <n v="-0.87"/>
    <n v="11"/>
    <s v="11/2020 Week 5"/>
    <s v="CINV.000051541"/>
    <s v="KR"/>
    <d v="2020-12-08T00:00:00"/>
  </r>
  <r>
    <x v="186"/>
    <x v="186"/>
    <x v="3"/>
    <x v="35"/>
    <n v="-3.12"/>
    <n v="11"/>
    <s v="12/2020"/>
    <s v="CINV.000052677"/>
    <s v="KR"/>
    <d v="2021-01-12T00:00:00"/>
  </r>
  <r>
    <x v="186"/>
    <x v="186"/>
    <x v="3"/>
    <x v="35"/>
    <n v="-22.41"/>
    <n v="11"/>
    <s v="01/2021"/>
    <s v="CINV.000053988"/>
    <s v="KR"/>
    <d v="2021-02-08T00:00:00"/>
  </r>
  <r>
    <x v="186"/>
    <x v="186"/>
    <x v="3"/>
    <x v="35"/>
    <n v="-22.83"/>
    <n v="11"/>
    <s v="02/2021"/>
    <s v="CINV.000055213"/>
    <s v="KR"/>
    <d v="2021-03-08T00:00:00"/>
  </r>
  <r>
    <x v="186"/>
    <x v="186"/>
    <x v="3"/>
    <x v="35"/>
    <n v="-17.41"/>
    <n v="11"/>
    <s v="03/2021"/>
    <s v="CINV.000056697"/>
    <s v="KR"/>
    <d v="2021-04-06T00:00:00"/>
  </r>
  <r>
    <x v="186"/>
    <x v="186"/>
    <x v="3"/>
    <x v="35"/>
    <n v="-19.71"/>
    <n v="11"/>
    <s v="04/2021"/>
    <s v="CINV.000058045"/>
    <s v="KR"/>
    <d v="2021-05-11T00:00:00"/>
  </r>
  <r>
    <x v="186"/>
    <x v="186"/>
    <x v="3"/>
    <x v="35"/>
    <n v="-28.92"/>
    <n v="11"/>
    <s v="05/2021"/>
    <s v="CINV.000059367"/>
    <s v="KR"/>
    <d v="2021-06-07T00:00:00"/>
  </r>
  <r>
    <x v="186"/>
    <x v="186"/>
    <x v="3"/>
    <x v="35"/>
    <n v="-24.29"/>
    <n v="11"/>
    <s v="06/2021"/>
    <s v="CINV.000060900"/>
    <s v="KR"/>
    <d v="2021-06-30T00:00:00"/>
  </r>
  <r>
    <x v="97"/>
    <x v="97"/>
    <x v="3"/>
    <x v="35"/>
    <n v="-62.13"/>
    <n v="11"/>
    <s v="07/2020"/>
    <s v="CINV.000043066"/>
    <s v="KR"/>
    <d v="2020-08-10T00:00:00"/>
  </r>
  <r>
    <x v="97"/>
    <x v="97"/>
    <x v="3"/>
    <x v="35"/>
    <n v="-49.1"/>
    <n v="11"/>
    <s v="08/2020"/>
    <s v="CINV.000044500"/>
    <s v="KR"/>
    <d v="2020-09-08T00:00:00"/>
  </r>
  <r>
    <x v="97"/>
    <x v="97"/>
    <x v="3"/>
    <x v="35"/>
    <n v="-47.94"/>
    <n v="11"/>
    <s v="09/2020"/>
    <s v="CINV.000046165"/>
    <s v="KR"/>
    <d v="2020-10-08T00:00:00"/>
  </r>
  <r>
    <x v="97"/>
    <x v="97"/>
    <x v="3"/>
    <x v="35"/>
    <n v="-54.82"/>
    <n v="11"/>
    <s v="10/2020"/>
    <s v="CINV.000047552"/>
    <s v="KR"/>
    <d v="2020-11-09T00:00:00"/>
  </r>
  <r>
    <x v="97"/>
    <x v="97"/>
    <x v="3"/>
    <x v="35"/>
    <n v="-17.87"/>
    <n v="11"/>
    <s v="11/2020 Week 1"/>
    <s v="CINV.000048524"/>
    <s v="KR"/>
    <d v="2020-11-16T00:00:00"/>
  </r>
  <r>
    <x v="97"/>
    <x v="97"/>
    <x v="3"/>
    <x v="35"/>
    <n v="-16.29"/>
    <n v="11"/>
    <s v="11/2020 Week 2"/>
    <s v="CINV.000049317"/>
    <s v="KR"/>
    <d v="2020-11-20T00:00:00"/>
  </r>
  <r>
    <x v="97"/>
    <x v="97"/>
    <x v="3"/>
    <x v="35"/>
    <n v="-48.93"/>
    <n v="11"/>
    <s v="11/2020 Week 3"/>
    <s v="CINV.000049904"/>
    <s v="KR"/>
    <d v="2020-11-30T00:00:00"/>
  </r>
  <r>
    <x v="97"/>
    <x v="97"/>
    <x v="3"/>
    <x v="35"/>
    <n v="-12.87"/>
    <n v="11"/>
    <s v="11/2020 Week 4"/>
    <s v="CINV.000050579"/>
    <s v="KR"/>
    <d v="2020-12-03T00:00:00"/>
  </r>
  <r>
    <x v="97"/>
    <x v="97"/>
    <x v="3"/>
    <x v="35"/>
    <n v="-1.66"/>
    <n v="11"/>
    <s v="11/2020 Week 5"/>
    <s v="CINV.000051544"/>
    <s v="KR"/>
    <d v="2020-12-08T00:00:00"/>
  </r>
  <r>
    <x v="97"/>
    <x v="97"/>
    <x v="3"/>
    <x v="35"/>
    <n v="-5.99"/>
    <n v="11"/>
    <s v="12/2020"/>
    <s v="CINV.000052582"/>
    <s v="KR"/>
    <d v="2021-01-12T00:00:00"/>
  </r>
  <r>
    <x v="97"/>
    <x v="97"/>
    <x v="3"/>
    <x v="35"/>
    <n v="-42.93"/>
    <n v="11"/>
    <s v="01/2021"/>
    <s v="CINV.000053949"/>
    <s v="KR"/>
    <d v="2021-02-08T00:00:00"/>
  </r>
  <r>
    <x v="97"/>
    <x v="97"/>
    <x v="3"/>
    <x v="35"/>
    <n v="-43.74"/>
    <n v="11"/>
    <s v="02/2021"/>
    <s v="CINV.000055157"/>
    <s v="KR"/>
    <d v="2021-03-08T00:00:00"/>
  </r>
  <r>
    <x v="97"/>
    <x v="97"/>
    <x v="3"/>
    <x v="35"/>
    <n v="-33.36"/>
    <n v="11"/>
    <s v="03/2021"/>
    <s v="CINV.000056702"/>
    <s v="KR"/>
    <d v="2021-04-06T00:00:00"/>
  </r>
  <r>
    <x v="97"/>
    <x v="97"/>
    <x v="3"/>
    <x v="35"/>
    <n v="-37.770000000000003"/>
    <n v="11"/>
    <s v="04/2021"/>
    <s v="CINV.000058002"/>
    <s v="KR"/>
    <d v="2021-05-11T00:00:00"/>
  </r>
  <r>
    <x v="97"/>
    <x v="97"/>
    <x v="3"/>
    <x v="35"/>
    <n v="-55.4"/>
    <n v="11"/>
    <s v="05/2021"/>
    <s v="CINV.000059371"/>
    <s v="KR"/>
    <d v="2021-06-07T00:00:00"/>
  </r>
  <r>
    <x v="97"/>
    <x v="97"/>
    <x v="3"/>
    <x v="35"/>
    <n v="-46.53"/>
    <n v="11"/>
    <s v="06/2021"/>
    <s v="CINV.000060905"/>
    <s v="KR"/>
    <d v="2021-06-30T00:00:00"/>
  </r>
  <r>
    <x v="38"/>
    <x v="38"/>
    <x v="3"/>
    <x v="35"/>
    <n v="-742.11"/>
    <n v="11"/>
    <s v="07/2020"/>
    <s v="CINV.000043067"/>
    <s v="KR"/>
    <d v="2020-08-10T00:00:00"/>
  </r>
  <r>
    <x v="38"/>
    <x v="38"/>
    <x v="3"/>
    <x v="35"/>
    <n v="-586.48"/>
    <n v="11"/>
    <s v="08/2020"/>
    <s v="CINV.000044447"/>
    <s v="KR"/>
    <d v="2020-09-08T00:00:00"/>
  </r>
  <r>
    <x v="38"/>
    <x v="38"/>
    <x v="3"/>
    <x v="35"/>
    <n v="-572.67999999999995"/>
    <n v="11"/>
    <s v="09/2020"/>
    <s v="CINV.000046170"/>
    <s v="KR"/>
    <d v="2020-10-08T00:00:00"/>
  </r>
  <r>
    <x v="38"/>
    <x v="38"/>
    <x v="3"/>
    <x v="35"/>
    <n v="-654.80999999999995"/>
    <n v="11"/>
    <s v="10/2020"/>
    <s v="CINV.000047509"/>
    <s v="KR"/>
    <d v="2020-11-09T00:00:00"/>
  </r>
  <r>
    <x v="38"/>
    <x v="38"/>
    <x v="3"/>
    <x v="35"/>
    <n v="-213.48"/>
    <n v="11"/>
    <s v="11/2020 Week 1"/>
    <s v="CINV.000048468"/>
    <s v="KR"/>
    <d v="2020-11-16T00:00:00"/>
  </r>
  <r>
    <x v="38"/>
    <x v="38"/>
    <x v="3"/>
    <x v="35"/>
    <n v="-194.55"/>
    <n v="11"/>
    <s v="11/2020 Week 2"/>
    <s v="CINV.000049269"/>
    <s v="KR"/>
    <d v="2020-11-20T00:00:00"/>
  </r>
  <r>
    <x v="38"/>
    <x v="38"/>
    <x v="3"/>
    <x v="35"/>
    <n v="-584.41999999999996"/>
    <n v="11"/>
    <s v="11/2020 Week 3"/>
    <s v="CINV.000049905"/>
    <s v="KR"/>
    <d v="2020-11-30T00:00:00"/>
  </r>
  <r>
    <x v="38"/>
    <x v="38"/>
    <x v="3"/>
    <x v="35"/>
    <n v="-153.77000000000001"/>
    <n v="11"/>
    <s v="11/2020 Week 4"/>
    <s v="CINV.000050580"/>
    <s v="KR"/>
    <d v="2020-12-03T00:00:00"/>
  </r>
  <r>
    <x v="38"/>
    <x v="38"/>
    <x v="3"/>
    <x v="35"/>
    <n v="-19.829999999999998"/>
    <n v="11"/>
    <s v="11/2020 Week 5"/>
    <s v="CINV.000051547"/>
    <s v="KR"/>
    <d v="2020-12-08T00:00:00"/>
  </r>
  <r>
    <x v="38"/>
    <x v="38"/>
    <x v="3"/>
    <x v="35"/>
    <n v="-71.52"/>
    <n v="11"/>
    <s v="12/2020"/>
    <s v="CINV.000052583"/>
    <s v="KR"/>
    <d v="2021-01-12T00:00:00"/>
  </r>
  <r>
    <x v="38"/>
    <x v="38"/>
    <x v="3"/>
    <x v="35"/>
    <n v="-512.79999999999995"/>
    <n v="11"/>
    <s v="01/2021"/>
    <s v="CINV.000053899"/>
    <s v="KR"/>
    <d v="2021-02-08T00:00:00"/>
  </r>
  <r>
    <x v="38"/>
    <x v="38"/>
    <x v="3"/>
    <x v="35"/>
    <n v="-522.41999999999996"/>
    <n v="11"/>
    <s v="02/2021"/>
    <s v="CINV.000055106"/>
    <s v="KR"/>
    <d v="2021-03-08T00:00:00"/>
  </r>
  <r>
    <x v="38"/>
    <x v="38"/>
    <x v="3"/>
    <x v="35"/>
    <n v="-398.44"/>
    <n v="11"/>
    <s v="03/2021"/>
    <s v="CINV.000056707"/>
    <s v="KR"/>
    <d v="2021-04-06T00:00:00"/>
  </r>
  <r>
    <x v="38"/>
    <x v="38"/>
    <x v="3"/>
    <x v="35"/>
    <n v="-451.15"/>
    <n v="11"/>
    <s v="04/2021"/>
    <s v="CINV.000057934"/>
    <s v="KR"/>
    <d v="2021-05-11T00:00:00"/>
  </r>
  <r>
    <x v="38"/>
    <x v="38"/>
    <x v="3"/>
    <x v="35"/>
    <n v="-661.76"/>
    <n v="11"/>
    <s v="05/2021"/>
    <s v="CINV.000059375"/>
    <s v="KR"/>
    <d v="2021-06-07T00:00:00"/>
  </r>
  <r>
    <x v="38"/>
    <x v="38"/>
    <x v="3"/>
    <x v="35"/>
    <n v="-555.79999999999995"/>
    <n v="11"/>
    <s v="06/2021"/>
    <s v="CINV.000060912"/>
    <s v="KR"/>
    <d v="2021-06-30T00:00:00"/>
  </r>
  <r>
    <x v="39"/>
    <x v="39"/>
    <x v="3"/>
    <x v="35"/>
    <n v="-480.53"/>
    <n v="11"/>
    <s v="07/2020"/>
    <s v="CINV.000043068"/>
    <s v="KR"/>
    <d v="2020-08-10T00:00:00"/>
  </r>
  <r>
    <x v="39"/>
    <x v="39"/>
    <x v="3"/>
    <x v="35"/>
    <n v="-379.75"/>
    <n v="11"/>
    <s v="08/2020"/>
    <s v="CINV.000044448"/>
    <s v="KR"/>
    <d v="2020-09-08T00:00:00"/>
  </r>
  <r>
    <x v="39"/>
    <x v="39"/>
    <x v="3"/>
    <x v="35"/>
    <n v="-370.82"/>
    <n v="11"/>
    <s v="09/2020"/>
    <s v="CINV.000046174"/>
    <s v="KR"/>
    <d v="2020-10-08T00:00:00"/>
  </r>
  <r>
    <x v="39"/>
    <x v="39"/>
    <x v="3"/>
    <x v="35"/>
    <n v="-424"/>
    <n v="11"/>
    <s v="10/2020"/>
    <s v="CINV.000047510"/>
    <s v="KR"/>
    <d v="2020-11-09T00:00:00"/>
  </r>
  <r>
    <x v="39"/>
    <x v="39"/>
    <x v="3"/>
    <x v="35"/>
    <n v="-138.22999999999999"/>
    <n v="11"/>
    <s v="11/2020 Week 1"/>
    <s v="CINV.000048461"/>
    <s v="KR"/>
    <d v="2020-11-16T00:00:00"/>
  </r>
  <r>
    <x v="39"/>
    <x v="39"/>
    <x v="3"/>
    <x v="35"/>
    <n v="-125.98"/>
    <n v="11"/>
    <s v="11/2020 Week 2"/>
    <s v="CINV.000049270"/>
    <s v="KR"/>
    <d v="2020-11-20T00:00:00"/>
  </r>
  <r>
    <x v="39"/>
    <x v="39"/>
    <x v="3"/>
    <x v="35"/>
    <n v="-378.42"/>
    <n v="11"/>
    <s v="11/2020 Week 3"/>
    <s v="CINV.000049896"/>
    <s v="KR"/>
    <d v="2020-11-30T00:00:00"/>
  </r>
  <r>
    <x v="39"/>
    <x v="39"/>
    <x v="3"/>
    <x v="35"/>
    <n v="-99.57"/>
    <n v="11"/>
    <s v="11/2020 Week 4"/>
    <s v="CINV.000050581"/>
    <s v="KR"/>
    <d v="2020-12-03T00:00:00"/>
  </r>
  <r>
    <x v="39"/>
    <x v="39"/>
    <x v="3"/>
    <x v="35"/>
    <n v="-12.84"/>
    <n v="11"/>
    <s v="11/2020 Week 5"/>
    <s v="CINV.000051550"/>
    <s v="KR"/>
    <d v="2020-12-08T00:00:00"/>
  </r>
  <r>
    <x v="39"/>
    <x v="39"/>
    <x v="3"/>
    <x v="35"/>
    <n v="-46.31"/>
    <n v="11"/>
    <s v="12/2020"/>
    <s v="CINV.000052584"/>
    <s v="KR"/>
    <d v="2021-01-12T00:00:00"/>
  </r>
  <r>
    <x v="39"/>
    <x v="39"/>
    <x v="3"/>
    <x v="35"/>
    <n v="-332.05"/>
    <n v="11"/>
    <s v="01/2021"/>
    <s v="CINV.000053900"/>
    <s v="KR"/>
    <d v="2021-02-08T00:00:00"/>
  </r>
  <r>
    <x v="39"/>
    <x v="39"/>
    <x v="3"/>
    <x v="35"/>
    <n v="-338.28"/>
    <n v="11"/>
    <s v="02/2021"/>
    <s v="CINV.000055108"/>
    <s v="KR"/>
    <d v="2021-03-08T00:00:00"/>
  </r>
  <r>
    <x v="39"/>
    <x v="39"/>
    <x v="3"/>
    <x v="35"/>
    <n v="-258"/>
    <n v="11"/>
    <s v="03/2021"/>
    <s v="CINV.000056713"/>
    <s v="KR"/>
    <d v="2021-04-06T00:00:00"/>
  </r>
  <r>
    <x v="39"/>
    <x v="39"/>
    <x v="3"/>
    <x v="35"/>
    <n v="-292.12"/>
    <n v="11"/>
    <s v="04/2021"/>
    <s v="CINV.000057928"/>
    <s v="KR"/>
    <d v="2021-05-11T00:00:00"/>
  </r>
  <r>
    <x v="39"/>
    <x v="39"/>
    <x v="3"/>
    <x v="35"/>
    <n v="-428.5"/>
    <n v="11"/>
    <s v="05/2021"/>
    <s v="CINV.000059380"/>
    <s v="KR"/>
    <d v="2021-06-07T00:00:00"/>
  </r>
  <r>
    <x v="39"/>
    <x v="39"/>
    <x v="3"/>
    <x v="35"/>
    <n v="-359.89"/>
    <n v="11"/>
    <s v="06/2021"/>
    <s v="CINV.000060918"/>
    <s v="KR"/>
    <d v="2021-06-30T00:00:00"/>
  </r>
  <r>
    <x v="174"/>
    <x v="174"/>
    <x v="3"/>
    <x v="35"/>
    <n v="-256.20999999999998"/>
    <n v="11"/>
    <s v="07/2020"/>
    <s v="CINV.000043294"/>
    <s v="KR"/>
    <d v="2020-08-10T00:00:00"/>
  </r>
  <r>
    <x v="174"/>
    <x v="174"/>
    <x v="3"/>
    <x v="35"/>
    <n v="-202.48"/>
    <n v="11"/>
    <s v="08/2020"/>
    <s v="CINV.000044515"/>
    <s v="KR"/>
    <d v="2020-09-08T00:00:00"/>
  </r>
  <r>
    <x v="174"/>
    <x v="174"/>
    <x v="3"/>
    <x v="35"/>
    <n v="-197.72"/>
    <n v="11"/>
    <s v="09/2020"/>
    <s v="CINV.000046178"/>
    <s v="KR"/>
    <d v="2020-10-08T00:00:00"/>
  </r>
  <r>
    <x v="174"/>
    <x v="174"/>
    <x v="3"/>
    <x v="35"/>
    <n v="-226.07"/>
    <n v="11"/>
    <s v="10/2020"/>
    <s v="CINV.000047663"/>
    <s v="KR"/>
    <d v="2020-11-09T00:00:00"/>
  </r>
  <r>
    <x v="174"/>
    <x v="174"/>
    <x v="3"/>
    <x v="35"/>
    <n v="-73.7"/>
    <n v="11"/>
    <s v="11/2020 Week 1"/>
    <s v="CINV.000048521"/>
    <s v="KR"/>
    <d v="2020-11-16T00:00:00"/>
  </r>
  <r>
    <x v="174"/>
    <x v="174"/>
    <x v="3"/>
    <x v="35"/>
    <n v="-67.17"/>
    <n v="11"/>
    <s v="11/2020 Week 2"/>
    <s v="CINV.000049267"/>
    <s v="KR"/>
    <d v="2020-11-20T00:00:00"/>
  </r>
  <r>
    <x v="174"/>
    <x v="174"/>
    <x v="3"/>
    <x v="35"/>
    <n v="-201.77"/>
    <n v="11"/>
    <s v="11/2020 Week 3"/>
    <s v="CINV.000049897"/>
    <s v="KR"/>
    <d v="2020-11-30T00:00:00"/>
  </r>
  <r>
    <x v="174"/>
    <x v="174"/>
    <x v="3"/>
    <x v="35"/>
    <n v="-53.09"/>
    <n v="11"/>
    <s v="11/2020 Week 4"/>
    <s v="CINV.000050653"/>
    <s v="KR"/>
    <d v="2020-12-03T00:00:00"/>
  </r>
  <r>
    <x v="174"/>
    <x v="174"/>
    <x v="3"/>
    <x v="35"/>
    <n v="-6.85"/>
    <n v="11"/>
    <s v="11/2020 Week 5"/>
    <s v="CINV.000051553"/>
    <s v="KR"/>
    <d v="2020-12-08T00:00:00"/>
  </r>
  <r>
    <x v="174"/>
    <x v="174"/>
    <x v="3"/>
    <x v="35"/>
    <n v="-24.69"/>
    <n v="11"/>
    <s v="12/2020"/>
    <s v="CINV.000052662"/>
    <s v="KR"/>
    <d v="2021-01-12T00:00:00"/>
  </r>
  <r>
    <x v="174"/>
    <x v="174"/>
    <x v="3"/>
    <x v="35"/>
    <n v="-177.05"/>
    <n v="11"/>
    <s v="01/2021"/>
    <s v="CINV.000053950"/>
    <s v="KR"/>
    <d v="2021-02-08T00:00:00"/>
  </r>
  <r>
    <x v="174"/>
    <x v="174"/>
    <x v="3"/>
    <x v="35"/>
    <n v="-180.37"/>
    <n v="11"/>
    <s v="02/2021"/>
    <s v="CINV.000055155"/>
    <s v="KR"/>
    <d v="2021-03-08T00:00:00"/>
  </r>
  <r>
    <x v="174"/>
    <x v="174"/>
    <x v="3"/>
    <x v="35"/>
    <n v="-137.56"/>
    <n v="11"/>
    <s v="03/2021"/>
    <s v="CINV.000056719"/>
    <s v="KR"/>
    <d v="2021-04-06T00:00:00"/>
  </r>
  <r>
    <x v="174"/>
    <x v="174"/>
    <x v="3"/>
    <x v="35"/>
    <n v="-155.76"/>
    <n v="11"/>
    <s v="04/2021"/>
    <s v="CINV.000058030"/>
    <s v="KR"/>
    <d v="2021-05-11T00:00:00"/>
  </r>
  <r>
    <x v="174"/>
    <x v="174"/>
    <x v="3"/>
    <x v="35"/>
    <n v="-228.47"/>
    <n v="11"/>
    <s v="05/2021"/>
    <s v="CINV.000059384"/>
    <s v="KR"/>
    <d v="2021-06-07T00:00:00"/>
  </r>
  <r>
    <x v="174"/>
    <x v="174"/>
    <x v="3"/>
    <x v="35"/>
    <n v="-191.89"/>
    <n v="11"/>
    <s v="06/2021"/>
    <s v="CINV.000060924"/>
    <s v="KR"/>
    <d v="2021-06-30T00:00:00"/>
  </r>
  <r>
    <x v="40"/>
    <x v="40"/>
    <x v="3"/>
    <x v="35"/>
    <n v="-42.34"/>
    <n v="11"/>
    <s v="07/2020"/>
    <s v="CINV.000043069"/>
    <s v="KR"/>
    <d v="2020-08-10T00:00:00"/>
  </r>
  <r>
    <x v="40"/>
    <x v="40"/>
    <x v="3"/>
    <x v="35"/>
    <n v="-33.46"/>
    <n v="11"/>
    <s v="08/2020"/>
    <s v="CINV.000044501"/>
    <s v="KR"/>
    <d v="2020-09-08T00:00:00"/>
  </r>
  <r>
    <x v="40"/>
    <x v="40"/>
    <x v="3"/>
    <x v="35"/>
    <n v="-32.68"/>
    <n v="11"/>
    <s v="09/2020"/>
    <s v="CINV.000046185"/>
    <s v="KR"/>
    <d v="2020-10-08T00:00:00"/>
  </r>
  <r>
    <x v="40"/>
    <x v="40"/>
    <x v="3"/>
    <x v="35"/>
    <n v="-37.36"/>
    <n v="11"/>
    <s v="10/2020"/>
    <s v="CINV.000047551"/>
    <s v="KR"/>
    <d v="2020-11-09T00:00:00"/>
  </r>
  <r>
    <x v="40"/>
    <x v="40"/>
    <x v="3"/>
    <x v="35"/>
    <n v="-12.18"/>
    <n v="11"/>
    <s v="11/2020 Week 1"/>
    <s v="CINV.000048522"/>
    <s v="KR"/>
    <d v="2020-11-16T00:00:00"/>
  </r>
  <r>
    <x v="40"/>
    <x v="40"/>
    <x v="3"/>
    <x v="35"/>
    <n v="-11.1"/>
    <n v="11"/>
    <s v="11/2020 Week 2"/>
    <s v="CINV.000049341"/>
    <s v="KR"/>
    <d v="2020-11-20T00:00:00"/>
  </r>
  <r>
    <x v="40"/>
    <x v="40"/>
    <x v="3"/>
    <x v="35"/>
    <n v="-33.35"/>
    <n v="11"/>
    <s v="11/2020 Week 3"/>
    <s v="CINV.000049899"/>
    <s v="KR"/>
    <d v="2020-11-30T00:00:00"/>
  </r>
  <r>
    <x v="40"/>
    <x v="40"/>
    <x v="3"/>
    <x v="35"/>
    <n v="-8.77"/>
    <n v="11"/>
    <s v="11/2020 Week 4"/>
    <s v="CINV.000050575"/>
    <s v="KR"/>
    <d v="2020-12-03T00:00:00"/>
  </r>
  <r>
    <x v="40"/>
    <x v="40"/>
    <x v="3"/>
    <x v="35"/>
    <n v="-1.1299999999999999"/>
    <n v="11"/>
    <s v="11/2020 Week 5"/>
    <s v="CINV.000051557"/>
    <s v="KR"/>
    <d v="2020-12-08T00:00:00"/>
  </r>
  <r>
    <x v="40"/>
    <x v="40"/>
    <x v="3"/>
    <x v="35"/>
    <n v="-4.08"/>
    <n v="11"/>
    <s v="12/2020"/>
    <s v="CINV.000052577"/>
    <s v="KR"/>
    <d v="2021-01-12T00:00:00"/>
  </r>
  <r>
    <x v="40"/>
    <x v="40"/>
    <x v="3"/>
    <x v="35"/>
    <n v="-29.26"/>
    <n v="11"/>
    <s v="01/2021"/>
    <s v="CINV.000053948"/>
    <s v="KR"/>
    <d v="2021-02-08T00:00:00"/>
  </r>
  <r>
    <x v="40"/>
    <x v="40"/>
    <x v="3"/>
    <x v="35"/>
    <n v="-29.81"/>
    <n v="11"/>
    <s v="02/2021"/>
    <s v="CINV.000055185"/>
    <s v="KR"/>
    <d v="2021-03-08T00:00:00"/>
  </r>
  <r>
    <x v="40"/>
    <x v="40"/>
    <x v="3"/>
    <x v="35"/>
    <n v="-22.73"/>
    <n v="11"/>
    <s v="03/2021"/>
    <s v="CINV.000056727"/>
    <s v="KR"/>
    <d v="2021-04-06T00:00:00"/>
  </r>
  <r>
    <x v="40"/>
    <x v="40"/>
    <x v="3"/>
    <x v="35"/>
    <n v="-25.74"/>
    <n v="11"/>
    <s v="04/2021"/>
    <s v="CINV.000058003"/>
    <s v="KR"/>
    <d v="2021-05-11T00:00:00"/>
  </r>
  <r>
    <x v="40"/>
    <x v="40"/>
    <x v="3"/>
    <x v="35"/>
    <n v="-37.76"/>
    <n v="11"/>
    <s v="05/2021"/>
    <s v="CINV.000059390"/>
    <s v="KR"/>
    <d v="2021-06-07T00:00:00"/>
  </r>
  <r>
    <x v="40"/>
    <x v="40"/>
    <x v="3"/>
    <x v="35"/>
    <n v="-31.71"/>
    <n v="11"/>
    <s v="06/2021"/>
    <s v="CINV.000060932"/>
    <s v="KR"/>
    <d v="2021-06-30T00:00:00"/>
  </r>
  <r>
    <x v="98"/>
    <x v="98"/>
    <x v="3"/>
    <x v="35"/>
    <n v="-14.9"/>
    <n v="11"/>
    <s v="07/2020"/>
    <s v="CINV.000043070"/>
    <s v="KR"/>
    <d v="2020-08-10T00:00:00"/>
  </r>
  <r>
    <x v="98"/>
    <x v="98"/>
    <x v="3"/>
    <x v="35"/>
    <n v="-11.77"/>
    <n v="11"/>
    <s v="08/2020"/>
    <s v="CINV.000044524"/>
    <s v="KR"/>
    <d v="2020-09-08T00:00:00"/>
  </r>
  <r>
    <x v="98"/>
    <x v="98"/>
    <x v="3"/>
    <x v="35"/>
    <n v="-11.5"/>
    <n v="11"/>
    <s v="09/2020"/>
    <s v="CINV.000046189"/>
    <s v="KR"/>
    <d v="2020-10-08T00:00:00"/>
  </r>
  <r>
    <x v="98"/>
    <x v="98"/>
    <x v="3"/>
    <x v="35"/>
    <n v="-13.15"/>
    <n v="11"/>
    <s v="10/2020"/>
    <s v="CINV.000047684"/>
    <s v="KR"/>
    <d v="2020-11-09T00:00:00"/>
  </r>
  <r>
    <x v="98"/>
    <x v="98"/>
    <x v="3"/>
    <x v="35"/>
    <n v="-4.29"/>
    <n v="11"/>
    <s v="11/2020 Week 1"/>
    <s v="CINV.000048551"/>
    <s v="KR"/>
    <d v="2020-11-16T00:00:00"/>
  </r>
  <r>
    <x v="98"/>
    <x v="98"/>
    <x v="3"/>
    <x v="35"/>
    <n v="-3.91"/>
    <n v="11"/>
    <s v="11/2020 Week 2"/>
    <s v="CINV.000049342"/>
    <s v="KR"/>
    <d v="2020-11-20T00:00:00"/>
  </r>
  <r>
    <x v="98"/>
    <x v="98"/>
    <x v="3"/>
    <x v="35"/>
    <n v="-11.73"/>
    <n v="11"/>
    <s v="11/2020 Week 3"/>
    <s v="CINV.000049900"/>
    <s v="KR"/>
    <d v="2020-11-30T00:00:00"/>
  </r>
  <r>
    <x v="98"/>
    <x v="98"/>
    <x v="3"/>
    <x v="35"/>
    <n v="-3.09"/>
    <n v="11"/>
    <s v="11/2020 Week 4"/>
    <s v="CINV.000050576"/>
    <s v="KR"/>
    <d v="2020-12-03T00:00:00"/>
  </r>
  <r>
    <x v="98"/>
    <x v="98"/>
    <x v="3"/>
    <x v="35"/>
    <n v="-0.4"/>
    <n v="11"/>
    <s v="11/2020 Week 5"/>
    <s v="CINV.000051560"/>
    <s v="KR"/>
    <d v="2020-12-08T00:00:00"/>
  </r>
  <r>
    <x v="98"/>
    <x v="98"/>
    <x v="3"/>
    <x v="35"/>
    <n v="-1.44"/>
    <n v="11"/>
    <s v="12/2020"/>
    <s v="CINV.000052578"/>
    <s v="KR"/>
    <d v="2021-01-12T00:00:00"/>
  </r>
  <r>
    <x v="98"/>
    <x v="98"/>
    <x v="3"/>
    <x v="35"/>
    <n v="-10.29"/>
    <n v="11"/>
    <s v="01/2021"/>
    <s v="CINV.000053987"/>
    <s v="KR"/>
    <d v="2021-02-08T00:00:00"/>
  </r>
  <r>
    <x v="98"/>
    <x v="98"/>
    <x v="3"/>
    <x v="35"/>
    <n v="-10.49"/>
    <n v="11"/>
    <s v="02/2021"/>
    <s v="CINV.000055186"/>
    <s v="KR"/>
    <d v="2021-03-08T00:00:00"/>
  </r>
  <r>
    <x v="98"/>
    <x v="98"/>
    <x v="3"/>
    <x v="35"/>
    <n v="-8"/>
    <n v="11"/>
    <s v="03/2021"/>
    <s v="CINV.000056732"/>
    <s v="KR"/>
    <d v="2021-04-06T00:00:00"/>
  </r>
  <r>
    <x v="98"/>
    <x v="98"/>
    <x v="3"/>
    <x v="35"/>
    <n v="-9.06"/>
    <n v="11"/>
    <s v="04/2021"/>
    <s v="CINV.000058000"/>
    <s v="KR"/>
    <d v="2021-05-11T00:00:00"/>
  </r>
  <r>
    <x v="98"/>
    <x v="98"/>
    <x v="3"/>
    <x v="35"/>
    <n v="-13.28"/>
    <n v="11"/>
    <s v="05/2021"/>
    <s v="CINV.000059394"/>
    <s v="KR"/>
    <d v="2021-06-07T00:00:00"/>
  </r>
  <r>
    <x v="98"/>
    <x v="98"/>
    <x v="3"/>
    <x v="35"/>
    <n v="-11.16"/>
    <n v="11"/>
    <s v="06/2021"/>
    <s v="CINV.000060938"/>
    <s v="KR"/>
    <d v="2021-06-30T00:00:00"/>
  </r>
  <r>
    <x v="41"/>
    <x v="41"/>
    <x v="3"/>
    <x v="35"/>
    <n v="-3143.62"/>
    <n v="11"/>
    <s v="07/2020"/>
    <s v="CINV.000043145"/>
    <s v="KR"/>
    <d v="2020-08-10T00:00:00"/>
  </r>
  <r>
    <x v="41"/>
    <x v="41"/>
    <x v="3"/>
    <x v="35"/>
    <n v="-2484.36"/>
    <n v="11"/>
    <s v="08/2020"/>
    <s v="CINV.000044445"/>
    <s v="KR"/>
    <d v="2020-09-08T00:00:00"/>
  </r>
  <r>
    <x v="41"/>
    <x v="41"/>
    <x v="3"/>
    <x v="35"/>
    <n v="-2425.89"/>
    <n v="11"/>
    <s v="09/2020"/>
    <s v="CINV.000046193"/>
    <s v="KR"/>
    <d v="2020-10-08T00:00:00"/>
  </r>
  <r>
    <x v="41"/>
    <x v="41"/>
    <x v="3"/>
    <x v="35"/>
    <n v="-2773.83"/>
    <n v="11"/>
    <s v="10/2020"/>
    <s v="CINV.000047507"/>
    <s v="KR"/>
    <d v="2020-11-09T00:00:00"/>
  </r>
  <r>
    <x v="41"/>
    <x v="41"/>
    <x v="3"/>
    <x v="35"/>
    <n v="-904.3"/>
    <n v="11"/>
    <s v="11/2020 Week 1"/>
    <s v="CINV.000048462"/>
    <s v="KR"/>
    <d v="2020-11-16T00:00:00"/>
  </r>
  <r>
    <x v="41"/>
    <x v="41"/>
    <x v="3"/>
    <x v="35"/>
    <n v="-824.15"/>
    <n v="11"/>
    <s v="11/2020 Week 2"/>
    <s v="CINV.000049268"/>
    <s v="KR"/>
    <d v="2020-11-20T00:00:00"/>
  </r>
  <r>
    <x v="41"/>
    <x v="41"/>
    <x v="3"/>
    <x v="35"/>
    <n v="-2475.66"/>
    <n v="11"/>
    <s v="11/2020 Week 3"/>
    <s v="CINV.000049893"/>
    <s v="KR"/>
    <d v="2020-11-30T00:00:00"/>
  </r>
  <r>
    <x v="41"/>
    <x v="41"/>
    <x v="3"/>
    <x v="35"/>
    <n v="-651.39"/>
    <n v="11"/>
    <s v="11/2020 Week 4"/>
    <s v="CINV.000050577"/>
    <s v="KR"/>
    <d v="2020-12-03T00:00:00"/>
  </r>
  <r>
    <x v="41"/>
    <x v="41"/>
    <x v="3"/>
    <x v="35"/>
    <n v="-83.99"/>
    <n v="11"/>
    <s v="11/2020 Week 5"/>
    <s v="CINV.000051563"/>
    <s v="KR"/>
    <d v="2020-12-08T00:00:00"/>
  </r>
  <r>
    <x v="41"/>
    <x v="41"/>
    <x v="3"/>
    <x v="35"/>
    <n v="-302.95"/>
    <n v="11"/>
    <s v="12/2020"/>
    <s v="CINV.000052579"/>
    <s v="KR"/>
    <d v="2021-01-12T00:00:00"/>
  </r>
  <r>
    <x v="41"/>
    <x v="41"/>
    <x v="3"/>
    <x v="35"/>
    <n v="-2172.27"/>
    <n v="11"/>
    <s v="01/2021"/>
    <s v="CINV.000053897"/>
    <s v="KR"/>
    <d v="2021-02-08T00:00:00"/>
  </r>
  <r>
    <x v="41"/>
    <x v="41"/>
    <x v="3"/>
    <x v="35"/>
    <n v="-2213.02"/>
    <n v="11"/>
    <s v="02/2021"/>
    <s v="CINV.000055102"/>
    <s v="KR"/>
    <d v="2021-03-08T00:00:00"/>
  </r>
  <r>
    <x v="41"/>
    <x v="41"/>
    <x v="3"/>
    <x v="35"/>
    <n v="-1687.83"/>
    <n v="11"/>
    <s v="03/2021"/>
    <s v="CINV.000056737"/>
    <s v="KR"/>
    <d v="2021-04-06T00:00:00"/>
  </r>
  <r>
    <x v="41"/>
    <x v="41"/>
    <x v="3"/>
    <x v="35"/>
    <n v="-1911.08"/>
    <n v="11"/>
    <s v="04/2021"/>
    <s v="CINV.000057929"/>
    <s v="KR"/>
    <d v="2021-05-11T00:00:00"/>
  </r>
  <r>
    <x v="41"/>
    <x v="41"/>
    <x v="3"/>
    <x v="35"/>
    <n v="-2803.27"/>
    <n v="11"/>
    <s v="05/2021"/>
    <s v="CINV.000059398"/>
    <s v="KR"/>
    <d v="2021-06-07T00:00:00"/>
  </r>
  <r>
    <x v="41"/>
    <x v="41"/>
    <x v="3"/>
    <x v="35"/>
    <n v="-2354.42"/>
    <n v="11"/>
    <s v="06/2021"/>
    <s v="CINV.000060943"/>
    <s v="KR"/>
    <d v="2021-06-30T00:00:00"/>
  </r>
  <r>
    <x v="145"/>
    <x v="145"/>
    <x v="3"/>
    <x v="35"/>
    <n v="-3.98"/>
    <n v="11"/>
    <s v="07/2020"/>
    <s v="CINV.000043156"/>
    <s v="KR"/>
    <d v="2020-08-10T00:00:00"/>
  </r>
  <r>
    <x v="145"/>
    <x v="145"/>
    <x v="3"/>
    <x v="35"/>
    <n v="-3.14"/>
    <n v="11"/>
    <s v="08/2020"/>
    <s v="CINV.000044523"/>
    <s v="KR"/>
    <d v="2020-09-08T00:00:00"/>
  </r>
  <r>
    <x v="145"/>
    <x v="145"/>
    <x v="3"/>
    <x v="35"/>
    <n v="-3.07"/>
    <n v="11"/>
    <s v="09/2020"/>
    <s v="CINV.000046198"/>
    <s v="KR"/>
    <d v="2020-10-08T00:00:00"/>
  </r>
  <r>
    <x v="145"/>
    <x v="145"/>
    <x v="3"/>
    <x v="35"/>
    <n v="-3.51"/>
    <n v="11"/>
    <s v="10/2020"/>
    <s v="CINV.000047737"/>
    <s v="KR"/>
    <d v="2020-11-09T00:00:00"/>
  </r>
  <r>
    <x v="145"/>
    <x v="145"/>
    <x v="3"/>
    <x v="35"/>
    <n v="-1.1399999999999999"/>
    <n v="11"/>
    <s v="11/2020 Week 1"/>
    <s v="CINV.000048553"/>
    <s v="KR"/>
    <d v="2020-11-16T00:00:00"/>
  </r>
  <r>
    <x v="145"/>
    <x v="145"/>
    <x v="3"/>
    <x v="35"/>
    <n v="-1.04"/>
    <n v="11"/>
    <s v="11/2020 Week 2"/>
    <s v="CINV.000049340"/>
    <s v="KR"/>
    <d v="2020-11-20T00:00:00"/>
  </r>
  <r>
    <x v="145"/>
    <x v="145"/>
    <x v="3"/>
    <x v="35"/>
    <n v="-3.13"/>
    <n v="11"/>
    <s v="11/2020 Week 3"/>
    <s v="CINV.000049975"/>
    <s v="KR"/>
    <d v="2020-11-30T00:00:00"/>
  </r>
  <r>
    <x v="145"/>
    <x v="145"/>
    <x v="3"/>
    <x v="35"/>
    <n v="-0.82"/>
    <n v="11"/>
    <s v="11/2020 Week 4"/>
    <s v="CINV.000050571"/>
    <s v="KR"/>
    <d v="2020-12-03T00:00:00"/>
  </r>
  <r>
    <x v="145"/>
    <x v="145"/>
    <x v="3"/>
    <x v="35"/>
    <n v="-0.11"/>
    <n v="11"/>
    <s v="11/2020 Week 5"/>
    <s v="CINV.000051566"/>
    <s v="KR"/>
    <d v="2020-12-08T00:00:00"/>
  </r>
  <r>
    <x v="145"/>
    <x v="145"/>
    <x v="3"/>
    <x v="35"/>
    <n v="-0.38"/>
    <n v="11"/>
    <s v="12/2020"/>
    <s v="CINV.000052573"/>
    <s v="KR"/>
    <d v="2021-01-12T00:00:00"/>
  </r>
  <r>
    <x v="145"/>
    <x v="145"/>
    <x v="3"/>
    <x v="35"/>
    <n v="-2.75"/>
    <n v="11"/>
    <s v="01/2021"/>
    <s v="CINV.000053968"/>
    <s v="KR"/>
    <d v="2021-02-08T00:00:00"/>
  </r>
  <r>
    <x v="145"/>
    <x v="145"/>
    <x v="3"/>
    <x v="35"/>
    <n v="-2.8"/>
    <n v="11"/>
    <s v="02/2021"/>
    <s v="CINV.000055207"/>
    <s v="KR"/>
    <d v="2021-03-08T00:00:00"/>
  </r>
  <r>
    <x v="145"/>
    <x v="145"/>
    <x v="3"/>
    <x v="35"/>
    <n v="-2.14"/>
    <n v="11"/>
    <s v="03/2021"/>
    <s v="CINV.000056745"/>
    <s v="KR"/>
    <d v="2021-04-06T00:00:00"/>
  </r>
  <r>
    <x v="145"/>
    <x v="145"/>
    <x v="3"/>
    <x v="35"/>
    <n v="-2.42"/>
    <n v="11"/>
    <s v="04/2021"/>
    <s v="CINV.000058001"/>
    <s v="KR"/>
    <d v="2021-05-11T00:00:00"/>
  </r>
  <r>
    <x v="145"/>
    <x v="145"/>
    <x v="3"/>
    <x v="35"/>
    <n v="-3.55"/>
    <n v="11"/>
    <s v="05/2021"/>
    <s v="CINV.000059404"/>
    <s v="KR"/>
    <d v="2021-06-07T00:00:00"/>
  </r>
  <r>
    <x v="145"/>
    <x v="145"/>
    <x v="3"/>
    <x v="35"/>
    <n v="-2.98"/>
    <n v="11"/>
    <s v="06/2021"/>
    <s v="CINV.000060950"/>
    <s v="KR"/>
    <d v="2021-06-30T00:00:00"/>
  </r>
  <r>
    <x v="196"/>
    <x v="196"/>
    <x v="3"/>
    <x v="35"/>
    <n v="-17.440000000000001"/>
    <n v="11"/>
    <s v="07/2020"/>
    <s v="CINV.000043120"/>
    <s v="KR"/>
    <d v="2020-08-10T00:00:00"/>
  </r>
  <r>
    <x v="196"/>
    <x v="196"/>
    <x v="3"/>
    <x v="35"/>
    <n v="-13.78"/>
    <n v="11"/>
    <s v="08/2020"/>
    <s v="CINV.000044490"/>
    <s v="KR"/>
    <d v="2020-09-08T00:00:00"/>
  </r>
  <r>
    <x v="196"/>
    <x v="196"/>
    <x v="3"/>
    <x v="35"/>
    <n v="-13.45"/>
    <n v="11"/>
    <s v="09/2020"/>
    <s v="CINV.000046415"/>
    <s v="KR"/>
    <d v="2020-10-08T00:00:00"/>
  </r>
  <r>
    <x v="196"/>
    <x v="196"/>
    <x v="3"/>
    <x v="35"/>
    <n v="-15.38"/>
    <n v="11"/>
    <s v="10/2020"/>
    <s v="CINV.000047669"/>
    <s v="KR"/>
    <d v="2020-11-09T00:00:00"/>
  </r>
  <r>
    <x v="196"/>
    <x v="196"/>
    <x v="3"/>
    <x v="35"/>
    <n v="-5.0199999999999996"/>
    <n v="11"/>
    <s v="11/2020 Week 1"/>
    <s v="CINV.000048442"/>
    <s v="KR"/>
    <d v="2020-11-16T00:00:00"/>
  </r>
  <r>
    <x v="196"/>
    <x v="196"/>
    <x v="3"/>
    <x v="35"/>
    <n v="-4.57"/>
    <n v="11"/>
    <s v="11/2020 Week 2"/>
    <s v="CINV.000049326"/>
    <s v="KR"/>
    <d v="2020-11-20T00:00:00"/>
  </r>
  <r>
    <x v="196"/>
    <x v="196"/>
    <x v="3"/>
    <x v="35"/>
    <n v="-13.73"/>
    <n v="11"/>
    <s v="11/2020 Week 3"/>
    <s v="CINV.000049854"/>
    <s v="KR"/>
    <d v="2020-11-30T00:00:00"/>
  </r>
  <r>
    <x v="196"/>
    <x v="196"/>
    <x v="3"/>
    <x v="35"/>
    <n v="-3.61"/>
    <n v="11"/>
    <s v="11/2020 Week 4"/>
    <s v="CINV.000050541"/>
    <s v="KR"/>
    <d v="2020-12-03T00:00:00"/>
  </r>
  <r>
    <x v="196"/>
    <x v="196"/>
    <x v="3"/>
    <x v="35"/>
    <n v="-0.47"/>
    <n v="11"/>
    <s v="11/2020 Week 5"/>
    <s v="CINV.000051715"/>
    <s v="KR"/>
    <d v="2020-12-08T00:00:00"/>
  </r>
  <r>
    <x v="196"/>
    <x v="196"/>
    <x v="3"/>
    <x v="35"/>
    <n v="-1.68"/>
    <n v="11"/>
    <s v="12/2020"/>
    <s v="CINV.000052547"/>
    <s v="KR"/>
    <d v="2021-01-12T00:00:00"/>
  </r>
  <r>
    <x v="196"/>
    <x v="196"/>
    <x v="3"/>
    <x v="35"/>
    <n v="-12.05"/>
    <n v="11"/>
    <s v="01/2021"/>
    <s v="CINV.000053962"/>
    <s v="KR"/>
    <d v="2021-02-08T00:00:00"/>
  </r>
  <r>
    <x v="196"/>
    <x v="196"/>
    <x v="3"/>
    <x v="35"/>
    <n v="-12.27"/>
    <n v="11"/>
    <s v="02/2021"/>
    <s v="CINV.000055170"/>
    <s v="KR"/>
    <d v="2021-03-08T00:00:00"/>
  </r>
  <r>
    <x v="196"/>
    <x v="196"/>
    <x v="3"/>
    <x v="35"/>
    <n v="-9.36"/>
    <n v="11"/>
    <s v="03/2021"/>
    <s v="CINV.000057013"/>
    <s v="KR"/>
    <d v="2021-04-06T00:00:00"/>
  </r>
  <r>
    <x v="196"/>
    <x v="196"/>
    <x v="3"/>
    <x v="35"/>
    <n v="-10.6"/>
    <n v="11"/>
    <s v="04/2021"/>
    <s v="CINV.000057986"/>
    <s v="KR"/>
    <d v="2021-05-11T00:00:00"/>
  </r>
  <r>
    <x v="196"/>
    <x v="196"/>
    <x v="3"/>
    <x v="35"/>
    <n v="-15.55"/>
    <n v="11"/>
    <s v="05/2021"/>
    <s v="CINV.000059624"/>
    <s v="KR"/>
    <d v="2021-06-07T00:00:00"/>
  </r>
  <r>
    <x v="196"/>
    <x v="196"/>
    <x v="3"/>
    <x v="35"/>
    <n v="-13.06"/>
    <n v="11"/>
    <s v="06/2021"/>
    <s v="CINV.000061218"/>
    <s v="KR"/>
    <d v="2021-06-30T00:00:00"/>
  </r>
  <r>
    <x v="43"/>
    <x v="43"/>
    <x v="3"/>
    <x v="35"/>
    <n v="-4187.3"/>
    <n v="11"/>
    <s v="07/2020"/>
    <s v="CINV.000043147"/>
    <s v="KR"/>
    <d v="2020-08-10T00:00:00"/>
  </r>
  <r>
    <x v="43"/>
    <x v="43"/>
    <x v="3"/>
    <x v="35"/>
    <n v="-3309.17"/>
    <n v="11"/>
    <s v="08/2020"/>
    <s v="CINV.000044443"/>
    <s v="KR"/>
    <d v="2020-09-08T00:00:00"/>
  </r>
  <r>
    <x v="43"/>
    <x v="43"/>
    <x v="3"/>
    <x v="35"/>
    <n v="-3231.29"/>
    <n v="11"/>
    <s v="09/2020"/>
    <s v="CINV.000046202"/>
    <s v="KR"/>
    <d v="2020-10-08T00:00:00"/>
  </r>
  <r>
    <x v="43"/>
    <x v="43"/>
    <x v="3"/>
    <x v="35"/>
    <n v="-3694.74"/>
    <n v="11"/>
    <s v="10/2020"/>
    <s v="CINV.000047505"/>
    <s v="KR"/>
    <d v="2020-11-09T00:00:00"/>
  </r>
  <r>
    <x v="43"/>
    <x v="43"/>
    <x v="3"/>
    <x v="35"/>
    <n v="-1204.52"/>
    <n v="11"/>
    <s v="11/2020 Week 1"/>
    <s v="CINV.000048464"/>
    <s v="KR"/>
    <d v="2020-11-16T00:00:00"/>
  </r>
  <r>
    <x v="43"/>
    <x v="43"/>
    <x v="3"/>
    <x v="35"/>
    <n v="-1097.76"/>
    <n v="11"/>
    <s v="11/2020 Week 2"/>
    <s v="CINV.000049265"/>
    <s v="KR"/>
    <d v="2020-11-20T00:00:00"/>
  </r>
  <r>
    <x v="43"/>
    <x v="43"/>
    <x v="3"/>
    <x v="35"/>
    <n v="-3297.57"/>
    <n v="11"/>
    <s v="11/2020 Week 3"/>
    <s v="CINV.000049894"/>
    <s v="KR"/>
    <d v="2020-11-30T00:00:00"/>
  </r>
  <r>
    <x v="43"/>
    <x v="43"/>
    <x v="3"/>
    <x v="35"/>
    <n v="-867.65"/>
    <n v="11"/>
    <s v="11/2020 Week 4"/>
    <s v="CINV.000050572"/>
    <s v="KR"/>
    <d v="2020-12-03T00:00:00"/>
  </r>
  <r>
    <x v="43"/>
    <x v="43"/>
    <x v="3"/>
    <x v="35"/>
    <n v="-111.87"/>
    <n v="11"/>
    <s v="11/2020 Week 5"/>
    <s v="CINV.000051569"/>
    <s v="KR"/>
    <d v="2020-12-08T00:00:00"/>
  </r>
  <r>
    <x v="43"/>
    <x v="43"/>
    <x v="3"/>
    <x v="35"/>
    <n v="-403.52"/>
    <n v="11"/>
    <s v="12/2020"/>
    <s v="CINV.000052574"/>
    <s v="KR"/>
    <d v="2021-01-12T00:00:00"/>
  </r>
  <r>
    <x v="43"/>
    <x v="43"/>
    <x v="3"/>
    <x v="35"/>
    <n v="-2893.46"/>
    <n v="11"/>
    <s v="01/2021"/>
    <s v="CINV.000053895"/>
    <s v="KR"/>
    <d v="2021-02-08T00:00:00"/>
  </r>
  <r>
    <x v="43"/>
    <x v="43"/>
    <x v="3"/>
    <x v="35"/>
    <n v="-2947.74"/>
    <n v="11"/>
    <s v="02/2021"/>
    <s v="CINV.000055103"/>
    <s v="KR"/>
    <d v="2021-03-08T00:00:00"/>
  </r>
  <r>
    <x v="43"/>
    <x v="43"/>
    <x v="3"/>
    <x v="35"/>
    <n v="-2248.1799999999998"/>
    <n v="11"/>
    <s v="03/2021"/>
    <s v="CINV.000056748"/>
    <s v="KR"/>
    <d v="2021-04-06T00:00:00"/>
  </r>
  <r>
    <x v="43"/>
    <x v="43"/>
    <x v="3"/>
    <x v="35"/>
    <n v="-2545.56"/>
    <n v="11"/>
    <s v="04/2021"/>
    <s v="CINV.000057931"/>
    <s v="KR"/>
    <d v="2021-05-11T00:00:00"/>
  </r>
  <r>
    <x v="43"/>
    <x v="43"/>
    <x v="3"/>
    <x v="35"/>
    <n v="-3733.95"/>
    <n v="11"/>
    <s v="05/2021"/>
    <s v="CINV.000059408"/>
    <s v="KR"/>
    <d v="2021-06-07T00:00:00"/>
  </r>
  <r>
    <x v="43"/>
    <x v="43"/>
    <x v="3"/>
    <x v="35"/>
    <n v="-3136.08"/>
    <n v="11"/>
    <s v="06/2021"/>
    <s v="CINV.000060955"/>
    <s v="KR"/>
    <d v="2021-06-30T00:00:00"/>
  </r>
  <r>
    <x v="104"/>
    <x v="104"/>
    <x v="3"/>
    <x v="35"/>
    <n v="-6093.68"/>
    <n v="11"/>
    <s v="07/2020"/>
    <s v="CINV.000043148"/>
    <s v="KR"/>
    <d v="2020-08-10T00:00:00"/>
  </r>
  <r>
    <x v="104"/>
    <x v="104"/>
    <x v="3"/>
    <x v="35"/>
    <n v="-4815.75"/>
    <n v="11"/>
    <s v="08/2020"/>
    <s v="CINV.000044444"/>
    <s v="KR"/>
    <d v="2020-09-08T00:00:00"/>
  </r>
  <r>
    <x v="104"/>
    <x v="104"/>
    <x v="3"/>
    <x v="35"/>
    <n v="-4702.41"/>
    <n v="11"/>
    <s v="09/2020"/>
    <s v="CINV.000046206"/>
    <s v="KR"/>
    <d v="2020-10-08T00:00:00"/>
  </r>
  <r>
    <x v="104"/>
    <x v="104"/>
    <x v="3"/>
    <x v="35"/>
    <n v="-5376.86"/>
    <n v="11"/>
    <s v="10/2020"/>
    <s v="CINV.000047506"/>
    <s v="KR"/>
    <d v="2020-11-09T00:00:00"/>
  </r>
  <r>
    <x v="104"/>
    <x v="104"/>
    <x v="3"/>
    <x v="35"/>
    <n v="-1752.91"/>
    <n v="11"/>
    <s v="11/2020 Week 1"/>
    <s v="CINV.000048458"/>
    <s v="KR"/>
    <d v="2020-11-16T00:00:00"/>
  </r>
  <r>
    <x v="104"/>
    <x v="104"/>
    <x v="3"/>
    <x v="35"/>
    <n v="-1597.55"/>
    <n v="11"/>
    <s v="11/2020 Week 2"/>
    <s v="CINV.000049266"/>
    <s v="KR"/>
    <d v="2020-11-20T00:00:00"/>
  </r>
  <r>
    <x v="104"/>
    <x v="104"/>
    <x v="3"/>
    <x v="35"/>
    <n v="-4798.88"/>
    <n v="11"/>
    <s v="11/2020 Week 3"/>
    <s v="CINV.000049895"/>
    <s v="KR"/>
    <d v="2020-11-30T00:00:00"/>
  </r>
  <r>
    <x v="104"/>
    <x v="104"/>
    <x v="3"/>
    <x v="35"/>
    <n v="-1262.68"/>
    <n v="11"/>
    <s v="11/2020 Week 4"/>
    <s v="CINV.000050573"/>
    <s v="KR"/>
    <d v="2020-12-03T00:00:00"/>
  </r>
  <r>
    <x v="104"/>
    <x v="104"/>
    <x v="3"/>
    <x v="35"/>
    <n v="-162.81"/>
    <n v="11"/>
    <s v="11/2020 Week 5"/>
    <s v="CINV.000051572"/>
    <s v="KR"/>
    <d v="2020-12-08T00:00:00"/>
  </r>
  <r>
    <x v="104"/>
    <x v="104"/>
    <x v="3"/>
    <x v="35"/>
    <n v="-587.24"/>
    <n v="11"/>
    <s v="12/2020"/>
    <s v="CINV.000052575"/>
    <s v="KR"/>
    <d v="2021-01-12T00:00:00"/>
  </r>
  <r>
    <x v="104"/>
    <x v="104"/>
    <x v="3"/>
    <x v="35"/>
    <n v="-4210.78"/>
    <n v="11"/>
    <s v="01/2021"/>
    <s v="CINV.000053896"/>
    <s v="KR"/>
    <d v="2021-02-08T00:00:00"/>
  </r>
  <r>
    <x v="104"/>
    <x v="104"/>
    <x v="3"/>
    <x v="35"/>
    <n v="-4289.7700000000004"/>
    <n v="11"/>
    <s v="02/2021"/>
    <s v="CINV.000055104"/>
    <s v="KR"/>
    <d v="2021-03-08T00:00:00"/>
  </r>
  <r>
    <x v="104"/>
    <x v="104"/>
    <x v="3"/>
    <x v="35"/>
    <n v="-3271.73"/>
    <n v="11"/>
    <s v="03/2021"/>
    <s v="CINV.000056754"/>
    <s v="KR"/>
    <d v="2021-04-06T00:00:00"/>
  </r>
  <r>
    <x v="104"/>
    <x v="104"/>
    <x v="3"/>
    <x v="35"/>
    <n v="-3704.49"/>
    <n v="11"/>
    <s v="04/2021"/>
    <s v="CINV.000057925"/>
    <s v="KR"/>
    <d v="2021-05-11T00:00:00"/>
  </r>
  <r>
    <x v="104"/>
    <x v="104"/>
    <x v="3"/>
    <x v="35"/>
    <n v="-5433.93"/>
    <n v="11"/>
    <s v="05/2021"/>
    <s v="CINV.000059414"/>
    <s v="KR"/>
    <d v="2021-06-07T00:00:00"/>
  </r>
  <r>
    <x v="104"/>
    <x v="104"/>
    <x v="3"/>
    <x v="35"/>
    <n v="-4563.8599999999997"/>
    <n v="11"/>
    <s v="06/2021"/>
    <s v="CINV.000060961"/>
    <s v="KR"/>
    <d v="2021-06-30T00:00:00"/>
  </r>
  <r>
    <x v="146"/>
    <x v="146"/>
    <x v="3"/>
    <x v="35"/>
    <n v="-4.26"/>
    <n v="11"/>
    <s v="07/2020"/>
    <s v="CINV.000043155"/>
    <s v="KR"/>
    <d v="2020-08-10T00:00:00"/>
  </r>
  <r>
    <x v="146"/>
    <x v="146"/>
    <x v="3"/>
    <x v="35"/>
    <n v="-3.36"/>
    <n v="11"/>
    <s v="08/2020"/>
    <s v="CINV.000044514"/>
    <s v="KR"/>
    <d v="2020-09-08T00:00:00"/>
  </r>
  <r>
    <x v="146"/>
    <x v="146"/>
    <x v="3"/>
    <x v="35"/>
    <n v="-3.28"/>
    <n v="11"/>
    <s v="09/2020"/>
    <s v="CINV.000046210"/>
    <s v="KR"/>
    <d v="2020-10-08T00:00:00"/>
  </r>
  <r>
    <x v="146"/>
    <x v="146"/>
    <x v="3"/>
    <x v="35"/>
    <n v="-3.75"/>
    <n v="11"/>
    <s v="10/2020"/>
    <s v="CINV.000047680"/>
    <s v="KR"/>
    <d v="2020-11-09T00:00:00"/>
  </r>
  <r>
    <x v="146"/>
    <x v="146"/>
    <x v="3"/>
    <x v="35"/>
    <n v="-1.22"/>
    <n v="11"/>
    <s v="11/2020 Week 1"/>
    <s v="CINV.000048519"/>
    <s v="KR"/>
    <d v="2020-11-16T00:00:00"/>
  </r>
  <r>
    <x v="146"/>
    <x v="146"/>
    <x v="3"/>
    <x v="35"/>
    <n v="-1.1200000000000001"/>
    <n v="11"/>
    <s v="11/2020 Week 2"/>
    <s v="CINV.000049313"/>
    <s v="KR"/>
    <d v="2020-11-20T00:00:00"/>
  </r>
  <r>
    <x v="146"/>
    <x v="146"/>
    <x v="3"/>
    <x v="35"/>
    <n v="-3.35"/>
    <n v="11"/>
    <s v="11/2020 Week 3"/>
    <s v="CINV.000049889"/>
    <s v="KR"/>
    <d v="2020-11-30T00:00:00"/>
  </r>
  <r>
    <x v="146"/>
    <x v="146"/>
    <x v="3"/>
    <x v="35"/>
    <n v="-0.88"/>
    <n v="11"/>
    <s v="11/2020 Week 4"/>
    <s v="CINV.000050574"/>
    <s v="KR"/>
    <d v="2020-12-03T00:00:00"/>
  </r>
  <r>
    <x v="146"/>
    <x v="146"/>
    <x v="3"/>
    <x v="35"/>
    <n v="-0.11"/>
    <n v="11"/>
    <s v="11/2020 Week 5"/>
    <s v="CINV.000051575"/>
    <s v="KR"/>
    <d v="2020-12-08T00:00:00"/>
  </r>
  <r>
    <x v="146"/>
    <x v="146"/>
    <x v="3"/>
    <x v="35"/>
    <n v="-0.41"/>
    <n v="11"/>
    <s v="12/2020"/>
    <s v="CINV.000052576"/>
    <s v="KR"/>
    <d v="2021-01-12T00:00:00"/>
  </r>
  <r>
    <x v="146"/>
    <x v="146"/>
    <x v="3"/>
    <x v="35"/>
    <n v="-2.94"/>
    <n v="11"/>
    <s v="01/2021"/>
    <s v="CINV.000053960"/>
    <s v="KR"/>
    <d v="2021-02-08T00:00:00"/>
  </r>
  <r>
    <x v="146"/>
    <x v="146"/>
    <x v="3"/>
    <x v="35"/>
    <n v="-3"/>
    <n v="11"/>
    <s v="02/2021"/>
    <s v="CINV.000055181"/>
    <s v="KR"/>
    <d v="2021-03-08T00:00:00"/>
  </r>
  <r>
    <x v="146"/>
    <x v="146"/>
    <x v="3"/>
    <x v="35"/>
    <n v="-2.2799999999999998"/>
    <n v="11"/>
    <s v="03/2021"/>
    <s v="CINV.000056760"/>
    <s v="KR"/>
    <d v="2021-04-06T00:00:00"/>
  </r>
  <r>
    <x v="146"/>
    <x v="146"/>
    <x v="3"/>
    <x v="35"/>
    <n v="-2.59"/>
    <n v="11"/>
    <s v="04/2021"/>
    <s v="CINV.000057997"/>
    <s v="KR"/>
    <d v="2021-05-11T00:00:00"/>
  </r>
  <r>
    <x v="146"/>
    <x v="146"/>
    <x v="3"/>
    <x v="35"/>
    <n v="-3.79"/>
    <n v="11"/>
    <s v="05/2021"/>
    <s v="CINV.000059420"/>
    <s v="KR"/>
    <d v="2021-06-07T00:00:00"/>
  </r>
  <r>
    <x v="146"/>
    <x v="146"/>
    <x v="3"/>
    <x v="35"/>
    <n v="-3.19"/>
    <n v="11"/>
    <s v="06/2021"/>
    <s v="CINV.000060967"/>
    <s v="KR"/>
    <d v="2021-06-30T00:00:00"/>
  </r>
  <r>
    <x v="167"/>
    <x v="167"/>
    <x v="3"/>
    <x v="35"/>
    <n v="-0.89"/>
    <n v="11"/>
    <s v="07/2020"/>
    <s v="CINV.000043149"/>
    <s v="KR"/>
    <d v="2020-08-10T00:00:00"/>
  </r>
  <r>
    <x v="167"/>
    <x v="167"/>
    <x v="3"/>
    <x v="35"/>
    <n v="-0.71"/>
    <n v="11"/>
    <s v="08/2020"/>
    <s v="CINV.000044522"/>
    <s v="KR"/>
    <d v="2020-09-08T00:00:00"/>
  </r>
  <r>
    <x v="167"/>
    <x v="167"/>
    <x v="3"/>
    <x v="35"/>
    <n v="-0.69"/>
    <n v="11"/>
    <s v="09/2020"/>
    <s v="CINV.000046214"/>
    <s v="KR"/>
    <d v="2020-10-08T00:00:00"/>
  </r>
  <r>
    <x v="167"/>
    <x v="167"/>
    <x v="3"/>
    <x v="35"/>
    <n v="-0.79"/>
    <n v="11"/>
    <s v="10/2020"/>
    <s v="CINV.000047681"/>
    <s v="KR"/>
    <d v="2020-11-09T00:00:00"/>
  </r>
  <r>
    <x v="167"/>
    <x v="167"/>
    <x v="3"/>
    <x v="35"/>
    <n v="-0.26"/>
    <n v="11"/>
    <s v="11/2020 Week 1"/>
    <s v="CINV.000048520"/>
    <s v="KR"/>
    <d v="2020-11-16T00:00:00"/>
  </r>
  <r>
    <x v="167"/>
    <x v="167"/>
    <x v="3"/>
    <x v="35"/>
    <n v="-0.23"/>
    <n v="11"/>
    <s v="11/2020 Week 2"/>
    <s v="CINV.000049338"/>
    <s v="KR"/>
    <d v="2020-11-20T00:00:00"/>
  </r>
  <r>
    <x v="167"/>
    <x v="167"/>
    <x v="3"/>
    <x v="35"/>
    <n v="-0.7"/>
    <n v="11"/>
    <s v="11/2020 Week 3"/>
    <s v="CINV.000049890"/>
    <s v="KR"/>
    <d v="2020-11-30T00:00:00"/>
  </r>
  <r>
    <x v="167"/>
    <x v="167"/>
    <x v="3"/>
    <x v="35"/>
    <n v="-0.19"/>
    <n v="11"/>
    <s v="11/2020 Week 4"/>
    <s v="CINV.000050639"/>
    <s v="KR"/>
    <d v="2020-12-03T00:00:00"/>
  </r>
  <r>
    <x v="167"/>
    <x v="167"/>
    <x v="3"/>
    <x v="35"/>
    <n v="-0.02"/>
    <n v="11"/>
    <s v="11/2020 Week 5"/>
    <s v="CINV.000051578"/>
    <s v="KR"/>
    <d v="2020-12-08T00:00:00"/>
  </r>
  <r>
    <x v="167"/>
    <x v="167"/>
    <x v="3"/>
    <x v="35"/>
    <n v="-0.09"/>
    <n v="11"/>
    <s v="12/2020"/>
    <s v="CINV.000052651"/>
    <s v="KR"/>
    <d v="2021-01-12T00:00:00"/>
  </r>
  <r>
    <x v="167"/>
    <x v="167"/>
    <x v="3"/>
    <x v="35"/>
    <n v="-0.62"/>
    <n v="11"/>
    <s v="01/2021"/>
    <s v="CINV.000053986"/>
    <s v="KR"/>
    <d v="2021-02-08T00:00:00"/>
  </r>
  <r>
    <x v="167"/>
    <x v="167"/>
    <x v="3"/>
    <x v="35"/>
    <n v="-0.63"/>
    <n v="11"/>
    <s v="02/2021"/>
    <s v="CINV.000055182"/>
    <s v="KR"/>
    <d v="2021-03-08T00:00:00"/>
  </r>
  <r>
    <x v="167"/>
    <x v="167"/>
    <x v="3"/>
    <x v="35"/>
    <n v="-0.48"/>
    <n v="11"/>
    <s v="03/2021"/>
    <s v="CINV.000056766"/>
    <s v="KR"/>
    <d v="2021-04-06T00:00:00"/>
  </r>
  <r>
    <x v="167"/>
    <x v="167"/>
    <x v="3"/>
    <x v="35"/>
    <n v="-0.54"/>
    <n v="11"/>
    <s v="04/2021"/>
    <s v="CINV.000057998"/>
    <s v="KR"/>
    <d v="2021-05-11T00:00:00"/>
  </r>
  <r>
    <x v="167"/>
    <x v="167"/>
    <x v="3"/>
    <x v="35"/>
    <n v="-0.8"/>
    <n v="11"/>
    <s v="05/2021"/>
    <s v="CINV.000059424"/>
    <s v="KR"/>
    <d v="2021-06-07T00:00:00"/>
  </r>
  <r>
    <x v="167"/>
    <x v="167"/>
    <x v="3"/>
    <x v="35"/>
    <n v="-0.67"/>
    <n v="11"/>
    <s v="06/2021"/>
    <s v="CINV.000060972"/>
    <s v="KR"/>
    <d v="2021-06-30T00:00:00"/>
  </r>
  <r>
    <x v="44"/>
    <x v="44"/>
    <x v="3"/>
    <x v="35"/>
    <n v="-39.69"/>
    <n v="11"/>
    <s v="07/2020"/>
    <s v="CINV.000043150"/>
    <s v="KR"/>
    <d v="2020-08-10T00:00:00"/>
  </r>
  <r>
    <x v="44"/>
    <x v="44"/>
    <x v="3"/>
    <x v="35"/>
    <n v="-31.37"/>
    <n v="11"/>
    <s v="08/2020"/>
    <s v="CINV.000044499"/>
    <s v="KR"/>
    <d v="2020-09-08T00:00:00"/>
  </r>
  <r>
    <x v="44"/>
    <x v="44"/>
    <x v="3"/>
    <x v="35"/>
    <n v="-30.63"/>
    <n v="11"/>
    <s v="09/2020"/>
    <s v="CINV.000046217"/>
    <s v="KR"/>
    <d v="2020-10-08T00:00:00"/>
  </r>
  <r>
    <x v="44"/>
    <x v="44"/>
    <x v="3"/>
    <x v="35"/>
    <n v="-35.020000000000003"/>
    <n v="11"/>
    <s v="10/2020"/>
    <s v="CINV.000047682"/>
    <s v="KR"/>
    <d v="2020-11-09T00:00:00"/>
  </r>
  <r>
    <x v="44"/>
    <x v="44"/>
    <x v="3"/>
    <x v="35"/>
    <n v="-11.42"/>
    <n v="11"/>
    <s v="11/2020 Week 1"/>
    <s v="CINV.000048516"/>
    <s v="KR"/>
    <d v="2020-11-16T00:00:00"/>
  </r>
  <r>
    <x v="44"/>
    <x v="44"/>
    <x v="3"/>
    <x v="35"/>
    <n v="-10.41"/>
    <n v="11"/>
    <s v="11/2020 Week 2"/>
    <s v="CINV.000049339"/>
    <s v="KR"/>
    <d v="2020-11-20T00:00:00"/>
  </r>
  <r>
    <x v="44"/>
    <x v="44"/>
    <x v="3"/>
    <x v="35"/>
    <n v="-31.26"/>
    <n v="11"/>
    <s v="11/2020 Week 3"/>
    <s v="CINV.000049891"/>
    <s v="KR"/>
    <d v="2020-11-30T00:00:00"/>
  </r>
  <r>
    <x v="44"/>
    <x v="44"/>
    <x v="3"/>
    <x v="35"/>
    <n v="-8.2200000000000006"/>
    <n v="11"/>
    <s v="11/2020 Week 4"/>
    <s v="CINV.000050568"/>
    <s v="KR"/>
    <d v="2020-12-03T00:00:00"/>
  </r>
  <r>
    <x v="44"/>
    <x v="44"/>
    <x v="3"/>
    <x v="35"/>
    <n v="-1.06"/>
    <n v="11"/>
    <s v="11/2020 Week 5"/>
    <s v="CINV.000051580"/>
    <s v="KR"/>
    <d v="2020-12-08T00:00:00"/>
  </r>
  <r>
    <x v="44"/>
    <x v="44"/>
    <x v="3"/>
    <x v="35"/>
    <n v="-3.82"/>
    <n v="11"/>
    <s v="12/2020"/>
    <s v="CINV.000052571"/>
    <s v="KR"/>
    <d v="2021-01-12T00:00:00"/>
  </r>
  <r>
    <x v="44"/>
    <x v="44"/>
    <x v="3"/>
    <x v="35"/>
    <n v="-27.43"/>
    <n v="11"/>
    <s v="01/2021"/>
    <s v="CINV.000053946"/>
    <s v="KR"/>
    <d v="2021-02-08T00:00:00"/>
  </r>
  <r>
    <x v="44"/>
    <x v="44"/>
    <x v="3"/>
    <x v="35"/>
    <n v="-27.94"/>
    <n v="11"/>
    <s v="02/2021"/>
    <s v="CINV.000055183"/>
    <s v="KR"/>
    <d v="2021-03-08T00:00:00"/>
  </r>
  <r>
    <x v="44"/>
    <x v="44"/>
    <x v="3"/>
    <x v="35"/>
    <n v="-21.31"/>
    <n v="11"/>
    <s v="03/2021"/>
    <s v="CINV.000056768"/>
    <s v="KR"/>
    <d v="2021-04-06T00:00:00"/>
  </r>
  <r>
    <x v="44"/>
    <x v="44"/>
    <x v="3"/>
    <x v="35"/>
    <n v="-24.13"/>
    <n v="11"/>
    <s v="04/2021"/>
    <s v="CINV.000057999"/>
    <s v="KR"/>
    <d v="2021-05-11T00:00:00"/>
  </r>
  <r>
    <x v="44"/>
    <x v="44"/>
    <x v="3"/>
    <x v="35"/>
    <n v="-35.4"/>
    <n v="11"/>
    <s v="05/2021"/>
    <s v="CINV.000059426"/>
    <s v="KR"/>
    <d v="2021-06-07T00:00:00"/>
  </r>
  <r>
    <x v="44"/>
    <x v="44"/>
    <x v="3"/>
    <x v="35"/>
    <n v="-29.73"/>
    <n v="11"/>
    <s v="06/2021"/>
    <s v="CINV.000060974"/>
    <s v="KR"/>
    <d v="2021-06-30T00:00:00"/>
  </r>
  <r>
    <x v="45"/>
    <x v="45"/>
    <x v="3"/>
    <x v="35"/>
    <n v="-49.85"/>
    <n v="11"/>
    <s v="07/2020"/>
    <s v="CINV.000043139"/>
    <s v="KR"/>
    <d v="2020-08-10T00:00:00"/>
  </r>
  <r>
    <x v="45"/>
    <x v="45"/>
    <x v="3"/>
    <x v="35"/>
    <n v="-39.39"/>
    <n v="11"/>
    <s v="08/2020"/>
    <s v="CINV.000044497"/>
    <s v="KR"/>
    <d v="2020-09-08T00:00:00"/>
  </r>
  <r>
    <x v="45"/>
    <x v="45"/>
    <x v="3"/>
    <x v="35"/>
    <n v="-38.47"/>
    <n v="11"/>
    <s v="09/2020"/>
    <s v="CINV.000046222"/>
    <s v="KR"/>
    <d v="2020-10-08T00:00:00"/>
  </r>
  <r>
    <x v="45"/>
    <x v="45"/>
    <x v="3"/>
    <x v="35"/>
    <n v="-43.98"/>
    <n v="11"/>
    <s v="10/2020"/>
    <s v="CINV.000047550"/>
    <s v="KR"/>
    <d v="2020-11-09T00:00:00"/>
  </r>
  <r>
    <x v="45"/>
    <x v="45"/>
    <x v="3"/>
    <x v="35"/>
    <n v="-14.34"/>
    <n v="11"/>
    <s v="11/2020 Week 1"/>
    <s v="CINV.000048517"/>
    <s v="KR"/>
    <d v="2020-11-16T00:00:00"/>
  </r>
  <r>
    <x v="45"/>
    <x v="45"/>
    <x v="3"/>
    <x v="35"/>
    <n v="-13.07"/>
    <n v="11"/>
    <s v="11/2020 Week 2"/>
    <s v="CINV.000049314"/>
    <s v="KR"/>
    <d v="2020-11-20T00:00:00"/>
  </r>
  <r>
    <x v="45"/>
    <x v="45"/>
    <x v="3"/>
    <x v="35"/>
    <n v="-39.25"/>
    <n v="11"/>
    <s v="11/2020 Week 3"/>
    <s v="CINV.000049892"/>
    <s v="KR"/>
    <d v="2020-11-30T00:00:00"/>
  </r>
  <r>
    <x v="45"/>
    <x v="45"/>
    <x v="3"/>
    <x v="35"/>
    <n v="-10.33"/>
    <n v="11"/>
    <s v="11/2020 Week 4"/>
    <s v="CINV.000050569"/>
    <s v="KR"/>
    <d v="2020-12-03T00:00:00"/>
  </r>
  <r>
    <x v="45"/>
    <x v="45"/>
    <x v="3"/>
    <x v="35"/>
    <n v="-1.33"/>
    <n v="11"/>
    <s v="11/2020 Week 5"/>
    <s v="CINV.000051583"/>
    <s v="KR"/>
    <d v="2020-12-08T00:00:00"/>
  </r>
  <r>
    <x v="45"/>
    <x v="45"/>
    <x v="3"/>
    <x v="35"/>
    <n v="-4.8"/>
    <n v="11"/>
    <s v="12/2020"/>
    <s v="CINV.000052572"/>
    <s v="KR"/>
    <d v="2021-01-12T00:00:00"/>
  </r>
  <r>
    <x v="45"/>
    <x v="45"/>
    <x v="3"/>
    <x v="35"/>
    <n v="-34.44"/>
    <n v="11"/>
    <s v="01/2021"/>
    <s v="CINV.000053947"/>
    <s v="KR"/>
    <d v="2021-02-08T00:00:00"/>
  </r>
  <r>
    <x v="45"/>
    <x v="45"/>
    <x v="3"/>
    <x v="35"/>
    <n v="-35.090000000000003"/>
    <n v="11"/>
    <s v="02/2021"/>
    <s v="CINV.000055154"/>
    <s v="KR"/>
    <d v="2021-03-08T00:00:00"/>
  </r>
  <r>
    <x v="45"/>
    <x v="45"/>
    <x v="3"/>
    <x v="35"/>
    <n v="-26.76"/>
    <n v="11"/>
    <s v="03/2021"/>
    <s v="CINV.000056773"/>
    <s v="KR"/>
    <d v="2021-04-06T00:00:00"/>
  </r>
  <r>
    <x v="45"/>
    <x v="45"/>
    <x v="3"/>
    <x v="35"/>
    <n v="-30.3"/>
    <n v="11"/>
    <s v="04/2021"/>
    <s v="CINV.000057993"/>
    <s v="KR"/>
    <d v="2021-05-11T00:00:00"/>
  </r>
  <r>
    <x v="45"/>
    <x v="45"/>
    <x v="3"/>
    <x v="35"/>
    <n v="-44.45"/>
    <n v="11"/>
    <s v="05/2021"/>
    <s v="CINV.000059430"/>
    <s v="KR"/>
    <d v="2021-06-07T00:00:00"/>
  </r>
  <r>
    <x v="45"/>
    <x v="45"/>
    <x v="3"/>
    <x v="35"/>
    <n v="-37.33"/>
    <n v="11"/>
    <s v="06/2021"/>
    <s v="CINV.000060979"/>
    <s v="KR"/>
    <d v="2021-06-30T00:00:00"/>
  </r>
  <r>
    <x v="148"/>
    <x v="148"/>
    <x v="3"/>
    <x v="35"/>
    <n v="-0.09"/>
    <n v="11"/>
    <s v="07/2020"/>
    <s v="CINV.000043315"/>
    <s v="KR"/>
    <d v="2020-08-10T00:00:00"/>
  </r>
  <r>
    <x v="148"/>
    <x v="148"/>
    <x v="3"/>
    <x v="35"/>
    <n v="-7.0000000000000007E-2"/>
    <n v="11"/>
    <s v="08/2020"/>
    <s v="CINV.000044803"/>
    <s v="KR"/>
    <d v="2020-09-08T00:00:00"/>
  </r>
  <r>
    <x v="148"/>
    <x v="148"/>
    <x v="3"/>
    <x v="35"/>
    <n v="-7.0000000000000007E-2"/>
    <n v="11"/>
    <s v="09/2020"/>
    <s v="CINV.000046226"/>
    <s v="KR"/>
    <d v="2020-10-08T00:00:00"/>
  </r>
  <r>
    <x v="148"/>
    <x v="148"/>
    <x v="3"/>
    <x v="35"/>
    <n v="-0.08"/>
    <n v="11"/>
    <s v="10/2020"/>
    <s v="CINV.000047736"/>
    <s v="KR"/>
    <d v="2020-11-09T00:00:00"/>
  </r>
  <r>
    <x v="148"/>
    <x v="148"/>
    <x v="3"/>
    <x v="35"/>
    <n v="-0.02"/>
    <n v="11"/>
    <s v="11/2020 Week 1"/>
    <s v="CINV.000048576"/>
    <s v="KR"/>
    <d v="2020-11-16T00:00:00"/>
  </r>
  <r>
    <x v="148"/>
    <x v="148"/>
    <x v="3"/>
    <x v="35"/>
    <n v="-0.02"/>
    <n v="11"/>
    <s v="11/2020 Week 2"/>
    <s v="CINV.000049381"/>
    <s v="KR"/>
    <d v="2020-11-20T00:00:00"/>
  </r>
  <r>
    <x v="148"/>
    <x v="148"/>
    <x v="3"/>
    <x v="35"/>
    <n v="-7.0000000000000007E-2"/>
    <n v="11"/>
    <s v="11/2020 Week 3"/>
    <s v="CINV.000049984"/>
    <s v="KR"/>
    <d v="2020-11-30T00:00:00"/>
  </r>
  <r>
    <x v="148"/>
    <x v="148"/>
    <x v="3"/>
    <x v="35"/>
    <n v="-0.02"/>
    <n v="11"/>
    <s v="11/2020 Week 4"/>
    <s v="CINV.000050696"/>
    <s v="KR"/>
    <d v="2020-12-03T00:00:00"/>
  </r>
  <r>
    <x v="148"/>
    <x v="148"/>
    <x v="3"/>
    <x v="35"/>
    <n v="-0.01"/>
    <n v="11"/>
    <s v="12/2020"/>
    <s v="CINV.000052767"/>
    <s v="KR"/>
    <d v="2021-01-12T00:00:00"/>
  </r>
  <r>
    <x v="148"/>
    <x v="148"/>
    <x v="3"/>
    <x v="35"/>
    <n v="-0.06"/>
    <n v="11"/>
    <s v="01/2021"/>
    <s v="CINV.000054129"/>
    <s v="KR"/>
    <d v="2021-02-08T00:00:00"/>
  </r>
  <r>
    <x v="148"/>
    <x v="148"/>
    <x v="3"/>
    <x v="35"/>
    <n v="-0.06"/>
    <n v="11"/>
    <s v="02/2021"/>
    <s v="CINV.000055241"/>
    <s v="KR"/>
    <d v="2021-03-08T00:00:00"/>
  </r>
  <r>
    <x v="148"/>
    <x v="148"/>
    <x v="3"/>
    <x v="35"/>
    <n v="-0.05"/>
    <n v="11"/>
    <s v="03/2021"/>
    <s v="CINV.000056778"/>
    <s v="KR"/>
    <d v="2021-04-06T00:00:00"/>
  </r>
  <r>
    <x v="148"/>
    <x v="148"/>
    <x v="3"/>
    <x v="35"/>
    <n v="-0.05"/>
    <n v="11"/>
    <s v="04/2021"/>
    <s v="CINV.000058157"/>
    <s v="KR"/>
    <d v="2021-05-11T00:00:00"/>
  </r>
  <r>
    <x v="148"/>
    <x v="148"/>
    <x v="3"/>
    <x v="35"/>
    <n v="-0.08"/>
    <n v="11"/>
    <s v="05/2021"/>
    <s v="CINV.000059434"/>
    <s v="KR"/>
    <d v="2021-06-07T00:00:00"/>
  </r>
  <r>
    <x v="148"/>
    <x v="148"/>
    <x v="3"/>
    <x v="35"/>
    <n v="-0.06"/>
    <n v="11"/>
    <s v="06/2021"/>
    <s v="CINV.000060985"/>
    <s v="KR"/>
    <d v="2021-06-30T00:00:00"/>
  </r>
  <r>
    <x v="161"/>
    <x v="161"/>
    <x v="3"/>
    <x v="35"/>
    <n v="-1378.32"/>
    <n v="11"/>
    <s v="07/2020"/>
    <s v="CINV.000043180"/>
    <s v="KR"/>
    <d v="2020-08-10T00:00:00"/>
  </r>
  <r>
    <x v="161"/>
    <x v="161"/>
    <x v="3"/>
    <x v="35"/>
    <n v="-1089.27"/>
    <n v="11"/>
    <s v="08/2020"/>
    <s v="CINV.000044442"/>
    <s v="KR"/>
    <d v="2020-09-08T00:00:00"/>
  </r>
  <r>
    <x v="161"/>
    <x v="161"/>
    <x v="3"/>
    <x v="35"/>
    <n v="-1063.6300000000001"/>
    <n v="11"/>
    <s v="09/2020"/>
    <s v="CINV.000046229"/>
    <s v="KR"/>
    <d v="2020-10-08T00:00:00"/>
  </r>
  <r>
    <x v="161"/>
    <x v="161"/>
    <x v="3"/>
    <x v="35"/>
    <n v="-1216.19"/>
    <n v="11"/>
    <s v="10/2020"/>
    <s v="CINV.000047504"/>
    <s v="KR"/>
    <d v="2020-11-09T00:00:00"/>
  </r>
  <r>
    <x v="161"/>
    <x v="161"/>
    <x v="3"/>
    <x v="35"/>
    <n v="-396.49"/>
    <n v="11"/>
    <s v="11/2020 Week 1"/>
    <s v="CINV.000048518"/>
    <s v="KR"/>
    <d v="2020-11-16T00:00:00"/>
  </r>
  <r>
    <x v="161"/>
    <x v="161"/>
    <x v="3"/>
    <x v="35"/>
    <n v="-361.35"/>
    <n v="11"/>
    <s v="11/2020 Week 2"/>
    <s v="CINV.000049264"/>
    <s v="KR"/>
    <d v="2020-11-20T00:00:00"/>
  </r>
  <r>
    <x v="161"/>
    <x v="161"/>
    <x v="3"/>
    <x v="35"/>
    <n v="-1085.45"/>
    <n v="11"/>
    <s v="11/2020 Week 3"/>
    <s v="CINV.000049887"/>
    <s v="KR"/>
    <d v="2020-11-30T00:00:00"/>
  </r>
  <r>
    <x v="161"/>
    <x v="161"/>
    <x v="3"/>
    <x v="35"/>
    <n v="-285.60000000000002"/>
    <n v="11"/>
    <s v="11/2020 Week 4"/>
    <s v="CINV.000050570"/>
    <s v="KR"/>
    <d v="2020-12-03T00:00:00"/>
  </r>
  <r>
    <x v="161"/>
    <x v="161"/>
    <x v="3"/>
    <x v="35"/>
    <n v="-36.83"/>
    <n v="11"/>
    <s v="11/2020 Week 5"/>
    <s v="CINV.000051588"/>
    <s v="KR"/>
    <d v="2020-12-08T00:00:00"/>
  </r>
  <r>
    <x v="161"/>
    <x v="161"/>
    <x v="3"/>
    <x v="35"/>
    <n v="-132.83000000000001"/>
    <n v="11"/>
    <s v="12/2020"/>
    <s v="CINV.000052648"/>
    <s v="KR"/>
    <d v="2021-01-12T00:00:00"/>
  </r>
  <r>
    <x v="161"/>
    <x v="161"/>
    <x v="3"/>
    <x v="35"/>
    <n v="-952.43"/>
    <n v="11"/>
    <s v="01/2021"/>
    <s v="CINV.000053894"/>
    <s v="KR"/>
    <d v="2021-02-08T00:00:00"/>
  </r>
  <r>
    <x v="161"/>
    <x v="161"/>
    <x v="3"/>
    <x v="35"/>
    <n v="-970.3"/>
    <n v="11"/>
    <s v="02/2021"/>
    <s v="CINV.000055135"/>
    <s v="KR"/>
    <d v="2021-03-08T00:00:00"/>
  </r>
  <r>
    <x v="161"/>
    <x v="161"/>
    <x v="3"/>
    <x v="35"/>
    <n v="-740.03"/>
    <n v="11"/>
    <s v="03/2021"/>
    <s v="CINV.000056780"/>
    <s v="KR"/>
    <d v="2021-04-06T00:00:00"/>
  </r>
  <r>
    <x v="161"/>
    <x v="161"/>
    <x v="3"/>
    <x v="35"/>
    <n v="-837.92"/>
    <n v="11"/>
    <s v="04/2021"/>
    <s v="CINV.000057974"/>
    <s v="KR"/>
    <d v="2021-05-11T00:00:00"/>
  </r>
  <r>
    <x v="161"/>
    <x v="161"/>
    <x v="3"/>
    <x v="35"/>
    <n v="-1229.0899999999999"/>
    <n v="11"/>
    <s v="05/2021"/>
    <s v="CINV.000059436"/>
    <s v="KR"/>
    <d v="2021-06-07T00:00:00"/>
  </r>
  <r>
    <x v="161"/>
    <x v="161"/>
    <x v="3"/>
    <x v="35"/>
    <n v="-1032.29"/>
    <n v="11"/>
    <s v="06/2021"/>
    <s v="CINV.000060987"/>
    <s v="KR"/>
    <d v="2021-06-30T00:00:00"/>
  </r>
  <r>
    <x v="191"/>
    <x v="191"/>
    <x v="3"/>
    <x v="35"/>
    <n v="-68.75"/>
    <n v="11"/>
    <s v="07/2020"/>
    <s v="CINV.000043316"/>
    <s v="KR"/>
    <d v="2020-08-10T00:00:00"/>
  </r>
  <r>
    <x v="191"/>
    <x v="191"/>
    <x v="3"/>
    <x v="35"/>
    <n v="-54.33"/>
    <n v="11"/>
    <s v="08/2020"/>
    <s v="CINV.000044804"/>
    <s v="KR"/>
    <d v="2020-09-08T00:00:00"/>
  </r>
  <r>
    <x v="191"/>
    <x v="191"/>
    <x v="3"/>
    <x v="35"/>
    <n v="-53.06"/>
    <n v="11"/>
    <s v="09/2020"/>
    <s v="CINV.000046233"/>
    <s v="KR"/>
    <d v="2020-10-08T00:00:00"/>
  </r>
  <r>
    <x v="191"/>
    <x v="191"/>
    <x v="3"/>
    <x v="35"/>
    <n v="-60.67"/>
    <n v="11"/>
    <s v="10/2020"/>
    <s v="CINV.000047811"/>
    <s v="KR"/>
    <d v="2020-11-09T00:00:00"/>
  </r>
  <r>
    <x v="191"/>
    <x v="191"/>
    <x v="3"/>
    <x v="35"/>
    <n v="-19.78"/>
    <n v="11"/>
    <s v="11/2020 Week 1"/>
    <s v="CINV.000048550"/>
    <s v="KR"/>
    <d v="2020-11-16T00:00:00"/>
  </r>
  <r>
    <x v="191"/>
    <x v="191"/>
    <x v="3"/>
    <x v="35"/>
    <n v="-18.02"/>
    <n v="11"/>
    <s v="11/2020 Week 2"/>
    <s v="CINV.000049368"/>
    <s v="KR"/>
    <d v="2020-11-20T00:00:00"/>
  </r>
  <r>
    <x v="191"/>
    <x v="191"/>
    <x v="3"/>
    <x v="35"/>
    <n v="-54.14"/>
    <n v="11"/>
    <s v="11/2020 Week 3"/>
    <s v="CINV.000049965"/>
    <s v="KR"/>
    <d v="2020-11-30T00:00:00"/>
  </r>
  <r>
    <x v="191"/>
    <x v="191"/>
    <x v="3"/>
    <x v="35"/>
    <n v="-14.25"/>
    <n v="11"/>
    <s v="11/2020 Week 4"/>
    <s v="CINV.000050664"/>
    <s v="KR"/>
    <d v="2020-12-03T00:00:00"/>
  </r>
  <r>
    <x v="191"/>
    <x v="191"/>
    <x v="3"/>
    <x v="35"/>
    <n v="-1.84"/>
    <n v="11"/>
    <s v="11/2020 Week 5"/>
    <s v="CINV.000051591"/>
    <s v="KR"/>
    <d v="2020-12-08T00:00:00"/>
  </r>
  <r>
    <x v="191"/>
    <x v="191"/>
    <x v="3"/>
    <x v="35"/>
    <n v="-6.63"/>
    <n v="11"/>
    <s v="12/2020"/>
    <s v="CINV.000052680"/>
    <s v="KR"/>
    <d v="2021-01-12T00:00:00"/>
  </r>
  <r>
    <x v="191"/>
    <x v="191"/>
    <x v="3"/>
    <x v="35"/>
    <n v="-47.51"/>
    <n v="11"/>
    <s v="01/2021"/>
    <s v="CINV.000054130"/>
    <s v="KR"/>
    <d v="2021-02-08T00:00:00"/>
  </r>
  <r>
    <x v="191"/>
    <x v="191"/>
    <x v="3"/>
    <x v="35"/>
    <n v="-48.4"/>
    <n v="11"/>
    <s v="02/2021"/>
    <s v="CINV.000055223"/>
    <s v="KR"/>
    <d v="2021-03-08T00:00:00"/>
  </r>
  <r>
    <x v="191"/>
    <x v="191"/>
    <x v="3"/>
    <x v="35"/>
    <n v="-36.909999999999997"/>
    <n v="11"/>
    <s v="03/2021"/>
    <s v="CINV.000056786"/>
    <s v="KR"/>
    <d v="2021-04-06T00:00:00"/>
  </r>
  <r>
    <x v="191"/>
    <x v="191"/>
    <x v="3"/>
    <x v="35"/>
    <n v="-41.8"/>
    <n v="11"/>
    <s v="04/2021"/>
    <s v="CINV.000058094"/>
    <s v="KR"/>
    <d v="2021-05-11T00:00:00"/>
  </r>
  <r>
    <x v="191"/>
    <x v="191"/>
    <x v="3"/>
    <x v="35"/>
    <n v="-61.31"/>
    <n v="11"/>
    <s v="05/2021"/>
    <s v="CINV.000059441"/>
    <s v="KR"/>
    <d v="2021-06-07T00:00:00"/>
  </r>
  <r>
    <x v="191"/>
    <x v="191"/>
    <x v="3"/>
    <x v="35"/>
    <n v="-51.49"/>
    <n v="11"/>
    <s v="06/2021"/>
    <s v="CINV.000060993"/>
    <s v="KR"/>
    <d v="2021-06-30T00:00:00"/>
  </r>
  <r>
    <x v="162"/>
    <x v="162"/>
    <x v="3"/>
    <x v="35"/>
    <n v="-1.24"/>
    <n v="11"/>
    <s v="07/2020"/>
    <s v="CINV.000043181"/>
    <s v="KR"/>
    <d v="2020-08-10T00:00:00"/>
  </r>
  <r>
    <x v="162"/>
    <x v="162"/>
    <x v="3"/>
    <x v="35"/>
    <n v="-0.98"/>
    <n v="11"/>
    <s v="08/2020"/>
    <s v="CINV.000044537"/>
    <s v="KR"/>
    <d v="2020-09-08T00:00:00"/>
  </r>
  <r>
    <x v="162"/>
    <x v="162"/>
    <x v="3"/>
    <x v="35"/>
    <n v="-0.96"/>
    <n v="11"/>
    <s v="09/2020"/>
    <s v="CINV.000046237"/>
    <s v="KR"/>
    <d v="2020-10-08T00:00:00"/>
  </r>
  <r>
    <x v="162"/>
    <x v="162"/>
    <x v="3"/>
    <x v="35"/>
    <n v="-1.0900000000000001"/>
    <n v="11"/>
    <s v="10/2020"/>
    <s v="CINV.000047732"/>
    <s v="KR"/>
    <d v="2020-11-09T00:00:00"/>
  </r>
  <r>
    <x v="162"/>
    <x v="162"/>
    <x v="3"/>
    <x v="35"/>
    <n v="-0.36"/>
    <n v="11"/>
    <s v="11/2020 Week 1"/>
    <s v="CINV.000048570"/>
    <s v="KR"/>
    <d v="2020-11-16T00:00:00"/>
  </r>
  <r>
    <x v="162"/>
    <x v="162"/>
    <x v="3"/>
    <x v="35"/>
    <n v="-0.33"/>
    <n v="11"/>
    <s v="11/2020 Week 2"/>
    <s v="CINV.000049336"/>
    <s v="KR"/>
    <d v="2020-11-20T00:00:00"/>
  </r>
  <r>
    <x v="162"/>
    <x v="162"/>
    <x v="3"/>
    <x v="35"/>
    <n v="-0.98"/>
    <n v="11"/>
    <s v="11/2020 Week 3"/>
    <s v="CINV.000049974"/>
    <s v="KR"/>
    <d v="2020-11-30T00:00:00"/>
  </r>
  <r>
    <x v="162"/>
    <x v="162"/>
    <x v="3"/>
    <x v="35"/>
    <n v="-0.26"/>
    <n v="11"/>
    <s v="11/2020 Week 4"/>
    <s v="CINV.000050665"/>
    <s v="KR"/>
    <d v="2020-12-03T00:00:00"/>
  </r>
  <r>
    <x v="162"/>
    <x v="162"/>
    <x v="3"/>
    <x v="35"/>
    <n v="-0.03"/>
    <n v="11"/>
    <s v="11/2020 Week 5"/>
    <s v="CINV.000051592"/>
    <s v="KR"/>
    <d v="2020-12-08T00:00:00"/>
  </r>
  <r>
    <x v="162"/>
    <x v="162"/>
    <x v="3"/>
    <x v="35"/>
    <n v="-0.12"/>
    <n v="11"/>
    <s v="12/2020"/>
    <s v="CINV.000052649"/>
    <s v="KR"/>
    <d v="2021-01-12T00:00:00"/>
  </r>
  <r>
    <x v="162"/>
    <x v="162"/>
    <x v="3"/>
    <x v="35"/>
    <n v="-0.86"/>
    <n v="11"/>
    <s v="01/2021"/>
    <s v="CINV.000054042"/>
    <s v="KR"/>
    <d v="2021-02-08T00:00:00"/>
  </r>
  <r>
    <x v="162"/>
    <x v="162"/>
    <x v="3"/>
    <x v="35"/>
    <n v="-0.87"/>
    <n v="11"/>
    <s v="02/2021"/>
    <s v="CINV.000055205"/>
    <s v="KR"/>
    <d v="2021-03-08T00:00:00"/>
  </r>
  <r>
    <x v="162"/>
    <x v="162"/>
    <x v="3"/>
    <x v="35"/>
    <n v="-0.67"/>
    <n v="11"/>
    <s v="03/2021"/>
    <s v="CINV.000056790"/>
    <s v="KR"/>
    <d v="2021-04-06T00:00:00"/>
  </r>
  <r>
    <x v="162"/>
    <x v="162"/>
    <x v="3"/>
    <x v="35"/>
    <n v="-0.75"/>
    <n v="11"/>
    <s v="04/2021"/>
    <s v="CINV.000057994"/>
    <s v="KR"/>
    <d v="2021-05-11T00:00:00"/>
  </r>
  <r>
    <x v="162"/>
    <x v="162"/>
    <x v="3"/>
    <x v="35"/>
    <n v="-1.1100000000000001"/>
    <n v="11"/>
    <s v="05/2021"/>
    <s v="CINV.000059444"/>
    <s v="KR"/>
    <d v="2021-06-07T00:00:00"/>
  </r>
  <r>
    <x v="162"/>
    <x v="162"/>
    <x v="3"/>
    <x v="35"/>
    <n v="-0.93"/>
    <n v="11"/>
    <s v="06/2021"/>
    <s v="CINV.000060996"/>
    <s v="KR"/>
    <d v="2021-06-30T00:00:00"/>
  </r>
  <r>
    <x v="99"/>
    <x v="99"/>
    <x v="3"/>
    <x v="35"/>
    <n v="-0.89"/>
    <n v="11"/>
    <s v="07/2020"/>
    <s v="CINV.000043182"/>
    <s v="KR"/>
    <d v="2020-08-10T00:00:00"/>
  </r>
  <r>
    <x v="99"/>
    <x v="99"/>
    <x v="3"/>
    <x v="35"/>
    <n v="-0.71"/>
    <n v="11"/>
    <s v="08/2020"/>
    <s v="CINV.000044520"/>
    <s v="KR"/>
    <d v="2020-09-08T00:00:00"/>
  </r>
  <r>
    <x v="99"/>
    <x v="99"/>
    <x v="3"/>
    <x v="35"/>
    <n v="-0.69"/>
    <n v="11"/>
    <s v="09/2020"/>
    <s v="CINV.000046240"/>
    <s v="KR"/>
    <d v="2020-10-08T00:00:00"/>
  </r>
  <r>
    <x v="99"/>
    <x v="99"/>
    <x v="3"/>
    <x v="35"/>
    <n v="-0.79"/>
    <n v="11"/>
    <s v="10/2020"/>
    <s v="CINV.000047733"/>
    <s v="KR"/>
    <d v="2020-11-09T00:00:00"/>
  </r>
  <r>
    <x v="99"/>
    <x v="99"/>
    <x v="3"/>
    <x v="35"/>
    <n v="-0.26"/>
    <n v="11"/>
    <s v="11/2020 Week 1"/>
    <s v="CINV.000048571"/>
    <s v="KR"/>
    <d v="2020-11-16T00:00:00"/>
  </r>
  <r>
    <x v="99"/>
    <x v="99"/>
    <x v="3"/>
    <x v="35"/>
    <n v="-0.23"/>
    <n v="11"/>
    <s v="11/2020 Week 2"/>
    <s v="CINV.000049337"/>
    <s v="KR"/>
    <d v="2020-11-20T00:00:00"/>
  </r>
  <r>
    <x v="99"/>
    <x v="99"/>
    <x v="3"/>
    <x v="35"/>
    <n v="-0.7"/>
    <n v="11"/>
    <s v="11/2020 Week 3"/>
    <s v="CINV.000049972"/>
    <s v="KR"/>
    <d v="2020-11-30T00:00:00"/>
  </r>
  <r>
    <x v="99"/>
    <x v="99"/>
    <x v="3"/>
    <x v="35"/>
    <n v="-0.18"/>
    <n v="11"/>
    <s v="11/2020 Week 4"/>
    <s v="CINV.000050662"/>
    <s v="KR"/>
    <d v="2020-12-03T00:00:00"/>
  </r>
  <r>
    <x v="99"/>
    <x v="99"/>
    <x v="3"/>
    <x v="35"/>
    <n v="-0.02"/>
    <n v="11"/>
    <s v="11/2020 Week 5"/>
    <s v="CINV.000051594"/>
    <s v="KR"/>
    <d v="2020-12-08T00:00:00"/>
  </r>
  <r>
    <x v="99"/>
    <x v="99"/>
    <x v="3"/>
    <x v="35"/>
    <n v="-0.09"/>
    <n v="11"/>
    <s v="12/2020"/>
    <s v="CINV.000052659"/>
    <s v="KR"/>
    <d v="2021-01-12T00:00:00"/>
  </r>
  <r>
    <x v="99"/>
    <x v="99"/>
    <x v="3"/>
    <x v="35"/>
    <n v="-0.62"/>
    <n v="11"/>
    <s v="01/2021"/>
    <s v="CINV.000053983"/>
    <s v="KR"/>
    <d v="2021-02-08T00:00:00"/>
  </r>
  <r>
    <x v="99"/>
    <x v="99"/>
    <x v="3"/>
    <x v="35"/>
    <n v="-0.63"/>
    <n v="11"/>
    <s v="02/2021"/>
    <s v="CINV.000055206"/>
    <s v="KR"/>
    <d v="2021-03-08T00:00:00"/>
  </r>
  <r>
    <x v="99"/>
    <x v="99"/>
    <x v="3"/>
    <x v="35"/>
    <n v="-0.48"/>
    <n v="11"/>
    <s v="03/2021"/>
    <s v="CINV.000056794"/>
    <s v="KR"/>
    <d v="2021-04-06T00:00:00"/>
  </r>
  <r>
    <x v="99"/>
    <x v="99"/>
    <x v="3"/>
    <x v="35"/>
    <n v="-0.54"/>
    <n v="11"/>
    <s v="04/2021"/>
    <s v="CINV.000057995"/>
    <s v="KR"/>
    <d v="2021-05-11T00:00:00"/>
  </r>
  <r>
    <x v="99"/>
    <x v="99"/>
    <x v="3"/>
    <x v="35"/>
    <n v="-0.8"/>
    <n v="11"/>
    <s v="05/2021"/>
    <s v="CINV.000059448"/>
    <s v="KR"/>
    <d v="2021-06-07T00:00:00"/>
  </r>
  <r>
    <x v="99"/>
    <x v="99"/>
    <x v="3"/>
    <x v="35"/>
    <n v="-0.67"/>
    <n v="11"/>
    <s v="06/2021"/>
    <s v="CINV.000060999"/>
    <s v="KR"/>
    <d v="2021-06-30T00:00:00"/>
  </r>
  <r>
    <x v="171"/>
    <x v="171"/>
    <x v="3"/>
    <x v="35"/>
    <n v="-466.51"/>
    <n v="11"/>
    <s v="07/2020"/>
    <s v="CINV.000043293"/>
    <s v="KR"/>
    <d v="2020-08-10T00:00:00"/>
  </r>
  <r>
    <x v="171"/>
    <x v="171"/>
    <x v="3"/>
    <x v="35"/>
    <n v="-368.68"/>
    <n v="11"/>
    <s v="08/2020"/>
    <s v="CINV.000044498"/>
    <s v="KR"/>
    <d v="2020-09-08T00:00:00"/>
  </r>
  <r>
    <x v="171"/>
    <x v="171"/>
    <x v="3"/>
    <x v="35"/>
    <n v="-360"/>
    <n v="11"/>
    <s v="09/2020"/>
    <s v="CINV.000046243"/>
    <s v="KR"/>
    <d v="2020-10-08T00:00:00"/>
  </r>
  <r>
    <x v="171"/>
    <x v="171"/>
    <x v="3"/>
    <x v="35"/>
    <n v="-411.63"/>
    <n v="11"/>
    <s v="10/2020"/>
    <s v="CINV.000047549"/>
    <s v="KR"/>
    <d v="2020-11-09T00:00:00"/>
  </r>
  <r>
    <x v="171"/>
    <x v="171"/>
    <x v="3"/>
    <x v="35"/>
    <n v="-134.19999999999999"/>
    <n v="11"/>
    <s v="11/2020 Week 1"/>
    <s v="CINV.000048514"/>
    <s v="KR"/>
    <d v="2020-11-16T00:00:00"/>
  </r>
  <r>
    <x v="171"/>
    <x v="171"/>
    <x v="3"/>
    <x v="35"/>
    <n v="-122.3"/>
    <n v="11"/>
    <s v="11/2020 Week 2"/>
    <s v="CINV.000049263"/>
    <s v="KR"/>
    <d v="2020-11-20T00:00:00"/>
  </r>
  <r>
    <x v="171"/>
    <x v="171"/>
    <x v="3"/>
    <x v="35"/>
    <n v="-367.38"/>
    <n v="11"/>
    <s v="11/2020 Week 3"/>
    <s v="CINV.000049888"/>
    <s v="KR"/>
    <d v="2020-11-30T00:00:00"/>
  </r>
  <r>
    <x v="171"/>
    <x v="171"/>
    <x v="3"/>
    <x v="35"/>
    <n v="-96.67"/>
    <n v="11"/>
    <s v="11/2020 Week 4"/>
    <s v="CINV.000050638"/>
    <s v="KR"/>
    <d v="2020-12-03T00:00:00"/>
  </r>
  <r>
    <x v="171"/>
    <x v="171"/>
    <x v="3"/>
    <x v="35"/>
    <n v="-12.46"/>
    <n v="11"/>
    <s v="11/2020 Week 5"/>
    <s v="CINV.000051596"/>
    <s v="KR"/>
    <d v="2020-12-08T00:00:00"/>
  </r>
  <r>
    <x v="171"/>
    <x v="171"/>
    <x v="3"/>
    <x v="35"/>
    <n v="-44.96"/>
    <n v="11"/>
    <s v="12/2020"/>
    <s v="CINV.000052654"/>
    <s v="KR"/>
    <d v="2021-01-12T00:00:00"/>
  </r>
  <r>
    <x v="171"/>
    <x v="171"/>
    <x v="3"/>
    <x v="35"/>
    <n v="-322.36"/>
    <n v="11"/>
    <s v="01/2021"/>
    <s v="CINV.000053945"/>
    <s v="KR"/>
    <d v="2021-02-08T00:00:00"/>
  </r>
  <r>
    <x v="171"/>
    <x v="171"/>
    <x v="3"/>
    <x v="35"/>
    <n v="-328.41"/>
    <n v="11"/>
    <s v="02/2021"/>
    <s v="CINV.000055153"/>
    <s v="KR"/>
    <d v="2021-03-08T00:00:00"/>
  </r>
  <r>
    <x v="171"/>
    <x v="171"/>
    <x v="3"/>
    <x v="35"/>
    <n v="-250.47"/>
    <n v="11"/>
    <s v="03/2021"/>
    <s v="CINV.000056796"/>
    <s v="KR"/>
    <d v="2021-04-06T00:00:00"/>
  </r>
  <r>
    <x v="171"/>
    <x v="171"/>
    <x v="3"/>
    <x v="35"/>
    <n v="-283.60000000000002"/>
    <n v="11"/>
    <s v="04/2021"/>
    <s v="CINV.000057996"/>
    <s v="KR"/>
    <d v="2021-05-11T00:00:00"/>
  </r>
  <r>
    <x v="171"/>
    <x v="171"/>
    <x v="3"/>
    <x v="35"/>
    <n v="-416"/>
    <n v="11"/>
    <s v="05/2021"/>
    <s v="CINV.000059450"/>
    <s v="KR"/>
    <d v="2021-06-07T00:00:00"/>
  </r>
  <r>
    <x v="171"/>
    <x v="171"/>
    <x v="3"/>
    <x v="35"/>
    <n v="-349.39"/>
    <n v="11"/>
    <s v="06/2021"/>
    <s v="CINV.000061001"/>
    <s v="KR"/>
    <d v="2021-06-30T00:00:00"/>
  </r>
  <r>
    <x v="172"/>
    <x v="172"/>
    <x v="3"/>
    <x v="35"/>
    <n v="-0.15"/>
    <n v="11"/>
    <s v="07/2020"/>
    <s v="CINV.000043298"/>
    <s v="KR"/>
    <d v="2020-08-10T00:00:00"/>
  </r>
  <r>
    <x v="172"/>
    <x v="172"/>
    <x v="3"/>
    <x v="35"/>
    <n v="-0.12"/>
    <n v="11"/>
    <s v="08/2020"/>
    <s v="CINV.000044538"/>
    <s v="KR"/>
    <d v="2020-09-08T00:00:00"/>
  </r>
  <r>
    <x v="172"/>
    <x v="172"/>
    <x v="3"/>
    <x v="35"/>
    <n v="-0.11"/>
    <n v="11"/>
    <s v="09/2020"/>
    <s v="CINV.000046247"/>
    <s v="KR"/>
    <d v="2020-10-08T00:00:00"/>
  </r>
  <r>
    <x v="172"/>
    <x v="172"/>
    <x v="3"/>
    <x v="35"/>
    <n v="-0.13"/>
    <n v="11"/>
    <s v="10/2020"/>
    <s v="CINV.000047734"/>
    <s v="KR"/>
    <d v="2020-11-09T00:00:00"/>
  </r>
  <r>
    <x v="172"/>
    <x v="172"/>
    <x v="3"/>
    <x v="35"/>
    <n v="-0.04"/>
    <n v="11"/>
    <s v="11/2020 Week 1"/>
    <s v="CINV.000048572"/>
    <s v="KR"/>
    <d v="2020-11-16T00:00:00"/>
  </r>
  <r>
    <x v="172"/>
    <x v="172"/>
    <x v="3"/>
    <x v="35"/>
    <n v="-0.04"/>
    <n v="11"/>
    <s v="11/2020 Week 2"/>
    <s v="CINV.000049380"/>
    <s v="KR"/>
    <d v="2020-11-20T00:00:00"/>
  </r>
  <r>
    <x v="172"/>
    <x v="172"/>
    <x v="3"/>
    <x v="35"/>
    <n v="-0.12"/>
    <n v="11"/>
    <s v="11/2020 Week 3"/>
    <s v="CINV.000049973"/>
    <s v="KR"/>
    <d v="2020-11-30T00:00:00"/>
  </r>
  <r>
    <x v="172"/>
    <x v="172"/>
    <x v="3"/>
    <x v="35"/>
    <n v="-0.03"/>
    <n v="11"/>
    <s v="11/2020 Week 4"/>
    <s v="CINV.000050695"/>
    <s v="KR"/>
    <d v="2020-12-03T00:00:00"/>
  </r>
  <r>
    <x v="172"/>
    <x v="172"/>
    <x v="3"/>
    <x v="35"/>
    <n v="-0.01"/>
    <n v="11"/>
    <s v="12/2020"/>
    <s v="CINV.000052670"/>
    <s v="KR"/>
    <d v="2021-01-12T00:00:00"/>
  </r>
  <r>
    <x v="172"/>
    <x v="172"/>
    <x v="3"/>
    <x v="35"/>
    <n v="-0.1"/>
    <n v="11"/>
    <s v="01/2021"/>
    <s v="CINV.000054127"/>
    <s v="KR"/>
    <d v="2021-02-08T00:00:00"/>
  </r>
  <r>
    <x v="172"/>
    <x v="172"/>
    <x v="3"/>
    <x v="35"/>
    <n v="-0.1"/>
    <n v="11"/>
    <s v="02/2021"/>
    <s v="CINV.000055222"/>
    <s v="KR"/>
    <d v="2021-03-08T00:00:00"/>
  </r>
  <r>
    <x v="172"/>
    <x v="172"/>
    <x v="3"/>
    <x v="35"/>
    <n v="-0.08"/>
    <n v="11"/>
    <s v="03/2021"/>
    <s v="CINV.000056802"/>
    <s v="KR"/>
    <d v="2021-04-06T00:00:00"/>
  </r>
  <r>
    <x v="172"/>
    <x v="172"/>
    <x v="3"/>
    <x v="35"/>
    <n v="-0.09"/>
    <n v="11"/>
    <s v="04/2021"/>
    <s v="CINV.000058088"/>
    <s v="KR"/>
    <d v="2021-05-11T00:00:00"/>
  </r>
  <r>
    <x v="172"/>
    <x v="172"/>
    <x v="3"/>
    <x v="35"/>
    <n v="-0.13"/>
    <n v="11"/>
    <s v="05/2021"/>
    <s v="CINV.000059454"/>
    <s v="KR"/>
    <d v="2021-06-07T00:00:00"/>
  </r>
  <r>
    <x v="172"/>
    <x v="172"/>
    <x v="3"/>
    <x v="35"/>
    <n v="-0.11"/>
    <n v="11"/>
    <s v="06/2021"/>
    <s v="CINV.000061007"/>
    <s v="KR"/>
    <d v="2021-06-30T00:00:00"/>
  </r>
  <r>
    <x v="177"/>
    <x v="177"/>
    <x v="3"/>
    <x v="35"/>
    <n v="-8.91"/>
    <n v="11"/>
    <s v="07/2020"/>
    <s v="CINV.000043299"/>
    <s v="KR"/>
    <d v="2020-08-10T00:00:00"/>
  </r>
  <r>
    <x v="177"/>
    <x v="177"/>
    <x v="3"/>
    <x v="35"/>
    <n v="-7.04"/>
    <n v="11"/>
    <s v="08/2020"/>
    <s v="CINV.000044521"/>
    <s v="KR"/>
    <d v="2020-09-08T00:00:00"/>
  </r>
  <r>
    <x v="177"/>
    <x v="177"/>
    <x v="3"/>
    <x v="35"/>
    <n v="-6.88"/>
    <n v="11"/>
    <s v="09/2020"/>
    <s v="CINV.000046251"/>
    <s v="KR"/>
    <d v="2020-10-08T00:00:00"/>
  </r>
  <r>
    <x v="177"/>
    <x v="177"/>
    <x v="3"/>
    <x v="35"/>
    <n v="-7.86"/>
    <n v="11"/>
    <s v="10/2020"/>
    <s v="CINV.000047678"/>
    <s v="KR"/>
    <d v="2020-11-09T00:00:00"/>
  </r>
  <r>
    <x v="177"/>
    <x v="177"/>
    <x v="3"/>
    <x v="35"/>
    <n v="-2.56"/>
    <n v="11"/>
    <s v="11/2020 Week 1"/>
    <s v="CINV.000048549"/>
    <s v="KR"/>
    <d v="2020-11-16T00:00:00"/>
  </r>
  <r>
    <x v="177"/>
    <x v="177"/>
    <x v="3"/>
    <x v="35"/>
    <n v="-2.34"/>
    <n v="11"/>
    <s v="11/2020 Week 2"/>
    <s v="CINV.000049334"/>
    <s v="KR"/>
    <d v="2020-11-20T00:00:00"/>
  </r>
  <r>
    <x v="177"/>
    <x v="177"/>
    <x v="3"/>
    <x v="35"/>
    <n v="-7.02"/>
    <n v="11"/>
    <s v="11/2020 Week 3"/>
    <s v="CINV.000049884"/>
    <s v="KR"/>
    <d v="2020-11-30T00:00:00"/>
  </r>
  <r>
    <x v="177"/>
    <x v="177"/>
    <x v="3"/>
    <x v="35"/>
    <n v="-1.85"/>
    <n v="11"/>
    <s v="11/2020 Week 4"/>
    <s v="CINV.000050663"/>
    <s v="KR"/>
    <d v="2020-12-03T00:00:00"/>
  </r>
  <r>
    <x v="177"/>
    <x v="177"/>
    <x v="3"/>
    <x v="35"/>
    <n v="-0.24"/>
    <n v="11"/>
    <s v="11/2020 Week 5"/>
    <s v="CINV.000051601"/>
    <s v="KR"/>
    <d v="2020-12-08T00:00:00"/>
  </r>
  <r>
    <x v="177"/>
    <x v="177"/>
    <x v="3"/>
    <x v="35"/>
    <n v="-0.86"/>
    <n v="11"/>
    <s v="12/2020"/>
    <s v="CINV.000052664"/>
    <s v="KR"/>
    <d v="2021-01-12T00:00:00"/>
  </r>
  <r>
    <x v="177"/>
    <x v="177"/>
    <x v="3"/>
    <x v="35"/>
    <n v="-6.16"/>
    <n v="11"/>
    <s v="01/2021"/>
    <s v="CINV.000053985"/>
    <s v="KR"/>
    <d v="2021-02-08T00:00:00"/>
  </r>
  <r>
    <x v="177"/>
    <x v="177"/>
    <x v="3"/>
    <x v="35"/>
    <n v="-6.27"/>
    <n v="11"/>
    <s v="02/2021"/>
    <s v="CINV.000055179"/>
    <s v="KR"/>
    <d v="2021-03-08T00:00:00"/>
  </r>
  <r>
    <x v="177"/>
    <x v="177"/>
    <x v="3"/>
    <x v="35"/>
    <n v="-4.78"/>
    <n v="11"/>
    <s v="03/2021"/>
    <s v="CINV.000056807"/>
    <s v="KR"/>
    <d v="2021-04-06T00:00:00"/>
  </r>
  <r>
    <x v="177"/>
    <x v="177"/>
    <x v="3"/>
    <x v="35"/>
    <n v="-5.42"/>
    <n v="11"/>
    <s v="04/2021"/>
    <s v="CINV.000058033"/>
    <s v="KR"/>
    <d v="2021-05-11T00:00:00"/>
  </r>
  <r>
    <x v="177"/>
    <x v="177"/>
    <x v="3"/>
    <x v="35"/>
    <n v="-7.94"/>
    <n v="11"/>
    <s v="05/2021"/>
    <s v="CINV.000059458"/>
    <s v="KR"/>
    <d v="2021-06-07T00:00:00"/>
  </r>
  <r>
    <x v="177"/>
    <x v="177"/>
    <x v="3"/>
    <x v="35"/>
    <n v="-6.67"/>
    <n v="11"/>
    <s v="06/2021"/>
    <s v="CINV.000061010"/>
    <s v="KR"/>
    <d v="2021-06-30T00:00:00"/>
  </r>
  <r>
    <x v="178"/>
    <x v="178"/>
    <x v="3"/>
    <x v="35"/>
    <n v="-21.38"/>
    <n v="11"/>
    <s v="07/2020"/>
    <s v="CINV.000043300"/>
    <s v="KR"/>
    <d v="2020-08-10T00:00:00"/>
  </r>
  <r>
    <x v="178"/>
    <x v="178"/>
    <x v="3"/>
    <x v="35"/>
    <n v="-16.899999999999999"/>
    <n v="11"/>
    <s v="08/2020"/>
    <s v="CINV.000044519"/>
    <s v="KR"/>
    <d v="2020-09-08T00:00:00"/>
  </r>
  <r>
    <x v="178"/>
    <x v="178"/>
    <x v="3"/>
    <x v="35"/>
    <n v="-16.5"/>
    <n v="11"/>
    <s v="09/2020"/>
    <s v="CINV.000046255"/>
    <s v="KR"/>
    <d v="2020-10-08T00:00:00"/>
  </r>
  <r>
    <x v="178"/>
    <x v="178"/>
    <x v="3"/>
    <x v="35"/>
    <n v="-18.86"/>
    <n v="11"/>
    <s v="10/2020"/>
    <s v="CINV.000047679"/>
    <s v="KR"/>
    <d v="2020-11-09T00:00:00"/>
  </r>
  <r>
    <x v="178"/>
    <x v="178"/>
    <x v="3"/>
    <x v="35"/>
    <n v="-6.15"/>
    <n v="11"/>
    <s v="11/2020 Week 1"/>
    <s v="CINV.000048515"/>
    <s v="KR"/>
    <d v="2020-11-16T00:00:00"/>
  </r>
  <r>
    <x v="178"/>
    <x v="178"/>
    <x v="3"/>
    <x v="35"/>
    <n v="-5.61"/>
    <n v="11"/>
    <s v="11/2020 Week 2"/>
    <s v="CINV.000049335"/>
    <s v="KR"/>
    <d v="2020-11-20T00:00:00"/>
  </r>
  <r>
    <x v="178"/>
    <x v="178"/>
    <x v="3"/>
    <x v="35"/>
    <n v="-16.84"/>
    <n v="11"/>
    <s v="11/2020 Week 3"/>
    <s v="CINV.000049885"/>
    <s v="KR"/>
    <d v="2020-11-30T00:00:00"/>
  </r>
  <r>
    <x v="178"/>
    <x v="178"/>
    <x v="3"/>
    <x v="35"/>
    <n v="-4.43"/>
    <n v="11"/>
    <s v="11/2020 Week 4"/>
    <s v="CINV.000050652"/>
    <s v="KR"/>
    <d v="2020-12-03T00:00:00"/>
  </r>
  <r>
    <x v="178"/>
    <x v="178"/>
    <x v="3"/>
    <x v="35"/>
    <n v="-0.56999999999999995"/>
    <n v="11"/>
    <s v="11/2020 Week 5"/>
    <s v="CINV.000051604"/>
    <s v="KR"/>
    <d v="2020-12-08T00:00:00"/>
  </r>
  <r>
    <x v="178"/>
    <x v="178"/>
    <x v="3"/>
    <x v="35"/>
    <n v="-2.06"/>
    <n v="11"/>
    <s v="12/2020"/>
    <s v="CINV.000052663"/>
    <s v="KR"/>
    <d v="2021-01-12T00:00:00"/>
  </r>
  <r>
    <x v="178"/>
    <x v="178"/>
    <x v="3"/>
    <x v="35"/>
    <n v="-14.77"/>
    <n v="11"/>
    <s v="01/2021"/>
    <s v="CINV.000053967"/>
    <s v="KR"/>
    <d v="2021-02-08T00:00:00"/>
  </r>
  <r>
    <x v="178"/>
    <x v="178"/>
    <x v="3"/>
    <x v="35"/>
    <n v="-15.05"/>
    <n v="11"/>
    <s v="02/2021"/>
    <s v="CINV.000055180"/>
    <s v="KR"/>
    <d v="2021-03-08T00:00:00"/>
  </r>
  <r>
    <x v="178"/>
    <x v="178"/>
    <x v="3"/>
    <x v="35"/>
    <n v="-11.48"/>
    <n v="11"/>
    <s v="03/2021"/>
    <s v="CINV.000056812"/>
    <s v="KR"/>
    <d v="2021-04-06T00:00:00"/>
  </r>
  <r>
    <x v="178"/>
    <x v="178"/>
    <x v="3"/>
    <x v="35"/>
    <n v="-13"/>
    <n v="11"/>
    <s v="04/2021"/>
    <s v="CINV.000058034"/>
    <s v="KR"/>
    <d v="2021-05-11T00:00:00"/>
  </r>
  <r>
    <x v="178"/>
    <x v="178"/>
    <x v="3"/>
    <x v="35"/>
    <n v="-19.059999999999999"/>
    <n v="11"/>
    <s v="05/2021"/>
    <s v="CINV.000059462"/>
    <s v="KR"/>
    <d v="2021-06-07T00:00:00"/>
  </r>
  <r>
    <x v="178"/>
    <x v="178"/>
    <x v="3"/>
    <x v="35"/>
    <n v="-16.010000000000002"/>
    <n v="11"/>
    <s v="06/2021"/>
    <s v="CINV.000061015"/>
    <s v="KR"/>
    <d v="2021-06-30T00:00:00"/>
  </r>
  <r>
    <x v="179"/>
    <x v="179"/>
    <x v="3"/>
    <x v="35"/>
    <n v="-0.2"/>
    <n v="11"/>
    <s v="07/2020"/>
    <s v="CINV.000043503"/>
    <s v="KR"/>
    <d v="2020-08-10T00:00:00"/>
  </r>
  <r>
    <x v="179"/>
    <x v="179"/>
    <x v="3"/>
    <x v="35"/>
    <n v="-0.15"/>
    <n v="11"/>
    <s v="08/2020"/>
    <s v="CINV.000044926"/>
    <s v="KR"/>
    <d v="2020-09-08T00:00:00"/>
  </r>
  <r>
    <x v="179"/>
    <x v="179"/>
    <x v="3"/>
    <x v="35"/>
    <n v="-0.15"/>
    <n v="11"/>
    <s v="09/2020"/>
    <s v="CINV.000046259"/>
    <s v="KR"/>
    <d v="2020-10-08T00:00:00"/>
  </r>
  <r>
    <x v="179"/>
    <x v="179"/>
    <x v="3"/>
    <x v="35"/>
    <n v="-0.17"/>
    <n v="11"/>
    <s v="10/2020"/>
    <s v="CINV.000047935"/>
    <s v="KR"/>
    <d v="2020-11-09T00:00:00"/>
  </r>
  <r>
    <x v="179"/>
    <x v="179"/>
    <x v="3"/>
    <x v="35"/>
    <n v="-0.06"/>
    <n v="11"/>
    <s v="11/2020 Week 1"/>
    <s v="CINV.000048575"/>
    <s v="KR"/>
    <d v="2020-11-16T00:00:00"/>
  </r>
  <r>
    <x v="179"/>
    <x v="179"/>
    <x v="3"/>
    <x v="35"/>
    <n v="-0.05"/>
    <n v="11"/>
    <s v="11/2020 Week 2"/>
    <s v="CINV.000049379"/>
    <s v="KR"/>
    <d v="2020-11-20T00:00:00"/>
  </r>
  <r>
    <x v="179"/>
    <x v="179"/>
    <x v="3"/>
    <x v="35"/>
    <n v="-0.15"/>
    <n v="11"/>
    <s v="11/2020 Week 3"/>
    <s v="CINV.000049983"/>
    <s v="KR"/>
    <d v="2020-11-30T00:00:00"/>
  </r>
  <r>
    <x v="179"/>
    <x v="179"/>
    <x v="3"/>
    <x v="35"/>
    <n v="-0.04"/>
    <n v="11"/>
    <s v="11/2020 Week 4"/>
    <s v="CINV.000050694"/>
    <s v="KR"/>
    <d v="2020-12-03T00:00:00"/>
  </r>
  <r>
    <x v="179"/>
    <x v="179"/>
    <x v="3"/>
    <x v="35"/>
    <n v="-0.01"/>
    <n v="11"/>
    <s v="11/2020 Week 5"/>
    <s v="CINV.000051607"/>
    <s v="KR"/>
    <d v="2020-12-08T00:00:00"/>
  </r>
  <r>
    <x v="179"/>
    <x v="179"/>
    <x v="3"/>
    <x v="35"/>
    <n v="-0.02"/>
    <n v="11"/>
    <s v="12/2020"/>
    <s v="CINV.000052748"/>
    <s v="KR"/>
    <d v="2021-01-12T00:00:00"/>
  </r>
  <r>
    <x v="179"/>
    <x v="179"/>
    <x v="3"/>
    <x v="35"/>
    <n v="-0.14000000000000001"/>
    <n v="11"/>
    <s v="01/2021"/>
    <s v="CINV.000054145"/>
    <s v="KR"/>
    <d v="2021-02-08T00:00:00"/>
  </r>
  <r>
    <x v="179"/>
    <x v="179"/>
    <x v="3"/>
    <x v="35"/>
    <n v="-0.14000000000000001"/>
    <n v="11"/>
    <s v="02/2021"/>
    <s v="CINV.000055240"/>
    <s v="KR"/>
    <d v="2021-03-08T00:00:00"/>
  </r>
  <r>
    <x v="179"/>
    <x v="179"/>
    <x v="3"/>
    <x v="35"/>
    <n v="-0.11"/>
    <n v="11"/>
    <s v="03/2021"/>
    <s v="CINV.000056816"/>
    <s v="KR"/>
    <d v="2021-04-06T00:00:00"/>
  </r>
  <r>
    <x v="179"/>
    <x v="179"/>
    <x v="3"/>
    <x v="35"/>
    <n v="-0.12"/>
    <n v="11"/>
    <s v="04/2021"/>
    <s v="CINV.000058159"/>
    <s v="KR"/>
    <d v="2021-05-11T00:00:00"/>
  </r>
  <r>
    <x v="179"/>
    <x v="179"/>
    <x v="3"/>
    <x v="35"/>
    <n v="-0.17"/>
    <n v="11"/>
    <s v="05/2021"/>
    <s v="CINV.000059466"/>
    <s v="KR"/>
    <d v="2021-06-07T00:00:00"/>
  </r>
  <r>
    <x v="179"/>
    <x v="179"/>
    <x v="3"/>
    <x v="35"/>
    <n v="-0.15"/>
    <n v="11"/>
    <s v="06/2021"/>
    <s v="CINV.000061020"/>
    <s v="KR"/>
    <d v="2021-06-30T00:00:00"/>
  </r>
  <r>
    <x v="50"/>
    <x v="50"/>
    <x v="3"/>
    <x v="35"/>
    <n v="-104.58"/>
    <n v="11"/>
    <s v="07/2020"/>
    <s v="CINV.000043140"/>
    <s v="KR"/>
    <d v="2020-08-10T00:00:00"/>
  </r>
  <r>
    <x v="50"/>
    <x v="50"/>
    <x v="3"/>
    <x v="35"/>
    <n v="-82.65"/>
    <n v="11"/>
    <s v="08/2020"/>
    <s v="CINV.000044496"/>
    <s v="KR"/>
    <d v="2020-09-08T00:00:00"/>
  </r>
  <r>
    <x v="50"/>
    <x v="50"/>
    <x v="3"/>
    <x v="35"/>
    <n v="-80.7"/>
    <n v="11"/>
    <s v="09/2020"/>
    <s v="CINV.000046262"/>
    <s v="KR"/>
    <d v="2020-10-08T00:00:00"/>
  </r>
  <r>
    <x v="50"/>
    <x v="50"/>
    <x v="3"/>
    <x v="35"/>
    <n v="-92.28"/>
    <n v="11"/>
    <s v="10/2020"/>
    <s v="CINV.000047548"/>
    <s v="KR"/>
    <d v="2020-11-09T00:00:00"/>
  </r>
  <r>
    <x v="50"/>
    <x v="50"/>
    <x v="3"/>
    <x v="35"/>
    <n v="-30.08"/>
    <n v="11"/>
    <s v="11/2020 Week 1"/>
    <s v="CINV.000048513"/>
    <s v="KR"/>
    <d v="2020-11-16T00:00:00"/>
  </r>
  <r>
    <x v="50"/>
    <x v="50"/>
    <x v="3"/>
    <x v="35"/>
    <n v="-27.42"/>
    <n v="11"/>
    <s v="11/2020 Week 2"/>
    <s v="CINV.000049312"/>
    <s v="KR"/>
    <d v="2020-11-20T00:00:00"/>
  </r>
  <r>
    <x v="50"/>
    <x v="50"/>
    <x v="3"/>
    <x v="35"/>
    <n v="-82.36"/>
    <n v="11"/>
    <s v="11/2020 Week 3"/>
    <s v="CINV.000049886"/>
    <s v="KR"/>
    <d v="2020-11-30T00:00:00"/>
  </r>
  <r>
    <x v="50"/>
    <x v="50"/>
    <x v="3"/>
    <x v="35"/>
    <n v="-21.67"/>
    <n v="11"/>
    <s v="11/2020 Week 4"/>
    <s v="CINV.000050566"/>
    <s v="KR"/>
    <d v="2020-12-03T00:00:00"/>
  </r>
  <r>
    <x v="50"/>
    <x v="50"/>
    <x v="3"/>
    <x v="35"/>
    <n v="-2.79"/>
    <n v="11"/>
    <s v="11/2020 Week 5"/>
    <s v="CINV.000051609"/>
    <s v="KR"/>
    <d v="2020-12-08T00:00:00"/>
  </r>
  <r>
    <x v="50"/>
    <x v="50"/>
    <x v="3"/>
    <x v="35"/>
    <n v="-10.08"/>
    <n v="11"/>
    <s v="12/2020"/>
    <s v="CINV.000052568"/>
    <s v="KR"/>
    <d v="2021-01-12T00:00:00"/>
  </r>
  <r>
    <x v="50"/>
    <x v="50"/>
    <x v="3"/>
    <x v="35"/>
    <n v="-72.27"/>
    <n v="11"/>
    <s v="01/2021"/>
    <s v="CINV.000053944"/>
    <s v="KR"/>
    <d v="2021-02-08T00:00:00"/>
  </r>
  <r>
    <x v="50"/>
    <x v="50"/>
    <x v="3"/>
    <x v="35"/>
    <n v="-73.62"/>
    <n v="11"/>
    <s v="02/2021"/>
    <s v="CINV.000055152"/>
    <s v="KR"/>
    <d v="2021-03-08T00:00:00"/>
  </r>
  <r>
    <x v="50"/>
    <x v="50"/>
    <x v="3"/>
    <x v="35"/>
    <n v="-56.15"/>
    <n v="11"/>
    <s v="03/2021"/>
    <s v="CINV.000056819"/>
    <s v="KR"/>
    <d v="2021-04-06T00:00:00"/>
  </r>
  <r>
    <x v="50"/>
    <x v="50"/>
    <x v="3"/>
    <x v="35"/>
    <n v="-63.58"/>
    <n v="11"/>
    <s v="04/2021"/>
    <s v="CINV.000057992"/>
    <s v="KR"/>
    <d v="2021-05-11T00:00:00"/>
  </r>
  <r>
    <x v="50"/>
    <x v="50"/>
    <x v="3"/>
    <x v="35"/>
    <n v="-93.26"/>
    <n v="11"/>
    <s v="05/2021"/>
    <s v="CINV.000059468"/>
    <s v="KR"/>
    <d v="2021-06-07T00:00:00"/>
  </r>
  <r>
    <x v="50"/>
    <x v="50"/>
    <x v="3"/>
    <x v="35"/>
    <n v="-78.33"/>
    <n v="11"/>
    <s v="06/2021"/>
    <s v="CINV.000061022"/>
    <s v="KR"/>
    <d v="2021-06-30T00:00:00"/>
  </r>
  <r>
    <x v="53"/>
    <x v="53"/>
    <x v="3"/>
    <x v="35"/>
    <n v="-525"/>
    <n v="11"/>
    <s v="07/2020"/>
    <s v="CINV.000043141"/>
    <s v="KR"/>
    <d v="2020-08-10T00:00:00"/>
  </r>
  <r>
    <x v="53"/>
    <x v="53"/>
    <x v="3"/>
    <x v="35"/>
    <n v="-414.9"/>
    <n v="11"/>
    <s v="08/2020"/>
    <s v="CINV.000044441"/>
    <s v="KR"/>
    <d v="2020-09-08T00:00:00"/>
  </r>
  <r>
    <x v="53"/>
    <x v="53"/>
    <x v="3"/>
    <x v="35"/>
    <n v="-405.14"/>
    <n v="11"/>
    <s v="09/2020"/>
    <s v="CINV.000046266"/>
    <s v="KR"/>
    <d v="2020-10-08T00:00:00"/>
  </r>
  <r>
    <x v="53"/>
    <x v="53"/>
    <x v="3"/>
    <x v="35"/>
    <n v="-463.24"/>
    <n v="11"/>
    <s v="10/2020"/>
    <s v="CINV.000047503"/>
    <s v="KR"/>
    <d v="2020-11-09T00:00:00"/>
  </r>
  <r>
    <x v="53"/>
    <x v="53"/>
    <x v="3"/>
    <x v="35"/>
    <n v="-151.02000000000001"/>
    <n v="11"/>
    <s v="11/2020 Week 1"/>
    <s v="CINV.000048459"/>
    <s v="KR"/>
    <d v="2020-11-16T00:00:00"/>
  </r>
  <r>
    <x v="53"/>
    <x v="53"/>
    <x v="3"/>
    <x v="35"/>
    <n v="-137.63999999999999"/>
    <n v="11"/>
    <s v="11/2020 Week 2"/>
    <s v="CINV.000049261"/>
    <s v="KR"/>
    <d v="2020-11-20T00:00:00"/>
  </r>
  <r>
    <x v="53"/>
    <x v="53"/>
    <x v="3"/>
    <x v="35"/>
    <n v="-413.45"/>
    <n v="11"/>
    <s v="11/2020 Week 3"/>
    <s v="CINV.000049881"/>
    <s v="KR"/>
    <d v="2020-11-30T00:00:00"/>
  </r>
  <r>
    <x v="53"/>
    <x v="53"/>
    <x v="3"/>
    <x v="35"/>
    <n v="-108.79"/>
    <n v="11"/>
    <s v="11/2020 Week 4"/>
    <s v="CINV.000050567"/>
    <s v="KR"/>
    <d v="2020-12-03T00:00:00"/>
  </r>
  <r>
    <x v="53"/>
    <x v="53"/>
    <x v="3"/>
    <x v="35"/>
    <n v="-14.03"/>
    <n v="11"/>
    <s v="11/2020 Week 5"/>
    <s v="CINV.000051612"/>
    <s v="KR"/>
    <d v="2020-12-08T00:00:00"/>
  </r>
  <r>
    <x v="53"/>
    <x v="53"/>
    <x v="3"/>
    <x v="35"/>
    <n v="-50.59"/>
    <n v="11"/>
    <s v="12/2020"/>
    <s v="CINV.000052569"/>
    <s v="KR"/>
    <d v="2021-01-12T00:00:00"/>
  </r>
  <r>
    <x v="53"/>
    <x v="53"/>
    <x v="3"/>
    <x v="35"/>
    <n v="-362.78"/>
    <n v="11"/>
    <s v="01/2021"/>
    <s v="CINV.000053891"/>
    <s v="KR"/>
    <d v="2021-02-08T00:00:00"/>
  </r>
  <r>
    <x v="53"/>
    <x v="53"/>
    <x v="3"/>
    <x v="35"/>
    <n v="-369.59"/>
    <n v="11"/>
    <s v="02/2021"/>
    <s v="CINV.000055101"/>
    <s v="KR"/>
    <d v="2021-03-08T00:00:00"/>
  </r>
  <r>
    <x v="53"/>
    <x v="53"/>
    <x v="3"/>
    <x v="35"/>
    <n v="-281.88"/>
    <n v="11"/>
    <s v="03/2021"/>
    <s v="CINV.000056824"/>
    <s v="KR"/>
    <d v="2021-04-06T00:00:00"/>
  </r>
  <r>
    <x v="53"/>
    <x v="53"/>
    <x v="3"/>
    <x v="35"/>
    <n v="-319.16000000000003"/>
    <n v="11"/>
    <s v="04/2021"/>
    <s v="CINV.000057926"/>
    <s v="KR"/>
    <d v="2021-05-11T00:00:00"/>
  </r>
  <r>
    <x v="53"/>
    <x v="53"/>
    <x v="3"/>
    <x v="35"/>
    <n v="-468.16"/>
    <n v="11"/>
    <s v="05/2021"/>
    <s v="CINV.000059472"/>
    <s v="KR"/>
    <d v="2021-06-07T00:00:00"/>
  </r>
  <r>
    <x v="53"/>
    <x v="53"/>
    <x v="3"/>
    <x v="35"/>
    <n v="-393.2"/>
    <n v="11"/>
    <s v="06/2021"/>
    <s v="CINV.000061028"/>
    <s v="KR"/>
    <d v="2021-06-30T00:00:00"/>
  </r>
  <r>
    <x v="149"/>
    <x v="149"/>
    <x v="3"/>
    <x v="35"/>
    <n v="-0.77"/>
    <n v="11"/>
    <s v="07/2020"/>
    <s v="CINV.000043174"/>
    <s v="KR"/>
    <d v="2020-08-10T00:00:00"/>
  </r>
  <r>
    <x v="149"/>
    <x v="149"/>
    <x v="3"/>
    <x v="35"/>
    <n v="-0.61"/>
    <n v="11"/>
    <s v="08/2020"/>
    <s v="CINV.000044802"/>
    <s v="KR"/>
    <d v="2020-09-08T00:00:00"/>
  </r>
  <r>
    <x v="149"/>
    <x v="149"/>
    <x v="3"/>
    <x v="35"/>
    <n v="-0.59"/>
    <n v="11"/>
    <s v="09/2020"/>
    <s v="CINV.000046270"/>
    <s v="KR"/>
    <d v="2020-10-08T00:00:00"/>
  </r>
  <r>
    <x v="149"/>
    <x v="149"/>
    <x v="3"/>
    <x v="35"/>
    <n v="-0.68"/>
    <n v="11"/>
    <s v="10/2020"/>
    <s v="CINV.000047729"/>
    <s v="KR"/>
    <d v="2020-11-09T00:00:00"/>
  </r>
  <r>
    <x v="149"/>
    <x v="149"/>
    <x v="3"/>
    <x v="35"/>
    <n v="-0.22"/>
    <n v="11"/>
    <s v="11/2020 Week 1"/>
    <s v="CINV.000048569"/>
    <s v="KR"/>
    <d v="2020-11-16T00:00:00"/>
  </r>
  <r>
    <x v="149"/>
    <x v="149"/>
    <x v="3"/>
    <x v="35"/>
    <n v="-0.2"/>
    <n v="11"/>
    <s v="11/2020 Week 2"/>
    <s v="CINV.000049366"/>
    <s v="KR"/>
    <d v="2020-11-20T00:00:00"/>
  </r>
  <r>
    <x v="149"/>
    <x v="149"/>
    <x v="3"/>
    <x v="35"/>
    <n v="-0.61"/>
    <n v="11"/>
    <s v="11/2020 Week 3"/>
    <s v="CINV.000049971"/>
    <s v="KR"/>
    <d v="2020-11-30T00:00:00"/>
  </r>
  <r>
    <x v="149"/>
    <x v="149"/>
    <x v="3"/>
    <x v="35"/>
    <n v="-0.16"/>
    <n v="11"/>
    <s v="11/2020 Week 4"/>
    <s v="CINV.000050661"/>
    <s v="KR"/>
    <d v="2020-12-03T00:00:00"/>
  </r>
  <r>
    <x v="149"/>
    <x v="149"/>
    <x v="3"/>
    <x v="35"/>
    <n v="-0.02"/>
    <n v="11"/>
    <s v="11/2020 Week 5"/>
    <s v="CINV.000051615"/>
    <s v="KR"/>
    <d v="2020-12-08T00:00:00"/>
  </r>
  <r>
    <x v="149"/>
    <x v="149"/>
    <x v="3"/>
    <x v="35"/>
    <n v="-7.0000000000000007E-2"/>
    <n v="11"/>
    <s v="12/2020"/>
    <s v="CINV.000052647"/>
    <s v="KR"/>
    <d v="2021-01-12T00:00:00"/>
  </r>
  <r>
    <x v="149"/>
    <x v="149"/>
    <x v="3"/>
    <x v="35"/>
    <n v="-0.53"/>
    <n v="11"/>
    <s v="01/2021"/>
    <s v="CINV.000054126"/>
    <s v="KR"/>
    <d v="2021-02-08T00:00:00"/>
  </r>
  <r>
    <x v="149"/>
    <x v="149"/>
    <x v="3"/>
    <x v="35"/>
    <n v="-0.54"/>
    <n v="11"/>
    <s v="02/2021"/>
    <s v="CINV.000055203"/>
    <s v="KR"/>
    <d v="2021-03-08T00:00:00"/>
  </r>
  <r>
    <x v="149"/>
    <x v="149"/>
    <x v="3"/>
    <x v="35"/>
    <n v="-0.41"/>
    <n v="11"/>
    <s v="03/2021"/>
    <s v="CINV.000056830"/>
    <s v="KR"/>
    <d v="2021-04-06T00:00:00"/>
  </r>
  <r>
    <x v="149"/>
    <x v="149"/>
    <x v="3"/>
    <x v="35"/>
    <n v="-0.47"/>
    <n v="11"/>
    <s v="04/2021"/>
    <s v="CINV.000058086"/>
    <s v="KR"/>
    <d v="2021-05-11T00:00:00"/>
  </r>
  <r>
    <x v="149"/>
    <x v="149"/>
    <x v="3"/>
    <x v="35"/>
    <n v="-0.69"/>
    <n v="11"/>
    <s v="05/2021"/>
    <s v="CINV.000059476"/>
    <s v="KR"/>
    <d v="2021-06-07T00:00:00"/>
  </r>
  <r>
    <x v="149"/>
    <x v="149"/>
    <x v="3"/>
    <x v="35"/>
    <n v="-0.57999999999999996"/>
    <n v="11"/>
    <s v="06/2021"/>
    <s v="CINV.000061034"/>
    <s v="KR"/>
    <d v="2021-06-30T00:00:00"/>
  </r>
  <r>
    <x v="54"/>
    <x v="54"/>
    <x v="3"/>
    <x v="35"/>
    <n v="-226.93"/>
    <n v="11"/>
    <s v="07/2020"/>
    <s v="CINV.000043142"/>
    <s v="KR"/>
    <d v="2020-08-10T00:00:00"/>
  </r>
  <r>
    <x v="54"/>
    <x v="54"/>
    <x v="3"/>
    <x v="35"/>
    <n v="-179.34"/>
    <n v="11"/>
    <s v="08/2020"/>
    <s v="CINV.000044439"/>
    <s v="KR"/>
    <d v="2020-09-08T00:00:00"/>
  </r>
  <r>
    <x v="54"/>
    <x v="54"/>
    <x v="3"/>
    <x v="35"/>
    <n v="-175.12"/>
    <n v="11"/>
    <s v="09/2020"/>
    <s v="CINV.000046274"/>
    <s v="KR"/>
    <d v="2020-10-08T00:00:00"/>
  </r>
  <r>
    <x v="54"/>
    <x v="54"/>
    <x v="3"/>
    <x v="35"/>
    <n v="-200.23"/>
    <n v="11"/>
    <s v="10/2020"/>
    <s v="CINV.000047501"/>
    <s v="KR"/>
    <d v="2020-11-09T00:00:00"/>
  </r>
  <r>
    <x v="54"/>
    <x v="54"/>
    <x v="3"/>
    <x v="35"/>
    <n v="-65.28"/>
    <n v="11"/>
    <s v="11/2020 Week 1"/>
    <s v="CINV.000048460"/>
    <s v="KR"/>
    <d v="2020-11-16T00:00:00"/>
  </r>
  <r>
    <x v="54"/>
    <x v="54"/>
    <x v="3"/>
    <x v="35"/>
    <n v="-59.49"/>
    <n v="11"/>
    <s v="11/2020 Week 2"/>
    <s v="CINV.000049262"/>
    <s v="KR"/>
    <d v="2020-11-20T00:00:00"/>
  </r>
  <r>
    <x v="54"/>
    <x v="54"/>
    <x v="3"/>
    <x v="35"/>
    <n v="-178.71"/>
    <n v="11"/>
    <s v="11/2020 Week 3"/>
    <s v="CINV.000049882"/>
    <s v="KR"/>
    <d v="2020-11-30T00:00:00"/>
  </r>
  <r>
    <x v="54"/>
    <x v="54"/>
    <x v="3"/>
    <x v="35"/>
    <n v="-47.02"/>
    <n v="11"/>
    <s v="11/2020 Week 4"/>
    <s v="CINV.000050564"/>
    <s v="KR"/>
    <d v="2020-12-03T00:00:00"/>
  </r>
  <r>
    <x v="54"/>
    <x v="54"/>
    <x v="3"/>
    <x v="35"/>
    <n v="-6.06"/>
    <n v="11"/>
    <s v="11/2020 Week 5"/>
    <s v="CINV.000051618"/>
    <s v="KR"/>
    <d v="2020-12-08T00:00:00"/>
  </r>
  <r>
    <x v="54"/>
    <x v="54"/>
    <x v="3"/>
    <x v="35"/>
    <n v="-21.87"/>
    <n v="11"/>
    <s v="12/2020"/>
    <s v="CINV.000052570"/>
    <s v="KR"/>
    <d v="2021-01-12T00:00:00"/>
  </r>
  <r>
    <x v="54"/>
    <x v="54"/>
    <x v="3"/>
    <x v="35"/>
    <n v="-156.81"/>
    <n v="11"/>
    <s v="01/2021"/>
    <s v="CINV.000053892"/>
    <s v="KR"/>
    <d v="2021-02-08T00:00:00"/>
  </r>
  <r>
    <x v="54"/>
    <x v="54"/>
    <x v="3"/>
    <x v="35"/>
    <n v="-159.75"/>
    <n v="11"/>
    <s v="02/2021"/>
    <s v="CINV.000055150"/>
    <s v="KR"/>
    <d v="2021-03-08T00:00:00"/>
  </r>
  <r>
    <x v="54"/>
    <x v="54"/>
    <x v="3"/>
    <x v="35"/>
    <n v="-121.84"/>
    <n v="11"/>
    <s v="03/2021"/>
    <s v="CINV.000056833"/>
    <s v="KR"/>
    <d v="2021-04-06T00:00:00"/>
  </r>
  <r>
    <x v="54"/>
    <x v="54"/>
    <x v="3"/>
    <x v="35"/>
    <n v="-137.96"/>
    <n v="11"/>
    <s v="04/2021"/>
    <s v="CINV.000057927"/>
    <s v="KR"/>
    <d v="2021-05-11T00:00:00"/>
  </r>
  <r>
    <x v="54"/>
    <x v="54"/>
    <x v="3"/>
    <x v="35"/>
    <n v="-202.36"/>
    <n v="11"/>
    <s v="05/2021"/>
    <s v="CINV.000059478"/>
    <s v="KR"/>
    <d v="2021-06-07T00:00:00"/>
  </r>
  <r>
    <x v="54"/>
    <x v="54"/>
    <x v="3"/>
    <x v="35"/>
    <n v="-169.96"/>
    <n v="11"/>
    <s v="06/2021"/>
    <s v="CINV.000061036"/>
    <s v="KR"/>
    <d v="2021-06-30T00:00:00"/>
  </r>
  <r>
    <x v="190"/>
    <x v="190"/>
    <x v="3"/>
    <x v="35"/>
    <n v="-45.85"/>
    <n v="11"/>
    <s v="07/2020"/>
    <s v="CINV.000043313"/>
    <s v="KR"/>
    <d v="2020-08-10T00:00:00"/>
  </r>
  <r>
    <x v="190"/>
    <x v="190"/>
    <x v="3"/>
    <x v="35"/>
    <n v="-36.229999999999997"/>
    <n v="11"/>
    <s v="08/2020"/>
    <s v="CINV.000044791"/>
    <s v="KR"/>
    <d v="2020-09-08T00:00:00"/>
  </r>
  <r>
    <x v="190"/>
    <x v="190"/>
    <x v="3"/>
    <x v="35"/>
    <n v="-35.380000000000003"/>
    <n v="11"/>
    <s v="09/2020"/>
    <s v="CINV.000046278"/>
    <s v="KR"/>
    <d v="2020-10-08T00:00:00"/>
  </r>
  <r>
    <x v="190"/>
    <x v="190"/>
    <x v="3"/>
    <x v="35"/>
    <n v="-40.46"/>
    <n v="11"/>
    <s v="10/2020"/>
    <s v="CINV.000047730"/>
    <s v="KR"/>
    <d v="2020-11-09T00:00:00"/>
  </r>
  <r>
    <x v="190"/>
    <x v="190"/>
    <x v="3"/>
    <x v="35"/>
    <n v="-13.19"/>
    <n v="11"/>
    <s v="11/2020 Week 1"/>
    <s v="CINV.000048548"/>
    <s v="KR"/>
    <d v="2020-11-16T00:00:00"/>
  </r>
  <r>
    <x v="190"/>
    <x v="190"/>
    <x v="3"/>
    <x v="35"/>
    <n v="-12.02"/>
    <n v="11"/>
    <s v="11/2020 Week 2"/>
    <s v="CINV.000049367"/>
    <s v="KR"/>
    <d v="2020-11-20T00:00:00"/>
  </r>
  <r>
    <x v="190"/>
    <x v="190"/>
    <x v="3"/>
    <x v="35"/>
    <n v="-36.11"/>
    <n v="11"/>
    <s v="11/2020 Week 3"/>
    <s v="CINV.000049961"/>
    <s v="KR"/>
    <d v="2020-11-30T00:00:00"/>
  </r>
  <r>
    <x v="190"/>
    <x v="190"/>
    <x v="3"/>
    <x v="35"/>
    <n v="-9.5"/>
    <n v="11"/>
    <s v="11/2020 Week 4"/>
    <s v="CINV.000050658"/>
    <s v="KR"/>
    <d v="2020-12-03T00:00:00"/>
  </r>
  <r>
    <x v="190"/>
    <x v="190"/>
    <x v="3"/>
    <x v="35"/>
    <n v="-1.22"/>
    <n v="11"/>
    <s v="11/2020 Week 5"/>
    <s v="CINV.000051621"/>
    <s v="KR"/>
    <d v="2020-12-08T00:00:00"/>
  </r>
  <r>
    <x v="190"/>
    <x v="190"/>
    <x v="3"/>
    <x v="35"/>
    <n v="-4.42"/>
    <n v="11"/>
    <s v="12/2020"/>
    <s v="CINV.000052678"/>
    <s v="KR"/>
    <d v="2021-01-12T00:00:00"/>
  </r>
  <r>
    <x v="190"/>
    <x v="190"/>
    <x v="3"/>
    <x v="35"/>
    <n v="-31.68"/>
    <n v="11"/>
    <s v="01/2021"/>
    <s v="CINV.000054026"/>
    <s v="KR"/>
    <d v="2021-02-08T00:00:00"/>
  </r>
  <r>
    <x v="190"/>
    <x v="190"/>
    <x v="3"/>
    <x v="35"/>
    <n v="-32.28"/>
    <n v="11"/>
    <s v="02/2021"/>
    <s v="CINV.000055215"/>
    <s v="KR"/>
    <d v="2021-03-08T00:00:00"/>
  </r>
  <r>
    <x v="190"/>
    <x v="190"/>
    <x v="3"/>
    <x v="35"/>
    <n v="-24.62"/>
    <n v="11"/>
    <s v="03/2021"/>
    <s v="CINV.000056838"/>
    <s v="KR"/>
    <d v="2021-04-06T00:00:00"/>
  </r>
  <r>
    <x v="190"/>
    <x v="190"/>
    <x v="3"/>
    <x v="35"/>
    <n v="-27.87"/>
    <n v="11"/>
    <s v="04/2021"/>
    <s v="CINV.000058046"/>
    <s v="KR"/>
    <d v="2021-05-11T00:00:00"/>
  </r>
  <r>
    <x v="190"/>
    <x v="190"/>
    <x v="3"/>
    <x v="35"/>
    <n v="-40.89"/>
    <n v="11"/>
    <s v="05/2021"/>
    <s v="CINV.000059482"/>
    <s v="KR"/>
    <d v="2021-06-07T00:00:00"/>
  </r>
  <r>
    <x v="190"/>
    <x v="190"/>
    <x v="3"/>
    <x v="35"/>
    <n v="-34.340000000000003"/>
    <n v="11"/>
    <s v="06/2021"/>
    <s v="CINV.000061042"/>
    <s v="KR"/>
    <d v="2021-06-30T00:00:00"/>
  </r>
  <r>
    <x v="56"/>
    <x v="56"/>
    <x v="3"/>
    <x v="35"/>
    <n v="-132.16999999999999"/>
    <n v="11"/>
    <s v="07/2020"/>
    <s v="CINV.000043143"/>
    <s v="KR"/>
    <d v="2020-08-10T00:00:00"/>
  </r>
  <r>
    <x v="56"/>
    <x v="56"/>
    <x v="3"/>
    <x v="35"/>
    <n v="-104.45"/>
    <n v="11"/>
    <s v="08/2020"/>
    <s v="CINV.000044440"/>
    <s v="KR"/>
    <d v="2020-09-08T00:00:00"/>
  </r>
  <r>
    <x v="56"/>
    <x v="56"/>
    <x v="3"/>
    <x v="35"/>
    <n v="-101.99"/>
    <n v="11"/>
    <s v="09/2020"/>
    <s v="CINV.000046292"/>
    <s v="KR"/>
    <d v="2020-10-08T00:00:00"/>
  </r>
  <r>
    <x v="56"/>
    <x v="56"/>
    <x v="3"/>
    <x v="35"/>
    <n v="-116.62"/>
    <n v="11"/>
    <s v="10/2020"/>
    <s v="CINV.000047502"/>
    <s v="KR"/>
    <d v="2020-11-09T00:00:00"/>
  </r>
  <r>
    <x v="56"/>
    <x v="56"/>
    <x v="3"/>
    <x v="35"/>
    <n v="-38.020000000000003"/>
    <n v="11"/>
    <s v="11/2020 Week 1"/>
    <s v="CINV.000048456"/>
    <s v="KR"/>
    <d v="2020-11-16T00:00:00"/>
  </r>
  <r>
    <x v="56"/>
    <x v="56"/>
    <x v="3"/>
    <x v="35"/>
    <n v="-34.65"/>
    <n v="11"/>
    <s v="11/2020 Week 2"/>
    <s v="CINV.000049310"/>
    <s v="KR"/>
    <d v="2020-11-20T00:00:00"/>
  </r>
  <r>
    <x v="56"/>
    <x v="56"/>
    <x v="3"/>
    <x v="35"/>
    <n v="-104.08"/>
    <n v="11"/>
    <s v="11/2020 Week 3"/>
    <s v="CINV.000049877"/>
    <s v="KR"/>
    <d v="2020-11-30T00:00:00"/>
  </r>
  <r>
    <x v="56"/>
    <x v="56"/>
    <x v="3"/>
    <x v="35"/>
    <n v="-27.39"/>
    <n v="11"/>
    <s v="11/2020 Week 4"/>
    <s v="CINV.000050565"/>
    <s v="KR"/>
    <d v="2020-12-03T00:00:00"/>
  </r>
  <r>
    <x v="56"/>
    <x v="56"/>
    <x v="3"/>
    <x v="35"/>
    <n v="-3.53"/>
    <n v="11"/>
    <s v="11/2020 Week 5"/>
    <s v="CINV.000051627"/>
    <s v="KR"/>
    <d v="2020-12-08T00:00:00"/>
  </r>
  <r>
    <x v="56"/>
    <x v="56"/>
    <x v="3"/>
    <x v="35"/>
    <n v="-12.74"/>
    <n v="11"/>
    <s v="12/2020"/>
    <s v="CINV.000052565"/>
    <s v="KR"/>
    <d v="2021-01-12T00:00:00"/>
  </r>
  <r>
    <x v="56"/>
    <x v="56"/>
    <x v="3"/>
    <x v="35"/>
    <n v="-91.33"/>
    <n v="11"/>
    <s v="01/2021"/>
    <s v="CINV.000053893"/>
    <s v="KR"/>
    <d v="2021-02-08T00:00:00"/>
  </r>
  <r>
    <x v="56"/>
    <x v="56"/>
    <x v="3"/>
    <x v="35"/>
    <n v="-93.04"/>
    <n v="11"/>
    <s v="02/2021"/>
    <s v="CINV.000055151"/>
    <s v="KR"/>
    <d v="2021-03-08T00:00:00"/>
  </r>
  <r>
    <x v="56"/>
    <x v="56"/>
    <x v="3"/>
    <x v="35"/>
    <n v="-70.959999999999994"/>
    <n v="11"/>
    <s v="03/2021"/>
    <s v="CINV.000056851"/>
    <s v="KR"/>
    <d v="2021-04-06T00:00:00"/>
  </r>
  <r>
    <x v="56"/>
    <x v="56"/>
    <x v="3"/>
    <x v="35"/>
    <n v="-80.349999999999994"/>
    <n v="11"/>
    <s v="04/2021"/>
    <s v="CINV.000057973"/>
    <s v="KR"/>
    <d v="2021-05-11T00:00:00"/>
  </r>
  <r>
    <x v="56"/>
    <x v="56"/>
    <x v="3"/>
    <x v="35"/>
    <n v="-117.86"/>
    <n v="11"/>
    <s v="05/2021"/>
    <s v="CINV.000059494"/>
    <s v="KR"/>
    <d v="2021-06-07T00:00:00"/>
  </r>
  <r>
    <x v="56"/>
    <x v="56"/>
    <x v="3"/>
    <x v="35"/>
    <n v="-98.98"/>
    <n v="11"/>
    <s v="06/2021"/>
    <s v="CINV.000061054"/>
    <s v="KR"/>
    <d v="2021-06-30T00:00:00"/>
  </r>
  <r>
    <x v="151"/>
    <x v="151"/>
    <x v="3"/>
    <x v="35"/>
    <n v="-0.19"/>
    <n v="11"/>
    <s v="07/2020"/>
    <s v="CINV.000043312"/>
    <s v="KR"/>
    <d v="2020-08-10T00:00:00"/>
  </r>
  <r>
    <x v="151"/>
    <x v="151"/>
    <x v="3"/>
    <x v="35"/>
    <n v="-0.15"/>
    <n v="11"/>
    <s v="08/2020"/>
    <s v="CINV.000044800"/>
    <s v="KR"/>
    <d v="2020-09-08T00:00:00"/>
  </r>
  <r>
    <x v="151"/>
    <x v="151"/>
    <x v="3"/>
    <x v="35"/>
    <n v="-0.14000000000000001"/>
    <n v="11"/>
    <s v="09/2020"/>
    <s v="CINV.000046296"/>
    <s v="KR"/>
    <d v="2020-10-08T00:00:00"/>
  </r>
  <r>
    <x v="151"/>
    <x v="151"/>
    <x v="3"/>
    <x v="35"/>
    <n v="-0.17"/>
    <n v="11"/>
    <s v="10/2020"/>
    <s v="CINV.000047727"/>
    <s v="KR"/>
    <d v="2020-11-09T00:00:00"/>
  </r>
  <r>
    <x v="151"/>
    <x v="151"/>
    <x v="3"/>
    <x v="35"/>
    <n v="-0.05"/>
    <n v="11"/>
    <s v="11/2020 Week 1"/>
    <s v="CINV.000048566"/>
    <s v="KR"/>
    <d v="2020-11-16T00:00:00"/>
  </r>
  <r>
    <x v="151"/>
    <x v="151"/>
    <x v="3"/>
    <x v="35"/>
    <n v="-0.05"/>
    <n v="11"/>
    <s v="11/2020 Week 2"/>
    <s v="CINV.000049365"/>
    <s v="KR"/>
    <d v="2020-11-20T00:00:00"/>
  </r>
  <r>
    <x v="151"/>
    <x v="151"/>
    <x v="3"/>
    <x v="35"/>
    <n v="-0.15"/>
    <n v="11"/>
    <s v="11/2020 Week 3"/>
    <s v="CINV.000049970"/>
    <s v="KR"/>
    <d v="2020-11-30T00:00:00"/>
  </r>
  <r>
    <x v="151"/>
    <x v="151"/>
    <x v="3"/>
    <x v="35"/>
    <n v="-0.04"/>
    <n v="11"/>
    <s v="11/2020 Week 4"/>
    <s v="CINV.000050660"/>
    <s v="KR"/>
    <d v="2020-12-03T00:00:00"/>
  </r>
  <r>
    <x v="151"/>
    <x v="151"/>
    <x v="3"/>
    <x v="35"/>
    <n v="-0.02"/>
    <n v="11"/>
    <s v="12/2020"/>
    <s v="CINV.000052668"/>
    <s v="KR"/>
    <d v="2021-01-12T00:00:00"/>
  </r>
  <r>
    <x v="151"/>
    <x v="151"/>
    <x v="3"/>
    <x v="35"/>
    <n v="-0.13"/>
    <n v="11"/>
    <s v="01/2021"/>
    <s v="CINV.000054125"/>
    <s v="KR"/>
    <d v="2021-02-08T00:00:00"/>
  </r>
  <r>
    <x v="151"/>
    <x v="151"/>
    <x v="3"/>
    <x v="35"/>
    <n v="-0.13"/>
    <n v="11"/>
    <s v="02/2021"/>
    <s v="CINV.000055220"/>
    <s v="KR"/>
    <d v="2021-03-08T00:00:00"/>
  </r>
  <r>
    <x v="151"/>
    <x v="151"/>
    <x v="3"/>
    <x v="35"/>
    <n v="-0.1"/>
    <n v="11"/>
    <s v="03/2021"/>
    <s v="CINV.000056856"/>
    <s v="KR"/>
    <d v="2021-04-06T00:00:00"/>
  </r>
  <r>
    <x v="151"/>
    <x v="151"/>
    <x v="3"/>
    <x v="35"/>
    <n v="-0.11"/>
    <n v="11"/>
    <s v="04/2021"/>
    <s v="CINV.000058075"/>
    <s v="KR"/>
    <d v="2021-05-11T00:00:00"/>
  </r>
  <r>
    <x v="151"/>
    <x v="151"/>
    <x v="3"/>
    <x v="35"/>
    <n v="-0.17"/>
    <n v="11"/>
    <s v="05/2021"/>
    <s v="CINV.000059498"/>
    <s v="KR"/>
    <d v="2021-06-07T00:00:00"/>
  </r>
  <r>
    <x v="151"/>
    <x v="151"/>
    <x v="3"/>
    <x v="35"/>
    <n v="-0.14000000000000001"/>
    <n v="11"/>
    <s v="06/2021"/>
    <s v="CINV.000061060"/>
    <s v="KR"/>
    <d v="2021-06-30T00:00:00"/>
  </r>
  <r>
    <x v="58"/>
    <x v="58"/>
    <x v="3"/>
    <x v="35"/>
    <n v="-56.52"/>
    <n v="11"/>
    <s v="07/2020"/>
    <s v="CINV.000043144"/>
    <s v="KR"/>
    <d v="2020-08-10T00:00:00"/>
  </r>
  <r>
    <x v="58"/>
    <x v="58"/>
    <x v="3"/>
    <x v="35"/>
    <n v="-44.66"/>
    <n v="11"/>
    <s v="08/2020"/>
    <s v="CINV.000044486"/>
    <s v="KR"/>
    <d v="2020-09-08T00:00:00"/>
  </r>
  <r>
    <x v="58"/>
    <x v="58"/>
    <x v="3"/>
    <x v="35"/>
    <n v="-43.61"/>
    <n v="11"/>
    <s v="09/2020"/>
    <s v="CINV.000046299"/>
    <s v="KR"/>
    <d v="2020-10-08T00:00:00"/>
  </r>
  <r>
    <x v="58"/>
    <x v="58"/>
    <x v="3"/>
    <x v="35"/>
    <n v="-49.87"/>
    <n v="11"/>
    <s v="10/2020"/>
    <s v="CINV.000047500"/>
    <s v="KR"/>
    <d v="2020-11-09T00:00:00"/>
  </r>
  <r>
    <x v="58"/>
    <x v="58"/>
    <x v="3"/>
    <x v="35"/>
    <n v="-16.260000000000002"/>
    <n v="11"/>
    <s v="11/2020 Week 1"/>
    <s v="CINV.000048509"/>
    <s v="KR"/>
    <d v="2020-11-16T00:00:00"/>
  </r>
  <r>
    <x v="58"/>
    <x v="58"/>
    <x v="3"/>
    <x v="35"/>
    <n v="-14.82"/>
    <n v="11"/>
    <s v="11/2020 Week 2"/>
    <s v="CINV.000049311"/>
    <s v="KR"/>
    <d v="2020-11-20T00:00:00"/>
  </r>
  <r>
    <x v="58"/>
    <x v="58"/>
    <x v="3"/>
    <x v="35"/>
    <n v="-44.51"/>
    <n v="11"/>
    <s v="11/2020 Week 3"/>
    <s v="CINV.000049878"/>
    <s v="KR"/>
    <d v="2020-11-30T00:00:00"/>
  </r>
  <r>
    <x v="58"/>
    <x v="58"/>
    <x v="3"/>
    <x v="35"/>
    <n v="-11.71"/>
    <n v="11"/>
    <s v="11/2020 Week 4"/>
    <s v="CINV.000050560"/>
    <s v="KR"/>
    <d v="2020-12-03T00:00:00"/>
  </r>
  <r>
    <x v="58"/>
    <x v="58"/>
    <x v="3"/>
    <x v="35"/>
    <n v="-1.51"/>
    <n v="11"/>
    <s v="11/2020 Week 5"/>
    <s v="CINV.000051632"/>
    <s v="KR"/>
    <d v="2020-12-08T00:00:00"/>
  </r>
  <r>
    <x v="58"/>
    <x v="58"/>
    <x v="3"/>
    <x v="35"/>
    <n v="-5.45"/>
    <n v="11"/>
    <s v="12/2020"/>
    <s v="CINV.000052566"/>
    <s v="KR"/>
    <d v="2021-01-12T00:00:00"/>
  </r>
  <r>
    <x v="58"/>
    <x v="58"/>
    <x v="3"/>
    <x v="35"/>
    <n v="-39.049999999999997"/>
    <n v="11"/>
    <s v="01/2021"/>
    <s v="CINV.000053943"/>
    <s v="KR"/>
    <d v="2021-02-08T00:00:00"/>
  </r>
  <r>
    <x v="58"/>
    <x v="58"/>
    <x v="3"/>
    <x v="35"/>
    <n v="-39.78"/>
    <n v="11"/>
    <s v="02/2021"/>
    <s v="CINV.000055149"/>
    <s v="KR"/>
    <d v="2021-03-08T00:00:00"/>
  </r>
  <r>
    <x v="58"/>
    <x v="58"/>
    <x v="3"/>
    <x v="35"/>
    <n v="-30.34"/>
    <n v="11"/>
    <s v="03/2021"/>
    <s v="CINV.000056859"/>
    <s v="KR"/>
    <d v="2021-04-06T00:00:00"/>
  </r>
  <r>
    <x v="58"/>
    <x v="58"/>
    <x v="3"/>
    <x v="35"/>
    <n v="-34.36"/>
    <n v="11"/>
    <s v="04/2021"/>
    <s v="CINV.000057972"/>
    <s v="KR"/>
    <d v="2021-05-11T00:00:00"/>
  </r>
  <r>
    <x v="58"/>
    <x v="58"/>
    <x v="3"/>
    <x v="35"/>
    <n v="-50.4"/>
    <n v="11"/>
    <s v="05/2021"/>
    <s v="CINV.000059500"/>
    <s v="KR"/>
    <d v="2021-06-07T00:00:00"/>
  </r>
  <r>
    <x v="58"/>
    <x v="58"/>
    <x v="3"/>
    <x v="35"/>
    <n v="-42.33"/>
    <n v="11"/>
    <s v="06/2021"/>
    <s v="CINV.000061062"/>
    <s v="KR"/>
    <d v="2021-06-30T00:00:00"/>
  </r>
  <r>
    <x v="152"/>
    <x v="152"/>
    <x v="3"/>
    <x v="35"/>
    <n v="-0.01"/>
    <n v="11"/>
    <s v="07/2020"/>
    <s v="CINV.000043358"/>
    <s v="KR"/>
    <d v="2020-08-10T00:00:00"/>
  </r>
  <r>
    <x v="152"/>
    <x v="152"/>
    <x v="3"/>
    <x v="35"/>
    <n v="-0.01"/>
    <n v="11"/>
    <s v="08/2020"/>
    <s v="CINV.000044831"/>
    <s v="KR"/>
    <d v="2020-09-08T00:00:00"/>
  </r>
  <r>
    <x v="152"/>
    <x v="152"/>
    <x v="3"/>
    <x v="35"/>
    <n v="-0.01"/>
    <n v="11"/>
    <s v="10/2020"/>
    <s v="CINV.000047790"/>
    <s v="KR"/>
    <d v="2020-11-09T00:00:00"/>
  </r>
  <r>
    <x v="152"/>
    <x v="152"/>
    <x v="3"/>
    <x v="35"/>
    <n v="-0.01"/>
    <n v="11"/>
    <s v="05/2021"/>
    <s v="CINV.000059506"/>
    <s v="KR"/>
    <d v="2021-06-07T00:00:00"/>
  </r>
  <r>
    <x v="124"/>
    <x v="124"/>
    <x v="3"/>
    <x v="35"/>
    <n v="-23.25"/>
    <n v="11"/>
    <s v="07/2020"/>
    <s v="CINV.000043134"/>
    <s v="KR"/>
    <d v="2020-08-10T00:00:00"/>
  </r>
  <r>
    <x v="124"/>
    <x v="124"/>
    <x v="3"/>
    <x v="35"/>
    <n v="-18.37"/>
    <n v="11"/>
    <s v="08/2020"/>
    <s v="CINV.000044495"/>
    <s v="KR"/>
    <d v="2020-09-08T00:00:00"/>
  </r>
  <r>
    <x v="124"/>
    <x v="124"/>
    <x v="3"/>
    <x v="35"/>
    <n v="-17.940000000000001"/>
    <n v="11"/>
    <s v="09/2020"/>
    <s v="CINV.000046306"/>
    <s v="KR"/>
    <d v="2020-10-08T00:00:00"/>
  </r>
  <r>
    <x v="124"/>
    <x v="124"/>
    <x v="3"/>
    <x v="35"/>
    <n v="-20.51"/>
    <n v="11"/>
    <s v="10/2020"/>
    <s v="CINV.000047676"/>
    <s v="KR"/>
    <d v="2020-11-09T00:00:00"/>
  </r>
  <r>
    <x v="124"/>
    <x v="124"/>
    <x v="3"/>
    <x v="35"/>
    <n v="-6.69"/>
    <n v="11"/>
    <s v="11/2020 Week 1"/>
    <s v="CINV.000048510"/>
    <s v="KR"/>
    <d v="2020-11-16T00:00:00"/>
  </r>
  <r>
    <x v="124"/>
    <x v="124"/>
    <x v="3"/>
    <x v="35"/>
    <n v="-6.09"/>
    <n v="11"/>
    <s v="11/2020 Week 2"/>
    <s v="CINV.000049329"/>
    <s v="KR"/>
    <d v="2020-11-20T00:00:00"/>
  </r>
  <r>
    <x v="124"/>
    <x v="124"/>
    <x v="3"/>
    <x v="35"/>
    <n v="-18.309999999999999"/>
    <n v="11"/>
    <s v="11/2020 Week 3"/>
    <s v="CINV.000049880"/>
    <s v="KR"/>
    <d v="2020-11-30T00:00:00"/>
  </r>
  <r>
    <x v="124"/>
    <x v="124"/>
    <x v="3"/>
    <x v="35"/>
    <n v="-4.82"/>
    <n v="11"/>
    <s v="11/2020 Week 4"/>
    <s v="CINV.000050562"/>
    <s v="KR"/>
    <d v="2020-12-03T00:00:00"/>
  </r>
  <r>
    <x v="124"/>
    <x v="124"/>
    <x v="3"/>
    <x v="35"/>
    <n v="-0.62"/>
    <n v="11"/>
    <s v="11/2020 Week 5"/>
    <s v="CINV.000051635"/>
    <s v="KR"/>
    <d v="2020-12-08T00:00:00"/>
  </r>
  <r>
    <x v="124"/>
    <x v="124"/>
    <x v="3"/>
    <x v="35"/>
    <n v="-2.2400000000000002"/>
    <n v="11"/>
    <s v="12/2020"/>
    <s v="CINV.000052561"/>
    <s v="KR"/>
    <d v="2021-01-12T00:00:00"/>
  </r>
  <r>
    <x v="124"/>
    <x v="124"/>
    <x v="3"/>
    <x v="35"/>
    <n v="-16.059999999999999"/>
    <n v="11"/>
    <s v="01/2021"/>
    <s v="CINV.000053942"/>
    <s v="KR"/>
    <d v="2021-02-08T00:00:00"/>
  </r>
  <r>
    <x v="124"/>
    <x v="124"/>
    <x v="3"/>
    <x v="35"/>
    <n v="-16.36"/>
    <n v="11"/>
    <s v="02/2021"/>
    <s v="CINV.000055174"/>
    <s v="KR"/>
    <d v="2021-03-08T00:00:00"/>
  </r>
  <r>
    <x v="124"/>
    <x v="124"/>
    <x v="3"/>
    <x v="35"/>
    <n v="-12.48"/>
    <n v="11"/>
    <s v="03/2021"/>
    <s v="CINV.000056868"/>
    <s v="KR"/>
    <d v="2021-04-06T00:00:00"/>
  </r>
  <r>
    <x v="124"/>
    <x v="124"/>
    <x v="3"/>
    <x v="35"/>
    <n v="-14.13"/>
    <n v="11"/>
    <s v="04/2021"/>
    <s v="CINV.000057991"/>
    <s v="KR"/>
    <d v="2021-05-11T00:00:00"/>
  </r>
  <r>
    <x v="124"/>
    <x v="124"/>
    <x v="3"/>
    <x v="35"/>
    <n v="-20.73"/>
    <n v="11"/>
    <s v="05/2021"/>
    <s v="CINV.000059507"/>
    <s v="KR"/>
    <d v="2021-06-07T00:00:00"/>
  </r>
  <r>
    <x v="124"/>
    <x v="124"/>
    <x v="3"/>
    <x v="35"/>
    <n v="-17.41"/>
    <n v="11"/>
    <s v="06/2021"/>
    <s v="CINV.000061071"/>
    <s v="KR"/>
    <d v="2021-06-30T00:00:00"/>
  </r>
  <r>
    <x v="193"/>
    <x v="193"/>
    <x v="3"/>
    <x v="35"/>
    <n v="-25.86"/>
    <n v="11"/>
    <s v="07/2020"/>
    <s v="CINV.000043510"/>
    <s v="KR"/>
    <d v="2020-08-10T00:00:00"/>
  </r>
  <r>
    <x v="193"/>
    <x v="193"/>
    <x v="3"/>
    <x v="35"/>
    <n v="-20.440000000000001"/>
    <n v="11"/>
    <s v="08/2020"/>
    <s v="CINV.000044991"/>
    <s v="KR"/>
    <d v="2020-09-08T00:00:00"/>
  </r>
  <r>
    <x v="193"/>
    <x v="193"/>
    <x v="3"/>
    <x v="35"/>
    <n v="-19.96"/>
    <n v="11"/>
    <s v="09/2020"/>
    <s v="CINV.000046403"/>
    <s v="KR"/>
    <d v="2020-10-08T00:00:00"/>
  </r>
  <r>
    <x v="193"/>
    <x v="193"/>
    <x v="3"/>
    <x v="35"/>
    <n v="-22.82"/>
    <n v="11"/>
    <s v="10/2020"/>
    <s v="CINV.000047960"/>
    <s v="KR"/>
    <d v="2020-11-09T00:00:00"/>
  </r>
  <r>
    <x v="193"/>
    <x v="193"/>
    <x v="3"/>
    <x v="35"/>
    <n v="-7.44"/>
    <n v="11"/>
    <s v="11/2020 Week 1"/>
    <s v="CINV.000048598"/>
    <s v="KR"/>
    <d v="2020-11-16T00:00:00"/>
  </r>
  <r>
    <x v="193"/>
    <x v="193"/>
    <x v="3"/>
    <x v="35"/>
    <n v="-6.78"/>
    <n v="11"/>
    <s v="11/2020 Week 2"/>
    <s v="CINV.000049384"/>
    <s v="KR"/>
    <d v="2020-11-20T00:00:00"/>
  </r>
  <r>
    <x v="193"/>
    <x v="193"/>
    <x v="3"/>
    <x v="35"/>
    <n v="-20.37"/>
    <n v="11"/>
    <s v="11/2020 Week 3"/>
    <s v="CINV.000049998"/>
    <s v="KR"/>
    <d v="2020-11-30T00:00:00"/>
  </r>
  <r>
    <x v="193"/>
    <x v="193"/>
    <x v="3"/>
    <x v="35"/>
    <n v="-5.36"/>
    <n v="11"/>
    <s v="11/2020 Week 4"/>
    <s v="CINV.000050699"/>
    <s v="KR"/>
    <d v="2020-12-03T00:00:00"/>
  </r>
  <r>
    <x v="193"/>
    <x v="193"/>
    <x v="3"/>
    <x v="35"/>
    <n v="-0.69"/>
    <n v="11"/>
    <s v="11/2020 Week 5"/>
    <s v="CINV.000051706"/>
    <s v="KR"/>
    <d v="2020-12-08T00:00:00"/>
  </r>
  <r>
    <x v="193"/>
    <x v="193"/>
    <x v="3"/>
    <x v="35"/>
    <n v="-2.4900000000000002"/>
    <n v="11"/>
    <s v="12/2020"/>
    <s v="CINV.000052913"/>
    <s v="KR"/>
    <d v="2021-01-12T00:00:00"/>
  </r>
  <r>
    <x v="193"/>
    <x v="193"/>
    <x v="3"/>
    <x v="35"/>
    <n v="-17.87"/>
    <n v="11"/>
    <s v="01/2021"/>
    <s v="CINV.000054160"/>
    <s v="KR"/>
    <d v="2021-02-08T00:00:00"/>
  </r>
  <r>
    <x v="193"/>
    <x v="193"/>
    <x v="3"/>
    <x v="35"/>
    <n v="-18.21"/>
    <n v="11"/>
    <s v="02/2021"/>
    <s v="CINV.000055248"/>
    <s v="KR"/>
    <d v="2021-03-08T00:00:00"/>
  </r>
  <r>
    <x v="193"/>
    <x v="193"/>
    <x v="3"/>
    <x v="35"/>
    <n v="-13.89"/>
    <n v="11"/>
    <s v="03/2021"/>
    <s v="CINV.000056999"/>
    <s v="KR"/>
    <d v="2021-04-06T00:00:00"/>
  </r>
  <r>
    <x v="193"/>
    <x v="193"/>
    <x v="3"/>
    <x v="35"/>
    <n v="-15.72"/>
    <n v="11"/>
    <s v="04/2021"/>
    <s v="CINV.000058162"/>
    <s v="KR"/>
    <d v="2021-05-11T00:00:00"/>
  </r>
  <r>
    <x v="193"/>
    <x v="193"/>
    <x v="3"/>
    <x v="35"/>
    <n v="-23.06"/>
    <n v="11"/>
    <s v="05/2021"/>
    <s v="CINV.000059613"/>
    <s v="KR"/>
    <d v="2021-06-07T00:00:00"/>
  </r>
  <r>
    <x v="193"/>
    <x v="193"/>
    <x v="3"/>
    <x v="35"/>
    <n v="-19.37"/>
    <n v="11"/>
    <s v="06/2021"/>
    <s v="CINV.000061204"/>
    <s v="KR"/>
    <d v="2021-06-30T00:00:00"/>
  </r>
  <r>
    <x v="59"/>
    <x v="59"/>
    <x v="3"/>
    <x v="35"/>
    <n v="-25.56"/>
    <n v="11"/>
    <s v="07/2020"/>
    <s v="CINV.000043135"/>
    <s v="KR"/>
    <d v="2020-08-10T00:00:00"/>
  </r>
  <r>
    <x v="59"/>
    <x v="59"/>
    <x v="3"/>
    <x v="35"/>
    <n v="-20.2"/>
    <n v="11"/>
    <s v="08/2020"/>
    <s v="CINV.000044493"/>
    <s v="KR"/>
    <d v="2020-09-08T00:00:00"/>
  </r>
  <r>
    <x v="59"/>
    <x v="59"/>
    <x v="3"/>
    <x v="35"/>
    <n v="-19.72"/>
    <n v="11"/>
    <s v="09/2020"/>
    <s v="CINV.000046312"/>
    <s v="KR"/>
    <d v="2020-10-08T00:00:00"/>
  </r>
  <r>
    <x v="59"/>
    <x v="59"/>
    <x v="3"/>
    <x v="35"/>
    <n v="-22.55"/>
    <n v="11"/>
    <s v="10/2020"/>
    <s v="CINV.000047673"/>
    <s v="KR"/>
    <d v="2020-11-09T00:00:00"/>
  </r>
  <r>
    <x v="59"/>
    <x v="59"/>
    <x v="3"/>
    <x v="35"/>
    <n v="-7.35"/>
    <n v="11"/>
    <s v="11/2020 Week 1"/>
    <s v="CINV.000048511"/>
    <s v="KR"/>
    <d v="2020-11-16T00:00:00"/>
  </r>
  <r>
    <x v="59"/>
    <x v="59"/>
    <x v="3"/>
    <x v="35"/>
    <n v="-6.7"/>
    <n v="11"/>
    <s v="11/2020 Week 2"/>
    <s v="CINV.000049330"/>
    <s v="KR"/>
    <d v="2020-11-20T00:00:00"/>
  </r>
  <r>
    <x v="59"/>
    <x v="59"/>
    <x v="3"/>
    <x v="35"/>
    <n v="-20.13"/>
    <n v="11"/>
    <s v="11/2020 Week 3"/>
    <s v="CINV.000049873"/>
    <s v="KR"/>
    <d v="2020-11-30T00:00:00"/>
  </r>
  <r>
    <x v="59"/>
    <x v="59"/>
    <x v="3"/>
    <x v="35"/>
    <n v="-5.3"/>
    <n v="11"/>
    <s v="11/2020 Week 4"/>
    <s v="CINV.000050563"/>
    <s v="KR"/>
    <d v="2020-12-03T00:00:00"/>
  </r>
  <r>
    <x v="59"/>
    <x v="59"/>
    <x v="3"/>
    <x v="35"/>
    <n v="-0.68"/>
    <n v="11"/>
    <s v="11/2020 Week 5"/>
    <s v="CINV.000051640"/>
    <s v="KR"/>
    <d v="2020-12-08T00:00:00"/>
  </r>
  <r>
    <x v="59"/>
    <x v="59"/>
    <x v="3"/>
    <x v="35"/>
    <n v="-2.46"/>
    <n v="11"/>
    <s v="12/2020"/>
    <s v="CINV.000052562"/>
    <s v="KR"/>
    <d v="2021-01-12T00:00:00"/>
  </r>
  <r>
    <x v="59"/>
    <x v="59"/>
    <x v="3"/>
    <x v="35"/>
    <n v="-17.66"/>
    <n v="11"/>
    <s v="01/2021"/>
    <s v="CINV.000053964"/>
    <s v="KR"/>
    <d v="2021-02-08T00:00:00"/>
  </r>
  <r>
    <x v="59"/>
    <x v="59"/>
    <x v="3"/>
    <x v="35"/>
    <n v="-17.989999999999998"/>
    <n v="11"/>
    <s v="02/2021"/>
    <s v="CINV.000055175"/>
    <s v="KR"/>
    <d v="2021-03-08T00:00:00"/>
  </r>
  <r>
    <x v="59"/>
    <x v="59"/>
    <x v="3"/>
    <x v="35"/>
    <n v="-13.72"/>
    <n v="11"/>
    <s v="03/2021"/>
    <s v="CINV.000056876"/>
    <s v="KR"/>
    <d v="2021-04-06T00:00:00"/>
  </r>
  <r>
    <x v="59"/>
    <x v="59"/>
    <x v="3"/>
    <x v="35"/>
    <n v="-15.54"/>
    <n v="11"/>
    <s v="04/2021"/>
    <s v="CINV.000057988"/>
    <s v="KR"/>
    <d v="2021-05-11T00:00:00"/>
  </r>
  <r>
    <x v="59"/>
    <x v="59"/>
    <x v="3"/>
    <x v="35"/>
    <n v="-22.79"/>
    <n v="11"/>
    <s v="05/2021"/>
    <s v="CINV.000059513"/>
    <s v="KR"/>
    <d v="2021-06-07T00:00:00"/>
  </r>
  <r>
    <x v="59"/>
    <x v="59"/>
    <x v="3"/>
    <x v="35"/>
    <n v="-19.14"/>
    <n v="11"/>
    <s v="06/2021"/>
    <s v="CINV.000061078"/>
    <s v="KR"/>
    <d v="2021-06-30T00:00:00"/>
  </r>
  <r>
    <x v="60"/>
    <x v="60"/>
    <x v="3"/>
    <x v="35"/>
    <n v="-514.77"/>
    <n v="11"/>
    <s v="07/2020"/>
    <s v="CINV.000043136"/>
    <s v="KR"/>
    <d v="2020-08-10T00:00:00"/>
  </r>
  <r>
    <x v="60"/>
    <x v="60"/>
    <x v="3"/>
    <x v="35"/>
    <n v="-406.81"/>
    <n v="11"/>
    <s v="08/2020"/>
    <s v="CINV.000044436"/>
    <s v="KR"/>
    <d v="2020-09-08T00:00:00"/>
  </r>
  <r>
    <x v="60"/>
    <x v="60"/>
    <x v="3"/>
    <x v="35"/>
    <n v="-397.24"/>
    <n v="11"/>
    <s v="09/2020"/>
    <s v="CINV.000046316"/>
    <s v="KR"/>
    <d v="2020-10-08T00:00:00"/>
  </r>
  <r>
    <x v="60"/>
    <x v="60"/>
    <x v="3"/>
    <x v="35"/>
    <n v="-454.21"/>
    <n v="11"/>
    <s v="10/2020"/>
    <s v="CINV.000047497"/>
    <s v="KR"/>
    <d v="2020-11-09T00:00:00"/>
  </r>
  <r>
    <x v="60"/>
    <x v="60"/>
    <x v="3"/>
    <x v="35"/>
    <n v="-148.08000000000001"/>
    <n v="11"/>
    <s v="11/2020 Week 1"/>
    <s v="CINV.000048457"/>
    <s v="KR"/>
    <d v="2020-11-16T00:00:00"/>
  </r>
  <r>
    <x v="60"/>
    <x v="60"/>
    <x v="3"/>
    <x v="35"/>
    <n v="-134.94999999999999"/>
    <n v="11"/>
    <s v="11/2020 Week 2"/>
    <s v="CINV.000049260"/>
    <s v="KR"/>
    <d v="2020-11-20T00:00:00"/>
  </r>
  <r>
    <x v="60"/>
    <x v="60"/>
    <x v="3"/>
    <x v="35"/>
    <n v="-405.39"/>
    <n v="11"/>
    <s v="11/2020 Week 3"/>
    <s v="CINV.000049874"/>
    <s v="KR"/>
    <d v="2020-11-30T00:00:00"/>
  </r>
  <r>
    <x v="60"/>
    <x v="60"/>
    <x v="3"/>
    <x v="35"/>
    <n v="-106.66"/>
    <n v="11"/>
    <s v="11/2020 Week 4"/>
    <s v="CINV.000050556"/>
    <s v="KR"/>
    <d v="2020-12-03T00:00:00"/>
  </r>
  <r>
    <x v="60"/>
    <x v="60"/>
    <x v="3"/>
    <x v="35"/>
    <n v="-13.75"/>
    <n v="11"/>
    <s v="11/2020 Week 5"/>
    <s v="CINV.000051643"/>
    <s v="KR"/>
    <d v="2020-12-08T00:00:00"/>
  </r>
  <r>
    <x v="60"/>
    <x v="60"/>
    <x v="3"/>
    <x v="35"/>
    <n v="-49.61"/>
    <n v="11"/>
    <s v="12/2020"/>
    <s v="CINV.000052563"/>
    <s v="KR"/>
    <d v="2021-01-12T00:00:00"/>
  </r>
  <r>
    <x v="60"/>
    <x v="60"/>
    <x v="3"/>
    <x v="35"/>
    <n v="-355.71"/>
    <n v="11"/>
    <s v="01/2021"/>
    <s v="CINV.000053888"/>
    <s v="KR"/>
    <d v="2021-02-08T00:00:00"/>
  </r>
  <r>
    <x v="60"/>
    <x v="60"/>
    <x v="3"/>
    <x v="35"/>
    <n v="-362.38"/>
    <n v="11"/>
    <s v="02/2021"/>
    <s v="CINV.000055100"/>
    <s v="KR"/>
    <d v="2021-03-08T00:00:00"/>
  </r>
  <r>
    <x v="60"/>
    <x v="60"/>
    <x v="3"/>
    <x v="35"/>
    <n v="-276.38"/>
    <n v="11"/>
    <s v="03/2021"/>
    <s v="CINV.000056881"/>
    <s v="KR"/>
    <d v="2021-04-06T00:00:00"/>
  </r>
  <r>
    <x v="60"/>
    <x v="60"/>
    <x v="3"/>
    <x v="35"/>
    <n v="-312.94"/>
    <n v="11"/>
    <s v="04/2021"/>
    <s v="CINV.000057924"/>
    <s v="KR"/>
    <d v="2021-05-11T00:00:00"/>
  </r>
  <r>
    <x v="60"/>
    <x v="60"/>
    <x v="3"/>
    <x v="35"/>
    <n v="-459.03"/>
    <n v="11"/>
    <s v="05/2021"/>
    <s v="CINV.000059517"/>
    <s v="KR"/>
    <d v="2021-06-07T00:00:00"/>
  </r>
  <r>
    <x v="60"/>
    <x v="60"/>
    <x v="3"/>
    <x v="35"/>
    <n v="-385.53"/>
    <n v="11"/>
    <s v="06/2021"/>
    <s v="CINV.000061083"/>
    <s v="KR"/>
    <d v="2021-06-30T00:00:00"/>
  </r>
  <r>
    <x v="100"/>
    <x v="100"/>
    <x v="3"/>
    <x v="35"/>
    <n v="-28.33"/>
    <n v="11"/>
    <s v="07/2020"/>
    <s v="CINV.000043137"/>
    <s v="KR"/>
    <d v="2020-08-10T00:00:00"/>
  </r>
  <r>
    <x v="100"/>
    <x v="100"/>
    <x v="3"/>
    <x v="35"/>
    <n v="-22.39"/>
    <n v="11"/>
    <s v="08/2020"/>
    <s v="CINV.000044494"/>
    <s v="KR"/>
    <d v="2020-09-08T00:00:00"/>
  </r>
  <r>
    <x v="100"/>
    <x v="100"/>
    <x v="3"/>
    <x v="35"/>
    <n v="-21.86"/>
    <n v="11"/>
    <s v="09/2020"/>
    <s v="CINV.000046320"/>
    <s v="KR"/>
    <d v="2020-10-08T00:00:00"/>
  </r>
  <r>
    <x v="100"/>
    <x v="100"/>
    <x v="3"/>
    <x v="35"/>
    <n v="-25"/>
    <n v="11"/>
    <s v="10/2020"/>
    <s v="CINV.000047674"/>
    <s v="KR"/>
    <d v="2020-11-09T00:00:00"/>
  </r>
  <r>
    <x v="100"/>
    <x v="100"/>
    <x v="3"/>
    <x v="35"/>
    <n v="-8.15"/>
    <n v="11"/>
    <s v="11/2020 Week 1"/>
    <s v="CINV.000048508"/>
    <s v="KR"/>
    <d v="2020-11-16T00:00:00"/>
  </r>
  <r>
    <x v="100"/>
    <x v="100"/>
    <x v="3"/>
    <x v="35"/>
    <n v="-7.43"/>
    <n v="11"/>
    <s v="11/2020 Week 2"/>
    <s v="CINV.000049331"/>
    <s v="KR"/>
    <d v="2020-11-20T00:00:00"/>
  </r>
  <r>
    <x v="100"/>
    <x v="100"/>
    <x v="3"/>
    <x v="35"/>
    <n v="-22.31"/>
    <n v="11"/>
    <s v="11/2020 Week 3"/>
    <s v="CINV.000049875"/>
    <s v="KR"/>
    <d v="2020-11-30T00:00:00"/>
  </r>
  <r>
    <x v="100"/>
    <x v="100"/>
    <x v="3"/>
    <x v="35"/>
    <n v="-5.87"/>
    <n v="11"/>
    <s v="11/2020 Week 4"/>
    <s v="CINV.000050557"/>
    <s v="KR"/>
    <d v="2020-12-03T00:00:00"/>
  </r>
  <r>
    <x v="100"/>
    <x v="100"/>
    <x v="3"/>
    <x v="35"/>
    <n v="-0.76"/>
    <n v="11"/>
    <s v="11/2020 Week 5"/>
    <s v="CINV.000051646"/>
    <s v="KR"/>
    <d v="2020-12-08T00:00:00"/>
  </r>
  <r>
    <x v="100"/>
    <x v="100"/>
    <x v="3"/>
    <x v="35"/>
    <n v="-2.73"/>
    <n v="11"/>
    <s v="12/2020"/>
    <s v="CINV.000052564"/>
    <s v="KR"/>
    <d v="2021-01-12T00:00:00"/>
  </r>
  <r>
    <x v="100"/>
    <x v="100"/>
    <x v="3"/>
    <x v="35"/>
    <n v="-19.579999999999998"/>
    <n v="11"/>
    <s v="01/2021"/>
    <s v="CINV.000053959"/>
    <s v="KR"/>
    <d v="2021-02-08T00:00:00"/>
  </r>
  <r>
    <x v="100"/>
    <x v="100"/>
    <x v="3"/>
    <x v="35"/>
    <n v="-19.940000000000001"/>
    <n v="11"/>
    <s v="02/2021"/>
    <s v="CINV.000055176"/>
    <s v="KR"/>
    <d v="2021-03-08T00:00:00"/>
  </r>
  <r>
    <x v="100"/>
    <x v="100"/>
    <x v="3"/>
    <x v="35"/>
    <n v="-15.21"/>
    <n v="11"/>
    <s v="03/2021"/>
    <s v="CINV.000056887"/>
    <s v="KR"/>
    <d v="2021-04-06T00:00:00"/>
  </r>
  <r>
    <x v="100"/>
    <x v="100"/>
    <x v="3"/>
    <x v="35"/>
    <n v="-17.22"/>
    <n v="11"/>
    <s v="04/2021"/>
    <s v="CINV.000057989"/>
    <s v="KR"/>
    <d v="2021-05-11T00:00:00"/>
  </r>
  <r>
    <x v="100"/>
    <x v="100"/>
    <x v="3"/>
    <x v="35"/>
    <n v="-25.26"/>
    <n v="11"/>
    <s v="05/2021"/>
    <s v="CINV.000059521"/>
    <s v="KR"/>
    <d v="2021-06-07T00:00:00"/>
  </r>
  <r>
    <x v="100"/>
    <x v="100"/>
    <x v="3"/>
    <x v="35"/>
    <n v="-21.22"/>
    <n v="11"/>
    <s v="06/2021"/>
    <s v="CINV.000061089"/>
    <s v="KR"/>
    <d v="2021-06-30T00:00:00"/>
  </r>
  <r>
    <x v="153"/>
    <x v="153"/>
    <x v="3"/>
    <x v="35"/>
    <n v="-0.37"/>
    <n v="11"/>
    <s v="07/2020"/>
    <s v="CINV.000043154"/>
    <s v="KR"/>
    <d v="2020-08-10T00:00:00"/>
  </r>
  <r>
    <x v="153"/>
    <x v="153"/>
    <x v="3"/>
    <x v="35"/>
    <n v="-0.28999999999999998"/>
    <n v="11"/>
    <s v="08/2020"/>
    <s v="CINV.000044799"/>
    <s v="KR"/>
    <d v="2020-09-08T00:00:00"/>
  </r>
  <r>
    <x v="153"/>
    <x v="153"/>
    <x v="3"/>
    <x v="35"/>
    <n v="-0.28000000000000003"/>
    <n v="11"/>
    <s v="09/2020"/>
    <s v="CINV.000046324"/>
    <s v="KR"/>
    <d v="2020-10-08T00:00:00"/>
  </r>
  <r>
    <x v="153"/>
    <x v="153"/>
    <x v="3"/>
    <x v="35"/>
    <n v="-0.33"/>
    <n v="11"/>
    <s v="10/2020"/>
    <s v="CINV.000047725"/>
    <s v="KR"/>
    <d v="2020-11-09T00:00:00"/>
  </r>
  <r>
    <x v="153"/>
    <x v="153"/>
    <x v="3"/>
    <x v="35"/>
    <n v="-0.11"/>
    <n v="11"/>
    <s v="11/2020 Week 1"/>
    <s v="CINV.000048565"/>
    <s v="KR"/>
    <d v="2020-11-16T00:00:00"/>
  </r>
  <r>
    <x v="153"/>
    <x v="153"/>
    <x v="3"/>
    <x v="35"/>
    <n v="-0.1"/>
    <n v="11"/>
    <s v="11/2020 Week 2"/>
    <s v="CINV.000049375"/>
    <s v="KR"/>
    <d v="2020-11-20T00:00:00"/>
  </r>
  <r>
    <x v="153"/>
    <x v="153"/>
    <x v="3"/>
    <x v="35"/>
    <n v="-0.28999999999999998"/>
    <n v="11"/>
    <s v="11/2020 Week 3"/>
    <s v="CINV.000049967"/>
    <s v="KR"/>
    <d v="2020-11-30T00:00:00"/>
  </r>
  <r>
    <x v="153"/>
    <x v="153"/>
    <x v="3"/>
    <x v="35"/>
    <n v="-0.08"/>
    <n v="11"/>
    <s v="11/2020 Week 4"/>
    <s v="CINV.000050692"/>
    <s v="KR"/>
    <d v="2020-12-03T00:00:00"/>
  </r>
  <r>
    <x v="153"/>
    <x v="153"/>
    <x v="3"/>
    <x v="35"/>
    <n v="-0.01"/>
    <n v="11"/>
    <s v="11/2020 Week 5"/>
    <s v="CINV.000051649"/>
    <s v="KR"/>
    <d v="2020-12-08T00:00:00"/>
  </r>
  <r>
    <x v="153"/>
    <x v="153"/>
    <x v="3"/>
    <x v="35"/>
    <n v="-0.04"/>
    <n v="11"/>
    <s v="12/2020"/>
    <s v="CINV.000052667"/>
    <s v="KR"/>
    <d v="2021-01-12T00:00:00"/>
  </r>
  <r>
    <x v="153"/>
    <x v="153"/>
    <x v="3"/>
    <x v="35"/>
    <n v="-0.25"/>
    <n v="11"/>
    <s v="01/2021"/>
    <s v="CINV.000054132"/>
    <s v="KR"/>
    <d v="2021-02-08T00:00:00"/>
  </r>
  <r>
    <x v="153"/>
    <x v="153"/>
    <x v="3"/>
    <x v="35"/>
    <n v="-0.26"/>
    <n v="11"/>
    <s v="02/2021"/>
    <s v="CINV.000055219"/>
    <s v="KR"/>
    <d v="2021-03-08T00:00:00"/>
  </r>
  <r>
    <x v="153"/>
    <x v="153"/>
    <x v="3"/>
    <x v="35"/>
    <n v="-0.2"/>
    <n v="11"/>
    <s v="03/2021"/>
    <s v="CINV.000056892"/>
    <s v="KR"/>
    <d v="2021-04-06T00:00:00"/>
  </r>
  <r>
    <x v="153"/>
    <x v="153"/>
    <x v="3"/>
    <x v="35"/>
    <n v="-0.22"/>
    <n v="11"/>
    <s v="04/2021"/>
    <s v="CINV.000058072"/>
    <s v="KR"/>
    <d v="2021-05-11T00:00:00"/>
  </r>
  <r>
    <x v="153"/>
    <x v="153"/>
    <x v="3"/>
    <x v="35"/>
    <n v="-0.33"/>
    <n v="11"/>
    <s v="05/2021"/>
    <s v="CINV.000059525"/>
    <s v="KR"/>
    <d v="2021-06-07T00:00:00"/>
  </r>
  <r>
    <x v="153"/>
    <x v="153"/>
    <x v="3"/>
    <x v="35"/>
    <n v="-0.28000000000000003"/>
    <n v="11"/>
    <s v="06/2021"/>
    <s v="CINV.000061094"/>
    <s v="KR"/>
    <d v="2021-06-30T00:00:00"/>
  </r>
  <r>
    <x v="61"/>
    <x v="61"/>
    <x v="3"/>
    <x v="35"/>
    <n v="-1229.0899999999999"/>
    <n v="11"/>
    <s v="07/2020"/>
    <s v="CINV.000043138"/>
    <s v="KR"/>
    <d v="2020-08-10T00:00:00"/>
  </r>
  <r>
    <x v="61"/>
    <x v="61"/>
    <x v="3"/>
    <x v="35"/>
    <n v="-971.33"/>
    <n v="11"/>
    <s v="08/2020"/>
    <s v="CINV.000044437"/>
    <s v="KR"/>
    <d v="2020-09-08T00:00:00"/>
  </r>
  <r>
    <x v="61"/>
    <x v="61"/>
    <x v="3"/>
    <x v="35"/>
    <n v="-948.47"/>
    <n v="11"/>
    <s v="09/2020"/>
    <s v="CINV.000046327"/>
    <s v="KR"/>
    <d v="2020-10-08T00:00:00"/>
  </r>
  <r>
    <x v="61"/>
    <x v="61"/>
    <x v="3"/>
    <x v="35"/>
    <n v="-1084.51"/>
    <n v="11"/>
    <s v="10/2020"/>
    <s v="CINV.000047498"/>
    <s v="KR"/>
    <d v="2020-11-09T00:00:00"/>
  </r>
  <r>
    <x v="61"/>
    <x v="61"/>
    <x v="3"/>
    <x v="35"/>
    <n v="-353.56"/>
    <n v="11"/>
    <s v="11/2020 Week 1"/>
    <s v="CINV.000048452"/>
    <s v="KR"/>
    <d v="2020-11-16T00:00:00"/>
  </r>
  <r>
    <x v="61"/>
    <x v="61"/>
    <x v="3"/>
    <x v="35"/>
    <n v="-322.22000000000003"/>
    <n v="11"/>
    <s v="11/2020 Week 2"/>
    <s v="CINV.000049257"/>
    <s v="KR"/>
    <d v="2020-11-20T00:00:00"/>
  </r>
  <r>
    <x v="61"/>
    <x v="61"/>
    <x v="3"/>
    <x v="35"/>
    <n v="-967.93"/>
    <n v="11"/>
    <s v="11/2020 Week 3"/>
    <s v="CINV.000049876"/>
    <s v="KR"/>
    <d v="2020-11-30T00:00:00"/>
  </r>
  <r>
    <x v="61"/>
    <x v="61"/>
    <x v="3"/>
    <x v="35"/>
    <n v="-254.68"/>
    <n v="11"/>
    <s v="11/2020 Week 4"/>
    <s v="CINV.000050558"/>
    <s v="KR"/>
    <d v="2020-12-03T00:00:00"/>
  </r>
  <r>
    <x v="61"/>
    <x v="61"/>
    <x v="3"/>
    <x v="35"/>
    <n v="-32.840000000000003"/>
    <n v="11"/>
    <s v="11/2020 Week 5"/>
    <s v="CINV.000051651"/>
    <s v="KR"/>
    <d v="2020-12-08T00:00:00"/>
  </r>
  <r>
    <x v="61"/>
    <x v="61"/>
    <x v="3"/>
    <x v="35"/>
    <n v="-118.45"/>
    <n v="11"/>
    <s v="12/2020"/>
    <s v="CINV.000052556"/>
    <s v="KR"/>
    <d v="2021-01-12T00:00:00"/>
  </r>
  <r>
    <x v="61"/>
    <x v="61"/>
    <x v="3"/>
    <x v="35"/>
    <n v="-849.31"/>
    <n v="11"/>
    <s v="01/2021"/>
    <s v="CINV.000053889"/>
    <s v="KR"/>
    <d v="2021-02-08T00:00:00"/>
  </r>
  <r>
    <x v="61"/>
    <x v="61"/>
    <x v="3"/>
    <x v="35"/>
    <n v="-865.24"/>
    <n v="11"/>
    <s v="02/2021"/>
    <s v="CINV.000055099"/>
    <s v="KR"/>
    <d v="2021-03-08T00:00:00"/>
  </r>
  <r>
    <x v="61"/>
    <x v="61"/>
    <x v="3"/>
    <x v="35"/>
    <n v="-659.91"/>
    <n v="11"/>
    <s v="03/2021"/>
    <s v="CINV.000056894"/>
    <s v="KR"/>
    <d v="2021-04-06T00:00:00"/>
  </r>
  <r>
    <x v="61"/>
    <x v="61"/>
    <x v="3"/>
    <x v="35"/>
    <n v="-747.19"/>
    <n v="11"/>
    <s v="04/2021"/>
    <s v="CINV.000057921"/>
    <s v="KR"/>
    <d v="2021-05-11T00:00:00"/>
  </r>
  <r>
    <x v="61"/>
    <x v="61"/>
    <x v="3"/>
    <x v="35"/>
    <n v="-1096.02"/>
    <n v="11"/>
    <s v="05/2021"/>
    <s v="CINV.000059527"/>
    <s v="KR"/>
    <d v="2021-06-07T00:00:00"/>
  </r>
  <r>
    <x v="61"/>
    <x v="61"/>
    <x v="3"/>
    <x v="35"/>
    <n v="-920.53"/>
    <n v="11"/>
    <s v="06/2021"/>
    <s v="CINV.000061096"/>
    <s v="KR"/>
    <d v="2021-06-30T00:00:00"/>
  </r>
  <r>
    <x v="62"/>
    <x v="62"/>
    <x v="3"/>
    <x v="35"/>
    <n v="-73.55"/>
    <n v="11"/>
    <s v="07/2020"/>
    <s v="CINV.000043128"/>
    <s v="KR"/>
    <d v="2020-08-10T00:00:00"/>
  </r>
  <r>
    <x v="62"/>
    <x v="62"/>
    <x v="3"/>
    <x v="35"/>
    <n v="-58.12"/>
    <n v="11"/>
    <s v="08/2020"/>
    <s v="CINV.000044483"/>
    <s v="KR"/>
    <d v="2020-09-08T00:00:00"/>
  </r>
  <r>
    <x v="62"/>
    <x v="62"/>
    <x v="3"/>
    <x v="35"/>
    <n v="-56.75"/>
    <n v="11"/>
    <s v="09/2020"/>
    <s v="CINV.000046333"/>
    <s v="KR"/>
    <d v="2020-10-08T00:00:00"/>
  </r>
  <r>
    <x v="62"/>
    <x v="62"/>
    <x v="3"/>
    <x v="35"/>
    <n v="-64.89"/>
    <n v="11"/>
    <s v="10/2020"/>
    <s v="CINV.000047493"/>
    <s v="KR"/>
    <d v="2020-11-09T00:00:00"/>
  </r>
  <r>
    <x v="62"/>
    <x v="62"/>
    <x v="3"/>
    <x v="35"/>
    <n v="-21.16"/>
    <n v="11"/>
    <s v="11/2020 Week 1"/>
    <s v="CINV.000048505"/>
    <s v="KR"/>
    <d v="2020-11-16T00:00:00"/>
  </r>
  <r>
    <x v="62"/>
    <x v="62"/>
    <x v="3"/>
    <x v="35"/>
    <n v="-19.28"/>
    <n v="11"/>
    <s v="11/2020 Week 2"/>
    <s v="CINV.000049307"/>
    <s v="KR"/>
    <d v="2020-11-20T00:00:00"/>
  </r>
  <r>
    <x v="62"/>
    <x v="62"/>
    <x v="3"/>
    <x v="35"/>
    <n v="-57.92"/>
    <n v="11"/>
    <s v="11/2020 Week 3"/>
    <s v="CINV.000049869"/>
    <s v="KR"/>
    <d v="2020-11-30T00:00:00"/>
  </r>
  <r>
    <x v="62"/>
    <x v="62"/>
    <x v="3"/>
    <x v="35"/>
    <n v="-15.24"/>
    <n v="11"/>
    <s v="11/2020 Week 4"/>
    <s v="CINV.000050552"/>
    <s v="KR"/>
    <d v="2020-12-03T00:00:00"/>
  </r>
  <r>
    <x v="62"/>
    <x v="62"/>
    <x v="3"/>
    <x v="35"/>
    <n v="-1.96"/>
    <n v="11"/>
    <s v="11/2020 Week 5"/>
    <s v="CINV.000051655"/>
    <s v="KR"/>
    <d v="2020-12-08T00:00:00"/>
  </r>
  <r>
    <x v="62"/>
    <x v="62"/>
    <x v="3"/>
    <x v="35"/>
    <n v="-7.09"/>
    <n v="11"/>
    <s v="12/2020"/>
    <s v="CINV.000052558"/>
    <s v="KR"/>
    <d v="2021-01-12T00:00:00"/>
  </r>
  <r>
    <x v="62"/>
    <x v="62"/>
    <x v="3"/>
    <x v="35"/>
    <n v="-50.82"/>
    <n v="11"/>
    <s v="01/2021"/>
    <s v="CINV.000053940"/>
    <s v="KR"/>
    <d v="2021-02-08T00:00:00"/>
  </r>
  <r>
    <x v="62"/>
    <x v="62"/>
    <x v="3"/>
    <x v="35"/>
    <n v="-51.77"/>
    <n v="11"/>
    <s v="02/2021"/>
    <s v="CINV.000055144"/>
    <s v="KR"/>
    <d v="2021-03-08T00:00:00"/>
  </r>
  <r>
    <x v="62"/>
    <x v="62"/>
    <x v="3"/>
    <x v="35"/>
    <n v="-39.49"/>
    <n v="11"/>
    <s v="03/2021"/>
    <s v="CINV.000056904"/>
    <s v="KR"/>
    <d v="2021-04-06T00:00:00"/>
  </r>
  <r>
    <x v="62"/>
    <x v="62"/>
    <x v="3"/>
    <x v="35"/>
    <n v="-44.71"/>
    <n v="11"/>
    <s v="04/2021"/>
    <s v="CINV.000057968"/>
    <s v="KR"/>
    <d v="2021-05-11T00:00:00"/>
  </r>
  <r>
    <x v="62"/>
    <x v="62"/>
    <x v="3"/>
    <x v="35"/>
    <n v="-65.58"/>
    <n v="11"/>
    <s v="05/2021"/>
    <s v="CINV.000059535"/>
    <s v="KR"/>
    <d v="2021-06-07T00:00:00"/>
  </r>
  <r>
    <x v="62"/>
    <x v="62"/>
    <x v="3"/>
    <x v="35"/>
    <n v="-55.08"/>
    <n v="11"/>
    <s v="06/2021"/>
    <s v="CINV.000061105"/>
    <s v="KR"/>
    <d v="2021-06-30T00:00:00"/>
  </r>
  <r>
    <x v="63"/>
    <x v="63"/>
    <x v="3"/>
    <x v="35"/>
    <n v="-234.47"/>
    <n v="11"/>
    <s v="07/2020"/>
    <s v="CINV.000043129"/>
    <s v="KR"/>
    <d v="2020-08-10T00:00:00"/>
  </r>
  <r>
    <x v="63"/>
    <x v="63"/>
    <x v="3"/>
    <x v="35"/>
    <n v="-185.3"/>
    <n v="11"/>
    <s v="08/2020"/>
    <s v="CINV.000044435"/>
    <s v="KR"/>
    <d v="2020-09-08T00:00:00"/>
  </r>
  <r>
    <x v="63"/>
    <x v="63"/>
    <x v="3"/>
    <x v="35"/>
    <n v="-180.93"/>
    <n v="11"/>
    <s v="09/2020"/>
    <s v="CINV.000046337"/>
    <s v="KR"/>
    <d v="2020-10-08T00:00:00"/>
  </r>
  <r>
    <x v="63"/>
    <x v="63"/>
    <x v="3"/>
    <x v="35"/>
    <n v="-206.88"/>
    <n v="11"/>
    <s v="10/2020"/>
    <s v="CINV.000047494"/>
    <s v="KR"/>
    <d v="2020-11-09T00:00:00"/>
  </r>
  <r>
    <x v="63"/>
    <x v="63"/>
    <x v="3"/>
    <x v="35"/>
    <n v="-67.45"/>
    <n v="11"/>
    <s v="11/2020 Week 1"/>
    <s v="CINV.000048506"/>
    <s v="KR"/>
    <d v="2020-11-16T00:00:00"/>
  </r>
  <r>
    <x v="63"/>
    <x v="63"/>
    <x v="3"/>
    <x v="35"/>
    <n v="-61.47"/>
    <n v="11"/>
    <s v="11/2020 Week 2"/>
    <s v="CINV.000049259"/>
    <s v="KR"/>
    <d v="2020-11-20T00:00:00"/>
  </r>
  <r>
    <x v="63"/>
    <x v="63"/>
    <x v="3"/>
    <x v="35"/>
    <n v="-184.65"/>
    <n v="11"/>
    <s v="11/2020 Week 3"/>
    <s v="CINV.000049870"/>
    <s v="KR"/>
    <d v="2020-11-30T00:00:00"/>
  </r>
  <r>
    <x v="63"/>
    <x v="63"/>
    <x v="3"/>
    <x v="35"/>
    <n v="-48.58"/>
    <n v="11"/>
    <s v="11/2020 Week 4"/>
    <s v="CINV.000050553"/>
    <s v="KR"/>
    <d v="2020-12-03T00:00:00"/>
  </r>
  <r>
    <x v="63"/>
    <x v="63"/>
    <x v="3"/>
    <x v="35"/>
    <n v="-6.26"/>
    <n v="11"/>
    <s v="11/2020 Week 5"/>
    <s v="CINV.000051658"/>
    <s v="KR"/>
    <d v="2020-12-08T00:00:00"/>
  </r>
  <r>
    <x v="63"/>
    <x v="63"/>
    <x v="3"/>
    <x v="35"/>
    <n v="-22.59"/>
    <n v="11"/>
    <s v="12/2020"/>
    <s v="CINV.000052559"/>
    <s v="KR"/>
    <d v="2021-01-12T00:00:00"/>
  </r>
  <r>
    <x v="63"/>
    <x v="63"/>
    <x v="3"/>
    <x v="35"/>
    <n v="-162.02000000000001"/>
    <n v="11"/>
    <s v="01/2021"/>
    <s v="CINV.000053887"/>
    <s v="KR"/>
    <d v="2021-02-08T00:00:00"/>
  </r>
  <r>
    <x v="63"/>
    <x v="63"/>
    <x v="3"/>
    <x v="35"/>
    <n v="-165.06"/>
    <n v="11"/>
    <s v="02/2021"/>
    <s v="CINV.000055145"/>
    <s v="KR"/>
    <d v="2021-03-08T00:00:00"/>
  </r>
  <r>
    <x v="63"/>
    <x v="63"/>
    <x v="3"/>
    <x v="35"/>
    <n v="-125.89"/>
    <n v="11"/>
    <s v="03/2021"/>
    <s v="CINV.000056909"/>
    <s v="KR"/>
    <d v="2021-04-06T00:00:00"/>
  </r>
  <r>
    <x v="63"/>
    <x v="63"/>
    <x v="3"/>
    <x v="35"/>
    <n v="-142.54"/>
    <n v="11"/>
    <s v="04/2021"/>
    <s v="CINV.000057969"/>
    <s v="KR"/>
    <d v="2021-05-11T00:00:00"/>
  </r>
  <r>
    <x v="63"/>
    <x v="63"/>
    <x v="3"/>
    <x v="35"/>
    <n v="-209.08"/>
    <n v="11"/>
    <s v="05/2021"/>
    <s v="CINV.000059539"/>
    <s v="KR"/>
    <d v="2021-06-07T00:00:00"/>
  </r>
  <r>
    <x v="63"/>
    <x v="63"/>
    <x v="3"/>
    <x v="35"/>
    <n v="-175.6"/>
    <n v="11"/>
    <s v="06/2021"/>
    <s v="CINV.000061111"/>
    <s v="KR"/>
    <d v="2021-06-30T00:00:00"/>
  </r>
  <r>
    <x v="64"/>
    <x v="64"/>
    <x v="3"/>
    <x v="35"/>
    <n v="-281.87"/>
    <n v="11"/>
    <s v="07/2020"/>
    <s v="CINV.000043130"/>
    <s v="KR"/>
    <d v="2020-08-10T00:00:00"/>
  </r>
  <r>
    <x v="64"/>
    <x v="64"/>
    <x v="3"/>
    <x v="35"/>
    <n v="-222.76"/>
    <n v="11"/>
    <s v="08/2020"/>
    <s v="CINV.000044484"/>
    <s v="KR"/>
    <d v="2020-09-08T00:00:00"/>
  </r>
  <r>
    <x v="64"/>
    <x v="64"/>
    <x v="3"/>
    <x v="35"/>
    <n v="-217.51"/>
    <n v="11"/>
    <s v="09/2020"/>
    <s v="CINV.000046341"/>
    <s v="KR"/>
    <d v="2020-10-08T00:00:00"/>
  </r>
  <r>
    <x v="64"/>
    <x v="64"/>
    <x v="3"/>
    <x v="35"/>
    <n v="-248.71"/>
    <n v="11"/>
    <s v="10/2020"/>
    <s v="CINV.000047495"/>
    <s v="KR"/>
    <d v="2020-11-09T00:00:00"/>
  </r>
  <r>
    <x v="64"/>
    <x v="64"/>
    <x v="3"/>
    <x v="35"/>
    <n v="-81.08"/>
    <n v="11"/>
    <s v="11/2020 Week 1"/>
    <s v="CINV.000048507"/>
    <s v="KR"/>
    <d v="2020-11-16T00:00:00"/>
  </r>
  <r>
    <x v="64"/>
    <x v="64"/>
    <x v="3"/>
    <x v="35"/>
    <n v="-73.900000000000006"/>
    <n v="11"/>
    <s v="11/2020 Week 2"/>
    <s v="CINV.000049308"/>
    <s v="KR"/>
    <d v="2020-11-20T00:00:00"/>
  </r>
  <r>
    <x v="64"/>
    <x v="64"/>
    <x v="3"/>
    <x v="35"/>
    <n v="-221.97"/>
    <n v="11"/>
    <s v="11/2020 Week 3"/>
    <s v="CINV.000049871"/>
    <s v="KR"/>
    <d v="2020-11-30T00:00:00"/>
  </r>
  <r>
    <x v="64"/>
    <x v="64"/>
    <x v="3"/>
    <x v="35"/>
    <n v="-58.41"/>
    <n v="11"/>
    <s v="11/2020 Week 4"/>
    <s v="CINV.000050554"/>
    <s v="KR"/>
    <d v="2020-12-03T00:00:00"/>
  </r>
  <r>
    <x v="64"/>
    <x v="64"/>
    <x v="3"/>
    <x v="35"/>
    <n v="-7.53"/>
    <n v="11"/>
    <s v="11/2020 Week 5"/>
    <s v="CINV.000051661"/>
    <s v="KR"/>
    <d v="2020-12-08T00:00:00"/>
  </r>
  <r>
    <x v="64"/>
    <x v="64"/>
    <x v="3"/>
    <x v="35"/>
    <n v="-27.16"/>
    <n v="11"/>
    <s v="12/2020"/>
    <s v="CINV.000052560"/>
    <s v="KR"/>
    <d v="2021-01-12T00:00:00"/>
  </r>
  <r>
    <x v="64"/>
    <x v="64"/>
    <x v="3"/>
    <x v="35"/>
    <n v="-194.77"/>
    <n v="11"/>
    <s v="01/2021"/>
    <s v="CINV.000053941"/>
    <s v="KR"/>
    <d v="2021-02-08T00:00:00"/>
  </r>
  <r>
    <x v="64"/>
    <x v="64"/>
    <x v="3"/>
    <x v="35"/>
    <n v="-198.43"/>
    <n v="11"/>
    <s v="02/2021"/>
    <s v="CINV.000055146"/>
    <s v="KR"/>
    <d v="2021-03-08T00:00:00"/>
  </r>
  <r>
    <x v="64"/>
    <x v="64"/>
    <x v="3"/>
    <x v="35"/>
    <n v="-151.34"/>
    <n v="11"/>
    <s v="03/2021"/>
    <s v="CINV.000056914"/>
    <s v="KR"/>
    <d v="2021-04-06T00:00:00"/>
  </r>
  <r>
    <x v="64"/>
    <x v="64"/>
    <x v="3"/>
    <x v="35"/>
    <n v="-171.35"/>
    <n v="11"/>
    <s v="04/2021"/>
    <s v="CINV.000057970"/>
    <s v="KR"/>
    <d v="2021-05-11T00:00:00"/>
  </r>
  <r>
    <x v="64"/>
    <x v="64"/>
    <x v="3"/>
    <x v="35"/>
    <n v="-251.35"/>
    <n v="11"/>
    <s v="05/2021"/>
    <s v="CINV.000059543"/>
    <s v="KR"/>
    <d v="2021-06-07T00:00:00"/>
  </r>
  <r>
    <x v="64"/>
    <x v="64"/>
    <x v="3"/>
    <x v="35"/>
    <n v="-211.1"/>
    <n v="11"/>
    <s v="06/2021"/>
    <s v="CINV.000061117"/>
    <s v="KR"/>
    <d v="2021-06-30T00:00:00"/>
  </r>
  <r>
    <x v="65"/>
    <x v="65"/>
    <x v="3"/>
    <x v="35"/>
    <n v="-71.17"/>
    <n v="11"/>
    <s v="07/2020"/>
    <s v="CINV.000043131"/>
    <s v="KR"/>
    <d v="2020-08-10T00:00:00"/>
  </r>
  <r>
    <x v="65"/>
    <x v="65"/>
    <x v="3"/>
    <x v="35"/>
    <n v="-56.25"/>
    <n v="11"/>
    <s v="08/2020"/>
    <s v="CINV.000044485"/>
    <s v="KR"/>
    <d v="2020-09-08T00:00:00"/>
  </r>
  <r>
    <x v="65"/>
    <x v="65"/>
    <x v="3"/>
    <x v="35"/>
    <n v="-54.92"/>
    <n v="11"/>
    <s v="09/2020"/>
    <s v="CINV.000046345"/>
    <s v="KR"/>
    <d v="2020-10-08T00:00:00"/>
  </r>
  <r>
    <x v="65"/>
    <x v="65"/>
    <x v="3"/>
    <x v="35"/>
    <n v="-62.8"/>
    <n v="11"/>
    <s v="10/2020"/>
    <s v="CINV.000047496"/>
    <s v="KR"/>
    <d v="2020-11-09T00:00:00"/>
  </r>
  <r>
    <x v="65"/>
    <x v="65"/>
    <x v="3"/>
    <x v="35"/>
    <n v="-20.47"/>
    <n v="11"/>
    <s v="11/2020 Week 1"/>
    <s v="CINV.000048454"/>
    <s v="KR"/>
    <d v="2020-11-16T00:00:00"/>
  </r>
  <r>
    <x v="65"/>
    <x v="65"/>
    <x v="3"/>
    <x v="35"/>
    <n v="-18.66"/>
    <n v="11"/>
    <s v="11/2020 Week 2"/>
    <s v="CINV.000049309"/>
    <s v="KR"/>
    <d v="2020-11-20T00:00:00"/>
  </r>
  <r>
    <x v="65"/>
    <x v="65"/>
    <x v="3"/>
    <x v="35"/>
    <n v="-56.05"/>
    <n v="11"/>
    <s v="11/2020 Week 3"/>
    <s v="CINV.000049872"/>
    <s v="KR"/>
    <d v="2020-11-30T00:00:00"/>
  </r>
  <r>
    <x v="65"/>
    <x v="65"/>
    <x v="3"/>
    <x v="35"/>
    <n v="-14.75"/>
    <n v="11"/>
    <s v="11/2020 Week 4"/>
    <s v="CINV.000050555"/>
    <s v="KR"/>
    <d v="2020-12-03T00:00:00"/>
  </r>
  <r>
    <x v="65"/>
    <x v="65"/>
    <x v="3"/>
    <x v="35"/>
    <n v="-1.9"/>
    <n v="11"/>
    <s v="11/2020 Week 5"/>
    <s v="CINV.000051664"/>
    <s v="KR"/>
    <d v="2020-12-08T00:00:00"/>
  </r>
  <r>
    <x v="65"/>
    <x v="65"/>
    <x v="3"/>
    <x v="35"/>
    <n v="-6.86"/>
    <n v="11"/>
    <s v="12/2020"/>
    <s v="CINV.000052553"/>
    <s v="KR"/>
    <d v="2021-01-12T00:00:00"/>
  </r>
  <r>
    <x v="65"/>
    <x v="65"/>
    <x v="3"/>
    <x v="35"/>
    <n v="-49.18"/>
    <n v="11"/>
    <s v="01/2021"/>
    <s v="CINV.000053938"/>
    <s v="KR"/>
    <d v="2021-02-08T00:00:00"/>
  </r>
  <r>
    <x v="65"/>
    <x v="65"/>
    <x v="3"/>
    <x v="35"/>
    <n v="-50.1"/>
    <n v="11"/>
    <s v="02/2021"/>
    <s v="CINV.000055147"/>
    <s v="KR"/>
    <d v="2021-03-08T00:00:00"/>
  </r>
  <r>
    <x v="65"/>
    <x v="65"/>
    <x v="3"/>
    <x v="35"/>
    <n v="-38.21"/>
    <n v="11"/>
    <s v="03/2021"/>
    <s v="CINV.000056919"/>
    <s v="KR"/>
    <d v="2021-04-06T00:00:00"/>
  </r>
  <r>
    <x v="65"/>
    <x v="65"/>
    <x v="3"/>
    <x v="35"/>
    <n v="-43.27"/>
    <n v="11"/>
    <s v="04/2021"/>
    <s v="CINV.000057971"/>
    <s v="KR"/>
    <d v="2021-05-11T00:00:00"/>
  </r>
  <r>
    <x v="65"/>
    <x v="65"/>
    <x v="3"/>
    <x v="35"/>
    <n v="-63.47"/>
    <n v="11"/>
    <s v="05/2021"/>
    <s v="CINV.000059547"/>
    <s v="KR"/>
    <d v="2021-06-07T00:00:00"/>
  </r>
  <r>
    <x v="65"/>
    <x v="65"/>
    <x v="3"/>
    <x v="35"/>
    <n v="-53.31"/>
    <n v="11"/>
    <s v="06/2021"/>
    <s v="CINV.000061123"/>
    <s v="KR"/>
    <d v="2021-06-30T00:00:00"/>
  </r>
  <r>
    <x v="66"/>
    <x v="66"/>
    <x v="3"/>
    <x v="35"/>
    <n v="-89318.26"/>
    <n v="11"/>
    <s v="07/2020"/>
    <s v="CINV.000043132"/>
    <s v="KR"/>
    <d v="2020-08-10T00:00:00"/>
  </r>
  <r>
    <x v="66"/>
    <x v="66"/>
    <x v="3"/>
    <x v="35"/>
    <n v="-70586.929999999993"/>
    <n v="11"/>
    <s v="08/2020"/>
    <s v="CINV.000044431"/>
    <s v="KR"/>
    <d v="2020-09-08T00:00:00"/>
  </r>
  <r>
    <x v="66"/>
    <x v="66"/>
    <x v="3"/>
    <x v="35"/>
    <n v="-68925.710000000006"/>
    <n v="11"/>
    <s v="09/2020"/>
    <s v="CINV.000046349"/>
    <s v="KR"/>
    <d v="2020-10-08T00:00:00"/>
  </r>
  <r>
    <x v="66"/>
    <x v="66"/>
    <x v="3"/>
    <x v="35"/>
    <n v="-78811.429999999993"/>
    <n v="11"/>
    <s v="10/2020"/>
    <s v="CINV.000047488"/>
    <s v="KR"/>
    <d v="2020-11-09T00:00:00"/>
  </r>
  <r>
    <x v="66"/>
    <x v="66"/>
    <x v="3"/>
    <x v="35"/>
    <n v="-25693.37"/>
    <n v="11"/>
    <s v="11/2020 Week 1"/>
    <s v="CINV.000048455"/>
    <s v="KR"/>
    <d v="2020-11-16T00:00:00"/>
  </r>
  <r>
    <x v="66"/>
    <x v="66"/>
    <x v="3"/>
    <x v="35"/>
    <n v="-23416.07"/>
    <n v="11"/>
    <s v="11/2020 Week 2"/>
    <s v="CINV.000049256"/>
    <s v="KR"/>
    <d v="2020-11-20T00:00:00"/>
  </r>
  <r>
    <x v="66"/>
    <x v="66"/>
    <x v="3"/>
    <x v="35"/>
    <n v="-70339.649999999994"/>
    <n v="11"/>
    <s v="11/2020 Week 3"/>
    <s v="CINV.000049865"/>
    <s v="KR"/>
    <d v="2020-11-30T00:00:00"/>
  </r>
  <r>
    <x v="66"/>
    <x v="66"/>
    <x v="3"/>
    <x v="35"/>
    <n v="-18507.689999999999"/>
    <n v="11"/>
    <s v="11/2020 Week 4"/>
    <s v="CINV.000050547"/>
    <s v="KR"/>
    <d v="2020-12-03T00:00:00"/>
  </r>
  <r>
    <x v="66"/>
    <x v="66"/>
    <x v="3"/>
    <x v="35"/>
    <n v="-2386.35"/>
    <n v="11"/>
    <s v="11/2020 Week 5"/>
    <s v="CINV.000051667"/>
    <s v="KR"/>
    <d v="2020-12-08T00:00:00"/>
  </r>
  <r>
    <x v="66"/>
    <x v="66"/>
    <x v="3"/>
    <x v="35"/>
    <n v="-8607.4699999999993"/>
    <n v="11"/>
    <s v="12/2020"/>
    <s v="CINV.000052554"/>
    <s v="KR"/>
    <d v="2021-01-12T00:00:00"/>
  </r>
  <r>
    <x v="66"/>
    <x v="66"/>
    <x v="3"/>
    <x v="35"/>
    <n v="-61719.6"/>
    <n v="11"/>
    <s v="01/2021"/>
    <s v="CINV.000053884"/>
    <s v="KR"/>
    <d v="2021-02-08T00:00:00"/>
  </r>
  <r>
    <x v="66"/>
    <x v="66"/>
    <x v="3"/>
    <x v="35"/>
    <n v="-62877.41"/>
    <n v="11"/>
    <s v="02/2021"/>
    <s v="CINV.000055096"/>
    <s v="KR"/>
    <d v="2021-03-08T00:00:00"/>
  </r>
  <r>
    <x v="66"/>
    <x v="66"/>
    <x v="3"/>
    <x v="35"/>
    <n v="-47955.44"/>
    <n v="11"/>
    <s v="03/2021"/>
    <s v="CINV.000056924"/>
    <s v="KR"/>
    <d v="2021-04-06T00:00:00"/>
  </r>
  <r>
    <x v="66"/>
    <x v="66"/>
    <x v="3"/>
    <x v="35"/>
    <n v="-54298.69"/>
    <n v="11"/>
    <s v="04/2021"/>
    <s v="CINV.000057923"/>
    <s v="KR"/>
    <d v="2021-05-11T00:00:00"/>
  </r>
  <r>
    <x v="66"/>
    <x v="66"/>
    <x v="3"/>
    <x v="35"/>
    <n v="-79647.97"/>
    <n v="11"/>
    <s v="05/2021"/>
    <s v="CINV.000059551"/>
    <s v="KR"/>
    <d v="2021-06-07T00:00:00"/>
  </r>
  <r>
    <x v="66"/>
    <x v="66"/>
    <x v="3"/>
    <x v="35"/>
    <n v="-66894.92"/>
    <n v="11"/>
    <s v="06/2021"/>
    <s v="CINV.000061129"/>
    <s v="KR"/>
    <d v="2021-06-30T00:00:00"/>
  </r>
  <r>
    <x v="67"/>
    <x v="67"/>
    <x v="3"/>
    <x v="35"/>
    <n v="-70.05"/>
    <n v="11"/>
    <s v="07/2020"/>
    <s v="CINV.000043121"/>
    <s v="KR"/>
    <d v="2020-08-10T00:00:00"/>
  </r>
  <r>
    <x v="67"/>
    <x v="67"/>
    <x v="3"/>
    <x v="35"/>
    <n v="-55.36"/>
    <n v="11"/>
    <s v="08/2020"/>
    <s v="CINV.000044482"/>
    <s v="KR"/>
    <d v="2020-09-08T00:00:00"/>
  </r>
  <r>
    <x v="67"/>
    <x v="67"/>
    <x v="3"/>
    <x v="35"/>
    <n v="-54.05"/>
    <n v="11"/>
    <s v="09/2020"/>
    <s v="CINV.000046353"/>
    <s v="KR"/>
    <d v="2020-10-08T00:00:00"/>
  </r>
  <r>
    <x v="67"/>
    <x v="67"/>
    <x v="3"/>
    <x v="35"/>
    <n v="-61.81"/>
    <n v="11"/>
    <s v="10/2020"/>
    <s v="CINV.000047489"/>
    <s v="KR"/>
    <d v="2020-11-09T00:00:00"/>
  </r>
  <r>
    <x v="67"/>
    <x v="67"/>
    <x v="3"/>
    <x v="35"/>
    <n v="-20.149999999999999"/>
    <n v="11"/>
    <s v="11/2020 Week 1"/>
    <s v="CINV.000048447"/>
    <s v="KR"/>
    <d v="2020-11-16T00:00:00"/>
  </r>
  <r>
    <x v="67"/>
    <x v="67"/>
    <x v="3"/>
    <x v="35"/>
    <n v="-18.36"/>
    <n v="11"/>
    <s v="11/2020 Week 2"/>
    <s v="CINV.000049306"/>
    <s v="KR"/>
    <d v="2020-11-20T00:00:00"/>
  </r>
  <r>
    <x v="67"/>
    <x v="67"/>
    <x v="3"/>
    <x v="35"/>
    <n v="-55.16"/>
    <n v="11"/>
    <s v="11/2020 Week 3"/>
    <s v="CINV.000049866"/>
    <s v="KR"/>
    <d v="2020-11-30T00:00:00"/>
  </r>
  <r>
    <x v="67"/>
    <x v="67"/>
    <x v="3"/>
    <x v="35"/>
    <n v="-14.51"/>
    <n v="11"/>
    <s v="11/2020 Week 4"/>
    <s v="CINV.000050548"/>
    <s v="KR"/>
    <d v="2020-12-03T00:00:00"/>
  </r>
  <r>
    <x v="67"/>
    <x v="67"/>
    <x v="3"/>
    <x v="35"/>
    <n v="-1.87"/>
    <n v="11"/>
    <s v="11/2020 Week 5"/>
    <s v="CINV.000051670"/>
    <s v="KR"/>
    <d v="2020-12-08T00:00:00"/>
  </r>
  <r>
    <x v="67"/>
    <x v="67"/>
    <x v="3"/>
    <x v="35"/>
    <n v="-6.75"/>
    <n v="11"/>
    <s v="12/2020"/>
    <s v="CINV.000052555"/>
    <s v="KR"/>
    <d v="2021-01-12T00:00:00"/>
  </r>
  <r>
    <x v="67"/>
    <x v="67"/>
    <x v="3"/>
    <x v="35"/>
    <n v="-48.4"/>
    <n v="11"/>
    <s v="01/2021"/>
    <s v="CINV.000053939"/>
    <s v="KR"/>
    <d v="2021-02-08T00:00:00"/>
  </r>
  <r>
    <x v="67"/>
    <x v="67"/>
    <x v="3"/>
    <x v="35"/>
    <n v="-49.31"/>
    <n v="11"/>
    <s v="02/2021"/>
    <s v="CINV.000055142"/>
    <s v="KR"/>
    <d v="2021-03-08T00:00:00"/>
  </r>
  <r>
    <x v="67"/>
    <x v="67"/>
    <x v="3"/>
    <x v="35"/>
    <n v="-37.61"/>
    <n v="11"/>
    <s v="03/2021"/>
    <s v="CINV.000056931"/>
    <s v="KR"/>
    <d v="2021-04-06T00:00:00"/>
  </r>
  <r>
    <x v="67"/>
    <x v="67"/>
    <x v="3"/>
    <x v="35"/>
    <n v="-42.58"/>
    <n v="11"/>
    <s v="04/2021"/>
    <s v="CINV.000057964"/>
    <s v="KR"/>
    <d v="2021-05-11T00:00:00"/>
  </r>
  <r>
    <x v="67"/>
    <x v="67"/>
    <x v="3"/>
    <x v="35"/>
    <n v="-62.46"/>
    <n v="11"/>
    <s v="05/2021"/>
    <s v="CINV.000059557"/>
    <s v="KR"/>
    <d v="2021-06-07T00:00:00"/>
  </r>
  <r>
    <x v="67"/>
    <x v="67"/>
    <x v="3"/>
    <x v="35"/>
    <n v="-52.46"/>
    <n v="11"/>
    <s v="06/2021"/>
    <s v="CINV.000061135"/>
    <s v="KR"/>
    <d v="2021-06-30T00:00:00"/>
  </r>
  <r>
    <x v="175"/>
    <x v="175"/>
    <x v="3"/>
    <x v="35"/>
    <n v="-37.53"/>
    <n v="11"/>
    <s v="07/2020"/>
    <s v="CINV.000043295"/>
    <s v="KR"/>
    <d v="2020-08-10T00:00:00"/>
  </r>
  <r>
    <x v="175"/>
    <x v="175"/>
    <x v="3"/>
    <x v="35"/>
    <n v="-29.66"/>
    <n v="11"/>
    <s v="08/2020"/>
    <s v="CINV.000044513"/>
    <s v="KR"/>
    <d v="2020-09-08T00:00:00"/>
  </r>
  <r>
    <x v="175"/>
    <x v="175"/>
    <x v="3"/>
    <x v="35"/>
    <n v="-28.96"/>
    <n v="11"/>
    <s v="09/2020"/>
    <s v="CINV.000046357"/>
    <s v="KR"/>
    <d v="2020-10-08T00:00:00"/>
  </r>
  <r>
    <x v="175"/>
    <x v="175"/>
    <x v="3"/>
    <x v="35"/>
    <n v="-33.119999999999997"/>
    <n v="11"/>
    <s v="10/2020"/>
    <s v="CINV.000047672"/>
    <s v="KR"/>
    <d v="2020-11-09T00:00:00"/>
  </r>
  <r>
    <x v="175"/>
    <x v="175"/>
    <x v="3"/>
    <x v="35"/>
    <n v="-10.8"/>
    <n v="11"/>
    <s v="11/2020 Week 1"/>
    <s v="CINV.000048502"/>
    <s v="KR"/>
    <d v="2020-11-16T00:00:00"/>
  </r>
  <r>
    <x v="175"/>
    <x v="175"/>
    <x v="3"/>
    <x v="35"/>
    <n v="-9.84"/>
    <n v="11"/>
    <s v="11/2020 Week 2"/>
    <s v="CINV.000049328"/>
    <s v="KR"/>
    <d v="2020-11-20T00:00:00"/>
  </r>
  <r>
    <x v="175"/>
    <x v="175"/>
    <x v="3"/>
    <x v="35"/>
    <n v="-29.56"/>
    <n v="11"/>
    <s v="11/2020 Week 3"/>
    <s v="CINV.000049867"/>
    <s v="KR"/>
    <d v="2020-11-30T00:00:00"/>
  </r>
  <r>
    <x v="175"/>
    <x v="175"/>
    <x v="3"/>
    <x v="35"/>
    <n v="-7.78"/>
    <n v="11"/>
    <s v="11/2020 Week 4"/>
    <s v="CINV.000050649"/>
    <s v="KR"/>
    <d v="2020-12-03T00:00:00"/>
  </r>
  <r>
    <x v="175"/>
    <x v="175"/>
    <x v="3"/>
    <x v="35"/>
    <n v="-1"/>
    <n v="11"/>
    <s v="11/2020 Week 5"/>
    <s v="CINV.000051673"/>
    <s v="KR"/>
    <d v="2020-12-08T00:00:00"/>
  </r>
  <r>
    <x v="175"/>
    <x v="175"/>
    <x v="3"/>
    <x v="35"/>
    <n v="-3.62"/>
    <n v="11"/>
    <s v="12/2020"/>
    <s v="CINV.000052661"/>
    <s v="KR"/>
    <d v="2021-01-12T00:00:00"/>
  </r>
  <r>
    <x v="175"/>
    <x v="175"/>
    <x v="3"/>
    <x v="35"/>
    <n v="-25.93"/>
    <n v="11"/>
    <s v="01/2021"/>
    <s v="CINV.000053936"/>
    <s v="KR"/>
    <d v="2021-02-08T00:00:00"/>
  </r>
  <r>
    <x v="175"/>
    <x v="175"/>
    <x v="3"/>
    <x v="35"/>
    <n v="-26.42"/>
    <n v="11"/>
    <s v="02/2021"/>
    <s v="CINV.000055172"/>
    <s v="KR"/>
    <d v="2021-03-08T00:00:00"/>
  </r>
  <r>
    <x v="175"/>
    <x v="175"/>
    <x v="3"/>
    <x v="35"/>
    <n v="-20.149999999999999"/>
    <n v="11"/>
    <s v="03/2021"/>
    <s v="CINV.000056936"/>
    <s v="KR"/>
    <d v="2021-04-06T00:00:00"/>
  </r>
  <r>
    <x v="175"/>
    <x v="175"/>
    <x v="3"/>
    <x v="35"/>
    <n v="-22.82"/>
    <n v="11"/>
    <s v="04/2021"/>
    <s v="CINV.000058029"/>
    <s v="KR"/>
    <d v="2021-05-11T00:00:00"/>
  </r>
  <r>
    <x v="175"/>
    <x v="175"/>
    <x v="3"/>
    <x v="35"/>
    <n v="-33.47"/>
    <n v="11"/>
    <s v="05/2021"/>
    <s v="CINV.000059561"/>
    <s v="KR"/>
    <d v="2021-06-07T00:00:00"/>
  </r>
  <r>
    <x v="175"/>
    <x v="175"/>
    <x v="3"/>
    <x v="35"/>
    <n v="-28.11"/>
    <n v="11"/>
    <s v="06/2021"/>
    <s v="CINV.000061141"/>
    <s v="KR"/>
    <d v="2021-06-30T00:00:00"/>
  </r>
  <r>
    <x v="68"/>
    <x v="68"/>
    <x v="3"/>
    <x v="35"/>
    <n v="-270.79000000000002"/>
    <n v="11"/>
    <s v="07/2020"/>
    <s v="CINV.000043122"/>
    <s v="KR"/>
    <d v="2020-08-10T00:00:00"/>
  </r>
  <r>
    <x v="68"/>
    <x v="68"/>
    <x v="3"/>
    <x v="35"/>
    <n v="-214"/>
    <n v="11"/>
    <s v="08/2020"/>
    <s v="CINV.000044432"/>
    <s v="KR"/>
    <d v="2020-09-08T00:00:00"/>
  </r>
  <r>
    <x v="68"/>
    <x v="68"/>
    <x v="3"/>
    <x v="35"/>
    <n v="-208.97"/>
    <n v="11"/>
    <s v="09/2020"/>
    <s v="CINV.000046361"/>
    <s v="KR"/>
    <d v="2020-10-08T00:00:00"/>
  </r>
  <r>
    <x v="68"/>
    <x v="68"/>
    <x v="3"/>
    <x v="35"/>
    <n v="-238.94"/>
    <n v="11"/>
    <s v="10/2020"/>
    <s v="CINV.000047490"/>
    <s v="KR"/>
    <d v="2020-11-09T00:00:00"/>
  </r>
  <r>
    <x v="68"/>
    <x v="68"/>
    <x v="3"/>
    <x v="35"/>
    <n v="-77.900000000000006"/>
    <n v="11"/>
    <s v="11/2020 Week 1"/>
    <s v="CINV.000048503"/>
    <s v="KR"/>
    <d v="2020-11-16T00:00:00"/>
  </r>
  <r>
    <x v="68"/>
    <x v="68"/>
    <x v="3"/>
    <x v="35"/>
    <n v="-70.989999999999995"/>
    <n v="11"/>
    <s v="11/2020 Week 2"/>
    <s v="CINV.000049253"/>
    <s v="KR"/>
    <d v="2020-11-20T00:00:00"/>
  </r>
  <r>
    <x v="68"/>
    <x v="68"/>
    <x v="3"/>
    <x v="35"/>
    <n v="-213.25"/>
    <n v="11"/>
    <s v="11/2020 Week 3"/>
    <s v="CINV.000049859"/>
    <s v="KR"/>
    <d v="2020-11-30T00:00:00"/>
  </r>
  <r>
    <x v="68"/>
    <x v="68"/>
    <x v="3"/>
    <x v="35"/>
    <n v="-56.11"/>
    <n v="11"/>
    <s v="11/2020 Week 4"/>
    <s v="CINV.000050549"/>
    <s v="KR"/>
    <d v="2020-12-03T00:00:00"/>
  </r>
  <r>
    <x v="68"/>
    <x v="68"/>
    <x v="3"/>
    <x v="35"/>
    <n v="-7.23"/>
    <n v="11"/>
    <s v="11/2020 Week 5"/>
    <s v="CINV.000051676"/>
    <s v="KR"/>
    <d v="2020-12-08T00:00:00"/>
  </r>
  <r>
    <x v="68"/>
    <x v="68"/>
    <x v="3"/>
    <x v="35"/>
    <n v="-26.1"/>
    <n v="11"/>
    <s v="12/2020"/>
    <s v="CINV.000052548"/>
    <s v="KR"/>
    <d v="2021-01-12T00:00:00"/>
  </r>
  <r>
    <x v="68"/>
    <x v="68"/>
    <x v="3"/>
    <x v="35"/>
    <n v="-187.12"/>
    <n v="11"/>
    <s v="01/2021"/>
    <s v="CINV.000053885"/>
    <s v="KR"/>
    <d v="2021-02-08T00:00:00"/>
  </r>
  <r>
    <x v="68"/>
    <x v="68"/>
    <x v="3"/>
    <x v="35"/>
    <n v="-190.63"/>
    <n v="11"/>
    <s v="02/2021"/>
    <s v="CINV.000055143"/>
    <s v="KR"/>
    <d v="2021-03-08T00:00:00"/>
  </r>
  <r>
    <x v="68"/>
    <x v="68"/>
    <x v="3"/>
    <x v="35"/>
    <n v="-145.38999999999999"/>
    <n v="11"/>
    <s v="03/2021"/>
    <s v="CINV.000056941"/>
    <s v="KR"/>
    <d v="2021-04-06T00:00:00"/>
  </r>
  <r>
    <x v="68"/>
    <x v="68"/>
    <x v="3"/>
    <x v="35"/>
    <n v="-164.62"/>
    <n v="11"/>
    <s v="04/2021"/>
    <s v="CINV.000057965"/>
    <s v="KR"/>
    <d v="2021-05-11T00:00:00"/>
  </r>
  <r>
    <x v="68"/>
    <x v="68"/>
    <x v="3"/>
    <x v="35"/>
    <n v="-241.48"/>
    <n v="11"/>
    <s v="05/2021"/>
    <s v="CINV.000059565"/>
    <s v="KR"/>
    <d v="2021-06-07T00:00:00"/>
  </r>
  <r>
    <x v="68"/>
    <x v="68"/>
    <x v="3"/>
    <x v="35"/>
    <n v="-202.81"/>
    <n v="11"/>
    <s v="06/2021"/>
    <s v="CINV.000061147"/>
    <s v="KR"/>
    <d v="2021-06-30T00:00:00"/>
  </r>
  <r>
    <x v="183"/>
    <x v="183"/>
    <x v="3"/>
    <x v="35"/>
    <n v="-964.44"/>
    <n v="11"/>
    <s v="07/2020"/>
    <s v="CINV.000043296"/>
    <s v="KR"/>
    <d v="2020-08-10T00:00:00"/>
  </r>
  <r>
    <x v="183"/>
    <x v="183"/>
    <x v="3"/>
    <x v="35"/>
    <n v="-762.19"/>
    <n v="11"/>
    <s v="08/2020"/>
    <s v="CINV.000044535"/>
    <s v="KR"/>
    <d v="2020-09-08T00:00:00"/>
  </r>
  <r>
    <x v="183"/>
    <x v="183"/>
    <x v="3"/>
    <x v="35"/>
    <n v="-744.25"/>
    <n v="11"/>
    <s v="09/2020"/>
    <s v="CINV.000046365"/>
    <s v="KR"/>
    <d v="2020-10-08T00:00:00"/>
  </r>
  <r>
    <x v="183"/>
    <x v="183"/>
    <x v="3"/>
    <x v="35"/>
    <n v="-850.99"/>
    <n v="11"/>
    <s v="10/2020"/>
    <s v="CINV.000047671"/>
    <s v="KR"/>
    <d v="2020-11-09T00:00:00"/>
  </r>
  <r>
    <x v="183"/>
    <x v="183"/>
    <x v="3"/>
    <x v="35"/>
    <n v="-277.43"/>
    <n v="11"/>
    <s v="11/2020 Week 1"/>
    <s v="CINV.000048504"/>
    <s v="KR"/>
    <d v="2020-11-16T00:00:00"/>
  </r>
  <r>
    <x v="183"/>
    <x v="183"/>
    <x v="3"/>
    <x v="35"/>
    <n v="-252.84"/>
    <n v="11"/>
    <s v="11/2020 Week 2"/>
    <s v="CINV.000049303"/>
    <s v="KR"/>
    <d v="2020-11-20T00:00:00"/>
  </r>
  <r>
    <x v="183"/>
    <x v="183"/>
    <x v="3"/>
    <x v="35"/>
    <n v="-759.52"/>
    <n v="11"/>
    <s v="11/2020 Week 3"/>
    <s v="CINV.000049860"/>
    <s v="KR"/>
    <d v="2020-11-30T00:00:00"/>
  </r>
  <r>
    <x v="183"/>
    <x v="183"/>
    <x v="3"/>
    <x v="35"/>
    <n v="-199.84"/>
    <n v="11"/>
    <s v="11/2020 Week 4"/>
    <s v="CINV.000050650"/>
    <s v="KR"/>
    <d v="2020-12-03T00:00:00"/>
  </r>
  <r>
    <x v="183"/>
    <x v="183"/>
    <x v="3"/>
    <x v="35"/>
    <n v="-25.77"/>
    <n v="11"/>
    <s v="11/2020 Week 5"/>
    <s v="CINV.000051679"/>
    <s v="KR"/>
    <d v="2020-12-08T00:00:00"/>
  </r>
  <r>
    <x v="183"/>
    <x v="183"/>
    <x v="3"/>
    <x v="35"/>
    <n v="-92.94"/>
    <n v="11"/>
    <s v="12/2020"/>
    <s v="CINV.000052666"/>
    <s v="KR"/>
    <d v="2021-01-12T00:00:00"/>
  </r>
  <r>
    <x v="183"/>
    <x v="183"/>
    <x v="3"/>
    <x v="35"/>
    <n v="-666.44"/>
    <n v="11"/>
    <s v="01/2021"/>
    <s v="CINV.000053958"/>
    <s v="KR"/>
    <d v="2021-02-08T00:00:00"/>
  </r>
  <r>
    <x v="183"/>
    <x v="183"/>
    <x v="3"/>
    <x v="35"/>
    <n v="-678.94"/>
    <n v="11"/>
    <s v="02/2021"/>
    <s v="CINV.000055173"/>
    <s v="KR"/>
    <d v="2021-03-08T00:00:00"/>
  </r>
  <r>
    <x v="183"/>
    <x v="183"/>
    <x v="3"/>
    <x v="35"/>
    <n v="-517.80999999999995"/>
    <n v="11"/>
    <s v="03/2021"/>
    <s v="CINV.000056947"/>
    <s v="KR"/>
    <d v="2021-04-06T00:00:00"/>
  </r>
  <r>
    <x v="183"/>
    <x v="183"/>
    <x v="3"/>
    <x v="35"/>
    <n v="-586.30999999999995"/>
    <n v="11"/>
    <s v="04/2021"/>
    <s v="CINV.000058036"/>
    <s v="KR"/>
    <d v="2021-05-11T00:00:00"/>
  </r>
  <r>
    <x v="183"/>
    <x v="183"/>
    <x v="3"/>
    <x v="35"/>
    <n v="-860.03"/>
    <n v="11"/>
    <s v="05/2021"/>
    <s v="CINV.000059569"/>
    <s v="KR"/>
    <d v="2021-06-07T00:00:00"/>
  </r>
  <r>
    <x v="183"/>
    <x v="183"/>
    <x v="3"/>
    <x v="35"/>
    <n v="-722.32"/>
    <n v="11"/>
    <s v="06/2021"/>
    <s v="CINV.000061153"/>
    <s v="KR"/>
    <d v="2021-06-30T00:00:00"/>
  </r>
  <r>
    <x v="154"/>
    <x v="154"/>
    <x v="3"/>
    <x v="35"/>
    <n v="-62.7"/>
    <n v="11"/>
    <s v="07/2020"/>
    <s v="CINV.000043153"/>
    <s v="KR"/>
    <d v="2020-08-10T00:00:00"/>
  </r>
  <r>
    <x v="154"/>
    <x v="154"/>
    <x v="3"/>
    <x v="35"/>
    <n v="-49.56"/>
    <n v="11"/>
    <s v="08/2020"/>
    <s v="CINV.000044428"/>
    <s v="KR"/>
    <d v="2020-09-08T00:00:00"/>
  </r>
  <r>
    <x v="154"/>
    <x v="154"/>
    <x v="3"/>
    <x v="35"/>
    <n v="-48.39"/>
    <n v="11"/>
    <s v="09/2020"/>
    <s v="CINV.000046373"/>
    <s v="KR"/>
    <d v="2020-10-08T00:00:00"/>
  </r>
  <r>
    <x v="154"/>
    <x v="154"/>
    <x v="3"/>
    <x v="35"/>
    <n v="-55.33"/>
    <n v="11"/>
    <s v="10/2020"/>
    <s v="CINV.000047485"/>
    <s v="KR"/>
    <d v="2020-11-09T00:00:00"/>
  </r>
  <r>
    <x v="154"/>
    <x v="154"/>
    <x v="3"/>
    <x v="35"/>
    <n v="-18.04"/>
    <n v="11"/>
    <s v="11/2020 Week 1"/>
    <s v="CINV.000048500"/>
    <s v="KR"/>
    <d v="2020-11-16T00:00:00"/>
  </r>
  <r>
    <x v="154"/>
    <x v="154"/>
    <x v="3"/>
    <x v="35"/>
    <n v="-16.440000000000001"/>
    <n v="11"/>
    <s v="11/2020 Week 2"/>
    <s v="CINV.000049304"/>
    <s v="KR"/>
    <d v="2020-11-20T00:00:00"/>
  </r>
  <r>
    <x v="154"/>
    <x v="154"/>
    <x v="3"/>
    <x v="35"/>
    <n v="-49.38"/>
    <n v="11"/>
    <s v="11/2020 Week 3"/>
    <s v="CINV.000049863"/>
    <s v="KR"/>
    <d v="2020-11-30T00:00:00"/>
  </r>
  <r>
    <x v="154"/>
    <x v="154"/>
    <x v="3"/>
    <x v="35"/>
    <n v="-12.99"/>
    <n v="11"/>
    <s v="11/2020 Week 4"/>
    <s v="CINV.000050542"/>
    <s v="KR"/>
    <d v="2020-12-03T00:00:00"/>
  </r>
  <r>
    <x v="154"/>
    <x v="154"/>
    <x v="3"/>
    <x v="35"/>
    <n v="-1.68"/>
    <n v="11"/>
    <s v="11/2020 Week 5"/>
    <s v="CINV.000051683"/>
    <s v="KR"/>
    <d v="2020-12-08T00:00:00"/>
  </r>
  <r>
    <x v="154"/>
    <x v="154"/>
    <x v="3"/>
    <x v="35"/>
    <n v="-6.04"/>
    <n v="11"/>
    <s v="12/2020"/>
    <s v="CINV.000052551"/>
    <s v="KR"/>
    <d v="2021-01-12T00:00:00"/>
  </r>
  <r>
    <x v="154"/>
    <x v="154"/>
    <x v="3"/>
    <x v="35"/>
    <n v="-43.33"/>
    <n v="11"/>
    <s v="01/2021"/>
    <s v="CINV.000053882"/>
    <s v="KR"/>
    <d v="2021-02-08T00:00:00"/>
  </r>
  <r>
    <x v="154"/>
    <x v="154"/>
    <x v="3"/>
    <x v="35"/>
    <n v="-44.14"/>
    <n v="11"/>
    <s v="02/2021"/>
    <s v="CINV.000055139"/>
    <s v="KR"/>
    <d v="2021-03-08T00:00:00"/>
  </r>
  <r>
    <x v="154"/>
    <x v="154"/>
    <x v="3"/>
    <x v="35"/>
    <n v="-33.67"/>
    <n v="11"/>
    <s v="03/2021"/>
    <s v="CINV.000056964"/>
    <s v="KR"/>
    <d v="2021-04-06T00:00:00"/>
  </r>
  <r>
    <x v="154"/>
    <x v="154"/>
    <x v="3"/>
    <x v="35"/>
    <n v="-38.119999999999997"/>
    <n v="11"/>
    <s v="04/2021"/>
    <s v="CINV.000057961"/>
    <s v="KR"/>
    <d v="2021-05-11T00:00:00"/>
  </r>
  <r>
    <x v="154"/>
    <x v="154"/>
    <x v="3"/>
    <x v="35"/>
    <n v="-55.92"/>
    <n v="11"/>
    <s v="05/2021"/>
    <s v="CINV.000059583"/>
    <s v="KR"/>
    <d v="2021-06-07T00:00:00"/>
  </r>
  <r>
    <x v="154"/>
    <x v="154"/>
    <x v="3"/>
    <x v="35"/>
    <n v="-46.96"/>
    <n v="11"/>
    <s v="06/2021"/>
    <s v="CINV.000061167"/>
    <s v="KR"/>
    <d v="2021-06-30T00:00:00"/>
  </r>
  <r>
    <x v="168"/>
    <x v="168"/>
    <x v="3"/>
    <x v="35"/>
    <n v="-33.08"/>
    <n v="11"/>
    <s v="07/2020"/>
    <s v="CINV.000043125"/>
    <s v="KR"/>
    <d v="2020-08-10T00:00:00"/>
  </r>
  <r>
    <x v="168"/>
    <x v="168"/>
    <x v="3"/>
    <x v="35"/>
    <n v="-26.14"/>
    <n v="11"/>
    <s v="08/2020"/>
    <s v="CINV.000044491"/>
    <s v="KR"/>
    <d v="2020-09-08T00:00:00"/>
  </r>
  <r>
    <x v="168"/>
    <x v="168"/>
    <x v="3"/>
    <x v="35"/>
    <n v="-25.53"/>
    <n v="11"/>
    <s v="09/2020"/>
    <s v="CINV.000046377"/>
    <s v="KR"/>
    <d v="2020-10-08T00:00:00"/>
  </r>
  <r>
    <x v="168"/>
    <x v="168"/>
    <x v="3"/>
    <x v="35"/>
    <n v="-29.19"/>
    <n v="11"/>
    <s v="10/2020"/>
    <s v="CINV.000047547"/>
    <s v="KR"/>
    <d v="2020-11-09T00:00:00"/>
  </r>
  <r>
    <x v="168"/>
    <x v="168"/>
    <x v="3"/>
    <x v="35"/>
    <n v="-9.52"/>
    <n v="11"/>
    <s v="11/2020 Week 1"/>
    <s v="CINV.000048444"/>
    <s v="KR"/>
    <d v="2020-11-16T00:00:00"/>
  </r>
  <r>
    <x v="168"/>
    <x v="168"/>
    <x v="3"/>
    <x v="35"/>
    <n v="-8.67"/>
    <n v="11"/>
    <s v="11/2020 Week 2"/>
    <s v="CINV.000049305"/>
    <s v="KR"/>
    <d v="2020-11-20T00:00:00"/>
  </r>
  <r>
    <x v="168"/>
    <x v="168"/>
    <x v="3"/>
    <x v="35"/>
    <n v="-26.05"/>
    <n v="11"/>
    <s v="11/2020 Week 3"/>
    <s v="CINV.000049864"/>
    <s v="KR"/>
    <d v="2020-11-30T00:00:00"/>
  </r>
  <r>
    <x v="168"/>
    <x v="168"/>
    <x v="3"/>
    <x v="35"/>
    <n v="-6.85"/>
    <n v="11"/>
    <s v="11/2020 Week 4"/>
    <s v="CINV.000050543"/>
    <s v="KR"/>
    <d v="2020-12-03T00:00:00"/>
  </r>
  <r>
    <x v="168"/>
    <x v="168"/>
    <x v="3"/>
    <x v="35"/>
    <n v="-0.88"/>
    <n v="11"/>
    <s v="11/2020 Week 5"/>
    <s v="CINV.000051686"/>
    <s v="KR"/>
    <d v="2020-12-08T00:00:00"/>
  </r>
  <r>
    <x v="168"/>
    <x v="168"/>
    <x v="3"/>
    <x v="35"/>
    <n v="-3.19"/>
    <n v="11"/>
    <s v="12/2020"/>
    <s v="CINV.000052552"/>
    <s v="KR"/>
    <d v="2021-01-12T00:00:00"/>
  </r>
  <r>
    <x v="168"/>
    <x v="168"/>
    <x v="3"/>
    <x v="35"/>
    <n v="-22.86"/>
    <n v="11"/>
    <s v="01/2021"/>
    <s v="CINV.000053937"/>
    <s v="KR"/>
    <d v="2021-02-08T00:00:00"/>
  </r>
  <r>
    <x v="168"/>
    <x v="168"/>
    <x v="3"/>
    <x v="35"/>
    <n v="-23.29"/>
    <n v="11"/>
    <s v="02/2021"/>
    <s v="CINV.000055140"/>
    <s v="KR"/>
    <d v="2021-03-08T00:00:00"/>
  </r>
  <r>
    <x v="168"/>
    <x v="168"/>
    <x v="3"/>
    <x v="35"/>
    <n v="-17.760000000000002"/>
    <n v="11"/>
    <s v="03/2021"/>
    <s v="CINV.000056969"/>
    <s v="KR"/>
    <d v="2021-04-06T00:00:00"/>
  </r>
  <r>
    <x v="168"/>
    <x v="168"/>
    <x v="3"/>
    <x v="35"/>
    <n v="-20.11"/>
    <n v="11"/>
    <s v="04/2021"/>
    <s v="CINV.000057915"/>
    <s v="KR"/>
    <d v="2021-05-11T00:00:00"/>
  </r>
  <r>
    <x v="168"/>
    <x v="168"/>
    <x v="3"/>
    <x v="35"/>
    <n v="-29.5"/>
    <n v="11"/>
    <s v="05/2021"/>
    <s v="CINV.000059587"/>
    <s v="KR"/>
    <d v="2021-06-07T00:00:00"/>
  </r>
  <r>
    <x v="168"/>
    <x v="168"/>
    <x v="3"/>
    <x v="35"/>
    <n v="-24.78"/>
    <n v="11"/>
    <s v="06/2021"/>
    <s v="CINV.000061173"/>
    <s v="KR"/>
    <d v="2021-06-30T00:00:00"/>
  </r>
  <r>
    <x v="70"/>
    <x v="70"/>
    <x v="3"/>
    <x v="35"/>
    <n v="-253.17"/>
    <n v="11"/>
    <s v="07/2020"/>
    <s v="CINV.000043126"/>
    <s v="KR"/>
    <d v="2020-08-10T00:00:00"/>
  </r>
  <r>
    <x v="70"/>
    <x v="70"/>
    <x v="3"/>
    <x v="35"/>
    <n v="-200.08"/>
    <n v="11"/>
    <s v="08/2020"/>
    <s v="CINV.000044429"/>
    <s v="KR"/>
    <d v="2020-09-08T00:00:00"/>
  </r>
  <r>
    <x v="70"/>
    <x v="70"/>
    <x v="3"/>
    <x v="35"/>
    <n v="-195.37"/>
    <n v="11"/>
    <s v="09/2020"/>
    <s v="CINV.000046381"/>
    <s v="KR"/>
    <d v="2020-10-08T00:00:00"/>
  </r>
  <r>
    <x v="70"/>
    <x v="70"/>
    <x v="3"/>
    <x v="35"/>
    <n v="-223.39"/>
    <n v="11"/>
    <s v="10/2020"/>
    <s v="CINV.000047486"/>
    <s v="KR"/>
    <d v="2020-11-09T00:00:00"/>
  </r>
  <r>
    <x v="70"/>
    <x v="70"/>
    <x v="3"/>
    <x v="35"/>
    <n v="-72.83"/>
    <n v="11"/>
    <s v="11/2020 Week 1"/>
    <s v="CINV.000048445"/>
    <s v="KR"/>
    <d v="2020-11-16T00:00:00"/>
  </r>
  <r>
    <x v="70"/>
    <x v="70"/>
    <x v="3"/>
    <x v="35"/>
    <n v="-66.37"/>
    <n v="11"/>
    <s v="11/2020 Week 2"/>
    <s v="CINV.000049252"/>
    <s v="KR"/>
    <d v="2020-11-20T00:00:00"/>
  </r>
  <r>
    <x v="70"/>
    <x v="70"/>
    <x v="3"/>
    <x v="35"/>
    <n v="-199.38"/>
    <n v="11"/>
    <s v="11/2020 Week 3"/>
    <s v="CINV.000049855"/>
    <s v="KR"/>
    <d v="2020-11-30T00:00:00"/>
  </r>
  <r>
    <x v="70"/>
    <x v="70"/>
    <x v="3"/>
    <x v="35"/>
    <n v="-52.46"/>
    <n v="11"/>
    <s v="11/2020 Week 4"/>
    <s v="CINV.000050544"/>
    <s v="KR"/>
    <d v="2020-12-03T00:00:00"/>
  </r>
  <r>
    <x v="70"/>
    <x v="70"/>
    <x v="3"/>
    <x v="35"/>
    <n v="-6.76"/>
    <n v="11"/>
    <s v="11/2020 Week 5"/>
    <s v="CINV.000051689"/>
    <s v="KR"/>
    <d v="2020-12-08T00:00:00"/>
  </r>
  <r>
    <x v="70"/>
    <x v="70"/>
    <x v="3"/>
    <x v="35"/>
    <n v="-24.4"/>
    <n v="11"/>
    <s v="12/2020"/>
    <s v="CINV.000052543"/>
    <s v="KR"/>
    <d v="2021-01-12T00:00:00"/>
  </r>
  <r>
    <x v="70"/>
    <x v="70"/>
    <x v="3"/>
    <x v="35"/>
    <n v="-174.94"/>
    <n v="11"/>
    <s v="01/2021"/>
    <s v="CINV.000053883"/>
    <s v="KR"/>
    <d v="2021-02-08T00:00:00"/>
  </r>
  <r>
    <x v="70"/>
    <x v="70"/>
    <x v="3"/>
    <x v="35"/>
    <n v="-178.23"/>
    <n v="11"/>
    <s v="02/2021"/>
    <s v="CINV.000055141"/>
    <s v="KR"/>
    <d v="2021-03-08T00:00:00"/>
  </r>
  <r>
    <x v="70"/>
    <x v="70"/>
    <x v="3"/>
    <x v="35"/>
    <n v="-135.93"/>
    <n v="11"/>
    <s v="03/2021"/>
    <s v="CINV.000056972"/>
    <s v="KR"/>
    <d v="2021-04-06T00:00:00"/>
  </r>
  <r>
    <x v="70"/>
    <x v="70"/>
    <x v="3"/>
    <x v="35"/>
    <n v="-153.91"/>
    <n v="11"/>
    <s v="04/2021"/>
    <s v="CINV.000057962"/>
    <s v="KR"/>
    <d v="2021-05-11T00:00:00"/>
  </r>
  <r>
    <x v="70"/>
    <x v="70"/>
    <x v="3"/>
    <x v="35"/>
    <n v="-225.76"/>
    <n v="11"/>
    <s v="05/2021"/>
    <s v="CINV.000059590"/>
    <s v="KR"/>
    <d v="2021-06-07T00:00:00"/>
  </r>
  <r>
    <x v="70"/>
    <x v="70"/>
    <x v="3"/>
    <x v="35"/>
    <n v="-189.61"/>
    <n v="11"/>
    <s v="06/2021"/>
    <s v="CINV.000061176"/>
    <s v="KR"/>
    <d v="2021-06-30T00:00:00"/>
  </r>
  <r>
    <x v="188"/>
    <x v="188"/>
    <x v="3"/>
    <x v="35"/>
    <n v="-24685.34"/>
    <n v="11"/>
    <s v="07/2020"/>
    <s v="CINV.000043305"/>
    <s v="KR"/>
    <d v="2020-08-10T00:00:00"/>
  </r>
  <r>
    <x v="188"/>
    <x v="188"/>
    <x v="3"/>
    <x v="35"/>
    <n v="-19508.47"/>
    <n v="11"/>
    <s v="08/2020"/>
    <s v="CINV.000044789"/>
    <s v="KR"/>
    <d v="2020-09-08T00:00:00"/>
  </r>
  <r>
    <x v="188"/>
    <x v="188"/>
    <x v="3"/>
    <x v="35"/>
    <n v="-19049.34"/>
    <n v="11"/>
    <s v="09/2020"/>
    <s v="CINV.000046385"/>
    <s v="KR"/>
    <d v="2020-10-08T00:00:00"/>
  </r>
  <r>
    <x v="188"/>
    <x v="188"/>
    <x v="3"/>
    <x v="35"/>
    <n v="-21781.51"/>
    <n v="11"/>
    <s v="10/2020"/>
    <s v="CINV.000047703"/>
    <s v="KR"/>
    <d v="2020-11-09T00:00:00"/>
  </r>
  <r>
    <x v="188"/>
    <x v="188"/>
    <x v="3"/>
    <x v="35"/>
    <n v="-7101.01"/>
    <n v="11"/>
    <s v="11/2020 Week 1"/>
    <s v="CINV.000048501"/>
    <s v="KR"/>
    <d v="2020-11-16T00:00:00"/>
  </r>
  <r>
    <x v="188"/>
    <x v="188"/>
    <x v="3"/>
    <x v="35"/>
    <n v="-6471.62"/>
    <n v="11"/>
    <s v="11/2020 Week 2"/>
    <s v="CINV.000049362"/>
    <s v="KR"/>
    <d v="2020-11-20T00:00:00"/>
  </r>
  <r>
    <x v="188"/>
    <x v="188"/>
    <x v="3"/>
    <x v="35"/>
    <n v="-19440.12"/>
    <n v="11"/>
    <s v="11/2020 Week 3"/>
    <s v="CINV.000049958"/>
    <s v="KR"/>
    <d v="2020-11-30T00:00:00"/>
  </r>
  <r>
    <x v="188"/>
    <x v="188"/>
    <x v="3"/>
    <x v="35"/>
    <n v="-5115.0600000000004"/>
    <n v="11"/>
    <s v="11/2020 Week 4"/>
    <s v="CINV.000050648"/>
    <s v="KR"/>
    <d v="2020-12-03T00:00:00"/>
  </r>
  <r>
    <x v="188"/>
    <x v="188"/>
    <x v="3"/>
    <x v="35"/>
    <n v="-659.53"/>
    <n v="11"/>
    <s v="11/2020 Week 5"/>
    <s v="CINV.000051692"/>
    <s v="KR"/>
    <d v="2020-12-08T00:00:00"/>
  </r>
  <r>
    <x v="188"/>
    <x v="188"/>
    <x v="3"/>
    <x v="35"/>
    <n v="-2378.89"/>
    <n v="11"/>
    <s v="12/2020"/>
    <s v="CINV.000052675"/>
    <s v="KR"/>
    <d v="2021-01-12T00:00:00"/>
  </r>
  <r>
    <x v="188"/>
    <x v="188"/>
    <x v="3"/>
    <x v="35"/>
    <n v="-17057.75"/>
    <n v="11"/>
    <s v="01/2021"/>
    <s v="CINV.000053982"/>
    <s v="KR"/>
    <d v="2021-02-08T00:00:00"/>
  </r>
  <r>
    <x v="188"/>
    <x v="188"/>
    <x v="3"/>
    <x v="35"/>
    <n v="-17377.75"/>
    <n v="11"/>
    <s v="02/2021"/>
    <s v="CINV.000055211"/>
    <s v="KR"/>
    <d v="2021-03-08T00:00:00"/>
  </r>
  <r>
    <x v="188"/>
    <x v="188"/>
    <x v="3"/>
    <x v="35"/>
    <n v="-13253.68"/>
    <n v="11"/>
    <s v="03/2021"/>
    <s v="CINV.000056977"/>
    <s v="KR"/>
    <d v="2021-04-06T00:00:00"/>
  </r>
  <r>
    <x v="188"/>
    <x v="188"/>
    <x v="3"/>
    <x v="35"/>
    <n v="-15006.8"/>
    <n v="11"/>
    <s v="04/2021"/>
    <s v="CINV.000058043"/>
    <s v="KR"/>
    <d v="2021-05-11T00:00:00"/>
  </r>
  <r>
    <x v="188"/>
    <x v="188"/>
    <x v="3"/>
    <x v="35"/>
    <n v="-22012.71"/>
    <n v="11"/>
    <s v="05/2021"/>
    <s v="CINV.000059594"/>
    <s v="KR"/>
    <d v="2021-06-07T00:00:00"/>
  </r>
  <r>
    <x v="188"/>
    <x v="188"/>
    <x v="3"/>
    <x v="35"/>
    <n v="-18488.09"/>
    <n v="11"/>
    <s v="06/2021"/>
    <s v="CINV.000061182"/>
    <s v="KR"/>
    <d v="2021-06-30T00:00:00"/>
  </r>
  <r>
    <x v="189"/>
    <x v="189"/>
    <x v="3"/>
    <x v="35"/>
    <n v="-17.12"/>
    <n v="11"/>
    <s v="07/2020"/>
    <s v="CINV.000043306"/>
    <s v="KR"/>
    <d v="2020-08-10T00:00:00"/>
  </r>
  <r>
    <x v="189"/>
    <x v="189"/>
    <x v="3"/>
    <x v="35"/>
    <n v="-13.53"/>
    <n v="11"/>
    <s v="08/2020"/>
    <s v="CINV.000044790"/>
    <s v="KR"/>
    <d v="2020-09-08T00:00:00"/>
  </r>
  <r>
    <x v="189"/>
    <x v="189"/>
    <x v="3"/>
    <x v="35"/>
    <n v="-13.21"/>
    <n v="11"/>
    <s v="09/2020"/>
    <s v="CINV.000046389"/>
    <s v="KR"/>
    <d v="2020-10-08T00:00:00"/>
  </r>
  <r>
    <x v="189"/>
    <x v="189"/>
    <x v="3"/>
    <x v="35"/>
    <n v="-15.1"/>
    <n v="11"/>
    <s v="10/2020"/>
    <s v="CINV.000047705"/>
    <s v="KR"/>
    <d v="2020-11-09T00:00:00"/>
  </r>
  <r>
    <x v="189"/>
    <x v="189"/>
    <x v="3"/>
    <x v="35"/>
    <n v="-4.92"/>
    <n v="11"/>
    <s v="11/2020 Week 1"/>
    <s v="CINV.000048496"/>
    <s v="KR"/>
    <d v="2020-11-16T00:00:00"/>
  </r>
  <r>
    <x v="189"/>
    <x v="189"/>
    <x v="3"/>
    <x v="35"/>
    <n v="-4.49"/>
    <n v="11"/>
    <s v="11/2020 Week 2"/>
    <s v="CINV.000049364"/>
    <s v="KR"/>
    <d v="2020-11-20T00:00:00"/>
  </r>
  <r>
    <x v="189"/>
    <x v="189"/>
    <x v="3"/>
    <x v="35"/>
    <n v="-13.48"/>
    <n v="11"/>
    <s v="11/2020 Week 3"/>
    <s v="CINV.000049960"/>
    <s v="KR"/>
    <d v="2020-11-30T00:00:00"/>
  </r>
  <r>
    <x v="189"/>
    <x v="189"/>
    <x v="3"/>
    <x v="35"/>
    <n v="-3.55"/>
    <n v="11"/>
    <s v="11/2020 Week 4"/>
    <s v="CINV.000050647"/>
    <s v="KR"/>
    <d v="2020-12-03T00:00:00"/>
  </r>
  <r>
    <x v="189"/>
    <x v="189"/>
    <x v="3"/>
    <x v="35"/>
    <n v="-0.46"/>
    <n v="11"/>
    <s v="11/2020 Week 5"/>
    <s v="CINV.000051695"/>
    <s v="KR"/>
    <d v="2020-12-08T00:00:00"/>
  </r>
  <r>
    <x v="189"/>
    <x v="189"/>
    <x v="3"/>
    <x v="35"/>
    <n v="-1.65"/>
    <n v="11"/>
    <s v="12/2020"/>
    <s v="CINV.000052674"/>
    <s v="KR"/>
    <d v="2021-01-12T00:00:00"/>
  </r>
  <r>
    <x v="189"/>
    <x v="189"/>
    <x v="3"/>
    <x v="35"/>
    <n v="-11.83"/>
    <n v="11"/>
    <s v="01/2021"/>
    <s v="CINV.000053981"/>
    <s v="KR"/>
    <d v="2021-02-08T00:00:00"/>
  </r>
  <r>
    <x v="189"/>
    <x v="189"/>
    <x v="3"/>
    <x v="35"/>
    <n v="-12.05"/>
    <n v="11"/>
    <s v="02/2021"/>
    <s v="CINV.000055212"/>
    <s v="KR"/>
    <d v="2021-03-08T00:00:00"/>
  </r>
  <r>
    <x v="189"/>
    <x v="189"/>
    <x v="3"/>
    <x v="35"/>
    <n v="-9.19"/>
    <n v="11"/>
    <s v="03/2021"/>
    <s v="CINV.000056983"/>
    <s v="KR"/>
    <d v="2021-04-06T00:00:00"/>
  </r>
  <r>
    <x v="189"/>
    <x v="189"/>
    <x v="3"/>
    <x v="35"/>
    <n v="-10.41"/>
    <n v="11"/>
    <s v="04/2021"/>
    <s v="CINV.000058042"/>
    <s v="KR"/>
    <d v="2021-05-11T00:00:00"/>
  </r>
  <r>
    <x v="189"/>
    <x v="189"/>
    <x v="3"/>
    <x v="35"/>
    <n v="-15.26"/>
    <n v="11"/>
    <s v="05/2021"/>
    <s v="CINV.000059600"/>
    <s v="KR"/>
    <d v="2021-06-07T00:00:00"/>
  </r>
  <r>
    <x v="189"/>
    <x v="189"/>
    <x v="3"/>
    <x v="35"/>
    <n v="-12.82"/>
    <n v="11"/>
    <s v="06/2021"/>
    <s v="CINV.000061188"/>
    <s v="KR"/>
    <d v="2021-06-30T00:00:00"/>
  </r>
  <r>
    <x v="169"/>
    <x v="169"/>
    <x v="3"/>
    <x v="35"/>
    <n v="-8.94"/>
    <n v="11"/>
    <s v="07/2020"/>
    <s v="CINV.000043117"/>
    <s v="KR"/>
    <d v="2020-08-10T00:00:00"/>
  </r>
  <r>
    <x v="169"/>
    <x v="169"/>
    <x v="3"/>
    <x v="35"/>
    <n v="-7.07"/>
    <n v="11"/>
    <s v="08/2020"/>
    <s v="CINV.000044492"/>
    <s v="KR"/>
    <d v="2020-09-08T00:00:00"/>
  </r>
  <r>
    <x v="169"/>
    <x v="169"/>
    <x v="3"/>
    <x v="35"/>
    <n v="-6.9"/>
    <n v="11"/>
    <s v="09/2020"/>
    <s v="CINV.000046393"/>
    <s v="KR"/>
    <d v="2020-10-08T00:00:00"/>
  </r>
  <r>
    <x v="169"/>
    <x v="169"/>
    <x v="3"/>
    <x v="35"/>
    <n v="-7.89"/>
    <n v="11"/>
    <s v="10/2020"/>
    <s v="CINV.000047670"/>
    <s v="KR"/>
    <d v="2020-11-09T00:00:00"/>
  </r>
  <r>
    <x v="169"/>
    <x v="169"/>
    <x v="3"/>
    <x v="35"/>
    <n v="-2.57"/>
    <n v="11"/>
    <s v="11/2020 Week 1"/>
    <s v="CINV.000048497"/>
    <s v="KR"/>
    <d v="2020-11-16T00:00:00"/>
  </r>
  <r>
    <x v="169"/>
    <x v="169"/>
    <x v="3"/>
    <x v="35"/>
    <n v="-2.34"/>
    <n v="11"/>
    <s v="11/2020 Week 2"/>
    <s v="CINV.000049327"/>
    <s v="KR"/>
    <d v="2020-11-20T00:00:00"/>
  </r>
  <r>
    <x v="169"/>
    <x v="169"/>
    <x v="3"/>
    <x v="35"/>
    <n v="-7.04"/>
    <n v="11"/>
    <s v="11/2020 Week 3"/>
    <s v="CINV.000049856"/>
    <s v="KR"/>
    <d v="2020-11-30T00:00:00"/>
  </r>
  <r>
    <x v="169"/>
    <x v="169"/>
    <x v="3"/>
    <x v="35"/>
    <n v="-1.85"/>
    <n v="11"/>
    <s v="11/2020 Week 4"/>
    <s v="CINV.000050545"/>
    <s v="KR"/>
    <d v="2020-12-03T00:00:00"/>
  </r>
  <r>
    <x v="169"/>
    <x v="169"/>
    <x v="3"/>
    <x v="35"/>
    <n v="-0.24"/>
    <n v="11"/>
    <s v="11/2020 Week 5"/>
    <s v="CINV.000051698"/>
    <s v="KR"/>
    <d v="2020-12-08T00:00:00"/>
  </r>
  <r>
    <x v="169"/>
    <x v="169"/>
    <x v="3"/>
    <x v="35"/>
    <n v="-0.86"/>
    <n v="11"/>
    <s v="12/2020"/>
    <s v="CINV.000052544"/>
    <s v="KR"/>
    <d v="2021-01-12T00:00:00"/>
  </r>
  <r>
    <x v="169"/>
    <x v="169"/>
    <x v="3"/>
    <x v="35"/>
    <n v="-6.18"/>
    <n v="11"/>
    <s v="01/2021"/>
    <s v="CINV.000053963"/>
    <s v="KR"/>
    <d v="2021-02-08T00:00:00"/>
  </r>
  <r>
    <x v="169"/>
    <x v="169"/>
    <x v="3"/>
    <x v="35"/>
    <n v="-6.29"/>
    <n v="11"/>
    <s v="02/2021"/>
    <s v="CINV.000055171"/>
    <s v="KR"/>
    <d v="2021-03-08T00:00:00"/>
  </r>
  <r>
    <x v="169"/>
    <x v="169"/>
    <x v="3"/>
    <x v="35"/>
    <n v="-4.8"/>
    <n v="11"/>
    <s v="03/2021"/>
    <s v="CINV.000056988"/>
    <s v="KR"/>
    <d v="2021-04-06T00:00:00"/>
  </r>
  <r>
    <x v="169"/>
    <x v="169"/>
    <x v="3"/>
    <x v="35"/>
    <n v="-5.44"/>
    <n v="11"/>
    <s v="04/2021"/>
    <s v="CINV.000057987"/>
    <s v="KR"/>
    <d v="2021-05-11T00:00:00"/>
  </r>
  <r>
    <x v="169"/>
    <x v="169"/>
    <x v="3"/>
    <x v="35"/>
    <n v="-7.97"/>
    <n v="11"/>
    <s v="05/2021"/>
    <s v="CINV.000059604"/>
    <s v="KR"/>
    <d v="2021-06-07T00:00:00"/>
  </r>
  <r>
    <x v="169"/>
    <x v="169"/>
    <x v="3"/>
    <x v="35"/>
    <n v="-6.7"/>
    <n v="11"/>
    <s v="06/2021"/>
    <s v="CINV.000061193"/>
    <s v="KR"/>
    <d v="2021-06-30T00:00:00"/>
  </r>
  <r>
    <x v="71"/>
    <x v="71"/>
    <x v="3"/>
    <x v="35"/>
    <n v="-134.88"/>
    <n v="11"/>
    <s v="07/2020"/>
    <s v="CINV.000043118"/>
    <s v="KR"/>
    <d v="2020-08-10T00:00:00"/>
  </r>
  <r>
    <x v="71"/>
    <x v="71"/>
    <x v="3"/>
    <x v="35"/>
    <n v="-106.6"/>
    <n v="11"/>
    <s v="08/2020"/>
    <s v="CINV.000044430"/>
    <s v="KR"/>
    <d v="2020-09-08T00:00:00"/>
  </r>
  <r>
    <x v="71"/>
    <x v="71"/>
    <x v="3"/>
    <x v="35"/>
    <n v="-104.09"/>
    <n v="11"/>
    <s v="09/2020"/>
    <s v="CINV.000046397"/>
    <s v="KR"/>
    <d v="2020-10-08T00:00:00"/>
  </r>
  <r>
    <x v="71"/>
    <x v="71"/>
    <x v="3"/>
    <x v="35"/>
    <n v="-119.02"/>
    <n v="11"/>
    <s v="10/2020"/>
    <s v="CINV.000047487"/>
    <s v="KR"/>
    <d v="2020-11-09T00:00:00"/>
  </r>
  <r>
    <x v="71"/>
    <x v="71"/>
    <x v="3"/>
    <x v="35"/>
    <n v="-38.799999999999997"/>
    <n v="11"/>
    <s v="11/2020 Week 1"/>
    <s v="CINV.000048498"/>
    <s v="KR"/>
    <d v="2020-11-16T00:00:00"/>
  </r>
  <r>
    <x v="71"/>
    <x v="71"/>
    <x v="3"/>
    <x v="35"/>
    <n v="-35.36"/>
    <n v="11"/>
    <s v="11/2020 Week 2"/>
    <s v="CINV.000049302"/>
    <s v="KR"/>
    <d v="2020-11-20T00:00:00"/>
  </r>
  <r>
    <x v="71"/>
    <x v="71"/>
    <x v="3"/>
    <x v="35"/>
    <n v="-106.22"/>
    <n v="11"/>
    <s v="11/2020 Week 3"/>
    <s v="CINV.000049857"/>
    <s v="KR"/>
    <d v="2020-11-30T00:00:00"/>
  </r>
  <r>
    <x v="71"/>
    <x v="71"/>
    <x v="3"/>
    <x v="35"/>
    <n v="-27.95"/>
    <n v="11"/>
    <s v="11/2020 Week 4"/>
    <s v="CINV.000050546"/>
    <s v="KR"/>
    <d v="2020-12-03T00:00:00"/>
  </r>
  <r>
    <x v="71"/>
    <x v="71"/>
    <x v="3"/>
    <x v="35"/>
    <n v="-3.6"/>
    <n v="11"/>
    <s v="11/2020 Week 5"/>
    <s v="CINV.000051701"/>
    <s v="KR"/>
    <d v="2020-12-08T00:00:00"/>
  </r>
  <r>
    <x v="71"/>
    <x v="71"/>
    <x v="3"/>
    <x v="35"/>
    <n v="-13"/>
    <n v="11"/>
    <s v="12/2020"/>
    <s v="CINV.000052545"/>
    <s v="KR"/>
    <d v="2021-01-12T00:00:00"/>
  </r>
  <r>
    <x v="71"/>
    <x v="71"/>
    <x v="3"/>
    <x v="35"/>
    <n v="-93.21"/>
    <n v="11"/>
    <s v="01/2021"/>
    <s v="CINV.000053879"/>
    <s v="KR"/>
    <d v="2021-02-08T00:00:00"/>
  </r>
  <r>
    <x v="71"/>
    <x v="71"/>
    <x v="3"/>
    <x v="35"/>
    <n v="-94.95"/>
    <n v="11"/>
    <s v="02/2021"/>
    <s v="CINV.000055138"/>
    <s v="KR"/>
    <d v="2021-03-08T00:00:00"/>
  </r>
  <r>
    <x v="71"/>
    <x v="71"/>
    <x v="3"/>
    <x v="35"/>
    <n v="-72.42"/>
    <n v="11"/>
    <s v="03/2021"/>
    <s v="CINV.000056991"/>
    <s v="KR"/>
    <d v="2021-04-06T00:00:00"/>
  </r>
  <r>
    <x v="71"/>
    <x v="71"/>
    <x v="3"/>
    <x v="35"/>
    <n v="-82"/>
    <n v="11"/>
    <s v="04/2021"/>
    <s v="CINV.000057963"/>
    <s v="KR"/>
    <d v="2021-05-11T00:00:00"/>
  </r>
  <r>
    <x v="71"/>
    <x v="71"/>
    <x v="3"/>
    <x v="35"/>
    <n v="-120.28"/>
    <n v="11"/>
    <s v="05/2021"/>
    <s v="CINV.000059606"/>
    <s v="KR"/>
    <d v="2021-06-07T00:00:00"/>
  </r>
  <r>
    <x v="71"/>
    <x v="71"/>
    <x v="3"/>
    <x v="35"/>
    <n v="-101.02"/>
    <n v="11"/>
    <s v="06/2021"/>
    <s v="CINV.000061196"/>
    <s v="KR"/>
    <d v="2021-06-30T00:00:00"/>
  </r>
  <r>
    <x v="0"/>
    <x v="0"/>
    <x v="3"/>
    <x v="36"/>
    <n v="-9153.31"/>
    <n v="11"/>
    <s v="07/2020"/>
    <s v="CINV.000043113"/>
    <s v="KR"/>
    <d v="2020-08-10T00:00:00"/>
  </r>
  <r>
    <x v="0"/>
    <x v="0"/>
    <x v="3"/>
    <x v="36"/>
    <n v="-7702.39"/>
    <n v="11"/>
    <s v="08/2020"/>
    <s v="CINV.000044476"/>
    <s v="KR"/>
    <d v="2020-09-08T00:00:00"/>
  </r>
  <r>
    <x v="0"/>
    <x v="0"/>
    <x v="3"/>
    <x v="36"/>
    <n v="-3998.18"/>
    <n v="11"/>
    <s v="09/2020"/>
    <s v="CINV.000045898"/>
    <s v="KR"/>
    <d v="2020-10-08T00:00:00"/>
  </r>
  <r>
    <x v="0"/>
    <x v="0"/>
    <x v="3"/>
    <x v="36"/>
    <n v="-3615.65"/>
    <n v="11"/>
    <s v="10/2020"/>
    <s v="CINV.000047481"/>
    <s v="KR"/>
    <d v="2020-11-09T00:00:00"/>
  </r>
  <r>
    <x v="0"/>
    <x v="0"/>
    <x v="3"/>
    <x v="36"/>
    <n v="-1331.51"/>
    <n v="11"/>
    <s v="11/2020 Week 1"/>
    <s v="CINV.000048438"/>
    <s v="KR"/>
    <d v="2020-11-16T00:00:00"/>
  </r>
  <r>
    <x v="0"/>
    <x v="0"/>
    <x v="3"/>
    <x v="36"/>
    <n v="-1319.45"/>
    <n v="11"/>
    <s v="11/2020 Week 2"/>
    <s v="CINV.000049249"/>
    <s v="KR"/>
    <d v="2020-11-20T00:00:00"/>
  </r>
  <r>
    <x v="0"/>
    <x v="0"/>
    <x v="3"/>
    <x v="36"/>
    <n v="-3505.85"/>
    <n v="11"/>
    <s v="11/2020 Week 3"/>
    <s v="CINV.000049850"/>
    <s v="KR"/>
    <d v="2020-11-30T00:00:00"/>
  </r>
  <r>
    <x v="0"/>
    <x v="0"/>
    <x v="3"/>
    <x v="36"/>
    <n v="-723.89"/>
    <n v="11"/>
    <s v="11/2020 Week 4"/>
    <s v="CINV.000050537"/>
    <s v="KR"/>
    <d v="2020-12-03T00:00:00"/>
  </r>
  <r>
    <x v="0"/>
    <x v="0"/>
    <x v="3"/>
    <x v="36"/>
    <n v="-37.31"/>
    <n v="11"/>
    <s v="11/2020 Week 5"/>
    <s v="CINV.000051351"/>
    <s v="KR"/>
    <d v="2020-12-08T00:00:00"/>
  </r>
  <r>
    <x v="0"/>
    <x v="0"/>
    <x v="3"/>
    <x v="36"/>
    <n v="-1926.41"/>
    <n v="11"/>
    <s v="12/2020"/>
    <s v="CINV.000052539"/>
    <s v="KR"/>
    <d v="2021-01-12T00:00:00"/>
  </r>
  <r>
    <x v="0"/>
    <x v="0"/>
    <x v="3"/>
    <x v="36"/>
    <n v="-1441.58"/>
    <n v="11"/>
    <s v="01/2021"/>
    <s v="CINV.000053877"/>
    <s v="KR"/>
    <d v="2021-02-08T00:00:00"/>
  </r>
  <r>
    <x v="0"/>
    <x v="0"/>
    <x v="3"/>
    <x v="36"/>
    <n v="-1704.44"/>
    <n v="11"/>
    <s v="02/2021"/>
    <s v="CINV.000055092"/>
    <s v="KR"/>
    <d v="2021-03-08T00:00:00"/>
  </r>
  <r>
    <x v="0"/>
    <x v="0"/>
    <x v="3"/>
    <x v="36"/>
    <n v="-930.18"/>
    <n v="11"/>
    <s v="03/2021"/>
    <s v="CINV.000056351"/>
    <s v="KR"/>
    <d v="2021-04-06T00:00:00"/>
  </r>
  <r>
    <x v="0"/>
    <x v="0"/>
    <x v="3"/>
    <x v="36"/>
    <n v="-1433.33"/>
    <n v="11"/>
    <s v="04/2021"/>
    <s v="CINV.000057910"/>
    <s v="KR"/>
    <d v="2021-05-11T00:00:00"/>
  </r>
  <r>
    <x v="0"/>
    <x v="0"/>
    <x v="3"/>
    <x v="36"/>
    <n v="-1836.37"/>
    <n v="11"/>
    <s v="05/2021"/>
    <s v="CINV.000059072"/>
    <s v="KR"/>
    <d v="2021-06-07T00:00:00"/>
  </r>
  <r>
    <x v="0"/>
    <x v="0"/>
    <x v="3"/>
    <x v="36"/>
    <n v="-2045.1"/>
    <n v="11"/>
    <s v="06/2021"/>
    <s v="CINV.000060561"/>
    <s v="KR"/>
    <d v="2021-06-30T00:00:00"/>
  </r>
  <r>
    <x v="125"/>
    <x v="125"/>
    <x v="3"/>
    <x v="36"/>
    <n v="-10.16"/>
    <n v="11"/>
    <s v="07/2020"/>
    <s v="CINV.000043151"/>
    <s v="KR"/>
    <d v="2020-08-10T00:00:00"/>
  </r>
  <r>
    <x v="125"/>
    <x v="125"/>
    <x v="3"/>
    <x v="36"/>
    <n v="-8.5500000000000007"/>
    <n v="11"/>
    <s v="08/2020"/>
    <s v="CINV.000044534"/>
    <s v="KR"/>
    <d v="2020-09-08T00:00:00"/>
  </r>
  <r>
    <x v="125"/>
    <x v="125"/>
    <x v="3"/>
    <x v="36"/>
    <n v="-4.4400000000000004"/>
    <n v="11"/>
    <s v="09/2020"/>
    <s v="CINV.000045902"/>
    <s v="KR"/>
    <d v="2020-10-08T00:00:00"/>
  </r>
  <r>
    <x v="125"/>
    <x v="125"/>
    <x v="3"/>
    <x v="36"/>
    <n v="-4.01"/>
    <n v="11"/>
    <s v="10/2020"/>
    <s v="CINV.000047668"/>
    <s v="KR"/>
    <d v="2020-11-09T00:00:00"/>
  </r>
  <r>
    <x v="125"/>
    <x v="125"/>
    <x v="3"/>
    <x v="36"/>
    <n v="-1.48"/>
    <n v="11"/>
    <s v="11/2020 Week 1"/>
    <s v="CINV.000048563"/>
    <s v="KR"/>
    <d v="2020-11-16T00:00:00"/>
  </r>
  <r>
    <x v="125"/>
    <x v="125"/>
    <x v="3"/>
    <x v="36"/>
    <n v="-1.46"/>
    <n v="11"/>
    <s v="11/2020 Week 2"/>
    <s v="CINV.000049325"/>
    <s v="KR"/>
    <d v="2020-11-20T00:00:00"/>
  </r>
  <r>
    <x v="125"/>
    <x v="125"/>
    <x v="3"/>
    <x v="36"/>
    <n v="-3.89"/>
    <n v="11"/>
    <s v="11/2020 Week 3"/>
    <s v="CINV.000049851"/>
    <s v="KR"/>
    <d v="2020-11-30T00:00:00"/>
  </r>
  <r>
    <x v="125"/>
    <x v="125"/>
    <x v="3"/>
    <x v="36"/>
    <n v="-0.8"/>
    <n v="11"/>
    <s v="11/2020 Week 4"/>
    <s v="CINV.000050637"/>
    <s v="KR"/>
    <d v="2020-12-03T00:00:00"/>
  </r>
  <r>
    <x v="125"/>
    <x v="125"/>
    <x v="3"/>
    <x v="36"/>
    <n v="-0.04"/>
    <n v="11"/>
    <s v="11/2020 Week 5"/>
    <s v="CINV.000051354"/>
    <s v="KR"/>
    <d v="2020-12-08T00:00:00"/>
  </r>
  <r>
    <x v="125"/>
    <x v="125"/>
    <x v="3"/>
    <x v="36"/>
    <n v="-2.14"/>
    <n v="11"/>
    <s v="12/2020"/>
    <s v="CINV.000052540"/>
    <s v="KR"/>
    <d v="2021-01-12T00:00:00"/>
  </r>
  <r>
    <x v="125"/>
    <x v="125"/>
    <x v="3"/>
    <x v="36"/>
    <n v="-1.6"/>
    <n v="11"/>
    <s v="01/2021"/>
    <s v="CINV.000054116"/>
    <s v="KR"/>
    <d v="2021-02-08T00:00:00"/>
  </r>
  <r>
    <x v="125"/>
    <x v="125"/>
    <x v="3"/>
    <x v="36"/>
    <n v="-1.89"/>
    <n v="11"/>
    <s v="02/2021"/>
    <s v="CINV.000055169"/>
    <s v="KR"/>
    <d v="2021-03-08T00:00:00"/>
  </r>
  <r>
    <x v="125"/>
    <x v="125"/>
    <x v="3"/>
    <x v="36"/>
    <n v="-1.03"/>
    <n v="11"/>
    <s v="03/2021"/>
    <s v="CINV.000056358"/>
    <s v="KR"/>
    <d v="2021-04-06T00:00:00"/>
  </r>
  <r>
    <x v="125"/>
    <x v="125"/>
    <x v="3"/>
    <x v="36"/>
    <n v="-1.59"/>
    <n v="11"/>
    <s v="04/2021"/>
    <s v="CINV.000057985"/>
    <s v="KR"/>
    <d v="2021-05-11T00:00:00"/>
  </r>
  <r>
    <x v="125"/>
    <x v="125"/>
    <x v="3"/>
    <x v="36"/>
    <n v="-2.04"/>
    <n v="11"/>
    <s v="05/2021"/>
    <s v="CINV.000059077"/>
    <s v="KR"/>
    <d v="2021-06-07T00:00:00"/>
  </r>
  <r>
    <x v="125"/>
    <x v="125"/>
    <x v="3"/>
    <x v="36"/>
    <n v="-2.27"/>
    <n v="11"/>
    <s v="06/2021"/>
    <s v="CINV.000060567"/>
    <s v="KR"/>
    <d v="2021-06-30T00:00:00"/>
  </r>
  <r>
    <x v="184"/>
    <x v="184"/>
    <x v="3"/>
    <x v="36"/>
    <n v="-2.7"/>
    <n v="11"/>
    <s v="07/2020"/>
    <s v="CINV.000043310"/>
    <s v="KR"/>
    <d v="2020-08-10T00:00:00"/>
  </r>
  <r>
    <x v="184"/>
    <x v="184"/>
    <x v="3"/>
    <x v="36"/>
    <n v="-2.27"/>
    <n v="11"/>
    <s v="08/2020"/>
    <s v="CINV.000044798"/>
    <s v="KR"/>
    <d v="2020-09-08T00:00:00"/>
  </r>
  <r>
    <x v="184"/>
    <x v="184"/>
    <x v="3"/>
    <x v="36"/>
    <n v="-1.18"/>
    <n v="11"/>
    <s v="09/2020"/>
    <s v="CINV.000045905"/>
    <s v="KR"/>
    <d v="2020-10-08T00:00:00"/>
  </r>
  <r>
    <x v="184"/>
    <x v="184"/>
    <x v="3"/>
    <x v="36"/>
    <n v="-1.06"/>
    <n v="11"/>
    <s v="10/2020"/>
    <s v="CINV.000047724"/>
    <s v="KR"/>
    <d v="2020-11-09T00:00:00"/>
  </r>
  <r>
    <x v="184"/>
    <x v="184"/>
    <x v="3"/>
    <x v="36"/>
    <n v="-0.39"/>
    <n v="11"/>
    <s v="11/2020 Week 1"/>
    <s v="CINV.000048564"/>
    <s v="KR"/>
    <d v="2020-11-16T00:00:00"/>
  </r>
  <r>
    <x v="184"/>
    <x v="184"/>
    <x v="3"/>
    <x v="36"/>
    <n v="-0.39"/>
    <n v="11"/>
    <s v="11/2020 Week 2"/>
    <s v="CINV.000049374"/>
    <s v="KR"/>
    <d v="2020-11-20T00:00:00"/>
  </r>
  <r>
    <x v="184"/>
    <x v="184"/>
    <x v="3"/>
    <x v="36"/>
    <n v="-1.03"/>
    <n v="11"/>
    <s v="11/2020 Week 3"/>
    <s v="CINV.000049966"/>
    <s v="KR"/>
    <d v="2020-11-30T00:00:00"/>
  </r>
  <r>
    <x v="184"/>
    <x v="184"/>
    <x v="3"/>
    <x v="36"/>
    <n v="-0.21"/>
    <n v="11"/>
    <s v="11/2020 Week 4"/>
    <s v="CINV.000050691"/>
    <s v="KR"/>
    <d v="2020-12-03T00:00:00"/>
  </r>
  <r>
    <x v="184"/>
    <x v="184"/>
    <x v="3"/>
    <x v="36"/>
    <n v="-0.01"/>
    <n v="11"/>
    <s v="11/2020 Week 5"/>
    <s v="CINV.000051357"/>
    <s v="KR"/>
    <d v="2020-12-08T00:00:00"/>
  </r>
  <r>
    <x v="184"/>
    <x v="184"/>
    <x v="3"/>
    <x v="36"/>
    <n v="-0.56999999999999995"/>
    <n v="11"/>
    <s v="12/2020"/>
    <s v="CINV.000052684"/>
    <s v="KR"/>
    <d v="2021-01-12T00:00:00"/>
  </r>
  <r>
    <x v="184"/>
    <x v="184"/>
    <x v="3"/>
    <x v="36"/>
    <n v="-0.42"/>
    <n v="11"/>
    <s v="01/2021"/>
    <s v="CINV.000054118"/>
    <s v="KR"/>
    <d v="2021-02-08T00:00:00"/>
  </r>
  <r>
    <x v="184"/>
    <x v="184"/>
    <x v="3"/>
    <x v="36"/>
    <n v="-0.5"/>
    <n v="11"/>
    <s v="02/2021"/>
    <s v="CINV.000055216"/>
    <s v="KR"/>
    <d v="2021-03-08T00:00:00"/>
  </r>
  <r>
    <x v="184"/>
    <x v="184"/>
    <x v="3"/>
    <x v="36"/>
    <n v="-0.27"/>
    <n v="11"/>
    <s v="03/2021"/>
    <s v="CINV.000056362"/>
    <s v="KR"/>
    <d v="2021-04-06T00:00:00"/>
  </r>
  <r>
    <x v="184"/>
    <x v="184"/>
    <x v="3"/>
    <x v="36"/>
    <n v="-0.42"/>
    <n v="11"/>
    <s v="04/2021"/>
    <s v="CINV.000058047"/>
    <s v="KR"/>
    <d v="2021-05-11T00:00:00"/>
  </r>
  <r>
    <x v="184"/>
    <x v="184"/>
    <x v="3"/>
    <x v="36"/>
    <n v="-0.54"/>
    <n v="11"/>
    <s v="05/2021"/>
    <s v="CINV.000059081"/>
    <s v="KR"/>
    <d v="2021-06-07T00:00:00"/>
  </r>
  <r>
    <x v="184"/>
    <x v="184"/>
    <x v="3"/>
    <x v="36"/>
    <n v="-0.6"/>
    <n v="11"/>
    <s v="06/2021"/>
    <s v="CINV.000060570"/>
    <s v="KR"/>
    <d v="2021-06-30T00:00:00"/>
  </r>
  <r>
    <x v="2"/>
    <x v="2"/>
    <x v="3"/>
    <x v="36"/>
    <n v="-12471.94"/>
    <n v="11"/>
    <s v="07/2020"/>
    <s v="CINV.000043114"/>
    <s v="KR"/>
    <d v="2020-08-10T00:00:00"/>
  </r>
  <r>
    <x v="2"/>
    <x v="2"/>
    <x v="3"/>
    <x v="36"/>
    <n v="-10494.97"/>
    <n v="11"/>
    <s v="08/2020"/>
    <s v="CINV.000044471"/>
    <s v="KR"/>
    <d v="2020-09-08T00:00:00"/>
  </r>
  <r>
    <x v="2"/>
    <x v="2"/>
    <x v="3"/>
    <x v="36"/>
    <n v="-5447.77"/>
    <n v="11"/>
    <s v="09/2020"/>
    <s v="CINV.000045908"/>
    <s v="KR"/>
    <d v="2020-10-08T00:00:00"/>
  </r>
  <r>
    <x v="2"/>
    <x v="2"/>
    <x v="3"/>
    <x v="36"/>
    <n v="-4926.54"/>
    <n v="11"/>
    <s v="10/2020"/>
    <s v="CINV.000047482"/>
    <s v="KR"/>
    <d v="2020-11-09T00:00:00"/>
  </r>
  <r>
    <x v="2"/>
    <x v="2"/>
    <x v="3"/>
    <x v="36"/>
    <n v="-1814.26"/>
    <n v="11"/>
    <s v="11/2020 Week 1"/>
    <s v="CINV.000048439"/>
    <s v="KR"/>
    <d v="2020-11-16T00:00:00"/>
  </r>
  <r>
    <x v="2"/>
    <x v="2"/>
    <x v="3"/>
    <x v="36"/>
    <n v="-1797.83"/>
    <n v="11"/>
    <s v="11/2020 Week 2"/>
    <s v="CINV.000049250"/>
    <s v="KR"/>
    <d v="2020-11-20T00:00:00"/>
  </r>
  <r>
    <x v="2"/>
    <x v="2"/>
    <x v="3"/>
    <x v="36"/>
    <n v="-4776.9399999999996"/>
    <n v="11"/>
    <s v="11/2020 Week 3"/>
    <s v="CINV.000049852"/>
    <s v="KR"/>
    <d v="2020-11-30T00:00:00"/>
  </r>
  <r>
    <x v="2"/>
    <x v="2"/>
    <x v="3"/>
    <x v="36"/>
    <n v="-986.35"/>
    <n v="11"/>
    <s v="11/2020 Week 4"/>
    <s v="CINV.000050538"/>
    <s v="KR"/>
    <d v="2020-12-03T00:00:00"/>
  </r>
  <r>
    <x v="2"/>
    <x v="2"/>
    <x v="3"/>
    <x v="36"/>
    <n v="-50.84"/>
    <n v="11"/>
    <s v="11/2020 Week 5"/>
    <s v="CINV.000051359"/>
    <s v="KR"/>
    <d v="2020-12-08T00:00:00"/>
  </r>
  <r>
    <x v="2"/>
    <x v="2"/>
    <x v="3"/>
    <x v="36"/>
    <n v="-2624.85"/>
    <n v="11"/>
    <s v="12/2020"/>
    <s v="CINV.000052541"/>
    <s v="KR"/>
    <d v="2021-01-12T00:00:00"/>
  </r>
  <r>
    <x v="2"/>
    <x v="2"/>
    <x v="3"/>
    <x v="36"/>
    <n v="-1964.24"/>
    <n v="11"/>
    <s v="01/2021"/>
    <s v="CINV.000053878"/>
    <s v="KR"/>
    <d v="2021-02-08T00:00:00"/>
  </r>
  <r>
    <x v="2"/>
    <x v="2"/>
    <x v="3"/>
    <x v="36"/>
    <n v="-2322.41"/>
    <n v="11"/>
    <s v="02/2021"/>
    <s v="CINV.000055093"/>
    <s v="KR"/>
    <d v="2021-03-08T00:00:00"/>
  </r>
  <r>
    <x v="2"/>
    <x v="2"/>
    <x v="3"/>
    <x v="36"/>
    <n v="-1267.43"/>
    <n v="11"/>
    <s v="03/2021"/>
    <s v="CINV.000056364"/>
    <s v="KR"/>
    <d v="2021-04-06T00:00:00"/>
  </r>
  <r>
    <x v="2"/>
    <x v="2"/>
    <x v="3"/>
    <x v="36"/>
    <n v="-1953"/>
    <n v="11"/>
    <s v="04/2021"/>
    <s v="CINV.000057911"/>
    <s v="KR"/>
    <d v="2021-05-11T00:00:00"/>
  </r>
  <r>
    <x v="2"/>
    <x v="2"/>
    <x v="3"/>
    <x v="36"/>
    <n v="-2502.16"/>
    <n v="11"/>
    <s v="05/2021"/>
    <s v="CINV.000059083"/>
    <s v="KR"/>
    <d v="2021-06-07T00:00:00"/>
  </r>
  <r>
    <x v="2"/>
    <x v="2"/>
    <x v="3"/>
    <x v="36"/>
    <n v="-2786.58"/>
    <n v="11"/>
    <s v="06/2021"/>
    <s v="CINV.000060572"/>
    <s v="KR"/>
    <d v="2021-06-30T00:00:00"/>
  </r>
  <r>
    <x v="185"/>
    <x v="185"/>
    <x v="3"/>
    <x v="36"/>
    <n v="-11476.62"/>
    <n v="11"/>
    <s v="07/2020"/>
    <s v="CINV.000043309"/>
    <s v="KR"/>
    <d v="2020-08-10T00:00:00"/>
  </r>
  <r>
    <x v="185"/>
    <x v="185"/>
    <x v="3"/>
    <x v="36"/>
    <n v="-9657.43"/>
    <n v="11"/>
    <s v="08/2020"/>
    <s v="CINV.000044797"/>
    <s v="KR"/>
    <d v="2020-09-08T00:00:00"/>
  </r>
  <r>
    <x v="185"/>
    <x v="185"/>
    <x v="3"/>
    <x v="36"/>
    <n v="-5013.01"/>
    <n v="11"/>
    <s v="09/2020"/>
    <s v="CINV.000045912"/>
    <s v="KR"/>
    <d v="2020-10-08T00:00:00"/>
  </r>
  <r>
    <x v="185"/>
    <x v="185"/>
    <x v="3"/>
    <x v="36"/>
    <n v="-4533.38"/>
    <n v="11"/>
    <s v="10/2020"/>
    <s v="CINV.000047722"/>
    <s v="KR"/>
    <d v="2020-11-09T00:00:00"/>
  </r>
  <r>
    <x v="185"/>
    <x v="185"/>
    <x v="3"/>
    <x v="36"/>
    <n v="-1669.48"/>
    <n v="11"/>
    <s v="11/2020 Week 1"/>
    <s v="CINV.000048525"/>
    <s v="KR"/>
    <d v="2020-11-16T00:00:00"/>
  </r>
  <r>
    <x v="185"/>
    <x v="185"/>
    <x v="3"/>
    <x v="36"/>
    <n v="-1654.35"/>
    <n v="11"/>
    <s v="11/2020 Week 2"/>
    <s v="CINV.000049361"/>
    <s v="KR"/>
    <d v="2020-11-20T00:00:00"/>
  </r>
  <r>
    <x v="185"/>
    <x v="185"/>
    <x v="3"/>
    <x v="36"/>
    <n v="-4395.72"/>
    <n v="11"/>
    <s v="11/2020 Week 3"/>
    <s v="CINV.000049957"/>
    <s v="KR"/>
    <d v="2020-11-30T00:00:00"/>
  </r>
  <r>
    <x v="185"/>
    <x v="185"/>
    <x v="3"/>
    <x v="36"/>
    <n v="-907.64"/>
    <n v="11"/>
    <s v="11/2020 Week 4"/>
    <s v="CINV.000050646"/>
    <s v="KR"/>
    <d v="2020-12-03T00:00:00"/>
  </r>
  <r>
    <x v="185"/>
    <x v="185"/>
    <x v="3"/>
    <x v="36"/>
    <n v="-46.78"/>
    <n v="11"/>
    <s v="11/2020 Week 5"/>
    <s v="CINV.000051362"/>
    <s v="KR"/>
    <d v="2020-12-08T00:00:00"/>
  </r>
  <r>
    <x v="185"/>
    <x v="185"/>
    <x v="3"/>
    <x v="36"/>
    <n v="-2415.38"/>
    <n v="11"/>
    <s v="12/2020"/>
    <s v="CINV.000052673"/>
    <s v="KR"/>
    <d v="2021-01-12T00:00:00"/>
  </r>
  <r>
    <x v="185"/>
    <x v="185"/>
    <x v="3"/>
    <x v="36"/>
    <n v="-1807.49"/>
    <n v="11"/>
    <s v="01/2021"/>
    <s v="CINV.000053980"/>
    <s v="KR"/>
    <d v="2021-02-08T00:00:00"/>
  </r>
  <r>
    <x v="185"/>
    <x v="185"/>
    <x v="3"/>
    <x v="36"/>
    <n v="-2137.0700000000002"/>
    <n v="11"/>
    <s v="02/2021"/>
    <s v="CINV.000055214"/>
    <s v="KR"/>
    <d v="2021-03-08T00:00:00"/>
  </r>
  <r>
    <x v="185"/>
    <x v="185"/>
    <x v="3"/>
    <x v="36"/>
    <n v="-1166.28"/>
    <n v="11"/>
    <s v="03/2021"/>
    <s v="CINV.000056370"/>
    <s v="KR"/>
    <d v="2021-04-06T00:00:00"/>
  </r>
  <r>
    <x v="185"/>
    <x v="185"/>
    <x v="3"/>
    <x v="36"/>
    <n v="-1797.15"/>
    <n v="11"/>
    <s v="04/2021"/>
    <s v="CINV.000058041"/>
    <s v="KR"/>
    <d v="2021-05-11T00:00:00"/>
  </r>
  <r>
    <x v="185"/>
    <x v="185"/>
    <x v="3"/>
    <x v="36"/>
    <n v="-2302.48"/>
    <n v="11"/>
    <s v="05/2021"/>
    <s v="CINV.000059088"/>
    <s v="KR"/>
    <d v="2021-06-07T00:00:00"/>
  </r>
  <r>
    <x v="185"/>
    <x v="185"/>
    <x v="3"/>
    <x v="36"/>
    <n v="-2564.1999999999998"/>
    <n v="11"/>
    <s v="06/2021"/>
    <s v="CINV.000060578"/>
    <s v="KR"/>
    <d v="2021-06-30T00:00:00"/>
  </r>
  <r>
    <x v="87"/>
    <x v="87"/>
    <x v="3"/>
    <x v="36"/>
    <n v="-63761.79"/>
    <n v="11"/>
    <s v="07/2020"/>
    <s v="CINV.000043115"/>
    <s v="KR"/>
    <d v="2020-08-10T00:00:00"/>
  </r>
  <r>
    <x v="87"/>
    <x v="87"/>
    <x v="3"/>
    <x v="36"/>
    <n v="-53654.71"/>
    <n v="11"/>
    <s v="08/2020"/>
    <s v="CINV.000044472"/>
    <s v="KR"/>
    <d v="2020-09-08T00:00:00"/>
  </r>
  <r>
    <x v="87"/>
    <x v="87"/>
    <x v="3"/>
    <x v="36"/>
    <n v="-27851.29"/>
    <n v="11"/>
    <s v="09/2020"/>
    <s v="CINV.000045916"/>
    <s v="KR"/>
    <d v="2020-10-08T00:00:00"/>
  </r>
  <r>
    <x v="87"/>
    <x v="87"/>
    <x v="3"/>
    <x v="36"/>
    <n v="-25186.53"/>
    <n v="11"/>
    <s v="10/2020"/>
    <s v="CINV.000047483"/>
    <s v="KR"/>
    <d v="2020-11-09T00:00:00"/>
  </r>
  <r>
    <x v="87"/>
    <x v="87"/>
    <x v="3"/>
    <x v="36"/>
    <n v="-9275.2800000000007"/>
    <n v="11"/>
    <s v="11/2020 Week 1"/>
    <s v="CINV.000048440"/>
    <s v="KR"/>
    <d v="2020-11-16T00:00:00"/>
  </r>
  <r>
    <x v="87"/>
    <x v="87"/>
    <x v="3"/>
    <x v="36"/>
    <n v="-9191.26"/>
    <n v="11"/>
    <s v="11/2020 Week 2"/>
    <s v="CINV.000049299"/>
    <s v="KR"/>
    <d v="2020-11-20T00:00:00"/>
  </r>
  <r>
    <x v="87"/>
    <x v="87"/>
    <x v="3"/>
    <x v="36"/>
    <n v="-24421.72"/>
    <n v="11"/>
    <s v="11/2020 Week 3"/>
    <s v="CINV.000049853"/>
    <s v="KR"/>
    <d v="2020-11-30T00:00:00"/>
  </r>
  <r>
    <x v="87"/>
    <x v="87"/>
    <x v="3"/>
    <x v="36"/>
    <n v="-5042.63"/>
    <n v="11"/>
    <s v="11/2020 Week 4"/>
    <s v="CINV.000050539"/>
    <s v="KR"/>
    <d v="2020-12-03T00:00:00"/>
  </r>
  <r>
    <x v="87"/>
    <x v="87"/>
    <x v="3"/>
    <x v="36"/>
    <n v="-259.92"/>
    <n v="11"/>
    <s v="11/2020 Week 5"/>
    <s v="CINV.000051365"/>
    <s v="KR"/>
    <d v="2020-12-08T00:00:00"/>
  </r>
  <r>
    <x v="87"/>
    <x v="87"/>
    <x v="3"/>
    <x v="36"/>
    <n v="-13419.36"/>
    <n v="11"/>
    <s v="12/2020"/>
    <s v="CINV.000052542"/>
    <s v="KR"/>
    <d v="2021-01-12T00:00:00"/>
  </r>
  <r>
    <x v="87"/>
    <x v="87"/>
    <x v="3"/>
    <x v="36"/>
    <n v="-10042.030000000001"/>
    <n v="11"/>
    <s v="01/2021"/>
    <s v="CINV.000053933"/>
    <s v="KR"/>
    <d v="2021-02-08T00:00:00"/>
  </r>
  <r>
    <x v="87"/>
    <x v="87"/>
    <x v="3"/>
    <x v="36"/>
    <n v="-11873.12"/>
    <n v="11"/>
    <s v="02/2021"/>
    <s v="CINV.000055094"/>
    <s v="KR"/>
    <d v="2021-03-08T00:00:00"/>
  </r>
  <r>
    <x v="87"/>
    <x v="87"/>
    <x v="3"/>
    <x v="36"/>
    <n v="-6479.64"/>
    <n v="11"/>
    <s v="03/2021"/>
    <s v="CINV.000056376"/>
    <s v="KR"/>
    <d v="2021-04-06T00:00:00"/>
  </r>
  <r>
    <x v="87"/>
    <x v="87"/>
    <x v="3"/>
    <x v="36"/>
    <n v="-9984.58"/>
    <n v="11"/>
    <s v="04/2021"/>
    <s v="CINV.000057912"/>
    <s v="KR"/>
    <d v="2021-05-11T00:00:00"/>
  </r>
  <r>
    <x v="87"/>
    <x v="87"/>
    <x v="3"/>
    <x v="36"/>
    <n v="-12792.12"/>
    <n v="11"/>
    <s v="05/2021"/>
    <s v="CINV.000059093"/>
    <s v="KR"/>
    <d v="2021-06-07T00:00:00"/>
  </r>
  <r>
    <x v="87"/>
    <x v="87"/>
    <x v="3"/>
    <x v="36"/>
    <n v="-14246.17"/>
    <n v="11"/>
    <s v="06/2021"/>
    <s v="CINV.000060584"/>
    <s v="KR"/>
    <d v="2021-06-30T00:00:00"/>
  </r>
  <r>
    <x v="126"/>
    <x v="126"/>
    <x v="3"/>
    <x v="36"/>
    <n v="-93.65"/>
    <n v="11"/>
    <s v="07/2020"/>
    <s v="CINV.000043152"/>
    <s v="KR"/>
    <d v="2020-08-10T00:00:00"/>
  </r>
  <r>
    <x v="126"/>
    <x v="126"/>
    <x v="3"/>
    <x v="36"/>
    <n v="-78.81"/>
    <n v="11"/>
    <s v="08/2020"/>
    <s v="CINV.000044512"/>
    <s v="KR"/>
    <d v="2020-09-08T00:00:00"/>
  </r>
  <r>
    <x v="126"/>
    <x v="126"/>
    <x v="3"/>
    <x v="36"/>
    <n v="-40.909999999999997"/>
    <n v="11"/>
    <s v="09/2020"/>
    <s v="CINV.000045920"/>
    <s v="KR"/>
    <d v="2020-10-08T00:00:00"/>
  </r>
  <r>
    <x v="126"/>
    <x v="126"/>
    <x v="3"/>
    <x v="36"/>
    <n v="-36.99"/>
    <n v="11"/>
    <s v="10/2020"/>
    <s v="CINV.000047699"/>
    <s v="KR"/>
    <d v="2020-11-09T00:00:00"/>
  </r>
  <r>
    <x v="126"/>
    <x v="126"/>
    <x v="3"/>
    <x v="36"/>
    <n v="-13.62"/>
    <n v="11"/>
    <s v="11/2020 Week 1"/>
    <s v="CINV.000048526"/>
    <s v="KR"/>
    <d v="2020-11-16T00:00:00"/>
  </r>
  <r>
    <x v="126"/>
    <x v="126"/>
    <x v="3"/>
    <x v="36"/>
    <n v="-13.5"/>
    <n v="11"/>
    <s v="11/2020 Week 2"/>
    <s v="CINV.000049358"/>
    <s v="KR"/>
    <d v="2020-11-20T00:00:00"/>
  </r>
  <r>
    <x v="126"/>
    <x v="126"/>
    <x v="3"/>
    <x v="36"/>
    <n v="-35.869999999999997"/>
    <n v="11"/>
    <s v="11/2020 Week 3"/>
    <s v="CINV.000049953"/>
    <s v="KR"/>
    <d v="2020-11-30T00:00:00"/>
  </r>
  <r>
    <x v="126"/>
    <x v="126"/>
    <x v="3"/>
    <x v="36"/>
    <n v="-7.41"/>
    <n v="11"/>
    <s v="11/2020 Week 4"/>
    <s v="CINV.000050632"/>
    <s v="KR"/>
    <d v="2020-12-03T00:00:00"/>
  </r>
  <r>
    <x v="126"/>
    <x v="126"/>
    <x v="3"/>
    <x v="36"/>
    <n v="-0.38"/>
    <n v="11"/>
    <s v="11/2020 Week 5"/>
    <s v="CINV.000051368"/>
    <s v="KR"/>
    <d v="2020-12-08T00:00:00"/>
  </r>
  <r>
    <x v="126"/>
    <x v="126"/>
    <x v="3"/>
    <x v="36"/>
    <n v="-19.71"/>
    <n v="11"/>
    <s v="12/2020"/>
    <s v="CINV.000052642"/>
    <s v="KR"/>
    <d v="2021-01-12T00:00:00"/>
  </r>
  <r>
    <x v="126"/>
    <x v="126"/>
    <x v="3"/>
    <x v="36"/>
    <n v="-14.75"/>
    <n v="11"/>
    <s v="01/2021"/>
    <s v="CINV.000053979"/>
    <s v="KR"/>
    <d v="2021-02-08T00:00:00"/>
  </r>
  <r>
    <x v="126"/>
    <x v="126"/>
    <x v="3"/>
    <x v="36"/>
    <n v="-17.440000000000001"/>
    <n v="11"/>
    <s v="02/2021"/>
    <s v="CINV.000055201"/>
    <s v="KR"/>
    <d v="2021-03-08T00:00:00"/>
  </r>
  <r>
    <x v="126"/>
    <x v="126"/>
    <x v="3"/>
    <x v="36"/>
    <n v="-9.52"/>
    <n v="11"/>
    <s v="03/2021"/>
    <s v="CINV.000056382"/>
    <s v="KR"/>
    <d v="2021-04-06T00:00:00"/>
  </r>
  <r>
    <x v="126"/>
    <x v="126"/>
    <x v="3"/>
    <x v="36"/>
    <n v="-14.67"/>
    <n v="11"/>
    <s v="04/2021"/>
    <s v="CINV.000058026"/>
    <s v="KR"/>
    <d v="2021-05-11T00:00:00"/>
  </r>
  <r>
    <x v="126"/>
    <x v="126"/>
    <x v="3"/>
    <x v="36"/>
    <n v="-18.79"/>
    <n v="11"/>
    <s v="05/2021"/>
    <s v="CINV.000059099"/>
    <s v="KR"/>
    <d v="2021-06-07T00:00:00"/>
  </r>
  <r>
    <x v="126"/>
    <x v="126"/>
    <x v="3"/>
    <x v="36"/>
    <n v="-20.92"/>
    <n v="11"/>
    <s v="06/2021"/>
    <s v="CINV.000060590"/>
    <s v="KR"/>
    <d v="2021-06-30T00:00:00"/>
  </r>
  <r>
    <x v="163"/>
    <x v="163"/>
    <x v="3"/>
    <x v="36"/>
    <n v="-21.56"/>
    <n v="11"/>
    <s v="07/2020"/>
    <s v="CINV.000043116"/>
    <s v="KR"/>
    <d v="2020-08-10T00:00:00"/>
  </r>
  <r>
    <x v="163"/>
    <x v="163"/>
    <x v="3"/>
    <x v="36"/>
    <n v="-18.14"/>
    <n v="11"/>
    <s v="08/2020"/>
    <s v="CINV.000044532"/>
    <s v="KR"/>
    <d v="2020-09-08T00:00:00"/>
  </r>
  <r>
    <x v="163"/>
    <x v="163"/>
    <x v="3"/>
    <x v="36"/>
    <n v="-9.42"/>
    <n v="11"/>
    <s v="09/2020"/>
    <s v="CINV.000045924"/>
    <s v="KR"/>
    <d v="2020-10-08T00:00:00"/>
  </r>
  <r>
    <x v="163"/>
    <x v="163"/>
    <x v="3"/>
    <x v="36"/>
    <n v="-8.52"/>
    <n v="11"/>
    <s v="10/2020"/>
    <s v="CINV.000047700"/>
    <s v="KR"/>
    <d v="2020-11-09T00:00:00"/>
  </r>
  <r>
    <x v="163"/>
    <x v="163"/>
    <x v="3"/>
    <x v="36"/>
    <n v="-3.14"/>
    <n v="11"/>
    <s v="11/2020 Week 1"/>
    <s v="CINV.000048527"/>
    <s v="KR"/>
    <d v="2020-11-16T00:00:00"/>
  </r>
  <r>
    <x v="163"/>
    <x v="163"/>
    <x v="3"/>
    <x v="36"/>
    <n v="-3.11"/>
    <n v="11"/>
    <s v="11/2020 Week 2"/>
    <s v="CINV.000049359"/>
    <s v="KR"/>
    <d v="2020-11-20T00:00:00"/>
  </r>
  <r>
    <x v="163"/>
    <x v="163"/>
    <x v="3"/>
    <x v="36"/>
    <n v="-8.26"/>
    <n v="11"/>
    <s v="11/2020 Week 3"/>
    <s v="CINV.000049954"/>
    <s v="KR"/>
    <d v="2020-11-30T00:00:00"/>
  </r>
  <r>
    <x v="163"/>
    <x v="163"/>
    <x v="3"/>
    <x v="36"/>
    <n v="-1.71"/>
    <n v="11"/>
    <s v="11/2020 Week 4"/>
    <s v="CINV.000050633"/>
    <s v="KR"/>
    <d v="2020-12-03T00:00:00"/>
  </r>
  <r>
    <x v="163"/>
    <x v="163"/>
    <x v="3"/>
    <x v="36"/>
    <n v="-0.09"/>
    <n v="11"/>
    <s v="11/2020 Week 5"/>
    <s v="CINV.000051371"/>
    <s v="KR"/>
    <d v="2020-12-08T00:00:00"/>
  </r>
  <r>
    <x v="163"/>
    <x v="163"/>
    <x v="3"/>
    <x v="36"/>
    <n v="-4.54"/>
    <n v="11"/>
    <s v="12/2020"/>
    <s v="CINV.000052643"/>
    <s v="KR"/>
    <d v="2021-01-12T00:00:00"/>
  </r>
  <r>
    <x v="163"/>
    <x v="163"/>
    <x v="3"/>
    <x v="36"/>
    <n v="-3.4"/>
    <n v="11"/>
    <s v="01/2021"/>
    <s v="CINV.000053995"/>
    <s v="KR"/>
    <d v="2021-02-08T00:00:00"/>
  </r>
  <r>
    <x v="163"/>
    <x v="163"/>
    <x v="3"/>
    <x v="36"/>
    <n v="-4.01"/>
    <n v="11"/>
    <s v="02/2021"/>
    <s v="CINV.000055202"/>
    <s v="KR"/>
    <d v="2021-03-08T00:00:00"/>
  </r>
  <r>
    <x v="163"/>
    <x v="163"/>
    <x v="3"/>
    <x v="36"/>
    <n v="-2.19"/>
    <n v="11"/>
    <s v="03/2021"/>
    <s v="CINV.000056388"/>
    <s v="KR"/>
    <d v="2021-04-06T00:00:00"/>
  </r>
  <r>
    <x v="163"/>
    <x v="163"/>
    <x v="3"/>
    <x v="36"/>
    <n v="-3.38"/>
    <n v="11"/>
    <s v="04/2021"/>
    <s v="CINV.000058027"/>
    <s v="KR"/>
    <d v="2021-05-11T00:00:00"/>
  </r>
  <r>
    <x v="163"/>
    <x v="163"/>
    <x v="3"/>
    <x v="36"/>
    <n v="-4.33"/>
    <n v="11"/>
    <s v="05/2021"/>
    <s v="CINV.000059103"/>
    <s v="KR"/>
    <d v="2021-06-07T00:00:00"/>
  </r>
  <r>
    <x v="163"/>
    <x v="163"/>
    <x v="3"/>
    <x v="36"/>
    <n v="-4.82"/>
    <n v="11"/>
    <s v="06/2021"/>
    <s v="CINV.000060595"/>
    <s v="KR"/>
    <d v="2021-06-30T00:00:00"/>
  </r>
  <r>
    <x v="3"/>
    <x v="3"/>
    <x v="3"/>
    <x v="36"/>
    <n v="-4631.2299999999996"/>
    <n v="11"/>
    <s v="07/2020"/>
    <s v="CINV.000043108"/>
    <s v="KR"/>
    <d v="2020-08-10T00:00:00"/>
  </r>
  <r>
    <x v="3"/>
    <x v="3"/>
    <x v="3"/>
    <x v="36"/>
    <n v="-3897.12"/>
    <n v="11"/>
    <s v="08/2020"/>
    <s v="CINV.000044470"/>
    <s v="KR"/>
    <d v="2020-09-08T00:00:00"/>
  </r>
  <r>
    <x v="3"/>
    <x v="3"/>
    <x v="3"/>
    <x v="36"/>
    <n v="-2022.93"/>
    <n v="11"/>
    <s v="09/2020"/>
    <s v="CINV.000045930"/>
    <s v="KR"/>
    <d v="2020-10-08T00:00:00"/>
  </r>
  <r>
    <x v="3"/>
    <x v="3"/>
    <x v="3"/>
    <x v="36"/>
    <n v="-1829.38"/>
    <n v="11"/>
    <s v="10/2020"/>
    <s v="CINV.000047546"/>
    <s v="KR"/>
    <d v="2020-11-09T00:00:00"/>
  </r>
  <r>
    <x v="3"/>
    <x v="3"/>
    <x v="3"/>
    <x v="36"/>
    <n v="-673.69"/>
    <n v="11"/>
    <s v="11/2020 Week 1"/>
    <s v="CINV.000048491"/>
    <s v="KR"/>
    <d v="2020-11-16T00:00:00"/>
  </r>
  <r>
    <x v="3"/>
    <x v="3"/>
    <x v="3"/>
    <x v="36"/>
    <n v="-667.59"/>
    <n v="11"/>
    <s v="11/2020 Week 2"/>
    <s v="CINV.000049301"/>
    <s v="KR"/>
    <d v="2020-11-20T00:00:00"/>
  </r>
  <r>
    <x v="3"/>
    <x v="3"/>
    <x v="3"/>
    <x v="36"/>
    <n v="-1773.83"/>
    <n v="11"/>
    <s v="11/2020 Week 3"/>
    <s v="CINV.000049956"/>
    <s v="KR"/>
    <d v="2020-11-30T00:00:00"/>
  </r>
  <r>
    <x v="3"/>
    <x v="3"/>
    <x v="3"/>
    <x v="36"/>
    <n v="-366.26"/>
    <n v="11"/>
    <s v="11/2020 Week 4"/>
    <s v="CINV.000050636"/>
    <s v="KR"/>
    <d v="2020-12-03T00:00:00"/>
  </r>
  <r>
    <x v="3"/>
    <x v="3"/>
    <x v="3"/>
    <x v="36"/>
    <n v="-18.88"/>
    <n v="11"/>
    <s v="11/2020 Week 5"/>
    <s v="CINV.000051374"/>
    <s v="KR"/>
    <d v="2020-12-08T00:00:00"/>
  </r>
  <r>
    <x v="3"/>
    <x v="3"/>
    <x v="3"/>
    <x v="36"/>
    <n v="-974.69"/>
    <n v="11"/>
    <s v="12/2020"/>
    <s v="CINV.000052646"/>
    <s v="KR"/>
    <d v="2021-01-12T00:00:00"/>
  </r>
  <r>
    <x v="3"/>
    <x v="3"/>
    <x v="3"/>
    <x v="36"/>
    <n v="-729.39"/>
    <n v="11"/>
    <s v="01/2021"/>
    <s v="CINV.000053935"/>
    <s v="KR"/>
    <d v="2021-02-08T00:00:00"/>
  </r>
  <r>
    <x v="3"/>
    <x v="3"/>
    <x v="3"/>
    <x v="36"/>
    <n v="-862.38"/>
    <n v="11"/>
    <s v="02/2021"/>
    <s v="CINV.000055132"/>
    <s v="KR"/>
    <d v="2021-03-08T00:00:00"/>
  </r>
  <r>
    <x v="3"/>
    <x v="3"/>
    <x v="3"/>
    <x v="36"/>
    <n v="-470.64"/>
    <n v="11"/>
    <s v="03/2021"/>
    <s v="CINV.000056391"/>
    <s v="KR"/>
    <d v="2021-04-06T00:00:00"/>
  </r>
  <r>
    <x v="3"/>
    <x v="3"/>
    <x v="3"/>
    <x v="36"/>
    <n v="-725.21"/>
    <n v="11"/>
    <s v="04/2021"/>
    <s v="CINV.000057957"/>
    <s v="KR"/>
    <d v="2021-05-11T00:00:00"/>
  </r>
  <r>
    <x v="3"/>
    <x v="3"/>
    <x v="3"/>
    <x v="36"/>
    <n v="-929.13"/>
    <n v="11"/>
    <s v="05/2021"/>
    <s v="CINV.000059106"/>
    <s v="KR"/>
    <d v="2021-06-07T00:00:00"/>
  </r>
  <r>
    <x v="3"/>
    <x v="3"/>
    <x v="3"/>
    <x v="36"/>
    <n v="-1034.75"/>
    <n v="11"/>
    <s v="06/2021"/>
    <s v="CINV.000060599"/>
    <s v="KR"/>
    <d v="2021-06-30T00:00:00"/>
  </r>
  <r>
    <x v="123"/>
    <x v="123"/>
    <x v="3"/>
    <x v="36"/>
    <n v="-4.43"/>
    <n v="11"/>
    <s v="07/2020"/>
    <s v="CINV.000043109"/>
    <s v="KR"/>
    <d v="2020-08-10T00:00:00"/>
  </r>
  <r>
    <x v="123"/>
    <x v="123"/>
    <x v="3"/>
    <x v="36"/>
    <n v="-3.73"/>
    <n v="11"/>
    <s v="08/2020"/>
    <s v="CINV.000044533"/>
    <s v="KR"/>
    <d v="2020-09-08T00:00:00"/>
  </r>
  <r>
    <x v="123"/>
    <x v="123"/>
    <x v="3"/>
    <x v="36"/>
    <n v="-1.94"/>
    <n v="11"/>
    <s v="09/2020"/>
    <s v="CINV.000045934"/>
    <s v="KR"/>
    <d v="2020-10-08T00:00:00"/>
  </r>
  <r>
    <x v="123"/>
    <x v="123"/>
    <x v="3"/>
    <x v="36"/>
    <n v="-1.75"/>
    <n v="11"/>
    <s v="10/2020"/>
    <s v="CINV.000047741"/>
    <s v="KR"/>
    <d v="2020-11-09T00:00:00"/>
  </r>
  <r>
    <x v="123"/>
    <x v="123"/>
    <x v="3"/>
    <x v="36"/>
    <n v="-0.65"/>
    <n v="11"/>
    <s v="11/2020 Week 1"/>
    <s v="CINV.000048561"/>
    <s v="KR"/>
    <d v="2020-11-16T00:00:00"/>
  </r>
  <r>
    <x v="123"/>
    <x v="123"/>
    <x v="3"/>
    <x v="36"/>
    <n v="-0.64"/>
    <n v="11"/>
    <s v="11/2020 Week 2"/>
    <s v="CINV.000049360"/>
    <s v="KR"/>
    <d v="2020-11-20T00:00:00"/>
  </r>
  <r>
    <x v="123"/>
    <x v="123"/>
    <x v="3"/>
    <x v="36"/>
    <n v="-1.7"/>
    <n v="11"/>
    <s v="11/2020 Week 3"/>
    <s v="CINV.000049964"/>
    <s v="KR"/>
    <d v="2020-11-30T00:00:00"/>
  </r>
  <r>
    <x v="123"/>
    <x v="123"/>
    <x v="3"/>
    <x v="36"/>
    <n v="-0.35"/>
    <n v="11"/>
    <s v="11/2020 Week 4"/>
    <s v="CINV.000050686"/>
    <s v="KR"/>
    <d v="2020-12-03T00:00:00"/>
  </r>
  <r>
    <x v="123"/>
    <x v="123"/>
    <x v="3"/>
    <x v="36"/>
    <n v="-0.02"/>
    <n v="11"/>
    <s v="11/2020 Week 5"/>
    <s v="CINV.000051377"/>
    <s v="KR"/>
    <d v="2020-12-08T00:00:00"/>
  </r>
  <r>
    <x v="123"/>
    <x v="123"/>
    <x v="3"/>
    <x v="36"/>
    <n v="-0.93"/>
    <n v="11"/>
    <s v="12/2020"/>
    <s v="CINV.000052658"/>
    <s v="KR"/>
    <d v="2021-01-12T00:00:00"/>
  </r>
  <r>
    <x v="123"/>
    <x v="123"/>
    <x v="3"/>
    <x v="36"/>
    <n v="-0.7"/>
    <n v="11"/>
    <s v="01/2021"/>
    <s v="CINV.000053993"/>
    <s v="KR"/>
    <d v="2021-02-08T00:00:00"/>
  </r>
  <r>
    <x v="123"/>
    <x v="123"/>
    <x v="3"/>
    <x v="36"/>
    <n v="-0.83"/>
    <n v="11"/>
    <s v="02/2021"/>
    <s v="CINV.000055209"/>
    <s v="KR"/>
    <d v="2021-03-08T00:00:00"/>
  </r>
  <r>
    <x v="123"/>
    <x v="123"/>
    <x v="3"/>
    <x v="36"/>
    <n v="-0.45"/>
    <n v="11"/>
    <s v="03/2021"/>
    <s v="CINV.000056398"/>
    <s v="KR"/>
    <d v="2021-04-06T00:00:00"/>
  </r>
  <r>
    <x v="123"/>
    <x v="123"/>
    <x v="3"/>
    <x v="36"/>
    <n v="-0.69"/>
    <n v="11"/>
    <s v="04/2021"/>
    <s v="CINV.000058023"/>
    <s v="KR"/>
    <d v="2021-05-11T00:00:00"/>
  </r>
  <r>
    <x v="123"/>
    <x v="123"/>
    <x v="3"/>
    <x v="36"/>
    <n v="-0.89"/>
    <n v="11"/>
    <s v="05/2021"/>
    <s v="CINV.000059111"/>
    <s v="KR"/>
    <d v="2021-06-07T00:00:00"/>
  </r>
  <r>
    <x v="123"/>
    <x v="123"/>
    <x v="3"/>
    <x v="36"/>
    <n v="-0.99"/>
    <n v="11"/>
    <s v="06/2021"/>
    <s v="CINV.000060605"/>
    <s v="KR"/>
    <d v="2021-06-30T00:00:00"/>
  </r>
  <r>
    <x v="194"/>
    <x v="194"/>
    <x v="3"/>
    <x v="36"/>
    <n v="-198.7"/>
    <n v="11"/>
    <s v="07/2020"/>
    <s v="CINV.000043517"/>
    <s v="KR"/>
    <d v="2020-08-10T00:00:00"/>
  </r>
  <r>
    <x v="194"/>
    <x v="194"/>
    <x v="3"/>
    <x v="36"/>
    <n v="-167.2"/>
    <n v="11"/>
    <s v="08/2020"/>
    <s v="CINV.000045041"/>
    <s v="KR"/>
    <d v="2020-09-08T00:00:00"/>
  </r>
  <r>
    <x v="194"/>
    <x v="194"/>
    <x v="3"/>
    <x v="36"/>
    <n v="-86.79"/>
    <n v="11"/>
    <s v="09/2020"/>
    <s v="CINV.000046407"/>
    <s v="KR"/>
    <d v="2020-10-08T00:00:00"/>
  </r>
  <r>
    <x v="194"/>
    <x v="194"/>
    <x v="3"/>
    <x v="36"/>
    <n v="-78.489999999999995"/>
    <n v="11"/>
    <s v="10/2020"/>
    <s v="CINV.000048146"/>
    <s v="KR"/>
    <d v="2020-11-09T00:00:00"/>
  </r>
  <r>
    <x v="194"/>
    <x v="194"/>
    <x v="3"/>
    <x v="36"/>
    <n v="-28.9"/>
    <n v="11"/>
    <s v="11/2020 Week 1"/>
    <s v="CINV.000048907"/>
    <s v="KR"/>
    <d v="2020-11-16T00:00:00"/>
  </r>
  <r>
    <x v="194"/>
    <x v="194"/>
    <x v="3"/>
    <x v="36"/>
    <n v="-28.64"/>
    <n v="11"/>
    <s v="11/2020 Week 2"/>
    <s v="CINV.000049389"/>
    <s v="KR"/>
    <d v="2020-11-20T00:00:00"/>
  </r>
  <r>
    <x v="194"/>
    <x v="194"/>
    <x v="3"/>
    <x v="36"/>
    <n v="-76.099999999999994"/>
    <n v="11"/>
    <s v="11/2020 Week 3"/>
    <s v="CINV.000050144"/>
    <s v="KR"/>
    <d v="2020-11-30T00:00:00"/>
  </r>
  <r>
    <x v="194"/>
    <x v="194"/>
    <x v="3"/>
    <x v="36"/>
    <n v="-15.71"/>
    <n v="11"/>
    <s v="11/2020 Week 4"/>
    <s v="CINV.000050716"/>
    <s v="KR"/>
    <d v="2020-12-03T00:00:00"/>
  </r>
  <r>
    <x v="194"/>
    <x v="194"/>
    <x v="3"/>
    <x v="36"/>
    <n v="-0.81"/>
    <n v="11"/>
    <s v="11/2020 Week 5"/>
    <s v="CINV.000051709"/>
    <s v="KR"/>
    <d v="2020-12-08T00:00:00"/>
  </r>
  <r>
    <x v="194"/>
    <x v="194"/>
    <x v="3"/>
    <x v="36"/>
    <n v="-41.82"/>
    <n v="11"/>
    <s v="12/2020"/>
    <s v="CINV.000052934"/>
    <s v="KR"/>
    <d v="2021-01-12T00:00:00"/>
  </r>
  <r>
    <x v="194"/>
    <x v="194"/>
    <x v="3"/>
    <x v="36"/>
    <n v="-31.29"/>
    <n v="11"/>
    <s v="01/2021"/>
    <s v="CINV.000054311"/>
    <s v="KR"/>
    <d v="2021-02-08T00:00:00"/>
  </r>
  <r>
    <x v="194"/>
    <x v="194"/>
    <x v="3"/>
    <x v="36"/>
    <n v="-37"/>
    <n v="11"/>
    <s v="02/2021"/>
    <s v="CINV.000055325"/>
    <s v="KR"/>
    <d v="2021-03-08T00:00:00"/>
  </r>
  <r>
    <x v="194"/>
    <x v="194"/>
    <x v="3"/>
    <x v="36"/>
    <n v="-20.190000000000001"/>
    <n v="11"/>
    <s v="03/2021"/>
    <s v="CINV.000057004"/>
    <s v="KR"/>
    <d v="2021-04-06T00:00:00"/>
  </r>
  <r>
    <x v="194"/>
    <x v="194"/>
    <x v="3"/>
    <x v="36"/>
    <n v="-31.11"/>
    <n v="11"/>
    <s v="04/2021"/>
    <s v="CINV.000058209"/>
    <s v="KR"/>
    <d v="2021-05-11T00:00:00"/>
  </r>
  <r>
    <x v="194"/>
    <x v="194"/>
    <x v="3"/>
    <x v="36"/>
    <n v="-39.86"/>
    <n v="11"/>
    <s v="05/2021"/>
    <s v="CINV.000059617"/>
    <s v="KR"/>
    <d v="2021-06-07T00:00:00"/>
  </r>
  <r>
    <x v="194"/>
    <x v="194"/>
    <x v="3"/>
    <x v="36"/>
    <n v="-44.39"/>
    <n v="11"/>
    <s v="06/2021"/>
    <s v="CINV.000061209"/>
    <s v="KR"/>
    <d v="2021-06-30T00:00:00"/>
  </r>
  <r>
    <x v="128"/>
    <x v="128"/>
    <x v="3"/>
    <x v="36"/>
    <n v="-4.46"/>
    <n v="11"/>
    <s v="07/2020"/>
    <s v="CINV.000043173"/>
    <s v="KR"/>
    <d v="2020-08-10T00:00:00"/>
  </r>
  <r>
    <x v="128"/>
    <x v="128"/>
    <x v="3"/>
    <x v="36"/>
    <n v="-3.75"/>
    <n v="11"/>
    <s v="08/2020"/>
    <s v="CINV.000044902"/>
    <s v="KR"/>
    <d v="2020-09-08T00:00:00"/>
  </r>
  <r>
    <x v="128"/>
    <x v="128"/>
    <x v="3"/>
    <x v="36"/>
    <n v="-1.95"/>
    <n v="11"/>
    <s v="09/2020"/>
    <s v="CINV.000045937"/>
    <s v="KR"/>
    <d v="2020-10-08T00:00:00"/>
  </r>
  <r>
    <x v="128"/>
    <x v="128"/>
    <x v="3"/>
    <x v="36"/>
    <n v="-1.76"/>
    <n v="11"/>
    <s v="10/2020"/>
    <s v="CINV.000047742"/>
    <s v="KR"/>
    <d v="2020-11-09T00:00:00"/>
  </r>
  <r>
    <x v="128"/>
    <x v="128"/>
    <x v="3"/>
    <x v="36"/>
    <n v="-0.65"/>
    <n v="11"/>
    <s v="11/2020 Week 1"/>
    <s v="CINV.000048562"/>
    <s v="KR"/>
    <d v="2020-11-16T00:00:00"/>
  </r>
  <r>
    <x v="128"/>
    <x v="128"/>
    <x v="3"/>
    <x v="36"/>
    <n v="-0.64"/>
    <n v="11"/>
    <s v="11/2020 Week 2"/>
    <s v="CINV.000049356"/>
    <s v="KR"/>
    <d v="2020-11-20T00:00:00"/>
  </r>
  <r>
    <x v="128"/>
    <x v="128"/>
    <x v="3"/>
    <x v="36"/>
    <n v="-1.71"/>
    <n v="11"/>
    <s v="11/2020 Week 3"/>
    <s v="CINV.000049980"/>
    <s v="KR"/>
    <d v="2020-11-30T00:00:00"/>
  </r>
  <r>
    <x v="128"/>
    <x v="128"/>
    <x v="3"/>
    <x v="36"/>
    <n v="-0.35"/>
    <n v="11"/>
    <s v="11/2020 Week 4"/>
    <s v="CINV.000050645"/>
    <s v="KR"/>
    <d v="2020-12-03T00:00:00"/>
  </r>
  <r>
    <x v="128"/>
    <x v="128"/>
    <x v="3"/>
    <x v="36"/>
    <n v="-0.02"/>
    <n v="11"/>
    <s v="11/2020 Week 5"/>
    <s v="CINV.000051379"/>
    <s v="KR"/>
    <d v="2020-12-08T00:00:00"/>
  </r>
  <r>
    <x v="128"/>
    <x v="128"/>
    <x v="3"/>
    <x v="36"/>
    <n v="-0.94"/>
    <n v="11"/>
    <s v="12/2020"/>
    <s v="CINV.000052636"/>
    <s v="KR"/>
    <d v="2021-01-12T00:00:00"/>
  </r>
  <r>
    <x v="128"/>
    <x v="128"/>
    <x v="3"/>
    <x v="36"/>
    <n v="-0.7"/>
    <n v="11"/>
    <s v="01/2021"/>
    <s v="CINV.000053994"/>
    <s v="KR"/>
    <d v="2021-02-08T00:00:00"/>
  </r>
  <r>
    <x v="128"/>
    <x v="128"/>
    <x v="3"/>
    <x v="36"/>
    <n v="-0.83"/>
    <n v="11"/>
    <s v="02/2021"/>
    <s v="CINV.000055210"/>
    <s v="KR"/>
    <d v="2021-03-08T00:00:00"/>
  </r>
  <r>
    <x v="128"/>
    <x v="128"/>
    <x v="3"/>
    <x v="36"/>
    <n v="-0.45"/>
    <n v="11"/>
    <s v="03/2021"/>
    <s v="CINV.000056401"/>
    <s v="KR"/>
    <d v="2021-04-06T00:00:00"/>
  </r>
  <r>
    <x v="128"/>
    <x v="128"/>
    <x v="3"/>
    <x v="36"/>
    <n v="-0.7"/>
    <n v="11"/>
    <s v="04/2021"/>
    <s v="CINV.000058024"/>
    <s v="KR"/>
    <d v="2021-05-11T00:00:00"/>
  </r>
  <r>
    <x v="128"/>
    <x v="128"/>
    <x v="3"/>
    <x v="36"/>
    <n v="-0.9"/>
    <n v="11"/>
    <s v="05/2021"/>
    <s v="CINV.000059114"/>
    <s v="KR"/>
    <d v="2021-06-07T00:00:00"/>
  </r>
  <r>
    <x v="128"/>
    <x v="128"/>
    <x v="3"/>
    <x v="36"/>
    <n v="-1"/>
    <n v="11"/>
    <s v="06/2021"/>
    <s v="CINV.000060607"/>
    <s v="KR"/>
    <d v="2021-06-30T00:00:00"/>
  </r>
  <r>
    <x v="4"/>
    <x v="4"/>
    <x v="3"/>
    <x v="36"/>
    <n v="-53647.16"/>
    <n v="11"/>
    <s v="07/2020"/>
    <s v="CINV.000043110"/>
    <s v="KR"/>
    <d v="2020-08-10T00:00:00"/>
  </r>
  <r>
    <x v="4"/>
    <x v="4"/>
    <x v="3"/>
    <x v="36"/>
    <n v="-45143.39"/>
    <n v="11"/>
    <s v="08/2020"/>
    <s v="CINV.000044465"/>
    <s v="KR"/>
    <d v="2020-09-08T00:00:00"/>
  </r>
  <r>
    <x v="4"/>
    <x v="4"/>
    <x v="3"/>
    <x v="36"/>
    <n v="-23433.200000000001"/>
    <n v="11"/>
    <s v="09/2020"/>
    <s v="CINV.000045939"/>
    <s v="KR"/>
    <d v="2020-10-08T00:00:00"/>
  </r>
  <r>
    <x v="4"/>
    <x v="4"/>
    <x v="3"/>
    <x v="36"/>
    <n v="-21191.15"/>
    <n v="11"/>
    <s v="10/2020"/>
    <s v="CINV.000047542"/>
    <s v="KR"/>
    <d v="2020-11-09T00:00:00"/>
  </r>
  <r>
    <x v="4"/>
    <x v="4"/>
    <x v="3"/>
    <x v="36"/>
    <n v="-7803.93"/>
    <n v="11"/>
    <s v="11/2020 Week 1"/>
    <s v="CINV.000048492"/>
    <s v="KR"/>
    <d v="2020-11-16T00:00:00"/>
  </r>
  <r>
    <x v="4"/>
    <x v="4"/>
    <x v="3"/>
    <x v="36"/>
    <n v="-7733.23"/>
    <n v="11"/>
    <s v="11/2020 Week 2"/>
    <s v="CINV.000049297"/>
    <s v="KR"/>
    <d v="2020-11-20T00:00:00"/>
  </r>
  <r>
    <x v="4"/>
    <x v="4"/>
    <x v="3"/>
    <x v="36"/>
    <n v="-20547.669999999998"/>
    <n v="11"/>
    <s v="11/2020 Week 3"/>
    <s v="CINV.000049949"/>
    <s v="KR"/>
    <d v="2020-11-30T00:00:00"/>
  </r>
  <r>
    <x v="4"/>
    <x v="4"/>
    <x v="3"/>
    <x v="36"/>
    <n v="-4242.71"/>
    <n v="11"/>
    <s v="11/2020 Week 4"/>
    <s v="CINV.000050627"/>
    <s v="KR"/>
    <d v="2020-12-03T00:00:00"/>
  </r>
  <r>
    <x v="4"/>
    <x v="4"/>
    <x v="3"/>
    <x v="36"/>
    <n v="-218.69"/>
    <n v="11"/>
    <s v="11/2020 Week 5"/>
    <s v="CINV.000051382"/>
    <s v="KR"/>
    <d v="2020-12-08T00:00:00"/>
  </r>
  <r>
    <x v="4"/>
    <x v="4"/>
    <x v="3"/>
    <x v="36"/>
    <n v="-11290.63"/>
    <n v="11"/>
    <s v="12/2020"/>
    <s v="CINV.000052637"/>
    <s v="KR"/>
    <d v="2021-01-12T00:00:00"/>
  </r>
  <r>
    <x v="4"/>
    <x v="4"/>
    <x v="3"/>
    <x v="36"/>
    <n v="-8449.0499999999993"/>
    <n v="11"/>
    <s v="01/2021"/>
    <s v="CINV.000053930"/>
    <s v="KR"/>
    <d v="2021-02-08T00:00:00"/>
  </r>
  <r>
    <x v="4"/>
    <x v="4"/>
    <x v="3"/>
    <x v="36"/>
    <n v="-9989.67"/>
    <n v="11"/>
    <s v="02/2021"/>
    <s v="CINV.000055133"/>
    <s v="KR"/>
    <d v="2021-03-08T00:00:00"/>
  </r>
  <r>
    <x v="4"/>
    <x v="4"/>
    <x v="3"/>
    <x v="36"/>
    <n v="-5451.76"/>
    <n v="11"/>
    <s v="03/2021"/>
    <s v="CINV.000056405"/>
    <s v="KR"/>
    <d v="2021-04-06T00:00:00"/>
  </r>
  <r>
    <x v="4"/>
    <x v="4"/>
    <x v="3"/>
    <x v="36"/>
    <n v="-8400.7099999999991"/>
    <n v="11"/>
    <s v="04/2021"/>
    <s v="CINV.000057958"/>
    <s v="KR"/>
    <d v="2021-05-11T00:00:00"/>
  </r>
  <r>
    <x v="4"/>
    <x v="4"/>
    <x v="3"/>
    <x v="36"/>
    <n v="-10762.89"/>
    <n v="11"/>
    <s v="05/2021"/>
    <s v="CINV.000059118"/>
    <s v="KR"/>
    <d v="2021-06-07T00:00:00"/>
  </r>
  <r>
    <x v="4"/>
    <x v="4"/>
    <x v="3"/>
    <x v="36"/>
    <n v="-11986.28"/>
    <n v="11"/>
    <s v="06/2021"/>
    <s v="CINV.000060611"/>
    <s v="KR"/>
    <d v="2021-06-30T00:00:00"/>
  </r>
  <r>
    <x v="5"/>
    <x v="5"/>
    <x v="3"/>
    <x v="36"/>
    <n v="-387.05"/>
    <n v="11"/>
    <s v="07/2020"/>
    <s v="CINV.000043111"/>
    <s v="KR"/>
    <d v="2020-08-10T00:00:00"/>
  </r>
  <r>
    <x v="5"/>
    <x v="5"/>
    <x v="3"/>
    <x v="36"/>
    <n v="-325.7"/>
    <n v="11"/>
    <s v="08/2020"/>
    <s v="CINV.000044511"/>
    <s v="KR"/>
    <d v="2020-09-08T00:00:00"/>
  </r>
  <r>
    <x v="5"/>
    <x v="5"/>
    <x v="3"/>
    <x v="36"/>
    <n v="-169.07"/>
    <n v="11"/>
    <s v="09/2020"/>
    <s v="CINV.000045943"/>
    <s v="KR"/>
    <d v="2020-10-08T00:00:00"/>
  </r>
  <r>
    <x v="5"/>
    <x v="5"/>
    <x v="3"/>
    <x v="36"/>
    <n v="-152.88999999999999"/>
    <n v="11"/>
    <s v="10/2020"/>
    <s v="CINV.000047556"/>
    <s v="KR"/>
    <d v="2020-11-09T00:00:00"/>
  </r>
  <r>
    <x v="5"/>
    <x v="5"/>
    <x v="3"/>
    <x v="36"/>
    <n v="-56.3"/>
    <n v="11"/>
    <s v="11/2020 Week 1"/>
    <s v="CINV.000048495"/>
    <s v="KR"/>
    <d v="2020-11-16T00:00:00"/>
  </r>
  <r>
    <x v="5"/>
    <x v="5"/>
    <x v="3"/>
    <x v="36"/>
    <n v="-55.79"/>
    <n v="11"/>
    <s v="11/2020 Week 2"/>
    <s v="CINV.000049324"/>
    <s v="KR"/>
    <d v="2020-11-20T00:00:00"/>
  </r>
  <r>
    <x v="5"/>
    <x v="5"/>
    <x v="3"/>
    <x v="36"/>
    <n v="-148.25"/>
    <n v="11"/>
    <s v="11/2020 Week 3"/>
    <s v="CINV.000049950"/>
    <s v="KR"/>
    <d v="2020-11-30T00:00:00"/>
  </r>
  <r>
    <x v="5"/>
    <x v="5"/>
    <x v="3"/>
    <x v="36"/>
    <n v="-30.61"/>
    <n v="11"/>
    <s v="11/2020 Week 4"/>
    <s v="CINV.000050628"/>
    <s v="KR"/>
    <d v="2020-12-03T00:00:00"/>
  </r>
  <r>
    <x v="5"/>
    <x v="5"/>
    <x v="3"/>
    <x v="36"/>
    <n v="-1.58"/>
    <n v="11"/>
    <s v="11/2020 Week 5"/>
    <s v="CINV.000051385"/>
    <s v="KR"/>
    <d v="2020-12-08T00:00:00"/>
  </r>
  <r>
    <x v="5"/>
    <x v="5"/>
    <x v="3"/>
    <x v="36"/>
    <n v="-81.459999999999994"/>
    <n v="11"/>
    <s v="12/2020"/>
    <s v="CINV.000052638"/>
    <s v="KR"/>
    <d v="2021-01-12T00:00:00"/>
  </r>
  <r>
    <x v="5"/>
    <x v="5"/>
    <x v="3"/>
    <x v="36"/>
    <n v="-60.96"/>
    <n v="11"/>
    <s v="01/2021"/>
    <s v="CINV.000053957"/>
    <s v="KR"/>
    <d v="2021-02-08T00:00:00"/>
  </r>
  <r>
    <x v="5"/>
    <x v="5"/>
    <x v="3"/>
    <x v="36"/>
    <n v="-72.069999999999993"/>
    <n v="11"/>
    <s v="02/2021"/>
    <s v="CINV.000055168"/>
    <s v="KR"/>
    <d v="2021-03-08T00:00:00"/>
  </r>
  <r>
    <x v="5"/>
    <x v="5"/>
    <x v="3"/>
    <x v="36"/>
    <n v="-39.33"/>
    <n v="11"/>
    <s v="03/2021"/>
    <s v="CINV.000056411"/>
    <s v="KR"/>
    <d v="2021-04-06T00:00:00"/>
  </r>
  <r>
    <x v="5"/>
    <x v="5"/>
    <x v="3"/>
    <x v="36"/>
    <n v="-60.61"/>
    <n v="11"/>
    <s v="04/2021"/>
    <s v="CINV.000058025"/>
    <s v="KR"/>
    <d v="2021-05-11T00:00:00"/>
  </r>
  <r>
    <x v="5"/>
    <x v="5"/>
    <x v="3"/>
    <x v="36"/>
    <n v="-77.650000000000006"/>
    <n v="11"/>
    <s v="05/2021"/>
    <s v="CINV.000059124"/>
    <s v="KR"/>
    <d v="2021-06-07T00:00:00"/>
  </r>
  <r>
    <x v="5"/>
    <x v="5"/>
    <x v="3"/>
    <x v="36"/>
    <n v="-86.48"/>
    <n v="11"/>
    <s v="06/2021"/>
    <s v="CINV.000060617"/>
    <s v="KR"/>
    <d v="2021-06-30T00:00:00"/>
  </r>
  <r>
    <x v="155"/>
    <x v="155"/>
    <x v="3"/>
    <x v="36"/>
    <n v="-10741.31"/>
    <n v="11"/>
    <s v="07/2020"/>
    <s v="CINV.000043179"/>
    <s v="KR"/>
    <d v="2020-08-10T00:00:00"/>
  </r>
  <r>
    <x v="155"/>
    <x v="155"/>
    <x v="3"/>
    <x v="36"/>
    <n v="-9038.67"/>
    <n v="11"/>
    <s v="08/2020"/>
    <s v="CINV.000044467"/>
    <s v="KR"/>
    <d v="2020-09-08T00:00:00"/>
  </r>
  <r>
    <x v="155"/>
    <x v="155"/>
    <x v="3"/>
    <x v="36"/>
    <n v="-4691.83"/>
    <n v="11"/>
    <s v="09/2020"/>
    <s v="CINV.000045948"/>
    <s v="KR"/>
    <d v="2020-10-08T00:00:00"/>
  </r>
  <r>
    <x v="155"/>
    <x v="155"/>
    <x v="3"/>
    <x v="36"/>
    <n v="-4242.92"/>
    <n v="11"/>
    <s v="10/2020"/>
    <s v="CINV.000047544"/>
    <s v="KR"/>
    <d v="2020-11-09T00:00:00"/>
  </r>
  <r>
    <x v="155"/>
    <x v="155"/>
    <x v="3"/>
    <x v="36"/>
    <n v="-1562.51"/>
    <n v="11"/>
    <s v="11/2020 Week 1"/>
    <s v="CINV.000048542"/>
    <s v="KR"/>
    <d v="2020-11-16T00:00:00"/>
  </r>
  <r>
    <x v="155"/>
    <x v="155"/>
    <x v="3"/>
    <x v="36"/>
    <n v="-1548.36"/>
    <n v="11"/>
    <s v="11/2020 Week 2"/>
    <s v="CINV.000049298"/>
    <s v="KR"/>
    <d v="2020-11-20T00:00:00"/>
  </r>
  <r>
    <x v="155"/>
    <x v="155"/>
    <x v="3"/>
    <x v="36"/>
    <n v="-4114.08"/>
    <n v="11"/>
    <s v="11/2020 Week 3"/>
    <s v="CINV.000049951"/>
    <s v="KR"/>
    <d v="2020-11-30T00:00:00"/>
  </r>
  <r>
    <x v="155"/>
    <x v="155"/>
    <x v="3"/>
    <x v="36"/>
    <n v="-849.48"/>
    <n v="11"/>
    <s v="11/2020 Week 4"/>
    <s v="CINV.000050630"/>
    <s v="KR"/>
    <d v="2020-12-03T00:00:00"/>
  </r>
  <r>
    <x v="155"/>
    <x v="155"/>
    <x v="3"/>
    <x v="36"/>
    <n v="-43.79"/>
    <n v="11"/>
    <s v="11/2020 Week 5"/>
    <s v="CINV.000051388"/>
    <s v="KR"/>
    <d v="2020-12-08T00:00:00"/>
  </r>
  <r>
    <x v="155"/>
    <x v="155"/>
    <x v="3"/>
    <x v="36"/>
    <n v="-2260.63"/>
    <n v="11"/>
    <s v="12/2020"/>
    <s v="CINV.000052640"/>
    <s v="KR"/>
    <d v="2021-01-12T00:00:00"/>
  </r>
  <r>
    <x v="155"/>
    <x v="155"/>
    <x v="3"/>
    <x v="36"/>
    <n v="-1691.68"/>
    <n v="11"/>
    <s v="01/2021"/>
    <s v="CINV.000053932"/>
    <s v="KR"/>
    <d v="2021-02-08T00:00:00"/>
  </r>
  <r>
    <x v="155"/>
    <x v="155"/>
    <x v="3"/>
    <x v="36"/>
    <n v="-2000.15"/>
    <n v="11"/>
    <s v="02/2021"/>
    <s v="CINV.000055137"/>
    <s v="KR"/>
    <d v="2021-03-08T00:00:00"/>
  </r>
  <r>
    <x v="155"/>
    <x v="155"/>
    <x v="3"/>
    <x v="36"/>
    <n v="-1091.56"/>
    <n v="11"/>
    <s v="03/2021"/>
    <s v="CINV.000056417"/>
    <s v="KR"/>
    <d v="2021-04-06T00:00:00"/>
  </r>
  <r>
    <x v="155"/>
    <x v="155"/>
    <x v="3"/>
    <x v="36"/>
    <n v="-1682"/>
    <n v="11"/>
    <s v="04/2021"/>
    <s v="CINV.000057984"/>
    <s v="KR"/>
    <d v="2021-05-11T00:00:00"/>
  </r>
  <r>
    <x v="155"/>
    <x v="155"/>
    <x v="3"/>
    <x v="36"/>
    <n v="-2154.96"/>
    <n v="11"/>
    <s v="05/2021"/>
    <s v="CINV.000059129"/>
    <s v="KR"/>
    <d v="2021-06-07T00:00:00"/>
  </r>
  <r>
    <x v="155"/>
    <x v="155"/>
    <x v="3"/>
    <x v="36"/>
    <n v="-2399.91"/>
    <n v="11"/>
    <s v="06/2021"/>
    <s v="CINV.000060624"/>
    <s v="KR"/>
    <d v="2021-06-30T00:00:00"/>
  </r>
  <r>
    <x v="129"/>
    <x v="129"/>
    <x v="3"/>
    <x v="36"/>
    <n v="-172.78"/>
    <n v="11"/>
    <s v="07/2020"/>
    <s v="CINV.000043171"/>
    <s v="KR"/>
    <d v="2020-08-10T00:00:00"/>
  </r>
  <r>
    <x v="129"/>
    <x v="129"/>
    <x v="3"/>
    <x v="36"/>
    <n v="-145.38999999999999"/>
    <n v="11"/>
    <s v="08/2020"/>
    <s v="CINV.000044531"/>
    <s v="KR"/>
    <d v="2020-09-08T00:00:00"/>
  </r>
  <r>
    <x v="129"/>
    <x v="129"/>
    <x v="3"/>
    <x v="36"/>
    <n v="-75.47"/>
    <n v="11"/>
    <s v="09/2020"/>
    <s v="CINV.000045952"/>
    <s v="KR"/>
    <d v="2020-10-08T00:00:00"/>
  </r>
  <r>
    <x v="129"/>
    <x v="129"/>
    <x v="3"/>
    <x v="36"/>
    <n v="-68.25"/>
    <n v="11"/>
    <s v="10/2020"/>
    <s v="CINV.000047698"/>
    <s v="KR"/>
    <d v="2020-11-09T00:00:00"/>
  </r>
  <r>
    <x v="129"/>
    <x v="129"/>
    <x v="3"/>
    <x v="36"/>
    <n v="-25.13"/>
    <n v="11"/>
    <s v="11/2020 Week 1"/>
    <s v="CINV.000048560"/>
    <s v="KR"/>
    <d v="2020-11-16T00:00:00"/>
  </r>
  <r>
    <x v="129"/>
    <x v="129"/>
    <x v="3"/>
    <x v="36"/>
    <n v="-24.91"/>
    <n v="11"/>
    <s v="11/2020 Week 2"/>
    <s v="CINV.000049357"/>
    <s v="KR"/>
    <d v="2020-11-20T00:00:00"/>
  </r>
  <r>
    <x v="129"/>
    <x v="129"/>
    <x v="3"/>
    <x v="36"/>
    <n v="-66.180000000000007"/>
    <n v="11"/>
    <s v="11/2020 Week 3"/>
    <s v="CINV.000049952"/>
    <s v="KR"/>
    <d v="2020-11-30T00:00:00"/>
  </r>
  <r>
    <x v="129"/>
    <x v="129"/>
    <x v="3"/>
    <x v="36"/>
    <n v="-13.66"/>
    <n v="11"/>
    <s v="11/2020 Week 4"/>
    <s v="CINV.000050631"/>
    <s v="KR"/>
    <d v="2020-12-03T00:00:00"/>
  </r>
  <r>
    <x v="129"/>
    <x v="129"/>
    <x v="3"/>
    <x v="36"/>
    <n v="-0.7"/>
    <n v="11"/>
    <s v="11/2020 Week 5"/>
    <s v="CINV.000051391"/>
    <s v="KR"/>
    <d v="2020-12-08T00:00:00"/>
  </r>
  <r>
    <x v="129"/>
    <x v="129"/>
    <x v="3"/>
    <x v="36"/>
    <n v="-36.36"/>
    <n v="11"/>
    <s v="12/2020"/>
    <s v="CINV.000052641"/>
    <s v="KR"/>
    <d v="2021-01-12T00:00:00"/>
  </r>
  <r>
    <x v="129"/>
    <x v="129"/>
    <x v="3"/>
    <x v="36"/>
    <n v="-27.21"/>
    <n v="11"/>
    <s v="01/2021"/>
    <s v="CINV.000053978"/>
    <s v="KR"/>
    <d v="2021-02-08T00:00:00"/>
  </r>
  <r>
    <x v="129"/>
    <x v="129"/>
    <x v="3"/>
    <x v="36"/>
    <n v="-32.17"/>
    <n v="11"/>
    <s v="02/2021"/>
    <s v="CINV.000055198"/>
    <s v="KR"/>
    <d v="2021-03-08T00:00:00"/>
  </r>
  <r>
    <x v="129"/>
    <x v="129"/>
    <x v="3"/>
    <x v="36"/>
    <n v="-17.559999999999999"/>
    <n v="11"/>
    <s v="03/2021"/>
    <s v="CINV.000056423"/>
    <s v="KR"/>
    <d v="2021-04-06T00:00:00"/>
  </r>
  <r>
    <x v="129"/>
    <x v="129"/>
    <x v="3"/>
    <x v="36"/>
    <n v="-27.06"/>
    <n v="11"/>
    <s v="04/2021"/>
    <s v="CINV.000058021"/>
    <s v="KR"/>
    <d v="2021-05-11T00:00:00"/>
  </r>
  <r>
    <x v="129"/>
    <x v="129"/>
    <x v="3"/>
    <x v="36"/>
    <n v="-34.659999999999997"/>
    <n v="11"/>
    <s v="05/2021"/>
    <s v="CINV.000059134"/>
    <s v="KR"/>
    <d v="2021-06-07T00:00:00"/>
  </r>
  <r>
    <x v="129"/>
    <x v="129"/>
    <x v="3"/>
    <x v="36"/>
    <n v="-38.6"/>
    <n v="11"/>
    <s v="06/2021"/>
    <s v="CINV.000060630"/>
    <s v="KR"/>
    <d v="2021-06-30T00:00:00"/>
  </r>
  <r>
    <x v="6"/>
    <x v="6"/>
    <x v="3"/>
    <x v="36"/>
    <n v="-3285.05"/>
    <n v="11"/>
    <s v="07/2020"/>
    <s v="CINV.000043102"/>
    <s v="KR"/>
    <d v="2020-08-10T00:00:00"/>
  </r>
  <r>
    <x v="6"/>
    <x v="6"/>
    <x v="3"/>
    <x v="36"/>
    <n v="-2764.32"/>
    <n v="11"/>
    <s v="08/2020"/>
    <s v="CINV.000044468"/>
    <s v="KR"/>
    <d v="2020-09-08T00:00:00"/>
  </r>
  <r>
    <x v="6"/>
    <x v="6"/>
    <x v="3"/>
    <x v="36"/>
    <n v="-1434.92"/>
    <n v="11"/>
    <s v="09/2020"/>
    <s v="CINV.000045956"/>
    <s v="KR"/>
    <d v="2020-10-08T00:00:00"/>
  </r>
  <r>
    <x v="6"/>
    <x v="6"/>
    <x v="3"/>
    <x v="36"/>
    <n v="-1297.6300000000001"/>
    <n v="11"/>
    <s v="10/2020"/>
    <s v="CINV.000047540"/>
    <s v="KR"/>
    <d v="2020-11-09T00:00:00"/>
  </r>
  <r>
    <x v="6"/>
    <x v="6"/>
    <x v="3"/>
    <x v="36"/>
    <n v="-477.87"/>
    <n v="11"/>
    <s v="11/2020 Week 1"/>
    <s v="CINV.000048494"/>
    <s v="KR"/>
    <d v="2020-11-16T00:00:00"/>
  </r>
  <r>
    <x v="6"/>
    <x v="6"/>
    <x v="3"/>
    <x v="36"/>
    <n v="-473.54"/>
    <n v="11"/>
    <s v="11/2020 Week 2"/>
    <s v="CINV.000049296"/>
    <s v="KR"/>
    <d v="2020-11-20T00:00:00"/>
  </r>
  <r>
    <x v="6"/>
    <x v="6"/>
    <x v="3"/>
    <x v="36"/>
    <n v="-1258.22"/>
    <n v="11"/>
    <s v="11/2020 Week 3"/>
    <s v="CINV.000049945"/>
    <s v="KR"/>
    <d v="2020-11-30T00:00:00"/>
  </r>
  <r>
    <x v="6"/>
    <x v="6"/>
    <x v="3"/>
    <x v="36"/>
    <n v="-259.8"/>
    <n v="11"/>
    <s v="11/2020 Week 4"/>
    <s v="CINV.000050623"/>
    <s v="KR"/>
    <d v="2020-12-03T00:00:00"/>
  </r>
  <r>
    <x v="6"/>
    <x v="6"/>
    <x v="3"/>
    <x v="36"/>
    <n v="-13.39"/>
    <n v="11"/>
    <s v="11/2020 Week 5"/>
    <s v="CINV.000051394"/>
    <s v="KR"/>
    <d v="2020-12-08T00:00:00"/>
  </r>
  <r>
    <x v="6"/>
    <x v="6"/>
    <x v="3"/>
    <x v="36"/>
    <n v="-691.37"/>
    <n v="11"/>
    <s v="12/2020"/>
    <s v="CINV.000052632"/>
    <s v="KR"/>
    <d v="2021-01-12T00:00:00"/>
  </r>
  <r>
    <x v="6"/>
    <x v="6"/>
    <x v="3"/>
    <x v="36"/>
    <n v="-517.37"/>
    <n v="11"/>
    <s v="01/2021"/>
    <s v="CINV.000053929"/>
    <s v="KR"/>
    <d v="2021-02-08T00:00:00"/>
  </r>
  <r>
    <x v="6"/>
    <x v="6"/>
    <x v="3"/>
    <x v="36"/>
    <n v="-611.71"/>
    <n v="11"/>
    <s v="02/2021"/>
    <s v="CINV.000055129"/>
    <s v="KR"/>
    <d v="2021-03-08T00:00:00"/>
  </r>
  <r>
    <x v="6"/>
    <x v="6"/>
    <x v="3"/>
    <x v="36"/>
    <n v="-333.84"/>
    <n v="11"/>
    <s v="03/2021"/>
    <s v="CINV.000056428"/>
    <s v="KR"/>
    <d v="2021-04-06T00:00:00"/>
  </r>
  <r>
    <x v="6"/>
    <x v="6"/>
    <x v="3"/>
    <x v="36"/>
    <n v="-514.41"/>
    <n v="11"/>
    <s v="04/2021"/>
    <s v="CINV.000057960"/>
    <s v="KR"/>
    <d v="2021-05-11T00:00:00"/>
  </r>
  <r>
    <x v="6"/>
    <x v="6"/>
    <x v="3"/>
    <x v="36"/>
    <n v="-659.06"/>
    <n v="11"/>
    <s v="05/2021"/>
    <s v="CINV.000059138"/>
    <s v="KR"/>
    <d v="2021-06-07T00:00:00"/>
  </r>
  <r>
    <x v="6"/>
    <x v="6"/>
    <x v="3"/>
    <x v="36"/>
    <n v="-733.97"/>
    <n v="11"/>
    <s v="06/2021"/>
    <s v="CINV.000060635"/>
    <s v="KR"/>
    <d v="2021-06-30T00:00:00"/>
  </r>
  <r>
    <x v="89"/>
    <x v="89"/>
    <x v="3"/>
    <x v="36"/>
    <n v="-166.27"/>
    <n v="11"/>
    <s v="07/2020"/>
    <s v="CINV.000043103"/>
    <s v="KR"/>
    <d v="2020-08-10T00:00:00"/>
  </r>
  <r>
    <x v="89"/>
    <x v="89"/>
    <x v="3"/>
    <x v="36"/>
    <n v="-139.91"/>
    <n v="11"/>
    <s v="08/2020"/>
    <s v="CINV.000044489"/>
    <s v="KR"/>
    <d v="2020-09-08T00:00:00"/>
  </r>
  <r>
    <x v="89"/>
    <x v="89"/>
    <x v="3"/>
    <x v="36"/>
    <n v="-72.63"/>
    <n v="11"/>
    <s v="09/2020"/>
    <s v="CINV.000045960"/>
    <s v="KR"/>
    <d v="2020-10-08T00:00:00"/>
  </r>
  <r>
    <x v="89"/>
    <x v="89"/>
    <x v="3"/>
    <x v="36"/>
    <n v="-65.680000000000007"/>
    <n v="11"/>
    <s v="10/2020"/>
    <s v="CINV.000047541"/>
    <s v="KR"/>
    <d v="2020-11-09T00:00:00"/>
  </r>
  <r>
    <x v="89"/>
    <x v="89"/>
    <x v="3"/>
    <x v="36"/>
    <n v="-24.19"/>
    <n v="11"/>
    <s v="11/2020 Week 1"/>
    <s v="CINV.000048543"/>
    <s v="KR"/>
    <d v="2020-11-16T00:00:00"/>
  </r>
  <r>
    <x v="89"/>
    <x v="89"/>
    <x v="3"/>
    <x v="36"/>
    <n v="-23.97"/>
    <n v="11"/>
    <s v="11/2020 Week 2"/>
    <s v="CINV.000049323"/>
    <s v="KR"/>
    <d v="2020-11-20T00:00:00"/>
  </r>
  <r>
    <x v="89"/>
    <x v="89"/>
    <x v="3"/>
    <x v="36"/>
    <n v="-63.68"/>
    <n v="11"/>
    <s v="11/2020 Week 3"/>
    <s v="CINV.000049946"/>
    <s v="KR"/>
    <d v="2020-11-30T00:00:00"/>
  </r>
  <r>
    <x v="89"/>
    <x v="89"/>
    <x v="3"/>
    <x v="36"/>
    <n v="-13.15"/>
    <n v="11"/>
    <s v="11/2020 Week 4"/>
    <s v="CINV.000050624"/>
    <s v="KR"/>
    <d v="2020-12-03T00:00:00"/>
  </r>
  <r>
    <x v="89"/>
    <x v="89"/>
    <x v="3"/>
    <x v="36"/>
    <n v="-0.68"/>
    <n v="11"/>
    <s v="11/2020 Week 5"/>
    <s v="CINV.000051397"/>
    <s v="KR"/>
    <d v="2020-12-08T00:00:00"/>
  </r>
  <r>
    <x v="89"/>
    <x v="89"/>
    <x v="3"/>
    <x v="36"/>
    <n v="-34.99"/>
    <n v="11"/>
    <s v="12/2020"/>
    <s v="CINV.000052633"/>
    <s v="KR"/>
    <d v="2021-01-12T00:00:00"/>
  </r>
  <r>
    <x v="89"/>
    <x v="89"/>
    <x v="3"/>
    <x v="36"/>
    <n v="-26.19"/>
    <n v="11"/>
    <s v="01/2021"/>
    <s v="CINV.000053956"/>
    <s v="KR"/>
    <d v="2021-02-08T00:00:00"/>
  </r>
  <r>
    <x v="89"/>
    <x v="89"/>
    <x v="3"/>
    <x v="36"/>
    <n v="-30.96"/>
    <n v="11"/>
    <s v="02/2021"/>
    <s v="CINV.000055167"/>
    <s v="KR"/>
    <d v="2021-03-08T00:00:00"/>
  </r>
  <r>
    <x v="89"/>
    <x v="89"/>
    <x v="3"/>
    <x v="36"/>
    <n v="-16.899999999999999"/>
    <n v="11"/>
    <s v="03/2021"/>
    <s v="CINV.000056434"/>
    <s v="KR"/>
    <d v="2021-04-06T00:00:00"/>
  </r>
  <r>
    <x v="89"/>
    <x v="89"/>
    <x v="3"/>
    <x v="36"/>
    <n v="-26.04"/>
    <n v="11"/>
    <s v="04/2021"/>
    <s v="CINV.000057983"/>
    <s v="KR"/>
    <d v="2021-05-11T00:00:00"/>
  </r>
  <r>
    <x v="89"/>
    <x v="89"/>
    <x v="3"/>
    <x v="36"/>
    <n v="-33.36"/>
    <n v="11"/>
    <s v="05/2021"/>
    <s v="CINV.000059142"/>
    <s v="KR"/>
    <d v="2021-06-07T00:00:00"/>
  </r>
  <r>
    <x v="89"/>
    <x v="89"/>
    <x v="3"/>
    <x v="36"/>
    <n v="-37.15"/>
    <n v="11"/>
    <s v="06/2021"/>
    <s v="CINV.000060641"/>
    <s v="KR"/>
    <d v="2021-06-30T00:00:00"/>
  </r>
  <r>
    <x v="90"/>
    <x v="90"/>
    <x v="3"/>
    <x v="36"/>
    <n v="-83.27"/>
    <n v="11"/>
    <s v="07/2020"/>
    <s v="CINV.000043104"/>
    <s v="KR"/>
    <d v="2020-08-10T00:00:00"/>
  </r>
  <r>
    <x v="90"/>
    <x v="90"/>
    <x v="3"/>
    <x v="36"/>
    <n v="-70.069999999999993"/>
    <n v="11"/>
    <s v="08/2020"/>
    <s v="CINV.000044529"/>
    <s v="KR"/>
    <d v="2020-09-08T00:00:00"/>
  </r>
  <r>
    <x v="90"/>
    <x v="90"/>
    <x v="3"/>
    <x v="36"/>
    <n v="-36.369999999999997"/>
    <n v="11"/>
    <s v="09/2020"/>
    <s v="CINV.000045964"/>
    <s v="KR"/>
    <d v="2020-10-08T00:00:00"/>
  </r>
  <r>
    <x v="90"/>
    <x v="90"/>
    <x v="3"/>
    <x v="36"/>
    <n v="-32.89"/>
    <n v="11"/>
    <s v="10/2020"/>
    <s v="CINV.000047696"/>
    <s v="KR"/>
    <d v="2020-11-09T00:00:00"/>
  </r>
  <r>
    <x v="90"/>
    <x v="90"/>
    <x v="3"/>
    <x v="36"/>
    <n v="-12.11"/>
    <n v="11"/>
    <s v="11/2020 Week 1"/>
    <s v="CINV.000048544"/>
    <s v="KR"/>
    <d v="2020-11-16T00:00:00"/>
  </r>
  <r>
    <x v="90"/>
    <x v="90"/>
    <x v="3"/>
    <x v="36"/>
    <n v="-12"/>
    <n v="11"/>
    <s v="11/2020 Week 2"/>
    <s v="CINV.000049354"/>
    <s v="KR"/>
    <d v="2020-11-20T00:00:00"/>
  </r>
  <r>
    <x v="90"/>
    <x v="90"/>
    <x v="3"/>
    <x v="36"/>
    <n v="-31.89"/>
    <n v="11"/>
    <s v="11/2020 Week 3"/>
    <s v="CINV.000049947"/>
    <s v="KR"/>
    <d v="2020-11-30T00:00:00"/>
  </r>
  <r>
    <x v="90"/>
    <x v="90"/>
    <x v="3"/>
    <x v="36"/>
    <n v="-6.59"/>
    <n v="11"/>
    <s v="11/2020 Week 4"/>
    <s v="CINV.000050625"/>
    <s v="KR"/>
    <d v="2020-12-03T00:00:00"/>
  </r>
  <r>
    <x v="90"/>
    <x v="90"/>
    <x v="3"/>
    <x v="36"/>
    <n v="-0.34"/>
    <n v="11"/>
    <s v="11/2020 Week 5"/>
    <s v="CINV.000051400"/>
    <s v="KR"/>
    <d v="2020-12-08T00:00:00"/>
  </r>
  <r>
    <x v="90"/>
    <x v="90"/>
    <x v="3"/>
    <x v="36"/>
    <n v="-17.53"/>
    <n v="11"/>
    <s v="12/2020"/>
    <s v="CINV.000052634"/>
    <s v="KR"/>
    <d v="2021-01-12T00:00:00"/>
  </r>
  <r>
    <x v="90"/>
    <x v="90"/>
    <x v="3"/>
    <x v="36"/>
    <n v="-13.11"/>
    <n v="11"/>
    <s v="01/2021"/>
    <s v="CINV.000053992"/>
    <s v="KR"/>
    <d v="2021-02-08T00:00:00"/>
  </r>
  <r>
    <x v="90"/>
    <x v="90"/>
    <x v="3"/>
    <x v="36"/>
    <n v="-15.51"/>
    <n v="11"/>
    <s v="02/2021"/>
    <s v="CINV.000055199"/>
    <s v="KR"/>
    <d v="2021-03-08T00:00:00"/>
  </r>
  <r>
    <x v="90"/>
    <x v="90"/>
    <x v="3"/>
    <x v="36"/>
    <n v="-8.4600000000000009"/>
    <n v="11"/>
    <s v="03/2021"/>
    <s v="CINV.000056440"/>
    <s v="KR"/>
    <d v="2021-04-06T00:00:00"/>
  </r>
  <r>
    <x v="90"/>
    <x v="90"/>
    <x v="3"/>
    <x v="36"/>
    <n v="-13.04"/>
    <n v="11"/>
    <s v="04/2021"/>
    <s v="CINV.000058022"/>
    <s v="KR"/>
    <d v="2021-05-11T00:00:00"/>
  </r>
  <r>
    <x v="90"/>
    <x v="90"/>
    <x v="3"/>
    <x v="36"/>
    <n v="-16.71"/>
    <n v="11"/>
    <s v="05/2021"/>
    <s v="CINV.000059146"/>
    <s v="KR"/>
    <d v="2021-06-07T00:00:00"/>
  </r>
  <r>
    <x v="90"/>
    <x v="90"/>
    <x v="3"/>
    <x v="36"/>
    <n v="-18.600000000000001"/>
    <n v="11"/>
    <s v="06/2021"/>
    <s v="CINV.000060646"/>
    <s v="KR"/>
    <d v="2021-06-30T00:00:00"/>
  </r>
  <r>
    <x v="176"/>
    <x v="176"/>
    <x v="3"/>
    <x v="36"/>
    <n v="-239.22"/>
    <n v="11"/>
    <s v="07/2020"/>
    <s v="CINV.000043304"/>
    <s v="KR"/>
    <d v="2020-08-10T00:00:00"/>
  </r>
  <r>
    <x v="176"/>
    <x v="176"/>
    <x v="3"/>
    <x v="36"/>
    <n v="-201.3"/>
    <n v="11"/>
    <s v="08/2020"/>
    <s v="CINV.000044530"/>
    <s v="KR"/>
    <d v="2020-09-08T00:00:00"/>
  </r>
  <r>
    <x v="176"/>
    <x v="176"/>
    <x v="3"/>
    <x v="36"/>
    <n v="-104.49"/>
    <n v="11"/>
    <s v="09/2020"/>
    <s v="CINV.000045969"/>
    <s v="KR"/>
    <d v="2020-10-08T00:00:00"/>
  </r>
  <r>
    <x v="176"/>
    <x v="176"/>
    <x v="3"/>
    <x v="36"/>
    <n v="-94.49"/>
    <n v="11"/>
    <s v="10/2020"/>
    <s v="CINV.000047697"/>
    <s v="KR"/>
    <d v="2020-11-09T00:00:00"/>
  </r>
  <r>
    <x v="176"/>
    <x v="176"/>
    <x v="3"/>
    <x v="36"/>
    <n v="-34.799999999999997"/>
    <n v="11"/>
    <s v="11/2020 Week 1"/>
    <s v="CINV.000048546"/>
    <s v="KR"/>
    <d v="2020-11-16T00:00:00"/>
  </r>
  <r>
    <x v="176"/>
    <x v="176"/>
    <x v="3"/>
    <x v="36"/>
    <n v="-34.479999999999997"/>
    <n v="11"/>
    <s v="11/2020 Week 2"/>
    <s v="CINV.000049355"/>
    <s v="KR"/>
    <d v="2020-11-20T00:00:00"/>
  </r>
  <r>
    <x v="176"/>
    <x v="176"/>
    <x v="3"/>
    <x v="36"/>
    <n v="-91.62"/>
    <n v="11"/>
    <s v="11/2020 Week 3"/>
    <s v="CINV.000049948"/>
    <s v="KR"/>
    <d v="2020-11-30T00:00:00"/>
  </r>
  <r>
    <x v="176"/>
    <x v="176"/>
    <x v="3"/>
    <x v="36"/>
    <n v="-18.920000000000002"/>
    <n v="11"/>
    <s v="11/2020 Week 4"/>
    <s v="CINV.000050685"/>
    <s v="KR"/>
    <d v="2020-12-03T00:00:00"/>
  </r>
  <r>
    <x v="176"/>
    <x v="176"/>
    <x v="3"/>
    <x v="36"/>
    <n v="-0.98"/>
    <n v="11"/>
    <s v="11/2020 Week 5"/>
    <s v="CINV.000051403"/>
    <s v="KR"/>
    <d v="2020-12-08T00:00:00"/>
  </r>
  <r>
    <x v="176"/>
    <x v="176"/>
    <x v="3"/>
    <x v="36"/>
    <n v="-50.35"/>
    <n v="11"/>
    <s v="12/2020"/>
    <s v="CINV.000052665"/>
    <s v="KR"/>
    <d v="2021-01-12T00:00:00"/>
  </r>
  <r>
    <x v="176"/>
    <x v="176"/>
    <x v="3"/>
    <x v="36"/>
    <n v="-37.68"/>
    <n v="11"/>
    <s v="01/2021"/>
    <s v="CINV.000053977"/>
    <s v="KR"/>
    <d v="2021-02-08T00:00:00"/>
  </r>
  <r>
    <x v="176"/>
    <x v="176"/>
    <x v="3"/>
    <x v="36"/>
    <n v="-44.55"/>
    <n v="11"/>
    <s v="02/2021"/>
    <s v="CINV.000055200"/>
    <s v="KR"/>
    <d v="2021-03-08T00:00:00"/>
  </r>
  <r>
    <x v="176"/>
    <x v="176"/>
    <x v="3"/>
    <x v="36"/>
    <n v="-24.31"/>
    <n v="11"/>
    <s v="03/2021"/>
    <s v="CINV.000056445"/>
    <s v="KR"/>
    <d v="2021-04-06T00:00:00"/>
  </r>
  <r>
    <x v="176"/>
    <x v="176"/>
    <x v="3"/>
    <x v="36"/>
    <n v="-37.46"/>
    <n v="11"/>
    <s v="04/2021"/>
    <s v="CINV.000058035"/>
    <s v="KR"/>
    <d v="2021-05-11T00:00:00"/>
  </r>
  <r>
    <x v="176"/>
    <x v="176"/>
    <x v="3"/>
    <x v="36"/>
    <n v="-47.99"/>
    <n v="11"/>
    <s v="05/2021"/>
    <s v="CINV.000059150"/>
    <s v="KR"/>
    <d v="2021-06-07T00:00:00"/>
  </r>
  <r>
    <x v="176"/>
    <x v="176"/>
    <x v="3"/>
    <x v="36"/>
    <n v="-53.45"/>
    <n v="11"/>
    <s v="06/2021"/>
    <s v="CINV.000060652"/>
    <s v="KR"/>
    <d v="2021-06-30T00:00:00"/>
  </r>
  <r>
    <x v="7"/>
    <x v="7"/>
    <x v="3"/>
    <x v="36"/>
    <n v="-165.23"/>
    <n v="11"/>
    <s v="07/2020"/>
    <s v="CINV.000043105"/>
    <s v="KR"/>
    <d v="2020-08-10T00:00:00"/>
  </r>
  <r>
    <x v="7"/>
    <x v="7"/>
    <x v="3"/>
    <x v="36"/>
    <n v="-139.04"/>
    <n v="11"/>
    <s v="08/2020"/>
    <s v="CINV.000044509"/>
    <s v="KR"/>
    <d v="2020-09-08T00:00:00"/>
  </r>
  <r>
    <x v="7"/>
    <x v="7"/>
    <x v="3"/>
    <x v="36"/>
    <n v="-72.17"/>
    <n v="11"/>
    <s v="09/2020"/>
    <s v="CINV.000045973"/>
    <s v="KR"/>
    <d v="2020-10-08T00:00:00"/>
  </r>
  <r>
    <x v="7"/>
    <x v="7"/>
    <x v="3"/>
    <x v="36"/>
    <n v="-65.27"/>
    <n v="11"/>
    <s v="10/2020"/>
    <s v="CINV.000047925"/>
    <s v="KR"/>
    <d v="2020-11-09T00:00:00"/>
  </r>
  <r>
    <x v="7"/>
    <x v="7"/>
    <x v="3"/>
    <x v="36"/>
    <n v="-24.04"/>
    <n v="11"/>
    <s v="11/2020 Week 1"/>
    <s v="CINV.000048558"/>
    <s v="KR"/>
    <d v="2020-11-16T00:00:00"/>
  </r>
  <r>
    <x v="7"/>
    <x v="7"/>
    <x v="3"/>
    <x v="36"/>
    <n v="-23.82"/>
    <n v="11"/>
    <s v="11/2020 Week 2"/>
    <s v="CINV.000049372"/>
    <s v="KR"/>
    <d v="2020-11-20T00:00:00"/>
  </r>
  <r>
    <x v="7"/>
    <x v="7"/>
    <x v="3"/>
    <x v="36"/>
    <n v="-63.29"/>
    <n v="11"/>
    <s v="11/2020 Week 3"/>
    <s v="CINV.000049978"/>
    <s v="KR"/>
    <d v="2020-11-30T00:00:00"/>
  </r>
  <r>
    <x v="7"/>
    <x v="7"/>
    <x v="3"/>
    <x v="36"/>
    <n v="-13.07"/>
    <n v="11"/>
    <s v="11/2020 Week 4"/>
    <s v="CINV.000050626"/>
    <s v="KR"/>
    <d v="2020-12-03T00:00:00"/>
  </r>
  <r>
    <x v="7"/>
    <x v="7"/>
    <x v="3"/>
    <x v="36"/>
    <n v="-0.67"/>
    <n v="11"/>
    <s v="11/2020 Week 5"/>
    <s v="CINV.000051406"/>
    <s v="KR"/>
    <d v="2020-12-08T00:00:00"/>
  </r>
  <r>
    <x v="7"/>
    <x v="7"/>
    <x v="3"/>
    <x v="36"/>
    <n v="-34.78"/>
    <n v="11"/>
    <s v="12/2020"/>
    <s v="CINV.000052635"/>
    <s v="KR"/>
    <d v="2021-01-12T00:00:00"/>
  </r>
  <r>
    <x v="7"/>
    <x v="7"/>
    <x v="3"/>
    <x v="36"/>
    <n v="-26.02"/>
    <n v="11"/>
    <s v="01/2021"/>
    <s v="CINV.000054139"/>
    <s v="KR"/>
    <d v="2021-02-08T00:00:00"/>
  </r>
  <r>
    <x v="7"/>
    <x v="7"/>
    <x v="3"/>
    <x v="36"/>
    <n v="-30.77"/>
    <n v="11"/>
    <s v="02/2021"/>
    <s v="CINV.000055237"/>
    <s v="KR"/>
    <d v="2021-03-08T00:00:00"/>
  </r>
  <r>
    <x v="7"/>
    <x v="7"/>
    <x v="3"/>
    <x v="36"/>
    <n v="-16.79"/>
    <n v="11"/>
    <s v="03/2021"/>
    <s v="CINV.000056449"/>
    <s v="KR"/>
    <d v="2021-04-06T00:00:00"/>
  </r>
  <r>
    <x v="7"/>
    <x v="7"/>
    <x v="3"/>
    <x v="36"/>
    <n v="-25.87"/>
    <n v="11"/>
    <s v="04/2021"/>
    <s v="CINV.000058018"/>
    <s v="KR"/>
    <d v="2021-05-11T00:00:00"/>
  </r>
  <r>
    <x v="7"/>
    <x v="7"/>
    <x v="3"/>
    <x v="36"/>
    <n v="-33.15"/>
    <n v="11"/>
    <s v="05/2021"/>
    <s v="CINV.000059154"/>
    <s v="KR"/>
    <d v="2021-06-07T00:00:00"/>
  </r>
  <r>
    <x v="7"/>
    <x v="7"/>
    <x v="3"/>
    <x v="36"/>
    <n v="-36.92"/>
    <n v="11"/>
    <s v="06/2021"/>
    <s v="CINV.000060657"/>
    <s v="KR"/>
    <d v="2021-06-30T00:00:00"/>
  </r>
  <r>
    <x v="103"/>
    <x v="103"/>
    <x v="3"/>
    <x v="36"/>
    <n v="-20.399999999999999"/>
    <n v="11"/>
    <s v="07/2020"/>
    <s v="CINV.000043169"/>
    <s v="KR"/>
    <d v="2020-08-10T00:00:00"/>
  </r>
  <r>
    <x v="103"/>
    <x v="103"/>
    <x v="3"/>
    <x v="36"/>
    <n v="-17.16"/>
    <n v="11"/>
    <s v="08/2020"/>
    <s v="CINV.000044891"/>
    <s v="KR"/>
    <d v="2020-09-08T00:00:00"/>
  </r>
  <r>
    <x v="103"/>
    <x v="103"/>
    <x v="3"/>
    <x v="36"/>
    <n v="-8.91"/>
    <n v="11"/>
    <s v="09/2020"/>
    <s v="CINV.000045977"/>
    <s v="KR"/>
    <d v="2020-10-08T00:00:00"/>
  </r>
  <r>
    <x v="103"/>
    <x v="103"/>
    <x v="3"/>
    <x v="36"/>
    <n v="-8.06"/>
    <n v="11"/>
    <s v="10/2020"/>
    <s v="CINV.000047928"/>
    <s v="KR"/>
    <d v="2020-11-09T00:00:00"/>
  </r>
  <r>
    <x v="103"/>
    <x v="103"/>
    <x v="3"/>
    <x v="36"/>
    <n v="-2.97"/>
    <n v="11"/>
    <s v="11/2020 Week 1"/>
    <s v="CINV.000048559"/>
    <s v="KR"/>
    <d v="2020-11-16T00:00:00"/>
  </r>
  <r>
    <x v="103"/>
    <x v="103"/>
    <x v="3"/>
    <x v="36"/>
    <n v="-2.94"/>
    <n v="11"/>
    <s v="11/2020 Week 2"/>
    <s v="CINV.000049373"/>
    <s v="KR"/>
    <d v="2020-11-20T00:00:00"/>
  </r>
  <r>
    <x v="103"/>
    <x v="103"/>
    <x v="3"/>
    <x v="36"/>
    <n v="-7.81"/>
    <n v="11"/>
    <s v="11/2020 Week 3"/>
    <s v="CINV.000049979"/>
    <s v="KR"/>
    <d v="2020-11-30T00:00:00"/>
  </r>
  <r>
    <x v="103"/>
    <x v="103"/>
    <x v="3"/>
    <x v="36"/>
    <n v="-1.61"/>
    <n v="11"/>
    <s v="11/2020 Week 4"/>
    <s v="CINV.000050690"/>
    <s v="KR"/>
    <d v="2020-12-03T00:00:00"/>
  </r>
  <r>
    <x v="103"/>
    <x v="103"/>
    <x v="3"/>
    <x v="36"/>
    <n v="-0.08"/>
    <n v="11"/>
    <s v="11/2020 Week 5"/>
    <s v="CINV.000051409"/>
    <s v="KR"/>
    <d v="2020-12-08T00:00:00"/>
  </r>
  <r>
    <x v="103"/>
    <x v="103"/>
    <x v="3"/>
    <x v="36"/>
    <n v="-4.29"/>
    <n v="11"/>
    <s v="12/2020"/>
    <s v="CINV.000052660"/>
    <s v="KR"/>
    <d v="2021-01-12T00:00:00"/>
  </r>
  <r>
    <x v="103"/>
    <x v="103"/>
    <x v="3"/>
    <x v="36"/>
    <n v="-3.21"/>
    <n v="11"/>
    <s v="01/2021"/>
    <s v="CINV.000054141"/>
    <s v="KR"/>
    <d v="2021-02-08T00:00:00"/>
  </r>
  <r>
    <x v="103"/>
    <x v="103"/>
    <x v="3"/>
    <x v="36"/>
    <n v="-3.8"/>
    <n v="11"/>
    <s v="02/2021"/>
    <s v="CINV.000055238"/>
    <s v="KR"/>
    <d v="2021-03-08T00:00:00"/>
  </r>
  <r>
    <x v="103"/>
    <x v="103"/>
    <x v="3"/>
    <x v="36"/>
    <n v="-2.0699999999999998"/>
    <n v="11"/>
    <s v="03/2021"/>
    <s v="CINV.000056454"/>
    <s v="KR"/>
    <d v="2021-04-06T00:00:00"/>
  </r>
  <r>
    <x v="103"/>
    <x v="103"/>
    <x v="3"/>
    <x v="36"/>
    <n v="-3.19"/>
    <n v="11"/>
    <s v="04/2021"/>
    <s v="CINV.000058019"/>
    <s v="KR"/>
    <d v="2021-05-11T00:00:00"/>
  </r>
  <r>
    <x v="103"/>
    <x v="103"/>
    <x v="3"/>
    <x v="36"/>
    <n v="-4.09"/>
    <n v="11"/>
    <s v="05/2021"/>
    <s v="CINV.000059158"/>
    <s v="KR"/>
    <d v="2021-06-07T00:00:00"/>
  </r>
  <r>
    <x v="103"/>
    <x v="103"/>
    <x v="3"/>
    <x v="36"/>
    <n v="-4.5599999999999996"/>
    <n v="11"/>
    <s v="06/2021"/>
    <s v="CINV.000060662"/>
    <s v="KR"/>
    <d v="2021-06-30T00:00:00"/>
  </r>
  <r>
    <x v="192"/>
    <x v="192"/>
    <x v="3"/>
    <x v="36"/>
    <n v="-1.85"/>
    <n v="11"/>
    <s v="07/2020"/>
    <s v="CINV.000043509"/>
    <s v="KR"/>
    <d v="2020-08-10T00:00:00"/>
  </r>
  <r>
    <x v="192"/>
    <x v="192"/>
    <x v="3"/>
    <x v="36"/>
    <n v="-1.56"/>
    <n v="11"/>
    <s v="08/2020"/>
    <s v="CINV.000044989"/>
    <s v="KR"/>
    <d v="2020-09-08T00:00:00"/>
  </r>
  <r>
    <x v="192"/>
    <x v="192"/>
    <x v="3"/>
    <x v="36"/>
    <n v="-0.81"/>
    <n v="11"/>
    <s v="09/2020"/>
    <s v="CINV.000046401"/>
    <s v="KR"/>
    <d v="2020-10-08T00:00:00"/>
  </r>
  <r>
    <x v="192"/>
    <x v="192"/>
    <x v="3"/>
    <x v="36"/>
    <n v="-0.73"/>
    <n v="11"/>
    <s v="10/2020"/>
    <s v="CINV.000047957"/>
    <s v="KR"/>
    <d v="2020-11-09T00:00:00"/>
  </r>
  <r>
    <x v="192"/>
    <x v="192"/>
    <x v="3"/>
    <x v="36"/>
    <n v="-0.27"/>
    <n v="11"/>
    <s v="11/2020 Week 1"/>
    <s v="CINV.000048597"/>
    <s v="KR"/>
    <d v="2020-11-16T00:00:00"/>
  </r>
  <r>
    <x v="192"/>
    <x v="192"/>
    <x v="3"/>
    <x v="36"/>
    <n v="-0.27"/>
    <n v="11"/>
    <s v="11/2020 Week 2"/>
    <s v="CINV.000049383"/>
    <s v="KR"/>
    <d v="2020-11-20T00:00:00"/>
  </r>
  <r>
    <x v="192"/>
    <x v="192"/>
    <x v="3"/>
    <x v="36"/>
    <n v="-0.71"/>
    <n v="11"/>
    <s v="11/2020 Week 3"/>
    <s v="CINV.000049997"/>
    <s v="KR"/>
    <d v="2020-11-30T00:00:00"/>
  </r>
  <r>
    <x v="192"/>
    <x v="192"/>
    <x v="3"/>
    <x v="36"/>
    <n v="-0.15"/>
    <n v="11"/>
    <s v="11/2020 Week 4"/>
    <s v="CINV.000050698"/>
    <s v="KR"/>
    <d v="2020-12-03T00:00:00"/>
  </r>
  <r>
    <x v="192"/>
    <x v="192"/>
    <x v="3"/>
    <x v="36"/>
    <n v="-0.01"/>
    <n v="11"/>
    <s v="11/2020 Week 5"/>
    <s v="CINV.000051704"/>
    <s v="KR"/>
    <d v="2020-12-08T00:00:00"/>
  </r>
  <r>
    <x v="192"/>
    <x v="192"/>
    <x v="3"/>
    <x v="36"/>
    <n v="-0.39"/>
    <n v="11"/>
    <s v="12/2020"/>
    <s v="CINV.000052911"/>
    <s v="KR"/>
    <d v="2021-01-12T00:00:00"/>
  </r>
  <r>
    <x v="192"/>
    <x v="192"/>
    <x v="3"/>
    <x v="36"/>
    <n v="-0.28999999999999998"/>
    <n v="11"/>
    <s v="01/2021"/>
    <s v="CINV.000054159"/>
    <s v="KR"/>
    <d v="2021-02-08T00:00:00"/>
  </r>
  <r>
    <x v="192"/>
    <x v="192"/>
    <x v="3"/>
    <x v="36"/>
    <n v="-0.34"/>
    <n v="11"/>
    <s v="02/2021"/>
    <s v="CINV.000055247"/>
    <s v="KR"/>
    <d v="2021-03-08T00:00:00"/>
  </r>
  <r>
    <x v="192"/>
    <x v="192"/>
    <x v="3"/>
    <x v="36"/>
    <n v="-0.19"/>
    <n v="11"/>
    <s v="03/2021"/>
    <s v="CINV.000056996"/>
    <s v="KR"/>
    <d v="2021-04-06T00:00:00"/>
  </r>
  <r>
    <x v="192"/>
    <x v="192"/>
    <x v="3"/>
    <x v="36"/>
    <n v="-0.28999999999999998"/>
    <n v="11"/>
    <s v="04/2021"/>
    <s v="CINV.000058161"/>
    <s v="KR"/>
    <d v="2021-05-11T00:00:00"/>
  </r>
  <r>
    <x v="192"/>
    <x v="192"/>
    <x v="3"/>
    <x v="36"/>
    <n v="-0.37"/>
    <n v="11"/>
    <s v="05/2021"/>
    <s v="CINV.000059610"/>
    <s v="KR"/>
    <d v="2021-06-07T00:00:00"/>
  </r>
  <r>
    <x v="192"/>
    <x v="192"/>
    <x v="3"/>
    <x v="36"/>
    <n v="-0.41"/>
    <n v="11"/>
    <s v="06/2021"/>
    <s v="CINV.000061202"/>
    <s v="KR"/>
    <d v="2021-06-30T00:00:00"/>
  </r>
  <r>
    <x v="8"/>
    <x v="8"/>
    <x v="3"/>
    <x v="36"/>
    <n v="-758928.37"/>
    <n v="11"/>
    <s v="07/2020"/>
    <s v="CINV.000043106"/>
    <s v="KR"/>
    <d v="2020-08-10T00:00:00"/>
  </r>
  <r>
    <x v="8"/>
    <x v="8"/>
    <x v="3"/>
    <x v="36"/>
    <n v="-638628.38"/>
    <n v="11"/>
    <s v="08/2020"/>
    <s v="CINV.000044460"/>
    <s v="KR"/>
    <d v="2020-09-08T00:00:00"/>
  </r>
  <r>
    <x v="8"/>
    <x v="8"/>
    <x v="3"/>
    <x v="36"/>
    <n v="-331501.64"/>
    <n v="11"/>
    <s v="09/2020"/>
    <s v="CINV.000045981"/>
    <s v="KR"/>
    <d v="2020-10-08T00:00:00"/>
  </r>
  <r>
    <x v="8"/>
    <x v="8"/>
    <x v="3"/>
    <x v="36"/>
    <n v="-299784.15999999997"/>
    <n v="11"/>
    <s v="10/2020"/>
    <s v="CINV.000047536"/>
    <s v="KR"/>
    <d v="2020-11-09T00:00:00"/>
  </r>
  <r>
    <x v="8"/>
    <x v="8"/>
    <x v="3"/>
    <x v="36"/>
    <n v="-110399.52"/>
    <n v="11"/>
    <s v="11/2020 Week 1"/>
    <s v="CINV.000048486"/>
    <s v="KR"/>
    <d v="2020-11-16T00:00:00"/>
  </r>
  <r>
    <x v="8"/>
    <x v="8"/>
    <x v="3"/>
    <x v="36"/>
    <n v="-109399.48"/>
    <n v="11"/>
    <s v="11/2020 Week 2"/>
    <s v="CINV.000049293"/>
    <s v="KR"/>
    <d v="2020-11-20T00:00:00"/>
  </r>
  <r>
    <x v="8"/>
    <x v="8"/>
    <x v="3"/>
    <x v="36"/>
    <n v="-290680.93"/>
    <n v="11"/>
    <s v="11/2020 Week 3"/>
    <s v="CINV.000049940"/>
    <s v="KR"/>
    <d v="2020-11-30T00:00:00"/>
  </r>
  <r>
    <x v="8"/>
    <x v="8"/>
    <x v="3"/>
    <x v="36"/>
    <n v="-60020.23"/>
    <n v="11"/>
    <s v="11/2020 Week 4"/>
    <s v="CINV.000050619"/>
    <s v="KR"/>
    <d v="2020-12-03T00:00:00"/>
  </r>
  <r>
    <x v="8"/>
    <x v="8"/>
    <x v="3"/>
    <x v="36"/>
    <n v="-3093.72"/>
    <n v="11"/>
    <s v="11/2020 Week 5"/>
    <s v="CINV.000051412"/>
    <s v="KR"/>
    <d v="2020-12-08T00:00:00"/>
  </r>
  <r>
    <x v="8"/>
    <x v="8"/>
    <x v="3"/>
    <x v="36"/>
    <n v="-159724.76"/>
    <n v="11"/>
    <s v="12/2020"/>
    <s v="CINV.000052627"/>
    <s v="KR"/>
    <d v="2021-01-12T00:00:00"/>
  </r>
  <r>
    <x v="8"/>
    <x v="8"/>
    <x v="3"/>
    <x v="36"/>
    <n v="-119525.85"/>
    <n v="11"/>
    <s v="01/2021"/>
    <s v="CINV.000053926"/>
    <s v="KR"/>
    <d v="2021-02-08T00:00:00"/>
  </r>
  <r>
    <x v="8"/>
    <x v="8"/>
    <x v="3"/>
    <x v="36"/>
    <n v="-141320.45000000001"/>
    <n v="11"/>
    <s v="02/2021"/>
    <s v="CINV.000055130"/>
    <s v="KR"/>
    <d v="2021-03-08T00:00:00"/>
  </r>
  <r>
    <x v="8"/>
    <x v="8"/>
    <x v="3"/>
    <x v="36"/>
    <n v="-77124.27"/>
    <n v="11"/>
    <s v="03/2021"/>
    <s v="CINV.000056459"/>
    <s v="KR"/>
    <d v="2021-04-06T00:00:00"/>
  </r>
  <r>
    <x v="8"/>
    <x v="8"/>
    <x v="3"/>
    <x v="36"/>
    <n v="-118842.04"/>
    <n v="11"/>
    <s v="04/2021"/>
    <s v="CINV.000057952"/>
    <s v="KR"/>
    <d v="2021-05-11T00:00:00"/>
  </r>
  <r>
    <x v="8"/>
    <x v="8"/>
    <x v="3"/>
    <x v="36"/>
    <n v="-152258.93"/>
    <n v="11"/>
    <s v="05/2021"/>
    <s v="CINV.000059162"/>
    <s v="KR"/>
    <d v="2021-06-07T00:00:00"/>
  </r>
  <r>
    <x v="8"/>
    <x v="8"/>
    <x v="3"/>
    <x v="36"/>
    <n v="-169565.83"/>
    <n v="11"/>
    <s v="06/2021"/>
    <s v="CINV.000060666"/>
    <s v="KR"/>
    <d v="2021-06-30T00:00:00"/>
  </r>
  <r>
    <x v="10"/>
    <x v="10"/>
    <x v="3"/>
    <x v="36"/>
    <n v="-520.54999999999995"/>
    <n v="11"/>
    <s v="07/2020"/>
    <s v="CINV.000043178"/>
    <s v="KR"/>
    <d v="2020-08-10T00:00:00"/>
  </r>
  <r>
    <x v="10"/>
    <x v="10"/>
    <x v="3"/>
    <x v="36"/>
    <n v="-438.04"/>
    <n v="11"/>
    <s v="08/2020"/>
    <s v="CINV.000044510"/>
    <s v="KR"/>
    <d v="2020-09-08T00:00:00"/>
  </r>
  <r>
    <x v="10"/>
    <x v="10"/>
    <x v="3"/>
    <x v="36"/>
    <n v="-227.38"/>
    <n v="11"/>
    <s v="09/2020"/>
    <s v="CINV.000045985"/>
    <s v="KR"/>
    <d v="2020-10-08T00:00:00"/>
  </r>
  <r>
    <x v="10"/>
    <x v="10"/>
    <x v="3"/>
    <x v="36"/>
    <n v="-205.62"/>
    <n v="11"/>
    <s v="10/2020"/>
    <s v="CINV.000047555"/>
    <s v="KR"/>
    <d v="2020-11-09T00:00:00"/>
  </r>
  <r>
    <x v="10"/>
    <x v="10"/>
    <x v="3"/>
    <x v="36"/>
    <n v="-75.72"/>
    <n v="11"/>
    <s v="11/2020 Week 1"/>
    <s v="CINV.000048541"/>
    <s v="KR"/>
    <d v="2020-11-16T00:00:00"/>
  </r>
  <r>
    <x v="10"/>
    <x v="10"/>
    <x v="3"/>
    <x v="36"/>
    <n v="-75.040000000000006"/>
    <n v="11"/>
    <s v="11/2020 Week 2"/>
    <s v="CINV.000049321"/>
    <s v="KR"/>
    <d v="2020-11-20T00:00:00"/>
  </r>
  <r>
    <x v="10"/>
    <x v="10"/>
    <x v="3"/>
    <x v="36"/>
    <n v="-199.38"/>
    <n v="11"/>
    <s v="11/2020 Week 3"/>
    <s v="CINV.000049941"/>
    <s v="KR"/>
    <d v="2020-11-30T00:00:00"/>
  </r>
  <r>
    <x v="10"/>
    <x v="10"/>
    <x v="3"/>
    <x v="36"/>
    <n v="-41.17"/>
    <n v="11"/>
    <s v="11/2020 Week 4"/>
    <s v="CINV.000050644"/>
    <s v="KR"/>
    <d v="2020-12-03T00:00:00"/>
  </r>
  <r>
    <x v="10"/>
    <x v="10"/>
    <x v="3"/>
    <x v="36"/>
    <n v="-2.12"/>
    <n v="11"/>
    <s v="11/2020 Week 5"/>
    <s v="CINV.000051415"/>
    <s v="KR"/>
    <d v="2020-12-08T00:00:00"/>
  </r>
  <r>
    <x v="10"/>
    <x v="10"/>
    <x v="3"/>
    <x v="36"/>
    <n v="-109.56"/>
    <n v="11"/>
    <s v="12/2020"/>
    <s v="CINV.000052628"/>
    <s v="KR"/>
    <d v="2021-01-12T00:00:00"/>
  </r>
  <r>
    <x v="10"/>
    <x v="10"/>
    <x v="3"/>
    <x v="36"/>
    <n v="-81.98"/>
    <n v="11"/>
    <s v="01/2021"/>
    <s v="CINV.000053955"/>
    <s v="KR"/>
    <d v="2021-02-08T00:00:00"/>
  </r>
  <r>
    <x v="10"/>
    <x v="10"/>
    <x v="3"/>
    <x v="36"/>
    <n v="-96.93"/>
    <n v="11"/>
    <s v="02/2021"/>
    <s v="CINV.000055166"/>
    <s v="KR"/>
    <d v="2021-03-08T00:00:00"/>
  </r>
  <r>
    <x v="10"/>
    <x v="10"/>
    <x v="3"/>
    <x v="36"/>
    <n v="-52.9"/>
    <n v="11"/>
    <s v="03/2021"/>
    <s v="CINV.000056466"/>
    <s v="KR"/>
    <d v="2021-04-06T00:00:00"/>
  </r>
  <r>
    <x v="10"/>
    <x v="10"/>
    <x v="3"/>
    <x v="36"/>
    <n v="-81.510000000000005"/>
    <n v="11"/>
    <s v="04/2021"/>
    <s v="CINV.000058020"/>
    <s v="KR"/>
    <d v="2021-05-11T00:00:00"/>
  </r>
  <r>
    <x v="10"/>
    <x v="10"/>
    <x v="3"/>
    <x v="36"/>
    <n v="-104.43"/>
    <n v="11"/>
    <s v="05/2021"/>
    <s v="CINV.000059168"/>
    <s v="KR"/>
    <d v="2021-06-07T00:00:00"/>
  </r>
  <r>
    <x v="10"/>
    <x v="10"/>
    <x v="3"/>
    <x v="36"/>
    <n v="-116.31"/>
    <n v="11"/>
    <s v="06/2021"/>
    <s v="CINV.000060672"/>
    <s v="KR"/>
    <d v="2021-06-30T00:00:00"/>
  </r>
  <r>
    <x v="91"/>
    <x v="91"/>
    <x v="3"/>
    <x v="36"/>
    <n v="-26199.52"/>
    <n v="11"/>
    <s v="07/2020"/>
    <s v="CINV.000043096"/>
    <s v="KR"/>
    <d v="2020-08-10T00:00:00"/>
  </r>
  <r>
    <x v="91"/>
    <x v="91"/>
    <x v="3"/>
    <x v="36"/>
    <n v="-22046.560000000001"/>
    <n v="11"/>
    <s v="08/2020"/>
    <s v="CINV.000044461"/>
    <s v="KR"/>
    <d v="2020-09-08T00:00:00"/>
  </r>
  <r>
    <x v="91"/>
    <x v="91"/>
    <x v="3"/>
    <x v="36"/>
    <n v="-11444.01"/>
    <n v="11"/>
    <s v="09/2020"/>
    <s v="CINV.000045989"/>
    <s v="KR"/>
    <d v="2020-10-08T00:00:00"/>
  </r>
  <r>
    <x v="91"/>
    <x v="91"/>
    <x v="3"/>
    <x v="36"/>
    <n v="-10349.07"/>
    <n v="11"/>
    <s v="10/2020"/>
    <s v="CINV.000047537"/>
    <s v="KR"/>
    <d v="2020-11-09T00:00:00"/>
  </r>
  <r>
    <x v="91"/>
    <x v="91"/>
    <x v="3"/>
    <x v="36"/>
    <n v="-3811.18"/>
    <n v="11"/>
    <s v="11/2020 Week 1"/>
    <s v="CINV.000048487"/>
    <s v="KR"/>
    <d v="2020-11-16T00:00:00"/>
  </r>
  <r>
    <x v="91"/>
    <x v="91"/>
    <x v="3"/>
    <x v="36"/>
    <n v="-3776.66"/>
    <n v="11"/>
    <s v="11/2020 Week 2"/>
    <s v="CINV.000049294"/>
    <s v="KR"/>
    <d v="2020-11-20T00:00:00"/>
  </r>
  <r>
    <x v="91"/>
    <x v="91"/>
    <x v="3"/>
    <x v="36"/>
    <n v="-10034.81"/>
    <n v="11"/>
    <s v="11/2020 Week 3"/>
    <s v="CINV.000049942"/>
    <s v="KR"/>
    <d v="2020-11-30T00:00:00"/>
  </r>
  <r>
    <x v="91"/>
    <x v="91"/>
    <x v="3"/>
    <x v="36"/>
    <n v="-2072"/>
    <n v="11"/>
    <s v="11/2020 Week 4"/>
    <s v="CINV.000050620"/>
    <s v="KR"/>
    <d v="2020-12-03T00:00:00"/>
  </r>
  <r>
    <x v="91"/>
    <x v="91"/>
    <x v="3"/>
    <x v="36"/>
    <n v="-106.8"/>
    <n v="11"/>
    <s v="11/2020 Week 5"/>
    <s v="CINV.000051418"/>
    <s v="KR"/>
    <d v="2020-12-08T00:00:00"/>
  </r>
  <r>
    <x v="91"/>
    <x v="91"/>
    <x v="3"/>
    <x v="36"/>
    <n v="-5513.98"/>
    <n v="11"/>
    <s v="12/2020"/>
    <s v="CINV.000052629"/>
    <s v="KR"/>
    <d v="2021-01-12T00:00:00"/>
  </r>
  <r>
    <x v="91"/>
    <x v="91"/>
    <x v="3"/>
    <x v="36"/>
    <n v="-4126.24"/>
    <n v="11"/>
    <s v="01/2021"/>
    <s v="CINV.000053927"/>
    <s v="KR"/>
    <d v="2021-02-08T00:00:00"/>
  </r>
  <r>
    <x v="91"/>
    <x v="91"/>
    <x v="3"/>
    <x v="36"/>
    <n v="-4878.63"/>
    <n v="11"/>
    <s v="02/2021"/>
    <s v="CINV.000055125"/>
    <s v="KR"/>
    <d v="2021-03-08T00:00:00"/>
  </r>
  <r>
    <x v="91"/>
    <x v="91"/>
    <x v="3"/>
    <x v="36"/>
    <n v="-2662.46"/>
    <n v="11"/>
    <s v="03/2021"/>
    <s v="CINV.000056469"/>
    <s v="KR"/>
    <d v="2021-04-06T00:00:00"/>
  </r>
  <r>
    <x v="91"/>
    <x v="91"/>
    <x v="3"/>
    <x v="36"/>
    <n v="-4102.63"/>
    <n v="11"/>
    <s v="04/2021"/>
    <s v="CINV.000057953"/>
    <s v="KR"/>
    <d v="2021-05-11T00:00:00"/>
  </r>
  <r>
    <x v="91"/>
    <x v="91"/>
    <x v="3"/>
    <x v="36"/>
    <n v="-5256.24"/>
    <n v="11"/>
    <s v="05/2021"/>
    <s v="CINV.000059171"/>
    <s v="KR"/>
    <d v="2021-06-07T00:00:00"/>
  </r>
  <r>
    <x v="91"/>
    <x v="91"/>
    <x v="3"/>
    <x v="36"/>
    <n v="-5853.71"/>
    <n v="11"/>
    <s v="06/2021"/>
    <s v="CINV.000060675"/>
    <s v="KR"/>
    <d v="2021-06-30T00:00:00"/>
  </r>
  <r>
    <x v="130"/>
    <x v="130"/>
    <x v="3"/>
    <x v="36"/>
    <n v="-38724.269999999997"/>
    <n v="11"/>
    <s v="07/2020"/>
    <s v="CINV.000043170"/>
    <s v="KR"/>
    <d v="2020-08-10T00:00:00"/>
  </r>
  <r>
    <x v="130"/>
    <x v="130"/>
    <x v="3"/>
    <x v="36"/>
    <n v="-32585.97"/>
    <n v="11"/>
    <s v="08/2020"/>
    <s v="CINV.000044462"/>
    <s v="KR"/>
    <d v="2020-09-08T00:00:00"/>
  </r>
  <r>
    <x v="130"/>
    <x v="130"/>
    <x v="3"/>
    <x v="36"/>
    <n v="-16914.849999999999"/>
    <n v="11"/>
    <s v="09/2020"/>
    <s v="CINV.000045993"/>
    <s v="KR"/>
    <d v="2020-10-08T00:00:00"/>
  </r>
  <r>
    <x v="130"/>
    <x v="130"/>
    <x v="3"/>
    <x v="36"/>
    <n v="-15296.47"/>
    <n v="11"/>
    <s v="10/2020"/>
    <s v="CINV.000047538"/>
    <s v="KR"/>
    <d v="2020-11-09T00:00:00"/>
  </r>
  <r>
    <x v="130"/>
    <x v="130"/>
    <x v="3"/>
    <x v="36"/>
    <n v="-5633.13"/>
    <n v="11"/>
    <s v="11/2020 Week 1"/>
    <s v="CINV.000048539"/>
    <s v="KR"/>
    <d v="2020-11-16T00:00:00"/>
  </r>
  <r>
    <x v="130"/>
    <x v="130"/>
    <x v="3"/>
    <x v="36"/>
    <n v="-5582.1"/>
    <n v="11"/>
    <s v="11/2020 Week 2"/>
    <s v="CINV.000049295"/>
    <s v="KR"/>
    <d v="2020-11-20T00:00:00"/>
  </r>
  <r>
    <x v="130"/>
    <x v="130"/>
    <x v="3"/>
    <x v="36"/>
    <n v="-14831.98"/>
    <n v="11"/>
    <s v="11/2020 Week 3"/>
    <s v="CINV.000049943"/>
    <s v="KR"/>
    <d v="2020-11-30T00:00:00"/>
  </r>
  <r>
    <x v="130"/>
    <x v="130"/>
    <x v="3"/>
    <x v="36"/>
    <n v="-3062.53"/>
    <n v="11"/>
    <s v="11/2020 Week 4"/>
    <s v="CINV.000050621"/>
    <s v="KR"/>
    <d v="2020-12-03T00:00:00"/>
  </r>
  <r>
    <x v="130"/>
    <x v="130"/>
    <x v="3"/>
    <x v="36"/>
    <n v="-157.86000000000001"/>
    <n v="11"/>
    <s v="11/2020 Week 5"/>
    <s v="CINV.000051421"/>
    <s v="KR"/>
    <d v="2020-12-08T00:00:00"/>
  </r>
  <r>
    <x v="130"/>
    <x v="130"/>
    <x v="3"/>
    <x v="36"/>
    <n v="-8149.95"/>
    <n v="11"/>
    <s v="12/2020"/>
    <s v="CINV.000052630"/>
    <s v="KR"/>
    <d v="2021-01-12T00:00:00"/>
  </r>
  <r>
    <x v="130"/>
    <x v="130"/>
    <x v="3"/>
    <x v="36"/>
    <n v="-6098.8"/>
    <n v="11"/>
    <s v="01/2021"/>
    <s v="CINV.000053928"/>
    <s v="KR"/>
    <d v="2021-02-08T00:00:00"/>
  </r>
  <r>
    <x v="130"/>
    <x v="130"/>
    <x v="3"/>
    <x v="36"/>
    <n v="-7210.87"/>
    <n v="11"/>
    <s v="02/2021"/>
    <s v="CINV.000055136"/>
    <s v="KR"/>
    <d v="2021-03-08T00:00:00"/>
  </r>
  <r>
    <x v="130"/>
    <x v="130"/>
    <x v="3"/>
    <x v="36"/>
    <n v="-3935.26"/>
    <n v="11"/>
    <s v="03/2021"/>
    <s v="CINV.000056475"/>
    <s v="KR"/>
    <d v="2021-04-06T00:00:00"/>
  </r>
  <r>
    <x v="130"/>
    <x v="130"/>
    <x v="3"/>
    <x v="36"/>
    <n v="-6063.91"/>
    <n v="11"/>
    <s v="04/2021"/>
    <s v="CINV.000057981"/>
    <s v="KR"/>
    <d v="2021-05-11T00:00:00"/>
  </r>
  <r>
    <x v="130"/>
    <x v="130"/>
    <x v="3"/>
    <x v="36"/>
    <n v="-7769"/>
    <n v="11"/>
    <s v="05/2021"/>
    <s v="CINV.000059176"/>
    <s v="KR"/>
    <d v="2021-06-07T00:00:00"/>
  </r>
  <r>
    <x v="130"/>
    <x v="130"/>
    <x v="3"/>
    <x v="36"/>
    <n v="-8652.09"/>
    <n v="11"/>
    <s v="06/2021"/>
    <s v="CINV.000060681"/>
    <s v="KR"/>
    <d v="2021-06-30T00:00:00"/>
  </r>
  <r>
    <x v="132"/>
    <x v="132"/>
    <x v="3"/>
    <x v="36"/>
    <n v="-616.63"/>
    <n v="11"/>
    <s v="07/2020"/>
    <s v="CINV.000043168"/>
    <s v="KR"/>
    <d v="2020-08-10T00:00:00"/>
  </r>
  <r>
    <x v="132"/>
    <x v="132"/>
    <x v="3"/>
    <x v="36"/>
    <n v="-518.89"/>
    <n v="11"/>
    <s v="08/2020"/>
    <s v="CINV.000044464"/>
    <s v="KR"/>
    <d v="2020-09-08T00:00:00"/>
  </r>
  <r>
    <x v="132"/>
    <x v="132"/>
    <x v="3"/>
    <x v="36"/>
    <n v="-269.35000000000002"/>
    <n v="11"/>
    <s v="09/2020"/>
    <s v="CINV.000045998"/>
    <s v="KR"/>
    <d v="2020-10-08T00:00:00"/>
  </r>
  <r>
    <x v="132"/>
    <x v="132"/>
    <x v="3"/>
    <x v="36"/>
    <n v="-243.58"/>
    <n v="11"/>
    <s v="10/2020"/>
    <s v="CINV.000047530"/>
    <s v="KR"/>
    <d v="2020-11-09T00:00:00"/>
  </r>
  <r>
    <x v="132"/>
    <x v="132"/>
    <x v="3"/>
    <x v="36"/>
    <n v="-89.7"/>
    <n v="11"/>
    <s v="11/2020 Week 1"/>
    <s v="CINV.000048540"/>
    <s v="KR"/>
    <d v="2020-11-16T00:00:00"/>
  </r>
  <r>
    <x v="132"/>
    <x v="132"/>
    <x v="3"/>
    <x v="36"/>
    <n v="-88.89"/>
    <n v="11"/>
    <s v="11/2020 Week 2"/>
    <s v="CINV.000049322"/>
    <s v="KR"/>
    <d v="2020-11-20T00:00:00"/>
  </r>
  <r>
    <x v="132"/>
    <x v="132"/>
    <x v="3"/>
    <x v="36"/>
    <n v="-236.18"/>
    <n v="11"/>
    <s v="11/2020 Week 3"/>
    <s v="CINV.000049944"/>
    <s v="KR"/>
    <d v="2020-11-30T00:00:00"/>
  </r>
  <r>
    <x v="132"/>
    <x v="132"/>
    <x v="3"/>
    <x v="36"/>
    <n v="-48.77"/>
    <n v="11"/>
    <s v="11/2020 Week 4"/>
    <s v="CINV.000050613"/>
    <s v="KR"/>
    <d v="2020-12-03T00:00:00"/>
  </r>
  <r>
    <x v="132"/>
    <x v="132"/>
    <x v="3"/>
    <x v="36"/>
    <n v="-2.5099999999999998"/>
    <n v="11"/>
    <s v="11/2020 Week 5"/>
    <s v="CINV.000051424"/>
    <s v="KR"/>
    <d v="2020-12-08T00:00:00"/>
  </r>
  <r>
    <x v="132"/>
    <x v="132"/>
    <x v="3"/>
    <x v="36"/>
    <n v="-129.78"/>
    <n v="11"/>
    <s v="12/2020"/>
    <s v="CINV.000052621"/>
    <s v="KR"/>
    <d v="2021-01-12T00:00:00"/>
  </r>
  <r>
    <x v="132"/>
    <x v="132"/>
    <x v="3"/>
    <x v="36"/>
    <n v="-97.12"/>
    <n v="11"/>
    <s v="01/2021"/>
    <s v="CINV.000053921"/>
    <s v="KR"/>
    <d v="2021-02-08T00:00:00"/>
  </r>
  <r>
    <x v="132"/>
    <x v="132"/>
    <x v="3"/>
    <x v="36"/>
    <n v="-114.82"/>
    <n v="11"/>
    <s v="02/2021"/>
    <s v="CINV.000055163"/>
    <s v="KR"/>
    <d v="2021-03-08T00:00:00"/>
  </r>
  <r>
    <x v="132"/>
    <x v="132"/>
    <x v="3"/>
    <x v="36"/>
    <n v="-62.66"/>
    <n v="11"/>
    <s v="03/2021"/>
    <s v="CINV.000056482"/>
    <s v="KR"/>
    <d v="2021-04-06T00:00:00"/>
  </r>
  <r>
    <x v="132"/>
    <x v="132"/>
    <x v="3"/>
    <x v="36"/>
    <n v="-96.56"/>
    <n v="11"/>
    <s v="04/2021"/>
    <s v="CINV.000057979"/>
    <s v="KR"/>
    <d v="2021-05-11T00:00:00"/>
  </r>
  <r>
    <x v="132"/>
    <x v="132"/>
    <x v="3"/>
    <x v="36"/>
    <n v="-123.71"/>
    <n v="11"/>
    <s v="05/2021"/>
    <s v="CINV.000059183"/>
    <s v="KR"/>
    <d v="2021-06-07T00:00:00"/>
  </r>
  <r>
    <x v="132"/>
    <x v="132"/>
    <x v="3"/>
    <x v="36"/>
    <n v="-137.77000000000001"/>
    <n v="11"/>
    <s v="06/2021"/>
    <s v="CINV.000060688"/>
    <s v="KR"/>
    <d v="2021-06-30T00:00:00"/>
  </r>
  <r>
    <x v="92"/>
    <x v="92"/>
    <x v="3"/>
    <x v="36"/>
    <n v="-283654.71000000002"/>
    <n v="11"/>
    <s v="07/2020"/>
    <s v="CINV.000043097"/>
    <s v="KR"/>
    <d v="2020-08-10T00:00:00"/>
  </r>
  <r>
    <x v="92"/>
    <x v="92"/>
    <x v="3"/>
    <x v="36"/>
    <n v="-238691.76"/>
    <n v="11"/>
    <s v="08/2020"/>
    <s v="CINV.000044456"/>
    <s v="KR"/>
    <d v="2020-09-08T00:00:00"/>
  </r>
  <r>
    <x v="92"/>
    <x v="92"/>
    <x v="3"/>
    <x v="36"/>
    <n v="-123901.02"/>
    <n v="11"/>
    <s v="09/2020"/>
    <s v="CINV.000046002"/>
    <s v="KR"/>
    <d v="2020-10-08T00:00:00"/>
  </r>
  <r>
    <x v="92"/>
    <x v="92"/>
    <x v="3"/>
    <x v="36"/>
    <n v="-112046.39"/>
    <n v="11"/>
    <s v="10/2020"/>
    <s v="CINV.000047531"/>
    <s v="KR"/>
    <d v="2020-11-09T00:00:00"/>
  </r>
  <r>
    <x v="92"/>
    <x v="92"/>
    <x v="3"/>
    <x v="36"/>
    <n v="-41262.58"/>
    <n v="11"/>
    <s v="11/2020 Week 1"/>
    <s v="CINV.000048488"/>
    <s v="KR"/>
    <d v="2020-11-16T00:00:00"/>
  </r>
  <r>
    <x v="92"/>
    <x v="92"/>
    <x v="3"/>
    <x v="36"/>
    <n v="-40888.81"/>
    <n v="11"/>
    <s v="11/2020 Week 2"/>
    <s v="CINV.000049288"/>
    <s v="KR"/>
    <d v="2020-11-20T00:00:00"/>
  </r>
  <r>
    <x v="92"/>
    <x v="92"/>
    <x v="3"/>
    <x v="36"/>
    <n v="-108644"/>
    <n v="11"/>
    <s v="11/2020 Week 3"/>
    <s v="CINV.000049934"/>
    <s v="KR"/>
    <d v="2020-11-30T00:00:00"/>
  </r>
  <r>
    <x v="92"/>
    <x v="92"/>
    <x v="3"/>
    <x v="36"/>
    <n v="-22432.97"/>
    <n v="11"/>
    <s v="11/2020 Week 4"/>
    <s v="CINV.000050614"/>
    <s v="KR"/>
    <d v="2020-12-03T00:00:00"/>
  </r>
  <r>
    <x v="92"/>
    <x v="92"/>
    <x v="3"/>
    <x v="36"/>
    <n v="-1156.3"/>
    <n v="11"/>
    <s v="11/2020 Week 5"/>
    <s v="CINV.000051427"/>
    <s v="KR"/>
    <d v="2020-12-08T00:00:00"/>
  </r>
  <r>
    <x v="92"/>
    <x v="92"/>
    <x v="3"/>
    <x v="36"/>
    <n v="-59698.23"/>
    <n v="11"/>
    <s v="12/2020"/>
    <s v="CINV.000052622"/>
    <s v="KR"/>
    <d v="2021-01-12T00:00:00"/>
  </r>
  <r>
    <x v="92"/>
    <x v="92"/>
    <x v="3"/>
    <x v="36"/>
    <n v="-44673.61"/>
    <n v="11"/>
    <s v="01/2021"/>
    <s v="CINV.000053922"/>
    <s v="KR"/>
    <d v="2021-02-08T00:00:00"/>
  </r>
  <r>
    <x v="92"/>
    <x v="92"/>
    <x v="3"/>
    <x v="36"/>
    <n v="-52819.49"/>
    <n v="11"/>
    <s v="02/2021"/>
    <s v="CINV.000055126"/>
    <s v="KR"/>
    <d v="2021-03-08T00:00:00"/>
  </r>
  <r>
    <x v="92"/>
    <x v="92"/>
    <x v="3"/>
    <x v="36"/>
    <n v="-28825.73"/>
    <n v="11"/>
    <s v="03/2021"/>
    <s v="CINV.000056487"/>
    <s v="KR"/>
    <d v="2021-04-06T00:00:00"/>
  </r>
  <r>
    <x v="92"/>
    <x v="92"/>
    <x v="3"/>
    <x v="36"/>
    <n v="-44418.03"/>
    <n v="11"/>
    <s v="04/2021"/>
    <s v="CINV.000057954"/>
    <s v="KR"/>
    <d v="2021-05-11T00:00:00"/>
  </r>
  <r>
    <x v="92"/>
    <x v="92"/>
    <x v="3"/>
    <x v="36"/>
    <n v="-56907.82"/>
    <n v="11"/>
    <s v="05/2021"/>
    <s v="CINV.000059187"/>
    <s v="KR"/>
    <d v="2021-06-07T00:00:00"/>
  </r>
  <r>
    <x v="92"/>
    <x v="92"/>
    <x v="3"/>
    <x v="36"/>
    <n v="-63376.4"/>
    <n v="11"/>
    <s v="06/2021"/>
    <s v="CINV.000060694"/>
    <s v="KR"/>
    <d v="2021-06-30T00:00:00"/>
  </r>
  <r>
    <x v="117"/>
    <x v="117"/>
    <x v="3"/>
    <x v="36"/>
    <n v="-24824.95"/>
    <n v="11"/>
    <s v="07/2020"/>
    <s v="CINV.000043098"/>
    <s v="KR"/>
    <d v="2020-08-10T00:00:00"/>
  </r>
  <r>
    <x v="117"/>
    <x v="117"/>
    <x v="3"/>
    <x v="36"/>
    <n v="-20889.88"/>
    <n v="11"/>
    <s v="08/2020"/>
    <s v="CINV.000044457"/>
    <s v="KR"/>
    <d v="2020-09-08T00:00:00"/>
  </r>
  <r>
    <x v="117"/>
    <x v="117"/>
    <x v="3"/>
    <x v="36"/>
    <n v="-10843.6"/>
    <n v="11"/>
    <s v="09/2020"/>
    <s v="CINV.000046006"/>
    <s v="KR"/>
    <d v="2020-10-08T00:00:00"/>
  </r>
  <r>
    <x v="117"/>
    <x v="117"/>
    <x v="3"/>
    <x v="36"/>
    <n v="-9806.1"/>
    <n v="11"/>
    <s v="10/2020"/>
    <s v="CINV.000047532"/>
    <s v="KR"/>
    <d v="2020-11-09T00:00:00"/>
  </r>
  <r>
    <x v="117"/>
    <x v="117"/>
    <x v="3"/>
    <x v="36"/>
    <n v="-3611.23"/>
    <n v="11"/>
    <s v="11/2020 Week 1"/>
    <s v="CINV.000048489"/>
    <s v="KR"/>
    <d v="2020-11-16T00:00:00"/>
  </r>
  <r>
    <x v="117"/>
    <x v="117"/>
    <x v="3"/>
    <x v="36"/>
    <n v="-3578.52"/>
    <n v="11"/>
    <s v="11/2020 Week 2"/>
    <s v="CINV.000049289"/>
    <s v="KR"/>
    <d v="2020-11-20T00:00:00"/>
  </r>
  <r>
    <x v="117"/>
    <x v="117"/>
    <x v="3"/>
    <x v="36"/>
    <n v="-9508.33"/>
    <n v="11"/>
    <s v="11/2020 Week 3"/>
    <s v="CINV.000049935"/>
    <s v="KR"/>
    <d v="2020-11-30T00:00:00"/>
  </r>
  <r>
    <x v="117"/>
    <x v="117"/>
    <x v="3"/>
    <x v="36"/>
    <n v="-1963.29"/>
    <n v="11"/>
    <s v="11/2020 Week 4"/>
    <s v="CINV.000050615"/>
    <s v="KR"/>
    <d v="2020-12-03T00:00:00"/>
  </r>
  <r>
    <x v="117"/>
    <x v="117"/>
    <x v="3"/>
    <x v="36"/>
    <n v="-101.2"/>
    <n v="11"/>
    <s v="11/2020 Week 5"/>
    <s v="CINV.000051430"/>
    <s v="KR"/>
    <d v="2020-12-08T00:00:00"/>
  </r>
  <r>
    <x v="117"/>
    <x v="117"/>
    <x v="3"/>
    <x v="36"/>
    <n v="-5224.68"/>
    <n v="11"/>
    <s v="12/2020"/>
    <s v="CINV.000052623"/>
    <s v="KR"/>
    <d v="2021-01-12T00:00:00"/>
  </r>
  <r>
    <x v="117"/>
    <x v="117"/>
    <x v="3"/>
    <x v="36"/>
    <n v="-3909.75"/>
    <n v="11"/>
    <s v="01/2021"/>
    <s v="CINV.000053923"/>
    <s v="KR"/>
    <d v="2021-02-08T00:00:00"/>
  </r>
  <r>
    <x v="117"/>
    <x v="117"/>
    <x v="3"/>
    <x v="36"/>
    <n v="-4622.67"/>
    <n v="11"/>
    <s v="02/2021"/>
    <s v="CINV.000055127"/>
    <s v="KR"/>
    <d v="2021-03-08T00:00:00"/>
  </r>
  <r>
    <x v="117"/>
    <x v="117"/>
    <x v="3"/>
    <x v="36"/>
    <n v="-2522.7800000000002"/>
    <n v="11"/>
    <s v="03/2021"/>
    <s v="CINV.000056493"/>
    <s v="KR"/>
    <d v="2021-04-06T00:00:00"/>
  </r>
  <r>
    <x v="117"/>
    <x v="117"/>
    <x v="3"/>
    <x v="36"/>
    <n v="-3887.39"/>
    <n v="11"/>
    <s v="04/2021"/>
    <s v="CINV.000057955"/>
    <s v="KR"/>
    <d v="2021-05-11T00:00:00"/>
  </r>
  <r>
    <x v="117"/>
    <x v="117"/>
    <x v="3"/>
    <x v="36"/>
    <n v="-4980.47"/>
    <n v="11"/>
    <s v="05/2021"/>
    <s v="CINV.000059193"/>
    <s v="KR"/>
    <d v="2021-06-07T00:00:00"/>
  </r>
  <r>
    <x v="117"/>
    <x v="117"/>
    <x v="3"/>
    <x v="36"/>
    <n v="-5546.59"/>
    <n v="11"/>
    <s v="06/2021"/>
    <s v="CINV.000060700"/>
    <s v="KR"/>
    <d v="2021-06-30T00:00:00"/>
  </r>
  <r>
    <x v="164"/>
    <x v="164"/>
    <x v="3"/>
    <x v="36"/>
    <n v="-336.85"/>
    <n v="11"/>
    <s v="07/2020"/>
    <s v="CINV.000043099"/>
    <s v="KR"/>
    <d v="2020-08-10T00:00:00"/>
  </r>
  <r>
    <x v="164"/>
    <x v="164"/>
    <x v="3"/>
    <x v="36"/>
    <n v="-283.45999999999998"/>
    <n v="11"/>
    <s v="08/2020"/>
    <s v="CINV.000044488"/>
    <s v="KR"/>
    <d v="2020-09-08T00:00:00"/>
  </r>
  <r>
    <x v="164"/>
    <x v="164"/>
    <x v="3"/>
    <x v="36"/>
    <n v="-147.13999999999999"/>
    <n v="11"/>
    <s v="09/2020"/>
    <s v="CINV.000046010"/>
    <s v="KR"/>
    <d v="2020-10-08T00:00:00"/>
  </r>
  <r>
    <x v="164"/>
    <x v="164"/>
    <x v="3"/>
    <x v="36"/>
    <n v="-133.06"/>
    <n v="11"/>
    <s v="10/2020"/>
    <s v="CINV.000047533"/>
    <s v="KR"/>
    <d v="2020-11-09T00:00:00"/>
  </r>
  <r>
    <x v="164"/>
    <x v="164"/>
    <x v="3"/>
    <x v="36"/>
    <n v="-49"/>
    <n v="11"/>
    <s v="11/2020 Week 1"/>
    <s v="CINV.000048490"/>
    <s v="KR"/>
    <d v="2020-11-16T00:00:00"/>
  </r>
  <r>
    <x v="164"/>
    <x v="164"/>
    <x v="3"/>
    <x v="36"/>
    <n v="-48.56"/>
    <n v="11"/>
    <s v="11/2020 Week 2"/>
    <s v="CINV.000049290"/>
    <s v="KR"/>
    <d v="2020-11-20T00:00:00"/>
  </r>
  <r>
    <x v="164"/>
    <x v="164"/>
    <x v="3"/>
    <x v="36"/>
    <n v="-129.02000000000001"/>
    <n v="11"/>
    <s v="11/2020 Week 3"/>
    <s v="CINV.000049936"/>
    <s v="KR"/>
    <d v="2020-11-30T00:00:00"/>
  </r>
  <r>
    <x v="164"/>
    <x v="164"/>
    <x v="3"/>
    <x v="36"/>
    <n v="-26.64"/>
    <n v="11"/>
    <s v="11/2020 Week 4"/>
    <s v="CINV.000050616"/>
    <s v="KR"/>
    <d v="2020-12-03T00:00:00"/>
  </r>
  <r>
    <x v="164"/>
    <x v="164"/>
    <x v="3"/>
    <x v="36"/>
    <n v="-1.37"/>
    <n v="11"/>
    <s v="11/2020 Week 5"/>
    <s v="CINV.000051433"/>
    <s v="KR"/>
    <d v="2020-12-08T00:00:00"/>
  </r>
  <r>
    <x v="164"/>
    <x v="164"/>
    <x v="3"/>
    <x v="36"/>
    <n v="-70.89"/>
    <n v="11"/>
    <s v="12/2020"/>
    <s v="CINV.000052624"/>
    <s v="KR"/>
    <d v="2021-01-12T00:00:00"/>
  </r>
  <r>
    <x v="164"/>
    <x v="164"/>
    <x v="3"/>
    <x v="36"/>
    <n v="-53.05"/>
    <n v="11"/>
    <s v="01/2021"/>
    <s v="CINV.000053924"/>
    <s v="KR"/>
    <d v="2021-02-08T00:00:00"/>
  </r>
  <r>
    <x v="164"/>
    <x v="164"/>
    <x v="3"/>
    <x v="36"/>
    <n v="-62.73"/>
    <n v="11"/>
    <s v="02/2021"/>
    <s v="CINV.000055164"/>
    <s v="KR"/>
    <d v="2021-03-08T00:00:00"/>
  </r>
  <r>
    <x v="164"/>
    <x v="164"/>
    <x v="3"/>
    <x v="36"/>
    <n v="-34.229999999999997"/>
    <n v="11"/>
    <s v="03/2021"/>
    <s v="CINV.000056499"/>
    <s v="KR"/>
    <d v="2021-04-06T00:00:00"/>
  </r>
  <r>
    <x v="164"/>
    <x v="164"/>
    <x v="3"/>
    <x v="36"/>
    <n v="-52.75"/>
    <n v="11"/>
    <s v="04/2021"/>
    <s v="CINV.000057956"/>
    <s v="KR"/>
    <d v="2021-05-11T00:00:00"/>
  </r>
  <r>
    <x v="164"/>
    <x v="164"/>
    <x v="3"/>
    <x v="36"/>
    <n v="-67.58"/>
    <n v="11"/>
    <s v="05/2021"/>
    <s v="CINV.000059198"/>
    <s v="KR"/>
    <d v="2021-06-07T00:00:00"/>
  </r>
  <r>
    <x v="164"/>
    <x v="164"/>
    <x v="3"/>
    <x v="36"/>
    <n v="-75.260000000000005"/>
    <n v="11"/>
    <s v="06/2021"/>
    <s v="CINV.000060706"/>
    <s v="KR"/>
    <d v="2021-06-30T00:00:00"/>
  </r>
  <r>
    <x v="13"/>
    <x v="13"/>
    <x v="3"/>
    <x v="36"/>
    <n v="-9961.2800000000007"/>
    <n v="11"/>
    <s v="07/2020"/>
    <s v="CINV.000043100"/>
    <s v="KR"/>
    <d v="2020-08-10T00:00:00"/>
  </r>
  <r>
    <x v="13"/>
    <x v="13"/>
    <x v="3"/>
    <x v="36"/>
    <n v="-8382.2900000000009"/>
    <n v="11"/>
    <s v="08/2020"/>
    <s v="CINV.000044458"/>
    <s v="KR"/>
    <d v="2020-09-08T00:00:00"/>
  </r>
  <r>
    <x v="13"/>
    <x v="13"/>
    <x v="3"/>
    <x v="36"/>
    <n v="-4351.1099999999997"/>
    <n v="11"/>
    <s v="09/2020"/>
    <s v="CINV.000046014"/>
    <s v="KR"/>
    <d v="2020-10-08T00:00:00"/>
  </r>
  <r>
    <x v="13"/>
    <x v="13"/>
    <x v="3"/>
    <x v="36"/>
    <n v="-3934.8"/>
    <n v="11"/>
    <s v="10/2020"/>
    <s v="CINV.000047534"/>
    <s v="KR"/>
    <d v="2020-11-09T00:00:00"/>
  </r>
  <r>
    <x v="13"/>
    <x v="13"/>
    <x v="3"/>
    <x v="36"/>
    <n v="-1449.04"/>
    <n v="11"/>
    <s v="11/2020 Week 1"/>
    <s v="CINV.000048482"/>
    <s v="KR"/>
    <d v="2020-11-16T00:00:00"/>
  </r>
  <r>
    <x v="13"/>
    <x v="13"/>
    <x v="3"/>
    <x v="36"/>
    <n v="-1435.92"/>
    <n v="11"/>
    <s v="11/2020 Week 2"/>
    <s v="CINV.000049291"/>
    <s v="KR"/>
    <d v="2020-11-20T00:00:00"/>
  </r>
  <r>
    <x v="13"/>
    <x v="13"/>
    <x v="3"/>
    <x v="36"/>
    <n v="-3815.32"/>
    <n v="11"/>
    <s v="11/2020 Week 3"/>
    <s v="CINV.000049937"/>
    <s v="KR"/>
    <d v="2020-11-30T00:00:00"/>
  </r>
  <r>
    <x v="13"/>
    <x v="13"/>
    <x v="3"/>
    <x v="36"/>
    <n v="-787.79"/>
    <n v="11"/>
    <s v="11/2020 Week 4"/>
    <s v="CINV.000050617"/>
    <s v="KR"/>
    <d v="2020-12-03T00:00:00"/>
  </r>
  <r>
    <x v="13"/>
    <x v="13"/>
    <x v="3"/>
    <x v="36"/>
    <n v="-40.61"/>
    <n v="11"/>
    <s v="11/2020 Week 5"/>
    <s v="CINV.000051436"/>
    <s v="KR"/>
    <d v="2020-12-08T00:00:00"/>
  </r>
  <r>
    <x v="13"/>
    <x v="13"/>
    <x v="3"/>
    <x v="36"/>
    <n v="-2096.46"/>
    <n v="11"/>
    <s v="12/2020"/>
    <s v="CINV.000052625"/>
    <s v="KR"/>
    <d v="2021-01-12T00:00:00"/>
  </r>
  <r>
    <x v="13"/>
    <x v="13"/>
    <x v="3"/>
    <x v="36"/>
    <n v="-1568.83"/>
    <n v="11"/>
    <s v="01/2021"/>
    <s v="CINV.000053925"/>
    <s v="KR"/>
    <d v="2021-02-08T00:00:00"/>
  </r>
  <r>
    <x v="13"/>
    <x v="13"/>
    <x v="3"/>
    <x v="36"/>
    <n v="-1854.9"/>
    <n v="11"/>
    <s v="02/2021"/>
    <s v="CINV.000055128"/>
    <s v="KR"/>
    <d v="2021-03-08T00:00:00"/>
  </r>
  <r>
    <x v="13"/>
    <x v="13"/>
    <x v="3"/>
    <x v="36"/>
    <n v="-1012.29"/>
    <n v="11"/>
    <s v="03/2021"/>
    <s v="CINV.000056503"/>
    <s v="KR"/>
    <d v="2021-04-06T00:00:00"/>
  </r>
  <r>
    <x v="13"/>
    <x v="13"/>
    <x v="3"/>
    <x v="36"/>
    <n v="-1559.86"/>
    <n v="11"/>
    <s v="04/2021"/>
    <s v="CINV.000057948"/>
    <s v="KR"/>
    <d v="2021-05-11T00:00:00"/>
  </r>
  <r>
    <x v="13"/>
    <x v="13"/>
    <x v="3"/>
    <x v="36"/>
    <n v="-1998.47"/>
    <n v="11"/>
    <s v="05/2021"/>
    <s v="CINV.000059201"/>
    <s v="KR"/>
    <d v="2021-06-07T00:00:00"/>
  </r>
  <r>
    <x v="13"/>
    <x v="13"/>
    <x v="3"/>
    <x v="36"/>
    <n v="-2225.63"/>
    <n v="11"/>
    <s v="06/2021"/>
    <s v="CINV.000060709"/>
    <s v="KR"/>
    <d v="2021-06-30T00:00:00"/>
  </r>
  <r>
    <x v="93"/>
    <x v="93"/>
    <x v="3"/>
    <x v="36"/>
    <n v="-540.1"/>
    <n v="11"/>
    <s v="07/2020"/>
    <s v="CINV.000043101"/>
    <s v="KR"/>
    <d v="2020-08-10T00:00:00"/>
  </r>
  <r>
    <x v="93"/>
    <x v="93"/>
    <x v="3"/>
    <x v="36"/>
    <n v="-454.48"/>
    <n v="11"/>
    <s v="08/2020"/>
    <s v="CINV.000044459"/>
    <s v="KR"/>
    <d v="2020-09-08T00:00:00"/>
  </r>
  <r>
    <x v="93"/>
    <x v="93"/>
    <x v="3"/>
    <x v="36"/>
    <n v="-235.92"/>
    <n v="11"/>
    <s v="09/2020"/>
    <s v="CINV.000046018"/>
    <s v="KR"/>
    <d v="2020-10-08T00:00:00"/>
  </r>
  <r>
    <x v="93"/>
    <x v="93"/>
    <x v="3"/>
    <x v="36"/>
    <n v="-213.34"/>
    <n v="11"/>
    <s v="10/2020"/>
    <s v="CINV.000047535"/>
    <s v="KR"/>
    <d v="2020-11-09T00:00:00"/>
  </r>
  <r>
    <x v="93"/>
    <x v="93"/>
    <x v="3"/>
    <x v="36"/>
    <n v="-78.569999999999993"/>
    <n v="11"/>
    <s v="11/2020 Week 1"/>
    <s v="CINV.000048537"/>
    <s v="KR"/>
    <d v="2020-11-16T00:00:00"/>
  </r>
  <r>
    <x v="93"/>
    <x v="93"/>
    <x v="3"/>
    <x v="36"/>
    <n v="-77.849999999999994"/>
    <n v="11"/>
    <s v="11/2020 Week 2"/>
    <s v="CINV.000049292"/>
    <s v="KR"/>
    <d v="2020-11-20T00:00:00"/>
  </r>
  <r>
    <x v="93"/>
    <x v="93"/>
    <x v="3"/>
    <x v="36"/>
    <n v="-206.87"/>
    <n v="11"/>
    <s v="11/2020 Week 3"/>
    <s v="CINV.000049938"/>
    <s v="KR"/>
    <d v="2020-11-30T00:00:00"/>
  </r>
  <r>
    <x v="93"/>
    <x v="93"/>
    <x v="3"/>
    <x v="36"/>
    <n v="-42.71"/>
    <n v="11"/>
    <s v="11/2020 Week 4"/>
    <s v="CINV.000050618"/>
    <s v="KR"/>
    <d v="2020-12-03T00:00:00"/>
  </r>
  <r>
    <x v="93"/>
    <x v="93"/>
    <x v="3"/>
    <x v="36"/>
    <n v="-2.2000000000000002"/>
    <n v="11"/>
    <s v="11/2020 Week 5"/>
    <s v="CINV.000051439"/>
    <s v="KR"/>
    <d v="2020-12-08T00:00:00"/>
  </r>
  <r>
    <x v="93"/>
    <x v="93"/>
    <x v="3"/>
    <x v="36"/>
    <n v="-113.67"/>
    <n v="11"/>
    <s v="12/2020"/>
    <s v="CINV.000052626"/>
    <s v="KR"/>
    <d v="2021-01-12T00:00:00"/>
  </r>
  <r>
    <x v="93"/>
    <x v="93"/>
    <x v="3"/>
    <x v="36"/>
    <n v="-85.06"/>
    <n v="11"/>
    <s v="01/2021"/>
    <s v="CINV.000053918"/>
    <s v="KR"/>
    <d v="2021-02-08T00:00:00"/>
  </r>
  <r>
    <x v="93"/>
    <x v="93"/>
    <x v="3"/>
    <x v="36"/>
    <n v="-100.57"/>
    <n v="11"/>
    <s v="02/2021"/>
    <s v="CINV.000055165"/>
    <s v="KR"/>
    <d v="2021-03-08T00:00:00"/>
  </r>
  <r>
    <x v="93"/>
    <x v="93"/>
    <x v="3"/>
    <x v="36"/>
    <n v="-54.89"/>
    <n v="11"/>
    <s v="03/2021"/>
    <s v="CINV.000056509"/>
    <s v="KR"/>
    <d v="2021-04-06T00:00:00"/>
  </r>
  <r>
    <x v="93"/>
    <x v="93"/>
    <x v="3"/>
    <x v="36"/>
    <n v="-84.58"/>
    <n v="11"/>
    <s v="04/2021"/>
    <s v="CINV.000057980"/>
    <s v="KR"/>
    <d v="2021-05-11T00:00:00"/>
  </r>
  <r>
    <x v="93"/>
    <x v="93"/>
    <x v="3"/>
    <x v="36"/>
    <n v="-108.36"/>
    <n v="11"/>
    <s v="05/2021"/>
    <s v="CINV.000059206"/>
    <s v="KR"/>
    <d v="2021-06-07T00:00:00"/>
  </r>
  <r>
    <x v="93"/>
    <x v="93"/>
    <x v="3"/>
    <x v="36"/>
    <n v="-120.67"/>
    <n v="11"/>
    <s v="06/2021"/>
    <s v="CINV.000060715"/>
    <s v="KR"/>
    <d v="2021-06-30T00:00:00"/>
  </r>
  <r>
    <x v="170"/>
    <x v="170"/>
    <x v="3"/>
    <x v="36"/>
    <n v="-439.04"/>
    <n v="11"/>
    <s v="07/2020"/>
    <s v="CINV.000043302"/>
    <s v="KR"/>
    <d v="2020-08-10T00:00:00"/>
  </r>
  <r>
    <x v="170"/>
    <x v="170"/>
    <x v="3"/>
    <x v="36"/>
    <n v="-369.44"/>
    <n v="11"/>
    <s v="08/2020"/>
    <s v="CINV.000044508"/>
    <s v="KR"/>
    <d v="2020-09-08T00:00:00"/>
  </r>
  <r>
    <x v="170"/>
    <x v="170"/>
    <x v="3"/>
    <x v="36"/>
    <n v="-191.77"/>
    <n v="11"/>
    <s v="09/2020"/>
    <s v="CINV.000046022"/>
    <s v="KR"/>
    <d v="2020-10-08T00:00:00"/>
  </r>
  <r>
    <x v="170"/>
    <x v="170"/>
    <x v="3"/>
    <x v="36"/>
    <n v="-173.42"/>
    <n v="11"/>
    <s v="10/2020"/>
    <s v="CINV.000047695"/>
    <s v="KR"/>
    <d v="2020-11-09T00:00:00"/>
  </r>
  <r>
    <x v="170"/>
    <x v="170"/>
    <x v="3"/>
    <x v="36"/>
    <n v="-63.87"/>
    <n v="11"/>
    <s v="11/2020 Week 1"/>
    <s v="CINV.000048538"/>
    <s v="KR"/>
    <d v="2020-11-16T00:00:00"/>
  </r>
  <r>
    <x v="170"/>
    <x v="170"/>
    <x v="3"/>
    <x v="36"/>
    <n v="-63.29"/>
    <n v="11"/>
    <s v="11/2020 Week 2"/>
    <s v="CINV.000049353"/>
    <s v="KR"/>
    <d v="2020-11-20T00:00:00"/>
  </r>
  <r>
    <x v="170"/>
    <x v="170"/>
    <x v="3"/>
    <x v="36"/>
    <n v="-168.16"/>
    <n v="11"/>
    <s v="11/2020 Week 3"/>
    <s v="CINV.000049939"/>
    <s v="KR"/>
    <d v="2020-11-30T00:00:00"/>
  </r>
  <r>
    <x v="170"/>
    <x v="170"/>
    <x v="3"/>
    <x v="36"/>
    <n v="-34.72"/>
    <n v="11"/>
    <s v="11/2020 Week 4"/>
    <s v="CINV.000050643"/>
    <s v="KR"/>
    <d v="2020-12-03T00:00:00"/>
  </r>
  <r>
    <x v="170"/>
    <x v="170"/>
    <x v="3"/>
    <x v="36"/>
    <n v="-1.79"/>
    <n v="11"/>
    <s v="11/2020 Week 5"/>
    <s v="CINV.000051442"/>
    <s v="KR"/>
    <d v="2020-12-08T00:00:00"/>
  </r>
  <r>
    <x v="170"/>
    <x v="170"/>
    <x v="3"/>
    <x v="36"/>
    <n v="-92.4"/>
    <n v="11"/>
    <s v="12/2020"/>
    <s v="CINV.000052657"/>
    <s v="KR"/>
    <d v="2021-01-12T00:00:00"/>
  </r>
  <r>
    <x v="170"/>
    <x v="170"/>
    <x v="3"/>
    <x v="36"/>
    <n v="-69.150000000000006"/>
    <n v="11"/>
    <s v="01/2021"/>
    <s v="CINV.000053976"/>
    <s v="KR"/>
    <d v="2021-02-08T00:00:00"/>
  </r>
  <r>
    <x v="170"/>
    <x v="170"/>
    <x v="3"/>
    <x v="36"/>
    <n v="-81.75"/>
    <n v="11"/>
    <s v="02/2021"/>
    <s v="CINV.000055196"/>
    <s v="KR"/>
    <d v="2021-03-08T00:00:00"/>
  </r>
  <r>
    <x v="170"/>
    <x v="170"/>
    <x v="3"/>
    <x v="36"/>
    <n v="-44.62"/>
    <n v="11"/>
    <s v="03/2021"/>
    <s v="CINV.000056514"/>
    <s v="KR"/>
    <d v="2021-04-06T00:00:00"/>
  </r>
  <r>
    <x v="170"/>
    <x v="170"/>
    <x v="3"/>
    <x v="36"/>
    <n v="-68.75"/>
    <n v="11"/>
    <s v="04/2021"/>
    <s v="CINV.000058017"/>
    <s v="KR"/>
    <d v="2021-05-11T00:00:00"/>
  </r>
  <r>
    <x v="170"/>
    <x v="170"/>
    <x v="3"/>
    <x v="36"/>
    <n v="-88.08"/>
    <n v="11"/>
    <s v="05/2021"/>
    <s v="CINV.000059210"/>
    <s v="KR"/>
    <d v="2021-06-07T00:00:00"/>
  </r>
  <r>
    <x v="170"/>
    <x v="170"/>
    <x v="3"/>
    <x v="36"/>
    <n v="-98.09"/>
    <n v="11"/>
    <s v="06/2021"/>
    <s v="CINV.000060721"/>
    <s v="KR"/>
    <d v="2021-06-30T00:00:00"/>
  </r>
  <r>
    <x v="133"/>
    <x v="133"/>
    <x v="3"/>
    <x v="36"/>
    <n v="-0.87"/>
    <n v="11"/>
    <s v="07/2020"/>
    <s v="CINV.000043165"/>
    <s v="KR"/>
    <d v="2020-08-10T00:00:00"/>
  </r>
  <r>
    <x v="133"/>
    <x v="133"/>
    <x v="3"/>
    <x v="36"/>
    <n v="-0.74"/>
    <n v="11"/>
    <s v="08/2020"/>
    <s v="CINV.000044507"/>
    <s v="KR"/>
    <d v="2020-09-08T00:00:00"/>
  </r>
  <r>
    <x v="133"/>
    <x v="133"/>
    <x v="3"/>
    <x v="36"/>
    <n v="-0.38"/>
    <n v="11"/>
    <s v="09/2020"/>
    <s v="CINV.000046026"/>
    <s v="KR"/>
    <d v="2020-10-08T00:00:00"/>
  </r>
  <r>
    <x v="133"/>
    <x v="133"/>
    <x v="3"/>
    <x v="36"/>
    <n v="-0.35"/>
    <n v="11"/>
    <s v="10/2020"/>
    <s v="CINV.000047879"/>
    <s v="KR"/>
    <d v="2020-11-09T00:00:00"/>
  </r>
  <r>
    <x v="133"/>
    <x v="133"/>
    <x v="3"/>
    <x v="36"/>
    <n v="-0.13"/>
    <n v="11"/>
    <s v="11/2020 Week 1"/>
    <s v="CINV.000048557"/>
    <s v="KR"/>
    <d v="2020-11-16T00:00:00"/>
  </r>
  <r>
    <x v="133"/>
    <x v="133"/>
    <x v="3"/>
    <x v="36"/>
    <n v="-0.13"/>
    <n v="11"/>
    <s v="11/2020 Week 2"/>
    <s v="CINV.000049371"/>
    <s v="KR"/>
    <d v="2020-11-20T00:00:00"/>
  </r>
  <r>
    <x v="133"/>
    <x v="133"/>
    <x v="3"/>
    <x v="36"/>
    <n v="-0.33"/>
    <n v="11"/>
    <s v="11/2020 Week 3"/>
    <s v="CINV.000049977"/>
    <s v="KR"/>
    <d v="2020-11-30T00:00:00"/>
  </r>
  <r>
    <x v="133"/>
    <x v="133"/>
    <x v="3"/>
    <x v="36"/>
    <n v="-7.0000000000000007E-2"/>
    <n v="11"/>
    <s v="11/2020 Week 4"/>
    <s v="CINV.000050610"/>
    <s v="KR"/>
    <d v="2020-12-03T00:00:00"/>
  </r>
  <r>
    <x v="133"/>
    <x v="133"/>
    <x v="3"/>
    <x v="36"/>
    <n v="-0.18"/>
    <n v="11"/>
    <s v="12/2020"/>
    <s v="CINV.000052617"/>
    <s v="KR"/>
    <d v="2021-01-12T00:00:00"/>
  </r>
  <r>
    <x v="133"/>
    <x v="133"/>
    <x v="3"/>
    <x v="36"/>
    <n v="-0.14000000000000001"/>
    <n v="11"/>
    <s v="01/2021"/>
    <s v="CINV.000054137"/>
    <s v="KR"/>
    <d v="2021-02-08T00:00:00"/>
  </r>
  <r>
    <x v="133"/>
    <x v="133"/>
    <x v="3"/>
    <x v="36"/>
    <n v="-0.16"/>
    <n v="11"/>
    <s v="02/2021"/>
    <s v="CINV.000055236"/>
    <s v="KR"/>
    <d v="2021-03-08T00:00:00"/>
  </r>
  <r>
    <x v="133"/>
    <x v="133"/>
    <x v="3"/>
    <x v="36"/>
    <n v="-0.09"/>
    <n v="11"/>
    <s v="03/2021"/>
    <s v="CINV.000056519"/>
    <s v="KR"/>
    <d v="2021-04-06T00:00:00"/>
  </r>
  <r>
    <x v="133"/>
    <x v="133"/>
    <x v="3"/>
    <x v="36"/>
    <n v="-0.14000000000000001"/>
    <n v="11"/>
    <s v="04/2021"/>
    <s v="CINV.000058016"/>
    <s v="KR"/>
    <d v="2021-05-11T00:00:00"/>
  </r>
  <r>
    <x v="133"/>
    <x v="133"/>
    <x v="3"/>
    <x v="36"/>
    <n v="-0.18"/>
    <n v="11"/>
    <s v="05/2021"/>
    <s v="CINV.000059214"/>
    <s v="KR"/>
    <d v="2021-06-07T00:00:00"/>
  </r>
  <r>
    <x v="133"/>
    <x v="133"/>
    <x v="3"/>
    <x v="36"/>
    <n v="-0.2"/>
    <n v="11"/>
    <s v="06/2021"/>
    <s v="CINV.000060727"/>
    <s v="KR"/>
    <d v="2021-06-30T00:00:00"/>
  </r>
  <r>
    <x v="14"/>
    <x v="14"/>
    <x v="3"/>
    <x v="36"/>
    <n v="-1637.68"/>
    <n v="11"/>
    <s v="07/2020"/>
    <s v="CINV.000043090"/>
    <s v="KR"/>
    <d v="2020-08-10T00:00:00"/>
  </r>
  <r>
    <x v="14"/>
    <x v="14"/>
    <x v="3"/>
    <x v="36"/>
    <n v="-1378.08"/>
    <n v="11"/>
    <s v="08/2020"/>
    <s v="CINV.000044454"/>
    <s v="KR"/>
    <d v="2020-09-08T00:00:00"/>
  </r>
  <r>
    <x v="14"/>
    <x v="14"/>
    <x v="3"/>
    <x v="36"/>
    <n v="-715.34"/>
    <n v="11"/>
    <s v="09/2020"/>
    <s v="CINV.000046030"/>
    <s v="KR"/>
    <d v="2020-10-08T00:00:00"/>
  </r>
  <r>
    <x v="14"/>
    <x v="14"/>
    <x v="3"/>
    <x v="36"/>
    <n v="-646.9"/>
    <n v="11"/>
    <s v="10/2020"/>
    <s v="CINV.000047528"/>
    <s v="KR"/>
    <d v="2020-11-09T00:00:00"/>
  </r>
  <r>
    <x v="14"/>
    <x v="14"/>
    <x v="3"/>
    <x v="36"/>
    <n v="-238.23"/>
    <n v="11"/>
    <s v="11/2020 Week 1"/>
    <s v="CINV.000048483"/>
    <s v="KR"/>
    <d v="2020-11-16T00:00:00"/>
  </r>
  <r>
    <x v="14"/>
    <x v="14"/>
    <x v="3"/>
    <x v="36"/>
    <n v="-236.07"/>
    <n v="11"/>
    <s v="11/2020 Week 2"/>
    <s v="CINV.000049287"/>
    <s v="KR"/>
    <d v="2020-11-20T00:00:00"/>
  </r>
  <r>
    <x v="14"/>
    <x v="14"/>
    <x v="3"/>
    <x v="36"/>
    <n v="-627.25"/>
    <n v="11"/>
    <s v="11/2020 Week 3"/>
    <s v="CINV.000049932"/>
    <s v="KR"/>
    <d v="2020-11-30T00:00:00"/>
  </r>
  <r>
    <x v="14"/>
    <x v="14"/>
    <x v="3"/>
    <x v="36"/>
    <n v="-129.52000000000001"/>
    <n v="11"/>
    <s v="11/2020 Week 4"/>
    <s v="CINV.000050611"/>
    <s v="KR"/>
    <d v="2020-12-03T00:00:00"/>
  </r>
  <r>
    <x v="14"/>
    <x v="14"/>
    <x v="3"/>
    <x v="36"/>
    <n v="-6.68"/>
    <n v="11"/>
    <s v="11/2020 Week 5"/>
    <s v="CINV.000051447"/>
    <s v="KR"/>
    <d v="2020-12-08T00:00:00"/>
  </r>
  <r>
    <x v="14"/>
    <x v="14"/>
    <x v="3"/>
    <x v="36"/>
    <n v="-344.67"/>
    <n v="11"/>
    <s v="12/2020"/>
    <s v="CINV.000052618"/>
    <s v="KR"/>
    <d v="2021-01-12T00:00:00"/>
  </r>
  <r>
    <x v="14"/>
    <x v="14"/>
    <x v="3"/>
    <x v="36"/>
    <n v="-257.92"/>
    <n v="11"/>
    <s v="01/2021"/>
    <s v="CINV.000053919"/>
    <s v="KR"/>
    <d v="2021-02-08T00:00:00"/>
  </r>
  <r>
    <x v="14"/>
    <x v="14"/>
    <x v="3"/>
    <x v="36"/>
    <n v="-304.95"/>
    <n v="11"/>
    <s v="02/2021"/>
    <s v="CINV.000055162"/>
    <s v="KR"/>
    <d v="2021-03-08T00:00:00"/>
  </r>
  <r>
    <x v="14"/>
    <x v="14"/>
    <x v="3"/>
    <x v="36"/>
    <n v="-166.43"/>
    <n v="11"/>
    <s v="03/2021"/>
    <s v="CINV.000056522"/>
    <s v="KR"/>
    <d v="2021-04-06T00:00:00"/>
  </r>
  <r>
    <x v="14"/>
    <x v="14"/>
    <x v="3"/>
    <x v="36"/>
    <n v="-256.45"/>
    <n v="11"/>
    <s v="04/2021"/>
    <s v="CINV.000057949"/>
    <s v="KR"/>
    <d v="2021-05-11T00:00:00"/>
  </r>
  <r>
    <x v="14"/>
    <x v="14"/>
    <x v="3"/>
    <x v="36"/>
    <n v="-328.56"/>
    <n v="11"/>
    <s v="05/2021"/>
    <s v="CINV.000059218"/>
    <s v="KR"/>
    <d v="2021-06-07T00:00:00"/>
  </r>
  <r>
    <x v="14"/>
    <x v="14"/>
    <x v="3"/>
    <x v="36"/>
    <n v="-365.9"/>
    <n v="11"/>
    <s v="06/2021"/>
    <s v="CINV.000060729"/>
    <s v="KR"/>
    <d v="2021-06-30T00:00:00"/>
  </r>
  <r>
    <x v="180"/>
    <x v="180"/>
    <x v="3"/>
    <x v="36"/>
    <n v="-444.19"/>
    <n v="11"/>
    <s v="07/2020"/>
    <s v="CINV.000043303"/>
    <s v="KR"/>
    <d v="2020-08-10T00:00:00"/>
  </r>
  <r>
    <x v="180"/>
    <x v="180"/>
    <x v="3"/>
    <x v="36"/>
    <n v="-373.78"/>
    <n v="11"/>
    <s v="08/2020"/>
    <s v="CINV.000044542"/>
    <s v="KR"/>
    <d v="2020-09-08T00:00:00"/>
  </r>
  <r>
    <x v="180"/>
    <x v="180"/>
    <x v="3"/>
    <x v="36"/>
    <n v="-194.03"/>
    <n v="11"/>
    <s v="09/2020"/>
    <s v="CINV.000046034"/>
    <s v="KR"/>
    <d v="2020-10-08T00:00:00"/>
  </r>
  <r>
    <x v="180"/>
    <x v="180"/>
    <x v="3"/>
    <x v="36"/>
    <n v="-175.46"/>
    <n v="11"/>
    <s v="10/2020"/>
    <s v="CINV.000047694"/>
    <s v="KR"/>
    <d v="2020-11-09T00:00:00"/>
  </r>
  <r>
    <x v="180"/>
    <x v="180"/>
    <x v="3"/>
    <x v="36"/>
    <n v="-64.62"/>
    <n v="11"/>
    <s v="11/2020 Week 1"/>
    <s v="CINV.000048534"/>
    <s v="KR"/>
    <d v="2020-11-16T00:00:00"/>
  </r>
  <r>
    <x v="180"/>
    <x v="180"/>
    <x v="3"/>
    <x v="36"/>
    <n v="-64.03"/>
    <n v="11"/>
    <s v="11/2020 Week 2"/>
    <s v="CINV.000049352"/>
    <s v="KR"/>
    <d v="2020-11-20T00:00:00"/>
  </r>
  <r>
    <x v="180"/>
    <x v="180"/>
    <x v="3"/>
    <x v="36"/>
    <n v="-170.13"/>
    <n v="11"/>
    <s v="11/2020 Week 3"/>
    <s v="CINV.000049933"/>
    <s v="KR"/>
    <d v="2020-11-30T00:00:00"/>
  </r>
  <r>
    <x v="180"/>
    <x v="180"/>
    <x v="3"/>
    <x v="36"/>
    <n v="-35.130000000000003"/>
    <n v="11"/>
    <s v="11/2020 Week 4"/>
    <s v="CINV.000050679"/>
    <s v="KR"/>
    <d v="2020-12-03T00:00:00"/>
  </r>
  <r>
    <x v="180"/>
    <x v="180"/>
    <x v="3"/>
    <x v="36"/>
    <n v="-1.81"/>
    <n v="11"/>
    <s v="11/2020 Week 5"/>
    <s v="CINV.000051450"/>
    <s v="KR"/>
    <d v="2020-12-08T00:00:00"/>
  </r>
  <r>
    <x v="180"/>
    <x v="180"/>
    <x v="3"/>
    <x v="36"/>
    <n v="-93.49"/>
    <n v="11"/>
    <s v="12/2020"/>
    <s v="CINV.000052672"/>
    <s v="KR"/>
    <d v="2021-01-12T00:00:00"/>
  </r>
  <r>
    <x v="180"/>
    <x v="180"/>
    <x v="3"/>
    <x v="36"/>
    <n v="-69.959999999999994"/>
    <n v="11"/>
    <s v="01/2021"/>
    <s v="CINV.000053991"/>
    <s v="KR"/>
    <d v="2021-02-08T00:00:00"/>
  </r>
  <r>
    <x v="180"/>
    <x v="180"/>
    <x v="3"/>
    <x v="36"/>
    <n v="-82.71"/>
    <n v="11"/>
    <s v="02/2021"/>
    <s v="CINV.000055197"/>
    <s v="KR"/>
    <d v="2021-03-08T00:00:00"/>
  </r>
  <r>
    <x v="180"/>
    <x v="180"/>
    <x v="3"/>
    <x v="36"/>
    <n v="-45.14"/>
    <n v="11"/>
    <s v="03/2021"/>
    <s v="CINV.000056528"/>
    <s v="KR"/>
    <d v="2021-04-06T00:00:00"/>
  </r>
  <r>
    <x v="180"/>
    <x v="180"/>
    <x v="3"/>
    <x v="36"/>
    <n v="-69.56"/>
    <n v="11"/>
    <s v="04/2021"/>
    <s v="CINV.000058040"/>
    <s v="KR"/>
    <d v="2021-05-11T00:00:00"/>
  </r>
  <r>
    <x v="180"/>
    <x v="180"/>
    <x v="3"/>
    <x v="36"/>
    <n v="-89.12"/>
    <n v="11"/>
    <s v="05/2021"/>
    <s v="CINV.000059222"/>
    <s v="KR"/>
    <d v="2021-06-07T00:00:00"/>
  </r>
  <r>
    <x v="180"/>
    <x v="180"/>
    <x v="3"/>
    <x v="36"/>
    <n v="-99.25"/>
    <n v="11"/>
    <s v="06/2021"/>
    <s v="CINV.000060735"/>
    <s v="KR"/>
    <d v="2021-06-30T00:00:00"/>
  </r>
  <r>
    <x v="134"/>
    <x v="134"/>
    <x v="3"/>
    <x v="36"/>
    <n v="-18.21"/>
    <n v="11"/>
    <s v="07/2020"/>
    <s v="CINV.000043177"/>
    <s v="KR"/>
    <d v="2020-08-10T00:00:00"/>
  </r>
  <r>
    <x v="134"/>
    <x v="134"/>
    <x v="3"/>
    <x v="36"/>
    <n v="-15.32"/>
    <n v="11"/>
    <s v="08/2020"/>
    <s v="CINV.000044963"/>
    <s v="KR"/>
    <d v="2020-09-08T00:00:00"/>
  </r>
  <r>
    <x v="134"/>
    <x v="134"/>
    <x v="3"/>
    <x v="36"/>
    <n v="-7.95"/>
    <n v="11"/>
    <s v="09/2020"/>
    <s v="CINV.000046038"/>
    <s v="KR"/>
    <d v="2020-10-08T00:00:00"/>
  </r>
  <r>
    <x v="134"/>
    <x v="134"/>
    <x v="3"/>
    <x v="36"/>
    <n v="-7.19"/>
    <n v="11"/>
    <s v="10/2020"/>
    <s v="CINV.000047941"/>
    <s v="KR"/>
    <d v="2020-11-09T00:00:00"/>
  </r>
  <r>
    <x v="134"/>
    <x v="134"/>
    <x v="3"/>
    <x v="36"/>
    <n v="-2.65"/>
    <n v="11"/>
    <s v="11/2020 Week 1"/>
    <s v="CINV.000048579"/>
    <s v="KR"/>
    <d v="2020-11-16T00:00:00"/>
  </r>
  <r>
    <x v="134"/>
    <x v="134"/>
    <x v="3"/>
    <x v="36"/>
    <n v="-2.62"/>
    <n v="11"/>
    <s v="11/2020 Week 2"/>
    <s v="CINV.000049382"/>
    <s v="KR"/>
    <d v="2020-11-20T00:00:00"/>
  </r>
  <r>
    <x v="134"/>
    <x v="134"/>
    <x v="3"/>
    <x v="36"/>
    <n v="-6.97"/>
    <n v="11"/>
    <s v="11/2020 Week 3"/>
    <s v="CINV.000049985"/>
    <s v="KR"/>
    <d v="2020-11-30T00:00:00"/>
  </r>
  <r>
    <x v="134"/>
    <x v="134"/>
    <x v="3"/>
    <x v="36"/>
    <n v="-1.44"/>
    <n v="11"/>
    <s v="11/2020 Week 4"/>
    <s v="CINV.000050689"/>
    <s v="KR"/>
    <d v="2020-12-03T00:00:00"/>
  </r>
  <r>
    <x v="134"/>
    <x v="134"/>
    <x v="3"/>
    <x v="36"/>
    <n v="-7.0000000000000007E-2"/>
    <n v="11"/>
    <s v="11/2020 Week 5"/>
    <s v="CINV.000051453"/>
    <s v="KR"/>
    <d v="2020-12-08T00:00:00"/>
  </r>
  <r>
    <x v="134"/>
    <x v="134"/>
    <x v="3"/>
    <x v="36"/>
    <n v="-3.83"/>
    <n v="11"/>
    <s v="12/2020"/>
    <s v="CINV.000052619"/>
    <s v="KR"/>
    <d v="2021-01-12T00:00:00"/>
  </r>
  <r>
    <x v="134"/>
    <x v="134"/>
    <x v="3"/>
    <x v="36"/>
    <n v="-2.87"/>
    <n v="11"/>
    <s v="01/2021"/>
    <s v="CINV.000054147"/>
    <s v="KR"/>
    <d v="2021-02-08T00:00:00"/>
  </r>
  <r>
    <x v="134"/>
    <x v="134"/>
    <x v="3"/>
    <x v="36"/>
    <n v="-3.39"/>
    <n v="11"/>
    <s v="02/2021"/>
    <s v="CINV.000055242"/>
    <s v="KR"/>
    <d v="2021-03-08T00:00:00"/>
  </r>
  <r>
    <x v="134"/>
    <x v="134"/>
    <x v="3"/>
    <x v="36"/>
    <n v="-1.85"/>
    <n v="11"/>
    <s v="03/2021"/>
    <s v="CINV.000056532"/>
    <s v="KR"/>
    <d v="2021-04-06T00:00:00"/>
  </r>
  <r>
    <x v="134"/>
    <x v="134"/>
    <x v="3"/>
    <x v="36"/>
    <n v="-2.85"/>
    <n v="11"/>
    <s v="04/2021"/>
    <s v="CINV.000058160"/>
    <s v="KR"/>
    <d v="2021-05-11T00:00:00"/>
  </r>
  <r>
    <x v="134"/>
    <x v="134"/>
    <x v="3"/>
    <x v="36"/>
    <n v="-3.65"/>
    <n v="11"/>
    <s v="05/2021"/>
    <s v="CINV.000059226"/>
    <s v="KR"/>
    <d v="2021-06-07T00:00:00"/>
  </r>
  <r>
    <x v="134"/>
    <x v="134"/>
    <x v="3"/>
    <x v="36"/>
    <n v="-4.07"/>
    <n v="11"/>
    <s v="06/2021"/>
    <s v="CINV.000060741"/>
    <s v="KR"/>
    <d v="2021-06-30T00:00:00"/>
  </r>
  <r>
    <x v="15"/>
    <x v="15"/>
    <x v="3"/>
    <x v="36"/>
    <n v="-61109.29"/>
    <n v="11"/>
    <s v="07/2020"/>
    <s v="CINV.000043091"/>
    <s v="KR"/>
    <d v="2020-08-10T00:00:00"/>
  </r>
  <r>
    <x v="15"/>
    <x v="15"/>
    <x v="3"/>
    <x v="36"/>
    <n v="-51422.68"/>
    <n v="11"/>
    <s v="08/2020"/>
    <s v="CINV.000044455"/>
    <s v="KR"/>
    <d v="2020-09-08T00:00:00"/>
  </r>
  <r>
    <x v="15"/>
    <x v="15"/>
    <x v="3"/>
    <x v="36"/>
    <n v="-26692.68"/>
    <n v="11"/>
    <s v="09/2020"/>
    <s v="CINV.000046042"/>
    <s v="KR"/>
    <d v="2020-10-08T00:00:00"/>
  </r>
  <r>
    <x v="15"/>
    <x v="15"/>
    <x v="3"/>
    <x v="36"/>
    <n v="-24138.77"/>
    <n v="11"/>
    <s v="10/2020"/>
    <s v="CINV.000047529"/>
    <s v="KR"/>
    <d v="2020-11-09T00:00:00"/>
  </r>
  <r>
    <x v="15"/>
    <x v="15"/>
    <x v="3"/>
    <x v="36"/>
    <n v="-8889.43"/>
    <n v="11"/>
    <s v="11/2020 Week 1"/>
    <s v="CINV.000048484"/>
    <s v="KR"/>
    <d v="2020-11-16T00:00:00"/>
  </r>
  <r>
    <x v="15"/>
    <x v="15"/>
    <x v="3"/>
    <x v="36"/>
    <n v="-8808.9"/>
    <n v="11"/>
    <s v="11/2020 Week 2"/>
    <s v="CINV.000049284"/>
    <s v="KR"/>
    <d v="2020-11-20T00:00:00"/>
  </r>
  <r>
    <x v="15"/>
    <x v="15"/>
    <x v="3"/>
    <x v="36"/>
    <n v="-23405.77"/>
    <n v="11"/>
    <s v="11/2020 Week 3"/>
    <s v="CINV.000049927"/>
    <s v="KR"/>
    <d v="2020-11-30T00:00:00"/>
  </r>
  <r>
    <x v="15"/>
    <x v="15"/>
    <x v="3"/>
    <x v="36"/>
    <n v="-4832.8599999999997"/>
    <n v="11"/>
    <s v="11/2020 Week 4"/>
    <s v="CINV.000050612"/>
    <s v="KR"/>
    <d v="2020-12-03T00:00:00"/>
  </r>
  <r>
    <x v="15"/>
    <x v="15"/>
    <x v="3"/>
    <x v="36"/>
    <n v="-249.11"/>
    <n v="11"/>
    <s v="11/2020 Week 5"/>
    <s v="CINV.000051456"/>
    <s v="KR"/>
    <d v="2020-12-08T00:00:00"/>
  </r>
  <r>
    <x v="15"/>
    <x v="15"/>
    <x v="3"/>
    <x v="36"/>
    <n v="-12861.12"/>
    <n v="11"/>
    <s v="12/2020"/>
    <s v="CINV.000052620"/>
    <s v="KR"/>
    <d v="2021-01-12T00:00:00"/>
  </r>
  <r>
    <x v="15"/>
    <x v="15"/>
    <x v="3"/>
    <x v="36"/>
    <n v="-9624.2800000000007"/>
    <n v="11"/>
    <s v="01/2021"/>
    <s v="CINV.000053916"/>
    <s v="KR"/>
    <d v="2021-02-08T00:00:00"/>
  </r>
  <r>
    <x v="15"/>
    <x v="15"/>
    <x v="3"/>
    <x v="36"/>
    <n v="-11379.19"/>
    <n v="11"/>
    <s v="02/2021"/>
    <s v="CINV.000055121"/>
    <s v="KR"/>
    <d v="2021-03-08T00:00:00"/>
  </r>
  <r>
    <x v="15"/>
    <x v="15"/>
    <x v="3"/>
    <x v="36"/>
    <n v="-6210.09"/>
    <n v="11"/>
    <s v="03/2021"/>
    <s v="CINV.000056535"/>
    <s v="KR"/>
    <d v="2021-04-06T00:00:00"/>
  </r>
  <r>
    <x v="15"/>
    <x v="15"/>
    <x v="3"/>
    <x v="36"/>
    <n v="-9569.2199999999993"/>
    <n v="11"/>
    <s v="04/2021"/>
    <s v="CINV.000057950"/>
    <s v="KR"/>
    <d v="2021-05-11T00:00:00"/>
  </r>
  <r>
    <x v="15"/>
    <x v="15"/>
    <x v="3"/>
    <x v="36"/>
    <n v="-12259.97"/>
    <n v="11"/>
    <s v="05/2021"/>
    <s v="CINV.000059228"/>
    <s v="KR"/>
    <d v="2021-06-07T00:00:00"/>
  </r>
  <r>
    <x v="15"/>
    <x v="15"/>
    <x v="3"/>
    <x v="36"/>
    <n v="-13653.53"/>
    <n v="11"/>
    <s v="06/2021"/>
    <s v="CINV.000060743"/>
    <s v="KR"/>
    <d v="2021-06-30T00:00:00"/>
  </r>
  <r>
    <x v="135"/>
    <x v="135"/>
    <x v="3"/>
    <x v="36"/>
    <n v="-65.67"/>
    <n v="11"/>
    <s v="07/2020"/>
    <s v="CINV.000043166"/>
    <s v="KR"/>
    <d v="2020-08-10T00:00:00"/>
  </r>
  <r>
    <x v="135"/>
    <x v="135"/>
    <x v="3"/>
    <x v="36"/>
    <n v="-55.26"/>
    <n v="11"/>
    <s v="08/2020"/>
    <s v="CINV.000044505"/>
    <s v="KR"/>
    <d v="2020-09-08T00:00:00"/>
  </r>
  <r>
    <x v="135"/>
    <x v="135"/>
    <x v="3"/>
    <x v="36"/>
    <n v="-28.69"/>
    <n v="11"/>
    <s v="09/2020"/>
    <s v="CINV.000046046"/>
    <s v="KR"/>
    <d v="2020-10-08T00:00:00"/>
  </r>
  <r>
    <x v="135"/>
    <x v="135"/>
    <x v="3"/>
    <x v="36"/>
    <n v="-25.94"/>
    <n v="11"/>
    <s v="10/2020"/>
    <s v="CINV.000047692"/>
    <s v="KR"/>
    <d v="2020-11-09T00:00:00"/>
  </r>
  <r>
    <x v="135"/>
    <x v="135"/>
    <x v="3"/>
    <x v="36"/>
    <n v="-9.5500000000000007"/>
    <n v="11"/>
    <s v="11/2020 Week 1"/>
    <s v="CINV.000048535"/>
    <s v="KR"/>
    <d v="2020-11-16T00:00:00"/>
  </r>
  <r>
    <x v="135"/>
    <x v="135"/>
    <x v="3"/>
    <x v="36"/>
    <n v="-9.4700000000000006"/>
    <n v="11"/>
    <s v="11/2020 Week 2"/>
    <s v="CINV.000049350"/>
    <s v="KR"/>
    <d v="2020-11-20T00:00:00"/>
  </r>
  <r>
    <x v="135"/>
    <x v="135"/>
    <x v="3"/>
    <x v="36"/>
    <n v="-25.15"/>
    <n v="11"/>
    <s v="11/2020 Week 3"/>
    <s v="CINV.000049928"/>
    <s v="KR"/>
    <d v="2020-11-30T00:00:00"/>
  </r>
  <r>
    <x v="135"/>
    <x v="135"/>
    <x v="3"/>
    <x v="36"/>
    <n v="-5.19"/>
    <n v="11"/>
    <s v="11/2020 Week 4"/>
    <s v="CINV.000050607"/>
    <s v="KR"/>
    <d v="2020-12-03T00:00:00"/>
  </r>
  <r>
    <x v="135"/>
    <x v="135"/>
    <x v="3"/>
    <x v="36"/>
    <n v="-0.27"/>
    <n v="11"/>
    <s v="11/2020 Week 5"/>
    <s v="CINV.000051459"/>
    <s v="KR"/>
    <d v="2020-12-08T00:00:00"/>
  </r>
  <r>
    <x v="135"/>
    <x v="135"/>
    <x v="3"/>
    <x v="36"/>
    <n v="-13.82"/>
    <n v="11"/>
    <s v="12/2020"/>
    <s v="CINV.000052612"/>
    <s v="KR"/>
    <d v="2021-01-12T00:00:00"/>
  </r>
  <r>
    <x v="135"/>
    <x v="135"/>
    <x v="3"/>
    <x v="36"/>
    <n v="-10.34"/>
    <n v="11"/>
    <s v="01/2021"/>
    <s v="CINV.000053974"/>
    <s v="KR"/>
    <d v="2021-02-08T00:00:00"/>
  </r>
  <r>
    <x v="135"/>
    <x v="135"/>
    <x v="3"/>
    <x v="36"/>
    <n v="-12.23"/>
    <n v="11"/>
    <s v="02/2021"/>
    <s v="CINV.000055194"/>
    <s v="KR"/>
    <d v="2021-03-08T00:00:00"/>
  </r>
  <r>
    <x v="135"/>
    <x v="135"/>
    <x v="3"/>
    <x v="36"/>
    <n v="-6.67"/>
    <n v="11"/>
    <s v="03/2021"/>
    <s v="CINV.000056541"/>
    <s v="KR"/>
    <d v="2021-04-06T00:00:00"/>
  </r>
  <r>
    <x v="135"/>
    <x v="135"/>
    <x v="3"/>
    <x v="36"/>
    <n v="-10.28"/>
    <n v="11"/>
    <s v="04/2021"/>
    <s v="CINV.000058013"/>
    <s v="KR"/>
    <d v="2021-05-11T00:00:00"/>
  </r>
  <r>
    <x v="135"/>
    <x v="135"/>
    <x v="3"/>
    <x v="36"/>
    <n v="-13.18"/>
    <n v="11"/>
    <s v="05/2021"/>
    <s v="CINV.000059234"/>
    <s v="KR"/>
    <d v="2021-06-07T00:00:00"/>
  </r>
  <r>
    <x v="135"/>
    <x v="135"/>
    <x v="3"/>
    <x v="36"/>
    <n v="-14.67"/>
    <n v="11"/>
    <s v="06/2021"/>
    <s v="CINV.000060749"/>
    <s v="KR"/>
    <d v="2021-06-30T00:00:00"/>
  </r>
  <r>
    <x v="165"/>
    <x v="165"/>
    <x v="3"/>
    <x v="36"/>
    <n v="-18.86"/>
    <n v="11"/>
    <s v="07/2020"/>
    <s v="CINV.000043092"/>
    <s v="KR"/>
    <d v="2020-08-10T00:00:00"/>
  </r>
  <r>
    <x v="165"/>
    <x v="165"/>
    <x v="3"/>
    <x v="36"/>
    <n v="-15.87"/>
    <n v="11"/>
    <s v="08/2020"/>
    <s v="CINV.000044517"/>
    <s v="KR"/>
    <d v="2020-09-08T00:00:00"/>
  </r>
  <r>
    <x v="165"/>
    <x v="165"/>
    <x v="3"/>
    <x v="36"/>
    <n v="-8.24"/>
    <n v="11"/>
    <s v="09/2020"/>
    <s v="CINV.000046050"/>
    <s v="KR"/>
    <d v="2020-10-08T00:00:00"/>
  </r>
  <r>
    <x v="165"/>
    <x v="165"/>
    <x v="3"/>
    <x v="36"/>
    <n v="-7.45"/>
    <n v="11"/>
    <s v="10/2020"/>
    <s v="CINV.000047693"/>
    <s v="KR"/>
    <d v="2020-11-09T00:00:00"/>
  </r>
  <r>
    <x v="165"/>
    <x v="165"/>
    <x v="3"/>
    <x v="36"/>
    <n v="-2.74"/>
    <n v="11"/>
    <s v="11/2020 Week 1"/>
    <s v="CINV.000048536"/>
    <s v="KR"/>
    <d v="2020-11-16T00:00:00"/>
  </r>
  <r>
    <x v="165"/>
    <x v="165"/>
    <x v="3"/>
    <x v="36"/>
    <n v="-2.72"/>
    <n v="11"/>
    <s v="11/2020 Week 2"/>
    <s v="CINV.000049351"/>
    <s v="KR"/>
    <d v="2020-11-20T00:00:00"/>
  </r>
  <r>
    <x v="165"/>
    <x v="165"/>
    <x v="3"/>
    <x v="36"/>
    <n v="-7.23"/>
    <n v="11"/>
    <s v="11/2020 Week 3"/>
    <s v="CINV.000049929"/>
    <s v="KR"/>
    <d v="2020-11-30T00:00:00"/>
  </r>
  <r>
    <x v="165"/>
    <x v="165"/>
    <x v="3"/>
    <x v="36"/>
    <n v="-1.49"/>
    <n v="11"/>
    <s v="11/2020 Week 4"/>
    <s v="CINV.000050608"/>
    <s v="KR"/>
    <d v="2020-12-03T00:00:00"/>
  </r>
  <r>
    <x v="165"/>
    <x v="165"/>
    <x v="3"/>
    <x v="36"/>
    <n v="-0.08"/>
    <n v="11"/>
    <s v="11/2020 Week 5"/>
    <s v="CINV.000051462"/>
    <s v="KR"/>
    <d v="2020-12-08T00:00:00"/>
  </r>
  <r>
    <x v="165"/>
    <x v="165"/>
    <x v="3"/>
    <x v="36"/>
    <n v="-3.97"/>
    <n v="11"/>
    <s v="12/2020"/>
    <s v="CINV.000052613"/>
    <s v="KR"/>
    <d v="2021-01-12T00:00:00"/>
  </r>
  <r>
    <x v="165"/>
    <x v="165"/>
    <x v="3"/>
    <x v="36"/>
    <n v="-2.97"/>
    <n v="11"/>
    <s v="01/2021"/>
    <s v="CINV.000053975"/>
    <s v="KR"/>
    <d v="2021-02-08T00:00:00"/>
  </r>
  <r>
    <x v="165"/>
    <x v="165"/>
    <x v="3"/>
    <x v="36"/>
    <n v="-3.51"/>
    <n v="11"/>
    <s v="02/2021"/>
    <s v="CINV.000055195"/>
    <s v="KR"/>
    <d v="2021-03-08T00:00:00"/>
  </r>
  <r>
    <x v="165"/>
    <x v="165"/>
    <x v="3"/>
    <x v="36"/>
    <n v="-1.92"/>
    <n v="11"/>
    <s v="03/2021"/>
    <s v="CINV.000056546"/>
    <s v="KR"/>
    <d v="2021-04-06T00:00:00"/>
  </r>
  <r>
    <x v="165"/>
    <x v="165"/>
    <x v="3"/>
    <x v="36"/>
    <n v="-2.95"/>
    <n v="11"/>
    <s v="04/2021"/>
    <s v="CINV.000058014"/>
    <s v="KR"/>
    <d v="2021-05-11T00:00:00"/>
  </r>
  <r>
    <x v="165"/>
    <x v="165"/>
    <x v="3"/>
    <x v="36"/>
    <n v="-3.78"/>
    <n v="11"/>
    <s v="05/2021"/>
    <s v="CINV.000059238"/>
    <s v="KR"/>
    <d v="2021-06-07T00:00:00"/>
  </r>
  <r>
    <x v="165"/>
    <x v="165"/>
    <x v="3"/>
    <x v="36"/>
    <n v="-4.21"/>
    <n v="11"/>
    <s v="06/2021"/>
    <s v="CINV.000060754"/>
    <s v="KR"/>
    <d v="2021-06-30T00:00:00"/>
  </r>
  <r>
    <x v="16"/>
    <x v="16"/>
    <x v="3"/>
    <x v="36"/>
    <n v="-487668.3"/>
    <n v="11"/>
    <s v="07/2020"/>
    <s v="CINV.000043093"/>
    <s v="KR"/>
    <d v="2020-08-10T00:00:00"/>
  </r>
  <r>
    <x v="16"/>
    <x v="16"/>
    <x v="3"/>
    <x v="36"/>
    <n v="-410366.55"/>
    <n v="11"/>
    <s v="08/2020"/>
    <s v="CINV.000044452"/>
    <s v="KR"/>
    <d v="2020-09-08T00:00:00"/>
  </r>
  <r>
    <x v="16"/>
    <x v="16"/>
    <x v="3"/>
    <x v="36"/>
    <n v="-213014.63"/>
    <n v="11"/>
    <s v="09/2020"/>
    <s v="CINV.000046054"/>
    <s v="KR"/>
    <d v="2020-10-08T00:00:00"/>
  </r>
  <r>
    <x v="16"/>
    <x v="16"/>
    <x v="3"/>
    <x v="36"/>
    <n v="-192633.77"/>
    <n v="11"/>
    <s v="10/2020"/>
    <s v="CINV.000047527"/>
    <s v="KR"/>
    <d v="2020-11-09T00:00:00"/>
  </r>
  <r>
    <x v="16"/>
    <x v="16"/>
    <x v="3"/>
    <x v="36"/>
    <n v="-70939.960000000006"/>
    <n v="11"/>
    <s v="11/2020 Week 1"/>
    <s v="CINV.000048485"/>
    <s v="KR"/>
    <d v="2020-11-16T00:00:00"/>
  </r>
  <r>
    <x v="16"/>
    <x v="16"/>
    <x v="3"/>
    <x v="36"/>
    <n v="-70297.36"/>
    <n v="11"/>
    <s v="11/2020 Week 2"/>
    <s v="CINV.000049285"/>
    <s v="KR"/>
    <d v="2020-11-20T00:00:00"/>
  </r>
  <r>
    <x v="16"/>
    <x v="16"/>
    <x v="3"/>
    <x v="36"/>
    <n v="-186784.26"/>
    <n v="11"/>
    <s v="11/2020 Week 3"/>
    <s v="CINV.000049930"/>
    <s v="KR"/>
    <d v="2020-11-30T00:00:00"/>
  </r>
  <r>
    <x v="16"/>
    <x v="16"/>
    <x v="3"/>
    <x v="36"/>
    <n v="-38567.49"/>
    <n v="11"/>
    <s v="11/2020 Week 4"/>
    <s v="CINV.000050609"/>
    <s v="KR"/>
    <d v="2020-12-03T00:00:00"/>
  </r>
  <r>
    <x v="16"/>
    <x v="16"/>
    <x v="3"/>
    <x v="36"/>
    <n v="-1987.95"/>
    <n v="11"/>
    <s v="11/2020 Week 5"/>
    <s v="CINV.000051465"/>
    <s v="KR"/>
    <d v="2020-12-08T00:00:00"/>
  </r>
  <r>
    <x v="16"/>
    <x v="16"/>
    <x v="3"/>
    <x v="36"/>
    <n v="-102635.12"/>
    <n v="11"/>
    <s v="12/2020"/>
    <s v="CINV.000052614"/>
    <s v="KR"/>
    <d v="2021-01-12T00:00:00"/>
  </r>
  <r>
    <x v="16"/>
    <x v="16"/>
    <x v="3"/>
    <x v="36"/>
    <n v="-76804.31"/>
    <n v="11"/>
    <s v="01/2021"/>
    <s v="CINV.000053917"/>
    <s v="KR"/>
    <d v="2021-02-08T00:00:00"/>
  </r>
  <r>
    <x v="16"/>
    <x v="16"/>
    <x v="3"/>
    <x v="36"/>
    <n v="-90808.97"/>
    <n v="11"/>
    <s v="02/2021"/>
    <s v="CINV.000055122"/>
    <s v="KR"/>
    <d v="2021-03-08T00:00:00"/>
  </r>
  <r>
    <x v="16"/>
    <x v="16"/>
    <x v="3"/>
    <x v="36"/>
    <n v="-49558.12"/>
    <n v="11"/>
    <s v="03/2021"/>
    <s v="CINV.000056549"/>
    <s v="KR"/>
    <d v="2021-04-06T00:00:00"/>
  </r>
  <r>
    <x v="16"/>
    <x v="16"/>
    <x v="3"/>
    <x v="36"/>
    <n v="-76364.91"/>
    <n v="11"/>
    <s v="04/2021"/>
    <s v="CINV.000057951"/>
    <s v="KR"/>
    <d v="2021-05-11T00:00:00"/>
  </r>
  <r>
    <x v="16"/>
    <x v="16"/>
    <x v="3"/>
    <x v="36"/>
    <n v="-97837.759999999995"/>
    <n v="11"/>
    <s v="05/2021"/>
    <s v="CINV.000059240"/>
    <s v="KR"/>
    <d v="2021-06-07T00:00:00"/>
  </r>
  <r>
    <x v="16"/>
    <x v="16"/>
    <x v="3"/>
    <x v="36"/>
    <n v="-108958.74"/>
    <n v="11"/>
    <s v="06/2021"/>
    <s v="CINV.000060756"/>
    <s v="KR"/>
    <d v="2021-06-30T00:00:00"/>
  </r>
  <r>
    <x v="122"/>
    <x v="122"/>
    <x v="3"/>
    <x v="36"/>
    <n v="-176609.56"/>
    <n v="11"/>
    <s v="07/2020"/>
    <s v="CINV.000043094"/>
    <s v="KR"/>
    <d v="2020-08-10T00:00:00"/>
  </r>
  <r>
    <x v="122"/>
    <x v="122"/>
    <x v="3"/>
    <x v="36"/>
    <n v="-148614.66"/>
    <n v="11"/>
    <s v="08/2020"/>
    <s v="CINV.000044506"/>
    <s v="KR"/>
    <d v="2020-09-08T00:00:00"/>
  </r>
  <r>
    <x v="122"/>
    <x v="122"/>
    <x v="3"/>
    <x v="36"/>
    <n v="-77143.460000000006"/>
    <n v="11"/>
    <s v="09/2020"/>
    <s v="CINV.000046058"/>
    <s v="KR"/>
    <d v="2020-10-08T00:00:00"/>
  </r>
  <r>
    <x v="122"/>
    <x v="122"/>
    <x v="3"/>
    <x v="36"/>
    <n v="-69762.509999999995"/>
    <n v="11"/>
    <s v="10/2020"/>
    <s v="CINV.000047554"/>
    <s v="KR"/>
    <d v="2020-11-09T00:00:00"/>
  </r>
  <r>
    <x v="122"/>
    <x v="122"/>
    <x v="3"/>
    <x v="36"/>
    <n v="-25690.98"/>
    <n v="11"/>
    <s v="11/2020 Week 1"/>
    <s v="CINV.000048531"/>
    <s v="KR"/>
    <d v="2020-11-16T00:00:00"/>
  </r>
  <r>
    <x v="122"/>
    <x v="122"/>
    <x v="3"/>
    <x v="36"/>
    <n v="-25458.26"/>
    <n v="11"/>
    <s v="11/2020 Week 2"/>
    <s v="CINV.000049286"/>
    <s v="KR"/>
    <d v="2020-11-20T00:00:00"/>
  </r>
  <r>
    <x v="122"/>
    <x v="122"/>
    <x v="3"/>
    <x v="36"/>
    <n v="-67644.11"/>
    <n v="11"/>
    <s v="11/2020 Week 3"/>
    <s v="CINV.000049931"/>
    <s v="KR"/>
    <d v="2020-11-30T00:00:00"/>
  </r>
  <r>
    <x v="122"/>
    <x v="122"/>
    <x v="3"/>
    <x v="36"/>
    <n v="-13967.26"/>
    <n v="11"/>
    <s v="11/2020 Week 4"/>
    <s v="CINV.000050642"/>
    <s v="KR"/>
    <d v="2020-12-03T00:00:00"/>
  </r>
  <r>
    <x v="122"/>
    <x v="122"/>
    <x v="3"/>
    <x v="36"/>
    <n v="-719.94"/>
    <n v="11"/>
    <s v="11/2020 Week 5"/>
    <s v="CINV.000051468"/>
    <s v="KR"/>
    <d v="2020-12-08T00:00:00"/>
  </r>
  <r>
    <x v="122"/>
    <x v="122"/>
    <x v="3"/>
    <x v="36"/>
    <n v="-37169.410000000003"/>
    <n v="11"/>
    <s v="12/2020"/>
    <s v="CINV.000052615"/>
    <s v="KR"/>
    <d v="2021-01-12T00:00:00"/>
  </r>
  <r>
    <x v="122"/>
    <x v="122"/>
    <x v="3"/>
    <x v="36"/>
    <n v="-27814.76"/>
    <n v="11"/>
    <s v="01/2021"/>
    <s v="CINV.000053954"/>
    <s v="KR"/>
    <d v="2021-02-08T00:00:00"/>
  </r>
  <r>
    <x v="122"/>
    <x v="122"/>
    <x v="3"/>
    <x v="36"/>
    <n v="-32886.559999999998"/>
    <n v="11"/>
    <s v="02/2021"/>
    <s v="CINV.000055123"/>
    <s v="KR"/>
    <d v="2021-03-08T00:00:00"/>
  </r>
  <r>
    <x v="122"/>
    <x v="122"/>
    <x v="3"/>
    <x v="36"/>
    <n v="-17947.52"/>
    <n v="11"/>
    <s v="03/2021"/>
    <s v="CINV.000056556"/>
    <s v="KR"/>
    <d v="2021-04-06T00:00:00"/>
  </r>
  <r>
    <x v="122"/>
    <x v="122"/>
    <x v="3"/>
    <x v="36"/>
    <n v="-27655.63"/>
    <n v="11"/>
    <s v="04/2021"/>
    <s v="CINV.000058015"/>
    <s v="KR"/>
    <d v="2021-05-11T00:00:00"/>
  </r>
  <r>
    <x v="122"/>
    <x v="122"/>
    <x v="3"/>
    <x v="36"/>
    <n v="-35432.04"/>
    <n v="11"/>
    <s v="05/2021"/>
    <s v="CINV.000059246"/>
    <s v="KR"/>
    <d v="2021-06-07T00:00:00"/>
  </r>
  <r>
    <x v="122"/>
    <x v="122"/>
    <x v="3"/>
    <x v="36"/>
    <n v="-39459.519999999997"/>
    <n v="11"/>
    <s v="06/2021"/>
    <s v="CINV.000060762"/>
    <s v="KR"/>
    <d v="2021-06-30T00:00:00"/>
  </r>
  <r>
    <x v="109"/>
    <x v="109"/>
    <x v="3"/>
    <x v="36"/>
    <n v="-225935.84"/>
    <n v="11"/>
    <s v="07/2020"/>
    <s v="CINV.000043095"/>
    <s v="KR"/>
    <d v="2020-08-10T00:00:00"/>
  </r>
  <r>
    <x v="109"/>
    <x v="109"/>
    <x v="3"/>
    <x v="36"/>
    <n v="-190122.08"/>
    <n v="11"/>
    <s v="08/2020"/>
    <s v="CINV.000044796"/>
    <s v="KR"/>
    <d v="2020-09-08T00:00:00"/>
  </r>
  <r>
    <x v="109"/>
    <x v="109"/>
    <x v="3"/>
    <x v="36"/>
    <n v="-98689.29"/>
    <n v="11"/>
    <s v="09/2020"/>
    <s v="CINV.000046062"/>
    <s v="KR"/>
    <d v="2020-10-08T00:00:00"/>
  </r>
  <r>
    <x v="109"/>
    <x v="109"/>
    <x v="3"/>
    <x v="36"/>
    <n v="-89246.87"/>
    <n v="11"/>
    <s v="10/2020"/>
    <s v="CINV.000047717"/>
    <s v="KR"/>
    <d v="2020-11-09T00:00:00"/>
  </r>
  <r>
    <x v="109"/>
    <x v="109"/>
    <x v="3"/>
    <x v="36"/>
    <n v="-32866.36"/>
    <n v="11"/>
    <s v="11/2020 Week 1"/>
    <s v="CINV.000048478"/>
    <s v="KR"/>
    <d v="2020-11-16T00:00:00"/>
  </r>
  <r>
    <x v="109"/>
    <x v="109"/>
    <x v="3"/>
    <x v="36"/>
    <n v="-32568.639999999999"/>
    <n v="11"/>
    <s v="11/2020 Week 2"/>
    <s v="CINV.000049363"/>
    <s v="KR"/>
    <d v="2020-11-20T00:00:00"/>
  </r>
  <r>
    <x v="109"/>
    <x v="109"/>
    <x v="3"/>
    <x v="36"/>
    <n v="-86536.81"/>
    <n v="11"/>
    <s v="11/2020 Week 3"/>
    <s v="CINV.000049959"/>
    <s v="KR"/>
    <d v="2020-11-30T00:00:00"/>
  </r>
  <r>
    <x v="109"/>
    <x v="109"/>
    <x v="3"/>
    <x v="36"/>
    <n v="-17868.25"/>
    <n v="11"/>
    <s v="11/2020 Week 4"/>
    <s v="CINV.000050655"/>
    <s v="KR"/>
    <d v="2020-12-03T00:00:00"/>
  </r>
  <r>
    <x v="109"/>
    <x v="109"/>
    <x v="3"/>
    <x v="36"/>
    <n v="-921.01"/>
    <n v="11"/>
    <s v="11/2020 Week 5"/>
    <s v="CINV.000051471"/>
    <s v="KR"/>
    <d v="2020-12-08T00:00:00"/>
  </r>
  <r>
    <x v="109"/>
    <x v="109"/>
    <x v="3"/>
    <x v="36"/>
    <n v="-47550.66"/>
    <n v="11"/>
    <s v="12/2020"/>
    <s v="CINV.000052616"/>
    <s v="KR"/>
    <d v="2021-01-12T00:00:00"/>
  </r>
  <r>
    <x v="109"/>
    <x v="109"/>
    <x v="3"/>
    <x v="36"/>
    <n v="-35583.300000000003"/>
    <n v="11"/>
    <s v="01/2021"/>
    <s v="CINV.000053990"/>
    <s v="KR"/>
    <d v="2021-02-08T00:00:00"/>
  </r>
  <r>
    <x v="109"/>
    <x v="109"/>
    <x v="3"/>
    <x v="36"/>
    <n v="-42071.63"/>
    <n v="11"/>
    <s v="02/2021"/>
    <s v="CINV.000055124"/>
    <s v="KR"/>
    <d v="2021-03-08T00:00:00"/>
  </r>
  <r>
    <x v="109"/>
    <x v="109"/>
    <x v="3"/>
    <x v="36"/>
    <n v="-22960.19"/>
    <n v="11"/>
    <s v="03/2021"/>
    <s v="CINV.000056562"/>
    <s v="KR"/>
    <d v="2021-04-06T00:00:00"/>
  </r>
  <r>
    <x v="109"/>
    <x v="109"/>
    <x v="3"/>
    <x v="36"/>
    <n v="-35379.72"/>
    <n v="11"/>
    <s v="04/2021"/>
    <s v="CINV.000057944"/>
    <s v="KR"/>
    <d v="2021-05-11T00:00:00"/>
  </r>
  <r>
    <x v="109"/>
    <x v="109"/>
    <x v="3"/>
    <x v="36"/>
    <n v="-45328.06"/>
    <n v="11"/>
    <s v="05/2021"/>
    <s v="CINV.000059252"/>
    <s v="KR"/>
    <d v="2021-06-07T00:00:00"/>
  </r>
  <r>
    <x v="109"/>
    <x v="109"/>
    <x v="3"/>
    <x v="36"/>
    <n v="-50480.39"/>
    <n v="11"/>
    <s v="06/2021"/>
    <s v="CINV.000060768"/>
    <s v="KR"/>
    <d v="2021-06-30T00:00:00"/>
  </r>
  <r>
    <x v="136"/>
    <x v="136"/>
    <x v="3"/>
    <x v="36"/>
    <n v="-631"/>
    <n v="11"/>
    <s v="07/2020"/>
    <s v="CINV.000043164"/>
    <s v="KR"/>
    <d v="2020-08-10T00:00:00"/>
  </r>
  <r>
    <x v="136"/>
    <x v="136"/>
    <x v="3"/>
    <x v="36"/>
    <n v="-530.97"/>
    <n v="11"/>
    <s v="08/2020"/>
    <s v="CINV.000044424"/>
    <s v="KR"/>
    <d v="2020-09-08T00:00:00"/>
  </r>
  <r>
    <x v="136"/>
    <x v="136"/>
    <x v="3"/>
    <x v="36"/>
    <n v="-275.62"/>
    <n v="11"/>
    <s v="09/2020"/>
    <s v="CINV.000046066"/>
    <s v="KR"/>
    <d v="2020-10-08T00:00:00"/>
  </r>
  <r>
    <x v="136"/>
    <x v="136"/>
    <x v="3"/>
    <x v="36"/>
    <n v="-249.25"/>
    <n v="11"/>
    <s v="10/2020"/>
    <s v="CINV.000047523"/>
    <s v="KR"/>
    <d v="2020-11-09T00:00:00"/>
  </r>
  <r>
    <x v="136"/>
    <x v="136"/>
    <x v="3"/>
    <x v="36"/>
    <n v="-91.79"/>
    <n v="11"/>
    <s v="11/2020 Week 1"/>
    <s v="CINV.000048532"/>
    <s v="KR"/>
    <d v="2020-11-16T00:00:00"/>
  </r>
  <r>
    <x v="136"/>
    <x v="136"/>
    <x v="3"/>
    <x v="36"/>
    <n v="-90.96"/>
    <n v="11"/>
    <s v="11/2020 Week 2"/>
    <s v="CINV.000049319"/>
    <s v="KR"/>
    <d v="2020-11-20T00:00:00"/>
  </r>
  <r>
    <x v="136"/>
    <x v="136"/>
    <x v="3"/>
    <x v="36"/>
    <n v="-241.68"/>
    <n v="11"/>
    <s v="11/2020 Week 3"/>
    <s v="CINV.000049922"/>
    <s v="KR"/>
    <d v="2020-11-30T00:00:00"/>
  </r>
  <r>
    <x v="136"/>
    <x v="136"/>
    <x v="3"/>
    <x v="36"/>
    <n v="-49.9"/>
    <n v="11"/>
    <s v="11/2020 Week 4"/>
    <s v="CINV.000050601"/>
    <s v="KR"/>
    <d v="2020-12-03T00:00:00"/>
  </r>
  <r>
    <x v="136"/>
    <x v="136"/>
    <x v="3"/>
    <x v="36"/>
    <n v="-2.57"/>
    <n v="11"/>
    <s v="11/2020 Week 5"/>
    <s v="CINV.000051474"/>
    <s v="KR"/>
    <d v="2020-12-08T00:00:00"/>
  </r>
  <r>
    <x v="136"/>
    <x v="136"/>
    <x v="3"/>
    <x v="36"/>
    <n v="-132.80000000000001"/>
    <n v="11"/>
    <s v="12/2020"/>
    <s v="CINV.000052606"/>
    <s v="KR"/>
    <d v="2021-01-12T00:00:00"/>
  </r>
  <r>
    <x v="136"/>
    <x v="136"/>
    <x v="3"/>
    <x v="36"/>
    <n v="-99.38"/>
    <n v="11"/>
    <s v="01/2021"/>
    <s v="CINV.000053913"/>
    <s v="KR"/>
    <d v="2021-02-08T00:00:00"/>
  </r>
  <r>
    <x v="136"/>
    <x v="136"/>
    <x v="3"/>
    <x v="36"/>
    <n v="-117.5"/>
    <n v="11"/>
    <s v="02/2021"/>
    <s v="CINV.000055160"/>
    <s v="KR"/>
    <d v="2021-03-08T00:00:00"/>
  </r>
  <r>
    <x v="136"/>
    <x v="136"/>
    <x v="3"/>
    <x v="36"/>
    <n v="-64.12"/>
    <n v="11"/>
    <s v="03/2021"/>
    <s v="CINV.000056568"/>
    <s v="KR"/>
    <d v="2021-04-06T00:00:00"/>
  </r>
  <r>
    <x v="136"/>
    <x v="136"/>
    <x v="3"/>
    <x v="36"/>
    <n v="-98.81"/>
    <n v="11"/>
    <s v="04/2021"/>
    <s v="CINV.000057978"/>
    <s v="KR"/>
    <d v="2021-05-11T00:00:00"/>
  </r>
  <r>
    <x v="136"/>
    <x v="136"/>
    <x v="3"/>
    <x v="36"/>
    <n v="-126.59"/>
    <n v="11"/>
    <s v="05/2021"/>
    <s v="CINV.000059258"/>
    <s v="KR"/>
    <d v="2021-06-07T00:00:00"/>
  </r>
  <r>
    <x v="136"/>
    <x v="136"/>
    <x v="3"/>
    <x v="36"/>
    <n v="-140.97999999999999"/>
    <n v="11"/>
    <s v="06/2021"/>
    <s v="CINV.000060774"/>
    <s v="KR"/>
    <d v="2021-06-30T00:00:00"/>
  </r>
  <r>
    <x v="166"/>
    <x v="166"/>
    <x v="3"/>
    <x v="36"/>
    <n v="-94.32"/>
    <n v="11"/>
    <s v="07/2020"/>
    <s v="CINV.000043084"/>
    <s v="KR"/>
    <d v="2020-08-10T00:00:00"/>
  </r>
  <r>
    <x v="166"/>
    <x v="166"/>
    <x v="3"/>
    <x v="36"/>
    <n v="-79.37"/>
    <n v="11"/>
    <s v="08/2020"/>
    <s v="CINV.000044504"/>
    <s v="KR"/>
    <d v="2020-09-08T00:00:00"/>
  </r>
  <r>
    <x v="166"/>
    <x v="166"/>
    <x v="3"/>
    <x v="36"/>
    <n v="-41.2"/>
    <n v="11"/>
    <s v="09/2020"/>
    <s v="CINV.000046070"/>
    <s v="KR"/>
    <d v="2020-10-08T00:00:00"/>
  </r>
  <r>
    <x v="166"/>
    <x v="166"/>
    <x v="3"/>
    <x v="36"/>
    <n v="-37.26"/>
    <n v="11"/>
    <s v="10/2020"/>
    <s v="CINV.000047553"/>
    <s v="KR"/>
    <d v="2020-11-09T00:00:00"/>
  </r>
  <r>
    <x v="166"/>
    <x v="166"/>
    <x v="3"/>
    <x v="36"/>
    <n v="-13.72"/>
    <n v="11"/>
    <s v="11/2020 Week 1"/>
    <s v="CINV.000048533"/>
    <s v="KR"/>
    <d v="2020-11-16T00:00:00"/>
  </r>
  <r>
    <x v="166"/>
    <x v="166"/>
    <x v="3"/>
    <x v="36"/>
    <n v="-13.6"/>
    <n v="11"/>
    <s v="11/2020 Week 2"/>
    <s v="CINV.000049320"/>
    <s v="KR"/>
    <d v="2020-11-20T00:00:00"/>
  </r>
  <r>
    <x v="166"/>
    <x v="166"/>
    <x v="3"/>
    <x v="36"/>
    <n v="-36.130000000000003"/>
    <n v="11"/>
    <s v="11/2020 Week 3"/>
    <s v="CINV.000049923"/>
    <s v="KR"/>
    <d v="2020-11-30T00:00:00"/>
  </r>
  <r>
    <x v="166"/>
    <x v="166"/>
    <x v="3"/>
    <x v="36"/>
    <n v="-7.46"/>
    <n v="11"/>
    <s v="11/2020 Week 4"/>
    <s v="CINV.000050602"/>
    <s v="KR"/>
    <d v="2020-12-03T00:00:00"/>
  </r>
  <r>
    <x v="166"/>
    <x v="166"/>
    <x v="3"/>
    <x v="36"/>
    <n v="-0.38"/>
    <n v="11"/>
    <s v="11/2020 Week 5"/>
    <s v="CINV.000051477"/>
    <s v="KR"/>
    <d v="2020-12-08T00:00:00"/>
  </r>
  <r>
    <x v="166"/>
    <x v="166"/>
    <x v="3"/>
    <x v="36"/>
    <n v="-19.850000000000001"/>
    <n v="11"/>
    <s v="12/2020"/>
    <s v="CINV.000052607"/>
    <s v="KR"/>
    <d v="2021-01-12T00:00:00"/>
  </r>
  <r>
    <x v="166"/>
    <x v="166"/>
    <x v="3"/>
    <x v="36"/>
    <n v="-14.85"/>
    <n v="11"/>
    <s v="01/2021"/>
    <s v="CINV.000053953"/>
    <s v="KR"/>
    <d v="2021-02-08T00:00:00"/>
  </r>
  <r>
    <x v="166"/>
    <x v="166"/>
    <x v="3"/>
    <x v="36"/>
    <n v="-17.559999999999999"/>
    <n v="11"/>
    <s v="02/2021"/>
    <s v="CINV.000055161"/>
    <s v="KR"/>
    <d v="2021-03-08T00:00:00"/>
  </r>
  <r>
    <x v="166"/>
    <x v="166"/>
    <x v="3"/>
    <x v="36"/>
    <n v="-9.59"/>
    <n v="11"/>
    <s v="03/2021"/>
    <s v="CINV.000056573"/>
    <s v="KR"/>
    <d v="2021-04-06T00:00:00"/>
  </r>
  <r>
    <x v="166"/>
    <x v="166"/>
    <x v="3"/>
    <x v="36"/>
    <n v="-14.77"/>
    <n v="11"/>
    <s v="04/2021"/>
    <s v="CINV.000058011"/>
    <s v="KR"/>
    <d v="2021-05-11T00:00:00"/>
  </r>
  <r>
    <x v="166"/>
    <x v="166"/>
    <x v="3"/>
    <x v="36"/>
    <n v="-18.920000000000002"/>
    <n v="11"/>
    <s v="05/2021"/>
    <s v="CINV.000059262"/>
    <s v="KR"/>
    <d v="2021-06-07T00:00:00"/>
  </r>
  <r>
    <x v="166"/>
    <x v="166"/>
    <x v="3"/>
    <x v="36"/>
    <n v="-21.07"/>
    <n v="11"/>
    <s v="06/2021"/>
    <s v="CINV.000060780"/>
    <s v="KR"/>
    <d v="2021-06-30T00:00:00"/>
  </r>
  <r>
    <x v="19"/>
    <x v="19"/>
    <x v="3"/>
    <x v="36"/>
    <n v="-36632.97"/>
    <n v="11"/>
    <s v="07/2020"/>
    <s v="CINV.000043085"/>
    <s v="KR"/>
    <d v="2020-08-10T00:00:00"/>
  </r>
  <r>
    <x v="19"/>
    <x v="19"/>
    <x v="3"/>
    <x v="36"/>
    <n v="-30826.17"/>
    <n v="11"/>
    <s v="08/2020"/>
    <s v="CINV.000044425"/>
    <s v="KR"/>
    <d v="2020-09-08T00:00:00"/>
  </r>
  <r>
    <x v="19"/>
    <x v="19"/>
    <x v="3"/>
    <x v="36"/>
    <n v="-16001.37"/>
    <n v="11"/>
    <s v="09/2020"/>
    <s v="CINV.000046074"/>
    <s v="KR"/>
    <d v="2020-10-08T00:00:00"/>
  </r>
  <r>
    <x v="19"/>
    <x v="19"/>
    <x v="3"/>
    <x v="36"/>
    <n v="-14470.38"/>
    <n v="11"/>
    <s v="10/2020"/>
    <s v="CINV.000047524"/>
    <s v="KR"/>
    <d v="2020-11-09T00:00:00"/>
  </r>
  <r>
    <x v="19"/>
    <x v="19"/>
    <x v="3"/>
    <x v="36"/>
    <n v="-5328.91"/>
    <n v="11"/>
    <s v="11/2020 Week 1"/>
    <s v="CINV.000048479"/>
    <s v="KR"/>
    <d v="2020-11-16T00:00:00"/>
  </r>
  <r>
    <x v="19"/>
    <x v="19"/>
    <x v="3"/>
    <x v="36"/>
    <n v="-5280.64"/>
    <n v="11"/>
    <s v="11/2020 Week 2"/>
    <s v="CINV.000049282"/>
    <s v="KR"/>
    <d v="2020-11-20T00:00:00"/>
  </r>
  <r>
    <x v="19"/>
    <x v="19"/>
    <x v="3"/>
    <x v="36"/>
    <n v="-14030.98"/>
    <n v="11"/>
    <s v="11/2020 Week 3"/>
    <s v="CINV.000049924"/>
    <s v="KR"/>
    <d v="2020-11-30T00:00:00"/>
  </r>
  <r>
    <x v="19"/>
    <x v="19"/>
    <x v="3"/>
    <x v="36"/>
    <n v="-2897.14"/>
    <n v="11"/>
    <s v="11/2020 Week 4"/>
    <s v="CINV.000050603"/>
    <s v="KR"/>
    <d v="2020-12-03T00:00:00"/>
  </r>
  <r>
    <x v="19"/>
    <x v="19"/>
    <x v="3"/>
    <x v="36"/>
    <n v="-149.33000000000001"/>
    <n v="11"/>
    <s v="11/2020 Week 5"/>
    <s v="CINV.000051480"/>
    <s v="KR"/>
    <d v="2020-12-08T00:00:00"/>
  </r>
  <r>
    <x v="19"/>
    <x v="19"/>
    <x v="3"/>
    <x v="36"/>
    <n v="-7709.81"/>
    <n v="11"/>
    <s v="12/2020"/>
    <s v="CINV.000052608"/>
    <s v="KR"/>
    <d v="2021-01-12T00:00:00"/>
  </r>
  <r>
    <x v="19"/>
    <x v="19"/>
    <x v="3"/>
    <x v="36"/>
    <n v="-5769.43"/>
    <n v="11"/>
    <s v="01/2021"/>
    <s v="CINV.000053914"/>
    <s v="KR"/>
    <d v="2021-02-08T00:00:00"/>
  </r>
  <r>
    <x v="19"/>
    <x v="19"/>
    <x v="3"/>
    <x v="36"/>
    <n v="-6821.45"/>
    <n v="11"/>
    <s v="02/2021"/>
    <s v="CINV.000055117"/>
    <s v="KR"/>
    <d v="2021-03-08T00:00:00"/>
  </r>
  <r>
    <x v="19"/>
    <x v="19"/>
    <x v="3"/>
    <x v="36"/>
    <n v="-3722.74"/>
    <n v="11"/>
    <s v="03/2021"/>
    <s v="CINV.000056577"/>
    <s v="KR"/>
    <d v="2021-04-06T00:00:00"/>
  </r>
  <r>
    <x v="19"/>
    <x v="19"/>
    <x v="3"/>
    <x v="36"/>
    <n v="-5736.43"/>
    <n v="11"/>
    <s v="04/2021"/>
    <s v="CINV.000057945"/>
    <s v="KR"/>
    <d v="2021-05-11T00:00:00"/>
  </r>
  <r>
    <x v="19"/>
    <x v="19"/>
    <x v="3"/>
    <x v="36"/>
    <n v="-7349.44"/>
    <n v="11"/>
    <s v="05/2021"/>
    <s v="CINV.000059265"/>
    <s v="KR"/>
    <d v="2021-06-07T00:00:00"/>
  </r>
  <r>
    <x v="19"/>
    <x v="19"/>
    <x v="3"/>
    <x v="36"/>
    <n v="-8184.83"/>
    <n v="11"/>
    <s v="06/2021"/>
    <s v="CINV.000060783"/>
    <s v="KR"/>
    <d v="2021-06-30T00:00:00"/>
  </r>
  <r>
    <x v="20"/>
    <x v="20"/>
    <x v="3"/>
    <x v="36"/>
    <n v="-7183.97"/>
    <n v="11"/>
    <s v="07/2020"/>
    <s v="CINV.000043086"/>
    <s v="KR"/>
    <d v="2020-08-10T00:00:00"/>
  </r>
  <r>
    <x v="20"/>
    <x v="20"/>
    <x v="3"/>
    <x v="36"/>
    <n v="-6045.22"/>
    <n v="11"/>
    <s v="08/2020"/>
    <s v="CINV.000044426"/>
    <s v="KR"/>
    <d v="2020-09-08T00:00:00"/>
  </r>
  <r>
    <x v="20"/>
    <x v="20"/>
    <x v="3"/>
    <x v="36"/>
    <n v="-3137.98"/>
    <n v="11"/>
    <s v="09/2020"/>
    <s v="CINV.000046078"/>
    <s v="KR"/>
    <d v="2020-10-08T00:00:00"/>
  </r>
  <r>
    <x v="20"/>
    <x v="20"/>
    <x v="3"/>
    <x v="36"/>
    <n v="-2837.74"/>
    <n v="11"/>
    <s v="10/2020"/>
    <s v="CINV.000047525"/>
    <s v="KR"/>
    <d v="2020-11-09T00:00:00"/>
  </r>
  <r>
    <x v="20"/>
    <x v="20"/>
    <x v="3"/>
    <x v="36"/>
    <n v="-1045.04"/>
    <n v="11"/>
    <s v="11/2020 Week 1"/>
    <s v="CINV.000048480"/>
    <s v="KR"/>
    <d v="2020-11-16T00:00:00"/>
  </r>
  <r>
    <x v="20"/>
    <x v="20"/>
    <x v="3"/>
    <x v="36"/>
    <n v="-1035.57"/>
    <n v="11"/>
    <s v="11/2020 Week 2"/>
    <s v="CINV.000049283"/>
    <s v="KR"/>
    <d v="2020-11-20T00:00:00"/>
  </r>
  <r>
    <x v="20"/>
    <x v="20"/>
    <x v="3"/>
    <x v="36"/>
    <n v="-2751.57"/>
    <n v="11"/>
    <s v="11/2020 Week 3"/>
    <s v="CINV.000049925"/>
    <s v="KR"/>
    <d v="2020-11-30T00:00:00"/>
  </r>
  <r>
    <x v="20"/>
    <x v="20"/>
    <x v="3"/>
    <x v="36"/>
    <n v="-568.15"/>
    <n v="11"/>
    <s v="11/2020 Week 4"/>
    <s v="CINV.000050604"/>
    <s v="KR"/>
    <d v="2020-12-03T00:00:00"/>
  </r>
  <r>
    <x v="20"/>
    <x v="20"/>
    <x v="3"/>
    <x v="36"/>
    <n v="-29.29"/>
    <n v="11"/>
    <s v="11/2020 Week 5"/>
    <s v="CINV.000051483"/>
    <s v="KR"/>
    <d v="2020-12-08T00:00:00"/>
  </r>
  <r>
    <x v="20"/>
    <x v="20"/>
    <x v="3"/>
    <x v="36"/>
    <n v="-1511.95"/>
    <n v="11"/>
    <s v="12/2020"/>
    <s v="CINV.000052609"/>
    <s v="KR"/>
    <d v="2021-01-12T00:00:00"/>
  </r>
  <r>
    <x v="20"/>
    <x v="20"/>
    <x v="3"/>
    <x v="36"/>
    <n v="-1131.43"/>
    <n v="11"/>
    <s v="01/2021"/>
    <s v="CINV.000053915"/>
    <s v="KR"/>
    <d v="2021-02-08T00:00:00"/>
  </r>
  <r>
    <x v="20"/>
    <x v="20"/>
    <x v="3"/>
    <x v="36"/>
    <n v="-1337.73"/>
    <n v="11"/>
    <s v="02/2021"/>
    <s v="CINV.000055118"/>
    <s v="KR"/>
    <d v="2021-03-08T00:00:00"/>
  </r>
  <r>
    <x v="20"/>
    <x v="20"/>
    <x v="3"/>
    <x v="36"/>
    <n v="-730.05"/>
    <n v="11"/>
    <s v="03/2021"/>
    <s v="CINV.000056583"/>
    <s v="KR"/>
    <d v="2021-04-06T00:00:00"/>
  </r>
  <r>
    <x v="20"/>
    <x v="20"/>
    <x v="3"/>
    <x v="36"/>
    <n v="-1124.95"/>
    <n v="11"/>
    <s v="04/2021"/>
    <s v="CINV.000057946"/>
    <s v="KR"/>
    <d v="2021-05-11T00:00:00"/>
  </r>
  <r>
    <x v="20"/>
    <x v="20"/>
    <x v="3"/>
    <x v="36"/>
    <n v="-1441.27"/>
    <n v="11"/>
    <s v="05/2021"/>
    <s v="CINV.000059271"/>
    <s v="KR"/>
    <d v="2021-06-07T00:00:00"/>
  </r>
  <r>
    <x v="20"/>
    <x v="20"/>
    <x v="3"/>
    <x v="36"/>
    <n v="-1605.1"/>
    <n v="11"/>
    <s v="06/2021"/>
    <s v="CINV.000060789"/>
    <s v="KR"/>
    <d v="2021-06-30T00:00:00"/>
  </r>
  <r>
    <x v="137"/>
    <x v="137"/>
    <x v="3"/>
    <x v="36"/>
    <n v="-4.95"/>
    <n v="11"/>
    <s v="07/2020"/>
    <s v="CINV.000043163"/>
    <s v="KR"/>
    <d v="2020-08-10T00:00:00"/>
  </r>
  <r>
    <x v="137"/>
    <x v="137"/>
    <x v="3"/>
    <x v="36"/>
    <n v="-4.16"/>
    <n v="11"/>
    <s v="08/2020"/>
    <s v="CINV.000044528"/>
    <s v="KR"/>
    <d v="2020-09-08T00:00:00"/>
  </r>
  <r>
    <x v="137"/>
    <x v="137"/>
    <x v="3"/>
    <x v="36"/>
    <n v="-2.16"/>
    <n v="11"/>
    <s v="09/2020"/>
    <s v="CINV.000046082"/>
    <s v="KR"/>
    <d v="2020-10-08T00:00:00"/>
  </r>
  <r>
    <x v="137"/>
    <x v="137"/>
    <x v="3"/>
    <x v="36"/>
    <n v="-1.96"/>
    <n v="11"/>
    <s v="10/2020"/>
    <s v="CINV.000047691"/>
    <s v="KR"/>
    <d v="2020-11-09T00:00:00"/>
  </r>
  <r>
    <x v="137"/>
    <x v="137"/>
    <x v="3"/>
    <x v="36"/>
    <n v="-0.72"/>
    <n v="11"/>
    <s v="11/2020 Week 1"/>
    <s v="CINV.000048556"/>
    <s v="KR"/>
    <d v="2020-11-16T00:00:00"/>
  </r>
  <r>
    <x v="137"/>
    <x v="137"/>
    <x v="3"/>
    <x v="36"/>
    <n v="-0.71"/>
    <n v="11"/>
    <s v="11/2020 Week 2"/>
    <s v="CINV.000049349"/>
    <s v="KR"/>
    <d v="2020-11-20T00:00:00"/>
  </r>
  <r>
    <x v="137"/>
    <x v="137"/>
    <x v="3"/>
    <x v="36"/>
    <n v="-1.9"/>
    <n v="11"/>
    <s v="11/2020 Week 3"/>
    <s v="CINV.000049926"/>
    <s v="KR"/>
    <d v="2020-11-30T00:00:00"/>
  </r>
  <r>
    <x v="137"/>
    <x v="137"/>
    <x v="3"/>
    <x v="36"/>
    <n v="-0.39"/>
    <n v="11"/>
    <s v="11/2020 Week 4"/>
    <s v="CINV.000050605"/>
    <s v="KR"/>
    <d v="2020-12-03T00:00:00"/>
  </r>
  <r>
    <x v="137"/>
    <x v="137"/>
    <x v="3"/>
    <x v="36"/>
    <n v="-0.02"/>
    <n v="11"/>
    <s v="11/2020 Week 5"/>
    <s v="CINV.000051486"/>
    <s v="KR"/>
    <d v="2020-12-08T00:00:00"/>
  </r>
  <r>
    <x v="137"/>
    <x v="137"/>
    <x v="3"/>
    <x v="36"/>
    <n v="-1.04"/>
    <n v="11"/>
    <s v="12/2020"/>
    <s v="CINV.000052610"/>
    <s v="KR"/>
    <d v="2021-01-12T00:00:00"/>
  </r>
  <r>
    <x v="137"/>
    <x v="137"/>
    <x v="3"/>
    <x v="36"/>
    <n v="-0.78"/>
    <n v="11"/>
    <s v="01/2021"/>
    <s v="CINV.000053973"/>
    <s v="KR"/>
    <d v="2021-02-08T00:00:00"/>
  </r>
  <r>
    <x v="137"/>
    <x v="137"/>
    <x v="3"/>
    <x v="36"/>
    <n v="-0.92"/>
    <n v="11"/>
    <s v="02/2021"/>
    <s v="CINV.000055192"/>
    <s v="KR"/>
    <d v="2021-03-08T00:00:00"/>
  </r>
  <r>
    <x v="137"/>
    <x v="137"/>
    <x v="3"/>
    <x v="36"/>
    <n v="-0.5"/>
    <n v="11"/>
    <s v="03/2021"/>
    <s v="CINV.000056590"/>
    <s v="KR"/>
    <d v="2021-04-06T00:00:00"/>
  </r>
  <r>
    <x v="137"/>
    <x v="137"/>
    <x v="3"/>
    <x v="36"/>
    <n v="-0.78"/>
    <n v="11"/>
    <s v="04/2021"/>
    <s v="CINV.000058012"/>
    <s v="KR"/>
    <d v="2021-05-11T00:00:00"/>
  </r>
  <r>
    <x v="137"/>
    <x v="137"/>
    <x v="3"/>
    <x v="36"/>
    <n v="-0.99"/>
    <n v="11"/>
    <s v="05/2021"/>
    <s v="CINV.000059276"/>
    <s v="KR"/>
    <d v="2021-06-07T00:00:00"/>
  </r>
  <r>
    <x v="137"/>
    <x v="137"/>
    <x v="3"/>
    <x v="36"/>
    <n v="-1.1100000000000001"/>
    <n v="11"/>
    <s v="06/2021"/>
    <s v="CINV.000060795"/>
    <s v="KR"/>
    <d v="2021-06-30T00:00:00"/>
  </r>
  <r>
    <x v="195"/>
    <x v="195"/>
    <x v="3"/>
    <x v="36"/>
    <n v="-3214.94"/>
    <n v="11"/>
    <s v="07/2020"/>
    <s v="CINV.000043119"/>
    <s v="KR"/>
    <d v="2020-08-10T00:00:00"/>
  </r>
  <r>
    <x v="195"/>
    <x v="195"/>
    <x v="3"/>
    <x v="36"/>
    <n v="-2705.33"/>
    <n v="11"/>
    <s v="08/2020"/>
    <s v="CINV.000044427"/>
    <s v="KR"/>
    <d v="2020-09-08T00:00:00"/>
  </r>
  <r>
    <x v="195"/>
    <x v="195"/>
    <x v="3"/>
    <x v="36"/>
    <n v="-1404.29"/>
    <n v="11"/>
    <s v="09/2020"/>
    <s v="CINV.000046411"/>
    <s v="KR"/>
    <d v="2020-10-08T00:00:00"/>
  </r>
  <r>
    <x v="195"/>
    <x v="195"/>
    <x v="3"/>
    <x v="36"/>
    <n v="-1269.93"/>
    <n v="11"/>
    <s v="10/2020"/>
    <s v="CINV.000047484"/>
    <s v="KR"/>
    <d v="2020-11-09T00:00:00"/>
  </r>
  <r>
    <x v="195"/>
    <x v="195"/>
    <x v="3"/>
    <x v="36"/>
    <n v="-467.67"/>
    <n v="11"/>
    <s v="11/2020 Week 1"/>
    <s v="CINV.000048446"/>
    <s v="KR"/>
    <d v="2020-11-16T00:00:00"/>
  </r>
  <r>
    <x v="195"/>
    <x v="195"/>
    <x v="3"/>
    <x v="36"/>
    <n v="-463.43"/>
    <n v="11"/>
    <s v="11/2020 Week 2"/>
    <s v="CINV.000049251"/>
    <s v="KR"/>
    <d v="2020-11-20T00:00:00"/>
  </r>
  <r>
    <x v="195"/>
    <x v="195"/>
    <x v="3"/>
    <x v="36"/>
    <n v="-1231.3699999999999"/>
    <n v="11"/>
    <s v="11/2020 Week 3"/>
    <s v="CINV.000049858"/>
    <s v="KR"/>
    <d v="2020-11-30T00:00:00"/>
  </r>
  <r>
    <x v="195"/>
    <x v="195"/>
    <x v="3"/>
    <x v="36"/>
    <n v="-254.26"/>
    <n v="11"/>
    <s v="11/2020 Week 4"/>
    <s v="CINV.000050540"/>
    <s v="KR"/>
    <d v="2020-12-03T00:00:00"/>
  </r>
  <r>
    <x v="195"/>
    <x v="195"/>
    <x v="3"/>
    <x v="36"/>
    <n v="-13.11"/>
    <n v="11"/>
    <s v="11/2020 Week 5"/>
    <s v="CINV.000051712"/>
    <s v="KR"/>
    <d v="2020-12-08T00:00:00"/>
  </r>
  <r>
    <x v="195"/>
    <x v="195"/>
    <x v="3"/>
    <x v="36"/>
    <n v="-676.62"/>
    <n v="11"/>
    <s v="12/2020"/>
    <s v="CINV.000052546"/>
    <s v="KR"/>
    <d v="2021-01-12T00:00:00"/>
  </r>
  <r>
    <x v="195"/>
    <x v="195"/>
    <x v="3"/>
    <x v="36"/>
    <n v="-506.33"/>
    <n v="11"/>
    <s v="01/2021"/>
    <s v="CINV.000053880"/>
    <s v="KR"/>
    <d v="2021-02-08T00:00:00"/>
  </r>
  <r>
    <x v="195"/>
    <x v="195"/>
    <x v="3"/>
    <x v="36"/>
    <n v="-598.66"/>
    <n v="11"/>
    <s v="02/2021"/>
    <s v="CINV.000055095"/>
    <s v="KR"/>
    <d v="2021-03-08T00:00:00"/>
  </r>
  <r>
    <x v="195"/>
    <x v="195"/>
    <x v="3"/>
    <x v="36"/>
    <n v="-326.70999999999998"/>
    <n v="11"/>
    <s v="03/2021"/>
    <s v="CINV.000057009"/>
    <s v="KR"/>
    <d v="2021-04-06T00:00:00"/>
  </r>
  <r>
    <x v="195"/>
    <x v="195"/>
    <x v="3"/>
    <x v="36"/>
    <n v="-503.43"/>
    <n v="11"/>
    <s v="04/2021"/>
    <s v="CINV.000057916"/>
    <s v="KR"/>
    <d v="2021-05-11T00:00:00"/>
  </r>
  <r>
    <x v="195"/>
    <x v="195"/>
    <x v="3"/>
    <x v="36"/>
    <n v="-644.99"/>
    <n v="11"/>
    <s v="05/2021"/>
    <s v="CINV.000059621"/>
    <s v="KR"/>
    <d v="2021-06-07T00:00:00"/>
  </r>
  <r>
    <x v="195"/>
    <x v="195"/>
    <x v="3"/>
    <x v="36"/>
    <n v="-718.31"/>
    <n v="11"/>
    <s v="06/2021"/>
    <s v="CINV.000061215"/>
    <s v="KR"/>
    <d v="2021-06-30T00:00:00"/>
  </r>
  <r>
    <x v="25"/>
    <x v="25"/>
    <x v="3"/>
    <x v="36"/>
    <n v="-48965.73"/>
    <n v="11"/>
    <s v="07/2020"/>
    <s v="CINV.000043089"/>
    <s v="KR"/>
    <d v="2020-08-10T00:00:00"/>
  </r>
  <r>
    <x v="25"/>
    <x v="25"/>
    <x v="3"/>
    <x v="36"/>
    <n v="-41204.03"/>
    <n v="11"/>
    <s v="08/2020"/>
    <s v="CINV.000044480"/>
    <s v="KR"/>
    <d v="2020-09-08T00:00:00"/>
  </r>
  <r>
    <x v="25"/>
    <x v="25"/>
    <x v="3"/>
    <x v="36"/>
    <n v="-21388.34"/>
    <n v="11"/>
    <s v="09/2020"/>
    <s v="CINV.000046088"/>
    <s v="KR"/>
    <d v="2020-10-08T00:00:00"/>
  </r>
  <r>
    <x v="25"/>
    <x v="25"/>
    <x v="3"/>
    <x v="36"/>
    <n v="-19341.939999999999"/>
    <n v="11"/>
    <s v="10/2020"/>
    <s v="CINV.000047521"/>
    <s v="KR"/>
    <d v="2020-11-09T00:00:00"/>
  </r>
  <r>
    <x v="25"/>
    <x v="25"/>
    <x v="3"/>
    <x v="36"/>
    <n v="-7122.93"/>
    <n v="11"/>
    <s v="11/2020 Week 1"/>
    <s v="CINV.000048474"/>
    <s v="KR"/>
    <d v="2020-11-16T00:00:00"/>
  </r>
  <r>
    <x v="25"/>
    <x v="25"/>
    <x v="3"/>
    <x v="36"/>
    <n v="-7058.41"/>
    <n v="11"/>
    <s v="11/2020 Week 2"/>
    <s v="CINV.000049280"/>
    <s v="KR"/>
    <d v="2020-11-20T00:00:00"/>
  </r>
  <r>
    <x v="25"/>
    <x v="25"/>
    <x v="3"/>
    <x v="36"/>
    <n v="-18754.61"/>
    <n v="11"/>
    <s v="11/2020 Week 3"/>
    <s v="CINV.000049917"/>
    <s v="KR"/>
    <d v="2020-11-30T00:00:00"/>
  </r>
  <r>
    <x v="25"/>
    <x v="25"/>
    <x v="3"/>
    <x v="36"/>
    <n v="-3872.48"/>
    <n v="11"/>
    <s v="11/2020 Week 4"/>
    <s v="CINV.000050598"/>
    <s v="KR"/>
    <d v="2020-12-03T00:00:00"/>
  </r>
  <r>
    <x v="25"/>
    <x v="25"/>
    <x v="3"/>
    <x v="36"/>
    <n v="-199.61"/>
    <n v="11"/>
    <s v="11/2020 Week 5"/>
    <s v="CINV.000051489"/>
    <s v="KR"/>
    <d v="2020-12-08T00:00:00"/>
  </r>
  <r>
    <x v="25"/>
    <x v="25"/>
    <x v="3"/>
    <x v="36"/>
    <n v="-10305.370000000001"/>
    <n v="11"/>
    <s v="12/2020"/>
    <s v="CINV.000052603"/>
    <s v="KR"/>
    <d v="2021-01-12T00:00:00"/>
  </r>
  <r>
    <x v="25"/>
    <x v="25"/>
    <x v="3"/>
    <x v="36"/>
    <n v="-7711.76"/>
    <n v="11"/>
    <s v="01/2021"/>
    <s v="CINV.000053911"/>
    <s v="KR"/>
    <d v="2021-02-08T00:00:00"/>
  </r>
  <r>
    <x v="25"/>
    <x v="25"/>
    <x v="3"/>
    <x v="36"/>
    <n v="-9117.93"/>
    <n v="11"/>
    <s v="02/2021"/>
    <s v="CINV.000055120"/>
    <s v="KR"/>
    <d v="2021-03-08T00:00:00"/>
  </r>
  <r>
    <x v="25"/>
    <x v="25"/>
    <x v="3"/>
    <x v="36"/>
    <n v="-4976.0200000000004"/>
    <n v="11"/>
    <s v="03/2021"/>
    <s v="CINV.000056596"/>
    <s v="KR"/>
    <d v="2021-04-06T00:00:00"/>
  </r>
  <r>
    <x v="25"/>
    <x v="25"/>
    <x v="3"/>
    <x v="36"/>
    <n v="-7667.64"/>
    <n v="11"/>
    <s v="04/2021"/>
    <s v="CINV.000057940"/>
    <s v="KR"/>
    <d v="2021-05-11T00:00:00"/>
  </r>
  <r>
    <x v="25"/>
    <x v="25"/>
    <x v="3"/>
    <x v="36"/>
    <n v="-9823.68"/>
    <n v="11"/>
    <s v="05/2021"/>
    <s v="CINV.000059282"/>
    <s v="KR"/>
    <d v="2021-06-07T00:00:00"/>
  </r>
  <r>
    <x v="25"/>
    <x v="25"/>
    <x v="3"/>
    <x v="36"/>
    <n v="-10940.31"/>
    <n v="11"/>
    <s v="06/2021"/>
    <s v="CINV.000060801"/>
    <s v="KR"/>
    <d v="2021-06-30T00:00:00"/>
  </r>
  <r>
    <x v="26"/>
    <x v="26"/>
    <x v="3"/>
    <x v="36"/>
    <n v="-14443.15"/>
    <n v="11"/>
    <s v="07/2020"/>
    <s v="CINV.000043078"/>
    <s v="KR"/>
    <d v="2020-08-10T00:00:00"/>
  </r>
  <r>
    <x v="26"/>
    <x v="26"/>
    <x v="3"/>
    <x v="36"/>
    <n v="-12153.72"/>
    <n v="11"/>
    <s v="08/2020"/>
    <s v="CINV.000044481"/>
    <s v="KR"/>
    <d v="2020-09-08T00:00:00"/>
  </r>
  <r>
    <x v="26"/>
    <x v="26"/>
    <x v="3"/>
    <x v="36"/>
    <n v="-6308.8"/>
    <n v="11"/>
    <s v="09/2020"/>
    <s v="CINV.000046092"/>
    <s v="KR"/>
    <d v="2020-10-08T00:00:00"/>
  </r>
  <r>
    <x v="26"/>
    <x v="26"/>
    <x v="3"/>
    <x v="36"/>
    <n v="-5705.19"/>
    <n v="11"/>
    <s v="10/2020"/>
    <s v="CINV.000047522"/>
    <s v="KR"/>
    <d v="2020-11-09T00:00:00"/>
  </r>
  <r>
    <x v="26"/>
    <x v="26"/>
    <x v="3"/>
    <x v="36"/>
    <n v="-2101.0100000000002"/>
    <n v="11"/>
    <s v="11/2020 Week 1"/>
    <s v="CINV.000048475"/>
    <s v="KR"/>
    <d v="2020-11-16T00:00:00"/>
  </r>
  <r>
    <x v="26"/>
    <x v="26"/>
    <x v="3"/>
    <x v="36"/>
    <n v="-2081.98"/>
    <n v="11"/>
    <s v="11/2020 Week 2"/>
    <s v="CINV.000049281"/>
    <s v="KR"/>
    <d v="2020-11-20T00:00:00"/>
  </r>
  <r>
    <x v="26"/>
    <x v="26"/>
    <x v="3"/>
    <x v="36"/>
    <n v="-5531.94"/>
    <n v="11"/>
    <s v="11/2020 Week 3"/>
    <s v="CINV.000049918"/>
    <s v="KR"/>
    <d v="2020-11-30T00:00:00"/>
  </r>
  <r>
    <x v="26"/>
    <x v="26"/>
    <x v="3"/>
    <x v="36"/>
    <n v="-1142.24"/>
    <n v="11"/>
    <s v="11/2020 Week 4"/>
    <s v="CINV.000050599"/>
    <s v="KR"/>
    <d v="2020-12-03T00:00:00"/>
  </r>
  <r>
    <x v="26"/>
    <x v="26"/>
    <x v="3"/>
    <x v="36"/>
    <n v="-58.88"/>
    <n v="11"/>
    <s v="11/2020 Week 5"/>
    <s v="CINV.000051492"/>
    <s v="KR"/>
    <d v="2020-12-08T00:00:00"/>
  </r>
  <r>
    <x v="26"/>
    <x v="26"/>
    <x v="3"/>
    <x v="36"/>
    <n v="-3039.72"/>
    <n v="11"/>
    <s v="12/2020"/>
    <s v="CINV.000052604"/>
    <s v="KR"/>
    <d v="2021-01-12T00:00:00"/>
  </r>
  <r>
    <x v="26"/>
    <x v="26"/>
    <x v="3"/>
    <x v="36"/>
    <n v="-2274.69"/>
    <n v="11"/>
    <s v="01/2021"/>
    <s v="CINV.000053912"/>
    <s v="KR"/>
    <d v="2021-02-08T00:00:00"/>
  </r>
  <r>
    <x v="26"/>
    <x v="26"/>
    <x v="3"/>
    <x v="36"/>
    <n v="-2689.47"/>
    <n v="11"/>
    <s v="02/2021"/>
    <s v="CINV.000055113"/>
    <s v="KR"/>
    <d v="2021-03-08T00:00:00"/>
  </r>
  <r>
    <x v="26"/>
    <x v="26"/>
    <x v="3"/>
    <x v="36"/>
    <n v="-1467.75"/>
    <n v="11"/>
    <s v="03/2021"/>
    <s v="CINV.000056602"/>
    <s v="KR"/>
    <d v="2021-04-06T00:00:00"/>
  </r>
  <r>
    <x v="26"/>
    <x v="26"/>
    <x v="3"/>
    <x v="36"/>
    <n v="-2261.6799999999998"/>
    <n v="11"/>
    <s v="04/2021"/>
    <s v="CINV.000057941"/>
    <s v="KR"/>
    <d v="2021-05-11T00:00:00"/>
  </r>
  <r>
    <x v="26"/>
    <x v="26"/>
    <x v="3"/>
    <x v="36"/>
    <n v="-2897.64"/>
    <n v="11"/>
    <s v="05/2021"/>
    <s v="CINV.000059288"/>
    <s v="KR"/>
    <d v="2021-06-07T00:00:00"/>
  </r>
  <r>
    <x v="26"/>
    <x v="26"/>
    <x v="3"/>
    <x v="36"/>
    <n v="-3227"/>
    <n v="11"/>
    <s v="06/2021"/>
    <s v="CINV.000060807"/>
    <s v="KR"/>
    <d v="2021-06-30T00:00:00"/>
  </r>
  <r>
    <x v="138"/>
    <x v="138"/>
    <x v="3"/>
    <x v="36"/>
    <n v="-209.7"/>
    <n v="11"/>
    <s v="07/2020"/>
    <s v="CINV.000043162"/>
    <s v="KR"/>
    <d v="2020-08-10T00:00:00"/>
  </r>
  <r>
    <x v="138"/>
    <x v="138"/>
    <x v="3"/>
    <x v="36"/>
    <n v="-176.46"/>
    <n v="11"/>
    <s v="08/2020"/>
    <s v="CINV.000044503"/>
    <s v="KR"/>
    <d v="2020-09-08T00:00:00"/>
  </r>
  <r>
    <x v="138"/>
    <x v="138"/>
    <x v="3"/>
    <x v="36"/>
    <n v="-91.6"/>
    <n v="11"/>
    <s v="09/2020"/>
    <s v="CINV.000046096"/>
    <s v="KR"/>
    <d v="2020-10-08T00:00:00"/>
  </r>
  <r>
    <x v="138"/>
    <x v="138"/>
    <x v="3"/>
    <x v="36"/>
    <n v="-82.83"/>
    <n v="11"/>
    <s v="10/2020"/>
    <s v="CINV.000047690"/>
    <s v="KR"/>
    <d v="2020-11-09T00:00:00"/>
  </r>
  <r>
    <x v="138"/>
    <x v="138"/>
    <x v="3"/>
    <x v="36"/>
    <n v="-30.51"/>
    <n v="11"/>
    <s v="11/2020 Week 1"/>
    <s v="CINV.000048530"/>
    <s v="KR"/>
    <d v="2020-11-16T00:00:00"/>
  </r>
  <r>
    <x v="138"/>
    <x v="138"/>
    <x v="3"/>
    <x v="36"/>
    <n v="-30.23"/>
    <n v="11"/>
    <s v="11/2020 Week 2"/>
    <s v="CINV.000049347"/>
    <s v="KR"/>
    <d v="2020-11-20T00:00:00"/>
  </r>
  <r>
    <x v="138"/>
    <x v="138"/>
    <x v="3"/>
    <x v="36"/>
    <n v="-80.319999999999993"/>
    <n v="11"/>
    <s v="11/2020 Week 3"/>
    <s v="CINV.000049919"/>
    <s v="KR"/>
    <d v="2020-11-30T00:00:00"/>
  </r>
  <r>
    <x v="138"/>
    <x v="138"/>
    <x v="3"/>
    <x v="36"/>
    <n v="-16.579999999999998"/>
    <n v="11"/>
    <s v="11/2020 Week 4"/>
    <s v="CINV.000050600"/>
    <s v="KR"/>
    <d v="2020-12-03T00:00:00"/>
  </r>
  <r>
    <x v="138"/>
    <x v="138"/>
    <x v="3"/>
    <x v="36"/>
    <n v="-0.85"/>
    <n v="11"/>
    <s v="11/2020 Week 5"/>
    <s v="CINV.000051495"/>
    <s v="KR"/>
    <d v="2020-12-08T00:00:00"/>
  </r>
  <r>
    <x v="138"/>
    <x v="138"/>
    <x v="3"/>
    <x v="36"/>
    <n v="-44.13"/>
    <n v="11"/>
    <s v="12/2020"/>
    <s v="CINV.000052605"/>
    <s v="KR"/>
    <d v="2021-01-12T00:00:00"/>
  </r>
  <r>
    <x v="138"/>
    <x v="138"/>
    <x v="3"/>
    <x v="36"/>
    <n v="-33.03"/>
    <n v="11"/>
    <s v="01/2021"/>
    <s v="CINV.000053971"/>
    <s v="KR"/>
    <d v="2021-02-08T00:00:00"/>
  </r>
  <r>
    <x v="138"/>
    <x v="138"/>
    <x v="3"/>
    <x v="36"/>
    <n v="-39.049999999999997"/>
    <n v="11"/>
    <s v="02/2021"/>
    <s v="CINV.000055193"/>
    <s v="KR"/>
    <d v="2021-03-08T00:00:00"/>
  </r>
  <r>
    <x v="138"/>
    <x v="138"/>
    <x v="3"/>
    <x v="36"/>
    <n v="-21.31"/>
    <n v="11"/>
    <s v="03/2021"/>
    <s v="CINV.000056608"/>
    <s v="KR"/>
    <d v="2021-04-06T00:00:00"/>
  </r>
  <r>
    <x v="138"/>
    <x v="138"/>
    <x v="3"/>
    <x v="36"/>
    <n v="-32.840000000000003"/>
    <n v="11"/>
    <s v="04/2021"/>
    <s v="CINV.000058010"/>
    <s v="KR"/>
    <d v="2021-05-11T00:00:00"/>
  </r>
  <r>
    <x v="138"/>
    <x v="138"/>
    <x v="3"/>
    <x v="36"/>
    <n v="-42.07"/>
    <n v="11"/>
    <s v="05/2021"/>
    <s v="CINV.000059293"/>
    <s v="KR"/>
    <d v="2021-06-07T00:00:00"/>
  </r>
  <r>
    <x v="138"/>
    <x v="138"/>
    <x v="3"/>
    <x v="36"/>
    <n v="-46.85"/>
    <n v="11"/>
    <s v="06/2021"/>
    <s v="CINV.000060813"/>
    <s v="KR"/>
    <d v="2021-06-30T00:00:00"/>
  </r>
  <r>
    <x v="27"/>
    <x v="27"/>
    <x v="3"/>
    <x v="36"/>
    <n v="-2931.18"/>
    <n v="11"/>
    <s v="07/2020"/>
    <s v="CINV.000043079"/>
    <s v="KR"/>
    <d v="2020-08-10T00:00:00"/>
  </r>
  <r>
    <x v="27"/>
    <x v="27"/>
    <x v="3"/>
    <x v="36"/>
    <n v="-2466.5500000000002"/>
    <n v="11"/>
    <s v="08/2020"/>
    <s v="CINV.000044477"/>
    <s v="KR"/>
    <d v="2020-09-08T00:00:00"/>
  </r>
  <r>
    <x v="27"/>
    <x v="27"/>
    <x v="3"/>
    <x v="36"/>
    <n v="-1280.3399999999999"/>
    <n v="11"/>
    <s v="09/2020"/>
    <s v="CINV.000046100"/>
    <s v="KR"/>
    <d v="2020-10-08T00:00:00"/>
  </r>
  <r>
    <x v="27"/>
    <x v="27"/>
    <x v="3"/>
    <x v="36"/>
    <n v="-1157.8399999999999"/>
    <n v="11"/>
    <s v="10/2020"/>
    <s v="CINV.000047517"/>
    <s v="KR"/>
    <d v="2020-11-09T00:00:00"/>
  </r>
  <r>
    <x v="27"/>
    <x v="27"/>
    <x v="3"/>
    <x v="36"/>
    <n v="-426.39"/>
    <n v="11"/>
    <s v="11/2020 Week 1"/>
    <s v="CINV.000048528"/>
    <s v="KR"/>
    <d v="2020-11-16T00:00:00"/>
  </r>
  <r>
    <x v="27"/>
    <x v="27"/>
    <x v="3"/>
    <x v="36"/>
    <n v="-422.53"/>
    <n v="11"/>
    <s v="11/2020 Week 2"/>
    <s v="CINV.000049278"/>
    <s v="KR"/>
    <d v="2020-11-20T00:00:00"/>
  </r>
  <r>
    <x v="27"/>
    <x v="27"/>
    <x v="3"/>
    <x v="36"/>
    <n v="-1122.68"/>
    <n v="11"/>
    <s v="11/2020 Week 3"/>
    <s v="CINV.000049920"/>
    <s v="KR"/>
    <d v="2020-11-30T00:00:00"/>
  </r>
  <r>
    <x v="27"/>
    <x v="27"/>
    <x v="3"/>
    <x v="36"/>
    <n v="-231.81"/>
    <n v="11"/>
    <s v="11/2020 Week 4"/>
    <s v="CINV.000050592"/>
    <s v="KR"/>
    <d v="2020-12-03T00:00:00"/>
  </r>
  <r>
    <x v="27"/>
    <x v="27"/>
    <x v="3"/>
    <x v="36"/>
    <n v="-11.95"/>
    <n v="11"/>
    <s v="11/2020 Week 5"/>
    <s v="CINV.000051498"/>
    <s v="KR"/>
    <d v="2020-12-08T00:00:00"/>
  </r>
  <r>
    <x v="27"/>
    <x v="27"/>
    <x v="3"/>
    <x v="36"/>
    <n v="-616.9"/>
    <n v="11"/>
    <s v="12/2020"/>
    <s v="CINV.000052596"/>
    <s v="KR"/>
    <d v="2021-01-12T00:00:00"/>
  </r>
  <r>
    <x v="27"/>
    <x v="27"/>
    <x v="3"/>
    <x v="36"/>
    <n v="-461.64"/>
    <n v="11"/>
    <s v="01/2021"/>
    <s v="CINV.000053908"/>
    <s v="KR"/>
    <d v="2021-02-08T00:00:00"/>
  </r>
  <r>
    <x v="27"/>
    <x v="27"/>
    <x v="3"/>
    <x v="36"/>
    <n v="-545.82000000000005"/>
    <n v="11"/>
    <s v="02/2021"/>
    <s v="CINV.000055114"/>
    <s v="KR"/>
    <d v="2021-03-08T00:00:00"/>
  </r>
  <r>
    <x v="27"/>
    <x v="27"/>
    <x v="3"/>
    <x v="36"/>
    <n v="-297.87"/>
    <n v="11"/>
    <s v="03/2021"/>
    <s v="CINV.000056613"/>
    <s v="KR"/>
    <d v="2021-04-06T00:00:00"/>
  </r>
  <r>
    <x v="27"/>
    <x v="27"/>
    <x v="3"/>
    <x v="36"/>
    <n v="-459"/>
    <n v="11"/>
    <s v="04/2021"/>
    <s v="CINV.000057976"/>
    <s v="KR"/>
    <d v="2021-05-11T00:00:00"/>
  </r>
  <r>
    <x v="27"/>
    <x v="27"/>
    <x v="3"/>
    <x v="36"/>
    <n v="-588.05999999999995"/>
    <n v="11"/>
    <s v="05/2021"/>
    <s v="CINV.000059297"/>
    <s v="KR"/>
    <d v="2021-06-07T00:00:00"/>
  </r>
  <r>
    <x v="27"/>
    <x v="27"/>
    <x v="3"/>
    <x v="36"/>
    <n v="-654.91"/>
    <n v="11"/>
    <s v="06/2021"/>
    <s v="CINV.000060818"/>
    <s v="KR"/>
    <d v="2021-06-30T00:00:00"/>
  </r>
  <r>
    <x v="120"/>
    <x v="120"/>
    <x v="3"/>
    <x v="36"/>
    <n v="-818.85"/>
    <n v="11"/>
    <s v="07/2020"/>
    <s v="CINV.000043081"/>
    <s v="KR"/>
    <d v="2020-08-10T00:00:00"/>
  </r>
  <r>
    <x v="120"/>
    <x v="120"/>
    <x v="3"/>
    <x v="36"/>
    <n v="-689.05"/>
    <n v="11"/>
    <s v="08/2020"/>
    <s v="CINV.000044502"/>
    <s v="KR"/>
    <d v="2020-09-08T00:00:00"/>
  </r>
  <r>
    <x v="120"/>
    <x v="120"/>
    <x v="3"/>
    <x v="36"/>
    <n v="-357.68"/>
    <n v="11"/>
    <s v="09/2020"/>
    <s v="CINV.000046105"/>
    <s v="KR"/>
    <d v="2020-10-08T00:00:00"/>
  </r>
  <r>
    <x v="120"/>
    <x v="120"/>
    <x v="3"/>
    <x v="36"/>
    <n v="-323.45"/>
    <n v="11"/>
    <s v="10/2020"/>
    <s v="CINV.000047665"/>
    <s v="KR"/>
    <d v="2020-11-09T00:00:00"/>
  </r>
  <r>
    <x v="120"/>
    <x v="120"/>
    <x v="3"/>
    <x v="36"/>
    <n v="-119.12"/>
    <n v="11"/>
    <s v="11/2020 Week 1"/>
    <s v="CINV.000048529"/>
    <s v="KR"/>
    <d v="2020-11-16T00:00:00"/>
  </r>
  <r>
    <x v="120"/>
    <x v="120"/>
    <x v="3"/>
    <x v="36"/>
    <n v="-118.04"/>
    <n v="11"/>
    <s v="11/2020 Week 2"/>
    <s v="CINV.000049318"/>
    <s v="KR"/>
    <d v="2020-11-20T00:00:00"/>
  </r>
  <r>
    <x v="120"/>
    <x v="120"/>
    <x v="3"/>
    <x v="36"/>
    <n v="-313.63"/>
    <n v="11"/>
    <s v="11/2020 Week 3"/>
    <s v="CINV.000049921"/>
    <s v="KR"/>
    <d v="2020-11-30T00:00:00"/>
  </r>
  <r>
    <x v="120"/>
    <x v="120"/>
    <x v="3"/>
    <x v="36"/>
    <n v="-64.760000000000005"/>
    <n v="11"/>
    <s v="11/2020 Week 4"/>
    <s v="CINV.000050594"/>
    <s v="KR"/>
    <d v="2020-12-03T00:00:00"/>
  </r>
  <r>
    <x v="120"/>
    <x v="120"/>
    <x v="3"/>
    <x v="36"/>
    <n v="-3.34"/>
    <n v="11"/>
    <s v="11/2020 Week 5"/>
    <s v="CINV.000051501"/>
    <s v="KR"/>
    <d v="2020-12-08T00:00:00"/>
  </r>
  <r>
    <x v="120"/>
    <x v="120"/>
    <x v="3"/>
    <x v="36"/>
    <n v="-172.34"/>
    <n v="11"/>
    <s v="12/2020"/>
    <s v="CINV.000052598"/>
    <s v="KR"/>
    <d v="2021-01-12T00:00:00"/>
  </r>
  <r>
    <x v="120"/>
    <x v="120"/>
    <x v="3"/>
    <x v="36"/>
    <n v="-128.96"/>
    <n v="11"/>
    <s v="01/2021"/>
    <s v="CINV.000053951"/>
    <s v="KR"/>
    <d v="2021-02-08T00:00:00"/>
  </r>
  <r>
    <x v="120"/>
    <x v="120"/>
    <x v="3"/>
    <x v="36"/>
    <n v="-152.47999999999999"/>
    <n v="11"/>
    <s v="02/2021"/>
    <s v="CINV.000055159"/>
    <s v="KR"/>
    <d v="2021-03-08T00:00:00"/>
  </r>
  <r>
    <x v="120"/>
    <x v="120"/>
    <x v="3"/>
    <x v="36"/>
    <n v="-83.21"/>
    <n v="11"/>
    <s v="03/2021"/>
    <s v="CINV.000056619"/>
    <s v="KR"/>
    <d v="2021-04-06T00:00:00"/>
  </r>
  <r>
    <x v="120"/>
    <x v="120"/>
    <x v="3"/>
    <x v="36"/>
    <n v="-128.22999999999999"/>
    <n v="11"/>
    <s v="04/2021"/>
    <s v="CINV.000058008"/>
    <s v="KR"/>
    <d v="2021-05-11T00:00:00"/>
  </r>
  <r>
    <x v="120"/>
    <x v="120"/>
    <x v="3"/>
    <x v="36"/>
    <n v="-164.28"/>
    <n v="11"/>
    <s v="05/2021"/>
    <s v="CINV.000059302"/>
    <s v="KR"/>
    <d v="2021-06-07T00:00:00"/>
  </r>
  <r>
    <x v="120"/>
    <x v="120"/>
    <x v="3"/>
    <x v="36"/>
    <n v="-182.95"/>
    <n v="11"/>
    <s v="06/2021"/>
    <s v="CINV.000060825"/>
    <s v="KR"/>
    <d v="2021-06-30T00:00:00"/>
  </r>
  <r>
    <x v="139"/>
    <x v="139"/>
    <x v="3"/>
    <x v="36"/>
    <n v="-6.96"/>
    <n v="11"/>
    <s v="07/2020"/>
    <s v="CINV.000043301"/>
    <s v="KR"/>
    <d v="2020-08-10T00:00:00"/>
  </r>
  <r>
    <x v="139"/>
    <x v="139"/>
    <x v="3"/>
    <x v="36"/>
    <n v="-5.86"/>
    <n v="11"/>
    <s v="08/2020"/>
    <s v="CINV.000044541"/>
    <s v="KR"/>
    <d v="2020-09-08T00:00:00"/>
  </r>
  <r>
    <x v="139"/>
    <x v="139"/>
    <x v="3"/>
    <x v="36"/>
    <n v="-3.04"/>
    <n v="11"/>
    <s v="09/2020"/>
    <s v="CINV.000046109"/>
    <s v="KR"/>
    <d v="2020-10-08T00:00:00"/>
  </r>
  <r>
    <x v="139"/>
    <x v="139"/>
    <x v="3"/>
    <x v="36"/>
    <n v="-2.75"/>
    <n v="11"/>
    <s v="10/2020"/>
    <s v="CINV.000047701"/>
    <s v="KR"/>
    <d v="2020-11-09T00:00:00"/>
  </r>
  <r>
    <x v="139"/>
    <x v="139"/>
    <x v="3"/>
    <x v="36"/>
    <n v="-1.01"/>
    <n v="11"/>
    <s v="11/2020 Week 1"/>
    <s v="CINV.000048555"/>
    <s v="KR"/>
    <d v="2020-11-16T00:00:00"/>
  </r>
  <r>
    <x v="139"/>
    <x v="139"/>
    <x v="3"/>
    <x v="36"/>
    <n v="-1"/>
    <n v="11"/>
    <s v="11/2020 Week 2"/>
    <s v="CINV.000049348"/>
    <s v="KR"/>
    <d v="2020-11-20T00:00:00"/>
  </r>
  <r>
    <x v="139"/>
    <x v="139"/>
    <x v="3"/>
    <x v="36"/>
    <n v="-2.67"/>
    <n v="11"/>
    <s v="11/2020 Week 3"/>
    <s v="CINV.000049976"/>
    <s v="KR"/>
    <d v="2020-11-30T00:00:00"/>
  </r>
  <r>
    <x v="139"/>
    <x v="139"/>
    <x v="3"/>
    <x v="36"/>
    <n v="-0.55000000000000004"/>
    <n v="11"/>
    <s v="11/2020 Week 4"/>
    <s v="CINV.000050697"/>
    <s v="KR"/>
    <d v="2020-12-03T00:00:00"/>
  </r>
  <r>
    <x v="139"/>
    <x v="139"/>
    <x v="3"/>
    <x v="36"/>
    <n v="-0.03"/>
    <n v="11"/>
    <s v="11/2020 Week 5"/>
    <s v="CINV.000051504"/>
    <s v="KR"/>
    <d v="2020-12-08T00:00:00"/>
  </r>
  <r>
    <x v="139"/>
    <x v="139"/>
    <x v="3"/>
    <x v="36"/>
    <n v="-1.46"/>
    <n v="11"/>
    <s v="12/2020"/>
    <s v="CINV.000052656"/>
    <s v="KR"/>
    <d v="2021-01-12T00:00:00"/>
  </r>
  <r>
    <x v="139"/>
    <x v="139"/>
    <x v="3"/>
    <x v="36"/>
    <n v="-1.1000000000000001"/>
    <n v="11"/>
    <s v="01/2021"/>
    <s v="CINV.000053972"/>
    <s v="KR"/>
    <d v="2021-02-08T00:00:00"/>
  </r>
  <r>
    <x v="139"/>
    <x v="139"/>
    <x v="3"/>
    <x v="36"/>
    <n v="-1.3"/>
    <n v="11"/>
    <s v="02/2021"/>
    <s v="CINV.000055208"/>
    <s v="KR"/>
    <d v="2021-03-08T00:00:00"/>
  </r>
  <r>
    <x v="139"/>
    <x v="139"/>
    <x v="3"/>
    <x v="36"/>
    <n v="-0.71"/>
    <n v="11"/>
    <s v="03/2021"/>
    <s v="CINV.000056624"/>
    <s v="KR"/>
    <d v="2021-04-06T00:00:00"/>
  </r>
  <r>
    <x v="139"/>
    <x v="139"/>
    <x v="3"/>
    <x v="36"/>
    <n v="-1.0900000000000001"/>
    <n v="11"/>
    <s v="04/2021"/>
    <s v="CINV.000058039"/>
    <s v="KR"/>
    <d v="2021-05-11T00:00:00"/>
  </r>
  <r>
    <x v="139"/>
    <x v="139"/>
    <x v="3"/>
    <x v="36"/>
    <n v="-1.4"/>
    <n v="11"/>
    <s v="05/2021"/>
    <s v="CINV.000059306"/>
    <s v="KR"/>
    <d v="2021-06-07T00:00:00"/>
  </r>
  <r>
    <x v="139"/>
    <x v="139"/>
    <x v="3"/>
    <x v="36"/>
    <n v="-1.56"/>
    <n v="11"/>
    <s v="06/2021"/>
    <s v="CINV.000060831"/>
    <s v="KR"/>
    <d v="2021-06-30T00:00:00"/>
  </r>
  <r>
    <x v="107"/>
    <x v="107"/>
    <x v="3"/>
    <x v="36"/>
    <n v="-44880.32"/>
    <n v="11"/>
    <s v="07/2020"/>
    <s v="CINV.000043082"/>
    <s v="KR"/>
    <d v="2020-08-10T00:00:00"/>
  </r>
  <r>
    <x v="107"/>
    <x v="107"/>
    <x v="3"/>
    <x v="36"/>
    <n v="-37766.21"/>
    <n v="11"/>
    <s v="08/2020"/>
    <s v="CINV.000044478"/>
    <s v="KR"/>
    <d v="2020-09-08T00:00:00"/>
  </r>
  <r>
    <x v="107"/>
    <x v="107"/>
    <x v="3"/>
    <x v="36"/>
    <n v="-19603.830000000002"/>
    <n v="11"/>
    <s v="09/2020"/>
    <s v="CINV.000046112"/>
    <s v="KR"/>
    <d v="2020-10-08T00:00:00"/>
  </r>
  <r>
    <x v="107"/>
    <x v="107"/>
    <x v="3"/>
    <x v="36"/>
    <n v="-17728.169999999998"/>
    <n v="11"/>
    <s v="10/2020"/>
    <s v="CINV.000047518"/>
    <s v="KR"/>
    <d v="2020-11-09T00:00:00"/>
  </r>
  <r>
    <x v="107"/>
    <x v="107"/>
    <x v="3"/>
    <x v="36"/>
    <n v="-6528.63"/>
    <n v="11"/>
    <s v="11/2020 Week 1"/>
    <s v="CINV.000048476"/>
    <s v="KR"/>
    <d v="2020-11-16T00:00:00"/>
  </r>
  <r>
    <x v="107"/>
    <x v="107"/>
    <x v="3"/>
    <x v="36"/>
    <n v="-6469.5"/>
    <n v="11"/>
    <s v="11/2020 Week 2"/>
    <s v="CINV.000049279"/>
    <s v="KR"/>
    <d v="2020-11-20T00:00:00"/>
  </r>
  <r>
    <x v="107"/>
    <x v="107"/>
    <x v="3"/>
    <x v="36"/>
    <n v="-17189.830000000002"/>
    <n v="11"/>
    <s v="11/2020 Week 3"/>
    <s v="CINV.000049911"/>
    <s v="KR"/>
    <d v="2020-11-30T00:00:00"/>
  </r>
  <r>
    <x v="107"/>
    <x v="107"/>
    <x v="3"/>
    <x v="36"/>
    <n v="-3549.38"/>
    <n v="11"/>
    <s v="11/2020 Week 4"/>
    <s v="CINV.000050595"/>
    <s v="KR"/>
    <d v="2020-12-03T00:00:00"/>
  </r>
  <r>
    <x v="107"/>
    <x v="107"/>
    <x v="3"/>
    <x v="36"/>
    <n v="-182.95"/>
    <n v="11"/>
    <s v="11/2020 Week 5"/>
    <s v="CINV.000051506"/>
    <s v="KR"/>
    <d v="2020-12-08T00:00:00"/>
  </r>
  <r>
    <x v="107"/>
    <x v="107"/>
    <x v="3"/>
    <x v="36"/>
    <n v="-9445.5499999999993"/>
    <n v="11"/>
    <s v="12/2020"/>
    <s v="CINV.000052599"/>
    <s v="KR"/>
    <d v="2021-01-12T00:00:00"/>
  </r>
  <r>
    <x v="107"/>
    <x v="107"/>
    <x v="3"/>
    <x v="36"/>
    <n v="-7068.33"/>
    <n v="11"/>
    <s v="01/2021"/>
    <s v="CINV.000053909"/>
    <s v="KR"/>
    <d v="2021-02-08T00:00:00"/>
  </r>
  <r>
    <x v="107"/>
    <x v="107"/>
    <x v="3"/>
    <x v="36"/>
    <n v="-8357.19"/>
    <n v="11"/>
    <s v="02/2021"/>
    <s v="CINV.000055115"/>
    <s v="KR"/>
    <d v="2021-03-08T00:00:00"/>
  </r>
  <r>
    <x v="107"/>
    <x v="107"/>
    <x v="3"/>
    <x v="36"/>
    <n v="-4560.8500000000004"/>
    <n v="11"/>
    <s v="03/2021"/>
    <s v="CINV.000056627"/>
    <s v="KR"/>
    <d v="2021-04-06T00:00:00"/>
  </r>
  <r>
    <x v="107"/>
    <x v="107"/>
    <x v="3"/>
    <x v="36"/>
    <n v="-7027.89"/>
    <n v="11"/>
    <s v="04/2021"/>
    <s v="CINV.000057942"/>
    <s v="KR"/>
    <d v="2021-05-11T00:00:00"/>
  </r>
  <r>
    <x v="107"/>
    <x v="107"/>
    <x v="3"/>
    <x v="36"/>
    <n v="-9004.0499999999993"/>
    <n v="11"/>
    <s v="05/2021"/>
    <s v="CINV.000059308"/>
    <s v="KR"/>
    <d v="2021-06-07T00:00:00"/>
  </r>
  <r>
    <x v="107"/>
    <x v="107"/>
    <x v="3"/>
    <x v="36"/>
    <n v="-10027.52"/>
    <n v="11"/>
    <s v="06/2021"/>
    <s v="CINV.000060833"/>
    <s v="KR"/>
    <d v="2021-06-30T00:00:00"/>
  </r>
  <r>
    <x v="108"/>
    <x v="108"/>
    <x v="3"/>
    <x v="36"/>
    <n v="-28716.54"/>
    <n v="11"/>
    <s v="07/2020"/>
    <s v="CINV.000043083"/>
    <s v="KR"/>
    <d v="2020-08-10T00:00:00"/>
  </r>
  <r>
    <x v="108"/>
    <x v="108"/>
    <x v="3"/>
    <x v="36"/>
    <n v="-24164.6"/>
    <n v="11"/>
    <s v="08/2020"/>
    <s v="CINV.000044473"/>
    <s v="KR"/>
    <d v="2020-09-08T00:00:00"/>
  </r>
  <r>
    <x v="108"/>
    <x v="108"/>
    <x v="3"/>
    <x v="36"/>
    <n v="-12543.45"/>
    <n v="11"/>
    <s v="09/2020"/>
    <s v="CINV.000046116"/>
    <s v="KR"/>
    <d v="2020-10-08T00:00:00"/>
  </r>
  <r>
    <x v="108"/>
    <x v="108"/>
    <x v="3"/>
    <x v="36"/>
    <n v="-11343.32"/>
    <n v="11"/>
    <s v="10/2020"/>
    <s v="CINV.000047519"/>
    <s v="KR"/>
    <d v="2020-11-09T00:00:00"/>
  </r>
  <r>
    <x v="108"/>
    <x v="108"/>
    <x v="3"/>
    <x v="36"/>
    <n v="-4177.33"/>
    <n v="11"/>
    <s v="11/2020 Week 1"/>
    <s v="CINV.000048477"/>
    <s v="KR"/>
    <d v="2020-11-16T00:00:00"/>
  </r>
  <r>
    <x v="108"/>
    <x v="108"/>
    <x v="3"/>
    <x v="36"/>
    <n v="-4139.49"/>
    <n v="11"/>
    <s v="11/2020 Week 2"/>
    <s v="CINV.000049274"/>
    <s v="KR"/>
    <d v="2020-11-20T00:00:00"/>
  </r>
  <r>
    <x v="108"/>
    <x v="108"/>
    <x v="3"/>
    <x v="36"/>
    <n v="-10998.87"/>
    <n v="11"/>
    <s v="11/2020 Week 3"/>
    <s v="CINV.000049912"/>
    <s v="KR"/>
    <d v="2020-11-30T00:00:00"/>
  </r>
  <r>
    <x v="108"/>
    <x v="108"/>
    <x v="3"/>
    <x v="36"/>
    <n v="-2271.06"/>
    <n v="11"/>
    <s v="11/2020 Week 4"/>
    <s v="CINV.000050596"/>
    <s v="KR"/>
    <d v="2020-12-03T00:00:00"/>
  </r>
  <r>
    <x v="108"/>
    <x v="108"/>
    <x v="3"/>
    <x v="36"/>
    <n v="-117.06"/>
    <n v="11"/>
    <s v="11/2020 Week 5"/>
    <s v="CINV.000051509"/>
    <s v="KR"/>
    <d v="2020-12-08T00:00:00"/>
  </r>
  <r>
    <x v="108"/>
    <x v="108"/>
    <x v="3"/>
    <x v="36"/>
    <n v="-6043.71"/>
    <n v="11"/>
    <s v="12/2020"/>
    <s v="CINV.000052600"/>
    <s v="KR"/>
    <d v="2021-01-12T00:00:00"/>
  </r>
  <r>
    <x v="108"/>
    <x v="108"/>
    <x v="3"/>
    <x v="36"/>
    <n v="-4522.6499999999996"/>
    <n v="11"/>
    <s v="01/2021"/>
    <s v="CINV.000053904"/>
    <s v="KR"/>
    <d v="2021-02-08T00:00:00"/>
  </r>
  <r>
    <x v="108"/>
    <x v="108"/>
    <x v="3"/>
    <x v="36"/>
    <n v="-5347.32"/>
    <n v="11"/>
    <s v="02/2021"/>
    <s v="CINV.000055116"/>
    <s v="KR"/>
    <d v="2021-03-08T00:00:00"/>
  </r>
  <r>
    <x v="108"/>
    <x v="108"/>
    <x v="3"/>
    <x v="36"/>
    <n v="-2918.25"/>
    <n v="11"/>
    <s v="03/2021"/>
    <s v="CINV.000056633"/>
    <s v="KR"/>
    <d v="2021-04-06T00:00:00"/>
  </r>
  <r>
    <x v="108"/>
    <x v="108"/>
    <x v="3"/>
    <x v="36"/>
    <n v="-4496.78"/>
    <n v="11"/>
    <s v="04/2021"/>
    <s v="CINV.000057943"/>
    <s v="KR"/>
    <d v="2021-05-11T00:00:00"/>
  </r>
  <r>
    <x v="108"/>
    <x v="108"/>
    <x v="3"/>
    <x v="36"/>
    <n v="-5761.22"/>
    <n v="11"/>
    <s v="05/2021"/>
    <s v="CINV.000059314"/>
    <s v="KR"/>
    <d v="2021-06-07T00:00:00"/>
  </r>
  <r>
    <x v="108"/>
    <x v="108"/>
    <x v="3"/>
    <x v="36"/>
    <n v="-6416.08"/>
    <n v="11"/>
    <s v="06/2021"/>
    <s v="CINV.000060839"/>
    <s v="KR"/>
    <d v="2021-06-30T00:00:00"/>
  </r>
  <r>
    <x v="140"/>
    <x v="140"/>
    <x v="3"/>
    <x v="36"/>
    <n v="-256.08999999999997"/>
    <n v="11"/>
    <s v="07/2020"/>
    <s v="CINV.000043160"/>
    <s v="KR"/>
    <d v="2020-08-10T00:00:00"/>
  </r>
  <r>
    <x v="140"/>
    <x v="140"/>
    <x v="3"/>
    <x v="36"/>
    <n v="-215.5"/>
    <n v="11"/>
    <s v="08/2020"/>
    <s v="CINV.000044527"/>
    <s v="KR"/>
    <d v="2020-09-08T00:00:00"/>
  </r>
  <r>
    <x v="140"/>
    <x v="140"/>
    <x v="3"/>
    <x v="36"/>
    <n v="-111.86"/>
    <n v="11"/>
    <s v="09/2020"/>
    <s v="CINV.000046120"/>
    <s v="KR"/>
    <d v="2020-10-08T00:00:00"/>
  </r>
  <r>
    <x v="140"/>
    <x v="140"/>
    <x v="3"/>
    <x v="36"/>
    <n v="-101.16"/>
    <n v="11"/>
    <s v="10/2020"/>
    <s v="CINV.000047688"/>
    <s v="KR"/>
    <d v="2020-11-09T00:00:00"/>
  </r>
  <r>
    <x v="140"/>
    <x v="140"/>
    <x v="3"/>
    <x v="36"/>
    <n v="-37.25"/>
    <n v="11"/>
    <s v="11/2020 Week 1"/>
    <s v="CINV.000048545"/>
    <s v="KR"/>
    <d v="2020-11-16T00:00:00"/>
  </r>
  <r>
    <x v="140"/>
    <x v="140"/>
    <x v="3"/>
    <x v="36"/>
    <n v="-36.909999999999997"/>
    <n v="11"/>
    <s v="11/2020 Week 2"/>
    <s v="CINV.000049345"/>
    <s v="KR"/>
    <d v="2020-11-20T00:00:00"/>
  </r>
  <r>
    <x v="140"/>
    <x v="140"/>
    <x v="3"/>
    <x v="36"/>
    <n v="-98.09"/>
    <n v="11"/>
    <s v="11/2020 Week 3"/>
    <s v="CINV.000049913"/>
    <s v="KR"/>
    <d v="2020-11-30T00:00:00"/>
  </r>
  <r>
    <x v="140"/>
    <x v="140"/>
    <x v="3"/>
    <x v="36"/>
    <n v="-20.25"/>
    <n v="11"/>
    <s v="11/2020 Week 4"/>
    <s v="CINV.000050588"/>
    <s v="KR"/>
    <d v="2020-12-03T00:00:00"/>
  </r>
  <r>
    <x v="140"/>
    <x v="140"/>
    <x v="3"/>
    <x v="36"/>
    <n v="-1.04"/>
    <n v="11"/>
    <s v="11/2020 Week 5"/>
    <s v="CINV.000051512"/>
    <s v="KR"/>
    <d v="2020-12-08T00:00:00"/>
  </r>
  <r>
    <x v="140"/>
    <x v="140"/>
    <x v="3"/>
    <x v="36"/>
    <n v="-53.9"/>
    <n v="11"/>
    <s v="12/2020"/>
    <s v="CINV.000052591"/>
    <s v="KR"/>
    <d v="2021-01-12T00:00:00"/>
  </r>
  <r>
    <x v="140"/>
    <x v="140"/>
    <x v="3"/>
    <x v="36"/>
    <n v="-40.33"/>
    <n v="11"/>
    <s v="01/2021"/>
    <s v="CINV.000053970"/>
    <s v="KR"/>
    <d v="2021-02-08T00:00:00"/>
  </r>
  <r>
    <x v="140"/>
    <x v="140"/>
    <x v="3"/>
    <x v="36"/>
    <n v="-47.69"/>
    <n v="11"/>
    <s v="02/2021"/>
    <s v="CINV.000055191"/>
    <s v="KR"/>
    <d v="2021-03-08T00:00:00"/>
  </r>
  <r>
    <x v="140"/>
    <x v="140"/>
    <x v="3"/>
    <x v="36"/>
    <n v="-26.02"/>
    <n v="11"/>
    <s v="03/2021"/>
    <s v="CINV.000056639"/>
    <s v="KR"/>
    <d v="2021-04-06T00:00:00"/>
  </r>
  <r>
    <x v="140"/>
    <x v="140"/>
    <x v="3"/>
    <x v="36"/>
    <n v="-40.1"/>
    <n v="11"/>
    <s v="04/2021"/>
    <s v="CINV.000058009"/>
    <s v="KR"/>
    <d v="2021-05-11T00:00:00"/>
  </r>
  <r>
    <x v="140"/>
    <x v="140"/>
    <x v="3"/>
    <x v="36"/>
    <n v="-51.38"/>
    <n v="11"/>
    <s v="05/2021"/>
    <s v="CINV.000059320"/>
    <s v="KR"/>
    <d v="2021-06-07T00:00:00"/>
  </r>
  <r>
    <x v="140"/>
    <x v="140"/>
    <x v="3"/>
    <x v="36"/>
    <n v="-57.22"/>
    <n v="11"/>
    <s v="06/2021"/>
    <s v="CINV.000060845"/>
    <s v="KR"/>
    <d v="2021-06-30T00:00:00"/>
  </r>
  <r>
    <x v="30"/>
    <x v="30"/>
    <x v="3"/>
    <x v="36"/>
    <n v="-22259.86"/>
    <n v="11"/>
    <s v="07/2020"/>
    <s v="CINV.000043072"/>
    <s v="KR"/>
    <d v="2020-08-10T00:00:00"/>
  </r>
  <r>
    <x v="30"/>
    <x v="30"/>
    <x v="3"/>
    <x v="36"/>
    <n v="-18731.38"/>
    <n v="11"/>
    <s v="08/2020"/>
    <s v="CINV.000044474"/>
    <s v="KR"/>
    <d v="2020-09-08T00:00:00"/>
  </r>
  <r>
    <x v="30"/>
    <x v="30"/>
    <x v="3"/>
    <x v="36"/>
    <n v="-9723.16"/>
    <n v="11"/>
    <s v="09/2020"/>
    <s v="CINV.000046124"/>
    <s v="KR"/>
    <d v="2020-10-08T00:00:00"/>
  </r>
  <r>
    <x v="30"/>
    <x v="30"/>
    <x v="3"/>
    <x v="36"/>
    <n v="-8792.86"/>
    <n v="11"/>
    <s v="10/2020"/>
    <s v="CINV.000047514"/>
    <s v="KR"/>
    <d v="2020-11-09T00:00:00"/>
  </r>
  <r>
    <x v="30"/>
    <x v="30"/>
    <x v="3"/>
    <x v="36"/>
    <n v="-3238.09"/>
    <n v="11"/>
    <s v="11/2020 Week 1"/>
    <s v="CINV.000048470"/>
    <s v="KR"/>
    <d v="2020-11-16T00:00:00"/>
  </r>
  <r>
    <x v="30"/>
    <x v="30"/>
    <x v="3"/>
    <x v="36"/>
    <n v="-3208.76"/>
    <n v="11"/>
    <s v="11/2020 Week 2"/>
    <s v="CINV.000049275"/>
    <s v="KR"/>
    <d v="2020-11-20T00:00:00"/>
  </r>
  <r>
    <x v="30"/>
    <x v="30"/>
    <x v="3"/>
    <x v="36"/>
    <n v="-8525.86"/>
    <n v="11"/>
    <s v="11/2020 Week 3"/>
    <s v="CINV.000049914"/>
    <s v="KR"/>
    <d v="2020-11-30T00:00:00"/>
  </r>
  <r>
    <x v="30"/>
    <x v="30"/>
    <x v="3"/>
    <x v="36"/>
    <n v="-1760.43"/>
    <n v="11"/>
    <s v="11/2020 Week 4"/>
    <s v="CINV.000050589"/>
    <s v="KR"/>
    <d v="2020-12-03T00:00:00"/>
  </r>
  <r>
    <x v="30"/>
    <x v="30"/>
    <x v="3"/>
    <x v="36"/>
    <n v="-90.74"/>
    <n v="11"/>
    <s v="11/2020 Week 5"/>
    <s v="CINV.000051515"/>
    <s v="KR"/>
    <d v="2020-12-08T00:00:00"/>
  </r>
  <r>
    <x v="30"/>
    <x v="30"/>
    <x v="3"/>
    <x v="36"/>
    <n v="-4684.83"/>
    <n v="11"/>
    <s v="12/2020"/>
    <s v="CINV.000052592"/>
    <s v="KR"/>
    <d v="2021-01-12T00:00:00"/>
  </r>
  <r>
    <x v="30"/>
    <x v="30"/>
    <x v="3"/>
    <x v="36"/>
    <n v="-3505.77"/>
    <n v="11"/>
    <s v="01/2021"/>
    <s v="CINV.000053905"/>
    <s v="KR"/>
    <d v="2021-02-08T00:00:00"/>
  </r>
  <r>
    <x v="30"/>
    <x v="30"/>
    <x v="3"/>
    <x v="36"/>
    <n v="-4145.0200000000004"/>
    <n v="11"/>
    <s v="02/2021"/>
    <s v="CINV.000055109"/>
    <s v="KR"/>
    <d v="2021-03-08T00:00:00"/>
  </r>
  <r>
    <x v="30"/>
    <x v="30"/>
    <x v="3"/>
    <x v="36"/>
    <n v="-2262.1"/>
    <n v="11"/>
    <s v="03/2021"/>
    <s v="CINV.000056644"/>
    <s v="KR"/>
    <d v="2021-04-06T00:00:00"/>
  </r>
  <r>
    <x v="30"/>
    <x v="30"/>
    <x v="3"/>
    <x v="36"/>
    <n v="-3485.71"/>
    <n v="11"/>
    <s v="04/2021"/>
    <s v="CINV.000057936"/>
    <s v="KR"/>
    <d v="2021-05-11T00:00:00"/>
  </r>
  <r>
    <x v="30"/>
    <x v="30"/>
    <x v="3"/>
    <x v="36"/>
    <n v="-4465.8500000000004"/>
    <n v="11"/>
    <s v="05/2021"/>
    <s v="CINV.000059325"/>
    <s v="KR"/>
    <d v="2021-06-07T00:00:00"/>
  </r>
  <r>
    <x v="30"/>
    <x v="30"/>
    <x v="3"/>
    <x v="36"/>
    <n v="-4973.4799999999996"/>
    <n v="11"/>
    <s v="06/2021"/>
    <s v="CINV.000060851"/>
    <s v="KR"/>
    <d v="2021-06-30T00:00:00"/>
  </r>
  <r>
    <x v="31"/>
    <x v="31"/>
    <x v="3"/>
    <x v="36"/>
    <n v="-5593.5"/>
    <n v="11"/>
    <s v="07/2020"/>
    <s v="CINV.000043073"/>
    <s v="KR"/>
    <d v="2020-08-10T00:00:00"/>
  </r>
  <r>
    <x v="31"/>
    <x v="31"/>
    <x v="3"/>
    <x v="36"/>
    <n v="-4706.8599999999997"/>
    <n v="11"/>
    <s v="08/2020"/>
    <s v="CINV.000044475"/>
    <s v="KR"/>
    <d v="2020-09-08T00:00:00"/>
  </r>
  <r>
    <x v="31"/>
    <x v="31"/>
    <x v="3"/>
    <x v="36"/>
    <n v="-2443.25"/>
    <n v="11"/>
    <s v="09/2020"/>
    <s v="CINV.000046128"/>
    <s v="KR"/>
    <d v="2020-10-08T00:00:00"/>
  </r>
  <r>
    <x v="31"/>
    <x v="31"/>
    <x v="3"/>
    <x v="36"/>
    <n v="-2209.4899999999998"/>
    <n v="11"/>
    <s v="10/2020"/>
    <s v="CINV.000047515"/>
    <s v="KR"/>
    <d v="2020-11-09T00:00:00"/>
  </r>
  <r>
    <x v="31"/>
    <x v="31"/>
    <x v="3"/>
    <x v="36"/>
    <n v="-813.67"/>
    <n v="11"/>
    <s v="11/2020 Week 1"/>
    <s v="CINV.000048471"/>
    <s v="KR"/>
    <d v="2020-11-16T00:00:00"/>
  </r>
  <r>
    <x v="31"/>
    <x v="31"/>
    <x v="3"/>
    <x v="36"/>
    <n v="-806.3"/>
    <n v="11"/>
    <s v="11/2020 Week 2"/>
    <s v="CINV.000049276"/>
    <s v="KR"/>
    <d v="2020-11-20T00:00:00"/>
  </r>
  <r>
    <x v="31"/>
    <x v="31"/>
    <x v="3"/>
    <x v="36"/>
    <n v="-2142.39"/>
    <n v="11"/>
    <s v="11/2020 Week 3"/>
    <s v="CINV.000049915"/>
    <s v="KR"/>
    <d v="2020-11-30T00:00:00"/>
  </r>
  <r>
    <x v="31"/>
    <x v="31"/>
    <x v="3"/>
    <x v="36"/>
    <n v="-442.37"/>
    <n v="11"/>
    <s v="11/2020 Week 4"/>
    <s v="CINV.000050590"/>
    <s v="KR"/>
    <d v="2020-12-03T00:00:00"/>
  </r>
  <r>
    <x v="31"/>
    <x v="31"/>
    <x v="3"/>
    <x v="36"/>
    <n v="-22.8"/>
    <n v="11"/>
    <s v="11/2020 Week 5"/>
    <s v="CINV.000051518"/>
    <s v="KR"/>
    <d v="2020-12-08T00:00:00"/>
  </r>
  <r>
    <x v="31"/>
    <x v="31"/>
    <x v="3"/>
    <x v="36"/>
    <n v="-1177.21"/>
    <n v="11"/>
    <s v="12/2020"/>
    <s v="CINV.000052593"/>
    <s v="KR"/>
    <d v="2021-01-12T00:00:00"/>
  </r>
  <r>
    <x v="31"/>
    <x v="31"/>
    <x v="3"/>
    <x v="36"/>
    <n v="-880.94"/>
    <n v="11"/>
    <s v="01/2021"/>
    <s v="CINV.000053906"/>
    <s v="KR"/>
    <d v="2021-02-08T00:00:00"/>
  </r>
  <r>
    <x v="31"/>
    <x v="31"/>
    <x v="3"/>
    <x v="36"/>
    <n v="-1041.57"/>
    <n v="11"/>
    <s v="02/2021"/>
    <s v="CINV.000055110"/>
    <s v="KR"/>
    <d v="2021-03-08T00:00:00"/>
  </r>
  <r>
    <x v="31"/>
    <x v="31"/>
    <x v="3"/>
    <x v="36"/>
    <n v="-568.42999999999995"/>
    <n v="11"/>
    <s v="03/2021"/>
    <s v="CINV.000056650"/>
    <s v="KR"/>
    <d v="2021-04-06T00:00:00"/>
  </r>
  <r>
    <x v="31"/>
    <x v="31"/>
    <x v="3"/>
    <x v="36"/>
    <n v="-875.9"/>
    <n v="11"/>
    <s v="04/2021"/>
    <s v="CINV.000057937"/>
    <s v="KR"/>
    <d v="2021-05-11T00:00:00"/>
  </r>
  <r>
    <x v="31"/>
    <x v="31"/>
    <x v="3"/>
    <x v="36"/>
    <n v="-1122.19"/>
    <n v="11"/>
    <s v="05/2021"/>
    <s v="CINV.000059330"/>
    <s v="KR"/>
    <d v="2021-06-07T00:00:00"/>
  </r>
  <r>
    <x v="31"/>
    <x v="31"/>
    <x v="3"/>
    <x v="36"/>
    <n v="-1249.74"/>
    <n v="11"/>
    <s v="06/2021"/>
    <s v="CINV.000060857"/>
    <s v="KR"/>
    <d v="2021-06-30T00:00:00"/>
  </r>
  <r>
    <x v="141"/>
    <x v="141"/>
    <x v="3"/>
    <x v="36"/>
    <n v="-11.02"/>
    <n v="11"/>
    <s v="07/2020"/>
    <s v="CINV.000043161"/>
    <s v="KR"/>
    <d v="2020-08-10T00:00:00"/>
  </r>
  <r>
    <x v="141"/>
    <x v="141"/>
    <x v="3"/>
    <x v="36"/>
    <n v="-9.27"/>
    <n v="11"/>
    <s v="08/2020"/>
    <s v="CINV.000044540"/>
    <s v="KR"/>
    <d v="2020-09-08T00:00:00"/>
  </r>
  <r>
    <x v="141"/>
    <x v="141"/>
    <x v="3"/>
    <x v="36"/>
    <n v="-4.8099999999999996"/>
    <n v="11"/>
    <s v="09/2020"/>
    <s v="CINV.000046132"/>
    <s v="KR"/>
    <d v="2020-10-08T00:00:00"/>
  </r>
  <r>
    <x v="141"/>
    <x v="141"/>
    <x v="3"/>
    <x v="36"/>
    <n v="-4.3499999999999996"/>
    <n v="11"/>
    <s v="10/2020"/>
    <s v="CINV.000047689"/>
    <s v="KR"/>
    <d v="2020-11-09T00:00:00"/>
  </r>
  <r>
    <x v="141"/>
    <x v="141"/>
    <x v="3"/>
    <x v="36"/>
    <n v="-1.6"/>
    <n v="11"/>
    <s v="11/2020 Week 1"/>
    <s v="CINV.000048578"/>
    <s v="KR"/>
    <d v="2020-11-16T00:00:00"/>
  </r>
  <r>
    <x v="141"/>
    <x v="141"/>
    <x v="3"/>
    <x v="36"/>
    <n v="-1.59"/>
    <n v="11"/>
    <s v="11/2020 Week 2"/>
    <s v="CINV.000049346"/>
    <s v="KR"/>
    <d v="2020-11-20T00:00:00"/>
  </r>
  <r>
    <x v="141"/>
    <x v="141"/>
    <x v="3"/>
    <x v="36"/>
    <n v="-4.22"/>
    <n v="11"/>
    <s v="11/2020 Week 3"/>
    <s v="CINV.000049916"/>
    <s v="KR"/>
    <d v="2020-11-30T00:00:00"/>
  </r>
  <r>
    <x v="141"/>
    <x v="141"/>
    <x v="3"/>
    <x v="36"/>
    <n v="-0.87"/>
    <n v="11"/>
    <s v="11/2020 Week 4"/>
    <s v="CINV.000050641"/>
    <s v="KR"/>
    <d v="2020-12-03T00:00:00"/>
  </r>
  <r>
    <x v="141"/>
    <x v="141"/>
    <x v="3"/>
    <x v="36"/>
    <n v="-0.04"/>
    <n v="11"/>
    <s v="11/2020 Week 5"/>
    <s v="CINV.000051521"/>
    <s v="KR"/>
    <d v="2020-12-08T00:00:00"/>
  </r>
  <r>
    <x v="141"/>
    <x v="141"/>
    <x v="3"/>
    <x v="36"/>
    <n v="-2.3199999999999998"/>
    <n v="11"/>
    <s v="12/2020"/>
    <s v="CINV.000052594"/>
    <s v="KR"/>
    <d v="2021-01-12T00:00:00"/>
  </r>
  <r>
    <x v="141"/>
    <x v="141"/>
    <x v="3"/>
    <x v="36"/>
    <n v="-1.74"/>
    <n v="11"/>
    <s v="01/2021"/>
    <s v="CINV.000053989"/>
    <s v="KR"/>
    <d v="2021-02-08T00:00:00"/>
  </r>
  <r>
    <x v="141"/>
    <x v="141"/>
    <x v="3"/>
    <x v="36"/>
    <n v="-2.0499999999999998"/>
    <n v="11"/>
    <s v="02/2021"/>
    <s v="CINV.000055188"/>
    <s v="KR"/>
    <d v="2021-03-08T00:00:00"/>
  </r>
  <r>
    <x v="141"/>
    <x v="141"/>
    <x v="3"/>
    <x v="36"/>
    <n v="-1.1200000000000001"/>
    <n v="11"/>
    <s v="03/2021"/>
    <s v="CINV.000056657"/>
    <s v="KR"/>
    <d v="2021-04-06T00:00:00"/>
  </r>
  <r>
    <x v="141"/>
    <x v="141"/>
    <x v="3"/>
    <x v="36"/>
    <n v="-1.73"/>
    <n v="11"/>
    <s v="04/2021"/>
    <s v="CINV.000058007"/>
    <s v="KR"/>
    <d v="2021-05-11T00:00:00"/>
  </r>
  <r>
    <x v="141"/>
    <x v="141"/>
    <x v="3"/>
    <x v="36"/>
    <n v="-2.21"/>
    <n v="11"/>
    <s v="05/2021"/>
    <s v="CINV.000059335"/>
    <s v="KR"/>
    <d v="2021-06-07T00:00:00"/>
  </r>
  <r>
    <x v="141"/>
    <x v="141"/>
    <x v="3"/>
    <x v="36"/>
    <n v="-2.46"/>
    <n v="11"/>
    <s v="06/2021"/>
    <s v="CINV.000060863"/>
    <s v="KR"/>
    <d v="2021-06-30T00:00:00"/>
  </r>
  <r>
    <x v="32"/>
    <x v="32"/>
    <x v="3"/>
    <x v="36"/>
    <n v="-3292.53"/>
    <n v="11"/>
    <s v="07/2020"/>
    <s v="CINV.000043074"/>
    <s v="KR"/>
    <d v="2020-08-10T00:00:00"/>
  </r>
  <r>
    <x v="32"/>
    <x v="32"/>
    <x v="3"/>
    <x v="36"/>
    <n v="-2770.62"/>
    <n v="11"/>
    <s v="08/2020"/>
    <s v="CINV.000044453"/>
    <s v="KR"/>
    <d v="2020-09-08T00:00:00"/>
  </r>
  <r>
    <x v="32"/>
    <x v="32"/>
    <x v="3"/>
    <x v="36"/>
    <n v="-1438.18"/>
    <n v="11"/>
    <s v="09/2020"/>
    <s v="CINV.000046136"/>
    <s v="KR"/>
    <d v="2020-10-08T00:00:00"/>
  </r>
  <r>
    <x v="32"/>
    <x v="32"/>
    <x v="3"/>
    <x v="36"/>
    <n v="-1300.58"/>
    <n v="11"/>
    <s v="10/2020"/>
    <s v="CINV.000047516"/>
    <s v="KR"/>
    <d v="2020-11-09T00:00:00"/>
  </r>
  <r>
    <x v="32"/>
    <x v="32"/>
    <x v="3"/>
    <x v="36"/>
    <n v="-478.96"/>
    <n v="11"/>
    <s v="11/2020 Week 1"/>
    <s v="CINV.000048472"/>
    <s v="KR"/>
    <d v="2020-11-16T00:00:00"/>
  </r>
  <r>
    <x v="32"/>
    <x v="32"/>
    <x v="3"/>
    <x v="36"/>
    <n v="-474.62"/>
    <n v="11"/>
    <s v="11/2020 Week 2"/>
    <s v="CINV.000049277"/>
    <s v="KR"/>
    <d v="2020-11-20T00:00:00"/>
  </r>
  <r>
    <x v="32"/>
    <x v="32"/>
    <x v="3"/>
    <x v="36"/>
    <n v="-1261.0899999999999"/>
    <n v="11"/>
    <s v="11/2020 Week 3"/>
    <s v="CINV.000049906"/>
    <s v="KR"/>
    <d v="2020-11-30T00:00:00"/>
  </r>
  <r>
    <x v="32"/>
    <x v="32"/>
    <x v="3"/>
    <x v="36"/>
    <n v="-260.39"/>
    <n v="11"/>
    <s v="11/2020 Week 4"/>
    <s v="CINV.000050591"/>
    <s v="KR"/>
    <d v="2020-12-03T00:00:00"/>
  </r>
  <r>
    <x v="32"/>
    <x v="32"/>
    <x v="3"/>
    <x v="36"/>
    <n v="-13.42"/>
    <n v="11"/>
    <s v="11/2020 Week 5"/>
    <s v="CINV.000051524"/>
    <s v="KR"/>
    <d v="2020-12-08T00:00:00"/>
  </r>
  <r>
    <x v="32"/>
    <x v="32"/>
    <x v="3"/>
    <x v="36"/>
    <n v="-692.95"/>
    <n v="11"/>
    <s v="12/2020"/>
    <s v="CINV.000052595"/>
    <s v="KR"/>
    <d v="2021-01-12T00:00:00"/>
  </r>
  <r>
    <x v="32"/>
    <x v="32"/>
    <x v="3"/>
    <x v="36"/>
    <n v="-518.54999999999995"/>
    <n v="11"/>
    <s v="01/2021"/>
    <s v="CINV.000053907"/>
    <s v="KR"/>
    <d v="2021-02-08T00:00:00"/>
  </r>
  <r>
    <x v="32"/>
    <x v="32"/>
    <x v="3"/>
    <x v="36"/>
    <n v="-613.1"/>
    <n v="11"/>
    <s v="02/2021"/>
    <s v="CINV.000055111"/>
    <s v="KR"/>
    <d v="2021-03-08T00:00:00"/>
  </r>
  <r>
    <x v="32"/>
    <x v="32"/>
    <x v="3"/>
    <x v="36"/>
    <n v="-334.6"/>
    <n v="11"/>
    <s v="03/2021"/>
    <s v="CINV.000056661"/>
    <s v="KR"/>
    <d v="2021-04-06T00:00:00"/>
  </r>
  <r>
    <x v="32"/>
    <x v="32"/>
    <x v="3"/>
    <x v="36"/>
    <n v="-515.58000000000004"/>
    <n v="11"/>
    <s v="04/2021"/>
    <s v="CINV.000057938"/>
    <s v="KR"/>
    <d v="2021-05-11T00:00:00"/>
  </r>
  <r>
    <x v="32"/>
    <x v="32"/>
    <x v="3"/>
    <x v="36"/>
    <n v="-660.56"/>
    <n v="11"/>
    <s v="05/2021"/>
    <s v="CINV.000059339"/>
    <s v="KR"/>
    <d v="2021-06-07T00:00:00"/>
  </r>
  <r>
    <x v="32"/>
    <x v="32"/>
    <x v="3"/>
    <x v="36"/>
    <n v="-735.64"/>
    <n v="11"/>
    <s v="06/2021"/>
    <s v="CINV.000060867"/>
    <s v="KR"/>
    <d v="2021-06-30T00:00:00"/>
  </r>
  <r>
    <x v="142"/>
    <x v="142"/>
    <x v="3"/>
    <x v="36"/>
    <n v="-6.95"/>
    <n v="11"/>
    <s v="07/2020"/>
    <s v="CINV.000043159"/>
    <s v="KR"/>
    <d v="2020-08-10T00:00:00"/>
  </r>
  <r>
    <x v="142"/>
    <x v="142"/>
    <x v="3"/>
    <x v="36"/>
    <n v="-5.85"/>
    <n v="11"/>
    <s v="08/2020"/>
    <s v="CINV.000044526"/>
    <s v="KR"/>
    <d v="2020-09-08T00:00:00"/>
  </r>
  <r>
    <x v="142"/>
    <x v="142"/>
    <x v="3"/>
    <x v="36"/>
    <n v="-3.04"/>
    <n v="11"/>
    <s v="09/2020"/>
    <s v="CINV.000046142"/>
    <s v="KR"/>
    <d v="2020-10-08T00:00:00"/>
  </r>
  <r>
    <x v="142"/>
    <x v="142"/>
    <x v="3"/>
    <x v="36"/>
    <n v="-2.75"/>
    <n v="11"/>
    <s v="10/2020"/>
    <s v="CINV.000047687"/>
    <s v="KR"/>
    <d v="2020-11-09T00:00:00"/>
  </r>
  <r>
    <x v="142"/>
    <x v="142"/>
    <x v="3"/>
    <x v="36"/>
    <n v="-1.01"/>
    <n v="11"/>
    <s v="11/2020 Week 1"/>
    <s v="CINV.000048554"/>
    <s v="KR"/>
    <d v="2020-11-16T00:00:00"/>
  </r>
  <r>
    <x v="142"/>
    <x v="142"/>
    <x v="3"/>
    <x v="36"/>
    <n v="-1"/>
    <n v="11"/>
    <s v="11/2020 Week 2"/>
    <s v="CINV.000049344"/>
    <s v="KR"/>
    <d v="2020-11-20T00:00:00"/>
  </r>
  <r>
    <x v="142"/>
    <x v="142"/>
    <x v="3"/>
    <x v="36"/>
    <n v="-2.66"/>
    <n v="11"/>
    <s v="11/2020 Week 3"/>
    <s v="CINV.000049909"/>
    <s v="KR"/>
    <d v="2020-11-30T00:00:00"/>
  </r>
  <r>
    <x v="142"/>
    <x v="142"/>
    <x v="3"/>
    <x v="36"/>
    <n v="-0.55000000000000004"/>
    <n v="11"/>
    <s v="11/2020 Week 4"/>
    <s v="CINV.000050640"/>
    <s v="KR"/>
    <d v="2020-12-03T00:00:00"/>
  </r>
  <r>
    <x v="142"/>
    <x v="142"/>
    <x v="3"/>
    <x v="36"/>
    <n v="-0.03"/>
    <n v="11"/>
    <s v="11/2020 Week 5"/>
    <s v="CINV.000051527"/>
    <s v="KR"/>
    <d v="2020-12-08T00:00:00"/>
  </r>
  <r>
    <x v="142"/>
    <x v="142"/>
    <x v="3"/>
    <x v="36"/>
    <n v="-1.46"/>
    <n v="11"/>
    <s v="12/2020"/>
    <s v="CINV.000052655"/>
    <s v="KR"/>
    <d v="2021-01-12T00:00:00"/>
  </r>
  <r>
    <x v="142"/>
    <x v="142"/>
    <x v="3"/>
    <x v="36"/>
    <n v="-1.1000000000000001"/>
    <n v="11"/>
    <s v="01/2021"/>
    <s v="CINV.000054064"/>
    <s v="KR"/>
    <d v="2021-02-08T00:00:00"/>
  </r>
  <r>
    <x v="142"/>
    <x v="142"/>
    <x v="3"/>
    <x v="36"/>
    <n v="-1.29"/>
    <n v="11"/>
    <s v="02/2021"/>
    <s v="CINV.000055190"/>
    <s v="KR"/>
    <d v="2021-03-08T00:00:00"/>
  </r>
  <r>
    <x v="142"/>
    <x v="142"/>
    <x v="3"/>
    <x v="36"/>
    <n v="-0.71"/>
    <n v="11"/>
    <s v="03/2021"/>
    <s v="CINV.000056673"/>
    <s v="KR"/>
    <d v="2021-04-06T00:00:00"/>
  </r>
  <r>
    <x v="142"/>
    <x v="142"/>
    <x v="3"/>
    <x v="36"/>
    <n v="-1.0900000000000001"/>
    <n v="11"/>
    <s v="04/2021"/>
    <s v="CINV.000058005"/>
    <s v="KR"/>
    <d v="2021-05-11T00:00:00"/>
  </r>
  <r>
    <x v="142"/>
    <x v="142"/>
    <x v="3"/>
    <x v="36"/>
    <n v="-1.39"/>
    <n v="11"/>
    <s v="05/2021"/>
    <s v="CINV.000059345"/>
    <s v="KR"/>
    <d v="2021-06-07T00:00:00"/>
  </r>
  <r>
    <x v="142"/>
    <x v="142"/>
    <x v="3"/>
    <x v="36"/>
    <n v="-1.55"/>
    <n v="11"/>
    <s v="06/2021"/>
    <s v="CINV.000060875"/>
    <s v="KR"/>
    <d v="2021-06-30T00:00:00"/>
  </r>
  <r>
    <x v="34"/>
    <x v="34"/>
    <x v="3"/>
    <x v="36"/>
    <n v="-28069.200000000001"/>
    <n v="11"/>
    <s v="07/2020"/>
    <s v="CINV.000043077"/>
    <s v="KR"/>
    <d v="2020-08-10T00:00:00"/>
  </r>
  <r>
    <x v="34"/>
    <x v="34"/>
    <x v="3"/>
    <x v="36"/>
    <n v="-23619.87"/>
    <n v="11"/>
    <s v="08/2020"/>
    <s v="CINV.000044450"/>
    <s v="KR"/>
    <d v="2020-09-08T00:00:00"/>
  </r>
  <r>
    <x v="34"/>
    <x v="34"/>
    <x v="3"/>
    <x v="36"/>
    <n v="-12260.69"/>
    <n v="11"/>
    <s v="09/2020"/>
    <s v="CINV.000046145"/>
    <s v="KR"/>
    <d v="2020-10-08T00:00:00"/>
  </r>
  <r>
    <x v="34"/>
    <x v="34"/>
    <x v="3"/>
    <x v="36"/>
    <n v="-11087.61"/>
    <n v="11"/>
    <s v="10/2020"/>
    <s v="CINV.000047512"/>
    <s v="KR"/>
    <d v="2020-11-09T00:00:00"/>
  </r>
  <r>
    <x v="34"/>
    <x v="34"/>
    <x v="3"/>
    <x v="36"/>
    <n v="-4083.16"/>
    <n v="11"/>
    <s v="11/2020 Week 1"/>
    <s v="CINV.000048465"/>
    <s v="KR"/>
    <d v="2020-11-16T00:00:00"/>
  </r>
  <r>
    <x v="34"/>
    <x v="34"/>
    <x v="3"/>
    <x v="36"/>
    <n v="-4046.17"/>
    <n v="11"/>
    <s v="11/2020 Week 2"/>
    <s v="CINV.000049272"/>
    <s v="KR"/>
    <d v="2020-11-20T00:00:00"/>
  </r>
  <r>
    <x v="34"/>
    <x v="34"/>
    <x v="3"/>
    <x v="36"/>
    <n v="-10750.92"/>
    <n v="11"/>
    <s v="11/2020 Week 3"/>
    <s v="CINV.000049910"/>
    <s v="KR"/>
    <d v="2020-11-30T00:00:00"/>
  </r>
  <r>
    <x v="34"/>
    <x v="34"/>
    <x v="3"/>
    <x v="36"/>
    <n v="-2219.87"/>
    <n v="11"/>
    <s v="11/2020 Week 4"/>
    <s v="CINV.000050585"/>
    <s v="KR"/>
    <d v="2020-12-03T00:00:00"/>
  </r>
  <r>
    <x v="34"/>
    <x v="34"/>
    <x v="3"/>
    <x v="36"/>
    <n v="-114.42"/>
    <n v="11"/>
    <s v="11/2020 Week 5"/>
    <s v="CINV.000051529"/>
    <s v="KR"/>
    <d v="2020-12-08T00:00:00"/>
  </r>
  <r>
    <x v="34"/>
    <x v="34"/>
    <x v="3"/>
    <x v="36"/>
    <n v="-5907.47"/>
    <n v="11"/>
    <s v="12/2020"/>
    <s v="CINV.000052588"/>
    <s v="KR"/>
    <d v="2021-01-12T00:00:00"/>
  </r>
  <r>
    <x v="34"/>
    <x v="34"/>
    <x v="3"/>
    <x v="36"/>
    <n v="-4420.7"/>
    <n v="11"/>
    <s v="01/2021"/>
    <s v="CINV.000053902"/>
    <s v="KR"/>
    <d v="2021-02-08T00:00:00"/>
  </r>
  <r>
    <x v="34"/>
    <x v="34"/>
    <x v="3"/>
    <x v="36"/>
    <n v="-5226.78"/>
    <n v="11"/>
    <s v="02/2021"/>
    <s v="CINV.000055112"/>
    <s v="KR"/>
    <d v="2021-03-08T00:00:00"/>
  </r>
  <r>
    <x v="34"/>
    <x v="34"/>
    <x v="3"/>
    <x v="36"/>
    <n v="-2852.46"/>
    <n v="11"/>
    <s v="03/2021"/>
    <s v="CINV.000056675"/>
    <s v="KR"/>
    <d v="2021-04-06T00:00:00"/>
  </r>
  <r>
    <x v="34"/>
    <x v="34"/>
    <x v="3"/>
    <x v="36"/>
    <n v="-4395.41"/>
    <n v="11"/>
    <s v="04/2021"/>
    <s v="CINV.000057932"/>
    <s v="KR"/>
    <d v="2021-05-11T00:00:00"/>
  </r>
  <r>
    <x v="34"/>
    <x v="34"/>
    <x v="3"/>
    <x v="36"/>
    <n v="-5631.34"/>
    <n v="11"/>
    <s v="05/2021"/>
    <s v="CINV.000059348"/>
    <s v="KR"/>
    <d v="2021-06-07T00:00:00"/>
  </r>
  <r>
    <x v="34"/>
    <x v="34"/>
    <x v="3"/>
    <x v="36"/>
    <n v="-6271.44"/>
    <n v="11"/>
    <s v="06/2021"/>
    <s v="CINV.000060877"/>
    <s v="KR"/>
    <d v="2021-06-30T00:00:00"/>
  </r>
  <r>
    <x v="35"/>
    <x v="35"/>
    <x v="3"/>
    <x v="36"/>
    <n v="-9150.0499999999993"/>
    <n v="11"/>
    <s v="07/2020"/>
    <s v="CINV.000043071"/>
    <s v="KR"/>
    <d v="2020-08-10T00:00:00"/>
  </r>
  <r>
    <x v="35"/>
    <x v="35"/>
    <x v="3"/>
    <x v="36"/>
    <n v="-7699.65"/>
    <n v="11"/>
    <s v="08/2020"/>
    <s v="CINV.000044451"/>
    <s v="KR"/>
    <d v="2020-09-08T00:00:00"/>
  </r>
  <r>
    <x v="35"/>
    <x v="35"/>
    <x v="3"/>
    <x v="36"/>
    <n v="-3996.76"/>
    <n v="11"/>
    <s v="09/2020"/>
    <s v="CINV.000046149"/>
    <s v="KR"/>
    <d v="2020-10-08T00:00:00"/>
  </r>
  <r>
    <x v="35"/>
    <x v="35"/>
    <x v="3"/>
    <x v="36"/>
    <n v="-3614.36"/>
    <n v="11"/>
    <s v="10/2020"/>
    <s v="CINV.000047513"/>
    <s v="KR"/>
    <d v="2020-11-09T00:00:00"/>
  </r>
  <r>
    <x v="35"/>
    <x v="35"/>
    <x v="3"/>
    <x v="36"/>
    <n v="-1331.04"/>
    <n v="11"/>
    <s v="11/2020 Week 1"/>
    <s v="CINV.000048466"/>
    <s v="KR"/>
    <d v="2020-11-16T00:00:00"/>
  </r>
  <r>
    <x v="35"/>
    <x v="35"/>
    <x v="3"/>
    <x v="36"/>
    <n v="-1318.98"/>
    <n v="11"/>
    <s v="11/2020 Week 2"/>
    <s v="CINV.000049273"/>
    <s v="KR"/>
    <d v="2020-11-20T00:00:00"/>
  </r>
  <r>
    <x v="35"/>
    <x v="35"/>
    <x v="3"/>
    <x v="36"/>
    <n v="-3504.61"/>
    <n v="11"/>
    <s v="11/2020 Week 3"/>
    <s v="CINV.000049901"/>
    <s v="KR"/>
    <d v="2020-11-30T00:00:00"/>
  </r>
  <r>
    <x v="35"/>
    <x v="35"/>
    <x v="3"/>
    <x v="36"/>
    <n v="-723.64"/>
    <n v="11"/>
    <s v="11/2020 Week 4"/>
    <s v="CINV.000050586"/>
    <s v="KR"/>
    <d v="2020-12-03T00:00:00"/>
  </r>
  <r>
    <x v="35"/>
    <x v="35"/>
    <x v="3"/>
    <x v="36"/>
    <n v="-37.299999999999997"/>
    <n v="11"/>
    <s v="11/2020 Week 5"/>
    <s v="CINV.000051532"/>
    <s v="KR"/>
    <d v="2020-12-08T00:00:00"/>
  </r>
  <r>
    <x v="35"/>
    <x v="35"/>
    <x v="3"/>
    <x v="36"/>
    <n v="-1925.73"/>
    <n v="11"/>
    <s v="12/2020"/>
    <s v="CINV.000052589"/>
    <s v="KR"/>
    <d v="2021-01-12T00:00:00"/>
  </r>
  <r>
    <x v="35"/>
    <x v="35"/>
    <x v="3"/>
    <x v="36"/>
    <n v="-1441.07"/>
    <n v="11"/>
    <s v="01/2021"/>
    <s v="CINV.000053903"/>
    <s v="KR"/>
    <d v="2021-02-08T00:00:00"/>
  </r>
  <r>
    <x v="35"/>
    <x v="35"/>
    <x v="3"/>
    <x v="36"/>
    <n v="-1703.84"/>
    <n v="11"/>
    <s v="02/2021"/>
    <s v="CINV.000055105"/>
    <s v="KR"/>
    <d v="2021-03-08T00:00:00"/>
  </r>
  <r>
    <x v="35"/>
    <x v="35"/>
    <x v="3"/>
    <x v="36"/>
    <n v="-929.85"/>
    <n v="11"/>
    <s v="03/2021"/>
    <s v="CINV.000056681"/>
    <s v="KR"/>
    <d v="2021-04-06T00:00:00"/>
  </r>
  <r>
    <x v="35"/>
    <x v="35"/>
    <x v="3"/>
    <x v="36"/>
    <n v="-1432.82"/>
    <n v="11"/>
    <s v="04/2021"/>
    <s v="CINV.000057933"/>
    <s v="KR"/>
    <d v="2021-05-11T00:00:00"/>
  </r>
  <r>
    <x v="35"/>
    <x v="35"/>
    <x v="3"/>
    <x v="36"/>
    <n v="-1835.72"/>
    <n v="11"/>
    <s v="05/2021"/>
    <s v="CINV.000059354"/>
    <s v="KR"/>
    <d v="2021-06-07T00:00:00"/>
  </r>
  <r>
    <x v="35"/>
    <x v="35"/>
    <x v="3"/>
    <x v="36"/>
    <n v="-2044.38"/>
    <n v="11"/>
    <s v="06/2021"/>
    <s v="CINV.000060883"/>
    <s v="KR"/>
    <d v="2021-06-30T00:00:00"/>
  </r>
  <r>
    <x v="143"/>
    <x v="143"/>
    <x v="3"/>
    <x v="36"/>
    <n v="-26.5"/>
    <n v="11"/>
    <s v="07/2020"/>
    <s v="CINV.000043157"/>
    <s v="KR"/>
    <d v="2020-08-10T00:00:00"/>
  </r>
  <r>
    <x v="143"/>
    <x v="143"/>
    <x v="3"/>
    <x v="36"/>
    <n v="-22.3"/>
    <n v="11"/>
    <s v="08/2020"/>
    <s v="CINV.000044516"/>
    <s v="KR"/>
    <d v="2020-09-08T00:00:00"/>
  </r>
  <r>
    <x v="143"/>
    <x v="143"/>
    <x v="3"/>
    <x v="36"/>
    <n v="-11.57"/>
    <n v="11"/>
    <s v="09/2020"/>
    <s v="CINV.000046153"/>
    <s v="KR"/>
    <d v="2020-10-08T00:00:00"/>
  </r>
  <r>
    <x v="143"/>
    <x v="143"/>
    <x v="3"/>
    <x v="36"/>
    <n v="-10.47"/>
    <n v="11"/>
    <s v="10/2020"/>
    <s v="CINV.000047685"/>
    <s v="KR"/>
    <d v="2020-11-09T00:00:00"/>
  </r>
  <r>
    <x v="143"/>
    <x v="143"/>
    <x v="3"/>
    <x v="36"/>
    <n v="-3.86"/>
    <n v="11"/>
    <s v="11/2020 Week 1"/>
    <s v="CINV.000048552"/>
    <s v="KR"/>
    <d v="2020-11-16T00:00:00"/>
  </r>
  <r>
    <x v="143"/>
    <x v="143"/>
    <x v="3"/>
    <x v="36"/>
    <n v="-3.82"/>
    <n v="11"/>
    <s v="11/2020 Week 2"/>
    <s v="CINV.000049369"/>
    <s v="KR"/>
    <d v="2020-11-20T00:00:00"/>
  </r>
  <r>
    <x v="143"/>
    <x v="143"/>
    <x v="3"/>
    <x v="36"/>
    <n v="-10.15"/>
    <n v="11"/>
    <s v="11/2020 Week 3"/>
    <s v="CINV.000049902"/>
    <s v="KR"/>
    <d v="2020-11-30T00:00:00"/>
  </r>
  <r>
    <x v="143"/>
    <x v="143"/>
    <x v="3"/>
    <x v="36"/>
    <n v="-2.1"/>
    <n v="11"/>
    <s v="11/2020 Week 4"/>
    <s v="CINV.000050587"/>
    <s v="KR"/>
    <d v="2020-12-03T00:00:00"/>
  </r>
  <r>
    <x v="143"/>
    <x v="143"/>
    <x v="3"/>
    <x v="36"/>
    <n v="-0.11"/>
    <n v="11"/>
    <s v="11/2020 Week 5"/>
    <s v="CINV.000051535"/>
    <s v="KR"/>
    <d v="2020-12-08T00:00:00"/>
  </r>
  <r>
    <x v="143"/>
    <x v="143"/>
    <x v="3"/>
    <x v="36"/>
    <n v="-5.58"/>
    <n v="11"/>
    <s v="12/2020"/>
    <s v="CINV.000052590"/>
    <s v="KR"/>
    <d v="2021-01-12T00:00:00"/>
  </r>
  <r>
    <x v="143"/>
    <x v="143"/>
    <x v="3"/>
    <x v="36"/>
    <n v="-4.17"/>
    <n v="11"/>
    <s v="01/2021"/>
    <s v="CINV.000054056"/>
    <s v="KR"/>
    <d v="2021-02-08T00:00:00"/>
  </r>
  <r>
    <x v="143"/>
    <x v="143"/>
    <x v="3"/>
    <x v="36"/>
    <n v="-4.93"/>
    <n v="11"/>
    <s v="02/2021"/>
    <s v="CINV.000055187"/>
    <s v="KR"/>
    <d v="2021-03-08T00:00:00"/>
  </r>
  <r>
    <x v="143"/>
    <x v="143"/>
    <x v="3"/>
    <x v="36"/>
    <n v="-2.69"/>
    <n v="11"/>
    <s v="03/2021"/>
    <s v="CINV.000056687"/>
    <s v="KR"/>
    <d v="2021-04-06T00:00:00"/>
  </r>
  <r>
    <x v="143"/>
    <x v="143"/>
    <x v="3"/>
    <x v="36"/>
    <n v="-4.1500000000000004"/>
    <n v="11"/>
    <s v="04/2021"/>
    <s v="CINV.000058006"/>
    <s v="KR"/>
    <d v="2021-05-11T00:00:00"/>
  </r>
  <r>
    <x v="143"/>
    <x v="143"/>
    <x v="3"/>
    <x v="36"/>
    <n v="-5.32"/>
    <n v="11"/>
    <s v="05/2021"/>
    <s v="CINV.000059359"/>
    <s v="KR"/>
    <d v="2021-06-07T00:00:00"/>
  </r>
  <r>
    <x v="143"/>
    <x v="143"/>
    <x v="3"/>
    <x v="36"/>
    <n v="-5.92"/>
    <n v="11"/>
    <s v="06/2021"/>
    <s v="CINV.000060889"/>
    <s v="KR"/>
    <d v="2021-06-30T00:00:00"/>
  </r>
  <r>
    <x v="37"/>
    <x v="37"/>
    <x v="3"/>
    <x v="36"/>
    <n v="-874.46"/>
    <n v="11"/>
    <s v="07/2020"/>
    <s v="CINV.000043065"/>
    <s v="KR"/>
    <d v="2020-08-10T00:00:00"/>
  </r>
  <r>
    <x v="37"/>
    <x v="37"/>
    <x v="3"/>
    <x v="36"/>
    <n v="-735.84"/>
    <n v="11"/>
    <s v="08/2020"/>
    <s v="CINV.000044446"/>
    <s v="KR"/>
    <d v="2020-09-08T00:00:00"/>
  </r>
  <r>
    <x v="37"/>
    <x v="37"/>
    <x v="3"/>
    <x v="36"/>
    <n v="-381.96"/>
    <n v="11"/>
    <s v="09/2020"/>
    <s v="CINV.000046157"/>
    <s v="KR"/>
    <d v="2020-10-08T00:00:00"/>
  </r>
  <r>
    <x v="37"/>
    <x v="37"/>
    <x v="3"/>
    <x v="36"/>
    <n v="-345.42"/>
    <n v="11"/>
    <s v="10/2020"/>
    <s v="CINV.000047508"/>
    <s v="KR"/>
    <d v="2020-11-09T00:00:00"/>
  </r>
  <r>
    <x v="37"/>
    <x v="37"/>
    <x v="3"/>
    <x v="36"/>
    <n v="-127.21"/>
    <n v="11"/>
    <s v="11/2020 Week 1"/>
    <s v="CINV.000048467"/>
    <s v="KR"/>
    <d v="2020-11-16T00:00:00"/>
  </r>
  <r>
    <x v="37"/>
    <x v="37"/>
    <x v="3"/>
    <x v="36"/>
    <n v="-126.05"/>
    <n v="11"/>
    <s v="11/2020 Week 2"/>
    <s v="CINV.000049316"/>
    <s v="KR"/>
    <d v="2020-11-20T00:00:00"/>
  </r>
  <r>
    <x v="37"/>
    <x v="37"/>
    <x v="3"/>
    <x v="36"/>
    <n v="-334.93"/>
    <n v="11"/>
    <s v="11/2020 Week 3"/>
    <s v="CINV.000049903"/>
    <s v="KR"/>
    <d v="2020-11-30T00:00:00"/>
  </r>
  <r>
    <x v="37"/>
    <x v="37"/>
    <x v="3"/>
    <x v="36"/>
    <n v="-69.16"/>
    <n v="11"/>
    <s v="11/2020 Week 4"/>
    <s v="CINV.000050578"/>
    <s v="KR"/>
    <d v="2020-12-03T00:00:00"/>
  </r>
  <r>
    <x v="37"/>
    <x v="37"/>
    <x v="3"/>
    <x v="36"/>
    <n v="-3.56"/>
    <n v="11"/>
    <s v="11/2020 Week 5"/>
    <s v="CINV.000051538"/>
    <s v="KR"/>
    <d v="2020-12-08T00:00:00"/>
  </r>
  <r>
    <x v="37"/>
    <x v="37"/>
    <x v="3"/>
    <x v="36"/>
    <n v="-184.04"/>
    <n v="11"/>
    <s v="12/2020"/>
    <s v="CINV.000052581"/>
    <s v="KR"/>
    <d v="2021-01-12T00:00:00"/>
  </r>
  <r>
    <x v="37"/>
    <x v="37"/>
    <x v="3"/>
    <x v="36"/>
    <n v="-137.72"/>
    <n v="11"/>
    <s v="01/2021"/>
    <s v="CINV.000053898"/>
    <s v="KR"/>
    <d v="2021-02-08T00:00:00"/>
  </r>
  <r>
    <x v="37"/>
    <x v="37"/>
    <x v="3"/>
    <x v="36"/>
    <n v="-162.83000000000001"/>
    <n v="11"/>
    <s v="02/2021"/>
    <s v="CINV.000055156"/>
    <s v="KR"/>
    <d v="2021-03-08T00:00:00"/>
  </r>
  <r>
    <x v="37"/>
    <x v="37"/>
    <x v="3"/>
    <x v="36"/>
    <n v="-88.86"/>
    <n v="11"/>
    <s v="03/2021"/>
    <s v="CINV.000056692"/>
    <s v="KR"/>
    <d v="2021-04-06T00:00:00"/>
  </r>
  <r>
    <x v="37"/>
    <x v="37"/>
    <x v="3"/>
    <x v="36"/>
    <n v="-136.93"/>
    <n v="11"/>
    <s v="04/2021"/>
    <s v="CINV.000057975"/>
    <s v="KR"/>
    <d v="2021-05-11T00:00:00"/>
  </r>
  <r>
    <x v="37"/>
    <x v="37"/>
    <x v="3"/>
    <x v="36"/>
    <n v="-175.44"/>
    <n v="11"/>
    <s v="05/2021"/>
    <s v="CINV.000059363"/>
    <s v="KR"/>
    <d v="2021-06-07T00:00:00"/>
  </r>
  <r>
    <x v="37"/>
    <x v="37"/>
    <x v="3"/>
    <x v="36"/>
    <n v="-195.38"/>
    <n v="11"/>
    <s v="06/2021"/>
    <s v="CINV.000060894"/>
    <s v="KR"/>
    <d v="2021-06-30T00:00:00"/>
  </r>
  <r>
    <x v="186"/>
    <x v="186"/>
    <x v="3"/>
    <x v="36"/>
    <n v="-186.53"/>
    <n v="11"/>
    <s v="07/2020"/>
    <s v="CINV.000043308"/>
    <s v="KR"/>
    <d v="2020-08-10T00:00:00"/>
  </r>
  <r>
    <x v="186"/>
    <x v="186"/>
    <x v="3"/>
    <x v="36"/>
    <n v="-156.96"/>
    <n v="11"/>
    <s v="08/2020"/>
    <s v="CINV.000044795"/>
    <s v="KR"/>
    <d v="2020-09-08T00:00:00"/>
  </r>
  <r>
    <x v="186"/>
    <x v="186"/>
    <x v="3"/>
    <x v="36"/>
    <n v="-81.47"/>
    <n v="11"/>
    <s v="09/2020"/>
    <s v="CINV.000046161"/>
    <s v="KR"/>
    <d v="2020-10-08T00:00:00"/>
  </r>
  <r>
    <x v="186"/>
    <x v="186"/>
    <x v="3"/>
    <x v="36"/>
    <n v="-73.680000000000007"/>
    <n v="11"/>
    <s v="10/2020"/>
    <s v="CINV.000047714"/>
    <s v="KR"/>
    <d v="2020-11-09T00:00:00"/>
  </r>
  <r>
    <x v="186"/>
    <x v="186"/>
    <x v="3"/>
    <x v="36"/>
    <n v="-27.13"/>
    <n v="11"/>
    <s v="11/2020 Week 1"/>
    <s v="CINV.000048523"/>
    <s v="KR"/>
    <d v="2020-11-16T00:00:00"/>
  </r>
  <r>
    <x v="186"/>
    <x v="186"/>
    <x v="3"/>
    <x v="36"/>
    <n v="-26.89"/>
    <n v="11"/>
    <s v="11/2020 Week 2"/>
    <s v="CINV.000049370"/>
    <s v="KR"/>
    <d v="2020-11-20T00:00:00"/>
  </r>
  <r>
    <x v="186"/>
    <x v="186"/>
    <x v="3"/>
    <x v="36"/>
    <n v="-71.44"/>
    <n v="11"/>
    <s v="11/2020 Week 3"/>
    <s v="CINV.000049963"/>
    <s v="KR"/>
    <d v="2020-11-30T00:00:00"/>
  </r>
  <r>
    <x v="186"/>
    <x v="186"/>
    <x v="3"/>
    <x v="36"/>
    <n v="-14.75"/>
    <n v="11"/>
    <s v="11/2020 Week 4"/>
    <s v="CINV.000050654"/>
    <s v="KR"/>
    <d v="2020-12-03T00:00:00"/>
  </r>
  <r>
    <x v="186"/>
    <x v="186"/>
    <x v="3"/>
    <x v="36"/>
    <n v="-0.76"/>
    <n v="11"/>
    <s v="11/2020 Week 5"/>
    <s v="CINV.000051541"/>
    <s v="KR"/>
    <d v="2020-12-08T00:00:00"/>
  </r>
  <r>
    <x v="186"/>
    <x v="186"/>
    <x v="3"/>
    <x v="36"/>
    <n v="-39.26"/>
    <n v="11"/>
    <s v="12/2020"/>
    <s v="CINV.000052677"/>
    <s v="KR"/>
    <d v="2021-01-12T00:00:00"/>
  </r>
  <r>
    <x v="186"/>
    <x v="186"/>
    <x v="3"/>
    <x v="36"/>
    <n v="-29.38"/>
    <n v="11"/>
    <s v="01/2021"/>
    <s v="CINV.000053988"/>
    <s v="KR"/>
    <d v="2021-02-08T00:00:00"/>
  </r>
  <r>
    <x v="186"/>
    <x v="186"/>
    <x v="3"/>
    <x v="36"/>
    <n v="-34.729999999999997"/>
    <n v="11"/>
    <s v="02/2021"/>
    <s v="CINV.000055213"/>
    <s v="KR"/>
    <d v="2021-03-08T00:00:00"/>
  </r>
  <r>
    <x v="186"/>
    <x v="186"/>
    <x v="3"/>
    <x v="36"/>
    <n v="-18.96"/>
    <n v="11"/>
    <s v="03/2021"/>
    <s v="CINV.000056697"/>
    <s v="KR"/>
    <d v="2021-04-06T00:00:00"/>
  </r>
  <r>
    <x v="186"/>
    <x v="186"/>
    <x v="3"/>
    <x v="36"/>
    <n v="-29.21"/>
    <n v="11"/>
    <s v="04/2021"/>
    <s v="CINV.000058045"/>
    <s v="KR"/>
    <d v="2021-05-11T00:00:00"/>
  </r>
  <r>
    <x v="186"/>
    <x v="186"/>
    <x v="3"/>
    <x v="36"/>
    <n v="-37.42"/>
    <n v="11"/>
    <s v="05/2021"/>
    <s v="CINV.000059367"/>
    <s v="KR"/>
    <d v="2021-06-07T00:00:00"/>
  </r>
  <r>
    <x v="186"/>
    <x v="186"/>
    <x v="3"/>
    <x v="36"/>
    <n v="-41.68"/>
    <n v="11"/>
    <s v="06/2021"/>
    <s v="CINV.000060900"/>
    <s v="KR"/>
    <d v="2021-06-30T00:00:00"/>
  </r>
  <r>
    <x v="97"/>
    <x v="97"/>
    <x v="3"/>
    <x v="36"/>
    <n v="-366.67"/>
    <n v="11"/>
    <s v="07/2020"/>
    <s v="CINV.000043066"/>
    <s v="KR"/>
    <d v="2020-08-10T00:00:00"/>
  </r>
  <r>
    <x v="97"/>
    <x v="97"/>
    <x v="3"/>
    <x v="36"/>
    <n v="-308.55"/>
    <n v="11"/>
    <s v="08/2020"/>
    <s v="CINV.000044500"/>
    <s v="KR"/>
    <d v="2020-09-08T00:00:00"/>
  </r>
  <r>
    <x v="97"/>
    <x v="97"/>
    <x v="3"/>
    <x v="36"/>
    <n v="-160.16"/>
    <n v="11"/>
    <s v="09/2020"/>
    <s v="CINV.000046165"/>
    <s v="KR"/>
    <d v="2020-10-08T00:00:00"/>
  </r>
  <r>
    <x v="97"/>
    <x v="97"/>
    <x v="3"/>
    <x v="36"/>
    <n v="-144.84"/>
    <n v="11"/>
    <s v="10/2020"/>
    <s v="CINV.000047552"/>
    <s v="KR"/>
    <d v="2020-11-09T00:00:00"/>
  </r>
  <r>
    <x v="97"/>
    <x v="97"/>
    <x v="3"/>
    <x v="36"/>
    <n v="-53.34"/>
    <n v="11"/>
    <s v="11/2020 Week 1"/>
    <s v="CINV.000048524"/>
    <s v="KR"/>
    <d v="2020-11-16T00:00:00"/>
  </r>
  <r>
    <x v="97"/>
    <x v="97"/>
    <x v="3"/>
    <x v="36"/>
    <n v="-52.85"/>
    <n v="11"/>
    <s v="11/2020 Week 2"/>
    <s v="CINV.000049317"/>
    <s v="KR"/>
    <d v="2020-11-20T00:00:00"/>
  </r>
  <r>
    <x v="97"/>
    <x v="97"/>
    <x v="3"/>
    <x v="36"/>
    <n v="-140.44"/>
    <n v="11"/>
    <s v="11/2020 Week 3"/>
    <s v="CINV.000049904"/>
    <s v="KR"/>
    <d v="2020-11-30T00:00:00"/>
  </r>
  <r>
    <x v="97"/>
    <x v="97"/>
    <x v="3"/>
    <x v="36"/>
    <n v="-29"/>
    <n v="11"/>
    <s v="11/2020 Week 4"/>
    <s v="CINV.000050579"/>
    <s v="KR"/>
    <d v="2020-12-03T00:00:00"/>
  </r>
  <r>
    <x v="97"/>
    <x v="97"/>
    <x v="3"/>
    <x v="36"/>
    <n v="-1.49"/>
    <n v="11"/>
    <s v="11/2020 Week 5"/>
    <s v="CINV.000051544"/>
    <s v="KR"/>
    <d v="2020-12-08T00:00:00"/>
  </r>
  <r>
    <x v="97"/>
    <x v="97"/>
    <x v="3"/>
    <x v="36"/>
    <n v="-77.17"/>
    <n v="11"/>
    <s v="12/2020"/>
    <s v="CINV.000052582"/>
    <s v="KR"/>
    <d v="2021-01-12T00:00:00"/>
  </r>
  <r>
    <x v="97"/>
    <x v="97"/>
    <x v="3"/>
    <x v="36"/>
    <n v="-57.75"/>
    <n v="11"/>
    <s v="01/2021"/>
    <s v="CINV.000053949"/>
    <s v="KR"/>
    <d v="2021-02-08T00:00:00"/>
  </r>
  <r>
    <x v="97"/>
    <x v="97"/>
    <x v="3"/>
    <x v="36"/>
    <n v="-68.28"/>
    <n v="11"/>
    <s v="02/2021"/>
    <s v="CINV.000055157"/>
    <s v="KR"/>
    <d v="2021-03-08T00:00:00"/>
  </r>
  <r>
    <x v="97"/>
    <x v="97"/>
    <x v="3"/>
    <x v="36"/>
    <n v="-37.26"/>
    <n v="11"/>
    <s v="03/2021"/>
    <s v="CINV.000056702"/>
    <s v="KR"/>
    <d v="2021-04-06T00:00:00"/>
  </r>
  <r>
    <x v="97"/>
    <x v="97"/>
    <x v="3"/>
    <x v="36"/>
    <n v="-57.42"/>
    <n v="11"/>
    <s v="04/2021"/>
    <s v="CINV.000058002"/>
    <s v="KR"/>
    <d v="2021-05-11T00:00:00"/>
  </r>
  <r>
    <x v="97"/>
    <x v="97"/>
    <x v="3"/>
    <x v="36"/>
    <n v="-73.56"/>
    <n v="11"/>
    <s v="05/2021"/>
    <s v="CINV.000059371"/>
    <s v="KR"/>
    <d v="2021-06-07T00:00:00"/>
  </r>
  <r>
    <x v="97"/>
    <x v="97"/>
    <x v="3"/>
    <x v="36"/>
    <n v="-81.92"/>
    <n v="11"/>
    <s v="06/2021"/>
    <s v="CINV.000060905"/>
    <s v="KR"/>
    <d v="2021-06-30T00:00:00"/>
  </r>
  <r>
    <x v="38"/>
    <x v="38"/>
    <x v="3"/>
    <x v="36"/>
    <n v="-4676.1099999999997"/>
    <n v="11"/>
    <s v="07/2020"/>
    <s v="CINV.000043067"/>
    <s v="KR"/>
    <d v="2020-08-10T00:00:00"/>
  </r>
  <r>
    <x v="38"/>
    <x v="38"/>
    <x v="3"/>
    <x v="36"/>
    <n v="-3934.89"/>
    <n v="11"/>
    <s v="08/2020"/>
    <s v="CINV.000044447"/>
    <s v="KR"/>
    <d v="2020-09-08T00:00:00"/>
  </r>
  <r>
    <x v="38"/>
    <x v="38"/>
    <x v="3"/>
    <x v="36"/>
    <n v="-2042.54"/>
    <n v="11"/>
    <s v="09/2020"/>
    <s v="CINV.000046170"/>
    <s v="KR"/>
    <d v="2020-10-08T00:00:00"/>
  </r>
  <r>
    <x v="38"/>
    <x v="38"/>
    <x v="3"/>
    <x v="36"/>
    <n v="-1847.11"/>
    <n v="11"/>
    <s v="10/2020"/>
    <s v="CINV.000047509"/>
    <s v="KR"/>
    <d v="2020-11-09T00:00:00"/>
  </r>
  <r>
    <x v="38"/>
    <x v="38"/>
    <x v="3"/>
    <x v="36"/>
    <n v="-680.22"/>
    <n v="11"/>
    <s v="11/2020 Week 1"/>
    <s v="CINV.000048468"/>
    <s v="KR"/>
    <d v="2020-11-16T00:00:00"/>
  </r>
  <r>
    <x v="38"/>
    <x v="38"/>
    <x v="3"/>
    <x v="36"/>
    <n v="-674.06"/>
    <n v="11"/>
    <s v="11/2020 Week 2"/>
    <s v="CINV.000049269"/>
    <s v="KR"/>
    <d v="2020-11-20T00:00:00"/>
  </r>
  <r>
    <x v="38"/>
    <x v="38"/>
    <x v="3"/>
    <x v="36"/>
    <n v="-1791.02"/>
    <n v="11"/>
    <s v="11/2020 Week 3"/>
    <s v="CINV.000049905"/>
    <s v="KR"/>
    <d v="2020-11-30T00:00:00"/>
  </r>
  <r>
    <x v="38"/>
    <x v="38"/>
    <x v="3"/>
    <x v="36"/>
    <n v="-369.81"/>
    <n v="11"/>
    <s v="11/2020 Week 4"/>
    <s v="CINV.000050580"/>
    <s v="KR"/>
    <d v="2020-12-03T00:00:00"/>
  </r>
  <r>
    <x v="38"/>
    <x v="38"/>
    <x v="3"/>
    <x v="36"/>
    <n v="-19.059999999999999"/>
    <n v="11"/>
    <s v="11/2020 Week 5"/>
    <s v="CINV.000051547"/>
    <s v="KR"/>
    <d v="2020-12-08T00:00:00"/>
  </r>
  <r>
    <x v="38"/>
    <x v="38"/>
    <x v="3"/>
    <x v="36"/>
    <n v="-984.14"/>
    <n v="11"/>
    <s v="12/2020"/>
    <s v="CINV.000052583"/>
    <s v="KR"/>
    <d v="2021-01-12T00:00:00"/>
  </r>
  <r>
    <x v="38"/>
    <x v="38"/>
    <x v="3"/>
    <x v="36"/>
    <n v="-736.46"/>
    <n v="11"/>
    <s v="01/2021"/>
    <s v="CINV.000053899"/>
    <s v="KR"/>
    <d v="2021-02-08T00:00:00"/>
  </r>
  <r>
    <x v="38"/>
    <x v="38"/>
    <x v="3"/>
    <x v="36"/>
    <n v="-870.74"/>
    <n v="11"/>
    <s v="02/2021"/>
    <s v="CINV.000055106"/>
    <s v="KR"/>
    <d v="2021-03-08T00:00:00"/>
  </r>
  <r>
    <x v="38"/>
    <x v="38"/>
    <x v="3"/>
    <x v="36"/>
    <n v="-475.2"/>
    <n v="11"/>
    <s v="03/2021"/>
    <s v="CINV.000056707"/>
    <s v="KR"/>
    <d v="2021-04-06T00:00:00"/>
  </r>
  <r>
    <x v="38"/>
    <x v="38"/>
    <x v="3"/>
    <x v="36"/>
    <n v="-732.24"/>
    <n v="11"/>
    <s v="04/2021"/>
    <s v="CINV.000057934"/>
    <s v="KR"/>
    <d v="2021-05-11T00:00:00"/>
  </r>
  <r>
    <x v="38"/>
    <x v="38"/>
    <x v="3"/>
    <x v="36"/>
    <n v="-938.14"/>
    <n v="11"/>
    <s v="05/2021"/>
    <s v="CINV.000059375"/>
    <s v="KR"/>
    <d v="2021-06-07T00:00:00"/>
  </r>
  <r>
    <x v="38"/>
    <x v="38"/>
    <x v="3"/>
    <x v="36"/>
    <n v="-1044.77"/>
    <n v="11"/>
    <s v="06/2021"/>
    <s v="CINV.000060912"/>
    <s v="KR"/>
    <d v="2021-06-30T00:00:00"/>
  </r>
  <r>
    <x v="39"/>
    <x v="39"/>
    <x v="3"/>
    <x v="36"/>
    <n v="-2779.02"/>
    <n v="11"/>
    <s v="07/2020"/>
    <s v="CINV.000043068"/>
    <s v="KR"/>
    <d v="2020-08-10T00:00:00"/>
  </r>
  <r>
    <x v="39"/>
    <x v="39"/>
    <x v="3"/>
    <x v="36"/>
    <n v="-2338.5100000000002"/>
    <n v="11"/>
    <s v="08/2020"/>
    <s v="CINV.000044448"/>
    <s v="KR"/>
    <d v="2020-09-08T00:00:00"/>
  </r>
  <r>
    <x v="39"/>
    <x v="39"/>
    <x v="3"/>
    <x v="36"/>
    <n v="-1213.8800000000001"/>
    <n v="11"/>
    <s v="09/2020"/>
    <s v="CINV.000046174"/>
    <s v="KR"/>
    <d v="2020-10-08T00:00:00"/>
  </r>
  <r>
    <x v="39"/>
    <x v="39"/>
    <x v="3"/>
    <x v="36"/>
    <n v="-1097.74"/>
    <n v="11"/>
    <s v="10/2020"/>
    <s v="CINV.000047510"/>
    <s v="KR"/>
    <d v="2020-11-09T00:00:00"/>
  </r>
  <r>
    <x v="39"/>
    <x v="39"/>
    <x v="3"/>
    <x v="36"/>
    <n v="-404.26"/>
    <n v="11"/>
    <s v="11/2020 Week 1"/>
    <s v="CINV.000048461"/>
    <s v="KR"/>
    <d v="2020-11-16T00:00:00"/>
  </r>
  <r>
    <x v="39"/>
    <x v="39"/>
    <x v="3"/>
    <x v="36"/>
    <n v="-400.6"/>
    <n v="11"/>
    <s v="11/2020 Week 2"/>
    <s v="CINV.000049270"/>
    <s v="KR"/>
    <d v="2020-11-20T00:00:00"/>
  </r>
  <r>
    <x v="39"/>
    <x v="39"/>
    <x v="3"/>
    <x v="36"/>
    <n v="-1064.4100000000001"/>
    <n v="11"/>
    <s v="11/2020 Week 3"/>
    <s v="CINV.000049896"/>
    <s v="KR"/>
    <d v="2020-11-30T00:00:00"/>
  </r>
  <r>
    <x v="39"/>
    <x v="39"/>
    <x v="3"/>
    <x v="36"/>
    <n v="-219.78"/>
    <n v="11"/>
    <s v="11/2020 Week 4"/>
    <s v="CINV.000050581"/>
    <s v="KR"/>
    <d v="2020-12-03T00:00:00"/>
  </r>
  <r>
    <x v="39"/>
    <x v="39"/>
    <x v="3"/>
    <x v="36"/>
    <n v="-11.33"/>
    <n v="11"/>
    <s v="11/2020 Week 5"/>
    <s v="CINV.000051550"/>
    <s v="KR"/>
    <d v="2020-12-08T00:00:00"/>
  </r>
  <r>
    <x v="39"/>
    <x v="39"/>
    <x v="3"/>
    <x v="36"/>
    <n v="-584.88"/>
    <n v="11"/>
    <s v="12/2020"/>
    <s v="CINV.000052584"/>
    <s v="KR"/>
    <d v="2021-01-12T00:00:00"/>
  </r>
  <r>
    <x v="39"/>
    <x v="39"/>
    <x v="3"/>
    <x v="36"/>
    <n v="-437.68"/>
    <n v="11"/>
    <s v="01/2021"/>
    <s v="CINV.000053900"/>
    <s v="KR"/>
    <d v="2021-02-08T00:00:00"/>
  </r>
  <r>
    <x v="39"/>
    <x v="39"/>
    <x v="3"/>
    <x v="36"/>
    <n v="-517.48"/>
    <n v="11"/>
    <s v="02/2021"/>
    <s v="CINV.000055108"/>
    <s v="KR"/>
    <d v="2021-03-08T00:00:00"/>
  </r>
  <r>
    <x v="39"/>
    <x v="39"/>
    <x v="3"/>
    <x v="36"/>
    <n v="-282.41000000000003"/>
    <n v="11"/>
    <s v="03/2021"/>
    <s v="CINV.000056713"/>
    <s v="KR"/>
    <d v="2021-04-06T00:00:00"/>
  </r>
  <r>
    <x v="39"/>
    <x v="39"/>
    <x v="3"/>
    <x v="36"/>
    <n v="-435.17"/>
    <n v="11"/>
    <s v="04/2021"/>
    <s v="CINV.000057928"/>
    <s v="KR"/>
    <d v="2021-05-11T00:00:00"/>
  </r>
  <r>
    <x v="39"/>
    <x v="39"/>
    <x v="3"/>
    <x v="36"/>
    <n v="-557.54"/>
    <n v="11"/>
    <s v="05/2021"/>
    <s v="CINV.000059380"/>
    <s v="KR"/>
    <d v="2021-06-07T00:00:00"/>
  </r>
  <r>
    <x v="39"/>
    <x v="39"/>
    <x v="3"/>
    <x v="36"/>
    <n v="-620.91"/>
    <n v="11"/>
    <s v="06/2021"/>
    <s v="CINV.000060918"/>
    <s v="KR"/>
    <d v="2021-06-30T00:00:00"/>
  </r>
  <r>
    <x v="174"/>
    <x v="174"/>
    <x v="3"/>
    <x v="36"/>
    <n v="-1600.46"/>
    <n v="11"/>
    <s v="07/2020"/>
    <s v="CINV.000043294"/>
    <s v="KR"/>
    <d v="2020-08-10T00:00:00"/>
  </r>
  <r>
    <x v="174"/>
    <x v="174"/>
    <x v="3"/>
    <x v="36"/>
    <n v="-1346.77"/>
    <n v="11"/>
    <s v="08/2020"/>
    <s v="CINV.000044515"/>
    <s v="KR"/>
    <d v="2020-09-08T00:00:00"/>
  </r>
  <r>
    <x v="174"/>
    <x v="174"/>
    <x v="3"/>
    <x v="36"/>
    <n v="-699.09"/>
    <n v="11"/>
    <s v="09/2020"/>
    <s v="CINV.000046178"/>
    <s v="KR"/>
    <d v="2020-10-08T00:00:00"/>
  </r>
  <r>
    <x v="174"/>
    <x v="174"/>
    <x v="3"/>
    <x v="36"/>
    <n v="-632.20000000000005"/>
    <n v="11"/>
    <s v="10/2020"/>
    <s v="CINV.000047663"/>
    <s v="KR"/>
    <d v="2020-11-09T00:00:00"/>
  </r>
  <r>
    <x v="174"/>
    <x v="174"/>
    <x v="3"/>
    <x v="36"/>
    <n v="-232.82"/>
    <n v="11"/>
    <s v="11/2020 Week 1"/>
    <s v="CINV.000048521"/>
    <s v="KR"/>
    <d v="2020-11-16T00:00:00"/>
  </r>
  <r>
    <x v="174"/>
    <x v="174"/>
    <x v="3"/>
    <x v="36"/>
    <n v="-230.71"/>
    <n v="11"/>
    <s v="11/2020 Week 2"/>
    <s v="CINV.000049267"/>
    <s v="KR"/>
    <d v="2020-11-20T00:00:00"/>
  </r>
  <r>
    <x v="174"/>
    <x v="174"/>
    <x v="3"/>
    <x v="36"/>
    <n v="-613"/>
    <n v="11"/>
    <s v="11/2020 Week 3"/>
    <s v="CINV.000049897"/>
    <s v="KR"/>
    <d v="2020-11-30T00:00:00"/>
  </r>
  <r>
    <x v="174"/>
    <x v="174"/>
    <x v="3"/>
    <x v="36"/>
    <n v="-126.57"/>
    <n v="11"/>
    <s v="11/2020 Week 4"/>
    <s v="CINV.000050653"/>
    <s v="KR"/>
    <d v="2020-12-03T00:00:00"/>
  </r>
  <r>
    <x v="174"/>
    <x v="174"/>
    <x v="3"/>
    <x v="36"/>
    <n v="-6.52"/>
    <n v="11"/>
    <s v="11/2020 Week 5"/>
    <s v="CINV.000051553"/>
    <s v="KR"/>
    <d v="2020-12-08T00:00:00"/>
  </r>
  <r>
    <x v="174"/>
    <x v="174"/>
    <x v="3"/>
    <x v="36"/>
    <n v="-336.83"/>
    <n v="11"/>
    <s v="12/2020"/>
    <s v="CINV.000052662"/>
    <s v="KR"/>
    <d v="2021-01-12T00:00:00"/>
  </r>
  <r>
    <x v="174"/>
    <x v="174"/>
    <x v="3"/>
    <x v="36"/>
    <n v="-252.06"/>
    <n v="11"/>
    <s v="01/2021"/>
    <s v="CINV.000053950"/>
    <s v="KR"/>
    <d v="2021-02-08T00:00:00"/>
  </r>
  <r>
    <x v="174"/>
    <x v="174"/>
    <x v="3"/>
    <x v="36"/>
    <n v="-298.02"/>
    <n v="11"/>
    <s v="02/2021"/>
    <s v="CINV.000055155"/>
    <s v="KR"/>
    <d v="2021-03-08T00:00:00"/>
  </r>
  <r>
    <x v="174"/>
    <x v="174"/>
    <x v="3"/>
    <x v="36"/>
    <n v="-162.63999999999999"/>
    <n v="11"/>
    <s v="03/2021"/>
    <s v="CINV.000056719"/>
    <s v="KR"/>
    <d v="2021-04-06T00:00:00"/>
  </r>
  <r>
    <x v="174"/>
    <x v="174"/>
    <x v="3"/>
    <x v="36"/>
    <n v="-250.62"/>
    <n v="11"/>
    <s v="04/2021"/>
    <s v="CINV.000058030"/>
    <s v="KR"/>
    <d v="2021-05-11T00:00:00"/>
  </r>
  <r>
    <x v="174"/>
    <x v="174"/>
    <x v="3"/>
    <x v="36"/>
    <n v="-321.08999999999997"/>
    <n v="11"/>
    <s v="05/2021"/>
    <s v="CINV.000059384"/>
    <s v="KR"/>
    <d v="2021-06-07T00:00:00"/>
  </r>
  <r>
    <x v="174"/>
    <x v="174"/>
    <x v="3"/>
    <x v="36"/>
    <n v="-357.59"/>
    <n v="11"/>
    <s v="06/2021"/>
    <s v="CINV.000060924"/>
    <s v="KR"/>
    <d v="2021-06-30T00:00:00"/>
  </r>
  <r>
    <x v="40"/>
    <x v="40"/>
    <x v="3"/>
    <x v="36"/>
    <n v="-274.17"/>
    <n v="11"/>
    <s v="07/2020"/>
    <s v="CINV.000043069"/>
    <s v="KR"/>
    <d v="2020-08-10T00:00:00"/>
  </r>
  <r>
    <x v="40"/>
    <x v="40"/>
    <x v="3"/>
    <x v="36"/>
    <n v="-230.71"/>
    <n v="11"/>
    <s v="08/2020"/>
    <s v="CINV.000044501"/>
    <s v="KR"/>
    <d v="2020-09-08T00:00:00"/>
  </r>
  <r>
    <x v="40"/>
    <x v="40"/>
    <x v="3"/>
    <x v="36"/>
    <n v="-119.76"/>
    <n v="11"/>
    <s v="09/2020"/>
    <s v="CINV.000046185"/>
    <s v="KR"/>
    <d v="2020-10-08T00:00:00"/>
  </r>
  <r>
    <x v="40"/>
    <x v="40"/>
    <x v="3"/>
    <x v="36"/>
    <n v="-108.3"/>
    <n v="11"/>
    <s v="10/2020"/>
    <s v="CINV.000047551"/>
    <s v="KR"/>
    <d v="2020-11-09T00:00:00"/>
  </r>
  <r>
    <x v="40"/>
    <x v="40"/>
    <x v="3"/>
    <x v="36"/>
    <n v="-39.880000000000003"/>
    <n v="11"/>
    <s v="11/2020 Week 1"/>
    <s v="CINV.000048522"/>
    <s v="KR"/>
    <d v="2020-11-16T00:00:00"/>
  </r>
  <r>
    <x v="40"/>
    <x v="40"/>
    <x v="3"/>
    <x v="36"/>
    <n v="-39.520000000000003"/>
    <n v="11"/>
    <s v="11/2020 Week 2"/>
    <s v="CINV.000049341"/>
    <s v="KR"/>
    <d v="2020-11-20T00:00:00"/>
  </r>
  <r>
    <x v="40"/>
    <x v="40"/>
    <x v="3"/>
    <x v="36"/>
    <n v="-105.01"/>
    <n v="11"/>
    <s v="11/2020 Week 3"/>
    <s v="CINV.000049899"/>
    <s v="KR"/>
    <d v="2020-11-30T00:00:00"/>
  </r>
  <r>
    <x v="40"/>
    <x v="40"/>
    <x v="3"/>
    <x v="36"/>
    <n v="-21.68"/>
    <n v="11"/>
    <s v="11/2020 Week 4"/>
    <s v="CINV.000050575"/>
    <s v="KR"/>
    <d v="2020-12-03T00:00:00"/>
  </r>
  <r>
    <x v="40"/>
    <x v="40"/>
    <x v="3"/>
    <x v="36"/>
    <n v="-1.1200000000000001"/>
    <n v="11"/>
    <s v="11/2020 Week 5"/>
    <s v="CINV.000051557"/>
    <s v="KR"/>
    <d v="2020-12-08T00:00:00"/>
  </r>
  <r>
    <x v="40"/>
    <x v="40"/>
    <x v="3"/>
    <x v="36"/>
    <n v="-57.7"/>
    <n v="11"/>
    <s v="12/2020"/>
    <s v="CINV.000052577"/>
    <s v="KR"/>
    <d v="2021-01-12T00:00:00"/>
  </r>
  <r>
    <x v="40"/>
    <x v="40"/>
    <x v="3"/>
    <x v="36"/>
    <n v="-43.18"/>
    <n v="11"/>
    <s v="01/2021"/>
    <s v="CINV.000053948"/>
    <s v="KR"/>
    <d v="2021-02-08T00:00:00"/>
  </r>
  <r>
    <x v="40"/>
    <x v="40"/>
    <x v="3"/>
    <x v="36"/>
    <n v="-51.05"/>
    <n v="11"/>
    <s v="02/2021"/>
    <s v="CINV.000055185"/>
    <s v="KR"/>
    <d v="2021-03-08T00:00:00"/>
  </r>
  <r>
    <x v="40"/>
    <x v="40"/>
    <x v="3"/>
    <x v="36"/>
    <n v="-27.86"/>
    <n v="11"/>
    <s v="03/2021"/>
    <s v="CINV.000056727"/>
    <s v="KR"/>
    <d v="2021-04-06T00:00:00"/>
  </r>
  <r>
    <x v="40"/>
    <x v="40"/>
    <x v="3"/>
    <x v="36"/>
    <n v="-42.93"/>
    <n v="11"/>
    <s v="04/2021"/>
    <s v="CINV.000058003"/>
    <s v="KR"/>
    <d v="2021-05-11T00:00:00"/>
  </r>
  <r>
    <x v="40"/>
    <x v="40"/>
    <x v="3"/>
    <x v="36"/>
    <n v="-55"/>
    <n v="11"/>
    <s v="05/2021"/>
    <s v="CINV.000059390"/>
    <s v="KR"/>
    <d v="2021-06-07T00:00:00"/>
  </r>
  <r>
    <x v="40"/>
    <x v="40"/>
    <x v="3"/>
    <x v="36"/>
    <n v="-61.26"/>
    <n v="11"/>
    <s v="06/2021"/>
    <s v="CINV.000060932"/>
    <s v="KR"/>
    <d v="2021-06-30T00:00:00"/>
  </r>
  <r>
    <x v="98"/>
    <x v="98"/>
    <x v="3"/>
    <x v="36"/>
    <n v="-91.18"/>
    <n v="11"/>
    <s v="07/2020"/>
    <s v="CINV.000043070"/>
    <s v="KR"/>
    <d v="2020-08-10T00:00:00"/>
  </r>
  <r>
    <x v="98"/>
    <x v="98"/>
    <x v="3"/>
    <x v="36"/>
    <n v="-76.73"/>
    <n v="11"/>
    <s v="08/2020"/>
    <s v="CINV.000044524"/>
    <s v="KR"/>
    <d v="2020-09-08T00:00:00"/>
  </r>
  <r>
    <x v="98"/>
    <x v="98"/>
    <x v="3"/>
    <x v="36"/>
    <n v="-39.83"/>
    <n v="11"/>
    <s v="09/2020"/>
    <s v="CINV.000046189"/>
    <s v="KR"/>
    <d v="2020-10-08T00:00:00"/>
  </r>
  <r>
    <x v="98"/>
    <x v="98"/>
    <x v="3"/>
    <x v="36"/>
    <n v="-36.020000000000003"/>
    <n v="11"/>
    <s v="10/2020"/>
    <s v="CINV.000047684"/>
    <s v="KR"/>
    <d v="2020-11-09T00:00:00"/>
  </r>
  <r>
    <x v="98"/>
    <x v="98"/>
    <x v="3"/>
    <x v="36"/>
    <n v="-13.26"/>
    <n v="11"/>
    <s v="11/2020 Week 1"/>
    <s v="CINV.000048551"/>
    <s v="KR"/>
    <d v="2020-11-16T00:00:00"/>
  </r>
  <r>
    <x v="98"/>
    <x v="98"/>
    <x v="3"/>
    <x v="36"/>
    <n v="-13.14"/>
    <n v="11"/>
    <s v="11/2020 Week 2"/>
    <s v="CINV.000049342"/>
    <s v="KR"/>
    <d v="2020-11-20T00:00:00"/>
  </r>
  <r>
    <x v="98"/>
    <x v="98"/>
    <x v="3"/>
    <x v="36"/>
    <n v="-34.92"/>
    <n v="11"/>
    <s v="11/2020 Week 3"/>
    <s v="CINV.000049900"/>
    <s v="KR"/>
    <d v="2020-11-30T00:00:00"/>
  </r>
  <r>
    <x v="98"/>
    <x v="98"/>
    <x v="3"/>
    <x v="36"/>
    <n v="-7.21"/>
    <n v="11"/>
    <s v="11/2020 Week 4"/>
    <s v="CINV.000050576"/>
    <s v="KR"/>
    <d v="2020-12-03T00:00:00"/>
  </r>
  <r>
    <x v="98"/>
    <x v="98"/>
    <x v="3"/>
    <x v="36"/>
    <n v="-0.37"/>
    <n v="11"/>
    <s v="11/2020 Week 5"/>
    <s v="CINV.000051560"/>
    <s v="KR"/>
    <d v="2020-12-08T00:00:00"/>
  </r>
  <r>
    <x v="98"/>
    <x v="98"/>
    <x v="3"/>
    <x v="36"/>
    <n v="-19.190000000000001"/>
    <n v="11"/>
    <s v="12/2020"/>
    <s v="CINV.000052578"/>
    <s v="KR"/>
    <d v="2021-01-12T00:00:00"/>
  </r>
  <r>
    <x v="98"/>
    <x v="98"/>
    <x v="3"/>
    <x v="36"/>
    <n v="-14.36"/>
    <n v="11"/>
    <s v="01/2021"/>
    <s v="CINV.000053987"/>
    <s v="KR"/>
    <d v="2021-02-08T00:00:00"/>
  </r>
  <r>
    <x v="98"/>
    <x v="98"/>
    <x v="3"/>
    <x v="36"/>
    <n v="-16.98"/>
    <n v="11"/>
    <s v="02/2021"/>
    <s v="CINV.000055186"/>
    <s v="KR"/>
    <d v="2021-03-08T00:00:00"/>
  </r>
  <r>
    <x v="98"/>
    <x v="98"/>
    <x v="3"/>
    <x v="36"/>
    <n v="-9.27"/>
    <n v="11"/>
    <s v="03/2021"/>
    <s v="CINV.000056732"/>
    <s v="KR"/>
    <d v="2021-04-06T00:00:00"/>
  </r>
  <r>
    <x v="98"/>
    <x v="98"/>
    <x v="3"/>
    <x v="36"/>
    <n v="-14.28"/>
    <n v="11"/>
    <s v="04/2021"/>
    <s v="CINV.000058000"/>
    <s v="KR"/>
    <d v="2021-05-11T00:00:00"/>
  </r>
  <r>
    <x v="98"/>
    <x v="98"/>
    <x v="3"/>
    <x v="36"/>
    <n v="-18.29"/>
    <n v="11"/>
    <s v="05/2021"/>
    <s v="CINV.000059394"/>
    <s v="KR"/>
    <d v="2021-06-07T00:00:00"/>
  </r>
  <r>
    <x v="98"/>
    <x v="98"/>
    <x v="3"/>
    <x v="36"/>
    <n v="-20.37"/>
    <n v="11"/>
    <s v="06/2021"/>
    <s v="CINV.000060938"/>
    <s v="KR"/>
    <d v="2021-06-30T00:00:00"/>
  </r>
  <r>
    <x v="41"/>
    <x v="41"/>
    <x v="3"/>
    <x v="36"/>
    <n v="-19615.96"/>
    <n v="11"/>
    <s v="07/2020"/>
    <s v="CINV.000043145"/>
    <s v="KR"/>
    <d v="2020-08-10T00:00:00"/>
  </r>
  <r>
    <x v="41"/>
    <x v="41"/>
    <x v="3"/>
    <x v="36"/>
    <n v="-16506.57"/>
    <n v="11"/>
    <s v="08/2020"/>
    <s v="CINV.000044445"/>
    <s v="KR"/>
    <d v="2020-09-08T00:00:00"/>
  </r>
  <r>
    <x v="41"/>
    <x v="41"/>
    <x v="3"/>
    <x v="36"/>
    <n v="-8568.2900000000009"/>
    <n v="11"/>
    <s v="09/2020"/>
    <s v="CINV.000046193"/>
    <s v="KR"/>
    <d v="2020-10-08T00:00:00"/>
  </r>
  <r>
    <x v="41"/>
    <x v="41"/>
    <x v="3"/>
    <x v="36"/>
    <n v="-7748.5"/>
    <n v="11"/>
    <s v="10/2020"/>
    <s v="CINV.000047507"/>
    <s v="KR"/>
    <d v="2020-11-09T00:00:00"/>
  </r>
  <r>
    <x v="41"/>
    <x v="41"/>
    <x v="3"/>
    <x v="36"/>
    <n v="-2853.49"/>
    <n v="11"/>
    <s v="11/2020 Week 1"/>
    <s v="CINV.000048462"/>
    <s v="KR"/>
    <d v="2020-11-16T00:00:00"/>
  </r>
  <r>
    <x v="41"/>
    <x v="41"/>
    <x v="3"/>
    <x v="36"/>
    <n v="-2827.64"/>
    <n v="11"/>
    <s v="11/2020 Week 2"/>
    <s v="CINV.000049268"/>
    <s v="KR"/>
    <d v="2020-11-20T00:00:00"/>
  </r>
  <r>
    <x v="41"/>
    <x v="41"/>
    <x v="3"/>
    <x v="36"/>
    <n v="-7513.2"/>
    <n v="11"/>
    <s v="11/2020 Week 3"/>
    <s v="CINV.000049893"/>
    <s v="KR"/>
    <d v="2020-11-30T00:00:00"/>
  </r>
  <r>
    <x v="41"/>
    <x v="41"/>
    <x v="3"/>
    <x v="36"/>
    <n v="-1551.34"/>
    <n v="11"/>
    <s v="11/2020 Week 4"/>
    <s v="CINV.000050577"/>
    <s v="KR"/>
    <d v="2020-12-03T00:00:00"/>
  </r>
  <r>
    <x v="41"/>
    <x v="41"/>
    <x v="3"/>
    <x v="36"/>
    <n v="-79.959999999999994"/>
    <n v="11"/>
    <s v="11/2020 Week 5"/>
    <s v="CINV.000051563"/>
    <s v="KR"/>
    <d v="2020-12-08T00:00:00"/>
  </r>
  <r>
    <x v="41"/>
    <x v="41"/>
    <x v="3"/>
    <x v="36"/>
    <n v="-4128.3900000000003"/>
    <n v="11"/>
    <s v="12/2020"/>
    <s v="CINV.000052579"/>
    <s v="KR"/>
    <d v="2021-01-12T00:00:00"/>
  </r>
  <r>
    <x v="41"/>
    <x v="41"/>
    <x v="3"/>
    <x v="36"/>
    <n v="-3089.37"/>
    <n v="11"/>
    <s v="01/2021"/>
    <s v="CINV.000053897"/>
    <s v="KR"/>
    <d v="2021-02-08T00:00:00"/>
  </r>
  <r>
    <x v="41"/>
    <x v="41"/>
    <x v="3"/>
    <x v="36"/>
    <n v="-3652.7"/>
    <n v="11"/>
    <s v="02/2021"/>
    <s v="CINV.000055102"/>
    <s v="KR"/>
    <d v="2021-03-08T00:00:00"/>
  </r>
  <r>
    <x v="41"/>
    <x v="41"/>
    <x v="3"/>
    <x v="36"/>
    <n v="-1993.42"/>
    <n v="11"/>
    <s v="03/2021"/>
    <s v="CINV.000056737"/>
    <s v="KR"/>
    <d v="2021-04-06T00:00:00"/>
  </r>
  <r>
    <x v="41"/>
    <x v="41"/>
    <x v="3"/>
    <x v="36"/>
    <n v="-3071.7"/>
    <n v="11"/>
    <s v="04/2021"/>
    <s v="CINV.000057929"/>
    <s v="KR"/>
    <d v="2021-05-11T00:00:00"/>
  </r>
  <r>
    <x v="41"/>
    <x v="41"/>
    <x v="3"/>
    <x v="36"/>
    <n v="-3935.42"/>
    <n v="11"/>
    <s v="05/2021"/>
    <s v="CINV.000059398"/>
    <s v="KR"/>
    <d v="2021-06-07T00:00:00"/>
  </r>
  <r>
    <x v="41"/>
    <x v="41"/>
    <x v="3"/>
    <x v="36"/>
    <n v="-4382.75"/>
    <n v="11"/>
    <s v="06/2021"/>
    <s v="CINV.000060943"/>
    <s v="KR"/>
    <d v="2021-06-30T00:00:00"/>
  </r>
  <r>
    <x v="145"/>
    <x v="145"/>
    <x v="3"/>
    <x v="36"/>
    <n v="-39.49"/>
    <n v="11"/>
    <s v="07/2020"/>
    <s v="CINV.000043156"/>
    <s v="KR"/>
    <d v="2020-08-10T00:00:00"/>
  </r>
  <r>
    <x v="145"/>
    <x v="145"/>
    <x v="3"/>
    <x v="36"/>
    <n v="-33.229999999999997"/>
    <n v="11"/>
    <s v="08/2020"/>
    <s v="CINV.000044523"/>
    <s v="KR"/>
    <d v="2020-09-08T00:00:00"/>
  </r>
  <r>
    <x v="145"/>
    <x v="145"/>
    <x v="3"/>
    <x v="36"/>
    <n v="-17.25"/>
    <n v="11"/>
    <s v="09/2020"/>
    <s v="CINV.000046198"/>
    <s v="KR"/>
    <d v="2020-10-08T00:00:00"/>
  </r>
  <r>
    <x v="145"/>
    <x v="145"/>
    <x v="3"/>
    <x v="36"/>
    <n v="-15.6"/>
    <n v="11"/>
    <s v="10/2020"/>
    <s v="CINV.000047737"/>
    <s v="KR"/>
    <d v="2020-11-09T00:00:00"/>
  </r>
  <r>
    <x v="145"/>
    <x v="145"/>
    <x v="3"/>
    <x v="36"/>
    <n v="-5.74"/>
    <n v="11"/>
    <s v="11/2020 Week 1"/>
    <s v="CINV.000048553"/>
    <s v="KR"/>
    <d v="2020-11-16T00:00:00"/>
  </r>
  <r>
    <x v="145"/>
    <x v="145"/>
    <x v="3"/>
    <x v="36"/>
    <n v="-5.69"/>
    <n v="11"/>
    <s v="11/2020 Week 2"/>
    <s v="CINV.000049340"/>
    <s v="KR"/>
    <d v="2020-11-20T00:00:00"/>
  </r>
  <r>
    <x v="145"/>
    <x v="145"/>
    <x v="3"/>
    <x v="36"/>
    <n v="-15.12"/>
    <n v="11"/>
    <s v="11/2020 Week 3"/>
    <s v="CINV.000049975"/>
    <s v="KR"/>
    <d v="2020-11-30T00:00:00"/>
  </r>
  <r>
    <x v="145"/>
    <x v="145"/>
    <x v="3"/>
    <x v="36"/>
    <n v="-3.12"/>
    <n v="11"/>
    <s v="11/2020 Week 4"/>
    <s v="CINV.000050571"/>
    <s v="KR"/>
    <d v="2020-12-03T00:00:00"/>
  </r>
  <r>
    <x v="145"/>
    <x v="145"/>
    <x v="3"/>
    <x v="36"/>
    <n v="-0.16"/>
    <n v="11"/>
    <s v="11/2020 Week 5"/>
    <s v="CINV.000051566"/>
    <s v="KR"/>
    <d v="2020-12-08T00:00:00"/>
  </r>
  <r>
    <x v="145"/>
    <x v="145"/>
    <x v="3"/>
    <x v="36"/>
    <n v="-8.31"/>
    <n v="11"/>
    <s v="12/2020"/>
    <s v="CINV.000052573"/>
    <s v="KR"/>
    <d v="2021-01-12T00:00:00"/>
  </r>
  <r>
    <x v="145"/>
    <x v="145"/>
    <x v="3"/>
    <x v="36"/>
    <n v="-6.22"/>
    <n v="11"/>
    <s v="01/2021"/>
    <s v="CINV.000053968"/>
    <s v="KR"/>
    <d v="2021-02-08T00:00:00"/>
  </r>
  <r>
    <x v="145"/>
    <x v="145"/>
    <x v="3"/>
    <x v="36"/>
    <n v="-7.35"/>
    <n v="11"/>
    <s v="02/2021"/>
    <s v="CINV.000055207"/>
    <s v="KR"/>
    <d v="2021-03-08T00:00:00"/>
  </r>
  <r>
    <x v="145"/>
    <x v="145"/>
    <x v="3"/>
    <x v="36"/>
    <n v="-4.01"/>
    <n v="11"/>
    <s v="03/2021"/>
    <s v="CINV.000056745"/>
    <s v="KR"/>
    <d v="2021-04-06T00:00:00"/>
  </r>
  <r>
    <x v="145"/>
    <x v="145"/>
    <x v="3"/>
    <x v="36"/>
    <n v="-6.18"/>
    <n v="11"/>
    <s v="04/2021"/>
    <s v="CINV.000058001"/>
    <s v="KR"/>
    <d v="2021-05-11T00:00:00"/>
  </r>
  <r>
    <x v="145"/>
    <x v="145"/>
    <x v="3"/>
    <x v="36"/>
    <n v="-7.92"/>
    <n v="11"/>
    <s v="05/2021"/>
    <s v="CINV.000059404"/>
    <s v="KR"/>
    <d v="2021-06-07T00:00:00"/>
  </r>
  <r>
    <x v="145"/>
    <x v="145"/>
    <x v="3"/>
    <x v="36"/>
    <n v="-8.82"/>
    <n v="11"/>
    <s v="06/2021"/>
    <s v="CINV.000060950"/>
    <s v="KR"/>
    <d v="2021-06-30T00:00:00"/>
  </r>
  <r>
    <x v="196"/>
    <x v="196"/>
    <x v="3"/>
    <x v="36"/>
    <n v="-105.1"/>
    <n v="11"/>
    <s v="07/2020"/>
    <s v="CINV.000043120"/>
    <s v="KR"/>
    <d v="2020-08-10T00:00:00"/>
  </r>
  <r>
    <x v="196"/>
    <x v="196"/>
    <x v="3"/>
    <x v="36"/>
    <n v="-88.44"/>
    <n v="11"/>
    <s v="08/2020"/>
    <s v="CINV.000044490"/>
    <s v="KR"/>
    <d v="2020-09-08T00:00:00"/>
  </r>
  <r>
    <x v="196"/>
    <x v="196"/>
    <x v="3"/>
    <x v="36"/>
    <n v="-45.91"/>
    <n v="11"/>
    <s v="09/2020"/>
    <s v="CINV.000046415"/>
    <s v="KR"/>
    <d v="2020-10-08T00:00:00"/>
  </r>
  <r>
    <x v="196"/>
    <x v="196"/>
    <x v="3"/>
    <x v="36"/>
    <n v="-41.52"/>
    <n v="11"/>
    <s v="10/2020"/>
    <s v="CINV.000047669"/>
    <s v="KR"/>
    <d v="2020-11-09T00:00:00"/>
  </r>
  <r>
    <x v="196"/>
    <x v="196"/>
    <x v="3"/>
    <x v="36"/>
    <n v="-15.29"/>
    <n v="11"/>
    <s v="11/2020 Week 1"/>
    <s v="CINV.000048442"/>
    <s v="KR"/>
    <d v="2020-11-16T00:00:00"/>
  </r>
  <r>
    <x v="196"/>
    <x v="196"/>
    <x v="3"/>
    <x v="36"/>
    <n v="-15.15"/>
    <n v="11"/>
    <s v="11/2020 Week 2"/>
    <s v="CINV.000049326"/>
    <s v="KR"/>
    <d v="2020-11-20T00:00:00"/>
  </r>
  <r>
    <x v="196"/>
    <x v="196"/>
    <x v="3"/>
    <x v="36"/>
    <n v="-40.25"/>
    <n v="11"/>
    <s v="11/2020 Week 3"/>
    <s v="CINV.000049854"/>
    <s v="KR"/>
    <d v="2020-11-30T00:00:00"/>
  </r>
  <r>
    <x v="196"/>
    <x v="196"/>
    <x v="3"/>
    <x v="36"/>
    <n v="-8.31"/>
    <n v="11"/>
    <s v="11/2020 Week 4"/>
    <s v="CINV.000050541"/>
    <s v="KR"/>
    <d v="2020-12-03T00:00:00"/>
  </r>
  <r>
    <x v="196"/>
    <x v="196"/>
    <x v="3"/>
    <x v="36"/>
    <n v="-0.43"/>
    <n v="11"/>
    <s v="11/2020 Week 5"/>
    <s v="CINV.000051715"/>
    <s v="KR"/>
    <d v="2020-12-08T00:00:00"/>
  </r>
  <r>
    <x v="196"/>
    <x v="196"/>
    <x v="3"/>
    <x v="36"/>
    <n v="-22.12"/>
    <n v="11"/>
    <s v="12/2020"/>
    <s v="CINV.000052547"/>
    <s v="KR"/>
    <d v="2021-01-12T00:00:00"/>
  </r>
  <r>
    <x v="196"/>
    <x v="196"/>
    <x v="3"/>
    <x v="36"/>
    <n v="-16.55"/>
    <n v="11"/>
    <s v="01/2021"/>
    <s v="CINV.000053962"/>
    <s v="KR"/>
    <d v="2021-02-08T00:00:00"/>
  </r>
  <r>
    <x v="196"/>
    <x v="196"/>
    <x v="3"/>
    <x v="36"/>
    <n v="-19.57"/>
    <n v="11"/>
    <s v="02/2021"/>
    <s v="CINV.000055170"/>
    <s v="KR"/>
    <d v="2021-03-08T00:00:00"/>
  </r>
  <r>
    <x v="196"/>
    <x v="196"/>
    <x v="3"/>
    <x v="36"/>
    <n v="-10.68"/>
    <n v="11"/>
    <s v="03/2021"/>
    <s v="CINV.000057013"/>
    <s v="KR"/>
    <d v="2021-04-06T00:00:00"/>
  </r>
  <r>
    <x v="196"/>
    <x v="196"/>
    <x v="3"/>
    <x v="36"/>
    <n v="-16.46"/>
    <n v="11"/>
    <s v="04/2021"/>
    <s v="CINV.000057986"/>
    <s v="KR"/>
    <d v="2021-05-11T00:00:00"/>
  </r>
  <r>
    <x v="196"/>
    <x v="196"/>
    <x v="3"/>
    <x v="36"/>
    <n v="-21.09"/>
    <n v="11"/>
    <s v="05/2021"/>
    <s v="CINV.000059624"/>
    <s v="KR"/>
    <d v="2021-06-07T00:00:00"/>
  </r>
  <r>
    <x v="196"/>
    <x v="196"/>
    <x v="3"/>
    <x v="36"/>
    <n v="-23.48"/>
    <n v="11"/>
    <s v="06/2021"/>
    <s v="CINV.000061218"/>
    <s v="KR"/>
    <d v="2021-06-30T00:00:00"/>
  </r>
  <r>
    <x v="43"/>
    <x v="43"/>
    <x v="3"/>
    <x v="36"/>
    <n v="-26707.72"/>
    <n v="11"/>
    <s v="07/2020"/>
    <s v="CINV.000043147"/>
    <s v="KR"/>
    <d v="2020-08-10T00:00:00"/>
  </r>
  <r>
    <x v="43"/>
    <x v="43"/>
    <x v="3"/>
    <x v="36"/>
    <n v="-22474.2"/>
    <n v="11"/>
    <s v="08/2020"/>
    <s v="CINV.000044443"/>
    <s v="KR"/>
    <d v="2020-09-08T00:00:00"/>
  </r>
  <r>
    <x v="43"/>
    <x v="43"/>
    <x v="3"/>
    <x v="36"/>
    <n v="-11665.99"/>
    <n v="11"/>
    <s v="09/2020"/>
    <s v="CINV.000046202"/>
    <s v="KR"/>
    <d v="2020-10-08T00:00:00"/>
  </r>
  <r>
    <x v="43"/>
    <x v="43"/>
    <x v="3"/>
    <x v="36"/>
    <n v="-10549.81"/>
    <n v="11"/>
    <s v="10/2020"/>
    <s v="CINV.000047505"/>
    <s v="KR"/>
    <d v="2020-11-09T00:00:00"/>
  </r>
  <r>
    <x v="43"/>
    <x v="43"/>
    <x v="3"/>
    <x v="36"/>
    <n v="-3885.11"/>
    <n v="11"/>
    <s v="11/2020 Week 1"/>
    <s v="CINV.000048464"/>
    <s v="KR"/>
    <d v="2020-11-16T00:00:00"/>
  </r>
  <r>
    <x v="43"/>
    <x v="43"/>
    <x v="3"/>
    <x v="36"/>
    <n v="-3849.92"/>
    <n v="11"/>
    <s v="11/2020 Week 2"/>
    <s v="CINV.000049265"/>
    <s v="KR"/>
    <d v="2020-11-20T00:00:00"/>
  </r>
  <r>
    <x v="43"/>
    <x v="43"/>
    <x v="3"/>
    <x v="36"/>
    <n v="-10229.459999999999"/>
    <n v="11"/>
    <s v="11/2020 Week 3"/>
    <s v="CINV.000049894"/>
    <s v="KR"/>
    <d v="2020-11-30T00:00:00"/>
  </r>
  <r>
    <x v="43"/>
    <x v="43"/>
    <x v="3"/>
    <x v="36"/>
    <n v="-2112.19"/>
    <n v="11"/>
    <s v="11/2020 Week 4"/>
    <s v="CINV.000050572"/>
    <s v="KR"/>
    <d v="2020-12-03T00:00:00"/>
  </r>
  <r>
    <x v="43"/>
    <x v="43"/>
    <x v="3"/>
    <x v="36"/>
    <n v="-108.87"/>
    <n v="11"/>
    <s v="11/2020 Week 5"/>
    <s v="CINV.000051569"/>
    <s v="KR"/>
    <d v="2020-12-08T00:00:00"/>
  </r>
  <r>
    <x v="43"/>
    <x v="43"/>
    <x v="3"/>
    <x v="36"/>
    <n v="-5620.93"/>
    <n v="11"/>
    <s v="12/2020"/>
    <s v="CINV.000052574"/>
    <s v="KR"/>
    <d v="2021-01-12T00:00:00"/>
  </r>
  <r>
    <x v="43"/>
    <x v="43"/>
    <x v="3"/>
    <x v="36"/>
    <n v="-4206.28"/>
    <n v="11"/>
    <s v="01/2021"/>
    <s v="CINV.000053895"/>
    <s v="KR"/>
    <d v="2021-02-08T00:00:00"/>
  </r>
  <r>
    <x v="43"/>
    <x v="43"/>
    <x v="3"/>
    <x v="36"/>
    <n v="-4973.26"/>
    <n v="11"/>
    <s v="02/2021"/>
    <s v="CINV.000055103"/>
    <s v="KR"/>
    <d v="2021-03-08T00:00:00"/>
  </r>
  <r>
    <x v="43"/>
    <x v="43"/>
    <x v="3"/>
    <x v="36"/>
    <n v="-2714.11"/>
    <n v="11"/>
    <s v="03/2021"/>
    <s v="CINV.000056748"/>
    <s v="KR"/>
    <d v="2021-04-06T00:00:00"/>
  </r>
  <r>
    <x v="43"/>
    <x v="43"/>
    <x v="3"/>
    <x v="36"/>
    <n v="-4182.21"/>
    <n v="11"/>
    <s v="04/2021"/>
    <s v="CINV.000057931"/>
    <s v="KR"/>
    <d v="2021-05-11T00:00:00"/>
  </r>
  <r>
    <x v="43"/>
    <x v="43"/>
    <x v="3"/>
    <x v="36"/>
    <n v="-5358.2"/>
    <n v="11"/>
    <s v="05/2021"/>
    <s v="CINV.000059408"/>
    <s v="KR"/>
    <d v="2021-06-07T00:00:00"/>
  </r>
  <r>
    <x v="43"/>
    <x v="43"/>
    <x v="3"/>
    <x v="36"/>
    <n v="-5967.25"/>
    <n v="11"/>
    <s v="06/2021"/>
    <s v="CINV.000060955"/>
    <s v="KR"/>
    <d v="2021-06-30T00:00:00"/>
  </r>
  <r>
    <x v="104"/>
    <x v="104"/>
    <x v="3"/>
    <x v="36"/>
    <n v="-38628.160000000003"/>
    <n v="11"/>
    <s v="07/2020"/>
    <s v="CINV.000043148"/>
    <s v="KR"/>
    <d v="2020-08-10T00:00:00"/>
  </r>
  <r>
    <x v="104"/>
    <x v="104"/>
    <x v="3"/>
    <x v="36"/>
    <n v="-32505.1"/>
    <n v="11"/>
    <s v="08/2020"/>
    <s v="CINV.000044444"/>
    <s v="KR"/>
    <d v="2020-09-08T00:00:00"/>
  </r>
  <r>
    <x v="104"/>
    <x v="104"/>
    <x v="3"/>
    <x v="36"/>
    <n v="-16872.87"/>
    <n v="11"/>
    <s v="09/2020"/>
    <s v="CINV.000046206"/>
    <s v="KR"/>
    <d v="2020-10-08T00:00:00"/>
  </r>
  <r>
    <x v="104"/>
    <x v="104"/>
    <x v="3"/>
    <x v="36"/>
    <n v="-15258.5"/>
    <n v="11"/>
    <s v="10/2020"/>
    <s v="CINV.000047506"/>
    <s v="KR"/>
    <d v="2020-11-09T00:00:00"/>
  </r>
  <r>
    <x v="104"/>
    <x v="104"/>
    <x v="3"/>
    <x v="36"/>
    <n v="-5619.15"/>
    <n v="11"/>
    <s v="11/2020 Week 1"/>
    <s v="CINV.000048458"/>
    <s v="KR"/>
    <d v="2020-11-16T00:00:00"/>
  </r>
  <r>
    <x v="104"/>
    <x v="104"/>
    <x v="3"/>
    <x v="36"/>
    <n v="-5568.25"/>
    <n v="11"/>
    <s v="11/2020 Week 2"/>
    <s v="CINV.000049266"/>
    <s v="KR"/>
    <d v="2020-11-20T00:00:00"/>
  </r>
  <r>
    <x v="104"/>
    <x v="104"/>
    <x v="3"/>
    <x v="36"/>
    <n v="-14795.17"/>
    <n v="11"/>
    <s v="11/2020 Week 3"/>
    <s v="CINV.000049895"/>
    <s v="KR"/>
    <d v="2020-11-30T00:00:00"/>
  </r>
  <r>
    <x v="104"/>
    <x v="104"/>
    <x v="3"/>
    <x v="36"/>
    <n v="-3054.93"/>
    <n v="11"/>
    <s v="11/2020 Week 4"/>
    <s v="CINV.000050573"/>
    <s v="KR"/>
    <d v="2020-12-03T00:00:00"/>
  </r>
  <r>
    <x v="104"/>
    <x v="104"/>
    <x v="3"/>
    <x v="36"/>
    <n v="-157.47"/>
    <n v="11"/>
    <s v="11/2020 Week 5"/>
    <s v="CINV.000051572"/>
    <s v="KR"/>
    <d v="2020-12-08T00:00:00"/>
  </r>
  <r>
    <x v="104"/>
    <x v="104"/>
    <x v="3"/>
    <x v="36"/>
    <n v="-8129.72"/>
    <n v="11"/>
    <s v="12/2020"/>
    <s v="CINV.000052575"/>
    <s v="KR"/>
    <d v="2021-01-12T00:00:00"/>
  </r>
  <r>
    <x v="104"/>
    <x v="104"/>
    <x v="3"/>
    <x v="36"/>
    <n v="-6083.66"/>
    <n v="11"/>
    <s v="01/2021"/>
    <s v="CINV.000053896"/>
    <s v="KR"/>
    <d v="2021-02-08T00:00:00"/>
  </r>
  <r>
    <x v="104"/>
    <x v="104"/>
    <x v="3"/>
    <x v="36"/>
    <n v="-7192.97"/>
    <n v="11"/>
    <s v="02/2021"/>
    <s v="CINV.000055104"/>
    <s v="KR"/>
    <d v="2021-03-08T00:00:00"/>
  </r>
  <r>
    <x v="104"/>
    <x v="104"/>
    <x v="3"/>
    <x v="36"/>
    <n v="-3925.49"/>
    <n v="11"/>
    <s v="03/2021"/>
    <s v="CINV.000056754"/>
    <s v="KR"/>
    <d v="2021-04-06T00:00:00"/>
  </r>
  <r>
    <x v="104"/>
    <x v="104"/>
    <x v="3"/>
    <x v="36"/>
    <n v="-6048.86"/>
    <n v="11"/>
    <s v="04/2021"/>
    <s v="CINV.000057925"/>
    <s v="KR"/>
    <d v="2021-05-11T00:00:00"/>
  </r>
  <r>
    <x v="104"/>
    <x v="104"/>
    <x v="3"/>
    <x v="36"/>
    <n v="-7749.72"/>
    <n v="11"/>
    <s v="05/2021"/>
    <s v="CINV.000059414"/>
    <s v="KR"/>
    <d v="2021-06-07T00:00:00"/>
  </r>
  <r>
    <x v="104"/>
    <x v="104"/>
    <x v="3"/>
    <x v="36"/>
    <n v="-8630.61"/>
    <n v="11"/>
    <s v="06/2021"/>
    <s v="CINV.000060961"/>
    <s v="KR"/>
    <d v="2021-06-30T00:00:00"/>
  </r>
  <r>
    <x v="146"/>
    <x v="146"/>
    <x v="3"/>
    <x v="36"/>
    <n v="-44.46"/>
    <n v="11"/>
    <s v="07/2020"/>
    <s v="CINV.000043155"/>
    <s v="KR"/>
    <d v="2020-08-10T00:00:00"/>
  </r>
  <r>
    <x v="146"/>
    <x v="146"/>
    <x v="3"/>
    <x v="36"/>
    <n v="-37.409999999999997"/>
    <n v="11"/>
    <s v="08/2020"/>
    <s v="CINV.000044514"/>
    <s v="KR"/>
    <d v="2020-09-08T00:00:00"/>
  </r>
  <r>
    <x v="146"/>
    <x v="146"/>
    <x v="3"/>
    <x v="36"/>
    <n v="-19.420000000000002"/>
    <n v="11"/>
    <s v="09/2020"/>
    <s v="CINV.000046210"/>
    <s v="KR"/>
    <d v="2020-10-08T00:00:00"/>
  </r>
  <r>
    <x v="146"/>
    <x v="146"/>
    <x v="3"/>
    <x v="36"/>
    <n v="-17.559999999999999"/>
    <n v="11"/>
    <s v="10/2020"/>
    <s v="CINV.000047680"/>
    <s v="KR"/>
    <d v="2020-11-09T00:00:00"/>
  </r>
  <r>
    <x v="146"/>
    <x v="146"/>
    <x v="3"/>
    <x v="36"/>
    <n v="-6.47"/>
    <n v="11"/>
    <s v="11/2020 Week 1"/>
    <s v="CINV.000048519"/>
    <s v="KR"/>
    <d v="2020-11-16T00:00:00"/>
  </r>
  <r>
    <x v="146"/>
    <x v="146"/>
    <x v="3"/>
    <x v="36"/>
    <n v="-6.41"/>
    <n v="11"/>
    <s v="11/2020 Week 2"/>
    <s v="CINV.000049313"/>
    <s v="KR"/>
    <d v="2020-11-20T00:00:00"/>
  </r>
  <r>
    <x v="146"/>
    <x v="146"/>
    <x v="3"/>
    <x v="36"/>
    <n v="-17.03"/>
    <n v="11"/>
    <s v="11/2020 Week 3"/>
    <s v="CINV.000049889"/>
    <s v="KR"/>
    <d v="2020-11-30T00:00:00"/>
  </r>
  <r>
    <x v="146"/>
    <x v="146"/>
    <x v="3"/>
    <x v="36"/>
    <n v="-3.52"/>
    <n v="11"/>
    <s v="11/2020 Week 4"/>
    <s v="CINV.000050574"/>
    <s v="KR"/>
    <d v="2020-12-03T00:00:00"/>
  </r>
  <r>
    <x v="146"/>
    <x v="146"/>
    <x v="3"/>
    <x v="36"/>
    <n v="-0.18"/>
    <n v="11"/>
    <s v="11/2020 Week 5"/>
    <s v="CINV.000051575"/>
    <s v="KR"/>
    <d v="2020-12-08T00:00:00"/>
  </r>
  <r>
    <x v="146"/>
    <x v="146"/>
    <x v="3"/>
    <x v="36"/>
    <n v="-9.36"/>
    <n v="11"/>
    <s v="12/2020"/>
    <s v="CINV.000052576"/>
    <s v="KR"/>
    <d v="2021-01-12T00:00:00"/>
  </r>
  <r>
    <x v="146"/>
    <x v="146"/>
    <x v="3"/>
    <x v="36"/>
    <n v="-7"/>
    <n v="11"/>
    <s v="01/2021"/>
    <s v="CINV.000053960"/>
    <s v="KR"/>
    <d v="2021-02-08T00:00:00"/>
  </r>
  <r>
    <x v="146"/>
    <x v="146"/>
    <x v="3"/>
    <x v="36"/>
    <n v="-8.2799999999999994"/>
    <n v="11"/>
    <s v="02/2021"/>
    <s v="CINV.000055181"/>
    <s v="KR"/>
    <d v="2021-03-08T00:00:00"/>
  </r>
  <r>
    <x v="146"/>
    <x v="146"/>
    <x v="3"/>
    <x v="36"/>
    <n v="-4.5199999999999996"/>
    <n v="11"/>
    <s v="03/2021"/>
    <s v="CINV.000056760"/>
    <s v="KR"/>
    <d v="2021-04-06T00:00:00"/>
  </r>
  <r>
    <x v="146"/>
    <x v="146"/>
    <x v="3"/>
    <x v="36"/>
    <n v="-6.96"/>
    <n v="11"/>
    <s v="04/2021"/>
    <s v="CINV.000057997"/>
    <s v="KR"/>
    <d v="2021-05-11T00:00:00"/>
  </r>
  <r>
    <x v="146"/>
    <x v="146"/>
    <x v="3"/>
    <x v="36"/>
    <n v="-8.92"/>
    <n v="11"/>
    <s v="05/2021"/>
    <s v="CINV.000059420"/>
    <s v="KR"/>
    <d v="2021-06-07T00:00:00"/>
  </r>
  <r>
    <x v="146"/>
    <x v="146"/>
    <x v="3"/>
    <x v="36"/>
    <n v="-9.93"/>
    <n v="11"/>
    <s v="06/2021"/>
    <s v="CINV.000060967"/>
    <s v="KR"/>
    <d v="2021-06-30T00:00:00"/>
  </r>
  <r>
    <x v="167"/>
    <x v="167"/>
    <x v="3"/>
    <x v="36"/>
    <n v="-5.39"/>
    <n v="11"/>
    <s v="07/2020"/>
    <s v="CINV.000043149"/>
    <s v="KR"/>
    <d v="2020-08-10T00:00:00"/>
  </r>
  <r>
    <x v="167"/>
    <x v="167"/>
    <x v="3"/>
    <x v="36"/>
    <n v="-4.54"/>
    <n v="11"/>
    <s v="08/2020"/>
    <s v="CINV.000044522"/>
    <s v="KR"/>
    <d v="2020-09-08T00:00:00"/>
  </r>
  <r>
    <x v="167"/>
    <x v="167"/>
    <x v="3"/>
    <x v="36"/>
    <n v="-2.35"/>
    <n v="11"/>
    <s v="09/2020"/>
    <s v="CINV.000046214"/>
    <s v="KR"/>
    <d v="2020-10-08T00:00:00"/>
  </r>
  <r>
    <x v="167"/>
    <x v="167"/>
    <x v="3"/>
    <x v="36"/>
    <n v="-2.13"/>
    <n v="11"/>
    <s v="10/2020"/>
    <s v="CINV.000047681"/>
    <s v="KR"/>
    <d v="2020-11-09T00:00:00"/>
  </r>
  <r>
    <x v="167"/>
    <x v="167"/>
    <x v="3"/>
    <x v="36"/>
    <n v="-0.78"/>
    <n v="11"/>
    <s v="11/2020 Week 1"/>
    <s v="CINV.000048520"/>
    <s v="KR"/>
    <d v="2020-11-16T00:00:00"/>
  </r>
  <r>
    <x v="167"/>
    <x v="167"/>
    <x v="3"/>
    <x v="36"/>
    <n v="-0.78"/>
    <n v="11"/>
    <s v="11/2020 Week 2"/>
    <s v="CINV.000049338"/>
    <s v="KR"/>
    <d v="2020-11-20T00:00:00"/>
  </r>
  <r>
    <x v="167"/>
    <x v="167"/>
    <x v="3"/>
    <x v="36"/>
    <n v="-2.06"/>
    <n v="11"/>
    <s v="11/2020 Week 3"/>
    <s v="CINV.000049890"/>
    <s v="KR"/>
    <d v="2020-11-30T00:00:00"/>
  </r>
  <r>
    <x v="167"/>
    <x v="167"/>
    <x v="3"/>
    <x v="36"/>
    <n v="-0.43"/>
    <n v="11"/>
    <s v="11/2020 Week 4"/>
    <s v="CINV.000050639"/>
    <s v="KR"/>
    <d v="2020-12-03T00:00:00"/>
  </r>
  <r>
    <x v="167"/>
    <x v="167"/>
    <x v="3"/>
    <x v="36"/>
    <n v="-0.02"/>
    <n v="11"/>
    <s v="11/2020 Week 5"/>
    <s v="CINV.000051578"/>
    <s v="KR"/>
    <d v="2020-12-08T00:00:00"/>
  </r>
  <r>
    <x v="167"/>
    <x v="167"/>
    <x v="3"/>
    <x v="36"/>
    <n v="-1.1299999999999999"/>
    <n v="11"/>
    <s v="12/2020"/>
    <s v="CINV.000052651"/>
    <s v="KR"/>
    <d v="2021-01-12T00:00:00"/>
  </r>
  <r>
    <x v="167"/>
    <x v="167"/>
    <x v="3"/>
    <x v="36"/>
    <n v="-0.85"/>
    <n v="11"/>
    <s v="01/2021"/>
    <s v="CINV.000053986"/>
    <s v="KR"/>
    <d v="2021-02-08T00:00:00"/>
  </r>
  <r>
    <x v="167"/>
    <x v="167"/>
    <x v="3"/>
    <x v="36"/>
    <n v="-1"/>
    <n v="11"/>
    <s v="02/2021"/>
    <s v="CINV.000055182"/>
    <s v="KR"/>
    <d v="2021-03-08T00:00:00"/>
  </r>
  <r>
    <x v="167"/>
    <x v="167"/>
    <x v="3"/>
    <x v="36"/>
    <n v="-0.55000000000000004"/>
    <n v="11"/>
    <s v="03/2021"/>
    <s v="CINV.000056766"/>
    <s v="KR"/>
    <d v="2021-04-06T00:00:00"/>
  </r>
  <r>
    <x v="167"/>
    <x v="167"/>
    <x v="3"/>
    <x v="36"/>
    <n v="-0.84"/>
    <n v="11"/>
    <s v="04/2021"/>
    <s v="CINV.000057998"/>
    <s v="KR"/>
    <d v="2021-05-11T00:00:00"/>
  </r>
  <r>
    <x v="167"/>
    <x v="167"/>
    <x v="3"/>
    <x v="36"/>
    <n v="-1.08"/>
    <n v="11"/>
    <s v="05/2021"/>
    <s v="CINV.000059424"/>
    <s v="KR"/>
    <d v="2021-06-07T00:00:00"/>
  </r>
  <r>
    <x v="167"/>
    <x v="167"/>
    <x v="3"/>
    <x v="36"/>
    <n v="-1.2"/>
    <n v="11"/>
    <s v="06/2021"/>
    <s v="CINV.000060972"/>
    <s v="KR"/>
    <d v="2021-06-30T00:00:00"/>
  </r>
  <r>
    <x v="44"/>
    <x v="44"/>
    <x v="3"/>
    <x v="36"/>
    <n v="-241.94"/>
    <n v="11"/>
    <s v="07/2020"/>
    <s v="CINV.000043150"/>
    <s v="KR"/>
    <d v="2020-08-10T00:00:00"/>
  </r>
  <r>
    <x v="44"/>
    <x v="44"/>
    <x v="3"/>
    <x v="36"/>
    <n v="-203.59"/>
    <n v="11"/>
    <s v="08/2020"/>
    <s v="CINV.000044499"/>
    <s v="KR"/>
    <d v="2020-09-08T00:00:00"/>
  </r>
  <r>
    <x v="44"/>
    <x v="44"/>
    <x v="3"/>
    <x v="36"/>
    <n v="-105.68"/>
    <n v="11"/>
    <s v="09/2020"/>
    <s v="CINV.000046217"/>
    <s v="KR"/>
    <d v="2020-10-08T00:00:00"/>
  </r>
  <r>
    <x v="44"/>
    <x v="44"/>
    <x v="3"/>
    <x v="36"/>
    <n v="-95.57"/>
    <n v="11"/>
    <s v="10/2020"/>
    <s v="CINV.000047682"/>
    <s v="KR"/>
    <d v="2020-11-09T00:00:00"/>
  </r>
  <r>
    <x v="44"/>
    <x v="44"/>
    <x v="3"/>
    <x v="36"/>
    <n v="-35.19"/>
    <n v="11"/>
    <s v="11/2020 Week 1"/>
    <s v="CINV.000048516"/>
    <s v="KR"/>
    <d v="2020-11-16T00:00:00"/>
  </r>
  <r>
    <x v="44"/>
    <x v="44"/>
    <x v="3"/>
    <x v="36"/>
    <n v="-34.880000000000003"/>
    <n v="11"/>
    <s v="11/2020 Week 2"/>
    <s v="CINV.000049339"/>
    <s v="KR"/>
    <d v="2020-11-20T00:00:00"/>
  </r>
  <r>
    <x v="44"/>
    <x v="44"/>
    <x v="3"/>
    <x v="36"/>
    <n v="-92.67"/>
    <n v="11"/>
    <s v="11/2020 Week 3"/>
    <s v="CINV.000049891"/>
    <s v="KR"/>
    <d v="2020-11-30T00:00:00"/>
  </r>
  <r>
    <x v="44"/>
    <x v="44"/>
    <x v="3"/>
    <x v="36"/>
    <n v="-19.13"/>
    <n v="11"/>
    <s v="11/2020 Week 4"/>
    <s v="CINV.000050568"/>
    <s v="KR"/>
    <d v="2020-12-03T00:00:00"/>
  </r>
  <r>
    <x v="44"/>
    <x v="44"/>
    <x v="3"/>
    <x v="36"/>
    <n v="-0.99"/>
    <n v="11"/>
    <s v="11/2020 Week 5"/>
    <s v="CINV.000051580"/>
    <s v="KR"/>
    <d v="2020-12-08T00:00:00"/>
  </r>
  <r>
    <x v="44"/>
    <x v="44"/>
    <x v="3"/>
    <x v="36"/>
    <n v="-50.92"/>
    <n v="11"/>
    <s v="12/2020"/>
    <s v="CINV.000052571"/>
    <s v="KR"/>
    <d v="2021-01-12T00:00:00"/>
  </r>
  <r>
    <x v="44"/>
    <x v="44"/>
    <x v="3"/>
    <x v="36"/>
    <n v="-38.1"/>
    <n v="11"/>
    <s v="01/2021"/>
    <s v="CINV.000053946"/>
    <s v="KR"/>
    <d v="2021-02-08T00:00:00"/>
  </r>
  <r>
    <x v="44"/>
    <x v="44"/>
    <x v="3"/>
    <x v="36"/>
    <n v="-45.05"/>
    <n v="11"/>
    <s v="02/2021"/>
    <s v="CINV.000055183"/>
    <s v="KR"/>
    <d v="2021-03-08T00:00:00"/>
  </r>
  <r>
    <x v="44"/>
    <x v="44"/>
    <x v="3"/>
    <x v="36"/>
    <n v="-24.59"/>
    <n v="11"/>
    <s v="03/2021"/>
    <s v="CINV.000056768"/>
    <s v="KR"/>
    <d v="2021-04-06T00:00:00"/>
  </r>
  <r>
    <x v="44"/>
    <x v="44"/>
    <x v="3"/>
    <x v="36"/>
    <n v="-37.89"/>
    <n v="11"/>
    <s v="04/2021"/>
    <s v="CINV.000057999"/>
    <s v="KR"/>
    <d v="2021-05-11T00:00:00"/>
  </r>
  <r>
    <x v="44"/>
    <x v="44"/>
    <x v="3"/>
    <x v="36"/>
    <n v="-48.54"/>
    <n v="11"/>
    <s v="05/2021"/>
    <s v="CINV.000059426"/>
    <s v="KR"/>
    <d v="2021-06-07T00:00:00"/>
  </r>
  <r>
    <x v="44"/>
    <x v="44"/>
    <x v="3"/>
    <x v="36"/>
    <n v="-54.06"/>
    <n v="11"/>
    <s v="06/2021"/>
    <s v="CINV.000060974"/>
    <s v="KR"/>
    <d v="2021-06-30T00:00:00"/>
  </r>
  <r>
    <x v="45"/>
    <x v="45"/>
    <x v="3"/>
    <x v="36"/>
    <n v="-313.27999999999997"/>
    <n v="11"/>
    <s v="07/2020"/>
    <s v="CINV.000043139"/>
    <s v="KR"/>
    <d v="2020-08-10T00:00:00"/>
  </r>
  <r>
    <x v="45"/>
    <x v="45"/>
    <x v="3"/>
    <x v="36"/>
    <n v="-263.62"/>
    <n v="11"/>
    <s v="08/2020"/>
    <s v="CINV.000044497"/>
    <s v="KR"/>
    <d v="2020-09-08T00:00:00"/>
  </r>
  <r>
    <x v="45"/>
    <x v="45"/>
    <x v="3"/>
    <x v="36"/>
    <n v="-136.84"/>
    <n v="11"/>
    <s v="09/2020"/>
    <s v="CINV.000046222"/>
    <s v="KR"/>
    <d v="2020-10-08T00:00:00"/>
  </r>
  <r>
    <x v="45"/>
    <x v="45"/>
    <x v="3"/>
    <x v="36"/>
    <n v="-123.75"/>
    <n v="11"/>
    <s v="10/2020"/>
    <s v="CINV.000047550"/>
    <s v="KR"/>
    <d v="2020-11-09T00:00:00"/>
  </r>
  <r>
    <x v="45"/>
    <x v="45"/>
    <x v="3"/>
    <x v="36"/>
    <n v="-45.57"/>
    <n v="11"/>
    <s v="11/2020 Week 1"/>
    <s v="CINV.000048517"/>
    <s v="KR"/>
    <d v="2020-11-16T00:00:00"/>
  </r>
  <r>
    <x v="45"/>
    <x v="45"/>
    <x v="3"/>
    <x v="36"/>
    <n v="-45.16"/>
    <n v="11"/>
    <s v="11/2020 Week 2"/>
    <s v="CINV.000049314"/>
    <s v="KR"/>
    <d v="2020-11-20T00:00:00"/>
  </r>
  <r>
    <x v="45"/>
    <x v="45"/>
    <x v="3"/>
    <x v="36"/>
    <n v="-119.99"/>
    <n v="11"/>
    <s v="11/2020 Week 3"/>
    <s v="CINV.000049892"/>
    <s v="KR"/>
    <d v="2020-11-30T00:00:00"/>
  </r>
  <r>
    <x v="45"/>
    <x v="45"/>
    <x v="3"/>
    <x v="36"/>
    <n v="-24.78"/>
    <n v="11"/>
    <s v="11/2020 Week 4"/>
    <s v="CINV.000050569"/>
    <s v="KR"/>
    <d v="2020-12-03T00:00:00"/>
  </r>
  <r>
    <x v="45"/>
    <x v="45"/>
    <x v="3"/>
    <x v="36"/>
    <n v="-1.28"/>
    <n v="11"/>
    <s v="11/2020 Week 5"/>
    <s v="CINV.000051583"/>
    <s v="KR"/>
    <d v="2020-12-08T00:00:00"/>
  </r>
  <r>
    <x v="45"/>
    <x v="45"/>
    <x v="3"/>
    <x v="36"/>
    <n v="-65.930000000000007"/>
    <n v="11"/>
    <s v="12/2020"/>
    <s v="CINV.000052572"/>
    <s v="KR"/>
    <d v="2021-01-12T00:00:00"/>
  </r>
  <r>
    <x v="45"/>
    <x v="45"/>
    <x v="3"/>
    <x v="36"/>
    <n v="-49.34"/>
    <n v="11"/>
    <s v="01/2021"/>
    <s v="CINV.000053947"/>
    <s v="KR"/>
    <d v="2021-02-08T00:00:00"/>
  </r>
  <r>
    <x v="45"/>
    <x v="45"/>
    <x v="3"/>
    <x v="36"/>
    <n v="-58.34"/>
    <n v="11"/>
    <s v="02/2021"/>
    <s v="CINV.000055154"/>
    <s v="KR"/>
    <d v="2021-03-08T00:00:00"/>
  </r>
  <r>
    <x v="45"/>
    <x v="45"/>
    <x v="3"/>
    <x v="36"/>
    <n v="-31.84"/>
    <n v="11"/>
    <s v="03/2021"/>
    <s v="CINV.000056773"/>
    <s v="KR"/>
    <d v="2021-04-06T00:00:00"/>
  </r>
  <r>
    <x v="45"/>
    <x v="45"/>
    <x v="3"/>
    <x v="36"/>
    <n v="-49.06"/>
    <n v="11"/>
    <s v="04/2021"/>
    <s v="CINV.000057993"/>
    <s v="KR"/>
    <d v="2021-05-11T00:00:00"/>
  </r>
  <r>
    <x v="45"/>
    <x v="45"/>
    <x v="3"/>
    <x v="36"/>
    <n v="-62.85"/>
    <n v="11"/>
    <s v="05/2021"/>
    <s v="CINV.000059430"/>
    <s v="KR"/>
    <d v="2021-06-07T00:00:00"/>
  </r>
  <r>
    <x v="45"/>
    <x v="45"/>
    <x v="3"/>
    <x v="36"/>
    <n v="-70"/>
    <n v="11"/>
    <s v="06/2021"/>
    <s v="CINV.000060979"/>
    <s v="KR"/>
    <d v="2021-06-30T00:00:00"/>
  </r>
  <r>
    <x v="148"/>
    <x v="148"/>
    <x v="3"/>
    <x v="36"/>
    <n v="-0.23"/>
    <n v="11"/>
    <s v="07/2020"/>
    <s v="CINV.000043315"/>
    <s v="KR"/>
    <d v="2020-08-10T00:00:00"/>
  </r>
  <r>
    <x v="148"/>
    <x v="148"/>
    <x v="3"/>
    <x v="36"/>
    <n v="-0.2"/>
    <n v="11"/>
    <s v="08/2020"/>
    <s v="CINV.000044803"/>
    <s v="KR"/>
    <d v="2020-09-08T00:00:00"/>
  </r>
  <r>
    <x v="148"/>
    <x v="148"/>
    <x v="3"/>
    <x v="36"/>
    <n v="-0.1"/>
    <n v="11"/>
    <s v="09/2020"/>
    <s v="CINV.000046226"/>
    <s v="KR"/>
    <d v="2020-10-08T00:00:00"/>
  </r>
  <r>
    <x v="148"/>
    <x v="148"/>
    <x v="3"/>
    <x v="36"/>
    <n v="-0.09"/>
    <n v="11"/>
    <s v="10/2020"/>
    <s v="CINV.000047736"/>
    <s v="KR"/>
    <d v="2020-11-09T00:00:00"/>
  </r>
  <r>
    <x v="148"/>
    <x v="148"/>
    <x v="3"/>
    <x v="36"/>
    <n v="-0.03"/>
    <n v="11"/>
    <s v="11/2020 Week 1"/>
    <s v="CINV.000048576"/>
    <s v="KR"/>
    <d v="2020-11-16T00:00:00"/>
  </r>
  <r>
    <x v="148"/>
    <x v="148"/>
    <x v="3"/>
    <x v="36"/>
    <n v="-0.03"/>
    <n v="11"/>
    <s v="11/2020 Week 2"/>
    <s v="CINV.000049381"/>
    <s v="KR"/>
    <d v="2020-11-20T00:00:00"/>
  </r>
  <r>
    <x v="148"/>
    <x v="148"/>
    <x v="3"/>
    <x v="36"/>
    <n v="-0.09"/>
    <n v="11"/>
    <s v="11/2020 Week 3"/>
    <s v="CINV.000049984"/>
    <s v="KR"/>
    <d v="2020-11-30T00:00:00"/>
  </r>
  <r>
    <x v="148"/>
    <x v="148"/>
    <x v="3"/>
    <x v="36"/>
    <n v="-0.02"/>
    <n v="11"/>
    <s v="11/2020 Week 4"/>
    <s v="CINV.000050696"/>
    <s v="KR"/>
    <d v="2020-12-03T00:00:00"/>
  </r>
  <r>
    <x v="148"/>
    <x v="148"/>
    <x v="3"/>
    <x v="36"/>
    <n v="-0.05"/>
    <n v="11"/>
    <s v="12/2020"/>
    <s v="CINV.000052767"/>
    <s v="KR"/>
    <d v="2021-01-12T00:00:00"/>
  </r>
  <r>
    <x v="148"/>
    <x v="148"/>
    <x v="3"/>
    <x v="36"/>
    <n v="-0.04"/>
    <n v="11"/>
    <s v="01/2021"/>
    <s v="CINV.000054129"/>
    <s v="KR"/>
    <d v="2021-02-08T00:00:00"/>
  </r>
  <r>
    <x v="148"/>
    <x v="148"/>
    <x v="3"/>
    <x v="36"/>
    <n v="-0.04"/>
    <n v="11"/>
    <s v="02/2021"/>
    <s v="CINV.000055241"/>
    <s v="KR"/>
    <d v="2021-03-08T00:00:00"/>
  </r>
  <r>
    <x v="148"/>
    <x v="148"/>
    <x v="3"/>
    <x v="36"/>
    <n v="-0.02"/>
    <n v="11"/>
    <s v="03/2021"/>
    <s v="CINV.000056778"/>
    <s v="KR"/>
    <d v="2021-04-06T00:00:00"/>
  </r>
  <r>
    <x v="148"/>
    <x v="148"/>
    <x v="3"/>
    <x v="36"/>
    <n v="-0.04"/>
    <n v="11"/>
    <s v="04/2021"/>
    <s v="CINV.000058157"/>
    <s v="KR"/>
    <d v="2021-05-11T00:00:00"/>
  </r>
  <r>
    <x v="148"/>
    <x v="148"/>
    <x v="3"/>
    <x v="36"/>
    <n v="-0.05"/>
    <n v="11"/>
    <s v="05/2021"/>
    <s v="CINV.000059434"/>
    <s v="KR"/>
    <d v="2021-06-07T00:00:00"/>
  </r>
  <r>
    <x v="148"/>
    <x v="148"/>
    <x v="3"/>
    <x v="36"/>
    <n v="-0.05"/>
    <n v="11"/>
    <s v="06/2021"/>
    <s v="CINV.000060985"/>
    <s v="KR"/>
    <d v="2021-06-30T00:00:00"/>
  </r>
  <r>
    <x v="161"/>
    <x v="161"/>
    <x v="3"/>
    <x v="36"/>
    <n v="-9074.89"/>
    <n v="11"/>
    <s v="07/2020"/>
    <s v="CINV.000043180"/>
    <s v="KR"/>
    <d v="2020-08-10T00:00:00"/>
  </r>
  <r>
    <x v="161"/>
    <x v="161"/>
    <x v="3"/>
    <x v="36"/>
    <n v="-7636.4"/>
    <n v="11"/>
    <s v="08/2020"/>
    <s v="CINV.000044442"/>
    <s v="KR"/>
    <d v="2020-09-08T00:00:00"/>
  </r>
  <r>
    <x v="161"/>
    <x v="161"/>
    <x v="3"/>
    <x v="36"/>
    <n v="-3963.93"/>
    <n v="11"/>
    <s v="09/2020"/>
    <s v="CINV.000046229"/>
    <s v="KR"/>
    <d v="2020-10-08T00:00:00"/>
  </r>
  <r>
    <x v="161"/>
    <x v="161"/>
    <x v="3"/>
    <x v="36"/>
    <n v="-3584.67"/>
    <n v="11"/>
    <s v="10/2020"/>
    <s v="CINV.000047504"/>
    <s v="KR"/>
    <d v="2020-11-09T00:00:00"/>
  </r>
  <r>
    <x v="161"/>
    <x v="161"/>
    <x v="3"/>
    <x v="36"/>
    <n v="-1320.1"/>
    <n v="11"/>
    <s v="11/2020 Week 1"/>
    <s v="CINV.000048518"/>
    <s v="KR"/>
    <d v="2020-11-16T00:00:00"/>
  </r>
  <r>
    <x v="161"/>
    <x v="161"/>
    <x v="3"/>
    <x v="36"/>
    <n v="-1308.1400000000001"/>
    <n v="11"/>
    <s v="11/2020 Week 2"/>
    <s v="CINV.000049264"/>
    <s v="KR"/>
    <d v="2020-11-20T00:00:00"/>
  </r>
  <r>
    <x v="161"/>
    <x v="161"/>
    <x v="3"/>
    <x v="36"/>
    <n v="-3475.82"/>
    <n v="11"/>
    <s v="11/2020 Week 3"/>
    <s v="CINV.000049887"/>
    <s v="KR"/>
    <d v="2020-11-30T00:00:00"/>
  </r>
  <r>
    <x v="161"/>
    <x v="161"/>
    <x v="3"/>
    <x v="36"/>
    <n v="-717.69"/>
    <n v="11"/>
    <s v="11/2020 Week 4"/>
    <s v="CINV.000050570"/>
    <s v="KR"/>
    <d v="2020-12-03T00:00:00"/>
  </r>
  <r>
    <x v="161"/>
    <x v="161"/>
    <x v="3"/>
    <x v="36"/>
    <n v="-36.99"/>
    <n v="11"/>
    <s v="11/2020 Week 5"/>
    <s v="CINV.000051588"/>
    <s v="KR"/>
    <d v="2020-12-08T00:00:00"/>
  </r>
  <r>
    <x v="161"/>
    <x v="161"/>
    <x v="3"/>
    <x v="36"/>
    <n v="-1909.91"/>
    <n v="11"/>
    <s v="12/2020"/>
    <s v="CINV.000052648"/>
    <s v="KR"/>
    <d v="2021-01-12T00:00:00"/>
  </r>
  <r>
    <x v="161"/>
    <x v="161"/>
    <x v="3"/>
    <x v="36"/>
    <n v="-1429.23"/>
    <n v="11"/>
    <s v="01/2021"/>
    <s v="CINV.000053894"/>
    <s v="KR"/>
    <d v="2021-02-08T00:00:00"/>
  </r>
  <r>
    <x v="161"/>
    <x v="161"/>
    <x v="3"/>
    <x v="36"/>
    <n v="-1689.84"/>
    <n v="11"/>
    <s v="02/2021"/>
    <s v="CINV.000055135"/>
    <s v="KR"/>
    <d v="2021-03-08T00:00:00"/>
  </r>
  <r>
    <x v="161"/>
    <x v="161"/>
    <x v="3"/>
    <x v="36"/>
    <n v="-922.21"/>
    <n v="11"/>
    <s v="03/2021"/>
    <s v="CINV.000056780"/>
    <s v="KR"/>
    <d v="2021-04-06T00:00:00"/>
  </r>
  <r>
    <x v="161"/>
    <x v="161"/>
    <x v="3"/>
    <x v="36"/>
    <n v="-1421.05"/>
    <n v="11"/>
    <s v="04/2021"/>
    <s v="CINV.000057974"/>
    <s v="KR"/>
    <d v="2021-05-11T00:00:00"/>
  </r>
  <r>
    <x v="161"/>
    <x v="161"/>
    <x v="3"/>
    <x v="36"/>
    <n v="-1820.64"/>
    <n v="11"/>
    <s v="05/2021"/>
    <s v="CINV.000059436"/>
    <s v="KR"/>
    <d v="2021-06-07T00:00:00"/>
  </r>
  <r>
    <x v="161"/>
    <x v="161"/>
    <x v="3"/>
    <x v="36"/>
    <n v="-2027.59"/>
    <n v="11"/>
    <s v="06/2021"/>
    <s v="CINV.000060987"/>
    <s v="KR"/>
    <d v="2021-06-30T00:00:00"/>
  </r>
  <r>
    <x v="162"/>
    <x v="162"/>
    <x v="3"/>
    <x v="36"/>
    <n v="-13.23"/>
    <n v="11"/>
    <s v="07/2020"/>
    <s v="CINV.000043181"/>
    <s v="KR"/>
    <d v="2020-08-10T00:00:00"/>
  </r>
  <r>
    <x v="162"/>
    <x v="162"/>
    <x v="3"/>
    <x v="36"/>
    <n v="-11.13"/>
    <n v="11"/>
    <s v="08/2020"/>
    <s v="CINV.000044537"/>
    <s v="KR"/>
    <d v="2020-09-08T00:00:00"/>
  </r>
  <r>
    <x v="162"/>
    <x v="162"/>
    <x v="3"/>
    <x v="36"/>
    <n v="-5.78"/>
    <n v="11"/>
    <s v="09/2020"/>
    <s v="CINV.000046237"/>
    <s v="KR"/>
    <d v="2020-10-08T00:00:00"/>
  </r>
  <r>
    <x v="162"/>
    <x v="162"/>
    <x v="3"/>
    <x v="36"/>
    <n v="-5.23"/>
    <n v="11"/>
    <s v="10/2020"/>
    <s v="CINV.000047732"/>
    <s v="KR"/>
    <d v="2020-11-09T00:00:00"/>
  </r>
  <r>
    <x v="162"/>
    <x v="162"/>
    <x v="3"/>
    <x v="36"/>
    <n v="-1.92"/>
    <n v="11"/>
    <s v="11/2020 Week 1"/>
    <s v="CINV.000048570"/>
    <s v="KR"/>
    <d v="2020-11-16T00:00:00"/>
  </r>
  <r>
    <x v="162"/>
    <x v="162"/>
    <x v="3"/>
    <x v="36"/>
    <n v="-1.91"/>
    <n v="11"/>
    <s v="11/2020 Week 2"/>
    <s v="CINV.000049336"/>
    <s v="KR"/>
    <d v="2020-11-20T00:00:00"/>
  </r>
  <r>
    <x v="162"/>
    <x v="162"/>
    <x v="3"/>
    <x v="36"/>
    <n v="-5.07"/>
    <n v="11"/>
    <s v="11/2020 Week 3"/>
    <s v="CINV.000049974"/>
    <s v="KR"/>
    <d v="2020-11-30T00:00:00"/>
  </r>
  <r>
    <x v="162"/>
    <x v="162"/>
    <x v="3"/>
    <x v="36"/>
    <n v="-1.05"/>
    <n v="11"/>
    <s v="11/2020 Week 4"/>
    <s v="CINV.000050665"/>
    <s v="KR"/>
    <d v="2020-12-03T00:00:00"/>
  </r>
  <r>
    <x v="162"/>
    <x v="162"/>
    <x v="3"/>
    <x v="36"/>
    <n v="-0.05"/>
    <n v="11"/>
    <s v="11/2020 Week 5"/>
    <s v="CINV.000051592"/>
    <s v="KR"/>
    <d v="2020-12-08T00:00:00"/>
  </r>
  <r>
    <x v="162"/>
    <x v="162"/>
    <x v="3"/>
    <x v="36"/>
    <n v="-2.78"/>
    <n v="11"/>
    <s v="12/2020"/>
    <s v="CINV.000052649"/>
    <s v="KR"/>
    <d v="2021-01-12T00:00:00"/>
  </r>
  <r>
    <x v="162"/>
    <x v="162"/>
    <x v="3"/>
    <x v="36"/>
    <n v="-2.08"/>
    <n v="11"/>
    <s v="01/2021"/>
    <s v="CINV.000054042"/>
    <s v="KR"/>
    <d v="2021-02-08T00:00:00"/>
  </r>
  <r>
    <x v="162"/>
    <x v="162"/>
    <x v="3"/>
    <x v="36"/>
    <n v="-2.46"/>
    <n v="11"/>
    <s v="02/2021"/>
    <s v="CINV.000055205"/>
    <s v="KR"/>
    <d v="2021-03-08T00:00:00"/>
  </r>
  <r>
    <x v="162"/>
    <x v="162"/>
    <x v="3"/>
    <x v="36"/>
    <n v="-1.34"/>
    <n v="11"/>
    <s v="03/2021"/>
    <s v="CINV.000056790"/>
    <s v="KR"/>
    <d v="2021-04-06T00:00:00"/>
  </r>
  <r>
    <x v="162"/>
    <x v="162"/>
    <x v="3"/>
    <x v="36"/>
    <n v="-2.0699999999999998"/>
    <n v="11"/>
    <s v="04/2021"/>
    <s v="CINV.000057994"/>
    <s v="KR"/>
    <d v="2021-05-11T00:00:00"/>
  </r>
  <r>
    <x v="162"/>
    <x v="162"/>
    <x v="3"/>
    <x v="36"/>
    <n v="-2.65"/>
    <n v="11"/>
    <s v="05/2021"/>
    <s v="CINV.000059444"/>
    <s v="KR"/>
    <d v="2021-06-07T00:00:00"/>
  </r>
  <r>
    <x v="162"/>
    <x v="162"/>
    <x v="3"/>
    <x v="36"/>
    <n v="-2.96"/>
    <n v="11"/>
    <s v="06/2021"/>
    <s v="CINV.000060996"/>
    <s v="KR"/>
    <d v="2021-06-30T00:00:00"/>
  </r>
  <r>
    <x v="99"/>
    <x v="99"/>
    <x v="3"/>
    <x v="36"/>
    <n v="-5.39"/>
    <n v="11"/>
    <s v="07/2020"/>
    <s v="CINV.000043182"/>
    <s v="KR"/>
    <d v="2020-08-10T00:00:00"/>
  </r>
  <r>
    <x v="99"/>
    <x v="99"/>
    <x v="3"/>
    <x v="36"/>
    <n v="-4.54"/>
    <n v="11"/>
    <s v="08/2020"/>
    <s v="CINV.000044520"/>
    <s v="KR"/>
    <d v="2020-09-08T00:00:00"/>
  </r>
  <r>
    <x v="99"/>
    <x v="99"/>
    <x v="3"/>
    <x v="36"/>
    <n v="-2.35"/>
    <n v="11"/>
    <s v="09/2020"/>
    <s v="CINV.000046240"/>
    <s v="KR"/>
    <d v="2020-10-08T00:00:00"/>
  </r>
  <r>
    <x v="99"/>
    <x v="99"/>
    <x v="3"/>
    <x v="36"/>
    <n v="-2.13"/>
    <n v="11"/>
    <s v="10/2020"/>
    <s v="CINV.000047733"/>
    <s v="KR"/>
    <d v="2020-11-09T00:00:00"/>
  </r>
  <r>
    <x v="99"/>
    <x v="99"/>
    <x v="3"/>
    <x v="36"/>
    <n v="-0.78"/>
    <n v="11"/>
    <s v="11/2020 Week 1"/>
    <s v="CINV.000048571"/>
    <s v="KR"/>
    <d v="2020-11-16T00:00:00"/>
  </r>
  <r>
    <x v="99"/>
    <x v="99"/>
    <x v="3"/>
    <x v="36"/>
    <n v="-0.78"/>
    <n v="11"/>
    <s v="11/2020 Week 2"/>
    <s v="CINV.000049337"/>
    <s v="KR"/>
    <d v="2020-11-20T00:00:00"/>
  </r>
  <r>
    <x v="99"/>
    <x v="99"/>
    <x v="3"/>
    <x v="36"/>
    <n v="-2.06"/>
    <n v="11"/>
    <s v="11/2020 Week 3"/>
    <s v="CINV.000049972"/>
    <s v="KR"/>
    <d v="2020-11-30T00:00:00"/>
  </r>
  <r>
    <x v="99"/>
    <x v="99"/>
    <x v="3"/>
    <x v="36"/>
    <n v="-0.43"/>
    <n v="11"/>
    <s v="11/2020 Week 4"/>
    <s v="CINV.000050662"/>
    <s v="KR"/>
    <d v="2020-12-03T00:00:00"/>
  </r>
  <r>
    <x v="99"/>
    <x v="99"/>
    <x v="3"/>
    <x v="36"/>
    <n v="-0.02"/>
    <n v="11"/>
    <s v="11/2020 Week 5"/>
    <s v="CINV.000051594"/>
    <s v="KR"/>
    <d v="2020-12-08T00:00:00"/>
  </r>
  <r>
    <x v="99"/>
    <x v="99"/>
    <x v="3"/>
    <x v="36"/>
    <n v="-1.1299999999999999"/>
    <n v="11"/>
    <s v="12/2020"/>
    <s v="CINV.000052659"/>
    <s v="KR"/>
    <d v="2021-01-12T00:00:00"/>
  </r>
  <r>
    <x v="99"/>
    <x v="99"/>
    <x v="3"/>
    <x v="36"/>
    <n v="-0.85"/>
    <n v="11"/>
    <s v="01/2021"/>
    <s v="CINV.000053983"/>
    <s v="KR"/>
    <d v="2021-02-08T00:00:00"/>
  </r>
  <r>
    <x v="99"/>
    <x v="99"/>
    <x v="3"/>
    <x v="36"/>
    <n v="-1"/>
    <n v="11"/>
    <s v="02/2021"/>
    <s v="CINV.000055206"/>
    <s v="KR"/>
    <d v="2021-03-08T00:00:00"/>
  </r>
  <r>
    <x v="99"/>
    <x v="99"/>
    <x v="3"/>
    <x v="36"/>
    <n v="-0.55000000000000004"/>
    <n v="11"/>
    <s v="03/2021"/>
    <s v="CINV.000056794"/>
    <s v="KR"/>
    <d v="2021-04-06T00:00:00"/>
  </r>
  <r>
    <x v="99"/>
    <x v="99"/>
    <x v="3"/>
    <x v="36"/>
    <n v="-0.84"/>
    <n v="11"/>
    <s v="04/2021"/>
    <s v="CINV.000057995"/>
    <s v="KR"/>
    <d v="2021-05-11T00:00:00"/>
  </r>
  <r>
    <x v="99"/>
    <x v="99"/>
    <x v="3"/>
    <x v="36"/>
    <n v="-1.08"/>
    <n v="11"/>
    <s v="05/2021"/>
    <s v="CINV.000059448"/>
    <s v="KR"/>
    <d v="2021-06-07T00:00:00"/>
  </r>
  <r>
    <x v="99"/>
    <x v="99"/>
    <x v="3"/>
    <x v="36"/>
    <n v="-1.2"/>
    <n v="11"/>
    <s v="06/2021"/>
    <s v="CINV.000060999"/>
    <s v="KR"/>
    <d v="2021-06-30T00:00:00"/>
  </r>
  <r>
    <x v="171"/>
    <x v="171"/>
    <x v="3"/>
    <x v="36"/>
    <n v="-2987.2"/>
    <n v="11"/>
    <s v="07/2020"/>
    <s v="CINV.000043293"/>
    <s v="KR"/>
    <d v="2020-08-10T00:00:00"/>
  </r>
  <r>
    <x v="171"/>
    <x v="171"/>
    <x v="3"/>
    <x v="36"/>
    <n v="-2513.69"/>
    <n v="11"/>
    <s v="08/2020"/>
    <s v="CINV.000044498"/>
    <s v="KR"/>
    <d v="2020-09-08T00:00:00"/>
  </r>
  <r>
    <x v="171"/>
    <x v="171"/>
    <x v="3"/>
    <x v="36"/>
    <n v="-1304.82"/>
    <n v="11"/>
    <s v="09/2020"/>
    <s v="CINV.000046243"/>
    <s v="KR"/>
    <d v="2020-10-08T00:00:00"/>
  </r>
  <r>
    <x v="171"/>
    <x v="171"/>
    <x v="3"/>
    <x v="36"/>
    <n v="-1179.97"/>
    <n v="11"/>
    <s v="10/2020"/>
    <s v="CINV.000047549"/>
    <s v="KR"/>
    <d v="2020-11-09T00:00:00"/>
  </r>
  <r>
    <x v="171"/>
    <x v="171"/>
    <x v="3"/>
    <x v="36"/>
    <n v="-434.54"/>
    <n v="11"/>
    <s v="11/2020 Week 1"/>
    <s v="CINV.000048514"/>
    <s v="KR"/>
    <d v="2020-11-16T00:00:00"/>
  </r>
  <r>
    <x v="171"/>
    <x v="171"/>
    <x v="3"/>
    <x v="36"/>
    <n v="-430.6"/>
    <n v="11"/>
    <s v="11/2020 Week 2"/>
    <s v="CINV.000049263"/>
    <s v="KR"/>
    <d v="2020-11-20T00:00:00"/>
  </r>
  <r>
    <x v="171"/>
    <x v="171"/>
    <x v="3"/>
    <x v="36"/>
    <n v="-1144.1400000000001"/>
    <n v="11"/>
    <s v="11/2020 Week 3"/>
    <s v="CINV.000049888"/>
    <s v="KR"/>
    <d v="2020-11-30T00:00:00"/>
  </r>
  <r>
    <x v="171"/>
    <x v="171"/>
    <x v="3"/>
    <x v="36"/>
    <n v="-236.24"/>
    <n v="11"/>
    <s v="11/2020 Week 4"/>
    <s v="CINV.000050638"/>
    <s v="KR"/>
    <d v="2020-12-03T00:00:00"/>
  </r>
  <r>
    <x v="171"/>
    <x v="171"/>
    <x v="3"/>
    <x v="36"/>
    <n v="-12.18"/>
    <n v="11"/>
    <s v="11/2020 Week 5"/>
    <s v="CINV.000051596"/>
    <s v="KR"/>
    <d v="2020-12-08T00:00:00"/>
  </r>
  <r>
    <x v="171"/>
    <x v="171"/>
    <x v="3"/>
    <x v="36"/>
    <n v="-628.69000000000005"/>
    <n v="11"/>
    <s v="12/2020"/>
    <s v="CINV.000052654"/>
    <s v="KR"/>
    <d v="2021-01-12T00:00:00"/>
  </r>
  <r>
    <x v="171"/>
    <x v="171"/>
    <x v="3"/>
    <x v="36"/>
    <n v="-470.46"/>
    <n v="11"/>
    <s v="01/2021"/>
    <s v="CINV.000053945"/>
    <s v="KR"/>
    <d v="2021-02-08T00:00:00"/>
  </r>
  <r>
    <x v="171"/>
    <x v="171"/>
    <x v="3"/>
    <x v="36"/>
    <n v="-556.25"/>
    <n v="11"/>
    <s v="02/2021"/>
    <s v="CINV.000055153"/>
    <s v="KR"/>
    <d v="2021-03-08T00:00:00"/>
  </r>
  <r>
    <x v="171"/>
    <x v="171"/>
    <x v="3"/>
    <x v="36"/>
    <n v="-303.57"/>
    <n v="11"/>
    <s v="03/2021"/>
    <s v="CINV.000056796"/>
    <s v="KR"/>
    <d v="2021-04-06T00:00:00"/>
  </r>
  <r>
    <x v="171"/>
    <x v="171"/>
    <x v="3"/>
    <x v="36"/>
    <n v="-467.77"/>
    <n v="11"/>
    <s v="04/2021"/>
    <s v="CINV.000057996"/>
    <s v="KR"/>
    <d v="2021-05-11T00:00:00"/>
  </r>
  <r>
    <x v="171"/>
    <x v="171"/>
    <x v="3"/>
    <x v="36"/>
    <n v="-599.29999999999995"/>
    <n v="11"/>
    <s v="05/2021"/>
    <s v="CINV.000059450"/>
    <s v="KR"/>
    <d v="2021-06-07T00:00:00"/>
  </r>
  <r>
    <x v="171"/>
    <x v="171"/>
    <x v="3"/>
    <x v="36"/>
    <n v="-667.42"/>
    <n v="11"/>
    <s v="06/2021"/>
    <s v="CINV.000061001"/>
    <s v="KR"/>
    <d v="2021-06-30T00:00:00"/>
  </r>
  <r>
    <x v="172"/>
    <x v="172"/>
    <x v="3"/>
    <x v="36"/>
    <n v="-1.02"/>
    <n v="11"/>
    <s v="07/2020"/>
    <s v="CINV.000043298"/>
    <s v="KR"/>
    <d v="2020-08-10T00:00:00"/>
  </r>
  <r>
    <x v="172"/>
    <x v="172"/>
    <x v="3"/>
    <x v="36"/>
    <n v="-0.86"/>
    <n v="11"/>
    <s v="08/2020"/>
    <s v="CINV.000044538"/>
    <s v="KR"/>
    <d v="2020-09-08T00:00:00"/>
  </r>
  <r>
    <x v="172"/>
    <x v="172"/>
    <x v="3"/>
    <x v="36"/>
    <n v="-0.45"/>
    <n v="11"/>
    <s v="09/2020"/>
    <s v="CINV.000046247"/>
    <s v="KR"/>
    <d v="2020-10-08T00:00:00"/>
  </r>
  <r>
    <x v="172"/>
    <x v="172"/>
    <x v="3"/>
    <x v="36"/>
    <n v="-0.4"/>
    <n v="11"/>
    <s v="10/2020"/>
    <s v="CINV.000047734"/>
    <s v="KR"/>
    <d v="2020-11-09T00:00:00"/>
  </r>
  <r>
    <x v="172"/>
    <x v="172"/>
    <x v="3"/>
    <x v="36"/>
    <n v="-0.15"/>
    <n v="11"/>
    <s v="11/2020 Week 1"/>
    <s v="CINV.000048572"/>
    <s v="KR"/>
    <d v="2020-11-16T00:00:00"/>
  </r>
  <r>
    <x v="172"/>
    <x v="172"/>
    <x v="3"/>
    <x v="36"/>
    <n v="-0.15"/>
    <n v="11"/>
    <s v="11/2020 Week 2"/>
    <s v="CINV.000049380"/>
    <s v="KR"/>
    <d v="2020-11-20T00:00:00"/>
  </r>
  <r>
    <x v="172"/>
    <x v="172"/>
    <x v="3"/>
    <x v="36"/>
    <n v="-0.39"/>
    <n v="11"/>
    <s v="11/2020 Week 3"/>
    <s v="CINV.000049973"/>
    <s v="KR"/>
    <d v="2020-11-30T00:00:00"/>
  </r>
  <r>
    <x v="172"/>
    <x v="172"/>
    <x v="3"/>
    <x v="36"/>
    <n v="-0.08"/>
    <n v="11"/>
    <s v="11/2020 Week 4"/>
    <s v="CINV.000050695"/>
    <s v="KR"/>
    <d v="2020-12-03T00:00:00"/>
  </r>
  <r>
    <x v="172"/>
    <x v="172"/>
    <x v="3"/>
    <x v="36"/>
    <n v="-0.21"/>
    <n v="11"/>
    <s v="12/2020"/>
    <s v="CINV.000052670"/>
    <s v="KR"/>
    <d v="2021-01-12T00:00:00"/>
  </r>
  <r>
    <x v="172"/>
    <x v="172"/>
    <x v="3"/>
    <x v="36"/>
    <n v="-0.16"/>
    <n v="11"/>
    <s v="01/2021"/>
    <s v="CINV.000054127"/>
    <s v="KR"/>
    <d v="2021-02-08T00:00:00"/>
  </r>
  <r>
    <x v="172"/>
    <x v="172"/>
    <x v="3"/>
    <x v="36"/>
    <n v="-0.19"/>
    <n v="11"/>
    <s v="02/2021"/>
    <s v="CINV.000055222"/>
    <s v="KR"/>
    <d v="2021-03-08T00:00:00"/>
  </r>
  <r>
    <x v="172"/>
    <x v="172"/>
    <x v="3"/>
    <x v="36"/>
    <n v="-0.1"/>
    <n v="11"/>
    <s v="03/2021"/>
    <s v="CINV.000056802"/>
    <s v="KR"/>
    <d v="2021-04-06T00:00:00"/>
  </r>
  <r>
    <x v="172"/>
    <x v="172"/>
    <x v="3"/>
    <x v="36"/>
    <n v="-0.16"/>
    <n v="11"/>
    <s v="04/2021"/>
    <s v="CINV.000058088"/>
    <s v="KR"/>
    <d v="2021-05-11T00:00:00"/>
  </r>
  <r>
    <x v="172"/>
    <x v="172"/>
    <x v="3"/>
    <x v="36"/>
    <n v="-0.2"/>
    <n v="11"/>
    <s v="05/2021"/>
    <s v="CINV.000059454"/>
    <s v="KR"/>
    <d v="2021-06-07T00:00:00"/>
  </r>
  <r>
    <x v="172"/>
    <x v="172"/>
    <x v="3"/>
    <x v="36"/>
    <n v="-0.23"/>
    <n v="11"/>
    <s v="06/2021"/>
    <s v="CINV.000061007"/>
    <s v="KR"/>
    <d v="2021-06-30T00:00:00"/>
  </r>
  <r>
    <x v="177"/>
    <x v="177"/>
    <x v="3"/>
    <x v="36"/>
    <n v="-56.07"/>
    <n v="11"/>
    <s v="07/2020"/>
    <s v="CINV.000043299"/>
    <s v="KR"/>
    <d v="2020-08-10T00:00:00"/>
  </r>
  <r>
    <x v="177"/>
    <x v="177"/>
    <x v="3"/>
    <x v="36"/>
    <n v="-47.19"/>
    <n v="11"/>
    <s v="08/2020"/>
    <s v="CINV.000044521"/>
    <s v="KR"/>
    <d v="2020-09-08T00:00:00"/>
  </r>
  <r>
    <x v="177"/>
    <x v="177"/>
    <x v="3"/>
    <x v="36"/>
    <n v="-24.49"/>
    <n v="11"/>
    <s v="09/2020"/>
    <s v="CINV.000046251"/>
    <s v="KR"/>
    <d v="2020-10-08T00:00:00"/>
  </r>
  <r>
    <x v="177"/>
    <x v="177"/>
    <x v="3"/>
    <x v="36"/>
    <n v="-22.15"/>
    <n v="11"/>
    <s v="10/2020"/>
    <s v="CINV.000047678"/>
    <s v="KR"/>
    <d v="2020-11-09T00:00:00"/>
  </r>
  <r>
    <x v="177"/>
    <x v="177"/>
    <x v="3"/>
    <x v="36"/>
    <n v="-8.16"/>
    <n v="11"/>
    <s v="11/2020 Week 1"/>
    <s v="CINV.000048549"/>
    <s v="KR"/>
    <d v="2020-11-16T00:00:00"/>
  </r>
  <r>
    <x v="177"/>
    <x v="177"/>
    <x v="3"/>
    <x v="36"/>
    <n v="-8.08"/>
    <n v="11"/>
    <s v="11/2020 Week 2"/>
    <s v="CINV.000049334"/>
    <s v="KR"/>
    <d v="2020-11-20T00:00:00"/>
  </r>
  <r>
    <x v="177"/>
    <x v="177"/>
    <x v="3"/>
    <x v="36"/>
    <n v="-21.48"/>
    <n v="11"/>
    <s v="11/2020 Week 3"/>
    <s v="CINV.000049884"/>
    <s v="KR"/>
    <d v="2020-11-30T00:00:00"/>
  </r>
  <r>
    <x v="177"/>
    <x v="177"/>
    <x v="3"/>
    <x v="36"/>
    <n v="-4.4400000000000004"/>
    <n v="11"/>
    <s v="11/2020 Week 4"/>
    <s v="CINV.000050663"/>
    <s v="KR"/>
    <d v="2020-12-03T00:00:00"/>
  </r>
  <r>
    <x v="177"/>
    <x v="177"/>
    <x v="3"/>
    <x v="36"/>
    <n v="-0.23"/>
    <n v="11"/>
    <s v="11/2020 Week 5"/>
    <s v="CINV.000051601"/>
    <s v="KR"/>
    <d v="2020-12-08T00:00:00"/>
  </r>
  <r>
    <x v="177"/>
    <x v="177"/>
    <x v="3"/>
    <x v="36"/>
    <n v="-11.8"/>
    <n v="11"/>
    <s v="12/2020"/>
    <s v="CINV.000052664"/>
    <s v="KR"/>
    <d v="2021-01-12T00:00:00"/>
  </r>
  <r>
    <x v="177"/>
    <x v="177"/>
    <x v="3"/>
    <x v="36"/>
    <n v="-8.83"/>
    <n v="11"/>
    <s v="01/2021"/>
    <s v="CINV.000053985"/>
    <s v="KR"/>
    <d v="2021-02-08T00:00:00"/>
  </r>
  <r>
    <x v="177"/>
    <x v="177"/>
    <x v="3"/>
    <x v="36"/>
    <n v="-10.44"/>
    <n v="11"/>
    <s v="02/2021"/>
    <s v="CINV.000055179"/>
    <s v="KR"/>
    <d v="2021-03-08T00:00:00"/>
  </r>
  <r>
    <x v="177"/>
    <x v="177"/>
    <x v="3"/>
    <x v="36"/>
    <n v="-5.7"/>
    <n v="11"/>
    <s v="03/2021"/>
    <s v="CINV.000056807"/>
    <s v="KR"/>
    <d v="2021-04-06T00:00:00"/>
  </r>
  <r>
    <x v="177"/>
    <x v="177"/>
    <x v="3"/>
    <x v="36"/>
    <n v="-8.7799999999999994"/>
    <n v="11"/>
    <s v="04/2021"/>
    <s v="CINV.000058033"/>
    <s v="KR"/>
    <d v="2021-05-11T00:00:00"/>
  </r>
  <r>
    <x v="177"/>
    <x v="177"/>
    <x v="3"/>
    <x v="36"/>
    <n v="-11.25"/>
    <n v="11"/>
    <s v="05/2021"/>
    <s v="CINV.000059458"/>
    <s v="KR"/>
    <d v="2021-06-07T00:00:00"/>
  </r>
  <r>
    <x v="177"/>
    <x v="177"/>
    <x v="3"/>
    <x v="36"/>
    <n v="-12.53"/>
    <n v="11"/>
    <s v="06/2021"/>
    <s v="CINV.000061010"/>
    <s v="KR"/>
    <d v="2021-06-30T00:00:00"/>
  </r>
  <r>
    <x v="178"/>
    <x v="178"/>
    <x v="3"/>
    <x v="36"/>
    <n v="-135.44"/>
    <n v="11"/>
    <s v="07/2020"/>
    <s v="CINV.000043300"/>
    <s v="KR"/>
    <d v="2020-08-10T00:00:00"/>
  </r>
  <r>
    <x v="178"/>
    <x v="178"/>
    <x v="3"/>
    <x v="36"/>
    <n v="-113.97"/>
    <n v="11"/>
    <s v="08/2020"/>
    <s v="CINV.000044519"/>
    <s v="KR"/>
    <d v="2020-09-08T00:00:00"/>
  </r>
  <r>
    <x v="178"/>
    <x v="178"/>
    <x v="3"/>
    <x v="36"/>
    <n v="-59.16"/>
    <n v="11"/>
    <s v="09/2020"/>
    <s v="CINV.000046255"/>
    <s v="KR"/>
    <d v="2020-10-08T00:00:00"/>
  </r>
  <r>
    <x v="178"/>
    <x v="178"/>
    <x v="3"/>
    <x v="36"/>
    <n v="-53.5"/>
    <n v="11"/>
    <s v="10/2020"/>
    <s v="CINV.000047679"/>
    <s v="KR"/>
    <d v="2020-11-09T00:00:00"/>
  </r>
  <r>
    <x v="178"/>
    <x v="178"/>
    <x v="3"/>
    <x v="36"/>
    <n v="-19.7"/>
    <n v="11"/>
    <s v="11/2020 Week 1"/>
    <s v="CINV.000048515"/>
    <s v="KR"/>
    <d v="2020-11-16T00:00:00"/>
  </r>
  <r>
    <x v="178"/>
    <x v="178"/>
    <x v="3"/>
    <x v="36"/>
    <n v="-19.52"/>
    <n v="11"/>
    <s v="11/2020 Week 2"/>
    <s v="CINV.000049335"/>
    <s v="KR"/>
    <d v="2020-11-20T00:00:00"/>
  </r>
  <r>
    <x v="178"/>
    <x v="178"/>
    <x v="3"/>
    <x v="36"/>
    <n v="-51.88"/>
    <n v="11"/>
    <s v="11/2020 Week 3"/>
    <s v="CINV.000049885"/>
    <s v="KR"/>
    <d v="2020-11-30T00:00:00"/>
  </r>
  <r>
    <x v="178"/>
    <x v="178"/>
    <x v="3"/>
    <x v="36"/>
    <n v="-10.71"/>
    <n v="11"/>
    <s v="11/2020 Week 4"/>
    <s v="CINV.000050652"/>
    <s v="KR"/>
    <d v="2020-12-03T00:00:00"/>
  </r>
  <r>
    <x v="178"/>
    <x v="178"/>
    <x v="3"/>
    <x v="36"/>
    <n v="-0.55000000000000004"/>
    <n v="11"/>
    <s v="11/2020 Week 5"/>
    <s v="CINV.000051604"/>
    <s v="KR"/>
    <d v="2020-12-08T00:00:00"/>
  </r>
  <r>
    <x v="178"/>
    <x v="178"/>
    <x v="3"/>
    <x v="36"/>
    <n v="-28.51"/>
    <n v="11"/>
    <s v="12/2020"/>
    <s v="CINV.000052663"/>
    <s v="KR"/>
    <d v="2021-01-12T00:00:00"/>
  </r>
  <r>
    <x v="178"/>
    <x v="178"/>
    <x v="3"/>
    <x v="36"/>
    <n v="-21.33"/>
    <n v="11"/>
    <s v="01/2021"/>
    <s v="CINV.000053967"/>
    <s v="KR"/>
    <d v="2021-02-08T00:00:00"/>
  </r>
  <r>
    <x v="178"/>
    <x v="178"/>
    <x v="3"/>
    <x v="36"/>
    <n v="-25.22"/>
    <n v="11"/>
    <s v="02/2021"/>
    <s v="CINV.000055180"/>
    <s v="KR"/>
    <d v="2021-03-08T00:00:00"/>
  </r>
  <r>
    <x v="178"/>
    <x v="178"/>
    <x v="3"/>
    <x v="36"/>
    <n v="-13.76"/>
    <n v="11"/>
    <s v="03/2021"/>
    <s v="CINV.000056812"/>
    <s v="KR"/>
    <d v="2021-04-06T00:00:00"/>
  </r>
  <r>
    <x v="178"/>
    <x v="178"/>
    <x v="3"/>
    <x v="36"/>
    <n v="-21.21"/>
    <n v="11"/>
    <s v="04/2021"/>
    <s v="CINV.000058034"/>
    <s v="KR"/>
    <d v="2021-05-11T00:00:00"/>
  </r>
  <r>
    <x v="178"/>
    <x v="178"/>
    <x v="3"/>
    <x v="36"/>
    <n v="-27.17"/>
    <n v="11"/>
    <s v="05/2021"/>
    <s v="CINV.000059462"/>
    <s v="KR"/>
    <d v="2021-06-07T00:00:00"/>
  </r>
  <r>
    <x v="178"/>
    <x v="178"/>
    <x v="3"/>
    <x v="36"/>
    <n v="-30.26"/>
    <n v="11"/>
    <s v="06/2021"/>
    <s v="CINV.000061015"/>
    <s v="KR"/>
    <d v="2021-06-30T00:00:00"/>
  </r>
  <r>
    <x v="179"/>
    <x v="179"/>
    <x v="3"/>
    <x v="36"/>
    <n v="-1.79"/>
    <n v="11"/>
    <s v="07/2020"/>
    <s v="CINV.000043503"/>
    <s v="KR"/>
    <d v="2020-08-10T00:00:00"/>
  </r>
  <r>
    <x v="179"/>
    <x v="179"/>
    <x v="3"/>
    <x v="36"/>
    <n v="-1.51"/>
    <n v="11"/>
    <s v="08/2020"/>
    <s v="CINV.000044926"/>
    <s v="KR"/>
    <d v="2020-09-08T00:00:00"/>
  </r>
  <r>
    <x v="179"/>
    <x v="179"/>
    <x v="3"/>
    <x v="36"/>
    <n v="-0.78"/>
    <n v="11"/>
    <s v="09/2020"/>
    <s v="CINV.000046259"/>
    <s v="KR"/>
    <d v="2020-10-08T00:00:00"/>
  </r>
  <r>
    <x v="179"/>
    <x v="179"/>
    <x v="3"/>
    <x v="36"/>
    <n v="-0.71"/>
    <n v="11"/>
    <s v="10/2020"/>
    <s v="CINV.000047935"/>
    <s v="KR"/>
    <d v="2020-11-09T00:00:00"/>
  </r>
  <r>
    <x v="179"/>
    <x v="179"/>
    <x v="3"/>
    <x v="36"/>
    <n v="-0.26"/>
    <n v="11"/>
    <s v="11/2020 Week 1"/>
    <s v="CINV.000048575"/>
    <s v="KR"/>
    <d v="2020-11-16T00:00:00"/>
  </r>
  <r>
    <x v="179"/>
    <x v="179"/>
    <x v="3"/>
    <x v="36"/>
    <n v="-0.26"/>
    <n v="11"/>
    <s v="11/2020 Week 2"/>
    <s v="CINV.000049379"/>
    <s v="KR"/>
    <d v="2020-11-20T00:00:00"/>
  </r>
  <r>
    <x v="179"/>
    <x v="179"/>
    <x v="3"/>
    <x v="36"/>
    <n v="-0.69"/>
    <n v="11"/>
    <s v="11/2020 Week 3"/>
    <s v="CINV.000049983"/>
    <s v="KR"/>
    <d v="2020-11-30T00:00:00"/>
  </r>
  <r>
    <x v="179"/>
    <x v="179"/>
    <x v="3"/>
    <x v="36"/>
    <n v="-0.14000000000000001"/>
    <n v="11"/>
    <s v="11/2020 Week 4"/>
    <s v="CINV.000050694"/>
    <s v="KR"/>
    <d v="2020-12-03T00:00:00"/>
  </r>
  <r>
    <x v="179"/>
    <x v="179"/>
    <x v="3"/>
    <x v="36"/>
    <n v="-0.01"/>
    <n v="11"/>
    <s v="11/2020 Week 5"/>
    <s v="CINV.000051607"/>
    <s v="KR"/>
    <d v="2020-12-08T00:00:00"/>
  </r>
  <r>
    <x v="179"/>
    <x v="179"/>
    <x v="3"/>
    <x v="36"/>
    <n v="-0.38"/>
    <n v="11"/>
    <s v="12/2020"/>
    <s v="CINV.000052748"/>
    <s v="KR"/>
    <d v="2021-01-12T00:00:00"/>
  </r>
  <r>
    <x v="179"/>
    <x v="179"/>
    <x v="3"/>
    <x v="36"/>
    <n v="-0.28000000000000003"/>
    <n v="11"/>
    <s v="01/2021"/>
    <s v="CINV.000054145"/>
    <s v="KR"/>
    <d v="2021-02-08T00:00:00"/>
  </r>
  <r>
    <x v="179"/>
    <x v="179"/>
    <x v="3"/>
    <x v="36"/>
    <n v="-0.33"/>
    <n v="11"/>
    <s v="02/2021"/>
    <s v="CINV.000055240"/>
    <s v="KR"/>
    <d v="2021-03-08T00:00:00"/>
  </r>
  <r>
    <x v="179"/>
    <x v="179"/>
    <x v="3"/>
    <x v="36"/>
    <n v="-0.18"/>
    <n v="11"/>
    <s v="03/2021"/>
    <s v="CINV.000056816"/>
    <s v="KR"/>
    <d v="2021-04-06T00:00:00"/>
  </r>
  <r>
    <x v="179"/>
    <x v="179"/>
    <x v="3"/>
    <x v="36"/>
    <n v="-0.28000000000000003"/>
    <n v="11"/>
    <s v="04/2021"/>
    <s v="CINV.000058159"/>
    <s v="KR"/>
    <d v="2021-05-11T00:00:00"/>
  </r>
  <r>
    <x v="179"/>
    <x v="179"/>
    <x v="3"/>
    <x v="36"/>
    <n v="-0.36"/>
    <n v="11"/>
    <s v="05/2021"/>
    <s v="CINV.000059466"/>
    <s v="KR"/>
    <d v="2021-06-07T00:00:00"/>
  </r>
  <r>
    <x v="179"/>
    <x v="179"/>
    <x v="3"/>
    <x v="36"/>
    <n v="-0.4"/>
    <n v="11"/>
    <s v="06/2021"/>
    <s v="CINV.000061020"/>
    <s v="KR"/>
    <d v="2021-06-30T00:00:00"/>
  </r>
  <r>
    <x v="50"/>
    <x v="50"/>
    <x v="3"/>
    <x v="36"/>
    <n v="-635.26"/>
    <n v="11"/>
    <s v="07/2020"/>
    <s v="CINV.000043140"/>
    <s v="KR"/>
    <d v="2020-08-10T00:00:00"/>
  </r>
  <r>
    <x v="50"/>
    <x v="50"/>
    <x v="3"/>
    <x v="36"/>
    <n v="-534.55999999999995"/>
    <n v="11"/>
    <s v="08/2020"/>
    <s v="CINV.000044496"/>
    <s v="KR"/>
    <d v="2020-09-08T00:00:00"/>
  </r>
  <r>
    <x v="50"/>
    <x v="50"/>
    <x v="3"/>
    <x v="36"/>
    <n v="-277.48"/>
    <n v="11"/>
    <s v="09/2020"/>
    <s v="CINV.000046262"/>
    <s v="KR"/>
    <d v="2020-10-08T00:00:00"/>
  </r>
  <r>
    <x v="50"/>
    <x v="50"/>
    <x v="3"/>
    <x v="36"/>
    <n v="-250.93"/>
    <n v="11"/>
    <s v="10/2020"/>
    <s v="CINV.000047548"/>
    <s v="KR"/>
    <d v="2020-11-09T00:00:00"/>
  </r>
  <r>
    <x v="50"/>
    <x v="50"/>
    <x v="3"/>
    <x v="36"/>
    <n v="-92.41"/>
    <n v="11"/>
    <s v="11/2020 Week 1"/>
    <s v="CINV.000048513"/>
    <s v="KR"/>
    <d v="2020-11-16T00:00:00"/>
  </r>
  <r>
    <x v="50"/>
    <x v="50"/>
    <x v="3"/>
    <x v="36"/>
    <n v="-91.57"/>
    <n v="11"/>
    <s v="11/2020 Week 2"/>
    <s v="CINV.000049312"/>
    <s v="KR"/>
    <d v="2020-11-20T00:00:00"/>
  </r>
  <r>
    <x v="50"/>
    <x v="50"/>
    <x v="3"/>
    <x v="36"/>
    <n v="-243.31"/>
    <n v="11"/>
    <s v="11/2020 Week 3"/>
    <s v="CINV.000049886"/>
    <s v="KR"/>
    <d v="2020-11-30T00:00:00"/>
  </r>
  <r>
    <x v="50"/>
    <x v="50"/>
    <x v="3"/>
    <x v="36"/>
    <n v="-50.24"/>
    <n v="11"/>
    <s v="11/2020 Week 4"/>
    <s v="CINV.000050566"/>
    <s v="KR"/>
    <d v="2020-12-03T00:00:00"/>
  </r>
  <r>
    <x v="50"/>
    <x v="50"/>
    <x v="3"/>
    <x v="36"/>
    <n v="-2.59"/>
    <n v="11"/>
    <s v="11/2020 Week 5"/>
    <s v="CINV.000051609"/>
    <s v="KR"/>
    <d v="2020-12-08T00:00:00"/>
  </r>
  <r>
    <x v="50"/>
    <x v="50"/>
    <x v="3"/>
    <x v="36"/>
    <n v="-133.69999999999999"/>
    <n v="11"/>
    <s v="12/2020"/>
    <s v="CINV.000052568"/>
    <s v="KR"/>
    <d v="2021-01-12T00:00:00"/>
  </r>
  <r>
    <x v="50"/>
    <x v="50"/>
    <x v="3"/>
    <x v="36"/>
    <n v="-100.05"/>
    <n v="11"/>
    <s v="01/2021"/>
    <s v="CINV.000053944"/>
    <s v="KR"/>
    <d v="2021-02-08T00:00:00"/>
  </r>
  <r>
    <x v="50"/>
    <x v="50"/>
    <x v="3"/>
    <x v="36"/>
    <n v="-118.29"/>
    <n v="11"/>
    <s v="02/2021"/>
    <s v="CINV.000055152"/>
    <s v="KR"/>
    <d v="2021-03-08T00:00:00"/>
  </r>
  <r>
    <x v="50"/>
    <x v="50"/>
    <x v="3"/>
    <x v="36"/>
    <n v="-64.56"/>
    <n v="11"/>
    <s v="03/2021"/>
    <s v="CINV.000056819"/>
    <s v="KR"/>
    <d v="2021-04-06T00:00:00"/>
  </r>
  <r>
    <x v="50"/>
    <x v="50"/>
    <x v="3"/>
    <x v="36"/>
    <n v="-99.48"/>
    <n v="11"/>
    <s v="04/2021"/>
    <s v="CINV.000057992"/>
    <s v="KR"/>
    <d v="2021-05-11T00:00:00"/>
  </r>
  <r>
    <x v="50"/>
    <x v="50"/>
    <x v="3"/>
    <x v="36"/>
    <n v="-127.45"/>
    <n v="11"/>
    <s v="05/2021"/>
    <s v="CINV.000059468"/>
    <s v="KR"/>
    <d v="2021-06-07T00:00:00"/>
  </r>
  <r>
    <x v="50"/>
    <x v="50"/>
    <x v="3"/>
    <x v="36"/>
    <n v="-141.93"/>
    <n v="11"/>
    <s v="06/2021"/>
    <s v="CINV.000061022"/>
    <s v="KR"/>
    <d v="2021-06-30T00:00:00"/>
  </r>
  <r>
    <x v="53"/>
    <x v="53"/>
    <x v="3"/>
    <x v="36"/>
    <n v="-3286.24"/>
    <n v="11"/>
    <s v="07/2020"/>
    <s v="CINV.000043141"/>
    <s v="KR"/>
    <d v="2020-08-10T00:00:00"/>
  </r>
  <r>
    <x v="53"/>
    <x v="53"/>
    <x v="3"/>
    <x v="36"/>
    <n v="-2765.33"/>
    <n v="11"/>
    <s v="08/2020"/>
    <s v="CINV.000044441"/>
    <s v="KR"/>
    <d v="2020-09-08T00:00:00"/>
  </r>
  <r>
    <x v="53"/>
    <x v="53"/>
    <x v="3"/>
    <x v="36"/>
    <n v="-1435.44"/>
    <n v="11"/>
    <s v="09/2020"/>
    <s v="CINV.000046266"/>
    <s v="KR"/>
    <d v="2020-10-08T00:00:00"/>
  </r>
  <r>
    <x v="53"/>
    <x v="53"/>
    <x v="3"/>
    <x v="36"/>
    <n v="-1298.0999999999999"/>
    <n v="11"/>
    <s v="10/2020"/>
    <s v="CINV.000047503"/>
    <s v="KR"/>
    <d v="2020-11-09T00:00:00"/>
  </r>
  <r>
    <x v="53"/>
    <x v="53"/>
    <x v="3"/>
    <x v="36"/>
    <n v="-478.04"/>
    <n v="11"/>
    <s v="11/2020 Week 1"/>
    <s v="CINV.000048459"/>
    <s v="KR"/>
    <d v="2020-11-16T00:00:00"/>
  </r>
  <r>
    <x v="53"/>
    <x v="53"/>
    <x v="3"/>
    <x v="36"/>
    <n v="-473.71"/>
    <n v="11"/>
    <s v="11/2020 Week 2"/>
    <s v="CINV.000049261"/>
    <s v="KR"/>
    <d v="2020-11-20T00:00:00"/>
  </r>
  <r>
    <x v="53"/>
    <x v="53"/>
    <x v="3"/>
    <x v="36"/>
    <n v="-1258.68"/>
    <n v="11"/>
    <s v="11/2020 Week 3"/>
    <s v="CINV.000049881"/>
    <s v="KR"/>
    <d v="2020-11-30T00:00:00"/>
  </r>
  <r>
    <x v="53"/>
    <x v="53"/>
    <x v="3"/>
    <x v="36"/>
    <n v="-259.89"/>
    <n v="11"/>
    <s v="11/2020 Week 4"/>
    <s v="CINV.000050567"/>
    <s v="KR"/>
    <d v="2020-12-03T00:00:00"/>
  </r>
  <r>
    <x v="53"/>
    <x v="53"/>
    <x v="3"/>
    <x v="36"/>
    <n v="-13.4"/>
    <n v="11"/>
    <s v="11/2020 Week 5"/>
    <s v="CINV.000051612"/>
    <s v="KR"/>
    <d v="2020-12-08T00:00:00"/>
  </r>
  <r>
    <x v="53"/>
    <x v="53"/>
    <x v="3"/>
    <x v="36"/>
    <n v="-691.62"/>
    <n v="11"/>
    <s v="12/2020"/>
    <s v="CINV.000052569"/>
    <s v="KR"/>
    <d v="2021-01-12T00:00:00"/>
  </r>
  <r>
    <x v="53"/>
    <x v="53"/>
    <x v="3"/>
    <x v="36"/>
    <n v="-517.55999999999995"/>
    <n v="11"/>
    <s v="01/2021"/>
    <s v="CINV.000053891"/>
    <s v="KR"/>
    <d v="2021-02-08T00:00:00"/>
  </r>
  <r>
    <x v="53"/>
    <x v="53"/>
    <x v="3"/>
    <x v="36"/>
    <n v="-611.92999999999995"/>
    <n v="11"/>
    <s v="02/2021"/>
    <s v="CINV.000055101"/>
    <s v="KR"/>
    <d v="2021-03-08T00:00:00"/>
  </r>
  <r>
    <x v="53"/>
    <x v="53"/>
    <x v="3"/>
    <x v="36"/>
    <n v="-333.96"/>
    <n v="11"/>
    <s v="03/2021"/>
    <s v="CINV.000056824"/>
    <s v="KR"/>
    <d v="2021-04-06T00:00:00"/>
  </r>
  <r>
    <x v="53"/>
    <x v="53"/>
    <x v="3"/>
    <x v="36"/>
    <n v="-514.6"/>
    <n v="11"/>
    <s v="04/2021"/>
    <s v="CINV.000057926"/>
    <s v="KR"/>
    <d v="2021-05-11T00:00:00"/>
  </r>
  <r>
    <x v="53"/>
    <x v="53"/>
    <x v="3"/>
    <x v="36"/>
    <n v="-659.3"/>
    <n v="11"/>
    <s v="05/2021"/>
    <s v="CINV.000059472"/>
    <s v="KR"/>
    <d v="2021-06-07T00:00:00"/>
  </r>
  <r>
    <x v="53"/>
    <x v="53"/>
    <x v="3"/>
    <x v="36"/>
    <n v="-734.24"/>
    <n v="11"/>
    <s v="06/2021"/>
    <s v="CINV.000061028"/>
    <s v="KR"/>
    <d v="2021-06-30T00:00:00"/>
  </r>
  <r>
    <x v="149"/>
    <x v="149"/>
    <x v="3"/>
    <x v="36"/>
    <n v="-21.04"/>
    <n v="11"/>
    <s v="07/2020"/>
    <s v="CINV.000043174"/>
    <s v="KR"/>
    <d v="2020-08-10T00:00:00"/>
  </r>
  <r>
    <x v="149"/>
    <x v="149"/>
    <x v="3"/>
    <x v="36"/>
    <n v="-17.7"/>
    <n v="11"/>
    <s v="08/2020"/>
    <s v="CINV.000044802"/>
    <s v="KR"/>
    <d v="2020-09-08T00:00:00"/>
  </r>
  <r>
    <x v="149"/>
    <x v="149"/>
    <x v="3"/>
    <x v="36"/>
    <n v="-9.19"/>
    <n v="11"/>
    <s v="09/2020"/>
    <s v="CINV.000046270"/>
    <s v="KR"/>
    <d v="2020-10-08T00:00:00"/>
  </r>
  <r>
    <x v="149"/>
    <x v="149"/>
    <x v="3"/>
    <x v="36"/>
    <n v="-8.31"/>
    <n v="11"/>
    <s v="10/2020"/>
    <s v="CINV.000047729"/>
    <s v="KR"/>
    <d v="2020-11-09T00:00:00"/>
  </r>
  <r>
    <x v="149"/>
    <x v="149"/>
    <x v="3"/>
    <x v="36"/>
    <n v="-3.06"/>
    <n v="11"/>
    <s v="11/2020 Week 1"/>
    <s v="CINV.000048569"/>
    <s v="KR"/>
    <d v="2020-11-16T00:00:00"/>
  </r>
  <r>
    <x v="149"/>
    <x v="149"/>
    <x v="3"/>
    <x v="36"/>
    <n v="-3.03"/>
    <n v="11"/>
    <s v="11/2020 Week 2"/>
    <s v="CINV.000049366"/>
    <s v="KR"/>
    <d v="2020-11-20T00:00:00"/>
  </r>
  <r>
    <x v="149"/>
    <x v="149"/>
    <x v="3"/>
    <x v="36"/>
    <n v="-8.06"/>
    <n v="11"/>
    <s v="11/2020 Week 3"/>
    <s v="CINV.000049971"/>
    <s v="KR"/>
    <d v="2020-11-30T00:00:00"/>
  </r>
  <r>
    <x v="149"/>
    <x v="149"/>
    <x v="3"/>
    <x v="36"/>
    <n v="-1.66"/>
    <n v="11"/>
    <s v="11/2020 Week 4"/>
    <s v="CINV.000050661"/>
    <s v="KR"/>
    <d v="2020-12-03T00:00:00"/>
  </r>
  <r>
    <x v="149"/>
    <x v="149"/>
    <x v="3"/>
    <x v="36"/>
    <n v="-0.09"/>
    <n v="11"/>
    <s v="11/2020 Week 5"/>
    <s v="CINV.000051615"/>
    <s v="KR"/>
    <d v="2020-12-08T00:00:00"/>
  </r>
  <r>
    <x v="149"/>
    <x v="149"/>
    <x v="3"/>
    <x v="36"/>
    <n v="-4.43"/>
    <n v="11"/>
    <s v="12/2020"/>
    <s v="CINV.000052647"/>
    <s v="KR"/>
    <d v="2021-01-12T00:00:00"/>
  </r>
  <r>
    <x v="149"/>
    <x v="149"/>
    <x v="3"/>
    <x v="36"/>
    <n v="-3.31"/>
    <n v="11"/>
    <s v="01/2021"/>
    <s v="CINV.000054126"/>
    <s v="KR"/>
    <d v="2021-02-08T00:00:00"/>
  </r>
  <r>
    <x v="149"/>
    <x v="149"/>
    <x v="3"/>
    <x v="36"/>
    <n v="-3.92"/>
    <n v="11"/>
    <s v="02/2021"/>
    <s v="CINV.000055203"/>
    <s v="KR"/>
    <d v="2021-03-08T00:00:00"/>
  </r>
  <r>
    <x v="149"/>
    <x v="149"/>
    <x v="3"/>
    <x v="36"/>
    <n v="-2.14"/>
    <n v="11"/>
    <s v="03/2021"/>
    <s v="CINV.000056830"/>
    <s v="KR"/>
    <d v="2021-04-06T00:00:00"/>
  </r>
  <r>
    <x v="149"/>
    <x v="149"/>
    <x v="3"/>
    <x v="36"/>
    <n v="-3.29"/>
    <n v="11"/>
    <s v="04/2021"/>
    <s v="CINV.000058086"/>
    <s v="KR"/>
    <d v="2021-05-11T00:00:00"/>
  </r>
  <r>
    <x v="149"/>
    <x v="149"/>
    <x v="3"/>
    <x v="36"/>
    <n v="-4.22"/>
    <n v="11"/>
    <s v="05/2021"/>
    <s v="CINV.000059476"/>
    <s v="KR"/>
    <d v="2021-06-07T00:00:00"/>
  </r>
  <r>
    <x v="149"/>
    <x v="149"/>
    <x v="3"/>
    <x v="36"/>
    <n v="-4.7"/>
    <n v="11"/>
    <s v="06/2021"/>
    <s v="CINV.000061034"/>
    <s v="KR"/>
    <d v="2021-06-30T00:00:00"/>
  </r>
  <r>
    <x v="54"/>
    <x v="54"/>
    <x v="3"/>
    <x v="36"/>
    <n v="-1431.09"/>
    <n v="11"/>
    <s v="07/2020"/>
    <s v="CINV.000043142"/>
    <s v="KR"/>
    <d v="2020-08-10T00:00:00"/>
  </r>
  <r>
    <x v="54"/>
    <x v="54"/>
    <x v="3"/>
    <x v="36"/>
    <n v="-1204.24"/>
    <n v="11"/>
    <s v="08/2020"/>
    <s v="CINV.000044439"/>
    <s v="KR"/>
    <d v="2020-09-08T00:00:00"/>
  </r>
  <r>
    <x v="54"/>
    <x v="54"/>
    <x v="3"/>
    <x v="36"/>
    <n v="-625.1"/>
    <n v="11"/>
    <s v="09/2020"/>
    <s v="CINV.000046274"/>
    <s v="KR"/>
    <d v="2020-10-08T00:00:00"/>
  </r>
  <r>
    <x v="54"/>
    <x v="54"/>
    <x v="3"/>
    <x v="36"/>
    <n v="-565.29999999999995"/>
    <n v="11"/>
    <s v="10/2020"/>
    <s v="CINV.000047501"/>
    <s v="KR"/>
    <d v="2020-11-09T00:00:00"/>
  </r>
  <r>
    <x v="54"/>
    <x v="54"/>
    <x v="3"/>
    <x v="36"/>
    <n v="-208.18"/>
    <n v="11"/>
    <s v="11/2020 Week 1"/>
    <s v="CINV.000048460"/>
    <s v="KR"/>
    <d v="2020-11-16T00:00:00"/>
  </r>
  <r>
    <x v="54"/>
    <x v="54"/>
    <x v="3"/>
    <x v="36"/>
    <n v="-206.29"/>
    <n v="11"/>
    <s v="11/2020 Week 2"/>
    <s v="CINV.000049262"/>
    <s v="KR"/>
    <d v="2020-11-20T00:00:00"/>
  </r>
  <r>
    <x v="54"/>
    <x v="54"/>
    <x v="3"/>
    <x v="36"/>
    <n v="-548.13"/>
    <n v="11"/>
    <s v="11/2020 Week 3"/>
    <s v="CINV.000049882"/>
    <s v="KR"/>
    <d v="2020-11-30T00:00:00"/>
  </r>
  <r>
    <x v="54"/>
    <x v="54"/>
    <x v="3"/>
    <x v="36"/>
    <n v="-113.18"/>
    <n v="11"/>
    <s v="11/2020 Week 4"/>
    <s v="CINV.000050564"/>
    <s v="KR"/>
    <d v="2020-12-03T00:00:00"/>
  </r>
  <r>
    <x v="54"/>
    <x v="54"/>
    <x v="3"/>
    <x v="36"/>
    <n v="-5.83"/>
    <n v="11"/>
    <s v="11/2020 Week 5"/>
    <s v="CINV.000051618"/>
    <s v="KR"/>
    <d v="2020-12-08T00:00:00"/>
  </r>
  <r>
    <x v="54"/>
    <x v="54"/>
    <x v="3"/>
    <x v="36"/>
    <n v="-301.19"/>
    <n v="11"/>
    <s v="12/2020"/>
    <s v="CINV.000052570"/>
    <s v="KR"/>
    <d v="2021-01-12T00:00:00"/>
  </r>
  <r>
    <x v="54"/>
    <x v="54"/>
    <x v="3"/>
    <x v="36"/>
    <n v="-225.39"/>
    <n v="11"/>
    <s v="01/2021"/>
    <s v="CINV.000053892"/>
    <s v="KR"/>
    <d v="2021-02-08T00:00:00"/>
  </r>
  <r>
    <x v="54"/>
    <x v="54"/>
    <x v="3"/>
    <x v="36"/>
    <n v="-266.48"/>
    <n v="11"/>
    <s v="02/2021"/>
    <s v="CINV.000055150"/>
    <s v="KR"/>
    <d v="2021-03-08T00:00:00"/>
  </r>
  <r>
    <x v="54"/>
    <x v="54"/>
    <x v="3"/>
    <x v="36"/>
    <n v="-145.43"/>
    <n v="11"/>
    <s v="03/2021"/>
    <s v="CINV.000056833"/>
    <s v="KR"/>
    <d v="2021-04-06T00:00:00"/>
  </r>
  <r>
    <x v="54"/>
    <x v="54"/>
    <x v="3"/>
    <x v="36"/>
    <n v="-224.1"/>
    <n v="11"/>
    <s v="04/2021"/>
    <s v="CINV.000057927"/>
    <s v="KR"/>
    <d v="2021-05-11T00:00:00"/>
  </r>
  <r>
    <x v="54"/>
    <x v="54"/>
    <x v="3"/>
    <x v="36"/>
    <n v="-287.11"/>
    <n v="11"/>
    <s v="05/2021"/>
    <s v="CINV.000059478"/>
    <s v="KR"/>
    <d v="2021-06-07T00:00:00"/>
  </r>
  <r>
    <x v="54"/>
    <x v="54"/>
    <x v="3"/>
    <x v="36"/>
    <n v="-319.75"/>
    <n v="11"/>
    <s v="06/2021"/>
    <s v="CINV.000061036"/>
    <s v="KR"/>
    <d v="2021-06-30T00:00:00"/>
  </r>
  <r>
    <x v="190"/>
    <x v="190"/>
    <x v="3"/>
    <x v="36"/>
    <n v="-289.11"/>
    <n v="11"/>
    <s v="07/2020"/>
    <s v="CINV.000043313"/>
    <s v="KR"/>
    <d v="2020-08-10T00:00:00"/>
  </r>
  <r>
    <x v="190"/>
    <x v="190"/>
    <x v="3"/>
    <x v="36"/>
    <n v="-243.28"/>
    <n v="11"/>
    <s v="08/2020"/>
    <s v="CINV.000044791"/>
    <s v="KR"/>
    <d v="2020-09-08T00:00:00"/>
  </r>
  <r>
    <x v="190"/>
    <x v="190"/>
    <x v="3"/>
    <x v="36"/>
    <n v="-126.28"/>
    <n v="11"/>
    <s v="09/2020"/>
    <s v="CINV.000046278"/>
    <s v="KR"/>
    <d v="2020-10-08T00:00:00"/>
  </r>
  <r>
    <x v="190"/>
    <x v="190"/>
    <x v="3"/>
    <x v="36"/>
    <n v="-114.2"/>
    <n v="11"/>
    <s v="10/2020"/>
    <s v="CINV.000047730"/>
    <s v="KR"/>
    <d v="2020-11-09T00:00:00"/>
  </r>
  <r>
    <x v="190"/>
    <x v="190"/>
    <x v="3"/>
    <x v="36"/>
    <n v="-42.06"/>
    <n v="11"/>
    <s v="11/2020 Week 1"/>
    <s v="CINV.000048548"/>
    <s v="KR"/>
    <d v="2020-11-16T00:00:00"/>
  </r>
  <r>
    <x v="190"/>
    <x v="190"/>
    <x v="3"/>
    <x v="36"/>
    <n v="-41.67"/>
    <n v="11"/>
    <s v="11/2020 Week 2"/>
    <s v="CINV.000049367"/>
    <s v="KR"/>
    <d v="2020-11-20T00:00:00"/>
  </r>
  <r>
    <x v="190"/>
    <x v="190"/>
    <x v="3"/>
    <x v="36"/>
    <n v="-110.73"/>
    <n v="11"/>
    <s v="11/2020 Week 3"/>
    <s v="CINV.000049961"/>
    <s v="KR"/>
    <d v="2020-11-30T00:00:00"/>
  </r>
  <r>
    <x v="190"/>
    <x v="190"/>
    <x v="3"/>
    <x v="36"/>
    <n v="-22.87"/>
    <n v="11"/>
    <s v="11/2020 Week 4"/>
    <s v="CINV.000050658"/>
    <s v="KR"/>
    <d v="2020-12-03T00:00:00"/>
  </r>
  <r>
    <x v="190"/>
    <x v="190"/>
    <x v="3"/>
    <x v="36"/>
    <n v="-1.18"/>
    <n v="11"/>
    <s v="11/2020 Week 5"/>
    <s v="CINV.000051621"/>
    <s v="KR"/>
    <d v="2020-12-08T00:00:00"/>
  </r>
  <r>
    <x v="190"/>
    <x v="190"/>
    <x v="3"/>
    <x v="36"/>
    <n v="-60.85"/>
    <n v="11"/>
    <s v="12/2020"/>
    <s v="CINV.000052678"/>
    <s v="KR"/>
    <d v="2021-01-12T00:00:00"/>
  </r>
  <r>
    <x v="190"/>
    <x v="190"/>
    <x v="3"/>
    <x v="36"/>
    <n v="-45.53"/>
    <n v="11"/>
    <s v="01/2021"/>
    <s v="CINV.000054026"/>
    <s v="KR"/>
    <d v="2021-02-08T00:00:00"/>
  </r>
  <r>
    <x v="190"/>
    <x v="190"/>
    <x v="3"/>
    <x v="36"/>
    <n v="-53.84"/>
    <n v="11"/>
    <s v="02/2021"/>
    <s v="CINV.000055215"/>
    <s v="KR"/>
    <d v="2021-03-08T00:00:00"/>
  </r>
  <r>
    <x v="190"/>
    <x v="190"/>
    <x v="3"/>
    <x v="36"/>
    <n v="-29.38"/>
    <n v="11"/>
    <s v="03/2021"/>
    <s v="CINV.000056838"/>
    <s v="KR"/>
    <d v="2021-04-06T00:00:00"/>
  </r>
  <r>
    <x v="190"/>
    <x v="190"/>
    <x v="3"/>
    <x v="36"/>
    <n v="-45.27"/>
    <n v="11"/>
    <s v="04/2021"/>
    <s v="CINV.000058046"/>
    <s v="KR"/>
    <d v="2021-05-11T00:00:00"/>
  </r>
  <r>
    <x v="190"/>
    <x v="190"/>
    <x v="3"/>
    <x v="36"/>
    <n v="-58"/>
    <n v="11"/>
    <s v="05/2021"/>
    <s v="CINV.000059482"/>
    <s v="KR"/>
    <d v="2021-06-07T00:00:00"/>
  </r>
  <r>
    <x v="190"/>
    <x v="190"/>
    <x v="3"/>
    <x v="36"/>
    <n v="-64.599999999999994"/>
    <n v="11"/>
    <s v="06/2021"/>
    <s v="CINV.000061042"/>
    <s v="KR"/>
    <d v="2021-06-30T00:00:00"/>
  </r>
  <r>
    <x v="56"/>
    <x v="56"/>
    <x v="3"/>
    <x v="36"/>
    <n v="-830.85"/>
    <n v="11"/>
    <s v="07/2020"/>
    <s v="CINV.000043143"/>
    <s v="KR"/>
    <d v="2020-08-10T00:00:00"/>
  </r>
  <r>
    <x v="56"/>
    <x v="56"/>
    <x v="3"/>
    <x v="36"/>
    <n v="-699.15"/>
    <n v="11"/>
    <s v="08/2020"/>
    <s v="CINV.000044440"/>
    <s v="KR"/>
    <d v="2020-09-08T00:00:00"/>
  </r>
  <r>
    <x v="56"/>
    <x v="56"/>
    <x v="3"/>
    <x v="36"/>
    <n v="-362.92"/>
    <n v="11"/>
    <s v="09/2020"/>
    <s v="CINV.000046292"/>
    <s v="KR"/>
    <d v="2020-10-08T00:00:00"/>
  </r>
  <r>
    <x v="56"/>
    <x v="56"/>
    <x v="3"/>
    <x v="36"/>
    <n v="-328.2"/>
    <n v="11"/>
    <s v="10/2020"/>
    <s v="CINV.000047502"/>
    <s v="KR"/>
    <d v="2020-11-09T00:00:00"/>
  </r>
  <r>
    <x v="56"/>
    <x v="56"/>
    <x v="3"/>
    <x v="36"/>
    <n v="-120.86"/>
    <n v="11"/>
    <s v="11/2020 Week 1"/>
    <s v="CINV.000048456"/>
    <s v="KR"/>
    <d v="2020-11-16T00:00:00"/>
  </r>
  <r>
    <x v="56"/>
    <x v="56"/>
    <x v="3"/>
    <x v="36"/>
    <n v="-119.77"/>
    <n v="11"/>
    <s v="11/2020 Week 2"/>
    <s v="CINV.000049310"/>
    <s v="KR"/>
    <d v="2020-11-20T00:00:00"/>
  </r>
  <r>
    <x v="56"/>
    <x v="56"/>
    <x v="3"/>
    <x v="36"/>
    <n v="-318.23"/>
    <n v="11"/>
    <s v="11/2020 Week 3"/>
    <s v="CINV.000049877"/>
    <s v="KR"/>
    <d v="2020-11-30T00:00:00"/>
  </r>
  <r>
    <x v="56"/>
    <x v="56"/>
    <x v="3"/>
    <x v="36"/>
    <n v="-65.709999999999994"/>
    <n v="11"/>
    <s v="11/2020 Week 4"/>
    <s v="CINV.000050565"/>
    <s v="KR"/>
    <d v="2020-12-03T00:00:00"/>
  </r>
  <r>
    <x v="56"/>
    <x v="56"/>
    <x v="3"/>
    <x v="36"/>
    <n v="-3.39"/>
    <n v="11"/>
    <s v="11/2020 Week 5"/>
    <s v="CINV.000051627"/>
    <s v="KR"/>
    <d v="2020-12-08T00:00:00"/>
  </r>
  <r>
    <x v="56"/>
    <x v="56"/>
    <x v="3"/>
    <x v="36"/>
    <n v="-174.86"/>
    <n v="11"/>
    <s v="12/2020"/>
    <s v="CINV.000052565"/>
    <s v="KR"/>
    <d v="2021-01-12T00:00:00"/>
  </r>
  <r>
    <x v="56"/>
    <x v="56"/>
    <x v="3"/>
    <x v="36"/>
    <n v="-130.85"/>
    <n v="11"/>
    <s v="01/2021"/>
    <s v="CINV.000053893"/>
    <s v="KR"/>
    <d v="2021-02-08T00:00:00"/>
  </r>
  <r>
    <x v="56"/>
    <x v="56"/>
    <x v="3"/>
    <x v="36"/>
    <n v="-154.71"/>
    <n v="11"/>
    <s v="02/2021"/>
    <s v="CINV.000055151"/>
    <s v="KR"/>
    <d v="2021-03-08T00:00:00"/>
  </r>
  <r>
    <x v="56"/>
    <x v="56"/>
    <x v="3"/>
    <x v="36"/>
    <n v="-84.43"/>
    <n v="11"/>
    <s v="03/2021"/>
    <s v="CINV.000056851"/>
    <s v="KR"/>
    <d v="2021-04-06T00:00:00"/>
  </r>
  <r>
    <x v="56"/>
    <x v="56"/>
    <x v="3"/>
    <x v="36"/>
    <n v="-130.1"/>
    <n v="11"/>
    <s v="04/2021"/>
    <s v="CINV.000057973"/>
    <s v="KR"/>
    <d v="2021-05-11T00:00:00"/>
  </r>
  <r>
    <x v="56"/>
    <x v="56"/>
    <x v="3"/>
    <x v="36"/>
    <n v="-166.69"/>
    <n v="11"/>
    <s v="05/2021"/>
    <s v="CINV.000059494"/>
    <s v="KR"/>
    <d v="2021-06-07T00:00:00"/>
  </r>
  <r>
    <x v="56"/>
    <x v="56"/>
    <x v="3"/>
    <x v="36"/>
    <n v="-185.64"/>
    <n v="11"/>
    <s v="06/2021"/>
    <s v="CINV.000061054"/>
    <s v="KR"/>
    <d v="2021-06-30T00:00:00"/>
  </r>
  <r>
    <x v="151"/>
    <x v="151"/>
    <x v="3"/>
    <x v="36"/>
    <n v="-1.91"/>
    <n v="11"/>
    <s v="07/2020"/>
    <s v="CINV.000043312"/>
    <s v="KR"/>
    <d v="2020-08-10T00:00:00"/>
  </r>
  <r>
    <x v="151"/>
    <x v="151"/>
    <x v="3"/>
    <x v="36"/>
    <n v="-1.61"/>
    <n v="11"/>
    <s v="08/2020"/>
    <s v="CINV.000044800"/>
    <s v="KR"/>
    <d v="2020-09-08T00:00:00"/>
  </r>
  <r>
    <x v="151"/>
    <x v="151"/>
    <x v="3"/>
    <x v="36"/>
    <n v="-0.83"/>
    <n v="11"/>
    <s v="09/2020"/>
    <s v="CINV.000046296"/>
    <s v="KR"/>
    <d v="2020-10-08T00:00:00"/>
  </r>
  <r>
    <x v="151"/>
    <x v="151"/>
    <x v="3"/>
    <x v="36"/>
    <n v="-0.75"/>
    <n v="11"/>
    <s v="10/2020"/>
    <s v="CINV.000047727"/>
    <s v="KR"/>
    <d v="2020-11-09T00:00:00"/>
  </r>
  <r>
    <x v="151"/>
    <x v="151"/>
    <x v="3"/>
    <x v="36"/>
    <n v="-0.28000000000000003"/>
    <n v="11"/>
    <s v="11/2020 Week 1"/>
    <s v="CINV.000048566"/>
    <s v="KR"/>
    <d v="2020-11-16T00:00:00"/>
  </r>
  <r>
    <x v="151"/>
    <x v="151"/>
    <x v="3"/>
    <x v="36"/>
    <n v="-0.27"/>
    <n v="11"/>
    <s v="11/2020 Week 2"/>
    <s v="CINV.000049365"/>
    <s v="KR"/>
    <d v="2020-11-20T00:00:00"/>
  </r>
  <r>
    <x v="151"/>
    <x v="151"/>
    <x v="3"/>
    <x v="36"/>
    <n v="-0.73"/>
    <n v="11"/>
    <s v="11/2020 Week 3"/>
    <s v="CINV.000049970"/>
    <s v="KR"/>
    <d v="2020-11-30T00:00:00"/>
  </r>
  <r>
    <x v="151"/>
    <x v="151"/>
    <x v="3"/>
    <x v="36"/>
    <n v="-0.15"/>
    <n v="11"/>
    <s v="11/2020 Week 4"/>
    <s v="CINV.000050660"/>
    <s v="KR"/>
    <d v="2020-12-03T00:00:00"/>
  </r>
  <r>
    <x v="151"/>
    <x v="151"/>
    <x v="3"/>
    <x v="36"/>
    <n v="-0.01"/>
    <n v="11"/>
    <s v="11/2020 Week 5"/>
    <s v="CINV.000051630"/>
    <s v="KR"/>
    <d v="2020-12-08T00:00:00"/>
  </r>
  <r>
    <x v="151"/>
    <x v="151"/>
    <x v="3"/>
    <x v="36"/>
    <n v="-0.4"/>
    <n v="11"/>
    <s v="12/2020"/>
    <s v="CINV.000052668"/>
    <s v="KR"/>
    <d v="2021-01-12T00:00:00"/>
  </r>
  <r>
    <x v="151"/>
    <x v="151"/>
    <x v="3"/>
    <x v="36"/>
    <n v="-0.3"/>
    <n v="11"/>
    <s v="01/2021"/>
    <s v="CINV.000054125"/>
    <s v="KR"/>
    <d v="2021-02-08T00:00:00"/>
  </r>
  <r>
    <x v="151"/>
    <x v="151"/>
    <x v="3"/>
    <x v="36"/>
    <n v="-0.36"/>
    <n v="11"/>
    <s v="02/2021"/>
    <s v="CINV.000055220"/>
    <s v="KR"/>
    <d v="2021-03-08T00:00:00"/>
  </r>
  <r>
    <x v="151"/>
    <x v="151"/>
    <x v="3"/>
    <x v="36"/>
    <n v="-0.19"/>
    <n v="11"/>
    <s v="03/2021"/>
    <s v="CINV.000056856"/>
    <s v="KR"/>
    <d v="2021-04-06T00:00:00"/>
  </r>
  <r>
    <x v="151"/>
    <x v="151"/>
    <x v="3"/>
    <x v="36"/>
    <n v="-0.3"/>
    <n v="11"/>
    <s v="04/2021"/>
    <s v="CINV.000058075"/>
    <s v="KR"/>
    <d v="2021-05-11T00:00:00"/>
  </r>
  <r>
    <x v="151"/>
    <x v="151"/>
    <x v="3"/>
    <x v="36"/>
    <n v="-0.38"/>
    <n v="11"/>
    <s v="05/2021"/>
    <s v="CINV.000059498"/>
    <s v="KR"/>
    <d v="2021-06-07T00:00:00"/>
  </r>
  <r>
    <x v="151"/>
    <x v="151"/>
    <x v="3"/>
    <x v="36"/>
    <n v="-0.43"/>
    <n v="11"/>
    <s v="06/2021"/>
    <s v="CINV.000061060"/>
    <s v="KR"/>
    <d v="2021-06-30T00:00:00"/>
  </r>
  <r>
    <x v="58"/>
    <x v="58"/>
    <x v="3"/>
    <x v="36"/>
    <n v="-352.04"/>
    <n v="11"/>
    <s v="07/2020"/>
    <s v="CINV.000043144"/>
    <s v="KR"/>
    <d v="2020-08-10T00:00:00"/>
  </r>
  <r>
    <x v="58"/>
    <x v="58"/>
    <x v="3"/>
    <x v="36"/>
    <n v="-296.24"/>
    <n v="11"/>
    <s v="08/2020"/>
    <s v="CINV.000044486"/>
    <s v="KR"/>
    <d v="2020-09-08T00:00:00"/>
  </r>
  <r>
    <x v="58"/>
    <x v="58"/>
    <x v="3"/>
    <x v="36"/>
    <n v="-153.77000000000001"/>
    <n v="11"/>
    <s v="09/2020"/>
    <s v="CINV.000046299"/>
    <s v="KR"/>
    <d v="2020-10-08T00:00:00"/>
  </r>
  <r>
    <x v="58"/>
    <x v="58"/>
    <x v="3"/>
    <x v="36"/>
    <n v="-139.06"/>
    <n v="11"/>
    <s v="10/2020"/>
    <s v="CINV.000047500"/>
    <s v="KR"/>
    <d v="2020-11-09T00:00:00"/>
  </r>
  <r>
    <x v="58"/>
    <x v="58"/>
    <x v="3"/>
    <x v="36"/>
    <n v="-51.21"/>
    <n v="11"/>
    <s v="11/2020 Week 1"/>
    <s v="CINV.000048509"/>
    <s v="KR"/>
    <d v="2020-11-16T00:00:00"/>
  </r>
  <r>
    <x v="58"/>
    <x v="58"/>
    <x v="3"/>
    <x v="36"/>
    <n v="-50.75"/>
    <n v="11"/>
    <s v="11/2020 Week 2"/>
    <s v="CINV.000049311"/>
    <s v="KR"/>
    <d v="2020-11-20T00:00:00"/>
  </r>
  <r>
    <x v="58"/>
    <x v="58"/>
    <x v="3"/>
    <x v="36"/>
    <n v="-134.84"/>
    <n v="11"/>
    <s v="11/2020 Week 3"/>
    <s v="CINV.000049878"/>
    <s v="KR"/>
    <d v="2020-11-30T00:00:00"/>
  </r>
  <r>
    <x v="58"/>
    <x v="58"/>
    <x v="3"/>
    <x v="36"/>
    <n v="-27.84"/>
    <n v="11"/>
    <s v="11/2020 Week 4"/>
    <s v="CINV.000050560"/>
    <s v="KR"/>
    <d v="2020-12-03T00:00:00"/>
  </r>
  <r>
    <x v="58"/>
    <x v="58"/>
    <x v="3"/>
    <x v="36"/>
    <n v="-1.44"/>
    <n v="11"/>
    <s v="11/2020 Week 5"/>
    <s v="CINV.000051632"/>
    <s v="KR"/>
    <d v="2020-12-08T00:00:00"/>
  </r>
  <r>
    <x v="58"/>
    <x v="58"/>
    <x v="3"/>
    <x v="36"/>
    <n v="-74.09"/>
    <n v="11"/>
    <s v="12/2020"/>
    <s v="CINV.000052566"/>
    <s v="KR"/>
    <d v="2021-01-12T00:00:00"/>
  </r>
  <r>
    <x v="58"/>
    <x v="58"/>
    <x v="3"/>
    <x v="36"/>
    <n v="-55.44"/>
    <n v="11"/>
    <s v="01/2021"/>
    <s v="CINV.000053943"/>
    <s v="KR"/>
    <d v="2021-02-08T00:00:00"/>
  </r>
  <r>
    <x v="58"/>
    <x v="58"/>
    <x v="3"/>
    <x v="36"/>
    <n v="-65.55"/>
    <n v="11"/>
    <s v="02/2021"/>
    <s v="CINV.000055149"/>
    <s v="KR"/>
    <d v="2021-03-08T00:00:00"/>
  </r>
  <r>
    <x v="58"/>
    <x v="58"/>
    <x v="3"/>
    <x v="36"/>
    <n v="-35.78"/>
    <n v="11"/>
    <s v="03/2021"/>
    <s v="CINV.000056859"/>
    <s v="KR"/>
    <d v="2021-04-06T00:00:00"/>
  </r>
  <r>
    <x v="58"/>
    <x v="58"/>
    <x v="3"/>
    <x v="36"/>
    <n v="-55.13"/>
    <n v="11"/>
    <s v="04/2021"/>
    <s v="CINV.000057972"/>
    <s v="KR"/>
    <d v="2021-05-11T00:00:00"/>
  </r>
  <r>
    <x v="58"/>
    <x v="58"/>
    <x v="3"/>
    <x v="36"/>
    <n v="-70.63"/>
    <n v="11"/>
    <s v="05/2021"/>
    <s v="CINV.000059500"/>
    <s v="KR"/>
    <d v="2021-06-07T00:00:00"/>
  </r>
  <r>
    <x v="58"/>
    <x v="58"/>
    <x v="3"/>
    <x v="36"/>
    <n v="-78.66"/>
    <n v="11"/>
    <s v="06/2021"/>
    <s v="CINV.000061062"/>
    <s v="KR"/>
    <d v="2021-06-30T00:00:00"/>
  </r>
  <r>
    <x v="152"/>
    <x v="152"/>
    <x v="3"/>
    <x v="36"/>
    <n v="-0.22"/>
    <n v="11"/>
    <s v="07/2020"/>
    <s v="CINV.000043358"/>
    <s v="KR"/>
    <d v="2020-08-10T00:00:00"/>
  </r>
  <r>
    <x v="152"/>
    <x v="152"/>
    <x v="3"/>
    <x v="36"/>
    <n v="-0.18"/>
    <n v="11"/>
    <s v="08/2020"/>
    <s v="CINV.000044831"/>
    <s v="KR"/>
    <d v="2020-09-08T00:00:00"/>
  </r>
  <r>
    <x v="152"/>
    <x v="152"/>
    <x v="3"/>
    <x v="36"/>
    <n v="-0.1"/>
    <n v="11"/>
    <s v="09/2020"/>
    <s v="CINV.000046304"/>
    <s v="KR"/>
    <d v="2020-10-08T00:00:00"/>
  </r>
  <r>
    <x v="152"/>
    <x v="152"/>
    <x v="3"/>
    <x v="36"/>
    <n v="-0.09"/>
    <n v="11"/>
    <s v="10/2020"/>
    <s v="CINV.000047790"/>
    <s v="KR"/>
    <d v="2020-11-09T00:00:00"/>
  </r>
  <r>
    <x v="152"/>
    <x v="152"/>
    <x v="3"/>
    <x v="36"/>
    <n v="-0.03"/>
    <n v="11"/>
    <s v="11/2020 Week 1"/>
    <s v="CINV.000048567"/>
    <s v="KR"/>
    <d v="2020-11-16T00:00:00"/>
  </r>
  <r>
    <x v="152"/>
    <x v="152"/>
    <x v="3"/>
    <x v="36"/>
    <n v="-0.03"/>
    <n v="11"/>
    <s v="11/2020 Week 2"/>
    <s v="CINV.000049409"/>
    <s v="KR"/>
    <d v="2020-11-20T00:00:00"/>
  </r>
  <r>
    <x v="152"/>
    <x v="152"/>
    <x v="3"/>
    <x v="36"/>
    <n v="-0.08"/>
    <n v="11"/>
    <s v="11/2020 Week 3"/>
    <s v="CINV.000049968"/>
    <s v="KR"/>
    <d v="2020-11-30T00:00:00"/>
  </r>
  <r>
    <x v="152"/>
    <x v="152"/>
    <x v="3"/>
    <x v="36"/>
    <n v="-0.02"/>
    <n v="11"/>
    <s v="11/2020 Week 4"/>
    <s v="CINV.000050773"/>
    <s v="KR"/>
    <d v="2020-12-03T00:00:00"/>
  </r>
  <r>
    <x v="152"/>
    <x v="152"/>
    <x v="3"/>
    <x v="36"/>
    <n v="-0.05"/>
    <n v="11"/>
    <s v="12/2020"/>
    <s v="CINV.000052939"/>
    <s v="KR"/>
    <d v="2021-01-12T00:00:00"/>
  </r>
  <r>
    <x v="152"/>
    <x v="152"/>
    <x v="3"/>
    <x v="36"/>
    <n v="-0.03"/>
    <n v="11"/>
    <s v="01/2021"/>
    <s v="CINV.000054133"/>
    <s v="KR"/>
    <d v="2021-02-08T00:00:00"/>
  </r>
  <r>
    <x v="152"/>
    <x v="152"/>
    <x v="3"/>
    <x v="36"/>
    <n v="-0.04"/>
    <n v="11"/>
    <s v="02/2021"/>
    <s v="CINV.000055235"/>
    <s v="KR"/>
    <d v="2021-03-08T00:00:00"/>
  </r>
  <r>
    <x v="152"/>
    <x v="152"/>
    <x v="3"/>
    <x v="36"/>
    <n v="-0.02"/>
    <n v="11"/>
    <s v="03/2021"/>
    <s v="CINV.000056866"/>
    <s v="KR"/>
    <d v="2021-04-06T00:00:00"/>
  </r>
  <r>
    <x v="152"/>
    <x v="152"/>
    <x v="3"/>
    <x v="36"/>
    <n v="-0.03"/>
    <n v="11"/>
    <s v="04/2021"/>
    <s v="CINV.000058155"/>
    <s v="KR"/>
    <d v="2021-05-11T00:00:00"/>
  </r>
  <r>
    <x v="152"/>
    <x v="152"/>
    <x v="3"/>
    <x v="36"/>
    <n v="-0.04"/>
    <n v="11"/>
    <s v="05/2021"/>
    <s v="CINV.000059506"/>
    <s v="KR"/>
    <d v="2021-06-07T00:00:00"/>
  </r>
  <r>
    <x v="152"/>
    <x v="152"/>
    <x v="3"/>
    <x v="36"/>
    <n v="-0.05"/>
    <n v="11"/>
    <s v="06/2021"/>
    <s v="CINV.000061070"/>
    <s v="KR"/>
    <d v="2021-06-30T00:00:00"/>
  </r>
  <r>
    <x v="124"/>
    <x v="124"/>
    <x v="3"/>
    <x v="36"/>
    <n v="-148.22999999999999"/>
    <n v="11"/>
    <s v="07/2020"/>
    <s v="CINV.000043134"/>
    <s v="KR"/>
    <d v="2020-08-10T00:00:00"/>
  </r>
  <r>
    <x v="124"/>
    <x v="124"/>
    <x v="3"/>
    <x v="36"/>
    <n v="-124.74"/>
    <n v="11"/>
    <s v="08/2020"/>
    <s v="CINV.000044495"/>
    <s v="KR"/>
    <d v="2020-09-08T00:00:00"/>
  </r>
  <r>
    <x v="124"/>
    <x v="124"/>
    <x v="3"/>
    <x v="36"/>
    <n v="-64.75"/>
    <n v="11"/>
    <s v="09/2020"/>
    <s v="CINV.000046306"/>
    <s v="KR"/>
    <d v="2020-10-08T00:00:00"/>
  </r>
  <r>
    <x v="124"/>
    <x v="124"/>
    <x v="3"/>
    <x v="36"/>
    <n v="-58.55"/>
    <n v="11"/>
    <s v="10/2020"/>
    <s v="CINV.000047676"/>
    <s v="KR"/>
    <d v="2020-11-09T00:00:00"/>
  </r>
  <r>
    <x v="124"/>
    <x v="124"/>
    <x v="3"/>
    <x v="36"/>
    <n v="-21.56"/>
    <n v="11"/>
    <s v="11/2020 Week 1"/>
    <s v="CINV.000048510"/>
    <s v="KR"/>
    <d v="2020-11-16T00:00:00"/>
  </r>
  <r>
    <x v="124"/>
    <x v="124"/>
    <x v="3"/>
    <x v="36"/>
    <n v="-21.37"/>
    <n v="11"/>
    <s v="11/2020 Week 2"/>
    <s v="CINV.000049329"/>
    <s v="KR"/>
    <d v="2020-11-20T00:00:00"/>
  </r>
  <r>
    <x v="124"/>
    <x v="124"/>
    <x v="3"/>
    <x v="36"/>
    <n v="-56.78"/>
    <n v="11"/>
    <s v="11/2020 Week 3"/>
    <s v="CINV.000049880"/>
    <s v="KR"/>
    <d v="2020-11-30T00:00:00"/>
  </r>
  <r>
    <x v="124"/>
    <x v="124"/>
    <x v="3"/>
    <x v="36"/>
    <n v="-11.72"/>
    <n v="11"/>
    <s v="11/2020 Week 4"/>
    <s v="CINV.000050562"/>
    <s v="KR"/>
    <d v="2020-12-03T00:00:00"/>
  </r>
  <r>
    <x v="124"/>
    <x v="124"/>
    <x v="3"/>
    <x v="36"/>
    <n v="-0.6"/>
    <n v="11"/>
    <s v="11/2020 Week 5"/>
    <s v="CINV.000051635"/>
    <s v="KR"/>
    <d v="2020-12-08T00:00:00"/>
  </r>
  <r>
    <x v="124"/>
    <x v="124"/>
    <x v="3"/>
    <x v="36"/>
    <n v="-31.2"/>
    <n v="11"/>
    <s v="12/2020"/>
    <s v="CINV.000052561"/>
    <s v="KR"/>
    <d v="2021-01-12T00:00:00"/>
  </r>
  <r>
    <x v="124"/>
    <x v="124"/>
    <x v="3"/>
    <x v="36"/>
    <n v="-23.35"/>
    <n v="11"/>
    <s v="01/2021"/>
    <s v="CINV.000053942"/>
    <s v="KR"/>
    <d v="2021-02-08T00:00:00"/>
  </r>
  <r>
    <x v="124"/>
    <x v="124"/>
    <x v="3"/>
    <x v="36"/>
    <n v="-27.6"/>
    <n v="11"/>
    <s v="02/2021"/>
    <s v="CINV.000055174"/>
    <s v="KR"/>
    <d v="2021-03-08T00:00:00"/>
  </r>
  <r>
    <x v="124"/>
    <x v="124"/>
    <x v="3"/>
    <x v="36"/>
    <n v="-15.06"/>
    <n v="11"/>
    <s v="03/2021"/>
    <s v="CINV.000056868"/>
    <s v="KR"/>
    <d v="2021-04-06T00:00:00"/>
  </r>
  <r>
    <x v="124"/>
    <x v="124"/>
    <x v="3"/>
    <x v="36"/>
    <n v="-23.21"/>
    <n v="11"/>
    <s v="04/2021"/>
    <s v="CINV.000057991"/>
    <s v="KR"/>
    <d v="2021-05-11T00:00:00"/>
  </r>
  <r>
    <x v="124"/>
    <x v="124"/>
    <x v="3"/>
    <x v="36"/>
    <n v="-29.74"/>
    <n v="11"/>
    <s v="05/2021"/>
    <s v="CINV.000059507"/>
    <s v="KR"/>
    <d v="2021-06-07T00:00:00"/>
  </r>
  <r>
    <x v="124"/>
    <x v="124"/>
    <x v="3"/>
    <x v="36"/>
    <n v="-33.119999999999997"/>
    <n v="11"/>
    <s v="06/2021"/>
    <s v="CINV.000061071"/>
    <s v="KR"/>
    <d v="2021-06-30T00:00:00"/>
  </r>
  <r>
    <x v="193"/>
    <x v="193"/>
    <x v="3"/>
    <x v="36"/>
    <n v="-164.93"/>
    <n v="11"/>
    <s v="07/2020"/>
    <s v="CINV.000043510"/>
    <s v="KR"/>
    <d v="2020-08-10T00:00:00"/>
  </r>
  <r>
    <x v="193"/>
    <x v="193"/>
    <x v="3"/>
    <x v="36"/>
    <n v="-138.78"/>
    <n v="11"/>
    <s v="08/2020"/>
    <s v="CINV.000044991"/>
    <s v="KR"/>
    <d v="2020-09-08T00:00:00"/>
  </r>
  <r>
    <x v="193"/>
    <x v="193"/>
    <x v="3"/>
    <x v="36"/>
    <n v="-72.040000000000006"/>
    <n v="11"/>
    <s v="09/2020"/>
    <s v="CINV.000046403"/>
    <s v="KR"/>
    <d v="2020-10-08T00:00:00"/>
  </r>
  <r>
    <x v="193"/>
    <x v="193"/>
    <x v="3"/>
    <x v="36"/>
    <n v="-65.150000000000006"/>
    <n v="11"/>
    <s v="10/2020"/>
    <s v="CINV.000047960"/>
    <s v="KR"/>
    <d v="2020-11-09T00:00:00"/>
  </r>
  <r>
    <x v="193"/>
    <x v="193"/>
    <x v="3"/>
    <x v="36"/>
    <n v="-23.99"/>
    <n v="11"/>
    <s v="11/2020 Week 1"/>
    <s v="CINV.000048598"/>
    <s v="KR"/>
    <d v="2020-11-16T00:00:00"/>
  </r>
  <r>
    <x v="193"/>
    <x v="193"/>
    <x v="3"/>
    <x v="36"/>
    <n v="-23.77"/>
    <n v="11"/>
    <s v="11/2020 Week 2"/>
    <s v="CINV.000049384"/>
    <s v="KR"/>
    <d v="2020-11-20T00:00:00"/>
  </r>
  <r>
    <x v="193"/>
    <x v="193"/>
    <x v="3"/>
    <x v="36"/>
    <n v="-63.17"/>
    <n v="11"/>
    <s v="11/2020 Week 3"/>
    <s v="CINV.000049998"/>
    <s v="KR"/>
    <d v="2020-11-30T00:00:00"/>
  </r>
  <r>
    <x v="193"/>
    <x v="193"/>
    <x v="3"/>
    <x v="36"/>
    <n v="-13.04"/>
    <n v="11"/>
    <s v="11/2020 Week 4"/>
    <s v="CINV.000050699"/>
    <s v="KR"/>
    <d v="2020-12-03T00:00:00"/>
  </r>
  <r>
    <x v="193"/>
    <x v="193"/>
    <x v="3"/>
    <x v="36"/>
    <n v="-0.67"/>
    <n v="11"/>
    <s v="11/2020 Week 5"/>
    <s v="CINV.000051706"/>
    <s v="KR"/>
    <d v="2020-12-08T00:00:00"/>
  </r>
  <r>
    <x v="193"/>
    <x v="193"/>
    <x v="3"/>
    <x v="36"/>
    <n v="-34.71"/>
    <n v="11"/>
    <s v="12/2020"/>
    <s v="CINV.000052913"/>
    <s v="KR"/>
    <d v="2021-01-12T00:00:00"/>
  </r>
  <r>
    <x v="193"/>
    <x v="193"/>
    <x v="3"/>
    <x v="36"/>
    <n v="-25.97"/>
    <n v="11"/>
    <s v="01/2021"/>
    <s v="CINV.000054160"/>
    <s v="KR"/>
    <d v="2021-02-08T00:00:00"/>
  </r>
  <r>
    <x v="193"/>
    <x v="193"/>
    <x v="3"/>
    <x v="36"/>
    <n v="-30.71"/>
    <n v="11"/>
    <s v="02/2021"/>
    <s v="CINV.000055248"/>
    <s v="KR"/>
    <d v="2021-03-08T00:00:00"/>
  </r>
  <r>
    <x v="193"/>
    <x v="193"/>
    <x v="3"/>
    <x v="36"/>
    <n v="-16.760000000000002"/>
    <n v="11"/>
    <s v="03/2021"/>
    <s v="CINV.000056999"/>
    <s v="KR"/>
    <d v="2021-04-06T00:00:00"/>
  </r>
  <r>
    <x v="193"/>
    <x v="193"/>
    <x v="3"/>
    <x v="36"/>
    <n v="-25.83"/>
    <n v="11"/>
    <s v="04/2021"/>
    <s v="CINV.000058162"/>
    <s v="KR"/>
    <d v="2021-05-11T00:00:00"/>
  </r>
  <r>
    <x v="193"/>
    <x v="193"/>
    <x v="3"/>
    <x v="36"/>
    <n v="-33.090000000000003"/>
    <n v="11"/>
    <s v="05/2021"/>
    <s v="CINV.000059613"/>
    <s v="KR"/>
    <d v="2021-06-07T00:00:00"/>
  </r>
  <r>
    <x v="193"/>
    <x v="193"/>
    <x v="3"/>
    <x v="36"/>
    <n v="-36.85"/>
    <n v="11"/>
    <s v="06/2021"/>
    <s v="CINV.000061204"/>
    <s v="KR"/>
    <d v="2021-06-30T00:00:00"/>
  </r>
  <r>
    <x v="160"/>
    <x v="160"/>
    <x v="3"/>
    <x v="36"/>
    <n v="-1.53"/>
    <n v="11"/>
    <s v="07/2020"/>
    <s v="CINV.000043360"/>
    <s v="KR"/>
    <d v="2020-08-10T00:00:00"/>
  </r>
  <r>
    <x v="160"/>
    <x v="160"/>
    <x v="3"/>
    <x v="36"/>
    <n v="-1.29"/>
    <n v="11"/>
    <s v="08/2020"/>
    <s v="CINV.000044833"/>
    <s v="KR"/>
    <d v="2020-09-08T00:00:00"/>
  </r>
  <r>
    <x v="160"/>
    <x v="160"/>
    <x v="3"/>
    <x v="36"/>
    <n v="-0.67"/>
    <n v="11"/>
    <s v="09/2020"/>
    <s v="CINV.000046310"/>
    <s v="KR"/>
    <d v="2020-10-08T00:00:00"/>
  </r>
  <r>
    <x v="160"/>
    <x v="160"/>
    <x v="3"/>
    <x v="36"/>
    <n v="-0.6"/>
    <n v="11"/>
    <s v="10/2020"/>
    <s v="CINV.000047919"/>
    <s v="KR"/>
    <d v="2020-11-09T00:00:00"/>
  </r>
  <r>
    <x v="160"/>
    <x v="160"/>
    <x v="3"/>
    <x v="36"/>
    <n v="-0.22"/>
    <n v="11"/>
    <s v="11/2020 Week 1"/>
    <s v="CINV.000048573"/>
    <s v="KR"/>
    <d v="2020-11-16T00:00:00"/>
  </r>
  <r>
    <x v="160"/>
    <x v="160"/>
    <x v="3"/>
    <x v="36"/>
    <n v="-0.22"/>
    <n v="11"/>
    <s v="11/2020 Week 2"/>
    <s v="CINV.000049376"/>
    <s v="KR"/>
    <d v="2020-11-20T00:00:00"/>
  </r>
  <r>
    <x v="160"/>
    <x v="160"/>
    <x v="3"/>
    <x v="36"/>
    <n v="-0.59"/>
    <n v="11"/>
    <s v="11/2020 Week 3"/>
    <s v="CINV.000049981"/>
    <s v="KR"/>
    <d v="2020-11-30T00:00:00"/>
  </r>
  <r>
    <x v="160"/>
    <x v="160"/>
    <x v="3"/>
    <x v="36"/>
    <n v="-0.12"/>
    <n v="11"/>
    <s v="11/2020 Week 4"/>
    <s v="CINV.000050759"/>
    <s v="KR"/>
    <d v="2020-12-03T00:00:00"/>
  </r>
  <r>
    <x v="160"/>
    <x v="160"/>
    <x v="3"/>
    <x v="36"/>
    <n v="-0.01"/>
    <n v="11"/>
    <s v="11/2020 Week 5"/>
    <s v="CINV.000051638"/>
    <s v="KR"/>
    <d v="2020-12-08T00:00:00"/>
  </r>
  <r>
    <x v="160"/>
    <x v="160"/>
    <x v="3"/>
    <x v="36"/>
    <n v="-0.32"/>
    <n v="11"/>
    <s v="12/2020"/>
    <s v="CINV.000052737"/>
    <s v="KR"/>
    <d v="2021-01-12T00:00:00"/>
  </r>
  <r>
    <x v="160"/>
    <x v="160"/>
    <x v="3"/>
    <x v="36"/>
    <n v="-0.24"/>
    <n v="11"/>
    <s v="01/2021"/>
    <s v="CINV.000054135"/>
    <s v="KR"/>
    <d v="2021-02-08T00:00:00"/>
  </r>
  <r>
    <x v="160"/>
    <x v="160"/>
    <x v="3"/>
    <x v="36"/>
    <n v="-0.28999999999999998"/>
    <n v="11"/>
    <s v="02/2021"/>
    <s v="CINV.000055239"/>
    <s v="KR"/>
    <d v="2021-03-08T00:00:00"/>
  </r>
  <r>
    <x v="160"/>
    <x v="160"/>
    <x v="3"/>
    <x v="36"/>
    <n v="-0.16"/>
    <n v="11"/>
    <s v="03/2021"/>
    <s v="CINV.000056874"/>
    <s v="KR"/>
    <d v="2021-04-06T00:00:00"/>
  </r>
  <r>
    <x v="160"/>
    <x v="160"/>
    <x v="3"/>
    <x v="36"/>
    <n v="-0.24"/>
    <n v="11"/>
    <s v="04/2021"/>
    <s v="CINV.000058156"/>
    <s v="KR"/>
    <d v="2021-05-11T00:00:00"/>
  </r>
  <r>
    <x v="160"/>
    <x v="160"/>
    <x v="3"/>
    <x v="36"/>
    <n v="-0.31"/>
    <n v="11"/>
    <s v="05/2021"/>
    <s v="CINV.000059511"/>
    <s v="KR"/>
    <d v="2021-06-07T00:00:00"/>
  </r>
  <r>
    <x v="160"/>
    <x v="160"/>
    <x v="3"/>
    <x v="36"/>
    <n v="-0.34"/>
    <n v="11"/>
    <s v="06/2021"/>
    <s v="CINV.000061076"/>
    <s v="KR"/>
    <d v="2021-06-30T00:00:00"/>
  </r>
  <r>
    <x v="59"/>
    <x v="59"/>
    <x v="3"/>
    <x v="36"/>
    <n v="-163.55000000000001"/>
    <n v="11"/>
    <s v="07/2020"/>
    <s v="CINV.000043135"/>
    <s v="KR"/>
    <d v="2020-08-10T00:00:00"/>
  </r>
  <r>
    <x v="59"/>
    <x v="59"/>
    <x v="3"/>
    <x v="36"/>
    <n v="-137.63"/>
    <n v="11"/>
    <s v="08/2020"/>
    <s v="CINV.000044493"/>
    <s v="KR"/>
    <d v="2020-09-08T00:00:00"/>
  </r>
  <r>
    <x v="59"/>
    <x v="59"/>
    <x v="3"/>
    <x v="36"/>
    <n v="-71.44"/>
    <n v="11"/>
    <s v="09/2020"/>
    <s v="CINV.000046312"/>
    <s v="KR"/>
    <d v="2020-10-08T00:00:00"/>
  </r>
  <r>
    <x v="59"/>
    <x v="59"/>
    <x v="3"/>
    <x v="36"/>
    <n v="-64.61"/>
    <n v="11"/>
    <s v="10/2020"/>
    <s v="CINV.000047673"/>
    <s v="KR"/>
    <d v="2020-11-09T00:00:00"/>
  </r>
  <r>
    <x v="59"/>
    <x v="59"/>
    <x v="3"/>
    <x v="36"/>
    <n v="-23.79"/>
    <n v="11"/>
    <s v="11/2020 Week 1"/>
    <s v="CINV.000048511"/>
    <s v="KR"/>
    <d v="2020-11-16T00:00:00"/>
  </r>
  <r>
    <x v="59"/>
    <x v="59"/>
    <x v="3"/>
    <x v="36"/>
    <n v="-23.58"/>
    <n v="11"/>
    <s v="11/2020 Week 2"/>
    <s v="CINV.000049330"/>
    <s v="KR"/>
    <d v="2020-11-20T00:00:00"/>
  </r>
  <r>
    <x v="59"/>
    <x v="59"/>
    <x v="3"/>
    <x v="36"/>
    <n v="-62.64"/>
    <n v="11"/>
    <s v="11/2020 Week 3"/>
    <s v="CINV.000049873"/>
    <s v="KR"/>
    <d v="2020-11-30T00:00:00"/>
  </r>
  <r>
    <x v="59"/>
    <x v="59"/>
    <x v="3"/>
    <x v="36"/>
    <n v="-12.94"/>
    <n v="11"/>
    <s v="11/2020 Week 4"/>
    <s v="CINV.000050563"/>
    <s v="KR"/>
    <d v="2020-12-03T00:00:00"/>
  </r>
  <r>
    <x v="59"/>
    <x v="59"/>
    <x v="3"/>
    <x v="36"/>
    <n v="-0.67"/>
    <n v="11"/>
    <s v="11/2020 Week 5"/>
    <s v="CINV.000051640"/>
    <s v="KR"/>
    <d v="2020-12-08T00:00:00"/>
  </r>
  <r>
    <x v="59"/>
    <x v="59"/>
    <x v="3"/>
    <x v="36"/>
    <n v="-34.42"/>
    <n v="11"/>
    <s v="12/2020"/>
    <s v="CINV.000052562"/>
    <s v="KR"/>
    <d v="2021-01-12T00:00:00"/>
  </r>
  <r>
    <x v="59"/>
    <x v="59"/>
    <x v="3"/>
    <x v="36"/>
    <n v="-25.76"/>
    <n v="11"/>
    <s v="01/2021"/>
    <s v="CINV.000053964"/>
    <s v="KR"/>
    <d v="2021-02-08T00:00:00"/>
  </r>
  <r>
    <x v="59"/>
    <x v="59"/>
    <x v="3"/>
    <x v="36"/>
    <n v="-30.46"/>
    <n v="11"/>
    <s v="02/2021"/>
    <s v="CINV.000055175"/>
    <s v="KR"/>
    <d v="2021-03-08T00:00:00"/>
  </r>
  <r>
    <x v="59"/>
    <x v="59"/>
    <x v="3"/>
    <x v="36"/>
    <n v="-16.62"/>
    <n v="11"/>
    <s v="03/2021"/>
    <s v="CINV.000056876"/>
    <s v="KR"/>
    <d v="2021-04-06T00:00:00"/>
  </r>
  <r>
    <x v="59"/>
    <x v="59"/>
    <x v="3"/>
    <x v="36"/>
    <n v="-25.61"/>
    <n v="11"/>
    <s v="04/2021"/>
    <s v="CINV.000057988"/>
    <s v="KR"/>
    <d v="2021-05-11T00:00:00"/>
  </r>
  <r>
    <x v="59"/>
    <x v="59"/>
    <x v="3"/>
    <x v="36"/>
    <n v="-32.81"/>
    <n v="11"/>
    <s v="05/2021"/>
    <s v="CINV.000059513"/>
    <s v="KR"/>
    <d v="2021-06-07T00:00:00"/>
  </r>
  <r>
    <x v="59"/>
    <x v="59"/>
    <x v="3"/>
    <x v="36"/>
    <n v="-36.54"/>
    <n v="11"/>
    <s v="06/2021"/>
    <s v="CINV.000061078"/>
    <s v="KR"/>
    <d v="2021-06-30T00:00:00"/>
  </r>
  <r>
    <x v="60"/>
    <x v="60"/>
    <x v="3"/>
    <x v="36"/>
    <n v="-3225.45"/>
    <n v="11"/>
    <s v="07/2020"/>
    <s v="CINV.000043136"/>
    <s v="KR"/>
    <d v="2020-08-10T00:00:00"/>
  </r>
  <r>
    <x v="60"/>
    <x v="60"/>
    <x v="3"/>
    <x v="36"/>
    <n v="-2714.17"/>
    <n v="11"/>
    <s v="08/2020"/>
    <s v="CINV.000044436"/>
    <s v="KR"/>
    <d v="2020-09-08T00:00:00"/>
  </r>
  <r>
    <x v="60"/>
    <x v="60"/>
    <x v="3"/>
    <x v="36"/>
    <n v="-1408.88"/>
    <n v="11"/>
    <s v="09/2020"/>
    <s v="CINV.000046316"/>
    <s v="KR"/>
    <d v="2020-10-08T00:00:00"/>
  </r>
  <r>
    <x v="60"/>
    <x v="60"/>
    <x v="3"/>
    <x v="36"/>
    <n v="-1274.08"/>
    <n v="11"/>
    <s v="10/2020"/>
    <s v="CINV.000047497"/>
    <s v="KR"/>
    <d v="2020-11-09T00:00:00"/>
  </r>
  <r>
    <x v="60"/>
    <x v="60"/>
    <x v="3"/>
    <x v="36"/>
    <n v="-469.2"/>
    <n v="11"/>
    <s v="11/2020 Week 1"/>
    <s v="CINV.000048457"/>
    <s v="KR"/>
    <d v="2020-11-16T00:00:00"/>
  </r>
  <r>
    <x v="60"/>
    <x v="60"/>
    <x v="3"/>
    <x v="36"/>
    <n v="-464.95"/>
    <n v="11"/>
    <s v="11/2020 Week 2"/>
    <s v="CINV.000049260"/>
    <s v="KR"/>
    <d v="2020-11-20T00:00:00"/>
  </r>
  <r>
    <x v="60"/>
    <x v="60"/>
    <x v="3"/>
    <x v="36"/>
    <n v="-1235.3900000000001"/>
    <n v="11"/>
    <s v="11/2020 Week 3"/>
    <s v="CINV.000049874"/>
    <s v="KR"/>
    <d v="2020-11-30T00:00:00"/>
  </r>
  <r>
    <x v="60"/>
    <x v="60"/>
    <x v="3"/>
    <x v="36"/>
    <n v="-255.09"/>
    <n v="11"/>
    <s v="11/2020 Week 4"/>
    <s v="CINV.000050556"/>
    <s v="KR"/>
    <d v="2020-12-03T00:00:00"/>
  </r>
  <r>
    <x v="60"/>
    <x v="60"/>
    <x v="3"/>
    <x v="36"/>
    <n v="-13.15"/>
    <n v="11"/>
    <s v="11/2020 Week 5"/>
    <s v="CINV.000051643"/>
    <s v="KR"/>
    <d v="2020-12-08T00:00:00"/>
  </r>
  <r>
    <x v="60"/>
    <x v="60"/>
    <x v="3"/>
    <x v="36"/>
    <n v="-678.83"/>
    <n v="11"/>
    <s v="12/2020"/>
    <s v="CINV.000052563"/>
    <s v="KR"/>
    <d v="2021-01-12T00:00:00"/>
  </r>
  <r>
    <x v="60"/>
    <x v="60"/>
    <x v="3"/>
    <x v="36"/>
    <n v="-507.99"/>
    <n v="11"/>
    <s v="01/2021"/>
    <s v="CINV.000053888"/>
    <s v="KR"/>
    <d v="2021-02-08T00:00:00"/>
  </r>
  <r>
    <x v="60"/>
    <x v="60"/>
    <x v="3"/>
    <x v="36"/>
    <n v="-600.61"/>
    <n v="11"/>
    <s v="02/2021"/>
    <s v="CINV.000055100"/>
    <s v="KR"/>
    <d v="2021-03-08T00:00:00"/>
  </r>
  <r>
    <x v="60"/>
    <x v="60"/>
    <x v="3"/>
    <x v="36"/>
    <n v="-327.78"/>
    <n v="11"/>
    <s v="03/2021"/>
    <s v="CINV.000056881"/>
    <s v="KR"/>
    <d v="2021-04-06T00:00:00"/>
  </r>
  <r>
    <x v="60"/>
    <x v="60"/>
    <x v="3"/>
    <x v="36"/>
    <n v="-505.08"/>
    <n v="11"/>
    <s v="04/2021"/>
    <s v="CINV.000057924"/>
    <s v="KR"/>
    <d v="2021-05-11T00:00:00"/>
  </r>
  <r>
    <x v="60"/>
    <x v="60"/>
    <x v="3"/>
    <x v="36"/>
    <n v="-647.1"/>
    <n v="11"/>
    <s v="05/2021"/>
    <s v="CINV.000059517"/>
    <s v="KR"/>
    <d v="2021-06-07T00:00:00"/>
  </r>
  <r>
    <x v="60"/>
    <x v="60"/>
    <x v="3"/>
    <x v="36"/>
    <n v="-720.66"/>
    <n v="11"/>
    <s v="06/2021"/>
    <s v="CINV.000061083"/>
    <s v="KR"/>
    <d v="2021-06-30T00:00:00"/>
  </r>
  <r>
    <x v="100"/>
    <x v="100"/>
    <x v="3"/>
    <x v="36"/>
    <n v="-158.88999999999999"/>
    <n v="11"/>
    <s v="07/2020"/>
    <s v="CINV.000043137"/>
    <s v="KR"/>
    <d v="2020-08-10T00:00:00"/>
  </r>
  <r>
    <x v="100"/>
    <x v="100"/>
    <x v="3"/>
    <x v="36"/>
    <n v="-133.69999999999999"/>
    <n v="11"/>
    <s v="08/2020"/>
    <s v="CINV.000044494"/>
    <s v="KR"/>
    <d v="2020-09-08T00:00:00"/>
  </r>
  <r>
    <x v="100"/>
    <x v="100"/>
    <x v="3"/>
    <x v="36"/>
    <n v="-69.400000000000006"/>
    <n v="11"/>
    <s v="09/2020"/>
    <s v="CINV.000046320"/>
    <s v="KR"/>
    <d v="2020-10-08T00:00:00"/>
  </r>
  <r>
    <x v="100"/>
    <x v="100"/>
    <x v="3"/>
    <x v="36"/>
    <n v="-62.76"/>
    <n v="11"/>
    <s v="10/2020"/>
    <s v="CINV.000047674"/>
    <s v="KR"/>
    <d v="2020-11-09T00:00:00"/>
  </r>
  <r>
    <x v="100"/>
    <x v="100"/>
    <x v="3"/>
    <x v="36"/>
    <n v="-23.11"/>
    <n v="11"/>
    <s v="11/2020 Week 1"/>
    <s v="CINV.000048508"/>
    <s v="KR"/>
    <d v="2020-11-16T00:00:00"/>
  </r>
  <r>
    <x v="100"/>
    <x v="100"/>
    <x v="3"/>
    <x v="36"/>
    <n v="-22.9"/>
    <n v="11"/>
    <s v="11/2020 Week 2"/>
    <s v="CINV.000049331"/>
    <s v="KR"/>
    <d v="2020-11-20T00:00:00"/>
  </r>
  <r>
    <x v="100"/>
    <x v="100"/>
    <x v="3"/>
    <x v="36"/>
    <n v="-60.86"/>
    <n v="11"/>
    <s v="11/2020 Week 3"/>
    <s v="CINV.000049875"/>
    <s v="KR"/>
    <d v="2020-11-30T00:00:00"/>
  </r>
  <r>
    <x v="100"/>
    <x v="100"/>
    <x v="3"/>
    <x v="36"/>
    <n v="-12.57"/>
    <n v="11"/>
    <s v="11/2020 Week 4"/>
    <s v="CINV.000050557"/>
    <s v="KR"/>
    <d v="2020-12-03T00:00:00"/>
  </r>
  <r>
    <x v="100"/>
    <x v="100"/>
    <x v="3"/>
    <x v="36"/>
    <n v="-0.65"/>
    <n v="11"/>
    <s v="11/2020 Week 5"/>
    <s v="CINV.000051646"/>
    <s v="KR"/>
    <d v="2020-12-08T00:00:00"/>
  </r>
  <r>
    <x v="100"/>
    <x v="100"/>
    <x v="3"/>
    <x v="36"/>
    <n v="-33.44"/>
    <n v="11"/>
    <s v="12/2020"/>
    <s v="CINV.000052564"/>
    <s v="KR"/>
    <d v="2021-01-12T00:00:00"/>
  </r>
  <r>
    <x v="100"/>
    <x v="100"/>
    <x v="3"/>
    <x v="36"/>
    <n v="-25.02"/>
    <n v="11"/>
    <s v="01/2021"/>
    <s v="CINV.000053959"/>
    <s v="KR"/>
    <d v="2021-02-08T00:00:00"/>
  </r>
  <r>
    <x v="100"/>
    <x v="100"/>
    <x v="3"/>
    <x v="36"/>
    <n v="-29.59"/>
    <n v="11"/>
    <s v="02/2021"/>
    <s v="CINV.000055176"/>
    <s v="KR"/>
    <d v="2021-03-08T00:00:00"/>
  </r>
  <r>
    <x v="100"/>
    <x v="100"/>
    <x v="3"/>
    <x v="36"/>
    <n v="-16.149999999999999"/>
    <n v="11"/>
    <s v="03/2021"/>
    <s v="CINV.000056887"/>
    <s v="KR"/>
    <d v="2021-04-06T00:00:00"/>
  </r>
  <r>
    <x v="100"/>
    <x v="100"/>
    <x v="3"/>
    <x v="36"/>
    <n v="-24.88"/>
    <n v="11"/>
    <s v="04/2021"/>
    <s v="CINV.000057989"/>
    <s v="KR"/>
    <d v="2021-05-11T00:00:00"/>
  </r>
  <r>
    <x v="100"/>
    <x v="100"/>
    <x v="3"/>
    <x v="36"/>
    <n v="-31.88"/>
    <n v="11"/>
    <s v="05/2021"/>
    <s v="CINV.000059521"/>
    <s v="KR"/>
    <d v="2021-06-07T00:00:00"/>
  </r>
  <r>
    <x v="100"/>
    <x v="100"/>
    <x v="3"/>
    <x v="36"/>
    <n v="-35.5"/>
    <n v="11"/>
    <s v="06/2021"/>
    <s v="CINV.000061089"/>
    <s v="KR"/>
    <d v="2021-06-30T00:00:00"/>
  </r>
  <r>
    <x v="153"/>
    <x v="153"/>
    <x v="3"/>
    <x v="36"/>
    <n v="-0.67"/>
    <n v="11"/>
    <s v="07/2020"/>
    <s v="CINV.000043154"/>
    <s v="KR"/>
    <d v="2020-08-10T00:00:00"/>
  </r>
  <r>
    <x v="153"/>
    <x v="153"/>
    <x v="3"/>
    <x v="36"/>
    <n v="-0.56000000000000005"/>
    <n v="11"/>
    <s v="08/2020"/>
    <s v="CINV.000044799"/>
    <s v="KR"/>
    <d v="2020-09-08T00:00:00"/>
  </r>
  <r>
    <x v="153"/>
    <x v="153"/>
    <x v="3"/>
    <x v="36"/>
    <n v="-0.28999999999999998"/>
    <n v="11"/>
    <s v="09/2020"/>
    <s v="CINV.000046324"/>
    <s v="KR"/>
    <d v="2020-10-08T00:00:00"/>
  </r>
  <r>
    <x v="153"/>
    <x v="153"/>
    <x v="3"/>
    <x v="36"/>
    <n v="-0.26"/>
    <n v="11"/>
    <s v="10/2020"/>
    <s v="CINV.000047725"/>
    <s v="KR"/>
    <d v="2020-11-09T00:00:00"/>
  </r>
  <r>
    <x v="153"/>
    <x v="153"/>
    <x v="3"/>
    <x v="36"/>
    <n v="-0.1"/>
    <n v="11"/>
    <s v="11/2020 Week 1"/>
    <s v="CINV.000048565"/>
    <s v="KR"/>
    <d v="2020-11-16T00:00:00"/>
  </r>
  <r>
    <x v="153"/>
    <x v="153"/>
    <x v="3"/>
    <x v="36"/>
    <n v="-0.1"/>
    <n v="11"/>
    <s v="11/2020 Week 2"/>
    <s v="CINV.000049375"/>
    <s v="KR"/>
    <d v="2020-11-20T00:00:00"/>
  </r>
  <r>
    <x v="153"/>
    <x v="153"/>
    <x v="3"/>
    <x v="36"/>
    <n v="-0.26"/>
    <n v="11"/>
    <s v="11/2020 Week 3"/>
    <s v="CINV.000049967"/>
    <s v="KR"/>
    <d v="2020-11-30T00:00:00"/>
  </r>
  <r>
    <x v="153"/>
    <x v="153"/>
    <x v="3"/>
    <x v="36"/>
    <n v="-0.05"/>
    <n v="11"/>
    <s v="11/2020 Week 4"/>
    <s v="CINV.000050692"/>
    <s v="KR"/>
    <d v="2020-12-03T00:00:00"/>
  </r>
  <r>
    <x v="153"/>
    <x v="153"/>
    <x v="3"/>
    <x v="36"/>
    <n v="-0.14000000000000001"/>
    <n v="11"/>
    <s v="12/2020"/>
    <s v="CINV.000052667"/>
    <s v="KR"/>
    <d v="2021-01-12T00:00:00"/>
  </r>
  <r>
    <x v="153"/>
    <x v="153"/>
    <x v="3"/>
    <x v="36"/>
    <n v="-0.11"/>
    <n v="11"/>
    <s v="01/2021"/>
    <s v="CINV.000054132"/>
    <s v="KR"/>
    <d v="2021-02-08T00:00:00"/>
  </r>
  <r>
    <x v="153"/>
    <x v="153"/>
    <x v="3"/>
    <x v="36"/>
    <n v="-0.12"/>
    <n v="11"/>
    <s v="02/2021"/>
    <s v="CINV.000055219"/>
    <s v="KR"/>
    <d v="2021-03-08T00:00:00"/>
  </r>
  <r>
    <x v="153"/>
    <x v="153"/>
    <x v="3"/>
    <x v="36"/>
    <n v="-7.0000000000000007E-2"/>
    <n v="11"/>
    <s v="03/2021"/>
    <s v="CINV.000056892"/>
    <s v="KR"/>
    <d v="2021-04-06T00:00:00"/>
  </r>
  <r>
    <x v="153"/>
    <x v="153"/>
    <x v="3"/>
    <x v="36"/>
    <n v="-0.1"/>
    <n v="11"/>
    <s v="04/2021"/>
    <s v="CINV.000058072"/>
    <s v="KR"/>
    <d v="2021-05-11T00:00:00"/>
  </r>
  <r>
    <x v="153"/>
    <x v="153"/>
    <x v="3"/>
    <x v="36"/>
    <n v="-0.13"/>
    <n v="11"/>
    <s v="05/2021"/>
    <s v="CINV.000059525"/>
    <s v="KR"/>
    <d v="2021-06-07T00:00:00"/>
  </r>
  <r>
    <x v="153"/>
    <x v="153"/>
    <x v="3"/>
    <x v="36"/>
    <n v="-0.15"/>
    <n v="11"/>
    <s v="06/2021"/>
    <s v="CINV.000061094"/>
    <s v="KR"/>
    <d v="2021-06-30T00:00:00"/>
  </r>
  <r>
    <x v="61"/>
    <x v="61"/>
    <x v="3"/>
    <x v="36"/>
    <n v="-8166.44"/>
    <n v="11"/>
    <s v="07/2020"/>
    <s v="CINV.000043138"/>
    <s v="KR"/>
    <d v="2020-08-10T00:00:00"/>
  </r>
  <r>
    <x v="61"/>
    <x v="61"/>
    <x v="3"/>
    <x v="36"/>
    <n v="-6871.95"/>
    <n v="11"/>
    <s v="08/2020"/>
    <s v="CINV.000044437"/>
    <s v="KR"/>
    <d v="2020-09-08T00:00:00"/>
  </r>
  <r>
    <x v="61"/>
    <x v="61"/>
    <x v="3"/>
    <x v="36"/>
    <n v="-3567.12"/>
    <n v="11"/>
    <s v="09/2020"/>
    <s v="CINV.000046327"/>
    <s v="KR"/>
    <d v="2020-10-08T00:00:00"/>
  </r>
  <r>
    <x v="61"/>
    <x v="61"/>
    <x v="3"/>
    <x v="36"/>
    <n v="-3225.82"/>
    <n v="11"/>
    <s v="10/2020"/>
    <s v="CINV.000047498"/>
    <s v="KR"/>
    <d v="2020-11-09T00:00:00"/>
  </r>
  <r>
    <x v="61"/>
    <x v="61"/>
    <x v="3"/>
    <x v="36"/>
    <n v="-1187.95"/>
    <n v="11"/>
    <s v="11/2020 Week 1"/>
    <s v="CINV.000048452"/>
    <s v="KR"/>
    <d v="2020-11-16T00:00:00"/>
  </r>
  <r>
    <x v="61"/>
    <x v="61"/>
    <x v="3"/>
    <x v="36"/>
    <n v="-1177.19"/>
    <n v="11"/>
    <s v="11/2020 Week 2"/>
    <s v="CINV.000049257"/>
    <s v="KR"/>
    <d v="2020-11-20T00:00:00"/>
  </r>
  <r>
    <x v="61"/>
    <x v="61"/>
    <x v="3"/>
    <x v="36"/>
    <n v="-3127.87"/>
    <n v="11"/>
    <s v="11/2020 Week 3"/>
    <s v="CINV.000049876"/>
    <s v="KR"/>
    <d v="2020-11-30T00:00:00"/>
  </r>
  <r>
    <x v="61"/>
    <x v="61"/>
    <x v="3"/>
    <x v="36"/>
    <n v="-645.85"/>
    <n v="11"/>
    <s v="11/2020 Week 4"/>
    <s v="CINV.000050558"/>
    <s v="KR"/>
    <d v="2020-12-03T00:00:00"/>
  </r>
  <r>
    <x v="61"/>
    <x v="61"/>
    <x v="3"/>
    <x v="36"/>
    <n v="-33.29"/>
    <n v="11"/>
    <s v="11/2020 Week 5"/>
    <s v="CINV.000051651"/>
    <s v="KR"/>
    <d v="2020-12-08T00:00:00"/>
  </r>
  <r>
    <x v="61"/>
    <x v="61"/>
    <x v="3"/>
    <x v="36"/>
    <n v="-1718.72"/>
    <n v="11"/>
    <s v="12/2020"/>
    <s v="CINV.000052556"/>
    <s v="KR"/>
    <d v="2021-01-12T00:00:00"/>
  </r>
  <r>
    <x v="61"/>
    <x v="61"/>
    <x v="3"/>
    <x v="36"/>
    <n v="-1286.1600000000001"/>
    <n v="11"/>
    <s v="01/2021"/>
    <s v="CINV.000053889"/>
    <s v="KR"/>
    <d v="2021-02-08T00:00:00"/>
  </r>
  <r>
    <x v="61"/>
    <x v="61"/>
    <x v="3"/>
    <x v="36"/>
    <n v="-1520.68"/>
    <n v="11"/>
    <s v="02/2021"/>
    <s v="CINV.000055099"/>
    <s v="KR"/>
    <d v="2021-03-08T00:00:00"/>
  </r>
  <r>
    <x v="61"/>
    <x v="61"/>
    <x v="3"/>
    <x v="36"/>
    <n v="-829.89"/>
    <n v="11"/>
    <s v="03/2021"/>
    <s v="CINV.000056894"/>
    <s v="KR"/>
    <d v="2021-04-06T00:00:00"/>
  </r>
  <r>
    <x v="61"/>
    <x v="61"/>
    <x v="3"/>
    <x v="36"/>
    <n v="-1278.8"/>
    <n v="11"/>
    <s v="04/2021"/>
    <s v="CINV.000057921"/>
    <s v="KR"/>
    <d v="2021-05-11T00:00:00"/>
  </r>
  <r>
    <x v="61"/>
    <x v="61"/>
    <x v="3"/>
    <x v="36"/>
    <n v="-1638.38"/>
    <n v="11"/>
    <s v="05/2021"/>
    <s v="CINV.000059527"/>
    <s v="KR"/>
    <d v="2021-06-07T00:00:00"/>
  </r>
  <r>
    <x v="61"/>
    <x v="61"/>
    <x v="3"/>
    <x v="36"/>
    <n v="-1824.61"/>
    <n v="11"/>
    <s v="06/2021"/>
    <s v="CINV.000061096"/>
    <s v="KR"/>
    <d v="2021-06-30T00:00:00"/>
  </r>
  <r>
    <x v="62"/>
    <x v="62"/>
    <x v="3"/>
    <x v="36"/>
    <n v="-446.51"/>
    <n v="11"/>
    <s v="07/2020"/>
    <s v="CINV.000043128"/>
    <s v="KR"/>
    <d v="2020-08-10T00:00:00"/>
  </r>
  <r>
    <x v="62"/>
    <x v="62"/>
    <x v="3"/>
    <x v="36"/>
    <n v="-375.73"/>
    <n v="11"/>
    <s v="08/2020"/>
    <s v="CINV.000044483"/>
    <s v="KR"/>
    <d v="2020-09-08T00:00:00"/>
  </r>
  <r>
    <x v="62"/>
    <x v="62"/>
    <x v="3"/>
    <x v="36"/>
    <n v="-195.03"/>
    <n v="11"/>
    <s v="09/2020"/>
    <s v="CINV.000046333"/>
    <s v="KR"/>
    <d v="2020-10-08T00:00:00"/>
  </r>
  <r>
    <x v="62"/>
    <x v="62"/>
    <x v="3"/>
    <x v="36"/>
    <n v="-176.37"/>
    <n v="11"/>
    <s v="10/2020"/>
    <s v="CINV.000047493"/>
    <s v="KR"/>
    <d v="2020-11-09T00:00:00"/>
  </r>
  <r>
    <x v="62"/>
    <x v="62"/>
    <x v="3"/>
    <x v="36"/>
    <n v="-64.95"/>
    <n v="11"/>
    <s v="11/2020 Week 1"/>
    <s v="CINV.000048505"/>
    <s v="KR"/>
    <d v="2020-11-16T00:00:00"/>
  </r>
  <r>
    <x v="62"/>
    <x v="62"/>
    <x v="3"/>
    <x v="36"/>
    <n v="-64.36"/>
    <n v="11"/>
    <s v="11/2020 Week 2"/>
    <s v="CINV.000049307"/>
    <s v="KR"/>
    <d v="2020-11-20T00:00:00"/>
  </r>
  <r>
    <x v="62"/>
    <x v="62"/>
    <x v="3"/>
    <x v="36"/>
    <n v="-171.02"/>
    <n v="11"/>
    <s v="11/2020 Week 3"/>
    <s v="CINV.000049869"/>
    <s v="KR"/>
    <d v="2020-11-30T00:00:00"/>
  </r>
  <r>
    <x v="62"/>
    <x v="62"/>
    <x v="3"/>
    <x v="36"/>
    <n v="-35.31"/>
    <n v="11"/>
    <s v="11/2020 Week 4"/>
    <s v="CINV.000050552"/>
    <s v="KR"/>
    <d v="2020-12-03T00:00:00"/>
  </r>
  <r>
    <x v="62"/>
    <x v="62"/>
    <x v="3"/>
    <x v="36"/>
    <n v="-1.82"/>
    <n v="11"/>
    <s v="11/2020 Week 5"/>
    <s v="CINV.000051655"/>
    <s v="KR"/>
    <d v="2020-12-08T00:00:00"/>
  </r>
  <r>
    <x v="62"/>
    <x v="62"/>
    <x v="3"/>
    <x v="36"/>
    <n v="-93.97"/>
    <n v="11"/>
    <s v="12/2020"/>
    <s v="CINV.000052558"/>
    <s v="KR"/>
    <d v="2021-01-12T00:00:00"/>
  </r>
  <r>
    <x v="62"/>
    <x v="62"/>
    <x v="3"/>
    <x v="36"/>
    <n v="-70.319999999999993"/>
    <n v="11"/>
    <s v="01/2021"/>
    <s v="CINV.000053940"/>
    <s v="KR"/>
    <d v="2021-02-08T00:00:00"/>
  </r>
  <r>
    <x v="62"/>
    <x v="62"/>
    <x v="3"/>
    <x v="36"/>
    <n v="-83.14"/>
    <n v="11"/>
    <s v="02/2021"/>
    <s v="CINV.000055144"/>
    <s v="KR"/>
    <d v="2021-03-08T00:00:00"/>
  </r>
  <r>
    <x v="62"/>
    <x v="62"/>
    <x v="3"/>
    <x v="36"/>
    <n v="-45.38"/>
    <n v="11"/>
    <s v="03/2021"/>
    <s v="CINV.000056904"/>
    <s v="KR"/>
    <d v="2021-04-06T00:00:00"/>
  </r>
  <r>
    <x v="62"/>
    <x v="62"/>
    <x v="3"/>
    <x v="36"/>
    <n v="-69.92"/>
    <n v="11"/>
    <s v="04/2021"/>
    <s v="CINV.000057968"/>
    <s v="KR"/>
    <d v="2021-05-11T00:00:00"/>
  </r>
  <r>
    <x v="62"/>
    <x v="62"/>
    <x v="3"/>
    <x v="36"/>
    <n v="-89.58"/>
    <n v="11"/>
    <s v="05/2021"/>
    <s v="CINV.000059535"/>
    <s v="KR"/>
    <d v="2021-06-07T00:00:00"/>
  </r>
  <r>
    <x v="62"/>
    <x v="62"/>
    <x v="3"/>
    <x v="36"/>
    <n v="-99.76"/>
    <n v="11"/>
    <s v="06/2021"/>
    <s v="CINV.000061105"/>
    <s v="KR"/>
    <d v="2021-06-30T00:00:00"/>
  </r>
  <r>
    <x v="63"/>
    <x v="63"/>
    <x v="3"/>
    <x v="36"/>
    <n v="-1521.58"/>
    <n v="11"/>
    <s v="07/2020"/>
    <s v="CINV.000043129"/>
    <s v="KR"/>
    <d v="2020-08-10T00:00:00"/>
  </r>
  <r>
    <x v="63"/>
    <x v="63"/>
    <x v="3"/>
    <x v="36"/>
    <n v="-1280.3900000000001"/>
    <n v="11"/>
    <s v="08/2020"/>
    <s v="CINV.000044435"/>
    <s v="KR"/>
    <d v="2020-09-08T00:00:00"/>
  </r>
  <r>
    <x v="63"/>
    <x v="63"/>
    <x v="3"/>
    <x v="36"/>
    <n v="-664.63"/>
    <n v="11"/>
    <s v="09/2020"/>
    <s v="CINV.000046337"/>
    <s v="KR"/>
    <d v="2020-10-08T00:00:00"/>
  </r>
  <r>
    <x v="63"/>
    <x v="63"/>
    <x v="3"/>
    <x v="36"/>
    <n v="-601.04"/>
    <n v="11"/>
    <s v="10/2020"/>
    <s v="CINV.000047494"/>
    <s v="KR"/>
    <d v="2020-11-09T00:00:00"/>
  </r>
  <r>
    <x v="63"/>
    <x v="63"/>
    <x v="3"/>
    <x v="36"/>
    <n v="-221.34"/>
    <n v="11"/>
    <s v="11/2020 Week 1"/>
    <s v="CINV.000048506"/>
    <s v="KR"/>
    <d v="2020-11-16T00:00:00"/>
  </r>
  <r>
    <x v="63"/>
    <x v="63"/>
    <x v="3"/>
    <x v="36"/>
    <n v="-219.34"/>
    <n v="11"/>
    <s v="11/2020 Week 2"/>
    <s v="CINV.000049259"/>
    <s v="KR"/>
    <d v="2020-11-20T00:00:00"/>
  </r>
  <r>
    <x v="63"/>
    <x v="63"/>
    <x v="3"/>
    <x v="36"/>
    <n v="-582.79"/>
    <n v="11"/>
    <s v="11/2020 Week 3"/>
    <s v="CINV.000049870"/>
    <s v="KR"/>
    <d v="2020-11-30T00:00:00"/>
  </r>
  <r>
    <x v="63"/>
    <x v="63"/>
    <x v="3"/>
    <x v="36"/>
    <n v="-120.34"/>
    <n v="11"/>
    <s v="11/2020 Week 4"/>
    <s v="CINV.000050553"/>
    <s v="KR"/>
    <d v="2020-12-03T00:00:00"/>
  </r>
  <r>
    <x v="63"/>
    <x v="63"/>
    <x v="3"/>
    <x v="36"/>
    <n v="-6.2"/>
    <n v="11"/>
    <s v="11/2020 Week 5"/>
    <s v="CINV.000051658"/>
    <s v="KR"/>
    <d v="2020-12-08T00:00:00"/>
  </r>
  <r>
    <x v="63"/>
    <x v="63"/>
    <x v="3"/>
    <x v="36"/>
    <n v="-320.23"/>
    <n v="11"/>
    <s v="12/2020"/>
    <s v="CINV.000052559"/>
    <s v="KR"/>
    <d v="2021-01-12T00:00:00"/>
  </r>
  <r>
    <x v="63"/>
    <x v="63"/>
    <x v="3"/>
    <x v="36"/>
    <n v="-239.64"/>
    <n v="11"/>
    <s v="01/2021"/>
    <s v="CINV.000053887"/>
    <s v="KR"/>
    <d v="2021-02-08T00:00:00"/>
  </r>
  <r>
    <x v="63"/>
    <x v="63"/>
    <x v="3"/>
    <x v="36"/>
    <n v="-283.33"/>
    <n v="11"/>
    <s v="02/2021"/>
    <s v="CINV.000055145"/>
    <s v="KR"/>
    <d v="2021-03-08T00:00:00"/>
  </r>
  <r>
    <x v="63"/>
    <x v="63"/>
    <x v="3"/>
    <x v="36"/>
    <n v="-154.63"/>
    <n v="11"/>
    <s v="03/2021"/>
    <s v="CINV.000056909"/>
    <s v="KR"/>
    <d v="2021-04-06T00:00:00"/>
  </r>
  <r>
    <x v="63"/>
    <x v="63"/>
    <x v="3"/>
    <x v="36"/>
    <n v="-238.27"/>
    <n v="11"/>
    <s v="04/2021"/>
    <s v="CINV.000057969"/>
    <s v="KR"/>
    <d v="2021-05-11T00:00:00"/>
  </r>
  <r>
    <x v="63"/>
    <x v="63"/>
    <x v="3"/>
    <x v="36"/>
    <n v="-305.27"/>
    <n v="11"/>
    <s v="05/2021"/>
    <s v="CINV.000059539"/>
    <s v="KR"/>
    <d v="2021-06-07T00:00:00"/>
  </r>
  <r>
    <x v="63"/>
    <x v="63"/>
    <x v="3"/>
    <x v="36"/>
    <n v="-339.96"/>
    <n v="11"/>
    <s v="06/2021"/>
    <s v="CINV.000061111"/>
    <s v="KR"/>
    <d v="2021-06-30T00:00:00"/>
  </r>
  <r>
    <x v="64"/>
    <x v="64"/>
    <x v="3"/>
    <x v="36"/>
    <n v="-1699.15"/>
    <n v="11"/>
    <s v="07/2020"/>
    <s v="CINV.000043130"/>
    <s v="KR"/>
    <d v="2020-08-10T00:00:00"/>
  </r>
  <r>
    <x v="64"/>
    <x v="64"/>
    <x v="3"/>
    <x v="36"/>
    <n v="-1429.81"/>
    <n v="11"/>
    <s v="08/2020"/>
    <s v="CINV.000044484"/>
    <s v="KR"/>
    <d v="2020-09-08T00:00:00"/>
  </r>
  <r>
    <x v="64"/>
    <x v="64"/>
    <x v="3"/>
    <x v="36"/>
    <n v="-742.19"/>
    <n v="11"/>
    <s v="09/2020"/>
    <s v="CINV.000046341"/>
    <s v="KR"/>
    <d v="2020-10-08T00:00:00"/>
  </r>
  <r>
    <x v="64"/>
    <x v="64"/>
    <x v="3"/>
    <x v="36"/>
    <n v="-671.18"/>
    <n v="11"/>
    <s v="10/2020"/>
    <s v="CINV.000047495"/>
    <s v="KR"/>
    <d v="2020-11-09T00:00:00"/>
  </r>
  <r>
    <x v="64"/>
    <x v="64"/>
    <x v="3"/>
    <x v="36"/>
    <n v="-247.17"/>
    <n v="11"/>
    <s v="11/2020 Week 1"/>
    <s v="CINV.000048507"/>
    <s v="KR"/>
    <d v="2020-11-16T00:00:00"/>
  </r>
  <r>
    <x v="64"/>
    <x v="64"/>
    <x v="3"/>
    <x v="36"/>
    <n v="-244.93"/>
    <n v="11"/>
    <s v="11/2020 Week 2"/>
    <s v="CINV.000049308"/>
    <s v="KR"/>
    <d v="2020-11-20T00:00:00"/>
  </r>
  <r>
    <x v="64"/>
    <x v="64"/>
    <x v="3"/>
    <x v="36"/>
    <n v="-650.79999999999995"/>
    <n v="11"/>
    <s v="11/2020 Week 3"/>
    <s v="CINV.000049871"/>
    <s v="KR"/>
    <d v="2020-11-30T00:00:00"/>
  </r>
  <r>
    <x v="64"/>
    <x v="64"/>
    <x v="3"/>
    <x v="36"/>
    <n v="-134.38"/>
    <n v="11"/>
    <s v="11/2020 Week 4"/>
    <s v="CINV.000050554"/>
    <s v="KR"/>
    <d v="2020-12-03T00:00:00"/>
  </r>
  <r>
    <x v="64"/>
    <x v="64"/>
    <x v="3"/>
    <x v="36"/>
    <n v="-6.93"/>
    <n v="11"/>
    <s v="11/2020 Week 5"/>
    <s v="CINV.000051661"/>
    <s v="KR"/>
    <d v="2020-12-08T00:00:00"/>
  </r>
  <r>
    <x v="64"/>
    <x v="64"/>
    <x v="3"/>
    <x v="36"/>
    <n v="-357.61"/>
    <n v="11"/>
    <s v="12/2020"/>
    <s v="CINV.000052560"/>
    <s v="KR"/>
    <d v="2021-01-12T00:00:00"/>
  </r>
  <r>
    <x v="64"/>
    <x v="64"/>
    <x v="3"/>
    <x v="36"/>
    <n v="-267.60000000000002"/>
    <n v="11"/>
    <s v="01/2021"/>
    <s v="CINV.000053941"/>
    <s v="KR"/>
    <d v="2021-02-08T00:00:00"/>
  </r>
  <r>
    <x v="64"/>
    <x v="64"/>
    <x v="3"/>
    <x v="36"/>
    <n v="-316.39999999999998"/>
    <n v="11"/>
    <s v="02/2021"/>
    <s v="CINV.000055146"/>
    <s v="KR"/>
    <d v="2021-03-08T00:00:00"/>
  </r>
  <r>
    <x v="64"/>
    <x v="64"/>
    <x v="3"/>
    <x v="36"/>
    <n v="-172.67"/>
    <n v="11"/>
    <s v="03/2021"/>
    <s v="CINV.000056914"/>
    <s v="KR"/>
    <d v="2021-04-06T00:00:00"/>
  </r>
  <r>
    <x v="64"/>
    <x v="64"/>
    <x v="3"/>
    <x v="36"/>
    <n v="-266.07"/>
    <n v="11"/>
    <s v="04/2021"/>
    <s v="CINV.000057970"/>
    <s v="KR"/>
    <d v="2021-05-11T00:00:00"/>
  </r>
  <r>
    <x v="64"/>
    <x v="64"/>
    <x v="3"/>
    <x v="36"/>
    <n v="-340.89"/>
    <n v="11"/>
    <s v="05/2021"/>
    <s v="CINV.000059543"/>
    <s v="KR"/>
    <d v="2021-06-07T00:00:00"/>
  </r>
  <r>
    <x v="64"/>
    <x v="64"/>
    <x v="3"/>
    <x v="36"/>
    <n v="-379.64"/>
    <n v="11"/>
    <s v="06/2021"/>
    <s v="CINV.000061117"/>
    <s v="KR"/>
    <d v="2021-06-30T00:00:00"/>
  </r>
  <r>
    <x v="65"/>
    <x v="65"/>
    <x v="3"/>
    <x v="36"/>
    <n v="-432.34"/>
    <n v="11"/>
    <s v="07/2020"/>
    <s v="CINV.000043131"/>
    <s v="KR"/>
    <d v="2020-08-10T00:00:00"/>
  </r>
  <r>
    <x v="65"/>
    <x v="65"/>
    <x v="3"/>
    <x v="36"/>
    <n v="-363.81"/>
    <n v="11"/>
    <s v="08/2020"/>
    <s v="CINV.000044485"/>
    <s v="KR"/>
    <d v="2020-09-08T00:00:00"/>
  </r>
  <r>
    <x v="65"/>
    <x v="65"/>
    <x v="3"/>
    <x v="36"/>
    <n v="-188.85"/>
    <n v="11"/>
    <s v="09/2020"/>
    <s v="CINV.000046345"/>
    <s v="KR"/>
    <d v="2020-10-08T00:00:00"/>
  </r>
  <r>
    <x v="65"/>
    <x v="65"/>
    <x v="3"/>
    <x v="36"/>
    <n v="-170.78"/>
    <n v="11"/>
    <s v="10/2020"/>
    <s v="CINV.000047496"/>
    <s v="KR"/>
    <d v="2020-11-09T00:00:00"/>
  </r>
  <r>
    <x v="65"/>
    <x v="65"/>
    <x v="3"/>
    <x v="36"/>
    <n v="-62.89"/>
    <n v="11"/>
    <s v="11/2020 Week 1"/>
    <s v="CINV.000048454"/>
    <s v="KR"/>
    <d v="2020-11-16T00:00:00"/>
  </r>
  <r>
    <x v="65"/>
    <x v="65"/>
    <x v="3"/>
    <x v="36"/>
    <n v="-62.32"/>
    <n v="11"/>
    <s v="11/2020 Week 2"/>
    <s v="CINV.000049309"/>
    <s v="KR"/>
    <d v="2020-11-20T00:00:00"/>
  </r>
  <r>
    <x v="65"/>
    <x v="65"/>
    <x v="3"/>
    <x v="36"/>
    <n v="-165.59"/>
    <n v="11"/>
    <s v="11/2020 Week 3"/>
    <s v="CINV.000049872"/>
    <s v="KR"/>
    <d v="2020-11-30T00:00:00"/>
  </r>
  <r>
    <x v="65"/>
    <x v="65"/>
    <x v="3"/>
    <x v="36"/>
    <n v="-34.19"/>
    <n v="11"/>
    <s v="11/2020 Week 4"/>
    <s v="CINV.000050555"/>
    <s v="KR"/>
    <d v="2020-12-03T00:00:00"/>
  </r>
  <r>
    <x v="65"/>
    <x v="65"/>
    <x v="3"/>
    <x v="36"/>
    <n v="-1.76"/>
    <n v="11"/>
    <s v="11/2020 Week 5"/>
    <s v="CINV.000051664"/>
    <s v="KR"/>
    <d v="2020-12-08T00:00:00"/>
  </r>
  <r>
    <x v="65"/>
    <x v="65"/>
    <x v="3"/>
    <x v="36"/>
    <n v="-90.99"/>
    <n v="11"/>
    <s v="12/2020"/>
    <s v="CINV.000052553"/>
    <s v="KR"/>
    <d v="2021-01-12T00:00:00"/>
  </r>
  <r>
    <x v="65"/>
    <x v="65"/>
    <x v="3"/>
    <x v="36"/>
    <n v="-68.09"/>
    <n v="11"/>
    <s v="01/2021"/>
    <s v="CINV.000053938"/>
    <s v="KR"/>
    <d v="2021-02-08T00:00:00"/>
  </r>
  <r>
    <x v="65"/>
    <x v="65"/>
    <x v="3"/>
    <x v="36"/>
    <n v="-80.510000000000005"/>
    <n v="11"/>
    <s v="02/2021"/>
    <s v="CINV.000055147"/>
    <s v="KR"/>
    <d v="2021-03-08T00:00:00"/>
  </r>
  <r>
    <x v="65"/>
    <x v="65"/>
    <x v="3"/>
    <x v="36"/>
    <n v="-43.94"/>
    <n v="11"/>
    <s v="03/2021"/>
    <s v="CINV.000056919"/>
    <s v="KR"/>
    <d v="2021-04-06T00:00:00"/>
  </r>
  <r>
    <x v="65"/>
    <x v="65"/>
    <x v="3"/>
    <x v="36"/>
    <n v="-67.7"/>
    <n v="11"/>
    <s v="04/2021"/>
    <s v="CINV.000057971"/>
    <s v="KR"/>
    <d v="2021-05-11T00:00:00"/>
  </r>
  <r>
    <x v="65"/>
    <x v="65"/>
    <x v="3"/>
    <x v="36"/>
    <n v="-86.74"/>
    <n v="11"/>
    <s v="05/2021"/>
    <s v="CINV.000059547"/>
    <s v="KR"/>
    <d v="2021-06-07T00:00:00"/>
  </r>
  <r>
    <x v="65"/>
    <x v="65"/>
    <x v="3"/>
    <x v="36"/>
    <n v="-96.6"/>
    <n v="11"/>
    <s v="06/2021"/>
    <s v="CINV.000061123"/>
    <s v="KR"/>
    <d v="2021-06-30T00:00:00"/>
  </r>
  <r>
    <x v="66"/>
    <x v="66"/>
    <x v="3"/>
    <x v="36"/>
    <n v="-565391.14"/>
    <n v="11"/>
    <s v="07/2020"/>
    <s v="CINV.000043132"/>
    <s v="KR"/>
    <d v="2020-08-10T00:00:00"/>
  </r>
  <r>
    <x v="66"/>
    <x v="66"/>
    <x v="3"/>
    <x v="36"/>
    <n v="-475769.31"/>
    <n v="11"/>
    <s v="08/2020"/>
    <s v="CINV.000044431"/>
    <s v="KR"/>
    <d v="2020-09-08T00:00:00"/>
  </r>
  <r>
    <x v="66"/>
    <x v="66"/>
    <x v="3"/>
    <x v="36"/>
    <n v="-246964.14"/>
    <n v="11"/>
    <s v="09/2020"/>
    <s v="CINV.000046349"/>
    <s v="KR"/>
    <d v="2020-10-08T00:00:00"/>
  </r>
  <r>
    <x v="66"/>
    <x v="66"/>
    <x v="3"/>
    <x v="36"/>
    <n v="-223335.05"/>
    <n v="11"/>
    <s v="10/2020"/>
    <s v="CINV.000047488"/>
    <s v="KR"/>
    <d v="2020-11-09T00:00:00"/>
  </r>
  <r>
    <x v="66"/>
    <x v="66"/>
    <x v="3"/>
    <x v="36"/>
    <n v="-82246.12"/>
    <n v="11"/>
    <s v="11/2020 Week 1"/>
    <s v="CINV.000048455"/>
    <s v="KR"/>
    <d v="2020-11-16T00:00:00"/>
  </r>
  <r>
    <x v="66"/>
    <x v="66"/>
    <x v="3"/>
    <x v="36"/>
    <n v="-81501.100000000006"/>
    <n v="11"/>
    <s v="11/2020 Week 2"/>
    <s v="CINV.000049256"/>
    <s v="KR"/>
    <d v="2020-11-20T00:00:00"/>
  </r>
  <r>
    <x v="66"/>
    <x v="66"/>
    <x v="3"/>
    <x v="36"/>
    <n v="-216553.27"/>
    <n v="11"/>
    <s v="11/2020 Week 3"/>
    <s v="CINV.000049865"/>
    <s v="KR"/>
    <d v="2020-11-30T00:00:00"/>
  </r>
  <r>
    <x v="66"/>
    <x v="66"/>
    <x v="3"/>
    <x v="36"/>
    <n v="-44714.239999999998"/>
    <n v="11"/>
    <s v="11/2020 Week 4"/>
    <s v="CINV.000050547"/>
    <s v="KR"/>
    <d v="2020-12-03T00:00:00"/>
  </r>
  <r>
    <x v="66"/>
    <x v="66"/>
    <x v="3"/>
    <x v="36"/>
    <n v="-2304.7800000000002"/>
    <n v="11"/>
    <s v="11/2020 Week 5"/>
    <s v="CINV.000051667"/>
    <s v="KR"/>
    <d v="2020-12-08T00:00:00"/>
  </r>
  <r>
    <x v="66"/>
    <x v="66"/>
    <x v="3"/>
    <x v="36"/>
    <n v="-118992.74"/>
    <n v="11"/>
    <s v="12/2020"/>
    <s v="CINV.000052554"/>
    <s v="KR"/>
    <d v="2021-01-12T00:00:00"/>
  </r>
  <r>
    <x v="66"/>
    <x v="66"/>
    <x v="3"/>
    <x v="36"/>
    <n v="-89045.11"/>
    <n v="11"/>
    <s v="01/2021"/>
    <s v="CINV.000053884"/>
    <s v="KR"/>
    <d v="2021-02-08T00:00:00"/>
  </r>
  <r>
    <x v="66"/>
    <x v="66"/>
    <x v="3"/>
    <x v="36"/>
    <n v="-105281.78"/>
    <n v="11"/>
    <s v="02/2021"/>
    <s v="CINV.000055096"/>
    <s v="KR"/>
    <d v="2021-03-08T00:00:00"/>
  </r>
  <r>
    <x v="66"/>
    <x v="66"/>
    <x v="3"/>
    <x v="36"/>
    <n v="-57456.52"/>
    <n v="11"/>
    <s v="03/2021"/>
    <s v="CINV.000056924"/>
    <s v="KR"/>
    <d v="2021-04-06T00:00:00"/>
  </r>
  <r>
    <x v="66"/>
    <x v="66"/>
    <x v="3"/>
    <x v="36"/>
    <n v="-88535.679999999993"/>
    <n v="11"/>
    <s v="04/2021"/>
    <s v="CINV.000057923"/>
    <s v="KR"/>
    <d v="2021-05-11T00:00:00"/>
  </r>
  <r>
    <x v="66"/>
    <x v="66"/>
    <x v="3"/>
    <x v="36"/>
    <n v="-113430.79"/>
    <n v="11"/>
    <s v="05/2021"/>
    <s v="CINV.000059551"/>
    <s v="KR"/>
    <d v="2021-06-07T00:00:00"/>
  </r>
  <r>
    <x v="66"/>
    <x v="66"/>
    <x v="3"/>
    <x v="36"/>
    <n v="-126324.2"/>
    <n v="11"/>
    <s v="06/2021"/>
    <s v="CINV.000061129"/>
    <s v="KR"/>
    <d v="2021-06-30T00:00:00"/>
  </r>
  <r>
    <x v="67"/>
    <x v="67"/>
    <x v="3"/>
    <x v="36"/>
    <n v="-430.78"/>
    <n v="11"/>
    <s v="07/2020"/>
    <s v="CINV.000043121"/>
    <s v="KR"/>
    <d v="2020-08-10T00:00:00"/>
  </r>
  <r>
    <x v="67"/>
    <x v="67"/>
    <x v="3"/>
    <x v="36"/>
    <n v="-362.49"/>
    <n v="11"/>
    <s v="08/2020"/>
    <s v="CINV.000044482"/>
    <s v="KR"/>
    <d v="2020-09-08T00:00:00"/>
  </r>
  <r>
    <x v="67"/>
    <x v="67"/>
    <x v="3"/>
    <x v="36"/>
    <n v="-188.17"/>
    <n v="11"/>
    <s v="09/2020"/>
    <s v="CINV.000046353"/>
    <s v="KR"/>
    <d v="2020-10-08T00:00:00"/>
  </r>
  <r>
    <x v="67"/>
    <x v="67"/>
    <x v="3"/>
    <x v="36"/>
    <n v="-170.16"/>
    <n v="11"/>
    <s v="10/2020"/>
    <s v="CINV.000047489"/>
    <s v="KR"/>
    <d v="2020-11-09T00:00:00"/>
  </r>
  <r>
    <x v="67"/>
    <x v="67"/>
    <x v="3"/>
    <x v="36"/>
    <n v="-62.66"/>
    <n v="11"/>
    <s v="11/2020 Week 1"/>
    <s v="CINV.000048447"/>
    <s v="KR"/>
    <d v="2020-11-16T00:00:00"/>
  </r>
  <r>
    <x v="67"/>
    <x v="67"/>
    <x v="3"/>
    <x v="36"/>
    <n v="-62.1"/>
    <n v="11"/>
    <s v="11/2020 Week 2"/>
    <s v="CINV.000049306"/>
    <s v="KR"/>
    <d v="2020-11-20T00:00:00"/>
  </r>
  <r>
    <x v="67"/>
    <x v="67"/>
    <x v="3"/>
    <x v="36"/>
    <n v="-164.99"/>
    <n v="11"/>
    <s v="11/2020 Week 3"/>
    <s v="CINV.000049866"/>
    <s v="KR"/>
    <d v="2020-11-30T00:00:00"/>
  </r>
  <r>
    <x v="67"/>
    <x v="67"/>
    <x v="3"/>
    <x v="36"/>
    <n v="-34.07"/>
    <n v="11"/>
    <s v="11/2020 Week 4"/>
    <s v="CINV.000050548"/>
    <s v="KR"/>
    <d v="2020-12-03T00:00:00"/>
  </r>
  <r>
    <x v="67"/>
    <x v="67"/>
    <x v="3"/>
    <x v="36"/>
    <n v="-1.76"/>
    <n v="11"/>
    <s v="11/2020 Week 5"/>
    <s v="CINV.000051670"/>
    <s v="KR"/>
    <d v="2020-12-08T00:00:00"/>
  </r>
  <r>
    <x v="67"/>
    <x v="67"/>
    <x v="3"/>
    <x v="36"/>
    <n v="-90.66"/>
    <n v="11"/>
    <s v="12/2020"/>
    <s v="CINV.000052555"/>
    <s v="KR"/>
    <d v="2021-01-12T00:00:00"/>
  </r>
  <r>
    <x v="67"/>
    <x v="67"/>
    <x v="3"/>
    <x v="36"/>
    <n v="-67.84"/>
    <n v="11"/>
    <s v="01/2021"/>
    <s v="CINV.000053939"/>
    <s v="KR"/>
    <d v="2021-02-08T00:00:00"/>
  </r>
  <r>
    <x v="67"/>
    <x v="67"/>
    <x v="3"/>
    <x v="36"/>
    <n v="-80.22"/>
    <n v="11"/>
    <s v="02/2021"/>
    <s v="CINV.000055142"/>
    <s v="KR"/>
    <d v="2021-03-08T00:00:00"/>
  </r>
  <r>
    <x v="67"/>
    <x v="67"/>
    <x v="3"/>
    <x v="36"/>
    <n v="-43.78"/>
    <n v="11"/>
    <s v="03/2021"/>
    <s v="CINV.000056931"/>
    <s v="KR"/>
    <d v="2021-04-06T00:00:00"/>
  </r>
  <r>
    <x v="67"/>
    <x v="67"/>
    <x v="3"/>
    <x v="36"/>
    <n v="-67.459999999999994"/>
    <n v="11"/>
    <s v="04/2021"/>
    <s v="CINV.000057964"/>
    <s v="KR"/>
    <d v="2021-05-11T00:00:00"/>
  </r>
  <r>
    <x v="67"/>
    <x v="67"/>
    <x v="3"/>
    <x v="36"/>
    <n v="-86.42"/>
    <n v="11"/>
    <s v="05/2021"/>
    <s v="CINV.000059557"/>
    <s v="KR"/>
    <d v="2021-06-07T00:00:00"/>
  </r>
  <r>
    <x v="67"/>
    <x v="67"/>
    <x v="3"/>
    <x v="36"/>
    <n v="-96.25"/>
    <n v="11"/>
    <s v="06/2021"/>
    <s v="CINV.000061135"/>
    <s v="KR"/>
    <d v="2021-06-30T00:00:00"/>
  </r>
  <r>
    <x v="175"/>
    <x v="175"/>
    <x v="3"/>
    <x v="36"/>
    <n v="-252.22"/>
    <n v="11"/>
    <s v="07/2020"/>
    <s v="CINV.000043295"/>
    <s v="KR"/>
    <d v="2020-08-10T00:00:00"/>
  </r>
  <r>
    <x v="175"/>
    <x v="175"/>
    <x v="3"/>
    <x v="36"/>
    <n v="-212.24"/>
    <n v="11"/>
    <s v="08/2020"/>
    <s v="CINV.000044513"/>
    <s v="KR"/>
    <d v="2020-09-08T00:00:00"/>
  </r>
  <r>
    <x v="175"/>
    <x v="175"/>
    <x v="3"/>
    <x v="36"/>
    <n v="-110.17"/>
    <n v="11"/>
    <s v="09/2020"/>
    <s v="CINV.000046357"/>
    <s v="KR"/>
    <d v="2020-10-08T00:00:00"/>
  </r>
  <r>
    <x v="175"/>
    <x v="175"/>
    <x v="3"/>
    <x v="36"/>
    <n v="-99.63"/>
    <n v="11"/>
    <s v="10/2020"/>
    <s v="CINV.000047672"/>
    <s v="KR"/>
    <d v="2020-11-09T00:00:00"/>
  </r>
  <r>
    <x v="175"/>
    <x v="175"/>
    <x v="3"/>
    <x v="36"/>
    <n v="-36.69"/>
    <n v="11"/>
    <s v="11/2020 Week 1"/>
    <s v="CINV.000048502"/>
    <s v="KR"/>
    <d v="2020-11-16T00:00:00"/>
  </r>
  <r>
    <x v="175"/>
    <x v="175"/>
    <x v="3"/>
    <x v="36"/>
    <n v="-36.36"/>
    <n v="11"/>
    <s v="11/2020 Week 2"/>
    <s v="CINV.000049328"/>
    <s v="KR"/>
    <d v="2020-11-20T00:00:00"/>
  </r>
  <r>
    <x v="175"/>
    <x v="175"/>
    <x v="3"/>
    <x v="36"/>
    <n v="-96.6"/>
    <n v="11"/>
    <s v="11/2020 Week 3"/>
    <s v="CINV.000049867"/>
    <s v="KR"/>
    <d v="2020-11-30T00:00:00"/>
  </r>
  <r>
    <x v="175"/>
    <x v="175"/>
    <x v="3"/>
    <x v="36"/>
    <n v="-19.95"/>
    <n v="11"/>
    <s v="11/2020 Week 4"/>
    <s v="CINV.000050649"/>
    <s v="KR"/>
    <d v="2020-12-03T00:00:00"/>
  </r>
  <r>
    <x v="175"/>
    <x v="175"/>
    <x v="3"/>
    <x v="36"/>
    <n v="-1.03"/>
    <n v="11"/>
    <s v="11/2020 Week 5"/>
    <s v="CINV.000051673"/>
    <s v="KR"/>
    <d v="2020-12-08T00:00:00"/>
  </r>
  <r>
    <x v="175"/>
    <x v="175"/>
    <x v="3"/>
    <x v="36"/>
    <n v="-53.08"/>
    <n v="11"/>
    <s v="12/2020"/>
    <s v="CINV.000052661"/>
    <s v="KR"/>
    <d v="2021-01-12T00:00:00"/>
  </r>
  <r>
    <x v="175"/>
    <x v="175"/>
    <x v="3"/>
    <x v="36"/>
    <n v="-39.72"/>
    <n v="11"/>
    <s v="01/2021"/>
    <s v="CINV.000053936"/>
    <s v="KR"/>
    <d v="2021-02-08T00:00:00"/>
  </r>
  <r>
    <x v="175"/>
    <x v="175"/>
    <x v="3"/>
    <x v="36"/>
    <n v="-46.97"/>
    <n v="11"/>
    <s v="02/2021"/>
    <s v="CINV.000055172"/>
    <s v="KR"/>
    <d v="2021-03-08T00:00:00"/>
  </r>
  <r>
    <x v="175"/>
    <x v="175"/>
    <x v="3"/>
    <x v="36"/>
    <n v="-25.63"/>
    <n v="11"/>
    <s v="03/2021"/>
    <s v="CINV.000056936"/>
    <s v="KR"/>
    <d v="2021-04-06T00:00:00"/>
  </r>
  <r>
    <x v="175"/>
    <x v="175"/>
    <x v="3"/>
    <x v="36"/>
    <n v="-39.5"/>
    <n v="11"/>
    <s v="04/2021"/>
    <s v="CINV.000058029"/>
    <s v="KR"/>
    <d v="2021-05-11T00:00:00"/>
  </r>
  <r>
    <x v="175"/>
    <x v="175"/>
    <x v="3"/>
    <x v="36"/>
    <n v="-50.6"/>
    <n v="11"/>
    <s v="05/2021"/>
    <s v="CINV.000059561"/>
    <s v="KR"/>
    <d v="2021-06-07T00:00:00"/>
  </r>
  <r>
    <x v="175"/>
    <x v="175"/>
    <x v="3"/>
    <x v="36"/>
    <n v="-56.35"/>
    <n v="11"/>
    <s v="06/2021"/>
    <s v="CINV.000061141"/>
    <s v="KR"/>
    <d v="2021-06-30T00:00:00"/>
  </r>
  <r>
    <x v="68"/>
    <x v="68"/>
    <x v="3"/>
    <x v="36"/>
    <n v="-2663.55"/>
    <n v="11"/>
    <s v="07/2020"/>
    <s v="CINV.000043122"/>
    <s v="KR"/>
    <d v="2020-08-10T00:00:00"/>
  </r>
  <r>
    <x v="68"/>
    <x v="68"/>
    <x v="3"/>
    <x v="36"/>
    <n v="-2241.35"/>
    <n v="11"/>
    <s v="08/2020"/>
    <s v="CINV.000044432"/>
    <s v="KR"/>
    <d v="2020-09-08T00:00:00"/>
  </r>
  <r>
    <x v="68"/>
    <x v="68"/>
    <x v="3"/>
    <x v="36"/>
    <n v="-1163.45"/>
    <n v="11"/>
    <s v="09/2020"/>
    <s v="CINV.000046361"/>
    <s v="KR"/>
    <d v="2020-10-08T00:00:00"/>
  </r>
  <r>
    <x v="68"/>
    <x v="68"/>
    <x v="3"/>
    <x v="36"/>
    <n v="-1052.1300000000001"/>
    <n v="11"/>
    <s v="10/2020"/>
    <s v="CINV.000047490"/>
    <s v="KR"/>
    <d v="2020-11-09T00:00:00"/>
  </r>
  <r>
    <x v="68"/>
    <x v="68"/>
    <x v="3"/>
    <x v="36"/>
    <n v="-387.46"/>
    <n v="11"/>
    <s v="11/2020 Week 1"/>
    <s v="CINV.000048503"/>
    <s v="KR"/>
    <d v="2020-11-16T00:00:00"/>
  </r>
  <r>
    <x v="68"/>
    <x v="68"/>
    <x v="3"/>
    <x v="36"/>
    <n v="-383.95"/>
    <n v="11"/>
    <s v="11/2020 Week 2"/>
    <s v="CINV.000049253"/>
    <s v="KR"/>
    <d v="2020-11-20T00:00:00"/>
  </r>
  <r>
    <x v="68"/>
    <x v="68"/>
    <x v="3"/>
    <x v="36"/>
    <n v="-1020.18"/>
    <n v="11"/>
    <s v="11/2020 Week 3"/>
    <s v="CINV.000049859"/>
    <s v="KR"/>
    <d v="2020-11-30T00:00:00"/>
  </r>
  <r>
    <x v="68"/>
    <x v="68"/>
    <x v="3"/>
    <x v="36"/>
    <n v="-210.65"/>
    <n v="11"/>
    <s v="11/2020 Week 4"/>
    <s v="CINV.000050549"/>
    <s v="KR"/>
    <d v="2020-12-03T00:00:00"/>
  </r>
  <r>
    <x v="68"/>
    <x v="68"/>
    <x v="3"/>
    <x v="36"/>
    <n v="-10.86"/>
    <n v="11"/>
    <s v="11/2020 Week 5"/>
    <s v="CINV.000051676"/>
    <s v="KR"/>
    <d v="2020-12-08T00:00:00"/>
  </r>
  <r>
    <x v="68"/>
    <x v="68"/>
    <x v="3"/>
    <x v="36"/>
    <n v="-560.57000000000005"/>
    <n v="11"/>
    <s v="12/2020"/>
    <s v="CINV.000052548"/>
    <s v="KR"/>
    <d v="2021-01-12T00:00:00"/>
  </r>
  <r>
    <x v="68"/>
    <x v="68"/>
    <x v="3"/>
    <x v="36"/>
    <n v="-419.49"/>
    <n v="11"/>
    <s v="01/2021"/>
    <s v="CINV.000053885"/>
    <s v="KR"/>
    <d v="2021-02-08T00:00:00"/>
  </r>
  <r>
    <x v="68"/>
    <x v="68"/>
    <x v="3"/>
    <x v="36"/>
    <n v="-495.98"/>
    <n v="11"/>
    <s v="02/2021"/>
    <s v="CINV.000055143"/>
    <s v="KR"/>
    <d v="2021-03-08T00:00:00"/>
  </r>
  <r>
    <x v="68"/>
    <x v="68"/>
    <x v="3"/>
    <x v="36"/>
    <n v="-270.68"/>
    <n v="11"/>
    <s v="03/2021"/>
    <s v="CINV.000056941"/>
    <s v="KR"/>
    <d v="2021-04-06T00:00:00"/>
  </r>
  <r>
    <x v="68"/>
    <x v="68"/>
    <x v="3"/>
    <x v="36"/>
    <n v="-417.09"/>
    <n v="11"/>
    <s v="04/2021"/>
    <s v="CINV.000057965"/>
    <s v="KR"/>
    <d v="2021-05-11T00:00:00"/>
  </r>
  <r>
    <x v="68"/>
    <x v="68"/>
    <x v="3"/>
    <x v="36"/>
    <n v="-534.37"/>
    <n v="11"/>
    <s v="05/2021"/>
    <s v="CINV.000059565"/>
    <s v="KR"/>
    <d v="2021-06-07T00:00:00"/>
  </r>
  <r>
    <x v="68"/>
    <x v="68"/>
    <x v="3"/>
    <x v="36"/>
    <n v="-595.11"/>
    <n v="11"/>
    <s v="06/2021"/>
    <s v="CINV.000061147"/>
    <s v="KR"/>
    <d v="2021-06-30T00:00:00"/>
  </r>
  <r>
    <x v="183"/>
    <x v="183"/>
    <x v="3"/>
    <x v="36"/>
    <n v="-6059.66"/>
    <n v="11"/>
    <s v="07/2020"/>
    <s v="CINV.000043296"/>
    <s v="KR"/>
    <d v="2020-08-10T00:00:00"/>
  </r>
  <r>
    <x v="183"/>
    <x v="183"/>
    <x v="3"/>
    <x v="36"/>
    <n v="-5099.13"/>
    <n v="11"/>
    <s v="08/2020"/>
    <s v="CINV.000044535"/>
    <s v="KR"/>
    <d v="2020-09-08T00:00:00"/>
  </r>
  <r>
    <x v="183"/>
    <x v="183"/>
    <x v="3"/>
    <x v="36"/>
    <n v="-2646.88"/>
    <n v="11"/>
    <s v="09/2020"/>
    <s v="CINV.000046365"/>
    <s v="KR"/>
    <d v="2020-10-08T00:00:00"/>
  </r>
  <r>
    <x v="183"/>
    <x v="183"/>
    <x v="3"/>
    <x v="36"/>
    <n v="-2393.63"/>
    <n v="11"/>
    <s v="10/2020"/>
    <s v="CINV.000047671"/>
    <s v="KR"/>
    <d v="2020-11-09T00:00:00"/>
  </r>
  <r>
    <x v="183"/>
    <x v="183"/>
    <x v="3"/>
    <x v="36"/>
    <n v="-881.49"/>
    <n v="11"/>
    <s v="11/2020 Week 1"/>
    <s v="CINV.000048504"/>
    <s v="KR"/>
    <d v="2020-11-16T00:00:00"/>
  </r>
  <r>
    <x v="183"/>
    <x v="183"/>
    <x v="3"/>
    <x v="36"/>
    <n v="-873.5"/>
    <n v="11"/>
    <s v="11/2020 Week 2"/>
    <s v="CINV.000049303"/>
    <s v="KR"/>
    <d v="2020-11-20T00:00:00"/>
  </r>
  <r>
    <x v="183"/>
    <x v="183"/>
    <x v="3"/>
    <x v="36"/>
    <n v="-2320.94"/>
    <n v="11"/>
    <s v="11/2020 Week 3"/>
    <s v="CINV.000049860"/>
    <s v="KR"/>
    <d v="2020-11-30T00:00:00"/>
  </r>
  <r>
    <x v="183"/>
    <x v="183"/>
    <x v="3"/>
    <x v="36"/>
    <n v="-479.23"/>
    <n v="11"/>
    <s v="11/2020 Week 4"/>
    <s v="CINV.000050650"/>
    <s v="KR"/>
    <d v="2020-12-03T00:00:00"/>
  </r>
  <r>
    <x v="183"/>
    <x v="183"/>
    <x v="3"/>
    <x v="36"/>
    <n v="-24.7"/>
    <n v="11"/>
    <s v="11/2020 Week 5"/>
    <s v="CINV.000051679"/>
    <s v="KR"/>
    <d v="2020-12-08T00:00:00"/>
  </r>
  <r>
    <x v="183"/>
    <x v="183"/>
    <x v="3"/>
    <x v="36"/>
    <n v="-1275.32"/>
    <n v="11"/>
    <s v="12/2020"/>
    <s v="CINV.000052666"/>
    <s v="KR"/>
    <d v="2021-01-12T00:00:00"/>
  </r>
  <r>
    <x v="183"/>
    <x v="183"/>
    <x v="3"/>
    <x v="36"/>
    <n v="-954.35"/>
    <n v="11"/>
    <s v="01/2021"/>
    <s v="CINV.000053958"/>
    <s v="KR"/>
    <d v="2021-02-08T00:00:00"/>
  </r>
  <r>
    <x v="183"/>
    <x v="183"/>
    <x v="3"/>
    <x v="36"/>
    <n v="-1128.3699999999999"/>
    <n v="11"/>
    <s v="02/2021"/>
    <s v="CINV.000055173"/>
    <s v="KR"/>
    <d v="2021-03-08T00:00:00"/>
  </r>
  <r>
    <x v="183"/>
    <x v="183"/>
    <x v="3"/>
    <x v="36"/>
    <n v="-615.79999999999995"/>
    <n v="11"/>
    <s v="03/2021"/>
    <s v="CINV.000056947"/>
    <s v="KR"/>
    <d v="2021-04-06T00:00:00"/>
  </r>
  <r>
    <x v="183"/>
    <x v="183"/>
    <x v="3"/>
    <x v="36"/>
    <n v="-948.89"/>
    <n v="11"/>
    <s v="04/2021"/>
    <s v="CINV.000058036"/>
    <s v="KR"/>
    <d v="2021-05-11T00:00:00"/>
  </r>
  <r>
    <x v="183"/>
    <x v="183"/>
    <x v="3"/>
    <x v="36"/>
    <n v="-1215.71"/>
    <n v="11"/>
    <s v="05/2021"/>
    <s v="CINV.000059569"/>
    <s v="KR"/>
    <d v="2021-06-07T00:00:00"/>
  </r>
  <r>
    <x v="183"/>
    <x v="183"/>
    <x v="3"/>
    <x v="36"/>
    <n v="-1353.9"/>
    <n v="11"/>
    <s v="06/2021"/>
    <s v="CINV.000061153"/>
    <s v="KR"/>
    <d v="2021-06-30T00:00:00"/>
  </r>
  <r>
    <x v="154"/>
    <x v="154"/>
    <x v="3"/>
    <x v="36"/>
    <n v="-635.44000000000005"/>
    <n v="11"/>
    <s v="07/2020"/>
    <s v="CINV.000043153"/>
    <s v="KR"/>
    <d v="2020-08-10T00:00:00"/>
  </r>
  <r>
    <x v="154"/>
    <x v="154"/>
    <x v="3"/>
    <x v="36"/>
    <n v="-534.71"/>
    <n v="11"/>
    <s v="08/2020"/>
    <s v="CINV.000044428"/>
    <s v="KR"/>
    <d v="2020-09-08T00:00:00"/>
  </r>
  <r>
    <x v="154"/>
    <x v="154"/>
    <x v="3"/>
    <x v="36"/>
    <n v="-277.56"/>
    <n v="11"/>
    <s v="09/2020"/>
    <s v="CINV.000046373"/>
    <s v="KR"/>
    <d v="2020-10-08T00:00:00"/>
  </r>
  <r>
    <x v="154"/>
    <x v="154"/>
    <x v="3"/>
    <x v="36"/>
    <n v="-251.01"/>
    <n v="11"/>
    <s v="10/2020"/>
    <s v="CINV.000047485"/>
    <s v="KR"/>
    <d v="2020-11-09T00:00:00"/>
  </r>
  <r>
    <x v="154"/>
    <x v="154"/>
    <x v="3"/>
    <x v="36"/>
    <n v="-92.44"/>
    <n v="11"/>
    <s v="11/2020 Week 1"/>
    <s v="CINV.000048500"/>
    <s v="KR"/>
    <d v="2020-11-16T00:00:00"/>
  </r>
  <r>
    <x v="154"/>
    <x v="154"/>
    <x v="3"/>
    <x v="36"/>
    <n v="-91.6"/>
    <n v="11"/>
    <s v="11/2020 Week 2"/>
    <s v="CINV.000049304"/>
    <s v="KR"/>
    <d v="2020-11-20T00:00:00"/>
  </r>
  <r>
    <x v="154"/>
    <x v="154"/>
    <x v="3"/>
    <x v="36"/>
    <n v="-243.38"/>
    <n v="11"/>
    <s v="11/2020 Week 3"/>
    <s v="CINV.000049863"/>
    <s v="KR"/>
    <d v="2020-11-30T00:00:00"/>
  </r>
  <r>
    <x v="154"/>
    <x v="154"/>
    <x v="3"/>
    <x v="36"/>
    <n v="-50.25"/>
    <n v="11"/>
    <s v="11/2020 Week 4"/>
    <s v="CINV.000050542"/>
    <s v="KR"/>
    <d v="2020-12-03T00:00:00"/>
  </r>
  <r>
    <x v="154"/>
    <x v="154"/>
    <x v="3"/>
    <x v="36"/>
    <n v="-2.59"/>
    <n v="11"/>
    <s v="11/2020 Week 5"/>
    <s v="CINV.000051683"/>
    <s v="KR"/>
    <d v="2020-12-08T00:00:00"/>
  </r>
  <r>
    <x v="154"/>
    <x v="154"/>
    <x v="3"/>
    <x v="36"/>
    <n v="-133.74"/>
    <n v="11"/>
    <s v="12/2020"/>
    <s v="CINV.000052551"/>
    <s v="KR"/>
    <d v="2021-01-12T00:00:00"/>
  </r>
  <r>
    <x v="154"/>
    <x v="154"/>
    <x v="3"/>
    <x v="36"/>
    <n v="-100.08"/>
    <n v="11"/>
    <s v="01/2021"/>
    <s v="CINV.000053882"/>
    <s v="KR"/>
    <d v="2021-02-08T00:00:00"/>
  </r>
  <r>
    <x v="154"/>
    <x v="154"/>
    <x v="3"/>
    <x v="36"/>
    <n v="-118.33"/>
    <n v="11"/>
    <s v="02/2021"/>
    <s v="CINV.000055139"/>
    <s v="KR"/>
    <d v="2021-03-08T00:00:00"/>
  </r>
  <r>
    <x v="154"/>
    <x v="154"/>
    <x v="3"/>
    <x v="36"/>
    <n v="-64.58"/>
    <n v="11"/>
    <s v="03/2021"/>
    <s v="CINV.000056964"/>
    <s v="KR"/>
    <d v="2021-04-06T00:00:00"/>
  </r>
  <r>
    <x v="154"/>
    <x v="154"/>
    <x v="3"/>
    <x v="36"/>
    <n v="-99.5"/>
    <n v="11"/>
    <s v="04/2021"/>
    <s v="CINV.000057961"/>
    <s v="KR"/>
    <d v="2021-05-11T00:00:00"/>
  </r>
  <r>
    <x v="154"/>
    <x v="154"/>
    <x v="3"/>
    <x v="36"/>
    <n v="-127.48"/>
    <n v="11"/>
    <s v="05/2021"/>
    <s v="CINV.000059583"/>
    <s v="KR"/>
    <d v="2021-06-07T00:00:00"/>
  </r>
  <r>
    <x v="154"/>
    <x v="154"/>
    <x v="3"/>
    <x v="36"/>
    <n v="-141.97999999999999"/>
    <n v="11"/>
    <s v="06/2021"/>
    <s v="CINV.000061167"/>
    <s v="KR"/>
    <d v="2021-06-30T00:00:00"/>
  </r>
  <r>
    <x v="168"/>
    <x v="168"/>
    <x v="3"/>
    <x v="36"/>
    <n v="-199.42"/>
    <n v="11"/>
    <s v="07/2020"/>
    <s v="CINV.000043125"/>
    <s v="KR"/>
    <d v="2020-08-10T00:00:00"/>
  </r>
  <r>
    <x v="168"/>
    <x v="168"/>
    <x v="3"/>
    <x v="36"/>
    <n v="-167.81"/>
    <n v="11"/>
    <s v="08/2020"/>
    <s v="CINV.000044491"/>
    <s v="KR"/>
    <d v="2020-09-08T00:00:00"/>
  </r>
  <r>
    <x v="168"/>
    <x v="168"/>
    <x v="3"/>
    <x v="36"/>
    <n v="-87.11"/>
    <n v="11"/>
    <s v="09/2020"/>
    <s v="CINV.000046377"/>
    <s v="KR"/>
    <d v="2020-10-08T00:00:00"/>
  </r>
  <r>
    <x v="168"/>
    <x v="168"/>
    <x v="3"/>
    <x v="36"/>
    <n v="-78.77"/>
    <n v="11"/>
    <s v="10/2020"/>
    <s v="CINV.000047547"/>
    <s v="KR"/>
    <d v="2020-11-09T00:00:00"/>
  </r>
  <r>
    <x v="168"/>
    <x v="168"/>
    <x v="3"/>
    <x v="36"/>
    <n v="-29.01"/>
    <n v="11"/>
    <s v="11/2020 Week 1"/>
    <s v="CINV.000048444"/>
    <s v="KR"/>
    <d v="2020-11-16T00:00:00"/>
  </r>
  <r>
    <x v="168"/>
    <x v="168"/>
    <x v="3"/>
    <x v="36"/>
    <n v="-28.75"/>
    <n v="11"/>
    <s v="11/2020 Week 2"/>
    <s v="CINV.000049305"/>
    <s v="KR"/>
    <d v="2020-11-20T00:00:00"/>
  </r>
  <r>
    <x v="168"/>
    <x v="168"/>
    <x v="3"/>
    <x v="36"/>
    <n v="-76.38"/>
    <n v="11"/>
    <s v="11/2020 Week 3"/>
    <s v="CINV.000049864"/>
    <s v="KR"/>
    <d v="2020-11-30T00:00:00"/>
  </r>
  <r>
    <x v="168"/>
    <x v="168"/>
    <x v="3"/>
    <x v="36"/>
    <n v="-15.77"/>
    <n v="11"/>
    <s v="11/2020 Week 4"/>
    <s v="CINV.000050543"/>
    <s v="KR"/>
    <d v="2020-12-03T00:00:00"/>
  </r>
  <r>
    <x v="168"/>
    <x v="168"/>
    <x v="3"/>
    <x v="36"/>
    <n v="-0.81"/>
    <n v="11"/>
    <s v="11/2020 Week 5"/>
    <s v="CINV.000051686"/>
    <s v="KR"/>
    <d v="2020-12-08T00:00:00"/>
  </r>
  <r>
    <x v="168"/>
    <x v="168"/>
    <x v="3"/>
    <x v="36"/>
    <n v="-41.97"/>
    <n v="11"/>
    <s v="12/2020"/>
    <s v="CINV.000052552"/>
    <s v="KR"/>
    <d v="2021-01-12T00:00:00"/>
  </r>
  <r>
    <x v="168"/>
    <x v="168"/>
    <x v="3"/>
    <x v="36"/>
    <n v="-31.41"/>
    <n v="11"/>
    <s v="01/2021"/>
    <s v="CINV.000053937"/>
    <s v="KR"/>
    <d v="2021-02-08T00:00:00"/>
  </r>
  <r>
    <x v="168"/>
    <x v="168"/>
    <x v="3"/>
    <x v="36"/>
    <n v="-37.130000000000003"/>
    <n v="11"/>
    <s v="02/2021"/>
    <s v="CINV.000055140"/>
    <s v="KR"/>
    <d v="2021-03-08T00:00:00"/>
  </r>
  <r>
    <x v="168"/>
    <x v="168"/>
    <x v="3"/>
    <x v="36"/>
    <n v="-20.27"/>
    <n v="11"/>
    <s v="03/2021"/>
    <s v="CINV.000056969"/>
    <s v="KR"/>
    <d v="2021-04-06T00:00:00"/>
  </r>
  <r>
    <x v="168"/>
    <x v="168"/>
    <x v="3"/>
    <x v="36"/>
    <n v="-31.23"/>
    <n v="11"/>
    <s v="04/2021"/>
    <s v="CINV.000057915"/>
    <s v="KR"/>
    <d v="2021-05-11T00:00:00"/>
  </r>
  <r>
    <x v="168"/>
    <x v="168"/>
    <x v="3"/>
    <x v="36"/>
    <n v="-40.01"/>
    <n v="11"/>
    <s v="05/2021"/>
    <s v="CINV.000059587"/>
    <s v="KR"/>
    <d v="2021-06-07T00:00:00"/>
  </r>
  <r>
    <x v="168"/>
    <x v="168"/>
    <x v="3"/>
    <x v="36"/>
    <n v="-44.56"/>
    <n v="11"/>
    <s v="06/2021"/>
    <s v="CINV.000061173"/>
    <s v="KR"/>
    <d v="2021-06-30T00:00:00"/>
  </r>
  <r>
    <x v="70"/>
    <x v="70"/>
    <x v="3"/>
    <x v="36"/>
    <n v="-1775.25"/>
    <n v="11"/>
    <s v="07/2020"/>
    <s v="CINV.000043126"/>
    <s v="KR"/>
    <d v="2020-08-10T00:00:00"/>
  </r>
  <r>
    <x v="70"/>
    <x v="70"/>
    <x v="3"/>
    <x v="36"/>
    <n v="-1493.85"/>
    <n v="11"/>
    <s v="08/2020"/>
    <s v="CINV.000044429"/>
    <s v="KR"/>
    <d v="2020-09-08T00:00:00"/>
  </r>
  <r>
    <x v="70"/>
    <x v="70"/>
    <x v="3"/>
    <x v="36"/>
    <n v="-775.43"/>
    <n v="11"/>
    <s v="09/2020"/>
    <s v="CINV.000046381"/>
    <s v="KR"/>
    <d v="2020-10-08T00:00:00"/>
  </r>
  <r>
    <x v="70"/>
    <x v="70"/>
    <x v="3"/>
    <x v="36"/>
    <n v="-701.24"/>
    <n v="11"/>
    <s v="10/2020"/>
    <s v="CINV.000047486"/>
    <s v="KR"/>
    <d v="2020-11-09T00:00:00"/>
  </r>
  <r>
    <x v="70"/>
    <x v="70"/>
    <x v="3"/>
    <x v="36"/>
    <n v="-258.24"/>
    <n v="11"/>
    <s v="11/2020 Week 1"/>
    <s v="CINV.000048445"/>
    <s v="KR"/>
    <d v="2020-11-16T00:00:00"/>
  </r>
  <r>
    <x v="70"/>
    <x v="70"/>
    <x v="3"/>
    <x v="36"/>
    <n v="-255.9"/>
    <n v="11"/>
    <s v="11/2020 Week 2"/>
    <s v="CINV.000049252"/>
    <s v="KR"/>
    <d v="2020-11-20T00:00:00"/>
  </r>
  <r>
    <x v="70"/>
    <x v="70"/>
    <x v="3"/>
    <x v="36"/>
    <n v="-679.95"/>
    <n v="11"/>
    <s v="11/2020 Week 3"/>
    <s v="CINV.000049855"/>
    <s v="KR"/>
    <d v="2020-11-30T00:00:00"/>
  </r>
  <r>
    <x v="70"/>
    <x v="70"/>
    <x v="3"/>
    <x v="36"/>
    <n v="-140.4"/>
    <n v="11"/>
    <s v="11/2020 Week 4"/>
    <s v="CINV.000050544"/>
    <s v="KR"/>
    <d v="2020-12-03T00:00:00"/>
  </r>
  <r>
    <x v="70"/>
    <x v="70"/>
    <x v="3"/>
    <x v="36"/>
    <n v="-7.24"/>
    <n v="11"/>
    <s v="11/2020 Week 5"/>
    <s v="CINV.000051689"/>
    <s v="KR"/>
    <d v="2020-12-08T00:00:00"/>
  </r>
  <r>
    <x v="70"/>
    <x v="70"/>
    <x v="3"/>
    <x v="36"/>
    <n v="-373.62"/>
    <n v="11"/>
    <s v="12/2020"/>
    <s v="CINV.000052543"/>
    <s v="KR"/>
    <d v="2021-01-12T00:00:00"/>
  </r>
  <r>
    <x v="70"/>
    <x v="70"/>
    <x v="3"/>
    <x v="36"/>
    <n v="-279.58999999999997"/>
    <n v="11"/>
    <s v="01/2021"/>
    <s v="CINV.000053883"/>
    <s v="KR"/>
    <d v="2021-02-08T00:00:00"/>
  </r>
  <r>
    <x v="70"/>
    <x v="70"/>
    <x v="3"/>
    <x v="36"/>
    <n v="-330.57"/>
    <n v="11"/>
    <s v="02/2021"/>
    <s v="CINV.000055141"/>
    <s v="KR"/>
    <d v="2021-03-08T00:00:00"/>
  </r>
  <r>
    <x v="70"/>
    <x v="70"/>
    <x v="3"/>
    <x v="36"/>
    <n v="-180.41"/>
    <n v="11"/>
    <s v="03/2021"/>
    <s v="CINV.000056972"/>
    <s v="KR"/>
    <d v="2021-04-06T00:00:00"/>
  </r>
  <r>
    <x v="70"/>
    <x v="70"/>
    <x v="3"/>
    <x v="36"/>
    <n v="-277.99"/>
    <n v="11"/>
    <s v="04/2021"/>
    <s v="CINV.000057962"/>
    <s v="KR"/>
    <d v="2021-05-11T00:00:00"/>
  </r>
  <r>
    <x v="70"/>
    <x v="70"/>
    <x v="3"/>
    <x v="36"/>
    <n v="-356.16"/>
    <n v="11"/>
    <s v="05/2021"/>
    <s v="CINV.000059590"/>
    <s v="KR"/>
    <d v="2021-06-07T00:00:00"/>
  </r>
  <r>
    <x v="70"/>
    <x v="70"/>
    <x v="3"/>
    <x v="36"/>
    <n v="-396.64"/>
    <n v="11"/>
    <s v="06/2021"/>
    <s v="CINV.000061176"/>
    <s v="KR"/>
    <d v="2021-06-30T00:00:00"/>
  </r>
  <r>
    <x v="188"/>
    <x v="188"/>
    <x v="3"/>
    <x v="36"/>
    <n v="-157556.38"/>
    <n v="11"/>
    <s v="07/2020"/>
    <s v="CINV.000043305"/>
    <s v="KR"/>
    <d v="2020-08-10T00:00:00"/>
  </r>
  <r>
    <x v="188"/>
    <x v="188"/>
    <x v="3"/>
    <x v="36"/>
    <n v="-132581.65"/>
    <n v="11"/>
    <s v="08/2020"/>
    <s v="CINV.000044789"/>
    <s v="KR"/>
    <d v="2020-09-08T00:00:00"/>
  </r>
  <r>
    <x v="188"/>
    <x v="188"/>
    <x v="3"/>
    <x v="36"/>
    <n v="-68820.990000000005"/>
    <n v="11"/>
    <s v="09/2020"/>
    <s v="CINV.000046385"/>
    <s v="KR"/>
    <d v="2020-10-08T00:00:00"/>
  </r>
  <r>
    <x v="188"/>
    <x v="188"/>
    <x v="3"/>
    <x v="36"/>
    <n v="-62236.32"/>
    <n v="11"/>
    <s v="10/2020"/>
    <s v="CINV.000047703"/>
    <s v="KR"/>
    <d v="2020-11-09T00:00:00"/>
  </r>
  <r>
    <x v="188"/>
    <x v="188"/>
    <x v="3"/>
    <x v="36"/>
    <n v="-22919.360000000001"/>
    <n v="11"/>
    <s v="11/2020 Week 1"/>
    <s v="CINV.000048501"/>
    <s v="KR"/>
    <d v="2020-11-16T00:00:00"/>
  </r>
  <r>
    <x v="188"/>
    <x v="188"/>
    <x v="3"/>
    <x v="36"/>
    <n v="-22711.74"/>
    <n v="11"/>
    <s v="11/2020 Week 2"/>
    <s v="CINV.000049362"/>
    <s v="KR"/>
    <d v="2020-11-20T00:00:00"/>
  </r>
  <r>
    <x v="188"/>
    <x v="188"/>
    <x v="3"/>
    <x v="36"/>
    <n v="-60346.45"/>
    <n v="11"/>
    <s v="11/2020 Week 3"/>
    <s v="CINV.000049958"/>
    <s v="KR"/>
    <d v="2020-11-30T00:00:00"/>
  </r>
  <r>
    <x v="188"/>
    <x v="188"/>
    <x v="3"/>
    <x v="36"/>
    <n v="-12460.43"/>
    <n v="11"/>
    <s v="11/2020 Week 4"/>
    <s v="CINV.000050648"/>
    <s v="KR"/>
    <d v="2020-12-03T00:00:00"/>
  </r>
  <r>
    <x v="188"/>
    <x v="188"/>
    <x v="3"/>
    <x v="36"/>
    <n v="-642.27"/>
    <n v="11"/>
    <s v="11/2020 Week 5"/>
    <s v="CINV.000051692"/>
    <s v="KR"/>
    <d v="2020-12-08T00:00:00"/>
  </r>
  <r>
    <x v="188"/>
    <x v="188"/>
    <x v="3"/>
    <x v="36"/>
    <n v="-33159.46"/>
    <n v="11"/>
    <s v="12/2020"/>
    <s v="CINV.000052675"/>
    <s v="KR"/>
    <d v="2021-01-12T00:00:00"/>
  </r>
  <r>
    <x v="188"/>
    <x v="188"/>
    <x v="3"/>
    <x v="36"/>
    <n v="-24814.02"/>
    <n v="11"/>
    <s v="01/2021"/>
    <s v="CINV.000053982"/>
    <s v="KR"/>
    <d v="2021-02-08T00:00:00"/>
  </r>
  <r>
    <x v="188"/>
    <x v="188"/>
    <x v="3"/>
    <x v="36"/>
    <n v="-29338.66"/>
    <n v="11"/>
    <s v="02/2021"/>
    <s v="CINV.000055211"/>
    <s v="KR"/>
    <d v="2021-03-08T00:00:00"/>
  </r>
  <r>
    <x v="188"/>
    <x v="188"/>
    <x v="3"/>
    <x v="36"/>
    <n v="-16011.29"/>
    <n v="11"/>
    <s v="03/2021"/>
    <s v="CINV.000056977"/>
    <s v="KR"/>
    <d v="2021-04-06T00:00:00"/>
  </r>
  <r>
    <x v="188"/>
    <x v="188"/>
    <x v="3"/>
    <x v="36"/>
    <n v="-24672.05"/>
    <n v="11"/>
    <s v="04/2021"/>
    <s v="CINV.000058043"/>
    <s v="KR"/>
    <d v="2021-05-11T00:00:00"/>
  </r>
  <r>
    <x v="188"/>
    <x v="188"/>
    <x v="3"/>
    <x v="36"/>
    <n v="-31609.53"/>
    <n v="11"/>
    <s v="05/2021"/>
    <s v="CINV.000059594"/>
    <s v="KR"/>
    <d v="2021-06-07T00:00:00"/>
  </r>
  <r>
    <x v="188"/>
    <x v="188"/>
    <x v="3"/>
    <x v="36"/>
    <n v="-35202.5"/>
    <n v="11"/>
    <s v="06/2021"/>
    <s v="CINV.000061182"/>
    <s v="KR"/>
    <d v="2021-06-30T00:00:00"/>
  </r>
  <r>
    <x v="189"/>
    <x v="189"/>
    <x v="3"/>
    <x v="36"/>
    <n v="-174.89"/>
    <n v="11"/>
    <s v="07/2020"/>
    <s v="CINV.000043306"/>
    <s v="KR"/>
    <d v="2020-08-10T00:00:00"/>
  </r>
  <r>
    <x v="189"/>
    <x v="189"/>
    <x v="3"/>
    <x v="36"/>
    <n v="-147.16999999999999"/>
    <n v="11"/>
    <s v="08/2020"/>
    <s v="CINV.000044790"/>
    <s v="KR"/>
    <d v="2020-09-08T00:00:00"/>
  </r>
  <r>
    <x v="189"/>
    <x v="189"/>
    <x v="3"/>
    <x v="36"/>
    <n v="-76.39"/>
    <n v="11"/>
    <s v="09/2020"/>
    <s v="CINV.000046389"/>
    <s v="KR"/>
    <d v="2020-10-08T00:00:00"/>
  </r>
  <r>
    <x v="189"/>
    <x v="189"/>
    <x v="3"/>
    <x v="36"/>
    <n v="-69.08"/>
    <n v="11"/>
    <s v="10/2020"/>
    <s v="CINV.000047705"/>
    <s v="KR"/>
    <d v="2020-11-09T00:00:00"/>
  </r>
  <r>
    <x v="189"/>
    <x v="189"/>
    <x v="3"/>
    <x v="36"/>
    <n v="-25.44"/>
    <n v="11"/>
    <s v="11/2020 Week 1"/>
    <s v="CINV.000048496"/>
    <s v="KR"/>
    <d v="2020-11-16T00:00:00"/>
  </r>
  <r>
    <x v="189"/>
    <x v="189"/>
    <x v="3"/>
    <x v="36"/>
    <n v="-25.21"/>
    <n v="11"/>
    <s v="11/2020 Week 2"/>
    <s v="CINV.000049364"/>
    <s v="KR"/>
    <d v="2020-11-20T00:00:00"/>
  </r>
  <r>
    <x v="189"/>
    <x v="189"/>
    <x v="3"/>
    <x v="36"/>
    <n v="-66.98"/>
    <n v="11"/>
    <s v="11/2020 Week 3"/>
    <s v="CINV.000049960"/>
    <s v="KR"/>
    <d v="2020-11-30T00:00:00"/>
  </r>
  <r>
    <x v="189"/>
    <x v="189"/>
    <x v="3"/>
    <x v="36"/>
    <n v="-13.83"/>
    <n v="11"/>
    <s v="11/2020 Week 4"/>
    <s v="CINV.000050647"/>
    <s v="KR"/>
    <d v="2020-12-03T00:00:00"/>
  </r>
  <r>
    <x v="189"/>
    <x v="189"/>
    <x v="3"/>
    <x v="36"/>
    <n v="-0.71"/>
    <n v="11"/>
    <s v="11/2020 Week 5"/>
    <s v="CINV.000051695"/>
    <s v="KR"/>
    <d v="2020-12-08T00:00:00"/>
  </r>
  <r>
    <x v="189"/>
    <x v="189"/>
    <x v="3"/>
    <x v="36"/>
    <n v="-36.81"/>
    <n v="11"/>
    <s v="12/2020"/>
    <s v="CINV.000052674"/>
    <s v="KR"/>
    <d v="2021-01-12T00:00:00"/>
  </r>
  <r>
    <x v="189"/>
    <x v="189"/>
    <x v="3"/>
    <x v="36"/>
    <n v="-27.54"/>
    <n v="11"/>
    <s v="01/2021"/>
    <s v="CINV.000053981"/>
    <s v="KR"/>
    <d v="2021-02-08T00:00:00"/>
  </r>
  <r>
    <x v="189"/>
    <x v="189"/>
    <x v="3"/>
    <x v="36"/>
    <n v="-32.57"/>
    <n v="11"/>
    <s v="02/2021"/>
    <s v="CINV.000055212"/>
    <s v="KR"/>
    <d v="2021-03-08T00:00:00"/>
  </r>
  <r>
    <x v="189"/>
    <x v="189"/>
    <x v="3"/>
    <x v="36"/>
    <n v="-17.77"/>
    <n v="11"/>
    <s v="03/2021"/>
    <s v="CINV.000056983"/>
    <s v="KR"/>
    <d v="2021-04-06T00:00:00"/>
  </r>
  <r>
    <x v="189"/>
    <x v="189"/>
    <x v="3"/>
    <x v="36"/>
    <n v="-27.39"/>
    <n v="11"/>
    <s v="04/2021"/>
    <s v="CINV.000058042"/>
    <s v="KR"/>
    <d v="2021-05-11T00:00:00"/>
  </r>
  <r>
    <x v="189"/>
    <x v="189"/>
    <x v="3"/>
    <x v="36"/>
    <n v="-35.090000000000003"/>
    <n v="11"/>
    <s v="05/2021"/>
    <s v="CINV.000059600"/>
    <s v="KR"/>
    <d v="2021-06-07T00:00:00"/>
  </r>
  <r>
    <x v="189"/>
    <x v="189"/>
    <x v="3"/>
    <x v="36"/>
    <n v="-39.07"/>
    <n v="11"/>
    <s v="06/2021"/>
    <s v="CINV.000061188"/>
    <s v="KR"/>
    <d v="2021-06-30T00:00:00"/>
  </r>
  <r>
    <x v="169"/>
    <x v="169"/>
    <x v="3"/>
    <x v="36"/>
    <n v="-53.9"/>
    <n v="11"/>
    <s v="07/2020"/>
    <s v="CINV.000043117"/>
    <s v="KR"/>
    <d v="2020-08-10T00:00:00"/>
  </r>
  <r>
    <x v="169"/>
    <x v="169"/>
    <x v="3"/>
    <x v="36"/>
    <n v="-45.35"/>
    <n v="11"/>
    <s v="08/2020"/>
    <s v="CINV.000044492"/>
    <s v="KR"/>
    <d v="2020-09-08T00:00:00"/>
  </r>
  <r>
    <x v="169"/>
    <x v="169"/>
    <x v="3"/>
    <x v="36"/>
    <n v="-23.54"/>
    <n v="11"/>
    <s v="09/2020"/>
    <s v="CINV.000046393"/>
    <s v="KR"/>
    <d v="2020-10-08T00:00:00"/>
  </r>
  <r>
    <x v="169"/>
    <x v="169"/>
    <x v="3"/>
    <x v="36"/>
    <n v="-21.29"/>
    <n v="11"/>
    <s v="10/2020"/>
    <s v="CINV.000047670"/>
    <s v="KR"/>
    <d v="2020-11-09T00:00:00"/>
  </r>
  <r>
    <x v="169"/>
    <x v="169"/>
    <x v="3"/>
    <x v="36"/>
    <n v="-7.84"/>
    <n v="11"/>
    <s v="11/2020 Week 1"/>
    <s v="CINV.000048497"/>
    <s v="KR"/>
    <d v="2020-11-16T00:00:00"/>
  </r>
  <r>
    <x v="169"/>
    <x v="169"/>
    <x v="3"/>
    <x v="36"/>
    <n v="-7.77"/>
    <n v="11"/>
    <s v="11/2020 Week 2"/>
    <s v="CINV.000049327"/>
    <s v="KR"/>
    <d v="2020-11-20T00:00:00"/>
  </r>
  <r>
    <x v="169"/>
    <x v="169"/>
    <x v="3"/>
    <x v="36"/>
    <n v="-20.64"/>
    <n v="11"/>
    <s v="11/2020 Week 3"/>
    <s v="CINV.000049856"/>
    <s v="KR"/>
    <d v="2020-11-30T00:00:00"/>
  </r>
  <r>
    <x v="169"/>
    <x v="169"/>
    <x v="3"/>
    <x v="36"/>
    <n v="-4.26"/>
    <n v="11"/>
    <s v="11/2020 Week 4"/>
    <s v="CINV.000050545"/>
    <s v="KR"/>
    <d v="2020-12-03T00:00:00"/>
  </r>
  <r>
    <x v="169"/>
    <x v="169"/>
    <x v="3"/>
    <x v="36"/>
    <n v="-0.22"/>
    <n v="11"/>
    <s v="11/2020 Week 5"/>
    <s v="CINV.000051698"/>
    <s v="KR"/>
    <d v="2020-12-08T00:00:00"/>
  </r>
  <r>
    <x v="169"/>
    <x v="169"/>
    <x v="3"/>
    <x v="36"/>
    <n v="-11.34"/>
    <n v="11"/>
    <s v="12/2020"/>
    <s v="CINV.000052544"/>
    <s v="KR"/>
    <d v="2021-01-12T00:00:00"/>
  </r>
  <r>
    <x v="169"/>
    <x v="169"/>
    <x v="3"/>
    <x v="36"/>
    <n v="-8.49"/>
    <n v="11"/>
    <s v="01/2021"/>
    <s v="CINV.000053963"/>
    <s v="KR"/>
    <d v="2021-02-08T00:00:00"/>
  </r>
  <r>
    <x v="169"/>
    <x v="169"/>
    <x v="3"/>
    <x v="36"/>
    <n v="-10.039999999999999"/>
    <n v="11"/>
    <s v="02/2021"/>
    <s v="CINV.000055171"/>
    <s v="KR"/>
    <d v="2021-03-08T00:00:00"/>
  </r>
  <r>
    <x v="169"/>
    <x v="169"/>
    <x v="3"/>
    <x v="36"/>
    <n v="-5.48"/>
    <n v="11"/>
    <s v="03/2021"/>
    <s v="CINV.000056988"/>
    <s v="KR"/>
    <d v="2021-04-06T00:00:00"/>
  </r>
  <r>
    <x v="169"/>
    <x v="169"/>
    <x v="3"/>
    <x v="36"/>
    <n v="-8.44"/>
    <n v="11"/>
    <s v="04/2021"/>
    <s v="CINV.000057987"/>
    <s v="KR"/>
    <d v="2021-05-11T00:00:00"/>
  </r>
  <r>
    <x v="169"/>
    <x v="169"/>
    <x v="3"/>
    <x v="36"/>
    <n v="-10.81"/>
    <n v="11"/>
    <s v="05/2021"/>
    <s v="CINV.000059604"/>
    <s v="KR"/>
    <d v="2021-06-07T00:00:00"/>
  </r>
  <r>
    <x v="169"/>
    <x v="169"/>
    <x v="3"/>
    <x v="36"/>
    <n v="-12.04"/>
    <n v="11"/>
    <s v="06/2021"/>
    <s v="CINV.000061193"/>
    <s v="KR"/>
    <d v="2021-06-30T00:00:00"/>
  </r>
  <r>
    <x v="71"/>
    <x v="71"/>
    <x v="3"/>
    <x v="36"/>
    <n v="-819.13"/>
    <n v="11"/>
    <s v="07/2020"/>
    <s v="CINV.000043118"/>
    <s v="KR"/>
    <d v="2020-08-10T00:00:00"/>
  </r>
  <r>
    <x v="71"/>
    <x v="71"/>
    <x v="3"/>
    <x v="36"/>
    <n v="-689.28"/>
    <n v="11"/>
    <s v="08/2020"/>
    <s v="CINV.000044430"/>
    <s v="KR"/>
    <d v="2020-09-08T00:00:00"/>
  </r>
  <r>
    <x v="71"/>
    <x v="71"/>
    <x v="3"/>
    <x v="36"/>
    <n v="-357.8"/>
    <n v="11"/>
    <s v="09/2020"/>
    <s v="CINV.000046397"/>
    <s v="KR"/>
    <d v="2020-10-08T00:00:00"/>
  </r>
  <r>
    <x v="71"/>
    <x v="71"/>
    <x v="3"/>
    <x v="36"/>
    <n v="-323.56"/>
    <n v="11"/>
    <s v="10/2020"/>
    <s v="CINV.000047487"/>
    <s v="KR"/>
    <d v="2020-11-09T00:00:00"/>
  </r>
  <r>
    <x v="71"/>
    <x v="71"/>
    <x v="3"/>
    <x v="36"/>
    <n v="-119.16"/>
    <n v="11"/>
    <s v="11/2020 Week 1"/>
    <s v="CINV.000048498"/>
    <s v="KR"/>
    <d v="2020-11-16T00:00:00"/>
  </r>
  <r>
    <x v="71"/>
    <x v="71"/>
    <x v="3"/>
    <x v="36"/>
    <n v="-118.08"/>
    <n v="11"/>
    <s v="11/2020 Week 2"/>
    <s v="CINV.000049302"/>
    <s v="KR"/>
    <d v="2020-11-20T00:00:00"/>
  </r>
  <r>
    <x v="71"/>
    <x v="71"/>
    <x v="3"/>
    <x v="36"/>
    <n v="-313.74"/>
    <n v="11"/>
    <s v="11/2020 Week 3"/>
    <s v="CINV.000049857"/>
    <s v="KR"/>
    <d v="2020-11-30T00:00:00"/>
  </r>
  <r>
    <x v="71"/>
    <x v="71"/>
    <x v="3"/>
    <x v="36"/>
    <n v="-64.78"/>
    <n v="11"/>
    <s v="11/2020 Week 4"/>
    <s v="CINV.000050546"/>
    <s v="KR"/>
    <d v="2020-12-03T00:00:00"/>
  </r>
  <r>
    <x v="71"/>
    <x v="71"/>
    <x v="3"/>
    <x v="36"/>
    <n v="-3.34"/>
    <n v="11"/>
    <s v="11/2020 Week 5"/>
    <s v="CINV.000051701"/>
    <s v="KR"/>
    <d v="2020-12-08T00:00:00"/>
  </r>
  <r>
    <x v="71"/>
    <x v="71"/>
    <x v="3"/>
    <x v="36"/>
    <n v="-172.39"/>
    <n v="11"/>
    <s v="12/2020"/>
    <s v="CINV.000052545"/>
    <s v="KR"/>
    <d v="2021-01-12T00:00:00"/>
  </r>
  <r>
    <x v="71"/>
    <x v="71"/>
    <x v="3"/>
    <x v="36"/>
    <n v="-129.01"/>
    <n v="11"/>
    <s v="01/2021"/>
    <s v="CINV.000053879"/>
    <s v="KR"/>
    <d v="2021-02-08T00:00:00"/>
  </r>
  <r>
    <x v="71"/>
    <x v="71"/>
    <x v="3"/>
    <x v="36"/>
    <n v="-152.53"/>
    <n v="11"/>
    <s v="02/2021"/>
    <s v="CINV.000055138"/>
    <s v="KR"/>
    <d v="2021-03-08T00:00:00"/>
  </r>
  <r>
    <x v="71"/>
    <x v="71"/>
    <x v="3"/>
    <x v="36"/>
    <n v="-83.24"/>
    <n v="11"/>
    <s v="03/2021"/>
    <s v="CINV.000056991"/>
    <s v="KR"/>
    <d v="2021-04-06T00:00:00"/>
  </r>
  <r>
    <x v="71"/>
    <x v="71"/>
    <x v="3"/>
    <x v="36"/>
    <n v="-128.27000000000001"/>
    <n v="11"/>
    <s v="04/2021"/>
    <s v="CINV.000057963"/>
    <s v="KR"/>
    <d v="2021-05-11T00:00:00"/>
  </r>
  <r>
    <x v="71"/>
    <x v="71"/>
    <x v="3"/>
    <x v="36"/>
    <n v="-164.34"/>
    <n v="11"/>
    <s v="05/2021"/>
    <s v="CINV.000059606"/>
    <s v="KR"/>
    <d v="2021-06-07T00:00:00"/>
  </r>
  <r>
    <x v="71"/>
    <x v="71"/>
    <x v="3"/>
    <x v="36"/>
    <n v="-183.02"/>
    <n v="11"/>
    <s v="06/2021"/>
    <s v="CINV.000061196"/>
    <s v="KR"/>
    <d v="2021-06-30T00:00:00"/>
  </r>
  <r>
    <x v="0"/>
    <x v="0"/>
    <x v="3"/>
    <x v="37"/>
    <n v="-553965.53"/>
    <n v="11"/>
    <s v="10/2020"/>
    <s v="CINV.000047481"/>
    <s v="KR"/>
    <d v="2020-11-09T00:00:00"/>
  </r>
  <r>
    <x v="0"/>
    <x v="0"/>
    <x v="3"/>
    <x v="37"/>
    <n v="-615994.29"/>
    <n v="11"/>
    <s v="11/2020 Week 1"/>
    <s v="CINV.000048438"/>
    <s v="KR"/>
    <d v="2020-11-16T00:00:00"/>
  </r>
  <r>
    <x v="0"/>
    <x v="0"/>
    <x v="3"/>
    <x v="37"/>
    <n v="-2360279.98"/>
    <n v="11"/>
    <s v="11/2020 Week 2"/>
    <s v="CINV.000049249"/>
    <s v="KR"/>
    <d v="2020-11-20T00:00:00"/>
  </r>
  <r>
    <x v="0"/>
    <x v="0"/>
    <x v="3"/>
    <x v="37"/>
    <n v="-1039826.22"/>
    <n v="11"/>
    <s v="11/2020 Week 3"/>
    <s v="CINV.000049850"/>
    <s v="KR"/>
    <d v="2020-11-30T00:00:00"/>
  </r>
  <r>
    <x v="0"/>
    <x v="0"/>
    <x v="3"/>
    <x v="37"/>
    <n v="-210434.43"/>
    <n v="11"/>
    <s v="11/2020 Week 4"/>
    <s v="CINV.000050537"/>
    <s v="KR"/>
    <d v="2020-12-03T00:00:00"/>
  </r>
  <r>
    <x v="0"/>
    <x v="0"/>
    <x v="3"/>
    <x v="37"/>
    <n v="-7116.18"/>
    <n v="11"/>
    <s v="11/2020 Week 5"/>
    <s v="CINV.000051351"/>
    <s v="KR"/>
    <d v="2020-12-08T00:00:00"/>
  </r>
  <r>
    <x v="0"/>
    <x v="0"/>
    <x v="3"/>
    <x v="37"/>
    <n v="-101545.61"/>
    <n v="11"/>
    <s v="12/2020"/>
    <s v="CINV.000052539"/>
    <s v="KR"/>
    <d v="2021-01-12T00:00:00"/>
  </r>
  <r>
    <x v="0"/>
    <x v="0"/>
    <x v="3"/>
    <x v="37"/>
    <n v="-36724.51"/>
    <n v="11"/>
    <s v="01/2021"/>
    <s v="CINV.000053877"/>
    <s v="KR"/>
    <d v="2021-02-08T00:00:00"/>
  </r>
  <r>
    <x v="0"/>
    <x v="0"/>
    <x v="3"/>
    <x v="37"/>
    <n v="-142857.5"/>
    <n v="11"/>
    <s v="02/2021"/>
    <s v="CINV.000055092"/>
    <s v="KR"/>
    <d v="2021-03-08T00:00:00"/>
  </r>
  <r>
    <x v="0"/>
    <x v="0"/>
    <x v="3"/>
    <x v="37"/>
    <n v="-21305.51"/>
    <n v="11"/>
    <s v="03/2021"/>
    <s v="CINV.000056351"/>
    <s v="KR"/>
    <d v="2021-04-06T00:00:00"/>
  </r>
  <r>
    <x v="0"/>
    <x v="0"/>
    <x v="3"/>
    <x v="37"/>
    <n v="-18795.87"/>
    <n v="11"/>
    <s v="04/2021"/>
    <s v="CINV.000057910"/>
    <s v="KR"/>
    <d v="2021-05-11T00:00:00"/>
  </r>
  <r>
    <x v="0"/>
    <x v="0"/>
    <x v="3"/>
    <x v="37"/>
    <n v="-115822.03"/>
    <n v="11"/>
    <s v="05/2021"/>
    <s v="CINV.000059072"/>
    <s v="KR"/>
    <d v="2021-06-07T00:00:00"/>
  </r>
  <r>
    <x v="0"/>
    <x v="0"/>
    <x v="3"/>
    <x v="37"/>
    <n v="-11920.45"/>
    <n v="11"/>
    <s v="06/2021"/>
    <s v="CINV.000060561"/>
    <s v="KR"/>
    <d v="2021-06-30T00:00:00"/>
  </r>
  <r>
    <x v="125"/>
    <x v="125"/>
    <x v="3"/>
    <x v="37"/>
    <n v="-580.16999999999996"/>
    <n v="11"/>
    <s v="10/2020"/>
    <s v="CINV.000047668"/>
    <s v="KR"/>
    <d v="2020-11-09T00:00:00"/>
  </r>
  <r>
    <x v="125"/>
    <x v="125"/>
    <x v="3"/>
    <x v="37"/>
    <n v="-645.13"/>
    <n v="11"/>
    <s v="11/2020 Week 1"/>
    <s v="CINV.000048563"/>
    <s v="KR"/>
    <d v="2020-11-16T00:00:00"/>
  </r>
  <r>
    <x v="125"/>
    <x v="125"/>
    <x v="3"/>
    <x v="37"/>
    <n v="-2471.92"/>
    <n v="11"/>
    <s v="11/2020 Week 2"/>
    <s v="CINV.000049325"/>
    <s v="KR"/>
    <d v="2020-11-20T00:00:00"/>
  </r>
  <r>
    <x v="125"/>
    <x v="125"/>
    <x v="3"/>
    <x v="37"/>
    <n v="-1089.01"/>
    <n v="11"/>
    <s v="11/2020 Week 3"/>
    <s v="CINV.000049851"/>
    <s v="KR"/>
    <d v="2020-11-30T00:00:00"/>
  </r>
  <r>
    <x v="125"/>
    <x v="125"/>
    <x v="3"/>
    <x v="37"/>
    <n v="-220.39"/>
    <n v="11"/>
    <s v="11/2020 Week 4"/>
    <s v="CINV.000050637"/>
    <s v="KR"/>
    <d v="2020-12-03T00:00:00"/>
  </r>
  <r>
    <x v="125"/>
    <x v="125"/>
    <x v="3"/>
    <x v="37"/>
    <n v="-7.45"/>
    <n v="11"/>
    <s v="11/2020 Week 5"/>
    <s v="CINV.000051354"/>
    <s v="KR"/>
    <d v="2020-12-08T00:00:00"/>
  </r>
  <r>
    <x v="125"/>
    <x v="125"/>
    <x v="3"/>
    <x v="37"/>
    <n v="-106.35"/>
    <n v="11"/>
    <s v="12/2020"/>
    <s v="CINV.000052540"/>
    <s v="KR"/>
    <d v="2021-01-12T00:00:00"/>
  </r>
  <r>
    <x v="125"/>
    <x v="125"/>
    <x v="3"/>
    <x v="37"/>
    <n v="-38.46"/>
    <n v="11"/>
    <s v="01/2021"/>
    <s v="CINV.000054116"/>
    <s v="KR"/>
    <d v="2021-02-08T00:00:00"/>
  </r>
  <r>
    <x v="125"/>
    <x v="125"/>
    <x v="3"/>
    <x v="37"/>
    <n v="-149.61000000000001"/>
    <n v="11"/>
    <s v="02/2021"/>
    <s v="CINV.000055169"/>
    <s v="KR"/>
    <d v="2021-03-08T00:00:00"/>
  </r>
  <r>
    <x v="125"/>
    <x v="125"/>
    <x v="3"/>
    <x v="37"/>
    <n v="-22.31"/>
    <n v="11"/>
    <s v="03/2021"/>
    <s v="CINV.000056358"/>
    <s v="KR"/>
    <d v="2021-04-06T00:00:00"/>
  </r>
  <r>
    <x v="125"/>
    <x v="125"/>
    <x v="3"/>
    <x v="37"/>
    <n v="-19.68"/>
    <n v="11"/>
    <s v="04/2021"/>
    <s v="CINV.000057985"/>
    <s v="KR"/>
    <d v="2021-05-11T00:00:00"/>
  </r>
  <r>
    <x v="125"/>
    <x v="125"/>
    <x v="3"/>
    <x v="37"/>
    <n v="-121.3"/>
    <n v="11"/>
    <s v="05/2021"/>
    <s v="CINV.000059077"/>
    <s v="KR"/>
    <d v="2021-06-07T00:00:00"/>
  </r>
  <r>
    <x v="125"/>
    <x v="125"/>
    <x v="3"/>
    <x v="37"/>
    <n v="-12.48"/>
    <n v="11"/>
    <s v="06/2021"/>
    <s v="CINV.000060567"/>
    <s v="KR"/>
    <d v="2021-06-30T00:00:00"/>
  </r>
  <r>
    <x v="2"/>
    <x v="2"/>
    <x v="3"/>
    <x v="37"/>
    <n v="-754284.31"/>
    <n v="11"/>
    <s v="10/2020"/>
    <s v="CINV.000047482"/>
    <s v="KR"/>
    <d v="2020-11-09T00:00:00"/>
  </r>
  <r>
    <x v="2"/>
    <x v="2"/>
    <x v="3"/>
    <x v="37"/>
    <n v="-838743.21"/>
    <n v="11"/>
    <s v="11/2020 Week 1"/>
    <s v="CINV.000048439"/>
    <s v="KR"/>
    <d v="2020-11-16T00:00:00"/>
  </r>
  <r>
    <x v="2"/>
    <x v="2"/>
    <x v="3"/>
    <x v="37"/>
    <n v="-3213777.85"/>
    <n v="11"/>
    <s v="11/2020 Week 2"/>
    <s v="CINV.000049250"/>
    <s v="KR"/>
    <d v="2020-11-20T00:00:00"/>
  </r>
  <r>
    <x v="2"/>
    <x v="2"/>
    <x v="3"/>
    <x v="37"/>
    <n v="-1415836.47"/>
    <n v="11"/>
    <s v="11/2020 Week 3"/>
    <s v="CINV.000049852"/>
    <s v="KR"/>
    <d v="2020-11-30T00:00:00"/>
  </r>
  <r>
    <x v="2"/>
    <x v="2"/>
    <x v="3"/>
    <x v="37"/>
    <n v="-286529.36"/>
    <n v="11"/>
    <s v="11/2020 Week 4"/>
    <s v="CINV.000050538"/>
    <s v="KR"/>
    <d v="2020-12-03T00:00:00"/>
  </r>
  <r>
    <x v="2"/>
    <x v="2"/>
    <x v="3"/>
    <x v="37"/>
    <n v="-9689.4500000000007"/>
    <n v="11"/>
    <s v="11/2020 Week 5"/>
    <s v="CINV.000051359"/>
    <s v="KR"/>
    <d v="2020-12-08T00:00:00"/>
  </r>
  <r>
    <x v="2"/>
    <x v="2"/>
    <x v="3"/>
    <x v="37"/>
    <n v="-138265.39000000001"/>
    <n v="11"/>
    <s v="12/2020"/>
    <s v="CINV.000052541"/>
    <s v="KR"/>
    <d v="2021-01-12T00:00:00"/>
  </r>
  <r>
    <x v="2"/>
    <x v="2"/>
    <x v="3"/>
    <x v="37"/>
    <n v="-50004.41"/>
    <n v="11"/>
    <s v="01/2021"/>
    <s v="CINV.000053878"/>
    <s v="KR"/>
    <d v="2021-02-08T00:00:00"/>
  </r>
  <r>
    <x v="2"/>
    <x v="2"/>
    <x v="3"/>
    <x v="37"/>
    <n v="-194516.02"/>
    <n v="11"/>
    <s v="02/2021"/>
    <s v="CINV.000055093"/>
    <s v="KR"/>
    <d v="2021-03-08T00:00:00"/>
  </r>
  <r>
    <x v="2"/>
    <x v="2"/>
    <x v="3"/>
    <x v="37"/>
    <n v="-29009.77"/>
    <n v="11"/>
    <s v="03/2021"/>
    <s v="CINV.000056364"/>
    <s v="KR"/>
    <d v="2021-04-06T00:00:00"/>
  </r>
  <r>
    <x v="2"/>
    <x v="2"/>
    <x v="3"/>
    <x v="37"/>
    <n v="-25592.63"/>
    <n v="11"/>
    <s v="04/2021"/>
    <s v="CINV.000057911"/>
    <s v="KR"/>
    <d v="2021-05-11T00:00:00"/>
  </r>
  <r>
    <x v="2"/>
    <x v="2"/>
    <x v="3"/>
    <x v="37"/>
    <n v="-157704.29"/>
    <n v="11"/>
    <s v="05/2021"/>
    <s v="CINV.000059083"/>
    <s v="KR"/>
    <d v="2021-06-07T00:00:00"/>
  </r>
  <r>
    <x v="2"/>
    <x v="2"/>
    <x v="3"/>
    <x v="37"/>
    <n v="-16230.99"/>
    <n v="11"/>
    <s v="06/2021"/>
    <s v="CINV.000060572"/>
    <s v="KR"/>
    <d v="2021-06-30T00:00:00"/>
  </r>
  <r>
    <x v="185"/>
    <x v="185"/>
    <x v="3"/>
    <x v="37"/>
    <n v="-681940.24"/>
    <n v="11"/>
    <s v="10/2020"/>
    <s v="CINV.000047722"/>
    <s v="KR"/>
    <d v="2020-11-09T00:00:00"/>
  </r>
  <r>
    <x v="185"/>
    <x v="185"/>
    <x v="3"/>
    <x v="37"/>
    <n v="-758298.62"/>
    <n v="11"/>
    <s v="11/2020 Week 1"/>
    <s v="CINV.000048525"/>
    <s v="KR"/>
    <d v="2020-11-16T00:00:00"/>
  </r>
  <r>
    <x v="185"/>
    <x v="185"/>
    <x v="3"/>
    <x v="37"/>
    <n v="-2905541.62"/>
    <n v="11"/>
    <s v="11/2020 Week 2"/>
    <s v="CINV.000049361"/>
    <s v="KR"/>
    <d v="2020-11-20T00:00:00"/>
  </r>
  <r>
    <x v="185"/>
    <x v="185"/>
    <x v="3"/>
    <x v="37"/>
    <n v="-1280042.3600000001"/>
    <n v="11"/>
    <s v="11/2020 Week 3"/>
    <s v="CINV.000049957"/>
    <s v="KR"/>
    <d v="2020-11-30T00:00:00"/>
  </r>
  <r>
    <x v="185"/>
    <x v="185"/>
    <x v="3"/>
    <x v="37"/>
    <n v="-259048.08"/>
    <n v="11"/>
    <s v="11/2020 Week 4"/>
    <s v="CINV.000050646"/>
    <s v="KR"/>
    <d v="2020-12-03T00:00:00"/>
  </r>
  <r>
    <x v="185"/>
    <x v="185"/>
    <x v="3"/>
    <x v="37"/>
    <n v="-8760.1200000000008"/>
    <n v="11"/>
    <s v="11/2020 Week 5"/>
    <s v="CINV.000051362"/>
    <s v="KR"/>
    <d v="2020-12-08T00:00:00"/>
  </r>
  <r>
    <x v="185"/>
    <x v="185"/>
    <x v="3"/>
    <x v="37"/>
    <n v="-125004.24"/>
    <n v="11"/>
    <s v="12/2020"/>
    <s v="CINV.000052673"/>
    <s v="KR"/>
    <d v="2021-01-12T00:00:00"/>
  </r>
  <r>
    <x v="185"/>
    <x v="185"/>
    <x v="3"/>
    <x v="37"/>
    <n v="-45208.44"/>
    <n v="11"/>
    <s v="01/2021"/>
    <s v="CINV.000053980"/>
    <s v="KR"/>
    <d v="2021-02-08T00:00:00"/>
  </r>
  <r>
    <x v="185"/>
    <x v="185"/>
    <x v="3"/>
    <x v="37"/>
    <n v="-175859.82"/>
    <n v="11"/>
    <s v="02/2021"/>
    <s v="CINV.000055214"/>
    <s v="KR"/>
    <d v="2021-03-08T00:00:00"/>
  </r>
  <r>
    <x v="185"/>
    <x v="185"/>
    <x v="3"/>
    <x v="37"/>
    <n v="-26227.42"/>
    <n v="11"/>
    <s v="03/2021"/>
    <s v="CINV.000056370"/>
    <s v="KR"/>
    <d v="2021-04-06T00:00:00"/>
  </r>
  <r>
    <x v="185"/>
    <x v="185"/>
    <x v="3"/>
    <x v="37"/>
    <n v="-23138.01"/>
    <n v="11"/>
    <s v="04/2021"/>
    <s v="CINV.000058041"/>
    <s v="KR"/>
    <d v="2021-05-11T00:00:00"/>
  </r>
  <r>
    <x v="185"/>
    <x v="185"/>
    <x v="3"/>
    <x v="37"/>
    <n v="-142578.74"/>
    <n v="11"/>
    <s v="05/2021"/>
    <s v="CINV.000059088"/>
    <s v="KR"/>
    <d v="2021-06-07T00:00:00"/>
  </r>
  <r>
    <x v="185"/>
    <x v="185"/>
    <x v="3"/>
    <x v="37"/>
    <n v="-14674.26"/>
    <n v="11"/>
    <s v="06/2021"/>
    <s v="CINV.000060578"/>
    <s v="KR"/>
    <d v="2021-06-30T00:00:00"/>
  </r>
  <r>
    <x v="87"/>
    <x v="87"/>
    <x v="3"/>
    <x v="37"/>
    <n v="-3269847.19"/>
    <n v="11"/>
    <s v="10/2020"/>
    <s v="CINV.000047483"/>
    <s v="KR"/>
    <d v="2020-11-09T00:00:00"/>
  </r>
  <r>
    <x v="87"/>
    <x v="87"/>
    <x v="3"/>
    <x v="37"/>
    <n v="-3635979.31"/>
    <n v="11"/>
    <s v="11/2020 Week 1"/>
    <s v="CINV.000048440"/>
    <s v="KR"/>
    <d v="2020-11-16T00:00:00"/>
  </r>
  <r>
    <x v="87"/>
    <x v="87"/>
    <x v="3"/>
    <x v="37"/>
    <n v="-13931832.279999999"/>
    <n v="11"/>
    <s v="11/2020 Week 2"/>
    <s v="CINV.000049299"/>
    <s v="KR"/>
    <d v="2020-11-20T00:00:00"/>
  </r>
  <r>
    <x v="87"/>
    <x v="87"/>
    <x v="3"/>
    <x v="37"/>
    <n v="-6137697.4699999997"/>
    <n v="11"/>
    <s v="11/2020 Week 3"/>
    <s v="CINV.000049853"/>
    <s v="KR"/>
    <d v="2020-11-30T00:00:00"/>
  </r>
  <r>
    <x v="87"/>
    <x v="87"/>
    <x v="3"/>
    <x v="37"/>
    <n v="-1242114.1499999999"/>
    <n v="11"/>
    <s v="11/2020 Week 4"/>
    <s v="CINV.000050539"/>
    <s v="KR"/>
    <d v="2020-12-03T00:00:00"/>
  </r>
  <r>
    <x v="87"/>
    <x v="87"/>
    <x v="3"/>
    <x v="37"/>
    <n v="-42004.08"/>
    <n v="11"/>
    <s v="11/2020 Week 5"/>
    <s v="CINV.000051365"/>
    <s v="KR"/>
    <d v="2020-12-08T00:00:00"/>
  </r>
  <r>
    <x v="87"/>
    <x v="87"/>
    <x v="3"/>
    <x v="37"/>
    <n v="-599385"/>
    <n v="11"/>
    <s v="12/2020"/>
    <s v="CINV.000052542"/>
    <s v="KR"/>
    <d v="2021-01-12T00:00:00"/>
  </r>
  <r>
    <x v="87"/>
    <x v="87"/>
    <x v="3"/>
    <x v="37"/>
    <n v="-216770.74"/>
    <n v="11"/>
    <s v="01/2021"/>
    <s v="CINV.000053933"/>
    <s v="KR"/>
    <d v="2021-02-08T00:00:00"/>
  </r>
  <r>
    <x v="87"/>
    <x v="87"/>
    <x v="3"/>
    <x v="37"/>
    <n v="-843233.32"/>
    <n v="11"/>
    <s v="02/2021"/>
    <s v="CINV.000055094"/>
    <s v="KR"/>
    <d v="2021-03-08T00:00:00"/>
  </r>
  <r>
    <x v="87"/>
    <x v="87"/>
    <x v="3"/>
    <x v="37"/>
    <n v="-125758.3"/>
    <n v="11"/>
    <s v="03/2021"/>
    <s v="CINV.000056376"/>
    <s v="KR"/>
    <d v="2021-04-06T00:00:00"/>
  </r>
  <r>
    <x v="87"/>
    <x v="87"/>
    <x v="3"/>
    <x v="37"/>
    <n v="-110944.87"/>
    <n v="11"/>
    <s v="04/2021"/>
    <s v="CINV.000057912"/>
    <s v="KR"/>
    <d v="2021-05-11T00:00:00"/>
  </r>
  <r>
    <x v="87"/>
    <x v="87"/>
    <x v="3"/>
    <x v="37"/>
    <n v="-683653.28"/>
    <n v="11"/>
    <s v="05/2021"/>
    <s v="CINV.000059093"/>
    <s v="KR"/>
    <d v="2021-06-07T00:00:00"/>
  </r>
  <r>
    <x v="87"/>
    <x v="87"/>
    <x v="3"/>
    <x v="37"/>
    <n v="-70361.86"/>
    <n v="11"/>
    <s v="06/2021"/>
    <s v="CINV.000060584"/>
    <s v="KR"/>
    <d v="2021-06-30T00:00:00"/>
  </r>
  <r>
    <x v="126"/>
    <x v="126"/>
    <x v="3"/>
    <x v="37"/>
    <n v="-4942.3599999999997"/>
    <n v="11"/>
    <s v="10/2020"/>
    <s v="CINV.000047699"/>
    <s v="KR"/>
    <d v="2020-11-09T00:00:00"/>
  </r>
  <r>
    <x v="126"/>
    <x v="126"/>
    <x v="3"/>
    <x v="37"/>
    <n v="-5495.76"/>
    <n v="11"/>
    <s v="11/2020 Week 1"/>
    <s v="CINV.000048526"/>
    <s v="KR"/>
    <d v="2020-11-16T00:00:00"/>
  </r>
  <r>
    <x v="126"/>
    <x v="126"/>
    <x v="3"/>
    <x v="37"/>
    <n v="-21057.89"/>
    <n v="11"/>
    <s v="11/2020 Week 2"/>
    <s v="CINV.000049358"/>
    <s v="KR"/>
    <d v="2020-11-20T00:00:00"/>
  </r>
  <r>
    <x v="126"/>
    <x v="126"/>
    <x v="3"/>
    <x v="37"/>
    <n v="-9277.1"/>
    <n v="11"/>
    <s v="11/2020 Week 3"/>
    <s v="CINV.000049953"/>
    <s v="KR"/>
    <d v="2020-11-30T00:00:00"/>
  </r>
  <r>
    <x v="126"/>
    <x v="126"/>
    <x v="3"/>
    <x v="37"/>
    <n v="-1877.45"/>
    <n v="11"/>
    <s v="11/2020 Week 4"/>
    <s v="CINV.000050632"/>
    <s v="KR"/>
    <d v="2020-12-03T00:00:00"/>
  </r>
  <r>
    <x v="126"/>
    <x v="126"/>
    <x v="3"/>
    <x v="37"/>
    <n v="-63.49"/>
    <n v="11"/>
    <s v="11/2020 Week 5"/>
    <s v="CINV.000051368"/>
    <s v="KR"/>
    <d v="2020-12-08T00:00:00"/>
  </r>
  <r>
    <x v="126"/>
    <x v="126"/>
    <x v="3"/>
    <x v="37"/>
    <n v="-905.97"/>
    <n v="11"/>
    <s v="12/2020"/>
    <s v="CINV.000052642"/>
    <s v="KR"/>
    <d v="2021-01-12T00:00:00"/>
  </r>
  <r>
    <x v="126"/>
    <x v="126"/>
    <x v="3"/>
    <x v="37"/>
    <n v="-327.64999999999998"/>
    <n v="11"/>
    <s v="01/2021"/>
    <s v="CINV.000053979"/>
    <s v="KR"/>
    <d v="2021-02-08T00:00:00"/>
  </r>
  <r>
    <x v="126"/>
    <x v="126"/>
    <x v="3"/>
    <x v="37"/>
    <n v="-1274.54"/>
    <n v="11"/>
    <s v="02/2021"/>
    <s v="CINV.000055201"/>
    <s v="KR"/>
    <d v="2021-03-08T00:00:00"/>
  </r>
  <r>
    <x v="126"/>
    <x v="126"/>
    <x v="3"/>
    <x v="37"/>
    <n v="-190.08"/>
    <n v="11"/>
    <s v="03/2021"/>
    <s v="CINV.000056382"/>
    <s v="KR"/>
    <d v="2021-04-06T00:00:00"/>
  </r>
  <r>
    <x v="126"/>
    <x v="126"/>
    <x v="3"/>
    <x v="37"/>
    <n v="-167.69"/>
    <n v="11"/>
    <s v="04/2021"/>
    <s v="CINV.000058026"/>
    <s v="KR"/>
    <d v="2021-05-11T00:00:00"/>
  </r>
  <r>
    <x v="126"/>
    <x v="126"/>
    <x v="3"/>
    <x v="37"/>
    <n v="-1033.3399999999999"/>
    <n v="11"/>
    <s v="05/2021"/>
    <s v="CINV.000059099"/>
    <s v="KR"/>
    <d v="2021-06-07T00:00:00"/>
  </r>
  <r>
    <x v="126"/>
    <x v="126"/>
    <x v="3"/>
    <x v="37"/>
    <n v="-106.35"/>
    <n v="11"/>
    <s v="06/2021"/>
    <s v="CINV.000060590"/>
    <s v="KR"/>
    <d v="2021-06-30T00:00:00"/>
  </r>
  <r>
    <x v="3"/>
    <x v="3"/>
    <x v="3"/>
    <x v="37"/>
    <n v="-289567.34000000003"/>
    <n v="11"/>
    <s v="10/2020"/>
    <s v="CINV.000047546"/>
    <s v="KR"/>
    <d v="2020-11-09T00:00:00"/>
  </r>
  <r>
    <x v="3"/>
    <x v="3"/>
    <x v="3"/>
    <x v="37"/>
    <n v="-321990.84000000003"/>
    <n v="11"/>
    <s v="11/2020 Week 1"/>
    <s v="CINV.000048491"/>
    <s v="KR"/>
    <d v="2020-11-16T00:00:00"/>
  </r>
  <r>
    <x v="3"/>
    <x v="3"/>
    <x v="3"/>
    <x v="37"/>
    <n v="-1233759.05"/>
    <n v="11"/>
    <s v="11/2020 Week 2"/>
    <s v="CINV.000049301"/>
    <s v="KR"/>
    <d v="2020-11-20T00:00:00"/>
  </r>
  <r>
    <x v="3"/>
    <x v="3"/>
    <x v="3"/>
    <x v="37"/>
    <n v="-543535.1"/>
    <n v="11"/>
    <s v="11/2020 Week 3"/>
    <s v="CINV.000049956"/>
    <s v="KR"/>
    <d v="2020-11-30T00:00:00"/>
  </r>
  <r>
    <x v="3"/>
    <x v="3"/>
    <x v="3"/>
    <x v="37"/>
    <n v="-109997.7"/>
    <n v="11"/>
    <s v="11/2020 Week 4"/>
    <s v="CINV.000050636"/>
    <s v="KR"/>
    <d v="2020-12-03T00:00:00"/>
  </r>
  <r>
    <x v="3"/>
    <x v="3"/>
    <x v="3"/>
    <x v="37"/>
    <n v="-3719.75"/>
    <n v="11"/>
    <s v="11/2020 Week 5"/>
    <s v="CINV.000051374"/>
    <s v="KR"/>
    <d v="2020-12-08T00:00:00"/>
  </r>
  <r>
    <x v="3"/>
    <x v="3"/>
    <x v="3"/>
    <x v="37"/>
    <n v="-53079.64"/>
    <n v="11"/>
    <s v="12/2020"/>
    <s v="CINV.000052646"/>
    <s v="KR"/>
    <d v="2021-01-12T00:00:00"/>
  </r>
  <r>
    <x v="3"/>
    <x v="3"/>
    <x v="3"/>
    <x v="37"/>
    <n v="-19196.53"/>
    <n v="11"/>
    <s v="01/2021"/>
    <s v="CINV.000053935"/>
    <s v="KR"/>
    <d v="2021-02-08T00:00:00"/>
  </r>
  <r>
    <x v="3"/>
    <x v="3"/>
    <x v="3"/>
    <x v="37"/>
    <n v="-74674.080000000002"/>
    <n v="11"/>
    <s v="02/2021"/>
    <s v="CINV.000055132"/>
    <s v="KR"/>
    <d v="2021-03-08T00:00:00"/>
  </r>
  <r>
    <x v="3"/>
    <x v="3"/>
    <x v="3"/>
    <x v="37"/>
    <n v="-11136.76"/>
    <n v="11"/>
    <s v="03/2021"/>
    <s v="CINV.000056391"/>
    <s v="KR"/>
    <d v="2021-04-06T00:00:00"/>
  </r>
  <r>
    <x v="3"/>
    <x v="3"/>
    <x v="3"/>
    <x v="37"/>
    <n v="-9824.93"/>
    <n v="11"/>
    <s v="04/2021"/>
    <s v="CINV.000057957"/>
    <s v="KR"/>
    <d v="2021-05-11T00:00:00"/>
  </r>
  <r>
    <x v="3"/>
    <x v="3"/>
    <x v="3"/>
    <x v="37"/>
    <n v="-60542.17"/>
    <n v="11"/>
    <s v="05/2021"/>
    <s v="CINV.000059106"/>
    <s v="KR"/>
    <d v="2021-06-07T00:00:00"/>
  </r>
  <r>
    <x v="3"/>
    <x v="3"/>
    <x v="3"/>
    <x v="37"/>
    <n v="-6231.02"/>
    <n v="11"/>
    <s v="06/2021"/>
    <s v="CINV.000060599"/>
    <s v="KR"/>
    <d v="2021-06-30T00:00:00"/>
  </r>
  <r>
    <x v="123"/>
    <x v="123"/>
    <x v="3"/>
    <x v="37"/>
    <n v="-146.72"/>
    <n v="11"/>
    <s v="10/2020"/>
    <s v="CINV.000047741"/>
    <s v="KR"/>
    <d v="2020-11-09T00:00:00"/>
  </r>
  <r>
    <x v="123"/>
    <x v="123"/>
    <x v="3"/>
    <x v="37"/>
    <n v="-163.15"/>
    <n v="11"/>
    <s v="11/2020 Week 1"/>
    <s v="CINV.000048561"/>
    <s v="KR"/>
    <d v="2020-11-16T00:00:00"/>
  </r>
  <r>
    <x v="123"/>
    <x v="123"/>
    <x v="3"/>
    <x v="37"/>
    <n v="-625.13"/>
    <n v="11"/>
    <s v="11/2020 Week 2"/>
    <s v="CINV.000049360"/>
    <s v="KR"/>
    <d v="2020-11-20T00:00:00"/>
  </r>
  <r>
    <x v="123"/>
    <x v="123"/>
    <x v="3"/>
    <x v="37"/>
    <n v="-275.39999999999998"/>
    <n v="11"/>
    <s v="11/2020 Week 3"/>
    <s v="CINV.000049964"/>
    <s v="KR"/>
    <d v="2020-11-30T00:00:00"/>
  </r>
  <r>
    <x v="123"/>
    <x v="123"/>
    <x v="3"/>
    <x v="37"/>
    <n v="-55.73"/>
    <n v="11"/>
    <s v="11/2020 Week 4"/>
    <s v="CINV.000050686"/>
    <s v="KR"/>
    <d v="2020-12-03T00:00:00"/>
  </r>
  <r>
    <x v="123"/>
    <x v="123"/>
    <x v="3"/>
    <x v="37"/>
    <n v="-1.88"/>
    <n v="11"/>
    <s v="11/2020 Week 5"/>
    <s v="CINV.000051377"/>
    <s v="KR"/>
    <d v="2020-12-08T00:00:00"/>
  </r>
  <r>
    <x v="123"/>
    <x v="123"/>
    <x v="3"/>
    <x v="37"/>
    <n v="-26.9"/>
    <n v="11"/>
    <s v="12/2020"/>
    <s v="CINV.000052658"/>
    <s v="KR"/>
    <d v="2021-01-12T00:00:00"/>
  </r>
  <r>
    <x v="123"/>
    <x v="123"/>
    <x v="3"/>
    <x v="37"/>
    <n v="-9.73"/>
    <n v="11"/>
    <s v="01/2021"/>
    <s v="CINV.000053993"/>
    <s v="KR"/>
    <d v="2021-02-08T00:00:00"/>
  </r>
  <r>
    <x v="123"/>
    <x v="123"/>
    <x v="3"/>
    <x v="37"/>
    <n v="-37.840000000000003"/>
    <n v="11"/>
    <s v="02/2021"/>
    <s v="CINV.000055209"/>
    <s v="KR"/>
    <d v="2021-03-08T00:00:00"/>
  </r>
  <r>
    <x v="123"/>
    <x v="123"/>
    <x v="3"/>
    <x v="37"/>
    <n v="-5.64"/>
    <n v="11"/>
    <s v="03/2021"/>
    <s v="CINV.000056398"/>
    <s v="KR"/>
    <d v="2021-04-06T00:00:00"/>
  </r>
  <r>
    <x v="123"/>
    <x v="123"/>
    <x v="3"/>
    <x v="37"/>
    <n v="-4.9800000000000004"/>
    <n v="11"/>
    <s v="04/2021"/>
    <s v="CINV.000058023"/>
    <s v="KR"/>
    <d v="2021-05-11T00:00:00"/>
  </r>
  <r>
    <x v="123"/>
    <x v="123"/>
    <x v="3"/>
    <x v="37"/>
    <n v="-30.68"/>
    <n v="11"/>
    <s v="05/2021"/>
    <s v="CINV.000059111"/>
    <s v="KR"/>
    <d v="2021-06-07T00:00:00"/>
  </r>
  <r>
    <x v="123"/>
    <x v="123"/>
    <x v="3"/>
    <x v="37"/>
    <n v="-3.16"/>
    <n v="11"/>
    <s v="06/2021"/>
    <s v="CINV.000060605"/>
    <s v="KR"/>
    <d v="2021-06-30T00:00:00"/>
  </r>
  <r>
    <x v="194"/>
    <x v="194"/>
    <x v="3"/>
    <x v="37"/>
    <n v="-37434.14"/>
    <n v="11"/>
    <s v="10/2020"/>
    <s v="CINV.000048146"/>
    <s v="KR"/>
    <d v="2020-11-09T00:00:00"/>
  </r>
  <r>
    <x v="194"/>
    <x v="194"/>
    <x v="3"/>
    <x v="37"/>
    <n v="-41625.730000000003"/>
    <n v="11"/>
    <s v="11/2020 Week 1"/>
    <s v="CINV.000048907"/>
    <s v="KR"/>
    <d v="2020-11-16T00:00:00"/>
  </r>
  <r>
    <x v="194"/>
    <x v="194"/>
    <x v="3"/>
    <x v="37"/>
    <n v="-159495.6"/>
    <n v="11"/>
    <s v="11/2020 Week 2"/>
    <s v="CINV.000049389"/>
    <s v="KR"/>
    <d v="2020-11-20T00:00:00"/>
  </r>
  <r>
    <x v="194"/>
    <x v="194"/>
    <x v="3"/>
    <x v="37"/>
    <n v="-70266.11"/>
    <n v="11"/>
    <s v="11/2020 Week 3"/>
    <s v="CINV.000050144"/>
    <s v="KR"/>
    <d v="2020-11-30T00:00:00"/>
  </r>
  <r>
    <x v="194"/>
    <x v="194"/>
    <x v="3"/>
    <x v="37"/>
    <n v="-14220.08"/>
    <n v="11"/>
    <s v="11/2020 Week 4"/>
    <s v="CINV.000050716"/>
    <s v="KR"/>
    <d v="2020-12-03T00:00:00"/>
  </r>
  <r>
    <x v="194"/>
    <x v="194"/>
    <x v="3"/>
    <x v="37"/>
    <n v="-480.87"/>
    <n v="11"/>
    <s v="11/2020 Week 5"/>
    <s v="CINV.000051709"/>
    <s v="KR"/>
    <d v="2020-12-08T00:00:00"/>
  </r>
  <r>
    <x v="194"/>
    <x v="194"/>
    <x v="3"/>
    <x v="37"/>
    <n v="-6861.93"/>
    <n v="11"/>
    <s v="12/2020"/>
    <s v="CINV.000052934"/>
    <s v="KR"/>
    <d v="2021-01-12T00:00:00"/>
  </r>
  <r>
    <x v="194"/>
    <x v="194"/>
    <x v="3"/>
    <x v="37"/>
    <n v="-2481.65"/>
    <n v="11"/>
    <s v="01/2021"/>
    <s v="CINV.000054311"/>
    <s v="KR"/>
    <d v="2021-02-08T00:00:00"/>
  </r>
  <r>
    <x v="194"/>
    <x v="194"/>
    <x v="3"/>
    <x v="37"/>
    <n v="-9653.58"/>
    <n v="11"/>
    <s v="02/2021"/>
    <s v="CINV.000055325"/>
    <s v="KR"/>
    <d v="2021-03-08T00:00:00"/>
  </r>
  <r>
    <x v="194"/>
    <x v="194"/>
    <x v="3"/>
    <x v="37"/>
    <n v="-1439.72"/>
    <n v="11"/>
    <s v="03/2021"/>
    <s v="CINV.000057004"/>
    <s v="KR"/>
    <d v="2021-04-06T00:00:00"/>
  </r>
  <r>
    <x v="194"/>
    <x v="194"/>
    <x v="3"/>
    <x v="37"/>
    <n v="-1270.1300000000001"/>
    <n v="11"/>
    <s v="04/2021"/>
    <s v="CINV.000058209"/>
    <s v="KR"/>
    <d v="2021-05-11T00:00:00"/>
  </r>
  <r>
    <x v="194"/>
    <x v="194"/>
    <x v="3"/>
    <x v="37"/>
    <n v="-7826.66"/>
    <n v="11"/>
    <s v="05/2021"/>
    <s v="CINV.000059617"/>
    <s v="KR"/>
    <d v="2021-06-07T00:00:00"/>
  </r>
  <r>
    <x v="194"/>
    <x v="194"/>
    <x v="3"/>
    <x v="37"/>
    <n v="-805.52"/>
    <n v="11"/>
    <s v="06/2021"/>
    <s v="CINV.000061209"/>
    <s v="KR"/>
    <d v="2021-06-30T00:00:00"/>
  </r>
  <r>
    <x v="128"/>
    <x v="128"/>
    <x v="3"/>
    <x v="37"/>
    <n v="-1449.93"/>
    <n v="11"/>
    <s v="10/2020"/>
    <s v="CINV.000047742"/>
    <s v="KR"/>
    <d v="2020-11-09T00:00:00"/>
  </r>
  <r>
    <x v="128"/>
    <x v="128"/>
    <x v="3"/>
    <x v="37"/>
    <n v="-1612.28"/>
    <n v="11"/>
    <s v="11/2020 Week 1"/>
    <s v="CINV.000048562"/>
    <s v="KR"/>
    <d v="2020-11-16T00:00:00"/>
  </r>
  <r>
    <x v="128"/>
    <x v="128"/>
    <x v="3"/>
    <x v="37"/>
    <n v="-6177.72"/>
    <n v="11"/>
    <s v="11/2020 Week 2"/>
    <s v="CINV.000049356"/>
    <s v="KR"/>
    <d v="2020-11-20T00:00:00"/>
  </r>
  <r>
    <x v="128"/>
    <x v="128"/>
    <x v="3"/>
    <x v="37"/>
    <n v="-2721.61"/>
    <n v="11"/>
    <s v="11/2020 Week 3"/>
    <s v="CINV.000049980"/>
    <s v="KR"/>
    <d v="2020-11-30T00:00:00"/>
  </r>
  <r>
    <x v="128"/>
    <x v="128"/>
    <x v="3"/>
    <x v="37"/>
    <n v="-550.78"/>
    <n v="11"/>
    <s v="11/2020 Week 4"/>
    <s v="CINV.000050645"/>
    <s v="KR"/>
    <d v="2020-12-03T00:00:00"/>
  </r>
  <r>
    <x v="128"/>
    <x v="128"/>
    <x v="3"/>
    <x v="37"/>
    <n v="-18.63"/>
    <n v="11"/>
    <s v="11/2020 Week 5"/>
    <s v="CINV.000051379"/>
    <s v="KR"/>
    <d v="2020-12-08T00:00:00"/>
  </r>
  <r>
    <x v="128"/>
    <x v="128"/>
    <x v="3"/>
    <x v="37"/>
    <n v="-265.77999999999997"/>
    <n v="11"/>
    <s v="12/2020"/>
    <s v="CINV.000052636"/>
    <s v="KR"/>
    <d v="2021-01-12T00:00:00"/>
  </r>
  <r>
    <x v="128"/>
    <x v="128"/>
    <x v="3"/>
    <x v="37"/>
    <n v="-96.12"/>
    <n v="11"/>
    <s v="01/2021"/>
    <s v="CINV.000053994"/>
    <s v="KR"/>
    <d v="2021-02-08T00:00:00"/>
  </r>
  <r>
    <x v="128"/>
    <x v="128"/>
    <x v="3"/>
    <x v="37"/>
    <n v="-373.91"/>
    <n v="11"/>
    <s v="02/2021"/>
    <s v="CINV.000055210"/>
    <s v="KR"/>
    <d v="2021-03-08T00:00:00"/>
  </r>
  <r>
    <x v="128"/>
    <x v="128"/>
    <x v="3"/>
    <x v="37"/>
    <n v="-55.76"/>
    <n v="11"/>
    <s v="03/2021"/>
    <s v="CINV.000056401"/>
    <s v="KR"/>
    <d v="2021-04-06T00:00:00"/>
  </r>
  <r>
    <x v="128"/>
    <x v="128"/>
    <x v="3"/>
    <x v="37"/>
    <n v="-49.2"/>
    <n v="11"/>
    <s v="04/2021"/>
    <s v="CINV.000058024"/>
    <s v="KR"/>
    <d v="2021-05-11T00:00:00"/>
  </r>
  <r>
    <x v="128"/>
    <x v="128"/>
    <x v="3"/>
    <x v="37"/>
    <n v="-303.14999999999998"/>
    <n v="11"/>
    <s v="05/2021"/>
    <s v="CINV.000059114"/>
    <s v="KR"/>
    <d v="2021-06-07T00:00:00"/>
  </r>
  <r>
    <x v="128"/>
    <x v="128"/>
    <x v="3"/>
    <x v="37"/>
    <n v="-31.2"/>
    <n v="11"/>
    <s v="06/2021"/>
    <s v="CINV.000060607"/>
    <s v="KR"/>
    <d v="2021-06-30T00:00:00"/>
  </r>
  <r>
    <x v="4"/>
    <x v="4"/>
    <x v="3"/>
    <x v="37"/>
    <n v="-3271623.65"/>
    <n v="11"/>
    <s v="10/2020"/>
    <s v="CINV.000047542"/>
    <s v="KR"/>
    <d v="2020-11-09T00:00:00"/>
  </r>
  <r>
    <x v="4"/>
    <x v="4"/>
    <x v="3"/>
    <x v="37"/>
    <n v="-3637954.69"/>
    <n v="11"/>
    <s v="11/2020 Week 1"/>
    <s v="CINV.000048492"/>
    <s v="KR"/>
    <d v="2020-11-16T00:00:00"/>
  </r>
  <r>
    <x v="4"/>
    <x v="4"/>
    <x v="3"/>
    <x v="37"/>
    <n v="-13939401.24"/>
    <n v="11"/>
    <s v="11/2020 Week 2"/>
    <s v="CINV.000049297"/>
    <s v="KR"/>
    <d v="2020-11-20T00:00:00"/>
  </r>
  <r>
    <x v="4"/>
    <x v="4"/>
    <x v="3"/>
    <x v="37"/>
    <n v="-6141031.9900000002"/>
    <n v="11"/>
    <s v="11/2020 Week 3"/>
    <s v="CINV.000049949"/>
    <s v="KR"/>
    <d v="2020-11-30T00:00:00"/>
  </r>
  <r>
    <x v="4"/>
    <x v="4"/>
    <x v="3"/>
    <x v="37"/>
    <n v="-1242788.97"/>
    <n v="11"/>
    <s v="11/2020 Week 4"/>
    <s v="CINV.000050627"/>
    <s v="KR"/>
    <d v="2020-12-03T00:00:00"/>
  </r>
  <r>
    <x v="4"/>
    <x v="4"/>
    <x v="3"/>
    <x v="37"/>
    <n v="-42026.9"/>
    <n v="11"/>
    <s v="11/2020 Week 5"/>
    <s v="CINV.000051382"/>
    <s v="KR"/>
    <d v="2020-12-08T00:00:00"/>
  </r>
  <r>
    <x v="4"/>
    <x v="4"/>
    <x v="3"/>
    <x v="37"/>
    <n v="-599710.64"/>
    <n v="11"/>
    <s v="12/2020"/>
    <s v="CINV.000052637"/>
    <s v="KR"/>
    <d v="2021-01-12T00:00:00"/>
  </r>
  <r>
    <x v="4"/>
    <x v="4"/>
    <x v="3"/>
    <x v="37"/>
    <n v="-216888.51"/>
    <n v="11"/>
    <s v="01/2021"/>
    <s v="CINV.000053930"/>
    <s v="KR"/>
    <d v="2021-02-08T00:00:00"/>
  </r>
  <r>
    <x v="4"/>
    <x v="4"/>
    <x v="3"/>
    <x v="37"/>
    <n v="-843691.44"/>
    <n v="11"/>
    <s v="02/2021"/>
    <s v="CINV.000055133"/>
    <s v="KR"/>
    <d v="2021-03-08T00:00:00"/>
  </r>
  <r>
    <x v="4"/>
    <x v="4"/>
    <x v="3"/>
    <x v="37"/>
    <n v="-125826.62"/>
    <n v="11"/>
    <s v="03/2021"/>
    <s v="CINV.000056405"/>
    <s v="KR"/>
    <d v="2021-04-06T00:00:00"/>
  </r>
  <r>
    <x v="4"/>
    <x v="4"/>
    <x v="3"/>
    <x v="37"/>
    <n v="-111005.15"/>
    <n v="11"/>
    <s v="04/2021"/>
    <s v="CINV.000057958"/>
    <s v="KR"/>
    <d v="2021-05-11T00:00:00"/>
  </r>
  <r>
    <x v="4"/>
    <x v="4"/>
    <x v="3"/>
    <x v="37"/>
    <n v="-684024.7"/>
    <n v="11"/>
    <s v="05/2021"/>
    <s v="CINV.000059118"/>
    <s v="KR"/>
    <d v="2021-06-07T00:00:00"/>
  </r>
  <r>
    <x v="4"/>
    <x v="4"/>
    <x v="3"/>
    <x v="37"/>
    <n v="-70400.08"/>
    <n v="11"/>
    <s v="06/2021"/>
    <s v="CINV.000060611"/>
    <s v="KR"/>
    <d v="2021-06-30T00:00:00"/>
  </r>
  <r>
    <x v="5"/>
    <x v="5"/>
    <x v="3"/>
    <x v="37"/>
    <n v="-21091.09"/>
    <n v="11"/>
    <s v="10/2020"/>
    <s v="CINV.000047556"/>
    <s v="KR"/>
    <d v="2020-11-09T00:00:00"/>
  </r>
  <r>
    <x v="5"/>
    <x v="5"/>
    <x v="3"/>
    <x v="37"/>
    <n v="-23452.71"/>
    <n v="11"/>
    <s v="11/2020 Week 1"/>
    <s v="CINV.000048495"/>
    <s v="KR"/>
    <d v="2020-11-16T00:00:00"/>
  </r>
  <r>
    <x v="5"/>
    <x v="5"/>
    <x v="3"/>
    <x v="37"/>
    <n v="-89862.79"/>
    <n v="11"/>
    <s v="11/2020 Week 2"/>
    <s v="CINV.000049324"/>
    <s v="KR"/>
    <d v="2020-11-20T00:00:00"/>
  </r>
  <r>
    <x v="5"/>
    <x v="5"/>
    <x v="3"/>
    <x v="37"/>
    <n v="-39589.24"/>
    <n v="11"/>
    <s v="11/2020 Week 3"/>
    <s v="CINV.000049950"/>
    <s v="KR"/>
    <d v="2020-11-30T00:00:00"/>
  </r>
  <r>
    <x v="5"/>
    <x v="5"/>
    <x v="3"/>
    <x v="37"/>
    <n v="-8011.86"/>
    <n v="11"/>
    <s v="11/2020 Week 4"/>
    <s v="CINV.000050628"/>
    <s v="KR"/>
    <d v="2020-12-03T00:00:00"/>
  </r>
  <r>
    <x v="5"/>
    <x v="5"/>
    <x v="3"/>
    <x v="37"/>
    <n v="-270.93"/>
    <n v="11"/>
    <s v="11/2020 Week 5"/>
    <s v="CINV.000051385"/>
    <s v="KR"/>
    <d v="2020-12-08T00:00:00"/>
  </r>
  <r>
    <x v="5"/>
    <x v="5"/>
    <x v="3"/>
    <x v="37"/>
    <n v="-3866.14"/>
    <n v="11"/>
    <s v="12/2020"/>
    <s v="CINV.000052638"/>
    <s v="KR"/>
    <d v="2021-01-12T00:00:00"/>
  </r>
  <r>
    <x v="5"/>
    <x v="5"/>
    <x v="3"/>
    <x v="37"/>
    <n v="-1398.21"/>
    <n v="11"/>
    <s v="01/2021"/>
    <s v="CINV.000053957"/>
    <s v="KR"/>
    <d v="2021-02-08T00:00:00"/>
  </r>
  <r>
    <x v="5"/>
    <x v="5"/>
    <x v="3"/>
    <x v="37"/>
    <n v="-5439"/>
    <n v="11"/>
    <s v="02/2021"/>
    <s v="CINV.000055168"/>
    <s v="KR"/>
    <d v="2021-03-08T00:00:00"/>
  </r>
  <r>
    <x v="5"/>
    <x v="5"/>
    <x v="3"/>
    <x v="37"/>
    <n v="-811.16"/>
    <n v="11"/>
    <s v="03/2021"/>
    <s v="CINV.000056411"/>
    <s v="KR"/>
    <d v="2021-04-06T00:00:00"/>
  </r>
  <r>
    <x v="5"/>
    <x v="5"/>
    <x v="3"/>
    <x v="37"/>
    <n v="-715.61"/>
    <n v="11"/>
    <s v="04/2021"/>
    <s v="CINV.000058025"/>
    <s v="KR"/>
    <d v="2021-05-11T00:00:00"/>
  </r>
  <r>
    <x v="5"/>
    <x v="5"/>
    <x v="3"/>
    <x v="37"/>
    <n v="-4409.68"/>
    <n v="11"/>
    <s v="05/2021"/>
    <s v="CINV.000059124"/>
    <s v="KR"/>
    <d v="2021-06-07T00:00:00"/>
  </r>
  <r>
    <x v="5"/>
    <x v="5"/>
    <x v="3"/>
    <x v="37"/>
    <n v="-453.85"/>
    <n v="11"/>
    <s v="06/2021"/>
    <s v="CINV.000060617"/>
    <s v="KR"/>
    <d v="2021-06-30T00:00:00"/>
  </r>
  <r>
    <x v="155"/>
    <x v="155"/>
    <x v="3"/>
    <x v="37"/>
    <n v="-610970.06999999995"/>
    <n v="11"/>
    <s v="10/2020"/>
    <s v="CINV.000047544"/>
    <s v="KR"/>
    <d v="2020-11-09T00:00:00"/>
  </r>
  <r>
    <x v="155"/>
    <x v="155"/>
    <x v="3"/>
    <x v="37"/>
    <n v="-679381.76"/>
    <n v="11"/>
    <s v="11/2020 Week 1"/>
    <s v="CINV.000048542"/>
    <s v="KR"/>
    <d v="2020-11-16T00:00:00"/>
  </r>
  <r>
    <x v="155"/>
    <x v="155"/>
    <x v="3"/>
    <x v="37"/>
    <n v="-2603159.13"/>
    <n v="11"/>
    <s v="11/2020 Week 2"/>
    <s v="CINV.000049298"/>
    <s v="KR"/>
    <d v="2020-11-20T00:00:00"/>
  </r>
  <r>
    <x v="155"/>
    <x v="155"/>
    <x v="3"/>
    <x v="37"/>
    <n v="-1146827.1299999999"/>
    <n v="11"/>
    <s v="11/2020 Week 3"/>
    <s v="CINV.000049951"/>
    <s v="KR"/>
    <d v="2020-11-30T00:00:00"/>
  </r>
  <r>
    <x v="155"/>
    <x v="155"/>
    <x v="3"/>
    <x v="37"/>
    <n v="-232088.7"/>
    <n v="11"/>
    <s v="11/2020 Week 4"/>
    <s v="CINV.000050630"/>
    <s v="KR"/>
    <d v="2020-12-03T00:00:00"/>
  </r>
  <r>
    <x v="155"/>
    <x v="155"/>
    <x v="3"/>
    <x v="37"/>
    <n v="-7848.45"/>
    <n v="11"/>
    <s v="11/2020 Week 5"/>
    <s v="CINV.000051388"/>
    <s v="KR"/>
    <d v="2020-12-08T00:00:00"/>
  </r>
  <r>
    <x v="155"/>
    <x v="155"/>
    <x v="3"/>
    <x v="37"/>
    <n v="-111994.93"/>
    <n v="11"/>
    <s v="12/2020"/>
    <s v="CINV.000052640"/>
    <s v="KR"/>
    <d v="2021-01-12T00:00:00"/>
  </r>
  <r>
    <x v="155"/>
    <x v="155"/>
    <x v="3"/>
    <x v="37"/>
    <n v="-40503.56"/>
    <n v="11"/>
    <s v="01/2021"/>
    <s v="CINV.000053932"/>
    <s v="KR"/>
    <d v="2021-02-08T00:00:00"/>
  </r>
  <r>
    <x v="155"/>
    <x v="155"/>
    <x v="3"/>
    <x v="37"/>
    <n v="-157557.92000000001"/>
    <n v="11"/>
    <s v="02/2021"/>
    <s v="CINV.000055137"/>
    <s v="KR"/>
    <d v="2021-03-08T00:00:00"/>
  </r>
  <r>
    <x v="155"/>
    <x v="155"/>
    <x v="3"/>
    <x v="37"/>
    <n v="-23497.91"/>
    <n v="11"/>
    <s v="03/2021"/>
    <s v="CINV.000056417"/>
    <s v="KR"/>
    <d v="2021-04-06T00:00:00"/>
  </r>
  <r>
    <x v="155"/>
    <x v="155"/>
    <x v="3"/>
    <x v="37"/>
    <n v="-20730.02"/>
    <n v="11"/>
    <s v="04/2021"/>
    <s v="CINV.000057984"/>
    <s v="KR"/>
    <d v="2021-05-11T00:00:00"/>
  </r>
  <r>
    <x v="155"/>
    <x v="155"/>
    <x v="3"/>
    <x v="37"/>
    <n v="-127740.43"/>
    <n v="11"/>
    <s v="05/2021"/>
    <s v="CINV.000059129"/>
    <s v="KR"/>
    <d v="2021-06-07T00:00:00"/>
  </r>
  <r>
    <x v="155"/>
    <x v="155"/>
    <x v="3"/>
    <x v="37"/>
    <n v="-13147.09"/>
    <n v="11"/>
    <s v="06/2021"/>
    <s v="CINV.000060624"/>
    <s v="KR"/>
    <d v="2021-06-30T00:00:00"/>
  </r>
  <r>
    <x v="129"/>
    <x v="129"/>
    <x v="3"/>
    <x v="37"/>
    <n v="-2644.16"/>
    <n v="11"/>
    <s v="10/2020"/>
    <s v="CINV.000047698"/>
    <s v="KR"/>
    <d v="2020-11-09T00:00:00"/>
  </r>
  <r>
    <x v="129"/>
    <x v="129"/>
    <x v="3"/>
    <x v="37"/>
    <n v="-2940.23"/>
    <n v="11"/>
    <s v="11/2020 Week 1"/>
    <s v="CINV.000048560"/>
    <s v="KR"/>
    <d v="2020-11-16T00:00:00"/>
  </r>
  <r>
    <x v="129"/>
    <x v="129"/>
    <x v="3"/>
    <x v="37"/>
    <n v="-11265.96"/>
    <n v="11"/>
    <s v="11/2020 Week 2"/>
    <s v="CINV.000049357"/>
    <s v="KR"/>
    <d v="2020-11-20T00:00:00"/>
  </r>
  <r>
    <x v="129"/>
    <x v="129"/>
    <x v="3"/>
    <x v="37"/>
    <n v="-4963.24"/>
    <n v="11"/>
    <s v="11/2020 Week 3"/>
    <s v="CINV.000049952"/>
    <s v="KR"/>
    <d v="2020-11-30T00:00:00"/>
  </r>
  <r>
    <x v="129"/>
    <x v="129"/>
    <x v="3"/>
    <x v="37"/>
    <n v="-1004.43"/>
    <n v="11"/>
    <s v="11/2020 Week 4"/>
    <s v="CINV.000050631"/>
    <s v="KR"/>
    <d v="2020-12-03T00:00:00"/>
  </r>
  <r>
    <x v="129"/>
    <x v="129"/>
    <x v="3"/>
    <x v="37"/>
    <n v="-33.97"/>
    <n v="11"/>
    <s v="11/2020 Week 5"/>
    <s v="CINV.000051391"/>
    <s v="KR"/>
    <d v="2020-12-08T00:00:00"/>
  </r>
  <r>
    <x v="129"/>
    <x v="129"/>
    <x v="3"/>
    <x v="37"/>
    <n v="-484.69"/>
    <n v="11"/>
    <s v="12/2020"/>
    <s v="CINV.000052641"/>
    <s v="KR"/>
    <d v="2021-01-12T00:00:00"/>
  </r>
  <r>
    <x v="129"/>
    <x v="129"/>
    <x v="3"/>
    <x v="37"/>
    <n v="-175.29"/>
    <n v="11"/>
    <s v="01/2021"/>
    <s v="CINV.000053978"/>
    <s v="KR"/>
    <d v="2021-02-08T00:00:00"/>
  </r>
  <r>
    <x v="129"/>
    <x v="129"/>
    <x v="3"/>
    <x v="37"/>
    <n v="-681.88"/>
    <n v="11"/>
    <s v="02/2021"/>
    <s v="CINV.000055198"/>
    <s v="KR"/>
    <d v="2021-03-08T00:00:00"/>
  </r>
  <r>
    <x v="129"/>
    <x v="129"/>
    <x v="3"/>
    <x v="37"/>
    <n v="-101.69"/>
    <n v="11"/>
    <s v="03/2021"/>
    <s v="CINV.000056423"/>
    <s v="KR"/>
    <d v="2021-04-06T00:00:00"/>
  </r>
  <r>
    <x v="129"/>
    <x v="129"/>
    <x v="3"/>
    <x v="37"/>
    <n v="-89.72"/>
    <n v="11"/>
    <s v="04/2021"/>
    <s v="CINV.000058021"/>
    <s v="KR"/>
    <d v="2021-05-11T00:00:00"/>
  </r>
  <r>
    <x v="129"/>
    <x v="129"/>
    <x v="3"/>
    <x v="37"/>
    <n v="-552.83000000000004"/>
    <n v="11"/>
    <s v="05/2021"/>
    <s v="CINV.000059134"/>
    <s v="KR"/>
    <d v="2021-06-07T00:00:00"/>
  </r>
  <r>
    <x v="129"/>
    <x v="129"/>
    <x v="3"/>
    <x v="37"/>
    <n v="-56.9"/>
    <n v="11"/>
    <s v="06/2021"/>
    <s v="CINV.000060630"/>
    <s v="KR"/>
    <d v="2021-06-30T00:00:00"/>
  </r>
  <r>
    <x v="6"/>
    <x v="6"/>
    <x v="3"/>
    <x v="37"/>
    <n v="-195470.89"/>
    <n v="11"/>
    <s v="10/2020"/>
    <s v="CINV.000047540"/>
    <s v="KR"/>
    <d v="2020-11-09T00:00:00"/>
  </r>
  <r>
    <x v="6"/>
    <x v="6"/>
    <x v="3"/>
    <x v="37"/>
    <n v="-217358.21"/>
    <n v="11"/>
    <s v="11/2020 Week 1"/>
    <s v="CINV.000048494"/>
    <s v="KR"/>
    <d v="2020-11-16T00:00:00"/>
  </r>
  <r>
    <x v="6"/>
    <x v="6"/>
    <x v="3"/>
    <x v="37"/>
    <n v="-832842.49"/>
    <n v="11"/>
    <s v="11/2020 Week 2"/>
    <s v="CINV.000049296"/>
    <s v="KR"/>
    <d v="2020-11-20T00:00:00"/>
  </r>
  <r>
    <x v="6"/>
    <x v="6"/>
    <x v="3"/>
    <x v="37"/>
    <n v="-366910.48"/>
    <n v="11"/>
    <s v="11/2020 Week 3"/>
    <s v="CINV.000049945"/>
    <s v="KR"/>
    <d v="2020-11-30T00:00:00"/>
  </r>
  <r>
    <x v="6"/>
    <x v="6"/>
    <x v="3"/>
    <x v="37"/>
    <n v="-74253.37"/>
    <n v="11"/>
    <s v="11/2020 Week 4"/>
    <s v="CINV.000050623"/>
    <s v="KR"/>
    <d v="2020-12-03T00:00:00"/>
  </r>
  <r>
    <x v="6"/>
    <x v="6"/>
    <x v="3"/>
    <x v="37"/>
    <n v="-2511"/>
    <n v="11"/>
    <s v="11/2020 Week 5"/>
    <s v="CINV.000051394"/>
    <s v="KR"/>
    <d v="2020-12-08T00:00:00"/>
  </r>
  <r>
    <x v="6"/>
    <x v="6"/>
    <x v="3"/>
    <x v="37"/>
    <n v="-35831.129999999997"/>
    <n v="11"/>
    <s v="12/2020"/>
    <s v="CINV.000052632"/>
    <s v="KR"/>
    <d v="2021-01-12T00:00:00"/>
  </r>
  <r>
    <x v="6"/>
    <x v="6"/>
    <x v="3"/>
    <x v="37"/>
    <n v="-12958.52"/>
    <n v="11"/>
    <s v="01/2021"/>
    <s v="CINV.000053929"/>
    <s v="KR"/>
    <d v="2021-02-08T00:00:00"/>
  </r>
  <r>
    <x v="6"/>
    <x v="6"/>
    <x v="3"/>
    <x v="37"/>
    <n v="-50408.34"/>
    <n v="11"/>
    <s v="02/2021"/>
    <s v="CINV.000055129"/>
    <s v="KR"/>
    <d v="2021-03-08T00:00:00"/>
  </r>
  <r>
    <x v="6"/>
    <x v="6"/>
    <x v="3"/>
    <x v="37"/>
    <n v="-7517.81"/>
    <n v="11"/>
    <s v="03/2021"/>
    <s v="CINV.000056428"/>
    <s v="KR"/>
    <d v="2021-04-06T00:00:00"/>
  </r>
  <r>
    <x v="6"/>
    <x v="6"/>
    <x v="3"/>
    <x v="37"/>
    <n v="-6632.26"/>
    <n v="11"/>
    <s v="04/2021"/>
    <s v="CINV.000057960"/>
    <s v="KR"/>
    <d v="2021-05-11T00:00:00"/>
  </r>
  <r>
    <x v="6"/>
    <x v="6"/>
    <x v="3"/>
    <x v="37"/>
    <n v="-40868.67"/>
    <n v="11"/>
    <s v="05/2021"/>
    <s v="CINV.000059138"/>
    <s v="KR"/>
    <d v="2021-06-07T00:00:00"/>
  </r>
  <r>
    <x v="6"/>
    <x v="6"/>
    <x v="3"/>
    <x v="37"/>
    <n v="-4206.22"/>
    <n v="11"/>
    <s v="06/2021"/>
    <s v="CINV.000060635"/>
    <s v="KR"/>
    <d v="2021-06-30T00:00:00"/>
  </r>
  <r>
    <x v="89"/>
    <x v="89"/>
    <x v="3"/>
    <x v="37"/>
    <n v="-9774.43"/>
    <n v="11"/>
    <s v="10/2020"/>
    <s v="CINV.000047541"/>
    <s v="KR"/>
    <d v="2020-11-09T00:00:00"/>
  </r>
  <r>
    <x v="89"/>
    <x v="89"/>
    <x v="3"/>
    <x v="37"/>
    <n v="-10868.89"/>
    <n v="11"/>
    <s v="11/2020 Week 1"/>
    <s v="CINV.000048543"/>
    <s v="KR"/>
    <d v="2020-11-16T00:00:00"/>
  </r>
  <r>
    <x v="89"/>
    <x v="89"/>
    <x v="3"/>
    <x v="37"/>
    <n v="-41645.879999999997"/>
    <n v="11"/>
    <s v="11/2020 Week 2"/>
    <s v="CINV.000049323"/>
    <s v="KR"/>
    <d v="2020-11-20T00:00:00"/>
  </r>
  <r>
    <x v="89"/>
    <x v="89"/>
    <x v="3"/>
    <x v="37"/>
    <n v="-18347.18"/>
    <n v="11"/>
    <s v="11/2020 Week 3"/>
    <s v="CINV.000049946"/>
    <s v="KR"/>
    <d v="2020-11-30T00:00:00"/>
  </r>
  <r>
    <x v="89"/>
    <x v="89"/>
    <x v="3"/>
    <x v="37"/>
    <n v="-3713"/>
    <n v="11"/>
    <s v="11/2020 Week 4"/>
    <s v="CINV.000050624"/>
    <s v="KR"/>
    <d v="2020-12-03T00:00:00"/>
  </r>
  <r>
    <x v="89"/>
    <x v="89"/>
    <x v="3"/>
    <x v="37"/>
    <n v="-125.56"/>
    <n v="11"/>
    <s v="11/2020 Week 5"/>
    <s v="CINV.000051397"/>
    <s v="KR"/>
    <d v="2020-12-08T00:00:00"/>
  </r>
  <r>
    <x v="89"/>
    <x v="89"/>
    <x v="3"/>
    <x v="37"/>
    <n v="-1791.72"/>
    <n v="11"/>
    <s v="12/2020"/>
    <s v="CINV.000052633"/>
    <s v="KR"/>
    <d v="2021-01-12T00:00:00"/>
  </r>
  <r>
    <x v="89"/>
    <x v="89"/>
    <x v="3"/>
    <x v="37"/>
    <n v="-647.98"/>
    <n v="11"/>
    <s v="01/2021"/>
    <s v="CINV.000053956"/>
    <s v="KR"/>
    <d v="2021-02-08T00:00:00"/>
  </r>
  <r>
    <x v="89"/>
    <x v="89"/>
    <x v="3"/>
    <x v="37"/>
    <n v="-2520.64"/>
    <n v="11"/>
    <s v="02/2021"/>
    <s v="CINV.000055167"/>
    <s v="KR"/>
    <d v="2021-03-08T00:00:00"/>
  </r>
  <r>
    <x v="89"/>
    <x v="89"/>
    <x v="3"/>
    <x v="37"/>
    <n v="-375.92"/>
    <n v="11"/>
    <s v="03/2021"/>
    <s v="CINV.000056434"/>
    <s v="KR"/>
    <d v="2021-04-06T00:00:00"/>
  </r>
  <r>
    <x v="89"/>
    <x v="89"/>
    <x v="3"/>
    <x v="37"/>
    <n v="-331.64"/>
    <n v="11"/>
    <s v="04/2021"/>
    <s v="CINV.000057983"/>
    <s v="KR"/>
    <d v="2021-05-11T00:00:00"/>
  </r>
  <r>
    <x v="89"/>
    <x v="89"/>
    <x v="3"/>
    <x v="37"/>
    <n v="-2043.62"/>
    <n v="11"/>
    <s v="05/2021"/>
    <s v="CINV.000059142"/>
    <s v="KR"/>
    <d v="2021-06-07T00:00:00"/>
  </r>
  <r>
    <x v="89"/>
    <x v="89"/>
    <x v="3"/>
    <x v="37"/>
    <n v="-210.33"/>
    <n v="11"/>
    <s v="06/2021"/>
    <s v="CINV.000060641"/>
    <s v="KR"/>
    <d v="2021-06-30T00:00:00"/>
  </r>
  <r>
    <x v="90"/>
    <x v="90"/>
    <x v="3"/>
    <x v="37"/>
    <n v="-4972.13"/>
    <n v="11"/>
    <s v="10/2020"/>
    <s v="CINV.000047696"/>
    <s v="KR"/>
    <d v="2020-11-09T00:00:00"/>
  </r>
  <r>
    <x v="90"/>
    <x v="90"/>
    <x v="3"/>
    <x v="37"/>
    <n v="-5528.87"/>
    <n v="11"/>
    <s v="11/2020 Week 1"/>
    <s v="CINV.000048544"/>
    <s v="KR"/>
    <d v="2020-11-16T00:00:00"/>
  </r>
  <r>
    <x v="90"/>
    <x v="90"/>
    <x v="3"/>
    <x v="37"/>
    <n v="-21184.75"/>
    <n v="11"/>
    <s v="11/2020 Week 2"/>
    <s v="CINV.000049354"/>
    <s v="KR"/>
    <d v="2020-11-20T00:00:00"/>
  </r>
  <r>
    <x v="90"/>
    <x v="90"/>
    <x v="3"/>
    <x v="37"/>
    <n v="-9332.99"/>
    <n v="11"/>
    <s v="11/2020 Week 3"/>
    <s v="CINV.000049947"/>
    <s v="KR"/>
    <d v="2020-11-30T00:00:00"/>
  </r>
  <r>
    <x v="90"/>
    <x v="90"/>
    <x v="3"/>
    <x v="37"/>
    <n v="-1888.76"/>
    <n v="11"/>
    <s v="11/2020 Week 4"/>
    <s v="CINV.000050625"/>
    <s v="KR"/>
    <d v="2020-12-03T00:00:00"/>
  </r>
  <r>
    <x v="90"/>
    <x v="90"/>
    <x v="3"/>
    <x v="37"/>
    <n v="-63.87"/>
    <n v="11"/>
    <s v="11/2020 Week 5"/>
    <s v="CINV.000051400"/>
    <s v="KR"/>
    <d v="2020-12-08T00:00:00"/>
  </r>
  <r>
    <x v="90"/>
    <x v="90"/>
    <x v="3"/>
    <x v="37"/>
    <n v="-911.43"/>
    <n v="11"/>
    <s v="12/2020"/>
    <s v="CINV.000052634"/>
    <s v="KR"/>
    <d v="2021-01-12T00:00:00"/>
  </r>
  <r>
    <x v="90"/>
    <x v="90"/>
    <x v="3"/>
    <x v="37"/>
    <n v="-329.62"/>
    <n v="11"/>
    <s v="01/2021"/>
    <s v="CINV.000053992"/>
    <s v="KR"/>
    <d v="2021-02-08T00:00:00"/>
  </r>
  <r>
    <x v="90"/>
    <x v="90"/>
    <x v="3"/>
    <x v="37"/>
    <n v="-1282.22"/>
    <n v="11"/>
    <s v="02/2021"/>
    <s v="CINV.000055199"/>
    <s v="KR"/>
    <d v="2021-03-08T00:00:00"/>
  </r>
  <r>
    <x v="90"/>
    <x v="90"/>
    <x v="3"/>
    <x v="37"/>
    <n v="-191.23"/>
    <n v="11"/>
    <s v="03/2021"/>
    <s v="CINV.000056440"/>
    <s v="KR"/>
    <d v="2021-04-06T00:00:00"/>
  </r>
  <r>
    <x v="90"/>
    <x v="90"/>
    <x v="3"/>
    <x v="37"/>
    <n v="-168.7"/>
    <n v="11"/>
    <s v="04/2021"/>
    <s v="CINV.000058022"/>
    <s v="KR"/>
    <d v="2021-05-11T00:00:00"/>
  </r>
  <r>
    <x v="90"/>
    <x v="90"/>
    <x v="3"/>
    <x v="37"/>
    <n v="-1039.56"/>
    <n v="11"/>
    <s v="05/2021"/>
    <s v="CINV.000059146"/>
    <s v="KR"/>
    <d v="2021-06-07T00:00:00"/>
  </r>
  <r>
    <x v="90"/>
    <x v="90"/>
    <x v="3"/>
    <x v="37"/>
    <n v="-106.99"/>
    <n v="11"/>
    <s v="06/2021"/>
    <s v="CINV.000060646"/>
    <s v="KR"/>
    <d v="2021-06-30T00:00:00"/>
  </r>
  <r>
    <x v="176"/>
    <x v="176"/>
    <x v="3"/>
    <x v="37"/>
    <n v="-14374.98"/>
    <n v="11"/>
    <s v="10/2020"/>
    <s v="CINV.000047697"/>
    <s v="KR"/>
    <d v="2020-11-09T00:00:00"/>
  </r>
  <r>
    <x v="176"/>
    <x v="176"/>
    <x v="3"/>
    <x v="37"/>
    <n v="-15984.58"/>
    <n v="11"/>
    <s v="11/2020 Week 1"/>
    <s v="CINV.000048546"/>
    <s v="KR"/>
    <d v="2020-11-16T00:00:00"/>
  </r>
  <r>
    <x v="176"/>
    <x v="176"/>
    <x v="3"/>
    <x v="37"/>
    <n v="-61247.46"/>
    <n v="11"/>
    <s v="11/2020 Week 2"/>
    <s v="CINV.000049355"/>
    <s v="KR"/>
    <d v="2020-11-20T00:00:00"/>
  </r>
  <r>
    <x v="176"/>
    <x v="176"/>
    <x v="3"/>
    <x v="37"/>
    <n v="-26982.69"/>
    <n v="11"/>
    <s v="11/2020 Week 3"/>
    <s v="CINV.000049948"/>
    <s v="KR"/>
    <d v="2020-11-30T00:00:00"/>
  </r>
  <r>
    <x v="176"/>
    <x v="176"/>
    <x v="3"/>
    <x v="37"/>
    <n v="-5460.61"/>
    <n v="11"/>
    <s v="11/2020 Week 4"/>
    <s v="CINV.000050685"/>
    <s v="KR"/>
    <d v="2020-12-03T00:00:00"/>
  </r>
  <r>
    <x v="176"/>
    <x v="176"/>
    <x v="3"/>
    <x v="37"/>
    <n v="-184.66"/>
    <n v="11"/>
    <s v="11/2020 Week 5"/>
    <s v="CINV.000051403"/>
    <s v="KR"/>
    <d v="2020-12-08T00:00:00"/>
  </r>
  <r>
    <x v="176"/>
    <x v="176"/>
    <x v="3"/>
    <x v="37"/>
    <n v="-2635.03"/>
    <n v="11"/>
    <s v="12/2020"/>
    <s v="CINV.000052665"/>
    <s v="KR"/>
    <d v="2021-01-12T00:00:00"/>
  </r>
  <r>
    <x v="176"/>
    <x v="176"/>
    <x v="3"/>
    <x v="37"/>
    <n v="-952.97"/>
    <n v="11"/>
    <s v="01/2021"/>
    <s v="CINV.000053977"/>
    <s v="KR"/>
    <d v="2021-02-08T00:00:00"/>
  </r>
  <r>
    <x v="176"/>
    <x v="176"/>
    <x v="3"/>
    <x v="37"/>
    <n v="-3707.04"/>
    <n v="11"/>
    <s v="02/2021"/>
    <s v="CINV.000055200"/>
    <s v="KR"/>
    <d v="2021-03-08T00:00:00"/>
  </r>
  <r>
    <x v="176"/>
    <x v="176"/>
    <x v="3"/>
    <x v="37"/>
    <n v="-552.86"/>
    <n v="11"/>
    <s v="03/2021"/>
    <s v="CINV.000056445"/>
    <s v="KR"/>
    <d v="2021-04-06T00:00:00"/>
  </r>
  <r>
    <x v="176"/>
    <x v="176"/>
    <x v="3"/>
    <x v="37"/>
    <n v="-487.74"/>
    <n v="11"/>
    <s v="04/2021"/>
    <s v="CINV.000058035"/>
    <s v="KR"/>
    <d v="2021-05-11T00:00:00"/>
  </r>
  <r>
    <x v="176"/>
    <x v="176"/>
    <x v="3"/>
    <x v="37"/>
    <n v="-3005.49"/>
    <n v="11"/>
    <s v="05/2021"/>
    <s v="CINV.000059150"/>
    <s v="KR"/>
    <d v="2021-06-07T00:00:00"/>
  </r>
  <r>
    <x v="176"/>
    <x v="176"/>
    <x v="3"/>
    <x v="37"/>
    <n v="-309.33"/>
    <n v="11"/>
    <s v="06/2021"/>
    <s v="CINV.000060652"/>
    <s v="KR"/>
    <d v="2021-06-30T00:00:00"/>
  </r>
  <r>
    <x v="7"/>
    <x v="7"/>
    <x v="3"/>
    <x v="37"/>
    <n v="-9201.09"/>
    <n v="11"/>
    <s v="10/2020"/>
    <s v="CINV.000047925"/>
    <s v="KR"/>
    <d v="2020-11-09T00:00:00"/>
  </r>
  <r>
    <x v="7"/>
    <x v="7"/>
    <x v="3"/>
    <x v="37"/>
    <n v="-10231.35"/>
    <n v="11"/>
    <s v="11/2020 Week 1"/>
    <s v="CINV.000048558"/>
    <s v="KR"/>
    <d v="2020-11-16T00:00:00"/>
  </r>
  <r>
    <x v="7"/>
    <x v="7"/>
    <x v="3"/>
    <x v="37"/>
    <n v="-39203.06"/>
    <n v="11"/>
    <s v="11/2020 Week 2"/>
    <s v="CINV.000049372"/>
    <s v="KR"/>
    <d v="2020-11-20T00:00:00"/>
  </r>
  <r>
    <x v="7"/>
    <x v="7"/>
    <x v="3"/>
    <x v="37"/>
    <n v="-17270.990000000002"/>
    <n v="11"/>
    <s v="11/2020 Week 3"/>
    <s v="CINV.000049978"/>
    <s v="KR"/>
    <d v="2020-11-30T00:00:00"/>
  </r>
  <r>
    <x v="7"/>
    <x v="7"/>
    <x v="3"/>
    <x v="37"/>
    <n v="-3495.21"/>
    <n v="11"/>
    <s v="11/2020 Week 4"/>
    <s v="CINV.000050626"/>
    <s v="KR"/>
    <d v="2020-12-03T00:00:00"/>
  </r>
  <r>
    <x v="7"/>
    <x v="7"/>
    <x v="3"/>
    <x v="37"/>
    <n v="-118.2"/>
    <n v="11"/>
    <s v="11/2020 Week 5"/>
    <s v="CINV.000051406"/>
    <s v="KR"/>
    <d v="2020-12-08T00:00:00"/>
  </r>
  <r>
    <x v="7"/>
    <x v="7"/>
    <x v="3"/>
    <x v="37"/>
    <n v="-1686.62"/>
    <n v="11"/>
    <s v="12/2020"/>
    <s v="CINV.000052635"/>
    <s v="KR"/>
    <d v="2021-01-12T00:00:00"/>
  </r>
  <r>
    <x v="7"/>
    <x v="7"/>
    <x v="3"/>
    <x v="37"/>
    <n v="-609.98"/>
    <n v="11"/>
    <s v="01/2021"/>
    <s v="CINV.000054139"/>
    <s v="KR"/>
    <d v="2021-02-08T00:00:00"/>
  </r>
  <r>
    <x v="7"/>
    <x v="7"/>
    <x v="3"/>
    <x v="37"/>
    <n v="-2372.79"/>
    <n v="11"/>
    <s v="02/2021"/>
    <s v="CINV.000055237"/>
    <s v="KR"/>
    <d v="2021-03-08T00:00:00"/>
  </r>
  <r>
    <x v="7"/>
    <x v="7"/>
    <x v="3"/>
    <x v="37"/>
    <n v="-353.87"/>
    <n v="11"/>
    <s v="03/2021"/>
    <s v="CINV.000056449"/>
    <s v="KR"/>
    <d v="2021-04-06T00:00:00"/>
  </r>
  <r>
    <x v="7"/>
    <x v="7"/>
    <x v="3"/>
    <x v="37"/>
    <n v="-312.19"/>
    <n v="11"/>
    <s v="04/2021"/>
    <s v="CINV.000058018"/>
    <s v="KR"/>
    <d v="2021-05-11T00:00:00"/>
  </r>
  <r>
    <x v="7"/>
    <x v="7"/>
    <x v="3"/>
    <x v="37"/>
    <n v="-1923.75"/>
    <n v="11"/>
    <s v="05/2021"/>
    <s v="CINV.000059154"/>
    <s v="KR"/>
    <d v="2021-06-07T00:00:00"/>
  </r>
  <r>
    <x v="7"/>
    <x v="7"/>
    <x v="3"/>
    <x v="37"/>
    <n v="-197.99"/>
    <n v="11"/>
    <s v="06/2021"/>
    <s v="CINV.000060657"/>
    <s v="KR"/>
    <d v="2021-06-30T00:00:00"/>
  </r>
  <r>
    <x v="103"/>
    <x v="103"/>
    <x v="3"/>
    <x v="37"/>
    <n v="-1038.8900000000001"/>
    <n v="11"/>
    <s v="10/2020"/>
    <s v="CINV.000047928"/>
    <s v="KR"/>
    <d v="2020-11-09T00:00:00"/>
  </r>
  <r>
    <x v="103"/>
    <x v="103"/>
    <x v="3"/>
    <x v="37"/>
    <n v="-1155.22"/>
    <n v="11"/>
    <s v="11/2020 Week 1"/>
    <s v="CINV.000048559"/>
    <s v="KR"/>
    <d v="2020-11-16T00:00:00"/>
  </r>
  <r>
    <x v="103"/>
    <x v="103"/>
    <x v="3"/>
    <x v="37"/>
    <n v="-4426.41"/>
    <n v="11"/>
    <s v="11/2020 Week 2"/>
    <s v="CINV.000049373"/>
    <s v="KR"/>
    <d v="2020-11-20T00:00:00"/>
  </r>
  <r>
    <x v="103"/>
    <x v="103"/>
    <x v="3"/>
    <x v="37"/>
    <n v="-1950.06"/>
    <n v="11"/>
    <s v="11/2020 Week 3"/>
    <s v="CINV.000049979"/>
    <s v="KR"/>
    <d v="2020-11-30T00:00:00"/>
  </r>
  <r>
    <x v="103"/>
    <x v="103"/>
    <x v="3"/>
    <x v="37"/>
    <n v="-394.64"/>
    <n v="11"/>
    <s v="11/2020 Week 4"/>
    <s v="CINV.000050690"/>
    <s v="KR"/>
    <d v="2020-12-03T00:00:00"/>
  </r>
  <r>
    <x v="103"/>
    <x v="103"/>
    <x v="3"/>
    <x v="37"/>
    <n v="-13.35"/>
    <n v="11"/>
    <s v="11/2020 Week 5"/>
    <s v="CINV.000051409"/>
    <s v="KR"/>
    <d v="2020-12-08T00:00:00"/>
  </r>
  <r>
    <x v="103"/>
    <x v="103"/>
    <x v="3"/>
    <x v="37"/>
    <n v="-190.44"/>
    <n v="11"/>
    <s v="12/2020"/>
    <s v="CINV.000052660"/>
    <s v="KR"/>
    <d v="2021-01-12T00:00:00"/>
  </r>
  <r>
    <x v="103"/>
    <x v="103"/>
    <x v="3"/>
    <x v="37"/>
    <n v="-68.87"/>
    <n v="11"/>
    <s v="01/2021"/>
    <s v="CINV.000054141"/>
    <s v="KR"/>
    <d v="2021-02-08T00:00:00"/>
  </r>
  <r>
    <x v="103"/>
    <x v="103"/>
    <x v="3"/>
    <x v="37"/>
    <n v="-267.91000000000003"/>
    <n v="11"/>
    <s v="02/2021"/>
    <s v="CINV.000055238"/>
    <s v="KR"/>
    <d v="2021-03-08T00:00:00"/>
  </r>
  <r>
    <x v="103"/>
    <x v="103"/>
    <x v="3"/>
    <x v="37"/>
    <n v="-39.96"/>
    <n v="11"/>
    <s v="03/2021"/>
    <s v="CINV.000056454"/>
    <s v="KR"/>
    <d v="2021-04-06T00:00:00"/>
  </r>
  <r>
    <x v="103"/>
    <x v="103"/>
    <x v="3"/>
    <x v="37"/>
    <n v="-35.25"/>
    <n v="11"/>
    <s v="04/2021"/>
    <s v="CINV.000058019"/>
    <s v="KR"/>
    <d v="2021-05-11T00:00:00"/>
  </r>
  <r>
    <x v="103"/>
    <x v="103"/>
    <x v="3"/>
    <x v="37"/>
    <n v="-217.21"/>
    <n v="11"/>
    <s v="05/2021"/>
    <s v="CINV.000059158"/>
    <s v="KR"/>
    <d v="2021-06-07T00:00:00"/>
  </r>
  <r>
    <x v="103"/>
    <x v="103"/>
    <x v="3"/>
    <x v="37"/>
    <n v="-22.36"/>
    <n v="11"/>
    <s v="06/2021"/>
    <s v="CINV.000060662"/>
    <s v="KR"/>
    <d v="2021-06-30T00:00:00"/>
  </r>
  <r>
    <x v="192"/>
    <x v="192"/>
    <x v="3"/>
    <x v="37"/>
    <n v="-216.7"/>
    <n v="11"/>
    <s v="10/2020"/>
    <s v="CINV.000047957"/>
    <s v="KR"/>
    <d v="2020-11-09T00:00:00"/>
  </r>
  <r>
    <x v="192"/>
    <x v="192"/>
    <x v="3"/>
    <x v="37"/>
    <n v="-240.96"/>
    <n v="11"/>
    <s v="11/2020 Week 1"/>
    <s v="CINV.000048597"/>
    <s v="KR"/>
    <d v="2020-11-16T00:00:00"/>
  </r>
  <r>
    <x v="192"/>
    <x v="192"/>
    <x v="3"/>
    <x v="37"/>
    <n v="-923.28"/>
    <n v="11"/>
    <s v="11/2020 Week 2"/>
    <s v="CINV.000049383"/>
    <s v="KR"/>
    <d v="2020-11-20T00:00:00"/>
  </r>
  <r>
    <x v="192"/>
    <x v="192"/>
    <x v="3"/>
    <x v="37"/>
    <n v="-406.75"/>
    <n v="11"/>
    <s v="11/2020 Week 3"/>
    <s v="CINV.000049997"/>
    <s v="KR"/>
    <d v="2020-11-30T00:00:00"/>
  </r>
  <r>
    <x v="192"/>
    <x v="192"/>
    <x v="3"/>
    <x v="37"/>
    <n v="-82.32"/>
    <n v="11"/>
    <s v="11/2020 Week 4"/>
    <s v="CINV.000050698"/>
    <s v="KR"/>
    <d v="2020-12-03T00:00:00"/>
  </r>
  <r>
    <x v="192"/>
    <x v="192"/>
    <x v="3"/>
    <x v="37"/>
    <n v="-2.78"/>
    <n v="11"/>
    <s v="11/2020 Week 5"/>
    <s v="CINV.000051704"/>
    <s v="KR"/>
    <d v="2020-12-08T00:00:00"/>
  </r>
  <r>
    <x v="192"/>
    <x v="192"/>
    <x v="3"/>
    <x v="37"/>
    <n v="-39.72"/>
    <n v="11"/>
    <s v="12/2020"/>
    <s v="CINV.000052911"/>
    <s v="KR"/>
    <d v="2021-01-12T00:00:00"/>
  </r>
  <r>
    <x v="192"/>
    <x v="192"/>
    <x v="3"/>
    <x v="37"/>
    <n v="-14.37"/>
    <n v="11"/>
    <s v="01/2021"/>
    <s v="CINV.000054159"/>
    <s v="KR"/>
    <d v="2021-02-08T00:00:00"/>
  </r>
  <r>
    <x v="192"/>
    <x v="192"/>
    <x v="3"/>
    <x v="37"/>
    <n v="-55.88"/>
    <n v="11"/>
    <s v="02/2021"/>
    <s v="CINV.000055247"/>
    <s v="KR"/>
    <d v="2021-03-08T00:00:00"/>
  </r>
  <r>
    <x v="192"/>
    <x v="192"/>
    <x v="3"/>
    <x v="37"/>
    <n v="-8.33"/>
    <n v="11"/>
    <s v="03/2021"/>
    <s v="CINV.000056996"/>
    <s v="KR"/>
    <d v="2021-04-06T00:00:00"/>
  </r>
  <r>
    <x v="192"/>
    <x v="192"/>
    <x v="3"/>
    <x v="37"/>
    <n v="-7.35"/>
    <n v="11"/>
    <s v="04/2021"/>
    <s v="CINV.000058161"/>
    <s v="KR"/>
    <d v="2021-05-11T00:00:00"/>
  </r>
  <r>
    <x v="192"/>
    <x v="192"/>
    <x v="3"/>
    <x v="37"/>
    <n v="-45.31"/>
    <n v="11"/>
    <s v="05/2021"/>
    <s v="CINV.000059610"/>
    <s v="KR"/>
    <d v="2021-06-07T00:00:00"/>
  </r>
  <r>
    <x v="192"/>
    <x v="192"/>
    <x v="3"/>
    <x v="37"/>
    <n v="-4.66"/>
    <n v="11"/>
    <s v="06/2021"/>
    <s v="CINV.000061202"/>
    <s v="KR"/>
    <d v="2021-06-30T00:00:00"/>
  </r>
  <r>
    <x v="8"/>
    <x v="8"/>
    <x v="3"/>
    <x v="37"/>
    <n v="-46462120.409999996"/>
    <n v="11"/>
    <s v="10/2020"/>
    <s v="CINV.000047536"/>
    <s v="KR"/>
    <d v="2020-11-09T00:00:00"/>
  </r>
  <r>
    <x v="8"/>
    <x v="8"/>
    <x v="3"/>
    <x v="37"/>
    <n v="-51664588.159999996"/>
    <n v="11"/>
    <s v="11/2020 Week 1"/>
    <s v="CINV.000048486"/>
    <s v="KR"/>
    <d v="2020-11-16T00:00:00"/>
  </r>
  <r>
    <x v="8"/>
    <x v="8"/>
    <x v="3"/>
    <x v="37"/>
    <n v="-197961076.06"/>
    <n v="11"/>
    <s v="11/2020 Week 2"/>
    <s v="CINV.000049293"/>
    <s v="KR"/>
    <d v="2020-11-20T00:00:00"/>
  </r>
  <r>
    <x v="8"/>
    <x v="8"/>
    <x v="3"/>
    <x v="37"/>
    <n v="-87212160.659999996"/>
    <n v="11"/>
    <s v="11/2020 Week 3"/>
    <s v="CINV.000049940"/>
    <s v="KR"/>
    <d v="2020-11-30T00:00:00"/>
  </r>
  <r>
    <x v="8"/>
    <x v="8"/>
    <x v="3"/>
    <x v="37"/>
    <n v="-17649527.25"/>
    <n v="11"/>
    <s v="11/2020 Week 4"/>
    <s v="CINV.000050619"/>
    <s v="KR"/>
    <d v="2020-12-03T00:00:00"/>
  </r>
  <r>
    <x v="8"/>
    <x v="8"/>
    <x v="3"/>
    <x v="37"/>
    <n v="-596847.01"/>
    <n v="11"/>
    <s v="11/2020 Week 5"/>
    <s v="CINV.000051412"/>
    <s v="KR"/>
    <d v="2020-12-08T00:00:00"/>
  </r>
  <r>
    <x v="8"/>
    <x v="8"/>
    <x v="3"/>
    <x v="37"/>
    <n v="-8516819.4600000009"/>
    <n v="11"/>
    <s v="12/2020"/>
    <s v="CINV.000052627"/>
    <s v="KR"/>
    <d v="2021-01-12T00:00:00"/>
  </r>
  <r>
    <x v="8"/>
    <x v="8"/>
    <x v="3"/>
    <x v="37"/>
    <n v="-3080152.59"/>
    <n v="11"/>
    <s v="01/2021"/>
    <s v="CINV.000053926"/>
    <s v="KR"/>
    <d v="2021-02-08T00:00:00"/>
  </r>
  <r>
    <x v="8"/>
    <x v="8"/>
    <x v="3"/>
    <x v="37"/>
    <n v="-11981724.449999999"/>
    <n v="11"/>
    <s v="02/2021"/>
    <s v="CINV.000055130"/>
    <s v="KR"/>
    <d v="2021-03-08T00:00:00"/>
  </r>
  <r>
    <x v="8"/>
    <x v="8"/>
    <x v="3"/>
    <x v="37"/>
    <n v="-1786932.85"/>
    <n v="11"/>
    <s v="03/2021"/>
    <s v="CINV.000056459"/>
    <s v="KR"/>
    <d v="2021-04-06T00:00:00"/>
  </r>
  <r>
    <x v="8"/>
    <x v="8"/>
    <x v="3"/>
    <x v="37"/>
    <n v="-1576444.9"/>
    <n v="11"/>
    <s v="04/2021"/>
    <s v="CINV.000057952"/>
    <s v="KR"/>
    <d v="2021-05-11T00:00:00"/>
  </r>
  <r>
    <x v="8"/>
    <x v="8"/>
    <x v="3"/>
    <x v="37"/>
    <n v="-9714209.5600000005"/>
    <n v="11"/>
    <s v="05/2021"/>
    <s v="CINV.000059162"/>
    <s v="KR"/>
    <d v="2021-06-07T00:00:00"/>
  </r>
  <r>
    <x v="8"/>
    <x v="8"/>
    <x v="3"/>
    <x v="37"/>
    <n v="-999790.18"/>
    <n v="11"/>
    <s v="06/2021"/>
    <s v="CINV.000060666"/>
    <s v="KR"/>
    <d v="2021-06-30T00:00:00"/>
  </r>
  <r>
    <x v="91"/>
    <x v="91"/>
    <x v="3"/>
    <x v="37"/>
    <n v="-2876938.9"/>
    <n v="11"/>
    <s v="10/2020"/>
    <s v="CINV.000047537"/>
    <s v="KR"/>
    <d v="2020-11-09T00:00:00"/>
  </r>
  <r>
    <x v="91"/>
    <x v="91"/>
    <x v="3"/>
    <x v="37"/>
    <n v="-3199076.2"/>
    <n v="11"/>
    <s v="11/2020 Week 1"/>
    <s v="CINV.000048487"/>
    <s v="KR"/>
    <d v="2020-11-16T00:00:00"/>
  </r>
  <r>
    <x v="91"/>
    <x v="91"/>
    <x v="3"/>
    <x v="37"/>
    <n v="-12257768.609999999"/>
    <n v="11"/>
    <s v="11/2020 Week 2"/>
    <s v="CINV.000049294"/>
    <s v="KR"/>
    <d v="2020-11-20T00:00:00"/>
  </r>
  <r>
    <x v="91"/>
    <x v="91"/>
    <x v="3"/>
    <x v="37"/>
    <n v="-5400185.2599999998"/>
    <n v="11"/>
    <s v="11/2020 Week 3"/>
    <s v="CINV.000049942"/>
    <s v="KR"/>
    <d v="2020-11-30T00:00:00"/>
  </r>
  <r>
    <x v="91"/>
    <x v="91"/>
    <x v="3"/>
    <x v="37"/>
    <n v="-1092860.3999999999"/>
    <n v="11"/>
    <s v="11/2020 Week 4"/>
    <s v="CINV.000050620"/>
    <s v="KR"/>
    <d v="2020-12-03T00:00:00"/>
  </r>
  <r>
    <x v="91"/>
    <x v="91"/>
    <x v="3"/>
    <x v="37"/>
    <n v="-36956.82"/>
    <n v="11"/>
    <s v="11/2020 Week 5"/>
    <s v="CINV.000051418"/>
    <s v="KR"/>
    <d v="2020-12-08T00:00:00"/>
  </r>
  <r>
    <x v="91"/>
    <x v="91"/>
    <x v="3"/>
    <x v="37"/>
    <n v="-527362.27"/>
    <n v="11"/>
    <s v="12/2020"/>
    <s v="CINV.000052629"/>
    <s v="KR"/>
    <d v="2021-01-12T00:00:00"/>
  </r>
  <r>
    <x v="91"/>
    <x v="91"/>
    <x v="3"/>
    <x v="37"/>
    <n v="-190723.34"/>
    <n v="11"/>
    <s v="01/2021"/>
    <s v="CINV.000053927"/>
    <s v="KR"/>
    <d v="2021-02-08T00:00:00"/>
  </r>
  <r>
    <x v="91"/>
    <x v="91"/>
    <x v="3"/>
    <x v="37"/>
    <n v="-741909.51"/>
    <n v="11"/>
    <s v="02/2021"/>
    <s v="CINV.000055125"/>
    <s v="KR"/>
    <d v="2021-03-08T00:00:00"/>
  </r>
  <r>
    <x v="91"/>
    <x v="91"/>
    <x v="3"/>
    <x v="37"/>
    <n v="-110647.05"/>
    <n v="11"/>
    <s v="03/2021"/>
    <s v="CINV.000056469"/>
    <s v="KR"/>
    <d v="2021-04-06T00:00:00"/>
  </r>
  <r>
    <x v="91"/>
    <x v="91"/>
    <x v="3"/>
    <x v="37"/>
    <n v="-97613.62"/>
    <n v="11"/>
    <s v="04/2021"/>
    <s v="CINV.000057953"/>
    <s v="KR"/>
    <d v="2021-05-11T00:00:00"/>
  </r>
  <r>
    <x v="91"/>
    <x v="91"/>
    <x v="3"/>
    <x v="37"/>
    <n v="-601504.78"/>
    <n v="11"/>
    <s v="05/2021"/>
    <s v="CINV.000059171"/>
    <s v="KR"/>
    <d v="2021-06-07T00:00:00"/>
  </r>
  <r>
    <x v="91"/>
    <x v="91"/>
    <x v="3"/>
    <x v="37"/>
    <n v="-61907.1"/>
    <n v="11"/>
    <s v="06/2021"/>
    <s v="CINV.000060675"/>
    <s v="KR"/>
    <d v="2021-06-30T00:00:00"/>
  </r>
  <r>
    <x v="130"/>
    <x v="130"/>
    <x v="3"/>
    <x v="37"/>
    <n v="-2289127.63"/>
    <n v="11"/>
    <s v="10/2020"/>
    <s v="CINV.000047538"/>
    <s v="KR"/>
    <d v="2020-11-09T00:00:00"/>
  </r>
  <r>
    <x v="130"/>
    <x v="130"/>
    <x v="3"/>
    <x v="37"/>
    <n v="-2545446.38"/>
    <n v="11"/>
    <s v="11/2020 Week 1"/>
    <s v="CINV.000048539"/>
    <s v="KR"/>
    <d v="2020-11-16T00:00:00"/>
  </r>
  <r>
    <x v="130"/>
    <x v="130"/>
    <x v="3"/>
    <x v="37"/>
    <n v="-9753282.1300000008"/>
    <n v="11"/>
    <s v="11/2020 Week 2"/>
    <s v="CINV.000049295"/>
    <s v="KR"/>
    <d v="2020-11-20T00:00:00"/>
  </r>
  <r>
    <x v="130"/>
    <x v="130"/>
    <x v="3"/>
    <x v="37"/>
    <n v="-4296828.57"/>
    <n v="11"/>
    <s v="11/2020 Week 3"/>
    <s v="CINV.000049943"/>
    <s v="KR"/>
    <d v="2020-11-30T00:00:00"/>
  </r>
  <r>
    <x v="130"/>
    <x v="130"/>
    <x v="3"/>
    <x v="37"/>
    <n v="-869569.02"/>
    <n v="11"/>
    <s v="11/2020 Week 4"/>
    <s v="CINV.000050621"/>
    <s v="KR"/>
    <d v="2020-12-03T00:00:00"/>
  </r>
  <r>
    <x v="130"/>
    <x v="130"/>
    <x v="3"/>
    <x v="37"/>
    <n v="-29405.87"/>
    <n v="11"/>
    <s v="11/2020 Week 5"/>
    <s v="CINV.000051421"/>
    <s v="KR"/>
    <d v="2020-12-08T00:00:00"/>
  </r>
  <r>
    <x v="130"/>
    <x v="130"/>
    <x v="3"/>
    <x v="37"/>
    <n v="-419612.51"/>
    <n v="11"/>
    <s v="12/2020"/>
    <s v="CINV.000052630"/>
    <s v="KR"/>
    <d v="2021-01-12T00:00:00"/>
  </r>
  <r>
    <x v="130"/>
    <x v="130"/>
    <x v="3"/>
    <x v="37"/>
    <n v="-151755.07"/>
    <n v="11"/>
    <s v="01/2021"/>
    <s v="CINV.000053928"/>
    <s v="KR"/>
    <d v="2021-02-08T00:00:00"/>
  </r>
  <r>
    <x v="130"/>
    <x v="130"/>
    <x v="3"/>
    <x v="37"/>
    <n v="-590323.81999999995"/>
    <n v="11"/>
    <s v="02/2021"/>
    <s v="CINV.000055136"/>
    <s v="KR"/>
    <d v="2021-03-08T00:00:00"/>
  </r>
  <r>
    <x v="130"/>
    <x v="130"/>
    <x v="3"/>
    <x v="37"/>
    <n v="-88039.83"/>
    <n v="11"/>
    <s v="03/2021"/>
    <s v="CINV.000056475"/>
    <s v="KR"/>
    <d v="2021-04-06T00:00:00"/>
  </r>
  <r>
    <x v="130"/>
    <x v="130"/>
    <x v="3"/>
    <x v="37"/>
    <n v="-77669.37"/>
    <n v="11"/>
    <s v="04/2021"/>
    <s v="CINV.000057981"/>
    <s v="KR"/>
    <d v="2021-05-11T00:00:00"/>
  </r>
  <r>
    <x v="130"/>
    <x v="130"/>
    <x v="3"/>
    <x v="37"/>
    <n v="-478606.34"/>
    <n v="11"/>
    <s v="05/2021"/>
    <s v="CINV.000059176"/>
    <s v="KR"/>
    <d v="2021-06-07T00:00:00"/>
  </r>
  <r>
    <x v="130"/>
    <x v="130"/>
    <x v="3"/>
    <x v="37"/>
    <n v="-49258.35"/>
    <n v="11"/>
    <s v="06/2021"/>
    <s v="CINV.000060681"/>
    <s v="KR"/>
    <d v="2021-06-30T00:00:00"/>
  </r>
  <r>
    <x v="132"/>
    <x v="132"/>
    <x v="3"/>
    <x v="37"/>
    <n v="-56093.32"/>
    <n v="11"/>
    <s v="10/2020"/>
    <s v="CINV.000047530"/>
    <s v="KR"/>
    <d v="2020-11-09T00:00:00"/>
  </r>
  <r>
    <x v="132"/>
    <x v="132"/>
    <x v="3"/>
    <x v="37"/>
    <n v="-62374.22"/>
    <n v="11"/>
    <s v="11/2020 Week 1"/>
    <s v="CINV.000048540"/>
    <s v="KR"/>
    <d v="2020-11-16T00:00:00"/>
  </r>
  <r>
    <x v="132"/>
    <x v="132"/>
    <x v="3"/>
    <x v="37"/>
    <n v="-238996.73"/>
    <n v="11"/>
    <s v="11/2020 Week 2"/>
    <s v="CINV.000049322"/>
    <s v="KR"/>
    <d v="2020-11-20T00:00:00"/>
  </r>
  <r>
    <x v="132"/>
    <x v="132"/>
    <x v="3"/>
    <x v="37"/>
    <n v="-105290.5"/>
    <n v="11"/>
    <s v="11/2020 Week 3"/>
    <s v="CINV.000049944"/>
    <s v="KR"/>
    <d v="2020-11-30T00:00:00"/>
  </r>
  <r>
    <x v="132"/>
    <x v="132"/>
    <x v="3"/>
    <x v="37"/>
    <n v="-21308.12"/>
    <n v="11"/>
    <s v="11/2020 Week 4"/>
    <s v="CINV.000050613"/>
    <s v="KR"/>
    <d v="2020-12-03T00:00:00"/>
  </r>
  <r>
    <x v="132"/>
    <x v="132"/>
    <x v="3"/>
    <x v="37"/>
    <n v="-720.57"/>
    <n v="11"/>
    <s v="11/2020 Week 5"/>
    <s v="CINV.000051424"/>
    <s v="KR"/>
    <d v="2020-12-08T00:00:00"/>
  </r>
  <r>
    <x v="132"/>
    <x v="132"/>
    <x v="3"/>
    <x v="37"/>
    <n v="-10282.280000000001"/>
    <n v="11"/>
    <s v="12/2020"/>
    <s v="CINV.000052621"/>
    <s v="KR"/>
    <d v="2021-01-12T00:00:00"/>
  </r>
  <r>
    <x v="132"/>
    <x v="132"/>
    <x v="3"/>
    <x v="37"/>
    <n v="-3718.64"/>
    <n v="11"/>
    <s v="01/2021"/>
    <s v="CINV.000053921"/>
    <s v="KR"/>
    <d v="2021-02-08T00:00:00"/>
  </r>
  <r>
    <x v="132"/>
    <x v="132"/>
    <x v="3"/>
    <x v="37"/>
    <n v="-14465.43"/>
    <n v="11"/>
    <s v="02/2021"/>
    <s v="CINV.000055163"/>
    <s v="KR"/>
    <d v="2021-03-08T00:00:00"/>
  </r>
  <r>
    <x v="132"/>
    <x v="132"/>
    <x v="3"/>
    <x v="37"/>
    <n v="-2157.35"/>
    <n v="11"/>
    <s v="03/2021"/>
    <s v="CINV.000056482"/>
    <s v="KR"/>
    <d v="2021-04-06T00:00:00"/>
  </r>
  <r>
    <x v="132"/>
    <x v="132"/>
    <x v="3"/>
    <x v="37"/>
    <n v="-1903.23"/>
    <n v="11"/>
    <s v="04/2021"/>
    <s v="CINV.000057979"/>
    <s v="KR"/>
    <d v="2021-05-11T00:00:00"/>
  </r>
  <r>
    <x v="132"/>
    <x v="132"/>
    <x v="3"/>
    <x v="37"/>
    <n v="-11727.88"/>
    <n v="11"/>
    <s v="05/2021"/>
    <s v="CINV.000059183"/>
    <s v="KR"/>
    <d v="2021-06-07T00:00:00"/>
  </r>
  <r>
    <x v="132"/>
    <x v="132"/>
    <x v="3"/>
    <x v="37"/>
    <n v="-1207.04"/>
    <n v="11"/>
    <s v="06/2021"/>
    <s v="CINV.000060688"/>
    <s v="KR"/>
    <d v="2021-06-30T00:00:00"/>
  </r>
  <r>
    <x v="92"/>
    <x v="92"/>
    <x v="3"/>
    <x v="37"/>
    <n v="-17569080.079999998"/>
    <n v="11"/>
    <s v="10/2020"/>
    <s v="CINV.000047531"/>
    <s v="KR"/>
    <d v="2020-11-09T00:00:00"/>
  </r>
  <r>
    <x v="92"/>
    <x v="92"/>
    <x v="3"/>
    <x v="37"/>
    <n v="-19536329.350000001"/>
    <n v="11"/>
    <s v="11/2020 Week 1"/>
    <s v="CINV.000048488"/>
    <s v="KR"/>
    <d v="2020-11-16T00:00:00"/>
  </r>
  <r>
    <x v="92"/>
    <x v="92"/>
    <x v="3"/>
    <x v="37"/>
    <n v="-74856549.099999994"/>
    <n v="11"/>
    <s v="11/2020 Week 2"/>
    <s v="CINV.000049288"/>
    <s v="KR"/>
    <d v="2020-11-20T00:00:00"/>
  </r>
  <r>
    <x v="92"/>
    <x v="92"/>
    <x v="3"/>
    <x v="37"/>
    <n v="-32978207.219999999"/>
    <n v="11"/>
    <s v="11/2020 Week 3"/>
    <s v="CINV.000049934"/>
    <s v="KR"/>
    <d v="2020-11-30T00:00:00"/>
  </r>
  <r>
    <x v="92"/>
    <x v="92"/>
    <x v="3"/>
    <x v="37"/>
    <n v="-6673951.9199999999"/>
    <n v="11"/>
    <s v="11/2020 Week 4"/>
    <s v="CINV.000050614"/>
    <s v="KR"/>
    <d v="2020-12-03T00:00:00"/>
  </r>
  <r>
    <x v="92"/>
    <x v="92"/>
    <x v="3"/>
    <x v="37"/>
    <n v="-225690.36"/>
    <n v="11"/>
    <s v="11/2020 Week 5"/>
    <s v="CINV.000051427"/>
    <s v="KR"/>
    <d v="2020-12-08T00:00:00"/>
  </r>
  <r>
    <x v="92"/>
    <x v="92"/>
    <x v="3"/>
    <x v="37"/>
    <n v="-3220530.66"/>
    <n v="11"/>
    <s v="12/2020"/>
    <s v="CINV.000052622"/>
    <s v="KR"/>
    <d v="2021-01-12T00:00:00"/>
  </r>
  <r>
    <x v="92"/>
    <x v="92"/>
    <x v="3"/>
    <x v="37"/>
    <n v="-1164721.8700000001"/>
    <n v="11"/>
    <s v="01/2021"/>
    <s v="CINV.000053922"/>
    <s v="KR"/>
    <d v="2021-02-08T00:00:00"/>
  </r>
  <r>
    <x v="92"/>
    <x v="92"/>
    <x v="3"/>
    <x v="37"/>
    <n v="-4530741.92"/>
    <n v="11"/>
    <s v="02/2021"/>
    <s v="CINV.000055126"/>
    <s v="KR"/>
    <d v="2021-03-08T00:00:00"/>
  </r>
  <r>
    <x v="92"/>
    <x v="92"/>
    <x v="3"/>
    <x v="37"/>
    <n v="-675706.7"/>
    <n v="11"/>
    <s v="03/2021"/>
    <s v="CINV.000056487"/>
    <s v="KR"/>
    <d v="2021-04-06T00:00:00"/>
  </r>
  <r>
    <x v="92"/>
    <x v="92"/>
    <x v="3"/>
    <x v="37"/>
    <n v="-596113.27"/>
    <n v="11"/>
    <s v="04/2021"/>
    <s v="CINV.000057954"/>
    <s v="KR"/>
    <d v="2021-05-11T00:00:00"/>
  </r>
  <r>
    <x v="92"/>
    <x v="92"/>
    <x v="3"/>
    <x v="37"/>
    <n v="-3673309.01"/>
    <n v="11"/>
    <s v="05/2021"/>
    <s v="CINV.000059187"/>
    <s v="KR"/>
    <d v="2021-06-07T00:00:00"/>
  </r>
  <r>
    <x v="92"/>
    <x v="92"/>
    <x v="3"/>
    <x v="37"/>
    <n v="-378058.38"/>
    <n v="11"/>
    <s v="06/2021"/>
    <s v="CINV.000060694"/>
    <s v="KR"/>
    <d v="2021-06-30T00:00:00"/>
  </r>
  <r>
    <x v="117"/>
    <x v="117"/>
    <x v="3"/>
    <x v="37"/>
    <n v="-1436774"/>
    <n v="11"/>
    <s v="10/2020"/>
    <s v="CINV.000047532"/>
    <s v="KR"/>
    <d v="2020-11-09T00:00:00"/>
  </r>
  <r>
    <x v="117"/>
    <x v="117"/>
    <x v="3"/>
    <x v="37"/>
    <n v="-1597652.8"/>
    <n v="11"/>
    <s v="11/2020 Week 1"/>
    <s v="CINV.000048489"/>
    <s v="KR"/>
    <d v="2020-11-16T00:00:00"/>
  </r>
  <r>
    <x v="117"/>
    <x v="117"/>
    <x v="3"/>
    <x v="37"/>
    <n v="-6121660.4800000004"/>
    <n v="11"/>
    <s v="11/2020 Week 2"/>
    <s v="CINV.000049289"/>
    <s v="KR"/>
    <d v="2020-11-20T00:00:00"/>
  </r>
  <r>
    <x v="117"/>
    <x v="117"/>
    <x v="3"/>
    <x v="37"/>
    <n v="-2696910.16"/>
    <n v="11"/>
    <s v="11/2020 Week 3"/>
    <s v="CINV.000049935"/>
    <s v="KR"/>
    <d v="2020-11-30T00:00:00"/>
  </r>
  <r>
    <x v="117"/>
    <x v="117"/>
    <x v="3"/>
    <x v="37"/>
    <n v="-545786.15"/>
    <n v="11"/>
    <s v="11/2020 Week 4"/>
    <s v="CINV.000050615"/>
    <s v="KR"/>
    <d v="2020-12-03T00:00:00"/>
  </r>
  <r>
    <x v="117"/>
    <x v="117"/>
    <x v="3"/>
    <x v="37"/>
    <n v="-18456.63"/>
    <n v="11"/>
    <s v="11/2020 Week 5"/>
    <s v="CINV.000051430"/>
    <s v="KR"/>
    <d v="2020-12-08T00:00:00"/>
  </r>
  <r>
    <x v="117"/>
    <x v="117"/>
    <x v="3"/>
    <x v="37"/>
    <n v="-263370.34999999998"/>
    <n v="11"/>
    <s v="12/2020"/>
    <s v="CINV.000052623"/>
    <s v="KR"/>
    <d v="2021-01-12T00:00:00"/>
  </r>
  <r>
    <x v="117"/>
    <x v="117"/>
    <x v="3"/>
    <x v="37"/>
    <n v="-95249.27"/>
    <n v="11"/>
    <s v="01/2021"/>
    <s v="CINV.000053923"/>
    <s v="KR"/>
    <d v="2021-02-08T00:00:00"/>
  </r>
  <r>
    <x v="117"/>
    <x v="117"/>
    <x v="3"/>
    <x v="37"/>
    <n v="-370517.53"/>
    <n v="11"/>
    <s v="02/2021"/>
    <s v="CINV.000055127"/>
    <s v="KR"/>
    <d v="2021-03-08T00:00:00"/>
  </r>
  <r>
    <x v="117"/>
    <x v="117"/>
    <x v="3"/>
    <x v="37"/>
    <n v="-55258.32"/>
    <n v="11"/>
    <s v="03/2021"/>
    <s v="CINV.000056493"/>
    <s v="KR"/>
    <d v="2021-04-06T00:00:00"/>
  </r>
  <r>
    <x v="117"/>
    <x v="117"/>
    <x v="3"/>
    <x v="37"/>
    <n v="-48749.279999999999"/>
    <n v="11"/>
    <s v="04/2021"/>
    <s v="CINV.000057955"/>
    <s v="KR"/>
    <d v="2021-05-11T00:00:00"/>
  </r>
  <r>
    <x v="117"/>
    <x v="117"/>
    <x v="3"/>
    <x v="37"/>
    <n v="-300397.90999999997"/>
    <n v="11"/>
    <s v="05/2021"/>
    <s v="CINV.000059193"/>
    <s v="KR"/>
    <d v="2021-06-07T00:00:00"/>
  </r>
  <r>
    <x v="117"/>
    <x v="117"/>
    <x v="3"/>
    <x v="37"/>
    <n v="-30917.07"/>
    <n v="11"/>
    <s v="06/2021"/>
    <s v="CINV.000060700"/>
    <s v="KR"/>
    <d v="2021-06-30T00:00:00"/>
  </r>
  <r>
    <x v="13"/>
    <x v="13"/>
    <x v="3"/>
    <x v="37"/>
    <n v="-604689.14"/>
    <n v="11"/>
    <s v="10/2020"/>
    <s v="CINV.000047534"/>
    <s v="KR"/>
    <d v="2020-11-09T00:00:00"/>
  </r>
  <r>
    <x v="13"/>
    <x v="13"/>
    <x v="3"/>
    <x v="37"/>
    <n v="-672397.54"/>
    <n v="11"/>
    <s v="11/2020 Week 1"/>
    <s v="CINV.000048482"/>
    <s v="KR"/>
    <d v="2020-11-16T00:00:00"/>
  </r>
  <r>
    <x v="13"/>
    <x v="13"/>
    <x v="3"/>
    <x v="37"/>
    <n v="-2576397.9900000002"/>
    <n v="11"/>
    <s v="11/2020 Week 2"/>
    <s v="CINV.000049291"/>
    <s v="KR"/>
    <d v="2020-11-20T00:00:00"/>
  </r>
  <r>
    <x v="13"/>
    <x v="13"/>
    <x v="3"/>
    <x v="37"/>
    <n v="-1135037.45"/>
    <n v="11"/>
    <s v="11/2020 Week 3"/>
    <s v="CINV.000049937"/>
    <s v="KR"/>
    <d v="2020-11-30T00:00:00"/>
  </r>
  <r>
    <x v="13"/>
    <x v="13"/>
    <x v="3"/>
    <x v="37"/>
    <n v="-229702.76"/>
    <n v="11"/>
    <s v="11/2020 Week 4"/>
    <s v="CINV.000050617"/>
    <s v="KR"/>
    <d v="2020-12-03T00:00:00"/>
  </r>
  <r>
    <x v="13"/>
    <x v="13"/>
    <x v="3"/>
    <x v="37"/>
    <n v="-7767.77"/>
    <n v="11"/>
    <s v="11/2020 Week 5"/>
    <s v="CINV.000051436"/>
    <s v="KR"/>
    <d v="2020-12-08T00:00:00"/>
  </r>
  <r>
    <x v="13"/>
    <x v="13"/>
    <x v="3"/>
    <x v="37"/>
    <n v="-110843.59"/>
    <n v="11"/>
    <s v="12/2020"/>
    <s v="CINV.000052625"/>
    <s v="KR"/>
    <d v="2021-01-12T00:00:00"/>
  </r>
  <r>
    <x v="13"/>
    <x v="13"/>
    <x v="3"/>
    <x v="37"/>
    <n v="-40087.17"/>
    <n v="11"/>
    <s v="01/2021"/>
    <s v="CINV.000053925"/>
    <s v="KR"/>
    <d v="2021-02-08T00:00:00"/>
  </r>
  <r>
    <x v="13"/>
    <x v="13"/>
    <x v="3"/>
    <x v="37"/>
    <n v="-155938.18"/>
    <n v="11"/>
    <s v="02/2021"/>
    <s v="CINV.000055128"/>
    <s v="KR"/>
    <d v="2021-03-08T00:00:00"/>
  </r>
  <r>
    <x v="13"/>
    <x v="13"/>
    <x v="3"/>
    <x v="37"/>
    <n v="-23256.34"/>
    <n v="11"/>
    <s v="03/2021"/>
    <s v="CINV.000056503"/>
    <s v="KR"/>
    <d v="2021-04-06T00:00:00"/>
  </r>
  <r>
    <x v="13"/>
    <x v="13"/>
    <x v="3"/>
    <x v="37"/>
    <n v="-20516.91"/>
    <n v="11"/>
    <s v="04/2021"/>
    <s v="CINV.000057948"/>
    <s v="KR"/>
    <d v="2021-05-11T00:00:00"/>
  </r>
  <r>
    <x v="13"/>
    <x v="13"/>
    <x v="3"/>
    <x v="37"/>
    <n v="-126427.23"/>
    <n v="11"/>
    <s v="05/2021"/>
    <s v="CINV.000059201"/>
    <s v="KR"/>
    <d v="2021-06-07T00:00:00"/>
  </r>
  <r>
    <x v="13"/>
    <x v="13"/>
    <x v="3"/>
    <x v="37"/>
    <n v="-13011.94"/>
    <n v="11"/>
    <s v="06/2021"/>
    <s v="CINV.000060709"/>
    <s v="KR"/>
    <d v="2021-06-30T00:00:00"/>
  </r>
  <r>
    <x v="93"/>
    <x v="93"/>
    <x v="3"/>
    <x v="37"/>
    <n v="-31382.880000000001"/>
    <n v="11"/>
    <s v="10/2020"/>
    <s v="CINV.000047535"/>
    <s v="KR"/>
    <d v="2020-11-09T00:00:00"/>
  </r>
  <r>
    <x v="93"/>
    <x v="93"/>
    <x v="3"/>
    <x v="37"/>
    <n v="-34896.89"/>
    <n v="11"/>
    <s v="11/2020 Week 1"/>
    <s v="CINV.000048537"/>
    <s v="KR"/>
    <d v="2020-11-16T00:00:00"/>
  </r>
  <r>
    <x v="93"/>
    <x v="93"/>
    <x v="3"/>
    <x v="37"/>
    <n v="-133712.97"/>
    <n v="11"/>
    <s v="11/2020 Week 2"/>
    <s v="CINV.000049292"/>
    <s v="KR"/>
    <d v="2020-11-20T00:00:00"/>
  </r>
  <r>
    <x v="93"/>
    <x v="93"/>
    <x v="3"/>
    <x v="37"/>
    <n v="-58907.519999999997"/>
    <n v="11"/>
    <s v="11/2020 Week 3"/>
    <s v="CINV.000049938"/>
    <s v="KR"/>
    <d v="2020-11-30T00:00:00"/>
  </r>
  <r>
    <x v="93"/>
    <x v="93"/>
    <x v="3"/>
    <x v="37"/>
    <n v="-11921.39"/>
    <n v="11"/>
    <s v="11/2020 Week 4"/>
    <s v="CINV.000050618"/>
    <s v="KR"/>
    <d v="2020-12-03T00:00:00"/>
  </r>
  <r>
    <x v="93"/>
    <x v="93"/>
    <x v="3"/>
    <x v="37"/>
    <n v="-403.14"/>
    <n v="11"/>
    <s v="11/2020 Week 5"/>
    <s v="CINV.000051439"/>
    <s v="KR"/>
    <d v="2020-12-08T00:00:00"/>
  </r>
  <r>
    <x v="93"/>
    <x v="93"/>
    <x v="3"/>
    <x v="37"/>
    <n v="-5752.69"/>
    <n v="11"/>
    <s v="12/2020"/>
    <s v="CINV.000052626"/>
    <s v="KR"/>
    <d v="2021-01-12T00:00:00"/>
  </r>
  <r>
    <x v="93"/>
    <x v="93"/>
    <x v="3"/>
    <x v="37"/>
    <n v="-2080.4899999999998"/>
    <n v="11"/>
    <s v="01/2021"/>
    <s v="CINV.000053918"/>
    <s v="KR"/>
    <d v="2021-02-08T00:00:00"/>
  </r>
  <r>
    <x v="93"/>
    <x v="93"/>
    <x v="3"/>
    <x v="37"/>
    <n v="-8093.07"/>
    <n v="11"/>
    <s v="02/2021"/>
    <s v="CINV.000055165"/>
    <s v="KR"/>
    <d v="2021-03-08T00:00:00"/>
  </r>
  <r>
    <x v="93"/>
    <x v="93"/>
    <x v="3"/>
    <x v="37"/>
    <n v="-1206.99"/>
    <n v="11"/>
    <s v="03/2021"/>
    <s v="CINV.000056509"/>
    <s v="KR"/>
    <d v="2021-04-06T00:00:00"/>
  </r>
  <r>
    <x v="93"/>
    <x v="93"/>
    <x v="3"/>
    <x v="37"/>
    <n v="-1064.81"/>
    <n v="11"/>
    <s v="04/2021"/>
    <s v="CINV.000057980"/>
    <s v="KR"/>
    <d v="2021-05-11T00:00:00"/>
  </r>
  <r>
    <x v="93"/>
    <x v="93"/>
    <x v="3"/>
    <x v="37"/>
    <n v="-6561.47"/>
    <n v="11"/>
    <s v="05/2021"/>
    <s v="CINV.000059206"/>
    <s v="KR"/>
    <d v="2021-06-07T00:00:00"/>
  </r>
  <r>
    <x v="93"/>
    <x v="93"/>
    <x v="3"/>
    <x v="37"/>
    <n v="-675.31"/>
    <n v="11"/>
    <s v="06/2021"/>
    <s v="CINV.000060715"/>
    <s v="KR"/>
    <d v="2021-06-30T00:00:00"/>
  </r>
  <r>
    <x v="170"/>
    <x v="170"/>
    <x v="3"/>
    <x v="37"/>
    <n v="-16126.24"/>
    <n v="11"/>
    <s v="10/2020"/>
    <s v="CINV.000047695"/>
    <s v="KR"/>
    <d v="2020-11-09T00:00:00"/>
  </r>
  <r>
    <x v="170"/>
    <x v="170"/>
    <x v="3"/>
    <x v="37"/>
    <n v="-17931.93"/>
    <n v="11"/>
    <s v="11/2020 Week 1"/>
    <s v="CINV.000048538"/>
    <s v="KR"/>
    <d v="2020-11-16T00:00:00"/>
  </r>
  <r>
    <x v="170"/>
    <x v="170"/>
    <x v="3"/>
    <x v="37"/>
    <n v="-68709.03"/>
    <n v="11"/>
    <s v="11/2020 Week 2"/>
    <s v="CINV.000049353"/>
    <s v="KR"/>
    <d v="2020-11-20T00:00:00"/>
  </r>
  <r>
    <x v="170"/>
    <x v="170"/>
    <x v="3"/>
    <x v="37"/>
    <n v="-30269.91"/>
    <n v="11"/>
    <s v="11/2020 Week 3"/>
    <s v="CINV.000049939"/>
    <s v="KR"/>
    <d v="2020-11-30T00:00:00"/>
  </r>
  <r>
    <x v="170"/>
    <x v="170"/>
    <x v="3"/>
    <x v="37"/>
    <n v="-6125.86"/>
    <n v="11"/>
    <s v="11/2020 Week 4"/>
    <s v="CINV.000050643"/>
    <s v="KR"/>
    <d v="2020-12-03T00:00:00"/>
  </r>
  <r>
    <x v="170"/>
    <x v="170"/>
    <x v="3"/>
    <x v="37"/>
    <n v="-207.16"/>
    <n v="11"/>
    <s v="11/2020 Week 5"/>
    <s v="CINV.000051442"/>
    <s v="KR"/>
    <d v="2020-12-08T00:00:00"/>
  </r>
  <r>
    <x v="170"/>
    <x v="170"/>
    <x v="3"/>
    <x v="37"/>
    <n v="-2956.05"/>
    <n v="11"/>
    <s v="12/2020"/>
    <s v="CINV.000052657"/>
    <s v="KR"/>
    <d v="2021-01-12T00:00:00"/>
  </r>
  <r>
    <x v="170"/>
    <x v="170"/>
    <x v="3"/>
    <x v="37"/>
    <n v="-1069.07"/>
    <n v="11"/>
    <s v="01/2021"/>
    <s v="CINV.000053976"/>
    <s v="KR"/>
    <d v="2021-02-08T00:00:00"/>
  </r>
  <r>
    <x v="170"/>
    <x v="170"/>
    <x v="3"/>
    <x v="37"/>
    <n v="-4158.66"/>
    <n v="11"/>
    <s v="02/2021"/>
    <s v="CINV.000055196"/>
    <s v="KR"/>
    <d v="2021-03-08T00:00:00"/>
  </r>
  <r>
    <x v="170"/>
    <x v="170"/>
    <x v="3"/>
    <x v="37"/>
    <n v="-620.22"/>
    <n v="11"/>
    <s v="03/2021"/>
    <s v="CINV.000056514"/>
    <s v="KR"/>
    <d v="2021-04-06T00:00:00"/>
  </r>
  <r>
    <x v="170"/>
    <x v="170"/>
    <x v="3"/>
    <x v="37"/>
    <n v="-547.16"/>
    <n v="11"/>
    <s v="04/2021"/>
    <s v="CINV.000058017"/>
    <s v="KR"/>
    <d v="2021-05-11T00:00:00"/>
  </r>
  <r>
    <x v="170"/>
    <x v="170"/>
    <x v="3"/>
    <x v="37"/>
    <n v="-3371.64"/>
    <n v="11"/>
    <s v="05/2021"/>
    <s v="CINV.000059210"/>
    <s v="KR"/>
    <d v="2021-06-07T00:00:00"/>
  </r>
  <r>
    <x v="170"/>
    <x v="170"/>
    <x v="3"/>
    <x v="37"/>
    <n v="-347.01"/>
    <n v="11"/>
    <s v="06/2021"/>
    <s v="CINV.000060721"/>
    <s v="KR"/>
    <d v="2021-06-30T00:00:00"/>
  </r>
  <r>
    <x v="133"/>
    <x v="133"/>
    <x v="3"/>
    <x v="37"/>
    <n v="-166.59"/>
    <n v="11"/>
    <s v="10/2020"/>
    <s v="CINV.000047879"/>
    <s v="KR"/>
    <d v="2020-11-09T00:00:00"/>
  </r>
  <r>
    <x v="133"/>
    <x v="133"/>
    <x v="3"/>
    <x v="37"/>
    <n v="-185.24"/>
    <n v="11"/>
    <s v="11/2020 Week 1"/>
    <s v="CINV.000048557"/>
    <s v="KR"/>
    <d v="2020-11-16T00:00:00"/>
  </r>
  <r>
    <x v="133"/>
    <x v="133"/>
    <x v="3"/>
    <x v="37"/>
    <n v="-709.77"/>
    <n v="11"/>
    <s v="11/2020 Week 2"/>
    <s v="CINV.000049371"/>
    <s v="KR"/>
    <d v="2020-11-20T00:00:00"/>
  </r>
  <r>
    <x v="133"/>
    <x v="133"/>
    <x v="3"/>
    <x v="37"/>
    <n v="-312.69"/>
    <n v="11"/>
    <s v="11/2020 Week 3"/>
    <s v="CINV.000049977"/>
    <s v="KR"/>
    <d v="2020-11-30T00:00:00"/>
  </r>
  <r>
    <x v="133"/>
    <x v="133"/>
    <x v="3"/>
    <x v="37"/>
    <n v="-63.28"/>
    <n v="11"/>
    <s v="11/2020 Week 4"/>
    <s v="CINV.000050610"/>
    <s v="KR"/>
    <d v="2020-12-03T00:00:00"/>
  </r>
  <r>
    <x v="133"/>
    <x v="133"/>
    <x v="3"/>
    <x v="37"/>
    <n v="-2.14"/>
    <n v="11"/>
    <s v="11/2020 Week 5"/>
    <s v="CINV.000051445"/>
    <s v="KR"/>
    <d v="2020-12-08T00:00:00"/>
  </r>
  <r>
    <x v="133"/>
    <x v="133"/>
    <x v="3"/>
    <x v="37"/>
    <n v="-30.54"/>
    <n v="11"/>
    <s v="12/2020"/>
    <s v="CINV.000052617"/>
    <s v="KR"/>
    <d v="2021-01-12T00:00:00"/>
  </r>
  <r>
    <x v="133"/>
    <x v="133"/>
    <x v="3"/>
    <x v="37"/>
    <n v="-11.04"/>
    <n v="11"/>
    <s v="01/2021"/>
    <s v="CINV.000054137"/>
    <s v="KR"/>
    <d v="2021-02-08T00:00:00"/>
  </r>
  <r>
    <x v="133"/>
    <x v="133"/>
    <x v="3"/>
    <x v="37"/>
    <n v="-42.96"/>
    <n v="11"/>
    <s v="02/2021"/>
    <s v="CINV.000055236"/>
    <s v="KR"/>
    <d v="2021-03-08T00:00:00"/>
  </r>
  <r>
    <x v="133"/>
    <x v="133"/>
    <x v="3"/>
    <x v="37"/>
    <n v="-6.41"/>
    <n v="11"/>
    <s v="03/2021"/>
    <s v="CINV.000056519"/>
    <s v="KR"/>
    <d v="2021-04-06T00:00:00"/>
  </r>
  <r>
    <x v="133"/>
    <x v="133"/>
    <x v="3"/>
    <x v="37"/>
    <n v="-5.65"/>
    <n v="11"/>
    <s v="04/2021"/>
    <s v="CINV.000058016"/>
    <s v="KR"/>
    <d v="2021-05-11T00:00:00"/>
  </r>
  <r>
    <x v="133"/>
    <x v="133"/>
    <x v="3"/>
    <x v="37"/>
    <n v="-34.83"/>
    <n v="11"/>
    <s v="05/2021"/>
    <s v="CINV.000059214"/>
    <s v="KR"/>
    <d v="2021-06-07T00:00:00"/>
  </r>
  <r>
    <x v="133"/>
    <x v="133"/>
    <x v="3"/>
    <x v="37"/>
    <n v="-3.58"/>
    <n v="11"/>
    <s v="06/2021"/>
    <s v="CINV.000060727"/>
    <s v="KR"/>
    <d v="2021-06-30T00:00:00"/>
  </r>
  <r>
    <x v="14"/>
    <x v="14"/>
    <x v="3"/>
    <x v="37"/>
    <n v="-98492.49"/>
    <n v="11"/>
    <s v="10/2020"/>
    <s v="CINV.000047528"/>
    <s v="KR"/>
    <d v="2020-11-09T00:00:00"/>
  </r>
  <r>
    <x v="14"/>
    <x v="14"/>
    <x v="3"/>
    <x v="37"/>
    <n v="-109520.92"/>
    <n v="11"/>
    <s v="11/2020 Week 1"/>
    <s v="CINV.000048483"/>
    <s v="KR"/>
    <d v="2020-11-16T00:00:00"/>
  </r>
  <r>
    <x v="14"/>
    <x v="14"/>
    <x v="3"/>
    <x v="37"/>
    <n v="-419646.8"/>
    <n v="11"/>
    <s v="11/2020 Week 2"/>
    <s v="CINV.000049287"/>
    <s v="KR"/>
    <d v="2020-11-20T00:00:00"/>
  </r>
  <r>
    <x v="14"/>
    <x v="14"/>
    <x v="3"/>
    <x v="37"/>
    <n v="-184876.27"/>
    <n v="11"/>
    <s v="11/2020 Week 3"/>
    <s v="CINV.000049932"/>
    <s v="KR"/>
    <d v="2020-11-30T00:00:00"/>
  </r>
  <r>
    <x v="14"/>
    <x v="14"/>
    <x v="3"/>
    <x v="37"/>
    <n v="-37414.26"/>
    <n v="11"/>
    <s v="11/2020 Week 4"/>
    <s v="CINV.000050611"/>
    <s v="KR"/>
    <d v="2020-12-03T00:00:00"/>
  </r>
  <r>
    <x v="14"/>
    <x v="14"/>
    <x v="3"/>
    <x v="37"/>
    <n v="-1265.22"/>
    <n v="11"/>
    <s v="11/2020 Week 5"/>
    <s v="CINV.000051447"/>
    <s v="KR"/>
    <d v="2020-12-08T00:00:00"/>
  </r>
  <r>
    <x v="14"/>
    <x v="14"/>
    <x v="3"/>
    <x v="37"/>
    <n v="-18054.34"/>
    <n v="11"/>
    <s v="12/2020"/>
    <s v="CINV.000052618"/>
    <s v="KR"/>
    <d v="2021-01-12T00:00:00"/>
  </r>
  <r>
    <x v="14"/>
    <x v="14"/>
    <x v="3"/>
    <x v="37"/>
    <n v="-6529.45"/>
    <n v="11"/>
    <s v="01/2021"/>
    <s v="CINV.000053919"/>
    <s v="KR"/>
    <d v="2021-02-08T00:00:00"/>
  </r>
  <r>
    <x v="14"/>
    <x v="14"/>
    <x v="3"/>
    <x v="37"/>
    <n v="-25399.4"/>
    <n v="11"/>
    <s v="02/2021"/>
    <s v="CINV.000055162"/>
    <s v="KR"/>
    <d v="2021-03-08T00:00:00"/>
  </r>
  <r>
    <x v="14"/>
    <x v="14"/>
    <x v="3"/>
    <x v="37"/>
    <n v="-3788.02"/>
    <n v="11"/>
    <s v="03/2021"/>
    <s v="CINV.000056522"/>
    <s v="KR"/>
    <d v="2021-04-06T00:00:00"/>
  </r>
  <r>
    <x v="14"/>
    <x v="14"/>
    <x v="3"/>
    <x v="37"/>
    <n v="-3341.82"/>
    <n v="11"/>
    <s v="04/2021"/>
    <s v="CINV.000057949"/>
    <s v="KR"/>
    <d v="2021-05-11T00:00:00"/>
  </r>
  <r>
    <x v="14"/>
    <x v="14"/>
    <x v="3"/>
    <x v="37"/>
    <n v="-20592.62"/>
    <n v="11"/>
    <s v="05/2021"/>
    <s v="CINV.000059218"/>
    <s v="KR"/>
    <d v="2021-06-07T00:00:00"/>
  </r>
  <r>
    <x v="14"/>
    <x v="14"/>
    <x v="3"/>
    <x v="37"/>
    <n v="-2119.4"/>
    <n v="11"/>
    <s v="06/2021"/>
    <s v="CINV.000060729"/>
    <s v="KR"/>
    <d v="2021-06-30T00:00:00"/>
  </r>
  <r>
    <x v="180"/>
    <x v="180"/>
    <x v="3"/>
    <x v="37"/>
    <n v="-34170.910000000003"/>
    <n v="11"/>
    <s v="10/2020"/>
    <s v="CINV.000047694"/>
    <s v="KR"/>
    <d v="2020-11-09T00:00:00"/>
  </r>
  <r>
    <x v="180"/>
    <x v="180"/>
    <x v="3"/>
    <x v="37"/>
    <n v="-37997.1"/>
    <n v="11"/>
    <s v="11/2020 Week 1"/>
    <s v="CINV.000048534"/>
    <s v="KR"/>
    <d v="2020-11-16T00:00:00"/>
  </r>
  <r>
    <x v="180"/>
    <x v="180"/>
    <x v="3"/>
    <x v="37"/>
    <n v="-145591.92000000001"/>
    <n v="11"/>
    <s v="11/2020 Week 2"/>
    <s v="CINV.000049352"/>
    <s v="KR"/>
    <d v="2020-11-20T00:00:00"/>
  </r>
  <r>
    <x v="180"/>
    <x v="180"/>
    <x v="3"/>
    <x v="37"/>
    <n v="-64140.82"/>
    <n v="11"/>
    <s v="11/2020 Week 3"/>
    <s v="CINV.000049933"/>
    <s v="KR"/>
    <d v="2020-11-30T00:00:00"/>
  </r>
  <r>
    <x v="180"/>
    <x v="180"/>
    <x v="3"/>
    <x v="37"/>
    <n v="-12980.47"/>
    <n v="11"/>
    <s v="11/2020 Week 4"/>
    <s v="CINV.000050679"/>
    <s v="KR"/>
    <d v="2020-12-03T00:00:00"/>
  </r>
  <r>
    <x v="180"/>
    <x v="180"/>
    <x v="3"/>
    <x v="37"/>
    <n v="-438.96"/>
    <n v="11"/>
    <s v="11/2020 Week 5"/>
    <s v="CINV.000051450"/>
    <s v="KR"/>
    <d v="2020-12-08T00:00:00"/>
  </r>
  <r>
    <x v="180"/>
    <x v="180"/>
    <x v="3"/>
    <x v="37"/>
    <n v="-6263.76"/>
    <n v="11"/>
    <s v="12/2020"/>
    <s v="CINV.000052672"/>
    <s v="KR"/>
    <d v="2021-01-12T00:00:00"/>
  </r>
  <r>
    <x v="180"/>
    <x v="180"/>
    <x v="3"/>
    <x v="37"/>
    <n v="-2265.3200000000002"/>
    <n v="11"/>
    <s v="01/2021"/>
    <s v="CINV.000053991"/>
    <s v="KR"/>
    <d v="2021-02-08T00:00:00"/>
  </r>
  <r>
    <x v="180"/>
    <x v="180"/>
    <x v="3"/>
    <x v="37"/>
    <n v="-8812.0499999999993"/>
    <n v="11"/>
    <s v="02/2021"/>
    <s v="CINV.000055197"/>
    <s v="KR"/>
    <d v="2021-03-08T00:00:00"/>
  </r>
  <r>
    <x v="180"/>
    <x v="180"/>
    <x v="3"/>
    <x v="37"/>
    <n v="-1314.21"/>
    <n v="11"/>
    <s v="03/2021"/>
    <s v="CINV.000056528"/>
    <s v="KR"/>
    <d v="2021-04-06T00:00:00"/>
  </r>
  <r>
    <x v="180"/>
    <x v="180"/>
    <x v="3"/>
    <x v="37"/>
    <n v="-1159.4100000000001"/>
    <n v="11"/>
    <s v="04/2021"/>
    <s v="CINV.000058040"/>
    <s v="KR"/>
    <d v="2021-05-11T00:00:00"/>
  </r>
  <r>
    <x v="180"/>
    <x v="180"/>
    <x v="3"/>
    <x v="37"/>
    <n v="-7144.39"/>
    <n v="11"/>
    <s v="05/2021"/>
    <s v="CINV.000059222"/>
    <s v="KR"/>
    <d v="2021-06-07T00:00:00"/>
  </r>
  <r>
    <x v="180"/>
    <x v="180"/>
    <x v="3"/>
    <x v="37"/>
    <n v="-735.3"/>
    <n v="11"/>
    <s v="06/2021"/>
    <s v="CINV.000060735"/>
    <s v="KR"/>
    <d v="2021-06-30T00:00:00"/>
  </r>
  <r>
    <x v="134"/>
    <x v="134"/>
    <x v="3"/>
    <x v="37"/>
    <n v="-0.05"/>
    <n v="11"/>
    <s v="10/2020"/>
    <s v="CINV.000047941"/>
    <s v="KR"/>
    <d v="2020-11-09T00:00:00"/>
  </r>
  <r>
    <x v="134"/>
    <x v="134"/>
    <x v="3"/>
    <x v="37"/>
    <n v="-0.06"/>
    <n v="11"/>
    <s v="11/2020 Week 1"/>
    <s v="CINV.000048579"/>
    <s v="KR"/>
    <d v="2020-11-16T00:00:00"/>
  </r>
  <r>
    <x v="134"/>
    <x v="134"/>
    <x v="3"/>
    <x v="37"/>
    <n v="-0.21"/>
    <n v="11"/>
    <s v="11/2020 Week 2"/>
    <s v="CINV.000049382"/>
    <s v="KR"/>
    <d v="2020-11-20T00:00:00"/>
  </r>
  <r>
    <x v="134"/>
    <x v="134"/>
    <x v="3"/>
    <x v="37"/>
    <n v="-0.09"/>
    <n v="11"/>
    <s v="11/2020 Week 3"/>
    <s v="CINV.000049985"/>
    <s v="KR"/>
    <d v="2020-11-30T00:00:00"/>
  </r>
  <r>
    <x v="134"/>
    <x v="134"/>
    <x v="3"/>
    <x v="37"/>
    <n v="-0.02"/>
    <n v="11"/>
    <s v="11/2020 Week 4"/>
    <s v="CINV.000050689"/>
    <s v="KR"/>
    <d v="2020-12-03T00:00:00"/>
  </r>
  <r>
    <x v="134"/>
    <x v="134"/>
    <x v="3"/>
    <x v="37"/>
    <n v="-0.01"/>
    <n v="11"/>
    <s v="12/2020"/>
    <s v="CINV.000052619"/>
    <s v="KR"/>
    <d v="2021-01-12T00:00:00"/>
  </r>
  <r>
    <x v="134"/>
    <x v="134"/>
    <x v="3"/>
    <x v="37"/>
    <n v="-0.01"/>
    <n v="11"/>
    <s v="02/2021"/>
    <s v="CINV.000055242"/>
    <s v="KR"/>
    <d v="2021-03-08T00:00:00"/>
  </r>
  <r>
    <x v="134"/>
    <x v="134"/>
    <x v="3"/>
    <x v="37"/>
    <n v="-0.01"/>
    <n v="11"/>
    <s v="05/2021"/>
    <s v="CINV.000059226"/>
    <s v="KR"/>
    <d v="2021-06-07T00:00:00"/>
  </r>
  <r>
    <x v="15"/>
    <x v="15"/>
    <x v="3"/>
    <x v="37"/>
    <n v="-3709331.14"/>
    <n v="11"/>
    <s v="10/2020"/>
    <s v="CINV.000047529"/>
    <s v="KR"/>
    <d v="2020-11-09T00:00:00"/>
  </r>
  <r>
    <x v="15"/>
    <x v="15"/>
    <x v="3"/>
    <x v="37"/>
    <n v="-4124673.26"/>
    <n v="11"/>
    <s v="11/2020 Week 1"/>
    <s v="CINV.000048484"/>
    <s v="KR"/>
    <d v="2020-11-16T00:00:00"/>
  </r>
  <r>
    <x v="15"/>
    <x v="15"/>
    <x v="3"/>
    <x v="37"/>
    <n v="-15804340.76"/>
    <n v="11"/>
    <s v="11/2020 Week 2"/>
    <s v="CINV.000049284"/>
    <s v="KR"/>
    <d v="2020-11-20T00:00:00"/>
  </r>
  <r>
    <x v="15"/>
    <x v="15"/>
    <x v="3"/>
    <x v="37"/>
    <n v="-6962634.9400000004"/>
    <n v="11"/>
    <s v="11/2020 Week 3"/>
    <s v="CINV.000049927"/>
    <s v="KR"/>
    <d v="2020-11-30T00:00:00"/>
  </r>
  <r>
    <x v="15"/>
    <x v="15"/>
    <x v="3"/>
    <x v="37"/>
    <n v="-1409060.55"/>
    <n v="11"/>
    <s v="11/2020 Week 4"/>
    <s v="CINV.000050612"/>
    <s v="KR"/>
    <d v="2020-12-03T00:00:00"/>
  </r>
  <r>
    <x v="15"/>
    <x v="15"/>
    <x v="3"/>
    <x v="37"/>
    <n v="-47649.64"/>
    <n v="11"/>
    <s v="11/2020 Week 5"/>
    <s v="CINV.000051456"/>
    <s v="KR"/>
    <d v="2020-12-08T00:00:00"/>
  </r>
  <r>
    <x v="15"/>
    <x v="15"/>
    <x v="3"/>
    <x v="37"/>
    <n v="-679945.37"/>
    <n v="11"/>
    <s v="12/2020"/>
    <s v="CINV.000052620"/>
    <s v="KR"/>
    <d v="2021-01-12T00:00:00"/>
  </r>
  <r>
    <x v="15"/>
    <x v="15"/>
    <x v="3"/>
    <x v="37"/>
    <n v="-245905.82"/>
    <n v="11"/>
    <s v="01/2021"/>
    <s v="CINV.000053916"/>
    <s v="KR"/>
    <d v="2021-02-08T00:00:00"/>
  </r>
  <r>
    <x v="15"/>
    <x v="15"/>
    <x v="3"/>
    <x v="37"/>
    <n v="-956568.13"/>
    <n v="11"/>
    <s v="02/2021"/>
    <s v="CINV.000055121"/>
    <s v="KR"/>
    <d v="2021-03-08T00:00:00"/>
  </r>
  <r>
    <x v="15"/>
    <x v="15"/>
    <x v="3"/>
    <x v="37"/>
    <n v="-142660.85"/>
    <n v="11"/>
    <s v="03/2021"/>
    <s v="CINV.000056535"/>
    <s v="KR"/>
    <d v="2021-04-06T00:00:00"/>
  </r>
  <r>
    <x v="15"/>
    <x v="15"/>
    <x v="3"/>
    <x v="37"/>
    <n v="-125856.42"/>
    <n v="11"/>
    <s v="04/2021"/>
    <s v="CINV.000057950"/>
    <s v="KR"/>
    <d v="2021-05-11T00:00:00"/>
  </r>
  <r>
    <x v="15"/>
    <x v="15"/>
    <x v="3"/>
    <x v="37"/>
    <n v="-775539.72"/>
    <n v="11"/>
    <s v="05/2021"/>
    <s v="CINV.000059228"/>
    <s v="KR"/>
    <d v="2021-06-07T00:00:00"/>
  </r>
  <r>
    <x v="15"/>
    <x v="15"/>
    <x v="3"/>
    <x v="37"/>
    <n v="-79818.850000000006"/>
    <n v="11"/>
    <s v="06/2021"/>
    <s v="CINV.000060743"/>
    <s v="KR"/>
    <d v="2021-06-30T00:00:00"/>
  </r>
  <r>
    <x v="135"/>
    <x v="135"/>
    <x v="3"/>
    <x v="37"/>
    <n v="-3773.74"/>
    <n v="11"/>
    <s v="10/2020"/>
    <s v="CINV.000047692"/>
    <s v="KR"/>
    <d v="2020-11-09T00:00:00"/>
  </r>
  <r>
    <x v="135"/>
    <x v="135"/>
    <x v="3"/>
    <x v="37"/>
    <n v="-4196.29"/>
    <n v="11"/>
    <s v="11/2020 Week 1"/>
    <s v="CINV.000048535"/>
    <s v="KR"/>
    <d v="2020-11-16T00:00:00"/>
  </r>
  <r>
    <x v="135"/>
    <x v="135"/>
    <x v="3"/>
    <x v="37"/>
    <n v="-16078.76"/>
    <n v="11"/>
    <s v="11/2020 Week 2"/>
    <s v="CINV.000049350"/>
    <s v="KR"/>
    <d v="2020-11-20T00:00:00"/>
  </r>
  <r>
    <x v="135"/>
    <x v="135"/>
    <x v="3"/>
    <x v="37"/>
    <n v="-7083.53"/>
    <n v="11"/>
    <s v="11/2020 Week 3"/>
    <s v="CINV.000049928"/>
    <s v="KR"/>
    <d v="2020-11-30T00:00:00"/>
  </r>
  <r>
    <x v="135"/>
    <x v="135"/>
    <x v="3"/>
    <x v="37"/>
    <n v="-1433.53"/>
    <n v="11"/>
    <s v="11/2020 Week 4"/>
    <s v="CINV.000050607"/>
    <s v="KR"/>
    <d v="2020-12-03T00:00:00"/>
  </r>
  <r>
    <x v="135"/>
    <x v="135"/>
    <x v="3"/>
    <x v="37"/>
    <n v="-48.48"/>
    <n v="11"/>
    <s v="11/2020 Week 5"/>
    <s v="CINV.000051459"/>
    <s v="KR"/>
    <d v="2020-12-08T00:00:00"/>
  </r>
  <r>
    <x v="135"/>
    <x v="135"/>
    <x v="3"/>
    <x v="37"/>
    <n v="-691.75"/>
    <n v="11"/>
    <s v="12/2020"/>
    <s v="CINV.000052612"/>
    <s v="KR"/>
    <d v="2021-01-12T00:00:00"/>
  </r>
  <r>
    <x v="135"/>
    <x v="135"/>
    <x v="3"/>
    <x v="37"/>
    <n v="-250.18"/>
    <n v="11"/>
    <s v="01/2021"/>
    <s v="CINV.000053974"/>
    <s v="KR"/>
    <d v="2021-02-08T00:00:00"/>
  </r>
  <r>
    <x v="135"/>
    <x v="135"/>
    <x v="3"/>
    <x v="37"/>
    <n v="-973.18"/>
    <n v="11"/>
    <s v="02/2021"/>
    <s v="CINV.000055194"/>
    <s v="KR"/>
    <d v="2021-03-08T00:00:00"/>
  </r>
  <r>
    <x v="135"/>
    <x v="135"/>
    <x v="3"/>
    <x v="37"/>
    <n v="-145.13999999999999"/>
    <n v="11"/>
    <s v="03/2021"/>
    <s v="CINV.000056541"/>
    <s v="KR"/>
    <d v="2021-04-06T00:00:00"/>
  </r>
  <r>
    <x v="135"/>
    <x v="135"/>
    <x v="3"/>
    <x v="37"/>
    <n v="-128.04"/>
    <n v="11"/>
    <s v="04/2021"/>
    <s v="CINV.000058013"/>
    <s v="KR"/>
    <d v="2021-05-11T00:00:00"/>
  </r>
  <r>
    <x v="135"/>
    <x v="135"/>
    <x v="3"/>
    <x v="37"/>
    <n v="-789.01"/>
    <n v="11"/>
    <s v="05/2021"/>
    <s v="CINV.000059234"/>
    <s v="KR"/>
    <d v="2021-06-07T00:00:00"/>
  </r>
  <r>
    <x v="135"/>
    <x v="135"/>
    <x v="3"/>
    <x v="37"/>
    <n v="-81.2"/>
    <n v="11"/>
    <s v="06/2021"/>
    <s v="CINV.000060749"/>
    <s v="KR"/>
    <d v="2021-06-30T00:00:00"/>
  </r>
  <r>
    <x v="16"/>
    <x v="16"/>
    <x v="3"/>
    <x v="37"/>
    <n v="-29558945.07"/>
    <n v="11"/>
    <s v="10/2020"/>
    <s v="CINV.000047527"/>
    <s v="KR"/>
    <d v="2020-11-09T00:00:00"/>
  </r>
  <r>
    <x v="16"/>
    <x v="16"/>
    <x v="3"/>
    <x v="37"/>
    <n v="-32868726.390000001"/>
    <n v="11"/>
    <s v="11/2020 Week 1"/>
    <s v="CINV.000048485"/>
    <s v="KR"/>
    <d v="2020-11-16T00:00:00"/>
  </r>
  <r>
    <x v="16"/>
    <x v="16"/>
    <x v="3"/>
    <x v="37"/>
    <n v="-125941746.12"/>
    <n v="11"/>
    <s v="11/2020 Week 2"/>
    <s v="CINV.000049285"/>
    <s v="KR"/>
    <d v="2020-11-20T00:00:00"/>
  </r>
  <r>
    <x v="16"/>
    <x v="16"/>
    <x v="3"/>
    <x v="37"/>
    <n v="-55483896.200000003"/>
    <n v="11"/>
    <s v="11/2020 Week 3"/>
    <s v="CINV.000049930"/>
    <s v="KR"/>
    <d v="2020-11-30T00:00:00"/>
  </r>
  <r>
    <x v="16"/>
    <x v="16"/>
    <x v="3"/>
    <x v="37"/>
    <n v="-11228532.02"/>
    <n v="11"/>
    <s v="11/2020 Week 4"/>
    <s v="CINV.000050609"/>
    <s v="KR"/>
    <d v="2020-12-03T00:00:00"/>
  </r>
  <r>
    <x v="16"/>
    <x v="16"/>
    <x v="3"/>
    <x v="37"/>
    <n v="-379710.78"/>
    <n v="11"/>
    <s v="11/2020 Week 5"/>
    <s v="CINV.000051465"/>
    <s v="KR"/>
    <d v="2020-12-08T00:00:00"/>
  </r>
  <r>
    <x v="16"/>
    <x v="16"/>
    <x v="3"/>
    <x v="37"/>
    <n v="-5418353.6200000001"/>
    <n v="11"/>
    <s v="12/2020"/>
    <s v="CINV.000052614"/>
    <s v="KR"/>
    <d v="2021-01-12T00:00:00"/>
  </r>
  <r>
    <x v="16"/>
    <x v="16"/>
    <x v="3"/>
    <x v="37"/>
    <n v="-1959576.11"/>
    <n v="11"/>
    <s v="01/2021"/>
    <s v="CINV.000053917"/>
    <s v="KR"/>
    <d v="2021-02-08T00:00:00"/>
  </r>
  <r>
    <x v="16"/>
    <x v="16"/>
    <x v="3"/>
    <x v="37"/>
    <n v="-7622707.0999999996"/>
    <n v="11"/>
    <s v="02/2021"/>
    <s v="CINV.000055122"/>
    <s v="KR"/>
    <d v="2021-03-08T00:00:00"/>
  </r>
  <r>
    <x v="16"/>
    <x v="16"/>
    <x v="3"/>
    <x v="37"/>
    <n v="-1136836.83"/>
    <n v="11"/>
    <s v="03/2021"/>
    <s v="CINV.000056549"/>
    <s v="KR"/>
    <d v="2021-04-06T00:00:00"/>
  </r>
  <r>
    <x v="16"/>
    <x v="16"/>
    <x v="3"/>
    <x v="37"/>
    <n v="-1002925.56"/>
    <n v="11"/>
    <s v="04/2021"/>
    <s v="CINV.000057951"/>
    <s v="KR"/>
    <d v="2021-05-11T00:00:00"/>
  </r>
  <r>
    <x v="16"/>
    <x v="16"/>
    <x v="3"/>
    <x v="37"/>
    <n v="-6180126.6100000003"/>
    <n v="11"/>
    <s v="05/2021"/>
    <s v="CINV.000059240"/>
    <s v="KR"/>
    <d v="2021-06-07T00:00:00"/>
  </r>
  <r>
    <x v="16"/>
    <x v="16"/>
    <x v="3"/>
    <x v="37"/>
    <n v="-636061.01"/>
    <n v="11"/>
    <s v="06/2021"/>
    <s v="CINV.000060756"/>
    <s v="KR"/>
    <d v="2021-06-30T00:00:00"/>
  </r>
  <r>
    <x v="122"/>
    <x v="122"/>
    <x v="3"/>
    <x v="37"/>
    <n v="-10609908.43"/>
    <n v="11"/>
    <s v="10/2020"/>
    <s v="CINV.000047554"/>
    <s v="KR"/>
    <d v="2020-11-09T00:00:00"/>
  </r>
  <r>
    <x v="122"/>
    <x v="122"/>
    <x v="3"/>
    <x v="37"/>
    <n v="-11797923.66"/>
    <n v="11"/>
    <s v="11/2020 Week 1"/>
    <s v="CINV.000048531"/>
    <s v="KR"/>
    <d v="2020-11-16T00:00:00"/>
  </r>
  <r>
    <x v="122"/>
    <x v="122"/>
    <x v="3"/>
    <x v="37"/>
    <n v="-45205618.509999998"/>
    <n v="11"/>
    <s v="11/2020 Week 2"/>
    <s v="CINV.000049286"/>
    <s v="KR"/>
    <d v="2020-11-20T00:00:00"/>
  </r>
  <r>
    <x v="122"/>
    <x v="122"/>
    <x v="3"/>
    <x v="37"/>
    <n v="-19915428.539999999"/>
    <n v="11"/>
    <s v="11/2020 Week 3"/>
    <s v="CINV.000049931"/>
    <s v="KR"/>
    <d v="2020-11-30T00:00:00"/>
  </r>
  <r>
    <x v="122"/>
    <x v="122"/>
    <x v="3"/>
    <x v="37"/>
    <n v="-4030377.14"/>
    <n v="11"/>
    <s v="11/2020 Week 4"/>
    <s v="CINV.000050642"/>
    <s v="KR"/>
    <d v="2020-12-03T00:00:00"/>
  </r>
  <r>
    <x v="122"/>
    <x v="122"/>
    <x v="3"/>
    <x v="37"/>
    <n v="-136293.65"/>
    <n v="11"/>
    <s v="11/2020 Week 5"/>
    <s v="CINV.000051468"/>
    <s v="KR"/>
    <d v="2020-12-08T00:00:00"/>
  </r>
  <r>
    <x v="122"/>
    <x v="122"/>
    <x v="3"/>
    <x v="37"/>
    <n v="-1944867.64"/>
    <n v="11"/>
    <s v="12/2020"/>
    <s v="CINV.000052615"/>
    <s v="KR"/>
    <d v="2021-01-12T00:00:00"/>
  </r>
  <r>
    <x v="122"/>
    <x v="122"/>
    <x v="3"/>
    <x v="37"/>
    <n v="-703371.62"/>
    <n v="11"/>
    <s v="01/2021"/>
    <s v="CINV.000053954"/>
    <s v="KR"/>
    <d v="2021-02-08T00:00:00"/>
  </r>
  <r>
    <x v="122"/>
    <x v="122"/>
    <x v="3"/>
    <x v="37"/>
    <n v="-2736099.82"/>
    <n v="11"/>
    <s v="02/2021"/>
    <s v="CINV.000055123"/>
    <s v="KR"/>
    <d v="2021-03-08T00:00:00"/>
  </r>
  <r>
    <x v="122"/>
    <x v="122"/>
    <x v="3"/>
    <x v="37"/>
    <n v="-408057.01"/>
    <n v="11"/>
    <s v="03/2021"/>
    <s v="CINV.000056556"/>
    <s v="KR"/>
    <d v="2021-04-06T00:00:00"/>
  </r>
  <r>
    <x v="122"/>
    <x v="122"/>
    <x v="3"/>
    <x v="37"/>
    <n v="-359990.8"/>
    <n v="11"/>
    <s v="04/2021"/>
    <s v="CINV.000058015"/>
    <s v="KR"/>
    <d v="2021-05-11T00:00:00"/>
  </r>
  <r>
    <x v="122"/>
    <x v="122"/>
    <x v="3"/>
    <x v="37"/>
    <n v="-2218298.9700000002"/>
    <n v="11"/>
    <s v="05/2021"/>
    <s v="CINV.000059246"/>
    <s v="KR"/>
    <d v="2021-06-07T00:00:00"/>
  </r>
  <r>
    <x v="122"/>
    <x v="122"/>
    <x v="3"/>
    <x v="37"/>
    <n v="-228308.18"/>
    <n v="11"/>
    <s v="06/2021"/>
    <s v="CINV.000060762"/>
    <s v="KR"/>
    <d v="2021-06-30T00:00:00"/>
  </r>
  <r>
    <x v="109"/>
    <x v="109"/>
    <x v="3"/>
    <x v="37"/>
    <n v="-13668791.789999999"/>
    <n v="11"/>
    <s v="10/2020"/>
    <s v="CINV.000047717"/>
    <s v="KR"/>
    <d v="2020-11-09T00:00:00"/>
  </r>
  <r>
    <x v="109"/>
    <x v="109"/>
    <x v="3"/>
    <x v="37"/>
    <n v="-15199317.050000001"/>
    <n v="11"/>
    <s v="11/2020 Week 1"/>
    <s v="CINV.000048478"/>
    <s v="KR"/>
    <d v="2020-11-16T00:00:00"/>
  </r>
  <r>
    <x v="109"/>
    <x v="109"/>
    <x v="3"/>
    <x v="37"/>
    <n v="-58238597.560000002"/>
    <n v="11"/>
    <s v="11/2020 Week 2"/>
    <s v="CINV.000049363"/>
    <s v="KR"/>
    <d v="2020-11-20T00:00:00"/>
  </r>
  <r>
    <x v="109"/>
    <x v="109"/>
    <x v="3"/>
    <x v="37"/>
    <n v="-25657134.359999999"/>
    <n v="11"/>
    <s v="11/2020 Week 3"/>
    <s v="CINV.000049959"/>
    <s v="KR"/>
    <d v="2020-11-30T00:00:00"/>
  </r>
  <r>
    <x v="109"/>
    <x v="109"/>
    <x v="3"/>
    <x v="37"/>
    <n v="-5192352.63"/>
    <n v="11"/>
    <s v="11/2020 Week 4"/>
    <s v="CINV.000050655"/>
    <s v="KR"/>
    <d v="2020-12-03T00:00:00"/>
  </r>
  <r>
    <x v="109"/>
    <x v="109"/>
    <x v="3"/>
    <x v="37"/>
    <n v="-175587.71"/>
    <n v="11"/>
    <s v="11/2020 Week 5"/>
    <s v="CINV.000051471"/>
    <s v="KR"/>
    <d v="2020-12-08T00:00:00"/>
  </r>
  <r>
    <x v="109"/>
    <x v="109"/>
    <x v="3"/>
    <x v="37"/>
    <n v="-2505581.56"/>
    <n v="11"/>
    <s v="12/2020"/>
    <s v="CINV.000052616"/>
    <s v="KR"/>
    <d v="2021-01-12T00:00:00"/>
  </r>
  <r>
    <x v="109"/>
    <x v="109"/>
    <x v="3"/>
    <x v="37"/>
    <n v="-906156.76"/>
    <n v="11"/>
    <s v="01/2021"/>
    <s v="CINV.000053990"/>
    <s v="KR"/>
    <d v="2021-02-08T00:00:00"/>
  </r>
  <r>
    <x v="109"/>
    <x v="109"/>
    <x v="3"/>
    <x v="37"/>
    <n v="-3524929.46"/>
    <n v="11"/>
    <s v="02/2021"/>
    <s v="CINV.000055124"/>
    <s v="KR"/>
    <d v="2021-03-08T00:00:00"/>
  </r>
  <r>
    <x v="109"/>
    <x v="109"/>
    <x v="3"/>
    <x v="37"/>
    <n v="-525701.64"/>
    <n v="11"/>
    <s v="03/2021"/>
    <s v="CINV.000056562"/>
    <s v="KR"/>
    <d v="2021-04-06T00:00:00"/>
  </r>
  <r>
    <x v="109"/>
    <x v="109"/>
    <x v="3"/>
    <x v="37"/>
    <n v="-463777.74"/>
    <n v="11"/>
    <s v="04/2021"/>
    <s v="CINV.000057944"/>
    <s v="KR"/>
    <d v="2021-05-11T00:00:00"/>
  </r>
  <r>
    <x v="109"/>
    <x v="109"/>
    <x v="3"/>
    <x v="37"/>
    <n v="-2857844.34"/>
    <n v="11"/>
    <s v="05/2021"/>
    <s v="CINV.000059252"/>
    <s v="KR"/>
    <d v="2021-06-07T00:00:00"/>
  </r>
  <r>
    <x v="109"/>
    <x v="109"/>
    <x v="3"/>
    <x v="37"/>
    <n v="-294130.44"/>
    <n v="11"/>
    <s v="06/2021"/>
    <s v="CINV.000060768"/>
    <s v="KR"/>
    <d v="2021-06-30T00:00:00"/>
  </r>
  <r>
    <x v="136"/>
    <x v="136"/>
    <x v="3"/>
    <x v="37"/>
    <n v="-63483"/>
    <n v="11"/>
    <s v="10/2020"/>
    <s v="CINV.000047523"/>
    <s v="KR"/>
    <d v="2020-11-09T00:00:00"/>
  </r>
  <r>
    <x v="136"/>
    <x v="136"/>
    <x v="3"/>
    <x v="37"/>
    <n v="-70591.34"/>
    <n v="11"/>
    <s v="11/2020 Week 1"/>
    <s v="CINV.000048532"/>
    <s v="KR"/>
    <d v="2020-11-16T00:00:00"/>
  </r>
  <r>
    <x v="136"/>
    <x v="136"/>
    <x v="3"/>
    <x v="37"/>
    <n v="-270481.91999999998"/>
    <n v="11"/>
    <s v="11/2020 Week 2"/>
    <s v="CINV.000049319"/>
    <s v="KR"/>
    <d v="2020-11-20T00:00:00"/>
  </r>
  <r>
    <x v="136"/>
    <x v="136"/>
    <x v="3"/>
    <x v="37"/>
    <n v="-119161.37"/>
    <n v="11"/>
    <s v="11/2020 Week 3"/>
    <s v="CINV.000049922"/>
    <s v="KR"/>
    <d v="2020-11-30T00:00:00"/>
  </r>
  <r>
    <x v="136"/>
    <x v="136"/>
    <x v="3"/>
    <x v="37"/>
    <n v="-24115.24"/>
    <n v="11"/>
    <s v="11/2020 Week 4"/>
    <s v="CINV.000050601"/>
    <s v="KR"/>
    <d v="2020-12-03T00:00:00"/>
  </r>
  <r>
    <x v="136"/>
    <x v="136"/>
    <x v="3"/>
    <x v="37"/>
    <n v="-815.49"/>
    <n v="11"/>
    <s v="11/2020 Week 5"/>
    <s v="CINV.000051474"/>
    <s v="KR"/>
    <d v="2020-12-08T00:00:00"/>
  </r>
  <r>
    <x v="136"/>
    <x v="136"/>
    <x v="3"/>
    <x v="37"/>
    <n v="-11636.86"/>
    <n v="11"/>
    <s v="12/2020"/>
    <s v="CINV.000052606"/>
    <s v="KR"/>
    <d v="2021-01-12T00:00:00"/>
  </r>
  <r>
    <x v="136"/>
    <x v="136"/>
    <x v="3"/>
    <x v="37"/>
    <n v="-4208.53"/>
    <n v="11"/>
    <s v="01/2021"/>
    <s v="CINV.000053913"/>
    <s v="KR"/>
    <d v="2021-02-08T00:00:00"/>
  </r>
  <r>
    <x v="136"/>
    <x v="136"/>
    <x v="3"/>
    <x v="37"/>
    <n v="-16371.1"/>
    <n v="11"/>
    <s v="02/2021"/>
    <s v="CINV.000055160"/>
    <s v="KR"/>
    <d v="2021-03-08T00:00:00"/>
  </r>
  <r>
    <x v="136"/>
    <x v="136"/>
    <x v="3"/>
    <x v="37"/>
    <n v="-2441.56"/>
    <n v="11"/>
    <s v="03/2021"/>
    <s v="CINV.000056568"/>
    <s v="KR"/>
    <d v="2021-04-06T00:00:00"/>
  </r>
  <r>
    <x v="136"/>
    <x v="136"/>
    <x v="3"/>
    <x v="37"/>
    <n v="-2153.96"/>
    <n v="11"/>
    <s v="04/2021"/>
    <s v="CINV.000057978"/>
    <s v="KR"/>
    <d v="2021-05-11T00:00:00"/>
  </r>
  <r>
    <x v="136"/>
    <x v="136"/>
    <x v="3"/>
    <x v="37"/>
    <n v="-13272.9"/>
    <n v="11"/>
    <s v="05/2021"/>
    <s v="CINV.000059258"/>
    <s v="KR"/>
    <d v="2021-06-07T00:00:00"/>
  </r>
  <r>
    <x v="136"/>
    <x v="136"/>
    <x v="3"/>
    <x v="37"/>
    <n v="-1366.05"/>
    <n v="11"/>
    <s v="06/2021"/>
    <s v="CINV.000060774"/>
    <s v="KR"/>
    <d v="2021-06-30T00:00:00"/>
  </r>
  <r>
    <x v="19"/>
    <x v="19"/>
    <x v="3"/>
    <x v="37"/>
    <n v="-2261336.34"/>
    <n v="11"/>
    <s v="10/2020"/>
    <s v="CINV.000047524"/>
    <s v="KR"/>
    <d v="2020-11-09T00:00:00"/>
  </r>
  <r>
    <x v="19"/>
    <x v="19"/>
    <x v="3"/>
    <x v="37"/>
    <n v="-2514543.2400000002"/>
    <n v="11"/>
    <s v="11/2020 Week 1"/>
    <s v="CINV.000048479"/>
    <s v="KR"/>
    <d v="2020-11-16T00:00:00"/>
  </r>
  <r>
    <x v="19"/>
    <x v="19"/>
    <x v="3"/>
    <x v="37"/>
    <n v="-9634871.8300000001"/>
    <n v="11"/>
    <s v="11/2020 Week 2"/>
    <s v="CINV.000049282"/>
    <s v="KR"/>
    <d v="2020-11-20T00:00:00"/>
  </r>
  <r>
    <x v="19"/>
    <x v="19"/>
    <x v="3"/>
    <x v="37"/>
    <n v="-4244662.67"/>
    <n v="11"/>
    <s v="11/2020 Week 3"/>
    <s v="CINV.000049924"/>
    <s v="KR"/>
    <d v="2020-11-30T00:00:00"/>
  </r>
  <r>
    <x v="19"/>
    <x v="19"/>
    <x v="3"/>
    <x v="37"/>
    <n v="-859011.97"/>
    <n v="11"/>
    <s v="11/2020 Week 4"/>
    <s v="CINV.000050603"/>
    <s v="KR"/>
    <d v="2020-12-03T00:00:00"/>
  </r>
  <r>
    <x v="19"/>
    <x v="19"/>
    <x v="3"/>
    <x v="37"/>
    <n v="-29048.86"/>
    <n v="11"/>
    <s v="11/2020 Week 5"/>
    <s v="CINV.000051480"/>
    <s v="KR"/>
    <d v="2020-12-08T00:00:00"/>
  </r>
  <r>
    <x v="19"/>
    <x v="19"/>
    <x v="3"/>
    <x v="37"/>
    <n v="-414518.17"/>
    <n v="11"/>
    <s v="12/2020"/>
    <s v="CINV.000052608"/>
    <s v="KR"/>
    <d v="2021-01-12T00:00:00"/>
  </r>
  <r>
    <x v="19"/>
    <x v="19"/>
    <x v="3"/>
    <x v="37"/>
    <n v="-149912.68"/>
    <n v="11"/>
    <s v="01/2021"/>
    <s v="CINV.000053914"/>
    <s v="KR"/>
    <d v="2021-02-08T00:00:00"/>
  </r>
  <r>
    <x v="19"/>
    <x v="19"/>
    <x v="3"/>
    <x v="37"/>
    <n v="-583156.96"/>
    <n v="11"/>
    <s v="02/2021"/>
    <s v="CINV.000055117"/>
    <s v="KR"/>
    <d v="2021-03-08T00:00:00"/>
  </r>
  <r>
    <x v="19"/>
    <x v="19"/>
    <x v="3"/>
    <x v="37"/>
    <n v="-86970.98"/>
    <n v="11"/>
    <s v="03/2021"/>
    <s v="CINV.000056577"/>
    <s v="KR"/>
    <d v="2021-04-06T00:00:00"/>
  </r>
  <r>
    <x v="19"/>
    <x v="19"/>
    <x v="3"/>
    <x v="37"/>
    <n v="-76726.42"/>
    <n v="11"/>
    <s v="04/2021"/>
    <s v="CINV.000057945"/>
    <s v="KR"/>
    <d v="2021-05-11T00:00:00"/>
  </r>
  <r>
    <x v="19"/>
    <x v="19"/>
    <x v="3"/>
    <x v="37"/>
    <n v="-472795.79"/>
    <n v="11"/>
    <s v="05/2021"/>
    <s v="CINV.000059265"/>
    <s v="KR"/>
    <d v="2021-06-07T00:00:00"/>
  </r>
  <r>
    <x v="19"/>
    <x v="19"/>
    <x v="3"/>
    <x v="37"/>
    <n v="-48660.32"/>
    <n v="11"/>
    <s v="06/2021"/>
    <s v="CINV.000060783"/>
    <s v="KR"/>
    <d v="2021-06-30T00:00:00"/>
  </r>
  <r>
    <x v="20"/>
    <x v="20"/>
    <x v="3"/>
    <x v="37"/>
    <n v="-614770.32999999996"/>
    <n v="11"/>
    <s v="10/2020"/>
    <s v="CINV.000047525"/>
    <s v="KR"/>
    <d v="2020-11-09T00:00:00"/>
  </r>
  <r>
    <x v="20"/>
    <x v="20"/>
    <x v="3"/>
    <x v="37"/>
    <n v="-683607.54"/>
    <n v="11"/>
    <s v="11/2020 Week 1"/>
    <s v="CINV.000048480"/>
    <s v="KR"/>
    <d v="2020-11-16T00:00:00"/>
  </r>
  <r>
    <x v="20"/>
    <x v="20"/>
    <x v="3"/>
    <x v="37"/>
    <n v="-2619350.86"/>
    <n v="11"/>
    <s v="11/2020 Week 2"/>
    <s v="CINV.000049283"/>
    <s v="KR"/>
    <d v="2020-11-20T00:00:00"/>
  </r>
  <r>
    <x v="20"/>
    <x v="20"/>
    <x v="3"/>
    <x v="37"/>
    <n v="-1153960.43"/>
    <n v="11"/>
    <s v="11/2020 Week 3"/>
    <s v="CINV.000049925"/>
    <s v="KR"/>
    <d v="2020-11-30T00:00:00"/>
  </r>
  <r>
    <x v="20"/>
    <x v="20"/>
    <x v="3"/>
    <x v="37"/>
    <n v="-233532.3"/>
    <n v="11"/>
    <s v="11/2020 Week 4"/>
    <s v="CINV.000050604"/>
    <s v="KR"/>
    <d v="2020-12-03T00:00:00"/>
  </r>
  <r>
    <x v="20"/>
    <x v="20"/>
    <x v="3"/>
    <x v="37"/>
    <n v="-7897.27"/>
    <n v="11"/>
    <s v="11/2020 Week 5"/>
    <s v="CINV.000051483"/>
    <s v="KR"/>
    <d v="2020-12-08T00:00:00"/>
  </r>
  <r>
    <x v="20"/>
    <x v="20"/>
    <x v="3"/>
    <x v="37"/>
    <n v="-112691.54"/>
    <n v="11"/>
    <s v="12/2020"/>
    <s v="CINV.000052609"/>
    <s v="KR"/>
    <d v="2021-01-12T00:00:00"/>
  </r>
  <r>
    <x v="20"/>
    <x v="20"/>
    <x v="3"/>
    <x v="37"/>
    <n v="-40755.49"/>
    <n v="11"/>
    <s v="01/2021"/>
    <s v="CINV.000053915"/>
    <s v="KR"/>
    <d v="2021-02-08T00:00:00"/>
  </r>
  <r>
    <x v="20"/>
    <x v="20"/>
    <x v="3"/>
    <x v="37"/>
    <n v="-158537.94"/>
    <n v="11"/>
    <s v="02/2021"/>
    <s v="CINV.000055118"/>
    <s v="KR"/>
    <d v="2021-03-08T00:00:00"/>
  </r>
  <r>
    <x v="20"/>
    <x v="20"/>
    <x v="3"/>
    <x v="37"/>
    <n v="-23644.06"/>
    <n v="11"/>
    <s v="03/2021"/>
    <s v="CINV.000056583"/>
    <s v="KR"/>
    <d v="2021-04-06T00:00:00"/>
  </r>
  <r>
    <x v="20"/>
    <x v="20"/>
    <x v="3"/>
    <x v="37"/>
    <n v="-20858.96"/>
    <n v="11"/>
    <s v="04/2021"/>
    <s v="CINV.000057946"/>
    <s v="KR"/>
    <d v="2021-05-11T00:00:00"/>
  </r>
  <r>
    <x v="20"/>
    <x v="20"/>
    <x v="3"/>
    <x v="37"/>
    <n v="-128534.98"/>
    <n v="11"/>
    <s v="05/2021"/>
    <s v="CINV.000059271"/>
    <s v="KR"/>
    <d v="2021-06-07T00:00:00"/>
  </r>
  <r>
    <x v="20"/>
    <x v="20"/>
    <x v="3"/>
    <x v="37"/>
    <n v="-13228.87"/>
    <n v="11"/>
    <s v="06/2021"/>
    <s v="CINV.000060789"/>
    <s v="KR"/>
    <d v="2021-06-30T00:00:00"/>
  </r>
  <r>
    <x v="137"/>
    <x v="137"/>
    <x v="3"/>
    <x v="37"/>
    <n v="-1569.79"/>
    <n v="11"/>
    <s v="10/2020"/>
    <s v="CINV.000047691"/>
    <s v="KR"/>
    <d v="2020-11-09T00:00:00"/>
  </r>
  <r>
    <x v="137"/>
    <x v="137"/>
    <x v="3"/>
    <x v="37"/>
    <n v="-1745.57"/>
    <n v="11"/>
    <s v="11/2020 Week 1"/>
    <s v="CINV.000048556"/>
    <s v="KR"/>
    <d v="2020-11-16T00:00:00"/>
  </r>
  <r>
    <x v="137"/>
    <x v="137"/>
    <x v="3"/>
    <x v="37"/>
    <n v="-6688.42"/>
    <n v="11"/>
    <s v="11/2020 Week 2"/>
    <s v="CINV.000049349"/>
    <s v="KR"/>
    <d v="2020-11-20T00:00:00"/>
  </r>
  <r>
    <x v="137"/>
    <x v="137"/>
    <x v="3"/>
    <x v="37"/>
    <n v="-2946.6"/>
    <n v="11"/>
    <s v="11/2020 Week 3"/>
    <s v="CINV.000049926"/>
    <s v="KR"/>
    <d v="2020-11-30T00:00:00"/>
  </r>
  <r>
    <x v="137"/>
    <x v="137"/>
    <x v="3"/>
    <x v="37"/>
    <n v="-596.32000000000005"/>
    <n v="11"/>
    <s v="11/2020 Week 4"/>
    <s v="CINV.000050605"/>
    <s v="KR"/>
    <d v="2020-12-03T00:00:00"/>
  </r>
  <r>
    <x v="137"/>
    <x v="137"/>
    <x v="3"/>
    <x v="37"/>
    <n v="-20.16"/>
    <n v="11"/>
    <s v="11/2020 Week 5"/>
    <s v="CINV.000051486"/>
    <s v="KR"/>
    <d v="2020-12-08T00:00:00"/>
  </r>
  <r>
    <x v="137"/>
    <x v="137"/>
    <x v="3"/>
    <x v="37"/>
    <n v="-287.75"/>
    <n v="11"/>
    <s v="12/2020"/>
    <s v="CINV.000052610"/>
    <s v="KR"/>
    <d v="2021-01-12T00:00:00"/>
  </r>
  <r>
    <x v="137"/>
    <x v="137"/>
    <x v="3"/>
    <x v="37"/>
    <n v="-104.07"/>
    <n v="11"/>
    <s v="01/2021"/>
    <s v="CINV.000053973"/>
    <s v="KR"/>
    <d v="2021-02-08T00:00:00"/>
  </r>
  <r>
    <x v="137"/>
    <x v="137"/>
    <x v="3"/>
    <x v="37"/>
    <n v="-404.82"/>
    <n v="11"/>
    <s v="02/2021"/>
    <s v="CINV.000055192"/>
    <s v="KR"/>
    <d v="2021-03-08T00:00:00"/>
  </r>
  <r>
    <x v="137"/>
    <x v="137"/>
    <x v="3"/>
    <x v="37"/>
    <n v="-60.37"/>
    <n v="11"/>
    <s v="03/2021"/>
    <s v="CINV.000056590"/>
    <s v="KR"/>
    <d v="2021-04-06T00:00:00"/>
  </r>
  <r>
    <x v="137"/>
    <x v="137"/>
    <x v="3"/>
    <x v="37"/>
    <n v="-53.26"/>
    <n v="11"/>
    <s v="04/2021"/>
    <s v="CINV.000058012"/>
    <s v="KR"/>
    <d v="2021-05-11T00:00:00"/>
  </r>
  <r>
    <x v="137"/>
    <x v="137"/>
    <x v="3"/>
    <x v="37"/>
    <n v="-328.21"/>
    <n v="11"/>
    <s v="05/2021"/>
    <s v="CINV.000059276"/>
    <s v="KR"/>
    <d v="2021-06-07T00:00:00"/>
  </r>
  <r>
    <x v="137"/>
    <x v="137"/>
    <x v="3"/>
    <x v="37"/>
    <n v="-33.78"/>
    <n v="11"/>
    <s v="06/2021"/>
    <s v="CINV.000060795"/>
    <s v="KR"/>
    <d v="2021-06-30T00:00:00"/>
  </r>
  <r>
    <x v="25"/>
    <x v="25"/>
    <x v="3"/>
    <x v="37"/>
    <n v="-2999415.93"/>
    <n v="11"/>
    <s v="10/2020"/>
    <s v="CINV.000047521"/>
    <s v="KR"/>
    <d v="2020-11-09T00:00:00"/>
  </r>
  <r>
    <x v="25"/>
    <x v="25"/>
    <x v="3"/>
    <x v="37"/>
    <n v="-3335267.26"/>
    <n v="11"/>
    <s v="11/2020 Week 1"/>
    <s v="CINV.000048474"/>
    <s v="KR"/>
    <d v="2020-11-16T00:00:00"/>
  </r>
  <r>
    <x v="25"/>
    <x v="25"/>
    <x v="3"/>
    <x v="37"/>
    <n v="-12779606.279999999"/>
    <n v="11"/>
    <s v="11/2020 Week 2"/>
    <s v="CINV.000049280"/>
    <s v="KR"/>
    <d v="2020-11-20T00:00:00"/>
  </r>
  <r>
    <x v="25"/>
    <x v="25"/>
    <x v="3"/>
    <x v="37"/>
    <n v="-5630081.9299999997"/>
    <n v="11"/>
    <s v="11/2020 Week 3"/>
    <s v="CINV.000049917"/>
    <s v="KR"/>
    <d v="2020-11-30T00:00:00"/>
  </r>
  <r>
    <x v="25"/>
    <x v="25"/>
    <x v="3"/>
    <x v="37"/>
    <n v="-1139385.6499999999"/>
    <n v="11"/>
    <s v="11/2020 Week 4"/>
    <s v="CINV.000050598"/>
    <s v="KR"/>
    <d v="2020-12-03T00:00:00"/>
  </r>
  <r>
    <x v="25"/>
    <x v="25"/>
    <x v="3"/>
    <x v="37"/>
    <n v="-38530.15"/>
    <n v="11"/>
    <s v="11/2020 Week 5"/>
    <s v="CINV.000051489"/>
    <s v="KR"/>
    <d v="2020-12-08T00:00:00"/>
  </r>
  <r>
    <x v="25"/>
    <x v="25"/>
    <x v="3"/>
    <x v="37"/>
    <n v="-549813.13"/>
    <n v="11"/>
    <s v="12/2020"/>
    <s v="CINV.000052603"/>
    <s v="KR"/>
    <d v="2021-01-12T00:00:00"/>
  </r>
  <r>
    <x v="25"/>
    <x v="25"/>
    <x v="3"/>
    <x v="37"/>
    <n v="-198842.81"/>
    <n v="11"/>
    <s v="01/2021"/>
    <s v="CINV.000053911"/>
    <s v="KR"/>
    <d v="2021-02-08T00:00:00"/>
  </r>
  <r>
    <x v="25"/>
    <x v="25"/>
    <x v="3"/>
    <x v="37"/>
    <n v="-773494.08"/>
    <n v="11"/>
    <s v="02/2021"/>
    <s v="CINV.000055120"/>
    <s v="KR"/>
    <d v="2021-03-08T00:00:00"/>
  </r>
  <r>
    <x v="25"/>
    <x v="25"/>
    <x v="3"/>
    <x v="37"/>
    <n v="-115357.52"/>
    <n v="11"/>
    <s v="03/2021"/>
    <s v="CINV.000056596"/>
    <s v="KR"/>
    <d v="2021-04-06T00:00:00"/>
  </r>
  <r>
    <x v="25"/>
    <x v="25"/>
    <x v="3"/>
    <x v="37"/>
    <n v="-101769.22"/>
    <n v="11"/>
    <s v="04/2021"/>
    <s v="CINV.000057940"/>
    <s v="KR"/>
    <d v="2021-05-11T00:00:00"/>
  </r>
  <r>
    <x v="25"/>
    <x v="25"/>
    <x v="3"/>
    <x v="37"/>
    <n v="-627112.04"/>
    <n v="11"/>
    <s v="05/2021"/>
    <s v="CINV.000059282"/>
    <s v="KR"/>
    <d v="2021-06-07T00:00:00"/>
  </r>
  <r>
    <x v="25"/>
    <x v="25"/>
    <x v="3"/>
    <x v="37"/>
    <n v="-64542.61"/>
    <n v="11"/>
    <s v="06/2021"/>
    <s v="CINV.000060801"/>
    <s v="KR"/>
    <d v="2021-06-30T00:00:00"/>
  </r>
  <r>
    <x v="26"/>
    <x v="26"/>
    <x v="3"/>
    <x v="37"/>
    <n v="-1119699.17"/>
    <n v="11"/>
    <s v="10/2020"/>
    <s v="CINV.000047522"/>
    <s v="KR"/>
    <d v="2020-11-09T00:00:00"/>
  </r>
  <r>
    <x v="26"/>
    <x v="26"/>
    <x v="3"/>
    <x v="37"/>
    <n v="-1245074.3899999999"/>
    <n v="11"/>
    <s v="11/2020 Week 1"/>
    <s v="CINV.000048475"/>
    <s v="KR"/>
    <d v="2020-11-16T00:00:00"/>
  </r>
  <r>
    <x v="26"/>
    <x v="26"/>
    <x v="3"/>
    <x v="37"/>
    <n v="-4770700.3099999996"/>
    <n v="11"/>
    <s v="11/2020 Week 2"/>
    <s v="CINV.000049281"/>
    <s v="KR"/>
    <d v="2020-11-20T00:00:00"/>
  </r>
  <r>
    <x v="26"/>
    <x v="26"/>
    <x v="3"/>
    <x v="37"/>
    <n v="-2101741.87"/>
    <n v="11"/>
    <s v="11/2020 Week 3"/>
    <s v="CINV.000049918"/>
    <s v="KR"/>
    <d v="2020-11-30T00:00:00"/>
  </r>
  <r>
    <x v="26"/>
    <x v="26"/>
    <x v="3"/>
    <x v="37"/>
    <n v="-425339.2"/>
    <n v="11"/>
    <s v="11/2020 Week 4"/>
    <s v="CINV.000050599"/>
    <s v="KR"/>
    <d v="2020-12-03T00:00:00"/>
  </r>
  <r>
    <x v="26"/>
    <x v="26"/>
    <x v="3"/>
    <x v="37"/>
    <n v="-14383.53"/>
    <n v="11"/>
    <s v="11/2020 Week 5"/>
    <s v="CINV.000051492"/>
    <s v="KR"/>
    <d v="2020-12-08T00:00:00"/>
  </r>
  <r>
    <x v="26"/>
    <x v="26"/>
    <x v="3"/>
    <x v="37"/>
    <n v="-205248.4"/>
    <n v="11"/>
    <s v="12/2020"/>
    <s v="CINV.000052604"/>
    <s v="KR"/>
    <d v="2021-01-12T00:00:00"/>
  </r>
  <r>
    <x v="26"/>
    <x v="26"/>
    <x v="3"/>
    <x v="37"/>
    <n v="-74229.16"/>
    <n v="11"/>
    <s v="01/2021"/>
    <s v="CINV.000053912"/>
    <s v="KR"/>
    <d v="2021-02-08T00:00:00"/>
  </r>
  <r>
    <x v="26"/>
    <x v="26"/>
    <x v="3"/>
    <x v="37"/>
    <n v="-288749.78000000003"/>
    <n v="11"/>
    <s v="02/2021"/>
    <s v="CINV.000055113"/>
    <s v="KR"/>
    <d v="2021-03-08T00:00:00"/>
  </r>
  <r>
    <x v="26"/>
    <x v="26"/>
    <x v="3"/>
    <x v="37"/>
    <n v="-43063.62"/>
    <n v="11"/>
    <s v="03/2021"/>
    <s v="CINV.000056602"/>
    <s v="KR"/>
    <d v="2021-04-06T00:00:00"/>
  </r>
  <r>
    <x v="26"/>
    <x v="26"/>
    <x v="3"/>
    <x v="37"/>
    <n v="-37991.040000000001"/>
    <n v="11"/>
    <s v="04/2021"/>
    <s v="CINV.000057941"/>
    <s v="KR"/>
    <d v="2021-05-11T00:00:00"/>
  </r>
  <r>
    <x v="26"/>
    <x v="26"/>
    <x v="3"/>
    <x v="37"/>
    <n v="-234104.52"/>
    <n v="11"/>
    <s v="05/2021"/>
    <s v="CINV.000059288"/>
    <s v="KR"/>
    <d v="2021-06-07T00:00:00"/>
  </r>
  <r>
    <x v="26"/>
    <x v="26"/>
    <x v="3"/>
    <x v="37"/>
    <n v="-24094.13"/>
    <n v="11"/>
    <s v="06/2021"/>
    <s v="CINV.000060807"/>
    <s v="KR"/>
    <d v="2021-06-30T00:00:00"/>
  </r>
  <r>
    <x v="138"/>
    <x v="138"/>
    <x v="3"/>
    <x v="37"/>
    <n v="-4777.18"/>
    <n v="11"/>
    <s v="10/2020"/>
    <s v="CINV.000047690"/>
    <s v="KR"/>
    <d v="2020-11-09T00:00:00"/>
  </r>
  <r>
    <x v="138"/>
    <x v="138"/>
    <x v="3"/>
    <x v="37"/>
    <n v="-5312.09"/>
    <n v="11"/>
    <s v="11/2020 Week 1"/>
    <s v="CINV.000048530"/>
    <s v="KR"/>
    <d v="2020-11-16T00:00:00"/>
  </r>
  <r>
    <x v="138"/>
    <x v="138"/>
    <x v="3"/>
    <x v="37"/>
    <n v="-20354.099999999999"/>
    <n v="11"/>
    <s v="11/2020 Week 2"/>
    <s v="CINV.000049347"/>
    <s v="KR"/>
    <d v="2020-11-20T00:00:00"/>
  </r>
  <r>
    <x v="138"/>
    <x v="138"/>
    <x v="3"/>
    <x v="37"/>
    <n v="-8967.0400000000009"/>
    <n v="11"/>
    <s v="11/2020 Week 3"/>
    <s v="CINV.000049919"/>
    <s v="KR"/>
    <d v="2020-11-30T00:00:00"/>
  </r>
  <r>
    <x v="138"/>
    <x v="138"/>
    <x v="3"/>
    <x v="37"/>
    <n v="-1814.7"/>
    <n v="11"/>
    <s v="11/2020 Week 4"/>
    <s v="CINV.000050600"/>
    <s v="KR"/>
    <d v="2020-12-03T00:00:00"/>
  </r>
  <r>
    <x v="138"/>
    <x v="138"/>
    <x v="3"/>
    <x v="37"/>
    <n v="-61.37"/>
    <n v="11"/>
    <s v="11/2020 Week 5"/>
    <s v="CINV.000051495"/>
    <s v="KR"/>
    <d v="2020-12-08T00:00:00"/>
  </r>
  <r>
    <x v="138"/>
    <x v="138"/>
    <x v="3"/>
    <x v="37"/>
    <n v="-875.69"/>
    <n v="11"/>
    <s v="12/2020"/>
    <s v="CINV.000052605"/>
    <s v="KR"/>
    <d v="2021-01-12T00:00:00"/>
  </r>
  <r>
    <x v="138"/>
    <x v="138"/>
    <x v="3"/>
    <x v="37"/>
    <n v="-316.7"/>
    <n v="11"/>
    <s v="01/2021"/>
    <s v="CINV.000053971"/>
    <s v="KR"/>
    <d v="2021-02-08T00:00:00"/>
  </r>
  <r>
    <x v="138"/>
    <x v="138"/>
    <x v="3"/>
    <x v="37"/>
    <n v="-1231.95"/>
    <n v="11"/>
    <s v="02/2021"/>
    <s v="CINV.000055193"/>
    <s v="KR"/>
    <d v="2021-03-08T00:00:00"/>
  </r>
  <r>
    <x v="138"/>
    <x v="138"/>
    <x v="3"/>
    <x v="37"/>
    <n v="-183.73"/>
    <n v="11"/>
    <s v="03/2021"/>
    <s v="CINV.000056608"/>
    <s v="KR"/>
    <d v="2021-04-06T00:00:00"/>
  </r>
  <r>
    <x v="138"/>
    <x v="138"/>
    <x v="3"/>
    <x v="37"/>
    <n v="-162.09"/>
    <n v="11"/>
    <s v="04/2021"/>
    <s v="CINV.000058010"/>
    <s v="KR"/>
    <d v="2021-05-11T00:00:00"/>
  </r>
  <r>
    <x v="138"/>
    <x v="138"/>
    <x v="3"/>
    <x v="37"/>
    <n v="-998.8"/>
    <n v="11"/>
    <s v="05/2021"/>
    <s v="CINV.000059293"/>
    <s v="KR"/>
    <d v="2021-06-07T00:00:00"/>
  </r>
  <r>
    <x v="138"/>
    <x v="138"/>
    <x v="3"/>
    <x v="37"/>
    <n v="-102.8"/>
    <n v="11"/>
    <s v="06/2021"/>
    <s v="CINV.000060813"/>
    <s v="KR"/>
    <d v="2021-06-30T00:00:00"/>
  </r>
  <r>
    <x v="27"/>
    <x v="27"/>
    <x v="3"/>
    <x v="37"/>
    <n v="-180388.82"/>
    <n v="11"/>
    <s v="10/2020"/>
    <s v="CINV.000047517"/>
    <s v="KR"/>
    <d v="2020-11-09T00:00:00"/>
  </r>
  <r>
    <x v="27"/>
    <x v="27"/>
    <x v="3"/>
    <x v="37"/>
    <n v="-200587.36"/>
    <n v="11"/>
    <s v="11/2020 Week 1"/>
    <s v="CINV.000048528"/>
    <s v="KR"/>
    <d v="2020-11-16T00:00:00"/>
  </r>
  <r>
    <x v="27"/>
    <x v="27"/>
    <x v="3"/>
    <x v="37"/>
    <n v="-768582.32"/>
    <n v="11"/>
    <s v="11/2020 Week 2"/>
    <s v="CINV.000049278"/>
    <s v="KR"/>
    <d v="2020-11-20T00:00:00"/>
  </r>
  <r>
    <x v="27"/>
    <x v="27"/>
    <x v="3"/>
    <x v="37"/>
    <n v="-338600.53"/>
    <n v="11"/>
    <s v="11/2020 Week 3"/>
    <s v="CINV.000049920"/>
    <s v="KR"/>
    <d v="2020-11-30T00:00:00"/>
  </r>
  <r>
    <x v="27"/>
    <x v="27"/>
    <x v="3"/>
    <x v="37"/>
    <n v="-68524.149999999994"/>
    <n v="11"/>
    <s v="11/2020 Week 4"/>
    <s v="CINV.000050592"/>
    <s v="KR"/>
    <d v="2020-12-03T00:00:00"/>
  </r>
  <r>
    <x v="27"/>
    <x v="27"/>
    <x v="3"/>
    <x v="37"/>
    <n v="-2317.25"/>
    <n v="11"/>
    <s v="11/2020 Week 5"/>
    <s v="CINV.000051498"/>
    <s v="KR"/>
    <d v="2020-12-08T00:00:00"/>
  </r>
  <r>
    <x v="27"/>
    <x v="27"/>
    <x v="3"/>
    <x v="37"/>
    <n v="-33066.480000000003"/>
    <n v="11"/>
    <s v="12/2020"/>
    <s v="CINV.000052596"/>
    <s v="KR"/>
    <d v="2021-01-12T00:00:00"/>
  </r>
  <r>
    <x v="27"/>
    <x v="27"/>
    <x v="3"/>
    <x v="37"/>
    <n v="-11958.67"/>
    <n v="11"/>
    <s v="01/2021"/>
    <s v="CINV.000053908"/>
    <s v="KR"/>
    <d v="2021-02-08T00:00:00"/>
  </r>
  <r>
    <x v="27"/>
    <x v="27"/>
    <x v="3"/>
    <x v="37"/>
    <n v="-46518.95"/>
    <n v="11"/>
    <s v="02/2021"/>
    <s v="CINV.000055114"/>
    <s v="KR"/>
    <d v="2021-03-08T00:00:00"/>
  </r>
  <r>
    <x v="27"/>
    <x v="27"/>
    <x v="3"/>
    <x v="37"/>
    <n v="-6937.75"/>
    <n v="11"/>
    <s v="03/2021"/>
    <s v="CINV.000056613"/>
    <s v="KR"/>
    <d v="2021-04-06T00:00:00"/>
  </r>
  <r>
    <x v="27"/>
    <x v="27"/>
    <x v="3"/>
    <x v="37"/>
    <n v="-6120.53"/>
    <n v="11"/>
    <s v="04/2021"/>
    <s v="CINV.000057976"/>
    <s v="KR"/>
    <d v="2021-05-11T00:00:00"/>
  </r>
  <r>
    <x v="27"/>
    <x v="27"/>
    <x v="3"/>
    <x v="37"/>
    <n v="-37715.339999999997"/>
    <n v="11"/>
    <s v="05/2021"/>
    <s v="CINV.000059297"/>
    <s v="KR"/>
    <d v="2021-06-07T00:00:00"/>
  </r>
  <r>
    <x v="27"/>
    <x v="27"/>
    <x v="3"/>
    <x v="37"/>
    <n v="-3881.68"/>
    <n v="11"/>
    <s v="06/2021"/>
    <s v="CINV.000060818"/>
    <s v="KR"/>
    <d v="2021-06-30T00:00:00"/>
  </r>
  <r>
    <x v="120"/>
    <x v="120"/>
    <x v="3"/>
    <x v="37"/>
    <n v="-52122.62"/>
    <n v="11"/>
    <s v="10/2020"/>
    <s v="CINV.000047665"/>
    <s v="KR"/>
    <d v="2020-11-09T00:00:00"/>
  </r>
  <r>
    <x v="120"/>
    <x v="120"/>
    <x v="3"/>
    <x v="37"/>
    <n v="-57958.91"/>
    <n v="11"/>
    <s v="11/2020 Week 1"/>
    <s v="CINV.000048529"/>
    <s v="KR"/>
    <d v="2020-11-16T00:00:00"/>
  </r>
  <r>
    <x v="120"/>
    <x v="120"/>
    <x v="3"/>
    <x v="37"/>
    <n v="-222078.76"/>
    <n v="11"/>
    <s v="11/2020 Week 2"/>
    <s v="CINV.000049318"/>
    <s v="KR"/>
    <d v="2020-11-20T00:00:00"/>
  </r>
  <r>
    <x v="120"/>
    <x v="120"/>
    <x v="3"/>
    <x v="37"/>
    <n v="-97837.25"/>
    <n v="11"/>
    <s v="11/2020 Week 3"/>
    <s v="CINV.000049921"/>
    <s v="KR"/>
    <d v="2020-11-30T00:00:00"/>
  </r>
  <r>
    <x v="120"/>
    <x v="120"/>
    <x v="3"/>
    <x v="37"/>
    <n v="-19799.78"/>
    <n v="11"/>
    <s v="11/2020 Week 4"/>
    <s v="CINV.000050594"/>
    <s v="KR"/>
    <d v="2020-12-03T00:00:00"/>
  </r>
  <r>
    <x v="120"/>
    <x v="120"/>
    <x v="3"/>
    <x v="37"/>
    <n v="-669.56"/>
    <n v="11"/>
    <s v="11/2020 Week 5"/>
    <s v="CINV.000051501"/>
    <s v="KR"/>
    <d v="2020-12-08T00:00:00"/>
  </r>
  <r>
    <x v="120"/>
    <x v="120"/>
    <x v="3"/>
    <x v="37"/>
    <n v="-9554.43"/>
    <n v="11"/>
    <s v="12/2020"/>
    <s v="CINV.000052598"/>
    <s v="KR"/>
    <d v="2021-01-12T00:00:00"/>
  </r>
  <r>
    <x v="120"/>
    <x v="120"/>
    <x v="3"/>
    <x v="37"/>
    <n v="-3455.41"/>
    <n v="11"/>
    <s v="01/2021"/>
    <s v="CINV.000053951"/>
    <s v="KR"/>
    <d v="2021-02-08T00:00:00"/>
  </r>
  <r>
    <x v="120"/>
    <x v="120"/>
    <x v="3"/>
    <x v="37"/>
    <n v="-13441.46"/>
    <n v="11"/>
    <s v="02/2021"/>
    <s v="CINV.000055159"/>
    <s v="KR"/>
    <d v="2021-03-08T00:00:00"/>
  </r>
  <r>
    <x v="120"/>
    <x v="120"/>
    <x v="3"/>
    <x v="37"/>
    <n v="-2004.64"/>
    <n v="11"/>
    <s v="03/2021"/>
    <s v="CINV.000056619"/>
    <s v="KR"/>
    <d v="2021-04-06T00:00:00"/>
  </r>
  <r>
    <x v="120"/>
    <x v="120"/>
    <x v="3"/>
    <x v="37"/>
    <n v="-1768.5"/>
    <n v="11"/>
    <s v="04/2021"/>
    <s v="CINV.000058008"/>
    <s v="KR"/>
    <d v="2021-05-11T00:00:00"/>
  </r>
  <r>
    <x v="120"/>
    <x v="120"/>
    <x v="3"/>
    <x v="37"/>
    <n v="-10897.7"/>
    <n v="11"/>
    <s v="05/2021"/>
    <s v="CINV.000059302"/>
    <s v="KR"/>
    <d v="2021-06-07T00:00:00"/>
  </r>
  <r>
    <x v="120"/>
    <x v="120"/>
    <x v="3"/>
    <x v="37"/>
    <n v="-1121.5999999999999"/>
    <n v="11"/>
    <s v="06/2021"/>
    <s v="CINV.000060825"/>
    <s v="KR"/>
    <d v="2021-06-30T00:00:00"/>
  </r>
  <r>
    <x v="107"/>
    <x v="107"/>
    <x v="3"/>
    <x v="37"/>
    <n v="-2711085.34"/>
    <n v="11"/>
    <s v="10/2020"/>
    <s v="CINV.000047518"/>
    <s v="KR"/>
    <d v="2020-11-09T00:00:00"/>
  </r>
  <r>
    <x v="107"/>
    <x v="107"/>
    <x v="3"/>
    <x v="37"/>
    <n v="-3014651.65"/>
    <n v="11"/>
    <s v="11/2020 Week 1"/>
    <s v="CINV.000048476"/>
    <s v="KR"/>
    <d v="2020-11-16T00:00:00"/>
  </r>
  <r>
    <x v="107"/>
    <x v="107"/>
    <x v="3"/>
    <x v="37"/>
    <n v="-11551116.640000001"/>
    <n v="11"/>
    <s v="11/2020 Week 2"/>
    <s v="CINV.000049279"/>
    <s v="KR"/>
    <d v="2020-11-20T00:00:00"/>
  </r>
  <r>
    <x v="107"/>
    <x v="107"/>
    <x v="3"/>
    <x v="37"/>
    <n v="-5088868.28"/>
    <n v="11"/>
    <s v="11/2020 Week 3"/>
    <s v="CINV.000049911"/>
    <s v="KR"/>
    <d v="2020-11-30T00:00:00"/>
  </r>
  <r>
    <x v="107"/>
    <x v="107"/>
    <x v="3"/>
    <x v="37"/>
    <n v="-1029857.75"/>
    <n v="11"/>
    <s v="11/2020 Week 4"/>
    <s v="CINV.000050595"/>
    <s v="KR"/>
    <d v="2020-12-03T00:00:00"/>
  </r>
  <r>
    <x v="107"/>
    <x v="107"/>
    <x v="3"/>
    <x v="37"/>
    <n v="-34826.29"/>
    <n v="11"/>
    <s v="11/2020 Week 5"/>
    <s v="CINV.000051506"/>
    <s v="KR"/>
    <d v="2020-12-08T00:00:00"/>
  </r>
  <r>
    <x v="107"/>
    <x v="107"/>
    <x v="3"/>
    <x v="37"/>
    <n v="-496960.2"/>
    <n v="11"/>
    <s v="12/2020"/>
    <s v="CINV.000052599"/>
    <s v="KR"/>
    <d v="2021-01-12T00:00:00"/>
  </r>
  <r>
    <x v="107"/>
    <x v="107"/>
    <x v="3"/>
    <x v="37"/>
    <n v="-179728.27"/>
    <n v="11"/>
    <s v="01/2021"/>
    <s v="CINV.000053909"/>
    <s v="KR"/>
    <d v="2021-02-08T00:00:00"/>
  </r>
  <r>
    <x v="107"/>
    <x v="107"/>
    <x v="3"/>
    <x v="37"/>
    <n v="-699138.94"/>
    <n v="11"/>
    <s v="02/2021"/>
    <s v="CINV.000055115"/>
    <s v="KR"/>
    <d v="2021-03-08T00:00:00"/>
  </r>
  <r>
    <x v="107"/>
    <x v="107"/>
    <x v="3"/>
    <x v="37"/>
    <n v="-104268.32"/>
    <n v="11"/>
    <s v="03/2021"/>
    <s v="CINV.000056627"/>
    <s v="KR"/>
    <d v="2021-04-06T00:00:00"/>
  </r>
  <r>
    <x v="107"/>
    <x v="107"/>
    <x v="3"/>
    <x v="37"/>
    <n v="-91986.26"/>
    <n v="11"/>
    <s v="04/2021"/>
    <s v="CINV.000057942"/>
    <s v="KR"/>
    <d v="2021-05-11T00:00:00"/>
  </r>
  <r>
    <x v="107"/>
    <x v="107"/>
    <x v="3"/>
    <x v="37"/>
    <n v="-566828.43999999994"/>
    <n v="11"/>
    <s v="05/2021"/>
    <s v="CINV.000059308"/>
    <s v="KR"/>
    <d v="2021-06-07T00:00:00"/>
  </r>
  <r>
    <x v="107"/>
    <x v="107"/>
    <x v="3"/>
    <x v="37"/>
    <n v="-58338.2"/>
    <n v="11"/>
    <s v="06/2021"/>
    <s v="CINV.000060833"/>
    <s v="KR"/>
    <d v="2021-06-30T00:00:00"/>
  </r>
  <r>
    <x v="108"/>
    <x v="108"/>
    <x v="3"/>
    <x v="37"/>
    <n v="-1739251.27"/>
    <n v="11"/>
    <s v="10/2020"/>
    <s v="CINV.000047519"/>
    <s v="KR"/>
    <d v="2020-11-09T00:00:00"/>
  </r>
  <r>
    <x v="108"/>
    <x v="108"/>
    <x v="3"/>
    <x v="37"/>
    <n v="-1933999.14"/>
    <n v="11"/>
    <s v="11/2020 Week 1"/>
    <s v="CINV.000048477"/>
    <s v="KR"/>
    <d v="2020-11-16T00:00:00"/>
  </r>
  <r>
    <x v="108"/>
    <x v="108"/>
    <x v="3"/>
    <x v="37"/>
    <n v="-7410424.9000000004"/>
    <n v="11"/>
    <s v="11/2020 Week 2"/>
    <s v="CINV.000049274"/>
    <s v="KR"/>
    <d v="2020-11-20T00:00:00"/>
  </r>
  <r>
    <x v="108"/>
    <x v="108"/>
    <x v="3"/>
    <x v="37"/>
    <n v="-3264677.98"/>
    <n v="11"/>
    <s v="11/2020 Week 3"/>
    <s v="CINV.000049912"/>
    <s v="KR"/>
    <d v="2020-11-30T00:00:00"/>
  </r>
  <r>
    <x v="108"/>
    <x v="108"/>
    <x v="3"/>
    <x v="37"/>
    <n v="-660687.93999999994"/>
    <n v="11"/>
    <s v="11/2020 Week 4"/>
    <s v="CINV.000050596"/>
    <s v="KR"/>
    <d v="2020-12-03T00:00:00"/>
  </r>
  <r>
    <x v="108"/>
    <x v="108"/>
    <x v="3"/>
    <x v="37"/>
    <n v="-22342.22"/>
    <n v="11"/>
    <s v="11/2020 Week 5"/>
    <s v="CINV.000051509"/>
    <s v="KR"/>
    <d v="2020-12-08T00:00:00"/>
  </r>
  <r>
    <x v="108"/>
    <x v="108"/>
    <x v="3"/>
    <x v="37"/>
    <n v="-318816.46999999997"/>
    <n v="11"/>
    <s v="12/2020"/>
    <s v="CINV.000052600"/>
    <s v="KR"/>
    <d v="2021-01-12T00:00:00"/>
  </r>
  <r>
    <x v="108"/>
    <x v="108"/>
    <x v="3"/>
    <x v="37"/>
    <n v="-115301.65"/>
    <n v="11"/>
    <s v="01/2021"/>
    <s v="CINV.000053904"/>
    <s v="KR"/>
    <d v="2021-02-08T00:00:00"/>
  </r>
  <r>
    <x v="108"/>
    <x v="108"/>
    <x v="3"/>
    <x v="37"/>
    <n v="-448520.85"/>
    <n v="11"/>
    <s v="02/2021"/>
    <s v="CINV.000055116"/>
    <s v="KR"/>
    <d v="2021-03-08T00:00:00"/>
  </r>
  <r>
    <x v="108"/>
    <x v="108"/>
    <x v="3"/>
    <x v="37"/>
    <n v="-66891.59"/>
    <n v="11"/>
    <s v="03/2021"/>
    <s v="CINV.000056633"/>
    <s v="KR"/>
    <d v="2021-04-06T00:00:00"/>
  </r>
  <r>
    <x v="108"/>
    <x v="108"/>
    <x v="3"/>
    <x v="37"/>
    <n v="-59012.24"/>
    <n v="11"/>
    <s v="04/2021"/>
    <s v="CINV.000057943"/>
    <s v="KR"/>
    <d v="2021-05-11T00:00:00"/>
  </r>
  <r>
    <x v="108"/>
    <x v="108"/>
    <x v="3"/>
    <x v="37"/>
    <n v="-363639.27"/>
    <n v="11"/>
    <s v="05/2021"/>
    <s v="CINV.000059314"/>
    <s v="KR"/>
    <d v="2021-06-07T00:00:00"/>
  </r>
  <r>
    <x v="108"/>
    <x v="108"/>
    <x v="3"/>
    <x v="37"/>
    <n v="-37425.89"/>
    <n v="11"/>
    <s v="06/2021"/>
    <s v="CINV.000060839"/>
    <s v="KR"/>
    <d v="2021-06-30T00:00:00"/>
  </r>
  <r>
    <x v="140"/>
    <x v="140"/>
    <x v="3"/>
    <x v="37"/>
    <n v="-878.11"/>
    <n v="11"/>
    <s v="10/2020"/>
    <s v="CINV.000047688"/>
    <s v="KR"/>
    <d v="2020-11-09T00:00:00"/>
  </r>
  <r>
    <x v="140"/>
    <x v="140"/>
    <x v="3"/>
    <x v="37"/>
    <n v="-976.43"/>
    <n v="11"/>
    <s v="11/2020 Week 1"/>
    <s v="CINV.000048545"/>
    <s v="KR"/>
    <d v="2020-11-16T00:00:00"/>
  </r>
  <r>
    <x v="140"/>
    <x v="140"/>
    <x v="3"/>
    <x v="37"/>
    <n v="-3741.35"/>
    <n v="11"/>
    <s v="11/2020 Week 2"/>
    <s v="CINV.000049345"/>
    <s v="KR"/>
    <d v="2020-11-20T00:00:00"/>
  </r>
  <r>
    <x v="140"/>
    <x v="140"/>
    <x v="3"/>
    <x v="37"/>
    <n v="-1648.26"/>
    <n v="11"/>
    <s v="11/2020 Week 3"/>
    <s v="CINV.000049913"/>
    <s v="KR"/>
    <d v="2020-11-30T00:00:00"/>
  </r>
  <r>
    <x v="140"/>
    <x v="140"/>
    <x v="3"/>
    <x v="37"/>
    <n v="-333.57"/>
    <n v="11"/>
    <s v="11/2020 Week 4"/>
    <s v="CINV.000050588"/>
    <s v="KR"/>
    <d v="2020-12-03T00:00:00"/>
  </r>
  <r>
    <x v="140"/>
    <x v="140"/>
    <x v="3"/>
    <x v="37"/>
    <n v="-11.28"/>
    <n v="11"/>
    <s v="11/2020 Week 5"/>
    <s v="CINV.000051512"/>
    <s v="KR"/>
    <d v="2020-12-08T00:00:00"/>
  </r>
  <r>
    <x v="140"/>
    <x v="140"/>
    <x v="3"/>
    <x v="37"/>
    <n v="-160.96"/>
    <n v="11"/>
    <s v="12/2020"/>
    <s v="CINV.000052591"/>
    <s v="KR"/>
    <d v="2021-01-12T00:00:00"/>
  </r>
  <r>
    <x v="140"/>
    <x v="140"/>
    <x v="3"/>
    <x v="37"/>
    <n v="-58.21"/>
    <n v="11"/>
    <s v="01/2021"/>
    <s v="CINV.000053970"/>
    <s v="KR"/>
    <d v="2021-02-08T00:00:00"/>
  </r>
  <r>
    <x v="140"/>
    <x v="140"/>
    <x v="3"/>
    <x v="37"/>
    <n v="-226.45"/>
    <n v="11"/>
    <s v="02/2021"/>
    <s v="CINV.000055191"/>
    <s v="KR"/>
    <d v="2021-03-08T00:00:00"/>
  </r>
  <r>
    <x v="140"/>
    <x v="140"/>
    <x v="3"/>
    <x v="37"/>
    <n v="-33.770000000000003"/>
    <n v="11"/>
    <s v="03/2021"/>
    <s v="CINV.000056639"/>
    <s v="KR"/>
    <d v="2021-04-06T00:00:00"/>
  </r>
  <r>
    <x v="140"/>
    <x v="140"/>
    <x v="3"/>
    <x v="37"/>
    <n v="-29.79"/>
    <n v="11"/>
    <s v="04/2021"/>
    <s v="CINV.000058009"/>
    <s v="KR"/>
    <d v="2021-05-11T00:00:00"/>
  </r>
  <r>
    <x v="140"/>
    <x v="140"/>
    <x v="3"/>
    <x v="37"/>
    <n v="-183.59"/>
    <n v="11"/>
    <s v="05/2021"/>
    <s v="CINV.000059320"/>
    <s v="KR"/>
    <d v="2021-06-07T00:00:00"/>
  </r>
  <r>
    <x v="140"/>
    <x v="140"/>
    <x v="3"/>
    <x v="37"/>
    <n v="-18.899999999999999"/>
    <n v="11"/>
    <s v="06/2021"/>
    <s v="CINV.000060845"/>
    <s v="KR"/>
    <d v="2021-06-30T00:00:00"/>
  </r>
  <r>
    <x v="30"/>
    <x v="30"/>
    <x v="3"/>
    <x v="37"/>
    <n v="-1347772.88"/>
    <n v="11"/>
    <s v="10/2020"/>
    <s v="CINV.000047514"/>
    <s v="KR"/>
    <d v="2020-11-09T00:00:00"/>
  </r>
  <r>
    <x v="30"/>
    <x v="30"/>
    <x v="3"/>
    <x v="37"/>
    <n v="-1498686.03"/>
    <n v="11"/>
    <s v="11/2020 Week 1"/>
    <s v="CINV.000048470"/>
    <s v="KR"/>
    <d v="2020-11-16T00:00:00"/>
  </r>
  <r>
    <x v="30"/>
    <x v="30"/>
    <x v="3"/>
    <x v="37"/>
    <n v="-5742453.5800000001"/>
    <n v="11"/>
    <s v="11/2020 Week 2"/>
    <s v="CINV.000049275"/>
    <s v="KR"/>
    <d v="2020-11-20T00:00:00"/>
  </r>
  <r>
    <x v="30"/>
    <x v="30"/>
    <x v="3"/>
    <x v="37"/>
    <n v="-2529849.7799999998"/>
    <n v="11"/>
    <s v="11/2020 Week 3"/>
    <s v="CINV.000049914"/>
    <s v="KR"/>
    <d v="2020-11-30T00:00:00"/>
  </r>
  <r>
    <x v="30"/>
    <x v="30"/>
    <x v="3"/>
    <x v="37"/>
    <n v="-511977.37"/>
    <n v="11"/>
    <s v="11/2020 Week 4"/>
    <s v="CINV.000050589"/>
    <s v="KR"/>
    <d v="2020-12-03T00:00:00"/>
  </r>
  <r>
    <x v="30"/>
    <x v="30"/>
    <x v="3"/>
    <x v="37"/>
    <n v="-17313.330000000002"/>
    <n v="11"/>
    <s v="11/2020 Week 5"/>
    <s v="CINV.000051515"/>
    <s v="KR"/>
    <d v="2020-12-08T00:00:00"/>
  </r>
  <r>
    <x v="30"/>
    <x v="30"/>
    <x v="3"/>
    <x v="37"/>
    <n v="-247055.84"/>
    <n v="11"/>
    <s v="12/2020"/>
    <s v="CINV.000052592"/>
    <s v="KR"/>
    <d v="2021-01-12T00:00:00"/>
  </r>
  <r>
    <x v="30"/>
    <x v="30"/>
    <x v="3"/>
    <x v="37"/>
    <n v="-89349.05"/>
    <n v="11"/>
    <s v="01/2021"/>
    <s v="CINV.000053905"/>
    <s v="KR"/>
    <d v="2021-02-08T00:00:00"/>
  </r>
  <r>
    <x v="30"/>
    <x v="30"/>
    <x v="3"/>
    <x v="37"/>
    <n v="-347565.78"/>
    <n v="11"/>
    <s v="02/2021"/>
    <s v="CINV.000055109"/>
    <s v="KR"/>
    <d v="2021-03-08T00:00:00"/>
  </r>
  <r>
    <x v="30"/>
    <x v="30"/>
    <x v="3"/>
    <x v="37"/>
    <n v="-51835.34"/>
    <n v="11"/>
    <s v="03/2021"/>
    <s v="CINV.000056644"/>
    <s v="KR"/>
    <d v="2021-04-06T00:00:00"/>
  </r>
  <r>
    <x v="30"/>
    <x v="30"/>
    <x v="3"/>
    <x v="37"/>
    <n v="-45729.5"/>
    <n v="11"/>
    <s v="04/2021"/>
    <s v="CINV.000057936"/>
    <s v="KR"/>
    <d v="2021-05-11T00:00:00"/>
  </r>
  <r>
    <x v="30"/>
    <x v="30"/>
    <x v="3"/>
    <x v="37"/>
    <n v="-281789.73"/>
    <n v="11"/>
    <s v="05/2021"/>
    <s v="CINV.000059325"/>
    <s v="KR"/>
    <d v="2021-06-07T00:00:00"/>
  </r>
  <r>
    <x v="30"/>
    <x v="30"/>
    <x v="3"/>
    <x v="37"/>
    <n v="-29001.91"/>
    <n v="11"/>
    <s v="06/2021"/>
    <s v="CINV.000060851"/>
    <s v="KR"/>
    <d v="2021-06-30T00:00:00"/>
  </r>
  <r>
    <x v="31"/>
    <x v="31"/>
    <x v="3"/>
    <x v="37"/>
    <n v="-333741.84000000003"/>
    <n v="11"/>
    <s v="10/2020"/>
    <s v="CINV.000047515"/>
    <s v="KR"/>
    <d v="2020-11-09T00:00:00"/>
  </r>
  <r>
    <x v="31"/>
    <x v="31"/>
    <x v="3"/>
    <x v="37"/>
    <n v="-371111.66"/>
    <n v="11"/>
    <s v="11/2020 Week 1"/>
    <s v="CINV.000048471"/>
    <s v="KR"/>
    <d v="2020-11-16T00:00:00"/>
  </r>
  <r>
    <x v="31"/>
    <x v="31"/>
    <x v="3"/>
    <x v="37"/>
    <n v="-1421973.27"/>
    <n v="11"/>
    <s v="11/2020 Week 2"/>
    <s v="CINV.000049276"/>
    <s v="KR"/>
    <d v="2020-11-20T00:00:00"/>
  </r>
  <r>
    <x v="31"/>
    <x v="31"/>
    <x v="3"/>
    <x v="37"/>
    <n v="-626453.26"/>
    <n v="11"/>
    <s v="11/2020 Week 3"/>
    <s v="CINV.000049915"/>
    <s v="KR"/>
    <d v="2020-11-30T00:00:00"/>
  </r>
  <r>
    <x v="31"/>
    <x v="31"/>
    <x v="3"/>
    <x v="37"/>
    <n v="-126778.24000000001"/>
    <n v="11"/>
    <s v="11/2020 Week 4"/>
    <s v="CINV.000050590"/>
    <s v="KR"/>
    <d v="2020-12-03T00:00:00"/>
  </r>
  <r>
    <x v="31"/>
    <x v="31"/>
    <x v="3"/>
    <x v="37"/>
    <n v="-4287.21"/>
    <n v="11"/>
    <s v="11/2020 Week 5"/>
    <s v="CINV.000051518"/>
    <s v="KR"/>
    <d v="2020-12-08T00:00:00"/>
  </r>
  <r>
    <x v="31"/>
    <x v="31"/>
    <x v="3"/>
    <x v="37"/>
    <n v="-61177.13"/>
    <n v="11"/>
    <s v="12/2020"/>
    <s v="CINV.000052593"/>
    <s v="KR"/>
    <d v="2021-01-12T00:00:00"/>
  </r>
  <r>
    <x v="31"/>
    <x v="31"/>
    <x v="3"/>
    <x v="37"/>
    <n v="-22125.03"/>
    <n v="11"/>
    <s v="01/2021"/>
    <s v="CINV.000053906"/>
    <s v="KR"/>
    <d v="2021-02-08T00:00:00"/>
  </r>
  <r>
    <x v="31"/>
    <x v="31"/>
    <x v="3"/>
    <x v="37"/>
    <n v="-86065.87"/>
    <n v="11"/>
    <s v="02/2021"/>
    <s v="CINV.000055110"/>
    <s v="KR"/>
    <d v="2021-03-08T00:00:00"/>
  </r>
  <r>
    <x v="31"/>
    <x v="31"/>
    <x v="3"/>
    <x v="37"/>
    <n v="-12835.71"/>
    <n v="11"/>
    <s v="03/2021"/>
    <s v="CINV.000056650"/>
    <s v="KR"/>
    <d v="2021-04-06T00:00:00"/>
  </r>
  <r>
    <x v="31"/>
    <x v="31"/>
    <x v="3"/>
    <x v="37"/>
    <n v="-11323.75"/>
    <n v="11"/>
    <s v="04/2021"/>
    <s v="CINV.000057937"/>
    <s v="KR"/>
    <d v="2021-05-11T00:00:00"/>
  </r>
  <r>
    <x v="31"/>
    <x v="31"/>
    <x v="3"/>
    <x v="37"/>
    <n v="-69778.09"/>
    <n v="11"/>
    <s v="05/2021"/>
    <s v="CINV.000059330"/>
    <s v="KR"/>
    <d v="2021-06-07T00:00:00"/>
  </r>
  <r>
    <x v="31"/>
    <x v="31"/>
    <x v="3"/>
    <x v="37"/>
    <n v="-7181.59"/>
    <n v="11"/>
    <s v="06/2021"/>
    <s v="CINV.000060857"/>
    <s v="KR"/>
    <d v="2021-06-30T00:00:00"/>
  </r>
  <r>
    <x v="141"/>
    <x v="141"/>
    <x v="3"/>
    <x v="37"/>
    <n v="-2543.2399999999998"/>
    <n v="11"/>
    <s v="10/2020"/>
    <s v="CINV.000047689"/>
    <s v="KR"/>
    <d v="2020-11-09T00:00:00"/>
  </r>
  <r>
    <x v="141"/>
    <x v="141"/>
    <x v="3"/>
    <x v="37"/>
    <n v="-2828.02"/>
    <n v="11"/>
    <s v="11/2020 Week 1"/>
    <s v="CINV.000048578"/>
    <s v="KR"/>
    <d v="2020-11-16T00:00:00"/>
  </r>
  <r>
    <x v="141"/>
    <x v="141"/>
    <x v="3"/>
    <x v="37"/>
    <n v="-10836"/>
    <n v="11"/>
    <s v="11/2020 Week 2"/>
    <s v="CINV.000049346"/>
    <s v="KR"/>
    <d v="2020-11-20T00:00:00"/>
  </r>
  <r>
    <x v="141"/>
    <x v="141"/>
    <x v="3"/>
    <x v="37"/>
    <n v="-4773.82"/>
    <n v="11"/>
    <s v="11/2020 Week 3"/>
    <s v="CINV.000049916"/>
    <s v="KR"/>
    <d v="2020-11-30T00:00:00"/>
  </r>
  <r>
    <x v="141"/>
    <x v="141"/>
    <x v="3"/>
    <x v="37"/>
    <n v="-966.1"/>
    <n v="11"/>
    <s v="11/2020 Week 4"/>
    <s v="CINV.000050641"/>
    <s v="KR"/>
    <d v="2020-12-03T00:00:00"/>
  </r>
  <r>
    <x v="141"/>
    <x v="141"/>
    <x v="3"/>
    <x v="37"/>
    <n v="-32.67"/>
    <n v="11"/>
    <s v="11/2020 Week 5"/>
    <s v="CINV.000051521"/>
    <s v="KR"/>
    <d v="2020-12-08T00:00:00"/>
  </r>
  <r>
    <x v="141"/>
    <x v="141"/>
    <x v="3"/>
    <x v="37"/>
    <n v="-466.19"/>
    <n v="11"/>
    <s v="12/2020"/>
    <s v="CINV.000052594"/>
    <s v="KR"/>
    <d v="2021-01-12T00:00:00"/>
  </r>
  <r>
    <x v="141"/>
    <x v="141"/>
    <x v="3"/>
    <x v="37"/>
    <n v="-168.6"/>
    <n v="11"/>
    <s v="01/2021"/>
    <s v="CINV.000053989"/>
    <s v="KR"/>
    <d v="2021-02-08T00:00:00"/>
  </r>
  <r>
    <x v="141"/>
    <x v="141"/>
    <x v="3"/>
    <x v="37"/>
    <n v="-655.86"/>
    <n v="11"/>
    <s v="02/2021"/>
    <s v="CINV.000055188"/>
    <s v="KR"/>
    <d v="2021-03-08T00:00:00"/>
  </r>
  <r>
    <x v="141"/>
    <x v="141"/>
    <x v="3"/>
    <x v="37"/>
    <n v="-97.81"/>
    <n v="11"/>
    <s v="03/2021"/>
    <s v="CINV.000056657"/>
    <s v="KR"/>
    <d v="2021-04-06T00:00:00"/>
  </r>
  <r>
    <x v="141"/>
    <x v="141"/>
    <x v="3"/>
    <x v="37"/>
    <n v="-86.29"/>
    <n v="11"/>
    <s v="04/2021"/>
    <s v="CINV.000058007"/>
    <s v="KR"/>
    <d v="2021-05-11T00:00:00"/>
  </r>
  <r>
    <x v="141"/>
    <x v="141"/>
    <x v="3"/>
    <x v="37"/>
    <n v="-531.74"/>
    <n v="11"/>
    <s v="05/2021"/>
    <s v="CINV.000059335"/>
    <s v="KR"/>
    <d v="2021-06-07T00:00:00"/>
  </r>
  <r>
    <x v="141"/>
    <x v="141"/>
    <x v="3"/>
    <x v="37"/>
    <n v="-54.73"/>
    <n v="11"/>
    <s v="06/2021"/>
    <s v="CINV.000060863"/>
    <s v="KR"/>
    <d v="2021-06-30T00:00:00"/>
  </r>
  <r>
    <x v="32"/>
    <x v="32"/>
    <x v="3"/>
    <x v="37"/>
    <n v="-201215.23"/>
    <n v="11"/>
    <s v="10/2020"/>
    <s v="CINV.000047516"/>
    <s v="KR"/>
    <d v="2020-11-09T00:00:00"/>
  </r>
  <r>
    <x v="32"/>
    <x v="32"/>
    <x v="3"/>
    <x v="37"/>
    <n v="-223745.75"/>
    <n v="11"/>
    <s v="11/2020 Week 1"/>
    <s v="CINV.000048472"/>
    <s v="KR"/>
    <d v="2020-11-16T00:00:00"/>
  </r>
  <r>
    <x v="32"/>
    <x v="32"/>
    <x v="3"/>
    <x v="37"/>
    <n v="-857317.38"/>
    <n v="11"/>
    <s v="11/2020 Week 2"/>
    <s v="CINV.000049277"/>
    <s v="KR"/>
    <d v="2020-11-20T00:00:00"/>
  </r>
  <r>
    <x v="32"/>
    <x v="32"/>
    <x v="3"/>
    <x v="37"/>
    <n v="-377692.94"/>
    <n v="11"/>
    <s v="11/2020 Week 3"/>
    <s v="CINV.000049906"/>
    <s v="KR"/>
    <d v="2020-11-30T00:00:00"/>
  </r>
  <r>
    <x v="32"/>
    <x v="32"/>
    <x v="3"/>
    <x v="37"/>
    <n v="-76435.460000000006"/>
    <n v="11"/>
    <s v="11/2020 Week 4"/>
    <s v="CINV.000050591"/>
    <s v="KR"/>
    <d v="2020-12-03T00:00:00"/>
  </r>
  <r>
    <x v="32"/>
    <x v="32"/>
    <x v="3"/>
    <x v="37"/>
    <n v="-2584.79"/>
    <n v="11"/>
    <s v="11/2020 Week 5"/>
    <s v="CINV.000051524"/>
    <s v="KR"/>
    <d v="2020-12-08T00:00:00"/>
  </r>
  <r>
    <x v="32"/>
    <x v="32"/>
    <x v="3"/>
    <x v="37"/>
    <n v="-36884.11"/>
    <n v="11"/>
    <s v="12/2020"/>
    <s v="CINV.000052595"/>
    <s v="KR"/>
    <d v="2021-01-12T00:00:00"/>
  </r>
  <r>
    <x v="32"/>
    <x v="32"/>
    <x v="3"/>
    <x v="37"/>
    <n v="-13339.33"/>
    <n v="11"/>
    <s v="01/2021"/>
    <s v="CINV.000053907"/>
    <s v="KR"/>
    <d v="2021-02-08T00:00:00"/>
  </r>
  <r>
    <x v="32"/>
    <x v="32"/>
    <x v="3"/>
    <x v="37"/>
    <n v="-51889.7"/>
    <n v="11"/>
    <s v="02/2021"/>
    <s v="CINV.000055111"/>
    <s v="KR"/>
    <d v="2021-03-08T00:00:00"/>
  </r>
  <r>
    <x v="32"/>
    <x v="32"/>
    <x v="3"/>
    <x v="37"/>
    <n v="-7738.74"/>
    <n v="11"/>
    <s v="03/2021"/>
    <s v="CINV.000056661"/>
    <s v="KR"/>
    <d v="2021-04-06T00:00:00"/>
  </r>
  <r>
    <x v="32"/>
    <x v="32"/>
    <x v="3"/>
    <x v="37"/>
    <n v="-6827.17"/>
    <n v="11"/>
    <s v="04/2021"/>
    <s v="CINV.000057938"/>
    <s v="KR"/>
    <d v="2021-05-11T00:00:00"/>
  </r>
  <r>
    <x v="32"/>
    <x v="32"/>
    <x v="3"/>
    <x v="37"/>
    <n v="-42069.69"/>
    <n v="11"/>
    <s v="05/2021"/>
    <s v="CINV.000059339"/>
    <s v="KR"/>
    <d v="2021-06-07T00:00:00"/>
  </r>
  <r>
    <x v="32"/>
    <x v="32"/>
    <x v="3"/>
    <x v="37"/>
    <n v="-4329.83"/>
    <n v="11"/>
    <s v="06/2021"/>
    <s v="CINV.000060867"/>
    <s v="KR"/>
    <d v="2021-06-30T00:00:00"/>
  </r>
  <r>
    <x v="142"/>
    <x v="142"/>
    <x v="3"/>
    <x v="37"/>
    <n v="-203.64"/>
    <n v="11"/>
    <s v="10/2020"/>
    <s v="CINV.000047687"/>
    <s v="KR"/>
    <d v="2020-11-09T00:00:00"/>
  </r>
  <r>
    <x v="142"/>
    <x v="142"/>
    <x v="3"/>
    <x v="37"/>
    <n v="-226.45"/>
    <n v="11"/>
    <s v="11/2020 Week 1"/>
    <s v="CINV.000048554"/>
    <s v="KR"/>
    <d v="2020-11-16T00:00:00"/>
  </r>
  <r>
    <x v="142"/>
    <x v="142"/>
    <x v="3"/>
    <x v="37"/>
    <n v="-867.67"/>
    <n v="11"/>
    <s v="11/2020 Week 2"/>
    <s v="CINV.000049344"/>
    <s v="KR"/>
    <d v="2020-11-20T00:00:00"/>
  </r>
  <r>
    <x v="142"/>
    <x v="142"/>
    <x v="3"/>
    <x v="37"/>
    <n v="-382.25"/>
    <n v="11"/>
    <s v="11/2020 Week 3"/>
    <s v="CINV.000049909"/>
    <s v="KR"/>
    <d v="2020-11-30T00:00:00"/>
  </r>
  <r>
    <x v="142"/>
    <x v="142"/>
    <x v="3"/>
    <x v="37"/>
    <n v="-77.36"/>
    <n v="11"/>
    <s v="11/2020 Week 4"/>
    <s v="CINV.000050640"/>
    <s v="KR"/>
    <d v="2020-12-03T00:00:00"/>
  </r>
  <r>
    <x v="142"/>
    <x v="142"/>
    <x v="3"/>
    <x v="37"/>
    <n v="-2.62"/>
    <n v="11"/>
    <s v="11/2020 Week 5"/>
    <s v="CINV.000051527"/>
    <s v="KR"/>
    <d v="2020-12-08T00:00:00"/>
  </r>
  <r>
    <x v="142"/>
    <x v="142"/>
    <x v="3"/>
    <x v="37"/>
    <n v="-37.33"/>
    <n v="11"/>
    <s v="12/2020"/>
    <s v="CINV.000052655"/>
    <s v="KR"/>
    <d v="2021-01-12T00:00:00"/>
  </r>
  <r>
    <x v="142"/>
    <x v="142"/>
    <x v="3"/>
    <x v="37"/>
    <n v="-13.5"/>
    <n v="11"/>
    <s v="01/2021"/>
    <s v="CINV.000054064"/>
    <s v="KR"/>
    <d v="2021-02-08T00:00:00"/>
  </r>
  <r>
    <x v="142"/>
    <x v="142"/>
    <x v="3"/>
    <x v="37"/>
    <n v="-52.52"/>
    <n v="11"/>
    <s v="02/2021"/>
    <s v="CINV.000055190"/>
    <s v="KR"/>
    <d v="2021-03-08T00:00:00"/>
  </r>
  <r>
    <x v="142"/>
    <x v="142"/>
    <x v="3"/>
    <x v="37"/>
    <n v="-7.83"/>
    <n v="11"/>
    <s v="03/2021"/>
    <s v="CINV.000056673"/>
    <s v="KR"/>
    <d v="2021-04-06T00:00:00"/>
  </r>
  <r>
    <x v="142"/>
    <x v="142"/>
    <x v="3"/>
    <x v="37"/>
    <n v="-6.91"/>
    <n v="11"/>
    <s v="04/2021"/>
    <s v="CINV.000058005"/>
    <s v="KR"/>
    <d v="2021-05-11T00:00:00"/>
  </r>
  <r>
    <x v="142"/>
    <x v="142"/>
    <x v="3"/>
    <x v="37"/>
    <n v="-42.58"/>
    <n v="11"/>
    <s v="05/2021"/>
    <s v="CINV.000059345"/>
    <s v="KR"/>
    <d v="2021-06-07T00:00:00"/>
  </r>
  <r>
    <x v="142"/>
    <x v="142"/>
    <x v="3"/>
    <x v="37"/>
    <n v="-4.38"/>
    <n v="11"/>
    <s v="06/2021"/>
    <s v="CINV.000060875"/>
    <s v="KR"/>
    <d v="2021-06-30T00:00:00"/>
  </r>
  <r>
    <x v="34"/>
    <x v="34"/>
    <x v="3"/>
    <x v="37"/>
    <n v="-1685694.21"/>
    <n v="11"/>
    <s v="10/2020"/>
    <s v="CINV.000047512"/>
    <s v="KR"/>
    <d v="2020-11-09T00:00:00"/>
  </r>
  <r>
    <x v="34"/>
    <x v="34"/>
    <x v="3"/>
    <x v="37"/>
    <n v="-1874445.17"/>
    <n v="11"/>
    <s v="11/2020 Week 1"/>
    <s v="CINV.000048465"/>
    <s v="KR"/>
    <d v="2020-11-16T00:00:00"/>
  </r>
  <r>
    <x v="34"/>
    <x v="34"/>
    <x v="3"/>
    <x v="37"/>
    <n v="-7182234.3899999997"/>
    <n v="11"/>
    <s v="11/2020 Week 2"/>
    <s v="CINV.000049272"/>
    <s v="KR"/>
    <d v="2020-11-20T00:00:00"/>
  </r>
  <r>
    <x v="34"/>
    <x v="34"/>
    <x v="3"/>
    <x v="37"/>
    <n v="-3164148.19"/>
    <n v="11"/>
    <s v="11/2020 Week 3"/>
    <s v="CINV.000049910"/>
    <s v="KR"/>
    <d v="2020-11-30T00:00:00"/>
  </r>
  <r>
    <x v="34"/>
    <x v="34"/>
    <x v="3"/>
    <x v="37"/>
    <n v="-640343.26"/>
    <n v="11"/>
    <s v="11/2020 Week 4"/>
    <s v="CINV.000050585"/>
    <s v="KR"/>
    <d v="2020-12-03T00:00:00"/>
  </r>
  <r>
    <x v="34"/>
    <x v="34"/>
    <x v="3"/>
    <x v="37"/>
    <n v="-21654.23"/>
    <n v="11"/>
    <s v="11/2020 Week 5"/>
    <s v="CINV.000051529"/>
    <s v="KR"/>
    <d v="2020-12-08T00:00:00"/>
  </r>
  <r>
    <x v="34"/>
    <x v="34"/>
    <x v="3"/>
    <x v="37"/>
    <n v="-308999.09999999998"/>
    <n v="11"/>
    <s v="12/2020"/>
    <s v="CINV.000052588"/>
    <s v="KR"/>
    <d v="2021-01-12T00:00:00"/>
  </r>
  <r>
    <x v="34"/>
    <x v="34"/>
    <x v="3"/>
    <x v="37"/>
    <n v="-111751.15"/>
    <n v="11"/>
    <s v="01/2021"/>
    <s v="CINV.000053902"/>
    <s v="KR"/>
    <d v="2021-02-08T00:00:00"/>
  </r>
  <r>
    <x v="34"/>
    <x v="34"/>
    <x v="3"/>
    <x v="37"/>
    <n v="-434709.46"/>
    <n v="11"/>
    <s v="02/2021"/>
    <s v="CINV.000055112"/>
    <s v="KR"/>
    <d v="2021-03-08T00:00:00"/>
  </r>
  <r>
    <x v="34"/>
    <x v="34"/>
    <x v="3"/>
    <x v="37"/>
    <n v="-64831.79"/>
    <n v="11"/>
    <s v="03/2021"/>
    <s v="CINV.000056675"/>
    <s v="KR"/>
    <d v="2021-04-06T00:00:00"/>
  </r>
  <r>
    <x v="34"/>
    <x v="34"/>
    <x v="3"/>
    <x v="37"/>
    <n v="-57195.07"/>
    <n v="11"/>
    <s v="04/2021"/>
    <s v="CINV.000057932"/>
    <s v="KR"/>
    <d v="2021-05-11T00:00:00"/>
  </r>
  <r>
    <x v="34"/>
    <x v="34"/>
    <x v="3"/>
    <x v="37"/>
    <n v="-352441.66"/>
    <n v="11"/>
    <s v="05/2021"/>
    <s v="CINV.000059348"/>
    <s v="KR"/>
    <d v="2021-06-07T00:00:00"/>
  </r>
  <r>
    <x v="34"/>
    <x v="34"/>
    <x v="3"/>
    <x v="37"/>
    <n v="-36273.43"/>
    <n v="11"/>
    <s v="06/2021"/>
    <s v="CINV.000060877"/>
    <s v="KR"/>
    <d v="2021-06-30T00:00:00"/>
  </r>
  <r>
    <x v="35"/>
    <x v="35"/>
    <x v="3"/>
    <x v="37"/>
    <n v="-496012.98"/>
    <n v="11"/>
    <s v="10/2020"/>
    <s v="CINV.000047513"/>
    <s v="KR"/>
    <d v="2020-11-09T00:00:00"/>
  </r>
  <r>
    <x v="35"/>
    <x v="35"/>
    <x v="3"/>
    <x v="37"/>
    <n v="-551552.66"/>
    <n v="11"/>
    <s v="11/2020 Week 1"/>
    <s v="CINV.000048466"/>
    <s v="KR"/>
    <d v="2020-11-16T00:00:00"/>
  </r>
  <r>
    <x v="35"/>
    <x v="35"/>
    <x v="3"/>
    <x v="37"/>
    <n v="-2113361.64"/>
    <n v="11"/>
    <s v="11/2020 Week 2"/>
    <s v="CINV.000049273"/>
    <s v="KR"/>
    <d v="2020-11-20T00:00:00"/>
  </r>
  <r>
    <x v="35"/>
    <x v="35"/>
    <x v="3"/>
    <x v="37"/>
    <n v="-931045.83"/>
    <n v="11"/>
    <s v="11/2020 Week 3"/>
    <s v="CINV.000049901"/>
    <s v="KR"/>
    <d v="2020-11-30T00:00:00"/>
  </r>
  <r>
    <x v="35"/>
    <x v="35"/>
    <x v="3"/>
    <x v="37"/>
    <n v="-188420.04"/>
    <n v="11"/>
    <s v="11/2020 Week 4"/>
    <s v="CINV.000050586"/>
    <s v="KR"/>
    <d v="2020-12-03T00:00:00"/>
  </r>
  <r>
    <x v="35"/>
    <x v="35"/>
    <x v="3"/>
    <x v="37"/>
    <n v="-6371.72"/>
    <n v="11"/>
    <s v="11/2020 Week 5"/>
    <s v="CINV.000051532"/>
    <s v="KR"/>
    <d v="2020-12-08T00:00:00"/>
  </r>
  <r>
    <x v="35"/>
    <x v="35"/>
    <x v="3"/>
    <x v="37"/>
    <n v="-90922.52"/>
    <n v="11"/>
    <s v="12/2020"/>
    <s v="CINV.000052589"/>
    <s v="KR"/>
    <d v="2021-01-12T00:00:00"/>
  </r>
  <r>
    <x v="35"/>
    <x v="35"/>
    <x v="3"/>
    <x v="37"/>
    <n v="-32882.61"/>
    <n v="11"/>
    <s v="01/2021"/>
    <s v="CINV.000053903"/>
    <s v="KR"/>
    <d v="2021-02-08T00:00:00"/>
  </r>
  <r>
    <x v="35"/>
    <x v="35"/>
    <x v="3"/>
    <x v="37"/>
    <n v="-127912.6"/>
    <n v="11"/>
    <s v="02/2021"/>
    <s v="CINV.000055105"/>
    <s v="KR"/>
    <d v="2021-03-08T00:00:00"/>
  </r>
  <r>
    <x v="35"/>
    <x v="35"/>
    <x v="3"/>
    <x v="37"/>
    <n v="-19076.66"/>
    <n v="11"/>
    <s v="03/2021"/>
    <s v="CINV.000056681"/>
    <s v="KR"/>
    <d v="2021-04-06T00:00:00"/>
  </r>
  <r>
    <x v="35"/>
    <x v="35"/>
    <x v="3"/>
    <x v="37"/>
    <n v="-16829.560000000001"/>
    <n v="11"/>
    <s v="04/2021"/>
    <s v="CINV.000057933"/>
    <s v="KR"/>
    <d v="2021-05-11T00:00:00"/>
  </r>
  <r>
    <x v="35"/>
    <x v="35"/>
    <x v="3"/>
    <x v="37"/>
    <n v="-103705.43"/>
    <n v="11"/>
    <s v="05/2021"/>
    <s v="CINV.000059354"/>
    <s v="KR"/>
    <d v="2021-06-07T00:00:00"/>
  </r>
  <r>
    <x v="35"/>
    <x v="35"/>
    <x v="3"/>
    <x v="37"/>
    <n v="-10673.4"/>
    <n v="11"/>
    <s v="06/2021"/>
    <s v="CINV.000060883"/>
    <s v="KR"/>
    <d v="2021-06-30T00:00:00"/>
  </r>
  <r>
    <x v="143"/>
    <x v="143"/>
    <x v="3"/>
    <x v="37"/>
    <n v="-1113.79"/>
    <n v="11"/>
    <s v="10/2020"/>
    <s v="CINV.000047685"/>
    <s v="KR"/>
    <d v="2020-11-09T00:00:00"/>
  </r>
  <r>
    <x v="143"/>
    <x v="143"/>
    <x v="3"/>
    <x v="37"/>
    <n v="-1238.5"/>
    <n v="11"/>
    <s v="11/2020 Week 1"/>
    <s v="CINV.000048552"/>
    <s v="KR"/>
    <d v="2020-11-16T00:00:00"/>
  </r>
  <r>
    <x v="143"/>
    <x v="143"/>
    <x v="3"/>
    <x v="37"/>
    <n v="-4745.5200000000004"/>
    <n v="11"/>
    <s v="11/2020 Week 2"/>
    <s v="CINV.000049369"/>
    <s v="KR"/>
    <d v="2020-11-20T00:00:00"/>
  </r>
  <r>
    <x v="143"/>
    <x v="143"/>
    <x v="3"/>
    <x v="37"/>
    <n v="-2090.65"/>
    <n v="11"/>
    <s v="11/2020 Week 3"/>
    <s v="CINV.000049902"/>
    <s v="KR"/>
    <d v="2020-11-30T00:00:00"/>
  </r>
  <r>
    <x v="143"/>
    <x v="143"/>
    <x v="3"/>
    <x v="37"/>
    <n v="-423.09"/>
    <n v="11"/>
    <s v="11/2020 Week 4"/>
    <s v="CINV.000050587"/>
    <s v="KR"/>
    <d v="2020-12-03T00:00:00"/>
  </r>
  <r>
    <x v="143"/>
    <x v="143"/>
    <x v="3"/>
    <x v="37"/>
    <n v="-14.31"/>
    <n v="11"/>
    <s v="11/2020 Week 5"/>
    <s v="CINV.000051535"/>
    <s v="KR"/>
    <d v="2020-12-08T00:00:00"/>
  </r>
  <r>
    <x v="143"/>
    <x v="143"/>
    <x v="3"/>
    <x v="37"/>
    <n v="-204.17"/>
    <n v="11"/>
    <s v="12/2020"/>
    <s v="CINV.000052590"/>
    <s v="KR"/>
    <d v="2021-01-12T00:00:00"/>
  </r>
  <r>
    <x v="143"/>
    <x v="143"/>
    <x v="3"/>
    <x v="37"/>
    <n v="-73.84"/>
    <n v="11"/>
    <s v="01/2021"/>
    <s v="CINV.000054056"/>
    <s v="KR"/>
    <d v="2021-02-08T00:00:00"/>
  </r>
  <r>
    <x v="143"/>
    <x v="143"/>
    <x v="3"/>
    <x v="37"/>
    <n v="-287.23"/>
    <n v="11"/>
    <s v="02/2021"/>
    <s v="CINV.000055187"/>
    <s v="KR"/>
    <d v="2021-03-08T00:00:00"/>
  </r>
  <r>
    <x v="143"/>
    <x v="143"/>
    <x v="3"/>
    <x v="37"/>
    <n v="-42.84"/>
    <n v="11"/>
    <s v="03/2021"/>
    <s v="CINV.000056687"/>
    <s v="KR"/>
    <d v="2021-04-06T00:00:00"/>
  </r>
  <r>
    <x v="143"/>
    <x v="143"/>
    <x v="3"/>
    <x v="37"/>
    <n v="-37.79"/>
    <n v="11"/>
    <s v="04/2021"/>
    <s v="CINV.000058006"/>
    <s v="KR"/>
    <d v="2021-05-11T00:00:00"/>
  </r>
  <r>
    <x v="143"/>
    <x v="143"/>
    <x v="3"/>
    <x v="37"/>
    <n v="-232.87"/>
    <n v="11"/>
    <s v="05/2021"/>
    <s v="CINV.000059359"/>
    <s v="KR"/>
    <d v="2021-06-07T00:00:00"/>
  </r>
  <r>
    <x v="143"/>
    <x v="143"/>
    <x v="3"/>
    <x v="37"/>
    <n v="-23.97"/>
    <n v="11"/>
    <s v="06/2021"/>
    <s v="CINV.000060889"/>
    <s v="KR"/>
    <d v="2021-06-30T00:00:00"/>
  </r>
  <r>
    <x v="37"/>
    <x v="37"/>
    <x v="3"/>
    <x v="37"/>
    <n v="-53112.46"/>
    <n v="11"/>
    <s v="10/2020"/>
    <s v="CINV.000047508"/>
    <s v="KR"/>
    <d v="2020-11-09T00:00:00"/>
  </r>
  <r>
    <x v="37"/>
    <x v="37"/>
    <x v="3"/>
    <x v="37"/>
    <n v="-59059.58"/>
    <n v="11"/>
    <s v="11/2020 Week 1"/>
    <s v="CINV.000048467"/>
    <s v="KR"/>
    <d v="2020-11-16T00:00:00"/>
  </r>
  <r>
    <x v="37"/>
    <x v="37"/>
    <x v="3"/>
    <x v="37"/>
    <n v="-226296.18"/>
    <n v="11"/>
    <s v="11/2020 Week 2"/>
    <s v="CINV.000049316"/>
    <s v="KR"/>
    <d v="2020-11-20T00:00:00"/>
  </r>
  <r>
    <x v="37"/>
    <x v="37"/>
    <x v="3"/>
    <x v="37"/>
    <n v="-99695.25"/>
    <n v="11"/>
    <s v="11/2020 Week 3"/>
    <s v="CINV.000049903"/>
    <s v="KR"/>
    <d v="2020-11-30T00:00:00"/>
  </r>
  <r>
    <x v="37"/>
    <x v="37"/>
    <x v="3"/>
    <x v="37"/>
    <n v="-20175.79"/>
    <n v="11"/>
    <s v="11/2020 Week 4"/>
    <s v="CINV.000050578"/>
    <s v="KR"/>
    <d v="2020-12-03T00:00:00"/>
  </r>
  <r>
    <x v="37"/>
    <x v="37"/>
    <x v="3"/>
    <x v="37"/>
    <n v="-682.28"/>
    <n v="11"/>
    <s v="11/2020 Week 5"/>
    <s v="CINV.000051538"/>
    <s v="KR"/>
    <d v="2020-12-08T00:00:00"/>
  </r>
  <r>
    <x v="37"/>
    <x v="37"/>
    <x v="3"/>
    <x v="37"/>
    <n v="-9735.8700000000008"/>
    <n v="11"/>
    <s v="12/2020"/>
    <s v="CINV.000052581"/>
    <s v="KR"/>
    <d v="2021-01-12T00:00:00"/>
  </r>
  <r>
    <x v="37"/>
    <x v="37"/>
    <x v="3"/>
    <x v="37"/>
    <n v="-3521.03"/>
    <n v="11"/>
    <s v="01/2021"/>
    <s v="CINV.000053898"/>
    <s v="KR"/>
    <d v="2021-02-08T00:00:00"/>
  </r>
  <r>
    <x v="37"/>
    <x v="37"/>
    <x v="3"/>
    <x v="37"/>
    <n v="-13696.72"/>
    <n v="11"/>
    <s v="02/2021"/>
    <s v="CINV.000055156"/>
    <s v="KR"/>
    <d v="2021-03-08T00:00:00"/>
  </r>
  <r>
    <x v="37"/>
    <x v="37"/>
    <x v="3"/>
    <x v="37"/>
    <n v="-2042.71"/>
    <n v="11"/>
    <s v="03/2021"/>
    <s v="CINV.000056692"/>
    <s v="KR"/>
    <d v="2021-04-06T00:00:00"/>
  </r>
  <r>
    <x v="37"/>
    <x v="37"/>
    <x v="3"/>
    <x v="37"/>
    <n v="-1802.09"/>
    <n v="11"/>
    <s v="04/2021"/>
    <s v="CINV.000057975"/>
    <s v="KR"/>
    <d v="2021-05-11T00:00:00"/>
  </r>
  <r>
    <x v="37"/>
    <x v="37"/>
    <x v="3"/>
    <x v="37"/>
    <n v="-11104.65"/>
    <n v="11"/>
    <s v="05/2021"/>
    <s v="CINV.000059363"/>
    <s v="KR"/>
    <d v="2021-06-07T00:00:00"/>
  </r>
  <r>
    <x v="37"/>
    <x v="37"/>
    <x v="3"/>
    <x v="37"/>
    <n v="-1142.8900000000001"/>
    <n v="11"/>
    <s v="06/2021"/>
    <s v="CINV.000060894"/>
    <s v="KR"/>
    <d v="2021-06-30T00:00:00"/>
  </r>
  <r>
    <x v="186"/>
    <x v="186"/>
    <x v="3"/>
    <x v="37"/>
    <n v="-10326.219999999999"/>
    <n v="11"/>
    <s v="10/2020"/>
    <s v="CINV.000047714"/>
    <s v="KR"/>
    <d v="2020-11-09T00:00:00"/>
  </r>
  <r>
    <x v="186"/>
    <x v="186"/>
    <x v="3"/>
    <x v="37"/>
    <n v="-11482.47"/>
    <n v="11"/>
    <s v="11/2020 Week 1"/>
    <s v="CINV.000048523"/>
    <s v="KR"/>
    <d v="2020-11-16T00:00:00"/>
  </r>
  <r>
    <x v="186"/>
    <x v="186"/>
    <x v="3"/>
    <x v="37"/>
    <n v="-43996.91"/>
    <n v="11"/>
    <s v="11/2020 Week 2"/>
    <s v="CINV.000049370"/>
    <s v="KR"/>
    <d v="2020-11-20T00:00:00"/>
  </r>
  <r>
    <x v="186"/>
    <x v="186"/>
    <x v="3"/>
    <x v="37"/>
    <n v="-19382.93"/>
    <n v="11"/>
    <s v="11/2020 Week 3"/>
    <s v="CINV.000049963"/>
    <s v="KR"/>
    <d v="2020-11-30T00:00:00"/>
  </r>
  <r>
    <x v="186"/>
    <x v="186"/>
    <x v="3"/>
    <x v="37"/>
    <n v="-3922.61"/>
    <n v="11"/>
    <s v="11/2020 Week 4"/>
    <s v="CINV.000050654"/>
    <s v="KR"/>
    <d v="2020-12-03T00:00:00"/>
  </r>
  <r>
    <x v="186"/>
    <x v="186"/>
    <x v="3"/>
    <x v="37"/>
    <n v="-132.65"/>
    <n v="11"/>
    <s v="11/2020 Week 5"/>
    <s v="CINV.000051541"/>
    <s v="KR"/>
    <d v="2020-12-08T00:00:00"/>
  </r>
  <r>
    <x v="186"/>
    <x v="186"/>
    <x v="3"/>
    <x v="37"/>
    <n v="-1892.87"/>
    <n v="11"/>
    <s v="12/2020"/>
    <s v="CINV.000052677"/>
    <s v="KR"/>
    <d v="2021-01-12T00:00:00"/>
  </r>
  <r>
    <x v="186"/>
    <x v="186"/>
    <x v="3"/>
    <x v="37"/>
    <n v="-684.56"/>
    <n v="11"/>
    <s v="01/2021"/>
    <s v="CINV.000053988"/>
    <s v="KR"/>
    <d v="2021-02-08T00:00:00"/>
  </r>
  <r>
    <x v="186"/>
    <x v="186"/>
    <x v="3"/>
    <x v="37"/>
    <n v="-2662.94"/>
    <n v="11"/>
    <s v="02/2021"/>
    <s v="CINV.000055213"/>
    <s v="KR"/>
    <d v="2021-03-08T00:00:00"/>
  </r>
  <r>
    <x v="186"/>
    <x v="186"/>
    <x v="3"/>
    <x v="37"/>
    <n v="-397.15"/>
    <n v="11"/>
    <s v="03/2021"/>
    <s v="CINV.000056697"/>
    <s v="KR"/>
    <d v="2021-04-06T00:00:00"/>
  </r>
  <r>
    <x v="186"/>
    <x v="186"/>
    <x v="3"/>
    <x v="37"/>
    <n v="-350.37"/>
    <n v="11"/>
    <s v="04/2021"/>
    <s v="CINV.000058045"/>
    <s v="KR"/>
    <d v="2021-05-11T00:00:00"/>
  </r>
  <r>
    <x v="186"/>
    <x v="186"/>
    <x v="3"/>
    <x v="37"/>
    <n v="-2158.9899999999998"/>
    <n v="11"/>
    <s v="05/2021"/>
    <s v="CINV.000059367"/>
    <s v="KR"/>
    <d v="2021-06-07T00:00:00"/>
  </r>
  <r>
    <x v="186"/>
    <x v="186"/>
    <x v="3"/>
    <x v="37"/>
    <n v="-222.2"/>
    <n v="11"/>
    <s v="06/2021"/>
    <s v="CINV.000060900"/>
    <s v="KR"/>
    <d v="2021-06-30T00:00:00"/>
  </r>
  <r>
    <x v="97"/>
    <x v="97"/>
    <x v="3"/>
    <x v="37"/>
    <n v="-23629.29"/>
    <n v="11"/>
    <s v="10/2020"/>
    <s v="CINV.000047552"/>
    <s v="KR"/>
    <d v="2020-11-09T00:00:00"/>
  </r>
  <r>
    <x v="97"/>
    <x v="97"/>
    <x v="3"/>
    <x v="37"/>
    <n v="-26275.119999999999"/>
    <n v="11"/>
    <s v="11/2020 Week 1"/>
    <s v="CINV.000048524"/>
    <s v="KR"/>
    <d v="2020-11-16T00:00:00"/>
  </r>
  <r>
    <x v="97"/>
    <x v="97"/>
    <x v="3"/>
    <x v="37"/>
    <n v="-100677.28"/>
    <n v="11"/>
    <s v="11/2020 Week 2"/>
    <s v="CINV.000049317"/>
    <s v="KR"/>
    <d v="2020-11-20T00:00:00"/>
  </r>
  <r>
    <x v="97"/>
    <x v="97"/>
    <x v="3"/>
    <x v="37"/>
    <n v="-44353.59"/>
    <n v="11"/>
    <s v="11/2020 Week 3"/>
    <s v="CINV.000049904"/>
    <s v="KR"/>
    <d v="2020-11-30T00:00:00"/>
  </r>
  <r>
    <x v="97"/>
    <x v="97"/>
    <x v="3"/>
    <x v="37"/>
    <n v="-8976.0400000000009"/>
    <n v="11"/>
    <s v="11/2020 Week 4"/>
    <s v="CINV.000050579"/>
    <s v="KR"/>
    <d v="2020-12-03T00:00:00"/>
  </r>
  <r>
    <x v="97"/>
    <x v="97"/>
    <x v="3"/>
    <x v="37"/>
    <n v="-303.54000000000002"/>
    <n v="11"/>
    <s v="11/2020 Week 5"/>
    <s v="CINV.000051544"/>
    <s v="KR"/>
    <d v="2020-12-08T00:00:00"/>
  </r>
  <r>
    <x v="97"/>
    <x v="97"/>
    <x v="3"/>
    <x v="37"/>
    <n v="-4331.41"/>
    <n v="11"/>
    <s v="12/2020"/>
    <s v="CINV.000052582"/>
    <s v="KR"/>
    <d v="2021-01-12T00:00:00"/>
  </r>
  <r>
    <x v="97"/>
    <x v="97"/>
    <x v="3"/>
    <x v="37"/>
    <n v="-1566.48"/>
    <n v="11"/>
    <s v="01/2021"/>
    <s v="CINV.000053949"/>
    <s v="KR"/>
    <d v="2021-02-08T00:00:00"/>
  </r>
  <r>
    <x v="97"/>
    <x v="97"/>
    <x v="3"/>
    <x v="37"/>
    <n v="-6093.56"/>
    <n v="11"/>
    <s v="02/2021"/>
    <s v="CINV.000055157"/>
    <s v="KR"/>
    <d v="2021-03-08T00:00:00"/>
  </r>
  <r>
    <x v="97"/>
    <x v="97"/>
    <x v="3"/>
    <x v="37"/>
    <n v="-908.78"/>
    <n v="11"/>
    <s v="03/2021"/>
    <s v="CINV.000056702"/>
    <s v="KR"/>
    <d v="2021-04-06T00:00:00"/>
  </r>
  <r>
    <x v="97"/>
    <x v="97"/>
    <x v="3"/>
    <x v="37"/>
    <n v="-801.73"/>
    <n v="11"/>
    <s v="04/2021"/>
    <s v="CINV.000058002"/>
    <s v="KR"/>
    <d v="2021-05-11T00:00:00"/>
  </r>
  <r>
    <x v="97"/>
    <x v="97"/>
    <x v="3"/>
    <x v="37"/>
    <n v="-4940.37"/>
    <n v="11"/>
    <s v="05/2021"/>
    <s v="CINV.000059371"/>
    <s v="KR"/>
    <d v="2021-06-07T00:00:00"/>
  </r>
  <r>
    <x v="97"/>
    <x v="97"/>
    <x v="3"/>
    <x v="37"/>
    <n v="-508.46"/>
    <n v="11"/>
    <s v="06/2021"/>
    <s v="CINV.000060905"/>
    <s v="KR"/>
    <d v="2021-06-30T00:00:00"/>
  </r>
  <r>
    <x v="38"/>
    <x v="38"/>
    <x v="3"/>
    <x v="37"/>
    <n v="-279946.77"/>
    <n v="11"/>
    <s v="10/2020"/>
    <s v="CINV.000047509"/>
    <s v="KR"/>
    <d v="2020-11-09T00:00:00"/>
  </r>
  <r>
    <x v="38"/>
    <x v="38"/>
    <x v="3"/>
    <x v="37"/>
    <n v="-311293.03999999998"/>
    <n v="11"/>
    <s v="11/2020 Week 1"/>
    <s v="CINV.000048468"/>
    <s v="KR"/>
    <d v="2020-11-16T00:00:00"/>
  </r>
  <r>
    <x v="38"/>
    <x v="38"/>
    <x v="3"/>
    <x v="37"/>
    <n v="-1192768.73"/>
    <n v="11"/>
    <s v="11/2020 Week 2"/>
    <s v="CINV.000049269"/>
    <s v="KR"/>
    <d v="2020-11-20T00:00:00"/>
  </r>
  <r>
    <x v="38"/>
    <x v="38"/>
    <x v="3"/>
    <x v="37"/>
    <n v="-525476.73"/>
    <n v="11"/>
    <s v="11/2020 Week 3"/>
    <s v="CINV.000049905"/>
    <s v="KR"/>
    <d v="2020-11-30T00:00:00"/>
  </r>
  <r>
    <x v="38"/>
    <x v="38"/>
    <x v="3"/>
    <x v="37"/>
    <n v="-106343.15"/>
    <n v="11"/>
    <s v="11/2020 Week 4"/>
    <s v="CINV.000050580"/>
    <s v="KR"/>
    <d v="2020-12-03T00:00:00"/>
  </r>
  <r>
    <x v="38"/>
    <x v="38"/>
    <x v="3"/>
    <x v="37"/>
    <n v="-3596.16"/>
    <n v="11"/>
    <s v="11/2020 Week 5"/>
    <s v="CINV.000051547"/>
    <s v="KR"/>
    <d v="2020-12-08T00:00:00"/>
  </r>
  <r>
    <x v="38"/>
    <x v="38"/>
    <x v="3"/>
    <x v="37"/>
    <n v="-51316.13"/>
    <n v="11"/>
    <s v="12/2020"/>
    <s v="CINV.000052583"/>
    <s v="KR"/>
    <d v="2021-01-12T00:00:00"/>
  </r>
  <r>
    <x v="38"/>
    <x v="38"/>
    <x v="3"/>
    <x v="37"/>
    <n v="-18558.75"/>
    <n v="11"/>
    <s v="01/2021"/>
    <s v="CINV.000053899"/>
    <s v="KR"/>
    <d v="2021-02-08T00:00:00"/>
  </r>
  <r>
    <x v="38"/>
    <x v="38"/>
    <x v="3"/>
    <x v="37"/>
    <n v="-72193.11"/>
    <n v="11"/>
    <s v="02/2021"/>
    <s v="CINV.000055106"/>
    <s v="KR"/>
    <d v="2021-03-08T00:00:00"/>
  </r>
  <r>
    <x v="38"/>
    <x v="38"/>
    <x v="3"/>
    <x v="37"/>
    <n v="-10766.75"/>
    <n v="11"/>
    <s v="03/2021"/>
    <s v="CINV.000056707"/>
    <s v="KR"/>
    <d v="2021-04-06T00:00:00"/>
  </r>
  <r>
    <x v="38"/>
    <x v="38"/>
    <x v="3"/>
    <x v="37"/>
    <n v="-9498.5"/>
    <n v="11"/>
    <s v="04/2021"/>
    <s v="CINV.000057934"/>
    <s v="KR"/>
    <d v="2021-05-11T00:00:00"/>
  </r>
  <r>
    <x v="38"/>
    <x v="38"/>
    <x v="3"/>
    <x v="37"/>
    <n v="-58530.73"/>
    <n v="11"/>
    <s v="05/2021"/>
    <s v="CINV.000059375"/>
    <s v="KR"/>
    <d v="2021-06-07T00:00:00"/>
  </r>
  <r>
    <x v="38"/>
    <x v="38"/>
    <x v="3"/>
    <x v="37"/>
    <n v="-6024"/>
    <n v="11"/>
    <s v="06/2021"/>
    <s v="CINV.000060912"/>
    <s v="KR"/>
    <d v="2021-06-30T00:00:00"/>
  </r>
  <r>
    <x v="39"/>
    <x v="39"/>
    <x v="3"/>
    <x v="37"/>
    <n v="-176154.62"/>
    <n v="11"/>
    <s v="10/2020"/>
    <s v="CINV.000047510"/>
    <s v="KR"/>
    <d v="2020-11-09T00:00:00"/>
  </r>
  <r>
    <x v="39"/>
    <x v="39"/>
    <x v="3"/>
    <x v="37"/>
    <n v="-195879.04000000001"/>
    <n v="11"/>
    <s v="11/2020 Week 1"/>
    <s v="CINV.000048461"/>
    <s v="KR"/>
    <d v="2020-11-16T00:00:00"/>
  </r>
  <r>
    <x v="39"/>
    <x v="39"/>
    <x v="3"/>
    <x v="37"/>
    <n v="-750541.67"/>
    <n v="11"/>
    <s v="11/2020 Week 2"/>
    <s v="CINV.000049270"/>
    <s v="KR"/>
    <d v="2020-11-20T00:00:00"/>
  </r>
  <r>
    <x v="39"/>
    <x v="39"/>
    <x v="3"/>
    <x v="37"/>
    <n v="-330652.68"/>
    <n v="11"/>
    <s v="11/2020 Week 3"/>
    <s v="CINV.000049896"/>
    <s v="KR"/>
    <d v="2020-11-30T00:00:00"/>
  </r>
  <r>
    <x v="39"/>
    <x v="39"/>
    <x v="3"/>
    <x v="37"/>
    <n v="-66915.710000000006"/>
    <n v="11"/>
    <s v="11/2020 Week 4"/>
    <s v="CINV.000050581"/>
    <s v="KR"/>
    <d v="2020-12-03T00:00:00"/>
  </r>
  <r>
    <x v="39"/>
    <x v="39"/>
    <x v="3"/>
    <x v="37"/>
    <n v="-2262.86"/>
    <n v="11"/>
    <s v="11/2020 Week 5"/>
    <s v="CINV.000051550"/>
    <s v="KR"/>
    <d v="2020-12-08T00:00:00"/>
  </r>
  <r>
    <x v="39"/>
    <x v="39"/>
    <x v="3"/>
    <x v="37"/>
    <n v="-32290.33"/>
    <n v="11"/>
    <s v="12/2020"/>
    <s v="CINV.000052584"/>
    <s v="KR"/>
    <d v="2021-01-12T00:00:00"/>
  </r>
  <r>
    <x v="39"/>
    <x v="39"/>
    <x v="3"/>
    <x v="37"/>
    <n v="-11677.97"/>
    <n v="11"/>
    <s v="01/2021"/>
    <s v="CINV.000053900"/>
    <s v="KR"/>
    <d v="2021-02-08T00:00:00"/>
  </r>
  <r>
    <x v="39"/>
    <x v="39"/>
    <x v="3"/>
    <x v="37"/>
    <n v="-45427.03"/>
    <n v="11"/>
    <s v="02/2021"/>
    <s v="CINV.000055108"/>
    <s v="KR"/>
    <d v="2021-03-08T00:00:00"/>
  </r>
  <r>
    <x v="39"/>
    <x v="39"/>
    <x v="3"/>
    <x v="37"/>
    <n v="-6774.91"/>
    <n v="11"/>
    <s v="03/2021"/>
    <s v="CINV.000056713"/>
    <s v="KR"/>
    <d v="2021-04-06T00:00:00"/>
  </r>
  <r>
    <x v="39"/>
    <x v="39"/>
    <x v="3"/>
    <x v="37"/>
    <n v="-5976.87"/>
    <n v="11"/>
    <s v="04/2021"/>
    <s v="CINV.000057928"/>
    <s v="KR"/>
    <d v="2021-05-11T00:00:00"/>
  </r>
  <r>
    <x v="39"/>
    <x v="39"/>
    <x v="3"/>
    <x v="37"/>
    <n v="-36830.06"/>
    <n v="11"/>
    <s v="05/2021"/>
    <s v="CINV.000059380"/>
    <s v="KR"/>
    <d v="2021-06-07T00:00:00"/>
  </r>
  <r>
    <x v="39"/>
    <x v="39"/>
    <x v="3"/>
    <x v="37"/>
    <n v="-3790.56"/>
    <n v="11"/>
    <s v="06/2021"/>
    <s v="CINV.000060918"/>
    <s v="KR"/>
    <d v="2021-06-30T00:00:00"/>
  </r>
  <r>
    <x v="174"/>
    <x v="174"/>
    <x v="3"/>
    <x v="37"/>
    <n v="-91274.74"/>
    <n v="11"/>
    <s v="10/2020"/>
    <s v="CINV.000047663"/>
    <s v="KR"/>
    <d v="2020-11-09T00:00:00"/>
  </r>
  <r>
    <x v="174"/>
    <x v="174"/>
    <x v="3"/>
    <x v="37"/>
    <n v="-101494.97"/>
    <n v="11"/>
    <s v="11/2020 Week 1"/>
    <s v="CINV.000048521"/>
    <s v="KR"/>
    <d v="2020-11-16T00:00:00"/>
  </r>
  <r>
    <x v="174"/>
    <x v="174"/>
    <x v="3"/>
    <x v="37"/>
    <n v="-388894.11"/>
    <n v="11"/>
    <s v="11/2020 Week 2"/>
    <s v="CINV.000049267"/>
    <s v="KR"/>
    <d v="2020-11-20T00:00:00"/>
  </r>
  <r>
    <x v="174"/>
    <x v="174"/>
    <x v="3"/>
    <x v="37"/>
    <n v="-171328.1"/>
    <n v="11"/>
    <s v="11/2020 Week 3"/>
    <s v="CINV.000049897"/>
    <s v="KR"/>
    <d v="2020-11-30T00:00:00"/>
  </r>
  <r>
    <x v="174"/>
    <x v="174"/>
    <x v="3"/>
    <x v="37"/>
    <n v="-34672.46"/>
    <n v="11"/>
    <s v="11/2020 Week 4"/>
    <s v="CINV.000050653"/>
    <s v="KR"/>
    <d v="2020-12-03T00:00:00"/>
  </r>
  <r>
    <x v="174"/>
    <x v="174"/>
    <x v="3"/>
    <x v="37"/>
    <n v="-1172.5"/>
    <n v="11"/>
    <s v="11/2020 Week 5"/>
    <s v="CINV.000051553"/>
    <s v="KR"/>
    <d v="2020-12-08T00:00:00"/>
  </r>
  <r>
    <x v="174"/>
    <x v="174"/>
    <x v="3"/>
    <x v="37"/>
    <n v="-16731.27"/>
    <n v="11"/>
    <s v="12/2020"/>
    <s v="CINV.000052662"/>
    <s v="KR"/>
    <d v="2021-01-12T00:00:00"/>
  </r>
  <r>
    <x v="174"/>
    <x v="174"/>
    <x v="3"/>
    <x v="37"/>
    <n v="-6050.95"/>
    <n v="11"/>
    <s v="01/2021"/>
    <s v="CINV.000053950"/>
    <s v="KR"/>
    <d v="2021-02-08T00:00:00"/>
  </r>
  <r>
    <x v="174"/>
    <x v="174"/>
    <x v="3"/>
    <x v="37"/>
    <n v="-23538.07"/>
    <n v="11"/>
    <s v="02/2021"/>
    <s v="CINV.000055155"/>
    <s v="KR"/>
    <d v="2021-03-08T00:00:00"/>
  </r>
  <r>
    <x v="174"/>
    <x v="174"/>
    <x v="3"/>
    <x v="37"/>
    <n v="-3510.43"/>
    <n v="11"/>
    <s v="03/2021"/>
    <s v="CINV.000056719"/>
    <s v="KR"/>
    <d v="2021-04-06T00:00:00"/>
  </r>
  <r>
    <x v="174"/>
    <x v="174"/>
    <x v="3"/>
    <x v="37"/>
    <n v="-3096.92"/>
    <n v="11"/>
    <s v="04/2021"/>
    <s v="CINV.000058030"/>
    <s v="KR"/>
    <d v="2021-05-11T00:00:00"/>
  </r>
  <r>
    <x v="174"/>
    <x v="174"/>
    <x v="3"/>
    <x v="37"/>
    <n v="-19083.54"/>
    <n v="11"/>
    <s v="05/2021"/>
    <s v="CINV.000059384"/>
    <s v="KR"/>
    <d v="2021-06-07T00:00:00"/>
  </r>
  <r>
    <x v="174"/>
    <x v="174"/>
    <x v="3"/>
    <x v="37"/>
    <n v="-1964.09"/>
    <n v="11"/>
    <s v="06/2021"/>
    <s v="CINV.000060924"/>
    <s v="KR"/>
    <d v="2021-06-30T00:00:00"/>
  </r>
  <r>
    <x v="40"/>
    <x v="40"/>
    <x v="3"/>
    <x v="37"/>
    <n v="-16290.64"/>
    <n v="11"/>
    <s v="10/2020"/>
    <s v="CINV.000047551"/>
    <s v="KR"/>
    <d v="2020-11-09T00:00:00"/>
  </r>
  <r>
    <x v="40"/>
    <x v="40"/>
    <x v="3"/>
    <x v="37"/>
    <n v="-18114.740000000002"/>
    <n v="11"/>
    <s v="11/2020 Week 1"/>
    <s v="CINV.000048522"/>
    <s v="KR"/>
    <d v="2020-11-16T00:00:00"/>
  </r>
  <r>
    <x v="40"/>
    <x v="40"/>
    <x v="3"/>
    <x v="37"/>
    <n v="-69409.5"/>
    <n v="11"/>
    <s v="11/2020 Week 2"/>
    <s v="CINV.000049341"/>
    <s v="KR"/>
    <d v="2020-11-20T00:00:00"/>
  </r>
  <r>
    <x v="40"/>
    <x v="40"/>
    <x v="3"/>
    <x v="37"/>
    <n v="-30578.5"/>
    <n v="11"/>
    <s v="11/2020 Week 3"/>
    <s v="CINV.000049899"/>
    <s v="KR"/>
    <d v="2020-11-30T00:00:00"/>
  </r>
  <r>
    <x v="40"/>
    <x v="40"/>
    <x v="3"/>
    <x v="37"/>
    <n v="-6188.31"/>
    <n v="11"/>
    <s v="11/2020 Week 4"/>
    <s v="CINV.000050575"/>
    <s v="KR"/>
    <d v="2020-12-03T00:00:00"/>
  </r>
  <r>
    <x v="40"/>
    <x v="40"/>
    <x v="3"/>
    <x v="37"/>
    <n v="-209.27"/>
    <n v="11"/>
    <s v="11/2020 Week 5"/>
    <s v="CINV.000051557"/>
    <s v="KR"/>
    <d v="2020-12-08T00:00:00"/>
  </r>
  <r>
    <x v="40"/>
    <x v="40"/>
    <x v="3"/>
    <x v="37"/>
    <n v="-2986.18"/>
    <n v="11"/>
    <s v="12/2020"/>
    <s v="CINV.000052577"/>
    <s v="KR"/>
    <d v="2021-01-12T00:00:00"/>
  </r>
  <r>
    <x v="40"/>
    <x v="40"/>
    <x v="3"/>
    <x v="37"/>
    <n v="-1079.97"/>
    <n v="11"/>
    <s v="01/2021"/>
    <s v="CINV.000053948"/>
    <s v="KR"/>
    <d v="2021-02-08T00:00:00"/>
  </r>
  <r>
    <x v="40"/>
    <x v="40"/>
    <x v="3"/>
    <x v="37"/>
    <n v="-4201.0600000000004"/>
    <n v="11"/>
    <s v="02/2021"/>
    <s v="CINV.000055185"/>
    <s v="KR"/>
    <d v="2021-03-08T00:00:00"/>
  </r>
  <r>
    <x v="40"/>
    <x v="40"/>
    <x v="3"/>
    <x v="37"/>
    <n v="-626.54"/>
    <n v="11"/>
    <s v="03/2021"/>
    <s v="CINV.000056727"/>
    <s v="KR"/>
    <d v="2021-04-06T00:00:00"/>
  </r>
  <r>
    <x v="40"/>
    <x v="40"/>
    <x v="3"/>
    <x v="37"/>
    <n v="-552.74"/>
    <n v="11"/>
    <s v="04/2021"/>
    <s v="CINV.000058003"/>
    <s v="KR"/>
    <d v="2021-05-11T00:00:00"/>
  </r>
  <r>
    <x v="40"/>
    <x v="40"/>
    <x v="3"/>
    <x v="37"/>
    <n v="-3406.01"/>
    <n v="11"/>
    <s v="05/2021"/>
    <s v="CINV.000059390"/>
    <s v="KR"/>
    <d v="2021-06-07T00:00:00"/>
  </r>
  <r>
    <x v="40"/>
    <x v="40"/>
    <x v="3"/>
    <x v="37"/>
    <n v="-350.55"/>
    <n v="11"/>
    <s v="06/2021"/>
    <s v="CINV.000060932"/>
    <s v="KR"/>
    <d v="2021-06-30T00:00:00"/>
  </r>
  <r>
    <x v="98"/>
    <x v="98"/>
    <x v="3"/>
    <x v="37"/>
    <n v="-5409.26"/>
    <n v="11"/>
    <s v="10/2020"/>
    <s v="CINV.000047684"/>
    <s v="KR"/>
    <d v="2020-11-09T00:00:00"/>
  </r>
  <r>
    <x v="98"/>
    <x v="98"/>
    <x v="3"/>
    <x v="37"/>
    <n v="-6014.95"/>
    <n v="11"/>
    <s v="11/2020 Week 1"/>
    <s v="CINV.000048551"/>
    <s v="KR"/>
    <d v="2020-11-16T00:00:00"/>
  </r>
  <r>
    <x v="98"/>
    <x v="98"/>
    <x v="3"/>
    <x v="37"/>
    <n v="-23047.22"/>
    <n v="11"/>
    <s v="11/2020 Week 2"/>
    <s v="CINV.000049342"/>
    <s v="KR"/>
    <d v="2020-11-20T00:00:00"/>
  </r>
  <r>
    <x v="98"/>
    <x v="98"/>
    <x v="3"/>
    <x v="37"/>
    <n v="-10153.5"/>
    <n v="11"/>
    <s v="11/2020 Week 3"/>
    <s v="CINV.000049900"/>
    <s v="KR"/>
    <d v="2020-11-30T00:00:00"/>
  </r>
  <r>
    <x v="98"/>
    <x v="98"/>
    <x v="3"/>
    <x v="37"/>
    <n v="-2054.81"/>
    <n v="11"/>
    <s v="11/2020 Week 4"/>
    <s v="CINV.000050576"/>
    <s v="KR"/>
    <d v="2020-12-03T00:00:00"/>
  </r>
  <r>
    <x v="98"/>
    <x v="98"/>
    <x v="3"/>
    <x v="37"/>
    <n v="-69.489999999999995"/>
    <n v="11"/>
    <s v="11/2020 Week 5"/>
    <s v="CINV.000051560"/>
    <s v="KR"/>
    <d v="2020-12-08T00:00:00"/>
  </r>
  <r>
    <x v="98"/>
    <x v="98"/>
    <x v="3"/>
    <x v="37"/>
    <n v="-991.55"/>
    <n v="11"/>
    <s v="12/2020"/>
    <s v="CINV.000052578"/>
    <s v="KR"/>
    <d v="2021-01-12T00:00:00"/>
  </r>
  <r>
    <x v="98"/>
    <x v="98"/>
    <x v="3"/>
    <x v="37"/>
    <n v="-358.6"/>
    <n v="11"/>
    <s v="01/2021"/>
    <s v="CINV.000053987"/>
    <s v="KR"/>
    <d v="2021-02-08T00:00:00"/>
  </r>
  <r>
    <x v="98"/>
    <x v="98"/>
    <x v="3"/>
    <x v="37"/>
    <n v="-1394.95"/>
    <n v="11"/>
    <s v="02/2021"/>
    <s v="CINV.000055186"/>
    <s v="KR"/>
    <d v="2021-03-08T00:00:00"/>
  </r>
  <r>
    <x v="98"/>
    <x v="98"/>
    <x v="3"/>
    <x v="37"/>
    <n v="-208.04"/>
    <n v="11"/>
    <s v="03/2021"/>
    <s v="CINV.000056732"/>
    <s v="KR"/>
    <d v="2021-04-06T00:00:00"/>
  </r>
  <r>
    <x v="98"/>
    <x v="98"/>
    <x v="3"/>
    <x v="37"/>
    <n v="-183.53"/>
    <n v="11"/>
    <s v="04/2021"/>
    <s v="CINV.000058000"/>
    <s v="KR"/>
    <d v="2021-05-11T00:00:00"/>
  </r>
  <r>
    <x v="98"/>
    <x v="98"/>
    <x v="3"/>
    <x v="37"/>
    <n v="-1130.96"/>
    <n v="11"/>
    <s v="05/2021"/>
    <s v="CINV.000059394"/>
    <s v="KR"/>
    <d v="2021-06-07T00:00:00"/>
  </r>
  <r>
    <x v="98"/>
    <x v="98"/>
    <x v="3"/>
    <x v="37"/>
    <n v="-116.4"/>
    <n v="11"/>
    <s v="06/2021"/>
    <s v="CINV.000060938"/>
    <s v="KR"/>
    <d v="2021-06-30T00:00:00"/>
  </r>
  <r>
    <x v="41"/>
    <x v="41"/>
    <x v="3"/>
    <x v="37"/>
    <n v="-1194104.49"/>
    <n v="11"/>
    <s v="10/2020"/>
    <s v="CINV.000047507"/>
    <s v="KR"/>
    <d v="2020-11-09T00:00:00"/>
  </r>
  <r>
    <x v="41"/>
    <x v="41"/>
    <x v="3"/>
    <x v="37"/>
    <n v="-1327811.05"/>
    <n v="11"/>
    <s v="11/2020 Week 1"/>
    <s v="CINV.000048462"/>
    <s v="KR"/>
    <d v="2020-11-16T00:00:00"/>
  </r>
  <r>
    <x v="41"/>
    <x v="41"/>
    <x v="3"/>
    <x v="37"/>
    <n v="-5087718.96"/>
    <n v="11"/>
    <s v="11/2020 Week 2"/>
    <s v="CINV.000049268"/>
    <s v="KR"/>
    <d v="2020-11-20T00:00:00"/>
  </r>
  <r>
    <x v="41"/>
    <x v="41"/>
    <x v="3"/>
    <x v="37"/>
    <n v="-2241405.09"/>
    <n v="11"/>
    <s v="11/2020 Week 3"/>
    <s v="CINV.000049893"/>
    <s v="KR"/>
    <d v="2020-11-30T00:00:00"/>
  </r>
  <r>
    <x v="41"/>
    <x v="41"/>
    <x v="3"/>
    <x v="37"/>
    <n v="-453603.49"/>
    <n v="11"/>
    <s v="11/2020 Week 4"/>
    <s v="CINV.000050577"/>
    <s v="KR"/>
    <d v="2020-12-03T00:00:00"/>
  </r>
  <r>
    <x v="41"/>
    <x v="41"/>
    <x v="3"/>
    <x v="37"/>
    <n v="-15339.33"/>
    <n v="11"/>
    <s v="11/2020 Week 5"/>
    <s v="CINV.000051563"/>
    <s v="KR"/>
    <d v="2020-12-08T00:00:00"/>
  </r>
  <r>
    <x v="41"/>
    <x v="41"/>
    <x v="3"/>
    <x v="37"/>
    <n v="-218887.39"/>
    <n v="11"/>
    <s v="12/2020"/>
    <s v="CINV.000052579"/>
    <s v="KR"/>
    <d v="2021-01-12T00:00:00"/>
  </r>
  <r>
    <x v="41"/>
    <x v="41"/>
    <x v="3"/>
    <x v="37"/>
    <n v="-79161.78"/>
    <n v="11"/>
    <s v="01/2021"/>
    <s v="CINV.000053897"/>
    <s v="KR"/>
    <d v="2021-02-08T00:00:00"/>
  </r>
  <r>
    <x v="41"/>
    <x v="41"/>
    <x v="3"/>
    <x v="37"/>
    <n v="-307937.53999999998"/>
    <n v="11"/>
    <s v="02/2021"/>
    <s v="CINV.000055102"/>
    <s v="KR"/>
    <d v="2021-03-08T00:00:00"/>
  </r>
  <r>
    <x v="41"/>
    <x v="41"/>
    <x v="3"/>
    <x v="37"/>
    <n v="-45925.25"/>
    <n v="11"/>
    <s v="03/2021"/>
    <s v="CINV.000056737"/>
    <s v="KR"/>
    <d v="2021-04-06T00:00:00"/>
  </r>
  <r>
    <x v="41"/>
    <x v="41"/>
    <x v="3"/>
    <x v="37"/>
    <n v="-40515.58"/>
    <n v="11"/>
    <s v="04/2021"/>
    <s v="CINV.000057929"/>
    <s v="KR"/>
    <d v="2021-05-11T00:00:00"/>
  </r>
  <r>
    <x v="41"/>
    <x v="41"/>
    <x v="3"/>
    <x v="37"/>
    <n v="-249661.04"/>
    <n v="11"/>
    <s v="05/2021"/>
    <s v="CINV.000059398"/>
    <s v="KR"/>
    <d v="2021-06-07T00:00:00"/>
  </r>
  <r>
    <x v="41"/>
    <x v="41"/>
    <x v="3"/>
    <x v="37"/>
    <n v="-25695.21"/>
    <n v="11"/>
    <s v="06/2021"/>
    <s v="CINV.000060943"/>
    <s v="KR"/>
    <d v="2021-06-30T00:00:00"/>
  </r>
  <r>
    <x v="145"/>
    <x v="145"/>
    <x v="3"/>
    <x v="37"/>
    <n v="-896.52"/>
    <n v="11"/>
    <s v="10/2020"/>
    <s v="CINV.000047737"/>
    <s v="KR"/>
    <d v="2020-11-09T00:00:00"/>
  </r>
  <r>
    <x v="145"/>
    <x v="145"/>
    <x v="3"/>
    <x v="37"/>
    <n v="-996.91"/>
    <n v="11"/>
    <s v="11/2020 Week 1"/>
    <s v="CINV.000048553"/>
    <s v="KR"/>
    <d v="2020-11-16T00:00:00"/>
  </r>
  <r>
    <x v="145"/>
    <x v="145"/>
    <x v="3"/>
    <x v="37"/>
    <n v="-3819.82"/>
    <n v="11"/>
    <s v="11/2020 Week 2"/>
    <s v="CINV.000049340"/>
    <s v="KR"/>
    <d v="2020-11-20T00:00:00"/>
  </r>
  <r>
    <x v="145"/>
    <x v="145"/>
    <x v="3"/>
    <x v="37"/>
    <n v="-1682.83"/>
    <n v="11"/>
    <s v="11/2020 Week 3"/>
    <s v="CINV.000049975"/>
    <s v="KR"/>
    <d v="2020-11-30T00:00:00"/>
  </r>
  <r>
    <x v="145"/>
    <x v="145"/>
    <x v="3"/>
    <x v="37"/>
    <n v="-340.56"/>
    <n v="11"/>
    <s v="11/2020 Week 4"/>
    <s v="CINV.000050571"/>
    <s v="KR"/>
    <d v="2020-12-03T00:00:00"/>
  </r>
  <r>
    <x v="145"/>
    <x v="145"/>
    <x v="3"/>
    <x v="37"/>
    <n v="-11.52"/>
    <n v="11"/>
    <s v="11/2020 Week 5"/>
    <s v="CINV.000051566"/>
    <s v="KR"/>
    <d v="2020-12-08T00:00:00"/>
  </r>
  <r>
    <x v="145"/>
    <x v="145"/>
    <x v="3"/>
    <x v="37"/>
    <n v="-164.34"/>
    <n v="11"/>
    <s v="12/2020"/>
    <s v="CINV.000052573"/>
    <s v="KR"/>
    <d v="2021-01-12T00:00:00"/>
  </r>
  <r>
    <x v="145"/>
    <x v="145"/>
    <x v="3"/>
    <x v="37"/>
    <n v="-59.43"/>
    <n v="11"/>
    <s v="01/2021"/>
    <s v="CINV.000053968"/>
    <s v="KR"/>
    <d v="2021-02-08T00:00:00"/>
  </r>
  <r>
    <x v="145"/>
    <x v="145"/>
    <x v="3"/>
    <x v="37"/>
    <n v="-231.2"/>
    <n v="11"/>
    <s v="02/2021"/>
    <s v="CINV.000055207"/>
    <s v="KR"/>
    <d v="2021-03-08T00:00:00"/>
  </r>
  <r>
    <x v="145"/>
    <x v="145"/>
    <x v="3"/>
    <x v="37"/>
    <n v="-34.479999999999997"/>
    <n v="11"/>
    <s v="03/2021"/>
    <s v="CINV.000056745"/>
    <s v="KR"/>
    <d v="2021-04-06T00:00:00"/>
  </r>
  <r>
    <x v="145"/>
    <x v="145"/>
    <x v="3"/>
    <x v="37"/>
    <n v="-30.42"/>
    <n v="11"/>
    <s v="04/2021"/>
    <s v="CINV.000058001"/>
    <s v="KR"/>
    <d v="2021-05-11T00:00:00"/>
  </r>
  <r>
    <x v="145"/>
    <x v="145"/>
    <x v="3"/>
    <x v="37"/>
    <n v="-187.44"/>
    <n v="11"/>
    <s v="05/2021"/>
    <s v="CINV.000059404"/>
    <s v="KR"/>
    <d v="2021-06-07T00:00:00"/>
  </r>
  <r>
    <x v="145"/>
    <x v="145"/>
    <x v="3"/>
    <x v="37"/>
    <n v="-19.29"/>
    <n v="11"/>
    <s v="06/2021"/>
    <s v="CINV.000060950"/>
    <s v="KR"/>
    <d v="2021-06-30T00:00:00"/>
  </r>
  <r>
    <x v="43"/>
    <x v="43"/>
    <x v="3"/>
    <x v="37"/>
    <n v="-1619063.8"/>
    <n v="11"/>
    <s v="10/2020"/>
    <s v="CINV.000047505"/>
    <s v="KR"/>
    <d v="2020-11-09T00:00:00"/>
  </r>
  <r>
    <x v="43"/>
    <x v="43"/>
    <x v="3"/>
    <x v="37"/>
    <n v="-1800354"/>
    <n v="11"/>
    <s v="11/2020 Week 1"/>
    <s v="CINV.000048464"/>
    <s v="KR"/>
    <d v="2020-11-16T00:00:00"/>
  </r>
  <r>
    <x v="43"/>
    <x v="43"/>
    <x v="3"/>
    <x v="37"/>
    <n v="-6898342.3200000003"/>
    <n v="11"/>
    <s v="11/2020 Week 2"/>
    <s v="CINV.000049265"/>
    <s v="KR"/>
    <d v="2020-11-20T00:00:00"/>
  </r>
  <r>
    <x v="43"/>
    <x v="43"/>
    <x v="3"/>
    <x v="37"/>
    <n v="-3039078.95"/>
    <n v="11"/>
    <s v="11/2020 Week 3"/>
    <s v="CINV.000049894"/>
    <s v="KR"/>
    <d v="2020-11-30T00:00:00"/>
  </r>
  <r>
    <x v="43"/>
    <x v="43"/>
    <x v="3"/>
    <x v="37"/>
    <n v="-615032.43000000005"/>
    <n v="11"/>
    <s v="11/2020 Week 4"/>
    <s v="CINV.000050572"/>
    <s v="KR"/>
    <d v="2020-12-03T00:00:00"/>
  </r>
  <r>
    <x v="43"/>
    <x v="43"/>
    <x v="3"/>
    <x v="37"/>
    <n v="-20798.310000000001"/>
    <n v="11"/>
    <s v="11/2020 Week 5"/>
    <s v="CINV.000051569"/>
    <s v="KR"/>
    <d v="2020-12-08T00:00:00"/>
  </r>
  <r>
    <x v="43"/>
    <x v="43"/>
    <x v="3"/>
    <x v="37"/>
    <n v="-296785.28999999998"/>
    <n v="11"/>
    <s v="12/2020"/>
    <s v="CINV.000052574"/>
    <s v="KR"/>
    <d v="2021-01-12T00:00:00"/>
  </r>
  <r>
    <x v="43"/>
    <x v="43"/>
    <x v="3"/>
    <x v="37"/>
    <n v="-107333.96"/>
    <n v="11"/>
    <s v="01/2021"/>
    <s v="CINV.000053895"/>
    <s v="KR"/>
    <d v="2021-02-08T00:00:00"/>
  </r>
  <r>
    <x v="43"/>
    <x v="43"/>
    <x v="3"/>
    <x v="37"/>
    <n v="-417526.71"/>
    <n v="11"/>
    <s v="02/2021"/>
    <s v="CINV.000055103"/>
    <s v="KR"/>
    <d v="2021-03-08T00:00:00"/>
  </r>
  <r>
    <x v="43"/>
    <x v="43"/>
    <x v="3"/>
    <x v="37"/>
    <n v="-62269.18"/>
    <n v="11"/>
    <s v="03/2021"/>
    <s v="CINV.000056748"/>
    <s v="KR"/>
    <d v="2021-04-06T00:00:00"/>
  </r>
  <r>
    <x v="43"/>
    <x v="43"/>
    <x v="3"/>
    <x v="37"/>
    <n v="-54934.32"/>
    <n v="11"/>
    <s v="04/2021"/>
    <s v="CINV.000057931"/>
    <s v="KR"/>
    <d v="2021-05-11T00:00:00"/>
  </r>
  <r>
    <x v="43"/>
    <x v="43"/>
    <x v="3"/>
    <x v="37"/>
    <n v="-338510.7"/>
    <n v="11"/>
    <s v="05/2021"/>
    <s v="CINV.000059408"/>
    <s v="KR"/>
    <d v="2021-06-07T00:00:00"/>
  </r>
  <r>
    <x v="43"/>
    <x v="43"/>
    <x v="3"/>
    <x v="37"/>
    <n v="-34839.65"/>
    <n v="11"/>
    <s v="06/2021"/>
    <s v="CINV.000060955"/>
    <s v="KR"/>
    <d v="2021-06-30T00:00:00"/>
  </r>
  <r>
    <x v="104"/>
    <x v="104"/>
    <x v="3"/>
    <x v="37"/>
    <n v="-2309503.85"/>
    <n v="11"/>
    <s v="10/2020"/>
    <s v="CINV.000047506"/>
    <s v="KR"/>
    <d v="2020-11-09T00:00:00"/>
  </r>
  <r>
    <x v="104"/>
    <x v="104"/>
    <x v="3"/>
    <x v="37"/>
    <n v="-2568104.17"/>
    <n v="11"/>
    <s v="11/2020 Week 1"/>
    <s v="CINV.000048458"/>
    <s v="KR"/>
    <d v="2020-11-16T00:00:00"/>
  </r>
  <r>
    <x v="104"/>
    <x v="104"/>
    <x v="3"/>
    <x v="37"/>
    <n v="-9840099.0500000007"/>
    <n v="11"/>
    <s v="11/2020 Week 2"/>
    <s v="CINV.000049266"/>
    <s v="KR"/>
    <d v="2020-11-20T00:00:00"/>
  </r>
  <r>
    <x v="104"/>
    <x v="104"/>
    <x v="3"/>
    <x v="37"/>
    <n v="-4335075.95"/>
    <n v="11"/>
    <s v="11/2020 Week 3"/>
    <s v="CINV.000049895"/>
    <s v="KR"/>
    <d v="2020-11-30T00:00:00"/>
  </r>
  <r>
    <x v="104"/>
    <x v="104"/>
    <x v="3"/>
    <x v="37"/>
    <n v="-877309.32"/>
    <n v="11"/>
    <s v="11/2020 Week 4"/>
    <s v="CINV.000050573"/>
    <s v="KR"/>
    <d v="2020-12-03T00:00:00"/>
  </r>
  <r>
    <x v="104"/>
    <x v="104"/>
    <x v="3"/>
    <x v="37"/>
    <n v="-29667.62"/>
    <n v="11"/>
    <s v="11/2020 Week 5"/>
    <s v="CINV.000051572"/>
    <s v="KR"/>
    <d v="2020-12-08T00:00:00"/>
  </r>
  <r>
    <x v="104"/>
    <x v="104"/>
    <x v="3"/>
    <x v="37"/>
    <n v="-423347.6"/>
    <n v="11"/>
    <s v="12/2020"/>
    <s v="CINV.000052575"/>
    <s v="KR"/>
    <d v="2021-01-12T00:00:00"/>
  </r>
  <r>
    <x v="104"/>
    <x v="104"/>
    <x v="3"/>
    <x v="37"/>
    <n v="-153105.89000000001"/>
    <n v="11"/>
    <s v="01/2021"/>
    <s v="CINV.000053896"/>
    <s v="KR"/>
    <d v="2021-02-08T00:00:00"/>
  </r>
  <r>
    <x v="104"/>
    <x v="104"/>
    <x v="3"/>
    <x v="37"/>
    <n v="-595578.47"/>
    <n v="11"/>
    <s v="02/2021"/>
    <s v="CINV.000055104"/>
    <s v="KR"/>
    <d v="2021-03-08T00:00:00"/>
  </r>
  <r>
    <x v="104"/>
    <x v="104"/>
    <x v="3"/>
    <x v="37"/>
    <n v="-88823.5"/>
    <n v="11"/>
    <s v="03/2021"/>
    <s v="CINV.000056754"/>
    <s v="KR"/>
    <d v="2021-04-06T00:00:00"/>
  </r>
  <r>
    <x v="104"/>
    <x v="104"/>
    <x v="3"/>
    <x v="37"/>
    <n v="-78360.73"/>
    <n v="11"/>
    <s v="04/2021"/>
    <s v="CINV.000057925"/>
    <s v="KR"/>
    <d v="2021-05-11T00:00:00"/>
  </r>
  <r>
    <x v="104"/>
    <x v="104"/>
    <x v="3"/>
    <x v="37"/>
    <n v="-482866.56"/>
    <n v="11"/>
    <s v="05/2021"/>
    <s v="CINV.000059414"/>
    <s v="KR"/>
    <d v="2021-06-07T00:00:00"/>
  </r>
  <r>
    <x v="104"/>
    <x v="104"/>
    <x v="3"/>
    <x v="37"/>
    <n v="-49696.81"/>
    <n v="11"/>
    <s v="06/2021"/>
    <s v="CINV.000060961"/>
    <s v="KR"/>
    <d v="2021-06-30T00:00:00"/>
  </r>
  <r>
    <x v="146"/>
    <x v="146"/>
    <x v="3"/>
    <x v="37"/>
    <n v="-4362.9399999999996"/>
    <n v="11"/>
    <s v="10/2020"/>
    <s v="CINV.000047680"/>
    <s v="KR"/>
    <d v="2020-11-09T00:00:00"/>
  </r>
  <r>
    <x v="146"/>
    <x v="146"/>
    <x v="3"/>
    <x v="37"/>
    <n v="-4851.46"/>
    <n v="11"/>
    <s v="11/2020 Week 1"/>
    <s v="CINV.000048519"/>
    <s v="KR"/>
    <d v="2020-11-16T00:00:00"/>
  </r>
  <r>
    <x v="146"/>
    <x v="146"/>
    <x v="3"/>
    <x v="37"/>
    <n v="-18589.150000000001"/>
    <n v="11"/>
    <s v="11/2020 Week 2"/>
    <s v="CINV.000049313"/>
    <s v="KR"/>
    <d v="2020-11-20T00:00:00"/>
  </r>
  <r>
    <x v="146"/>
    <x v="146"/>
    <x v="3"/>
    <x v="37"/>
    <n v="-8189.49"/>
    <n v="11"/>
    <s v="11/2020 Week 3"/>
    <s v="CINV.000049889"/>
    <s v="KR"/>
    <d v="2020-11-30T00:00:00"/>
  </r>
  <r>
    <x v="146"/>
    <x v="146"/>
    <x v="3"/>
    <x v="37"/>
    <n v="-1657.34"/>
    <n v="11"/>
    <s v="11/2020 Week 4"/>
    <s v="CINV.000050574"/>
    <s v="KR"/>
    <d v="2020-12-03T00:00:00"/>
  </r>
  <r>
    <x v="146"/>
    <x v="146"/>
    <x v="3"/>
    <x v="37"/>
    <n v="-56.05"/>
    <n v="11"/>
    <s v="11/2020 Week 5"/>
    <s v="CINV.000051575"/>
    <s v="KR"/>
    <d v="2020-12-08T00:00:00"/>
  </r>
  <r>
    <x v="146"/>
    <x v="146"/>
    <x v="3"/>
    <x v="37"/>
    <n v="-799.76"/>
    <n v="11"/>
    <s v="12/2020"/>
    <s v="CINV.000052576"/>
    <s v="KR"/>
    <d v="2021-01-12T00:00:00"/>
  </r>
  <r>
    <x v="146"/>
    <x v="146"/>
    <x v="3"/>
    <x v="37"/>
    <n v="-289.24"/>
    <n v="11"/>
    <s v="01/2021"/>
    <s v="CINV.000053960"/>
    <s v="KR"/>
    <d v="2021-02-08T00:00:00"/>
  </r>
  <r>
    <x v="146"/>
    <x v="146"/>
    <x v="3"/>
    <x v="37"/>
    <n v="-1125.1199999999999"/>
    <n v="11"/>
    <s v="02/2021"/>
    <s v="CINV.000055181"/>
    <s v="KR"/>
    <d v="2021-03-08T00:00:00"/>
  </r>
  <r>
    <x v="146"/>
    <x v="146"/>
    <x v="3"/>
    <x v="37"/>
    <n v="-167.8"/>
    <n v="11"/>
    <s v="03/2021"/>
    <s v="CINV.000056760"/>
    <s v="KR"/>
    <d v="2021-04-06T00:00:00"/>
  </r>
  <r>
    <x v="146"/>
    <x v="146"/>
    <x v="3"/>
    <x v="37"/>
    <n v="-148.03"/>
    <n v="11"/>
    <s v="04/2021"/>
    <s v="CINV.000057997"/>
    <s v="KR"/>
    <d v="2021-05-11T00:00:00"/>
  </r>
  <r>
    <x v="146"/>
    <x v="146"/>
    <x v="3"/>
    <x v="37"/>
    <n v="-912.19"/>
    <n v="11"/>
    <s v="05/2021"/>
    <s v="CINV.000059420"/>
    <s v="KR"/>
    <d v="2021-06-07T00:00:00"/>
  </r>
  <r>
    <x v="146"/>
    <x v="146"/>
    <x v="3"/>
    <x v="37"/>
    <n v="-93.88"/>
    <n v="11"/>
    <s v="06/2021"/>
    <s v="CINV.000060967"/>
    <s v="KR"/>
    <d v="2021-06-30T00:00:00"/>
  </r>
  <r>
    <x v="44"/>
    <x v="44"/>
    <x v="3"/>
    <x v="37"/>
    <n v="-14782.23"/>
    <n v="11"/>
    <s v="10/2020"/>
    <s v="CINV.000047682"/>
    <s v="KR"/>
    <d v="2020-11-09T00:00:00"/>
  </r>
  <r>
    <x v="44"/>
    <x v="44"/>
    <x v="3"/>
    <x v="37"/>
    <n v="-16437.43"/>
    <n v="11"/>
    <s v="11/2020 Week 1"/>
    <s v="CINV.000048516"/>
    <s v="KR"/>
    <d v="2020-11-16T00:00:00"/>
  </r>
  <r>
    <x v="44"/>
    <x v="44"/>
    <x v="3"/>
    <x v="37"/>
    <n v="-62982.63"/>
    <n v="11"/>
    <s v="11/2020 Week 2"/>
    <s v="CINV.000049339"/>
    <s v="KR"/>
    <d v="2020-11-20T00:00:00"/>
  </r>
  <r>
    <x v="44"/>
    <x v="44"/>
    <x v="3"/>
    <x v="37"/>
    <n v="-27747.13"/>
    <n v="11"/>
    <s v="11/2020 Week 3"/>
    <s v="CINV.000049891"/>
    <s v="KR"/>
    <d v="2020-11-30T00:00:00"/>
  </r>
  <r>
    <x v="44"/>
    <x v="44"/>
    <x v="3"/>
    <x v="37"/>
    <n v="-5615.31"/>
    <n v="11"/>
    <s v="11/2020 Week 4"/>
    <s v="CINV.000050568"/>
    <s v="KR"/>
    <d v="2020-12-03T00:00:00"/>
  </r>
  <r>
    <x v="44"/>
    <x v="44"/>
    <x v="3"/>
    <x v="37"/>
    <n v="-189.89"/>
    <n v="11"/>
    <s v="11/2020 Week 5"/>
    <s v="CINV.000051580"/>
    <s v="KR"/>
    <d v="2020-12-08T00:00:00"/>
  </r>
  <r>
    <x v="44"/>
    <x v="44"/>
    <x v="3"/>
    <x v="37"/>
    <n v="-2709.68"/>
    <n v="11"/>
    <s v="12/2020"/>
    <s v="CINV.000052571"/>
    <s v="KR"/>
    <d v="2021-01-12T00:00:00"/>
  </r>
  <r>
    <x v="44"/>
    <x v="44"/>
    <x v="3"/>
    <x v="37"/>
    <n v="-979.97"/>
    <n v="11"/>
    <s v="01/2021"/>
    <s v="CINV.000053946"/>
    <s v="KR"/>
    <d v="2021-02-08T00:00:00"/>
  </r>
  <r>
    <x v="44"/>
    <x v="44"/>
    <x v="3"/>
    <x v="37"/>
    <n v="-3812.06"/>
    <n v="11"/>
    <s v="02/2021"/>
    <s v="CINV.000055183"/>
    <s v="KR"/>
    <d v="2021-03-08T00:00:00"/>
  </r>
  <r>
    <x v="44"/>
    <x v="44"/>
    <x v="3"/>
    <x v="37"/>
    <n v="-568.52"/>
    <n v="11"/>
    <s v="03/2021"/>
    <s v="CINV.000056768"/>
    <s v="KR"/>
    <d v="2021-04-06T00:00:00"/>
  </r>
  <r>
    <x v="44"/>
    <x v="44"/>
    <x v="3"/>
    <x v="37"/>
    <n v="-501.56"/>
    <n v="11"/>
    <s v="04/2021"/>
    <s v="CINV.000057999"/>
    <s v="KR"/>
    <d v="2021-05-11T00:00:00"/>
  </r>
  <r>
    <x v="44"/>
    <x v="44"/>
    <x v="3"/>
    <x v="37"/>
    <n v="-3090.64"/>
    <n v="11"/>
    <s v="05/2021"/>
    <s v="CINV.000059426"/>
    <s v="KR"/>
    <d v="2021-06-07T00:00:00"/>
  </r>
  <r>
    <x v="44"/>
    <x v="44"/>
    <x v="3"/>
    <x v="37"/>
    <n v="-318.08999999999997"/>
    <n v="11"/>
    <s v="06/2021"/>
    <s v="CINV.000060974"/>
    <s v="KR"/>
    <d v="2021-06-30T00:00:00"/>
  </r>
  <r>
    <x v="45"/>
    <x v="45"/>
    <x v="3"/>
    <x v="37"/>
    <n v="-19162.759999999998"/>
    <n v="11"/>
    <s v="10/2020"/>
    <s v="CINV.000047550"/>
    <s v="KR"/>
    <d v="2020-11-09T00:00:00"/>
  </r>
  <r>
    <x v="45"/>
    <x v="45"/>
    <x v="3"/>
    <x v="37"/>
    <n v="-21308.45"/>
    <n v="11"/>
    <s v="11/2020 Week 1"/>
    <s v="CINV.000048517"/>
    <s v="KR"/>
    <d v="2020-11-16T00:00:00"/>
  </r>
  <r>
    <x v="45"/>
    <x v="45"/>
    <x v="3"/>
    <x v="37"/>
    <n v="-81646.73"/>
    <n v="11"/>
    <s v="11/2020 Week 2"/>
    <s v="CINV.000049314"/>
    <s v="KR"/>
    <d v="2020-11-20T00:00:00"/>
  </r>
  <r>
    <x v="45"/>
    <x v="45"/>
    <x v="3"/>
    <x v="37"/>
    <n v="-35969.64"/>
    <n v="11"/>
    <s v="11/2020 Week 3"/>
    <s v="CINV.000049892"/>
    <s v="KR"/>
    <d v="2020-11-30T00:00:00"/>
  </r>
  <r>
    <x v="45"/>
    <x v="45"/>
    <x v="3"/>
    <x v="37"/>
    <n v="-7279.34"/>
    <n v="11"/>
    <s v="11/2020 Week 4"/>
    <s v="CINV.000050569"/>
    <s v="KR"/>
    <d v="2020-12-03T00:00:00"/>
  </r>
  <r>
    <x v="45"/>
    <x v="45"/>
    <x v="3"/>
    <x v="37"/>
    <n v="-246.16"/>
    <n v="11"/>
    <s v="11/2020 Week 5"/>
    <s v="CINV.000051583"/>
    <s v="KR"/>
    <d v="2020-12-08T00:00:00"/>
  </r>
  <r>
    <x v="45"/>
    <x v="45"/>
    <x v="3"/>
    <x v="37"/>
    <n v="-3512.66"/>
    <n v="11"/>
    <s v="12/2020"/>
    <s v="CINV.000052572"/>
    <s v="KR"/>
    <d v="2021-01-12T00:00:00"/>
  </r>
  <r>
    <x v="45"/>
    <x v="45"/>
    <x v="3"/>
    <x v="37"/>
    <n v="-1270.3699999999999"/>
    <n v="11"/>
    <s v="01/2021"/>
    <s v="CINV.000053947"/>
    <s v="KR"/>
    <d v="2021-02-08T00:00:00"/>
  </r>
  <r>
    <x v="45"/>
    <x v="45"/>
    <x v="3"/>
    <x v="37"/>
    <n v="-4941.72"/>
    <n v="11"/>
    <s v="02/2021"/>
    <s v="CINV.000055154"/>
    <s v="KR"/>
    <d v="2021-03-08T00:00:00"/>
  </r>
  <r>
    <x v="45"/>
    <x v="45"/>
    <x v="3"/>
    <x v="37"/>
    <n v="-737"/>
    <n v="11"/>
    <s v="03/2021"/>
    <s v="CINV.000056773"/>
    <s v="KR"/>
    <d v="2021-04-06T00:00:00"/>
  </r>
  <r>
    <x v="45"/>
    <x v="45"/>
    <x v="3"/>
    <x v="37"/>
    <n v="-650.19000000000005"/>
    <n v="11"/>
    <s v="04/2021"/>
    <s v="CINV.000057993"/>
    <s v="KR"/>
    <d v="2021-05-11T00:00:00"/>
  </r>
  <r>
    <x v="45"/>
    <x v="45"/>
    <x v="3"/>
    <x v="37"/>
    <n v="-4006.51"/>
    <n v="11"/>
    <s v="05/2021"/>
    <s v="CINV.000059430"/>
    <s v="KR"/>
    <d v="2021-06-07T00:00:00"/>
  </r>
  <r>
    <x v="45"/>
    <x v="45"/>
    <x v="3"/>
    <x v="37"/>
    <n v="-412.35"/>
    <n v="11"/>
    <s v="06/2021"/>
    <s v="CINV.000060979"/>
    <s v="KR"/>
    <d v="2021-06-30T00:00:00"/>
  </r>
  <r>
    <x v="148"/>
    <x v="148"/>
    <x v="3"/>
    <x v="37"/>
    <n v="-25.63"/>
    <n v="11"/>
    <s v="10/2020"/>
    <s v="CINV.000047736"/>
    <s v="KR"/>
    <d v="2020-11-09T00:00:00"/>
  </r>
  <r>
    <x v="148"/>
    <x v="148"/>
    <x v="3"/>
    <x v="37"/>
    <n v="-28.5"/>
    <n v="11"/>
    <s v="11/2020 Week 1"/>
    <s v="CINV.000048576"/>
    <s v="KR"/>
    <d v="2020-11-16T00:00:00"/>
  </r>
  <r>
    <x v="148"/>
    <x v="148"/>
    <x v="3"/>
    <x v="37"/>
    <n v="-109.18"/>
    <n v="11"/>
    <s v="11/2020 Week 2"/>
    <s v="CINV.000049381"/>
    <s v="KR"/>
    <d v="2020-11-20T00:00:00"/>
  </r>
  <r>
    <x v="148"/>
    <x v="148"/>
    <x v="3"/>
    <x v="37"/>
    <n v="-48.1"/>
    <n v="11"/>
    <s v="11/2020 Week 3"/>
    <s v="CINV.000049984"/>
    <s v="KR"/>
    <d v="2020-11-30T00:00:00"/>
  </r>
  <r>
    <x v="148"/>
    <x v="148"/>
    <x v="3"/>
    <x v="37"/>
    <n v="-9.73"/>
    <n v="11"/>
    <s v="11/2020 Week 4"/>
    <s v="CINV.000050696"/>
    <s v="KR"/>
    <d v="2020-12-03T00:00:00"/>
  </r>
  <r>
    <x v="148"/>
    <x v="148"/>
    <x v="3"/>
    <x v="37"/>
    <n v="-0.33"/>
    <n v="11"/>
    <s v="11/2020 Week 5"/>
    <s v="CINV.000051586"/>
    <s v="KR"/>
    <d v="2020-12-08T00:00:00"/>
  </r>
  <r>
    <x v="148"/>
    <x v="148"/>
    <x v="3"/>
    <x v="37"/>
    <n v="-4.7"/>
    <n v="11"/>
    <s v="12/2020"/>
    <s v="CINV.000052767"/>
    <s v="KR"/>
    <d v="2021-01-12T00:00:00"/>
  </r>
  <r>
    <x v="148"/>
    <x v="148"/>
    <x v="3"/>
    <x v="37"/>
    <n v="-1.7"/>
    <n v="11"/>
    <s v="01/2021"/>
    <s v="CINV.000054129"/>
    <s v="KR"/>
    <d v="2021-02-08T00:00:00"/>
  </r>
  <r>
    <x v="148"/>
    <x v="148"/>
    <x v="3"/>
    <x v="37"/>
    <n v="-6.61"/>
    <n v="11"/>
    <s v="02/2021"/>
    <s v="CINV.000055241"/>
    <s v="KR"/>
    <d v="2021-03-08T00:00:00"/>
  </r>
  <r>
    <x v="148"/>
    <x v="148"/>
    <x v="3"/>
    <x v="37"/>
    <n v="-0.99"/>
    <n v="11"/>
    <s v="03/2021"/>
    <s v="CINV.000056778"/>
    <s v="KR"/>
    <d v="2021-04-06T00:00:00"/>
  </r>
  <r>
    <x v="148"/>
    <x v="148"/>
    <x v="3"/>
    <x v="37"/>
    <n v="-0.87"/>
    <n v="11"/>
    <s v="04/2021"/>
    <s v="CINV.000058157"/>
    <s v="KR"/>
    <d v="2021-05-11T00:00:00"/>
  </r>
  <r>
    <x v="148"/>
    <x v="148"/>
    <x v="3"/>
    <x v="37"/>
    <n v="-5.36"/>
    <n v="11"/>
    <s v="05/2021"/>
    <s v="CINV.000059434"/>
    <s v="KR"/>
    <d v="2021-06-07T00:00:00"/>
  </r>
  <r>
    <x v="148"/>
    <x v="148"/>
    <x v="3"/>
    <x v="37"/>
    <n v="-0.55000000000000004"/>
    <n v="11"/>
    <s v="06/2021"/>
    <s v="CINV.000060985"/>
    <s v="KR"/>
    <d v="2021-06-30T00:00:00"/>
  </r>
  <r>
    <x v="161"/>
    <x v="161"/>
    <x v="3"/>
    <x v="37"/>
    <n v="-552267.66"/>
    <n v="11"/>
    <s v="10/2020"/>
    <s v="CINV.000047504"/>
    <s v="KR"/>
    <d v="2020-11-09T00:00:00"/>
  </r>
  <r>
    <x v="161"/>
    <x v="161"/>
    <x v="3"/>
    <x v="37"/>
    <n v="-614106.31000000006"/>
    <n v="11"/>
    <s v="11/2020 Week 1"/>
    <s v="CINV.000048518"/>
    <s v="KR"/>
    <d v="2020-11-16T00:00:00"/>
  </r>
  <r>
    <x v="161"/>
    <x v="161"/>
    <x v="3"/>
    <x v="37"/>
    <n v="-2353045.86"/>
    <n v="11"/>
    <s v="11/2020 Week 2"/>
    <s v="CINV.000049264"/>
    <s v="KR"/>
    <d v="2020-11-20T00:00:00"/>
  </r>
  <r>
    <x v="161"/>
    <x v="161"/>
    <x v="3"/>
    <x v="37"/>
    <n v="-1036639.21"/>
    <n v="11"/>
    <s v="11/2020 Week 3"/>
    <s v="CINV.000049887"/>
    <s v="KR"/>
    <d v="2020-11-30T00:00:00"/>
  </r>
  <r>
    <x v="161"/>
    <x v="161"/>
    <x v="3"/>
    <x v="37"/>
    <n v="-209789.46"/>
    <n v="11"/>
    <s v="11/2020 Week 4"/>
    <s v="CINV.000050570"/>
    <s v="KR"/>
    <d v="2020-12-03T00:00:00"/>
  </r>
  <r>
    <x v="161"/>
    <x v="161"/>
    <x v="3"/>
    <x v="37"/>
    <n v="-7094.37"/>
    <n v="11"/>
    <s v="11/2020 Week 5"/>
    <s v="CINV.000051588"/>
    <s v="KR"/>
    <d v="2020-12-08T00:00:00"/>
  </r>
  <r>
    <x v="161"/>
    <x v="161"/>
    <x v="3"/>
    <x v="37"/>
    <n v="-101234.38"/>
    <n v="11"/>
    <s v="12/2020"/>
    <s v="CINV.000052648"/>
    <s v="KR"/>
    <d v="2021-01-12T00:00:00"/>
  </r>
  <r>
    <x v="161"/>
    <x v="161"/>
    <x v="3"/>
    <x v="37"/>
    <n v="-36611.949999999997"/>
    <n v="11"/>
    <s v="01/2021"/>
    <s v="CINV.000053894"/>
    <s v="KR"/>
    <d v="2021-02-08T00:00:00"/>
  </r>
  <r>
    <x v="161"/>
    <x v="161"/>
    <x v="3"/>
    <x v="37"/>
    <n v="-142419.65"/>
    <n v="11"/>
    <s v="02/2021"/>
    <s v="CINV.000055135"/>
    <s v="KR"/>
    <d v="2021-03-08T00:00:00"/>
  </r>
  <r>
    <x v="161"/>
    <x v="161"/>
    <x v="3"/>
    <x v="37"/>
    <n v="-21240.21"/>
    <n v="11"/>
    <s v="03/2021"/>
    <s v="CINV.000056780"/>
    <s v="KR"/>
    <d v="2021-04-06T00:00:00"/>
  </r>
  <r>
    <x v="161"/>
    <x v="161"/>
    <x v="3"/>
    <x v="37"/>
    <n v="-18738.27"/>
    <n v="11"/>
    <s v="04/2021"/>
    <s v="CINV.000057974"/>
    <s v="KR"/>
    <d v="2021-05-11T00:00:00"/>
  </r>
  <r>
    <x v="161"/>
    <x v="161"/>
    <x v="3"/>
    <x v="37"/>
    <n v="-115467.05"/>
    <n v="11"/>
    <s v="05/2021"/>
    <s v="CINV.000059436"/>
    <s v="KR"/>
    <d v="2021-06-07T00:00:00"/>
  </r>
  <r>
    <x v="161"/>
    <x v="161"/>
    <x v="3"/>
    <x v="37"/>
    <n v="-11883.91"/>
    <n v="11"/>
    <s v="06/2021"/>
    <s v="CINV.000060987"/>
    <s v="KR"/>
    <d v="2021-06-30T00:00:00"/>
  </r>
  <r>
    <x v="162"/>
    <x v="162"/>
    <x v="3"/>
    <x v="37"/>
    <n v="-498.86"/>
    <n v="11"/>
    <s v="10/2020"/>
    <s v="CINV.000047732"/>
    <s v="KR"/>
    <d v="2020-11-09T00:00:00"/>
  </r>
  <r>
    <x v="162"/>
    <x v="162"/>
    <x v="3"/>
    <x v="37"/>
    <n v="-554.71"/>
    <n v="11"/>
    <s v="11/2020 Week 1"/>
    <s v="CINV.000048570"/>
    <s v="KR"/>
    <d v="2020-11-16T00:00:00"/>
  </r>
  <r>
    <x v="162"/>
    <x v="162"/>
    <x v="3"/>
    <x v="37"/>
    <n v="-2125.48"/>
    <n v="11"/>
    <s v="11/2020 Week 2"/>
    <s v="CINV.000049336"/>
    <s v="KR"/>
    <d v="2020-11-20T00:00:00"/>
  </r>
  <r>
    <x v="162"/>
    <x v="162"/>
    <x v="3"/>
    <x v="37"/>
    <n v="-936.38"/>
    <n v="11"/>
    <s v="11/2020 Week 3"/>
    <s v="CINV.000049974"/>
    <s v="KR"/>
    <d v="2020-11-30T00:00:00"/>
  </r>
  <r>
    <x v="162"/>
    <x v="162"/>
    <x v="3"/>
    <x v="37"/>
    <n v="-189.5"/>
    <n v="11"/>
    <s v="11/2020 Week 4"/>
    <s v="CINV.000050665"/>
    <s v="KR"/>
    <d v="2020-12-03T00:00:00"/>
  </r>
  <r>
    <x v="162"/>
    <x v="162"/>
    <x v="3"/>
    <x v="37"/>
    <n v="-6.41"/>
    <n v="11"/>
    <s v="11/2020 Week 5"/>
    <s v="CINV.000051592"/>
    <s v="KR"/>
    <d v="2020-12-08T00:00:00"/>
  </r>
  <r>
    <x v="162"/>
    <x v="162"/>
    <x v="3"/>
    <x v="37"/>
    <n v="-91.44"/>
    <n v="11"/>
    <s v="12/2020"/>
    <s v="CINV.000052649"/>
    <s v="KR"/>
    <d v="2021-01-12T00:00:00"/>
  </r>
  <r>
    <x v="162"/>
    <x v="162"/>
    <x v="3"/>
    <x v="37"/>
    <n v="-33.07"/>
    <n v="11"/>
    <s v="01/2021"/>
    <s v="CINV.000054042"/>
    <s v="KR"/>
    <d v="2021-02-08T00:00:00"/>
  </r>
  <r>
    <x v="162"/>
    <x v="162"/>
    <x v="3"/>
    <x v="37"/>
    <n v="-128.65"/>
    <n v="11"/>
    <s v="02/2021"/>
    <s v="CINV.000055205"/>
    <s v="KR"/>
    <d v="2021-03-08T00:00:00"/>
  </r>
  <r>
    <x v="162"/>
    <x v="162"/>
    <x v="3"/>
    <x v="37"/>
    <n v="-19.190000000000001"/>
    <n v="11"/>
    <s v="03/2021"/>
    <s v="CINV.000056790"/>
    <s v="KR"/>
    <d v="2021-04-06T00:00:00"/>
  </r>
  <r>
    <x v="162"/>
    <x v="162"/>
    <x v="3"/>
    <x v="37"/>
    <n v="-16.93"/>
    <n v="11"/>
    <s v="04/2021"/>
    <s v="CINV.000057994"/>
    <s v="KR"/>
    <d v="2021-05-11T00:00:00"/>
  </r>
  <r>
    <x v="162"/>
    <x v="162"/>
    <x v="3"/>
    <x v="37"/>
    <n v="-104.3"/>
    <n v="11"/>
    <s v="05/2021"/>
    <s v="CINV.000059444"/>
    <s v="KR"/>
    <d v="2021-06-07T00:00:00"/>
  </r>
  <r>
    <x v="162"/>
    <x v="162"/>
    <x v="3"/>
    <x v="37"/>
    <n v="-10.73"/>
    <n v="11"/>
    <s v="06/2021"/>
    <s v="CINV.000060996"/>
    <s v="KR"/>
    <d v="2021-06-30T00:00:00"/>
  </r>
  <r>
    <x v="171"/>
    <x v="171"/>
    <x v="3"/>
    <x v="37"/>
    <n v="-178470.51"/>
    <n v="11"/>
    <s v="10/2020"/>
    <s v="CINV.000047549"/>
    <s v="KR"/>
    <d v="2020-11-09T00:00:00"/>
  </r>
  <r>
    <x v="171"/>
    <x v="171"/>
    <x v="3"/>
    <x v="37"/>
    <n v="-198454.26"/>
    <n v="11"/>
    <s v="11/2020 Week 1"/>
    <s v="CINV.000048514"/>
    <s v="KR"/>
    <d v="2020-11-16T00:00:00"/>
  </r>
  <r>
    <x v="171"/>
    <x v="171"/>
    <x v="3"/>
    <x v="37"/>
    <n v="-760409.01"/>
    <n v="11"/>
    <s v="11/2020 Week 2"/>
    <s v="CINV.000049263"/>
    <s v="KR"/>
    <d v="2020-11-20T00:00:00"/>
  </r>
  <r>
    <x v="171"/>
    <x v="171"/>
    <x v="3"/>
    <x v="37"/>
    <n v="-334999.76"/>
    <n v="11"/>
    <s v="11/2020 Week 3"/>
    <s v="CINV.000049888"/>
    <s v="KR"/>
    <d v="2020-11-30T00:00:00"/>
  </r>
  <r>
    <x v="171"/>
    <x v="171"/>
    <x v="3"/>
    <x v="37"/>
    <n v="-67795.45"/>
    <n v="11"/>
    <s v="11/2020 Week 4"/>
    <s v="CINV.000050638"/>
    <s v="KR"/>
    <d v="2020-12-03T00:00:00"/>
  </r>
  <r>
    <x v="171"/>
    <x v="171"/>
    <x v="3"/>
    <x v="37"/>
    <n v="-2292.61"/>
    <n v="11"/>
    <s v="11/2020 Week 5"/>
    <s v="CINV.000051596"/>
    <s v="KR"/>
    <d v="2020-12-08T00:00:00"/>
  </r>
  <r>
    <x v="171"/>
    <x v="171"/>
    <x v="3"/>
    <x v="37"/>
    <n v="-32714.85"/>
    <n v="11"/>
    <s v="12/2020"/>
    <s v="CINV.000052654"/>
    <s v="KR"/>
    <d v="2021-01-12T00:00:00"/>
  </r>
  <r>
    <x v="171"/>
    <x v="171"/>
    <x v="3"/>
    <x v="37"/>
    <n v="-11831.5"/>
    <n v="11"/>
    <s v="01/2021"/>
    <s v="CINV.000053945"/>
    <s v="KR"/>
    <d v="2021-02-08T00:00:00"/>
  </r>
  <r>
    <x v="171"/>
    <x v="171"/>
    <x v="3"/>
    <x v="37"/>
    <n v="-46024.26"/>
    <n v="11"/>
    <s v="02/2021"/>
    <s v="CINV.000055153"/>
    <s v="KR"/>
    <d v="2021-03-08T00:00:00"/>
  </r>
  <r>
    <x v="171"/>
    <x v="171"/>
    <x v="3"/>
    <x v="37"/>
    <n v="-6863.98"/>
    <n v="11"/>
    <s v="03/2021"/>
    <s v="CINV.000056796"/>
    <s v="KR"/>
    <d v="2021-04-06T00:00:00"/>
  </r>
  <r>
    <x v="171"/>
    <x v="171"/>
    <x v="3"/>
    <x v="37"/>
    <n v="-6055.45"/>
    <n v="11"/>
    <s v="04/2021"/>
    <s v="CINV.000057996"/>
    <s v="KR"/>
    <d v="2021-05-11T00:00:00"/>
  </r>
  <r>
    <x v="171"/>
    <x v="171"/>
    <x v="3"/>
    <x v="37"/>
    <n v="-37314.269999999997"/>
    <n v="11"/>
    <s v="05/2021"/>
    <s v="CINV.000059450"/>
    <s v="KR"/>
    <d v="2021-06-07T00:00:00"/>
  </r>
  <r>
    <x v="171"/>
    <x v="171"/>
    <x v="3"/>
    <x v="37"/>
    <n v="-3840.4"/>
    <n v="11"/>
    <s v="06/2021"/>
    <s v="CINV.000061001"/>
    <s v="KR"/>
    <d v="2021-06-30T00:00:00"/>
  </r>
  <r>
    <x v="172"/>
    <x v="172"/>
    <x v="3"/>
    <x v="37"/>
    <n v="-241.69"/>
    <n v="11"/>
    <s v="10/2020"/>
    <s v="CINV.000047734"/>
    <s v="KR"/>
    <d v="2020-11-09T00:00:00"/>
  </r>
  <r>
    <x v="172"/>
    <x v="172"/>
    <x v="3"/>
    <x v="37"/>
    <n v="-268.75"/>
    <n v="11"/>
    <s v="11/2020 Week 1"/>
    <s v="CINV.000048572"/>
    <s v="KR"/>
    <d v="2020-11-16T00:00:00"/>
  </r>
  <r>
    <x v="172"/>
    <x v="172"/>
    <x v="3"/>
    <x v="37"/>
    <n v="-1029.76"/>
    <n v="11"/>
    <s v="11/2020 Week 2"/>
    <s v="CINV.000049380"/>
    <s v="KR"/>
    <d v="2020-11-20T00:00:00"/>
  </r>
  <r>
    <x v="172"/>
    <x v="172"/>
    <x v="3"/>
    <x v="37"/>
    <n v="-453.66"/>
    <n v="11"/>
    <s v="11/2020 Week 3"/>
    <s v="CINV.000049973"/>
    <s v="KR"/>
    <d v="2020-11-30T00:00:00"/>
  </r>
  <r>
    <x v="172"/>
    <x v="172"/>
    <x v="3"/>
    <x v="37"/>
    <n v="-91.81"/>
    <n v="11"/>
    <s v="11/2020 Week 4"/>
    <s v="CINV.000050695"/>
    <s v="KR"/>
    <d v="2020-12-03T00:00:00"/>
  </r>
  <r>
    <x v="172"/>
    <x v="172"/>
    <x v="3"/>
    <x v="37"/>
    <n v="-3.1"/>
    <n v="11"/>
    <s v="11/2020 Week 5"/>
    <s v="CINV.000051599"/>
    <s v="KR"/>
    <d v="2020-12-08T00:00:00"/>
  </r>
  <r>
    <x v="172"/>
    <x v="172"/>
    <x v="3"/>
    <x v="37"/>
    <n v="-44.3"/>
    <n v="11"/>
    <s v="12/2020"/>
    <s v="CINV.000052670"/>
    <s v="KR"/>
    <d v="2021-01-12T00:00:00"/>
  </r>
  <r>
    <x v="172"/>
    <x v="172"/>
    <x v="3"/>
    <x v="37"/>
    <n v="-16.02"/>
    <n v="11"/>
    <s v="01/2021"/>
    <s v="CINV.000054127"/>
    <s v="KR"/>
    <d v="2021-02-08T00:00:00"/>
  </r>
  <r>
    <x v="172"/>
    <x v="172"/>
    <x v="3"/>
    <x v="37"/>
    <n v="-62.33"/>
    <n v="11"/>
    <s v="02/2021"/>
    <s v="CINV.000055222"/>
    <s v="KR"/>
    <d v="2021-03-08T00:00:00"/>
  </r>
  <r>
    <x v="172"/>
    <x v="172"/>
    <x v="3"/>
    <x v="37"/>
    <n v="-9.3000000000000007"/>
    <n v="11"/>
    <s v="03/2021"/>
    <s v="CINV.000056802"/>
    <s v="KR"/>
    <d v="2021-04-06T00:00:00"/>
  </r>
  <r>
    <x v="172"/>
    <x v="172"/>
    <x v="3"/>
    <x v="37"/>
    <n v="-8.1999999999999993"/>
    <n v="11"/>
    <s v="04/2021"/>
    <s v="CINV.000058088"/>
    <s v="KR"/>
    <d v="2021-05-11T00:00:00"/>
  </r>
  <r>
    <x v="172"/>
    <x v="172"/>
    <x v="3"/>
    <x v="37"/>
    <n v="-50.53"/>
    <n v="11"/>
    <s v="05/2021"/>
    <s v="CINV.000059454"/>
    <s v="KR"/>
    <d v="2021-06-07T00:00:00"/>
  </r>
  <r>
    <x v="172"/>
    <x v="172"/>
    <x v="3"/>
    <x v="37"/>
    <n v="-5.2"/>
    <n v="11"/>
    <s v="06/2021"/>
    <s v="CINV.000061007"/>
    <s v="KR"/>
    <d v="2021-06-30T00:00:00"/>
  </r>
  <r>
    <x v="177"/>
    <x v="177"/>
    <x v="3"/>
    <x v="37"/>
    <n v="-3352.49"/>
    <n v="11"/>
    <s v="10/2020"/>
    <s v="CINV.000047678"/>
    <s v="KR"/>
    <d v="2020-11-09T00:00:00"/>
  </r>
  <r>
    <x v="177"/>
    <x v="177"/>
    <x v="3"/>
    <x v="37"/>
    <n v="-3727.88"/>
    <n v="11"/>
    <s v="11/2020 Week 1"/>
    <s v="CINV.000048549"/>
    <s v="KR"/>
    <d v="2020-11-16T00:00:00"/>
  </r>
  <r>
    <x v="177"/>
    <x v="177"/>
    <x v="3"/>
    <x v="37"/>
    <n v="-14283.96"/>
    <n v="11"/>
    <s v="11/2020 Week 2"/>
    <s v="CINV.000049334"/>
    <s v="KR"/>
    <d v="2020-11-20T00:00:00"/>
  </r>
  <r>
    <x v="177"/>
    <x v="177"/>
    <x v="3"/>
    <x v="37"/>
    <n v="-6292.83"/>
    <n v="11"/>
    <s v="11/2020 Week 3"/>
    <s v="CINV.000049884"/>
    <s v="KR"/>
    <d v="2020-11-30T00:00:00"/>
  </r>
  <r>
    <x v="177"/>
    <x v="177"/>
    <x v="3"/>
    <x v="37"/>
    <n v="-1273.51"/>
    <n v="11"/>
    <s v="11/2020 Week 4"/>
    <s v="CINV.000050663"/>
    <s v="KR"/>
    <d v="2020-12-03T00:00:00"/>
  </r>
  <r>
    <x v="177"/>
    <x v="177"/>
    <x v="3"/>
    <x v="37"/>
    <n v="-43.07"/>
    <n v="11"/>
    <s v="11/2020 Week 5"/>
    <s v="CINV.000051601"/>
    <s v="KR"/>
    <d v="2020-12-08T00:00:00"/>
  </r>
  <r>
    <x v="177"/>
    <x v="177"/>
    <x v="3"/>
    <x v="37"/>
    <n v="-614.53"/>
    <n v="11"/>
    <s v="12/2020"/>
    <s v="CINV.000052664"/>
    <s v="KR"/>
    <d v="2021-01-12T00:00:00"/>
  </r>
  <r>
    <x v="177"/>
    <x v="177"/>
    <x v="3"/>
    <x v="37"/>
    <n v="-222.25"/>
    <n v="11"/>
    <s v="01/2021"/>
    <s v="CINV.000053985"/>
    <s v="KR"/>
    <d v="2021-02-08T00:00:00"/>
  </r>
  <r>
    <x v="177"/>
    <x v="177"/>
    <x v="3"/>
    <x v="37"/>
    <n v="-864.55"/>
    <n v="11"/>
    <s v="02/2021"/>
    <s v="CINV.000055179"/>
    <s v="KR"/>
    <d v="2021-03-08T00:00:00"/>
  </r>
  <r>
    <x v="177"/>
    <x v="177"/>
    <x v="3"/>
    <x v="37"/>
    <n v="-128.94"/>
    <n v="11"/>
    <s v="03/2021"/>
    <s v="CINV.000056807"/>
    <s v="KR"/>
    <d v="2021-04-06T00:00:00"/>
  </r>
  <r>
    <x v="177"/>
    <x v="177"/>
    <x v="3"/>
    <x v="37"/>
    <n v="-113.75"/>
    <n v="11"/>
    <s v="04/2021"/>
    <s v="CINV.000058033"/>
    <s v="KR"/>
    <d v="2021-05-11T00:00:00"/>
  </r>
  <r>
    <x v="177"/>
    <x v="177"/>
    <x v="3"/>
    <x v="37"/>
    <n v="-700.93"/>
    <n v="11"/>
    <s v="05/2021"/>
    <s v="CINV.000059458"/>
    <s v="KR"/>
    <d v="2021-06-07T00:00:00"/>
  </r>
  <r>
    <x v="177"/>
    <x v="177"/>
    <x v="3"/>
    <x v="37"/>
    <n v="-72.14"/>
    <n v="11"/>
    <s v="06/2021"/>
    <s v="CINV.000061010"/>
    <s v="KR"/>
    <d v="2021-06-30T00:00:00"/>
  </r>
  <r>
    <x v="178"/>
    <x v="178"/>
    <x v="3"/>
    <x v="37"/>
    <n v="-7853.98"/>
    <n v="11"/>
    <s v="10/2020"/>
    <s v="CINV.000047679"/>
    <s v="KR"/>
    <d v="2020-11-09T00:00:00"/>
  </r>
  <r>
    <x v="178"/>
    <x v="178"/>
    <x v="3"/>
    <x v="37"/>
    <n v="-8733.41"/>
    <n v="11"/>
    <s v="11/2020 Week 1"/>
    <s v="CINV.000048515"/>
    <s v="KR"/>
    <d v="2020-11-16T00:00:00"/>
  </r>
  <r>
    <x v="178"/>
    <x v="178"/>
    <x v="3"/>
    <x v="37"/>
    <n v="-33463.43"/>
    <n v="11"/>
    <s v="11/2020 Week 2"/>
    <s v="CINV.000049335"/>
    <s v="KR"/>
    <d v="2020-11-20T00:00:00"/>
  </r>
  <r>
    <x v="178"/>
    <x v="178"/>
    <x v="3"/>
    <x v="37"/>
    <n v="-14742.38"/>
    <n v="11"/>
    <s v="11/2020 Week 3"/>
    <s v="CINV.000049885"/>
    <s v="KR"/>
    <d v="2020-11-30T00:00:00"/>
  </r>
  <r>
    <x v="178"/>
    <x v="178"/>
    <x v="3"/>
    <x v="37"/>
    <n v="-2983.48"/>
    <n v="11"/>
    <s v="11/2020 Week 4"/>
    <s v="CINV.000050652"/>
    <s v="KR"/>
    <d v="2020-12-03T00:00:00"/>
  </r>
  <r>
    <x v="178"/>
    <x v="178"/>
    <x v="3"/>
    <x v="37"/>
    <n v="-100.89"/>
    <n v="11"/>
    <s v="11/2020 Week 5"/>
    <s v="CINV.000051604"/>
    <s v="KR"/>
    <d v="2020-12-08T00:00:00"/>
  </r>
  <r>
    <x v="178"/>
    <x v="178"/>
    <x v="3"/>
    <x v="37"/>
    <n v="-1439.69"/>
    <n v="11"/>
    <s v="12/2020"/>
    <s v="CINV.000052663"/>
    <s v="KR"/>
    <d v="2021-01-12T00:00:00"/>
  </r>
  <r>
    <x v="178"/>
    <x v="178"/>
    <x v="3"/>
    <x v="37"/>
    <n v="-520.66999999999996"/>
    <n v="11"/>
    <s v="01/2021"/>
    <s v="CINV.000053967"/>
    <s v="KR"/>
    <d v="2021-02-08T00:00:00"/>
  </r>
  <r>
    <x v="178"/>
    <x v="178"/>
    <x v="3"/>
    <x v="37"/>
    <n v="-2025.4"/>
    <n v="11"/>
    <s v="02/2021"/>
    <s v="CINV.000055180"/>
    <s v="KR"/>
    <d v="2021-03-08T00:00:00"/>
  </r>
  <r>
    <x v="178"/>
    <x v="178"/>
    <x v="3"/>
    <x v="37"/>
    <n v="-302.06"/>
    <n v="11"/>
    <s v="03/2021"/>
    <s v="CINV.000056812"/>
    <s v="KR"/>
    <d v="2021-04-06T00:00:00"/>
  </r>
  <r>
    <x v="178"/>
    <x v="178"/>
    <x v="3"/>
    <x v="37"/>
    <n v="-266.48"/>
    <n v="11"/>
    <s v="04/2021"/>
    <s v="CINV.000058034"/>
    <s v="KR"/>
    <d v="2021-05-11T00:00:00"/>
  </r>
  <r>
    <x v="178"/>
    <x v="178"/>
    <x v="3"/>
    <x v="37"/>
    <n v="-1642.09"/>
    <n v="11"/>
    <s v="05/2021"/>
    <s v="CINV.000059462"/>
    <s v="KR"/>
    <d v="2021-06-07T00:00:00"/>
  </r>
  <r>
    <x v="178"/>
    <x v="178"/>
    <x v="3"/>
    <x v="37"/>
    <n v="-169.01"/>
    <n v="11"/>
    <s v="06/2021"/>
    <s v="CINV.000061015"/>
    <s v="KR"/>
    <d v="2021-06-30T00:00:00"/>
  </r>
  <r>
    <x v="179"/>
    <x v="179"/>
    <x v="3"/>
    <x v="37"/>
    <n v="-5.84"/>
    <n v="11"/>
    <s v="10/2020"/>
    <s v="CINV.000047935"/>
    <s v="KR"/>
    <d v="2020-11-09T00:00:00"/>
  </r>
  <r>
    <x v="179"/>
    <x v="179"/>
    <x v="3"/>
    <x v="37"/>
    <n v="-6.49"/>
    <n v="11"/>
    <s v="11/2020 Week 1"/>
    <s v="CINV.000048575"/>
    <s v="KR"/>
    <d v="2020-11-16T00:00:00"/>
  </r>
  <r>
    <x v="179"/>
    <x v="179"/>
    <x v="3"/>
    <x v="37"/>
    <n v="-24.87"/>
    <n v="11"/>
    <s v="11/2020 Week 2"/>
    <s v="CINV.000049379"/>
    <s v="KR"/>
    <d v="2020-11-20T00:00:00"/>
  </r>
  <r>
    <x v="179"/>
    <x v="179"/>
    <x v="3"/>
    <x v="37"/>
    <n v="-10.95"/>
    <n v="11"/>
    <s v="11/2020 Week 3"/>
    <s v="CINV.000049983"/>
    <s v="KR"/>
    <d v="2020-11-30T00:00:00"/>
  </r>
  <r>
    <x v="179"/>
    <x v="179"/>
    <x v="3"/>
    <x v="37"/>
    <n v="-2.2200000000000002"/>
    <n v="11"/>
    <s v="11/2020 Week 4"/>
    <s v="CINV.000050694"/>
    <s v="KR"/>
    <d v="2020-12-03T00:00:00"/>
  </r>
  <r>
    <x v="179"/>
    <x v="179"/>
    <x v="3"/>
    <x v="37"/>
    <n v="-7.0000000000000007E-2"/>
    <n v="11"/>
    <s v="11/2020 Week 5"/>
    <s v="CINV.000051607"/>
    <s v="KR"/>
    <d v="2020-12-08T00:00:00"/>
  </r>
  <r>
    <x v="179"/>
    <x v="179"/>
    <x v="3"/>
    <x v="37"/>
    <n v="-1.07"/>
    <n v="11"/>
    <s v="12/2020"/>
    <s v="CINV.000052748"/>
    <s v="KR"/>
    <d v="2021-01-12T00:00:00"/>
  </r>
  <r>
    <x v="179"/>
    <x v="179"/>
    <x v="3"/>
    <x v="37"/>
    <n v="-0.39"/>
    <n v="11"/>
    <s v="01/2021"/>
    <s v="CINV.000054145"/>
    <s v="KR"/>
    <d v="2021-02-08T00:00:00"/>
  </r>
  <r>
    <x v="179"/>
    <x v="179"/>
    <x v="3"/>
    <x v="37"/>
    <n v="-1.5"/>
    <n v="11"/>
    <s v="02/2021"/>
    <s v="CINV.000055240"/>
    <s v="KR"/>
    <d v="2021-03-08T00:00:00"/>
  </r>
  <r>
    <x v="179"/>
    <x v="179"/>
    <x v="3"/>
    <x v="37"/>
    <n v="-0.22"/>
    <n v="11"/>
    <s v="03/2021"/>
    <s v="CINV.000056816"/>
    <s v="KR"/>
    <d v="2021-04-06T00:00:00"/>
  </r>
  <r>
    <x v="179"/>
    <x v="179"/>
    <x v="3"/>
    <x v="37"/>
    <n v="-0.2"/>
    <n v="11"/>
    <s v="04/2021"/>
    <s v="CINV.000058159"/>
    <s v="KR"/>
    <d v="2021-05-11T00:00:00"/>
  </r>
  <r>
    <x v="179"/>
    <x v="179"/>
    <x v="3"/>
    <x v="37"/>
    <n v="-1.22"/>
    <n v="11"/>
    <s v="05/2021"/>
    <s v="CINV.000059466"/>
    <s v="KR"/>
    <d v="2021-06-07T00:00:00"/>
  </r>
  <r>
    <x v="179"/>
    <x v="179"/>
    <x v="3"/>
    <x v="37"/>
    <n v="-0.13"/>
    <n v="11"/>
    <s v="06/2021"/>
    <s v="CINV.000061020"/>
    <s v="KR"/>
    <d v="2021-06-30T00:00:00"/>
  </r>
  <r>
    <x v="50"/>
    <x v="50"/>
    <x v="3"/>
    <x v="37"/>
    <n v="-40442.980000000003"/>
    <n v="11"/>
    <s v="10/2020"/>
    <s v="CINV.000047548"/>
    <s v="KR"/>
    <d v="2020-11-09T00:00:00"/>
  </r>
  <r>
    <x v="50"/>
    <x v="50"/>
    <x v="3"/>
    <x v="37"/>
    <n v="-44971.47"/>
    <n v="11"/>
    <s v="11/2020 Week 1"/>
    <s v="CINV.000048513"/>
    <s v="KR"/>
    <d v="2020-11-16T00:00:00"/>
  </r>
  <r>
    <x v="50"/>
    <x v="50"/>
    <x v="3"/>
    <x v="37"/>
    <n v="-172315.34"/>
    <n v="11"/>
    <s v="11/2020 Week 2"/>
    <s v="CINV.000049312"/>
    <s v="KR"/>
    <d v="2020-11-20T00:00:00"/>
  </r>
  <r>
    <x v="50"/>
    <x v="50"/>
    <x v="3"/>
    <x v="37"/>
    <n v="-75913.88"/>
    <n v="11"/>
    <s v="11/2020 Week 3"/>
    <s v="CINV.000049886"/>
    <s v="KR"/>
    <d v="2020-11-30T00:00:00"/>
  </r>
  <r>
    <x v="50"/>
    <x v="50"/>
    <x v="3"/>
    <x v="37"/>
    <n v="-15363.04"/>
    <n v="11"/>
    <s v="11/2020 Week 4"/>
    <s v="CINV.000050566"/>
    <s v="KR"/>
    <d v="2020-12-03T00:00:00"/>
  </r>
  <r>
    <x v="50"/>
    <x v="50"/>
    <x v="3"/>
    <x v="37"/>
    <n v="-519.53"/>
    <n v="11"/>
    <s v="11/2020 Week 5"/>
    <s v="CINV.000051609"/>
    <s v="KR"/>
    <d v="2020-12-08T00:00:00"/>
  </r>
  <r>
    <x v="50"/>
    <x v="50"/>
    <x v="3"/>
    <x v="37"/>
    <n v="-7413.47"/>
    <n v="11"/>
    <s v="12/2020"/>
    <s v="CINV.000052568"/>
    <s v="KR"/>
    <d v="2021-01-12T00:00:00"/>
  </r>
  <r>
    <x v="50"/>
    <x v="50"/>
    <x v="3"/>
    <x v="37"/>
    <n v="-2681.12"/>
    <n v="11"/>
    <s v="01/2021"/>
    <s v="CINV.000053944"/>
    <s v="KR"/>
    <d v="2021-02-08T00:00:00"/>
  </r>
  <r>
    <x v="50"/>
    <x v="50"/>
    <x v="3"/>
    <x v="37"/>
    <n v="-10429.5"/>
    <n v="11"/>
    <s v="02/2021"/>
    <s v="CINV.000055152"/>
    <s v="KR"/>
    <d v="2021-03-08T00:00:00"/>
  </r>
  <r>
    <x v="50"/>
    <x v="50"/>
    <x v="3"/>
    <x v="37"/>
    <n v="-1555.44"/>
    <n v="11"/>
    <s v="03/2021"/>
    <s v="CINV.000056819"/>
    <s v="KR"/>
    <d v="2021-04-06T00:00:00"/>
  </r>
  <r>
    <x v="50"/>
    <x v="50"/>
    <x v="3"/>
    <x v="37"/>
    <n v="-1372.22"/>
    <n v="11"/>
    <s v="04/2021"/>
    <s v="CINV.000057992"/>
    <s v="KR"/>
    <d v="2021-05-11T00:00:00"/>
  </r>
  <r>
    <x v="50"/>
    <x v="50"/>
    <x v="3"/>
    <x v="37"/>
    <n v="-8455.74"/>
    <n v="11"/>
    <s v="05/2021"/>
    <s v="CINV.000059468"/>
    <s v="KR"/>
    <d v="2021-06-07T00:00:00"/>
  </r>
  <r>
    <x v="50"/>
    <x v="50"/>
    <x v="3"/>
    <x v="37"/>
    <n v="-870.27"/>
    <n v="11"/>
    <s v="06/2021"/>
    <s v="CINV.000061022"/>
    <s v="KR"/>
    <d v="2021-06-30T00:00:00"/>
  </r>
  <r>
    <x v="53"/>
    <x v="53"/>
    <x v="3"/>
    <x v="37"/>
    <n v="-199597.99"/>
    <n v="11"/>
    <s v="10/2020"/>
    <s v="CINV.000047503"/>
    <s v="KR"/>
    <d v="2020-11-09T00:00:00"/>
  </r>
  <r>
    <x v="53"/>
    <x v="53"/>
    <x v="3"/>
    <x v="37"/>
    <n v="-221947.43"/>
    <n v="11"/>
    <s v="11/2020 Week 1"/>
    <s v="CINV.000048459"/>
    <s v="KR"/>
    <d v="2020-11-16T00:00:00"/>
  </r>
  <r>
    <x v="53"/>
    <x v="53"/>
    <x v="3"/>
    <x v="37"/>
    <n v="-850426.82"/>
    <n v="11"/>
    <s v="11/2020 Week 2"/>
    <s v="CINV.000049261"/>
    <s v="KR"/>
    <d v="2020-11-20T00:00:00"/>
  </r>
  <r>
    <x v="53"/>
    <x v="53"/>
    <x v="3"/>
    <x v="37"/>
    <n v="-374657.29"/>
    <n v="11"/>
    <s v="11/2020 Week 3"/>
    <s v="CINV.000049881"/>
    <s v="KR"/>
    <d v="2020-11-30T00:00:00"/>
  </r>
  <r>
    <x v="53"/>
    <x v="53"/>
    <x v="3"/>
    <x v="37"/>
    <n v="-75821.119999999995"/>
    <n v="11"/>
    <s v="11/2020 Week 4"/>
    <s v="CINV.000050567"/>
    <s v="KR"/>
    <d v="2020-12-03T00:00:00"/>
  </r>
  <r>
    <x v="53"/>
    <x v="53"/>
    <x v="3"/>
    <x v="37"/>
    <n v="-2564.0100000000002"/>
    <n v="11"/>
    <s v="11/2020 Week 5"/>
    <s v="CINV.000051612"/>
    <s v="KR"/>
    <d v="2020-12-08T00:00:00"/>
  </r>
  <r>
    <x v="53"/>
    <x v="53"/>
    <x v="3"/>
    <x v="37"/>
    <n v="-36587.660000000003"/>
    <n v="11"/>
    <s v="12/2020"/>
    <s v="CINV.000052569"/>
    <s v="KR"/>
    <d v="2021-01-12T00:00:00"/>
  </r>
  <r>
    <x v="53"/>
    <x v="53"/>
    <x v="3"/>
    <x v="37"/>
    <n v="-13232.12"/>
    <n v="11"/>
    <s v="01/2021"/>
    <s v="CINV.000053891"/>
    <s v="KR"/>
    <d v="2021-02-08T00:00:00"/>
  </r>
  <r>
    <x v="53"/>
    <x v="53"/>
    <x v="3"/>
    <x v="37"/>
    <n v="-51472.639999999999"/>
    <n v="11"/>
    <s v="02/2021"/>
    <s v="CINV.000055101"/>
    <s v="KR"/>
    <d v="2021-03-08T00:00:00"/>
  </r>
  <r>
    <x v="53"/>
    <x v="53"/>
    <x v="3"/>
    <x v="37"/>
    <n v="-7676.54"/>
    <n v="11"/>
    <s v="03/2021"/>
    <s v="CINV.000056824"/>
    <s v="KR"/>
    <d v="2021-04-06T00:00:00"/>
  </r>
  <r>
    <x v="53"/>
    <x v="53"/>
    <x v="3"/>
    <x v="37"/>
    <n v="-6772.3"/>
    <n v="11"/>
    <s v="04/2021"/>
    <s v="CINV.000057926"/>
    <s v="KR"/>
    <d v="2021-05-11T00:00:00"/>
  </r>
  <r>
    <x v="53"/>
    <x v="53"/>
    <x v="3"/>
    <x v="37"/>
    <n v="-41731.56"/>
    <n v="11"/>
    <s v="05/2021"/>
    <s v="CINV.000059472"/>
    <s v="KR"/>
    <d v="2021-06-07T00:00:00"/>
  </r>
  <r>
    <x v="53"/>
    <x v="53"/>
    <x v="3"/>
    <x v="37"/>
    <n v="-4295.03"/>
    <n v="11"/>
    <s v="06/2021"/>
    <s v="CINV.000061028"/>
    <s v="KR"/>
    <d v="2021-06-30T00:00:00"/>
  </r>
  <r>
    <x v="149"/>
    <x v="149"/>
    <x v="3"/>
    <x v="37"/>
    <n v="-24.9"/>
    <n v="11"/>
    <s v="10/2020"/>
    <s v="CINV.000047729"/>
    <s v="KR"/>
    <d v="2020-11-09T00:00:00"/>
  </r>
  <r>
    <x v="149"/>
    <x v="149"/>
    <x v="3"/>
    <x v="37"/>
    <n v="-27.69"/>
    <n v="11"/>
    <s v="11/2020 Week 1"/>
    <s v="CINV.000048569"/>
    <s v="KR"/>
    <d v="2020-11-16T00:00:00"/>
  </r>
  <r>
    <x v="149"/>
    <x v="149"/>
    <x v="3"/>
    <x v="37"/>
    <n v="-106.08"/>
    <n v="11"/>
    <s v="11/2020 Week 2"/>
    <s v="CINV.000049366"/>
    <s v="KR"/>
    <d v="2020-11-20T00:00:00"/>
  </r>
  <r>
    <x v="149"/>
    <x v="149"/>
    <x v="3"/>
    <x v="37"/>
    <n v="-46.73"/>
    <n v="11"/>
    <s v="11/2020 Week 3"/>
    <s v="CINV.000049971"/>
    <s v="KR"/>
    <d v="2020-11-30T00:00:00"/>
  </r>
  <r>
    <x v="149"/>
    <x v="149"/>
    <x v="3"/>
    <x v="37"/>
    <n v="-9.4600000000000009"/>
    <n v="11"/>
    <s v="11/2020 Week 4"/>
    <s v="CINV.000050661"/>
    <s v="KR"/>
    <d v="2020-12-03T00:00:00"/>
  </r>
  <r>
    <x v="149"/>
    <x v="149"/>
    <x v="3"/>
    <x v="37"/>
    <n v="-0.32"/>
    <n v="11"/>
    <s v="11/2020 Week 5"/>
    <s v="CINV.000051615"/>
    <s v="KR"/>
    <d v="2020-12-08T00:00:00"/>
  </r>
  <r>
    <x v="149"/>
    <x v="149"/>
    <x v="3"/>
    <x v="37"/>
    <n v="-4.5599999999999996"/>
    <n v="11"/>
    <s v="12/2020"/>
    <s v="CINV.000052647"/>
    <s v="KR"/>
    <d v="2021-01-12T00:00:00"/>
  </r>
  <r>
    <x v="149"/>
    <x v="149"/>
    <x v="3"/>
    <x v="37"/>
    <n v="-1.65"/>
    <n v="11"/>
    <s v="01/2021"/>
    <s v="CINV.000054126"/>
    <s v="KR"/>
    <d v="2021-02-08T00:00:00"/>
  </r>
  <r>
    <x v="149"/>
    <x v="149"/>
    <x v="3"/>
    <x v="37"/>
    <n v="-6.42"/>
    <n v="11"/>
    <s v="02/2021"/>
    <s v="CINV.000055203"/>
    <s v="KR"/>
    <d v="2021-03-08T00:00:00"/>
  </r>
  <r>
    <x v="149"/>
    <x v="149"/>
    <x v="3"/>
    <x v="37"/>
    <n v="-0.96"/>
    <n v="11"/>
    <s v="03/2021"/>
    <s v="CINV.000056830"/>
    <s v="KR"/>
    <d v="2021-04-06T00:00:00"/>
  </r>
  <r>
    <x v="149"/>
    <x v="149"/>
    <x v="3"/>
    <x v="37"/>
    <n v="-0.84"/>
    <n v="11"/>
    <s v="04/2021"/>
    <s v="CINV.000058086"/>
    <s v="KR"/>
    <d v="2021-05-11T00:00:00"/>
  </r>
  <r>
    <x v="149"/>
    <x v="149"/>
    <x v="3"/>
    <x v="37"/>
    <n v="-5.21"/>
    <n v="11"/>
    <s v="05/2021"/>
    <s v="CINV.000059476"/>
    <s v="KR"/>
    <d v="2021-06-07T00:00:00"/>
  </r>
  <r>
    <x v="149"/>
    <x v="149"/>
    <x v="3"/>
    <x v="37"/>
    <n v="-0.54"/>
    <n v="11"/>
    <s v="06/2021"/>
    <s v="CINV.000061034"/>
    <s v="KR"/>
    <d v="2021-06-30T00:00:00"/>
  </r>
  <r>
    <x v="54"/>
    <x v="54"/>
    <x v="3"/>
    <x v="37"/>
    <n v="-85659.96"/>
    <n v="11"/>
    <s v="10/2020"/>
    <s v="CINV.000047501"/>
    <s v="KR"/>
    <d v="2020-11-09T00:00:00"/>
  </r>
  <r>
    <x v="54"/>
    <x v="54"/>
    <x v="3"/>
    <x v="37"/>
    <n v="-95251.5"/>
    <n v="11"/>
    <s v="11/2020 Week 1"/>
    <s v="CINV.000048460"/>
    <s v="KR"/>
    <d v="2020-11-16T00:00:00"/>
  </r>
  <r>
    <x v="54"/>
    <x v="54"/>
    <x v="3"/>
    <x v="37"/>
    <n v="-364971.25"/>
    <n v="11"/>
    <s v="11/2020 Week 2"/>
    <s v="CINV.000049262"/>
    <s v="KR"/>
    <d v="2020-11-20T00:00:00"/>
  </r>
  <r>
    <x v="54"/>
    <x v="54"/>
    <x v="3"/>
    <x v="37"/>
    <n v="-160788.84"/>
    <n v="11"/>
    <s v="11/2020 Week 3"/>
    <s v="CINV.000049882"/>
    <s v="KR"/>
    <d v="2020-11-30T00:00:00"/>
  </r>
  <r>
    <x v="54"/>
    <x v="54"/>
    <x v="3"/>
    <x v="37"/>
    <n v="-32539.58"/>
    <n v="11"/>
    <s v="11/2020 Week 4"/>
    <s v="CINV.000050564"/>
    <s v="KR"/>
    <d v="2020-12-03T00:00:00"/>
  </r>
  <r>
    <x v="54"/>
    <x v="54"/>
    <x v="3"/>
    <x v="37"/>
    <n v="-1100.3800000000001"/>
    <n v="11"/>
    <s v="11/2020 Week 5"/>
    <s v="CINV.000051618"/>
    <s v="KR"/>
    <d v="2020-12-08T00:00:00"/>
  </r>
  <r>
    <x v="54"/>
    <x v="54"/>
    <x v="3"/>
    <x v="37"/>
    <n v="-15702.05"/>
    <n v="11"/>
    <s v="12/2020"/>
    <s v="CINV.000052570"/>
    <s v="KR"/>
    <d v="2021-01-12T00:00:00"/>
  </r>
  <r>
    <x v="54"/>
    <x v="54"/>
    <x v="3"/>
    <x v="37"/>
    <n v="-5678.73"/>
    <n v="11"/>
    <s v="01/2021"/>
    <s v="CINV.000053892"/>
    <s v="KR"/>
    <d v="2021-02-08T00:00:00"/>
  </r>
  <r>
    <x v="54"/>
    <x v="54"/>
    <x v="3"/>
    <x v="37"/>
    <n v="-22090.12"/>
    <n v="11"/>
    <s v="02/2021"/>
    <s v="CINV.000055150"/>
    <s v="KR"/>
    <d v="2021-03-08T00:00:00"/>
  </r>
  <r>
    <x v="54"/>
    <x v="54"/>
    <x v="3"/>
    <x v="37"/>
    <n v="-3294.48"/>
    <n v="11"/>
    <s v="03/2021"/>
    <s v="CINV.000056833"/>
    <s v="KR"/>
    <d v="2021-04-06T00:00:00"/>
  </r>
  <r>
    <x v="54"/>
    <x v="54"/>
    <x v="3"/>
    <x v="37"/>
    <n v="-2906.42"/>
    <n v="11"/>
    <s v="04/2021"/>
    <s v="CINV.000057927"/>
    <s v="KR"/>
    <d v="2021-05-11T00:00:00"/>
  </r>
  <r>
    <x v="54"/>
    <x v="54"/>
    <x v="3"/>
    <x v="37"/>
    <n v="-17909.62"/>
    <n v="11"/>
    <s v="05/2021"/>
    <s v="CINV.000059478"/>
    <s v="KR"/>
    <d v="2021-06-07T00:00:00"/>
  </r>
  <r>
    <x v="54"/>
    <x v="54"/>
    <x v="3"/>
    <x v="37"/>
    <n v="-1843.26"/>
    <n v="11"/>
    <s v="06/2021"/>
    <s v="CINV.000061036"/>
    <s v="KR"/>
    <d v="2021-06-30T00:00:00"/>
  </r>
  <r>
    <x v="190"/>
    <x v="190"/>
    <x v="3"/>
    <x v="37"/>
    <n v="-17274.93"/>
    <n v="11"/>
    <s v="10/2020"/>
    <s v="CINV.000047730"/>
    <s v="KR"/>
    <d v="2020-11-09T00:00:00"/>
  </r>
  <r>
    <x v="190"/>
    <x v="190"/>
    <x v="3"/>
    <x v="37"/>
    <n v="-19209.240000000002"/>
    <n v="11"/>
    <s v="11/2020 Week 1"/>
    <s v="CINV.000048548"/>
    <s v="KR"/>
    <d v="2020-11-16T00:00:00"/>
  </r>
  <r>
    <x v="190"/>
    <x v="190"/>
    <x v="3"/>
    <x v="37"/>
    <n v="-73603.25"/>
    <n v="11"/>
    <s v="11/2020 Week 2"/>
    <s v="CINV.000049367"/>
    <s v="KR"/>
    <d v="2020-11-20T00:00:00"/>
  </r>
  <r>
    <x v="190"/>
    <x v="190"/>
    <x v="3"/>
    <x v="37"/>
    <n v="-32426.06"/>
    <n v="11"/>
    <s v="11/2020 Week 3"/>
    <s v="CINV.000049961"/>
    <s v="KR"/>
    <d v="2020-11-30T00:00:00"/>
  </r>
  <r>
    <x v="190"/>
    <x v="190"/>
    <x v="3"/>
    <x v="37"/>
    <n v="-6562.21"/>
    <n v="11"/>
    <s v="11/2020 Week 4"/>
    <s v="CINV.000050658"/>
    <s v="KR"/>
    <d v="2020-12-03T00:00:00"/>
  </r>
  <r>
    <x v="190"/>
    <x v="190"/>
    <x v="3"/>
    <x v="37"/>
    <n v="-221.91"/>
    <n v="11"/>
    <s v="11/2020 Week 5"/>
    <s v="CINV.000051621"/>
    <s v="KR"/>
    <d v="2020-12-08T00:00:00"/>
  </r>
  <r>
    <x v="190"/>
    <x v="190"/>
    <x v="3"/>
    <x v="37"/>
    <n v="-3166.61"/>
    <n v="11"/>
    <s v="12/2020"/>
    <s v="CINV.000052678"/>
    <s v="KR"/>
    <d v="2021-01-12T00:00:00"/>
  </r>
  <r>
    <x v="190"/>
    <x v="190"/>
    <x v="3"/>
    <x v="37"/>
    <n v="-1145.22"/>
    <n v="11"/>
    <s v="01/2021"/>
    <s v="CINV.000054026"/>
    <s v="KR"/>
    <d v="2021-02-08T00:00:00"/>
  </r>
  <r>
    <x v="190"/>
    <x v="190"/>
    <x v="3"/>
    <x v="37"/>
    <n v="-4454.8900000000003"/>
    <n v="11"/>
    <s v="02/2021"/>
    <s v="CINV.000055215"/>
    <s v="KR"/>
    <d v="2021-03-08T00:00:00"/>
  </r>
  <r>
    <x v="190"/>
    <x v="190"/>
    <x v="3"/>
    <x v="37"/>
    <n v="-664.39"/>
    <n v="11"/>
    <s v="03/2021"/>
    <s v="CINV.000056838"/>
    <s v="KR"/>
    <d v="2021-04-06T00:00:00"/>
  </r>
  <r>
    <x v="190"/>
    <x v="190"/>
    <x v="3"/>
    <x v="37"/>
    <n v="-586.13"/>
    <n v="11"/>
    <s v="04/2021"/>
    <s v="CINV.000058046"/>
    <s v="KR"/>
    <d v="2021-05-11T00:00:00"/>
  </r>
  <r>
    <x v="190"/>
    <x v="190"/>
    <x v="3"/>
    <x v="37"/>
    <n v="-3611.81"/>
    <n v="11"/>
    <s v="05/2021"/>
    <s v="CINV.000059482"/>
    <s v="KR"/>
    <d v="2021-06-07T00:00:00"/>
  </r>
  <r>
    <x v="190"/>
    <x v="190"/>
    <x v="3"/>
    <x v="37"/>
    <n v="-371.73"/>
    <n v="11"/>
    <s v="06/2021"/>
    <s v="CINV.000061042"/>
    <s v="KR"/>
    <d v="2021-06-30T00:00:00"/>
  </r>
  <r>
    <x v="56"/>
    <x v="56"/>
    <x v="3"/>
    <x v="37"/>
    <n v="-50827.13"/>
    <n v="11"/>
    <s v="10/2020"/>
    <s v="CINV.000047502"/>
    <s v="KR"/>
    <d v="2020-11-09T00:00:00"/>
  </r>
  <r>
    <x v="56"/>
    <x v="56"/>
    <x v="3"/>
    <x v="37"/>
    <n v="-56518.35"/>
    <n v="11"/>
    <s v="11/2020 Week 1"/>
    <s v="CINV.000048456"/>
    <s v="KR"/>
    <d v="2020-11-16T00:00:00"/>
  </r>
  <r>
    <x v="56"/>
    <x v="56"/>
    <x v="3"/>
    <x v="37"/>
    <n v="-216559.05"/>
    <n v="11"/>
    <s v="11/2020 Week 2"/>
    <s v="CINV.000049310"/>
    <s v="KR"/>
    <d v="2020-11-20T00:00:00"/>
  </r>
  <r>
    <x v="56"/>
    <x v="56"/>
    <x v="3"/>
    <x v="37"/>
    <n v="-95405.54"/>
    <n v="11"/>
    <s v="11/2020 Week 3"/>
    <s v="CINV.000049877"/>
    <s v="KR"/>
    <d v="2020-11-30T00:00:00"/>
  </r>
  <r>
    <x v="56"/>
    <x v="56"/>
    <x v="3"/>
    <x v="37"/>
    <n v="-19307.66"/>
    <n v="11"/>
    <s v="11/2020 Week 4"/>
    <s v="CINV.000050565"/>
    <s v="KR"/>
    <d v="2020-12-03T00:00:00"/>
  </r>
  <r>
    <x v="56"/>
    <x v="56"/>
    <x v="3"/>
    <x v="37"/>
    <n v="-652.91999999999996"/>
    <n v="11"/>
    <s v="11/2020 Week 5"/>
    <s v="CINV.000051627"/>
    <s v="KR"/>
    <d v="2020-12-08T00:00:00"/>
  </r>
  <r>
    <x v="56"/>
    <x v="56"/>
    <x v="3"/>
    <x v="37"/>
    <n v="-9316.9500000000007"/>
    <n v="11"/>
    <s v="12/2020"/>
    <s v="CINV.000052565"/>
    <s v="KR"/>
    <d v="2021-01-12T00:00:00"/>
  </r>
  <r>
    <x v="56"/>
    <x v="56"/>
    <x v="3"/>
    <x v="37"/>
    <n v="-3369.53"/>
    <n v="11"/>
    <s v="01/2021"/>
    <s v="CINV.000053893"/>
    <s v="KR"/>
    <d v="2021-02-08T00:00:00"/>
  </r>
  <r>
    <x v="56"/>
    <x v="56"/>
    <x v="3"/>
    <x v="37"/>
    <n v="-13107.38"/>
    <n v="11"/>
    <s v="02/2021"/>
    <s v="CINV.000055151"/>
    <s v="KR"/>
    <d v="2021-03-08T00:00:00"/>
  </r>
  <r>
    <x v="56"/>
    <x v="56"/>
    <x v="3"/>
    <x v="37"/>
    <n v="-1954.81"/>
    <n v="11"/>
    <s v="03/2021"/>
    <s v="CINV.000056851"/>
    <s v="KR"/>
    <d v="2021-04-06T00:00:00"/>
  </r>
  <r>
    <x v="56"/>
    <x v="56"/>
    <x v="3"/>
    <x v="37"/>
    <n v="-1724.55"/>
    <n v="11"/>
    <s v="04/2021"/>
    <s v="CINV.000057973"/>
    <s v="KR"/>
    <d v="2021-05-11T00:00:00"/>
  </r>
  <r>
    <x v="56"/>
    <x v="56"/>
    <x v="3"/>
    <x v="37"/>
    <n v="-10626.84"/>
    <n v="11"/>
    <s v="05/2021"/>
    <s v="CINV.000059494"/>
    <s v="KR"/>
    <d v="2021-06-07T00:00:00"/>
  </r>
  <r>
    <x v="56"/>
    <x v="56"/>
    <x v="3"/>
    <x v="37"/>
    <n v="-1093.72"/>
    <n v="11"/>
    <s v="06/2021"/>
    <s v="CINV.000061054"/>
    <s v="KR"/>
    <d v="2021-06-30T00:00:00"/>
  </r>
  <r>
    <x v="151"/>
    <x v="151"/>
    <x v="3"/>
    <x v="37"/>
    <n v="-55.96"/>
    <n v="11"/>
    <s v="10/2020"/>
    <s v="CINV.000047727"/>
    <s v="KR"/>
    <d v="2020-11-09T00:00:00"/>
  </r>
  <r>
    <x v="151"/>
    <x v="151"/>
    <x v="3"/>
    <x v="37"/>
    <n v="-62.22"/>
    <n v="11"/>
    <s v="11/2020 Week 1"/>
    <s v="CINV.000048566"/>
    <s v="KR"/>
    <d v="2020-11-16T00:00:00"/>
  </r>
  <r>
    <x v="151"/>
    <x v="151"/>
    <x v="3"/>
    <x v="37"/>
    <n v="-238.42"/>
    <n v="11"/>
    <s v="11/2020 Week 2"/>
    <s v="CINV.000049365"/>
    <s v="KR"/>
    <d v="2020-11-20T00:00:00"/>
  </r>
  <r>
    <x v="151"/>
    <x v="151"/>
    <x v="3"/>
    <x v="37"/>
    <n v="-105.04"/>
    <n v="11"/>
    <s v="11/2020 Week 3"/>
    <s v="CINV.000049970"/>
    <s v="KR"/>
    <d v="2020-11-30T00:00:00"/>
  </r>
  <r>
    <x v="151"/>
    <x v="151"/>
    <x v="3"/>
    <x v="37"/>
    <n v="-21.26"/>
    <n v="11"/>
    <s v="11/2020 Week 4"/>
    <s v="CINV.000050660"/>
    <s v="KR"/>
    <d v="2020-12-03T00:00:00"/>
  </r>
  <r>
    <x v="151"/>
    <x v="151"/>
    <x v="3"/>
    <x v="37"/>
    <n v="-0.72"/>
    <n v="11"/>
    <s v="11/2020 Week 5"/>
    <s v="CINV.000051630"/>
    <s v="KR"/>
    <d v="2020-12-08T00:00:00"/>
  </r>
  <r>
    <x v="151"/>
    <x v="151"/>
    <x v="3"/>
    <x v="37"/>
    <n v="-10.26"/>
    <n v="11"/>
    <s v="12/2020"/>
    <s v="CINV.000052668"/>
    <s v="KR"/>
    <d v="2021-01-12T00:00:00"/>
  </r>
  <r>
    <x v="151"/>
    <x v="151"/>
    <x v="3"/>
    <x v="37"/>
    <n v="-3.71"/>
    <n v="11"/>
    <s v="01/2021"/>
    <s v="CINV.000054125"/>
    <s v="KR"/>
    <d v="2021-02-08T00:00:00"/>
  </r>
  <r>
    <x v="151"/>
    <x v="151"/>
    <x v="3"/>
    <x v="37"/>
    <n v="-14.43"/>
    <n v="11"/>
    <s v="02/2021"/>
    <s v="CINV.000055220"/>
    <s v="KR"/>
    <d v="2021-03-08T00:00:00"/>
  </r>
  <r>
    <x v="151"/>
    <x v="151"/>
    <x v="3"/>
    <x v="37"/>
    <n v="-2.15"/>
    <n v="11"/>
    <s v="03/2021"/>
    <s v="CINV.000056856"/>
    <s v="KR"/>
    <d v="2021-04-06T00:00:00"/>
  </r>
  <r>
    <x v="151"/>
    <x v="151"/>
    <x v="3"/>
    <x v="37"/>
    <n v="-1.9"/>
    <n v="11"/>
    <s v="04/2021"/>
    <s v="CINV.000058075"/>
    <s v="KR"/>
    <d v="2021-05-11T00:00:00"/>
  </r>
  <r>
    <x v="151"/>
    <x v="151"/>
    <x v="3"/>
    <x v="37"/>
    <n v="-11.7"/>
    <n v="11"/>
    <s v="05/2021"/>
    <s v="CINV.000059498"/>
    <s v="KR"/>
    <d v="2021-06-07T00:00:00"/>
  </r>
  <r>
    <x v="151"/>
    <x v="151"/>
    <x v="3"/>
    <x v="37"/>
    <n v="-1.2"/>
    <n v="11"/>
    <s v="06/2021"/>
    <s v="CINV.000061060"/>
    <s v="KR"/>
    <d v="2021-06-30T00:00:00"/>
  </r>
  <r>
    <x v="58"/>
    <x v="58"/>
    <x v="3"/>
    <x v="37"/>
    <n v="-21332.11"/>
    <n v="11"/>
    <s v="10/2020"/>
    <s v="CINV.000047500"/>
    <s v="KR"/>
    <d v="2020-11-09T00:00:00"/>
  </r>
  <r>
    <x v="58"/>
    <x v="58"/>
    <x v="3"/>
    <x v="37"/>
    <n v="-23720.71"/>
    <n v="11"/>
    <s v="11/2020 Week 1"/>
    <s v="CINV.000048509"/>
    <s v="KR"/>
    <d v="2020-11-16T00:00:00"/>
  </r>
  <r>
    <x v="58"/>
    <x v="58"/>
    <x v="3"/>
    <x v="37"/>
    <n v="-90889.68"/>
    <n v="11"/>
    <s v="11/2020 Week 2"/>
    <s v="CINV.000049311"/>
    <s v="KR"/>
    <d v="2020-11-20T00:00:00"/>
  </r>
  <r>
    <x v="58"/>
    <x v="58"/>
    <x v="3"/>
    <x v="37"/>
    <n v="-40041.64"/>
    <n v="11"/>
    <s v="11/2020 Week 3"/>
    <s v="CINV.000049878"/>
    <s v="KR"/>
    <d v="2020-11-30T00:00:00"/>
  </r>
  <r>
    <x v="58"/>
    <x v="58"/>
    <x v="3"/>
    <x v="37"/>
    <n v="-8103.41"/>
    <n v="11"/>
    <s v="11/2020 Week 4"/>
    <s v="CINV.000050560"/>
    <s v="KR"/>
    <d v="2020-12-03T00:00:00"/>
  </r>
  <r>
    <x v="58"/>
    <x v="58"/>
    <x v="3"/>
    <x v="37"/>
    <n v="-274.02999999999997"/>
    <n v="11"/>
    <s v="11/2020 Week 5"/>
    <s v="CINV.000051632"/>
    <s v="KR"/>
    <d v="2020-12-08T00:00:00"/>
  </r>
  <r>
    <x v="58"/>
    <x v="58"/>
    <x v="3"/>
    <x v="37"/>
    <n v="-3910.32"/>
    <n v="11"/>
    <s v="12/2020"/>
    <s v="CINV.000052566"/>
    <s v="KR"/>
    <d v="2021-01-12T00:00:00"/>
  </r>
  <r>
    <x v="58"/>
    <x v="58"/>
    <x v="3"/>
    <x v="37"/>
    <n v="-1414.19"/>
    <n v="11"/>
    <s v="01/2021"/>
    <s v="CINV.000053943"/>
    <s v="KR"/>
    <d v="2021-02-08T00:00:00"/>
  </r>
  <r>
    <x v="58"/>
    <x v="58"/>
    <x v="3"/>
    <x v="37"/>
    <n v="-5501.16"/>
    <n v="11"/>
    <s v="02/2021"/>
    <s v="CINV.000055149"/>
    <s v="KR"/>
    <d v="2021-03-08T00:00:00"/>
  </r>
  <r>
    <x v="58"/>
    <x v="58"/>
    <x v="3"/>
    <x v="37"/>
    <n v="-820.43"/>
    <n v="11"/>
    <s v="03/2021"/>
    <s v="CINV.000056859"/>
    <s v="KR"/>
    <d v="2021-04-06T00:00:00"/>
  </r>
  <r>
    <x v="58"/>
    <x v="58"/>
    <x v="3"/>
    <x v="37"/>
    <n v="-723.79"/>
    <n v="11"/>
    <s v="04/2021"/>
    <s v="CINV.000057972"/>
    <s v="KR"/>
    <d v="2021-05-11T00:00:00"/>
  </r>
  <r>
    <x v="58"/>
    <x v="58"/>
    <x v="3"/>
    <x v="37"/>
    <n v="-4460.08"/>
    <n v="11"/>
    <s v="05/2021"/>
    <s v="CINV.000059500"/>
    <s v="KR"/>
    <d v="2021-06-07T00:00:00"/>
  </r>
  <r>
    <x v="58"/>
    <x v="58"/>
    <x v="3"/>
    <x v="37"/>
    <n v="-459.03"/>
    <n v="11"/>
    <s v="06/2021"/>
    <s v="CINV.000061062"/>
    <s v="KR"/>
    <d v="2021-06-30T00:00:00"/>
  </r>
  <r>
    <x v="124"/>
    <x v="124"/>
    <x v="3"/>
    <x v="37"/>
    <n v="-8926.68"/>
    <n v="11"/>
    <s v="10/2020"/>
    <s v="CINV.000047676"/>
    <s v="KR"/>
    <d v="2020-11-09T00:00:00"/>
  </r>
  <r>
    <x v="124"/>
    <x v="124"/>
    <x v="3"/>
    <x v="37"/>
    <n v="-9926.2199999999993"/>
    <n v="11"/>
    <s v="11/2020 Week 1"/>
    <s v="CINV.000048510"/>
    <s v="KR"/>
    <d v="2020-11-16T00:00:00"/>
  </r>
  <r>
    <x v="124"/>
    <x v="124"/>
    <x v="3"/>
    <x v="37"/>
    <n v="-38033.9"/>
    <n v="11"/>
    <s v="11/2020 Week 2"/>
    <s v="CINV.000049329"/>
    <s v="KR"/>
    <d v="2020-11-20T00:00:00"/>
  </r>
  <r>
    <x v="124"/>
    <x v="124"/>
    <x v="3"/>
    <x v="37"/>
    <n v="-16755.91"/>
    <n v="11"/>
    <s v="11/2020 Week 3"/>
    <s v="CINV.000049880"/>
    <s v="KR"/>
    <d v="2020-11-30T00:00:00"/>
  </r>
  <r>
    <x v="124"/>
    <x v="124"/>
    <x v="3"/>
    <x v="37"/>
    <n v="-3390.97"/>
    <n v="11"/>
    <s v="11/2020 Week 4"/>
    <s v="CINV.000050562"/>
    <s v="KR"/>
    <d v="2020-12-03T00:00:00"/>
  </r>
  <r>
    <x v="124"/>
    <x v="124"/>
    <x v="3"/>
    <x v="37"/>
    <n v="-114.67"/>
    <n v="11"/>
    <s v="11/2020 Week 5"/>
    <s v="CINV.000051635"/>
    <s v="KR"/>
    <d v="2020-12-08T00:00:00"/>
  </r>
  <r>
    <x v="124"/>
    <x v="124"/>
    <x v="3"/>
    <x v="37"/>
    <n v="-1636.32"/>
    <n v="11"/>
    <s v="12/2020"/>
    <s v="CINV.000052561"/>
    <s v="KR"/>
    <d v="2021-01-12T00:00:00"/>
  </r>
  <r>
    <x v="124"/>
    <x v="124"/>
    <x v="3"/>
    <x v="37"/>
    <n v="-591.78"/>
    <n v="11"/>
    <s v="01/2021"/>
    <s v="CINV.000053942"/>
    <s v="KR"/>
    <d v="2021-02-08T00:00:00"/>
  </r>
  <r>
    <x v="124"/>
    <x v="124"/>
    <x v="3"/>
    <x v="37"/>
    <n v="-2302.0300000000002"/>
    <n v="11"/>
    <s v="02/2021"/>
    <s v="CINV.000055174"/>
    <s v="KR"/>
    <d v="2021-03-08T00:00:00"/>
  </r>
  <r>
    <x v="124"/>
    <x v="124"/>
    <x v="3"/>
    <x v="37"/>
    <n v="-343.32"/>
    <n v="11"/>
    <s v="03/2021"/>
    <s v="CINV.000056868"/>
    <s v="KR"/>
    <d v="2021-04-06T00:00:00"/>
  </r>
  <r>
    <x v="124"/>
    <x v="124"/>
    <x v="3"/>
    <x v="37"/>
    <n v="-302.88"/>
    <n v="11"/>
    <s v="04/2021"/>
    <s v="CINV.000057991"/>
    <s v="KR"/>
    <d v="2021-05-11T00:00:00"/>
  </r>
  <r>
    <x v="124"/>
    <x v="124"/>
    <x v="3"/>
    <x v="37"/>
    <n v="-1866.37"/>
    <n v="11"/>
    <s v="05/2021"/>
    <s v="CINV.000059507"/>
    <s v="KR"/>
    <d v="2021-06-07T00:00:00"/>
  </r>
  <r>
    <x v="124"/>
    <x v="124"/>
    <x v="3"/>
    <x v="37"/>
    <n v="-192.09"/>
    <n v="11"/>
    <s v="06/2021"/>
    <s v="CINV.000061071"/>
    <s v="KR"/>
    <d v="2021-06-30T00:00:00"/>
  </r>
  <r>
    <x v="193"/>
    <x v="193"/>
    <x v="3"/>
    <x v="37"/>
    <n v="-9931.8799999999992"/>
    <n v="11"/>
    <s v="10/2020"/>
    <s v="CINV.000047960"/>
    <s v="KR"/>
    <d v="2020-11-09T00:00:00"/>
  </r>
  <r>
    <x v="193"/>
    <x v="193"/>
    <x v="3"/>
    <x v="37"/>
    <n v="-11043.98"/>
    <n v="11"/>
    <s v="11/2020 Week 1"/>
    <s v="CINV.000048598"/>
    <s v="KR"/>
    <d v="2020-11-16T00:00:00"/>
  </r>
  <r>
    <x v="193"/>
    <x v="193"/>
    <x v="3"/>
    <x v="37"/>
    <n v="-42316.75"/>
    <n v="11"/>
    <s v="11/2020 Week 2"/>
    <s v="CINV.000049384"/>
    <s v="KR"/>
    <d v="2020-11-20T00:00:00"/>
  </r>
  <r>
    <x v="193"/>
    <x v="193"/>
    <x v="3"/>
    <x v="37"/>
    <n v="-18642.73"/>
    <n v="11"/>
    <s v="11/2020 Week 3"/>
    <s v="CINV.000049998"/>
    <s v="KR"/>
    <d v="2020-11-30T00:00:00"/>
  </r>
  <r>
    <x v="193"/>
    <x v="193"/>
    <x v="3"/>
    <x v="37"/>
    <n v="-3772.82"/>
    <n v="11"/>
    <s v="11/2020 Week 4"/>
    <s v="CINV.000050699"/>
    <s v="KR"/>
    <d v="2020-12-03T00:00:00"/>
  </r>
  <r>
    <x v="193"/>
    <x v="193"/>
    <x v="3"/>
    <x v="37"/>
    <n v="-127.58"/>
    <n v="11"/>
    <s v="11/2020 Week 5"/>
    <s v="CINV.000051706"/>
    <s v="KR"/>
    <d v="2020-12-08T00:00:00"/>
  </r>
  <r>
    <x v="193"/>
    <x v="193"/>
    <x v="3"/>
    <x v="37"/>
    <n v="-1820.58"/>
    <n v="11"/>
    <s v="12/2020"/>
    <s v="CINV.000052913"/>
    <s v="KR"/>
    <d v="2021-01-12T00:00:00"/>
  </r>
  <r>
    <x v="193"/>
    <x v="193"/>
    <x v="3"/>
    <x v="37"/>
    <n v="-658.42"/>
    <n v="11"/>
    <s v="01/2021"/>
    <s v="CINV.000054160"/>
    <s v="KR"/>
    <d v="2021-02-08T00:00:00"/>
  </r>
  <r>
    <x v="193"/>
    <x v="193"/>
    <x v="3"/>
    <x v="37"/>
    <n v="-2561.25"/>
    <n v="11"/>
    <s v="02/2021"/>
    <s v="CINV.000055248"/>
    <s v="KR"/>
    <d v="2021-03-08T00:00:00"/>
  </r>
  <r>
    <x v="193"/>
    <x v="193"/>
    <x v="3"/>
    <x v="37"/>
    <n v="-381.98"/>
    <n v="11"/>
    <s v="03/2021"/>
    <s v="CINV.000056999"/>
    <s v="KR"/>
    <d v="2021-04-06T00:00:00"/>
  </r>
  <r>
    <x v="193"/>
    <x v="193"/>
    <x v="3"/>
    <x v="37"/>
    <n v="-336.99"/>
    <n v="11"/>
    <s v="04/2021"/>
    <s v="CINV.000058162"/>
    <s v="KR"/>
    <d v="2021-05-11T00:00:00"/>
  </r>
  <r>
    <x v="193"/>
    <x v="193"/>
    <x v="3"/>
    <x v="37"/>
    <n v="-2076.54"/>
    <n v="11"/>
    <s v="05/2021"/>
    <s v="CINV.000059613"/>
    <s v="KR"/>
    <d v="2021-06-07T00:00:00"/>
  </r>
  <r>
    <x v="193"/>
    <x v="193"/>
    <x v="3"/>
    <x v="37"/>
    <n v="-213.72"/>
    <n v="11"/>
    <s v="06/2021"/>
    <s v="CINV.000061204"/>
    <s v="KR"/>
    <d v="2021-06-30T00:00:00"/>
  </r>
  <r>
    <x v="59"/>
    <x v="59"/>
    <x v="3"/>
    <x v="37"/>
    <n v="-8952.65"/>
    <n v="11"/>
    <s v="10/2020"/>
    <s v="CINV.000047673"/>
    <s v="KR"/>
    <d v="2020-11-09T00:00:00"/>
  </r>
  <r>
    <x v="59"/>
    <x v="59"/>
    <x v="3"/>
    <x v="37"/>
    <n v="-9955.1"/>
    <n v="11"/>
    <s v="11/2020 Week 1"/>
    <s v="CINV.000048511"/>
    <s v="KR"/>
    <d v="2020-11-16T00:00:00"/>
  </r>
  <r>
    <x v="59"/>
    <x v="59"/>
    <x v="3"/>
    <x v="37"/>
    <n v="-38144.550000000003"/>
    <n v="11"/>
    <s v="11/2020 Week 2"/>
    <s v="CINV.000049330"/>
    <s v="KR"/>
    <d v="2020-11-20T00:00:00"/>
  </r>
  <r>
    <x v="59"/>
    <x v="59"/>
    <x v="3"/>
    <x v="37"/>
    <n v="-16804.66"/>
    <n v="11"/>
    <s v="11/2020 Week 3"/>
    <s v="CINV.000049873"/>
    <s v="KR"/>
    <d v="2020-11-30T00:00:00"/>
  </r>
  <r>
    <x v="59"/>
    <x v="59"/>
    <x v="3"/>
    <x v="37"/>
    <n v="-3400.84"/>
    <n v="11"/>
    <s v="11/2020 Week 4"/>
    <s v="CINV.000050563"/>
    <s v="KR"/>
    <d v="2020-12-03T00:00:00"/>
  </r>
  <r>
    <x v="59"/>
    <x v="59"/>
    <x v="3"/>
    <x v="37"/>
    <n v="-115"/>
    <n v="11"/>
    <s v="11/2020 Week 5"/>
    <s v="CINV.000051640"/>
    <s v="KR"/>
    <d v="2020-12-08T00:00:00"/>
  </r>
  <r>
    <x v="59"/>
    <x v="59"/>
    <x v="3"/>
    <x v="37"/>
    <n v="-1641.08"/>
    <n v="11"/>
    <s v="12/2020"/>
    <s v="CINV.000052562"/>
    <s v="KR"/>
    <d v="2021-01-12T00:00:00"/>
  </r>
  <r>
    <x v="59"/>
    <x v="59"/>
    <x v="3"/>
    <x v="37"/>
    <n v="-593.51"/>
    <n v="11"/>
    <s v="01/2021"/>
    <s v="CINV.000053964"/>
    <s v="KR"/>
    <d v="2021-02-08T00:00:00"/>
  </r>
  <r>
    <x v="59"/>
    <x v="59"/>
    <x v="3"/>
    <x v="37"/>
    <n v="-2308.7199999999998"/>
    <n v="11"/>
    <s v="02/2021"/>
    <s v="CINV.000055175"/>
    <s v="KR"/>
    <d v="2021-03-08T00:00:00"/>
  </r>
  <r>
    <x v="59"/>
    <x v="59"/>
    <x v="3"/>
    <x v="37"/>
    <n v="-344.32"/>
    <n v="11"/>
    <s v="03/2021"/>
    <s v="CINV.000056876"/>
    <s v="KR"/>
    <d v="2021-04-06T00:00:00"/>
  </r>
  <r>
    <x v="59"/>
    <x v="59"/>
    <x v="3"/>
    <x v="37"/>
    <n v="-303.76"/>
    <n v="11"/>
    <s v="04/2021"/>
    <s v="CINV.000057988"/>
    <s v="KR"/>
    <d v="2021-05-11T00:00:00"/>
  </r>
  <r>
    <x v="59"/>
    <x v="59"/>
    <x v="3"/>
    <x v="37"/>
    <n v="-1871.8"/>
    <n v="11"/>
    <s v="05/2021"/>
    <s v="CINV.000059513"/>
    <s v="KR"/>
    <d v="2021-06-07T00:00:00"/>
  </r>
  <r>
    <x v="59"/>
    <x v="59"/>
    <x v="3"/>
    <x v="37"/>
    <n v="-192.65"/>
    <n v="11"/>
    <s v="06/2021"/>
    <s v="CINV.000061078"/>
    <s v="KR"/>
    <d v="2021-06-30T00:00:00"/>
  </r>
  <r>
    <x v="60"/>
    <x v="60"/>
    <x v="3"/>
    <x v="37"/>
    <n v="-195324.57"/>
    <n v="11"/>
    <s v="10/2020"/>
    <s v="CINV.000047497"/>
    <s v="KR"/>
    <d v="2020-11-09T00:00:00"/>
  </r>
  <r>
    <x v="60"/>
    <x v="60"/>
    <x v="3"/>
    <x v="37"/>
    <n v="-217195.5"/>
    <n v="11"/>
    <s v="11/2020 Week 1"/>
    <s v="CINV.000048457"/>
    <s v="KR"/>
    <d v="2020-11-16T00:00:00"/>
  </r>
  <r>
    <x v="60"/>
    <x v="60"/>
    <x v="3"/>
    <x v="37"/>
    <n v="-832219.05"/>
    <n v="11"/>
    <s v="11/2020 Week 2"/>
    <s v="CINV.000049260"/>
    <s v="KR"/>
    <d v="2020-11-20T00:00:00"/>
  </r>
  <r>
    <x v="60"/>
    <x v="60"/>
    <x v="3"/>
    <x v="37"/>
    <n v="-366635.82"/>
    <n v="11"/>
    <s v="11/2020 Week 3"/>
    <s v="CINV.000049874"/>
    <s v="KR"/>
    <d v="2020-11-30T00:00:00"/>
  </r>
  <r>
    <x v="60"/>
    <x v="60"/>
    <x v="3"/>
    <x v="37"/>
    <n v="-74197.78"/>
    <n v="11"/>
    <s v="11/2020 Week 4"/>
    <s v="CINV.000050556"/>
    <s v="KR"/>
    <d v="2020-12-03T00:00:00"/>
  </r>
  <r>
    <x v="60"/>
    <x v="60"/>
    <x v="3"/>
    <x v="37"/>
    <n v="-2509.12"/>
    <n v="11"/>
    <s v="11/2020 Week 5"/>
    <s v="CINV.000051643"/>
    <s v="KR"/>
    <d v="2020-12-08T00:00:00"/>
  </r>
  <r>
    <x v="60"/>
    <x v="60"/>
    <x v="3"/>
    <x v="37"/>
    <n v="-35804.31"/>
    <n v="11"/>
    <s v="12/2020"/>
    <s v="CINV.000052563"/>
    <s v="KR"/>
    <d v="2021-01-12T00:00:00"/>
  </r>
  <r>
    <x v="60"/>
    <x v="60"/>
    <x v="3"/>
    <x v="37"/>
    <n v="-12948.82"/>
    <n v="11"/>
    <s v="01/2021"/>
    <s v="CINV.000053888"/>
    <s v="KR"/>
    <d v="2021-02-08T00:00:00"/>
  </r>
  <r>
    <x v="60"/>
    <x v="60"/>
    <x v="3"/>
    <x v="37"/>
    <n v="-50370.61"/>
    <n v="11"/>
    <s v="02/2021"/>
    <s v="CINV.000055100"/>
    <s v="KR"/>
    <d v="2021-03-08T00:00:00"/>
  </r>
  <r>
    <x v="60"/>
    <x v="60"/>
    <x v="3"/>
    <x v="37"/>
    <n v="-7512.18"/>
    <n v="11"/>
    <s v="03/2021"/>
    <s v="CINV.000056881"/>
    <s v="KR"/>
    <d v="2021-04-06T00:00:00"/>
  </r>
  <r>
    <x v="60"/>
    <x v="60"/>
    <x v="3"/>
    <x v="37"/>
    <n v="-6627.3"/>
    <n v="11"/>
    <s v="04/2021"/>
    <s v="CINV.000057924"/>
    <s v="KR"/>
    <d v="2021-05-11T00:00:00"/>
  </r>
  <r>
    <x v="60"/>
    <x v="60"/>
    <x v="3"/>
    <x v="37"/>
    <n v="-40838.080000000002"/>
    <n v="11"/>
    <s v="05/2021"/>
    <s v="CINV.000059517"/>
    <s v="KR"/>
    <d v="2021-06-07T00:00:00"/>
  </r>
  <r>
    <x v="60"/>
    <x v="60"/>
    <x v="3"/>
    <x v="37"/>
    <n v="-4203.07"/>
    <n v="11"/>
    <s v="06/2021"/>
    <s v="CINV.000061083"/>
    <s v="KR"/>
    <d v="2021-06-30T00:00:00"/>
  </r>
  <r>
    <x v="100"/>
    <x v="100"/>
    <x v="3"/>
    <x v="37"/>
    <n v="-13992.71"/>
    <n v="11"/>
    <s v="10/2020"/>
    <s v="CINV.000047674"/>
    <s v="KR"/>
    <d v="2020-11-09T00:00:00"/>
  </r>
  <r>
    <x v="100"/>
    <x v="100"/>
    <x v="3"/>
    <x v="37"/>
    <n v="-15559.51"/>
    <n v="11"/>
    <s v="11/2020 Week 1"/>
    <s v="CINV.000048508"/>
    <s v="KR"/>
    <d v="2020-11-16T00:00:00"/>
  </r>
  <r>
    <x v="100"/>
    <x v="100"/>
    <x v="3"/>
    <x v="37"/>
    <n v="-59618.73"/>
    <n v="11"/>
    <s v="11/2020 Week 2"/>
    <s v="CINV.000049331"/>
    <s v="KR"/>
    <d v="2020-11-20T00:00:00"/>
  </r>
  <r>
    <x v="100"/>
    <x v="100"/>
    <x v="3"/>
    <x v="37"/>
    <n v="-26265.15"/>
    <n v="11"/>
    <s v="11/2020 Week 3"/>
    <s v="CINV.000049875"/>
    <s v="KR"/>
    <d v="2020-11-30T00:00:00"/>
  </r>
  <r>
    <x v="100"/>
    <x v="100"/>
    <x v="3"/>
    <x v="37"/>
    <n v="-5315.4"/>
    <n v="11"/>
    <s v="11/2020 Week 4"/>
    <s v="CINV.000050557"/>
    <s v="KR"/>
    <d v="2020-12-03T00:00:00"/>
  </r>
  <r>
    <x v="100"/>
    <x v="100"/>
    <x v="3"/>
    <x v="37"/>
    <n v="-179.75"/>
    <n v="11"/>
    <s v="11/2020 Week 5"/>
    <s v="CINV.000051646"/>
    <s v="KR"/>
    <d v="2020-12-08T00:00:00"/>
  </r>
  <r>
    <x v="100"/>
    <x v="100"/>
    <x v="3"/>
    <x v="37"/>
    <n v="-2564.96"/>
    <n v="11"/>
    <s v="12/2020"/>
    <s v="CINV.000052564"/>
    <s v="KR"/>
    <d v="2021-01-12T00:00:00"/>
  </r>
  <r>
    <x v="100"/>
    <x v="100"/>
    <x v="3"/>
    <x v="37"/>
    <n v="-927.63"/>
    <n v="11"/>
    <s v="01/2021"/>
    <s v="CINV.000053959"/>
    <s v="KR"/>
    <d v="2021-02-08T00:00:00"/>
  </r>
  <r>
    <x v="100"/>
    <x v="100"/>
    <x v="3"/>
    <x v="37"/>
    <n v="-3608.46"/>
    <n v="11"/>
    <s v="02/2021"/>
    <s v="CINV.000055176"/>
    <s v="KR"/>
    <d v="2021-03-08T00:00:00"/>
  </r>
  <r>
    <x v="100"/>
    <x v="100"/>
    <x v="3"/>
    <x v="37"/>
    <n v="-538.16"/>
    <n v="11"/>
    <s v="03/2021"/>
    <s v="CINV.000056887"/>
    <s v="KR"/>
    <d v="2021-04-06T00:00:00"/>
  </r>
  <r>
    <x v="100"/>
    <x v="100"/>
    <x v="3"/>
    <x v="37"/>
    <n v="-474.77"/>
    <n v="11"/>
    <s v="04/2021"/>
    <s v="CINV.000057989"/>
    <s v="KR"/>
    <d v="2021-05-11T00:00:00"/>
  </r>
  <r>
    <x v="100"/>
    <x v="100"/>
    <x v="3"/>
    <x v="37"/>
    <n v="-2925.57"/>
    <n v="11"/>
    <s v="05/2021"/>
    <s v="CINV.000059521"/>
    <s v="KR"/>
    <d v="2021-06-07T00:00:00"/>
  </r>
  <r>
    <x v="100"/>
    <x v="100"/>
    <x v="3"/>
    <x v="37"/>
    <n v="-301.10000000000002"/>
    <n v="11"/>
    <s v="06/2021"/>
    <s v="CINV.000061089"/>
    <s v="KR"/>
    <d v="2021-06-30T00:00:00"/>
  </r>
  <r>
    <x v="153"/>
    <x v="153"/>
    <x v="3"/>
    <x v="37"/>
    <n v="-94.49"/>
    <n v="11"/>
    <s v="10/2020"/>
    <s v="CINV.000047725"/>
    <s v="KR"/>
    <d v="2020-11-09T00:00:00"/>
  </r>
  <r>
    <x v="153"/>
    <x v="153"/>
    <x v="3"/>
    <x v="37"/>
    <n v="-105.07"/>
    <n v="11"/>
    <s v="11/2020 Week 1"/>
    <s v="CINV.000048565"/>
    <s v="KR"/>
    <d v="2020-11-16T00:00:00"/>
  </r>
  <r>
    <x v="153"/>
    <x v="153"/>
    <x v="3"/>
    <x v="37"/>
    <n v="-402.59"/>
    <n v="11"/>
    <s v="11/2020 Week 2"/>
    <s v="CINV.000049375"/>
    <s v="KR"/>
    <d v="2020-11-20T00:00:00"/>
  </r>
  <r>
    <x v="153"/>
    <x v="153"/>
    <x v="3"/>
    <x v="37"/>
    <n v="-177.36"/>
    <n v="11"/>
    <s v="11/2020 Week 3"/>
    <s v="CINV.000049967"/>
    <s v="KR"/>
    <d v="2020-11-30T00:00:00"/>
  </r>
  <r>
    <x v="153"/>
    <x v="153"/>
    <x v="3"/>
    <x v="37"/>
    <n v="-35.89"/>
    <n v="11"/>
    <s v="11/2020 Week 4"/>
    <s v="CINV.000050692"/>
    <s v="KR"/>
    <d v="2020-12-03T00:00:00"/>
  </r>
  <r>
    <x v="153"/>
    <x v="153"/>
    <x v="3"/>
    <x v="37"/>
    <n v="-1.21"/>
    <n v="11"/>
    <s v="11/2020 Week 5"/>
    <s v="CINV.000051649"/>
    <s v="KR"/>
    <d v="2020-12-08T00:00:00"/>
  </r>
  <r>
    <x v="153"/>
    <x v="153"/>
    <x v="3"/>
    <x v="37"/>
    <n v="-17.32"/>
    <n v="11"/>
    <s v="12/2020"/>
    <s v="CINV.000052667"/>
    <s v="KR"/>
    <d v="2021-01-12T00:00:00"/>
  </r>
  <r>
    <x v="153"/>
    <x v="153"/>
    <x v="3"/>
    <x v="37"/>
    <n v="-6.26"/>
    <n v="11"/>
    <s v="01/2021"/>
    <s v="CINV.000054132"/>
    <s v="KR"/>
    <d v="2021-02-08T00:00:00"/>
  </r>
  <r>
    <x v="153"/>
    <x v="153"/>
    <x v="3"/>
    <x v="37"/>
    <n v="-24.37"/>
    <n v="11"/>
    <s v="02/2021"/>
    <s v="CINV.000055219"/>
    <s v="KR"/>
    <d v="2021-03-08T00:00:00"/>
  </r>
  <r>
    <x v="153"/>
    <x v="153"/>
    <x v="3"/>
    <x v="37"/>
    <n v="-3.63"/>
    <n v="11"/>
    <s v="03/2021"/>
    <s v="CINV.000056892"/>
    <s v="KR"/>
    <d v="2021-04-06T00:00:00"/>
  </r>
  <r>
    <x v="153"/>
    <x v="153"/>
    <x v="3"/>
    <x v="37"/>
    <n v="-3.21"/>
    <n v="11"/>
    <s v="04/2021"/>
    <s v="CINV.000058072"/>
    <s v="KR"/>
    <d v="2021-05-11T00:00:00"/>
  </r>
  <r>
    <x v="153"/>
    <x v="153"/>
    <x v="3"/>
    <x v="37"/>
    <n v="-19.760000000000002"/>
    <n v="11"/>
    <s v="05/2021"/>
    <s v="CINV.000059525"/>
    <s v="KR"/>
    <d v="2021-06-07T00:00:00"/>
  </r>
  <r>
    <x v="153"/>
    <x v="153"/>
    <x v="3"/>
    <x v="37"/>
    <n v="-2.0299999999999998"/>
    <n v="11"/>
    <s v="06/2021"/>
    <s v="CINV.000061094"/>
    <s v="KR"/>
    <d v="2021-06-30T00:00:00"/>
  </r>
  <r>
    <x v="61"/>
    <x v="61"/>
    <x v="3"/>
    <x v="37"/>
    <n v="-518043.67"/>
    <n v="11"/>
    <s v="10/2020"/>
    <s v="CINV.000047498"/>
    <s v="KR"/>
    <d v="2020-11-09T00:00:00"/>
  </r>
  <r>
    <x v="61"/>
    <x v="61"/>
    <x v="3"/>
    <x v="37"/>
    <n v="-576050.18000000005"/>
    <n v="11"/>
    <s v="11/2020 Week 1"/>
    <s v="CINV.000048452"/>
    <s v="KR"/>
    <d v="2020-11-16T00:00:00"/>
  </r>
  <r>
    <x v="61"/>
    <x v="61"/>
    <x v="3"/>
    <x v="37"/>
    <n v="-2207227.77"/>
    <n v="11"/>
    <s v="11/2020 Week 2"/>
    <s v="CINV.000049257"/>
    <s v="KR"/>
    <d v="2020-11-20T00:00:00"/>
  </r>
  <r>
    <x v="61"/>
    <x v="61"/>
    <x v="3"/>
    <x v="37"/>
    <n v="-972398.75"/>
    <n v="11"/>
    <s v="11/2020 Week 3"/>
    <s v="CINV.000049876"/>
    <s v="KR"/>
    <d v="2020-11-30T00:00:00"/>
  </r>
  <r>
    <x v="61"/>
    <x v="61"/>
    <x v="3"/>
    <x v="37"/>
    <n v="-196788.82"/>
    <n v="11"/>
    <s v="11/2020 Week 4"/>
    <s v="CINV.000050558"/>
    <s v="KR"/>
    <d v="2020-12-03T00:00:00"/>
  </r>
  <r>
    <x v="61"/>
    <x v="61"/>
    <x v="3"/>
    <x v="37"/>
    <n v="-6654.73"/>
    <n v="11"/>
    <s v="11/2020 Week 5"/>
    <s v="CINV.000051651"/>
    <s v="KR"/>
    <d v="2020-12-08T00:00:00"/>
  </r>
  <r>
    <x v="61"/>
    <x v="61"/>
    <x v="3"/>
    <x v="37"/>
    <n v="-94960.89"/>
    <n v="11"/>
    <s v="12/2020"/>
    <s v="CINV.000052556"/>
    <s v="KR"/>
    <d v="2021-01-12T00:00:00"/>
  </r>
  <r>
    <x v="61"/>
    <x v="61"/>
    <x v="3"/>
    <x v="37"/>
    <n v="-34343.11"/>
    <n v="11"/>
    <s v="01/2021"/>
    <s v="CINV.000053889"/>
    <s v="KR"/>
    <d v="2021-02-08T00:00:00"/>
  </r>
  <r>
    <x v="61"/>
    <x v="61"/>
    <x v="3"/>
    <x v="37"/>
    <n v="-133593.91"/>
    <n v="11"/>
    <s v="02/2021"/>
    <s v="CINV.000055099"/>
    <s v="KR"/>
    <d v="2021-03-08T00:00:00"/>
  </r>
  <r>
    <x v="61"/>
    <x v="61"/>
    <x v="3"/>
    <x v="37"/>
    <n v="-19923.96"/>
    <n v="11"/>
    <s v="03/2021"/>
    <s v="CINV.000056894"/>
    <s v="KR"/>
    <d v="2021-04-06T00:00:00"/>
  </r>
  <r>
    <x v="61"/>
    <x v="61"/>
    <x v="3"/>
    <x v="37"/>
    <n v="-17577.060000000001"/>
    <n v="11"/>
    <s v="04/2021"/>
    <s v="CINV.000057921"/>
    <s v="KR"/>
    <d v="2021-05-11T00:00:00"/>
  </r>
  <r>
    <x v="61"/>
    <x v="61"/>
    <x v="3"/>
    <x v="37"/>
    <n v="-108311.56"/>
    <n v="11"/>
    <s v="05/2021"/>
    <s v="CINV.000059527"/>
    <s v="KR"/>
    <d v="2021-06-07T00:00:00"/>
  </r>
  <r>
    <x v="61"/>
    <x v="61"/>
    <x v="3"/>
    <x v="37"/>
    <n v="-11147.47"/>
    <n v="11"/>
    <s v="06/2021"/>
    <s v="CINV.000061096"/>
    <s v="KR"/>
    <d v="2021-06-30T00:00:00"/>
  </r>
  <r>
    <x v="62"/>
    <x v="62"/>
    <x v="3"/>
    <x v="37"/>
    <n v="-26170.33"/>
    <n v="11"/>
    <s v="10/2020"/>
    <s v="CINV.000047493"/>
    <s v="KR"/>
    <d v="2020-11-09T00:00:00"/>
  </r>
  <r>
    <x v="62"/>
    <x v="62"/>
    <x v="3"/>
    <x v="37"/>
    <n v="-29100.68"/>
    <n v="11"/>
    <s v="11/2020 Week 1"/>
    <s v="CINV.000048505"/>
    <s v="KR"/>
    <d v="2020-11-16T00:00:00"/>
  </r>
  <r>
    <x v="62"/>
    <x v="62"/>
    <x v="3"/>
    <x v="37"/>
    <n v="-111503.88"/>
    <n v="11"/>
    <s v="11/2020 Week 2"/>
    <s v="CINV.000049307"/>
    <s v="KR"/>
    <d v="2020-11-20T00:00:00"/>
  </r>
  <r>
    <x v="62"/>
    <x v="62"/>
    <x v="3"/>
    <x v="37"/>
    <n v="-49123.26"/>
    <n v="11"/>
    <s v="11/2020 Week 3"/>
    <s v="CINV.000049869"/>
    <s v="KR"/>
    <d v="2020-11-30T00:00:00"/>
  </r>
  <r>
    <x v="62"/>
    <x v="62"/>
    <x v="3"/>
    <x v="37"/>
    <n v="-9941.2999999999993"/>
    <n v="11"/>
    <s v="11/2020 Week 4"/>
    <s v="CINV.000050552"/>
    <s v="KR"/>
    <d v="2020-12-03T00:00:00"/>
  </r>
  <r>
    <x v="62"/>
    <x v="62"/>
    <x v="3"/>
    <x v="37"/>
    <n v="-336.18"/>
    <n v="11"/>
    <s v="11/2020 Week 5"/>
    <s v="CINV.000051655"/>
    <s v="KR"/>
    <d v="2020-12-08T00:00:00"/>
  </r>
  <r>
    <x v="62"/>
    <x v="62"/>
    <x v="3"/>
    <x v="37"/>
    <n v="-4797.2"/>
    <n v="11"/>
    <s v="12/2020"/>
    <s v="CINV.000052558"/>
    <s v="KR"/>
    <d v="2021-01-12T00:00:00"/>
  </r>
  <r>
    <x v="62"/>
    <x v="62"/>
    <x v="3"/>
    <x v="37"/>
    <n v="-1734.93"/>
    <n v="11"/>
    <s v="01/2021"/>
    <s v="CINV.000053940"/>
    <s v="KR"/>
    <d v="2021-02-08T00:00:00"/>
  </r>
  <r>
    <x v="62"/>
    <x v="62"/>
    <x v="3"/>
    <x v="37"/>
    <n v="-6748.85"/>
    <n v="11"/>
    <s v="02/2021"/>
    <s v="CINV.000055144"/>
    <s v="KR"/>
    <d v="2021-03-08T00:00:00"/>
  </r>
  <r>
    <x v="62"/>
    <x v="62"/>
    <x v="3"/>
    <x v="37"/>
    <n v="-1006.51"/>
    <n v="11"/>
    <s v="03/2021"/>
    <s v="CINV.000056904"/>
    <s v="KR"/>
    <d v="2021-04-06T00:00:00"/>
  </r>
  <r>
    <x v="62"/>
    <x v="62"/>
    <x v="3"/>
    <x v="37"/>
    <n v="-887.95"/>
    <n v="11"/>
    <s v="04/2021"/>
    <s v="CINV.000057968"/>
    <s v="KR"/>
    <d v="2021-05-11T00:00:00"/>
  </r>
  <r>
    <x v="62"/>
    <x v="62"/>
    <x v="3"/>
    <x v="37"/>
    <n v="-5471.64"/>
    <n v="11"/>
    <s v="05/2021"/>
    <s v="CINV.000059535"/>
    <s v="KR"/>
    <d v="2021-06-07T00:00:00"/>
  </r>
  <r>
    <x v="62"/>
    <x v="62"/>
    <x v="3"/>
    <x v="37"/>
    <n v="-563.14"/>
    <n v="11"/>
    <s v="06/2021"/>
    <s v="CINV.000061105"/>
    <s v="KR"/>
    <d v="2021-06-30T00:00:00"/>
  </r>
  <r>
    <x v="63"/>
    <x v="63"/>
    <x v="3"/>
    <x v="37"/>
    <n v="-84355.18"/>
    <n v="11"/>
    <s v="10/2020"/>
    <s v="CINV.000047494"/>
    <s v="KR"/>
    <d v="2020-11-09T00:00:00"/>
  </r>
  <r>
    <x v="63"/>
    <x v="63"/>
    <x v="3"/>
    <x v="37"/>
    <n v="-93800.62"/>
    <n v="11"/>
    <s v="11/2020 Week 1"/>
    <s v="CINV.000048506"/>
    <s v="KR"/>
    <d v="2020-11-16T00:00:00"/>
  </r>
  <r>
    <x v="63"/>
    <x v="63"/>
    <x v="3"/>
    <x v="37"/>
    <n v="-359411.96"/>
    <n v="11"/>
    <s v="11/2020 Week 2"/>
    <s v="CINV.000049259"/>
    <s v="KR"/>
    <d v="2020-11-20T00:00:00"/>
  </r>
  <r>
    <x v="63"/>
    <x v="63"/>
    <x v="3"/>
    <x v="37"/>
    <n v="-158339.68"/>
    <n v="11"/>
    <s v="11/2020 Week 3"/>
    <s v="CINV.000049870"/>
    <s v="KR"/>
    <d v="2020-11-30T00:00:00"/>
  </r>
  <r>
    <x v="63"/>
    <x v="63"/>
    <x v="3"/>
    <x v="37"/>
    <n v="-32043.93"/>
    <n v="11"/>
    <s v="11/2020 Week 4"/>
    <s v="CINV.000050553"/>
    <s v="KR"/>
    <d v="2020-12-03T00:00:00"/>
  </r>
  <r>
    <x v="63"/>
    <x v="63"/>
    <x v="3"/>
    <x v="37"/>
    <n v="-1083.6199999999999"/>
    <n v="11"/>
    <s v="11/2020 Week 5"/>
    <s v="CINV.000051658"/>
    <s v="KR"/>
    <d v="2020-12-08T00:00:00"/>
  </r>
  <r>
    <x v="63"/>
    <x v="63"/>
    <x v="3"/>
    <x v="37"/>
    <n v="-15462.87"/>
    <n v="11"/>
    <s v="12/2020"/>
    <s v="CINV.000052559"/>
    <s v="KR"/>
    <d v="2021-01-12T00:00:00"/>
  </r>
  <r>
    <x v="63"/>
    <x v="63"/>
    <x v="3"/>
    <x v="37"/>
    <n v="-5592.23"/>
    <n v="11"/>
    <s v="01/2021"/>
    <s v="CINV.000053887"/>
    <s v="KR"/>
    <d v="2021-02-08T00:00:00"/>
  </r>
  <r>
    <x v="63"/>
    <x v="63"/>
    <x v="3"/>
    <x v="37"/>
    <n v="-21753.65"/>
    <n v="11"/>
    <s v="02/2021"/>
    <s v="CINV.000055145"/>
    <s v="KR"/>
    <d v="2021-03-08T00:00:00"/>
  </r>
  <r>
    <x v="63"/>
    <x v="63"/>
    <x v="3"/>
    <x v="37"/>
    <n v="-3244.3"/>
    <n v="11"/>
    <s v="03/2021"/>
    <s v="CINV.000056909"/>
    <s v="KR"/>
    <d v="2021-04-06T00:00:00"/>
  </r>
  <r>
    <x v="63"/>
    <x v="63"/>
    <x v="3"/>
    <x v="37"/>
    <n v="-2862.14"/>
    <n v="11"/>
    <s v="04/2021"/>
    <s v="CINV.000057969"/>
    <s v="KR"/>
    <d v="2021-05-11T00:00:00"/>
  </r>
  <r>
    <x v="63"/>
    <x v="63"/>
    <x v="3"/>
    <x v="37"/>
    <n v="-17636.82"/>
    <n v="11"/>
    <s v="05/2021"/>
    <s v="CINV.000059539"/>
    <s v="KR"/>
    <d v="2021-06-07T00:00:00"/>
  </r>
  <r>
    <x v="63"/>
    <x v="63"/>
    <x v="3"/>
    <x v="37"/>
    <n v="-1815.19"/>
    <n v="11"/>
    <s v="06/2021"/>
    <s v="CINV.000061111"/>
    <s v="KR"/>
    <d v="2021-06-30T00:00:00"/>
  </r>
  <r>
    <x v="64"/>
    <x v="64"/>
    <x v="3"/>
    <x v="37"/>
    <n v="-98711.73"/>
    <n v="11"/>
    <s v="10/2020"/>
    <s v="CINV.000047495"/>
    <s v="KR"/>
    <d v="2020-11-09T00:00:00"/>
  </r>
  <r>
    <x v="64"/>
    <x v="64"/>
    <x v="3"/>
    <x v="37"/>
    <n v="-109764.7"/>
    <n v="11"/>
    <s v="11/2020 Week 1"/>
    <s v="CINV.000048507"/>
    <s v="KR"/>
    <d v="2020-11-16T00:00:00"/>
  </r>
  <r>
    <x v="64"/>
    <x v="64"/>
    <x v="3"/>
    <x v="37"/>
    <n v="-420580.89"/>
    <n v="11"/>
    <s v="11/2020 Week 2"/>
    <s v="CINV.000049308"/>
    <s v="KR"/>
    <d v="2020-11-20T00:00:00"/>
  </r>
  <r>
    <x v="64"/>
    <x v="64"/>
    <x v="3"/>
    <x v="37"/>
    <n v="-185287.78"/>
    <n v="11"/>
    <s v="11/2020 Week 3"/>
    <s v="CINV.000049871"/>
    <s v="KR"/>
    <d v="2020-11-30T00:00:00"/>
  </r>
  <r>
    <x v="64"/>
    <x v="64"/>
    <x v="3"/>
    <x v="37"/>
    <n v="-37497.54"/>
    <n v="11"/>
    <s v="11/2020 Week 4"/>
    <s v="CINV.000050554"/>
    <s v="KR"/>
    <d v="2020-12-03T00:00:00"/>
  </r>
  <r>
    <x v="64"/>
    <x v="64"/>
    <x v="3"/>
    <x v="37"/>
    <n v="-1268.04"/>
    <n v="11"/>
    <s v="11/2020 Week 5"/>
    <s v="CINV.000051661"/>
    <s v="KR"/>
    <d v="2020-12-08T00:00:00"/>
  </r>
  <r>
    <x v="64"/>
    <x v="64"/>
    <x v="3"/>
    <x v="37"/>
    <n v="-18094.52"/>
    <n v="11"/>
    <s v="12/2020"/>
    <s v="CINV.000052560"/>
    <s v="KR"/>
    <d v="2021-01-12T00:00:00"/>
  </r>
  <r>
    <x v="64"/>
    <x v="64"/>
    <x v="3"/>
    <x v="37"/>
    <n v="-6543.98"/>
    <n v="11"/>
    <s v="01/2021"/>
    <s v="CINV.000053941"/>
    <s v="KR"/>
    <d v="2021-02-08T00:00:00"/>
  </r>
  <r>
    <x v="64"/>
    <x v="64"/>
    <x v="3"/>
    <x v="37"/>
    <n v="-25455.93"/>
    <n v="11"/>
    <s v="02/2021"/>
    <s v="CINV.000055146"/>
    <s v="KR"/>
    <d v="2021-03-08T00:00:00"/>
  </r>
  <r>
    <x v="64"/>
    <x v="64"/>
    <x v="3"/>
    <x v="37"/>
    <n v="-3796.45"/>
    <n v="11"/>
    <s v="03/2021"/>
    <s v="CINV.000056914"/>
    <s v="KR"/>
    <d v="2021-04-06T00:00:00"/>
  </r>
  <r>
    <x v="64"/>
    <x v="64"/>
    <x v="3"/>
    <x v="37"/>
    <n v="-3349.26"/>
    <n v="11"/>
    <s v="04/2021"/>
    <s v="CINV.000057970"/>
    <s v="KR"/>
    <d v="2021-05-11T00:00:00"/>
  </r>
  <r>
    <x v="64"/>
    <x v="64"/>
    <x v="3"/>
    <x v="37"/>
    <n v="-20638.46"/>
    <n v="11"/>
    <s v="05/2021"/>
    <s v="CINV.000059543"/>
    <s v="KR"/>
    <d v="2021-06-07T00:00:00"/>
  </r>
  <r>
    <x v="64"/>
    <x v="64"/>
    <x v="3"/>
    <x v="37"/>
    <n v="-2124.12"/>
    <n v="11"/>
    <s v="06/2021"/>
    <s v="CINV.000061117"/>
    <s v="KR"/>
    <d v="2021-06-30T00:00:00"/>
  </r>
  <r>
    <x v="65"/>
    <x v="65"/>
    <x v="3"/>
    <x v="37"/>
    <n v="-22215.41"/>
    <n v="11"/>
    <s v="10/2020"/>
    <s v="CINV.000047496"/>
    <s v="KR"/>
    <d v="2020-11-09T00:00:00"/>
  </r>
  <r>
    <x v="65"/>
    <x v="65"/>
    <x v="3"/>
    <x v="37"/>
    <n v="-24702.92"/>
    <n v="11"/>
    <s v="11/2020 Week 1"/>
    <s v="CINV.000048454"/>
    <s v="KR"/>
    <d v="2020-11-16T00:00:00"/>
  </r>
  <r>
    <x v="65"/>
    <x v="65"/>
    <x v="3"/>
    <x v="37"/>
    <n v="-94653.16"/>
    <n v="11"/>
    <s v="11/2020 Week 2"/>
    <s v="CINV.000049309"/>
    <s v="KR"/>
    <d v="2020-11-20T00:00:00"/>
  </r>
  <r>
    <x v="65"/>
    <x v="65"/>
    <x v="3"/>
    <x v="37"/>
    <n v="-41699.64"/>
    <n v="11"/>
    <s v="11/2020 Week 3"/>
    <s v="CINV.000049872"/>
    <s v="KR"/>
    <d v="2020-11-30T00:00:00"/>
  </r>
  <r>
    <x v="65"/>
    <x v="65"/>
    <x v="3"/>
    <x v="37"/>
    <n v="-8438.9500000000007"/>
    <n v="11"/>
    <s v="11/2020 Week 4"/>
    <s v="CINV.000050555"/>
    <s v="KR"/>
    <d v="2020-12-03T00:00:00"/>
  </r>
  <r>
    <x v="65"/>
    <x v="65"/>
    <x v="3"/>
    <x v="37"/>
    <n v="-285.38"/>
    <n v="11"/>
    <s v="11/2020 Week 5"/>
    <s v="CINV.000051664"/>
    <s v="KR"/>
    <d v="2020-12-08T00:00:00"/>
  </r>
  <r>
    <x v="65"/>
    <x v="65"/>
    <x v="3"/>
    <x v="37"/>
    <n v="-4072.23"/>
    <n v="11"/>
    <s v="12/2020"/>
    <s v="CINV.000052553"/>
    <s v="KR"/>
    <d v="2021-01-12T00:00:00"/>
  </r>
  <r>
    <x v="65"/>
    <x v="65"/>
    <x v="3"/>
    <x v="37"/>
    <n v="-1472.75"/>
    <n v="11"/>
    <s v="01/2021"/>
    <s v="CINV.000053938"/>
    <s v="KR"/>
    <d v="2021-02-08T00:00:00"/>
  </r>
  <r>
    <x v="65"/>
    <x v="65"/>
    <x v="3"/>
    <x v="37"/>
    <n v="-5728.94"/>
    <n v="11"/>
    <s v="02/2021"/>
    <s v="CINV.000055147"/>
    <s v="KR"/>
    <d v="2021-03-08T00:00:00"/>
  </r>
  <r>
    <x v="65"/>
    <x v="65"/>
    <x v="3"/>
    <x v="37"/>
    <n v="-854.4"/>
    <n v="11"/>
    <s v="03/2021"/>
    <s v="CINV.000056919"/>
    <s v="KR"/>
    <d v="2021-04-06T00:00:00"/>
  </r>
  <r>
    <x v="65"/>
    <x v="65"/>
    <x v="3"/>
    <x v="37"/>
    <n v="-753.76"/>
    <n v="11"/>
    <s v="04/2021"/>
    <s v="CINV.000057971"/>
    <s v="KR"/>
    <d v="2021-05-11T00:00:00"/>
  </r>
  <r>
    <x v="65"/>
    <x v="65"/>
    <x v="3"/>
    <x v="37"/>
    <n v="-4644.75"/>
    <n v="11"/>
    <s v="05/2021"/>
    <s v="CINV.000059547"/>
    <s v="KR"/>
    <d v="2021-06-07T00:00:00"/>
  </r>
  <r>
    <x v="65"/>
    <x v="65"/>
    <x v="3"/>
    <x v="37"/>
    <n v="-478.04"/>
    <n v="11"/>
    <s v="06/2021"/>
    <s v="CINV.000061123"/>
    <s v="KR"/>
    <d v="2021-06-30T00:00:00"/>
  </r>
  <r>
    <x v="66"/>
    <x v="66"/>
    <x v="3"/>
    <x v="37"/>
    <n v="-34232226.770000003"/>
    <n v="11"/>
    <s v="10/2020"/>
    <s v="CINV.000047488"/>
    <s v="KR"/>
    <d v="2020-11-09T00:00:00"/>
  </r>
  <r>
    <x v="66"/>
    <x v="66"/>
    <x v="3"/>
    <x v="37"/>
    <n v="-38065285.93"/>
    <n v="11"/>
    <s v="11/2020 Week 1"/>
    <s v="CINV.000048455"/>
    <s v="KR"/>
    <d v="2020-11-16T00:00:00"/>
  </r>
  <r>
    <x v="66"/>
    <x v="66"/>
    <x v="3"/>
    <x v="37"/>
    <n v="-145853189.41"/>
    <n v="11"/>
    <s v="11/2020 Week 2"/>
    <s v="CINV.000049256"/>
    <s v="KR"/>
    <d v="2020-11-20T00:00:00"/>
  </r>
  <r>
    <x v="66"/>
    <x v="66"/>
    <x v="3"/>
    <x v="37"/>
    <n v="-64255923.640000001"/>
    <n v="11"/>
    <s v="11/2020 Week 3"/>
    <s v="CINV.000049865"/>
    <s v="KR"/>
    <d v="2020-11-30T00:00:00"/>
  </r>
  <r>
    <x v="66"/>
    <x v="66"/>
    <x v="3"/>
    <x v="37"/>
    <n v="-13003767.67"/>
    <n v="11"/>
    <s v="11/2020 Week 4"/>
    <s v="CINV.000050547"/>
    <s v="KR"/>
    <d v="2020-12-03T00:00:00"/>
  </r>
  <r>
    <x v="66"/>
    <x v="66"/>
    <x v="3"/>
    <x v="37"/>
    <n v="-439743.21"/>
    <n v="11"/>
    <s v="11/2020 Week 5"/>
    <s v="CINV.000051667"/>
    <s v="KR"/>
    <d v="2020-12-08T00:00:00"/>
  </r>
  <r>
    <x v="66"/>
    <x v="66"/>
    <x v="3"/>
    <x v="37"/>
    <n v="-6274997.6200000001"/>
    <n v="11"/>
    <s v="12/2020"/>
    <s v="CINV.000052554"/>
    <s v="KR"/>
    <d v="2021-01-12T00:00:00"/>
  </r>
  <r>
    <x v="66"/>
    <x v="66"/>
    <x v="3"/>
    <x v="37"/>
    <n v="-2269385.92"/>
    <n v="11"/>
    <s v="01/2021"/>
    <s v="CINV.000053884"/>
    <s v="KR"/>
    <d v="2021-02-08T00:00:00"/>
  </r>
  <r>
    <x v="66"/>
    <x v="66"/>
    <x v="3"/>
    <x v="37"/>
    <n v="-8827860.3100000005"/>
    <n v="11"/>
    <s v="02/2021"/>
    <s v="CINV.000055096"/>
    <s v="KR"/>
    <d v="2021-03-08T00:00:00"/>
  </r>
  <r>
    <x v="66"/>
    <x v="66"/>
    <x v="3"/>
    <x v="37"/>
    <n v="-1316571.22"/>
    <n v="11"/>
    <s v="03/2021"/>
    <s v="CINV.000056924"/>
    <s v="KR"/>
    <d v="2021-04-06T00:00:00"/>
  </r>
  <r>
    <x v="66"/>
    <x v="66"/>
    <x v="3"/>
    <x v="37"/>
    <n v="-1161488.52"/>
    <n v="11"/>
    <s v="04/2021"/>
    <s v="CINV.000057923"/>
    <s v="KR"/>
    <d v="2021-05-11T00:00:00"/>
  </r>
  <r>
    <x v="66"/>
    <x v="66"/>
    <x v="3"/>
    <x v="37"/>
    <n v="-7157207.2400000002"/>
    <n v="11"/>
    <s v="05/2021"/>
    <s v="CINV.000059551"/>
    <s v="KR"/>
    <d v="2021-06-07T00:00:00"/>
  </r>
  <r>
    <x v="66"/>
    <x v="66"/>
    <x v="3"/>
    <x v="37"/>
    <n v="-736622.52"/>
    <n v="11"/>
    <s v="06/2021"/>
    <s v="CINV.000061129"/>
    <s v="KR"/>
    <d v="2021-06-30T00:00:00"/>
  </r>
  <r>
    <x v="67"/>
    <x v="67"/>
    <x v="3"/>
    <x v="37"/>
    <n v="-25706.26"/>
    <n v="11"/>
    <s v="10/2020"/>
    <s v="CINV.000047489"/>
    <s v="KR"/>
    <d v="2020-11-09T00:00:00"/>
  </r>
  <r>
    <x v="67"/>
    <x v="67"/>
    <x v="3"/>
    <x v="37"/>
    <n v="-28584.639999999999"/>
    <n v="11"/>
    <s v="11/2020 Week 1"/>
    <s v="CINV.000048447"/>
    <s v="KR"/>
    <d v="2020-11-16T00:00:00"/>
  </r>
  <r>
    <x v="67"/>
    <x v="67"/>
    <x v="3"/>
    <x v="37"/>
    <n v="-109526.61"/>
    <n v="11"/>
    <s v="11/2020 Week 2"/>
    <s v="CINV.000049306"/>
    <s v="KR"/>
    <d v="2020-11-20T00:00:00"/>
  </r>
  <r>
    <x v="67"/>
    <x v="67"/>
    <x v="3"/>
    <x v="37"/>
    <n v="-48252.17"/>
    <n v="11"/>
    <s v="11/2020 Week 3"/>
    <s v="CINV.000049866"/>
    <s v="KR"/>
    <d v="2020-11-30T00:00:00"/>
  </r>
  <r>
    <x v="67"/>
    <x v="67"/>
    <x v="3"/>
    <x v="37"/>
    <n v="-9765.01"/>
    <n v="11"/>
    <s v="11/2020 Week 4"/>
    <s v="CINV.000050548"/>
    <s v="KR"/>
    <d v="2020-12-03T00:00:00"/>
  </r>
  <r>
    <x v="67"/>
    <x v="67"/>
    <x v="3"/>
    <x v="37"/>
    <n v="-330.22"/>
    <n v="11"/>
    <s v="11/2020 Week 5"/>
    <s v="CINV.000051670"/>
    <s v="KR"/>
    <d v="2020-12-08T00:00:00"/>
  </r>
  <r>
    <x v="67"/>
    <x v="67"/>
    <x v="3"/>
    <x v="37"/>
    <n v="-4712.13"/>
    <n v="11"/>
    <s v="12/2020"/>
    <s v="CINV.000052555"/>
    <s v="KR"/>
    <d v="2021-01-12T00:00:00"/>
  </r>
  <r>
    <x v="67"/>
    <x v="67"/>
    <x v="3"/>
    <x v="37"/>
    <n v="-1704.17"/>
    <n v="11"/>
    <s v="01/2021"/>
    <s v="CINV.000053939"/>
    <s v="KR"/>
    <d v="2021-02-08T00:00:00"/>
  </r>
  <r>
    <x v="67"/>
    <x v="67"/>
    <x v="3"/>
    <x v="37"/>
    <n v="-6629.17"/>
    <n v="11"/>
    <s v="02/2021"/>
    <s v="CINV.000055142"/>
    <s v="KR"/>
    <d v="2021-03-08T00:00:00"/>
  </r>
  <r>
    <x v="67"/>
    <x v="67"/>
    <x v="3"/>
    <x v="37"/>
    <n v="-988.66"/>
    <n v="11"/>
    <s v="03/2021"/>
    <s v="CINV.000056931"/>
    <s v="KR"/>
    <d v="2021-04-06T00:00:00"/>
  </r>
  <r>
    <x v="67"/>
    <x v="67"/>
    <x v="3"/>
    <x v="37"/>
    <n v="-872.21"/>
    <n v="11"/>
    <s v="04/2021"/>
    <s v="CINV.000057964"/>
    <s v="KR"/>
    <d v="2021-05-11T00:00:00"/>
  </r>
  <r>
    <x v="67"/>
    <x v="67"/>
    <x v="3"/>
    <x v="37"/>
    <n v="-5374.61"/>
    <n v="11"/>
    <s v="05/2021"/>
    <s v="CINV.000059557"/>
    <s v="KR"/>
    <d v="2021-06-07T00:00:00"/>
  </r>
  <r>
    <x v="67"/>
    <x v="67"/>
    <x v="3"/>
    <x v="37"/>
    <n v="-553.16"/>
    <n v="11"/>
    <s v="06/2021"/>
    <s v="CINV.000061135"/>
    <s v="KR"/>
    <d v="2021-06-30T00:00:00"/>
  </r>
  <r>
    <x v="175"/>
    <x v="175"/>
    <x v="3"/>
    <x v="37"/>
    <n v="-15547.34"/>
    <n v="11"/>
    <s v="10/2020"/>
    <s v="CINV.000047672"/>
    <s v="KR"/>
    <d v="2020-11-09T00:00:00"/>
  </r>
  <r>
    <x v="175"/>
    <x v="175"/>
    <x v="3"/>
    <x v="37"/>
    <n v="-17288.21"/>
    <n v="11"/>
    <s v="11/2020 Week 1"/>
    <s v="CINV.000048502"/>
    <s v="KR"/>
    <d v="2020-11-16T00:00:00"/>
  </r>
  <r>
    <x v="175"/>
    <x v="175"/>
    <x v="3"/>
    <x v="37"/>
    <n v="-66242.53"/>
    <n v="11"/>
    <s v="11/2020 Week 2"/>
    <s v="CINV.000049328"/>
    <s v="KR"/>
    <d v="2020-11-20T00:00:00"/>
  </r>
  <r>
    <x v="175"/>
    <x v="175"/>
    <x v="3"/>
    <x v="37"/>
    <n v="-29183.279999999999"/>
    <n v="11"/>
    <s v="11/2020 Week 3"/>
    <s v="CINV.000049867"/>
    <s v="KR"/>
    <d v="2020-11-30T00:00:00"/>
  </r>
  <r>
    <x v="175"/>
    <x v="175"/>
    <x v="3"/>
    <x v="37"/>
    <n v="-5905.96"/>
    <n v="11"/>
    <s v="11/2020 Week 4"/>
    <s v="CINV.000050649"/>
    <s v="KR"/>
    <d v="2020-12-03T00:00:00"/>
  </r>
  <r>
    <x v="175"/>
    <x v="175"/>
    <x v="3"/>
    <x v="37"/>
    <n v="-199.72"/>
    <n v="11"/>
    <s v="11/2020 Week 5"/>
    <s v="CINV.000051673"/>
    <s v="KR"/>
    <d v="2020-12-08T00:00:00"/>
  </r>
  <r>
    <x v="175"/>
    <x v="175"/>
    <x v="3"/>
    <x v="37"/>
    <n v="-2849.93"/>
    <n v="11"/>
    <s v="12/2020"/>
    <s v="CINV.000052661"/>
    <s v="KR"/>
    <d v="2021-01-12T00:00:00"/>
  </r>
  <r>
    <x v="175"/>
    <x v="175"/>
    <x v="3"/>
    <x v="37"/>
    <n v="-1030.69"/>
    <n v="11"/>
    <s v="01/2021"/>
    <s v="CINV.000053936"/>
    <s v="KR"/>
    <d v="2021-02-08T00:00:00"/>
  </r>
  <r>
    <x v="175"/>
    <x v="175"/>
    <x v="3"/>
    <x v="37"/>
    <n v="-4009.37"/>
    <n v="11"/>
    <s v="02/2021"/>
    <s v="CINV.000055172"/>
    <s v="KR"/>
    <d v="2021-03-08T00:00:00"/>
  </r>
  <r>
    <x v="175"/>
    <x v="175"/>
    <x v="3"/>
    <x v="37"/>
    <n v="-597.95000000000005"/>
    <n v="11"/>
    <s v="03/2021"/>
    <s v="CINV.000056936"/>
    <s v="KR"/>
    <d v="2021-04-06T00:00:00"/>
  </r>
  <r>
    <x v="175"/>
    <x v="175"/>
    <x v="3"/>
    <x v="37"/>
    <n v="-527.52"/>
    <n v="11"/>
    <s v="04/2021"/>
    <s v="CINV.000058029"/>
    <s v="KR"/>
    <d v="2021-05-11T00:00:00"/>
  </r>
  <r>
    <x v="175"/>
    <x v="175"/>
    <x v="3"/>
    <x v="37"/>
    <n v="-3250.61"/>
    <n v="11"/>
    <s v="05/2021"/>
    <s v="CINV.000059561"/>
    <s v="KR"/>
    <d v="2021-06-07T00:00:00"/>
  </r>
  <r>
    <x v="175"/>
    <x v="175"/>
    <x v="3"/>
    <x v="37"/>
    <n v="-334.55"/>
    <n v="11"/>
    <s v="06/2021"/>
    <s v="CINV.000061141"/>
    <s v="KR"/>
    <d v="2021-06-30T00:00:00"/>
  </r>
  <r>
    <x v="68"/>
    <x v="68"/>
    <x v="3"/>
    <x v="37"/>
    <n v="-233326.1"/>
    <n v="11"/>
    <s v="10/2020"/>
    <s v="CINV.000047490"/>
    <s v="KR"/>
    <d v="2020-11-09T00:00:00"/>
  </r>
  <r>
    <x v="68"/>
    <x v="68"/>
    <x v="3"/>
    <x v="37"/>
    <n v="-259452.15"/>
    <n v="11"/>
    <s v="11/2020 Week 1"/>
    <s v="CINV.000048503"/>
    <s v="KR"/>
    <d v="2020-11-16T00:00:00"/>
  </r>
  <r>
    <x v="68"/>
    <x v="68"/>
    <x v="3"/>
    <x v="37"/>
    <n v="-994132.11"/>
    <n v="11"/>
    <s v="11/2020 Week 2"/>
    <s v="CINV.000049253"/>
    <s v="KR"/>
    <d v="2020-11-20T00:00:00"/>
  </r>
  <r>
    <x v="68"/>
    <x v="68"/>
    <x v="3"/>
    <x v="37"/>
    <n v="-437966.95"/>
    <n v="11"/>
    <s v="11/2020 Week 3"/>
    <s v="CINV.000049859"/>
    <s v="KR"/>
    <d v="2020-11-30T00:00:00"/>
  </r>
  <r>
    <x v="68"/>
    <x v="68"/>
    <x v="3"/>
    <x v="37"/>
    <n v="-88633.39"/>
    <n v="11"/>
    <s v="11/2020 Week 4"/>
    <s v="CINV.000050549"/>
    <s v="KR"/>
    <d v="2020-12-03T00:00:00"/>
  </r>
  <r>
    <x v="68"/>
    <x v="68"/>
    <x v="3"/>
    <x v="37"/>
    <n v="-2997.28"/>
    <n v="11"/>
    <s v="11/2020 Week 5"/>
    <s v="CINV.000051676"/>
    <s v="KR"/>
    <d v="2020-12-08T00:00:00"/>
  </r>
  <r>
    <x v="68"/>
    <x v="68"/>
    <x v="3"/>
    <x v="37"/>
    <n v="-42770.239999999998"/>
    <n v="11"/>
    <s v="12/2020"/>
    <s v="CINV.000052548"/>
    <s v="KR"/>
    <d v="2021-01-12T00:00:00"/>
  </r>
  <r>
    <x v="68"/>
    <x v="68"/>
    <x v="3"/>
    <x v="37"/>
    <n v="-15468.08"/>
    <n v="11"/>
    <s v="01/2021"/>
    <s v="CINV.000053885"/>
    <s v="KR"/>
    <d v="2021-02-08T00:00:00"/>
  </r>
  <r>
    <x v="68"/>
    <x v="68"/>
    <x v="3"/>
    <x v="37"/>
    <n v="-60170.5"/>
    <n v="11"/>
    <s v="02/2021"/>
    <s v="CINV.000055143"/>
    <s v="KR"/>
    <d v="2021-03-08T00:00:00"/>
  </r>
  <r>
    <x v="68"/>
    <x v="68"/>
    <x v="3"/>
    <x v="37"/>
    <n v="-8973.7199999999993"/>
    <n v="11"/>
    <s v="03/2021"/>
    <s v="CINV.000056941"/>
    <s v="KR"/>
    <d v="2021-04-06T00:00:00"/>
  </r>
  <r>
    <x v="68"/>
    <x v="68"/>
    <x v="3"/>
    <x v="37"/>
    <n v="-7916.68"/>
    <n v="11"/>
    <s v="04/2021"/>
    <s v="CINV.000057965"/>
    <s v="KR"/>
    <d v="2021-05-11T00:00:00"/>
  </r>
  <r>
    <x v="68"/>
    <x v="68"/>
    <x v="3"/>
    <x v="37"/>
    <n v="-48783.37"/>
    <n v="11"/>
    <s v="05/2021"/>
    <s v="CINV.000059565"/>
    <s v="KR"/>
    <d v="2021-06-07T00:00:00"/>
  </r>
  <r>
    <x v="68"/>
    <x v="68"/>
    <x v="3"/>
    <x v="37"/>
    <n v="-5020.8"/>
    <n v="11"/>
    <s v="06/2021"/>
    <s v="CINV.000061147"/>
    <s v="KR"/>
    <d v="2021-06-30T00:00:00"/>
  </r>
  <r>
    <x v="183"/>
    <x v="183"/>
    <x v="3"/>
    <x v="37"/>
    <n v="-360220.22"/>
    <n v="11"/>
    <s v="10/2020"/>
    <s v="CINV.000047671"/>
    <s v="KR"/>
    <d v="2020-11-09T00:00:00"/>
  </r>
  <r>
    <x v="183"/>
    <x v="183"/>
    <x v="3"/>
    <x v="37"/>
    <n v="-400554.88"/>
    <n v="11"/>
    <s v="11/2020 Week 1"/>
    <s v="CINV.000048504"/>
    <s v="KR"/>
    <d v="2020-11-16T00:00:00"/>
  </r>
  <r>
    <x v="183"/>
    <x v="183"/>
    <x v="3"/>
    <x v="37"/>
    <n v="-1534789.65"/>
    <n v="11"/>
    <s v="11/2020 Week 2"/>
    <s v="CINV.000049303"/>
    <s v="KR"/>
    <d v="2020-11-20T00:00:00"/>
  </r>
  <r>
    <x v="183"/>
    <x v="183"/>
    <x v="3"/>
    <x v="37"/>
    <n v="-676154.75"/>
    <n v="11"/>
    <s v="11/2020 Week 3"/>
    <s v="CINV.000049860"/>
    <s v="KR"/>
    <d v="2020-11-30T00:00:00"/>
  </r>
  <r>
    <x v="183"/>
    <x v="183"/>
    <x v="3"/>
    <x v="37"/>
    <n v="-136836.56"/>
    <n v="11"/>
    <s v="11/2020 Week 4"/>
    <s v="CINV.000050650"/>
    <s v="KR"/>
    <d v="2020-12-03T00:00:00"/>
  </r>
  <r>
    <x v="183"/>
    <x v="183"/>
    <x v="3"/>
    <x v="37"/>
    <n v="-4627.3500000000004"/>
    <n v="11"/>
    <s v="11/2020 Week 5"/>
    <s v="CINV.000051679"/>
    <s v="KR"/>
    <d v="2020-12-08T00:00:00"/>
  </r>
  <r>
    <x v="183"/>
    <x v="183"/>
    <x v="3"/>
    <x v="37"/>
    <n v="-66030.789999999994"/>
    <n v="11"/>
    <s v="12/2020"/>
    <s v="CINV.000052666"/>
    <s v="KR"/>
    <d v="2021-01-12T00:00:00"/>
  </r>
  <r>
    <x v="183"/>
    <x v="183"/>
    <x v="3"/>
    <x v="37"/>
    <n v="-23880.38"/>
    <n v="11"/>
    <s v="01/2021"/>
    <s v="CINV.000053958"/>
    <s v="KR"/>
    <d v="2021-02-08T00:00:00"/>
  </r>
  <r>
    <x v="183"/>
    <x v="183"/>
    <x v="3"/>
    <x v="37"/>
    <n v="-92894.15"/>
    <n v="11"/>
    <s v="02/2021"/>
    <s v="CINV.000055173"/>
    <s v="KR"/>
    <d v="2021-03-08T00:00:00"/>
  </r>
  <r>
    <x v="183"/>
    <x v="183"/>
    <x v="3"/>
    <x v="37"/>
    <n v="-13854.07"/>
    <n v="11"/>
    <s v="03/2021"/>
    <s v="CINV.000056947"/>
    <s v="KR"/>
    <d v="2021-04-06T00:00:00"/>
  </r>
  <r>
    <x v="183"/>
    <x v="183"/>
    <x v="3"/>
    <x v="37"/>
    <n v="-12222.16"/>
    <n v="11"/>
    <s v="04/2021"/>
    <s v="CINV.000058036"/>
    <s v="KR"/>
    <d v="2021-05-11T00:00:00"/>
  </r>
  <r>
    <x v="183"/>
    <x v="183"/>
    <x v="3"/>
    <x v="37"/>
    <n v="-75314.14"/>
    <n v="11"/>
    <s v="05/2021"/>
    <s v="CINV.000059569"/>
    <s v="KR"/>
    <d v="2021-06-07T00:00:00"/>
  </r>
  <r>
    <x v="183"/>
    <x v="183"/>
    <x v="3"/>
    <x v="37"/>
    <n v="-7751.36"/>
    <n v="11"/>
    <s v="06/2021"/>
    <s v="CINV.000061153"/>
    <s v="KR"/>
    <d v="2021-06-30T00:00:00"/>
  </r>
  <r>
    <x v="154"/>
    <x v="154"/>
    <x v="3"/>
    <x v="37"/>
    <n v="-36230.269999999997"/>
    <n v="11"/>
    <s v="10/2020"/>
    <s v="CINV.000047485"/>
    <s v="KR"/>
    <d v="2020-11-09T00:00:00"/>
  </r>
  <r>
    <x v="154"/>
    <x v="154"/>
    <x v="3"/>
    <x v="37"/>
    <n v="-40287.050000000003"/>
    <n v="11"/>
    <s v="11/2020 Week 1"/>
    <s v="CINV.000048500"/>
    <s v="KR"/>
    <d v="2020-11-16T00:00:00"/>
  </r>
  <r>
    <x v="154"/>
    <x v="154"/>
    <x v="3"/>
    <x v="37"/>
    <n v="-154366.24"/>
    <n v="11"/>
    <s v="11/2020 Week 2"/>
    <s v="CINV.000049304"/>
    <s v="KR"/>
    <d v="2020-11-20T00:00:00"/>
  </r>
  <r>
    <x v="154"/>
    <x v="154"/>
    <x v="3"/>
    <x v="37"/>
    <n v="-68006.37"/>
    <n v="11"/>
    <s v="11/2020 Week 3"/>
    <s v="CINV.000049863"/>
    <s v="KR"/>
    <d v="2020-11-30T00:00:00"/>
  </r>
  <r>
    <x v="154"/>
    <x v="154"/>
    <x v="3"/>
    <x v="37"/>
    <n v="-13762.76"/>
    <n v="11"/>
    <s v="11/2020 Week 4"/>
    <s v="CINV.000050542"/>
    <s v="KR"/>
    <d v="2020-12-03T00:00:00"/>
  </r>
  <r>
    <x v="154"/>
    <x v="154"/>
    <x v="3"/>
    <x v="37"/>
    <n v="-465.41"/>
    <n v="11"/>
    <s v="11/2020 Week 5"/>
    <s v="CINV.000051683"/>
    <s v="KR"/>
    <d v="2020-12-08T00:00:00"/>
  </r>
  <r>
    <x v="154"/>
    <x v="154"/>
    <x v="3"/>
    <x v="37"/>
    <n v="-6641.25"/>
    <n v="11"/>
    <s v="12/2020"/>
    <s v="CINV.000052551"/>
    <s v="KR"/>
    <d v="2021-01-12T00:00:00"/>
  </r>
  <r>
    <x v="154"/>
    <x v="154"/>
    <x v="3"/>
    <x v="37"/>
    <n v="-2401.84"/>
    <n v="11"/>
    <s v="01/2021"/>
    <s v="CINV.000053882"/>
    <s v="KR"/>
    <d v="2021-02-08T00:00:00"/>
  </r>
  <r>
    <x v="154"/>
    <x v="154"/>
    <x v="3"/>
    <x v="37"/>
    <n v="-9343.1200000000008"/>
    <n v="11"/>
    <s v="02/2021"/>
    <s v="CINV.000055139"/>
    <s v="KR"/>
    <d v="2021-03-08T00:00:00"/>
  </r>
  <r>
    <x v="154"/>
    <x v="154"/>
    <x v="3"/>
    <x v="37"/>
    <n v="-1393.42"/>
    <n v="11"/>
    <s v="03/2021"/>
    <s v="CINV.000056964"/>
    <s v="KR"/>
    <d v="2021-04-06T00:00:00"/>
  </r>
  <r>
    <x v="154"/>
    <x v="154"/>
    <x v="3"/>
    <x v="37"/>
    <n v="-1229.28"/>
    <n v="11"/>
    <s v="04/2021"/>
    <s v="CINV.000057961"/>
    <s v="KR"/>
    <d v="2021-05-11T00:00:00"/>
  </r>
  <r>
    <x v="154"/>
    <x v="154"/>
    <x v="3"/>
    <x v="37"/>
    <n v="-7574.95"/>
    <n v="11"/>
    <s v="05/2021"/>
    <s v="CINV.000059583"/>
    <s v="KR"/>
    <d v="2021-06-07T00:00:00"/>
  </r>
  <r>
    <x v="154"/>
    <x v="154"/>
    <x v="3"/>
    <x v="37"/>
    <n v="-779.62"/>
    <n v="11"/>
    <s v="06/2021"/>
    <s v="CINV.000061167"/>
    <s v="KR"/>
    <d v="2021-06-30T00:00:00"/>
  </r>
  <r>
    <x v="70"/>
    <x v="70"/>
    <x v="3"/>
    <x v="37"/>
    <n v="-116896.18"/>
    <n v="11"/>
    <s v="10/2020"/>
    <s v="CINV.000047486"/>
    <s v="KR"/>
    <d v="2020-11-09T00:00:00"/>
  </r>
  <r>
    <x v="70"/>
    <x v="70"/>
    <x v="3"/>
    <x v="37"/>
    <n v="-129985.31"/>
    <n v="11"/>
    <s v="11/2020 Week 1"/>
    <s v="CINV.000048445"/>
    <s v="KR"/>
    <d v="2020-11-16T00:00:00"/>
  </r>
  <r>
    <x v="70"/>
    <x v="70"/>
    <x v="3"/>
    <x v="37"/>
    <n v="-498059.37"/>
    <n v="11"/>
    <s v="11/2020 Week 2"/>
    <s v="CINV.000049252"/>
    <s v="KR"/>
    <d v="2020-11-20T00:00:00"/>
  </r>
  <r>
    <x v="70"/>
    <x v="70"/>
    <x v="3"/>
    <x v="37"/>
    <n v="-219421.08"/>
    <n v="11"/>
    <s v="11/2020 Week 3"/>
    <s v="CINV.000049855"/>
    <s v="KR"/>
    <d v="2020-11-30T00:00:00"/>
  </r>
  <r>
    <x v="70"/>
    <x v="70"/>
    <x v="3"/>
    <x v="37"/>
    <n v="-44405.26"/>
    <n v="11"/>
    <s v="11/2020 Week 4"/>
    <s v="CINV.000050544"/>
    <s v="KR"/>
    <d v="2020-12-03T00:00:00"/>
  </r>
  <r>
    <x v="70"/>
    <x v="70"/>
    <x v="3"/>
    <x v="37"/>
    <n v="-1501.63"/>
    <n v="11"/>
    <s v="11/2020 Week 5"/>
    <s v="CINV.000051689"/>
    <s v="KR"/>
    <d v="2020-12-08T00:00:00"/>
  </r>
  <r>
    <x v="70"/>
    <x v="70"/>
    <x v="3"/>
    <x v="37"/>
    <n v="-21427.86"/>
    <n v="11"/>
    <s v="12/2020"/>
    <s v="CINV.000052543"/>
    <s v="KR"/>
    <d v="2021-01-12T00:00:00"/>
  </r>
  <r>
    <x v="70"/>
    <x v="70"/>
    <x v="3"/>
    <x v="37"/>
    <n v="-7749.5"/>
    <n v="11"/>
    <s v="01/2021"/>
    <s v="CINV.000053883"/>
    <s v="KR"/>
    <d v="2021-02-08T00:00:00"/>
  </r>
  <r>
    <x v="70"/>
    <x v="70"/>
    <x v="3"/>
    <x v="37"/>
    <n v="-30145.37"/>
    <n v="11"/>
    <s v="02/2021"/>
    <s v="CINV.000055141"/>
    <s v="KR"/>
    <d v="2021-03-08T00:00:00"/>
  </r>
  <r>
    <x v="70"/>
    <x v="70"/>
    <x v="3"/>
    <x v="37"/>
    <n v="-4495.83"/>
    <n v="11"/>
    <s v="03/2021"/>
    <s v="CINV.000056972"/>
    <s v="KR"/>
    <d v="2021-04-06T00:00:00"/>
  </r>
  <r>
    <x v="70"/>
    <x v="70"/>
    <x v="3"/>
    <x v="37"/>
    <n v="-3966.25"/>
    <n v="11"/>
    <s v="04/2021"/>
    <s v="CINV.000057962"/>
    <s v="KR"/>
    <d v="2021-05-11T00:00:00"/>
  </r>
  <r>
    <x v="70"/>
    <x v="70"/>
    <x v="3"/>
    <x v="37"/>
    <n v="-24440.43"/>
    <n v="11"/>
    <s v="05/2021"/>
    <s v="CINV.000059590"/>
    <s v="KR"/>
    <d v="2021-06-07T00:00:00"/>
  </r>
  <r>
    <x v="70"/>
    <x v="70"/>
    <x v="3"/>
    <x v="37"/>
    <n v="-2515.42"/>
    <n v="11"/>
    <s v="06/2021"/>
    <s v="CINV.000061176"/>
    <s v="KR"/>
    <d v="2021-06-30T00:00:00"/>
  </r>
  <r>
    <x v="188"/>
    <x v="188"/>
    <x v="3"/>
    <x v="37"/>
    <n v="-9617827.5199999996"/>
    <n v="11"/>
    <s v="10/2020"/>
    <s v="CINV.000047703"/>
    <s v="KR"/>
    <d v="2020-11-09T00:00:00"/>
  </r>
  <r>
    <x v="188"/>
    <x v="188"/>
    <x v="3"/>
    <x v="37"/>
    <n v="-10694757.23"/>
    <n v="11"/>
    <s v="11/2020 Week 1"/>
    <s v="CINV.000048501"/>
    <s v="KR"/>
    <d v="2020-11-16T00:00:00"/>
  </r>
  <r>
    <x v="188"/>
    <x v="188"/>
    <x v="3"/>
    <x v="37"/>
    <n v="-40978661.100000001"/>
    <n v="11"/>
    <s v="11/2020 Week 2"/>
    <s v="CINV.000049362"/>
    <s v="KR"/>
    <d v="2020-11-20T00:00:00"/>
  </r>
  <r>
    <x v="188"/>
    <x v="188"/>
    <x v="3"/>
    <x v="37"/>
    <n v="-18053233.73"/>
    <n v="11"/>
    <s v="11/2020 Week 3"/>
    <s v="CINV.000049958"/>
    <s v="KR"/>
    <d v="2020-11-30T00:00:00"/>
  </r>
  <r>
    <x v="188"/>
    <x v="188"/>
    <x v="3"/>
    <x v="37"/>
    <n v="-3653516.19"/>
    <n v="11"/>
    <s v="11/2020 Week 4"/>
    <s v="CINV.000050648"/>
    <s v="KR"/>
    <d v="2020-12-03T00:00:00"/>
  </r>
  <r>
    <x v="188"/>
    <x v="188"/>
    <x v="3"/>
    <x v="37"/>
    <n v="-123549.5"/>
    <n v="11"/>
    <s v="11/2020 Week 5"/>
    <s v="CINV.000051692"/>
    <s v="KR"/>
    <d v="2020-12-08T00:00:00"/>
  </r>
  <r>
    <x v="188"/>
    <x v="188"/>
    <x v="3"/>
    <x v="37"/>
    <n v="-1763012.53"/>
    <n v="11"/>
    <s v="12/2020"/>
    <s v="CINV.000052675"/>
    <s v="KR"/>
    <d v="2021-01-12T00:00:00"/>
  </r>
  <r>
    <x v="188"/>
    <x v="188"/>
    <x v="3"/>
    <x v="37"/>
    <n v="-637602.76"/>
    <n v="11"/>
    <s v="01/2021"/>
    <s v="CINV.000053982"/>
    <s v="KR"/>
    <d v="2021-02-08T00:00:00"/>
  </r>
  <r>
    <x v="188"/>
    <x v="188"/>
    <x v="3"/>
    <x v="37"/>
    <n v="-2480260.44"/>
    <n v="11"/>
    <s v="02/2021"/>
    <s v="CINV.000055211"/>
    <s v="KR"/>
    <d v="2021-03-08T00:00:00"/>
  </r>
  <r>
    <x v="188"/>
    <x v="188"/>
    <x v="3"/>
    <x v="37"/>
    <n v="-369901.58"/>
    <n v="11"/>
    <s v="03/2021"/>
    <s v="CINV.000056977"/>
    <s v="KR"/>
    <d v="2021-04-06T00:00:00"/>
  </r>
  <r>
    <x v="188"/>
    <x v="188"/>
    <x v="3"/>
    <x v="37"/>
    <n v="-326329.82"/>
    <n v="11"/>
    <s v="04/2021"/>
    <s v="CINV.000058043"/>
    <s v="KR"/>
    <d v="2021-05-11T00:00:00"/>
  </r>
  <r>
    <x v="188"/>
    <x v="188"/>
    <x v="3"/>
    <x v="37"/>
    <n v="-2010876.63"/>
    <n v="11"/>
    <s v="05/2021"/>
    <s v="CINV.000059594"/>
    <s v="KR"/>
    <d v="2021-06-07T00:00:00"/>
  </r>
  <r>
    <x v="188"/>
    <x v="188"/>
    <x v="3"/>
    <x v="37"/>
    <n v="-206960.2"/>
    <n v="11"/>
    <s v="06/2021"/>
    <s v="CINV.000061182"/>
    <s v="KR"/>
    <d v="2021-06-30T00:00:00"/>
  </r>
  <r>
    <x v="189"/>
    <x v="189"/>
    <x v="3"/>
    <x v="37"/>
    <n v="-10051.950000000001"/>
    <n v="11"/>
    <s v="10/2020"/>
    <s v="CINV.000047705"/>
    <s v="KR"/>
    <d v="2020-11-09T00:00:00"/>
  </r>
  <r>
    <x v="189"/>
    <x v="189"/>
    <x v="3"/>
    <x v="37"/>
    <n v="-11177.48"/>
    <n v="11"/>
    <s v="11/2020 Week 1"/>
    <s v="CINV.000048496"/>
    <s v="KR"/>
    <d v="2020-11-16T00:00:00"/>
  </r>
  <r>
    <x v="189"/>
    <x v="189"/>
    <x v="3"/>
    <x v="37"/>
    <n v="-42828.31"/>
    <n v="11"/>
    <s v="11/2020 Week 2"/>
    <s v="CINV.000049364"/>
    <s v="KR"/>
    <d v="2020-11-20T00:00:00"/>
  </r>
  <r>
    <x v="189"/>
    <x v="189"/>
    <x v="3"/>
    <x v="37"/>
    <n v="-18868.099999999999"/>
    <n v="11"/>
    <s v="11/2020 Week 3"/>
    <s v="CINV.000049960"/>
    <s v="KR"/>
    <d v="2020-11-30T00:00:00"/>
  </r>
  <r>
    <x v="189"/>
    <x v="189"/>
    <x v="3"/>
    <x v="37"/>
    <n v="-3818.42"/>
    <n v="11"/>
    <s v="11/2020 Week 4"/>
    <s v="CINV.000050647"/>
    <s v="KR"/>
    <d v="2020-12-03T00:00:00"/>
  </r>
  <r>
    <x v="189"/>
    <x v="189"/>
    <x v="3"/>
    <x v="37"/>
    <n v="-129.13"/>
    <n v="11"/>
    <s v="11/2020 Week 5"/>
    <s v="CINV.000051695"/>
    <s v="KR"/>
    <d v="2020-12-08T00:00:00"/>
  </r>
  <r>
    <x v="189"/>
    <x v="189"/>
    <x v="3"/>
    <x v="37"/>
    <n v="-1842.59"/>
    <n v="11"/>
    <s v="12/2020"/>
    <s v="CINV.000052674"/>
    <s v="KR"/>
    <d v="2021-01-12T00:00:00"/>
  </r>
  <r>
    <x v="189"/>
    <x v="189"/>
    <x v="3"/>
    <x v="37"/>
    <n v="-666.38"/>
    <n v="11"/>
    <s v="01/2021"/>
    <s v="CINV.000053981"/>
    <s v="KR"/>
    <d v="2021-02-08T00:00:00"/>
  </r>
  <r>
    <x v="189"/>
    <x v="189"/>
    <x v="3"/>
    <x v="37"/>
    <n v="-2592.21"/>
    <n v="11"/>
    <s v="02/2021"/>
    <s v="CINV.000055212"/>
    <s v="KR"/>
    <d v="2021-03-08T00:00:00"/>
  </r>
  <r>
    <x v="189"/>
    <x v="189"/>
    <x v="3"/>
    <x v="37"/>
    <n v="-386.6"/>
    <n v="11"/>
    <s v="03/2021"/>
    <s v="CINV.000056983"/>
    <s v="KR"/>
    <d v="2021-04-06T00:00:00"/>
  </r>
  <r>
    <x v="189"/>
    <x v="189"/>
    <x v="3"/>
    <x v="37"/>
    <n v="-341.06"/>
    <n v="11"/>
    <s v="04/2021"/>
    <s v="CINV.000058042"/>
    <s v="KR"/>
    <d v="2021-05-11T00:00:00"/>
  </r>
  <r>
    <x v="189"/>
    <x v="189"/>
    <x v="3"/>
    <x v="37"/>
    <n v="-2101.64"/>
    <n v="11"/>
    <s v="05/2021"/>
    <s v="CINV.000059600"/>
    <s v="KR"/>
    <d v="2021-06-07T00:00:00"/>
  </r>
  <r>
    <x v="189"/>
    <x v="189"/>
    <x v="3"/>
    <x v="37"/>
    <n v="-216.3"/>
    <n v="11"/>
    <s v="06/2021"/>
    <s v="CINV.000061188"/>
    <s v="KR"/>
    <d v="2021-06-30T00:00:00"/>
  </r>
  <r>
    <x v="71"/>
    <x v="71"/>
    <x v="3"/>
    <x v="37"/>
    <n v="-47523.58"/>
    <n v="11"/>
    <s v="10/2020"/>
    <s v="CINV.000047487"/>
    <s v="KR"/>
    <d v="2020-11-09T00:00:00"/>
  </r>
  <r>
    <x v="71"/>
    <x v="71"/>
    <x v="3"/>
    <x v="37"/>
    <n v="-52844.9"/>
    <n v="11"/>
    <s v="11/2020 Week 1"/>
    <s v="CINV.000048498"/>
    <s v="KR"/>
    <d v="2020-11-16T00:00:00"/>
  </r>
  <r>
    <x v="71"/>
    <x v="71"/>
    <x v="3"/>
    <x v="37"/>
    <n v="-202483.64"/>
    <n v="11"/>
    <s v="11/2020 Week 2"/>
    <s v="CINV.000049302"/>
    <s v="KR"/>
    <d v="2020-11-20T00:00:00"/>
  </r>
  <r>
    <x v="71"/>
    <x v="71"/>
    <x v="3"/>
    <x v="37"/>
    <n v="-89204.59"/>
    <n v="11"/>
    <s v="11/2020 Week 3"/>
    <s v="CINV.000049857"/>
    <s v="KR"/>
    <d v="2020-11-30T00:00:00"/>
  </r>
  <r>
    <x v="71"/>
    <x v="71"/>
    <x v="3"/>
    <x v="37"/>
    <n v="-18052.740000000002"/>
    <n v="11"/>
    <s v="11/2020 Week 4"/>
    <s v="CINV.000050546"/>
    <s v="KR"/>
    <d v="2020-12-03T00:00:00"/>
  </r>
  <r>
    <x v="71"/>
    <x v="71"/>
    <x v="3"/>
    <x v="37"/>
    <n v="-610.48"/>
    <n v="11"/>
    <s v="11/2020 Week 5"/>
    <s v="CINV.000051701"/>
    <s v="KR"/>
    <d v="2020-12-08T00:00:00"/>
  </r>
  <r>
    <x v="71"/>
    <x v="71"/>
    <x v="3"/>
    <x v="37"/>
    <n v="-8711.39"/>
    <n v="11"/>
    <s v="12/2020"/>
    <s v="CINV.000052545"/>
    <s v="KR"/>
    <d v="2021-01-12T00:00:00"/>
  </r>
  <r>
    <x v="71"/>
    <x v="71"/>
    <x v="3"/>
    <x v="37"/>
    <n v="-3150.52"/>
    <n v="11"/>
    <s v="01/2021"/>
    <s v="CINV.000053879"/>
    <s v="KR"/>
    <d v="2021-02-08T00:00:00"/>
  </r>
  <r>
    <x v="71"/>
    <x v="71"/>
    <x v="3"/>
    <x v="37"/>
    <n v="-12255.46"/>
    <n v="11"/>
    <s v="02/2021"/>
    <s v="CINV.000055138"/>
    <s v="KR"/>
    <d v="2021-03-08T00:00:00"/>
  </r>
  <r>
    <x v="71"/>
    <x v="71"/>
    <x v="3"/>
    <x v="37"/>
    <n v="-1827.76"/>
    <n v="11"/>
    <s v="03/2021"/>
    <s v="CINV.000056991"/>
    <s v="KR"/>
    <d v="2021-04-06T00:00:00"/>
  </r>
  <r>
    <x v="71"/>
    <x v="71"/>
    <x v="3"/>
    <x v="37"/>
    <n v="-1612.46"/>
    <n v="11"/>
    <s v="04/2021"/>
    <s v="CINV.000057963"/>
    <s v="KR"/>
    <d v="2021-05-11T00:00:00"/>
  </r>
  <r>
    <x v="71"/>
    <x v="71"/>
    <x v="3"/>
    <x v="37"/>
    <n v="-9936.14"/>
    <n v="11"/>
    <s v="05/2021"/>
    <s v="CINV.000059606"/>
    <s v="KR"/>
    <d v="2021-06-07T00:00:00"/>
  </r>
  <r>
    <x v="71"/>
    <x v="71"/>
    <x v="3"/>
    <x v="37"/>
    <n v="-1022.63"/>
    <n v="11"/>
    <s v="06/2021"/>
    <s v="CINV.000061196"/>
    <s v="KR"/>
    <d v="2021-06-30T00:00:00"/>
  </r>
  <r>
    <x v="80"/>
    <x v="80"/>
    <x v="4"/>
    <x v="5"/>
    <n v="-0.88"/>
    <n v="11"/>
    <s v="07/2020"/>
    <s v="CINV.000065006"/>
    <s v="KR"/>
    <d v="2021-09-01T00:00:00"/>
  </r>
  <r>
    <x v="80"/>
    <x v="80"/>
    <x v="4"/>
    <x v="6"/>
    <n v="-3.94"/>
    <n v="11"/>
    <s v="07/2020"/>
    <s v="CINV.000065005"/>
    <s v="KR"/>
    <d v="2021-09-01T00:00:00"/>
  </r>
  <r>
    <x v="80"/>
    <x v="80"/>
    <x v="4"/>
    <x v="7"/>
    <n v="-5.95"/>
    <n v="11"/>
    <s v="07/2020"/>
    <s v="CINV.000065004"/>
    <s v="KR"/>
    <d v="2021-09-01T00:00:00"/>
  </r>
  <r>
    <x v="92"/>
    <x v="92"/>
    <x v="4"/>
    <x v="8"/>
    <n v="-8.86"/>
    <n v="11"/>
    <s v="07/2020"/>
    <s v="CINV.000065003"/>
    <s v="KR"/>
    <d v="2021-09-01T00:00:00"/>
  </r>
  <r>
    <x v="92"/>
    <x v="92"/>
    <x v="4"/>
    <x v="13"/>
    <n v="-11.4"/>
    <n v="11"/>
    <s v="07/2020"/>
    <s v="CINV.000065002"/>
    <s v="KR"/>
    <d v="2021-09-01T00:00:00"/>
  </r>
  <r>
    <x v="92"/>
    <x v="92"/>
    <x v="4"/>
    <x v="14"/>
    <n v="-112.57"/>
    <n v="11"/>
    <s v="07/2020"/>
    <s v="CINV.000065001"/>
    <s v="KR"/>
    <d v="2021-09-01T00:00:00"/>
  </r>
  <r>
    <x v="92"/>
    <x v="92"/>
    <x v="4"/>
    <x v="15"/>
    <n v="-121.16"/>
    <n v="11"/>
    <s v="07/2020"/>
    <s v="CINV.000065000"/>
    <s v="KR"/>
    <d v="2021-09-01T00:00:00"/>
  </r>
  <r>
    <x v="92"/>
    <x v="92"/>
    <x v="4"/>
    <x v="16"/>
    <n v="-165.91"/>
    <n v="11"/>
    <s v="07/2020"/>
    <s v="CINV.000064999"/>
    <s v="KR"/>
    <d v="2021-09-01T00:00:00"/>
  </r>
  <r>
    <x v="92"/>
    <x v="92"/>
    <x v="4"/>
    <x v="17"/>
    <n v="-108.96"/>
    <n v="11"/>
    <s v="07/2020"/>
    <s v="CINV.000064998"/>
    <s v="KR"/>
    <d v="2021-09-01T00:00:00"/>
  </r>
  <r>
    <x v="92"/>
    <x v="92"/>
    <x v="4"/>
    <x v="18"/>
    <n v="-84.93"/>
    <n v="11"/>
    <s v="07/2020"/>
    <s v="CINV.000064997"/>
    <s v="KR"/>
    <d v="2021-09-01T00:00:00"/>
  </r>
  <r>
    <x v="92"/>
    <x v="92"/>
    <x v="4"/>
    <x v="19"/>
    <n v="-95.63"/>
    <n v="11"/>
    <s v="07/2020"/>
    <s v="CINV.000064996"/>
    <s v="KR"/>
    <d v="2021-09-01T00:00:00"/>
  </r>
  <r>
    <x v="92"/>
    <x v="92"/>
    <x v="4"/>
    <x v="20"/>
    <n v="-80.959999999999994"/>
    <n v="11"/>
    <s v="07/2020"/>
    <s v="CINV.000064995"/>
    <s v="KR"/>
    <d v="2021-09-01T00:00:00"/>
  </r>
  <r>
    <x v="92"/>
    <x v="92"/>
    <x v="4"/>
    <x v="21"/>
    <n v="-71.89"/>
    <n v="11"/>
    <s v="07/2020"/>
    <s v="CINV.000064994"/>
    <s v="KR"/>
    <d v="2021-09-01T00:00:00"/>
  </r>
  <r>
    <x v="92"/>
    <x v="92"/>
    <x v="4"/>
    <x v="22"/>
    <n v="-95.63"/>
    <n v="11"/>
    <s v="07/2020"/>
    <s v="CINV.000064993"/>
    <s v="KR"/>
    <d v="2021-09-01T00:00:00"/>
  </r>
  <r>
    <x v="92"/>
    <x v="92"/>
    <x v="4"/>
    <x v="23"/>
    <n v="-88.46"/>
    <n v="11"/>
    <s v="07/2020"/>
    <s v="CINV.000064992"/>
    <s v="KR"/>
    <d v="2021-09-01T00:00:00"/>
  </r>
  <r>
    <x v="92"/>
    <x v="92"/>
    <x v="4"/>
    <x v="24"/>
    <n v="-136.43"/>
    <n v="11"/>
    <s v="07/2020"/>
    <s v="CINV.000064991"/>
    <s v="KR"/>
    <d v="2021-09-01T00:00:00"/>
  </r>
  <r>
    <x v="92"/>
    <x v="92"/>
    <x v="4"/>
    <x v="25"/>
    <n v="-180.53"/>
    <n v="11"/>
    <s v="07/2020"/>
    <s v="CINV.000064990"/>
    <s v="KR"/>
    <d v="2021-09-01T00:00:00"/>
  </r>
  <r>
    <x v="0"/>
    <x v="0"/>
    <x v="4"/>
    <x v="26"/>
    <n v="-3.96"/>
    <n v="11"/>
    <s v="10/2020"/>
    <s v="CINV.000047557"/>
    <s v="KR"/>
    <d v="2020-11-09T00:00:00"/>
  </r>
  <r>
    <x v="125"/>
    <x v="125"/>
    <x v="4"/>
    <x v="26"/>
    <n v="-0.01"/>
    <n v="11"/>
    <s v="10/2020"/>
    <s v="CINV.000047558"/>
    <s v="KR"/>
    <d v="2020-11-09T00:00:00"/>
  </r>
  <r>
    <x v="2"/>
    <x v="2"/>
    <x v="4"/>
    <x v="26"/>
    <n v="-5.37"/>
    <n v="11"/>
    <s v="10/2020"/>
    <s v="CINV.000047559"/>
    <s v="KR"/>
    <d v="2020-11-09T00:00:00"/>
  </r>
  <r>
    <x v="87"/>
    <x v="87"/>
    <x v="4"/>
    <x v="26"/>
    <n v="-19.489999999999998"/>
    <n v="11"/>
    <s v="10/2020"/>
    <s v="CINV.000047560"/>
    <s v="KR"/>
    <d v="2020-11-09T00:00:00"/>
  </r>
  <r>
    <x v="126"/>
    <x v="126"/>
    <x v="4"/>
    <x v="26"/>
    <n v="-0.03"/>
    <n v="11"/>
    <s v="10/2020"/>
    <s v="CINV.000047655"/>
    <s v="KR"/>
    <d v="2020-11-09T00:00:00"/>
  </r>
  <r>
    <x v="163"/>
    <x v="163"/>
    <x v="4"/>
    <x v="26"/>
    <n v="-0.02"/>
    <n v="11"/>
    <s v="10/2020"/>
    <s v="CINV.000047656"/>
    <s v="KR"/>
    <d v="2020-11-09T00:00:00"/>
  </r>
  <r>
    <x v="101"/>
    <x v="101"/>
    <x v="4"/>
    <x v="26"/>
    <n v="-4.93"/>
    <n v="11"/>
    <s v="10/2020"/>
    <s v="CINV.000047657"/>
    <s v="KR"/>
    <d v="2020-11-09T00:00:00"/>
  </r>
  <r>
    <x v="127"/>
    <x v="127"/>
    <x v="4"/>
    <x v="26"/>
    <n v="-0.01"/>
    <n v="11"/>
    <s v="10/2020"/>
    <s v="CINV.000047658"/>
    <s v="KR"/>
    <d v="2020-11-09T00:00:00"/>
  </r>
  <r>
    <x v="3"/>
    <x v="3"/>
    <x v="4"/>
    <x v="26"/>
    <n v="-2.09"/>
    <n v="11"/>
    <s v="10/2020"/>
    <s v="CINV.000047659"/>
    <s v="KR"/>
    <d v="2020-11-09T00:00:00"/>
  </r>
  <r>
    <x v="123"/>
    <x v="123"/>
    <x v="4"/>
    <x v="26"/>
    <n v="-0.01"/>
    <n v="11"/>
    <s v="10/2020"/>
    <s v="CINV.000047660"/>
    <s v="KR"/>
    <d v="2020-11-09T00:00:00"/>
  </r>
  <r>
    <x v="4"/>
    <x v="4"/>
    <x v="4"/>
    <x v="26"/>
    <n v="-24.77"/>
    <n v="11"/>
    <s v="10/2020"/>
    <s v="CINV.000047651"/>
    <s v="KR"/>
    <d v="2020-11-09T00:00:00"/>
  </r>
  <r>
    <x v="5"/>
    <x v="5"/>
    <x v="4"/>
    <x v="26"/>
    <n v="-0.18"/>
    <n v="11"/>
    <s v="10/2020"/>
    <s v="CINV.000047652"/>
    <s v="KR"/>
    <d v="2020-11-09T00:00:00"/>
  </r>
  <r>
    <x v="155"/>
    <x v="155"/>
    <x v="4"/>
    <x v="26"/>
    <n v="-2.54"/>
    <n v="11"/>
    <s v="10/2020"/>
    <s v="CINV.000047653"/>
    <s v="KR"/>
    <d v="2020-11-09T00:00:00"/>
  </r>
  <r>
    <x v="129"/>
    <x v="129"/>
    <x v="4"/>
    <x v="26"/>
    <n v="-0.01"/>
    <n v="11"/>
    <s v="10/2020"/>
    <s v="CINV.000047654"/>
    <s v="KR"/>
    <d v="2020-11-09T00:00:00"/>
  </r>
  <r>
    <x v="6"/>
    <x v="6"/>
    <x v="4"/>
    <x v="26"/>
    <n v="-1.51"/>
    <n v="11"/>
    <s v="10/2020"/>
    <s v="CINV.000047647"/>
    <s v="KR"/>
    <d v="2020-11-09T00:00:00"/>
  </r>
  <r>
    <x v="89"/>
    <x v="89"/>
    <x v="4"/>
    <x v="26"/>
    <n v="-0.21"/>
    <n v="11"/>
    <s v="10/2020"/>
    <s v="CINV.000047648"/>
    <s v="KR"/>
    <d v="2020-11-09T00:00:00"/>
  </r>
  <r>
    <x v="90"/>
    <x v="90"/>
    <x v="4"/>
    <x v="26"/>
    <n v="-0.02"/>
    <n v="11"/>
    <s v="10/2020"/>
    <s v="CINV.000047649"/>
    <s v="KR"/>
    <d v="2020-11-09T00:00:00"/>
  </r>
  <r>
    <x v="156"/>
    <x v="156"/>
    <x v="4"/>
    <x v="26"/>
    <n v="-0.01"/>
    <n v="11"/>
    <s v="10/2020"/>
    <s v="CINV.000047650"/>
    <s v="KR"/>
    <d v="2020-11-09T00:00:00"/>
  </r>
  <r>
    <x v="8"/>
    <x v="8"/>
    <x v="4"/>
    <x v="26"/>
    <n v="-320.87"/>
    <n v="11"/>
    <s v="10/2020"/>
    <s v="CINV.000047642"/>
    <s v="KR"/>
    <d v="2020-11-09T00:00:00"/>
  </r>
  <r>
    <x v="10"/>
    <x v="10"/>
    <x v="4"/>
    <x v="26"/>
    <n v="-0.28000000000000003"/>
    <n v="11"/>
    <s v="10/2020"/>
    <s v="CINV.000047643"/>
    <s v="KR"/>
    <d v="2020-11-09T00:00:00"/>
  </r>
  <r>
    <x v="91"/>
    <x v="91"/>
    <x v="4"/>
    <x v="26"/>
    <n v="-10.050000000000001"/>
    <n v="11"/>
    <s v="10/2020"/>
    <s v="CINV.000047644"/>
    <s v="KR"/>
    <d v="2020-11-09T00:00:00"/>
  </r>
  <r>
    <x v="130"/>
    <x v="130"/>
    <x v="4"/>
    <x v="26"/>
    <n v="-15.04"/>
    <n v="11"/>
    <s v="10/2020"/>
    <s v="CINV.000047645"/>
    <s v="KR"/>
    <d v="2020-11-09T00:00:00"/>
  </r>
  <r>
    <x v="132"/>
    <x v="132"/>
    <x v="4"/>
    <x v="26"/>
    <n v="-0.46"/>
    <n v="11"/>
    <s v="10/2020"/>
    <s v="CINV.000047646"/>
    <s v="KR"/>
    <d v="2020-11-09T00:00:00"/>
  </r>
  <r>
    <x v="92"/>
    <x v="92"/>
    <x v="4"/>
    <x v="26"/>
    <n v="-226.77"/>
    <n v="11"/>
    <s v="07/2020"/>
    <s v="CINV.000064989"/>
    <s v="KR"/>
    <d v="2021-09-01T00:00:00"/>
  </r>
  <r>
    <x v="92"/>
    <x v="92"/>
    <x v="4"/>
    <x v="26"/>
    <n v="-93.91"/>
    <n v="11"/>
    <s v="10/2020"/>
    <s v="CINV.000047636"/>
    <s v="KR"/>
    <d v="2020-11-09T00:00:00"/>
  </r>
  <r>
    <x v="117"/>
    <x v="117"/>
    <x v="4"/>
    <x v="26"/>
    <n v="-15.26"/>
    <n v="11"/>
    <s v="10/2020"/>
    <s v="CINV.000047637"/>
    <s v="KR"/>
    <d v="2020-11-09T00:00:00"/>
  </r>
  <r>
    <x v="164"/>
    <x v="164"/>
    <x v="4"/>
    <x v="26"/>
    <n v="-0.53"/>
    <n v="11"/>
    <s v="10/2020"/>
    <s v="CINV.000047638"/>
    <s v="KR"/>
    <d v="2020-11-09T00:00:00"/>
  </r>
  <r>
    <x v="13"/>
    <x v="13"/>
    <x v="4"/>
    <x v="26"/>
    <n v="-4.29"/>
    <n v="11"/>
    <s v="10/2020"/>
    <s v="CINV.000047639"/>
    <s v="KR"/>
    <d v="2020-11-09T00:00:00"/>
  </r>
  <r>
    <x v="93"/>
    <x v="93"/>
    <x v="4"/>
    <x v="26"/>
    <n v="-0.71"/>
    <n v="11"/>
    <s v="10/2020"/>
    <s v="CINV.000047640"/>
    <s v="KR"/>
    <d v="2020-11-09T00:00:00"/>
  </r>
  <r>
    <x v="170"/>
    <x v="170"/>
    <x v="4"/>
    <x v="26"/>
    <n v="-0.04"/>
    <n v="11"/>
    <s v="10/2020"/>
    <s v="CINV.000047641"/>
    <s v="KR"/>
    <d v="2020-11-09T00:00:00"/>
  </r>
  <r>
    <x v="14"/>
    <x v="14"/>
    <x v="4"/>
    <x v="26"/>
    <n v="-0.8"/>
    <n v="11"/>
    <s v="10/2020"/>
    <s v="CINV.000047634"/>
    <s v="KR"/>
    <d v="2020-11-09T00:00:00"/>
  </r>
  <r>
    <x v="15"/>
    <x v="15"/>
    <x v="4"/>
    <x v="26"/>
    <n v="-25.93"/>
    <n v="11"/>
    <s v="10/2020"/>
    <s v="CINV.000047635"/>
    <s v="KR"/>
    <d v="2020-11-09T00:00:00"/>
  </r>
  <r>
    <x v="135"/>
    <x v="135"/>
    <x v="4"/>
    <x v="26"/>
    <n v="-0.03"/>
    <n v="11"/>
    <s v="10/2020"/>
    <s v="CINV.000047630"/>
    <s v="KR"/>
    <d v="2020-11-09T00:00:00"/>
  </r>
  <r>
    <x v="165"/>
    <x v="165"/>
    <x v="4"/>
    <x v="26"/>
    <n v="-0.03"/>
    <n v="11"/>
    <s v="10/2020"/>
    <s v="CINV.000047631"/>
    <s v="KR"/>
    <d v="2020-11-09T00:00:00"/>
  </r>
  <r>
    <x v="16"/>
    <x v="16"/>
    <x v="4"/>
    <x v="26"/>
    <n v="-202.9"/>
    <n v="11"/>
    <s v="10/2020"/>
    <s v="CINV.000047632"/>
    <s v="KR"/>
    <d v="2020-11-09T00:00:00"/>
  </r>
  <r>
    <x v="122"/>
    <x v="122"/>
    <x v="4"/>
    <x v="26"/>
    <n v="-41.57"/>
    <n v="11"/>
    <s v="10/2020"/>
    <s v="CINV.000047633"/>
    <s v="KR"/>
    <d v="2020-11-09T00:00:00"/>
  </r>
  <r>
    <x v="136"/>
    <x v="136"/>
    <x v="4"/>
    <x v="26"/>
    <n v="-0.31"/>
    <n v="11"/>
    <s v="10/2020"/>
    <s v="CINV.000047626"/>
    <s v="KR"/>
    <d v="2020-11-09T00:00:00"/>
  </r>
  <r>
    <x v="166"/>
    <x v="166"/>
    <x v="4"/>
    <x v="26"/>
    <n v="-0.31"/>
    <n v="11"/>
    <s v="10/2020"/>
    <s v="CINV.000047627"/>
    <s v="KR"/>
    <d v="2020-11-09T00:00:00"/>
  </r>
  <r>
    <x v="19"/>
    <x v="19"/>
    <x v="4"/>
    <x v="26"/>
    <n v="-14.01"/>
    <n v="11"/>
    <s v="10/2020"/>
    <s v="CINV.000047628"/>
    <s v="KR"/>
    <d v="2020-11-09T00:00:00"/>
  </r>
  <r>
    <x v="20"/>
    <x v="20"/>
    <x v="4"/>
    <x v="26"/>
    <n v="-3.7"/>
    <n v="11"/>
    <s v="10/2020"/>
    <s v="CINV.000047629"/>
    <s v="KR"/>
    <d v="2020-11-09T00:00:00"/>
  </r>
  <r>
    <x v="195"/>
    <x v="195"/>
    <x v="4"/>
    <x v="26"/>
    <n v="-1.98"/>
    <n v="11"/>
    <s v="10/2020"/>
    <s v="CINV.000047565"/>
    <s v="KR"/>
    <d v="2020-11-09T00:00:00"/>
  </r>
  <r>
    <x v="24"/>
    <x v="24"/>
    <x v="4"/>
    <x v="26"/>
    <n v="-0.11"/>
    <n v="11"/>
    <s v="10/2020"/>
    <s v="CINV.000047622"/>
    <s v="KR"/>
    <d v="2020-11-09T00:00:00"/>
  </r>
  <r>
    <x v="25"/>
    <x v="25"/>
    <x v="4"/>
    <x v="26"/>
    <n v="-22.39"/>
    <n v="11"/>
    <s v="10/2020"/>
    <s v="CINV.000047623"/>
    <s v="KR"/>
    <d v="2020-11-09T00:00:00"/>
  </r>
  <r>
    <x v="26"/>
    <x v="26"/>
    <x v="4"/>
    <x v="26"/>
    <n v="-5.75"/>
    <n v="11"/>
    <s v="10/2020"/>
    <s v="CINV.000047624"/>
    <s v="KR"/>
    <d v="2020-11-09T00:00:00"/>
  </r>
  <r>
    <x v="138"/>
    <x v="138"/>
    <x v="4"/>
    <x v="26"/>
    <n v="-0.02"/>
    <n v="11"/>
    <s v="10/2020"/>
    <s v="CINV.000047625"/>
    <s v="KR"/>
    <d v="2020-11-09T00:00:00"/>
  </r>
  <r>
    <x v="27"/>
    <x v="27"/>
    <x v="4"/>
    <x v="26"/>
    <n v="-1.23"/>
    <n v="11"/>
    <s v="10/2020"/>
    <s v="CINV.000047617"/>
    <s v="KR"/>
    <d v="2020-11-09T00:00:00"/>
  </r>
  <r>
    <x v="110"/>
    <x v="110"/>
    <x v="4"/>
    <x v="26"/>
    <n v="-0.01"/>
    <n v="11"/>
    <s v="10/2020"/>
    <s v="CINV.000047618"/>
    <s v="KR"/>
    <d v="2020-11-09T00:00:00"/>
  </r>
  <r>
    <x v="120"/>
    <x v="120"/>
    <x v="4"/>
    <x v="26"/>
    <n v="-0.32"/>
    <n v="11"/>
    <s v="10/2020"/>
    <s v="CINV.000047619"/>
    <s v="KR"/>
    <d v="2020-11-09T00:00:00"/>
  </r>
  <r>
    <x v="107"/>
    <x v="107"/>
    <x v="4"/>
    <x v="26"/>
    <n v="-20.260000000000002"/>
    <n v="11"/>
    <s v="10/2020"/>
    <s v="CINV.000047620"/>
    <s v="KR"/>
    <d v="2020-11-09T00:00:00"/>
  </r>
  <r>
    <x v="108"/>
    <x v="108"/>
    <x v="4"/>
    <x v="26"/>
    <n v="-4.92"/>
    <n v="11"/>
    <s v="10/2020"/>
    <s v="CINV.000047621"/>
    <s v="KR"/>
    <d v="2020-11-09T00:00:00"/>
  </r>
  <r>
    <x v="140"/>
    <x v="140"/>
    <x v="4"/>
    <x v="26"/>
    <n v="-0.01"/>
    <n v="11"/>
    <s v="10/2020"/>
    <s v="CINV.000047613"/>
    <s v="KR"/>
    <d v="2020-11-09T00:00:00"/>
  </r>
  <r>
    <x v="30"/>
    <x v="30"/>
    <x v="4"/>
    <x v="26"/>
    <n v="-9.92"/>
    <n v="11"/>
    <s v="10/2020"/>
    <s v="CINV.000047614"/>
    <s v="KR"/>
    <d v="2020-11-09T00:00:00"/>
  </r>
  <r>
    <x v="31"/>
    <x v="31"/>
    <x v="4"/>
    <x v="26"/>
    <n v="-4.16"/>
    <n v="11"/>
    <s v="10/2020"/>
    <s v="CINV.000047615"/>
    <s v="KR"/>
    <d v="2020-11-09T00:00:00"/>
  </r>
  <r>
    <x v="32"/>
    <x v="32"/>
    <x v="4"/>
    <x v="26"/>
    <n v="-1.48"/>
    <n v="11"/>
    <s v="10/2020"/>
    <s v="CINV.000047616"/>
    <s v="KR"/>
    <d v="2020-11-09T00:00:00"/>
  </r>
  <r>
    <x v="111"/>
    <x v="111"/>
    <x v="4"/>
    <x v="26"/>
    <n v="-0.64"/>
    <n v="11"/>
    <s v="10/2020"/>
    <s v="CINV.000047608"/>
    <s v="KR"/>
    <d v="2020-11-09T00:00:00"/>
  </r>
  <r>
    <x v="112"/>
    <x v="112"/>
    <x v="4"/>
    <x v="26"/>
    <n v="-0.03"/>
    <n v="11"/>
    <s v="10/2020"/>
    <s v="CINV.000047609"/>
    <s v="KR"/>
    <d v="2020-11-09T00:00:00"/>
  </r>
  <r>
    <x v="34"/>
    <x v="34"/>
    <x v="4"/>
    <x v="26"/>
    <n v="-13.3"/>
    <n v="11"/>
    <s v="10/2020"/>
    <s v="CINV.000047610"/>
    <s v="KR"/>
    <d v="2020-11-09T00:00:00"/>
  </r>
  <r>
    <x v="35"/>
    <x v="35"/>
    <x v="4"/>
    <x v="26"/>
    <n v="-5.36"/>
    <n v="11"/>
    <s v="10/2020"/>
    <s v="CINV.000047611"/>
    <s v="KR"/>
    <d v="2020-11-09T00:00:00"/>
  </r>
  <r>
    <x v="143"/>
    <x v="143"/>
    <x v="4"/>
    <x v="26"/>
    <n v="-0.08"/>
    <n v="11"/>
    <s v="10/2020"/>
    <s v="CINV.000047612"/>
    <s v="KR"/>
    <d v="2020-11-09T00:00:00"/>
  </r>
  <r>
    <x v="37"/>
    <x v="37"/>
    <x v="4"/>
    <x v="26"/>
    <n v="-0.47"/>
    <n v="11"/>
    <s v="10/2020"/>
    <s v="CINV.000047603"/>
    <s v="KR"/>
    <d v="2020-11-09T00:00:00"/>
  </r>
  <r>
    <x v="97"/>
    <x v="97"/>
    <x v="4"/>
    <x v="26"/>
    <n v="-0.22"/>
    <n v="11"/>
    <s v="10/2020"/>
    <s v="CINV.000047604"/>
    <s v="KR"/>
    <d v="2020-11-09T00:00:00"/>
  </r>
  <r>
    <x v="38"/>
    <x v="38"/>
    <x v="4"/>
    <x v="26"/>
    <n v="-2.08"/>
    <n v="11"/>
    <s v="10/2020"/>
    <s v="CINV.000047605"/>
    <s v="KR"/>
    <d v="2020-11-09T00:00:00"/>
  </r>
  <r>
    <x v="39"/>
    <x v="39"/>
    <x v="4"/>
    <x v="26"/>
    <n v="-1.51"/>
    <n v="11"/>
    <s v="10/2020"/>
    <s v="CINV.000047606"/>
    <s v="KR"/>
    <d v="2020-11-09T00:00:00"/>
  </r>
  <r>
    <x v="174"/>
    <x v="174"/>
    <x v="4"/>
    <x v="26"/>
    <n v="-0.55000000000000004"/>
    <n v="11"/>
    <s v="10/2020"/>
    <s v="CINV.000047607"/>
    <s v="KR"/>
    <d v="2020-11-09T00:00:00"/>
  </r>
  <r>
    <x v="40"/>
    <x v="40"/>
    <x v="4"/>
    <x v="26"/>
    <n v="-0.12"/>
    <n v="11"/>
    <s v="10/2020"/>
    <s v="CINV.000047600"/>
    <s v="KR"/>
    <d v="2020-11-09T00:00:00"/>
  </r>
  <r>
    <x v="98"/>
    <x v="98"/>
    <x v="4"/>
    <x v="26"/>
    <n v="-0.03"/>
    <n v="11"/>
    <s v="10/2020"/>
    <s v="CINV.000047601"/>
    <s v="KR"/>
    <d v="2020-11-09T00:00:00"/>
  </r>
  <r>
    <x v="41"/>
    <x v="41"/>
    <x v="4"/>
    <x v="26"/>
    <n v="-8.68"/>
    <n v="11"/>
    <s v="10/2020"/>
    <s v="CINV.000047602"/>
    <s v="KR"/>
    <d v="2020-11-09T00:00:00"/>
  </r>
  <r>
    <x v="145"/>
    <x v="145"/>
    <x v="4"/>
    <x v="26"/>
    <n v="-0.01"/>
    <n v="11"/>
    <s v="10/2020"/>
    <s v="CINV.000047595"/>
    <s v="KR"/>
    <d v="2020-11-09T00:00:00"/>
  </r>
  <r>
    <x v="196"/>
    <x v="196"/>
    <x v="4"/>
    <x v="26"/>
    <n v="-7.0000000000000007E-2"/>
    <n v="11"/>
    <s v="10/2020"/>
    <s v="CINV.000047561"/>
    <s v="KR"/>
    <d v="2020-11-09T00:00:00"/>
  </r>
  <r>
    <x v="43"/>
    <x v="43"/>
    <x v="4"/>
    <x v="26"/>
    <n v="-11.14"/>
    <n v="11"/>
    <s v="10/2020"/>
    <s v="CINV.000047596"/>
    <s v="KR"/>
    <d v="2020-11-09T00:00:00"/>
  </r>
  <r>
    <x v="104"/>
    <x v="104"/>
    <x v="4"/>
    <x v="26"/>
    <n v="-13.99"/>
    <n v="11"/>
    <s v="10/2020"/>
    <s v="CINV.000047597"/>
    <s v="KR"/>
    <d v="2020-11-09T00:00:00"/>
  </r>
  <r>
    <x v="146"/>
    <x v="146"/>
    <x v="4"/>
    <x v="26"/>
    <n v="-0.03"/>
    <n v="11"/>
    <s v="10/2020"/>
    <s v="CINV.000047598"/>
    <s v="KR"/>
    <d v="2020-11-09T00:00:00"/>
  </r>
  <r>
    <x v="167"/>
    <x v="167"/>
    <x v="4"/>
    <x v="26"/>
    <n v="-0.02"/>
    <n v="11"/>
    <s v="10/2020"/>
    <s v="CINV.000047599"/>
    <s v="KR"/>
    <d v="2020-11-09T00:00:00"/>
  </r>
  <r>
    <x v="44"/>
    <x v="44"/>
    <x v="4"/>
    <x v="26"/>
    <n v="-0.11"/>
    <n v="11"/>
    <s v="10/2020"/>
    <s v="CINV.000047591"/>
    <s v="KR"/>
    <d v="2020-11-09T00:00:00"/>
  </r>
  <r>
    <x v="45"/>
    <x v="45"/>
    <x v="4"/>
    <x v="26"/>
    <n v="-0.14000000000000001"/>
    <n v="11"/>
    <s v="10/2020"/>
    <s v="CINV.000047592"/>
    <s v="KR"/>
    <d v="2020-11-09T00:00:00"/>
  </r>
  <r>
    <x v="161"/>
    <x v="161"/>
    <x v="4"/>
    <x v="26"/>
    <n v="-3.97"/>
    <n v="11"/>
    <s v="10/2020"/>
    <s v="CINV.000047593"/>
    <s v="KR"/>
    <d v="2020-11-09T00:00:00"/>
  </r>
  <r>
    <x v="162"/>
    <x v="162"/>
    <x v="4"/>
    <x v="26"/>
    <n v="-0.01"/>
    <n v="11"/>
    <s v="10/2020"/>
    <s v="CINV.000047594"/>
    <s v="KR"/>
    <d v="2020-11-09T00:00:00"/>
  </r>
  <r>
    <x v="99"/>
    <x v="99"/>
    <x v="4"/>
    <x v="26"/>
    <n v="-0.01"/>
    <n v="11"/>
    <s v="10/2020"/>
    <s v="CINV.000047589"/>
    <s v="KR"/>
    <d v="2020-11-09T00:00:00"/>
  </r>
  <r>
    <x v="171"/>
    <x v="171"/>
    <x v="4"/>
    <x v="26"/>
    <n v="-0.65"/>
    <n v="11"/>
    <s v="10/2020"/>
    <s v="CINV.000047590"/>
    <s v="KR"/>
    <d v="2020-11-09T00:00:00"/>
  </r>
  <r>
    <x v="50"/>
    <x v="50"/>
    <x v="4"/>
    <x v="26"/>
    <n v="-0.18"/>
    <n v="11"/>
    <s v="10/2020"/>
    <s v="CINV.000047586"/>
    <s v="KR"/>
    <d v="2020-11-09T00:00:00"/>
  </r>
  <r>
    <x v="53"/>
    <x v="53"/>
    <x v="4"/>
    <x v="26"/>
    <n v="-1.42"/>
    <n v="11"/>
    <s v="10/2020"/>
    <s v="CINV.000047587"/>
    <s v="KR"/>
    <d v="2020-11-09T00:00:00"/>
  </r>
  <r>
    <x v="54"/>
    <x v="54"/>
    <x v="4"/>
    <x v="26"/>
    <n v="-0.64"/>
    <n v="11"/>
    <s v="10/2020"/>
    <s v="CINV.000047588"/>
    <s v="KR"/>
    <d v="2020-11-09T00:00:00"/>
  </r>
  <r>
    <x v="56"/>
    <x v="56"/>
    <x v="4"/>
    <x v="26"/>
    <n v="-0.39"/>
    <n v="11"/>
    <s v="10/2020"/>
    <s v="CINV.000047583"/>
    <s v="KR"/>
    <d v="2020-11-09T00:00:00"/>
  </r>
  <r>
    <x v="58"/>
    <x v="58"/>
    <x v="4"/>
    <x v="26"/>
    <n v="-0.17"/>
    <n v="11"/>
    <s v="10/2020"/>
    <s v="CINV.000047584"/>
    <s v="KR"/>
    <d v="2020-11-09T00:00:00"/>
  </r>
  <r>
    <x v="113"/>
    <x v="113"/>
    <x v="4"/>
    <x v="26"/>
    <n v="-0.03"/>
    <n v="11"/>
    <s v="10/2020"/>
    <s v="CINV.000047585"/>
    <s v="KR"/>
    <d v="2020-11-09T00:00:00"/>
  </r>
  <r>
    <x v="124"/>
    <x v="124"/>
    <x v="4"/>
    <x v="26"/>
    <n v="-0.12"/>
    <n v="11"/>
    <s v="10/2020"/>
    <s v="CINV.000047580"/>
    <s v="KR"/>
    <d v="2020-11-09T00:00:00"/>
  </r>
  <r>
    <x v="60"/>
    <x v="60"/>
    <x v="4"/>
    <x v="26"/>
    <n v="-1.29"/>
    <n v="11"/>
    <s v="10/2020"/>
    <s v="CINV.000047581"/>
    <s v="KR"/>
    <d v="2020-11-09T00:00:00"/>
  </r>
  <r>
    <x v="100"/>
    <x v="100"/>
    <x v="4"/>
    <x v="26"/>
    <n v="-0.09"/>
    <n v="11"/>
    <s v="10/2020"/>
    <s v="CINV.000047582"/>
    <s v="KR"/>
    <d v="2020-11-09T00:00:00"/>
  </r>
  <r>
    <x v="61"/>
    <x v="61"/>
    <x v="4"/>
    <x v="26"/>
    <n v="-1.9"/>
    <n v="11"/>
    <s v="10/2020"/>
    <s v="CINV.000047575"/>
    <s v="KR"/>
    <d v="2020-11-09T00:00:00"/>
  </r>
  <r>
    <x v="118"/>
    <x v="118"/>
    <x v="4"/>
    <x v="26"/>
    <n v="-0.62"/>
    <n v="11"/>
    <s v="10/2020"/>
    <s v="CINV.000047576"/>
    <s v="KR"/>
    <d v="2020-11-09T00:00:00"/>
  </r>
  <r>
    <x v="62"/>
    <x v="62"/>
    <x v="4"/>
    <x v="26"/>
    <n v="-0.19"/>
    <n v="11"/>
    <s v="10/2020"/>
    <s v="CINV.000047577"/>
    <s v="KR"/>
    <d v="2020-11-09T00:00:00"/>
  </r>
  <r>
    <x v="63"/>
    <x v="63"/>
    <x v="4"/>
    <x v="26"/>
    <n v="-0.63"/>
    <n v="11"/>
    <s v="10/2020"/>
    <s v="CINV.000047578"/>
    <s v="KR"/>
    <d v="2020-11-09T00:00:00"/>
  </r>
  <r>
    <x v="64"/>
    <x v="64"/>
    <x v="4"/>
    <x v="26"/>
    <n v="-0.17"/>
    <n v="11"/>
    <s v="10/2020"/>
    <s v="CINV.000047579"/>
    <s v="KR"/>
    <d v="2020-11-09T00:00:00"/>
  </r>
  <r>
    <x v="65"/>
    <x v="65"/>
    <x v="4"/>
    <x v="26"/>
    <n v="-0.22"/>
    <n v="11"/>
    <s v="10/2020"/>
    <s v="CINV.000047572"/>
    <s v="KR"/>
    <d v="2020-11-09T00:00:00"/>
  </r>
  <r>
    <x v="66"/>
    <x v="66"/>
    <x v="4"/>
    <x v="26"/>
    <n v="-243.7"/>
    <n v="11"/>
    <s v="10/2020"/>
    <s v="CINV.000047573"/>
    <s v="KR"/>
    <d v="2020-11-09T00:00:00"/>
  </r>
  <r>
    <x v="67"/>
    <x v="67"/>
    <x v="4"/>
    <x v="26"/>
    <n v="-0.37"/>
    <n v="11"/>
    <s v="10/2020"/>
    <s v="CINV.000047574"/>
    <s v="KR"/>
    <d v="2020-11-09T00:00:00"/>
  </r>
  <r>
    <x v="175"/>
    <x v="175"/>
    <x v="4"/>
    <x v="26"/>
    <n v="-0.1"/>
    <n v="11"/>
    <s v="10/2020"/>
    <s v="CINV.000047566"/>
    <s v="KR"/>
    <d v="2020-11-09T00:00:00"/>
  </r>
  <r>
    <x v="68"/>
    <x v="68"/>
    <x v="4"/>
    <x v="26"/>
    <n v="-1.02"/>
    <n v="11"/>
    <s v="10/2020"/>
    <s v="CINV.000047567"/>
    <s v="KR"/>
    <d v="2020-11-09T00:00:00"/>
  </r>
  <r>
    <x v="119"/>
    <x v="119"/>
    <x v="4"/>
    <x v="26"/>
    <n v="-43.66"/>
    <n v="11"/>
    <s v="10/2020"/>
    <s v="CINV.000047568"/>
    <s v="KR"/>
    <d v="2020-11-09T00:00:00"/>
  </r>
  <r>
    <x v="121"/>
    <x v="121"/>
    <x v="4"/>
    <x v="26"/>
    <n v="-9.76"/>
    <n v="11"/>
    <s v="10/2020"/>
    <s v="CINV.000047569"/>
    <s v="KR"/>
    <d v="2020-11-09T00:00:00"/>
  </r>
  <r>
    <x v="154"/>
    <x v="154"/>
    <x v="4"/>
    <x v="26"/>
    <n v="-0.36"/>
    <n v="11"/>
    <s v="10/2020"/>
    <s v="CINV.000047570"/>
    <s v="KR"/>
    <d v="2020-11-09T00:00:00"/>
  </r>
  <r>
    <x v="168"/>
    <x v="168"/>
    <x v="4"/>
    <x v="26"/>
    <n v="-0.31"/>
    <n v="11"/>
    <s v="10/2020"/>
    <s v="CINV.000047571"/>
    <s v="KR"/>
    <d v="2020-11-09T00:00:00"/>
  </r>
  <r>
    <x v="70"/>
    <x v="70"/>
    <x v="4"/>
    <x v="26"/>
    <n v="-0.81"/>
    <n v="11"/>
    <s v="10/2020"/>
    <s v="CINV.000047562"/>
    <s v="KR"/>
    <d v="2020-11-09T00:00:00"/>
  </r>
  <r>
    <x v="169"/>
    <x v="169"/>
    <x v="4"/>
    <x v="26"/>
    <n v="-0.08"/>
    <n v="11"/>
    <s v="10/2020"/>
    <s v="CINV.000047563"/>
    <s v="KR"/>
    <d v="2020-11-09T00:00:00"/>
  </r>
  <r>
    <x v="71"/>
    <x v="71"/>
    <x v="4"/>
    <x v="26"/>
    <n v="-0.37"/>
    <n v="11"/>
    <s v="10/2020"/>
    <s v="CINV.000047564"/>
    <s v="KR"/>
    <d v="2020-11-09T00:00:00"/>
  </r>
  <r>
    <x v="0"/>
    <x v="0"/>
    <x v="4"/>
    <x v="27"/>
    <n v="-3.95"/>
    <n v="11"/>
    <s v="10/2020"/>
    <s v="CINV.000047557"/>
    <s v="KR"/>
    <d v="2020-11-09T00:00:00"/>
  </r>
  <r>
    <x v="125"/>
    <x v="125"/>
    <x v="4"/>
    <x v="27"/>
    <n v="-0.01"/>
    <n v="11"/>
    <s v="10/2020"/>
    <s v="CINV.000047558"/>
    <s v="KR"/>
    <d v="2020-11-09T00:00:00"/>
  </r>
  <r>
    <x v="2"/>
    <x v="2"/>
    <x v="4"/>
    <x v="27"/>
    <n v="-5.35"/>
    <n v="11"/>
    <s v="10/2020"/>
    <s v="CINV.000047559"/>
    <s v="KR"/>
    <d v="2020-11-09T00:00:00"/>
  </r>
  <r>
    <x v="87"/>
    <x v="87"/>
    <x v="4"/>
    <x v="27"/>
    <n v="-17.899999999999999"/>
    <n v="11"/>
    <s v="10/2020"/>
    <s v="CINV.000047560"/>
    <s v="KR"/>
    <d v="2020-11-09T00:00:00"/>
  </r>
  <r>
    <x v="126"/>
    <x v="126"/>
    <x v="4"/>
    <x v="27"/>
    <n v="-0.03"/>
    <n v="11"/>
    <s v="10/2020"/>
    <s v="CINV.000047655"/>
    <s v="KR"/>
    <d v="2020-11-09T00:00:00"/>
  </r>
  <r>
    <x v="163"/>
    <x v="163"/>
    <x v="4"/>
    <x v="27"/>
    <n v="-0.02"/>
    <n v="11"/>
    <s v="10/2020"/>
    <s v="CINV.000047656"/>
    <s v="KR"/>
    <d v="2020-11-09T00:00:00"/>
  </r>
  <r>
    <x v="101"/>
    <x v="101"/>
    <x v="4"/>
    <x v="27"/>
    <n v="-5.0199999999999996"/>
    <n v="11"/>
    <s v="10/2020"/>
    <s v="CINV.000047657"/>
    <s v="KR"/>
    <d v="2020-11-09T00:00:00"/>
  </r>
  <r>
    <x v="127"/>
    <x v="127"/>
    <x v="4"/>
    <x v="27"/>
    <n v="-0.01"/>
    <n v="11"/>
    <s v="10/2020"/>
    <s v="CINV.000047658"/>
    <s v="KR"/>
    <d v="2020-11-09T00:00:00"/>
  </r>
  <r>
    <x v="3"/>
    <x v="3"/>
    <x v="4"/>
    <x v="27"/>
    <n v="-2.0699999999999998"/>
    <n v="11"/>
    <s v="10/2020"/>
    <s v="CINV.000047659"/>
    <s v="KR"/>
    <d v="2020-11-09T00:00:00"/>
  </r>
  <r>
    <x v="123"/>
    <x v="123"/>
    <x v="4"/>
    <x v="27"/>
    <n v="-0.01"/>
    <n v="11"/>
    <s v="10/2020"/>
    <s v="CINV.000047660"/>
    <s v="KR"/>
    <d v="2020-11-09T00:00:00"/>
  </r>
  <r>
    <x v="4"/>
    <x v="4"/>
    <x v="4"/>
    <x v="27"/>
    <n v="-24.59"/>
    <n v="11"/>
    <s v="10/2020"/>
    <s v="CINV.000047651"/>
    <s v="KR"/>
    <d v="2020-11-09T00:00:00"/>
  </r>
  <r>
    <x v="5"/>
    <x v="5"/>
    <x v="4"/>
    <x v="27"/>
    <n v="-0.16"/>
    <n v="11"/>
    <s v="10/2020"/>
    <s v="CINV.000047652"/>
    <s v="KR"/>
    <d v="2020-11-09T00:00:00"/>
  </r>
  <r>
    <x v="155"/>
    <x v="155"/>
    <x v="4"/>
    <x v="27"/>
    <n v="-2.85"/>
    <n v="11"/>
    <s v="10/2020"/>
    <s v="CINV.000047653"/>
    <s v="KR"/>
    <d v="2020-11-09T00:00:00"/>
  </r>
  <r>
    <x v="129"/>
    <x v="129"/>
    <x v="4"/>
    <x v="27"/>
    <n v="-0.02"/>
    <n v="11"/>
    <s v="10/2020"/>
    <s v="CINV.000047654"/>
    <s v="KR"/>
    <d v="2020-11-09T00:00:00"/>
  </r>
  <r>
    <x v="6"/>
    <x v="6"/>
    <x v="4"/>
    <x v="27"/>
    <n v="-1.52"/>
    <n v="11"/>
    <s v="10/2020"/>
    <s v="CINV.000047647"/>
    <s v="KR"/>
    <d v="2020-11-09T00:00:00"/>
  </r>
  <r>
    <x v="89"/>
    <x v="89"/>
    <x v="4"/>
    <x v="27"/>
    <n v="-0.2"/>
    <n v="11"/>
    <s v="10/2020"/>
    <s v="CINV.000047648"/>
    <s v="KR"/>
    <d v="2020-11-09T00:00:00"/>
  </r>
  <r>
    <x v="90"/>
    <x v="90"/>
    <x v="4"/>
    <x v="27"/>
    <n v="-0.02"/>
    <n v="11"/>
    <s v="10/2020"/>
    <s v="CINV.000047649"/>
    <s v="KR"/>
    <d v="2020-11-09T00:00:00"/>
  </r>
  <r>
    <x v="176"/>
    <x v="176"/>
    <x v="4"/>
    <x v="27"/>
    <n v="-0.08"/>
    <n v="11"/>
    <s v="10/2020"/>
    <s v="CINV.000047667"/>
    <s v="KR"/>
    <d v="2020-11-09T00:00:00"/>
  </r>
  <r>
    <x v="8"/>
    <x v="8"/>
    <x v="4"/>
    <x v="27"/>
    <n v="-320.25"/>
    <n v="11"/>
    <s v="10/2020"/>
    <s v="CINV.000047642"/>
    <s v="KR"/>
    <d v="2020-11-09T00:00:00"/>
  </r>
  <r>
    <x v="10"/>
    <x v="10"/>
    <x v="4"/>
    <x v="27"/>
    <n v="-0.3"/>
    <n v="11"/>
    <s v="10/2020"/>
    <s v="CINV.000047643"/>
    <s v="KR"/>
    <d v="2020-11-09T00:00:00"/>
  </r>
  <r>
    <x v="91"/>
    <x v="91"/>
    <x v="4"/>
    <x v="27"/>
    <n v="-8.94"/>
    <n v="11"/>
    <s v="10/2020"/>
    <s v="CINV.000047644"/>
    <s v="KR"/>
    <d v="2020-11-09T00:00:00"/>
  </r>
  <r>
    <x v="130"/>
    <x v="130"/>
    <x v="4"/>
    <x v="27"/>
    <n v="-13.69"/>
    <n v="11"/>
    <s v="10/2020"/>
    <s v="CINV.000047645"/>
    <s v="KR"/>
    <d v="2020-11-09T00:00:00"/>
  </r>
  <r>
    <x v="132"/>
    <x v="132"/>
    <x v="4"/>
    <x v="27"/>
    <n v="-0.48"/>
    <n v="11"/>
    <s v="10/2020"/>
    <s v="CINV.000047646"/>
    <s v="KR"/>
    <d v="2020-11-09T00:00:00"/>
  </r>
  <r>
    <x v="92"/>
    <x v="92"/>
    <x v="4"/>
    <x v="27"/>
    <n v="-210.1"/>
    <n v="11"/>
    <s v="07/2020"/>
    <s v="CINV.000064988"/>
    <s v="KR"/>
    <d v="2021-09-01T00:00:00"/>
  </r>
  <r>
    <x v="92"/>
    <x v="92"/>
    <x v="4"/>
    <x v="27"/>
    <n v="-95.05"/>
    <n v="11"/>
    <s v="10/2020"/>
    <s v="CINV.000047636"/>
    <s v="KR"/>
    <d v="2020-11-09T00:00:00"/>
  </r>
  <r>
    <x v="117"/>
    <x v="117"/>
    <x v="4"/>
    <x v="27"/>
    <n v="-14.8"/>
    <n v="11"/>
    <s v="10/2020"/>
    <s v="CINV.000047637"/>
    <s v="KR"/>
    <d v="2020-11-09T00:00:00"/>
  </r>
  <r>
    <x v="164"/>
    <x v="164"/>
    <x v="4"/>
    <x v="27"/>
    <n v="-0.65"/>
    <n v="11"/>
    <s v="10/2020"/>
    <s v="CINV.000047638"/>
    <s v="KR"/>
    <d v="2020-11-09T00:00:00"/>
  </r>
  <r>
    <x v="13"/>
    <x v="13"/>
    <x v="4"/>
    <x v="27"/>
    <n v="-4.29"/>
    <n v="11"/>
    <s v="10/2020"/>
    <s v="CINV.000047639"/>
    <s v="KR"/>
    <d v="2020-11-09T00:00:00"/>
  </r>
  <r>
    <x v="93"/>
    <x v="93"/>
    <x v="4"/>
    <x v="27"/>
    <n v="-0.77"/>
    <n v="11"/>
    <s v="10/2020"/>
    <s v="CINV.000047640"/>
    <s v="KR"/>
    <d v="2020-11-09T00:00:00"/>
  </r>
  <r>
    <x v="170"/>
    <x v="170"/>
    <x v="4"/>
    <x v="27"/>
    <n v="-0.05"/>
    <n v="11"/>
    <s v="10/2020"/>
    <s v="CINV.000047641"/>
    <s v="KR"/>
    <d v="2020-11-09T00:00:00"/>
  </r>
  <r>
    <x v="14"/>
    <x v="14"/>
    <x v="4"/>
    <x v="27"/>
    <n v="-0.79"/>
    <n v="11"/>
    <s v="10/2020"/>
    <s v="CINV.000047634"/>
    <s v="KR"/>
    <d v="2020-11-09T00:00:00"/>
  </r>
  <r>
    <x v="15"/>
    <x v="15"/>
    <x v="4"/>
    <x v="27"/>
    <n v="-25.93"/>
    <n v="11"/>
    <s v="10/2020"/>
    <s v="CINV.000047635"/>
    <s v="KR"/>
    <d v="2020-11-09T00:00:00"/>
  </r>
  <r>
    <x v="135"/>
    <x v="135"/>
    <x v="4"/>
    <x v="27"/>
    <n v="-0.03"/>
    <n v="11"/>
    <s v="10/2020"/>
    <s v="CINV.000047630"/>
    <s v="KR"/>
    <d v="2020-11-09T00:00:00"/>
  </r>
  <r>
    <x v="165"/>
    <x v="165"/>
    <x v="4"/>
    <x v="27"/>
    <n v="-0.04"/>
    <n v="11"/>
    <s v="10/2020"/>
    <s v="CINV.000047631"/>
    <s v="KR"/>
    <d v="2020-11-09T00:00:00"/>
  </r>
  <r>
    <x v="16"/>
    <x v="16"/>
    <x v="4"/>
    <x v="27"/>
    <n v="-203.59"/>
    <n v="11"/>
    <s v="10/2020"/>
    <s v="CINV.000047632"/>
    <s v="KR"/>
    <d v="2020-11-09T00:00:00"/>
  </r>
  <r>
    <x v="122"/>
    <x v="122"/>
    <x v="4"/>
    <x v="27"/>
    <n v="-40.57"/>
    <n v="11"/>
    <s v="10/2020"/>
    <s v="CINV.000047633"/>
    <s v="KR"/>
    <d v="2020-11-09T00:00:00"/>
  </r>
  <r>
    <x v="136"/>
    <x v="136"/>
    <x v="4"/>
    <x v="27"/>
    <n v="-0.32"/>
    <n v="11"/>
    <s v="10/2020"/>
    <s v="CINV.000047626"/>
    <s v="KR"/>
    <d v="2020-11-09T00:00:00"/>
  </r>
  <r>
    <x v="166"/>
    <x v="166"/>
    <x v="4"/>
    <x v="27"/>
    <n v="-0.4"/>
    <n v="11"/>
    <s v="10/2020"/>
    <s v="CINV.000047627"/>
    <s v="KR"/>
    <d v="2020-11-09T00:00:00"/>
  </r>
  <r>
    <x v="19"/>
    <x v="19"/>
    <x v="4"/>
    <x v="27"/>
    <n v="-13.97"/>
    <n v="11"/>
    <s v="10/2020"/>
    <s v="CINV.000047628"/>
    <s v="KR"/>
    <d v="2020-11-09T00:00:00"/>
  </r>
  <r>
    <x v="20"/>
    <x v="20"/>
    <x v="4"/>
    <x v="27"/>
    <n v="-3.29"/>
    <n v="11"/>
    <s v="10/2020"/>
    <s v="CINV.000047629"/>
    <s v="KR"/>
    <d v="2020-11-09T00:00:00"/>
  </r>
  <r>
    <x v="137"/>
    <x v="137"/>
    <x v="4"/>
    <x v="27"/>
    <n v="-0.02"/>
    <n v="11"/>
    <s v="10/2020"/>
    <s v="CINV.000047666"/>
    <s v="KR"/>
    <d v="2020-11-09T00:00:00"/>
  </r>
  <r>
    <x v="195"/>
    <x v="195"/>
    <x v="4"/>
    <x v="27"/>
    <n v="-1.9"/>
    <n v="11"/>
    <s v="10/2020"/>
    <s v="CINV.000047565"/>
    <s v="KR"/>
    <d v="2020-11-09T00:00:00"/>
  </r>
  <r>
    <x v="25"/>
    <x v="25"/>
    <x v="4"/>
    <x v="27"/>
    <n v="-22.1"/>
    <n v="11"/>
    <s v="10/2020"/>
    <s v="CINV.000047623"/>
    <s v="KR"/>
    <d v="2020-11-09T00:00:00"/>
  </r>
  <r>
    <x v="26"/>
    <x v="26"/>
    <x v="4"/>
    <x v="27"/>
    <n v="-5.65"/>
    <n v="11"/>
    <s v="10/2020"/>
    <s v="CINV.000047624"/>
    <s v="KR"/>
    <d v="2020-11-09T00:00:00"/>
  </r>
  <r>
    <x v="138"/>
    <x v="138"/>
    <x v="4"/>
    <x v="27"/>
    <n v="-7.0000000000000007E-2"/>
    <n v="11"/>
    <s v="10/2020"/>
    <s v="CINV.000047625"/>
    <s v="KR"/>
    <d v="2020-11-09T00:00:00"/>
  </r>
  <r>
    <x v="27"/>
    <x v="27"/>
    <x v="4"/>
    <x v="27"/>
    <n v="-1.23"/>
    <n v="11"/>
    <s v="10/2020"/>
    <s v="CINV.000047617"/>
    <s v="KR"/>
    <d v="2020-11-09T00:00:00"/>
  </r>
  <r>
    <x v="120"/>
    <x v="120"/>
    <x v="4"/>
    <x v="27"/>
    <n v="-0.41"/>
    <n v="11"/>
    <s v="10/2020"/>
    <s v="CINV.000047619"/>
    <s v="KR"/>
    <d v="2020-11-09T00:00:00"/>
  </r>
  <r>
    <x v="107"/>
    <x v="107"/>
    <x v="4"/>
    <x v="27"/>
    <n v="-20.239999999999998"/>
    <n v="11"/>
    <s v="10/2020"/>
    <s v="CINV.000047620"/>
    <s v="KR"/>
    <d v="2020-11-09T00:00:00"/>
  </r>
  <r>
    <x v="108"/>
    <x v="108"/>
    <x v="4"/>
    <x v="27"/>
    <n v="-4.8099999999999996"/>
    <n v="11"/>
    <s v="10/2020"/>
    <s v="CINV.000047621"/>
    <s v="KR"/>
    <d v="2020-11-09T00:00:00"/>
  </r>
  <r>
    <x v="140"/>
    <x v="140"/>
    <x v="4"/>
    <x v="27"/>
    <n v="-0.02"/>
    <n v="11"/>
    <s v="10/2020"/>
    <s v="CINV.000047613"/>
    <s v="KR"/>
    <d v="2020-11-09T00:00:00"/>
  </r>
  <r>
    <x v="30"/>
    <x v="30"/>
    <x v="4"/>
    <x v="27"/>
    <n v="-9.8699999999999992"/>
    <n v="11"/>
    <s v="10/2020"/>
    <s v="CINV.000047614"/>
    <s v="KR"/>
    <d v="2020-11-09T00:00:00"/>
  </r>
  <r>
    <x v="31"/>
    <x v="31"/>
    <x v="4"/>
    <x v="27"/>
    <n v="-4.7699999999999996"/>
    <n v="11"/>
    <s v="10/2020"/>
    <s v="CINV.000047615"/>
    <s v="KR"/>
    <d v="2020-11-09T00:00:00"/>
  </r>
  <r>
    <x v="32"/>
    <x v="32"/>
    <x v="4"/>
    <x v="27"/>
    <n v="-1.48"/>
    <n v="11"/>
    <s v="10/2020"/>
    <s v="CINV.000047616"/>
    <s v="KR"/>
    <d v="2020-11-09T00:00:00"/>
  </r>
  <r>
    <x v="111"/>
    <x v="111"/>
    <x v="4"/>
    <x v="27"/>
    <n v="-0.77"/>
    <n v="11"/>
    <s v="10/2020"/>
    <s v="CINV.000047608"/>
    <s v="KR"/>
    <d v="2020-11-09T00:00:00"/>
  </r>
  <r>
    <x v="112"/>
    <x v="112"/>
    <x v="4"/>
    <x v="27"/>
    <n v="-0.03"/>
    <n v="11"/>
    <s v="10/2020"/>
    <s v="CINV.000047609"/>
    <s v="KR"/>
    <d v="2020-11-09T00:00:00"/>
  </r>
  <r>
    <x v="142"/>
    <x v="142"/>
    <x v="4"/>
    <x v="27"/>
    <n v="-0.01"/>
    <n v="11"/>
    <s v="10/2020"/>
    <s v="CINV.000047664"/>
    <s v="KR"/>
    <d v="2020-11-09T00:00:00"/>
  </r>
  <r>
    <x v="34"/>
    <x v="34"/>
    <x v="4"/>
    <x v="27"/>
    <n v="-13.29"/>
    <n v="11"/>
    <s v="10/2020"/>
    <s v="CINV.000047610"/>
    <s v="KR"/>
    <d v="2020-11-09T00:00:00"/>
  </r>
  <r>
    <x v="35"/>
    <x v="35"/>
    <x v="4"/>
    <x v="27"/>
    <n v="-5.13"/>
    <n v="11"/>
    <s v="10/2020"/>
    <s v="CINV.000047611"/>
    <s v="KR"/>
    <d v="2020-11-09T00:00:00"/>
  </r>
  <r>
    <x v="143"/>
    <x v="143"/>
    <x v="4"/>
    <x v="27"/>
    <n v="-0.02"/>
    <n v="11"/>
    <s v="10/2020"/>
    <s v="CINV.000047612"/>
    <s v="KR"/>
    <d v="2020-11-09T00:00:00"/>
  </r>
  <r>
    <x v="37"/>
    <x v="37"/>
    <x v="4"/>
    <x v="27"/>
    <n v="-0.47"/>
    <n v="11"/>
    <s v="10/2020"/>
    <s v="CINV.000047603"/>
    <s v="KR"/>
    <d v="2020-11-09T00:00:00"/>
  </r>
  <r>
    <x v="97"/>
    <x v="97"/>
    <x v="4"/>
    <x v="27"/>
    <n v="-0.21"/>
    <n v="11"/>
    <s v="10/2020"/>
    <s v="CINV.000047604"/>
    <s v="KR"/>
    <d v="2020-11-09T00:00:00"/>
  </r>
  <r>
    <x v="38"/>
    <x v="38"/>
    <x v="4"/>
    <x v="27"/>
    <n v="-2.0699999999999998"/>
    <n v="11"/>
    <s v="10/2020"/>
    <s v="CINV.000047605"/>
    <s v="KR"/>
    <d v="2020-11-09T00:00:00"/>
  </r>
  <r>
    <x v="39"/>
    <x v="39"/>
    <x v="4"/>
    <x v="27"/>
    <n v="-1.55"/>
    <n v="11"/>
    <s v="10/2020"/>
    <s v="CINV.000047606"/>
    <s v="KR"/>
    <d v="2020-11-09T00:00:00"/>
  </r>
  <r>
    <x v="174"/>
    <x v="174"/>
    <x v="4"/>
    <x v="27"/>
    <n v="-0.49"/>
    <n v="11"/>
    <s v="10/2020"/>
    <s v="CINV.000047607"/>
    <s v="KR"/>
    <d v="2020-11-09T00:00:00"/>
  </r>
  <r>
    <x v="40"/>
    <x v="40"/>
    <x v="4"/>
    <x v="27"/>
    <n v="-0.12"/>
    <n v="11"/>
    <s v="10/2020"/>
    <s v="CINV.000047600"/>
    <s v="KR"/>
    <d v="2020-11-09T00:00:00"/>
  </r>
  <r>
    <x v="98"/>
    <x v="98"/>
    <x v="4"/>
    <x v="27"/>
    <n v="-0.02"/>
    <n v="11"/>
    <s v="10/2020"/>
    <s v="CINV.000047601"/>
    <s v="KR"/>
    <d v="2020-11-09T00:00:00"/>
  </r>
  <r>
    <x v="41"/>
    <x v="41"/>
    <x v="4"/>
    <x v="27"/>
    <n v="-8.64"/>
    <n v="11"/>
    <s v="10/2020"/>
    <s v="CINV.000047602"/>
    <s v="KR"/>
    <d v="2020-11-09T00:00:00"/>
  </r>
  <r>
    <x v="145"/>
    <x v="145"/>
    <x v="4"/>
    <x v="27"/>
    <n v="-0.01"/>
    <n v="11"/>
    <s v="10/2020"/>
    <s v="CINV.000047595"/>
    <s v="KR"/>
    <d v="2020-11-09T00:00:00"/>
  </r>
  <r>
    <x v="196"/>
    <x v="196"/>
    <x v="4"/>
    <x v="27"/>
    <n v="-0.06"/>
    <n v="11"/>
    <s v="10/2020"/>
    <s v="CINV.000047561"/>
    <s v="KR"/>
    <d v="2020-11-09T00:00:00"/>
  </r>
  <r>
    <x v="43"/>
    <x v="43"/>
    <x v="4"/>
    <x v="27"/>
    <n v="-11.17"/>
    <n v="11"/>
    <s v="10/2020"/>
    <s v="CINV.000047596"/>
    <s v="KR"/>
    <d v="2020-11-09T00:00:00"/>
  </r>
  <r>
    <x v="104"/>
    <x v="104"/>
    <x v="4"/>
    <x v="27"/>
    <n v="-14.16"/>
    <n v="11"/>
    <s v="10/2020"/>
    <s v="CINV.000047597"/>
    <s v="KR"/>
    <d v="2020-11-09T00:00:00"/>
  </r>
  <r>
    <x v="146"/>
    <x v="146"/>
    <x v="4"/>
    <x v="27"/>
    <n v="-0.03"/>
    <n v="11"/>
    <s v="10/2020"/>
    <s v="CINV.000047598"/>
    <s v="KR"/>
    <d v="2020-11-09T00:00:00"/>
  </r>
  <r>
    <x v="167"/>
    <x v="167"/>
    <x v="4"/>
    <x v="27"/>
    <n v="-0.03"/>
    <n v="11"/>
    <s v="10/2020"/>
    <s v="CINV.000047599"/>
    <s v="KR"/>
    <d v="2020-11-09T00:00:00"/>
  </r>
  <r>
    <x v="44"/>
    <x v="44"/>
    <x v="4"/>
    <x v="27"/>
    <n v="-0.11"/>
    <n v="11"/>
    <s v="10/2020"/>
    <s v="CINV.000047591"/>
    <s v="KR"/>
    <d v="2020-11-09T00:00:00"/>
  </r>
  <r>
    <x v="45"/>
    <x v="45"/>
    <x v="4"/>
    <x v="27"/>
    <n v="-0.14000000000000001"/>
    <n v="11"/>
    <s v="10/2020"/>
    <s v="CINV.000047592"/>
    <s v="KR"/>
    <d v="2020-11-09T00:00:00"/>
  </r>
  <r>
    <x v="161"/>
    <x v="161"/>
    <x v="4"/>
    <x v="27"/>
    <n v="-3.95"/>
    <n v="11"/>
    <s v="10/2020"/>
    <s v="CINV.000047593"/>
    <s v="KR"/>
    <d v="2020-11-09T00:00:00"/>
  </r>
  <r>
    <x v="99"/>
    <x v="99"/>
    <x v="4"/>
    <x v="27"/>
    <n v="-0.01"/>
    <n v="11"/>
    <s v="10/2020"/>
    <s v="CINV.000047589"/>
    <s v="KR"/>
    <d v="2020-11-09T00:00:00"/>
  </r>
  <r>
    <x v="171"/>
    <x v="171"/>
    <x v="4"/>
    <x v="27"/>
    <n v="-0.78"/>
    <n v="11"/>
    <s v="10/2020"/>
    <s v="CINV.000047590"/>
    <s v="KR"/>
    <d v="2020-11-09T00:00:00"/>
  </r>
  <r>
    <x v="177"/>
    <x v="177"/>
    <x v="4"/>
    <x v="27"/>
    <n v="-0.02"/>
    <n v="11"/>
    <s v="10/2020"/>
    <s v="CINV.000047662"/>
    <s v="KR"/>
    <d v="2020-11-09T00:00:00"/>
  </r>
  <r>
    <x v="178"/>
    <x v="178"/>
    <x v="4"/>
    <x v="27"/>
    <n v="-0.09"/>
    <n v="11"/>
    <s v="10/2020"/>
    <s v="CINV.000047661"/>
    <s v="KR"/>
    <d v="2020-11-09T00:00:00"/>
  </r>
  <r>
    <x v="50"/>
    <x v="50"/>
    <x v="4"/>
    <x v="27"/>
    <n v="-0.18"/>
    <n v="11"/>
    <s v="10/2020"/>
    <s v="CINV.000047586"/>
    <s v="KR"/>
    <d v="2020-11-09T00:00:00"/>
  </r>
  <r>
    <x v="53"/>
    <x v="53"/>
    <x v="4"/>
    <x v="27"/>
    <n v="-1.44"/>
    <n v="11"/>
    <s v="10/2020"/>
    <s v="CINV.000047587"/>
    <s v="KR"/>
    <d v="2020-11-09T00:00:00"/>
  </r>
  <r>
    <x v="54"/>
    <x v="54"/>
    <x v="4"/>
    <x v="27"/>
    <n v="-0.72"/>
    <n v="11"/>
    <s v="10/2020"/>
    <s v="CINV.000047588"/>
    <s v="KR"/>
    <d v="2020-11-09T00:00:00"/>
  </r>
  <r>
    <x v="56"/>
    <x v="56"/>
    <x v="4"/>
    <x v="27"/>
    <n v="-0.4"/>
    <n v="11"/>
    <s v="10/2020"/>
    <s v="CINV.000047583"/>
    <s v="KR"/>
    <d v="2020-11-09T00:00:00"/>
  </r>
  <r>
    <x v="58"/>
    <x v="58"/>
    <x v="4"/>
    <x v="27"/>
    <n v="-0.17"/>
    <n v="11"/>
    <s v="10/2020"/>
    <s v="CINV.000047584"/>
    <s v="KR"/>
    <d v="2020-11-09T00:00:00"/>
  </r>
  <r>
    <x v="113"/>
    <x v="113"/>
    <x v="4"/>
    <x v="27"/>
    <n v="-0.03"/>
    <n v="11"/>
    <s v="10/2020"/>
    <s v="CINV.000047585"/>
    <s v="KR"/>
    <d v="2020-11-09T00:00:00"/>
  </r>
  <r>
    <x v="124"/>
    <x v="124"/>
    <x v="4"/>
    <x v="27"/>
    <n v="-0.12"/>
    <n v="11"/>
    <s v="10/2020"/>
    <s v="CINV.000047580"/>
    <s v="KR"/>
    <d v="2020-11-09T00:00:00"/>
  </r>
  <r>
    <x v="60"/>
    <x v="60"/>
    <x v="4"/>
    <x v="27"/>
    <n v="-1.3"/>
    <n v="11"/>
    <s v="10/2020"/>
    <s v="CINV.000047581"/>
    <s v="KR"/>
    <d v="2020-11-09T00:00:00"/>
  </r>
  <r>
    <x v="100"/>
    <x v="100"/>
    <x v="4"/>
    <x v="27"/>
    <n v="-0.08"/>
    <n v="11"/>
    <s v="10/2020"/>
    <s v="CINV.000047582"/>
    <s v="KR"/>
    <d v="2020-11-09T00:00:00"/>
  </r>
  <r>
    <x v="61"/>
    <x v="61"/>
    <x v="4"/>
    <x v="27"/>
    <n v="-2.0099999999999998"/>
    <n v="11"/>
    <s v="10/2020"/>
    <s v="CINV.000047575"/>
    <s v="KR"/>
    <d v="2020-11-09T00:00:00"/>
  </r>
  <r>
    <x v="118"/>
    <x v="118"/>
    <x v="4"/>
    <x v="27"/>
    <n v="-0.61"/>
    <n v="11"/>
    <s v="10/2020"/>
    <s v="CINV.000047576"/>
    <s v="KR"/>
    <d v="2020-11-09T00:00:00"/>
  </r>
  <r>
    <x v="62"/>
    <x v="62"/>
    <x v="4"/>
    <x v="27"/>
    <n v="-0.19"/>
    <n v="11"/>
    <s v="10/2020"/>
    <s v="CINV.000047577"/>
    <s v="KR"/>
    <d v="2020-11-09T00:00:00"/>
  </r>
  <r>
    <x v="63"/>
    <x v="63"/>
    <x v="4"/>
    <x v="27"/>
    <n v="-0.66"/>
    <n v="11"/>
    <s v="10/2020"/>
    <s v="CINV.000047578"/>
    <s v="KR"/>
    <d v="2020-11-09T00:00:00"/>
  </r>
  <r>
    <x v="64"/>
    <x v="64"/>
    <x v="4"/>
    <x v="27"/>
    <n v="-0.16"/>
    <n v="11"/>
    <s v="10/2020"/>
    <s v="CINV.000047579"/>
    <s v="KR"/>
    <d v="2020-11-09T00:00:00"/>
  </r>
  <r>
    <x v="65"/>
    <x v="65"/>
    <x v="4"/>
    <x v="27"/>
    <n v="-0.22"/>
    <n v="11"/>
    <s v="10/2020"/>
    <s v="CINV.000047572"/>
    <s v="KR"/>
    <d v="2020-11-09T00:00:00"/>
  </r>
  <r>
    <x v="66"/>
    <x v="66"/>
    <x v="4"/>
    <x v="27"/>
    <n v="-242.93"/>
    <n v="11"/>
    <s v="10/2020"/>
    <s v="CINV.000047573"/>
    <s v="KR"/>
    <d v="2020-11-09T00:00:00"/>
  </r>
  <r>
    <x v="67"/>
    <x v="67"/>
    <x v="4"/>
    <x v="27"/>
    <n v="-0.31"/>
    <n v="11"/>
    <s v="10/2020"/>
    <s v="CINV.000047574"/>
    <s v="KR"/>
    <d v="2020-11-09T00:00:00"/>
  </r>
  <r>
    <x v="175"/>
    <x v="175"/>
    <x v="4"/>
    <x v="27"/>
    <n v="-0.1"/>
    <n v="11"/>
    <s v="10/2020"/>
    <s v="CINV.000047566"/>
    <s v="KR"/>
    <d v="2020-11-09T00:00:00"/>
  </r>
  <r>
    <x v="68"/>
    <x v="68"/>
    <x v="4"/>
    <x v="27"/>
    <n v="-0.77"/>
    <n v="11"/>
    <s v="10/2020"/>
    <s v="CINV.000047567"/>
    <s v="KR"/>
    <d v="2020-11-09T00:00:00"/>
  </r>
  <r>
    <x v="119"/>
    <x v="119"/>
    <x v="4"/>
    <x v="27"/>
    <n v="-40.659999999999997"/>
    <n v="11"/>
    <s v="10/2020"/>
    <s v="CINV.000047568"/>
    <s v="KR"/>
    <d v="2020-11-09T00:00:00"/>
  </r>
  <r>
    <x v="121"/>
    <x v="121"/>
    <x v="4"/>
    <x v="27"/>
    <n v="-8.74"/>
    <n v="11"/>
    <s v="10/2020"/>
    <s v="CINV.000047569"/>
    <s v="KR"/>
    <d v="2020-11-09T00:00:00"/>
  </r>
  <r>
    <x v="154"/>
    <x v="154"/>
    <x v="4"/>
    <x v="27"/>
    <n v="-0.38"/>
    <n v="11"/>
    <s v="10/2020"/>
    <s v="CINV.000047570"/>
    <s v="KR"/>
    <d v="2020-11-09T00:00:00"/>
  </r>
  <r>
    <x v="168"/>
    <x v="168"/>
    <x v="4"/>
    <x v="27"/>
    <n v="-0.39"/>
    <n v="11"/>
    <s v="10/2020"/>
    <s v="CINV.000047571"/>
    <s v="KR"/>
    <d v="2020-11-09T00:00:00"/>
  </r>
  <r>
    <x v="70"/>
    <x v="70"/>
    <x v="4"/>
    <x v="27"/>
    <n v="-0.83"/>
    <n v="11"/>
    <s v="10/2020"/>
    <s v="CINV.000047562"/>
    <s v="KR"/>
    <d v="2020-11-09T00:00:00"/>
  </r>
  <r>
    <x v="169"/>
    <x v="169"/>
    <x v="4"/>
    <x v="27"/>
    <n v="-0.1"/>
    <n v="11"/>
    <s v="10/2020"/>
    <s v="CINV.000047563"/>
    <s v="KR"/>
    <d v="2020-11-09T00:00:00"/>
  </r>
  <r>
    <x v="71"/>
    <x v="71"/>
    <x v="4"/>
    <x v="27"/>
    <n v="-0.38"/>
    <n v="11"/>
    <s v="10/2020"/>
    <s v="CINV.000047564"/>
    <s v="KR"/>
    <d v="2020-11-09T00:00:00"/>
  </r>
  <r>
    <x v="92"/>
    <x v="92"/>
    <x v="4"/>
    <x v="28"/>
    <n v="-3951.79"/>
    <n v="11"/>
    <s v="07/2020"/>
    <s v="CINV.000064987"/>
    <s v="KR"/>
    <d v="2021-09-01T00:00:00"/>
  </r>
  <r>
    <x v="0"/>
    <x v="0"/>
    <x v="4"/>
    <x v="29"/>
    <n v="-4.32"/>
    <n v="11"/>
    <s v="03/2021"/>
    <s v="CINV.000056352"/>
    <s v="KR"/>
    <d v="2021-04-06T00:00:00"/>
  </r>
  <r>
    <x v="0"/>
    <x v="0"/>
    <x v="4"/>
    <x v="29"/>
    <n v="-13.37"/>
    <n v="11"/>
    <s v="08/2020"/>
    <s v="CINV.000044545"/>
    <s v="KR"/>
    <d v="2020-09-08T00:00:00"/>
  </r>
  <r>
    <x v="125"/>
    <x v="125"/>
    <x v="4"/>
    <x v="29"/>
    <n v="-0.02"/>
    <n v="11"/>
    <s v="03/2021"/>
    <s v="CINV.000056357"/>
    <s v="KR"/>
    <d v="2021-04-06T00:00:00"/>
  </r>
  <r>
    <x v="125"/>
    <x v="125"/>
    <x v="4"/>
    <x v="29"/>
    <n v="-0.06"/>
    <n v="11"/>
    <s v="08/2020"/>
    <s v="CINV.000044547"/>
    <s v="KR"/>
    <d v="2020-09-08T00:00:00"/>
  </r>
  <r>
    <x v="184"/>
    <x v="184"/>
    <x v="4"/>
    <x v="29"/>
    <n v="-0.01"/>
    <n v="11"/>
    <s v="08/2020"/>
    <s v="CINV.000044548"/>
    <s v="KR"/>
    <d v="2020-09-08T00:00:00"/>
  </r>
  <r>
    <x v="2"/>
    <x v="2"/>
    <x v="4"/>
    <x v="29"/>
    <n v="-5.86"/>
    <n v="11"/>
    <s v="03/2021"/>
    <s v="CINV.000056365"/>
    <s v="KR"/>
    <d v="2021-04-06T00:00:00"/>
  </r>
  <r>
    <x v="2"/>
    <x v="2"/>
    <x v="4"/>
    <x v="29"/>
    <n v="-18.14"/>
    <n v="11"/>
    <s v="08/2020"/>
    <s v="CINV.000044550"/>
    <s v="KR"/>
    <d v="2020-09-08T00:00:00"/>
  </r>
  <r>
    <x v="87"/>
    <x v="87"/>
    <x v="4"/>
    <x v="29"/>
    <n v="-19.760000000000002"/>
    <n v="11"/>
    <s v="03/2021"/>
    <s v="CINV.000056377"/>
    <s v="KR"/>
    <d v="2021-04-06T00:00:00"/>
  </r>
  <r>
    <x v="87"/>
    <x v="87"/>
    <x v="4"/>
    <x v="29"/>
    <n v="-61.11"/>
    <n v="11"/>
    <s v="08/2020"/>
    <s v="CINV.000044768"/>
    <s v="KR"/>
    <d v="2020-09-08T00:00:00"/>
  </r>
  <r>
    <x v="126"/>
    <x v="126"/>
    <x v="4"/>
    <x v="29"/>
    <n v="-0.1"/>
    <n v="11"/>
    <s v="03/2021"/>
    <s v="CINV.000056383"/>
    <s v="KR"/>
    <d v="2021-04-06T00:00:00"/>
  </r>
  <r>
    <x v="126"/>
    <x v="126"/>
    <x v="4"/>
    <x v="29"/>
    <n v="-0.32"/>
    <n v="11"/>
    <s v="08/2020"/>
    <s v="CINV.000044770"/>
    <s v="KR"/>
    <d v="2020-09-08T00:00:00"/>
  </r>
  <r>
    <x v="163"/>
    <x v="163"/>
    <x v="4"/>
    <x v="29"/>
    <n v="-0.02"/>
    <n v="11"/>
    <s v="03/2021"/>
    <s v="CINV.000056387"/>
    <s v="KR"/>
    <d v="2021-04-06T00:00:00"/>
  </r>
  <r>
    <x v="163"/>
    <x v="163"/>
    <x v="4"/>
    <x v="29"/>
    <n v="-0.06"/>
    <n v="11"/>
    <s v="08/2020"/>
    <s v="CINV.000044772"/>
    <s v="KR"/>
    <d v="2020-09-08T00:00:00"/>
  </r>
  <r>
    <x v="3"/>
    <x v="3"/>
    <x v="4"/>
    <x v="29"/>
    <n v="-2.2999999999999998"/>
    <n v="11"/>
    <s v="03/2021"/>
    <s v="CINV.000056392"/>
    <s v="KR"/>
    <d v="2021-04-06T00:00:00"/>
  </r>
  <r>
    <x v="3"/>
    <x v="3"/>
    <x v="4"/>
    <x v="29"/>
    <n v="-7.12"/>
    <n v="11"/>
    <s v="08/2020"/>
    <s v="CINV.000044774"/>
    <s v="KR"/>
    <d v="2020-09-08T00:00:00"/>
  </r>
  <r>
    <x v="123"/>
    <x v="123"/>
    <x v="4"/>
    <x v="29"/>
    <n v="-0.02"/>
    <n v="11"/>
    <s v="03/2021"/>
    <s v="CINV.000056397"/>
    <s v="KR"/>
    <d v="2021-04-06T00:00:00"/>
  </r>
  <r>
    <x v="123"/>
    <x v="123"/>
    <x v="4"/>
    <x v="29"/>
    <n v="-0.04"/>
    <n v="11"/>
    <s v="08/2020"/>
    <s v="CINV.000044758"/>
    <s v="KR"/>
    <d v="2020-09-08T00:00:00"/>
  </r>
  <r>
    <x v="128"/>
    <x v="128"/>
    <x v="4"/>
    <x v="29"/>
    <n v="-0.01"/>
    <n v="11"/>
    <s v="03/2021"/>
    <s v="CINV.000056400"/>
    <s v="KR"/>
    <d v="2021-04-06T00:00:00"/>
  </r>
  <r>
    <x v="128"/>
    <x v="128"/>
    <x v="4"/>
    <x v="29"/>
    <n v="-0.04"/>
    <n v="11"/>
    <s v="08/2020"/>
    <s v="CINV.000044760"/>
    <s v="KR"/>
    <d v="2020-09-08T00:00:00"/>
  </r>
  <r>
    <x v="4"/>
    <x v="4"/>
    <x v="4"/>
    <x v="29"/>
    <n v="-26.79"/>
    <n v="11"/>
    <s v="03/2021"/>
    <s v="CINV.000056406"/>
    <s v="KR"/>
    <d v="2021-04-06T00:00:00"/>
  </r>
  <r>
    <x v="4"/>
    <x v="4"/>
    <x v="4"/>
    <x v="29"/>
    <n v="-82.88"/>
    <n v="11"/>
    <s v="08/2020"/>
    <s v="CINV.000044762"/>
    <s v="KR"/>
    <d v="2020-09-08T00:00:00"/>
  </r>
  <r>
    <x v="5"/>
    <x v="5"/>
    <x v="4"/>
    <x v="29"/>
    <n v="-0.18"/>
    <n v="11"/>
    <s v="03/2021"/>
    <s v="CINV.000056412"/>
    <s v="KR"/>
    <d v="2021-04-06T00:00:00"/>
  </r>
  <r>
    <x v="5"/>
    <x v="5"/>
    <x v="4"/>
    <x v="29"/>
    <n v="-0.56999999999999995"/>
    <n v="11"/>
    <s v="08/2020"/>
    <s v="CINV.000044764"/>
    <s v="KR"/>
    <d v="2020-09-08T00:00:00"/>
  </r>
  <r>
    <x v="155"/>
    <x v="155"/>
    <x v="4"/>
    <x v="29"/>
    <n v="-3.32"/>
    <n v="11"/>
    <s v="03/2021"/>
    <s v="CINV.000056418"/>
    <s v="KR"/>
    <d v="2021-04-06T00:00:00"/>
  </r>
  <r>
    <x v="155"/>
    <x v="155"/>
    <x v="4"/>
    <x v="29"/>
    <n v="-10.28"/>
    <n v="11"/>
    <s v="08/2020"/>
    <s v="CINV.000044766"/>
    <s v="KR"/>
    <d v="2020-09-08T00:00:00"/>
  </r>
  <r>
    <x v="129"/>
    <x v="129"/>
    <x v="4"/>
    <x v="29"/>
    <n v="-0.62"/>
    <n v="11"/>
    <s v="03/2021"/>
    <s v="CINV.000056424"/>
    <s v="KR"/>
    <d v="2021-04-06T00:00:00"/>
  </r>
  <r>
    <x v="129"/>
    <x v="129"/>
    <x v="4"/>
    <x v="29"/>
    <n v="-1.9"/>
    <n v="11"/>
    <s v="08/2020"/>
    <s v="CINV.000044748"/>
    <s v="KR"/>
    <d v="2020-09-08T00:00:00"/>
  </r>
  <r>
    <x v="6"/>
    <x v="6"/>
    <x v="4"/>
    <x v="29"/>
    <n v="-1.82"/>
    <n v="11"/>
    <s v="03/2021"/>
    <s v="CINV.000056429"/>
    <s v="KR"/>
    <d v="2021-04-06T00:00:00"/>
  </r>
  <r>
    <x v="6"/>
    <x v="6"/>
    <x v="4"/>
    <x v="29"/>
    <n v="-5.64"/>
    <n v="11"/>
    <s v="08/2020"/>
    <s v="CINV.000044750"/>
    <s v="KR"/>
    <d v="2020-09-08T00:00:00"/>
  </r>
  <r>
    <x v="89"/>
    <x v="89"/>
    <x v="4"/>
    <x v="29"/>
    <n v="-0.24"/>
    <n v="11"/>
    <s v="03/2021"/>
    <s v="CINV.000056435"/>
    <s v="KR"/>
    <d v="2021-04-06T00:00:00"/>
  </r>
  <r>
    <x v="89"/>
    <x v="89"/>
    <x v="4"/>
    <x v="29"/>
    <n v="-0.73"/>
    <n v="11"/>
    <s v="08/2020"/>
    <s v="CINV.000044752"/>
    <s v="KR"/>
    <d v="2020-09-08T00:00:00"/>
  </r>
  <r>
    <x v="90"/>
    <x v="90"/>
    <x v="4"/>
    <x v="29"/>
    <n v="-0.03"/>
    <n v="11"/>
    <s v="03/2021"/>
    <s v="CINV.000056439"/>
    <s v="KR"/>
    <d v="2021-04-06T00:00:00"/>
  </r>
  <r>
    <x v="90"/>
    <x v="90"/>
    <x v="4"/>
    <x v="29"/>
    <n v="-0.08"/>
    <n v="11"/>
    <s v="08/2020"/>
    <s v="CINV.000044754"/>
    <s v="KR"/>
    <d v="2020-09-08T00:00:00"/>
  </r>
  <r>
    <x v="176"/>
    <x v="176"/>
    <x v="4"/>
    <x v="29"/>
    <n v="-0.11"/>
    <n v="11"/>
    <s v="03/2021"/>
    <s v="CINV.000056444"/>
    <s v="KR"/>
    <d v="2021-04-06T00:00:00"/>
  </r>
  <r>
    <x v="176"/>
    <x v="176"/>
    <x v="4"/>
    <x v="29"/>
    <n v="-0.34"/>
    <n v="11"/>
    <s v="08/2020"/>
    <s v="CINV.000044756"/>
    <s v="KR"/>
    <d v="2020-09-08T00:00:00"/>
  </r>
  <r>
    <x v="8"/>
    <x v="8"/>
    <x v="4"/>
    <x v="29"/>
    <n v="-349.33"/>
    <n v="11"/>
    <s v="03/2021"/>
    <s v="CINV.000056460"/>
    <s v="KR"/>
    <d v="2021-04-06T00:00:00"/>
  </r>
  <r>
    <x v="8"/>
    <x v="8"/>
    <x v="4"/>
    <x v="29"/>
    <n v="-1080.6500000000001"/>
    <n v="11"/>
    <s v="08/2020"/>
    <s v="CINV.000044740"/>
    <s v="KR"/>
    <d v="2020-09-08T00:00:00"/>
  </r>
  <r>
    <x v="10"/>
    <x v="10"/>
    <x v="4"/>
    <x v="29"/>
    <n v="-0.55000000000000004"/>
    <n v="11"/>
    <s v="03/2021"/>
    <s v="CINV.000056467"/>
    <s v="KR"/>
    <d v="2021-04-06T00:00:00"/>
  </r>
  <r>
    <x v="10"/>
    <x v="10"/>
    <x v="4"/>
    <x v="29"/>
    <n v="-1.69"/>
    <n v="11"/>
    <s v="08/2020"/>
    <s v="CINV.000044742"/>
    <s v="KR"/>
    <d v="2020-09-08T00:00:00"/>
  </r>
  <r>
    <x v="91"/>
    <x v="91"/>
    <x v="4"/>
    <x v="29"/>
    <n v="-11.71"/>
    <n v="11"/>
    <s v="03/2021"/>
    <s v="CINV.000056470"/>
    <s v="KR"/>
    <d v="2021-04-06T00:00:00"/>
  </r>
  <r>
    <x v="91"/>
    <x v="91"/>
    <x v="4"/>
    <x v="29"/>
    <n v="-36.229999999999997"/>
    <n v="11"/>
    <s v="08/2020"/>
    <s v="CINV.000044744"/>
    <s v="KR"/>
    <d v="2020-09-08T00:00:00"/>
  </r>
  <r>
    <x v="130"/>
    <x v="130"/>
    <x v="4"/>
    <x v="29"/>
    <n v="-11.25"/>
    <n v="11"/>
    <s v="03/2021"/>
    <s v="CINV.000056476"/>
    <s v="KR"/>
    <d v="2021-04-06T00:00:00"/>
  </r>
  <r>
    <x v="130"/>
    <x v="130"/>
    <x v="4"/>
    <x v="29"/>
    <n v="-34.81"/>
    <n v="11"/>
    <s v="08/2020"/>
    <s v="CINV.000044746"/>
    <s v="KR"/>
    <d v="2020-09-08T00:00:00"/>
  </r>
  <r>
    <x v="132"/>
    <x v="132"/>
    <x v="4"/>
    <x v="29"/>
    <n v="-0.57999999999999996"/>
    <n v="11"/>
    <s v="03/2021"/>
    <s v="CINV.000056483"/>
    <s v="KR"/>
    <d v="2021-04-06T00:00:00"/>
  </r>
  <r>
    <x v="132"/>
    <x v="132"/>
    <x v="4"/>
    <x v="29"/>
    <n v="-1.8"/>
    <n v="11"/>
    <s v="08/2020"/>
    <s v="CINV.000044728"/>
    <s v="KR"/>
    <d v="2020-09-08T00:00:00"/>
  </r>
  <r>
    <x v="92"/>
    <x v="92"/>
    <x v="4"/>
    <x v="29"/>
    <n v="-104.85"/>
    <n v="11"/>
    <s v="03/2021"/>
    <s v="CINV.000056488"/>
    <s v="KR"/>
    <d v="2021-04-06T00:00:00"/>
  </r>
  <r>
    <x v="92"/>
    <x v="92"/>
    <x v="4"/>
    <x v="29"/>
    <n v="-290.69"/>
    <n v="11"/>
    <s v="07/2020"/>
    <s v="CINV.000064986"/>
    <s v="KR"/>
    <d v="2021-09-01T00:00:00"/>
  </r>
  <r>
    <x v="92"/>
    <x v="92"/>
    <x v="4"/>
    <x v="29"/>
    <n v="-324.36"/>
    <n v="11"/>
    <s v="08/2020"/>
    <s v="CINV.000044730"/>
    <s v="KR"/>
    <d v="2020-09-08T00:00:00"/>
  </r>
  <r>
    <x v="117"/>
    <x v="117"/>
    <x v="4"/>
    <x v="29"/>
    <n v="-15.39"/>
    <n v="11"/>
    <s v="03/2021"/>
    <s v="CINV.000056494"/>
    <s v="KR"/>
    <d v="2021-04-06T00:00:00"/>
  </r>
  <r>
    <x v="117"/>
    <x v="117"/>
    <x v="4"/>
    <x v="29"/>
    <n v="-47.61"/>
    <n v="11"/>
    <s v="08/2020"/>
    <s v="CINV.000044732"/>
    <s v="KR"/>
    <d v="2020-09-08T00:00:00"/>
  </r>
  <r>
    <x v="164"/>
    <x v="164"/>
    <x v="4"/>
    <x v="29"/>
    <n v="-0.52"/>
    <n v="11"/>
    <s v="03/2021"/>
    <s v="CINV.000056500"/>
    <s v="KR"/>
    <d v="2021-04-06T00:00:00"/>
  </r>
  <r>
    <x v="164"/>
    <x v="164"/>
    <x v="4"/>
    <x v="29"/>
    <n v="-1.61"/>
    <n v="11"/>
    <s v="08/2020"/>
    <s v="CINV.000044734"/>
    <s v="KR"/>
    <d v="2020-09-08T00:00:00"/>
  </r>
  <r>
    <x v="13"/>
    <x v="13"/>
    <x v="4"/>
    <x v="29"/>
    <n v="-4.62"/>
    <n v="11"/>
    <s v="03/2021"/>
    <s v="CINV.000056504"/>
    <s v="KR"/>
    <d v="2021-04-06T00:00:00"/>
  </r>
  <r>
    <x v="13"/>
    <x v="13"/>
    <x v="4"/>
    <x v="29"/>
    <n v="-14.29"/>
    <n v="11"/>
    <s v="08/2020"/>
    <s v="CINV.000044736"/>
    <s v="KR"/>
    <d v="2020-09-08T00:00:00"/>
  </r>
  <r>
    <x v="93"/>
    <x v="93"/>
    <x v="4"/>
    <x v="29"/>
    <n v="-1.62"/>
    <n v="11"/>
    <s v="03/2021"/>
    <s v="CINV.000056510"/>
    <s v="KR"/>
    <d v="2021-04-06T00:00:00"/>
  </r>
  <r>
    <x v="93"/>
    <x v="93"/>
    <x v="4"/>
    <x v="29"/>
    <n v="-5.0199999999999996"/>
    <n v="11"/>
    <s v="08/2020"/>
    <s v="CINV.000044738"/>
    <s v="KR"/>
    <d v="2020-09-08T00:00:00"/>
  </r>
  <r>
    <x v="170"/>
    <x v="170"/>
    <x v="4"/>
    <x v="29"/>
    <n v="-0.13"/>
    <n v="11"/>
    <s v="03/2021"/>
    <s v="CINV.000056515"/>
    <s v="KR"/>
    <d v="2021-04-06T00:00:00"/>
  </r>
  <r>
    <x v="170"/>
    <x v="170"/>
    <x v="4"/>
    <x v="29"/>
    <n v="-0.39"/>
    <n v="11"/>
    <s v="08/2020"/>
    <s v="CINV.000044722"/>
    <s v="KR"/>
    <d v="2020-09-08T00:00:00"/>
  </r>
  <r>
    <x v="14"/>
    <x v="14"/>
    <x v="4"/>
    <x v="29"/>
    <n v="-0.85"/>
    <n v="11"/>
    <s v="03/2021"/>
    <s v="CINV.000056523"/>
    <s v="KR"/>
    <d v="2021-04-06T00:00:00"/>
  </r>
  <r>
    <x v="14"/>
    <x v="14"/>
    <x v="4"/>
    <x v="29"/>
    <n v="-2.61"/>
    <n v="11"/>
    <s v="08/2020"/>
    <s v="CINV.000044724"/>
    <s v="KR"/>
    <d v="2020-09-08T00:00:00"/>
  </r>
  <r>
    <x v="180"/>
    <x v="180"/>
    <x v="4"/>
    <x v="29"/>
    <n v="-0.02"/>
    <n v="11"/>
    <s v="03/2021"/>
    <s v="CINV.000056527"/>
    <s v="KR"/>
    <d v="2021-04-06T00:00:00"/>
  </r>
  <r>
    <x v="180"/>
    <x v="180"/>
    <x v="4"/>
    <x v="29"/>
    <n v="-0.05"/>
    <n v="11"/>
    <s v="08/2020"/>
    <s v="CINV.000044726"/>
    <s v="KR"/>
    <d v="2020-09-08T00:00:00"/>
  </r>
  <r>
    <x v="15"/>
    <x v="15"/>
    <x v="4"/>
    <x v="29"/>
    <n v="-28.81"/>
    <n v="11"/>
    <s v="03/2021"/>
    <s v="CINV.000056536"/>
    <s v="KR"/>
    <d v="2021-04-06T00:00:00"/>
  </r>
  <r>
    <x v="15"/>
    <x v="15"/>
    <x v="4"/>
    <x v="29"/>
    <n v="-89.12"/>
    <n v="11"/>
    <s v="08/2020"/>
    <s v="CINV.000044714"/>
    <s v="KR"/>
    <d v="2020-09-08T00:00:00"/>
  </r>
  <r>
    <x v="135"/>
    <x v="135"/>
    <x v="4"/>
    <x v="29"/>
    <n v="-0.1"/>
    <n v="11"/>
    <s v="03/2021"/>
    <s v="CINV.000056542"/>
    <s v="KR"/>
    <d v="2021-04-06T00:00:00"/>
  </r>
  <r>
    <x v="135"/>
    <x v="135"/>
    <x v="4"/>
    <x v="29"/>
    <n v="-0.32"/>
    <n v="11"/>
    <s v="08/2020"/>
    <s v="CINV.000044716"/>
    <s v="KR"/>
    <d v="2020-09-08T00:00:00"/>
  </r>
  <r>
    <x v="165"/>
    <x v="165"/>
    <x v="4"/>
    <x v="29"/>
    <n v="-0.03"/>
    <n v="11"/>
    <s v="03/2021"/>
    <s v="CINV.000056547"/>
    <s v="KR"/>
    <d v="2021-04-06T00:00:00"/>
  </r>
  <r>
    <x v="165"/>
    <x v="165"/>
    <x v="4"/>
    <x v="29"/>
    <n v="-0.1"/>
    <n v="11"/>
    <s v="08/2020"/>
    <s v="CINV.000044718"/>
    <s v="KR"/>
    <d v="2020-09-08T00:00:00"/>
  </r>
  <r>
    <x v="16"/>
    <x v="16"/>
    <x v="4"/>
    <x v="29"/>
    <n v="-229.45"/>
    <n v="11"/>
    <s v="03/2021"/>
    <s v="CINV.000056550"/>
    <s v="KR"/>
    <d v="2021-04-06T00:00:00"/>
  </r>
  <r>
    <x v="16"/>
    <x v="16"/>
    <x v="4"/>
    <x v="29"/>
    <n v="-709.79"/>
    <n v="11"/>
    <s v="08/2020"/>
    <s v="CINV.000044720"/>
    <s v="KR"/>
    <d v="2020-09-08T00:00:00"/>
  </r>
  <r>
    <x v="122"/>
    <x v="122"/>
    <x v="4"/>
    <x v="29"/>
    <n v="-58.05"/>
    <n v="11"/>
    <s v="03/2021"/>
    <s v="CINV.000056557"/>
    <s v="KR"/>
    <d v="2021-04-06T00:00:00"/>
  </r>
  <r>
    <x v="122"/>
    <x v="122"/>
    <x v="4"/>
    <x v="29"/>
    <n v="-179.56"/>
    <n v="11"/>
    <s v="08/2020"/>
    <s v="CINV.000044704"/>
    <s v="KR"/>
    <d v="2020-09-08T00:00:00"/>
  </r>
  <r>
    <x v="136"/>
    <x v="136"/>
    <x v="4"/>
    <x v="29"/>
    <n v="-0.28000000000000003"/>
    <n v="11"/>
    <s v="03/2021"/>
    <s v="CINV.000056569"/>
    <s v="KR"/>
    <d v="2021-04-06T00:00:00"/>
  </r>
  <r>
    <x v="136"/>
    <x v="136"/>
    <x v="4"/>
    <x v="29"/>
    <n v="-0.86"/>
    <n v="11"/>
    <s v="08/2020"/>
    <s v="CINV.000044706"/>
    <s v="KR"/>
    <d v="2020-09-08T00:00:00"/>
  </r>
  <r>
    <x v="166"/>
    <x v="166"/>
    <x v="4"/>
    <x v="29"/>
    <n v="-0.3"/>
    <n v="11"/>
    <s v="03/2021"/>
    <s v="CINV.000056574"/>
    <s v="KR"/>
    <d v="2021-04-06T00:00:00"/>
  </r>
  <r>
    <x v="166"/>
    <x v="166"/>
    <x v="4"/>
    <x v="29"/>
    <n v="-0.94"/>
    <n v="11"/>
    <s v="08/2020"/>
    <s v="CINV.000044708"/>
    <s v="KR"/>
    <d v="2020-09-08T00:00:00"/>
  </r>
  <r>
    <x v="19"/>
    <x v="19"/>
    <x v="4"/>
    <x v="29"/>
    <n v="-15.42"/>
    <n v="11"/>
    <s v="03/2021"/>
    <s v="CINV.000056578"/>
    <s v="KR"/>
    <d v="2021-04-06T00:00:00"/>
  </r>
  <r>
    <x v="19"/>
    <x v="19"/>
    <x v="4"/>
    <x v="29"/>
    <n v="-47.68"/>
    <n v="11"/>
    <s v="08/2020"/>
    <s v="CINV.000044710"/>
    <s v="KR"/>
    <d v="2020-09-08T00:00:00"/>
  </r>
  <r>
    <x v="20"/>
    <x v="20"/>
    <x v="4"/>
    <x v="29"/>
    <n v="-4.0599999999999996"/>
    <n v="11"/>
    <s v="03/2021"/>
    <s v="CINV.000056584"/>
    <s v="KR"/>
    <d v="2021-04-06T00:00:00"/>
  </r>
  <r>
    <x v="20"/>
    <x v="20"/>
    <x v="4"/>
    <x v="29"/>
    <n v="-12.57"/>
    <n v="11"/>
    <s v="08/2020"/>
    <s v="CINV.000044712"/>
    <s v="KR"/>
    <d v="2020-09-08T00:00:00"/>
  </r>
  <r>
    <x v="137"/>
    <x v="137"/>
    <x v="4"/>
    <x v="29"/>
    <n v="-0.03"/>
    <n v="11"/>
    <s v="03/2021"/>
    <s v="CINV.000056589"/>
    <s v="KR"/>
    <d v="2021-04-06T00:00:00"/>
  </r>
  <r>
    <x v="137"/>
    <x v="137"/>
    <x v="4"/>
    <x v="29"/>
    <n v="-0.1"/>
    <n v="11"/>
    <s v="08/2020"/>
    <s v="CINV.000044692"/>
    <s v="KR"/>
    <d v="2020-09-08T00:00:00"/>
  </r>
  <r>
    <x v="195"/>
    <x v="195"/>
    <x v="4"/>
    <x v="29"/>
    <n v="-1.95"/>
    <n v="11"/>
    <s v="03/2021"/>
    <s v="CINV.000057010"/>
    <s v="KR"/>
    <d v="2021-04-06T00:00:00"/>
  </r>
  <r>
    <x v="195"/>
    <x v="195"/>
    <x v="4"/>
    <x v="29"/>
    <n v="-6.02"/>
    <n v="11"/>
    <s v="08/2020"/>
    <s v="CINV.000044552"/>
    <s v="KR"/>
    <d v="2020-09-08T00:00:00"/>
  </r>
  <r>
    <x v="25"/>
    <x v="25"/>
    <x v="4"/>
    <x v="29"/>
    <n v="-23.73"/>
    <n v="11"/>
    <s v="03/2021"/>
    <s v="CINV.000056597"/>
    <s v="KR"/>
    <d v="2021-04-06T00:00:00"/>
  </r>
  <r>
    <x v="25"/>
    <x v="25"/>
    <x v="4"/>
    <x v="29"/>
    <n v="-73.39"/>
    <n v="11"/>
    <s v="08/2020"/>
    <s v="CINV.000044694"/>
    <s v="KR"/>
    <d v="2020-09-08T00:00:00"/>
  </r>
  <r>
    <x v="26"/>
    <x v="26"/>
    <x v="4"/>
    <x v="29"/>
    <n v="-8.27"/>
    <n v="11"/>
    <s v="03/2021"/>
    <s v="CINV.000056603"/>
    <s v="KR"/>
    <d v="2021-04-06T00:00:00"/>
  </r>
  <r>
    <x v="26"/>
    <x v="26"/>
    <x v="4"/>
    <x v="29"/>
    <n v="-25.57"/>
    <n v="11"/>
    <s v="08/2020"/>
    <s v="CINV.000044696"/>
    <s v="KR"/>
    <d v="2020-09-08T00:00:00"/>
  </r>
  <r>
    <x v="138"/>
    <x v="138"/>
    <x v="4"/>
    <x v="29"/>
    <n v="-0.08"/>
    <n v="11"/>
    <s v="03/2021"/>
    <s v="CINV.000056609"/>
    <s v="KR"/>
    <d v="2021-04-06T00:00:00"/>
  </r>
  <r>
    <x v="138"/>
    <x v="138"/>
    <x v="4"/>
    <x v="29"/>
    <n v="-0.24"/>
    <n v="11"/>
    <s v="08/2020"/>
    <s v="CINV.000044698"/>
    <s v="KR"/>
    <d v="2020-09-08T00:00:00"/>
  </r>
  <r>
    <x v="27"/>
    <x v="27"/>
    <x v="4"/>
    <x v="29"/>
    <n v="-1.37"/>
    <n v="11"/>
    <s v="03/2021"/>
    <s v="CINV.000056614"/>
    <s v="KR"/>
    <d v="2021-04-06T00:00:00"/>
  </r>
  <r>
    <x v="27"/>
    <x v="27"/>
    <x v="4"/>
    <x v="29"/>
    <n v="-4.25"/>
    <n v="11"/>
    <s v="08/2020"/>
    <s v="CINV.000044700"/>
    <s v="KR"/>
    <d v="2020-09-08T00:00:00"/>
  </r>
  <r>
    <x v="120"/>
    <x v="120"/>
    <x v="4"/>
    <x v="29"/>
    <n v="-0.5"/>
    <n v="11"/>
    <s v="03/2021"/>
    <s v="CINV.000056620"/>
    <s v="KR"/>
    <d v="2021-04-06T00:00:00"/>
  </r>
  <r>
    <x v="120"/>
    <x v="120"/>
    <x v="4"/>
    <x v="29"/>
    <n v="-1.55"/>
    <n v="11"/>
    <s v="08/2020"/>
    <s v="CINV.000044702"/>
    <s v="KR"/>
    <d v="2020-09-08T00:00:00"/>
  </r>
  <r>
    <x v="139"/>
    <x v="139"/>
    <x v="4"/>
    <x v="29"/>
    <n v="-0.21"/>
    <n v="11"/>
    <s v="03/2021"/>
    <s v="CINV.000056625"/>
    <s v="KR"/>
    <d v="2021-04-06T00:00:00"/>
  </r>
  <r>
    <x v="139"/>
    <x v="139"/>
    <x v="4"/>
    <x v="29"/>
    <n v="-0.66"/>
    <n v="11"/>
    <s v="08/2020"/>
    <s v="CINV.000044680"/>
    <s v="KR"/>
    <d v="2020-09-08T00:00:00"/>
  </r>
  <r>
    <x v="107"/>
    <x v="107"/>
    <x v="4"/>
    <x v="29"/>
    <n v="-21.49"/>
    <n v="11"/>
    <s v="03/2021"/>
    <s v="CINV.000056628"/>
    <s v="KR"/>
    <d v="2021-04-06T00:00:00"/>
  </r>
  <r>
    <x v="107"/>
    <x v="107"/>
    <x v="4"/>
    <x v="29"/>
    <n v="-66.48"/>
    <n v="11"/>
    <s v="08/2020"/>
    <s v="CINV.000044682"/>
    <s v="KR"/>
    <d v="2020-09-08T00:00:00"/>
  </r>
  <r>
    <x v="108"/>
    <x v="108"/>
    <x v="4"/>
    <x v="29"/>
    <n v="-5.41"/>
    <n v="11"/>
    <s v="03/2021"/>
    <s v="CINV.000056634"/>
    <s v="KR"/>
    <d v="2021-04-06T00:00:00"/>
  </r>
  <r>
    <x v="108"/>
    <x v="108"/>
    <x v="4"/>
    <x v="29"/>
    <n v="-16.73"/>
    <n v="11"/>
    <s v="08/2020"/>
    <s v="CINV.000044684"/>
    <s v="KR"/>
    <d v="2020-09-08T00:00:00"/>
  </r>
  <r>
    <x v="140"/>
    <x v="140"/>
    <x v="4"/>
    <x v="29"/>
    <n v="-0.94"/>
    <n v="11"/>
    <s v="03/2021"/>
    <s v="CINV.000056640"/>
    <s v="KR"/>
    <d v="2021-04-06T00:00:00"/>
  </r>
  <r>
    <x v="140"/>
    <x v="140"/>
    <x v="4"/>
    <x v="29"/>
    <n v="-2.91"/>
    <n v="11"/>
    <s v="08/2020"/>
    <s v="CINV.000044686"/>
    <s v="KR"/>
    <d v="2020-09-08T00:00:00"/>
  </r>
  <r>
    <x v="30"/>
    <x v="30"/>
    <x v="4"/>
    <x v="29"/>
    <n v="-10.050000000000001"/>
    <n v="11"/>
    <s v="03/2021"/>
    <s v="CINV.000056645"/>
    <s v="KR"/>
    <d v="2021-04-06T00:00:00"/>
  </r>
  <r>
    <x v="30"/>
    <x v="30"/>
    <x v="4"/>
    <x v="29"/>
    <n v="-31.07"/>
    <n v="11"/>
    <s v="08/2020"/>
    <s v="CINV.000044688"/>
    <s v="KR"/>
    <d v="2020-09-08T00:00:00"/>
  </r>
  <r>
    <x v="31"/>
    <x v="31"/>
    <x v="4"/>
    <x v="29"/>
    <n v="-2.75"/>
    <n v="11"/>
    <s v="03/2021"/>
    <s v="CINV.000056651"/>
    <s v="KR"/>
    <d v="2021-04-06T00:00:00"/>
  </r>
  <r>
    <x v="31"/>
    <x v="31"/>
    <x v="4"/>
    <x v="29"/>
    <n v="-8.52"/>
    <n v="11"/>
    <s v="08/2020"/>
    <s v="CINV.000044690"/>
    <s v="KR"/>
    <d v="2020-09-08T00:00:00"/>
  </r>
  <r>
    <x v="141"/>
    <x v="141"/>
    <x v="4"/>
    <x v="29"/>
    <n v="-0.02"/>
    <n v="11"/>
    <s v="03/2021"/>
    <s v="CINV.000056656"/>
    <s v="KR"/>
    <d v="2021-04-06T00:00:00"/>
  </r>
  <r>
    <x v="141"/>
    <x v="141"/>
    <x v="4"/>
    <x v="29"/>
    <n v="-0.05"/>
    <n v="11"/>
    <s v="08/2020"/>
    <s v="CINV.000044670"/>
    <s v="KR"/>
    <d v="2020-09-08T00:00:00"/>
  </r>
  <r>
    <x v="32"/>
    <x v="32"/>
    <x v="4"/>
    <x v="29"/>
    <n v="-1.71"/>
    <n v="11"/>
    <s v="03/2021"/>
    <s v="CINV.000056662"/>
    <s v="KR"/>
    <d v="2021-04-06T00:00:00"/>
  </r>
  <r>
    <x v="32"/>
    <x v="32"/>
    <x v="4"/>
    <x v="29"/>
    <n v="-5.3"/>
    <n v="11"/>
    <s v="08/2020"/>
    <s v="CINV.000044672"/>
    <s v="KR"/>
    <d v="2020-09-08T00:00:00"/>
  </r>
  <r>
    <x v="111"/>
    <x v="111"/>
    <x v="4"/>
    <x v="29"/>
    <n v="-0.79"/>
    <n v="11"/>
    <s v="03/2021"/>
    <s v="CINV.000056668"/>
    <s v="KR"/>
    <d v="2021-04-06T00:00:00"/>
  </r>
  <r>
    <x v="111"/>
    <x v="111"/>
    <x v="4"/>
    <x v="29"/>
    <n v="-2.44"/>
    <n v="11"/>
    <s v="08/2020"/>
    <s v="CINV.000044674"/>
    <s v="KR"/>
    <d v="2020-09-08T00:00:00"/>
  </r>
  <r>
    <x v="112"/>
    <x v="112"/>
    <x v="4"/>
    <x v="29"/>
    <n v="-0.03"/>
    <n v="11"/>
    <s v="03/2021"/>
    <s v="CINV.000056670"/>
    <s v="KR"/>
    <d v="2021-04-06T00:00:00"/>
  </r>
  <r>
    <x v="112"/>
    <x v="112"/>
    <x v="4"/>
    <x v="29"/>
    <n v="-0.1"/>
    <n v="11"/>
    <s v="08/2020"/>
    <s v="CINV.000044676"/>
    <s v="KR"/>
    <d v="2020-09-08T00:00:00"/>
  </r>
  <r>
    <x v="142"/>
    <x v="142"/>
    <x v="4"/>
    <x v="29"/>
    <n v="-0.01"/>
    <n v="11"/>
    <s v="03/2021"/>
    <s v="CINV.000056672"/>
    <s v="KR"/>
    <d v="2021-04-06T00:00:00"/>
  </r>
  <r>
    <x v="142"/>
    <x v="142"/>
    <x v="4"/>
    <x v="29"/>
    <n v="-0.04"/>
    <n v="11"/>
    <s v="08/2020"/>
    <s v="CINV.000044678"/>
    <s v="KR"/>
    <d v="2020-09-08T00:00:00"/>
  </r>
  <r>
    <x v="34"/>
    <x v="34"/>
    <x v="4"/>
    <x v="29"/>
    <n v="-14.45"/>
    <n v="11"/>
    <s v="03/2021"/>
    <s v="CINV.000056676"/>
    <s v="KR"/>
    <d v="2021-04-06T00:00:00"/>
  </r>
  <r>
    <x v="34"/>
    <x v="34"/>
    <x v="4"/>
    <x v="29"/>
    <n v="-44.7"/>
    <n v="11"/>
    <s v="08/2020"/>
    <s v="CINV.000044662"/>
    <s v="KR"/>
    <d v="2020-09-08T00:00:00"/>
  </r>
  <r>
    <x v="35"/>
    <x v="35"/>
    <x v="4"/>
    <x v="29"/>
    <n v="-5.44"/>
    <n v="11"/>
    <s v="03/2021"/>
    <s v="CINV.000056682"/>
    <s v="KR"/>
    <d v="2021-04-06T00:00:00"/>
  </r>
  <r>
    <x v="35"/>
    <x v="35"/>
    <x v="4"/>
    <x v="29"/>
    <n v="-16.82"/>
    <n v="11"/>
    <s v="08/2020"/>
    <s v="CINV.000044664"/>
    <s v="KR"/>
    <d v="2020-09-08T00:00:00"/>
  </r>
  <r>
    <x v="37"/>
    <x v="37"/>
    <x v="4"/>
    <x v="29"/>
    <n v="-0.52"/>
    <n v="11"/>
    <s v="03/2021"/>
    <s v="CINV.000056693"/>
    <s v="KR"/>
    <d v="2021-04-06T00:00:00"/>
  </r>
  <r>
    <x v="37"/>
    <x v="37"/>
    <x v="4"/>
    <x v="29"/>
    <n v="-1.59"/>
    <n v="11"/>
    <s v="08/2020"/>
    <s v="CINV.000044666"/>
    <s v="KR"/>
    <d v="2020-09-08T00:00:00"/>
  </r>
  <r>
    <x v="97"/>
    <x v="97"/>
    <x v="4"/>
    <x v="29"/>
    <n v="-0.23"/>
    <n v="11"/>
    <s v="03/2021"/>
    <s v="CINV.000056703"/>
    <s v="KR"/>
    <d v="2021-04-06T00:00:00"/>
  </r>
  <r>
    <x v="97"/>
    <x v="97"/>
    <x v="4"/>
    <x v="29"/>
    <n v="-0.71"/>
    <n v="11"/>
    <s v="08/2020"/>
    <s v="CINV.000044668"/>
    <s v="KR"/>
    <d v="2020-09-08T00:00:00"/>
  </r>
  <r>
    <x v="38"/>
    <x v="38"/>
    <x v="4"/>
    <x v="29"/>
    <n v="-2.29"/>
    <n v="11"/>
    <s v="03/2021"/>
    <s v="CINV.000056708"/>
    <s v="KR"/>
    <d v="2021-04-06T00:00:00"/>
  </r>
  <r>
    <x v="38"/>
    <x v="38"/>
    <x v="4"/>
    <x v="29"/>
    <n v="-7.08"/>
    <n v="11"/>
    <s v="08/2020"/>
    <s v="CINV.000044650"/>
    <s v="KR"/>
    <d v="2020-09-08T00:00:00"/>
  </r>
  <r>
    <x v="39"/>
    <x v="39"/>
    <x v="4"/>
    <x v="29"/>
    <n v="-2.02"/>
    <n v="11"/>
    <s v="03/2021"/>
    <s v="CINV.000056714"/>
    <s v="KR"/>
    <d v="2021-04-06T00:00:00"/>
  </r>
  <r>
    <x v="39"/>
    <x v="39"/>
    <x v="4"/>
    <x v="29"/>
    <n v="-6.26"/>
    <n v="11"/>
    <s v="08/2020"/>
    <s v="CINV.000044652"/>
    <s v="KR"/>
    <d v="2020-09-08T00:00:00"/>
  </r>
  <r>
    <x v="174"/>
    <x v="174"/>
    <x v="4"/>
    <x v="29"/>
    <n v="-0.47"/>
    <n v="11"/>
    <s v="03/2021"/>
    <s v="CINV.000056720"/>
    <s v="KR"/>
    <d v="2021-04-06T00:00:00"/>
  </r>
  <r>
    <x v="174"/>
    <x v="174"/>
    <x v="4"/>
    <x v="29"/>
    <n v="-1.44"/>
    <n v="11"/>
    <s v="08/2020"/>
    <s v="CINV.000044654"/>
    <s v="KR"/>
    <d v="2020-09-08T00:00:00"/>
  </r>
  <r>
    <x v="144"/>
    <x v="144"/>
    <x v="4"/>
    <x v="29"/>
    <n v="-0.03"/>
    <n v="11"/>
    <s v="03/2021"/>
    <s v="CINV.000056725"/>
    <s v="KR"/>
    <d v="2021-04-06T00:00:00"/>
  </r>
  <r>
    <x v="144"/>
    <x v="144"/>
    <x v="4"/>
    <x v="29"/>
    <n v="-0.09"/>
    <n v="11"/>
    <s v="08/2020"/>
    <s v="CINV.000044656"/>
    <s v="KR"/>
    <d v="2020-09-08T00:00:00"/>
  </r>
  <r>
    <x v="40"/>
    <x v="40"/>
    <x v="4"/>
    <x v="29"/>
    <n v="-0.12"/>
    <n v="11"/>
    <s v="03/2021"/>
    <s v="CINV.000056728"/>
    <s v="KR"/>
    <d v="2021-04-06T00:00:00"/>
  </r>
  <r>
    <x v="40"/>
    <x v="40"/>
    <x v="4"/>
    <x v="29"/>
    <n v="-0.38"/>
    <n v="11"/>
    <s v="08/2020"/>
    <s v="CINV.000044658"/>
    <s v="KR"/>
    <d v="2020-09-08T00:00:00"/>
  </r>
  <r>
    <x v="98"/>
    <x v="98"/>
    <x v="4"/>
    <x v="29"/>
    <n v="-0.02"/>
    <n v="11"/>
    <s v="03/2021"/>
    <s v="CINV.000056733"/>
    <s v="KR"/>
    <d v="2021-04-06T00:00:00"/>
  </r>
  <r>
    <x v="98"/>
    <x v="98"/>
    <x v="4"/>
    <x v="29"/>
    <n v="-7.0000000000000007E-2"/>
    <n v="11"/>
    <s v="08/2020"/>
    <s v="CINV.000044660"/>
    <s v="KR"/>
    <d v="2020-09-08T00:00:00"/>
  </r>
  <r>
    <x v="41"/>
    <x v="41"/>
    <x v="4"/>
    <x v="29"/>
    <n v="-9.27"/>
    <n v="11"/>
    <s v="03/2021"/>
    <s v="CINV.000056738"/>
    <s v="KR"/>
    <d v="2021-04-06T00:00:00"/>
  </r>
  <r>
    <x v="41"/>
    <x v="41"/>
    <x v="4"/>
    <x v="29"/>
    <n v="-28.68"/>
    <n v="11"/>
    <s v="08/2020"/>
    <s v="CINV.000044644"/>
    <s v="KR"/>
    <d v="2020-09-08T00:00:00"/>
  </r>
  <r>
    <x v="145"/>
    <x v="145"/>
    <x v="4"/>
    <x v="29"/>
    <n v="-0.09"/>
    <n v="11"/>
    <s v="03/2021"/>
    <s v="CINV.000056744"/>
    <s v="KR"/>
    <d v="2021-04-06T00:00:00"/>
  </r>
  <r>
    <x v="145"/>
    <x v="145"/>
    <x v="4"/>
    <x v="29"/>
    <n v="-0.28000000000000003"/>
    <n v="11"/>
    <s v="08/2020"/>
    <s v="CINV.000044646"/>
    <s v="KR"/>
    <d v="2020-09-08T00:00:00"/>
  </r>
  <r>
    <x v="196"/>
    <x v="196"/>
    <x v="4"/>
    <x v="29"/>
    <n v="-0.06"/>
    <n v="11"/>
    <s v="03/2021"/>
    <s v="CINV.000057014"/>
    <s v="KR"/>
    <d v="2021-04-06T00:00:00"/>
  </r>
  <r>
    <x v="196"/>
    <x v="196"/>
    <x v="4"/>
    <x v="29"/>
    <n v="-0.2"/>
    <n v="11"/>
    <s v="08/2020"/>
    <s v="CINV.000044554"/>
    <s v="KR"/>
    <d v="2020-09-08T00:00:00"/>
  </r>
  <r>
    <x v="43"/>
    <x v="43"/>
    <x v="4"/>
    <x v="29"/>
    <n v="-12.58"/>
    <n v="11"/>
    <s v="03/2021"/>
    <s v="CINV.000056749"/>
    <s v="KR"/>
    <d v="2021-04-06T00:00:00"/>
  </r>
  <r>
    <x v="43"/>
    <x v="43"/>
    <x v="4"/>
    <x v="29"/>
    <n v="-38.909999999999997"/>
    <n v="11"/>
    <s v="08/2020"/>
    <s v="CINV.000044648"/>
    <s v="KR"/>
    <d v="2020-09-08T00:00:00"/>
  </r>
  <r>
    <x v="104"/>
    <x v="104"/>
    <x v="4"/>
    <x v="29"/>
    <n v="-17.329999999999998"/>
    <n v="11"/>
    <s v="03/2021"/>
    <s v="CINV.000056755"/>
    <s v="KR"/>
    <d v="2021-04-06T00:00:00"/>
  </r>
  <r>
    <x v="104"/>
    <x v="104"/>
    <x v="4"/>
    <x v="29"/>
    <n v="-53.62"/>
    <n v="11"/>
    <s v="08/2020"/>
    <s v="CINV.000044636"/>
    <s v="KR"/>
    <d v="2020-09-08T00:00:00"/>
  </r>
  <r>
    <x v="146"/>
    <x v="146"/>
    <x v="4"/>
    <x v="29"/>
    <n v="-0.05"/>
    <n v="11"/>
    <s v="03/2021"/>
    <s v="CINV.000056761"/>
    <s v="KR"/>
    <d v="2021-04-06T00:00:00"/>
  </r>
  <r>
    <x v="146"/>
    <x v="146"/>
    <x v="4"/>
    <x v="29"/>
    <n v="-0.14000000000000001"/>
    <n v="11"/>
    <s v="08/2020"/>
    <s v="CINV.000044638"/>
    <s v="KR"/>
    <d v="2020-09-08T00:00:00"/>
  </r>
  <r>
    <x v="167"/>
    <x v="167"/>
    <x v="4"/>
    <x v="29"/>
    <n v="-0.02"/>
    <n v="11"/>
    <s v="03/2021"/>
    <s v="CINV.000056765"/>
    <s v="KR"/>
    <d v="2021-04-06T00:00:00"/>
  </r>
  <r>
    <x v="167"/>
    <x v="167"/>
    <x v="4"/>
    <x v="29"/>
    <n v="-7.0000000000000007E-2"/>
    <n v="11"/>
    <s v="08/2020"/>
    <s v="CINV.000044640"/>
    <s v="KR"/>
    <d v="2020-09-08T00:00:00"/>
  </r>
  <r>
    <x v="44"/>
    <x v="44"/>
    <x v="4"/>
    <x v="29"/>
    <n v="-0.12"/>
    <n v="11"/>
    <s v="03/2021"/>
    <s v="CINV.000056769"/>
    <s v="KR"/>
    <d v="2021-04-06T00:00:00"/>
  </r>
  <r>
    <x v="44"/>
    <x v="44"/>
    <x v="4"/>
    <x v="29"/>
    <n v="-0.38"/>
    <n v="11"/>
    <s v="08/2020"/>
    <s v="CINV.000044642"/>
    <s v="KR"/>
    <d v="2020-09-08T00:00:00"/>
  </r>
  <r>
    <x v="45"/>
    <x v="45"/>
    <x v="4"/>
    <x v="29"/>
    <n v="-0.17"/>
    <n v="11"/>
    <s v="03/2021"/>
    <s v="CINV.000056774"/>
    <s v="KR"/>
    <d v="2021-04-06T00:00:00"/>
  </r>
  <r>
    <x v="45"/>
    <x v="45"/>
    <x v="4"/>
    <x v="29"/>
    <n v="-0.53"/>
    <n v="11"/>
    <s v="08/2020"/>
    <s v="CINV.000044628"/>
    <s v="KR"/>
    <d v="2020-09-08T00:00:00"/>
  </r>
  <r>
    <x v="161"/>
    <x v="161"/>
    <x v="4"/>
    <x v="29"/>
    <n v="-4.32"/>
    <n v="11"/>
    <s v="03/2021"/>
    <s v="CINV.000056781"/>
    <s v="KR"/>
    <d v="2021-04-06T00:00:00"/>
  </r>
  <r>
    <x v="161"/>
    <x v="161"/>
    <x v="4"/>
    <x v="29"/>
    <n v="-13.37"/>
    <n v="11"/>
    <s v="08/2020"/>
    <s v="CINV.000044630"/>
    <s v="KR"/>
    <d v="2020-09-08T00:00:00"/>
  </r>
  <r>
    <x v="162"/>
    <x v="162"/>
    <x v="4"/>
    <x v="29"/>
    <n v="-0.02"/>
    <n v="11"/>
    <s v="03/2021"/>
    <s v="CINV.000056789"/>
    <s v="KR"/>
    <d v="2021-04-06T00:00:00"/>
  </r>
  <r>
    <x v="162"/>
    <x v="162"/>
    <x v="4"/>
    <x v="29"/>
    <n v="-7.0000000000000007E-2"/>
    <n v="11"/>
    <s v="08/2020"/>
    <s v="CINV.000044632"/>
    <s v="KR"/>
    <d v="2020-09-08T00:00:00"/>
  </r>
  <r>
    <x v="99"/>
    <x v="99"/>
    <x v="4"/>
    <x v="29"/>
    <n v="-0.01"/>
    <n v="11"/>
    <s v="03/2021"/>
    <s v="CINV.000056793"/>
    <s v="KR"/>
    <d v="2021-04-06T00:00:00"/>
  </r>
  <r>
    <x v="99"/>
    <x v="99"/>
    <x v="4"/>
    <x v="29"/>
    <n v="-0.03"/>
    <n v="11"/>
    <s v="08/2020"/>
    <s v="CINV.000044634"/>
    <s v="KR"/>
    <d v="2020-09-08T00:00:00"/>
  </r>
  <r>
    <x v="171"/>
    <x v="171"/>
    <x v="4"/>
    <x v="29"/>
    <n v="-1.37"/>
    <n v="11"/>
    <s v="03/2021"/>
    <s v="CINV.000056797"/>
    <s v="KR"/>
    <d v="2021-04-06T00:00:00"/>
  </r>
  <r>
    <x v="171"/>
    <x v="171"/>
    <x v="4"/>
    <x v="29"/>
    <n v="-4.2300000000000004"/>
    <n v="11"/>
    <s v="08/2020"/>
    <s v="CINV.000044622"/>
    <s v="KR"/>
    <d v="2020-09-08T00:00:00"/>
  </r>
  <r>
    <x v="177"/>
    <x v="177"/>
    <x v="4"/>
    <x v="29"/>
    <n v="-0.03"/>
    <n v="11"/>
    <s v="03/2021"/>
    <s v="CINV.000056806"/>
    <s v="KR"/>
    <d v="2021-04-06T00:00:00"/>
  </r>
  <r>
    <x v="177"/>
    <x v="177"/>
    <x v="4"/>
    <x v="29"/>
    <n v="-0.08"/>
    <n v="11"/>
    <s v="08/2020"/>
    <s v="CINV.000044624"/>
    <s v="KR"/>
    <d v="2020-09-08T00:00:00"/>
  </r>
  <r>
    <x v="178"/>
    <x v="178"/>
    <x v="4"/>
    <x v="29"/>
    <n v="-7.0000000000000007E-2"/>
    <n v="11"/>
    <s v="03/2021"/>
    <s v="CINV.000056811"/>
    <s v="KR"/>
    <d v="2021-04-06T00:00:00"/>
  </r>
  <r>
    <x v="178"/>
    <x v="178"/>
    <x v="4"/>
    <x v="29"/>
    <n v="-0.23"/>
    <n v="11"/>
    <s v="08/2020"/>
    <s v="CINV.000044626"/>
    <s v="KR"/>
    <d v="2020-09-08T00:00:00"/>
  </r>
  <r>
    <x v="50"/>
    <x v="50"/>
    <x v="4"/>
    <x v="29"/>
    <n v="-0.24"/>
    <n v="11"/>
    <s v="03/2021"/>
    <s v="CINV.000056820"/>
    <s v="KR"/>
    <d v="2021-04-06T00:00:00"/>
  </r>
  <r>
    <x v="50"/>
    <x v="50"/>
    <x v="4"/>
    <x v="29"/>
    <n v="-0.75"/>
    <n v="11"/>
    <s v="08/2020"/>
    <s v="CINV.000044612"/>
    <s v="KR"/>
    <d v="2020-09-08T00:00:00"/>
  </r>
  <r>
    <x v="53"/>
    <x v="53"/>
    <x v="4"/>
    <x v="29"/>
    <n v="-1.58"/>
    <n v="11"/>
    <s v="03/2021"/>
    <s v="CINV.000056825"/>
    <s v="KR"/>
    <d v="2021-04-06T00:00:00"/>
  </r>
  <r>
    <x v="53"/>
    <x v="53"/>
    <x v="4"/>
    <x v="29"/>
    <n v="-4.88"/>
    <n v="11"/>
    <s v="08/2020"/>
    <s v="CINV.000044614"/>
    <s v="KR"/>
    <d v="2020-09-08T00:00:00"/>
  </r>
  <r>
    <x v="149"/>
    <x v="149"/>
    <x v="4"/>
    <x v="29"/>
    <n v="-0.01"/>
    <n v="11"/>
    <s v="08/2020"/>
    <s v="CINV.000044616"/>
    <s v="KR"/>
    <d v="2020-09-08T00:00:00"/>
  </r>
  <r>
    <x v="54"/>
    <x v="54"/>
    <x v="4"/>
    <x v="29"/>
    <n v="-0.79"/>
    <n v="11"/>
    <s v="03/2021"/>
    <s v="CINV.000056834"/>
    <s v="KR"/>
    <d v="2021-04-06T00:00:00"/>
  </r>
  <r>
    <x v="54"/>
    <x v="54"/>
    <x v="4"/>
    <x v="29"/>
    <n v="-2.4500000000000002"/>
    <n v="11"/>
    <s v="08/2020"/>
    <s v="CINV.000044618"/>
    <s v="KR"/>
    <d v="2020-09-08T00:00:00"/>
  </r>
  <r>
    <x v="150"/>
    <x v="150"/>
    <x v="4"/>
    <x v="29"/>
    <n v="-0.01"/>
    <n v="11"/>
    <s v="03/2021"/>
    <s v="CINV.000056843"/>
    <s v="KR"/>
    <d v="2021-04-06T00:00:00"/>
  </r>
  <r>
    <x v="150"/>
    <x v="150"/>
    <x v="4"/>
    <x v="29"/>
    <n v="-0.02"/>
    <n v="11"/>
    <s v="08/2020"/>
    <s v="CINV.000044620"/>
    <s v="KR"/>
    <d v="2020-09-08T00:00:00"/>
  </r>
  <r>
    <x v="55"/>
    <x v="55"/>
    <x v="4"/>
    <x v="29"/>
    <n v="-0.09"/>
    <n v="11"/>
    <s v="03/2021"/>
    <s v="CINV.000056845"/>
    <s v="KR"/>
    <d v="2021-04-06T00:00:00"/>
  </r>
  <r>
    <x v="55"/>
    <x v="55"/>
    <x v="4"/>
    <x v="29"/>
    <n v="-0.27"/>
    <n v="11"/>
    <s v="08/2020"/>
    <s v="CINV.000044600"/>
    <s v="KR"/>
    <d v="2020-09-08T00:00:00"/>
  </r>
  <r>
    <x v="182"/>
    <x v="182"/>
    <x v="4"/>
    <x v="29"/>
    <n v="-0.01"/>
    <n v="11"/>
    <s v="08/2020"/>
    <s v="CINV.000044602"/>
    <s v="KR"/>
    <d v="2020-09-08T00:00:00"/>
  </r>
  <r>
    <x v="56"/>
    <x v="56"/>
    <x v="4"/>
    <x v="29"/>
    <n v="-0.46"/>
    <n v="11"/>
    <s v="03/2021"/>
    <s v="CINV.000056852"/>
    <s v="KR"/>
    <d v="2021-04-06T00:00:00"/>
  </r>
  <r>
    <x v="56"/>
    <x v="56"/>
    <x v="4"/>
    <x v="29"/>
    <n v="-1.44"/>
    <n v="11"/>
    <s v="08/2020"/>
    <s v="CINV.000044604"/>
    <s v="KR"/>
    <d v="2020-09-08T00:00:00"/>
  </r>
  <r>
    <x v="151"/>
    <x v="151"/>
    <x v="4"/>
    <x v="29"/>
    <n v="-0.01"/>
    <n v="11"/>
    <s v="08/2020"/>
    <s v="CINV.000044606"/>
    <s v="KR"/>
    <d v="2020-09-08T00:00:00"/>
  </r>
  <r>
    <x v="58"/>
    <x v="58"/>
    <x v="4"/>
    <x v="29"/>
    <n v="-0.19"/>
    <n v="11"/>
    <s v="03/2021"/>
    <s v="CINV.000056860"/>
    <s v="KR"/>
    <d v="2021-04-06T00:00:00"/>
  </r>
  <r>
    <x v="58"/>
    <x v="58"/>
    <x v="4"/>
    <x v="29"/>
    <n v="-0.59"/>
    <n v="11"/>
    <s v="08/2020"/>
    <s v="CINV.000044608"/>
    <s v="KR"/>
    <d v="2020-09-08T00:00:00"/>
  </r>
  <r>
    <x v="113"/>
    <x v="113"/>
    <x v="4"/>
    <x v="29"/>
    <n v="-0.03"/>
    <n v="11"/>
    <s v="03/2021"/>
    <s v="CINV.000056865"/>
    <s v="KR"/>
    <d v="2021-04-06T00:00:00"/>
  </r>
  <r>
    <x v="113"/>
    <x v="113"/>
    <x v="4"/>
    <x v="29"/>
    <n v="-0.1"/>
    <n v="11"/>
    <s v="08/2020"/>
    <s v="CINV.000044610"/>
    <s v="KR"/>
    <d v="2020-09-08T00:00:00"/>
  </r>
  <r>
    <x v="124"/>
    <x v="124"/>
    <x v="4"/>
    <x v="29"/>
    <n v="-0.13"/>
    <n v="11"/>
    <s v="03/2021"/>
    <s v="CINV.000056869"/>
    <s v="KR"/>
    <d v="2021-04-06T00:00:00"/>
  </r>
  <r>
    <x v="124"/>
    <x v="124"/>
    <x v="4"/>
    <x v="29"/>
    <n v="-0.4"/>
    <n v="11"/>
    <s v="08/2020"/>
    <s v="CINV.000044592"/>
    <s v="KR"/>
    <d v="2020-09-08T00:00:00"/>
  </r>
  <r>
    <x v="59"/>
    <x v="59"/>
    <x v="4"/>
    <x v="29"/>
    <n v="-0.09"/>
    <n v="11"/>
    <s v="03/2021"/>
    <s v="CINV.000056877"/>
    <s v="KR"/>
    <d v="2021-04-06T00:00:00"/>
  </r>
  <r>
    <x v="59"/>
    <x v="59"/>
    <x v="4"/>
    <x v="29"/>
    <n v="-0.28000000000000003"/>
    <n v="11"/>
    <s v="08/2020"/>
    <s v="CINV.000044594"/>
    <s v="KR"/>
    <d v="2020-09-08T00:00:00"/>
  </r>
  <r>
    <x v="60"/>
    <x v="60"/>
    <x v="4"/>
    <x v="29"/>
    <n v="-1.44"/>
    <n v="11"/>
    <s v="03/2021"/>
    <s v="CINV.000056882"/>
    <s v="KR"/>
    <d v="2021-04-06T00:00:00"/>
  </r>
  <r>
    <x v="60"/>
    <x v="60"/>
    <x v="4"/>
    <x v="29"/>
    <n v="-4.45"/>
    <n v="11"/>
    <s v="08/2020"/>
    <s v="CINV.000044596"/>
    <s v="KR"/>
    <d v="2020-09-08T00:00:00"/>
  </r>
  <r>
    <x v="100"/>
    <x v="100"/>
    <x v="4"/>
    <x v="29"/>
    <n v="-0.11"/>
    <n v="11"/>
    <s v="03/2021"/>
    <s v="CINV.000056888"/>
    <s v="KR"/>
    <d v="2021-04-06T00:00:00"/>
  </r>
  <r>
    <x v="100"/>
    <x v="100"/>
    <x v="4"/>
    <x v="29"/>
    <n v="-0.35"/>
    <n v="11"/>
    <s v="08/2020"/>
    <s v="CINV.000044598"/>
    <s v="KR"/>
    <d v="2020-09-08T00:00:00"/>
  </r>
  <r>
    <x v="61"/>
    <x v="61"/>
    <x v="4"/>
    <x v="29"/>
    <n v="-2.23"/>
    <n v="11"/>
    <s v="03/2021"/>
    <s v="CINV.000056895"/>
    <s v="KR"/>
    <d v="2021-04-06T00:00:00"/>
  </r>
  <r>
    <x v="61"/>
    <x v="61"/>
    <x v="4"/>
    <x v="29"/>
    <n v="-6.89"/>
    <n v="11"/>
    <s v="08/2020"/>
    <s v="CINV.000044584"/>
    <s v="KR"/>
    <d v="2020-09-08T00:00:00"/>
  </r>
  <r>
    <x v="118"/>
    <x v="118"/>
    <x v="4"/>
    <x v="29"/>
    <n v="-0.76"/>
    <n v="11"/>
    <s v="03/2021"/>
    <s v="CINV.000056901"/>
    <s v="KR"/>
    <d v="2021-04-06T00:00:00"/>
  </r>
  <r>
    <x v="118"/>
    <x v="118"/>
    <x v="4"/>
    <x v="29"/>
    <n v="-2.34"/>
    <n v="11"/>
    <s v="08/2020"/>
    <s v="CINV.000044586"/>
    <s v="KR"/>
    <d v="2020-09-08T00:00:00"/>
  </r>
  <r>
    <x v="62"/>
    <x v="62"/>
    <x v="4"/>
    <x v="29"/>
    <n v="-0.23"/>
    <n v="11"/>
    <s v="03/2021"/>
    <s v="CINV.000056905"/>
    <s v="KR"/>
    <d v="2021-04-06T00:00:00"/>
  </r>
  <r>
    <x v="62"/>
    <x v="62"/>
    <x v="4"/>
    <x v="29"/>
    <n v="-0.71"/>
    <n v="11"/>
    <s v="08/2020"/>
    <s v="CINV.000044588"/>
    <s v="KR"/>
    <d v="2020-09-08T00:00:00"/>
  </r>
  <r>
    <x v="63"/>
    <x v="63"/>
    <x v="4"/>
    <x v="29"/>
    <n v="-0.69"/>
    <n v="11"/>
    <s v="03/2021"/>
    <s v="CINV.000056910"/>
    <s v="KR"/>
    <d v="2021-04-06T00:00:00"/>
  </r>
  <r>
    <x v="63"/>
    <x v="63"/>
    <x v="4"/>
    <x v="29"/>
    <n v="-2.14"/>
    <n v="11"/>
    <s v="08/2020"/>
    <s v="CINV.000044590"/>
    <s v="KR"/>
    <d v="2020-09-08T00:00:00"/>
  </r>
  <r>
    <x v="64"/>
    <x v="64"/>
    <x v="4"/>
    <x v="29"/>
    <n v="-0.21"/>
    <n v="11"/>
    <s v="03/2021"/>
    <s v="CINV.000056915"/>
    <s v="KR"/>
    <d v="2021-04-06T00:00:00"/>
  </r>
  <r>
    <x v="64"/>
    <x v="64"/>
    <x v="4"/>
    <x v="29"/>
    <n v="-0.64"/>
    <n v="11"/>
    <s v="08/2020"/>
    <s v="CINV.000044578"/>
    <s v="KR"/>
    <d v="2020-09-08T00:00:00"/>
  </r>
  <r>
    <x v="65"/>
    <x v="65"/>
    <x v="4"/>
    <x v="29"/>
    <n v="-0.25"/>
    <n v="11"/>
    <s v="03/2021"/>
    <s v="CINV.000056920"/>
    <s v="KR"/>
    <d v="2021-04-06T00:00:00"/>
  </r>
  <r>
    <x v="65"/>
    <x v="65"/>
    <x v="4"/>
    <x v="29"/>
    <n v="-0.78"/>
    <n v="11"/>
    <s v="08/2020"/>
    <s v="CINV.000044580"/>
    <s v="KR"/>
    <d v="2020-09-08T00:00:00"/>
  </r>
  <r>
    <x v="66"/>
    <x v="66"/>
    <x v="4"/>
    <x v="29"/>
    <n v="-266.14"/>
    <n v="11"/>
    <s v="03/2021"/>
    <s v="CINV.000056925"/>
    <s v="KR"/>
    <d v="2021-04-06T00:00:00"/>
  </r>
  <r>
    <x v="66"/>
    <x v="66"/>
    <x v="4"/>
    <x v="29"/>
    <n v="-823.28"/>
    <n v="11"/>
    <s v="08/2020"/>
    <s v="CINV.000044582"/>
    <s v="KR"/>
    <d v="2020-09-08T00:00:00"/>
  </r>
  <r>
    <x v="67"/>
    <x v="67"/>
    <x v="4"/>
    <x v="29"/>
    <n v="-0.25"/>
    <n v="11"/>
    <s v="03/2021"/>
    <s v="CINV.000056932"/>
    <s v="KR"/>
    <d v="2021-04-06T00:00:00"/>
  </r>
  <r>
    <x v="67"/>
    <x v="67"/>
    <x v="4"/>
    <x v="29"/>
    <n v="-0.77"/>
    <n v="11"/>
    <s v="08/2020"/>
    <s v="CINV.000044566"/>
    <s v="KR"/>
    <d v="2020-09-08T00:00:00"/>
  </r>
  <r>
    <x v="175"/>
    <x v="175"/>
    <x v="4"/>
    <x v="29"/>
    <n v="-0.11"/>
    <n v="11"/>
    <s v="03/2021"/>
    <s v="CINV.000056937"/>
    <s v="KR"/>
    <d v="2021-04-06T00:00:00"/>
  </r>
  <r>
    <x v="175"/>
    <x v="175"/>
    <x v="4"/>
    <x v="29"/>
    <n v="-0.33"/>
    <n v="11"/>
    <s v="08/2020"/>
    <s v="CINV.000044568"/>
    <s v="KR"/>
    <d v="2020-09-08T00:00:00"/>
  </r>
  <r>
    <x v="68"/>
    <x v="68"/>
    <x v="4"/>
    <x v="29"/>
    <n v="-0.92"/>
    <n v="11"/>
    <s v="03/2021"/>
    <s v="CINV.000056942"/>
    <s v="KR"/>
    <d v="2021-04-06T00:00:00"/>
  </r>
  <r>
    <x v="68"/>
    <x v="68"/>
    <x v="4"/>
    <x v="29"/>
    <n v="-2.84"/>
    <n v="11"/>
    <s v="08/2020"/>
    <s v="CINV.000044570"/>
    <s v="KR"/>
    <d v="2020-09-08T00:00:00"/>
  </r>
  <r>
    <x v="183"/>
    <x v="183"/>
    <x v="4"/>
    <x v="29"/>
    <n v="-2.0499999999999998"/>
    <n v="11"/>
    <s v="03/2021"/>
    <s v="CINV.000056948"/>
    <s v="KR"/>
    <d v="2021-04-06T00:00:00"/>
  </r>
  <r>
    <x v="183"/>
    <x v="183"/>
    <x v="4"/>
    <x v="29"/>
    <n v="-6.34"/>
    <n v="11"/>
    <s v="08/2020"/>
    <s v="CINV.000044572"/>
    <s v="KR"/>
    <d v="2020-09-08T00:00:00"/>
  </r>
  <r>
    <x v="119"/>
    <x v="119"/>
    <x v="4"/>
    <x v="29"/>
    <n v="-36.26"/>
    <n v="11"/>
    <s v="03/2021"/>
    <s v="CINV.000056957"/>
    <s v="KR"/>
    <d v="2021-04-06T00:00:00"/>
  </r>
  <r>
    <x v="119"/>
    <x v="119"/>
    <x v="4"/>
    <x v="29"/>
    <n v="-112.18"/>
    <n v="11"/>
    <s v="08/2020"/>
    <s v="CINV.000044574"/>
    <s v="KR"/>
    <d v="2020-09-08T00:00:00"/>
  </r>
  <r>
    <x v="121"/>
    <x v="121"/>
    <x v="4"/>
    <x v="29"/>
    <n v="-9.11"/>
    <n v="11"/>
    <s v="03/2021"/>
    <s v="CINV.000056962"/>
    <s v="KR"/>
    <d v="2021-04-06T00:00:00"/>
  </r>
  <r>
    <x v="121"/>
    <x v="121"/>
    <x v="4"/>
    <x v="29"/>
    <n v="-28.19"/>
    <n v="11"/>
    <s v="08/2020"/>
    <s v="CINV.000044576"/>
    <s v="KR"/>
    <d v="2020-09-08T00:00:00"/>
  </r>
  <r>
    <x v="154"/>
    <x v="154"/>
    <x v="4"/>
    <x v="29"/>
    <n v="-1.4"/>
    <n v="11"/>
    <s v="03/2021"/>
    <s v="CINV.000056965"/>
    <s v="KR"/>
    <d v="2021-04-06T00:00:00"/>
  </r>
  <r>
    <x v="154"/>
    <x v="154"/>
    <x v="4"/>
    <x v="29"/>
    <n v="-4.32"/>
    <n v="11"/>
    <s v="08/2020"/>
    <s v="CINV.000044556"/>
    <s v="KR"/>
    <d v="2020-09-08T00:00:00"/>
  </r>
  <r>
    <x v="168"/>
    <x v="168"/>
    <x v="4"/>
    <x v="29"/>
    <n v="-0.31"/>
    <n v="11"/>
    <s v="03/2021"/>
    <s v="CINV.000056970"/>
    <s v="KR"/>
    <d v="2021-04-06T00:00:00"/>
  </r>
  <r>
    <x v="168"/>
    <x v="168"/>
    <x v="4"/>
    <x v="29"/>
    <n v="-0.96"/>
    <n v="11"/>
    <s v="08/2020"/>
    <s v="CINV.000044558"/>
    <s v="KR"/>
    <d v="2020-09-08T00:00:00"/>
  </r>
  <r>
    <x v="70"/>
    <x v="70"/>
    <x v="4"/>
    <x v="29"/>
    <n v="-0.9"/>
    <n v="11"/>
    <s v="03/2021"/>
    <s v="CINV.000056973"/>
    <s v="KR"/>
    <d v="2021-04-06T00:00:00"/>
  </r>
  <r>
    <x v="70"/>
    <x v="70"/>
    <x v="4"/>
    <x v="29"/>
    <n v="-2.8"/>
    <n v="11"/>
    <s v="08/2020"/>
    <s v="CINV.000044560"/>
    <s v="KR"/>
    <d v="2020-09-08T00:00:00"/>
  </r>
  <r>
    <x v="169"/>
    <x v="169"/>
    <x v="4"/>
    <x v="29"/>
    <n v="-0.08"/>
    <n v="11"/>
    <s v="03/2021"/>
    <s v="CINV.000056989"/>
    <s v="KR"/>
    <d v="2021-04-06T00:00:00"/>
  </r>
  <r>
    <x v="169"/>
    <x v="169"/>
    <x v="4"/>
    <x v="29"/>
    <n v="-0.25"/>
    <n v="11"/>
    <s v="08/2020"/>
    <s v="CINV.000044562"/>
    <s v="KR"/>
    <d v="2020-09-08T00:00:00"/>
  </r>
  <r>
    <x v="71"/>
    <x v="71"/>
    <x v="4"/>
    <x v="29"/>
    <n v="-0.43"/>
    <n v="11"/>
    <s v="03/2021"/>
    <s v="CINV.000056992"/>
    <s v="KR"/>
    <d v="2021-04-06T00:00:00"/>
  </r>
  <r>
    <x v="71"/>
    <x v="71"/>
    <x v="4"/>
    <x v="29"/>
    <n v="-1.32"/>
    <n v="11"/>
    <s v="08/2020"/>
    <s v="CINV.000044564"/>
    <s v="KR"/>
    <d v="2020-09-08T00:00:00"/>
  </r>
  <r>
    <x v="0"/>
    <x v="0"/>
    <x v="4"/>
    <x v="30"/>
    <n v="-3.86"/>
    <n v="11"/>
    <s v="03/2021"/>
    <s v="CINV.000056352"/>
    <s v="KR"/>
    <d v="2021-04-06T00:00:00"/>
  </r>
  <r>
    <x v="0"/>
    <x v="0"/>
    <x v="4"/>
    <x v="30"/>
    <n v="-16.149999999999999"/>
    <n v="11"/>
    <s v="08/2020"/>
    <s v="CINV.000044545"/>
    <s v="KR"/>
    <d v="2020-09-08T00:00:00"/>
  </r>
  <r>
    <x v="0"/>
    <x v="0"/>
    <x v="4"/>
    <x v="30"/>
    <n v="-13.9"/>
    <n v="11"/>
    <s v="10/2020"/>
    <s v="CINV.000047557"/>
    <s v="KR"/>
    <d v="2020-11-09T00:00:00"/>
  </r>
  <r>
    <x v="125"/>
    <x v="125"/>
    <x v="4"/>
    <x v="30"/>
    <n v="-0.01"/>
    <n v="11"/>
    <s v="03/2021"/>
    <s v="CINV.000056357"/>
    <s v="KR"/>
    <d v="2021-04-06T00:00:00"/>
  </r>
  <r>
    <x v="125"/>
    <x v="125"/>
    <x v="4"/>
    <x v="30"/>
    <n v="-0.02"/>
    <n v="11"/>
    <s v="08/2020"/>
    <s v="CINV.000044547"/>
    <s v="KR"/>
    <d v="2020-09-08T00:00:00"/>
  </r>
  <r>
    <x v="125"/>
    <x v="125"/>
    <x v="4"/>
    <x v="30"/>
    <n v="-0.02"/>
    <n v="11"/>
    <s v="10/2020"/>
    <s v="CINV.000047558"/>
    <s v="KR"/>
    <d v="2020-11-09T00:00:00"/>
  </r>
  <r>
    <x v="184"/>
    <x v="184"/>
    <x v="4"/>
    <x v="30"/>
    <n v="-0.02"/>
    <n v="11"/>
    <s v="08/2020"/>
    <s v="CINV.000044548"/>
    <s v="KR"/>
    <d v="2020-09-08T00:00:00"/>
  </r>
  <r>
    <x v="184"/>
    <x v="184"/>
    <x v="4"/>
    <x v="30"/>
    <n v="-0.02"/>
    <n v="11"/>
    <s v="10/2020"/>
    <s v="CINV.000047702"/>
    <s v="KR"/>
    <d v="2020-11-09T00:00:00"/>
  </r>
  <r>
    <x v="2"/>
    <x v="2"/>
    <x v="4"/>
    <x v="30"/>
    <n v="-5.23"/>
    <n v="11"/>
    <s v="03/2021"/>
    <s v="CINV.000056365"/>
    <s v="KR"/>
    <d v="2021-04-06T00:00:00"/>
  </r>
  <r>
    <x v="2"/>
    <x v="2"/>
    <x v="4"/>
    <x v="30"/>
    <n v="-21.86"/>
    <n v="11"/>
    <s v="08/2020"/>
    <s v="CINV.000044550"/>
    <s v="KR"/>
    <d v="2020-09-08T00:00:00"/>
  </r>
  <r>
    <x v="2"/>
    <x v="2"/>
    <x v="4"/>
    <x v="30"/>
    <n v="-18.82"/>
    <n v="11"/>
    <s v="10/2020"/>
    <s v="CINV.000047559"/>
    <s v="KR"/>
    <d v="2020-11-09T00:00:00"/>
  </r>
  <r>
    <x v="185"/>
    <x v="185"/>
    <x v="4"/>
    <x v="30"/>
    <n v="-3.2"/>
    <n v="11"/>
    <s v="03/2021"/>
    <s v="CINV.000056371"/>
    <s v="KR"/>
    <d v="2021-04-06T00:00:00"/>
  </r>
  <r>
    <x v="185"/>
    <x v="185"/>
    <x v="4"/>
    <x v="30"/>
    <n v="-13.36"/>
    <n v="11"/>
    <s v="08/2020"/>
    <s v="CINV.000044776"/>
    <s v="KR"/>
    <d v="2020-09-08T00:00:00"/>
  </r>
  <r>
    <x v="185"/>
    <x v="185"/>
    <x v="4"/>
    <x v="30"/>
    <n v="-11.51"/>
    <n v="11"/>
    <s v="10/2020"/>
    <s v="CINV.000047723"/>
    <s v="KR"/>
    <d v="2020-11-09T00:00:00"/>
  </r>
  <r>
    <x v="87"/>
    <x v="87"/>
    <x v="4"/>
    <x v="30"/>
    <n v="-16.25"/>
    <n v="11"/>
    <s v="03/2021"/>
    <s v="CINV.000056377"/>
    <s v="KR"/>
    <d v="2021-04-06T00:00:00"/>
  </r>
  <r>
    <x v="87"/>
    <x v="87"/>
    <x v="4"/>
    <x v="30"/>
    <n v="-67.94"/>
    <n v="11"/>
    <s v="08/2020"/>
    <s v="CINV.000044768"/>
    <s v="KR"/>
    <d v="2020-09-08T00:00:00"/>
  </r>
  <r>
    <x v="87"/>
    <x v="87"/>
    <x v="4"/>
    <x v="30"/>
    <n v="-58.5"/>
    <n v="11"/>
    <s v="10/2020"/>
    <s v="CINV.000047560"/>
    <s v="KR"/>
    <d v="2020-11-09T00:00:00"/>
  </r>
  <r>
    <x v="126"/>
    <x v="126"/>
    <x v="4"/>
    <x v="30"/>
    <n v="-0.04"/>
    <n v="11"/>
    <s v="03/2021"/>
    <s v="CINV.000056383"/>
    <s v="KR"/>
    <d v="2021-04-06T00:00:00"/>
  </r>
  <r>
    <x v="126"/>
    <x v="126"/>
    <x v="4"/>
    <x v="30"/>
    <n v="-0.15"/>
    <n v="11"/>
    <s v="08/2020"/>
    <s v="CINV.000044770"/>
    <s v="KR"/>
    <d v="2020-09-08T00:00:00"/>
  </r>
  <r>
    <x v="126"/>
    <x v="126"/>
    <x v="4"/>
    <x v="30"/>
    <n v="-0.13"/>
    <n v="11"/>
    <s v="10/2020"/>
    <s v="CINV.000047655"/>
    <s v="KR"/>
    <d v="2020-11-09T00:00:00"/>
  </r>
  <r>
    <x v="163"/>
    <x v="163"/>
    <x v="4"/>
    <x v="30"/>
    <n v="-0.03"/>
    <n v="11"/>
    <s v="03/2021"/>
    <s v="CINV.000056387"/>
    <s v="KR"/>
    <d v="2021-04-06T00:00:00"/>
  </r>
  <r>
    <x v="163"/>
    <x v="163"/>
    <x v="4"/>
    <x v="30"/>
    <n v="-0.11"/>
    <n v="11"/>
    <s v="08/2020"/>
    <s v="CINV.000044772"/>
    <s v="KR"/>
    <d v="2020-09-08T00:00:00"/>
  </r>
  <r>
    <x v="163"/>
    <x v="163"/>
    <x v="4"/>
    <x v="30"/>
    <n v="-0.1"/>
    <n v="11"/>
    <s v="10/2020"/>
    <s v="CINV.000047656"/>
    <s v="KR"/>
    <d v="2020-11-09T00:00:00"/>
  </r>
  <r>
    <x v="3"/>
    <x v="3"/>
    <x v="4"/>
    <x v="30"/>
    <n v="-2.11"/>
    <n v="11"/>
    <s v="03/2021"/>
    <s v="CINV.000056392"/>
    <s v="KR"/>
    <d v="2021-04-06T00:00:00"/>
  </r>
  <r>
    <x v="3"/>
    <x v="3"/>
    <x v="4"/>
    <x v="30"/>
    <n v="-8.81"/>
    <n v="11"/>
    <s v="08/2020"/>
    <s v="CINV.000044774"/>
    <s v="KR"/>
    <d v="2020-09-08T00:00:00"/>
  </r>
  <r>
    <x v="3"/>
    <x v="3"/>
    <x v="4"/>
    <x v="30"/>
    <n v="-7.59"/>
    <n v="11"/>
    <s v="10/2020"/>
    <s v="CINV.000047659"/>
    <s v="KR"/>
    <d v="2020-11-09T00:00:00"/>
  </r>
  <r>
    <x v="123"/>
    <x v="123"/>
    <x v="4"/>
    <x v="30"/>
    <n v="-0.03"/>
    <n v="11"/>
    <s v="03/2021"/>
    <s v="CINV.000056397"/>
    <s v="KR"/>
    <d v="2021-04-06T00:00:00"/>
  </r>
  <r>
    <x v="123"/>
    <x v="123"/>
    <x v="4"/>
    <x v="30"/>
    <n v="-0.1"/>
    <n v="11"/>
    <s v="08/2020"/>
    <s v="CINV.000044758"/>
    <s v="KR"/>
    <d v="2020-09-08T00:00:00"/>
  </r>
  <r>
    <x v="123"/>
    <x v="123"/>
    <x v="4"/>
    <x v="30"/>
    <n v="-0.09"/>
    <n v="11"/>
    <s v="10/2020"/>
    <s v="CINV.000047660"/>
    <s v="KR"/>
    <d v="2020-11-09T00:00:00"/>
  </r>
  <r>
    <x v="128"/>
    <x v="128"/>
    <x v="4"/>
    <x v="30"/>
    <n v="-0.01"/>
    <n v="11"/>
    <s v="03/2021"/>
    <s v="CINV.000056400"/>
    <s v="KR"/>
    <d v="2021-04-06T00:00:00"/>
  </r>
  <r>
    <x v="128"/>
    <x v="128"/>
    <x v="4"/>
    <x v="30"/>
    <n v="-0.03"/>
    <n v="11"/>
    <s v="08/2020"/>
    <s v="CINV.000044760"/>
    <s v="KR"/>
    <d v="2020-09-08T00:00:00"/>
  </r>
  <r>
    <x v="128"/>
    <x v="128"/>
    <x v="4"/>
    <x v="30"/>
    <n v="-0.03"/>
    <n v="11"/>
    <s v="10/2020"/>
    <s v="CINV.000047721"/>
    <s v="KR"/>
    <d v="2020-11-09T00:00:00"/>
  </r>
  <r>
    <x v="4"/>
    <x v="4"/>
    <x v="4"/>
    <x v="30"/>
    <n v="-24.4"/>
    <n v="11"/>
    <s v="03/2021"/>
    <s v="CINV.000056406"/>
    <s v="KR"/>
    <d v="2021-04-06T00:00:00"/>
  </r>
  <r>
    <x v="4"/>
    <x v="4"/>
    <x v="4"/>
    <x v="30"/>
    <n v="-102.02"/>
    <n v="11"/>
    <s v="08/2020"/>
    <s v="CINV.000044762"/>
    <s v="KR"/>
    <d v="2020-09-08T00:00:00"/>
  </r>
  <r>
    <x v="4"/>
    <x v="4"/>
    <x v="4"/>
    <x v="30"/>
    <n v="-87.84"/>
    <n v="11"/>
    <s v="10/2020"/>
    <s v="CINV.000047651"/>
    <s v="KR"/>
    <d v="2020-11-09T00:00:00"/>
  </r>
  <r>
    <x v="5"/>
    <x v="5"/>
    <x v="4"/>
    <x v="30"/>
    <n v="-0.13"/>
    <n v="11"/>
    <s v="03/2021"/>
    <s v="CINV.000056412"/>
    <s v="KR"/>
    <d v="2021-04-06T00:00:00"/>
  </r>
  <r>
    <x v="5"/>
    <x v="5"/>
    <x v="4"/>
    <x v="30"/>
    <n v="-0.53"/>
    <n v="11"/>
    <s v="08/2020"/>
    <s v="CINV.000044764"/>
    <s v="KR"/>
    <d v="2020-09-08T00:00:00"/>
  </r>
  <r>
    <x v="5"/>
    <x v="5"/>
    <x v="4"/>
    <x v="30"/>
    <n v="-0.45"/>
    <n v="11"/>
    <s v="10/2020"/>
    <s v="CINV.000047652"/>
    <s v="KR"/>
    <d v="2020-11-09T00:00:00"/>
  </r>
  <r>
    <x v="155"/>
    <x v="155"/>
    <x v="4"/>
    <x v="30"/>
    <n v="-3.35"/>
    <n v="11"/>
    <s v="03/2021"/>
    <s v="CINV.000056418"/>
    <s v="KR"/>
    <d v="2021-04-06T00:00:00"/>
  </r>
  <r>
    <x v="155"/>
    <x v="155"/>
    <x v="4"/>
    <x v="30"/>
    <n v="-14.02"/>
    <n v="11"/>
    <s v="08/2020"/>
    <s v="CINV.000044766"/>
    <s v="KR"/>
    <d v="2020-09-08T00:00:00"/>
  </r>
  <r>
    <x v="155"/>
    <x v="155"/>
    <x v="4"/>
    <x v="30"/>
    <n v="-12.07"/>
    <n v="11"/>
    <s v="10/2020"/>
    <s v="CINV.000047653"/>
    <s v="KR"/>
    <d v="2020-11-09T00:00:00"/>
  </r>
  <r>
    <x v="129"/>
    <x v="129"/>
    <x v="4"/>
    <x v="30"/>
    <n v="-0.03"/>
    <n v="11"/>
    <s v="03/2021"/>
    <s v="CINV.000056424"/>
    <s v="KR"/>
    <d v="2021-04-06T00:00:00"/>
  </r>
  <r>
    <x v="129"/>
    <x v="129"/>
    <x v="4"/>
    <x v="30"/>
    <n v="-0.11"/>
    <n v="11"/>
    <s v="08/2020"/>
    <s v="CINV.000044748"/>
    <s v="KR"/>
    <d v="2020-09-08T00:00:00"/>
  </r>
  <r>
    <x v="129"/>
    <x v="129"/>
    <x v="4"/>
    <x v="30"/>
    <n v="-0.09"/>
    <n v="11"/>
    <s v="10/2020"/>
    <s v="CINV.000047654"/>
    <s v="KR"/>
    <d v="2020-11-09T00:00:00"/>
  </r>
  <r>
    <x v="6"/>
    <x v="6"/>
    <x v="4"/>
    <x v="30"/>
    <n v="-1.65"/>
    <n v="11"/>
    <s v="03/2021"/>
    <s v="CINV.000056429"/>
    <s v="KR"/>
    <d v="2021-04-06T00:00:00"/>
  </r>
  <r>
    <x v="6"/>
    <x v="6"/>
    <x v="4"/>
    <x v="30"/>
    <n v="-6.88"/>
    <n v="11"/>
    <s v="08/2020"/>
    <s v="CINV.000044750"/>
    <s v="KR"/>
    <d v="2020-09-08T00:00:00"/>
  </r>
  <r>
    <x v="6"/>
    <x v="6"/>
    <x v="4"/>
    <x v="30"/>
    <n v="-5.92"/>
    <n v="11"/>
    <s v="10/2020"/>
    <s v="CINV.000047647"/>
    <s v="KR"/>
    <d v="2020-11-09T00:00:00"/>
  </r>
  <r>
    <x v="89"/>
    <x v="89"/>
    <x v="4"/>
    <x v="30"/>
    <n v="-0.2"/>
    <n v="11"/>
    <s v="03/2021"/>
    <s v="CINV.000056435"/>
    <s v="KR"/>
    <d v="2021-04-06T00:00:00"/>
  </r>
  <r>
    <x v="89"/>
    <x v="89"/>
    <x v="4"/>
    <x v="30"/>
    <n v="-0.83"/>
    <n v="11"/>
    <s v="08/2020"/>
    <s v="CINV.000044752"/>
    <s v="KR"/>
    <d v="2020-09-08T00:00:00"/>
  </r>
  <r>
    <x v="89"/>
    <x v="89"/>
    <x v="4"/>
    <x v="30"/>
    <n v="-0.71"/>
    <n v="11"/>
    <s v="10/2020"/>
    <s v="CINV.000047648"/>
    <s v="KR"/>
    <d v="2020-11-09T00:00:00"/>
  </r>
  <r>
    <x v="90"/>
    <x v="90"/>
    <x v="4"/>
    <x v="30"/>
    <n v="-0.03"/>
    <n v="11"/>
    <s v="03/2021"/>
    <s v="CINV.000056439"/>
    <s v="KR"/>
    <d v="2021-04-06T00:00:00"/>
  </r>
  <r>
    <x v="90"/>
    <x v="90"/>
    <x v="4"/>
    <x v="30"/>
    <n v="-0.14000000000000001"/>
    <n v="11"/>
    <s v="08/2020"/>
    <s v="CINV.000044754"/>
    <s v="KR"/>
    <d v="2020-09-08T00:00:00"/>
  </r>
  <r>
    <x v="90"/>
    <x v="90"/>
    <x v="4"/>
    <x v="30"/>
    <n v="-0.12"/>
    <n v="11"/>
    <s v="10/2020"/>
    <s v="CINV.000047649"/>
    <s v="KR"/>
    <d v="2020-11-09T00:00:00"/>
  </r>
  <r>
    <x v="8"/>
    <x v="8"/>
    <x v="4"/>
    <x v="30"/>
    <n v="-317.51"/>
    <n v="11"/>
    <s v="03/2021"/>
    <s v="CINV.000056460"/>
    <s v="KR"/>
    <d v="2021-04-06T00:00:00"/>
  </r>
  <r>
    <x v="8"/>
    <x v="8"/>
    <x v="4"/>
    <x v="30"/>
    <n v="-1327.39"/>
    <n v="11"/>
    <s v="08/2020"/>
    <s v="CINV.000044740"/>
    <s v="KR"/>
    <d v="2020-09-08T00:00:00"/>
  </r>
  <r>
    <x v="8"/>
    <x v="8"/>
    <x v="4"/>
    <x v="30"/>
    <n v="-1142.8499999999999"/>
    <n v="11"/>
    <s v="10/2020"/>
    <s v="CINV.000047642"/>
    <s v="KR"/>
    <d v="2020-11-09T00:00:00"/>
  </r>
  <r>
    <x v="10"/>
    <x v="10"/>
    <x v="4"/>
    <x v="30"/>
    <n v="-0.39"/>
    <n v="11"/>
    <s v="03/2021"/>
    <s v="CINV.000056467"/>
    <s v="KR"/>
    <d v="2021-04-06T00:00:00"/>
  </r>
  <r>
    <x v="10"/>
    <x v="10"/>
    <x v="4"/>
    <x v="30"/>
    <n v="-1.65"/>
    <n v="11"/>
    <s v="08/2020"/>
    <s v="CINV.000044742"/>
    <s v="KR"/>
    <d v="2020-09-08T00:00:00"/>
  </r>
  <r>
    <x v="10"/>
    <x v="10"/>
    <x v="4"/>
    <x v="30"/>
    <n v="-1.42"/>
    <n v="11"/>
    <s v="10/2020"/>
    <s v="CINV.000047643"/>
    <s v="KR"/>
    <d v="2020-11-09T00:00:00"/>
  </r>
  <r>
    <x v="91"/>
    <x v="91"/>
    <x v="4"/>
    <x v="30"/>
    <n v="-10.5"/>
    <n v="11"/>
    <s v="03/2021"/>
    <s v="CINV.000056470"/>
    <s v="KR"/>
    <d v="2021-04-06T00:00:00"/>
  </r>
  <r>
    <x v="91"/>
    <x v="91"/>
    <x v="4"/>
    <x v="30"/>
    <n v="-43.89"/>
    <n v="11"/>
    <s v="08/2020"/>
    <s v="CINV.000044744"/>
    <s v="KR"/>
    <d v="2020-09-08T00:00:00"/>
  </r>
  <r>
    <x v="91"/>
    <x v="91"/>
    <x v="4"/>
    <x v="30"/>
    <n v="-37.79"/>
    <n v="11"/>
    <s v="10/2020"/>
    <s v="CINV.000047644"/>
    <s v="KR"/>
    <d v="2020-11-09T00:00:00"/>
  </r>
  <r>
    <x v="130"/>
    <x v="130"/>
    <x v="4"/>
    <x v="30"/>
    <n v="-9.51"/>
    <n v="11"/>
    <s v="03/2021"/>
    <s v="CINV.000056476"/>
    <s v="KR"/>
    <d v="2021-04-06T00:00:00"/>
  </r>
  <r>
    <x v="130"/>
    <x v="130"/>
    <x v="4"/>
    <x v="30"/>
    <n v="-39.770000000000003"/>
    <n v="11"/>
    <s v="08/2020"/>
    <s v="CINV.000044746"/>
    <s v="KR"/>
    <d v="2020-09-08T00:00:00"/>
  </r>
  <r>
    <x v="130"/>
    <x v="130"/>
    <x v="4"/>
    <x v="30"/>
    <n v="-34.24"/>
    <n v="11"/>
    <s v="10/2020"/>
    <s v="CINV.000047645"/>
    <s v="KR"/>
    <d v="2020-11-09T00:00:00"/>
  </r>
  <r>
    <x v="132"/>
    <x v="132"/>
    <x v="4"/>
    <x v="30"/>
    <n v="-0.54"/>
    <n v="11"/>
    <s v="03/2021"/>
    <s v="CINV.000056483"/>
    <s v="KR"/>
    <d v="2021-04-06T00:00:00"/>
  </r>
  <r>
    <x v="132"/>
    <x v="132"/>
    <x v="4"/>
    <x v="30"/>
    <n v="-2.27"/>
    <n v="11"/>
    <s v="08/2020"/>
    <s v="CINV.000044728"/>
    <s v="KR"/>
    <d v="2020-09-08T00:00:00"/>
  </r>
  <r>
    <x v="132"/>
    <x v="132"/>
    <x v="4"/>
    <x v="30"/>
    <n v="-1.95"/>
    <n v="11"/>
    <s v="10/2020"/>
    <s v="CINV.000047646"/>
    <s v="KR"/>
    <d v="2020-11-09T00:00:00"/>
  </r>
  <r>
    <x v="92"/>
    <x v="92"/>
    <x v="4"/>
    <x v="30"/>
    <n v="-100.22"/>
    <n v="11"/>
    <s v="03/2021"/>
    <s v="CINV.000056488"/>
    <s v="KR"/>
    <d v="2021-04-06T00:00:00"/>
  </r>
  <r>
    <x v="92"/>
    <x v="92"/>
    <x v="4"/>
    <x v="30"/>
    <n v="-241.32"/>
    <n v="11"/>
    <s v="07/2020"/>
    <s v="CINV.000064985"/>
    <s v="KR"/>
    <d v="2021-09-01T00:00:00"/>
  </r>
  <r>
    <x v="92"/>
    <x v="92"/>
    <x v="4"/>
    <x v="30"/>
    <n v="-418.97"/>
    <n v="11"/>
    <s v="08/2020"/>
    <s v="CINV.000044730"/>
    <s v="KR"/>
    <d v="2020-09-08T00:00:00"/>
  </r>
  <r>
    <x v="92"/>
    <x v="92"/>
    <x v="4"/>
    <x v="30"/>
    <n v="-360.72"/>
    <n v="11"/>
    <s v="10/2020"/>
    <s v="CINV.000047636"/>
    <s v="KR"/>
    <d v="2020-11-09T00:00:00"/>
  </r>
  <r>
    <x v="117"/>
    <x v="117"/>
    <x v="4"/>
    <x v="30"/>
    <n v="-13.2"/>
    <n v="11"/>
    <s v="03/2021"/>
    <s v="CINV.000056494"/>
    <s v="KR"/>
    <d v="2021-04-06T00:00:00"/>
  </r>
  <r>
    <x v="117"/>
    <x v="117"/>
    <x v="4"/>
    <x v="30"/>
    <n v="-55.17"/>
    <n v="11"/>
    <s v="08/2020"/>
    <s v="CINV.000044732"/>
    <s v="KR"/>
    <d v="2020-09-08T00:00:00"/>
  </r>
  <r>
    <x v="117"/>
    <x v="117"/>
    <x v="4"/>
    <x v="30"/>
    <n v="-47.5"/>
    <n v="11"/>
    <s v="10/2020"/>
    <s v="CINV.000047637"/>
    <s v="KR"/>
    <d v="2020-11-09T00:00:00"/>
  </r>
  <r>
    <x v="164"/>
    <x v="164"/>
    <x v="4"/>
    <x v="30"/>
    <n v="-1.01"/>
    <n v="11"/>
    <s v="03/2021"/>
    <s v="CINV.000056500"/>
    <s v="KR"/>
    <d v="2021-04-06T00:00:00"/>
  </r>
  <r>
    <x v="164"/>
    <x v="164"/>
    <x v="4"/>
    <x v="30"/>
    <n v="-4.2300000000000004"/>
    <n v="11"/>
    <s v="08/2020"/>
    <s v="CINV.000044734"/>
    <s v="KR"/>
    <d v="2020-09-08T00:00:00"/>
  </r>
  <r>
    <x v="164"/>
    <x v="164"/>
    <x v="4"/>
    <x v="30"/>
    <n v="-3.64"/>
    <n v="11"/>
    <s v="10/2020"/>
    <s v="CINV.000047638"/>
    <s v="KR"/>
    <d v="2020-11-09T00:00:00"/>
  </r>
  <r>
    <x v="13"/>
    <x v="13"/>
    <x v="4"/>
    <x v="30"/>
    <n v="-4.25"/>
    <n v="11"/>
    <s v="03/2021"/>
    <s v="CINV.000056504"/>
    <s v="KR"/>
    <d v="2021-04-06T00:00:00"/>
  </r>
  <r>
    <x v="13"/>
    <x v="13"/>
    <x v="4"/>
    <x v="30"/>
    <n v="-17.78"/>
    <n v="11"/>
    <s v="08/2020"/>
    <s v="CINV.000044736"/>
    <s v="KR"/>
    <d v="2020-09-08T00:00:00"/>
  </r>
  <r>
    <x v="13"/>
    <x v="13"/>
    <x v="4"/>
    <x v="30"/>
    <n v="-15.31"/>
    <n v="11"/>
    <s v="10/2020"/>
    <s v="CINV.000047639"/>
    <s v="KR"/>
    <d v="2020-11-09T00:00:00"/>
  </r>
  <r>
    <x v="93"/>
    <x v="93"/>
    <x v="4"/>
    <x v="30"/>
    <n v="-1.47"/>
    <n v="11"/>
    <s v="03/2021"/>
    <s v="CINV.000056510"/>
    <s v="KR"/>
    <d v="2021-04-06T00:00:00"/>
  </r>
  <r>
    <x v="93"/>
    <x v="93"/>
    <x v="4"/>
    <x v="30"/>
    <n v="-6.13"/>
    <n v="11"/>
    <s v="08/2020"/>
    <s v="CINV.000044738"/>
    <s v="KR"/>
    <d v="2020-09-08T00:00:00"/>
  </r>
  <r>
    <x v="93"/>
    <x v="93"/>
    <x v="4"/>
    <x v="30"/>
    <n v="-5.28"/>
    <n v="11"/>
    <s v="10/2020"/>
    <s v="CINV.000047640"/>
    <s v="KR"/>
    <d v="2020-11-09T00:00:00"/>
  </r>
  <r>
    <x v="170"/>
    <x v="170"/>
    <x v="4"/>
    <x v="30"/>
    <n v="-0.15"/>
    <n v="11"/>
    <s v="03/2021"/>
    <s v="CINV.000056515"/>
    <s v="KR"/>
    <d v="2021-04-06T00:00:00"/>
  </r>
  <r>
    <x v="170"/>
    <x v="170"/>
    <x v="4"/>
    <x v="30"/>
    <n v="-0.62"/>
    <n v="11"/>
    <s v="08/2020"/>
    <s v="CINV.000044722"/>
    <s v="KR"/>
    <d v="2020-09-08T00:00:00"/>
  </r>
  <r>
    <x v="170"/>
    <x v="170"/>
    <x v="4"/>
    <x v="30"/>
    <n v="-0.53"/>
    <n v="11"/>
    <s v="10/2020"/>
    <s v="CINV.000047641"/>
    <s v="KR"/>
    <d v="2020-11-09T00:00:00"/>
  </r>
  <r>
    <x v="133"/>
    <x v="133"/>
    <x v="4"/>
    <x v="30"/>
    <n v="-0.01"/>
    <n v="11"/>
    <s v="08/2020"/>
    <s v="CINV.000044788"/>
    <s v="KR"/>
    <d v="2020-09-08T00:00:00"/>
  </r>
  <r>
    <x v="133"/>
    <x v="133"/>
    <x v="4"/>
    <x v="30"/>
    <n v="-0.01"/>
    <n v="11"/>
    <s v="10/2020"/>
    <s v="CINV.000047719"/>
    <s v="KR"/>
    <d v="2020-11-09T00:00:00"/>
  </r>
  <r>
    <x v="14"/>
    <x v="14"/>
    <x v="4"/>
    <x v="30"/>
    <n v="-0.76"/>
    <n v="11"/>
    <s v="03/2021"/>
    <s v="CINV.000056523"/>
    <s v="KR"/>
    <d v="2021-04-06T00:00:00"/>
  </r>
  <r>
    <x v="14"/>
    <x v="14"/>
    <x v="4"/>
    <x v="30"/>
    <n v="-3.16"/>
    <n v="11"/>
    <s v="08/2020"/>
    <s v="CINV.000044724"/>
    <s v="KR"/>
    <d v="2020-09-08T00:00:00"/>
  </r>
  <r>
    <x v="14"/>
    <x v="14"/>
    <x v="4"/>
    <x v="30"/>
    <n v="-2.72"/>
    <n v="11"/>
    <s v="10/2020"/>
    <s v="CINV.000047634"/>
    <s v="KR"/>
    <d v="2020-11-09T00:00:00"/>
  </r>
  <r>
    <x v="180"/>
    <x v="180"/>
    <x v="4"/>
    <x v="30"/>
    <n v="-0.04"/>
    <n v="11"/>
    <s v="03/2021"/>
    <s v="CINV.000056527"/>
    <s v="KR"/>
    <d v="2021-04-06T00:00:00"/>
  </r>
  <r>
    <x v="180"/>
    <x v="180"/>
    <x v="4"/>
    <x v="30"/>
    <n v="-0.18"/>
    <n v="11"/>
    <s v="08/2020"/>
    <s v="CINV.000044726"/>
    <s v="KR"/>
    <d v="2020-09-08T00:00:00"/>
  </r>
  <r>
    <x v="180"/>
    <x v="180"/>
    <x v="4"/>
    <x v="30"/>
    <n v="-0.15"/>
    <n v="11"/>
    <s v="10/2020"/>
    <s v="CINV.000047720"/>
    <s v="KR"/>
    <d v="2020-11-09T00:00:00"/>
  </r>
  <r>
    <x v="15"/>
    <x v="15"/>
    <x v="4"/>
    <x v="30"/>
    <n v="-26.49"/>
    <n v="11"/>
    <s v="03/2021"/>
    <s v="CINV.000056536"/>
    <s v="KR"/>
    <d v="2021-04-06T00:00:00"/>
  </r>
  <r>
    <x v="15"/>
    <x v="15"/>
    <x v="4"/>
    <x v="30"/>
    <n v="-110.75"/>
    <n v="11"/>
    <s v="08/2020"/>
    <s v="CINV.000044714"/>
    <s v="KR"/>
    <d v="2020-09-08T00:00:00"/>
  </r>
  <r>
    <x v="15"/>
    <x v="15"/>
    <x v="4"/>
    <x v="30"/>
    <n v="-95.35"/>
    <n v="11"/>
    <s v="10/2020"/>
    <s v="CINV.000047635"/>
    <s v="KR"/>
    <d v="2020-11-09T00:00:00"/>
  </r>
  <r>
    <x v="135"/>
    <x v="135"/>
    <x v="4"/>
    <x v="30"/>
    <n v="-0.04"/>
    <n v="11"/>
    <s v="03/2021"/>
    <s v="CINV.000056542"/>
    <s v="KR"/>
    <d v="2021-04-06T00:00:00"/>
  </r>
  <r>
    <x v="135"/>
    <x v="135"/>
    <x v="4"/>
    <x v="30"/>
    <n v="-0.15"/>
    <n v="11"/>
    <s v="08/2020"/>
    <s v="CINV.000044716"/>
    <s v="KR"/>
    <d v="2020-09-08T00:00:00"/>
  </r>
  <r>
    <x v="135"/>
    <x v="135"/>
    <x v="4"/>
    <x v="30"/>
    <n v="-0.13"/>
    <n v="11"/>
    <s v="10/2020"/>
    <s v="CINV.000047630"/>
    <s v="KR"/>
    <d v="2020-11-09T00:00:00"/>
  </r>
  <r>
    <x v="165"/>
    <x v="165"/>
    <x v="4"/>
    <x v="30"/>
    <n v="-0.06"/>
    <n v="11"/>
    <s v="03/2021"/>
    <s v="CINV.000056547"/>
    <s v="KR"/>
    <d v="2021-04-06T00:00:00"/>
  </r>
  <r>
    <x v="165"/>
    <x v="165"/>
    <x v="4"/>
    <x v="30"/>
    <n v="-0.25"/>
    <n v="11"/>
    <s v="08/2020"/>
    <s v="CINV.000044718"/>
    <s v="KR"/>
    <d v="2020-09-08T00:00:00"/>
  </r>
  <r>
    <x v="165"/>
    <x v="165"/>
    <x v="4"/>
    <x v="30"/>
    <n v="-0.22"/>
    <n v="11"/>
    <s v="10/2020"/>
    <s v="CINV.000047631"/>
    <s v="KR"/>
    <d v="2020-11-09T00:00:00"/>
  </r>
  <r>
    <x v="16"/>
    <x v="16"/>
    <x v="4"/>
    <x v="30"/>
    <n v="-211.26"/>
    <n v="11"/>
    <s v="03/2021"/>
    <s v="CINV.000056550"/>
    <s v="KR"/>
    <d v="2021-04-06T00:00:00"/>
  </r>
  <r>
    <x v="16"/>
    <x v="16"/>
    <x v="4"/>
    <x v="30"/>
    <n v="-883.2"/>
    <n v="11"/>
    <s v="08/2020"/>
    <s v="CINV.000044720"/>
    <s v="KR"/>
    <d v="2020-09-08T00:00:00"/>
  </r>
  <r>
    <x v="16"/>
    <x v="16"/>
    <x v="4"/>
    <x v="30"/>
    <n v="-760.42"/>
    <n v="11"/>
    <s v="10/2020"/>
    <s v="CINV.000047632"/>
    <s v="KR"/>
    <d v="2020-11-09T00:00:00"/>
  </r>
  <r>
    <x v="122"/>
    <x v="122"/>
    <x v="4"/>
    <x v="30"/>
    <n v="-55.92"/>
    <n v="11"/>
    <s v="03/2021"/>
    <s v="CINV.000056557"/>
    <s v="KR"/>
    <d v="2021-04-06T00:00:00"/>
  </r>
  <r>
    <x v="122"/>
    <x v="122"/>
    <x v="4"/>
    <x v="30"/>
    <n v="-233.78"/>
    <n v="11"/>
    <s v="08/2020"/>
    <s v="CINV.000044704"/>
    <s v="KR"/>
    <d v="2020-09-08T00:00:00"/>
  </r>
  <r>
    <x v="122"/>
    <x v="122"/>
    <x v="4"/>
    <x v="30"/>
    <n v="-201.28"/>
    <n v="11"/>
    <s v="10/2020"/>
    <s v="CINV.000047633"/>
    <s v="KR"/>
    <d v="2020-11-09T00:00:00"/>
  </r>
  <r>
    <x v="109"/>
    <x v="109"/>
    <x v="4"/>
    <x v="30"/>
    <n v="-44.68"/>
    <n v="11"/>
    <s v="03/2021"/>
    <s v="CINV.000056563"/>
    <s v="KR"/>
    <d v="2021-04-06T00:00:00"/>
  </r>
  <r>
    <x v="109"/>
    <x v="109"/>
    <x v="4"/>
    <x v="30"/>
    <n v="-186.77"/>
    <n v="11"/>
    <s v="08/2020"/>
    <s v="CINV.000044787"/>
    <s v="KR"/>
    <d v="2020-09-08T00:00:00"/>
  </r>
  <r>
    <x v="109"/>
    <x v="109"/>
    <x v="4"/>
    <x v="30"/>
    <n v="-160.81"/>
    <n v="11"/>
    <s v="10/2020"/>
    <s v="CINV.000047718"/>
    <s v="KR"/>
    <d v="2020-11-09T00:00:00"/>
  </r>
  <r>
    <x v="136"/>
    <x v="136"/>
    <x v="4"/>
    <x v="30"/>
    <n v="-0.51"/>
    <n v="11"/>
    <s v="03/2021"/>
    <s v="CINV.000056569"/>
    <s v="KR"/>
    <d v="2021-04-06T00:00:00"/>
  </r>
  <r>
    <x v="136"/>
    <x v="136"/>
    <x v="4"/>
    <x v="30"/>
    <n v="-2.14"/>
    <n v="11"/>
    <s v="08/2020"/>
    <s v="CINV.000044706"/>
    <s v="KR"/>
    <d v="2020-09-08T00:00:00"/>
  </r>
  <r>
    <x v="136"/>
    <x v="136"/>
    <x v="4"/>
    <x v="30"/>
    <n v="-1.84"/>
    <n v="11"/>
    <s v="10/2020"/>
    <s v="CINV.000047626"/>
    <s v="KR"/>
    <d v="2020-11-09T00:00:00"/>
  </r>
  <r>
    <x v="166"/>
    <x v="166"/>
    <x v="4"/>
    <x v="30"/>
    <n v="-0.7"/>
    <n v="11"/>
    <s v="03/2021"/>
    <s v="CINV.000056574"/>
    <s v="KR"/>
    <d v="2021-04-06T00:00:00"/>
  </r>
  <r>
    <x v="166"/>
    <x v="166"/>
    <x v="4"/>
    <x v="30"/>
    <n v="-2.92"/>
    <n v="11"/>
    <s v="08/2020"/>
    <s v="CINV.000044708"/>
    <s v="KR"/>
    <d v="2020-09-08T00:00:00"/>
  </r>
  <r>
    <x v="166"/>
    <x v="166"/>
    <x v="4"/>
    <x v="30"/>
    <n v="-2.52"/>
    <n v="11"/>
    <s v="10/2020"/>
    <s v="CINV.000047627"/>
    <s v="KR"/>
    <d v="2020-11-09T00:00:00"/>
  </r>
  <r>
    <x v="19"/>
    <x v="19"/>
    <x v="4"/>
    <x v="30"/>
    <n v="-14.27"/>
    <n v="11"/>
    <s v="03/2021"/>
    <s v="CINV.000056578"/>
    <s v="KR"/>
    <d v="2021-04-06T00:00:00"/>
  </r>
  <r>
    <x v="19"/>
    <x v="19"/>
    <x v="4"/>
    <x v="30"/>
    <n v="-59.66"/>
    <n v="11"/>
    <s v="08/2020"/>
    <s v="CINV.000044710"/>
    <s v="KR"/>
    <d v="2020-09-08T00:00:00"/>
  </r>
  <r>
    <x v="19"/>
    <x v="19"/>
    <x v="4"/>
    <x v="30"/>
    <n v="-51.37"/>
    <n v="11"/>
    <s v="10/2020"/>
    <s v="CINV.000047628"/>
    <s v="KR"/>
    <d v="2020-11-09T00:00:00"/>
  </r>
  <r>
    <x v="20"/>
    <x v="20"/>
    <x v="4"/>
    <x v="30"/>
    <n v="-3.59"/>
    <n v="11"/>
    <s v="03/2021"/>
    <s v="CINV.000056584"/>
    <s v="KR"/>
    <d v="2021-04-06T00:00:00"/>
  </r>
  <r>
    <x v="20"/>
    <x v="20"/>
    <x v="4"/>
    <x v="30"/>
    <n v="-15.01"/>
    <n v="11"/>
    <s v="08/2020"/>
    <s v="CINV.000044712"/>
    <s v="KR"/>
    <d v="2020-09-08T00:00:00"/>
  </r>
  <r>
    <x v="20"/>
    <x v="20"/>
    <x v="4"/>
    <x v="30"/>
    <n v="-12.93"/>
    <n v="11"/>
    <s v="10/2020"/>
    <s v="CINV.000047629"/>
    <s v="KR"/>
    <d v="2020-11-09T00:00:00"/>
  </r>
  <r>
    <x v="137"/>
    <x v="137"/>
    <x v="4"/>
    <x v="30"/>
    <n v="-0.02"/>
    <n v="11"/>
    <s v="08/2020"/>
    <s v="CINV.000044692"/>
    <s v="KR"/>
    <d v="2020-09-08T00:00:00"/>
  </r>
  <r>
    <x v="137"/>
    <x v="137"/>
    <x v="4"/>
    <x v="30"/>
    <n v="-0.02"/>
    <n v="11"/>
    <s v="10/2020"/>
    <s v="CINV.000047666"/>
    <s v="KR"/>
    <d v="2020-11-09T00:00:00"/>
  </r>
  <r>
    <x v="195"/>
    <x v="195"/>
    <x v="4"/>
    <x v="30"/>
    <n v="-1.74"/>
    <n v="11"/>
    <s v="03/2021"/>
    <s v="CINV.000057010"/>
    <s v="KR"/>
    <d v="2021-04-06T00:00:00"/>
  </r>
  <r>
    <x v="195"/>
    <x v="195"/>
    <x v="4"/>
    <x v="30"/>
    <n v="-7.29"/>
    <n v="11"/>
    <s v="08/2020"/>
    <s v="CINV.000044552"/>
    <s v="KR"/>
    <d v="2020-09-08T00:00:00"/>
  </r>
  <r>
    <x v="195"/>
    <x v="195"/>
    <x v="4"/>
    <x v="30"/>
    <n v="-6.28"/>
    <n v="11"/>
    <s v="10/2020"/>
    <s v="CINV.000047565"/>
    <s v="KR"/>
    <d v="2020-11-09T00:00:00"/>
  </r>
  <r>
    <x v="25"/>
    <x v="25"/>
    <x v="4"/>
    <x v="30"/>
    <n v="-21.6"/>
    <n v="11"/>
    <s v="03/2021"/>
    <s v="CINV.000056597"/>
    <s v="KR"/>
    <d v="2021-04-06T00:00:00"/>
  </r>
  <r>
    <x v="25"/>
    <x v="25"/>
    <x v="4"/>
    <x v="30"/>
    <n v="-90.3"/>
    <n v="11"/>
    <s v="08/2020"/>
    <s v="CINV.000044694"/>
    <s v="KR"/>
    <d v="2020-09-08T00:00:00"/>
  </r>
  <r>
    <x v="25"/>
    <x v="25"/>
    <x v="4"/>
    <x v="30"/>
    <n v="-77.75"/>
    <n v="11"/>
    <s v="10/2020"/>
    <s v="CINV.000047623"/>
    <s v="KR"/>
    <d v="2020-11-09T00:00:00"/>
  </r>
  <r>
    <x v="26"/>
    <x v="26"/>
    <x v="4"/>
    <x v="30"/>
    <n v="-7.67"/>
    <n v="11"/>
    <s v="03/2021"/>
    <s v="CINV.000056603"/>
    <s v="KR"/>
    <d v="2021-04-06T00:00:00"/>
  </r>
  <r>
    <x v="26"/>
    <x v="26"/>
    <x v="4"/>
    <x v="30"/>
    <n v="-32.08"/>
    <n v="11"/>
    <s v="08/2020"/>
    <s v="CINV.000044696"/>
    <s v="KR"/>
    <d v="2020-09-08T00:00:00"/>
  </r>
  <r>
    <x v="26"/>
    <x v="26"/>
    <x v="4"/>
    <x v="30"/>
    <n v="-27.62"/>
    <n v="11"/>
    <s v="10/2020"/>
    <s v="CINV.000047624"/>
    <s v="KR"/>
    <d v="2020-11-09T00:00:00"/>
  </r>
  <r>
    <x v="138"/>
    <x v="138"/>
    <x v="4"/>
    <x v="30"/>
    <n v="-0.08"/>
    <n v="11"/>
    <s v="03/2021"/>
    <s v="CINV.000056609"/>
    <s v="KR"/>
    <d v="2021-04-06T00:00:00"/>
  </r>
  <r>
    <x v="138"/>
    <x v="138"/>
    <x v="4"/>
    <x v="30"/>
    <n v="-0.33"/>
    <n v="11"/>
    <s v="08/2020"/>
    <s v="CINV.000044698"/>
    <s v="KR"/>
    <d v="2020-09-08T00:00:00"/>
  </r>
  <r>
    <x v="138"/>
    <x v="138"/>
    <x v="4"/>
    <x v="30"/>
    <n v="-0.28999999999999998"/>
    <n v="11"/>
    <s v="10/2020"/>
    <s v="CINV.000047625"/>
    <s v="KR"/>
    <d v="2020-11-09T00:00:00"/>
  </r>
  <r>
    <x v="27"/>
    <x v="27"/>
    <x v="4"/>
    <x v="30"/>
    <n v="-1.26"/>
    <n v="11"/>
    <s v="03/2021"/>
    <s v="CINV.000056614"/>
    <s v="KR"/>
    <d v="2021-04-06T00:00:00"/>
  </r>
  <r>
    <x v="27"/>
    <x v="27"/>
    <x v="4"/>
    <x v="30"/>
    <n v="-5.26"/>
    <n v="11"/>
    <s v="08/2020"/>
    <s v="CINV.000044700"/>
    <s v="KR"/>
    <d v="2020-09-08T00:00:00"/>
  </r>
  <r>
    <x v="27"/>
    <x v="27"/>
    <x v="4"/>
    <x v="30"/>
    <n v="-4.53"/>
    <n v="11"/>
    <s v="10/2020"/>
    <s v="CINV.000047617"/>
    <s v="KR"/>
    <d v="2020-11-09T00:00:00"/>
  </r>
  <r>
    <x v="120"/>
    <x v="120"/>
    <x v="4"/>
    <x v="30"/>
    <n v="-0.41"/>
    <n v="11"/>
    <s v="03/2021"/>
    <s v="CINV.000056620"/>
    <s v="KR"/>
    <d v="2021-04-06T00:00:00"/>
  </r>
  <r>
    <x v="120"/>
    <x v="120"/>
    <x v="4"/>
    <x v="30"/>
    <n v="-1.71"/>
    <n v="11"/>
    <s v="08/2020"/>
    <s v="CINV.000044702"/>
    <s v="KR"/>
    <d v="2020-09-08T00:00:00"/>
  </r>
  <r>
    <x v="120"/>
    <x v="120"/>
    <x v="4"/>
    <x v="30"/>
    <n v="-1.47"/>
    <n v="11"/>
    <s v="10/2020"/>
    <s v="CINV.000047619"/>
    <s v="KR"/>
    <d v="2020-11-09T00:00:00"/>
  </r>
  <r>
    <x v="107"/>
    <x v="107"/>
    <x v="4"/>
    <x v="30"/>
    <n v="-19.649999999999999"/>
    <n v="11"/>
    <s v="03/2021"/>
    <s v="CINV.000056628"/>
    <s v="KR"/>
    <d v="2021-04-06T00:00:00"/>
  </r>
  <r>
    <x v="107"/>
    <x v="107"/>
    <x v="4"/>
    <x v="30"/>
    <n v="-82.14"/>
    <n v="11"/>
    <s v="08/2020"/>
    <s v="CINV.000044682"/>
    <s v="KR"/>
    <d v="2020-09-08T00:00:00"/>
  </r>
  <r>
    <x v="107"/>
    <x v="107"/>
    <x v="4"/>
    <x v="30"/>
    <n v="-70.72"/>
    <n v="11"/>
    <s v="10/2020"/>
    <s v="CINV.000047620"/>
    <s v="KR"/>
    <d v="2020-11-09T00:00:00"/>
  </r>
  <r>
    <x v="108"/>
    <x v="108"/>
    <x v="4"/>
    <x v="30"/>
    <n v="-4.67"/>
    <n v="11"/>
    <s v="03/2021"/>
    <s v="CINV.000056634"/>
    <s v="KR"/>
    <d v="2021-04-06T00:00:00"/>
  </r>
  <r>
    <x v="108"/>
    <x v="108"/>
    <x v="4"/>
    <x v="30"/>
    <n v="-19.54"/>
    <n v="11"/>
    <s v="08/2020"/>
    <s v="CINV.000044684"/>
    <s v="KR"/>
    <d v="2020-09-08T00:00:00"/>
  </r>
  <r>
    <x v="108"/>
    <x v="108"/>
    <x v="4"/>
    <x v="30"/>
    <n v="-16.82"/>
    <n v="11"/>
    <s v="10/2020"/>
    <s v="CINV.000047621"/>
    <s v="KR"/>
    <d v="2020-11-09T00:00:00"/>
  </r>
  <r>
    <x v="140"/>
    <x v="140"/>
    <x v="4"/>
    <x v="30"/>
    <n v="-0.01"/>
    <n v="11"/>
    <s v="03/2021"/>
    <s v="CINV.000056640"/>
    <s v="KR"/>
    <d v="2021-04-06T00:00:00"/>
  </r>
  <r>
    <x v="140"/>
    <x v="140"/>
    <x v="4"/>
    <x v="30"/>
    <n v="-0.04"/>
    <n v="11"/>
    <s v="08/2020"/>
    <s v="CINV.000044686"/>
    <s v="KR"/>
    <d v="2020-09-08T00:00:00"/>
  </r>
  <r>
    <x v="140"/>
    <x v="140"/>
    <x v="4"/>
    <x v="30"/>
    <n v="-0.03"/>
    <n v="11"/>
    <s v="10/2020"/>
    <s v="CINV.000047613"/>
    <s v="KR"/>
    <d v="2020-11-09T00:00:00"/>
  </r>
  <r>
    <x v="30"/>
    <x v="30"/>
    <x v="4"/>
    <x v="30"/>
    <n v="-9.43"/>
    <n v="11"/>
    <s v="03/2021"/>
    <s v="CINV.000056645"/>
    <s v="KR"/>
    <d v="2021-04-06T00:00:00"/>
  </r>
  <r>
    <x v="30"/>
    <x v="30"/>
    <x v="4"/>
    <x v="30"/>
    <n v="-39.44"/>
    <n v="11"/>
    <s v="08/2020"/>
    <s v="CINV.000044688"/>
    <s v="KR"/>
    <d v="2020-09-08T00:00:00"/>
  </r>
  <r>
    <x v="30"/>
    <x v="30"/>
    <x v="4"/>
    <x v="30"/>
    <n v="-33.96"/>
    <n v="11"/>
    <s v="10/2020"/>
    <s v="CINV.000047614"/>
    <s v="KR"/>
    <d v="2020-11-09T00:00:00"/>
  </r>
  <r>
    <x v="31"/>
    <x v="31"/>
    <x v="4"/>
    <x v="30"/>
    <n v="-2.52"/>
    <n v="11"/>
    <s v="03/2021"/>
    <s v="CINV.000056651"/>
    <s v="KR"/>
    <d v="2021-04-06T00:00:00"/>
  </r>
  <r>
    <x v="31"/>
    <x v="31"/>
    <x v="4"/>
    <x v="30"/>
    <n v="-10.53"/>
    <n v="11"/>
    <s v="08/2020"/>
    <s v="CINV.000044690"/>
    <s v="KR"/>
    <d v="2020-09-08T00:00:00"/>
  </r>
  <r>
    <x v="31"/>
    <x v="31"/>
    <x v="4"/>
    <x v="30"/>
    <n v="-9.07"/>
    <n v="11"/>
    <s v="10/2020"/>
    <s v="CINV.000047615"/>
    <s v="KR"/>
    <d v="2020-11-09T00:00:00"/>
  </r>
  <r>
    <x v="141"/>
    <x v="141"/>
    <x v="4"/>
    <x v="30"/>
    <n v="-0.02"/>
    <n v="11"/>
    <s v="03/2021"/>
    <s v="CINV.000056656"/>
    <s v="KR"/>
    <d v="2021-04-06T00:00:00"/>
  </r>
  <r>
    <x v="141"/>
    <x v="141"/>
    <x v="4"/>
    <x v="30"/>
    <n v="-7.0000000000000007E-2"/>
    <n v="11"/>
    <s v="08/2020"/>
    <s v="CINV.000044670"/>
    <s v="KR"/>
    <d v="2020-09-08T00:00:00"/>
  </r>
  <r>
    <x v="141"/>
    <x v="141"/>
    <x v="4"/>
    <x v="30"/>
    <n v="-0.06"/>
    <n v="11"/>
    <s v="10/2020"/>
    <s v="CINV.000047716"/>
    <s v="KR"/>
    <d v="2020-11-09T00:00:00"/>
  </r>
  <r>
    <x v="32"/>
    <x v="32"/>
    <x v="4"/>
    <x v="30"/>
    <n v="-1.5"/>
    <n v="11"/>
    <s v="03/2021"/>
    <s v="CINV.000056662"/>
    <s v="KR"/>
    <d v="2021-04-06T00:00:00"/>
  </r>
  <r>
    <x v="32"/>
    <x v="32"/>
    <x v="4"/>
    <x v="30"/>
    <n v="-6.25"/>
    <n v="11"/>
    <s v="08/2020"/>
    <s v="CINV.000044672"/>
    <s v="KR"/>
    <d v="2020-09-08T00:00:00"/>
  </r>
  <r>
    <x v="32"/>
    <x v="32"/>
    <x v="4"/>
    <x v="30"/>
    <n v="-5.39"/>
    <n v="11"/>
    <s v="10/2020"/>
    <s v="CINV.000047616"/>
    <s v="KR"/>
    <d v="2020-11-09T00:00:00"/>
  </r>
  <r>
    <x v="111"/>
    <x v="111"/>
    <x v="4"/>
    <x v="30"/>
    <n v="-0.55000000000000004"/>
    <n v="11"/>
    <s v="03/2021"/>
    <s v="CINV.000056668"/>
    <s v="KR"/>
    <d v="2021-04-06T00:00:00"/>
  </r>
  <r>
    <x v="111"/>
    <x v="111"/>
    <x v="4"/>
    <x v="30"/>
    <n v="-2.2799999999999998"/>
    <n v="11"/>
    <s v="08/2020"/>
    <s v="CINV.000044674"/>
    <s v="KR"/>
    <d v="2020-09-08T00:00:00"/>
  </r>
  <r>
    <x v="111"/>
    <x v="111"/>
    <x v="4"/>
    <x v="30"/>
    <n v="-1.96"/>
    <n v="11"/>
    <s v="10/2020"/>
    <s v="CINV.000047608"/>
    <s v="KR"/>
    <d v="2020-11-09T00:00:00"/>
  </r>
  <r>
    <x v="112"/>
    <x v="112"/>
    <x v="4"/>
    <x v="30"/>
    <n v="-0.02"/>
    <n v="11"/>
    <s v="03/2021"/>
    <s v="CINV.000056670"/>
    <s v="KR"/>
    <d v="2021-04-06T00:00:00"/>
  </r>
  <r>
    <x v="112"/>
    <x v="112"/>
    <x v="4"/>
    <x v="30"/>
    <n v="-0.08"/>
    <n v="11"/>
    <s v="08/2020"/>
    <s v="CINV.000044676"/>
    <s v="KR"/>
    <d v="2020-09-08T00:00:00"/>
  </r>
  <r>
    <x v="112"/>
    <x v="112"/>
    <x v="4"/>
    <x v="30"/>
    <n v="-7.0000000000000007E-2"/>
    <n v="11"/>
    <s v="10/2020"/>
    <s v="CINV.000047609"/>
    <s v="KR"/>
    <d v="2020-11-09T00:00:00"/>
  </r>
  <r>
    <x v="142"/>
    <x v="142"/>
    <x v="4"/>
    <x v="30"/>
    <n v="-0.01"/>
    <n v="11"/>
    <s v="08/2020"/>
    <s v="CINV.000044678"/>
    <s v="KR"/>
    <d v="2020-09-08T00:00:00"/>
  </r>
  <r>
    <x v="142"/>
    <x v="142"/>
    <x v="4"/>
    <x v="30"/>
    <n v="-0.01"/>
    <n v="11"/>
    <s v="10/2020"/>
    <s v="CINV.000047664"/>
    <s v="KR"/>
    <d v="2020-11-09T00:00:00"/>
  </r>
  <r>
    <x v="34"/>
    <x v="34"/>
    <x v="4"/>
    <x v="30"/>
    <n v="-13.23"/>
    <n v="11"/>
    <s v="03/2021"/>
    <s v="CINV.000056676"/>
    <s v="KR"/>
    <d v="2021-04-06T00:00:00"/>
  </r>
  <r>
    <x v="34"/>
    <x v="34"/>
    <x v="4"/>
    <x v="30"/>
    <n v="-55.33"/>
    <n v="11"/>
    <s v="08/2020"/>
    <s v="CINV.000044662"/>
    <s v="KR"/>
    <d v="2020-09-08T00:00:00"/>
  </r>
  <r>
    <x v="34"/>
    <x v="34"/>
    <x v="4"/>
    <x v="30"/>
    <n v="-47.63"/>
    <n v="11"/>
    <s v="10/2020"/>
    <s v="CINV.000047610"/>
    <s v="KR"/>
    <d v="2020-11-09T00:00:00"/>
  </r>
  <r>
    <x v="35"/>
    <x v="35"/>
    <x v="4"/>
    <x v="30"/>
    <n v="-4.8099999999999996"/>
    <n v="11"/>
    <s v="03/2021"/>
    <s v="CINV.000056682"/>
    <s v="KR"/>
    <d v="2021-04-06T00:00:00"/>
  </r>
  <r>
    <x v="35"/>
    <x v="35"/>
    <x v="4"/>
    <x v="30"/>
    <n v="-20.13"/>
    <n v="11"/>
    <s v="08/2020"/>
    <s v="CINV.000044664"/>
    <s v="KR"/>
    <d v="2020-09-08T00:00:00"/>
  </r>
  <r>
    <x v="35"/>
    <x v="35"/>
    <x v="4"/>
    <x v="30"/>
    <n v="-17.329999999999998"/>
    <n v="11"/>
    <s v="10/2020"/>
    <s v="CINV.000047611"/>
    <s v="KR"/>
    <d v="2020-11-09T00:00:00"/>
  </r>
  <r>
    <x v="143"/>
    <x v="143"/>
    <x v="4"/>
    <x v="30"/>
    <n v="-0.01"/>
    <n v="11"/>
    <s v="08/2020"/>
    <s v="CINV.000044783"/>
    <s v="KR"/>
    <d v="2020-09-08T00:00:00"/>
  </r>
  <r>
    <x v="143"/>
    <x v="143"/>
    <x v="4"/>
    <x v="30"/>
    <n v="-0.01"/>
    <n v="11"/>
    <s v="10/2020"/>
    <s v="CINV.000047612"/>
    <s v="KR"/>
    <d v="2020-11-09T00:00:00"/>
  </r>
  <r>
    <x v="37"/>
    <x v="37"/>
    <x v="4"/>
    <x v="30"/>
    <n v="-0.47"/>
    <n v="11"/>
    <s v="03/2021"/>
    <s v="CINV.000056693"/>
    <s v="KR"/>
    <d v="2021-04-06T00:00:00"/>
  </r>
  <r>
    <x v="37"/>
    <x v="37"/>
    <x v="4"/>
    <x v="30"/>
    <n v="-1.98"/>
    <n v="11"/>
    <s v="08/2020"/>
    <s v="CINV.000044666"/>
    <s v="KR"/>
    <d v="2020-09-08T00:00:00"/>
  </r>
  <r>
    <x v="37"/>
    <x v="37"/>
    <x v="4"/>
    <x v="30"/>
    <n v="-1.71"/>
    <n v="11"/>
    <s v="10/2020"/>
    <s v="CINV.000047603"/>
    <s v="KR"/>
    <d v="2020-11-09T00:00:00"/>
  </r>
  <r>
    <x v="186"/>
    <x v="186"/>
    <x v="4"/>
    <x v="30"/>
    <n v="-0.08"/>
    <n v="11"/>
    <s v="03/2021"/>
    <s v="CINV.000056698"/>
    <s v="KR"/>
    <d v="2021-04-06T00:00:00"/>
  </r>
  <r>
    <x v="186"/>
    <x v="186"/>
    <x v="4"/>
    <x v="30"/>
    <n v="-0.32"/>
    <n v="11"/>
    <s v="08/2020"/>
    <s v="CINV.000044785"/>
    <s v="KR"/>
    <d v="2020-09-08T00:00:00"/>
  </r>
  <r>
    <x v="186"/>
    <x v="186"/>
    <x v="4"/>
    <x v="30"/>
    <n v="-0.27"/>
    <n v="11"/>
    <s v="10/2020"/>
    <s v="CINV.000047715"/>
    <s v="KR"/>
    <d v="2020-11-09T00:00:00"/>
  </r>
  <r>
    <x v="97"/>
    <x v="97"/>
    <x v="4"/>
    <x v="30"/>
    <n v="-0.21"/>
    <n v="11"/>
    <s v="03/2021"/>
    <s v="CINV.000056703"/>
    <s v="KR"/>
    <d v="2021-04-06T00:00:00"/>
  </r>
  <r>
    <x v="97"/>
    <x v="97"/>
    <x v="4"/>
    <x v="30"/>
    <n v="-0.9"/>
    <n v="11"/>
    <s v="08/2020"/>
    <s v="CINV.000044668"/>
    <s v="KR"/>
    <d v="2020-09-08T00:00:00"/>
  </r>
  <r>
    <x v="97"/>
    <x v="97"/>
    <x v="4"/>
    <x v="30"/>
    <n v="-0.77"/>
    <n v="11"/>
    <s v="10/2020"/>
    <s v="CINV.000047604"/>
    <s v="KR"/>
    <d v="2020-11-09T00:00:00"/>
  </r>
  <r>
    <x v="38"/>
    <x v="38"/>
    <x v="4"/>
    <x v="30"/>
    <n v="-2.12"/>
    <n v="11"/>
    <s v="03/2021"/>
    <s v="CINV.000056708"/>
    <s v="KR"/>
    <d v="2021-04-06T00:00:00"/>
  </r>
  <r>
    <x v="38"/>
    <x v="38"/>
    <x v="4"/>
    <x v="30"/>
    <n v="-8.8699999999999992"/>
    <n v="11"/>
    <s v="08/2020"/>
    <s v="CINV.000044650"/>
    <s v="KR"/>
    <d v="2020-09-08T00:00:00"/>
  </r>
  <r>
    <x v="38"/>
    <x v="38"/>
    <x v="4"/>
    <x v="30"/>
    <n v="-7.64"/>
    <n v="11"/>
    <s v="10/2020"/>
    <s v="CINV.000047605"/>
    <s v="KR"/>
    <d v="2020-11-09T00:00:00"/>
  </r>
  <r>
    <x v="39"/>
    <x v="39"/>
    <x v="4"/>
    <x v="30"/>
    <n v="-1.73"/>
    <n v="11"/>
    <s v="03/2021"/>
    <s v="CINV.000056714"/>
    <s v="KR"/>
    <d v="2021-04-06T00:00:00"/>
  </r>
  <r>
    <x v="39"/>
    <x v="39"/>
    <x v="4"/>
    <x v="30"/>
    <n v="-7.24"/>
    <n v="11"/>
    <s v="08/2020"/>
    <s v="CINV.000044652"/>
    <s v="KR"/>
    <d v="2020-09-08T00:00:00"/>
  </r>
  <r>
    <x v="39"/>
    <x v="39"/>
    <x v="4"/>
    <x v="30"/>
    <n v="-6.24"/>
    <n v="11"/>
    <s v="10/2020"/>
    <s v="CINV.000047606"/>
    <s v="KR"/>
    <d v="2020-11-09T00:00:00"/>
  </r>
  <r>
    <x v="174"/>
    <x v="174"/>
    <x v="4"/>
    <x v="30"/>
    <n v="-0.47"/>
    <n v="11"/>
    <s v="03/2021"/>
    <s v="CINV.000056720"/>
    <s v="KR"/>
    <d v="2021-04-06T00:00:00"/>
  </r>
  <r>
    <x v="174"/>
    <x v="174"/>
    <x v="4"/>
    <x v="30"/>
    <n v="-1.96"/>
    <n v="11"/>
    <s v="08/2020"/>
    <s v="CINV.000044654"/>
    <s v="KR"/>
    <d v="2020-09-08T00:00:00"/>
  </r>
  <r>
    <x v="174"/>
    <x v="174"/>
    <x v="4"/>
    <x v="30"/>
    <n v="-1.69"/>
    <n v="11"/>
    <s v="10/2020"/>
    <s v="CINV.000047607"/>
    <s v="KR"/>
    <d v="2020-11-09T00:00:00"/>
  </r>
  <r>
    <x v="40"/>
    <x v="40"/>
    <x v="4"/>
    <x v="30"/>
    <n v="-0.12"/>
    <n v="11"/>
    <s v="03/2021"/>
    <s v="CINV.000056728"/>
    <s v="KR"/>
    <d v="2021-04-06T00:00:00"/>
  </r>
  <r>
    <x v="40"/>
    <x v="40"/>
    <x v="4"/>
    <x v="30"/>
    <n v="-0.49"/>
    <n v="11"/>
    <s v="08/2020"/>
    <s v="CINV.000044658"/>
    <s v="KR"/>
    <d v="2020-09-08T00:00:00"/>
  </r>
  <r>
    <x v="40"/>
    <x v="40"/>
    <x v="4"/>
    <x v="30"/>
    <n v="-0.42"/>
    <n v="11"/>
    <s v="10/2020"/>
    <s v="CINV.000047600"/>
    <s v="KR"/>
    <d v="2020-11-09T00:00:00"/>
  </r>
  <r>
    <x v="98"/>
    <x v="98"/>
    <x v="4"/>
    <x v="30"/>
    <n v="-0.02"/>
    <n v="11"/>
    <s v="03/2021"/>
    <s v="CINV.000056733"/>
    <s v="KR"/>
    <d v="2021-04-06T00:00:00"/>
  </r>
  <r>
    <x v="98"/>
    <x v="98"/>
    <x v="4"/>
    <x v="30"/>
    <n v="-0.09"/>
    <n v="11"/>
    <s v="08/2020"/>
    <s v="CINV.000044660"/>
    <s v="KR"/>
    <d v="2020-09-08T00:00:00"/>
  </r>
  <r>
    <x v="98"/>
    <x v="98"/>
    <x v="4"/>
    <x v="30"/>
    <n v="-7.0000000000000007E-2"/>
    <n v="11"/>
    <s v="10/2020"/>
    <s v="CINV.000047601"/>
    <s v="KR"/>
    <d v="2020-11-09T00:00:00"/>
  </r>
  <r>
    <x v="41"/>
    <x v="41"/>
    <x v="4"/>
    <x v="30"/>
    <n v="-8.5"/>
    <n v="11"/>
    <s v="03/2021"/>
    <s v="CINV.000056738"/>
    <s v="KR"/>
    <d v="2021-04-06T00:00:00"/>
  </r>
  <r>
    <x v="41"/>
    <x v="41"/>
    <x v="4"/>
    <x v="30"/>
    <n v="-35.549999999999997"/>
    <n v="11"/>
    <s v="08/2020"/>
    <s v="CINV.000044644"/>
    <s v="KR"/>
    <d v="2020-09-08T00:00:00"/>
  </r>
  <r>
    <x v="41"/>
    <x v="41"/>
    <x v="4"/>
    <x v="30"/>
    <n v="-30.61"/>
    <n v="11"/>
    <s v="10/2020"/>
    <s v="CINV.000047602"/>
    <s v="KR"/>
    <d v="2020-11-09T00:00:00"/>
  </r>
  <r>
    <x v="145"/>
    <x v="145"/>
    <x v="4"/>
    <x v="30"/>
    <n v="-0.01"/>
    <n v="11"/>
    <s v="03/2021"/>
    <s v="CINV.000056744"/>
    <s v="KR"/>
    <d v="2021-04-06T00:00:00"/>
  </r>
  <r>
    <x v="145"/>
    <x v="145"/>
    <x v="4"/>
    <x v="30"/>
    <n v="-0.04"/>
    <n v="11"/>
    <s v="08/2020"/>
    <s v="CINV.000044646"/>
    <s v="KR"/>
    <d v="2020-09-08T00:00:00"/>
  </r>
  <r>
    <x v="145"/>
    <x v="145"/>
    <x v="4"/>
    <x v="30"/>
    <n v="-0.03"/>
    <n v="11"/>
    <s v="10/2020"/>
    <s v="CINV.000047595"/>
    <s v="KR"/>
    <d v="2020-11-09T00:00:00"/>
  </r>
  <r>
    <x v="196"/>
    <x v="196"/>
    <x v="4"/>
    <x v="30"/>
    <n v="-0.06"/>
    <n v="11"/>
    <s v="03/2021"/>
    <s v="CINV.000057014"/>
    <s v="KR"/>
    <d v="2021-04-06T00:00:00"/>
  </r>
  <r>
    <x v="196"/>
    <x v="196"/>
    <x v="4"/>
    <x v="30"/>
    <n v="-0.24"/>
    <n v="11"/>
    <s v="08/2020"/>
    <s v="CINV.000044554"/>
    <s v="KR"/>
    <d v="2020-09-08T00:00:00"/>
  </r>
  <r>
    <x v="196"/>
    <x v="196"/>
    <x v="4"/>
    <x v="30"/>
    <n v="-0.21"/>
    <n v="11"/>
    <s v="10/2020"/>
    <s v="CINV.000047561"/>
    <s v="KR"/>
    <d v="2020-11-09T00:00:00"/>
  </r>
  <r>
    <x v="43"/>
    <x v="43"/>
    <x v="4"/>
    <x v="30"/>
    <n v="-11.59"/>
    <n v="11"/>
    <s v="03/2021"/>
    <s v="CINV.000056749"/>
    <s v="KR"/>
    <d v="2021-04-06T00:00:00"/>
  </r>
  <r>
    <x v="43"/>
    <x v="43"/>
    <x v="4"/>
    <x v="30"/>
    <n v="-48.43"/>
    <n v="11"/>
    <s v="08/2020"/>
    <s v="CINV.000044648"/>
    <s v="KR"/>
    <d v="2020-09-08T00:00:00"/>
  </r>
  <r>
    <x v="43"/>
    <x v="43"/>
    <x v="4"/>
    <x v="30"/>
    <n v="-41.7"/>
    <n v="11"/>
    <s v="10/2020"/>
    <s v="CINV.000047596"/>
    <s v="KR"/>
    <d v="2020-11-09T00:00:00"/>
  </r>
  <r>
    <x v="104"/>
    <x v="104"/>
    <x v="4"/>
    <x v="30"/>
    <n v="-18.899999999999999"/>
    <n v="11"/>
    <s v="03/2021"/>
    <s v="CINV.000056755"/>
    <s v="KR"/>
    <d v="2021-04-06T00:00:00"/>
  </r>
  <r>
    <x v="104"/>
    <x v="104"/>
    <x v="4"/>
    <x v="30"/>
    <n v="-79"/>
    <n v="11"/>
    <s v="08/2020"/>
    <s v="CINV.000044636"/>
    <s v="KR"/>
    <d v="2020-09-08T00:00:00"/>
  </r>
  <r>
    <x v="104"/>
    <x v="104"/>
    <x v="4"/>
    <x v="30"/>
    <n v="-68.010000000000005"/>
    <n v="11"/>
    <s v="10/2020"/>
    <s v="CINV.000047597"/>
    <s v="KR"/>
    <d v="2020-11-09T00:00:00"/>
  </r>
  <r>
    <x v="146"/>
    <x v="146"/>
    <x v="4"/>
    <x v="30"/>
    <n v="-0.05"/>
    <n v="11"/>
    <s v="03/2021"/>
    <s v="CINV.000056761"/>
    <s v="KR"/>
    <d v="2021-04-06T00:00:00"/>
  </r>
  <r>
    <x v="146"/>
    <x v="146"/>
    <x v="4"/>
    <x v="30"/>
    <n v="-0.19"/>
    <n v="11"/>
    <s v="08/2020"/>
    <s v="CINV.000044638"/>
    <s v="KR"/>
    <d v="2020-09-08T00:00:00"/>
  </r>
  <r>
    <x v="146"/>
    <x v="146"/>
    <x v="4"/>
    <x v="30"/>
    <n v="-0.16"/>
    <n v="11"/>
    <s v="10/2020"/>
    <s v="CINV.000047598"/>
    <s v="KR"/>
    <d v="2020-11-09T00:00:00"/>
  </r>
  <r>
    <x v="167"/>
    <x v="167"/>
    <x v="4"/>
    <x v="30"/>
    <n v="-0.05"/>
    <n v="11"/>
    <s v="03/2021"/>
    <s v="CINV.000056765"/>
    <s v="KR"/>
    <d v="2021-04-06T00:00:00"/>
  </r>
  <r>
    <x v="167"/>
    <x v="167"/>
    <x v="4"/>
    <x v="30"/>
    <n v="-0.22"/>
    <n v="11"/>
    <s v="08/2020"/>
    <s v="CINV.000044640"/>
    <s v="KR"/>
    <d v="2020-09-08T00:00:00"/>
  </r>
  <r>
    <x v="167"/>
    <x v="167"/>
    <x v="4"/>
    <x v="30"/>
    <n v="-0.19"/>
    <n v="11"/>
    <s v="10/2020"/>
    <s v="CINV.000047599"/>
    <s v="KR"/>
    <d v="2020-11-09T00:00:00"/>
  </r>
  <r>
    <x v="44"/>
    <x v="44"/>
    <x v="4"/>
    <x v="30"/>
    <n v="-0.11"/>
    <n v="11"/>
    <s v="03/2021"/>
    <s v="CINV.000056769"/>
    <s v="KR"/>
    <d v="2021-04-06T00:00:00"/>
  </r>
  <r>
    <x v="44"/>
    <x v="44"/>
    <x v="4"/>
    <x v="30"/>
    <n v="-0.46"/>
    <n v="11"/>
    <s v="08/2020"/>
    <s v="CINV.000044642"/>
    <s v="KR"/>
    <d v="2020-09-08T00:00:00"/>
  </r>
  <r>
    <x v="44"/>
    <x v="44"/>
    <x v="4"/>
    <x v="30"/>
    <n v="-0.4"/>
    <n v="11"/>
    <s v="10/2020"/>
    <s v="CINV.000047591"/>
    <s v="KR"/>
    <d v="2020-11-09T00:00:00"/>
  </r>
  <r>
    <x v="45"/>
    <x v="45"/>
    <x v="4"/>
    <x v="30"/>
    <n v="-0.15"/>
    <n v="11"/>
    <s v="03/2021"/>
    <s v="CINV.000056774"/>
    <s v="KR"/>
    <d v="2021-04-06T00:00:00"/>
  </r>
  <r>
    <x v="45"/>
    <x v="45"/>
    <x v="4"/>
    <x v="30"/>
    <n v="-0.64"/>
    <n v="11"/>
    <s v="08/2020"/>
    <s v="CINV.000044628"/>
    <s v="KR"/>
    <d v="2020-09-08T00:00:00"/>
  </r>
  <r>
    <x v="45"/>
    <x v="45"/>
    <x v="4"/>
    <x v="30"/>
    <n v="-0.55000000000000004"/>
    <n v="11"/>
    <s v="10/2020"/>
    <s v="CINV.000047592"/>
    <s v="KR"/>
    <d v="2020-11-09T00:00:00"/>
  </r>
  <r>
    <x v="161"/>
    <x v="161"/>
    <x v="4"/>
    <x v="30"/>
    <n v="-3.86"/>
    <n v="11"/>
    <s v="03/2021"/>
    <s v="CINV.000056781"/>
    <s v="KR"/>
    <d v="2021-04-06T00:00:00"/>
  </r>
  <r>
    <x v="161"/>
    <x v="161"/>
    <x v="4"/>
    <x v="30"/>
    <n v="-16.13"/>
    <n v="11"/>
    <s v="08/2020"/>
    <s v="CINV.000044630"/>
    <s v="KR"/>
    <d v="2020-09-08T00:00:00"/>
  </r>
  <r>
    <x v="161"/>
    <x v="161"/>
    <x v="4"/>
    <x v="30"/>
    <n v="-13.89"/>
    <n v="11"/>
    <s v="10/2020"/>
    <s v="CINV.000047593"/>
    <s v="KR"/>
    <d v="2020-11-09T00:00:00"/>
  </r>
  <r>
    <x v="162"/>
    <x v="162"/>
    <x v="4"/>
    <x v="30"/>
    <n v="-0.01"/>
    <n v="11"/>
    <s v="03/2021"/>
    <s v="CINV.000056789"/>
    <s v="KR"/>
    <d v="2021-04-06T00:00:00"/>
  </r>
  <r>
    <x v="162"/>
    <x v="162"/>
    <x v="4"/>
    <x v="30"/>
    <n v="-0.03"/>
    <n v="11"/>
    <s v="08/2020"/>
    <s v="CINV.000044632"/>
    <s v="KR"/>
    <d v="2020-09-08T00:00:00"/>
  </r>
  <r>
    <x v="162"/>
    <x v="162"/>
    <x v="4"/>
    <x v="30"/>
    <n v="-0.03"/>
    <n v="11"/>
    <s v="10/2020"/>
    <s v="CINV.000047594"/>
    <s v="KR"/>
    <d v="2020-11-09T00:00:00"/>
  </r>
  <r>
    <x v="99"/>
    <x v="99"/>
    <x v="4"/>
    <x v="30"/>
    <n v="-0.01"/>
    <n v="11"/>
    <s v="03/2021"/>
    <s v="CINV.000056793"/>
    <s v="KR"/>
    <d v="2021-04-06T00:00:00"/>
  </r>
  <r>
    <x v="99"/>
    <x v="99"/>
    <x v="4"/>
    <x v="30"/>
    <n v="-0.05"/>
    <n v="11"/>
    <s v="08/2020"/>
    <s v="CINV.000044634"/>
    <s v="KR"/>
    <d v="2020-09-08T00:00:00"/>
  </r>
  <r>
    <x v="99"/>
    <x v="99"/>
    <x v="4"/>
    <x v="30"/>
    <n v="-0.04"/>
    <n v="11"/>
    <s v="10/2020"/>
    <s v="CINV.000047589"/>
    <s v="KR"/>
    <d v="2020-11-09T00:00:00"/>
  </r>
  <r>
    <x v="171"/>
    <x v="171"/>
    <x v="4"/>
    <x v="30"/>
    <n v="-1.22"/>
    <n v="11"/>
    <s v="03/2021"/>
    <s v="CINV.000056797"/>
    <s v="KR"/>
    <d v="2021-04-06T00:00:00"/>
  </r>
  <r>
    <x v="171"/>
    <x v="171"/>
    <x v="4"/>
    <x v="30"/>
    <n v="-5.0999999999999996"/>
    <n v="11"/>
    <s v="08/2020"/>
    <s v="CINV.000044622"/>
    <s v="KR"/>
    <d v="2020-09-08T00:00:00"/>
  </r>
  <r>
    <x v="171"/>
    <x v="171"/>
    <x v="4"/>
    <x v="30"/>
    <n v="-4.3899999999999997"/>
    <n v="11"/>
    <s v="10/2020"/>
    <s v="CINV.000047590"/>
    <s v="KR"/>
    <d v="2020-11-09T00:00:00"/>
  </r>
  <r>
    <x v="187"/>
    <x v="187"/>
    <x v="4"/>
    <x v="30"/>
    <n v="-0.01"/>
    <n v="11"/>
    <s v="03/2021"/>
    <s v="CINV.000056805"/>
    <s v="KR"/>
    <d v="2021-04-06T00:00:00"/>
  </r>
  <r>
    <x v="187"/>
    <x v="187"/>
    <x v="4"/>
    <x v="30"/>
    <n v="-0.04"/>
    <n v="11"/>
    <s v="08/2020"/>
    <s v="CINV.000044782"/>
    <s v="KR"/>
    <d v="2020-09-08T00:00:00"/>
  </r>
  <r>
    <x v="187"/>
    <x v="187"/>
    <x v="4"/>
    <x v="30"/>
    <n v="-0.03"/>
    <n v="11"/>
    <s v="10/2020"/>
    <s v="CINV.000047713"/>
    <s v="KR"/>
    <d v="2020-11-09T00:00:00"/>
  </r>
  <r>
    <x v="177"/>
    <x v="177"/>
    <x v="4"/>
    <x v="30"/>
    <n v="-0.02"/>
    <n v="11"/>
    <s v="03/2021"/>
    <s v="CINV.000056806"/>
    <s v="KR"/>
    <d v="2021-04-06T00:00:00"/>
  </r>
  <r>
    <x v="177"/>
    <x v="177"/>
    <x v="4"/>
    <x v="30"/>
    <n v="-0.1"/>
    <n v="11"/>
    <s v="08/2020"/>
    <s v="CINV.000044624"/>
    <s v="KR"/>
    <d v="2020-09-08T00:00:00"/>
  </r>
  <r>
    <x v="177"/>
    <x v="177"/>
    <x v="4"/>
    <x v="30"/>
    <n v="-0.09"/>
    <n v="11"/>
    <s v="10/2020"/>
    <s v="CINV.000047662"/>
    <s v="KR"/>
    <d v="2020-11-09T00:00:00"/>
  </r>
  <r>
    <x v="178"/>
    <x v="178"/>
    <x v="4"/>
    <x v="30"/>
    <n v="-7.0000000000000007E-2"/>
    <n v="11"/>
    <s v="03/2021"/>
    <s v="CINV.000056811"/>
    <s v="KR"/>
    <d v="2021-04-06T00:00:00"/>
  </r>
  <r>
    <x v="178"/>
    <x v="178"/>
    <x v="4"/>
    <x v="30"/>
    <n v="-0.27"/>
    <n v="11"/>
    <s v="08/2020"/>
    <s v="CINV.000044626"/>
    <s v="KR"/>
    <d v="2020-09-08T00:00:00"/>
  </r>
  <r>
    <x v="178"/>
    <x v="178"/>
    <x v="4"/>
    <x v="30"/>
    <n v="-0.23"/>
    <n v="11"/>
    <s v="10/2020"/>
    <s v="CINV.000047661"/>
    <s v="KR"/>
    <d v="2020-11-09T00:00:00"/>
  </r>
  <r>
    <x v="50"/>
    <x v="50"/>
    <x v="4"/>
    <x v="30"/>
    <n v="-0.22"/>
    <n v="11"/>
    <s v="03/2021"/>
    <s v="CINV.000056820"/>
    <s v="KR"/>
    <d v="2021-04-06T00:00:00"/>
  </r>
  <r>
    <x v="50"/>
    <x v="50"/>
    <x v="4"/>
    <x v="30"/>
    <n v="-0.9"/>
    <n v="11"/>
    <s v="08/2020"/>
    <s v="CINV.000044612"/>
    <s v="KR"/>
    <d v="2020-09-08T00:00:00"/>
  </r>
  <r>
    <x v="50"/>
    <x v="50"/>
    <x v="4"/>
    <x v="30"/>
    <n v="-0.77"/>
    <n v="11"/>
    <s v="10/2020"/>
    <s v="CINV.000047586"/>
    <s v="KR"/>
    <d v="2020-11-09T00:00:00"/>
  </r>
  <r>
    <x v="53"/>
    <x v="53"/>
    <x v="4"/>
    <x v="30"/>
    <n v="-1.43"/>
    <n v="11"/>
    <s v="03/2021"/>
    <s v="CINV.000056825"/>
    <s v="KR"/>
    <d v="2021-04-06T00:00:00"/>
  </r>
  <r>
    <x v="53"/>
    <x v="53"/>
    <x v="4"/>
    <x v="30"/>
    <n v="-5.97"/>
    <n v="11"/>
    <s v="08/2020"/>
    <s v="CINV.000044614"/>
    <s v="KR"/>
    <d v="2020-09-08T00:00:00"/>
  </r>
  <r>
    <x v="53"/>
    <x v="53"/>
    <x v="4"/>
    <x v="30"/>
    <n v="-5.14"/>
    <n v="11"/>
    <s v="10/2020"/>
    <s v="CINV.000047587"/>
    <s v="KR"/>
    <d v="2020-11-09T00:00:00"/>
  </r>
  <r>
    <x v="149"/>
    <x v="149"/>
    <x v="4"/>
    <x v="30"/>
    <n v="-0.01"/>
    <n v="11"/>
    <s v="08/2020"/>
    <s v="CINV.000044616"/>
    <s v="KR"/>
    <d v="2020-09-08T00:00:00"/>
  </r>
  <r>
    <x v="149"/>
    <x v="149"/>
    <x v="4"/>
    <x v="30"/>
    <n v="-0.01"/>
    <n v="11"/>
    <s v="10/2020"/>
    <s v="CINV.000047710"/>
    <s v="KR"/>
    <d v="2020-11-09T00:00:00"/>
  </r>
  <r>
    <x v="54"/>
    <x v="54"/>
    <x v="4"/>
    <x v="30"/>
    <n v="-0.74"/>
    <n v="11"/>
    <s v="03/2021"/>
    <s v="CINV.000056834"/>
    <s v="KR"/>
    <d v="2021-04-06T00:00:00"/>
  </r>
  <r>
    <x v="54"/>
    <x v="54"/>
    <x v="4"/>
    <x v="30"/>
    <n v="-3.08"/>
    <n v="11"/>
    <s v="08/2020"/>
    <s v="CINV.000044618"/>
    <s v="KR"/>
    <d v="2020-09-08T00:00:00"/>
  </r>
  <r>
    <x v="54"/>
    <x v="54"/>
    <x v="4"/>
    <x v="30"/>
    <n v="-2.65"/>
    <n v="11"/>
    <s v="10/2020"/>
    <s v="CINV.000047588"/>
    <s v="KR"/>
    <d v="2020-11-09T00:00:00"/>
  </r>
  <r>
    <x v="55"/>
    <x v="55"/>
    <x v="4"/>
    <x v="30"/>
    <n v="-0.08"/>
    <n v="11"/>
    <s v="03/2021"/>
    <s v="CINV.000056845"/>
    <s v="KR"/>
    <d v="2021-04-06T00:00:00"/>
  </r>
  <r>
    <x v="55"/>
    <x v="55"/>
    <x v="4"/>
    <x v="30"/>
    <n v="-0.32"/>
    <n v="11"/>
    <s v="08/2020"/>
    <s v="CINV.000044600"/>
    <s v="KR"/>
    <d v="2020-09-08T00:00:00"/>
  </r>
  <r>
    <x v="55"/>
    <x v="55"/>
    <x v="4"/>
    <x v="30"/>
    <n v="-0.28000000000000003"/>
    <n v="11"/>
    <s v="10/2020"/>
    <s v="CINV.000047711"/>
    <s v="KR"/>
    <d v="2020-11-09T00:00:00"/>
  </r>
  <r>
    <x v="182"/>
    <x v="182"/>
    <x v="4"/>
    <x v="30"/>
    <n v="-0.01"/>
    <n v="11"/>
    <s v="08/2020"/>
    <s v="CINV.000044602"/>
    <s v="KR"/>
    <d v="2020-09-08T00:00:00"/>
  </r>
  <r>
    <x v="182"/>
    <x v="182"/>
    <x v="4"/>
    <x v="30"/>
    <n v="-0.01"/>
    <n v="11"/>
    <s v="10/2020"/>
    <s v="CINV.000047712"/>
    <s v="KR"/>
    <d v="2020-11-09T00:00:00"/>
  </r>
  <r>
    <x v="56"/>
    <x v="56"/>
    <x v="4"/>
    <x v="30"/>
    <n v="-0.41"/>
    <n v="11"/>
    <s v="03/2021"/>
    <s v="CINV.000056852"/>
    <s v="KR"/>
    <d v="2021-04-06T00:00:00"/>
  </r>
  <r>
    <x v="56"/>
    <x v="56"/>
    <x v="4"/>
    <x v="30"/>
    <n v="-1.73"/>
    <n v="11"/>
    <s v="08/2020"/>
    <s v="CINV.000044604"/>
    <s v="KR"/>
    <d v="2020-09-08T00:00:00"/>
  </r>
  <r>
    <x v="56"/>
    <x v="56"/>
    <x v="4"/>
    <x v="30"/>
    <n v="-1.49"/>
    <n v="11"/>
    <s v="10/2020"/>
    <s v="CINV.000047583"/>
    <s v="KR"/>
    <d v="2020-11-09T00:00:00"/>
  </r>
  <r>
    <x v="58"/>
    <x v="58"/>
    <x v="4"/>
    <x v="30"/>
    <n v="-0.18"/>
    <n v="11"/>
    <s v="03/2021"/>
    <s v="CINV.000056860"/>
    <s v="KR"/>
    <d v="2021-04-06T00:00:00"/>
  </r>
  <r>
    <x v="58"/>
    <x v="58"/>
    <x v="4"/>
    <x v="30"/>
    <n v="-0.73"/>
    <n v="11"/>
    <s v="08/2020"/>
    <s v="CINV.000044608"/>
    <s v="KR"/>
    <d v="2020-09-08T00:00:00"/>
  </r>
  <r>
    <x v="58"/>
    <x v="58"/>
    <x v="4"/>
    <x v="30"/>
    <n v="-0.63"/>
    <n v="11"/>
    <s v="10/2020"/>
    <s v="CINV.000047584"/>
    <s v="KR"/>
    <d v="2020-11-09T00:00:00"/>
  </r>
  <r>
    <x v="113"/>
    <x v="113"/>
    <x v="4"/>
    <x v="30"/>
    <n v="-0.02"/>
    <n v="11"/>
    <s v="03/2021"/>
    <s v="CINV.000056865"/>
    <s v="KR"/>
    <d v="2021-04-06T00:00:00"/>
  </r>
  <r>
    <x v="113"/>
    <x v="113"/>
    <x v="4"/>
    <x v="30"/>
    <n v="-0.09"/>
    <n v="11"/>
    <s v="08/2020"/>
    <s v="CINV.000044610"/>
    <s v="KR"/>
    <d v="2020-09-08T00:00:00"/>
  </r>
  <r>
    <x v="113"/>
    <x v="113"/>
    <x v="4"/>
    <x v="30"/>
    <n v="-0.08"/>
    <n v="11"/>
    <s v="10/2020"/>
    <s v="CINV.000047585"/>
    <s v="KR"/>
    <d v="2020-11-09T00:00:00"/>
  </r>
  <r>
    <x v="124"/>
    <x v="124"/>
    <x v="4"/>
    <x v="30"/>
    <n v="-0.12"/>
    <n v="11"/>
    <s v="03/2021"/>
    <s v="CINV.000056869"/>
    <s v="KR"/>
    <d v="2021-04-06T00:00:00"/>
  </r>
  <r>
    <x v="124"/>
    <x v="124"/>
    <x v="4"/>
    <x v="30"/>
    <n v="-0.5"/>
    <n v="11"/>
    <s v="08/2020"/>
    <s v="CINV.000044592"/>
    <s v="KR"/>
    <d v="2020-09-08T00:00:00"/>
  </r>
  <r>
    <x v="124"/>
    <x v="124"/>
    <x v="4"/>
    <x v="30"/>
    <n v="-0.43"/>
    <n v="11"/>
    <s v="10/2020"/>
    <s v="CINV.000047580"/>
    <s v="KR"/>
    <d v="2020-11-09T00:00:00"/>
  </r>
  <r>
    <x v="59"/>
    <x v="59"/>
    <x v="4"/>
    <x v="30"/>
    <n v="-0.08"/>
    <n v="11"/>
    <s v="03/2021"/>
    <s v="CINV.000056877"/>
    <s v="KR"/>
    <d v="2021-04-06T00:00:00"/>
  </r>
  <r>
    <x v="59"/>
    <x v="59"/>
    <x v="4"/>
    <x v="30"/>
    <n v="-0.34"/>
    <n v="11"/>
    <s v="08/2020"/>
    <s v="CINV.000044594"/>
    <s v="KR"/>
    <d v="2020-09-08T00:00:00"/>
  </r>
  <r>
    <x v="59"/>
    <x v="59"/>
    <x v="4"/>
    <x v="30"/>
    <n v="-0.28999999999999998"/>
    <n v="11"/>
    <s v="10/2020"/>
    <s v="CINV.000047708"/>
    <s v="KR"/>
    <d v="2020-11-09T00:00:00"/>
  </r>
  <r>
    <x v="60"/>
    <x v="60"/>
    <x v="4"/>
    <x v="30"/>
    <n v="-1.33"/>
    <n v="11"/>
    <s v="03/2021"/>
    <s v="CINV.000056882"/>
    <s v="KR"/>
    <d v="2021-04-06T00:00:00"/>
  </r>
  <r>
    <x v="60"/>
    <x v="60"/>
    <x v="4"/>
    <x v="30"/>
    <n v="-5.57"/>
    <n v="11"/>
    <s v="08/2020"/>
    <s v="CINV.000044596"/>
    <s v="KR"/>
    <d v="2020-09-08T00:00:00"/>
  </r>
  <r>
    <x v="60"/>
    <x v="60"/>
    <x v="4"/>
    <x v="30"/>
    <n v="-4.8"/>
    <n v="11"/>
    <s v="10/2020"/>
    <s v="CINV.000047581"/>
    <s v="KR"/>
    <d v="2020-11-09T00:00:00"/>
  </r>
  <r>
    <x v="100"/>
    <x v="100"/>
    <x v="4"/>
    <x v="30"/>
    <n v="-0.1"/>
    <n v="11"/>
    <s v="03/2021"/>
    <s v="CINV.000056888"/>
    <s v="KR"/>
    <d v="2021-04-06T00:00:00"/>
  </r>
  <r>
    <x v="100"/>
    <x v="100"/>
    <x v="4"/>
    <x v="30"/>
    <n v="-0.41"/>
    <n v="11"/>
    <s v="08/2020"/>
    <s v="CINV.000044598"/>
    <s v="KR"/>
    <d v="2020-09-08T00:00:00"/>
  </r>
  <r>
    <x v="100"/>
    <x v="100"/>
    <x v="4"/>
    <x v="30"/>
    <n v="-0.35"/>
    <n v="11"/>
    <s v="10/2020"/>
    <s v="CINV.000047582"/>
    <s v="KR"/>
    <d v="2020-11-09T00:00:00"/>
  </r>
  <r>
    <x v="153"/>
    <x v="153"/>
    <x v="4"/>
    <x v="30"/>
    <n v="-0.01"/>
    <n v="11"/>
    <s v="08/2020"/>
    <s v="CINV.000044781"/>
    <s v="KR"/>
    <d v="2020-09-08T00:00:00"/>
  </r>
  <r>
    <x v="153"/>
    <x v="153"/>
    <x v="4"/>
    <x v="30"/>
    <n v="-0.01"/>
    <n v="11"/>
    <s v="10/2020"/>
    <s v="CINV.000047709"/>
    <s v="KR"/>
    <d v="2020-11-09T00:00:00"/>
  </r>
  <r>
    <x v="61"/>
    <x v="61"/>
    <x v="4"/>
    <x v="30"/>
    <n v="-2.46"/>
    <n v="11"/>
    <s v="03/2021"/>
    <s v="CINV.000056895"/>
    <s v="KR"/>
    <d v="2021-04-06T00:00:00"/>
  </r>
  <r>
    <x v="61"/>
    <x v="61"/>
    <x v="4"/>
    <x v="30"/>
    <n v="-10.3"/>
    <n v="11"/>
    <s v="08/2020"/>
    <s v="CINV.000044584"/>
    <s v="KR"/>
    <d v="2020-09-08T00:00:00"/>
  </r>
  <r>
    <x v="61"/>
    <x v="61"/>
    <x v="4"/>
    <x v="30"/>
    <n v="-8.8699999999999992"/>
    <n v="11"/>
    <s v="10/2020"/>
    <s v="CINV.000047575"/>
    <s v="KR"/>
    <d v="2020-11-09T00:00:00"/>
  </r>
  <r>
    <x v="118"/>
    <x v="118"/>
    <x v="4"/>
    <x v="30"/>
    <n v="-0.69"/>
    <n v="11"/>
    <s v="03/2021"/>
    <s v="CINV.000056901"/>
    <s v="KR"/>
    <d v="2021-04-06T00:00:00"/>
  </r>
  <r>
    <x v="118"/>
    <x v="118"/>
    <x v="4"/>
    <x v="30"/>
    <n v="-2.87"/>
    <n v="11"/>
    <s v="08/2020"/>
    <s v="CINV.000044586"/>
    <s v="KR"/>
    <d v="2020-09-08T00:00:00"/>
  </r>
  <r>
    <x v="118"/>
    <x v="118"/>
    <x v="4"/>
    <x v="30"/>
    <n v="-2.4700000000000002"/>
    <n v="11"/>
    <s v="10/2020"/>
    <s v="CINV.000047576"/>
    <s v="KR"/>
    <d v="2020-11-09T00:00:00"/>
  </r>
  <r>
    <x v="62"/>
    <x v="62"/>
    <x v="4"/>
    <x v="30"/>
    <n v="-0.22"/>
    <n v="11"/>
    <s v="03/2021"/>
    <s v="CINV.000056905"/>
    <s v="KR"/>
    <d v="2021-04-06T00:00:00"/>
  </r>
  <r>
    <x v="62"/>
    <x v="62"/>
    <x v="4"/>
    <x v="30"/>
    <n v="-0.94"/>
    <n v="11"/>
    <s v="08/2020"/>
    <s v="CINV.000044588"/>
    <s v="KR"/>
    <d v="2020-09-08T00:00:00"/>
  </r>
  <r>
    <x v="62"/>
    <x v="62"/>
    <x v="4"/>
    <x v="30"/>
    <n v="-0.81"/>
    <n v="11"/>
    <s v="10/2020"/>
    <s v="CINV.000047577"/>
    <s v="KR"/>
    <d v="2020-11-09T00:00:00"/>
  </r>
  <r>
    <x v="63"/>
    <x v="63"/>
    <x v="4"/>
    <x v="30"/>
    <n v="-0.68"/>
    <n v="11"/>
    <s v="03/2021"/>
    <s v="CINV.000056910"/>
    <s v="KR"/>
    <d v="2021-04-06T00:00:00"/>
  </r>
  <r>
    <x v="63"/>
    <x v="63"/>
    <x v="4"/>
    <x v="30"/>
    <n v="-2.83"/>
    <n v="11"/>
    <s v="08/2020"/>
    <s v="CINV.000044590"/>
    <s v="KR"/>
    <d v="2020-09-08T00:00:00"/>
  </r>
  <r>
    <x v="63"/>
    <x v="63"/>
    <x v="4"/>
    <x v="30"/>
    <n v="-2.4300000000000002"/>
    <n v="11"/>
    <s v="10/2020"/>
    <s v="CINV.000047578"/>
    <s v="KR"/>
    <d v="2020-11-09T00:00:00"/>
  </r>
  <r>
    <x v="64"/>
    <x v="64"/>
    <x v="4"/>
    <x v="30"/>
    <n v="-0.22"/>
    <n v="11"/>
    <s v="03/2021"/>
    <s v="CINV.000056915"/>
    <s v="KR"/>
    <d v="2021-04-06T00:00:00"/>
  </r>
  <r>
    <x v="64"/>
    <x v="64"/>
    <x v="4"/>
    <x v="30"/>
    <n v="-0.91"/>
    <n v="11"/>
    <s v="08/2020"/>
    <s v="CINV.000044578"/>
    <s v="KR"/>
    <d v="2020-09-08T00:00:00"/>
  </r>
  <r>
    <x v="64"/>
    <x v="64"/>
    <x v="4"/>
    <x v="30"/>
    <n v="-0.78"/>
    <n v="11"/>
    <s v="10/2020"/>
    <s v="CINV.000047579"/>
    <s v="KR"/>
    <d v="2020-11-09T00:00:00"/>
  </r>
  <r>
    <x v="65"/>
    <x v="65"/>
    <x v="4"/>
    <x v="30"/>
    <n v="-0.22"/>
    <n v="11"/>
    <s v="03/2021"/>
    <s v="CINV.000056920"/>
    <s v="KR"/>
    <d v="2021-04-06T00:00:00"/>
  </r>
  <r>
    <x v="65"/>
    <x v="65"/>
    <x v="4"/>
    <x v="30"/>
    <n v="-0.94"/>
    <n v="11"/>
    <s v="08/2020"/>
    <s v="CINV.000044580"/>
    <s v="KR"/>
    <d v="2020-09-08T00:00:00"/>
  </r>
  <r>
    <x v="65"/>
    <x v="65"/>
    <x v="4"/>
    <x v="30"/>
    <n v="-0.81"/>
    <n v="11"/>
    <s v="10/2020"/>
    <s v="CINV.000047572"/>
    <s v="KR"/>
    <d v="2020-11-09T00:00:00"/>
  </r>
  <r>
    <x v="66"/>
    <x v="66"/>
    <x v="4"/>
    <x v="30"/>
    <n v="-237.52"/>
    <n v="11"/>
    <s v="03/2021"/>
    <s v="CINV.000056925"/>
    <s v="KR"/>
    <d v="2021-04-06T00:00:00"/>
  </r>
  <r>
    <x v="66"/>
    <x v="66"/>
    <x v="4"/>
    <x v="30"/>
    <n v="-992.98"/>
    <n v="11"/>
    <s v="08/2020"/>
    <s v="CINV.000044582"/>
    <s v="KR"/>
    <d v="2020-09-08T00:00:00"/>
  </r>
  <r>
    <x v="66"/>
    <x v="66"/>
    <x v="4"/>
    <x v="30"/>
    <n v="-854.93"/>
    <n v="11"/>
    <s v="10/2020"/>
    <s v="CINV.000047573"/>
    <s v="KR"/>
    <d v="2020-11-09T00:00:00"/>
  </r>
  <r>
    <x v="67"/>
    <x v="67"/>
    <x v="4"/>
    <x v="30"/>
    <n v="-0.28000000000000003"/>
    <n v="11"/>
    <s v="03/2021"/>
    <s v="CINV.000056932"/>
    <s v="KR"/>
    <d v="2021-04-06T00:00:00"/>
  </r>
  <r>
    <x v="67"/>
    <x v="67"/>
    <x v="4"/>
    <x v="30"/>
    <n v="-1.17"/>
    <n v="11"/>
    <s v="08/2020"/>
    <s v="CINV.000044566"/>
    <s v="KR"/>
    <d v="2020-09-08T00:00:00"/>
  </r>
  <r>
    <x v="67"/>
    <x v="67"/>
    <x v="4"/>
    <x v="30"/>
    <n v="-1.01"/>
    <n v="11"/>
    <s v="10/2020"/>
    <s v="CINV.000047574"/>
    <s v="KR"/>
    <d v="2020-11-09T00:00:00"/>
  </r>
  <r>
    <x v="175"/>
    <x v="175"/>
    <x v="4"/>
    <x v="30"/>
    <n v="-0.1"/>
    <n v="11"/>
    <s v="03/2021"/>
    <s v="CINV.000056937"/>
    <s v="KR"/>
    <d v="2021-04-06T00:00:00"/>
  </r>
  <r>
    <x v="175"/>
    <x v="175"/>
    <x v="4"/>
    <x v="30"/>
    <n v="-0.41"/>
    <n v="11"/>
    <s v="08/2020"/>
    <s v="CINV.000044568"/>
    <s v="KR"/>
    <d v="2020-09-08T00:00:00"/>
  </r>
  <r>
    <x v="175"/>
    <x v="175"/>
    <x v="4"/>
    <x v="30"/>
    <n v="-0.35"/>
    <n v="11"/>
    <s v="10/2020"/>
    <s v="CINV.000047566"/>
    <s v="KR"/>
    <d v="2020-11-09T00:00:00"/>
  </r>
  <r>
    <x v="68"/>
    <x v="68"/>
    <x v="4"/>
    <x v="30"/>
    <n v="-0.54"/>
    <n v="11"/>
    <s v="03/2021"/>
    <s v="CINV.000056942"/>
    <s v="KR"/>
    <d v="2021-04-06T00:00:00"/>
  </r>
  <r>
    <x v="68"/>
    <x v="68"/>
    <x v="4"/>
    <x v="30"/>
    <n v="-2.2799999999999998"/>
    <n v="11"/>
    <s v="08/2020"/>
    <s v="CINV.000044570"/>
    <s v="KR"/>
    <d v="2020-09-08T00:00:00"/>
  </r>
  <r>
    <x v="68"/>
    <x v="68"/>
    <x v="4"/>
    <x v="30"/>
    <n v="-1.96"/>
    <n v="11"/>
    <s v="10/2020"/>
    <s v="CINV.000047567"/>
    <s v="KR"/>
    <d v="2020-11-09T00:00:00"/>
  </r>
  <r>
    <x v="183"/>
    <x v="183"/>
    <x v="4"/>
    <x v="30"/>
    <n v="-1.71"/>
    <n v="11"/>
    <s v="03/2021"/>
    <s v="CINV.000056948"/>
    <s v="KR"/>
    <d v="2021-04-06T00:00:00"/>
  </r>
  <r>
    <x v="183"/>
    <x v="183"/>
    <x v="4"/>
    <x v="30"/>
    <n v="-7.14"/>
    <n v="11"/>
    <s v="08/2020"/>
    <s v="CINV.000044572"/>
    <s v="KR"/>
    <d v="2020-09-08T00:00:00"/>
  </r>
  <r>
    <x v="183"/>
    <x v="183"/>
    <x v="4"/>
    <x v="30"/>
    <n v="-6.15"/>
    <n v="11"/>
    <s v="10/2020"/>
    <s v="CINV.000047707"/>
    <s v="KR"/>
    <d v="2020-11-09T00:00:00"/>
  </r>
  <r>
    <x v="121"/>
    <x v="121"/>
    <x v="4"/>
    <x v="30"/>
    <n v="-7.01"/>
    <n v="11"/>
    <s v="03/2021"/>
    <s v="CINV.000056962"/>
    <s v="KR"/>
    <d v="2021-04-06T00:00:00"/>
  </r>
  <r>
    <x v="121"/>
    <x v="121"/>
    <x v="4"/>
    <x v="30"/>
    <n v="-29.33"/>
    <n v="11"/>
    <s v="08/2020"/>
    <s v="CINV.000044576"/>
    <s v="KR"/>
    <d v="2020-09-08T00:00:00"/>
  </r>
  <r>
    <x v="121"/>
    <x v="121"/>
    <x v="4"/>
    <x v="30"/>
    <n v="-25.25"/>
    <n v="11"/>
    <s v="10/2020"/>
    <s v="CINV.000047569"/>
    <s v="KR"/>
    <d v="2020-11-09T00:00:00"/>
  </r>
  <r>
    <x v="154"/>
    <x v="154"/>
    <x v="4"/>
    <x v="30"/>
    <n v="-0.36"/>
    <n v="11"/>
    <s v="03/2021"/>
    <s v="CINV.000056965"/>
    <s v="KR"/>
    <d v="2021-04-06T00:00:00"/>
  </r>
  <r>
    <x v="154"/>
    <x v="154"/>
    <x v="4"/>
    <x v="30"/>
    <n v="-1.51"/>
    <n v="11"/>
    <s v="08/2020"/>
    <s v="CINV.000044556"/>
    <s v="KR"/>
    <d v="2020-09-08T00:00:00"/>
  </r>
  <r>
    <x v="154"/>
    <x v="154"/>
    <x v="4"/>
    <x v="30"/>
    <n v="-1.3"/>
    <n v="11"/>
    <s v="10/2020"/>
    <s v="CINV.000047570"/>
    <s v="KR"/>
    <d v="2020-11-09T00:00:00"/>
  </r>
  <r>
    <x v="168"/>
    <x v="168"/>
    <x v="4"/>
    <x v="30"/>
    <n v="-0.61"/>
    <n v="11"/>
    <s v="03/2021"/>
    <s v="CINV.000056970"/>
    <s v="KR"/>
    <d v="2021-04-06T00:00:00"/>
  </r>
  <r>
    <x v="168"/>
    <x v="168"/>
    <x v="4"/>
    <x v="30"/>
    <n v="-2.5299999999999998"/>
    <n v="11"/>
    <s v="08/2020"/>
    <s v="CINV.000044558"/>
    <s v="KR"/>
    <d v="2020-09-08T00:00:00"/>
  </r>
  <r>
    <x v="168"/>
    <x v="168"/>
    <x v="4"/>
    <x v="30"/>
    <n v="-2.1800000000000002"/>
    <n v="11"/>
    <s v="10/2020"/>
    <s v="CINV.000047571"/>
    <s v="KR"/>
    <d v="2020-11-09T00:00:00"/>
  </r>
  <r>
    <x v="70"/>
    <x v="70"/>
    <x v="4"/>
    <x v="30"/>
    <n v="-0.85"/>
    <n v="11"/>
    <s v="03/2021"/>
    <s v="CINV.000056973"/>
    <s v="KR"/>
    <d v="2021-04-06T00:00:00"/>
  </r>
  <r>
    <x v="70"/>
    <x v="70"/>
    <x v="4"/>
    <x v="30"/>
    <n v="-3.57"/>
    <n v="11"/>
    <s v="08/2020"/>
    <s v="CINV.000044560"/>
    <s v="KR"/>
    <d v="2020-09-08T00:00:00"/>
  </r>
  <r>
    <x v="70"/>
    <x v="70"/>
    <x v="4"/>
    <x v="30"/>
    <n v="-3.07"/>
    <n v="11"/>
    <s v="10/2020"/>
    <s v="CINV.000047562"/>
    <s v="KR"/>
    <d v="2020-11-09T00:00:00"/>
  </r>
  <r>
    <x v="188"/>
    <x v="188"/>
    <x v="4"/>
    <x v="30"/>
    <n v="-64.56"/>
    <n v="11"/>
    <s v="03/2021"/>
    <s v="CINV.000056978"/>
    <s v="KR"/>
    <d v="2021-04-06T00:00:00"/>
  </r>
  <r>
    <x v="188"/>
    <x v="188"/>
    <x v="4"/>
    <x v="30"/>
    <n v="-269.91000000000003"/>
    <n v="11"/>
    <s v="08/2020"/>
    <s v="CINV.000044780"/>
    <s v="KR"/>
    <d v="2020-09-08T00:00:00"/>
  </r>
  <r>
    <x v="188"/>
    <x v="188"/>
    <x v="4"/>
    <x v="30"/>
    <n v="-232.38"/>
    <n v="11"/>
    <s v="10/2020"/>
    <s v="CINV.000047704"/>
    <s v="KR"/>
    <d v="2020-11-09T00:00:00"/>
  </r>
  <r>
    <x v="189"/>
    <x v="189"/>
    <x v="4"/>
    <x v="30"/>
    <n v="-0.09"/>
    <n v="11"/>
    <s v="03/2021"/>
    <s v="CINV.000056984"/>
    <s v="KR"/>
    <d v="2021-04-06T00:00:00"/>
  </r>
  <r>
    <x v="189"/>
    <x v="189"/>
    <x v="4"/>
    <x v="30"/>
    <n v="-0.4"/>
    <n v="11"/>
    <s v="08/2020"/>
    <s v="CINV.000044778"/>
    <s v="KR"/>
    <d v="2020-09-08T00:00:00"/>
  </r>
  <r>
    <x v="189"/>
    <x v="189"/>
    <x v="4"/>
    <x v="30"/>
    <n v="-0.34"/>
    <n v="11"/>
    <s v="10/2020"/>
    <s v="CINV.000047706"/>
    <s v="KR"/>
    <d v="2020-11-09T00:00:00"/>
  </r>
  <r>
    <x v="169"/>
    <x v="169"/>
    <x v="4"/>
    <x v="30"/>
    <n v="-0.16"/>
    <n v="11"/>
    <s v="03/2021"/>
    <s v="CINV.000056989"/>
    <s v="KR"/>
    <d v="2021-04-06T00:00:00"/>
  </r>
  <r>
    <x v="169"/>
    <x v="169"/>
    <x v="4"/>
    <x v="30"/>
    <n v="-0.66"/>
    <n v="11"/>
    <s v="08/2020"/>
    <s v="CINV.000044562"/>
    <s v="KR"/>
    <d v="2020-09-08T00:00:00"/>
  </r>
  <r>
    <x v="169"/>
    <x v="169"/>
    <x v="4"/>
    <x v="30"/>
    <n v="-0.56999999999999995"/>
    <n v="11"/>
    <s v="10/2020"/>
    <s v="CINV.000047563"/>
    <s v="KR"/>
    <d v="2020-11-09T00:00:00"/>
  </r>
  <r>
    <x v="71"/>
    <x v="71"/>
    <x v="4"/>
    <x v="30"/>
    <n v="-0.45"/>
    <n v="11"/>
    <s v="03/2021"/>
    <s v="CINV.000056992"/>
    <s v="KR"/>
    <d v="2021-04-06T00:00:00"/>
  </r>
  <r>
    <x v="71"/>
    <x v="71"/>
    <x v="4"/>
    <x v="30"/>
    <n v="-1.9"/>
    <n v="11"/>
    <s v="08/2020"/>
    <s v="CINV.000044564"/>
    <s v="KR"/>
    <d v="2020-09-08T00:00:00"/>
  </r>
  <r>
    <x v="71"/>
    <x v="71"/>
    <x v="4"/>
    <x v="30"/>
    <n v="-1.63"/>
    <n v="11"/>
    <s v="10/2020"/>
    <s v="CINV.000047564"/>
    <s v="KR"/>
    <d v="2020-11-09T00:00:00"/>
  </r>
  <r>
    <x v="0"/>
    <x v="0"/>
    <x v="4"/>
    <x v="31"/>
    <n v="-0.11"/>
    <n v="11"/>
    <s v="09/2020"/>
    <s v="CINV.000045899"/>
    <s v="KR"/>
    <d v="2020-10-08T00:00:00"/>
  </r>
  <r>
    <x v="0"/>
    <x v="0"/>
    <x v="4"/>
    <x v="31"/>
    <n v="-3.72"/>
    <n v="11"/>
    <s v="03/2021"/>
    <s v="CINV.000056352"/>
    <s v="KR"/>
    <d v="2021-04-06T00:00:00"/>
  </r>
  <r>
    <x v="0"/>
    <x v="0"/>
    <x v="4"/>
    <x v="31"/>
    <n v="-16.63"/>
    <n v="11"/>
    <s v="08/2020"/>
    <s v="CINV.000044545"/>
    <s v="KR"/>
    <d v="2020-09-08T00:00:00"/>
  </r>
  <r>
    <x v="0"/>
    <x v="0"/>
    <x v="4"/>
    <x v="31"/>
    <n v="-36.42"/>
    <n v="11"/>
    <s v="10/2020"/>
    <s v="CINV.000047557"/>
    <s v="KR"/>
    <d v="2020-11-09T00:00:00"/>
  </r>
  <r>
    <x v="0"/>
    <x v="0"/>
    <x v="4"/>
    <x v="31"/>
    <n v="-20.67"/>
    <n v="11"/>
    <s v="01/2021"/>
    <s v="CINV.000054123"/>
    <s v="KR"/>
    <d v="2021-02-08T00:00:00"/>
  </r>
  <r>
    <x v="125"/>
    <x v="125"/>
    <x v="4"/>
    <x v="31"/>
    <n v="-0.02"/>
    <n v="11"/>
    <s v="08/2020"/>
    <s v="CINV.000044547"/>
    <s v="KR"/>
    <d v="2020-09-08T00:00:00"/>
  </r>
  <r>
    <x v="125"/>
    <x v="125"/>
    <x v="4"/>
    <x v="31"/>
    <n v="-0.04"/>
    <n v="11"/>
    <s v="10/2020"/>
    <s v="CINV.000047558"/>
    <s v="KR"/>
    <d v="2020-11-09T00:00:00"/>
  </r>
  <r>
    <x v="125"/>
    <x v="125"/>
    <x v="4"/>
    <x v="31"/>
    <n v="-0.02"/>
    <n v="11"/>
    <s v="01/2021"/>
    <s v="CINV.000054117"/>
    <s v="KR"/>
    <d v="2021-02-08T00:00:00"/>
  </r>
  <r>
    <x v="184"/>
    <x v="184"/>
    <x v="4"/>
    <x v="31"/>
    <n v="-0.01"/>
    <n v="11"/>
    <s v="03/2021"/>
    <s v="CINV.000056361"/>
    <s v="KR"/>
    <d v="2021-04-06T00:00:00"/>
  </r>
  <r>
    <x v="184"/>
    <x v="184"/>
    <x v="4"/>
    <x v="31"/>
    <n v="-0.03"/>
    <n v="11"/>
    <s v="08/2020"/>
    <s v="CINV.000044548"/>
    <s v="KR"/>
    <d v="2020-09-08T00:00:00"/>
  </r>
  <r>
    <x v="184"/>
    <x v="184"/>
    <x v="4"/>
    <x v="31"/>
    <n v="-0.06"/>
    <n v="11"/>
    <s v="10/2020"/>
    <s v="CINV.000047702"/>
    <s v="KR"/>
    <d v="2020-11-09T00:00:00"/>
  </r>
  <r>
    <x v="184"/>
    <x v="184"/>
    <x v="4"/>
    <x v="31"/>
    <n v="-0.03"/>
    <n v="11"/>
    <s v="01/2021"/>
    <s v="CINV.000054119"/>
    <s v="KR"/>
    <d v="2021-02-08T00:00:00"/>
  </r>
  <r>
    <x v="2"/>
    <x v="2"/>
    <x v="4"/>
    <x v="31"/>
    <n v="-0.15"/>
    <n v="11"/>
    <s v="09/2020"/>
    <s v="CINV.000045909"/>
    <s v="KR"/>
    <d v="2020-10-08T00:00:00"/>
  </r>
  <r>
    <x v="2"/>
    <x v="2"/>
    <x v="4"/>
    <x v="31"/>
    <n v="-5.05"/>
    <n v="11"/>
    <s v="03/2021"/>
    <s v="CINV.000056365"/>
    <s v="KR"/>
    <d v="2021-04-06T00:00:00"/>
  </r>
  <r>
    <x v="2"/>
    <x v="2"/>
    <x v="4"/>
    <x v="31"/>
    <n v="-22.6"/>
    <n v="11"/>
    <s v="08/2020"/>
    <s v="CINV.000044550"/>
    <s v="KR"/>
    <d v="2020-09-08T00:00:00"/>
  </r>
  <r>
    <x v="2"/>
    <x v="2"/>
    <x v="4"/>
    <x v="31"/>
    <n v="-49.49"/>
    <n v="11"/>
    <s v="10/2020"/>
    <s v="CINV.000047559"/>
    <s v="KR"/>
    <d v="2020-11-09T00:00:00"/>
  </r>
  <r>
    <x v="2"/>
    <x v="2"/>
    <x v="4"/>
    <x v="31"/>
    <n v="-28.08"/>
    <n v="11"/>
    <s v="01/2021"/>
    <s v="CINV.000054120"/>
    <s v="KR"/>
    <d v="2021-02-08T00:00:00"/>
  </r>
  <r>
    <x v="185"/>
    <x v="185"/>
    <x v="4"/>
    <x v="31"/>
    <n v="-0.11"/>
    <n v="11"/>
    <s v="09/2020"/>
    <s v="CINV.000045913"/>
    <s v="KR"/>
    <d v="2020-10-08T00:00:00"/>
  </r>
  <r>
    <x v="185"/>
    <x v="185"/>
    <x v="4"/>
    <x v="31"/>
    <n v="-3.65"/>
    <n v="11"/>
    <s v="03/2021"/>
    <s v="CINV.000056371"/>
    <s v="KR"/>
    <d v="2021-04-06T00:00:00"/>
  </r>
  <r>
    <x v="185"/>
    <x v="185"/>
    <x v="4"/>
    <x v="31"/>
    <n v="-16.32"/>
    <n v="11"/>
    <s v="08/2020"/>
    <s v="CINV.000044776"/>
    <s v="KR"/>
    <d v="2020-09-08T00:00:00"/>
  </r>
  <r>
    <x v="185"/>
    <x v="185"/>
    <x v="4"/>
    <x v="31"/>
    <n v="-35.74"/>
    <n v="11"/>
    <s v="10/2020"/>
    <s v="CINV.000047723"/>
    <s v="KR"/>
    <d v="2020-11-09T00:00:00"/>
  </r>
  <r>
    <x v="185"/>
    <x v="185"/>
    <x v="4"/>
    <x v="31"/>
    <n v="-20.28"/>
    <n v="11"/>
    <s v="01/2021"/>
    <s v="CINV.000054121"/>
    <s v="KR"/>
    <d v="2021-02-08T00:00:00"/>
  </r>
  <r>
    <x v="87"/>
    <x v="87"/>
    <x v="4"/>
    <x v="31"/>
    <n v="-0.44"/>
    <n v="11"/>
    <s v="09/2020"/>
    <s v="CINV.000045917"/>
    <s v="KR"/>
    <d v="2020-10-08T00:00:00"/>
  </r>
  <r>
    <x v="87"/>
    <x v="87"/>
    <x v="4"/>
    <x v="31"/>
    <n v="-14.93"/>
    <n v="11"/>
    <s v="03/2021"/>
    <s v="CINV.000056377"/>
    <s v="KR"/>
    <d v="2021-04-06T00:00:00"/>
  </r>
  <r>
    <x v="87"/>
    <x v="87"/>
    <x v="4"/>
    <x v="31"/>
    <n v="-66.790000000000006"/>
    <n v="11"/>
    <s v="08/2020"/>
    <s v="CINV.000044768"/>
    <s v="KR"/>
    <d v="2020-09-08T00:00:00"/>
  </r>
  <r>
    <x v="87"/>
    <x v="87"/>
    <x v="4"/>
    <x v="31"/>
    <n v="-146.25"/>
    <n v="11"/>
    <s v="10/2020"/>
    <s v="CINV.000047560"/>
    <s v="KR"/>
    <d v="2020-11-09T00:00:00"/>
  </r>
  <r>
    <x v="87"/>
    <x v="87"/>
    <x v="4"/>
    <x v="31"/>
    <n v="-82.98"/>
    <n v="11"/>
    <s v="01/2021"/>
    <s v="CINV.000054122"/>
    <s v="KR"/>
    <d v="2021-02-08T00:00:00"/>
  </r>
  <r>
    <x v="126"/>
    <x v="126"/>
    <x v="4"/>
    <x v="31"/>
    <n v="-0.02"/>
    <n v="11"/>
    <s v="03/2021"/>
    <s v="CINV.000056383"/>
    <s v="KR"/>
    <d v="2021-04-06T00:00:00"/>
  </r>
  <r>
    <x v="126"/>
    <x v="126"/>
    <x v="4"/>
    <x v="31"/>
    <n v="-0.1"/>
    <n v="11"/>
    <s v="08/2020"/>
    <s v="CINV.000044770"/>
    <s v="KR"/>
    <d v="2020-09-08T00:00:00"/>
  </r>
  <r>
    <x v="126"/>
    <x v="126"/>
    <x v="4"/>
    <x v="31"/>
    <n v="-0.23"/>
    <n v="11"/>
    <s v="10/2020"/>
    <s v="CINV.000047655"/>
    <s v="KR"/>
    <d v="2020-11-09T00:00:00"/>
  </r>
  <r>
    <x v="126"/>
    <x v="126"/>
    <x v="4"/>
    <x v="31"/>
    <n v="-0.13"/>
    <n v="11"/>
    <s v="01/2021"/>
    <s v="CINV.000054112"/>
    <s v="KR"/>
    <d v="2021-02-08T00:00:00"/>
  </r>
  <r>
    <x v="163"/>
    <x v="163"/>
    <x v="4"/>
    <x v="31"/>
    <n v="-0.02"/>
    <n v="11"/>
    <s v="03/2021"/>
    <s v="CINV.000056387"/>
    <s v="KR"/>
    <d v="2021-04-06T00:00:00"/>
  </r>
  <r>
    <x v="163"/>
    <x v="163"/>
    <x v="4"/>
    <x v="31"/>
    <n v="-0.09"/>
    <n v="11"/>
    <s v="08/2020"/>
    <s v="CINV.000044772"/>
    <s v="KR"/>
    <d v="2020-09-08T00:00:00"/>
  </r>
  <r>
    <x v="163"/>
    <x v="163"/>
    <x v="4"/>
    <x v="31"/>
    <n v="-0.19"/>
    <n v="11"/>
    <s v="10/2020"/>
    <s v="CINV.000047656"/>
    <s v="KR"/>
    <d v="2020-11-09T00:00:00"/>
  </r>
  <r>
    <x v="163"/>
    <x v="163"/>
    <x v="4"/>
    <x v="31"/>
    <n v="-0.11"/>
    <n v="11"/>
    <s v="01/2021"/>
    <s v="CINV.000054113"/>
    <s v="KR"/>
    <d v="2021-02-08T00:00:00"/>
  </r>
  <r>
    <x v="3"/>
    <x v="3"/>
    <x v="4"/>
    <x v="31"/>
    <n v="-0.06"/>
    <n v="11"/>
    <s v="09/2020"/>
    <s v="CINV.000045931"/>
    <s v="KR"/>
    <d v="2020-10-08T00:00:00"/>
  </r>
  <r>
    <x v="3"/>
    <x v="3"/>
    <x v="4"/>
    <x v="31"/>
    <n v="-1.96"/>
    <n v="11"/>
    <s v="03/2021"/>
    <s v="CINV.000056392"/>
    <s v="KR"/>
    <d v="2021-04-06T00:00:00"/>
  </r>
  <r>
    <x v="3"/>
    <x v="3"/>
    <x v="4"/>
    <x v="31"/>
    <n v="-8.76"/>
    <n v="11"/>
    <s v="08/2020"/>
    <s v="CINV.000044774"/>
    <s v="KR"/>
    <d v="2020-09-08T00:00:00"/>
  </r>
  <r>
    <x v="3"/>
    <x v="3"/>
    <x v="4"/>
    <x v="31"/>
    <n v="-19.18"/>
    <n v="11"/>
    <s v="10/2020"/>
    <s v="CINV.000047659"/>
    <s v="KR"/>
    <d v="2020-11-09T00:00:00"/>
  </r>
  <r>
    <x v="3"/>
    <x v="3"/>
    <x v="4"/>
    <x v="31"/>
    <n v="-10.88"/>
    <n v="11"/>
    <s v="01/2021"/>
    <s v="CINV.000054114"/>
    <s v="KR"/>
    <d v="2021-02-08T00:00:00"/>
  </r>
  <r>
    <x v="123"/>
    <x v="123"/>
    <x v="4"/>
    <x v="31"/>
    <n v="-0.03"/>
    <n v="11"/>
    <s v="03/2021"/>
    <s v="CINV.000056397"/>
    <s v="KR"/>
    <d v="2021-04-06T00:00:00"/>
  </r>
  <r>
    <x v="123"/>
    <x v="123"/>
    <x v="4"/>
    <x v="31"/>
    <n v="-0.12"/>
    <n v="11"/>
    <s v="08/2020"/>
    <s v="CINV.000044758"/>
    <s v="KR"/>
    <d v="2020-09-08T00:00:00"/>
  </r>
  <r>
    <x v="123"/>
    <x v="123"/>
    <x v="4"/>
    <x v="31"/>
    <n v="-0.26"/>
    <n v="11"/>
    <s v="10/2020"/>
    <s v="CINV.000047660"/>
    <s v="KR"/>
    <d v="2020-11-09T00:00:00"/>
  </r>
  <r>
    <x v="123"/>
    <x v="123"/>
    <x v="4"/>
    <x v="31"/>
    <n v="-0.15"/>
    <n v="11"/>
    <s v="01/2021"/>
    <s v="CINV.000054115"/>
    <s v="KR"/>
    <d v="2021-02-08T00:00:00"/>
  </r>
  <r>
    <x v="128"/>
    <x v="128"/>
    <x v="4"/>
    <x v="31"/>
    <n v="-0.01"/>
    <n v="11"/>
    <s v="08/2020"/>
    <s v="CINV.000044760"/>
    <s v="KR"/>
    <d v="2020-09-08T00:00:00"/>
  </r>
  <r>
    <x v="128"/>
    <x v="128"/>
    <x v="4"/>
    <x v="31"/>
    <n v="-0.01"/>
    <n v="11"/>
    <s v="10/2020"/>
    <s v="CINV.000047721"/>
    <s v="KR"/>
    <d v="2020-11-09T00:00:00"/>
  </r>
  <r>
    <x v="128"/>
    <x v="128"/>
    <x v="4"/>
    <x v="31"/>
    <n v="-0.01"/>
    <n v="11"/>
    <s v="01/2021"/>
    <s v="CINV.000054107"/>
    <s v="KR"/>
    <d v="2021-02-08T00:00:00"/>
  </r>
  <r>
    <x v="4"/>
    <x v="4"/>
    <x v="4"/>
    <x v="31"/>
    <n v="-0.68"/>
    <n v="11"/>
    <s v="09/2020"/>
    <s v="CINV.000045940"/>
    <s v="KR"/>
    <d v="2020-10-08T00:00:00"/>
  </r>
  <r>
    <x v="4"/>
    <x v="4"/>
    <x v="4"/>
    <x v="31"/>
    <n v="-23.18"/>
    <n v="11"/>
    <s v="03/2021"/>
    <s v="CINV.000056406"/>
    <s v="KR"/>
    <d v="2021-04-06T00:00:00"/>
  </r>
  <r>
    <x v="4"/>
    <x v="4"/>
    <x v="4"/>
    <x v="31"/>
    <n v="-103.73"/>
    <n v="11"/>
    <s v="08/2020"/>
    <s v="CINV.000044762"/>
    <s v="KR"/>
    <d v="2020-09-08T00:00:00"/>
  </r>
  <r>
    <x v="4"/>
    <x v="4"/>
    <x v="4"/>
    <x v="31"/>
    <n v="-227.12"/>
    <n v="11"/>
    <s v="10/2020"/>
    <s v="CINV.000047651"/>
    <s v="KR"/>
    <d v="2020-11-09T00:00:00"/>
  </r>
  <r>
    <x v="4"/>
    <x v="4"/>
    <x v="4"/>
    <x v="31"/>
    <n v="-128.87"/>
    <n v="11"/>
    <s v="01/2021"/>
    <s v="CINV.000054108"/>
    <s v="KR"/>
    <d v="2021-02-08T00:00:00"/>
  </r>
  <r>
    <x v="5"/>
    <x v="5"/>
    <x v="4"/>
    <x v="31"/>
    <n v="-0.11"/>
    <n v="11"/>
    <s v="03/2021"/>
    <s v="CINV.000056412"/>
    <s v="KR"/>
    <d v="2021-04-06T00:00:00"/>
  </r>
  <r>
    <x v="5"/>
    <x v="5"/>
    <x v="4"/>
    <x v="31"/>
    <n v="-0.48"/>
    <n v="11"/>
    <s v="08/2020"/>
    <s v="CINV.000044764"/>
    <s v="KR"/>
    <d v="2020-09-08T00:00:00"/>
  </r>
  <r>
    <x v="5"/>
    <x v="5"/>
    <x v="4"/>
    <x v="31"/>
    <n v="-1.05"/>
    <n v="11"/>
    <s v="10/2020"/>
    <s v="CINV.000047652"/>
    <s v="KR"/>
    <d v="2020-11-09T00:00:00"/>
  </r>
  <r>
    <x v="5"/>
    <x v="5"/>
    <x v="4"/>
    <x v="31"/>
    <n v="-0.59"/>
    <n v="11"/>
    <s v="01/2021"/>
    <s v="CINV.000054109"/>
    <s v="KR"/>
    <d v="2021-02-08T00:00:00"/>
  </r>
  <r>
    <x v="155"/>
    <x v="155"/>
    <x v="4"/>
    <x v="31"/>
    <n v="-0.1"/>
    <n v="11"/>
    <s v="09/2020"/>
    <s v="CINV.000045949"/>
    <s v="KR"/>
    <d v="2020-10-08T00:00:00"/>
  </r>
  <r>
    <x v="155"/>
    <x v="155"/>
    <x v="4"/>
    <x v="31"/>
    <n v="-3.26"/>
    <n v="11"/>
    <s v="03/2021"/>
    <s v="CINV.000056418"/>
    <s v="KR"/>
    <d v="2021-04-06T00:00:00"/>
  </r>
  <r>
    <x v="155"/>
    <x v="155"/>
    <x v="4"/>
    <x v="31"/>
    <n v="-14.59"/>
    <n v="11"/>
    <s v="08/2020"/>
    <s v="CINV.000044766"/>
    <s v="KR"/>
    <d v="2020-09-08T00:00:00"/>
  </r>
  <r>
    <x v="155"/>
    <x v="155"/>
    <x v="4"/>
    <x v="31"/>
    <n v="-31.95"/>
    <n v="11"/>
    <s v="10/2020"/>
    <s v="CINV.000047653"/>
    <s v="KR"/>
    <d v="2020-11-09T00:00:00"/>
  </r>
  <r>
    <x v="155"/>
    <x v="155"/>
    <x v="4"/>
    <x v="31"/>
    <n v="-18.13"/>
    <n v="11"/>
    <s v="01/2021"/>
    <s v="CINV.000054110"/>
    <s v="KR"/>
    <d v="2021-02-08T00:00:00"/>
  </r>
  <r>
    <x v="129"/>
    <x v="129"/>
    <x v="4"/>
    <x v="31"/>
    <n v="-0.04"/>
    <n v="11"/>
    <s v="03/2021"/>
    <s v="CINV.000056424"/>
    <s v="KR"/>
    <d v="2021-04-06T00:00:00"/>
  </r>
  <r>
    <x v="129"/>
    <x v="129"/>
    <x v="4"/>
    <x v="31"/>
    <n v="-0.17"/>
    <n v="11"/>
    <s v="08/2020"/>
    <s v="CINV.000044748"/>
    <s v="KR"/>
    <d v="2020-09-08T00:00:00"/>
  </r>
  <r>
    <x v="129"/>
    <x v="129"/>
    <x v="4"/>
    <x v="31"/>
    <n v="-0.38"/>
    <n v="11"/>
    <s v="10/2020"/>
    <s v="CINV.000047654"/>
    <s v="KR"/>
    <d v="2020-11-09T00:00:00"/>
  </r>
  <r>
    <x v="129"/>
    <x v="129"/>
    <x v="4"/>
    <x v="31"/>
    <n v="-0.21"/>
    <n v="11"/>
    <s v="01/2021"/>
    <s v="CINV.000054111"/>
    <s v="KR"/>
    <d v="2021-02-08T00:00:00"/>
  </r>
  <r>
    <x v="6"/>
    <x v="6"/>
    <x v="4"/>
    <x v="31"/>
    <n v="-0.05"/>
    <n v="11"/>
    <s v="09/2020"/>
    <s v="CINV.000045957"/>
    <s v="KR"/>
    <d v="2020-10-08T00:00:00"/>
  </r>
  <r>
    <x v="6"/>
    <x v="6"/>
    <x v="4"/>
    <x v="31"/>
    <n v="-1.57"/>
    <n v="11"/>
    <s v="03/2021"/>
    <s v="CINV.000056429"/>
    <s v="KR"/>
    <d v="2021-04-06T00:00:00"/>
  </r>
  <r>
    <x v="6"/>
    <x v="6"/>
    <x v="4"/>
    <x v="31"/>
    <n v="-7.03"/>
    <n v="11"/>
    <s v="08/2020"/>
    <s v="CINV.000044750"/>
    <s v="KR"/>
    <d v="2020-09-08T00:00:00"/>
  </r>
  <r>
    <x v="6"/>
    <x v="6"/>
    <x v="4"/>
    <x v="31"/>
    <n v="-15.39"/>
    <n v="11"/>
    <s v="10/2020"/>
    <s v="CINV.000047647"/>
    <s v="KR"/>
    <d v="2020-11-09T00:00:00"/>
  </r>
  <r>
    <x v="6"/>
    <x v="6"/>
    <x v="4"/>
    <x v="31"/>
    <n v="-8.73"/>
    <n v="11"/>
    <s v="01/2021"/>
    <s v="CINV.000054103"/>
    <s v="KR"/>
    <d v="2021-02-08T00:00:00"/>
  </r>
  <r>
    <x v="89"/>
    <x v="89"/>
    <x v="4"/>
    <x v="31"/>
    <n v="-0.14000000000000001"/>
    <n v="11"/>
    <s v="03/2021"/>
    <s v="CINV.000056435"/>
    <s v="KR"/>
    <d v="2021-04-06T00:00:00"/>
  </r>
  <r>
    <x v="89"/>
    <x v="89"/>
    <x v="4"/>
    <x v="31"/>
    <n v="-0.63"/>
    <n v="11"/>
    <s v="08/2020"/>
    <s v="CINV.000044752"/>
    <s v="KR"/>
    <d v="2020-09-08T00:00:00"/>
  </r>
  <r>
    <x v="89"/>
    <x v="89"/>
    <x v="4"/>
    <x v="31"/>
    <n v="-1.37"/>
    <n v="11"/>
    <s v="10/2020"/>
    <s v="CINV.000047648"/>
    <s v="KR"/>
    <d v="2020-11-09T00:00:00"/>
  </r>
  <r>
    <x v="89"/>
    <x v="89"/>
    <x v="4"/>
    <x v="31"/>
    <n v="-0.78"/>
    <n v="11"/>
    <s v="01/2021"/>
    <s v="CINV.000054104"/>
    <s v="KR"/>
    <d v="2021-02-08T00:00:00"/>
  </r>
  <r>
    <x v="90"/>
    <x v="90"/>
    <x v="4"/>
    <x v="31"/>
    <n v="-0.03"/>
    <n v="11"/>
    <s v="03/2021"/>
    <s v="CINV.000056439"/>
    <s v="KR"/>
    <d v="2021-04-06T00:00:00"/>
  </r>
  <r>
    <x v="90"/>
    <x v="90"/>
    <x v="4"/>
    <x v="31"/>
    <n v="-0.13"/>
    <n v="11"/>
    <s v="08/2020"/>
    <s v="CINV.000044754"/>
    <s v="KR"/>
    <d v="2020-09-08T00:00:00"/>
  </r>
  <r>
    <x v="90"/>
    <x v="90"/>
    <x v="4"/>
    <x v="31"/>
    <n v="-0.28999999999999998"/>
    <n v="11"/>
    <s v="10/2020"/>
    <s v="CINV.000047649"/>
    <s v="KR"/>
    <d v="2020-11-09T00:00:00"/>
  </r>
  <r>
    <x v="90"/>
    <x v="90"/>
    <x v="4"/>
    <x v="31"/>
    <n v="-0.16"/>
    <n v="11"/>
    <s v="01/2021"/>
    <s v="CINV.000054105"/>
    <s v="KR"/>
    <d v="2021-02-08T00:00:00"/>
  </r>
  <r>
    <x v="176"/>
    <x v="176"/>
    <x v="4"/>
    <x v="31"/>
    <n v="-7.0000000000000007E-2"/>
    <n v="11"/>
    <s v="03/2021"/>
    <s v="CINV.000056444"/>
    <s v="KR"/>
    <d v="2021-04-06T00:00:00"/>
  </r>
  <r>
    <x v="176"/>
    <x v="176"/>
    <x v="4"/>
    <x v="31"/>
    <n v="-0.32"/>
    <n v="11"/>
    <s v="08/2020"/>
    <s v="CINV.000044756"/>
    <s v="KR"/>
    <d v="2020-09-08T00:00:00"/>
  </r>
  <r>
    <x v="176"/>
    <x v="176"/>
    <x v="4"/>
    <x v="31"/>
    <n v="-0.69"/>
    <n v="11"/>
    <s v="10/2020"/>
    <s v="CINV.000047667"/>
    <s v="KR"/>
    <d v="2020-11-09T00:00:00"/>
  </r>
  <r>
    <x v="176"/>
    <x v="176"/>
    <x v="4"/>
    <x v="31"/>
    <n v="-0.39"/>
    <n v="11"/>
    <s v="01/2021"/>
    <s v="CINV.000054106"/>
    <s v="KR"/>
    <d v="2021-02-08T00:00:00"/>
  </r>
  <r>
    <x v="8"/>
    <x v="8"/>
    <x v="4"/>
    <x v="31"/>
    <n v="-8.84"/>
    <n v="11"/>
    <s v="09/2020"/>
    <s v="CINV.000045982"/>
    <s v="KR"/>
    <d v="2020-10-08T00:00:00"/>
  </r>
  <r>
    <x v="8"/>
    <x v="8"/>
    <x v="4"/>
    <x v="31"/>
    <n v="-303.11"/>
    <n v="11"/>
    <s v="03/2021"/>
    <s v="CINV.000056460"/>
    <s v="KR"/>
    <d v="2021-04-06T00:00:00"/>
  </r>
  <r>
    <x v="8"/>
    <x v="8"/>
    <x v="4"/>
    <x v="31"/>
    <n v="-1356.29"/>
    <n v="11"/>
    <s v="08/2020"/>
    <s v="CINV.000044740"/>
    <s v="KR"/>
    <d v="2020-09-08T00:00:00"/>
  </r>
  <r>
    <x v="8"/>
    <x v="8"/>
    <x v="4"/>
    <x v="31"/>
    <n v="-2969.8"/>
    <n v="11"/>
    <s v="10/2020"/>
    <s v="CINV.000047642"/>
    <s v="KR"/>
    <d v="2020-11-09T00:00:00"/>
  </r>
  <r>
    <x v="8"/>
    <x v="8"/>
    <x v="4"/>
    <x v="31"/>
    <n v="-1685.06"/>
    <n v="11"/>
    <s v="01/2021"/>
    <s v="CINV.000054098"/>
    <s v="KR"/>
    <d v="2021-02-08T00:00:00"/>
  </r>
  <r>
    <x v="10"/>
    <x v="10"/>
    <x v="4"/>
    <x v="31"/>
    <n v="-0.01"/>
    <n v="11"/>
    <s v="09/2020"/>
    <s v="CINV.000045986"/>
    <s v="KR"/>
    <d v="2020-10-08T00:00:00"/>
  </r>
  <r>
    <x v="10"/>
    <x v="10"/>
    <x v="4"/>
    <x v="31"/>
    <n v="-0.41"/>
    <n v="11"/>
    <s v="03/2021"/>
    <s v="CINV.000056467"/>
    <s v="KR"/>
    <d v="2021-04-06T00:00:00"/>
  </r>
  <r>
    <x v="10"/>
    <x v="10"/>
    <x v="4"/>
    <x v="31"/>
    <n v="-1.83"/>
    <n v="11"/>
    <s v="08/2020"/>
    <s v="CINV.000044742"/>
    <s v="KR"/>
    <d v="2020-09-08T00:00:00"/>
  </r>
  <r>
    <x v="10"/>
    <x v="10"/>
    <x v="4"/>
    <x v="31"/>
    <n v="-4"/>
    <n v="11"/>
    <s v="10/2020"/>
    <s v="CINV.000047643"/>
    <s v="KR"/>
    <d v="2020-11-09T00:00:00"/>
  </r>
  <r>
    <x v="10"/>
    <x v="10"/>
    <x v="4"/>
    <x v="31"/>
    <n v="-2.27"/>
    <n v="11"/>
    <s v="01/2021"/>
    <s v="CINV.000054099"/>
    <s v="KR"/>
    <d v="2021-02-08T00:00:00"/>
  </r>
  <r>
    <x v="91"/>
    <x v="91"/>
    <x v="4"/>
    <x v="31"/>
    <n v="-0.33"/>
    <n v="11"/>
    <s v="09/2020"/>
    <s v="CINV.000045990"/>
    <s v="KR"/>
    <d v="2020-10-08T00:00:00"/>
  </r>
  <r>
    <x v="91"/>
    <x v="91"/>
    <x v="4"/>
    <x v="31"/>
    <n v="-11.16"/>
    <n v="11"/>
    <s v="03/2021"/>
    <s v="CINV.000056470"/>
    <s v="KR"/>
    <d v="2021-04-06T00:00:00"/>
  </r>
  <r>
    <x v="91"/>
    <x v="91"/>
    <x v="4"/>
    <x v="31"/>
    <n v="-49.93"/>
    <n v="11"/>
    <s v="08/2020"/>
    <s v="CINV.000044744"/>
    <s v="KR"/>
    <d v="2020-09-08T00:00:00"/>
  </r>
  <r>
    <x v="91"/>
    <x v="91"/>
    <x v="4"/>
    <x v="31"/>
    <n v="-109.33"/>
    <n v="11"/>
    <s v="10/2020"/>
    <s v="CINV.000047644"/>
    <s v="KR"/>
    <d v="2020-11-09T00:00:00"/>
  </r>
  <r>
    <x v="91"/>
    <x v="91"/>
    <x v="4"/>
    <x v="31"/>
    <n v="-62.03"/>
    <n v="11"/>
    <s v="01/2021"/>
    <s v="CINV.000054100"/>
    <s v="KR"/>
    <d v="2021-02-08T00:00:00"/>
  </r>
  <r>
    <x v="130"/>
    <x v="130"/>
    <x v="4"/>
    <x v="31"/>
    <n v="-0.33"/>
    <n v="11"/>
    <s v="09/2020"/>
    <s v="CINV.000045994"/>
    <s v="KR"/>
    <d v="2020-10-08T00:00:00"/>
  </r>
  <r>
    <x v="130"/>
    <x v="130"/>
    <x v="4"/>
    <x v="31"/>
    <n v="-11.38"/>
    <n v="11"/>
    <s v="03/2021"/>
    <s v="CINV.000056476"/>
    <s v="KR"/>
    <d v="2021-04-06T00:00:00"/>
  </r>
  <r>
    <x v="130"/>
    <x v="130"/>
    <x v="4"/>
    <x v="31"/>
    <n v="-50.94"/>
    <n v="11"/>
    <s v="08/2020"/>
    <s v="CINV.000044746"/>
    <s v="KR"/>
    <d v="2020-09-08T00:00:00"/>
  </r>
  <r>
    <x v="130"/>
    <x v="130"/>
    <x v="4"/>
    <x v="31"/>
    <n v="-111.54"/>
    <n v="11"/>
    <s v="10/2020"/>
    <s v="CINV.000047645"/>
    <s v="KR"/>
    <d v="2020-11-09T00:00:00"/>
  </r>
  <r>
    <x v="130"/>
    <x v="130"/>
    <x v="4"/>
    <x v="31"/>
    <n v="-63.29"/>
    <n v="11"/>
    <s v="01/2021"/>
    <s v="CINV.000054101"/>
    <s v="KR"/>
    <d v="2021-02-08T00:00:00"/>
  </r>
  <r>
    <x v="132"/>
    <x v="132"/>
    <x v="4"/>
    <x v="31"/>
    <n v="-0.01"/>
    <n v="11"/>
    <s v="09/2020"/>
    <s v="CINV.000045999"/>
    <s v="KR"/>
    <d v="2020-10-08T00:00:00"/>
  </r>
  <r>
    <x v="132"/>
    <x v="132"/>
    <x v="4"/>
    <x v="31"/>
    <n v="-0.28999999999999998"/>
    <n v="11"/>
    <s v="03/2021"/>
    <s v="CINV.000056483"/>
    <s v="KR"/>
    <d v="2021-04-06T00:00:00"/>
  </r>
  <r>
    <x v="132"/>
    <x v="132"/>
    <x v="4"/>
    <x v="31"/>
    <n v="-1.32"/>
    <n v="11"/>
    <s v="08/2020"/>
    <s v="CINV.000044728"/>
    <s v="KR"/>
    <d v="2020-09-08T00:00:00"/>
  </r>
  <r>
    <x v="132"/>
    <x v="132"/>
    <x v="4"/>
    <x v="31"/>
    <n v="-2.88"/>
    <n v="11"/>
    <s v="10/2020"/>
    <s v="CINV.000047646"/>
    <s v="KR"/>
    <d v="2020-11-09T00:00:00"/>
  </r>
  <r>
    <x v="132"/>
    <x v="132"/>
    <x v="4"/>
    <x v="31"/>
    <n v="-1.63"/>
    <n v="11"/>
    <s v="01/2021"/>
    <s v="CINV.000054102"/>
    <s v="KR"/>
    <d v="2021-02-08T00:00:00"/>
  </r>
  <r>
    <x v="92"/>
    <x v="92"/>
    <x v="4"/>
    <x v="31"/>
    <n v="-2.75"/>
    <n v="11"/>
    <s v="09/2020"/>
    <s v="CINV.000046003"/>
    <s v="KR"/>
    <d v="2020-10-08T00:00:00"/>
  </r>
  <r>
    <x v="92"/>
    <x v="92"/>
    <x v="4"/>
    <x v="31"/>
    <n v="-94.3"/>
    <n v="11"/>
    <s v="03/2021"/>
    <s v="CINV.000056488"/>
    <s v="KR"/>
    <d v="2021-04-06T00:00:00"/>
  </r>
  <r>
    <x v="92"/>
    <x v="92"/>
    <x v="4"/>
    <x v="31"/>
    <n v="-367.94"/>
    <n v="11"/>
    <s v="07/2020"/>
    <s v="CINV.000064984"/>
    <s v="KR"/>
    <d v="2021-09-01T00:00:00"/>
  </r>
  <r>
    <x v="92"/>
    <x v="92"/>
    <x v="4"/>
    <x v="31"/>
    <n v="-421.94"/>
    <n v="11"/>
    <s v="08/2020"/>
    <s v="CINV.000044730"/>
    <s v="KR"/>
    <d v="2020-09-08T00:00:00"/>
  </r>
  <r>
    <x v="92"/>
    <x v="92"/>
    <x v="4"/>
    <x v="31"/>
    <n v="-923.9"/>
    <n v="11"/>
    <s v="10/2020"/>
    <s v="CINV.000047636"/>
    <s v="KR"/>
    <d v="2020-11-09T00:00:00"/>
  </r>
  <r>
    <x v="92"/>
    <x v="92"/>
    <x v="4"/>
    <x v="31"/>
    <n v="-524.22"/>
    <n v="11"/>
    <s v="01/2021"/>
    <s v="CINV.000054092"/>
    <s v="KR"/>
    <d v="2021-02-08T00:00:00"/>
  </r>
  <r>
    <x v="117"/>
    <x v="117"/>
    <x v="4"/>
    <x v="31"/>
    <n v="-0.36"/>
    <n v="11"/>
    <s v="09/2020"/>
    <s v="CINV.000046007"/>
    <s v="KR"/>
    <d v="2020-10-08T00:00:00"/>
  </r>
  <r>
    <x v="117"/>
    <x v="117"/>
    <x v="4"/>
    <x v="31"/>
    <n v="-12.23"/>
    <n v="11"/>
    <s v="03/2021"/>
    <s v="CINV.000056494"/>
    <s v="KR"/>
    <d v="2021-04-06T00:00:00"/>
  </r>
  <r>
    <x v="117"/>
    <x v="117"/>
    <x v="4"/>
    <x v="31"/>
    <n v="-54.71"/>
    <n v="11"/>
    <s v="08/2020"/>
    <s v="CINV.000044732"/>
    <s v="KR"/>
    <d v="2020-09-08T00:00:00"/>
  </r>
  <r>
    <x v="117"/>
    <x v="117"/>
    <x v="4"/>
    <x v="31"/>
    <n v="-119.8"/>
    <n v="11"/>
    <s v="10/2020"/>
    <s v="CINV.000047637"/>
    <s v="KR"/>
    <d v="2020-11-09T00:00:00"/>
  </r>
  <r>
    <x v="117"/>
    <x v="117"/>
    <x v="4"/>
    <x v="31"/>
    <n v="-67.98"/>
    <n v="11"/>
    <s v="01/2021"/>
    <s v="CINV.000054093"/>
    <s v="KR"/>
    <d v="2021-02-08T00:00:00"/>
  </r>
  <r>
    <x v="164"/>
    <x v="164"/>
    <x v="4"/>
    <x v="31"/>
    <n v="-0.02"/>
    <n v="11"/>
    <s v="09/2020"/>
    <s v="CINV.000046011"/>
    <s v="KR"/>
    <d v="2020-10-08T00:00:00"/>
  </r>
  <r>
    <x v="164"/>
    <x v="164"/>
    <x v="4"/>
    <x v="31"/>
    <n v="-0.75"/>
    <n v="11"/>
    <s v="03/2021"/>
    <s v="CINV.000056500"/>
    <s v="KR"/>
    <d v="2021-04-06T00:00:00"/>
  </r>
  <r>
    <x v="164"/>
    <x v="164"/>
    <x v="4"/>
    <x v="31"/>
    <n v="-3.34"/>
    <n v="11"/>
    <s v="08/2020"/>
    <s v="CINV.000044734"/>
    <s v="KR"/>
    <d v="2020-09-08T00:00:00"/>
  </r>
  <r>
    <x v="164"/>
    <x v="164"/>
    <x v="4"/>
    <x v="31"/>
    <n v="-7.32"/>
    <n v="11"/>
    <s v="10/2020"/>
    <s v="CINV.000047638"/>
    <s v="KR"/>
    <d v="2020-11-09T00:00:00"/>
  </r>
  <r>
    <x v="164"/>
    <x v="164"/>
    <x v="4"/>
    <x v="31"/>
    <n v="-4.1500000000000004"/>
    <n v="11"/>
    <s v="01/2021"/>
    <s v="CINV.000054094"/>
    <s v="KR"/>
    <d v="2021-02-08T00:00:00"/>
  </r>
  <r>
    <x v="13"/>
    <x v="13"/>
    <x v="4"/>
    <x v="31"/>
    <n v="-0.12"/>
    <n v="11"/>
    <s v="09/2020"/>
    <s v="CINV.000046015"/>
    <s v="KR"/>
    <d v="2020-10-08T00:00:00"/>
  </r>
  <r>
    <x v="13"/>
    <x v="13"/>
    <x v="4"/>
    <x v="31"/>
    <n v="-4.26"/>
    <n v="11"/>
    <s v="03/2021"/>
    <s v="CINV.000056504"/>
    <s v="KR"/>
    <d v="2021-04-06T00:00:00"/>
  </r>
  <r>
    <x v="13"/>
    <x v="13"/>
    <x v="4"/>
    <x v="31"/>
    <n v="-19.04"/>
    <n v="11"/>
    <s v="08/2020"/>
    <s v="CINV.000044736"/>
    <s v="KR"/>
    <d v="2020-09-08T00:00:00"/>
  </r>
  <r>
    <x v="13"/>
    <x v="13"/>
    <x v="4"/>
    <x v="31"/>
    <n v="-41.7"/>
    <n v="11"/>
    <s v="10/2020"/>
    <s v="CINV.000047639"/>
    <s v="KR"/>
    <d v="2020-11-09T00:00:00"/>
  </r>
  <r>
    <x v="13"/>
    <x v="13"/>
    <x v="4"/>
    <x v="31"/>
    <n v="-23.66"/>
    <n v="11"/>
    <s v="01/2021"/>
    <s v="CINV.000054095"/>
    <s v="KR"/>
    <d v="2021-02-08T00:00:00"/>
  </r>
  <r>
    <x v="93"/>
    <x v="93"/>
    <x v="4"/>
    <x v="31"/>
    <n v="-0.04"/>
    <n v="11"/>
    <s v="09/2020"/>
    <s v="CINV.000046019"/>
    <s v="KR"/>
    <d v="2020-10-08T00:00:00"/>
  </r>
  <r>
    <x v="93"/>
    <x v="93"/>
    <x v="4"/>
    <x v="31"/>
    <n v="-1.28"/>
    <n v="11"/>
    <s v="03/2021"/>
    <s v="CINV.000056510"/>
    <s v="KR"/>
    <d v="2021-04-06T00:00:00"/>
  </r>
  <r>
    <x v="93"/>
    <x v="93"/>
    <x v="4"/>
    <x v="31"/>
    <n v="-5.74"/>
    <n v="11"/>
    <s v="08/2020"/>
    <s v="CINV.000044738"/>
    <s v="KR"/>
    <d v="2020-09-08T00:00:00"/>
  </r>
  <r>
    <x v="93"/>
    <x v="93"/>
    <x v="4"/>
    <x v="31"/>
    <n v="-12.56"/>
    <n v="11"/>
    <s v="10/2020"/>
    <s v="CINV.000047640"/>
    <s v="KR"/>
    <d v="2020-11-09T00:00:00"/>
  </r>
  <r>
    <x v="93"/>
    <x v="93"/>
    <x v="4"/>
    <x v="31"/>
    <n v="-7.13"/>
    <n v="11"/>
    <s v="01/2021"/>
    <s v="CINV.000054096"/>
    <s v="KR"/>
    <d v="2021-02-08T00:00:00"/>
  </r>
  <r>
    <x v="170"/>
    <x v="170"/>
    <x v="4"/>
    <x v="31"/>
    <n v="-0.16"/>
    <n v="11"/>
    <s v="03/2021"/>
    <s v="CINV.000056515"/>
    <s v="KR"/>
    <d v="2021-04-06T00:00:00"/>
  </r>
  <r>
    <x v="170"/>
    <x v="170"/>
    <x v="4"/>
    <x v="31"/>
    <n v="-0.72"/>
    <n v="11"/>
    <s v="08/2020"/>
    <s v="CINV.000044722"/>
    <s v="KR"/>
    <d v="2020-09-08T00:00:00"/>
  </r>
  <r>
    <x v="170"/>
    <x v="170"/>
    <x v="4"/>
    <x v="31"/>
    <n v="-1.57"/>
    <n v="11"/>
    <s v="10/2020"/>
    <s v="CINV.000047641"/>
    <s v="KR"/>
    <d v="2020-11-09T00:00:00"/>
  </r>
  <r>
    <x v="170"/>
    <x v="170"/>
    <x v="4"/>
    <x v="31"/>
    <n v="-0.89"/>
    <n v="11"/>
    <s v="01/2021"/>
    <s v="CINV.000054097"/>
    <s v="KR"/>
    <d v="2021-02-08T00:00:00"/>
  </r>
  <r>
    <x v="14"/>
    <x v="14"/>
    <x v="4"/>
    <x v="31"/>
    <n v="-0.02"/>
    <n v="11"/>
    <s v="09/2020"/>
    <s v="CINV.000046031"/>
    <s v="KR"/>
    <d v="2020-10-08T00:00:00"/>
  </r>
  <r>
    <x v="14"/>
    <x v="14"/>
    <x v="4"/>
    <x v="31"/>
    <n v="-0.7"/>
    <n v="11"/>
    <s v="03/2021"/>
    <s v="CINV.000056523"/>
    <s v="KR"/>
    <d v="2021-04-06T00:00:00"/>
  </r>
  <r>
    <x v="14"/>
    <x v="14"/>
    <x v="4"/>
    <x v="31"/>
    <n v="-3.14"/>
    <n v="11"/>
    <s v="08/2020"/>
    <s v="CINV.000044724"/>
    <s v="KR"/>
    <d v="2020-09-08T00:00:00"/>
  </r>
  <r>
    <x v="14"/>
    <x v="14"/>
    <x v="4"/>
    <x v="31"/>
    <n v="-6.87"/>
    <n v="11"/>
    <s v="10/2020"/>
    <s v="CINV.000047634"/>
    <s v="KR"/>
    <d v="2020-11-09T00:00:00"/>
  </r>
  <r>
    <x v="14"/>
    <x v="14"/>
    <x v="4"/>
    <x v="31"/>
    <n v="-3.9"/>
    <n v="11"/>
    <s v="01/2021"/>
    <s v="CINV.000054090"/>
    <s v="KR"/>
    <d v="2021-02-08T00:00:00"/>
  </r>
  <r>
    <x v="180"/>
    <x v="180"/>
    <x v="4"/>
    <x v="31"/>
    <n v="-0.06"/>
    <n v="11"/>
    <s v="03/2021"/>
    <s v="CINV.000056527"/>
    <s v="KR"/>
    <d v="2021-04-06T00:00:00"/>
  </r>
  <r>
    <x v="180"/>
    <x v="180"/>
    <x v="4"/>
    <x v="31"/>
    <n v="-0.24"/>
    <n v="11"/>
    <s v="08/2020"/>
    <s v="CINV.000044726"/>
    <s v="KR"/>
    <d v="2020-09-08T00:00:00"/>
  </r>
  <r>
    <x v="180"/>
    <x v="180"/>
    <x v="4"/>
    <x v="31"/>
    <n v="-0.53"/>
    <n v="11"/>
    <s v="10/2020"/>
    <s v="CINV.000047720"/>
    <s v="KR"/>
    <d v="2020-11-09T00:00:00"/>
  </r>
  <r>
    <x v="180"/>
    <x v="180"/>
    <x v="4"/>
    <x v="31"/>
    <n v="-0.3"/>
    <n v="11"/>
    <s v="01/2021"/>
    <s v="CINV.000054091"/>
    <s v="KR"/>
    <d v="2021-02-08T00:00:00"/>
  </r>
  <r>
    <x v="15"/>
    <x v="15"/>
    <x v="4"/>
    <x v="31"/>
    <n v="-0.74"/>
    <n v="11"/>
    <s v="09/2020"/>
    <s v="CINV.000046043"/>
    <s v="KR"/>
    <d v="2020-10-08T00:00:00"/>
  </r>
  <r>
    <x v="15"/>
    <x v="15"/>
    <x v="4"/>
    <x v="31"/>
    <n v="-25.25"/>
    <n v="11"/>
    <s v="03/2021"/>
    <s v="CINV.000056536"/>
    <s v="KR"/>
    <d v="2021-04-06T00:00:00"/>
  </r>
  <r>
    <x v="15"/>
    <x v="15"/>
    <x v="4"/>
    <x v="31"/>
    <n v="-113"/>
    <n v="11"/>
    <s v="08/2020"/>
    <s v="CINV.000044714"/>
    <s v="KR"/>
    <d v="2020-09-08T00:00:00"/>
  </r>
  <r>
    <x v="15"/>
    <x v="15"/>
    <x v="4"/>
    <x v="31"/>
    <n v="-247.42"/>
    <n v="11"/>
    <s v="10/2020"/>
    <s v="CINV.000047635"/>
    <s v="KR"/>
    <d v="2020-11-09T00:00:00"/>
  </r>
  <r>
    <x v="15"/>
    <x v="15"/>
    <x v="4"/>
    <x v="31"/>
    <n v="-140.38999999999999"/>
    <n v="11"/>
    <s v="01/2021"/>
    <s v="CINV.000054085"/>
    <s v="KR"/>
    <d v="2021-02-08T00:00:00"/>
  </r>
  <r>
    <x v="135"/>
    <x v="135"/>
    <x v="4"/>
    <x v="31"/>
    <n v="-0.02"/>
    <n v="11"/>
    <s v="03/2021"/>
    <s v="CINV.000056542"/>
    <s v="KR"/>
    <d v="2021-04-06T00:00:00"/>
  </r>
  <r>
    <x v="135"/>
    <x v="135"/>
    <x v="4"/>
    <x v="31"/>
    <n v="-0.1"/>
    <n v="11"/>
    <s v="08/2020"/>
    <s v="CINV.000044716"/>
    <s v="KR"/>
    <d v="2020-09-08T00:00:00"/>
  </r>
  <r>
    <x v="135"/>
    <x v="135"/>
    <x v="4"/>
    <x v="31"/>
    <n v="-0.22"/>
    <n v="11"/>
    <s v="10/2020"/>
    <s v="CINV.000047630"/>
    <s v="KR"/>
    <d v="2020-11-09T00:00:00"/>
  </r>
  <r>
    <x v="135"/>
    <x v="135"/>
    <x v="4"/>
    <x v="31"/>
    <n v="-0.13"/>
    <n v="11"/>
    <s v="01/2021"/>
    <s v="CINV.000054086"/>
    <s v="KR"/>
    <d v="2021-02-08T00:00:00"/>
  </r>
  <r>
    <x v="165"/>
    <x v="165"/>
    <x v="4"/>
    <x v="31"/>
    <n v="-0.04"/>
    <n v="11"/>
    <s v="03/2021"/>
    <s v="CINV.000056547"/>
    <s v="KR"/>
    <d v="2021-04-06T00:00:00"/>
  </r>
  <r>
    <x v="165"/>
    <x v="165"/>
    <x v="4"/>
    <x v="31"/>
    <n v="-0.2"/>
    <n v="11"/>
    <s v="08/2020"/>
    <s v="CINV.000044718"/>
    <s v="KR"/>
    <d v="2020-09-08T00:00:00"/>
  </r>
  <r>
    <x v="165"/>
    <x v="165"/>
    <x v="4"/>
    <x v="31"/>
    <n v="-0.43"/>
    <n v="11"/>
    <s v="10/2020"/>
    <s v="CINV.000047631"/>
    <s v="KR"/>
    <d v="2020-11-09T00:00:00"/>
  </r>
  <r>
    <x v="165"/>
    <x v="165"/>
    <x v="4"/>
    <x v="31"/>
    <n v="-0.25"/>
    <n v="11"/>
    <s v="01/2021"/>
    <s v="CINV.000054087"/>
    <s v="KR"/>
    <d v="2021-02-08T00:00:00"/>
  </r>
  <r>
    <x v="16"/>
    <x v="16"/>
    <x v="4"/>
    <x v="31"/>
    <n v="-5.83"/>
    <n v="11"/>
    <s v="09/2020"/>
    <s v="CINV.000046055"/>
    <s v="KR"/>
    <d v="2020-10-08T00:00:00"/>
  </r>
  <r>
    <x v="16"/>
    <x v="16"/>
    <x v="4"/>
    <x v="31"/>
    <n v="-200.09"/>
    <n v="11"/>
    <s v="03/2021"/>
    <s v="CINV.000056550"/>
    <s v="KR"/>
    <d v="2021-04-06T00:00:00"/>
  </r>
  <r>
    <x v="16"/>
    <x v="16"/>
    <x v="4"/>
    <x v="31"/>
    <n v="-895.33"/>
    <n v="11"/>
    <s v="08/2020"/>
    <s v="CINV.000044720"/>
    <s v="KR"/>
    <d v="2020-09-08T00:00:00"/>
  </r>
  <r>
    <x v="16"/>
    <x v="16"/>
    <x v="4"/>
    <x v="31"/>
    <n v="-1960.45"/>
    <n v="11"/>
    <s v="10/2020"/>
    <s v="CINV.000047632"/>
    <s v="KR"/>
    <d v="2020-11-09T00:00:00"/>
  </r>
  <r>
    <x v="16"/>
    <x v="16"/>
    <x v="4"/>
    <x v="31"/>
    <n v="-1112.3599999999999"/>
    <n v="11"/>
    <s v="01/2021"/>
    <s v="CINV.000054088"/>
    <s v="KR"/>
    <d v="2021-02-08T00:00:00"/>
  </r>
  <r>
    <x v="122"/>
    <x v="122"/>
    <x v="4"/>
    <x v="31"/>
    <n v="-1.67"/>
    <n v="11"/>
    <s v="09/2020"/>
    <s v="CINV.000046059"/>
    <s v="KR"/>
    <d v="2020-10-08T00:00:00"/>
  </r>
  <r>
    <x v="122"/>
    <x v="122"/>
    <x v="4"/>
    <x v="31"/>
    <n v="-57.17"/>
    <n v="11"/>
    <s v="03/2021"/>
    <s v="CINV.000056557"/>
    <s v="KR"/>
    <d v="2021-04-06T00:00:00"/>
  </r>
  <r>
    <x v="122"/>
    <x v="122"/>
    <x v="4"/>
    <x v="31"/>
    <n v="-255.79"/>
    <n v="11"/>
    <s v="08/2020"/>
    <s v="CINV.000044704"/>
    <s v="KR"/>
    <d v="2020-09-08T00:00:00"/>
  </r>
  <r>
    <x v="122"/>
    <x v="122"/>
    <x v="4"/>
    <x v="31"/>
    <n v="-560.08000000000004"/>
    <n v="11"/>
    <s v="10/2020"/>
    <s v="CINV.000047633"/>
    <s v="KR"/>
    <d v="2020-11-09T00:00:00"/>
  </r>
  <r>
    <x v="122"/>
    <x v="122"/>
    <x v="4"/>
    <x v="31"/>
    <n v="-317.79000000000002"/>
    <n v="11"/>
    <s v="01/2021"/>
    <s v="CINV.000054089"/>
    <s v="KR"/>
    <d v="2021-02-08T00:00:00"/>
  </r>
  <r>
    <x v="109"/>
    <x v="109"/>
    <x v="4"/>
    <x v="31"/>
    <n v="-1.23"/>
    <n v="11"/>
    <s v="09/2020"/>
    <s v="CINV.000046063"/>
    <s v="KR"/>
    <d v="2020-10-08T00:00:00"/>
  </r>
  <r>
    <x v="109"/>
    <x v="109"/>
    <x v="4"/>
    <x v="31"/>
    <n v="-42.05"/>
    <n v="11"/>
    <s v="03/2021"/>
    <s v="CINV.000056563"/>
    <s v="KR"/>
    <d v="2021-04-06T00:00:00"/>
  </r>
  <r>
    <x v="109"/>
    <x v="109"/>
    <x v="4"/>
    <x v="31"/>
    <n v="-188.17"/>
    <n v="11"/>
    <s v="08/2020"/>
    <s v="CINV.000044787"/>
    <s v="KR"/>
    <d v="2020-09-08T00:00:00"/>
  </r>
  <r>
    <x v="109"/>
    <x v="109"/>
    <x v="4"/>
    <x v="31"/>
    <n v="-412.03"/>
    <n v="11"/>
    <s v="10/2020"/>
    <s v="CINV.000047718"/>
    <s v="KR"/>
    <d v="2020-11-09T00:00:00"/>
  </r>
  <r>
    <x v="109"/>
    <x v="109"/>
    <x v="4"/>
    <x v="31"/>
    <n v="-233.78"/>
    <n v="11"/>
    <s v="01/2021"/>
    <s v="CINV.000054079"/>
    <s v="KR"/>
    <d v="2021-02-08T00:00:00"/>
  </r>
  <r>
    <x v="136"/>
    <x v="136"/>
    <x v="4"/>
    <x v="31"/>
    <n v="-0.01"/>
    <n v="11"/>
    <s v="09/2020"/>
    <s v="CINV.000046067"/>
    <s v="KR"/>
    <d v="2020-10-08T00:00:00"/>
  </r>
  <r>
    <x v="136"/>
    <x v="136"/>
    <x v="4"/>
    <x v="31"/>
    <n v="-0.28000000000000003"/>
    <n v="11"/>
    <s v="03/2021"/>
    <s v="CINV.000056569"/>
    <s v="KR"/>
    <d v="2021-04-06T00:00:00"/>
  </r>
  <r>
    <x v="136"/>
    <x v="136"/>
    <x v="4"/>
    <x v="31"/>
    <n v="-1.25"/>
    <n v="11"/>
    <s v="08/2020"/>
    <s v="CINV.000044706"/>
    <s v="KR"/>
    <d v="2020-09-08T00:00:00"/>
  </r>
  <r>
    <x v="136"/>
    <x v="136"/>
    <x v="4"/>
    <x v="31"/>
    <n v="-2.74"/>
    <n v="11"/>
    <s v="10/2020"/>
    <s v="CINV.000047626"/>
    <s v="KR"/>
    <d v="2020-11-09T00:00:00"/>
  </r>
  <r>
    <x v="136"/>
    <x v="136"/>
    <x v="4"/>
    <x v="31"/>
    <n v="-1.55"/>
    <n v="11"/>
    <s v="01/2021"/>
    <s v="CINV.000054080"/>
    <s v="KR"/>
    <d v="2021-02-08T00:00:00"/>
  </r>
  <r>
    <x v="166"/>
    <x v="166"/>
    <x v="4"/>
    <x v="31"/>
    <n v="-0.01"/>
    <n v="11"/>
    <s v="09/2020"/>
    <s v="CINV.000046071"/>
    <s v="KR"/>
    <d v="2020-10-08T00:00:00"/>
  </r>
  <r>
    <x v="166"/>
    <x v="166"/>
    <x v="4"/>
    <x v="31"/>
    <n v="-0.51"/>
    <n v="11"/>
    <s v="03/2021"/>
    <s v="CINV.000056574"/>
    <s v="KR"/>
    <d v="2021-04-06T00:00:00"/>
  </r>
  <r>
    <x v="166"/>
    <x v="166"/>
    <x v="4"/>
    <x v="31"/>
    <n v="-2.2599999999999998"/>
    <n v="11"/>
    <s v="08/2020"/>
    <s v="CINV.000044708"/>
    <s v="KR"/>
    <d v="2020-09-08T00:00:00"/>
  </r>
  <r>
    <x v="166"/>
    <x v="166"/>
    <x v="4"/>
    <x v="31"/>
    <n v="-4.95"/>
    <n v="11"/>
    <s v="10/2020"/>
    <s v="CINV.000047627"/>
    <s v="KR"/>
    <d v="2020-11-09T00:00:00"/>
  </r>
  <r>
    <x v="166"/>
    <x v="166"/>
    <x v="4"/>
    <x v="31"/>
    <n v="-2.81"/>
    <n v="11"/>
    <s v="01/2021"/>
    <s v="CINV.000054081"/>
    <s v="KR"/>
    <d v="2021-02-08T00:00:00"/>
  </r>
  <r>
    <x v="19"/>
    <x v="19"/>
    <x v="4"/>
    <x v="31"/>
    <n v="-0.41"/>
    <n v="11"/>
    <s v="09/2020"/>
    <s v="CINV.000046075"/>
    <s v="KR"/>
    <d v="2020-10-08T00:00:00"/>
  </r>
  <r>
    <x v="19"/>
    <x v="19"/>
    <x v="4"/>
    <x v="31"/>
    <n v="-14.04"/>
    <n v="11"/>
    <s v="03/2021"/>
    <s v="CINV.000056578"/>
    <s v="KR"/>
    <d v="2021-04-06T00:00:00"/>
  </r>
  <r>
    <x v="19"/>
    <x v="19"/>
    <x v="4"/>
    <x v="31"/>
    <n v="-62.83"/>
    <n v="11"/>
    <s v="08/2020"/>
    <s v="CINV.000044710"/>
    <s v="KR"/>
    <d v="2020-09-08T00:00:00"/>
  </r>
  <r>
    <x v="19"/>
    <x v="19"/>
    <x v="4"/>
    <x v="31"/>
    <n v="-137.57"/>
    <n v="11"/>
    <s v="10/2020"/>
    <s v="CINV.000047628"/>
    <s v="KR"/>
    <d v="2020-11-09T00:00:00"/>
  </r>
  <r>
    <x v="19"/>
    <x v="19"/>
    <x v="4"/>
    <x v="31"/>
    <n v="-78.06"/>
    <n v="11"/>
    <s v="01/2021"/>
    <s v="CINV.000054082"/>
    <s v="KR"/>
    <d v="2021-02-08T00:00:00"/>
  </r>
  <r>
    <x v="20"/>
    <x v="20"/>
    <x v="4"/>
    <x v="31"/>
    <n v="-0.09"/>
    <n v="11"/>
    <s v="09/2020"/>
    <s v="CINV.000046079"/>
    <s v="KR"/>
    <d v="2020-10-08T00:00:00"/>
  </r>
  <r>
    <x v="20"/>
    <x v="20"/>
    <x v="4"/>
    <x v="31"/>
    <n v="-2.98"/>
    <n v="11"/>
    <s v="03/2021"/>
    <s v="CINV.000056584"/>
    <s v="KR"/>
    <d v="2021-04-06T00:00:00"/>
  </r>
  <r>
    <x v="20"/>
    <x v="20"/>
    <x v="4"/>
    <x v="31"/>
    <n v="-13.32"/>
    <n v="11"/>
    <s v="08/2020"/>
    <s v="CINV.000044712"/>
    <s v="KR"/>
    <d v="2020-09-08T00:00:00"/>
  </r>
  <r>
    <x v="20"/>
    <x v="20"/>
    <x v="4"/>
    <x v="31"/>
    <n v="-29.17"/>
    <n v="11"/>
    <s v="10/2020"/>
    <s v="CINV.000047629"/>
    <s v="KR"/>
    <d v="2020-11-09T00:00:00"/>
  </r>
  <r>
    <x v="20"/>
    <x v="20"/>
    <x v="4"/>
    <x v="31"/>
    <n v="-16.55"/>
    <n v="11"/>
    <s v="01/2021"/>
    <s v="CINV.000054083"/>
    <s v="KR"/>
    <d v="2021-02-08T00:00:00"/>
  </r>
  <r>
    <x v="137"/>
    <x v="137"/>
    <x v="4"/>
    <x v="31"/>
    <n v="-0.01"/>
    <n v="11"/>
    <s v="03/2021"/>
    <s v="CINV.000056589"/>
    <s v="KR"/>
    <d v="2021-04-06T00:00:00"/>
  </r>
  <r>
    <x v="137"/>
    <x v="137"/>
    <x v="4"/>
    <x v="31"/>
    <n v="-0.04"/>
    <n v="11"/>
    <s v="08/2020"/>
    <s v="CINV.000044692"/>
    <s v="KR"/>
    <d v="2020-09-08T00:00:00"/>
  </r>
  <r>
    <x v="137"/>
    <x v="137"/>
    <x v="4"/>
    <x v="31"/>
    <n v="-0.1"/>
    <n v="11"/>
    <s v="10/2020"/>
    <s v="CINV.000047666"/>
    <s v="KR"/>
    <d v="2020-11-09T00:00:00"/>
  </r>
  <r>
    <x v="137"/>
    <x v="137"/>
    <x v="4"/>
    <x v="31"/>
    <n v="-0.05"/>
    <n v="11"/>
    <s v="01/2021"/>
    <s v="CINV.000054084"/>
    <s v="KR"/>
    <d v="2021-02-08T00:00:00"/>
  </r>
  <r>
    <x v="195"/>
    <x v="195"/>
    <x v="4"/>
    <x v="31"/>
    <n v="-0.05"/>
    <n v="11"/>
    <s v="09/2020"/>
    <s v="CINV.000046412"/>
    <s v="KR"/>
    <d v="2020-10-08T00:00:00"/>
  </r>
  <r>
    <x v="195"/>
    <x v="195"/>
    <x v="4"/>
    <x v="31"/>
    <n v="-1.58"/>
    <n v="11"/>
    <s v="03/2021"/>
    <s v="CINV.000057010"/>
    <s v="KR"/>
    <d v="2021-04-06T00:00:00"/>
  </r>
  <r>
    <x v="195"/>
    <x v="195"/>
    <x v="4"/>
    <x v="31"/>
    <n v="-7.06"/>
    <n v="11"/>
    <s v="08/2020"/>
    <s v="CINV.000044552"/>
    <s v="KR"/>
    <d v="2020-09-08T00:00:00"/>
  </r>
  <r>
    <x v="195"/>
    <x v="195"/>
    <x v="4"/>
    <x v="31"/>
    <n v="-15.45"/>
    <n v="11"/>
    <s v="10/2020"/>
    <s v="CINV.000047565"/>
    <s v="KR"/>
    <d v="2020-11-09T00:00:00"/>
  </r>
  <r>
    <x v="195"/>
    <x v="195"/>
    <x v="4"/>
    <x v="31"/>
    <n v="-8.77"/>
    <n v="11"/>
    <s v="01/2021"/>
    <s v="CINV.000054001"/>
    <s v="KR"/>
    <d v="2021-02-08T00:00:00"/>
  </r>
  <r>
    <x v="25"/>
    <x v="25"/>
    <x v="4"/>
    <x v="31"/>
    <n v="-0.61"/>
    <n v="11"/>
    <s v="09/2020"/>
    <s v="CINV.000046089"/>
    <s v="KR"/>
    <d v="2020-10-08T00:00:00"/>
  </r>
  <r>
    <x v="25"/>
    <x v="25"/>
    <x v="4"/>
    <x v="31"/>
    <n v="-20.96"/>
    <n v="11"/>
    <s v="03/2021"/>
    <s v="CINV.000056597"/>
    <s v="KR"/>
    <d v="2021-04-06T00:00:00"/>
  </r>
  <r>
    <x v="25"/>
    <x v="25"/>
    <x v="4"/>
    <x v="31"/>
    <n v="-93.78"/>
    <n v="11"/>
    <s v="08/2020"/>
    <s v="CINV.000044694"/>
    <s v="KR"/>
    <d v="2020-09-08T00:00:00"/>
  </r>
  <r>
    <x v="25"/>
    <x v="25"/>
    <x v="4"/>
    <x v="31"/>
    <n v="-205.35"/>
    <n v="11"/>
    <s v="10/2020"/>
    <s v="CINV.000047623"/>
    <s v="KR"/>
    <d v="2020-11-09T00:00:00"/>
  </r>
  <r>
    <x v="25"/>
    <x v="25"/>
    <x v="4"/>
    <x v="31"/>
    <n v="-116.52"/>
    <n v="11"/>
    <s v="01/2021"/>
    <s v="CINV.000054073"/>
    <s v="KR"/>
    <d v="2021-02-08T00:00:00"/>
  </r>
  <r>
    <x v="26"/>
    <x v="26"/>
    <x v="4"/>
    <x v="31"/>
    <n v="-0.19"/>
    <n v="11"/>
    <s v="09/2020"/>
    <s v="CINV.000046093"/>
    <s v="KR"/>
    <d v="2020-10-08T00:00:00"/>
  </r>
  <r>
    <x v="26"/>
    <x v="26"/>
    <x v="4"/>
    <x v="31"/>
    <n v="-6.4"/>
    <n v="11"/>
    <s v="03/2021"/>
    <s v="CINV.000056603"/>
    <s v="KR"/>
    <d v="2021-04-06T00:00:00"/>
  </r>
  <r>
    <x v="26"/>
    <x v="26"/>
    <x v="4"/>
    <x v="31"/>
    <n v="-28.61"/>
    <n v="11"/>
    <s v="08/2020"/>
    <s v="CINV.000044696"/>
    <s v="KR"/>
    <d v="2020-09-08T00:00:00"/>
  </r>
  <r>
    <x v="26"/>
    <x v="26"/>
    <x v="4"/>
    <x v="31"/>
    <n v="-62.66"/>
    <n v="11"/>
    <s v="10/2020"/>
    <s v="CINV.000047624"/>
    <s v="KR"/>
    <d v="2020-11-09T00:00:00"/>
  </r>
  <r>
    <x v="26"/>
    <x v="26"/>
    <x v="4"/>
    <x v="31"/>
    <n v="-35.549999999999997"/>
    <n v="11"/>
    <s v="01/2021"/>
    <s v="CINV.000054074"/>
    <s v="KR"/>
    <d v="2021-02-08T00:00:00"/>
  </r>
  <r>
    <x v="138"/>
    <x v="138"/>
    <x v="4"/>
    <x v="31"/>
    <n v="-0.01"/>
    <n v="11"/>
    <s v="03/2021"/>
    <s v="CINV.000056609"/>
    <s v="KR"/>
    <d v="2021-04-06T00:00:00"/>
  </r>
  <r>
    <x v="138"/>
    <x v="138"/>
    <x v="4"/>
    <x v="31"/>
    <n v="-0.05"/>
    <n v="11"/>
    <s v="08/2020"/>
    <s v="CINV.000044698"/>
    <s v="KR"/>
    <d v="2020-09-08T00:00:00"/>
  </r>
  <r>
    <x v="138"/>
    <x v="138"/>
    <x v="4"/>
    <x v="31"/>
    <n v="-0.12"/>
    <n v="11"/>
    <s v="10/2020"/>
    <s v="CINV.000047625"/>
    <s v="KR"/>
    <d v="2020-11-09T00:00:00"/>
  </r>
  <r>
    <x v="138"/>
    <x v="138"/>
    <x v="4"/>
    <x v="31"/>
    <n v="-7.0000000000000007E-2"/>
    <n v="11"/>
    <s v="01/2021"/>
    <s v="CINV.000054075"/>
    <s v="KR"/>
    <d v="2021-02-08T00:00:00"/>
  </r>
  <r>
    <x v="27"/>
    <x v="27"/>
    <x v="4"/>
    <x v="31"/>
    <n v="-0.03"/>
    <n v="11"/>
    <s v="09/2020"/>
    <s v="CINV.000046101"/>
    <s v="KR"/>
    <d v="2020-10-08T00:00:00"/>
  </r>
  <r>
    <x v="27"/>
    <x v="27"/>
    <x v="4"/>
    <x v="31"/>
    <n v="-1.17"/>
    <n v="11"/>
    <s v="03/2021"/>
    <s v="CINV.000056614"/>
    <s v="KR"/>
    <d v="2021-04-06T00:00:00"/>
  </r>
  <r>
    <x v="27"/>
    <x v="27"/>
    <x v="4"/>
    <x v="31"/>
    <n v="-5.25"/>
    <n v="11"/>
    <s v="08/2020"/>
    <s v="CINV.000044700"/>
    <s v="KR"/>
    <d v="2020-09-08T00:00:00"/>
  </r>
  <r>
    <x v="27"/>
    <x v="27"/>
    <x v="4"/>
    <x v="31"/>
    <n v="-11.5"/>
    <n v="11"/>
    <s v="10/2020"/>
    <s v="CINV.000047617"/>
    <s v="KR"/>
    <d v="2020-11-09T00:00:00"/>
  </r>
  <r>
    <x v="27"/>
    <x v="27"/>
    <x v="4"/>
    <x v="31"/>
    <n v="-6.53"/>
    <n v="11"/>
    <s v="01/2021"/>
    <s v="CINV.000054076"/>
    <s v="KR"/>
    <d v="2021-02-08T00:00:00"/>
  </r>
  <r>
    <x v="120"/>
    <x v="120"/>
    <x v="4"/>
    <x v="31"/>
    <n v="-0.01"/>
    <n v="11"/>
    <s v="09/2020"/>
    <s v="CINV.000046106"/>
    <s v="KR"/>
    <d v="2020-10-08T00:00:00"/>
  </r>
  <r>
    <x v="120"/>
    <x v="120"/>
    <x v="4"/>
    <x v="31"/>
    <n v="-0.38"/>
    <n v="11"/>
    <s v="03/2021"/>
    <s v="CINV.000056620"/>
    <s v="KR"/>
    <d v="2021-04-06T00:00:00"/>
  </r>
  <r>
    <x v="120"/>
    <x v="120"/>
    <x v="4"/>
    <x v="31"/>
    <n v="-1.69"/>
    <n v="11"/>
    <s v="08/2020"/>
    <s v="CINV.000044702"/>
    <s v="KR"/>
    <d v="2020-09-08T00:00:00"/>
  </r>
  <r>
    <x v="120"/>
    <x v="120"/>
    <x v="4"/>
    <x v="31"/>
    <n v="-3.7"/>
    <n v="11"/>
    <s v="10/2020"/>
    <s v="CINV.000047619"/>
    <s v="KR"/>
    <d v="2020-11-09T00:00:00"/>
  </r>
  <r>
    <x v="120"/>
    <x v="120"/>
    <x v="4"/>
    <x v="31"/>
    <n v="-2.1"/>
    <n v="11"/>
    <s v="01/2021"/>
    <s v="CINV.000054077"/>
    <s v="KR"/>
    <d v="2021-02-08T00:00:00"/>
  </r>
  <r>
    <x v="139"/>
    <x v="139"/>
    <x v="4"/>
    <x v="31"/>
    <n v="-0.01"/>
    <n v="11"/>
    <s v="03/2021"/>
    <s v="CINV.000056625"/>
    <s v="KR"/>
    <d v="2021-04-06T00:00:00"/>
  </r>
  <r>
    <x v="139"/>
    <x v="139"/>
    <x v="4"/>
    <x v="31"/>
    <n v="-0.04"/>
    <n v="11"/>
    <s v="08/2020"/>
    <s v="CINV.000044680"/>
    <s v="KR"/>
    <d v="2020-09-08T00:00:00"/>
  </r>
  <r>
    <x v="139"/>
    <x v="139"/>
    <x v="4"/>
    <x v="31"/>
    <n v="-0.08"/>
    <n v="11"/>
    <s v="10/2020"/>
    <s v="CINV.000047740"/>
    <s v="KR"/>
    <d v="2020-11-09T00:00:00"/>
  </r>
  <r>
    <x v="139"/>
    <x v="139"/>
    <x v="4"/>
    <x v="31"/>
    <n v="-0.05"/>
    <n v="11"/>
    <s v="01/2021"/>
    <s v="CINV.000054078"/>
    <s v="KR"/>
    <d v="2021-02-08T00:00:00"/>
  </r>
  <r>
    <x v="107"/>
    <x v="107"/>
    <x v="4"/>
    <x v="31"/>
    <n v="-0.56000000000000005"/>
    <n v="11"/>
    <s v="09/2020"/>
    <s v="CINV.000046113"/>
    <s v="KR"/>
    <d v="2020-10-08T00:00:00"/>
  </r>
  <r>
    <x v="107"/>
    <x v="107"/>
    <x v="4"/>
    <x v="31"/>
    <n v="-19.04"/>
    <n v="11"/>
    <s v="03/2021"/>
    <s v="CINV.000056628"/>
    <s v="KR"/>
    <d v="2021-04-06T00:00:00"/>
  </r>
  <r>
    <x v="107"/>
    <x v="107"/>
    <x v="4"/>
    <x v="31"/>
    <n v="-85.19"/>
    <n v="11"/>
    <s v="08/2020"/>
    <s v="CINV.000044682"/>
    <s v="KR"/>
    <d v="2020-09-08T00:00:00"/>
  </r>
  <r>
    <x v="107"/>
    <x v="107"/>
    <x v="4"/>
    <x v="31"/>
    <n v="-186.53"/>
    <n v="11"/>
    <s v="10/2020"/>
    <s v="CINV.000047620"/>
    <s v="KR"/>
    <d v="2020-11-09T00:00:00"/>
  </r>
  <r>
    <x v="107"/>
    <x v="107"/>
    <x v="4"/>
    <x v="31"/>
    <n v="-105.84"/>
    <n v="11"/>
    <s v="01/2021"/>
    <s v="CINV.000054067"/>
    <s v="KR"/>
    <d v="2021-02-08T00:00:00"/>
  </r>
  <r>
    <x v="108"/>
    <x v="108"/>
    <x v="4"/>
    <x v="31"/>
    <n v="-0.13"/>
    <n v="11"/>
    <s v="09/2020"/>
    <s v="CINV.000046117"/>
    <s v="KR"/>
    <d v="2020-10-08T00:00:00"/>
  </r>
  <r>
    <x v="108"/>
    <x v="108"/>
    <x v="4"/>
    <x v="31"/>
    <n v="-4.43"/>
    <n v="11"/>
    <s v="03/2021"/>
    <s v="CINV.000056634"/>
    <s v="KR"/>
    <d v="2021-04-06T00:00:00"/>
  </r>
  <r>
    <x v="108"/>
    <x v="108"/>
    <x v="4"/>
    <x v="31"/>
    <n v="-19.809999999999999"/>
    <n v="11"/>
    <s v="08/2020"/>
    <s v="CINV.000044684"/>
    <s v="KR"/>
    <d v="2020-09-08T00:00:00"/>
  </r>
  <r>
    <x v="108"/>
    <x v="108"/>
    <x v="4"/>
    <x v="31"/>
    <n v="-43.38"/>
    <n v="11"/>
    <s v="10/2020"/>
    <s v="CINV.000047621"/>
    <s v="KR"/>
    <d v="2020-11-09T00:00:00"/>
  </r>
  <r>
    <x v="108"/>
    <x v="108"/>
    <x v="4"/>
    <x v="31"/>
    <n v="-24.61"/>
    <n v="11"/>
    <s v="01/2021"/>
    <s v="CINV.000054068"/>
    <s v="KR"/>
    <d v="2021-02-08T00:00:00"/>
  </r>
  <r>
    <x v="140"/>
    <x v="140"/>
    <x v="4"/>
    <x v="31"/>
    <n v="-0.02"/>
    <n v="11"/>
    <s v="03/2021"/>
    <s v="CINV.000056640"/>
    <s v="KR"/>
    <d v="2021-04-06T00:00:00"/>
  </r>
  <r>
    <x v="140"/>
    <x v="140"/>
    <x v="4"/>
    <x v="31"/>
    <n v="-0.09"/>
    <n v="11"/>
    <s v="08/2020"/>
    <s v="CINV.000044686"/>
    <s v="KR"/>
    <d v="2020-09-08T00:00:00"/>
  </r>
  <r>
    <x v="140"/>
    <x v="140"/>
    <x v="4"/>
    <x v="31"/>
    <n v="-0.19"/>
    <n v="11"/>
    <s v="10/2020"/>
    <s v="CINV.000047613"/>
    <s v="KR"/>
    <d v="2020-11-09T00:00:00"/>
  </r>
  <r>
    <x v="140"/>
    <x v="140"/>
    <x v="4"/>
    <x v="31"/>
    <n v="-0.11"/>
    <n v="11"/>
    <s v="01/2021"/>
    <s v="CINV.000054069"/>
    <s v="KR"/>
    <d v="2021-02-08T00:00:00"/>
  </r>
  <r>
    <x v="30"/>
    <x v="30"/>
    <x v="4"/>
    <x v="31"/>
    <n v="-0.27"/>
    <n v="11"/>
    <s v="09/2020"/>
    <s v="CINV.000046125"/>
    <s v="KR"/>
    <d v="2020-10-08T00:00:00"/>
  </r>
  <r>
    <x v="30"/>
    <x v="30"/>
    <x v="4"/>
    <x v="31"/>
    <n v="-9.27"/>
    <n v="11"/>
    <s v="03/2021"/>
    <s v="CINV.000056645"/>
    <s v="KR"/>
    <d v="2021-04-06T00:00:00"/>
  </r>
  <r>
    <x v="30"/>
    <x v="30"/>
    <x v="4"/>
    <x v="31"/>
    <n v="-41.47"/>
    <n v="11"/>
    <s v="08/2020"/>
    <s v="CINV.000044688"/>
    <s v="KR"/>
    <d v="2020-09-08T00:00:00"/>
  </r>
  <r>
    <x v="30"/>
    <x v="30"/>
    <x v="4"/>
    <x v="31"/>
    <n v="-90.8"/>
    <n v="11"/>
    <s v="10/2020"/>
    <s v="CINV.000047614"/>
    <s v="KR"/>
    <d v="2020-11-09T00:00:00"/>
  </r>
  <r>
    <x v="30"/>
    <x v="30"/>
    <x v="4"/>
    <x v="31"/>
    <n v="-51.52"/>
    <n v="11"/>
    <s v="01/2021"/>
    <s v="CINV.000054070"/>
    <s v="KR"/>
    <d v="2021-02-08T00:00:00"/>
  </r>
  <r>
    <x v="31"/>
    <x v="31"/>
    <x v="4"/>
    <x v="31"/>
    <n v="-7.0000000000000007E-2"/>
    <n v="11"/>
    <s v="09/2020"/>
    <s v="CINV.000046129"/>
    <s v="KR"/>
    <d v="2020-10-08T00:00:00"/>
  </r>
  <r>
    <x v="31"/>
    <x v="31"/>
    <x v="4"/>
    <x v="31"/>
    <n v="-2.34"/>
    <n v="11"/>
    <s v="03/2021"/>
    <s v="CINV.000056651"/>
    <s v="KR"/>
    <d v="2021-04-06T00:00:00"/>
  </r>
  <r>
    <x v="31"/>
    <x v="31"/>
    <x v="4"/>
    <x v="31"/>
    <n v="-10.48"/>
    <n v="11"/>
    <s v="08/2020"/>
    <s v="CINV.000044690"/>
    <s v="KR"/>
    <d v="2020-09-08T00:00:00"/>
  </r>
  <r>
    <x v="31"/>
    <x v="31"/>
    <x v="4"/>
    <x v="31"/>
    <n v="-22.95"/>
    <n v="11"/>
    <s v="10/2020"/>
    <s v="CINV.000047615"/>
    <s v="KR"/>
    <d v="2020-11-09T00:00:00"/>
  </r>
  <r>
    <x v="31"/>
    <x v="31"/>
    <x v="4"/>
    <x v="31"/>
    <n v="-13.02"/>
    <n v="11"/>
    <s v="01/2021"/>
    <s v="CINV.000054071"/>
    <s v="KR"/>
    <d v="2021-02-08T00:00:00"/>
  </r>
  <r>
    <x v="141"/>
    <x v="141"/>
    <x v="4"/>
    <x v="31"/>
    <n v="-0.05"/>
    <n v="11"/>
    <s v="03/2021"/>
    <s v="CINV.000056656"/>
    <s v="KR"/>
    <d v="2021-04-06T00:00:00"/>
  </r>
  <r>
    <x v="141"/>
    <x v="141"/>
    <x v="4"/>
    <x v="31"/>
    <n v="-0.2"/>
    <n v="11"/>
    <s v="08/2020"/>
    <s v="CINV.000044670"/>
    <s v="KR"/>
    <d v="2020-09-08T00:00:00"/>
  </r>
  <r>
    <x v="141"/>
    <x v="141"/>
    <x v="4"/>
    <x v="31"/>
    <n v="-0.44"/>
    <n v="11"/>
    <s v="10/2020"/>
    <s v="CINV.000047716"/>
    <s v="KR"/>
    <d v="2020-11-09T00:00:00"/>
  </r>
  <r>
    <x v="141"/>
    <x v="141"/>
    <x v="4"/>
    <x v="31"/>
    <n v="-0.25"/>
    <n v="11"/>
    <s v="01/2021"/>
    <s v="CINV.000054072"/>
    <s v="KR"/>
    <d v="2021-02-08T00:00:00"/>
  </r>
  <r>
    <x v="32"/>
    <x v="32"/>
    <x v="4"/>
    <x v="31"/>
    <n v="-0.04"/>
    <n v="11"/>
    <s v="09/2020"/>
    <s v="CINV.000046137"/>
    <s v="KR"/>
    <d v="2020-10-08T00:00:00"/>
  </r>
  <r>
    <x v="32"/>
    <x v="32"/>
    <x v="4"/>
    <x v="31"/>
    <n v="-1.44"/>
    <n v="11"/>
    <s v="03/2021"/>
    <s v="CINV.000056662"/>
    <s v="KR"/>
    <d v="2021-04-06T00:00:00"/>
  </r>
  <r>
    <x v="32"/>
    <x v="32"/>
    <x v="4"/>
    <x v="31"/>
    <n v="-6.44"/>
    <n v="11"/>
    <s v="08/2020"/>
    <s v="CINV.000044672"/>
    <s v="KR"/>
    <d v="2020-09-08T00:00:00"/>
  </r>
  <r>
    <x v="32"/>
    <x v="32"/>
    <x v="4"/>
    <x v="31"/>
    <n v="-14.11"/>
    <n v="11"/>
    <s v="10/2020"/>
    <s v="CINV.000047616"/>
    <s v="KR"/>
    <d v="2020-11-09T00:00:00"/>
  </r>
  <r>
    <x v="32"/>
    <x v="32"/>
    <x v="4"/>
    <x v="31"/>
    <n v="-8"/>
    <n v="11"/>
    <s v="01/2021"/>
    <s v="CINV.000054063"/>
    <s v="KR"/>
    <d v="2021-02-08T00:00:00"/>
  </r>
  <r>
    <x v="142"/>
    <x v="142"/>
    <x v="4"/>
    <x v="31"/>
    <n v="-0.02"/>
    <n v="11"/>
    <s v="08/2020"/>
    <s v="CINV.000044678"/>
    <s v="KR"/>
    <d v="2020-09-08T00:00:00"/>
  </r>
  <r>
    <x v="142"/>
    <x v="142"/>
    <x v="4"/>
    <x v="31"/>
    <n v="-0.03"/>
    <n v="11"/>
    <s v="10/2020"/>
    <s v="CINV.000047664"/>
    <s v="KR"/>
    <d v="2020-11-09T00:00:00"/>
  </r>
  <r>
    <x v="142"/>
    <x v="142"/>
    <x v="4"/>
    <x v="31"/>
    <n v="-0.02"/>
    <n v="11"/>
    <s v="01/2021"/>
    <s v="CINV.000054065"/>
    <s v="KR"/>
    <d v="2021-02-08T00:00:00"/>
  </r>
  <r>
    <x v="34"/>
    <x v="34"/>
    <x v="4"/>
    <x v="31"/>
    <n v="-0.36"/>
    <n v="11"/>
    <s v="09/2020"/>
    <s v="CINV.000046146"/>
    <s v="KR"/>
    <d v="2020-10-08T00:00:00"/>
  </r>
  <r>
    <x v="34"/>
    <x v="34"/>
    <x v="4"/>
    <x v="31"/>
    <n v="-12.37"/>
    <n v="11"/>
    <s v="03/2021"/>
    <s v="CINV.000056676"/>
    <s v="KR"/>
    <d v="2021-04-06T00:00:00"/>
  </r>
  <r>
    <x v="34"/>
    <x v="34"/>
    <x v="4"/>
    <x v="31"/>
    <n v="-55.34"/>
    <n v="11"/>
    <s v="08/2020"/>
    <s v="CINV.000044662"/>
    <s v="KR"/>
    <d v="2020-09-08T00:00:00"/>
  </r>
  <r>
    <x v="34"/>
    <x v="34"/>
    <x v="4"/>
    <x v="31"/>
    <n v="-121.17"/>
    <n v="11"/>
    <s v="10/2020"/>
    <s v="CINV.000047610"/>
    <s v="KR"/>
    <d v="2020-11-09T00:00:00"/>
  </r>
  <r>
    <x v="34"/>
    <x v="34"/>
    <x v="4"/>
    <x v="31"/>
    <n v="-68.75"/>
    <n v="11"/>
    <s v="01/2021"/>
    <s v="CINV.000054066"/>
    <s v="KR"/>
    <d v="2021-02-08T00:00:00"/>
  </r>
  <r>
    <x v="35"/>
    <x v="35"/>
    <x v="4"/>
    <x v="31"/>
    <n v="-0.14000000000000001"/>
    <n v="11"/>
    <s v="09/2020"/>
    <s v="CINV.000046150"/>
    <s v="KR"/>
    <d v="2020-10-08T00:00:00"/>
  </r>
  <r>
    <x v="35"/>
    <x v="35"/>
    <x v="4"/>
    <x v="31"/>
    <n v="-4.7300000000000004"/>
    <n v="11"/>
    <s v="03/2021"/>
    <s v="CINV.000056682"/>
    <s v="KR"/>
    <d v="2021-04-06T00:00:00"/>
  </r>
  <r>
    <x v="35"/>
    <x v="35"/>
    <x v="4"/>
    <x v="31"/>
    <n v="-21.18"/>
    <n v="11"/>
    <s v="08/2020"/>
    <s v="CINV.000044664"/>
    <s v="KR"/>
    <d v="2020-09-08T00:00:00"/>
  </r>
  <r>
    <x v="35"/>
    <x v="35"/>
    <x v="4"/>
    <x v="31"/>
    <n v="-46.38"/>
    <n v="11"/>
    <s v="10/2020"/>
    <s v="CINV.000047611"/>
    <s v="KR"/>
    <d v="2020-11-09T00:00:00"/>
  </r>
  <r>
    <x v="35"/>
    <x v="35"/>
    <x v="4"/>
    <x v="31"/>
    <n v="-26.31"/>
    <n v="11"/>
    <s v="01/2021"/>
    <s v="CINV.000054055"/>
    <s v="KR"/>
    <d v="2021-02-08T00:00:00"/>
  </r>
  <r>
    <x v="143"/>
    <x v="143"/>
    <x v="4"/>
    <x v="31"/>
    <n v="-0.01"/>
    <n v="11"/>
    <s v="08/2020"/>
    <s v="CINV.000044783"/>
    <s v="KR"/>
    <d v="2020-09-08T00:00:00"/>
  </r>
  <r>
    <x v="143"/>
    <x v="143"/>
    <x v="4"/>
    <x v="31"/>
    <n v="-0.03"/>
    <n v="11"/>
    <s v="10/2020"/>
    <s v="CINV.000047612"/>
    <s v="KR"/>
    <d v="2020-11-09T00:00:00"/>
  </r>
  <r>
    <x v="143"/>
    <x v="143"/>
    <x v="4"/>
    <x v="31"/>
    <n v="-0.02"/>
    <n v="11"/>
    <s v="01/2021"/>
    <s v="CINV.000054057"/>
    <s v="KR"/>
    <d v="2021-02-08T00:00:00"/>
  </r>
  <r>
    <x v="37"/>
    <x v="37"/>
    <x v="4"/>
    <x v="31"/>
    <n v="-0.01"/>
    <n v="11"/>
    <s v="09/2020"/>
    <s v="CINV.000046158"/>
    <s v="KR"/>
    <d v="2020-10-08T00:00:00"/>
  </r>
  <r>
    <x v="37"/>
    <x v="37"/>
    <x v="4"/>
    <x v="31"/>
    <n v="-0.37"/>
    <n v="11"/>
    <s v="03/2021"/>
    <s v="CINV.000056693"/>
    <s v="KR"/>
    <d v="2021-04-06T00:00:00"/>
  </r>
  <r>
    <x v="37"/>
    <x v="37"/>
    <x v="4"/>
    <x v="31"/>
    <n v="-1.67"/>
    <n v="11"/>
    <s v="08/2020"/>
    <s v="CINV.000044666"/>
    <s v="KR"/>
    <d v="2020-09-08T00:00:00"/>
  </r>
  <r>
    <x v="37"/>
    <x v="37"/>
    <x v="4"/>
    <x v="31"/>
    <n v="-3.66"/>
    <n v="11"/>
    <s v="10/2020"/>
    <s v="CINV.000047603"/>
    <s v="KR"/>
    <d v="2020-11-09T00:00:00"/>
  </r>
  <r>
    <x v="37"/>
    <x v="37"/>
    <x v="4"/>
    <x v="31"/>
    <n v="-2.08"/>
    <n v="11"/>
    <s v="01/2021"/>
    <s v="CINV.000054058"/>
    <s v="KR"/>
    <d v="2021-02-08T00:00:00"/>
  </r>
  <r>
    <x v="186"/>
    <x v="186"/>
    <x v="4"/>
    <x v="31"/>
    <n v="-7.0000000000000007E-2"/>
    <n v="11"/>
    <s v="03/2021"/>
    <s v="CINV.000056698"/>
    <s v="KR"/>
    <d v="2021-04-06T00:00:00"/>
  </r>
  <r>
    <x v="186"/>
    <x v="186"/>
    <x v="4"/>
    <x v="31"/>
    <n v="-0.31"/>
    <n v="11"/>
    <s v="08/2020"/>
    <s v="CINV.000044785"/>
    <s v="KR"/>
    <d v="2020-09-08T00:00:00"/>
  </r>
  <r>
    <x v="186"/>
    <x v="186"/>
    <x v="4"/>
    <x v="31"/>
    <n v="-0.67"/>
    <n v="11"/>
    <s v="10/2020"/>
    <s v="CINV.000047715"/>
    <s v="KR"/>
    <d v="2020-11-09T00:00:00"/>
  </r>
  <r>
    <x v="186"/>
    <x v="186"/>
    <x v="4"/>
    <x v="31"/>
    <n v="-0.38"/>
    <n v="11"/>
    <s v="01/2021"/>
    <s v="CINV.000054059"/>
    <s v="KR"/>
    <d v="2021-02-08T00:00:00"/>
  </r>
  <r>
    <x v="97"/>
    <x v="97"/>
    <x v="4"/>
    <x v="31"/>
    <n v="-0.17"/>
    <n v="11"/>
    <s v="03/2021"/>
    <s v="CINV.000056703"/>
    <s v="KR"/>
    <d v="2021-04-06T00:00:00"/>
  </r>
  <r>
    <x v="97"/>
    <x v="97"/>
    <x v="4"/>
    <x v="31"/>
    <n v="-0.75"/>
    <n v="11"/>
    <s v="08/2020"/>
    <s v="CINV.000044668"/>
    <s v="KR"/>
    <d v="2020-09-08T00:00:00"/>
  </r>
  <r>
    <x v="97"/>
    <x v="97"/>
    <x v="4"/>
    <x v="31"/>
    <n v="-1.64"/>
    <n v="11"/>
    <s v="10/2020"/>
    <s v="CINV.000047604"/>
    <s v="KR"/>
    <d v="2020-11-09T00:00:00"/>
  </r>
  <r>
    <x v="97"/>
    <x v="97"/>
    <x v="4"/>
    <x v="31"/>
    <n v="-0.93"/>
    <n v="11"/>
    <s v="01/2021"/>
    <s v="CINV.000054060"/>
    <s v="KR"/>
    <d v="2021-02-08T00:00:00"/>
  </r>
  <r>
    <x v="159"/>
    <x v="159"/>
    <x v="4"/>
    <x v="31"/>
    <n v="-0.02"/>
    <n v="11"/>
    <s v="08/2020"/>
    <s v="CINV.000044794"/>
    <s v="KR"/>
    <d v="2020-09-08T00:00:00"/>
  </r>
  <r>
    <x v="159"/>
    <x v="159"/>
    <x v="4"/>
    <x v="31"/>
    <n v="-0.04"/>
    <n v="11"/>
    <s v="10/2020"/>
    <s v="CINV.000047739"/>
    <s v="KR"/>
    <d v="2020-11-09T00:00:00"/>
  </r>
  <r>
    <x v="159"/>
    <x v="159"/>
    <x v="4"/>
    <x v="31"/>
    <n v="-0.02"/>
    <n v="11"/>
    <s v="01/2021"/>
    <s v="CINV.000054062"/>
    <s v="KR"/>
    <d v="2021-02-08T00:00:00"/>
  </r>
  <r>
    <x v="38"/>
    <x v="38"/>
    <x v="4"/>
    <x v="31"/>
    <n v="-0.06"/>
    <n v="11"/>
    <s v="09/2020"/>
    <s v="CINV.000046171"/>
    <s v="KR"/>
    <d v="2020-10-08T00:00:00"/>
  </r>
  <r>
    <x v="38"/>
    <x v="38"/>
    <x v="4"/>
    <x v="31"/>
    <n v="-1.99"/>
    <n v="11"/>
    <s v="03/2021"/>
    <s v="CINV.000056708"/>
    <s v="KR"/>
    <d v="2021-04-06T00:00:00"/>
  </r>
  <r>
    <x v="38"/>
    <x v="38"/>
    <x v="4"/>
    <x v="31"/>
    <n v="-8.91"/>
    <n v="11"/>
    <s v="08/2020"/>
    <s v="CINV.000044650"/>
    <s v="KR"/>
    <d v="2020-09-08T00:00:00"/>
  </r>
  <r>
    <x v="38"/>
    <x v="38"/>
    <x v="4"/>
    <x v="31"/>
    <n v="-19.510000000000002"/>
    <n v="11"/>
    <s v="10/2020"/>
    <s v="CINV.000047605"/>
    <s v="KR"/>
    <d v="2020-11-09T00:00:00"/>
  </r>
  <r>
    <x v="38"/>
    <x v="38"/>
    <x v="4"/>
    <x v="31"/>
    <n v="-11.07"/>
    <n v="11"/>
    <s v="01/2021"/>
    <s v="CINV.000054050"/>
    <s v="KR"/>
    <d v="2021-02-08T00:00:00"/>
  </r>
  <r>
    <x v="39"/>
    <x v="39"/>
    <x v="4"/>
    <x v="31"/>
    <n v="-0.04"/>
    <n v="11"/>
    <s v="09/2020"/>
    <s v="CINV.000046175"/>
    <s v="KR"/>
    <d v="2020-10-08T00:00:00"/>
  </r>
  <r>
    <x v="39"/>
    <x v="39"/>
    <x v="4"/>
    <x v="31"/>
    <n v="-1.28"/>
    <n v="11"/>
    <s v="03/2021"/>
    <s v="CINV.000056714"/>
    <s v="KR"/>
    <d v="2021-04-06T00:00:00"/>
  </r>
  <r>
    <x v="39"/>
    <x v="39"/>
    <x v="4"/>
    <x v="31"/>
    <n v="-5.73"/>
    <n v="11"/>
    <s v="08/2020"/>
    <s v="CINV.000044652"/>
    <s v="KR"/>
    <d v="2020-09-08T00:00:00"/>
  </r>
  <r>
    <x v="39"/>
    <x v="39"/>
    <x v="4"/>
    <x v="31"/>
    <n v="-12.54"/>
    <n v="11"/>
    <s v="10/2020"/>
    <s v="CINV.000047606"/>
    <s v="KR"/>
    <d v="2020-11-09T00:00:00"/>
  </r>
  <r>
    <x v="39"/>
    <x v="39"/>
    <x v="4"/>
    <x v="31"/>
    <n v="-7.12"/>
    <n v="11"/>
    <s v="01/2021"/>
    <s v="CINV.000054051"/>
    <s v="KR"/>
    <d v="2021-02-08T00:00:00"/>
  </r>
  <r>
    <x v="174"/>
    <x v="174"/>
    <x v="4"/>
    <x v="31"/>
    <n v="-0.01"/>
    <n v="11"/>
    <s v="09/2020"/>
    <s v="CINV.000046179"/>
    <s v="KR"/>
    <d v="2020-10-08T00:00:00"/>
  </r>
  <r>
    <x v="174"/>
    <x v="174"/>
    <x v="4"/>
    <x v="31"/>
    <n v="-0.51"/>
    <n v="11"/>
    <s v="03/2021"/>
    <s v="CINV.000056720"/>
    <s v="KR"/>
    <d v="2021-04-06T00:00:00"/>
  </r>
  <r>
    <x v="174"/>
    <x v="174"/>
    <x v="4"/>
    <x v="31"/>
    <n v="-2.27"/>
    <n v="11"/>
    <s v="08/2020"/>
    <s v="CINV.000044654"/>
    <s v="KR"/>
    <d v="2020-09-08T00:00:00"/>
  </r>
  <r>
    <x v="174"/>
    <x v="174"/>
    <x v="4"/>
    <x v="31"/>
    <n v="-4.96"/>
    <n v="11"/>
    <s v="10/2020"/>
    <s v="CINV.000047607"/>
    <s v="KR"/>
    <d v="2020-11-09T00:00:00"/>
  </r>
  <r>
    <x v="174"/>
    <x v="174"/>
    <x v="4"/>
    <x v="31"/>
    <n v="-2.81"/>
    <n v="11"/>
    <s v="01/2021"/>
    <s v="CINV.000054052"/>
    <s v="KR"/>
    <d v="2021-02-08T00:00:00"/>
  </r>
  <r>
    <x v="40"/>
    <x v="40"/>
    <x v="4"/>
    <x v="31"/>
    <n v="-0.11"/>
    <n v="11"/>
    <s v="03/2021"/>
    <s v="CINV.000056728"/>
    <s v="KR"/>
    <d v="2021-04-06T00:00:00"/>
  </r>
  <r>
    <x v="40"/>
    <x v="40"/>
    <x v="4"/>
    <x v="31"/>
    <n v="-0.5"/>
    <n v="11"/>
    <s v="08/2020"/>
    <s v="CINV.000044658"/>
    <s v="KR"/>
    <d v="2020-09-08T00:00:00"/>
  </r>
  <r>
    <x v="40"/>
    <x v="40"/>
    <x v="4"/>
    <x v="31"/>
    <n v="-1.1000000000000001"/>
    <n v="11"/>
    <s v="10/2020"/>
    <s v="CINV.000047600"/>
    <s v="KR"/>
    <d v="2020-11-09T00:00:00"/>
  </r>
  <r>
    <x v="40"/>
    <x v="40"/>
    <x v="4"/>
    <x v="31"/>
    <n v="-0.62"/>
    <n v="11"/>
    <s v="01/2021"/>
    <s v="CINV.000054053"/>
    <s v="KR"/>
    <d v="2021-02-08T00:00:00"/>
  </r>
  <r>
    <x v="98"/>
    <x v="98"/>
    <x v="4"/>
    <x v="31"/>
    <n v="-0.02"/>
    <n v="11"/>
    <s v="03/2021"/>
    <s v="CINV.000056733"/>
    <s v="KR"/>
    <d v="2021-04-06T00:00:00"/>
  </r>
  <r>
    <x v="98"/>
    <x v="98"/>
    <x v="4"/>
    <x v="31"/>
    <n v="-0.08"/>
    <n v="11"/>
    <s v="08/2020"/>
    <s v="CINV.000044660"/>
    <s v="KR"/>
    <d v="2020-09-08T00:00:00"/>
  </r>
  <r>
    <x v="98"/>
    <x v="98"/>
    <x v="4"/>
    <x v="31"/>
    <n v="-0.18"/>
    <n v="11"/>
    <s v="10/2020"/>
    <s v="CINV.000047601"/>
    <s v="KR"/>
    <d v="2020-11-09T00:00:00"/>
  </r>
  <r>
    <x v="98"/>
    <x v="98"/>
    <x v="4"/>
    <x v="31"/>
    <n v="-0.1"/>
    <n v="11"/>
    <s v="01/2021"/>
    <s v="CINV.000054054"/>
    <s v="KR"/>
    <d v="2021-02-08T00:00:00"/>
  </r>
  <r>
    <x v="41"/>
    <x v="41"/>
    <x v="4"/>
    <x v="31"/>
    <n v="-0.24"/>
    <n v="11"/>
    <s v="09/2020"/>
    <s v="CINV.000046194"/>
    <s v="KR"/>
    <d v="2020-10-08T00:00:00"/>
  </r>
  <r>
    <x v="41"/>
    <x v="41"/>
    <x v="4"/>
    <x v="31"/>
    <n v="-8.23"/>
    <n v="11"/>
    <s v="03/2021"/>
    <s v="CINV.000056738"/>
    <s v="KR"/>
    <d v="2021-04-06T00:00:00"/>
  </r>
  <r>
    <x v="41"/>
    <x v="41"/>
    <x v="4"/>
    <x v="31"/>
    <n v="-36.799999999999997"/>
    <n v="11"/>
    <s v="08/2020"/>
    <s v="CINV.000044644"/>
    <s v="KR"/>
    <d v="2020-09-08T00:00:00"/>
  </r>
  <r>
    <x v="41"/>
    <x v="41"/>
    <x v="4"/>
    <x v="31"/>
    <n v="-80.58"/>
    <n v="11"/>
    <s v="10/2020"/>
    <s v="CINV.000047602"/>
    <s v="KR"/>
    <d v="2020-11-09T00:00:00"/>
  </r>
  <r>
    <x v="41"/>
    <x v="41"/>
    <x v="4"/>
    <x v="31"/>
    <n v="-45.72"/>
    <n v="11"/>
    <s v="01/2021"/>
    <s v="CINV.000054047"/>
    <s v="KR"/>
    <d v="2021-02-08T00:00:00"/>
  </r>
  <r>
    <x v="145"/>
    <x v="145"/>
    <x v="4"/>
    <x v="31"/>
    <n v="-0.01"/>
    <n v="11"/>
    <s v="03/2021"/>
    <s v="CINV.000056744"/>
    <s v="KR"/>
    <d v="2021-04-06T00:00:00"/>
  </r>
  <r>
    <x v="145"/>
    <x v="145"/>
    <x v="4"/>
    <x v="31"/>
    <n v="-0.03"/>
    <n v="11"/>
    <s v="08/2020"/>
    <s v="CINV.000044646"/>
    <s v="KR"/>
    <d v="2020-09-08T00:00:00"/>
  </r>
  <r>
    <x v="145"/>
    <x v="145"/>
    <x v="4"/>
    <x v="31"/>
    <n v="-0.08"/>
    <n v="11"/>
    <s v="10/2020"/>
    <s v="CINV.000047595"/>
    <s v="KR"/>
    <d v="2020-11-09T00:00:00"/>
  </r>
  <r>
    <x v="145"/>
    <x v="145"/>
    <x v="4"/>
    <x v="31"/>
    <n v="-0.04"/>
    <n v="11"/>
    <s v="01/2021"/>
    <s v="CINV.000054048"/>
    <s v="KR"/>
    <d v="2021-02-08T00:00:00"/>
  </r>
  <r>
    <x v="196"/>
    <x v="196"/>
    <x v="4"/>
    <x v="31"/>
    <n v="-0.05"/>
    <n v="11"/>
    <s v="03/2021"/>
    <s v="CINV.000057014"/>
    <s v="KR"/>
    <d v="2021-04-06T00:00:00"/>
  </r>
  <r>
    <x v="196"/>
    <x v="196"/>
    <x v="4"/>
    <x v="31"/>
    <n v="-0.23"/>
    <n v="11"/>
    <s v="08/2020"/>
    <s v="CINV.000044554"/>
    <s v="KR"/>
    <d v="2020-09-08T00:00:00"/>
  </r>
  <r>
    <x v="196"/>
    <x v="196"/>
    <x v="4"/>
    <x v="31"/>
    <n v="-0.51"/>
    <n v="11"/>
    <s v="10/2020"/>
    <s v="CINV.000047561"/>
    <s v="KR"/>
    <d v="2020-11-09T00:00:00"/>
  </r>
  <r>
    <x v="196"/>
    <x v="196"/>
    <x v="4"/>
    <x v="31"/>
    <n v="-0.28999999999999998"/>
    <n v="11"/>
    <s v="01/2021"/>
    <s v="CINV.000053996"/>
    <s v="KR"/>
    <d v="2021-02-08T00:00:00"/>
  </r>
  <r>
    <x v="43"/>
    <x v="43"/>
    <x v="4"/>
    <x v="31"/>
    <n v="-0.32"/>
    <n v="11"/>
    <s v="09/2020"/>
    <s v="CINV.000046203"/>
    <s v="KR"/>
    <d v="2020-10-08T00:00:00"/>
  </r>
  <r>
    <x v="43"/>
    <x v="43"/>
    <x v="4"/>
    <x v="31"/>
    <n v="-10.96"/>
    <n v="11"/>
    <s v="03/2021"/>
    <s v="CINV.000056749"/>
    <s v="KR"/>
    <d v="2021-04-06T00:00:00"/>
  </r>
  <r>
    <x v="43"/>
    <x v="43"/>
    <x v="4"/>
    <x v="31"/>
    <n v="-49.05"/>
    <n v="11"/>
    <s v="08/2020"/>
    <s v="CINV.000044648"/>
    <s v="KR"/>
    <d v="2020-09-08T00:00:00"/>
  </r>
  <r>
    <x v="43"/>
    <x v="43"/>
    <x v="4"/>
    <x v="31"/>
    <n v="-107.4"/>
    <n v="11"/>
    <s v="10/2020"/>
    <s v="CINV.000047596"/>
    <s v="KR"/>
    <d v="2020-11-09T00:00:00"/>
  </r>
  <r>
    <x v="43"/>
    <x v="43"/>
    <x v="4"/>
    <x v="31"/>
    <n v="-60.94"/>
    <n v="11"/>
    <s v="01/2021"/>
    <s v="CINV.000054049"/>
    <s v="KR"/>
    <d v="2021-02-08T00:00:00"/>
  </r>
  <r>
    <x v="104"/>
    <x v="104"/>
    <x v="4"/>
    <x v="31"/>
    <n v="-0.51"/>
    <n v="11"/>
    <s v="09/2020"/>
    <s v="CINV.000046207"/>
    <s v="KR"/>
    <d v="2020-10-08T00:00:00"/>
  </r>
  <r>
    <x v="104"/>
    <x v="104"/>
    <x v="4"/>
    <x v="31"/>
    <n v="-17.37"/>
    <n v="11"/>
    <s v="03/2021"/>
    <s v="CINV.000056755"/>
    <s v="KR"/>
    <d v="2021-04-06T00:00:00"/>
  </r>
  <r>
    <x v="104"/>
    <x v="104"/>
    <x v="4"/>
    <x v="31"/>
    <n v="-77.73"/>
    <n v="11"/>
    <s v="08/2020"/>
    <s v="CINV.000044636"/>
    <s v="KR"/>
    <d v="2020-09-08T00:00:00"/>
  </r>
  <r>
    <x v="104"/>
    <x v="104"/>
    <x v="4"/>
    <x v="31"/>
    <n v="-170.2"/>
    <n v="11"/>
    <s v="10/2020"/>
    <s v="CINV.000047597"/>
    <s v="KR"/>
    <d v="2020-11-09T00:00:00"/>
  </r>
  <r>
    <x v="104"/>
    <x v="104"/>
    <x v="4"/>
    <x v="31"/>
    <n v="-96.57"/>
    <n v="11"/>
    <s v="01/2021"/>
    <s v="CINV.000054044"/>
    <s v="KR"/>
    <d v="2021-02-08T00:00:00"/>
  </r>
  <r>
    <x v="146"/>
    <x v="146"/>
    <x v="4"/>
    <x v="31"/>
    <n v="-0.03"/>
    <n v="11"/>
    <s v="03/2021"/>
    <s v="CINV.000056761"/>
    <s v="KR"/>
    <d v="2021-04-06T00:00:00"/>
  </r>
  <r>
    <x v="146"/>
    <x v="146"/>
    <x v="4"/>
    <x v="31"/>
    <n v="-0.11"/>
    <n v="11"/>
    <s v="08/2020"/>
    <s v="CINV.000044638"/>
    <s v="KR"/>
    <d v="2020-09-08T00:00:00"/>
  </r>
  <r>
    <x v="146"/>
    <x v="146"/>
    <x v="4"/>
    <x v="31"/>
    <n v="-0.25"/>
    <n v="11"/>
    <s v="10/2020"/>
    <s v="CINV.000047598"/>
    <s v="KR"/>
    <d v="2020-11-09T00:00:00"/>
  </r>
  <r>
    <x v="146"/>
    <x v="146"/>
    <x v="4"/>
    <x v="31"/>
    <n v="-0.14000000000000001"/>
    <n v="11"/>
    <s v="01/2021"/>
    <s v="CINV.000054045"/>
    <s v="KR"/>
    <d v="2021-02-08T00:00:00"/>
  </r>
  <r>
    <x v="167"/>
    <x v="167"/>
    <x v="4"/>
    <x v="31"/>
    <n v="-0.04"/>
    <n v="11"/>
    <s v="03/2021"/>
    <s v="CINV.000056765"/>
    <s v="KR"/>
    <d v="2021-04-06T00:00:00"/>
  </r>
  <r>
    <x v="167"/>
    <x v="167"/>
    <x v="4"/>
    <x v="31"/>
    <n v="-0.17"/>
    <n v="11"/>
    <s v="08/2020"/>
    <s v="CINV.000044640"/>
    <s v="KR"/>
    <d v="2020-09-08T00:00:00"/>
  </r>
  <r>
    <x v="167"/>
    <x v="167"/>
    <x v="4"/>
    <x v="31"/>
    <n v="-0.37"/>
    <n v="11"/>
    <s v="10/2020"/>
    <s v="CINV.000047599"/>
    <s v="KR"/>
    <d v="2020-11-09T00:00:00"/>
  </r>
  <r>
    <x v="167"/>
    <x v="167"/>
    <x v="4"/>
    <x v="31"/>
    <n v="-0.21"/>
    <n v="11"/>
    <s v="01/2021"/>
    <s v="CINV.000054046"/>
    <s v="KR"/>
    <d v="2021-02-08T00:00:00"/>
  </r>
  <r>
    <x v="44"/>
    <x v="44"/>
    <x v="4"/>
    <x v="31"/>
    <n v="-0.1"/>
    <n v="11"/>
    <s v="03/2021"/>
    <s v="CINV.000056769"/>
    <s v="KR"/>
    <d v="2021-04-06T00:00:00"/>
  </r>
  <r>
    <x v="44"/>
    <x v="44"/>
    <x v="4"/>
    <x v="31"/>
    <n v="-0.45"/>
    <n v="11"/>
    <s v="08/2020"/>
    <s v="CINV.000044642"/>
    <s v="KR"/>
    <d v="2020-09-08T00:00:00"/>
  </r>
  <r>
    <x v="44"/>
    <x v="44"/>
    <x v="4"/>
    <x v="31"/>
    <n v="-0.99"/>
    <n v="11"/>
    <s v="10/2020"/>
    <s v="CINV.000047591"/>
    <s v="KR"/>
    <d v="2020-11-09T00:00:00"/>
  </r>
  <r>
    <x v="44"/>
    <x v="44"/>
    <x v="4"/>
    <x v="31"/>
    <n v="-0.56000000000000005"/>
    <n v="11"/>
    <s v="01/2021"/>
    <s v="CINV.000054039"/>
    <s v="KR"/>
    <d v="2021-02-08T00:00:00"/>
  </r>
  <r>
    <x v="45"/>
    <x v="45"/>
    <x v="4"/>
    <x v="31"/>
    <n v="-0.15"/>
    <n v="11"/>
    <s v="03/2021"/>
    <s v="CINV.000056774"/>
    <s v="KR"/>
    <d v="2021-04-06T00:00:00"/>
  </r>
  <r>
    <x v="45"/>
    <x v="45"/>
    <x v="4"/>
    <x v="31"/>
    <n v="-0.65"/>
    <n v="11"/>
    <s v="08/2020"/>
    <s v="CINV.000044628"/>
    <s v="KR"/>
    <d v="2020-09-08T00:00:00"/>
  </r>
  <r>
    <x v="45"/>
    <x v="45"/>
    <x v="4"/>
    <x v="31"/>
    <n v="-1.42"/>
    <n v="11"/>
    <s v="10/2020"/>
    <s v="CINV.000047592"/>
    <s v="KR"/>
    <d v="2020-11-09T00:00:00"/>
  </r>
  <r>
    <x v="45"/>
    <x v="45"/>
    <x v="4"/>
    <x v="31"/>
    <n v="-0.81"/>
    <n v="11"/>
    <s v="01/2021"/>
    <s v="CINV.000054040"/>
    <s v="KR"/>
    <d v="2021-02-08T00:00:00"/>
  </r>
  <r>
    <x v="161"/>
    <x v="161"/>
    <x v="4"/>
    <x v="31"/>
    <n v="-0.11"/>
    <n v="11"/>
    <s v="09/2020"/>
    <s v="CINV.000046230"/>
    <s v="KR"/>
    <d v="2020-10-08T00:00:00"/>
  </r>
  <r>
    <x v="161"/>
    <x v="161"/>
    <x v="4"/>
    <x v="31"/>
    <n v="-3.71"/>
    <n v="11"/>
    <s v="03/2021"/>
    <s v="CINV.000056781"/>
    <s v="KR"/>
    <d v="2021-04-06T00:00:00"/>
  </r>
  <r>
    <x v="161"/>
    <x v="161"/>
    <x v="4"/>
    <x v="31"/>
    <n v="-16.62"/>
    <n v="11"/>
    <s v="08/2020"/>
    <s v="CINV.000044630"/>
    <s v="KR"/>
    <d v="2020-09-08T00:00:00"/>
  </r>
  <r>
    <x v="161"/>
    <x v="161"/>
    <x v="4"/>
    <x v="31"/>
    <n v="-36.39"/>
    <n v="11"/>
    <s v="10/2020"/>
    <s v="CINV.000047593"/>
    <s v="KR"/>
    <d v="2020-11-09T00:00:00"/>
  </r>
  <r>
    <x v="161"/>
    <x v="161"/>
    <x v="4"/>
    <x v="31"/>
    <n v="-20.65"/>
    <n v="11"/>
    <s v="01/2021"/>
    <s v="CINV.000054041"/>
    <s v="KR"/>
    <d v="2021-02-08T00:00:00"/>
  </r>
  <r>
    <x v="162"/>
    <x v="162"/>
    <x v="4"/>
    <x v="31"/>
    <n v="-0.02"/>
    <n v="11"/>
    <s v="08/2020"/>
    <s v="CINV.000044632"/>
    <s v="KR"/>
    <d v="2020-09-08T00:00:00"/>
  </r>
  <r>
    <x v="162"/>
    <x v="162"/>
    <x v="4"/>
    <x v="31"/>
    <n v="-0.04"/>
    <n v="11"/>
    <s v="10/2020"/>
    <s v="CINV.000047594"/>
    <s v="KR"/>
    <d v="2020-11-09T00:00:00"/>
  </r>
  <r>
    <x v="162"/>
    <x v="162"/>
    <x v="4"/>
    <x v="31"/>
    <n v="-0.02"/>
    <n v="11"/>
    <s v="01/2021"/>
    <s v="CINV.000054043"/>
    <s v="KR"/>
    <d v="2021-02-08T00:00:00"/>
  </r>
  <r>
    <x v="99"/>
    <x v="99"/>
    <x v="4"/>
    <x v="31"/>
    <n v="-0.01"/>
    <n v="11"/>
    <s v="08/2020"/>
    <s v="CINV.000044634"/>
    <s v="KR"/>
    <d v="2020-09-08T00:00:00"/>
  </r>
  <r>
    <x v="99"/>
    <x v="99"/>
    <x v="4"/>
    <x v="31"/>
    <n v="-0.03"/>
    <n v="11"/>
    <s v="10/2020"/>
    <s v="CINV.000047589"/>
    <s v="KR"/>
    <d v="2020-11-09T00:00:00"/>
  </r>
  <r>
    <x v="99"/>
    <x v="99"/>
    <x v="4"/>
    <x v="31"/>
    <n v="-0.01"/>
    <n v="11"/>
    <s v="01/2021"/>
    <s v="CINV.000054034"/>
    <s v="KR"/>
    <d v="2021-02-08T00:00:00"/>
  </r>
  <r>
    <x v="171"/>
    <x v="171"/>
    <x v="4"/>
    <x v="31"/>
    <n v="-0.03"/>
    <n v="11"/>
    <s v="09/2020"/>
    <s v="CINV.000046244"/>
    <s v="KR"/>
    <d v="2020-10-08T00:00:00"/>
  </r>
  <r>
    <x v="171"/>
    <x v="171"/>
    <x v="4"/>
    <x v="31"/>
    <n v="-1.19"/>
    <n v="11"/>
    <s v="03/2021"/>
    <s v="CINV.000056797"/>
    <s v="KR"/>
    <d v="2021-04-06T00:00:00"/>
  </r>
  <r>
    <x v="171"/>
    <x v="171"/>
    <x v="4"/>
    <x v="31"/>
    <n v="-5.32"/>
    <n v="11"/>
    <s v="08/2020"/>
    <s v="CINV.000044622"/>
    <s v="KR"/>
    <d v="2020-09-08T00:00:00"/>
  </r>
  <r>
    <x v="171"/>
    <x v="171"/>
    <x v="4"/>
    <x v="31"/>
    <n v="-11.65"/>
    <n v="11"/>
    <s v="10/2020"/>
    <s v="CINV.000047590"/>
    <s v="KR"/>
    <d v="2020-11-09T00:00:00"/>
  </r>
  <r>
    <x v="171"/>
    <x v="171"/>
    <x v="4"/>
    <x v="31"/>
    <n v="-6.61"/>
    <n v="11"/>
    <s v="01/2021"/>
    <s v="CINV.000054035"/>
    <s v="KR"/>
    <d v="2021-02-08T00:00:00"/>
  </r>
  <r>
    <x v="187"/>
    <x v="187"/>
    <x v="4"/>
    <x v="31"/>
    <n v="-0.01"/>
    <n v="11"/>
    <s v="03/2021"/>
    <s v="CINV.000056805"/>
    <s v="KR"/>
    <d v="2021-04-06T00:00:00"/>
  </r>
  <r>
    <x v="187"/>
    <x v="187"/>
    <x v="4"/>
    <x v="31"/>
    <n v="-0.06"/>
    <n v="11"/>
    <s v="08/2020"/>
    <s v="CINV.000044782"/>
    <s v="KR"/>
    <d v="2020-09-08T00:00:00"/>
  </r>
  <r>
    <x v="187"/>
    <x v="187"/>
    <x v="4"/>
    <x v="31"/>
    <n v="-0.13"/>
    <n v="11"/>
    <s v="10/2020"/>
    <s v="CINV.000047713"/>
    <s v="KR"/>
    <d v="2020-11-09T00:00:00"/>
  </r>
  <r>
    <x v="187"/>
    <x v="187"/>
    <x v="4"/>
    <x v="31"/>
    <n v="-7.0000000000000007E-2"/>
    <n v="11"/>
    <s v="01/2021"/>
    <s v="CINV.000054036"/>
    <s v="KR"/>
    <d v="2021-02-08T00:00:00"/>
  </r>
  <r>
    <x v="177"/>
    <x v="177"/>
    <x v="4"/>
    <x v="31"/>
    <n v="-0.02"/>
    <n v="11"/>
    <s v="03/2021"/>
    <s v="CINV.000056806"/>
    <s v="KR"/>
    <d v="2021-04-06T00:00:00"/>
  </r>
  <r>
    <x v="177"/>
    <x v="177"/>
    <x v="4"/>
    <x v="31"/>
    <n v="-0.1"/>
    <n v="11"/>
    <s v="08/2020"/>
    <s v="CINV.000044624"/>
    <s v="KR"/>
    <d v="2020-09-08T00:00:00"/>
  </r>
  <r>
    <x v="177"/>
    <x v="177"/>
    <x v="4"/>
    <x v="31"/>
    <n v="-0.23"/>
    <n v="11"/>
    <s v="10/2020"/>
    <s v="CINV.000047662"/>
    <s v="KR"/>
    <d v="2020-11-09T00:00:00"/>
  </r>
  <r>
    <x v="177"/>
    <x v="177"/>
    <x v="4"/>
    <x v="31"/>
    <n v="-0.13"/>
    <n v="11"/>
    <s v="01/2021"/>
    <s v="CINV.000054037"/>
    <s v="KR"/>
    <d v="2021-02-08T00:00:00"/>
  </r>
  <r>
    <x v="178"/>
    <x v="178"/>
    <x v="4"/>
    <x v="31"/>
    <n v="-0.06"/>
    <n v="11"/>
    <s v="03/2021"/>
    <s v="CINV.000056811"/>
    <s v="KR"/>
    <d v="2021-04-06T00:00:00"/>
  </r>
  <r>
    <x v="178"/>
    <x v="178"/>
    <x v="4"/>
    <x v="31"/>
    <n v="-0.28000000000000003"/>
    <n v="11"/>
    <s v="08/2020"/>
    <s v="CINV.000044626"/>
    <s v="KR"/>
    <d v="2020-09-08T00:00:00"/>
  </r>
  <r>
    <x v="178"/>
    <x v="178"/>
    <x v="4"/>
    <x v="31"/>
    <n v="-0.61"/>
    <n v="11"/>
    <s v="10/2020"/>
    <s v="CINV.000047661"/>
    <s v="KR"/>
    <d v="2020-11-09T00:00:00"/>
  </r>
  <r>
    <x v="178"/>
    <x v="178"/>
    <x v="4"/>
    <x v="31"/>
    <n v="-0.35"/>
    <n v="11"/>
    <s v="01/2021"/>
    <s v="CINV.000054038"/>
    <s v="KR"/>
    <d v="2021-02-08T00:00:00"/>
  </r>
  <r>
    <x v="50"/>
    <x v="50"/>
    <x v="4"/>
    <x v="31"/>
    <n v="-0.01"/>
    <n v="11"/>
    <s v="09/2020"/>
    <s v="CINV.000046263"/>
    <s v="KR"/>
    <d v="2020-10-08T00:00:00"/>
  </r>
  <r>
    <x v="50"/>
    <x v="50"/>
    <x v="4"/>
    <x v="31"/>
    <n v="-0.19"/>
    <n v="11"/>
    <s v="03/2021"/>
    <s v="CINV.000056820"/>
    <s v="KR"/>
    <d v="2021-04-06T00:00:00"/>
  </r>
  <r>
    <x v="50"/>
    <x v="50"/>
    <x v="4"/>
    <x v="31"/>
    <n v="-0.87"/>
    <n v="11"/>
    <s v="08/2020"/>
    <s v="CINV.000044612"/>
    <s v="KR"/>
    <d v="2020-09-08T00:00:00"/>
  </r>
  <r>
    <x v="50"/>
    <x v="50"/>
    <x v="4"/>
    <x v="31"/>
    <n v="-1.9"/>
    <n v="11"/>
    <s v="10/2020"/>
    <s v="CINV.000047586"/>
    <s v="KR"/>
    <d v="2020-11-09T00:00:00"/>
  </r>
  <r>
    <x v="50"/>
    <x v="50"/>
    <x v="4"/>
    <x v="31"/>
    <n v="-1.08"/>
    <n v="11"/>
    <s v="01/2021"/>
    <s v="CINV.000054031"/>
    <s v="KR"/>
    <d v="2021-02-08T00:00:00"/>
  </r>
  <r>
    <x v="53"/>
    <x v="53"/>
    <x v="4"/>
    <x v="31"/>
    <n v="-0.04"/>
    <n v="11"/>
    <s v="09/2020"/>
    <s v="CINV.000046267"/>
    <s v="KR"/>
    <d v="2020-10-08T00:00:00"/>
  </r>
  <r>
    <x v="53"/>
    <x v="53"/>
    <x v="4"/>
    <x v="31"/>
    <n v="-1.4"/>
    <n v="11"/>
    <s v="03/2021"/>
    <s v="CINV.000056825"/>
    <s v="KR"/>
    <d v="2021-04-06T00:00:00"/>
  </r>
  <r>
    <x v="53"/>
    <x v="53"/>
    <x v="4"/>
    <x v="31"/>
    <n v="-6.28"/>
    <n v="11"/>
    <s v="08/2020"/>
    <s v="CINV.000044614"/>
    <s v="KR"/>
    <d v="2020-09-08T00:00:00"/>
  </r>
  <r>
    <x v="53"/>
    <x v="53"/>
    <x v="4"/>
    <x v="31"/>
    <n v="-13.74"/>
    <n v="11"/>
    <s v="10/2020"/>
    <s v="CINV.000047587"/>
    <s v="KR"/>
    <d v="2020-11-09T00:00:00"/>
  </r>
  <r>
    <x v="53"/>
    <x v="53"/>
    <x v="4"/>
    <x v="31"/>
    <n v="-7.8"/>
    <n v="11"/>
    <s v="01/2021"/>
    <s v="CINV.000054032"/>
    <s v="KR"/>
    <d v="2021-02-08T00:00:00"/>
  </r>
  <r>
    <x v="149"/>
    <x v="149"/>
    <x v="4"/>
    <x v="31"/>
    <n v="-0.01"/>
    <n v="11"/>
    <s v="08/2020"/>
    <s v="CINV.000044616"/>
    <s v="KR"/>
    <d v="2020-09-08T00:00:00"/>
  </r>
  <r>
    <x v="149"/>
    <x v="149"/>
    <x v="4"/>
    <x v="31"/>
    <n v="-0.02"/>
    <n v="11"/>
    <s v="10/2020"/>
    <s v="CINV.000047710"/>
    <s v="KR"/>
    <d v="2020-11-09T00:00:00"/>
  </r>
  <r>
    <x v="149"/>
    <x v="149"/>
    <x v="4"/>
    <x v="31"/>
    <n v="-0.01"/>
    <n v="11"/>
    <s v="01/2021"/>
    <s v="CINV.000054033"/>
    <s v="KR"/>
    <d v="2021-02-08T00:00:00"/>
  </r>
  <r>
    <x v="54"/>
    <x v="54"/>
    <x v="4"/>
    <x v="31"/>
    <n v="-0.02"/>
    <n v="11"/>
    <s v="09/2020"/>
    <s v="CINV.000046275"/>
    <s v="KR"/>
    <d v="2020-10-08T00:00:00"/>
  </r>
  <r>
    <x v="54"/>
    <x v="54"/>
    <x v="4"/>
    <x v="31"/>
    <n v="-0.61"/>
    <n v="11"/>
    <s v="03/2021"/>
    <s v="CINV.000056834"/>
    <s v="KR"/>
    <d v="2021-04-06T00:00:00"/>
  </r>
  <r>
    <x v="54"/>
    <x v="54"/>
    <x v="4"/>
    <x v="31"/>
    <n v="-2.72"/>
    <n v="11"/>
    <s v="08/2020"/>
    <s v="CINV.000044618"/>
    <s v="KR"/>
    <d v="2020-09-08T00:00:00"/>
  </r>
  <r>
    <x v="54"/>
    <x v="54"/>
    <x v="4"/>
    <x v="31"/>
    <n v="-5.95"/>
    <n v="11"/>
    <s v="10/2020"/>
    <s v="CINV.000047588"/>
    <s v="KR"/>
    <d v="2020-11-09T00:00:00"/>
  </r>
  <r>
    <x v="54"/>
    <x v="54"/>
    <x v="4"/>
    <x v="31"/>
    <n v="-3.38"/>
    <n v="11"/>
    <s v="01/2021"/>
    <s v="CINV.000054025"/>
    <s v="KR"/>
    <d v="2021-02-08T00:00:00"/>
  </r>
  <r>
    <x v="190"/>
    <x v="190"/>
    <x v="4"/>
    <x v="31"/>
    <n v="-0.12"/>
    <n v="11"/>
    <s v="03/2021"/>
    <s v="CINV.000056839"/>
    <s v="KR"/>
    <d v="2021-04-06T00:00:00"/>
  </r>
  <r>
    <x v="190"/>
    <x v="190"/>
    <x v="4"/>
    <x v="31"/>
    <n v="-0.54"/>
    <n v="11"/>
    <s v="08/2020"/>
    <s v="CINV.000044792"/>
    <s v="KR"/>
    <d v="2020-09-08T00:00:00"/>
  </r>
  <r>
    <x v="190"/>
    <x v="190"/>
    <x v="4"/>
    <x v="31"/>
    <n v="-1.19"/>
    <n v="11"/>
    <s v="10/2020"/>
    <s v="CINV.000047731"/>
    <s v="KR"/>
    <d v="2020-11-09T00:00:00"/>
  </r>
  <r>
    <x v="190"/>
    <x v="190"/>
    <x v="4"/>
    <x v="31"/>
    <n v="-0.68"/>
    <n v="11"/>
    <s v="01/2021"/>
    <s v="CINV.000054027"/>
    <s v="KR"/>
    <d v="2021-02-08T00:00:00"/>
  </r>
  <r>
    <x v="55"/>
    <x v="55"/>
    <x v="4"/>
    <x v="31"/>
    <n v="-0.08"/>
    <n v="11"/>
    <s v="03/2021"/>
    <s v="CINV.000056845"/>
    <s v="KR"/>
    <d v="2021-04-06T00:00:00"/>
  </r>
  <r>
    <x v="55"/>
    <x v="55"/>
    <x v="4"/>
    <x v="31"/>
    <n v="-0.34"/>
    <n v="11"/>
    <s v="08/2020"/>
    <s v="CINV.000044600"/>
    <s v="KR"/>
    <d v="2020-09-08T00:00:00"/>
  </r>
  <r>
    <x v="55"/>
    <x v="55"/>
    <x v="4"/>
    <x v="31"/>
    <n v="-0.74"/>
    <n v="11"/>
    <s v="10/2020"/>
    <s v="CINV.000047711"/>
    <s v="KR"/>
    <d v="2020-11-09T00:00:00"/>
  </r>
  <r>
    <x v="55"/>
    <x v="55"/>
    <x v="4"/>
    <x v="31"/>
    <n v="-0.42"/>
    <n v="11"/>
    <s v="01/2021"/>
    <s v="CINV.000054028"/>
    <s v="KR"/>
    <d v="2021-02-08T00:00:00"/>
  </r>
  <r>
    <x v="182"/>
    <x v="182"/>
    <x v="4"/>
    <x v="31"/>
    <n v="-0.01"/>
    <n v="11"/>
    <s v="08/2020"/>
    <s v="CINV.000044602"/>
    <s v="KR"/>
    <d v="2020-09-08T00:00:00"/>
  </r>
  <r>
    <x v="182"/>
    <x v="182"/>
    <x v="4"/>
    <x v="31"/>
    <n v="-0.02"/>
    <n v="11"/>
    <s v="10/2020"/>
    <s v="CINV.000047712"/>
    <s v="KR"/>
    <d v="2020-11-09T00:00:00"/>
  </r>
  <r>
    <x v="182"/>
    <x v="182"/>
    <x v="4"/>
    <x v="31"/>
    <n v="-0.01"/>
    <n v="11"/>
    <s v="01/2021"/>
    <s v="CINV.000054029"/>
    <s v="KR"/>
    <d v="2021-02-08T00:00:00"/>
  </r>
  <r>
    <x v="56"/>
    <x v="56"/>
    <x v="4"/>
    <x v="31"/>
    <n v="-0.01"/>
    <n v="11"/>
    <s v="09/2020"/>
    <s v="CINV.000046293"/>
    <s v="KR"/>
    <d v="2020-10-08T00:00:00"/>
  </r>
  <r>
    <x v="56"/>
    <x v="56"/>
    <x v="4"/>
    <x v="31"/>
    <n v="-0.39"/>
    <n v="11"/>
    <s v="03/2021"/>
    <s v="CINV.000056852"/>
    <s v="KR"/>
    <d v="2021-04-06T00:00:00"/>
  </r>
  <r>
    <x v="56"/>
    <x v="56"/>
    <x v="4"/>
    <x v="31"/>
    <n v="-1.75"/>
    <n v="11"/>
    <s v="08/2020"/>
    <s v="CINV.000044604"/>
    <s v="KR"/>
    <d v="2020-09-08T00:00:00"/>
  </r>
  <r>
    <x v="56"/>
    <x v="56"/>
    <x v="4"/>
    <x v="31"/>
    <n v="-3.84"/>
    <n v="11"/>
    <s v="10/2020"/>
    <s v="CINV.000047583"/>
    <s v="KR"/>
    <d v="2020-11-09T00:00:00"/>
  </r>
  <r>
    <x v="56"/>
    <x v="56"/>
    <x v="4"/>
    <x v="31"/>
    <n v="-2.1800000000000002"/>
    <n v="11"/>
    <s v="01/2021"/>
    <s v="CINV.000054030"/>
    <s v="KR"/>
    <d v="2021-02-08T00:00:00"/>
  </r>
  <r>
    <x v="151"/>
    <x v="151"/>
    <x v="4"/>
    <x v="31"/>
    <n v="-0.01"/>
    <n v="11"/>
    <s v="10/2020"/>
    <s v="CINV.000047728"/>
    <s v="KR"/>
    <d v="2020-11-09T00:00:00"/>
  </r>
  <r>
    <x v="151"/>
    <x v="151"/>
    <x v="4"/>
    <x v="31"/>
    <n v="-0.01"/>
    <n v="11"/>
    <s v="01/2021"/>
    <s v="CINV.000054021"/>
    <s v="KR"/>
    <d v="2021-02-08T00:00:00"/>
  </r>
  <r>
    <x v="58"/>
    <x v="58"/>
    <x v="4"/>
    <x v="31"/>
    <n v="-0.16"/>
    <n v="11"/>
    <s v="03/2021"/>
    <s v="CINV.000056860"/>
    <s v="KR"/>
    <d v="2021-04-06T00:00:00"/>
  </r>
  <r>
    <x v="58"/>
    <x v="58"/>
    <x v="4"/>
    <x v="31"/>
    <n v="-0.73"/>
    <n v="11"/>
    <s v="08/2020"/>
    <s v="CINV.000044608"/>
    <s v="KR"/>
    <d v="2020-09-08T00:00:00"/>
  </r>
  <r>
    <x v="58"/>
    <x v="58"/>
    <x v="4"/>
    <x v="31"/>
    <n v="-1.61"/>
    <n v="11"/>
    <s v="10/2020"/>
    <s v="CINV.000047584"/>
    <s v="KR"/>
    <d v="2020-11-09T00:00:00"/>
  </r>
  <r>
    <x v="58"/>
    <x v="58"/>
    <x v="4"/>
    <x v="31"/>
    <n v="-0.91"/>
    <n v="11"/>
    <s v="01/2021"/>
    <s v="CINV.000054022"/>
    <s v="KR"/>
    <d v="2021-02-08T00:00:00"/>
  </r>
  <r>
    <x v="113"/>
    <x v="113"/>
    <x v="4"/>
    <x v="31"/>
    <n v="-0.02"/>
    <n v="11"/>
    <s v="03/2021"/>
    <s v="CINV.000056865"/>
    <s v="KR"/>
    <d v="2021-04-06T00:00:00"/>
  </r>
  <r>
    <x v="113"/>
    <x v="113"/>
    <x v="4"/>
    <x v="31"/>
    <n v="-0.11"/>
    <n v="11"/>
    <s v="08/2020"/>
    <s v="CINV.000044610"/>
    <s v="KR"/>
    <d v="2020-09-08T00:00:00"/>
  </r>
  <r>
    <x v="113"/>
    <x v="113"/>
    <x v="4"/>
    <x v="31"/>
    <n v="-0.23"/>
    <n v="11"/>
    <s v="10/2020"/>
    <s v="CINV.000047585"/>
    <s v="KR"/>
    <d v="2020-11-09T00:00:00"/>
  </r>
  <r>
    <x v="113"/>
    <x v="113"/>
    <x v="4"/>
    <x v="31"/>
    <n v="-0.13"/>
    <n v="11"/>
    <s v="01/2021"/>
    <s v="CINV.000054023"/>
    <s v="KR"/>
    <d v="2021-02-08T00:00:00"/>
  </r>
  <r>
    <x v="124"/>
    <x v="124"/>
    <x v="4"/>
    <x v="31"/>
    <n v="-0.11"/>
    <n v="11"/>
    <s v="03/2021"/>
    <s v="CINV.000056869"/>
    <s v="KR"/>
    <d v="2021-04-06T00:00:00"/>
  </r>
  <r>
    <x v="124"/>
    <x v="124"/>
    <x v="4"/>
    <x v="31"/>
    <n v="-0.5"/>
    <n v="11"/>
    <s v="08/2020"/>
    <s v="CINV.000044592"/>
    <s v="KR"/>
    <d v="2020-09-08T00:00:00"/>
  </r>
  <r>
    <x v="124"/>
    <x v="124"/>
    <x v="4"/>
    <x v="31"/>
    <n v="-1.08"/>
    <n v="11"/>
    <s v="10/2020"/>
    <s v="CINV.000047580"/>
    <s v="KR"/>
    <d v="2020-11-09T00:00:00"/>
  </r>
  <r>
    <x v="124"/>
    <x v="124"/>
    <x v="4"/>
    <x v="31"/>
    <n v="-0.61"/>
    <n v="11"/>
    <s v="01/2021"/>
    <s v="CINV.000054024"/>
    <s v="KR"/>
    <d v="2021-02-08T00:00:00"/>
  </r>
  <r>
    <x v="59"/>
    <x v="59"/>
    <x v="4"/>
    <x v="31"/>
    <n v="-0.08"/>
    <n v="11"/>
    <s v="03/2021"/>
    <s v="CINV.000056877"/>
    <s v="KR"/>
    <d v="2021-04-06T00:00:00"/>
  </r>
  <r>
    <x v="59"/>
    <x v="59"/>
    <x v="4"/>
    <x v="31"/>
    <n v="-0.35"/>
    <n v="11"/>
    <s v="08/2020"/>
    <s v="CINV.000044594"/>
    <s v="KR"/>
    <d v="2020-09-08T00:00:00"/>
  </r>
  <r>
    <x v="59"/>
    <x v="59"/>
    <x v="4"/>
    <x v="31"/>
    <n v="-0.76"/>
    <n v="11"/>
    <s v="10/2020"/>
    <s v="CINV.000047708"/>
    <s v="KR"/>
    <d v="2020-11-09T00:00:00"/>
  </r>
  <r>
    <x v="59"/>
    <x v="59"/>
    <x v="4"/>
    <x v="31"/>
    <n v="-0.43"/>
    <n v="11"/>
    <s v="01/2021"/>
    <s v="CINV.000054015"/>
    <s v="KR"/>
    <d v="2021-02-08T00:00:00"/>
  </r>
  <r>
    <x v="60"/>
    <x v="60"/>
    <x v="4"/>
    <x v="31"/>
    <n v="-0.04"/>
    <n v="11"/>
    <s v="09/2020"/>
    <s v="CINV.000046317"/>
    <s v="KR"/>
    <d v="2020-10-08T00:00:00"/>
  </r>
  <r>
    <x v="60"/>
    <x v="60"/>
    <x v="4"/>
    <x v="31"/>
    <n v="-1.23"/>
    <n v="11"/>
    <s v="03/2021"/>
    <s v="CINV.000056882"/>
    <s v="KR"/>
    <d v="2021-04-06T00:00:00"/>
  </r>
  <r>
    <x v="60"/>
    <x v="60"/>
    <x v="4"/>
    <x v="31"/>
    <n v="-5.5"/>
    <n v="11"/>
    <s v="08/2020"/>
    <s v="CINV.000044596"/>
    <s v="KR"/>
    <d v="2020-09-08T00:00:00"/>
  </r>
  <r>
    <x v="60"/>
    <x v="60"/>
    <x v="4"/>
    <x v="31"/>
    <n v="-12.04"/>
    <n v="11"/>
    <s v="10/2020"/>
    <s v="CINV.000047581"/>
    <s v="KR"/>
    <d v="2020-11-09T00:00:00"/>
  </r>
  <r>
    <x v="60"/>
    <x v="60"/>
    <x v="4"/>
    <x v="31"/>
    <n v="-6.83"/>
    <n v="11"/>
    <s v="01/2021"/>
    <s v="CINV.000054016"/>
    <s v="KR"/>
    <d v="2021-02-08T00:00:00"/>
  </r>
  <r>
    <x v="100"/>
    <x v="100"/>
    <x v="4"/>
    <x v="31"/>
    <n v="-0.08"/>
    <n v="11"/>
    <s v="03/2021"/>
    <s v="CINV.000056888"/>
    <s v="KR"/>
    <d v="2021-04-06T00:00:00"/>
  </r>
  <r>
    <x v="100"/>
    <x v="100"/>
    <x v="4"/>
    <x v="31"/>
    <n v="-0.36"/>
    <n v="11"/>
    <s v="08/2020"/>
    <s v="CINV.000044598"/>
    <s v="KR"/>
    <d v="2020-09-08T00:00:00"/>
  </r>
  <r>
    <x v="100"/>
    <x v="100"/>
    <x v="4"/>
    <x v="31"/>
    <n v="-0.79"/>
    <n v="11"/>
    <s v="10/2020"/>
    <s v="CINV.000047582"/>
    <s v="KR"/>
    <d v="2020-11-09T00:00:00"/>
  </r>
  <r>
    <x v="100"/>
    <x v="100"/>
    <x v="4"/>
    <x v="31"/>
    <n v="-0.45"/>
    <n v="11"/>
    <s v="01/2021"/>
    <s v="CINV.000054017"/>
    <s v="KR"/>
    <d v="2021-02-08T00:00:00"/>
  </r>
  <r>
    <x v="153"/>
    <x v="153"/>
    <x v="4"/>
    <x v="31"/>
    <n v="-0.01"/>
    <n v="11"/>
    <s v="08/2020"/>
    <s v="CINV.000044781"/>
    <s v="KR"/>
    <d v="2020-09-08T00:00:00"/>
  </r>
  <r>
    <x v="153"/>
    <x v="153"/>
    <x v="4"/>
    <x v="31"/>
    <n v="-0.02"/>
    <n v="11"/>
    <s v="10/2020"/>
    <s v="CINV.000047709"/>
    <s v="KR"/>
    <d v="2020-11-09T00:00:00"/>
  </r>
  <r>
    <x v="153"/>
    <x v="153"/>
    <x v="4"/>
    <x v="31"/>
    <n v="-0.01"/>
    <n v="11"/>
    <s v="01/2021"/>
    <s v="CINV.000054018"/>
    <s v="KR"/>
    <d v="2021-02-08T00:00:00"/>
  </r>
  <r>
    <x v="61"/>
    <x v="61"/>
    <x v="4"/>
    <x v="31"/>
    <n v="-7.0000000000000007E-2"/>
    <n v="11"/>
    <s v="09/2020"/>
    <s v="CINV.000046328"/>
    <s v="KR"/>
    <d v="2020-10-08T00:00:00"/>
  </r>
  <r>
    <x v="61"/>
    <x v="61"/>
    <x v="4"/>
    <x v="31"/>
    <n v="-2.2999999999999998"/>
    <n v="11"/>
    <s v="03/2021"/>
    <s v="CINV.000056895"/>
    <s v="KR"/>
    <d v="2021-04-06T00:00:00"/>
  </r>
  <r>
    <x v="61"/>
    <x v="61"/>
    <x v="4"/>
    <x v="31"/>
    <n v="-10.31"/>
    <n v="11"/>
    <s v="08/2020"/>
    <s v="CINV.000044584"/>
    <s v="KR"/>
    <d v="2020-09-08T00:00:00"/>
  </r>
  <r>
    <x v="61"/>
    <x v="61"/>
    <x v="4"/>
    <x v="31"/>
    <n v="-22.57"/>
    <n v="11"/>
    <s v="10/2020"/>
    <s v="CINV.000047575"/>
    <s v="KR"/>
    <d v="2020-11-09T00:00:00"/>
  </r>
  <r>
    <x v="61"/>
    <x v="61"/>
    <x v="4"/>
    <x v="31"/>
    <n v="-12.81"/>
    <n v="11"/>
    <s v="01/2021"/>
    <s v="CINV.000054019"/>
    <s v="KR"/>
    <d v="2021-02-08T00:00:00"/>
  </r>
  <r>
    <x v="118"/>
    <x v="118"/>
    <x v="4"/>
    <x v="31"/>
    <n v="-0.02"/>
    <n v="11"/>
    <s v="09/2020"/>
    <s v="CINV.000046332"/>
    <s v="KR"/>
    <d v="2020-10-08T00:00:00"/>
  </r>
  <r>
    <x v="118"/>
    <x v="118"/>
    <x v="4"/>
    <x v="31"/>
    <n v="-0.61"/>
    <n v="11"/>
    <s v="03/2021"/>
    <s v="CINV.000056901"/>
    <s v="KR"/>
    <d v="2021-04-06T00:00:00"/>
  </r>
  <r>
    <x v="118"/>
    <x v="118"/>
    <x v="4"/>
    <x v="31"/>
    <n v="-2.74"/>
    <n v="11"/>
    <s v="08/2020"/>
    <s v="CINV.000044586"/>
    <s v="KR"/>
    <d v="2020-09-08T00:00:00"/>
  </r>
  <r>
    <x v="118"/>
    <x v="118"/>
    <x v="4"/>
    <x v="31"/>
    <n v="-6.01"/>
    <n v="11"/>
    <s v="10/2020"/>
    <s v="CINV.000047576"/>
    <s v="KR"/>
    <d v="2020-11-09T00:00:00"/>
  </r>
  <r>
    <x v="118"/>
    <x v="118"/>
    <x v="4"/>
    <x v="31"/>
    <n v="-3.41"/>
    <n v="11"/>
    <s v="01/2021"/>
    <s v="CINV.000054020"/>
    <s v="KR"/>
    <d v="2021-02-08T00:00:00"/>
  </r>
  <r>
    <x v="62"/>
    <x v="62"/>
    <x v="4"/>
    <x v="31"/>
    <n v="-0.01"/>
    <n v="11"/>
    <s v="09/2020"/>
    <s v="CINV.000046334"/>
    <s v="KR"/>
    <d v="2020-10-08T00:00:00"/>
  </r>
  <r>
    <x v="62"/>
    <x v="62"/>
    <x v="4"/>
    <x v="31"/>
    <n v="-0.26"/>
    <n v="11"/>
    <s v="03/2021"/>
    <s v="CINV.000056905"/>
    <s v="KR"/>
    <d v="2021-04-06T00:00:00"/>
  </r>
  <r>
    <x v="62"/>
    <x v="62"/>
    <x v="4"/>
    <x v="31"/>
    <n v="-1.1599999999999999"/>
    <n v="11"/>
    <s v="08/2020"/>
    <s v="CINV.000044588"/>
    <s v="KR"/>
    <d v="2020-09-08T00:00:00"/>
  </r>
  <r>
    <x v="62"/>
    <x v="62"/>
    <x v="4"/>
    <x v="31"/>
    <n v="-2.54"/>
    <n v="11"/>
    <s v="10/2020"/>
    <s v="CINV.000047577"/>
    <s v="KR"/>
    <d v="2020-11-09T00:00:00"/>
  </r>
  <r>
    <x v="62"/>
    <x v="62"/>
    <x v="4"/>
    <x v="31"/>
    <n v="-1.44"/>
    <n v="11"/>
    <s v="01/2021"/>
    <s v="CINV.000054011"/>
    <s v="KR"/>
    <d v="2021-02-08T00:00:00"/>
  </r>
  <r>
    <x v="63"/>
    <x v="63"/>
    <x v="4"/>
    <x v="31"/>
    <n v="-0.02"/>
    <n v="11"/>
    <s v="09/2020"/>
    <s v="CINV.000046338"/>
    <s v="KR"/>
    <d v="2020-10-08T00:00:00"/>
  </r>
  <r>
    <x v="63"/>
    <x v="63"/>
    <x v="4"/>
    <x v="31"/>
    <n v="-0.65"/>
    <n v="11"/>
    <s v="03/2021"/>
    <s v="CINV.000056910"/>
    <s v="KR"/>
    <d v="2021-04-06T00:00:00"/>
  </r>
  <r>
    <x v="63"/>
    <x v="63"/>
    <x v="4"/>
    <x v="31"/>
    <n v="-2.92"/>
    <n v="11"/>
    <s v="08/2020"/>
    <s v="CINV.000044590"/>
    <s v="KR"/>
    <d v="2020-09-08T00:00:00"/>
  </r>
  <r>
    <x v="63"/>
    <x v="63"/>
    <x v="4"/>
    <x v="31"/>
    <n v="-6.4"/>
    <n v="11"/>
    <s v="10/2020"/>
    <s v="CINV.000047578"/>
    <s v="KR"/>
    <d v="2020-11-09T00:00:00"/>
  </r>
  <r>
    <x v="63"/>
    <x v="63"/>
    <x v="4"/>
    <x v="31"/>
    <n v="-3.63"/>
    <n v="11"/>
    <s v="01/2021"/>
    <s v="CINV.000054012"/>
    <s v="KR"/>
    <d v="2021-02-08T00:00:00"/>
  </r>
  <r>
    <x v="64"/>
    <x v="64"/>
    <x v="4"/>
    <x v="31"/>
    <n v="-0.01"/>
    <n v="11"/>
    <s v="09/2020"/>
    <s v="CINV.000046342"/>
    <s v="KR"/>
    <d v="2020-10-08T00:00:00"/>
  </r>
  <r>
    <x v="64"/>
    <x v="64"/>
    <x v="4"/>
    <x v="31"/>
    <n v="-0.21"/>
    <n v="11"/>
    <s v="03/2021"/>
    <s v="CINV.000056915"/>
    <s v="KR"/>
    <d v="2021-04-06T00:00:00"/>
  </r>
  <r>
    <x v="64"/>
    <x v="64"/>
    <x v="4"/>
    <x v="31"/>
    <n v="-0.95"/>
    <n v="11"/>
    <s v="08/2020"/>
    <s v="CINV.000044578"/>
    <s v="KR"/>
    <d v="2020-09-08T00:00:00"/>
  </r>
  <r>
    <x v="64"/>
    <x v="64"/>
    <x v="4"/>
    <x v="31"/>
    <n v="-2.09"/>
    <n v="11"/>
    <s v="10/2020"/>
    <s v="CINV.000047579"/>
    <s v="KR"/>
    <d v="2020-11-09T00:00:00"/>
  </r>
  <r>
    <x v="64"/>
    <x v="64"/>
    <x v="4"/>
    <x v="31"/>
    <n v="-1.18"/>
    <n v="11"/>
    <s v="01/2021"/>
    <s v="CINV.000054013"/>
    <s v="KR"/>
    <d v="2021-02-08T00:00:00"/>
  </r>
  <r>
    <x v="65"/>
    <x v="65"/>
    <x v="4"/>
    <x v="31"/>
    <n v="-0.01"/>
    <n v="11"/>
    <s v="09/2020"/>
    <s v="CINV.000046346"/>
    <s v="KR"/>
    <d v="2020-10-08T00:00:00"/>
  </r>
  <r>
    <x v="65"/>
    <x v="65"/>
    <x v="4"/>
    <x v="31"/>
    <n v="-0.22"/>
    <n v="11"/>
    <s v="03/2021"/>
    <s v="CINV.000056920"/>
    <s v="KR"/>
    <d v="2021-04-06T00:00:00"/>
  </r>
  <r>
    <x v="65"/>
    <x v="65"/>
    <x v="4"/>
    <x v="31"/>
    <n v="-0.98"/>
    <n v="11"/>
    <s v="08/2020"/>
    <s v="CINV.000044580"/>
    <s v="KR"/>
    <d v="2020-09-08T00:00:00"/>
  </r>
  <r>
    <x v="65"/>
    <x v="65"/>
    <x v="4"/>
    <x v="31"/>
    <n v="-2.15"/>
    <n v="11"/>
    <s v="10/2020"/>
    <s v="CINV.000047572"/>
    <s v="KR"/>
    <d v="2020-11-09T00:00:00"/>
  </r>
  <r>
    <x v="65"/>
    <x v="65"/>
    <x v="4"/>
    <x v="31"/>
    <n v="-1.22"/>
    <n v="11"/>
    <s v="01/2021"/>
    <s v="CINV.000054014"/>
    <s v="KR"/>
    <d v="2021-02-08T00:00:00"/>
  </r>
  <r>
    <x v="66"/>
    <x v="66"/>
    <x v="4"/>
    <x v="31"/>
    <n v="-6.69"/>
    <n v="11"/>
    <s v="09/2020"/>
    <s v="CINV.000046350"/>
    <s v="KR"/>
    <d v="2020-10-08T00:00:00"/>
  </r>
  <r>
    <x v="66"/>
    <x v="66"/>
    <x v="4"/>
    <x v="31"/>
    <n v="-229.4"/>
    <n v="11"/>
    <s v="03/2021"/>
    <s v="CINV.000056925"/>
    <s v="KR"/>
    <d v="2021-04-06T00:00:00"/>
  </r>
  <r>
    <x v="66"/>
    <x v="66"/>
    <x v="4"/>
    <x v="31"/>
    <n v="-1026.47"/>
    <n v="11"/>
    <s v="08/2020"/>
    <s v="CINV.000044582"/>
    <s v="KR"/>
    <d v="2020-09-08T00:00:00"/>
  </r>
  <r>
    <x v="66"/>
    <x v="66"/>
    <x v="4"/>
    <x v="31"/>
    <n v="-2247.61"/>
    <n v="11"/>
    <s v="10/2020"/>
    <s v="CINV.000047573"/>
    <s v="KR"/>
    <d v="2020-11-09T00:00:00"/>
  </r>
  <r>
    <x v="66"/>
    <x v="66"/>
    <x v="4"/>
    <x v="31"/>
    <n v="-1275.29"/>
    <n v="11"/>
    <s v="01/2021"/>
    <s v="CINV.000054007"/>
    <s v="KR"/>
    <d v="2021-02-08T00:00:00"/>
  </r>
  <r>
    <x v="67"/>
    <x v="67"/>
    <x v="4"/>
    <x v="31"/>
    <n v="-0.01"/>
    <n v="11"/>
    <s v="09/2020"/>
    <s v="CINV.000046354"/>
    <s v="KR"/>
    <d v="2020-10-08T00:00:00"/>
  </r>
  <r>
    <x v="67"/>
    <x v="67"/>
    <x v="4"/>
    <x v="31"/>
    <n v="-0.2"/>
    <n v="11"/>
    <s v="03/2021"/>
    <s v="CINV.000056932"/>
    <s v="KR"/>
    <d v="2021-04-06T00:00:00"/>
  </r>
  <r>
    <x v="67"/>
    <x v="67"/>
    <x v="4"/>
    <x v="31"/>
    <n v="-0.9"/>
    <n v="11"/>
    <s v="08/2020"/>
    <s v="CINV.000044566"/>
    <s v="KR"/>
    <d v="2020-09-08T00:00:00"/>
  </r>
  <r>
    <x v="67"/>
    <x v="67"/>
    <x v="4"/>
    <x v="31"/>
    <n v="-1.97"/>
    <n v="11"/>
    <s v="10/2020"/>
    <s v="CINV.000047574"/>
    <s v="KR"/>
    <d v="2020-11-09T00:00:00"/>
  </r>
  <r>
    <x v="67"/>
    <x v="67"/>
    <x v="4"/>
    <x v="31"/>
    <n v="-1.1200000000000001"/>
    <n v="11"/>
    <s v="01/2021"/>
    <s v="CINV.000054008"/>
    <s v="KR"/>
    <d v="2021-02-08T00:00:00"/>
  </r>
  <r>
    <x v="175"/>
    <x v="175"/>
    <x v="4"/>
    <x v="31"/>
    <n v="-0.11"/>
    <n v="11"/>
    <s v="03/2021"/>
    <s v="CINV.000056937"/>
    <s v="KR"/>
    <d v="2021-04-06T00:00:00"/>
  </r>
  <r>
    <x v="175"/>
    <x v="175"/>
    <x v="4"/>
    <x v="31"/>
    <n v="-0.49"/>
    <n v="11"/>
    <s v="08/2020"/>
    <s v="CINV.000044568"/>
    <s v="KR"/>
    <d v="2020-09-08T00:00:00"/>
  </r>
  <r>
    <x v="175"/>
    <x v="175"/>
    <x v="4"/>
    <x v="31"/>
    <n v="-1.07"/>
    <n v="11"/>
    <s v="10/2020"/>
    <s v="CINV.000047566"/>
    <s v="KR"/>
    <d v="2020-11-09T00:00:00"/>
  </r>
  <r>
    <x v="175"/>
    <x v="175"/>
    <x v="4"/>
    <x v="31"/>
    <n v="-0.61"/>
    <n v="11"/>
    <s v="01/2021"/>
    <s v="CINV.000054009"/>
    <s v="KR"/>
    <d v="2021-02-08T00:00:00"/>
  </r>
  <r>
    <x v="68"/>
    <x v="68"/>
    <x v="4"/>
    <x v="31"/>
    <n v="-0.02"/>
    <n v="11"/>
    <s v="09/2020"/>
    <s v="CINV.000046362"/>
    <s v="KR"/>
    <d v="2020-10-08T00:00:00"/>
  </r>
  <r>
    <x v="68"/>
    <x v="68"/>
    <x v="4"/>
    <x v="31"/>
    <n v="-0.69"/>
    <n v="11"/>
    <s v="03/2021"/>
    <s v="CINV.000056942"/>
    <s v="KR"/>
    <d v="2021-04-06T00:00:00"/>
  </r>
  <r>
    <x v="68"/>
    <x v="68"/>
    <x v="4"/>
    <x v="31"/>
    <n v="-3.1"/>
    <n v="11"/>
    <s v="08/2020"/>
    <s v="CINV.000044570"/>
    <s v="KR"/>
    <d v="2020-09-08T00:00:00"/>
  </r>
  <r>
    <x v="68"/>
    <x v="68"/>
    <x v="4"/>
    <x v="31"/>
    <n v="-6.79"/>
    <n v="11"/>
    <s v="10/2020"/>
    <s v="CINV.000047567"/>
    <s v="KR"/>
    <d v="2020-11-09T00:00:00"/>
  </r>
  <r>
    <x v="68"/>
    <x v="68"/>
    <x v="4"/>
    <x v="31"/>
    <n v="-3.85"/>
    <n v="11"/>
    <s v="01/2021"/>
    <s v="CINV.000054010"/>
    <s v="KR"/>
    <d v="2021-02-08T00:00:00"/>
  </r>
  <r>
    <x v="183"/>
    <x v="183"/>
    <x v="4"/>
    <x v="31"/>
    <n v="-0.05"/>
    <n v="11"/>
    <s v="09/2020"/>
    <s v="CINV.000046366"/>
    <s v="KR"/>
    <d v="2020-10-08T00:00:00"/>
  </r>
  <r>
    <x v="183"/>
    <x v="183"/>
    <x v="4"/>
    <x v="31"/>
    <n v="-1.83"/>
    <n v="11"/>
    <s v="03/2021"/>
    <s v="CINV.000056948"/>
    <s v="KR"/>
    <d v="2021-04-06T00:00:00"/>
  </r>
  <r>
    <x v="183"/>
    <x v="183"/>
    <x v="4"/>
    <x v="31"/>
    <n v="-8.17"/>
    <n v="11"/>
    <s v="08/2020"/>
    <s v="CINV.000044572"/>
    <s v="KR"/>
    <d v="2020-09-08T00:00:00"/>
  </r>
  <r>
    <x v="183"/>
    <x v="183"/>
    <x v="4"/>
    <x v="31"/>
    <n v="-17.88"/>
    <n v="11"/>
    <s v="10/2020"/>
    <s v="CINV.000047707"/>
    <s v="KR"/>
    <d v="2020-11-09T00:00:00"/>
  </r>
  <r>
    <x v="183"/>
    <x v="183"/>
    <x v="4"/>
    <x v="31"/>
    <n v="-10.15"/>
    <n v="11"/>
    <s v="01/2021"/>
    <s v="CINV.000054002"/>
    <s v="KR"/>
    <d v="2021-02-08T00:00:00"/>
  </r>
  <r>
    <x v="121"/>
    <x v="121"/>
    <x v="4"/>
    <x v="31"/>
    <n v="-0.16"/>
    <n v="11"/>
    <s v="09/2020"/>
    <s v="CINV.000046371"/>
    <s v="KR"/>
    <d v="2020-10-08T00:00:00"/>
  </r>
  <r>
    <x v="121"/>
    <x v="121"/>
    <x v="4"/>
    <x v="31"/>
    <n v="-5.53"/>
    <n v="11"/>
    <s v="03/2021"/>
    <s v="CINV.000056962"/>
    <s v="KR"/>
    <d v="2021-04-06T00:00:00"/>
  </r>
  <r>
    <x v="121"/>
    <x v="121"/>
    <x v="4"/>
    <x v="31"/>
    <n v="-24.72"/>
    <n v="11"/>
    <s v="08/2020"/>
    <s v="CINV.000044576"/>
    <s v="KR"/>
    <d v="2020-09-08T00:00:00"/>
  </r>
  <r>
    <x v="121"/>
    <x v="121"/>
    <x v="4"/>
    <x v="31"/>
    <n v="-54.14"/>
    <n v="11"/>
    <s v="10/2020"/>
    <s v="CINV.000047569"/>
    <s v="KR"/>
    <d v="2020-11-09T00:00:00"/>
  </r>
  <r>
    <x v="121"/>
    <x v="121"/>
    <x v="4"/>
    <x v="31"/>
    <n v="-30.72"/>
    <n v="11"/>
    <s v="01/2021"/>
    <s v="CINV.000054003"/>
    <s v="KR"/>
    <d v="2021-02-08T00:00:00"/>
  </r>
  <r>
    <x v="154"/>
    <x v="154"/>
    <x v="4"/>
    <x v="31"/>
    <n v="-0.01"/>
    <n v="11"/>
    <s v="09/2020"/>
    <s v="CINV.000046374"/>
    <s v="KR"/>
    <d v="2020-10-08T00:00:00"/>
  </r>
  <r>
    <x v="154"/>
    <x v="154"/>
    <x v="4"/>
    <x v="31"/>
    <n v="-0.23"/>
    <n v="11"/>
    <s v="03/2021"/>
    <s v="CINV.000056965"/>
    <s v="KR"/>
    <d v="2021-04-06T00:00:00"/>
  </r>
  <r>
    <x v="154"/>
    <x v="154"/>
    <x v="4"/>
    <x v="31"/>
    <n v="-1.02"/>
    <n v="11"/>
    <s v="08/2020"/>
    <s v="CINV.000044556"/>
    <s v="KR"/>
    <d v="2020-09-08T00:00:00"/>
  </r>
  <r>
    <x v="154"/>
    <x v="154"/>
    <x v="4"/>
    <x v="31"/>
    <n v="-2.2400000000000002"/>
    <n v="11"/>
    <s v="10/2020"/>
    <s v="CINV.000047570"/>
    <s v="KR"/>
    <d v="2020-11-09T00:00:00"/>
  </r>
  <r>
    <x v="154"/>
    <x v="154"/>
    <x v="4"/>
    <x v="31"/>
    <n v="-1.27"/>
    <n v="11"/>
    <s v="01/2021"/>
    <s v="CINV.000054004"/>
    <s v="KR"/>
    <d v="2021-02-08T00:00:00"/>
  </r>
  <r>
    <x v="168"/>
    <x v="168"/>
    <x v="4"/>
    <x v="31"/>
    <n v="-0.01"/>
    <n v="11"/>
    <s v="09/2020"/>
    <s v="CINV.000046378"/>
    <s v="KR"/>
    <d v="2020-10-08T00:00:00"/>
  </r>
  <r>
    <x v="168"/>
    <x v="168"/>
    <x v="4"/>
    <x v="31"/>
    <n v="-0.45"/>
    <n v="11"/>
    <s v="03/2021"/>
    <s v="CINV.000056970"/>
    <s v="KR"/>
    <d v="2021-04-06T00:00:00"/>
  </r>
  <r>
    <x v="168"/>
    <x v="168"/>
    <x v="4"/>
    <x v="31"/>
    <n v="-2"/>
    <n v="11"/>
    <s v="08/2020"/>
    <s v="CINV.000044558"/>
    <s v="KR"/>
    <d v="2020-09-08T00:00:00"/>
  </r>
  <r>
    <x v="168"/>
    <x v="168"/>
    <x v="4"/>
    <x v="31"/>
    <n v="-4.3899999999999997"/>
    <n v="11"/>
    <s v="10/2020"/>
    <s v="CINV.000047571"/>
    <s v="KR"/>
    <d v="2020-11-09T00:00:00"/>
  </r>
  <r>
    <x v="168"/>
    <x v="168"/>
    <x v="4"/>
    <x v="31"/>
    <n v="-2.4900000000000002"/>
    <n v="11"/>
    <s v="01/2021"/>
    <s v="CINV.000054005"/>
    <s v="KR"/>
    <d v="2021-02-08T00:00:00"/>
  </r>
  <r>
    <x v="70"/>
    <x v="70"/>
    <x v="4"/>
    <x v="31"/>
    <n v="-0.02"/>
    <n v="11"/>
    <s v="09/2020"/>
    <s v="CINV.000046382"/>
    <s v="KR"/>
    <d v="2020-10-08T00:00:00"/>
  </r>
  <r>
    <x v="70"/>
    <x v="70"/>
    <x v="4"/>
    <x v="31"/>
    <n v="-0.77"/>
    <n v="11"/>
    <s v="03/2021"/>
    <s v="CINV.000056973"/>
    <s v="KR"/>
    <d v="2021-04-06T00:00:00"/>
  </r>
  <r>
    <x v="70"/>
    <x v="70"/>
    <x v="4"/>
    <x v="31"/>
    <n v="-3.46"/>
    <n v="11"/>
    <s v="08/2020"/>
    <s v="CINV.000044560"/>
    <s v="KR"/>
    <d v="2020-09-08T00:00:00"/>
  </r>
  <r>
    <x v="70"/>
    <x v="70"/>
    <x v="4"/>
    <x v="31"/>
    <n v="-7.58"/>
    <n v="11"/>
    <s v="10/2020"/>
    <s v="CINV.000047562"/>
    <s v="KR"/>
    <d v="2020-11-09T00:00:00"/>
  </r>
  <r>
    <x v="70"/>
    <x v="70"/>
    <x v="4"/>
    <x v="31"/>
    <n v="-4.3"/>
    <n v="11"/>
    <s v="01/2021"/>
    <s v="CINV.000054006"/>
    <s v="KR"/>
    <d v="2021-02-08T00:00:00"/>
  </r>
  <r>
    <x v="188"/>
    <x v="188"/>
    <x v="4"/>
    <x v="31"/>
    <n v="-1.82"/>
    <n v="11"/>
    <s v="09/2020"/>
    <s v="CINV.000046386"/>
    <s v="KR"/>
    <d v="2020-10-08T00:00:00"/>
  </r>
  <r>
    <x v="188"/>
    <x v="188"/>
    <x v="4"/>
    <x v="31"/>
    <n v="-62.36"/>
    <n v="11"/>
    <s v="03/2021"/>
    <s v="CINV.000056978"/>
    <s v="KR"/>
    <d v="2021-04-06T00:00:00"/>
  </r>
  <r>
    <x v="188"/>
    <x v="188"/>
    <x v="4"/>
    <x v="31"/>
    <n v="-279.01"/>
    <n v="11"/>
    <s v="08/2020"/>
    <s v="CINV.000044780"/>
    <s v="KR"/>
    <d v="2020-09-08T00:00:00"/>
  </r>
  <r>
    <x v="188"/>
    <x v="188"/>
    <x v="4"/>
    <x v="31"/>
    <n v="-610.94000000000005"/>
    <n v="11"/>
    <s v="10/2020"/>
    <s v="CINV.000047704"/>
    <s v="KR"/>
    <d v="2020-11-09T00:00:00"/>
  </r>
  <r>
    <x v="188"/>
    <x v="188"/>
    <x v="4"/>
    <x v="31"/>
    <n v="-346.65"/>
    <n v="11"/>
    <s v="01/2021"/>
    <s v="CINV.000053997"/>
    <s v="KR"/>
    <d v="2021-02-08T00:00:00"/>
  </r>
  <r>
    <x v="189"/>
    <x v="189"/>
    <x v="4"/>
    <x v="31"/>
    <n v="-0.06"/>
    <n v="11"/>
    <s v="03/2021"/>
    <s v="CINV.000056984"/>
    <s v="KR"/>
    <d v="2021-04-06T00:00:00"/>
  </r>
  <r>
    <x v="189"/>
    <x v="189"/>
    <x v="4"/>
    <x v="31"/>
    <n v="-0.27"/>
    <n v="11"/>
    <s v="08/2020"/>
    <s v="CINV.000044778"/>
    <s v="KR"/>
    <d v="2020-09-08T00:00:00"/>
  </r>
  <r>
    <x v="189"/>
    <x v="189"/>
    <x v="4"/>
    <x v="31"/>
    <n v="-0.59"/>
    <n v="11"/>
    <s v="10/2020"/>
    <s v="CINV.000047706"/>
    <s v="KR"/>
    <d v="2020-11-09T00:00:00"/>
  </r>
  <r>
    <x v="189"/>
    <x v="189"/>
    <x v="4"/>
    <x v="31"/>
    <n v="-0.33"/>
    <n v="11"/>
    <s v="01/2021"/>
    <s v="CINV.000053998"/>
    <s v="KR"/>
    <d v="2021-02-08T00:00:00"/>
  </r>
  <r>
    <x v="169"/>
    <x v="169"/>
    <x v="4"/>
    <x v="31"/>
    <n v="-0.12"/>
    <n v="11"/>
    <s v="03/2021"/>
    <s v="CINV.000056989"/>
    <s v="KR"/>
    <d v="2021-04-06T00:00:00"/>
  </r>
  <r>
    <x v="169"/>
    <x v="169"/>
    <x v="4"/>
    <x v="31"/>
    <n v="-0.53"/>
    <n v="11"/>
    <s v="08/2020"/>
    <s v="CINV.000044562"/>
    <s v="KR"/>
    <d v="2020-09-08T00:00:00"/>
  </r>
  <r>
    <x v="169"/>
    <x v="169"/>
    <x v="4"/>
    <x v="31"/>
    <n v="-1.1599999999999999"/>
    <n v="11"/>
    <s v="10/2020"/>
    <s v="CINV.000047563"/>
    <s v="KR"/>
    <d v="2020-11-09T00:00:00"/>
  </r>
  <r>
    <x v="169"/>
    <x v="169"/>
    <x v="4"/>
    <x v="31"/>
    <n v="-0.66"/>
    <n v="11"/>
    <s v="01/2021"/>
    <s v="CINV.000053999"/>
    <s v="KR"/>
    <d v="2021-02-08T00:00:00"/>
  </r>
  <r>
    <x v="71"/>
    <x v="71"/>
    <x v="4"/>
    <x v="31"/>
    <n v="-0.01"/>
    <n v="11"/>
    <s v="09/2020"/>
    <s v="CINV.000046398"/>
    <s v="KR"/>
    <d v="2020-10-08T00:00:00"/>
  </r>
  <r>
    <x v="71"/>
    <x v="71"/>
    <x v="4"/>
    <x v="31"/>
    <n v="-0.41"/>
    <n v="11"/>
    <s v="03/2021"/>
    <s v="CINV.000056992"/>
    <s v="KR"/>
    <d v="2021-04-06T00:00:00"/>
  </r>
  <r>
    <x v="71"/>
    <x v="71"/>
    <x v="4"/>
    <x v="31"/>
    <n v="-1.84"/>
    <n v="11"/>
    <s v="08/2020"/>
    <s v="CINV.000044564"/>
    <s v="KR"/>
    <d v="2020-09-08T00:00:00"/>
  </r>
  <r>
    <x v="71"/>
    <x v="71"/>
    <x v="4"/>
    <x v="31"/>
    <n v="-4.03"/>
    <n v="11"/>
    <s v="10/2020"/>
    <s v="CINV.000047564"/>
    <s v="KR"/>
    <d v="2020-11-09T00:00:00"/>
  </r>
  <r>
    <x v="71"/>
    <x v="71"/>
    <x v="4"/>
    <x v="31"/>
    <n v="-2.29"/>
    <n v="11"/>
    <s v="01/2021"/>
    <s v="CINV.000054000"/>
    <s v="KR"/>
    <d v="2021-02-08T00:00:00"/>
  </r>
  <r>
    <x v="0"/>
    <x v="0"/>
    <x v="4"/>
    <x v="32"/>
    <n v="-0.39"/>
    <n v="11"/>
    <s v="09/2020"/>
    <s v="CINV.000045899"/>
    <s v="KR"/>
    <d v="2020-10-08T00:00:00"/>
  </r>
  <r>
    <x v="0"/>
    <x v="0"/>
    <x v="4"/>
    <x v="32"/>
    <n v="-2.54"/>
    <n v="11"/>
    <s v="10/2020"/>
    <s v="CINV.000047743"/>
    <s v="KR"/>
    <d v="2020-11-09T00:00:00"/>
  </r>
  <r>
    <x v="0"/>
    <x v="0"/>
    <x v="4"/>
    <x v="32"/>
    <n v="-5.21"/>
    <n v="11"/>
    <s v="03/2021"/>
    <s v="CINV.000056352"/>
    <s v="KR"/>
    <d v="2021-04-06T00:00:00"/>
  </r>
  <r>
    <x v="0"/>
    <x v="0"/>
    <x v="4"/>
    <x v="32"/>
    <n v="-4.46"/>
    <n v="11"/>
    <s v="05/2021"/>
    <s v="CINV.000059073"/>
    <s v="KR"/>
    <d v="2021-06-07T00:00:00"/>
  </r>
  <r>
    <x v="0"/>
    <x v="0"/>
    <x v="4"/>
    <x v="32"/>
    <n v="-1.99"/>
    <n v="11"/>
    <s v="06/2021"/>
    <s v="CINV.000060562"/>
    <s v="KR"/>
    <d v="2021-06-30T00:00:00"/>
  </r>
  <r>
    <x v="0"/>
    <x v="0"/>
    <x v="4"/>
    <x v="32"/>
    <n v="-57.19"/>
    <n v="11"/>
    <s v="10/2020"/>
    <s v="CINV.000047557"/>
    <s v="KR"/>
    <d v="2020-11-09T00:00:00"/>
  </r>
  <r>
    <x v="0"/>
    <x v="0"/>
    <x v="4"/>
    <x v="32"/>
    <n v="-21.25"/>
    <n v="11"/>
    <s v="01/2021"/>
    <s v="CINV.000054123"/>
    <s v="KR"/>
    <d v="2021-02-08T00:00:00"/>
  </r>
  <r>
    <x v="0"/>
    <x v="0"/>
    <x v="4"/>
    <x v="32"/>
    <n v="1.99"/>
    <n v="11"/>
    <s v="04/2021"/>
    <s v="CINV.000058048"/>
    <s v="KR"/>
    <d v="2021-05-11T00:00:00"/>
  </r>
  <r>
    <x v="125"/>
    <x v="125"/>
    <x v="4"/>
    <x v="32"/>
    <n v="-0.01"/>
    <n v="11"/>
    <s v="03/2021"/>
    <s v="CINV.000056357"/>
    <s v="KR"/>
    <d v="2021-04-06T00:00:00"/>
  </r>
  <r>
    <x v="125"/>
    <x v="125"/>
    <x v="4"/>
    <x v="32"/>
    <n v="-0.01"/>
    <n v="11"/>
    <s v="05/2021"/>
    <s v="CINV.000059078"/>
    <s v="KR"/>
    <d v="2021-06-07T00:00:00"/>
  </r>
  <r>
    <x v="125"/>
    <x v="125"/>
    <x v="4"/>
    <x v="32"/>
    <n v="-0.08"/>
    <n v="11"/>
    <s v="10/2020"/>
    <s v="CINV.000047558"/>
    <s v="KR"/>
    <d v="2020-11-09T00:00:00"/>
  </r>
  <r>
    <x v="125"/>
    <x v="125"/>
    <x v="4"/>
    <x v="32"/>
    <n v="-0.03"/>
    <n v="11"/>
    <s v="01/2021"/>
    <s v="CINV.000054117"/>
    <s v="KR"/>
    <d v="2021-02-08T00:00:00"/>
  </r>
  <r>
    <x v="184"/>
    <x v="184"/>
    <x v="4"/>
    <x v="32"/>
    <n v="-0.02"/>
    <n v="11"/>
    <s v="10/2020"/>
    <s v="CINV.000047702"/>
    <s v="KR"/>
    <d v="2020-11-09T00:00:00"/>
  </r>
  <r>
    <x v="184"/>
    <x v="184"/>
    <x v="4"/>
    <x v="32"/>
    <n v="-0.01"/>
    <n v="11"/>
    <s v="01/2021"/>
    <s v="CINV.000054119"/>
    <s v="KR"/>
    <d v="2021-02-08T00:00:00"/>
  </r>
  <r>
    <x v="2"/>
    <x v="2"/>
    <x v="4"/>
    <x v="32"/>
    <n v="-0.53"/>
    <n v="11"/>
    <s v="09/2020"/>
    <s v="CINV.000045909"/>
    <s v="KR"/>
    <d v="2020-10-08T00:00:00"/>
  </r>
  <r>
    <x v="2"/>
    <x v="2"/>
    <x v="4"/>
    <x v="32"/>
    <n v="-3.44"/>
    <n v="11"/>
    <s v="10/2020"/>
    <s v="CINV.000047745"/>
    <s v="KR"/>
    <d v="2020-11-09T00:00:00"/>
  </r>
  <r>
    <x v="2"/>
    <x v="2"/>
    <x v="4"/>
    <x v="32"/>
    <n v="-7.08"/>
    <n v="11"/>
    <s v="03/2021"/>
    <s v="CINV.000056365"/>
    <s v="KR"/>
    <d v="2021-04-06T00:00:00"/>
  </r>
  <r>
    <x v="2"/>
    <x v="2"/>
    <x v="4"/>
    <x v="32"/>
    <n v="-6.06"/>
    <n v="11"/>
    <s v="05/2021"/>
    <s v="CINV.000059084"/>
    <s v="KR"/>
    <d v="2021-06-07T00:00:00"/>
  </r>
  <r>
    <x v="2"/>
    <x v="2"/>
    <x v="4"/>
    <x v="32"/>
    <n v="-2.7"/>
    <n v="11"/>
    <s v="06/2021"/>
    <s v="CINV.000060573"/>
    <s v="KR"/>
    <d v="2021-06-30T00:00:00"/>
  </r>
  <r>
    <x v="2"/>
    <x v="2"/>
    <x v="4"/>
    <x v="32"/>
    <n v="-0.01"/>
    <n v="11"/>
    <s v="08/2020"/>
    <s v="CINV.000044550"/>
    <s v="KR"/>
    <d v="2020-09-08T00:00:00"/>
  </r>
  <r>
    <x v="2"/>
    <x v="2"/>
    <x v="4"/>
    <x v="32"/>
    <n v="-77.63"/>
    <n v="11"/>
    <s v="10/2020"/>
    <s v="CINV.000047559"/>
    <s v="KR"/>
    <d v="2020-11-09T00:00:00"/>
  </r>
  <r>
    <x v="2"/>
    <x v="2"/>
    <x v="4"/>
    <x v="32"/>
    <n v="-28.85"/>
    <n v="11"/>
    <s v="01/2021"/>
    <s v="CINV.000054120"/>
    <s v="KR"/>
    <d v="2021-02-08T00:00:00"/>
  </r>
  <r>
    <x v="2"/>
    <x v="2"/>
    <x v="4"/>
    <x v="32"/>
    <n v="2.7"/>
    <n v="11"/>
    <s v="04/2021"/>
    <s v="CINV.000058049"/>
    <s v="KR"/>
    <d v="2021-05-11T00:00:00"/>
  </r>
  <r>
    <x v="185"/>
    <x v="185"/>
    <x v="4"/>
    <x v="32"/>
    <n v="-0.42"/>
    <n v="11"/>
    <s v="09/2020"/>
    <s v="CINV.000045913"/>
    <s v="KR"/>
    <d v="2020-10-08T00:00:00"/>
  </r>
  <r>
    <x v="185"/>
    <x v="185"/>
    <x v="4"/>
    <x v="32"/>
    <n v="-2.77"/>
    <n v="11"/>
    <s v="10/2020"/>
    <s v="CINV.000047912"/>
    <s v="KR"/>
    <d v="2020-11-09T00:00:00"/>
  </r>
  <r>
    <x v="185"/>
    <x v="185"/>
    <x v="4"/>
    <x v="32"/>
    <n v="-5.69"/>
    <n v="11"/>
    <s v="03/2021"/>
    <s v="CINV.000056371"/>
    <s v="KR"/>
    <d v="2021-04-06T00:00:00"/>
  </r>
  <r>
    <x v="185"/>
    <x v="185"/>
    <x v="4"/>
    <x v="32"/>
    <n v="-4.87"/>
    <n v="11"/>
    <s v="05/2021"/>
    <s v="CINV.000059089"/>
    <s v="KR"/>
    <d v="2021-06-07T00:00:00"/>
  </r>
  <r>
    <x v="185"/>
    <x v="185"/>
    <x v="4"/>
    <x v="32"/>
    <n v="-2.17"/>
    <n v="11"/>
    <s v="06/2021"/>
    <s v="CINV.000060579"/>
    <s v="KR"/>
    <d v="2021-06-30T00:00:00"/>
  </r>
  <r>
    <x v="185"/>
    <x v="185"/>
    <x v="4"/>
    <x v="32"/>
    <n v="-62.4"/>
    <n v="11"/>
    <s v="10/2020"/>
    <s v="CINV.000047723"/>
    <s v="KR"/>
    <d v="2020-11-09T00:00:00"/>
  </r>
  <r>
    <x v="185"/>
    <x v="185"/>
    <x v="4"/>
    <x v="32"/>
    <n v="-23.19"/>
    <n v="11"/>
    <s v="01/2021"/>
    <s v="CINV.000054121"/>
    <s v="KR"/>
    <d v="2021-02-08T00:00:00"/>
  </r>
  <r>
    <x v="185"/>
    <x v="185"/>
    <x v="4"/>
    <x v="32"/>
    <n v="2.17"/>
    <n v="11"/>
    <s v="04/2021"/>
    <s v="CINV.000058151"/>
    <s v="KR"/>
    <d v="2021-05-11T00:00:00"/>
  </r>
  <r>
    <x v="87"/>
    <x v="87"/>
    <x v="4"/>
    <x v="32"/>
    <n v="-1.1299999999999999"/>
    <n v="11"/>
    <s v="09/2020"/>
    <s v="CINV.000045917"/>
    <s v="KR"/>
    <d v="2020-10-08T00:00:00"/>
  </r>
  <r>
    <x v="87"/>
    <x v="87"/>
    <x v="4"/>
    <x v="32"/>
    <n v="-7.39"/>
    <n v="11"/>
    <s v="10/2020"/>
    <s v="CINV.000047914"/>
    <s v="KR"/>
    <d v="2020-11-09T00:00:00"/>
  </r>
  <r>
    <x v="87"/>
    <x v="87"/>
    <x v="4"/>
    <x v="32"/>
    <n v="-15.18"/>
    <n v="11"/>
    <s v="03/2021"/>
    <s v="CINV.000056377"/>
    <s v="KR"/>
    <d v="2021-04-06T00:00:00"/>
  </r>
  <r>
    <x v="87"/>
    <x v="87"/>
    <x v="4"/>
    <x v="32"/>
    <n v="-13.01"/>
    <n v="11"/>
    <s v="05/2021"/>
    <s v="CINV.000059094"/>
    <s v="KR"/>
    <d v="2021-06-07T00:00:00"/>
  </r>
  <r>
    <x v="87"/>
    <x v="87"/>
    <x v="4"/>
    <x v="32"/>
    <n v="-5.79"/>
    <n v="11"/>
    <s v="06/2021"/>
    <s v="CINV.000060585"/>
    <s v="KR"/>
    <d v="2021-06-30T00:00:00"/>
  </r>
  <r>
    <x v="87"/>
    <x v="87"/>
    <x v="4"/>
    <x v="32"/>
    <n v="-0.01"/>
    <n v="11"/>
    <s v="08/2020"/>
    <s v="CINV.000044768"/>
    <s v="KR"/>
    <d v="2020-09-08T00:00:00"/>
  </r>
  <r>
    <x v="87"/>
    <x v="87"/>
    <x v="4"/>
    <x v="32"/>
    <n v="-166.59"/>
    <n v="11"/>
    <s v="10/2020"/>
    <s v="CINV.000047560"/>
    <s v="KR"/>
    <d v="2020-11-09T00:00:00"/>
  </r>
  <r>
    <x v="87"/>
    <x v="87"/>
    <x v="4"/>
    <x v="32"/>
    <n v="-0.01"/>
    <n v="11"/>
    <s v="11/2020 Week 4"/>
    <s v="CINV.000050688"/>
    <s v="KR"/>
    <d v="2020-12-03T00:00:00"/>
  </r>
  <r>
    <x v="87"/>
    <x v="87"/>
    <x v="4"/>
    <x v="32"/>
    <n v="-61.92"/>
    <n v="11"/>
    <s v="01/2021"/>
    <s v="CINV.000054122"/>
    <s v="KR"/>
    <d v="2021-02-08T00:00:00"/>
  </r>
  <r>
    <x v="87"/>
    <x v="87"/>
    <x v="4"/>
    <x v="32"/>
    <n v="5.79"/>
    <n v="11"/>
    <s v="04/2021"/>
    <s v="CINV.000058152"/>
    <s v="KR"/>
    <d v="2021-05-11T00:00:00"/>
  </r>
  <r>
    <x v="126"/>
    <x v="126"/>
    <x v="4"/>
    <x v="32"/>
    <n v="-0.02"/>
    <n v="11"/>
    <s v="10/2020"/>
    <s v="CINV.000047916"/>
    <s v="KR"/>
    <d v="2020-11-09T00:00:00"/>
  </r>
  <r>
    <x v="126"/>
    <x v="126"/>
    <x v="4"/>
    <x v="32"/>
    <n v="-0.04"/>
    <n v="11"/>
    <s v="03/2021"/>
    <s v="CINV.000056383"/>
    <s v="KR"/>
    <d v="2021-04-06T00:00:00"/>
  </r>
  <r>
    <x v="126"/>
    <x v="126"/>
    <x v="4"/>
    <x v="32"/>
    <n v="-0.03"/>
    <n v="11"/>
    <s v="05/2021"/>
    <s v="CINV.000059100"/>
    <s v="KR"/>
    <d v="2021-06-07T00:00:00"/>
  </r>
  <r>
    <x v="126"/>
    <x v="126"/>
    <x v="4"/>
    <x v="32"/>
    <n v="-0.01"/>
    <n v="11"/>
    <s v="06/2021"/>
    <s v="CINV.000060591"/>
    <s v="KR"/>
    <d v="2021-06-30T00:00:00"/>
  </r>
  <r>
    <x v="126"/>
    <x v="126"/>
    <x v="4"/>
    <x v="32"/>
    <n v="-0.43"/>
    <n v="11"/>
    <s v="10/2020"/>
    <s v="CINV.000047655"/>
    <s v="KR"/>
    <d v="2020-11-09T00:00:00"/>
  </r>
  <r>
    <x v="126"/>
    <x v="126"/>
    <x v="4"/>
    <x v="32"/>
    <n v="-0.16"/>
    <n v="11"/>
    <s v="01/2021"/>
    <s v="CINV.000054112"/>
    <s v="KR"/>
    <d v="2021-02-08T00:00:00"/>
  </r>
  <r>
    <x v="126"/>
    <x v="126"/>
    <x v="4"/>
    <x v="32"/>
    <n v="0.02"/>
    <n v="11"/>
    <s v="04/2021"/>
    <s v="CINV.000058153"/>
    <s v="KR"/>
    <d v="2021-05-11T00:00:00"/>
  </r>
  <r>
    <x v="163"/>
    <x v="163"/>
    <x v="4"/>
    <x v="32"/>
    <n v="-0.01"/>
    <n v="11"/>
    <s v="10/2020"/>
    <s v="CINV.000047917"/>
    <s v="KR"/>
    <d v="2020-11-09T00:00:00"/>
  </r>
  <r>
    <x v="163"/>
    <x v="163"/>
    <x v="4"/>
    <x v="32"/>
    <n v="-0.01"/>
    <n v="11"/>
    <s v="03/2021"/>
    <s v="CINV.000056387"/>
    <s v="KR"/>
    <d v="2021-04-06T00:00:00"/>
  </r>
  <r>
    <x v="163"/>
    <x v="163"/>
    <x v="4"/>
    <x v="32"/>
    <n v="-0.01"/>
    <n v="11"/>
    <s v="05/2021"/>
    <s v="CINV.000059104"/>
    <s v="KR"/>
    <d v="2021-06-07T00:00:00"/>
  </r>
  <r>
    <x v="163"/>
    <x v="163"/>
    <x v="4"/>
    <x v="32"/>
    <n v="-0.01"/>
    <n v="11"/>
    <s v="06/2021"/>
    <s v="CINV.000060596"/>
    <s v="KR"/>
    <d v="2021-06-30T00:00:00"/>
  </r>
  <r>
    <x v="163"/>
    <x v="163"/>
    <x v="4"/>
    <x v="32"/>
    <n v="-0.16"/>
    <n v="11"/>
    <s v="10/2020"/>
    <s v="CINV.000047656"/>
    <s v="KR"/>
    <d v="2020-11-09T00:00:00"/>
  </r>
  <r>
    <x v="163"/>
    <x v="163"/>
    <x v="4"/>
    <x v="32"/>
    <n v="-0.06"/>
    <n v="11"/>
    <s v="01/2021"/>
    <s v="CINV.000054113"/>
    <s v="KR"/>
    <d v="2021-02-08T00:00:00"/>
  </r>
  <r>
    <x v="163"/>
    <x v="163"/>
    <x v="4"/>
    <x v="32"/>
    <n v="0.01"/>
    <n v="11"/>
    <s v="04/2021"/>
    <s v="CINV.000058154"/>
    <s v="KR"/>
    <d v="2021-05-11T00:00:00"/>
  </r>
  <r>
    <x v="3"/>
    <x v="3"/>
    <x v="4"/>
    <x v="32"/>
    <n v="-0.2"/>
    <n v="11"/>
    <s v="09/2020"/>
    <s v="CINV.000045931"/>
    <s v="KR"/>
    <d v="2020-10-08T00:00:00"/>
  </r>
  <r>
    <x v="3"/>
    <x v="3"/>
    <x v="4"/>
    <x v="32"/>
    <n v="-1.3"/>
    <n v="11"/>
    <s v="10/2020"/>
    <s v="CINV.000047907"/>
    <s v="KR"/>
    <d v="2020-11-09T00:00:00"/>
  </r>
  <r>
    <x v="3"/>
    <x v="3"/>
    <x v="4"/>
    <x v="32"/>
    <n v="-2.68"/>
    <n v="11"/>
    <s v="03/2021"/>
    <s v="CINV.000056392"/>
    <s v="KR"/>
    <d v="2021-04-06T00:00:00"/>
  </r>
  <r>
    <x v="3"/>
    <x v="3"/>
    <x v="4"/>
    <x v="32"/>
    <n v="-2.2999999999999998"/>
    <n v="11"/>
    <s v="05/2021"/>
    <s v="CINV.000059107"/>
    <s v="KR"/>
    <d v="2021-06-07T00:00:00"/>
  </r>
  <r>
    <x v="3"/>
    <x v="3"/>
    <x v="4"/>
    <x v="32"/>
    <n v="-1.02"/>
    <n v="11"/>
    <s v="06/2021"/>
    <s v="CINV.000060600"/>
    <s v="KR"/>
    <d v="2021-06-30T00:00:00"/>
  </r>
  <r>
    <x v="3"/>
    <x v="3"/>
    <x v="4"/>
    <x v="32"/>
    <n v="-29.41"/>
    <n v="11"/>
    <s v="10/2020"/>
    <s v="CINV.000047659"/>
    <s v="KR"/>
    <d v="2020-11-09T00:00:00"/>
  </r>
  <r>
    <x v="3"/>
    <x v="3"/>
    <x v="4"/>
    <x v="32"/>
    <n v="-10.93"/>
    <n v="11"/>
    <s v="01/2021"/>
    <s v="CINV.000054114"/>
    <s v="KR"/>
    <d v="2021-02-08T00:00:00"/>
  </r>
  <r>
    <x v="3"/>
    <x v="3"/>
    <x v="4"/>
    <x v="32"/>
    <n v="1.02"/>
    <n v="11"/>
    <s v="04/2021"/>
    <s v="CINV.000058148"/>
    <s v="KR"/>
    <d v="2021-05-11T00:00:00"/>
  </r>
  <r>
    <x v="123"/>
    <x v="123"/>
    <x v="4"/>
    <x v="32"/>
    <n v="-0.01"/>
    <n v="11"/>
    <s v="03/2021"/>
    <s v="CINV.000056397"/>
    <s v="KR"/>
    <d v="2021-04-06T00:00:00"/>
  </r>
  <r>
    <x v="123"/>
    <x v="123"/>
    <x v="4"/>
    <x v="32"/>
    <n v="-0.01"/>
    <n v="11"/>
    <s v="05/2021"/>
    <s v="CINV.000059112"/>
    <s v="KR"/>
    <d v="2021-06-07T00:00:00"/>
  </r>
  <r>
    <x v="123"/>
    <x v="123"/>
    <x v="4"/>
    <x v="32"/>
    <n v="-0.09"/>
    <n v="11"/>
    <s v="10/2020"/>
    <s v="CINV.000047660"/>
    <s v="KR"/>
    <d v="2020-11-09T00:00:00"/>
  </r>
  <r>
    <x v="123"/>
    <x v="123"/>
    <x v="4"/>
    <x v="32"/>
    <n v="-0.03"/>
    <n v="11"/>
    <s v="01/2021"/>
    <s v="CINV.000054115"/>
    <s v="KR"/>
    <d v="2021-02-08T00:00:00"/>
  </r>
  <r>
    <x v="4"/>
    <x v="4"/>
    <x v="4"/>
    <x v="32"/>
    <n v="-2.36"/>
    <n v="11"/>
    <s v="09/2020"/>
    <s v="CINV.000045940"/>
    <s v="KR"/>
    <d v="2020-10-08T00:00:00"/>
  </r>
  <r>
    <x v="4"/>
    <x v="4"/>
    <x v="4"/>
    <x v="32"/>
    <n v="-15.4"/>
    <n v="11"/>
    <s v="10/2020"/>
    <s v="CINV.000047909"/>
    <s v="KR"/>
    <d v="2020-11-09T00:00:00"/>
  </r>
  <r>
    <x v="4"/>
    <x v="4"/>
    <x v="4"/>
    <x v="32"/>
    <n v="-31.64"/>
    <n v="11"/>
    <s v="03/2021"/>
    <s v="CINV.000056406"/>
    <s v="KR"/>
    <d v="2021-04-06T00:00:00"/>
  </r>
  <r>
    <x v="4"/>
    <x v="4"/>
    <x v="4"/>
    <x v="32"/>
    <n v="-27.11"/>
    <n v="11"/>
    <s v="05/2021"/>
    <s v="CINV.000059119"/>
    <s v="KR"/>
    <d v="2021-06-07T00:00:00"/>
  </r>
  <r>
    <x v="4"/>
    <x v="4"/>
    <x v="4"/>
    <x v="32"/>
    <n v="-12.07"/>
    <n v="11"/>
    <s v="06/2021"/>
    <s v="CINV.000060612"/>
    <s v="KR"/>
    <d v="2021-06-30T00:00:00"/>
  </r>
  <r>
    <x v="4"/>
    <x v="4"/>
    <x v="4"/>
    <x v="32"/>
    <n v="-0.02"/>
    <n v="11"/>
    <s v="08/2020"/>
    <s v="CINV.000044762"/>
    <s v="KR"/>
    <d v="2020-09-08T00:00:00"/>
  </r>
  <r>
    <x v="4"/>
    <x v="4"/>
    <x v="4"/>
    <x v="32"/>
    <n v="-347.21"/>
    <n v="11"/>
    <s v="10/2020"/>
    <s v="CINV.000047651"/>
    <s v="KR"/>
    <d v="2020-11-09T00:00:00"/>
  </r>
  <r>
    <x v="4"/>
    <x v="4"/>
    <x v="4"/>
    <x v="32"/>
    <n v="-0.01"/>
    <n v="11"/>
    <s v="11/2020 Week 4"/>
    <s v="CINV.000050687"/>
    <s v="KR"/>
    <d v="2020-12-03T00:00:00"/>
  </r>
  <r>
    <x v="4"/>
    <x v="4"/>
    <x v="4"/>
    <x v="32"/>
    <n v="-129.05000000000001"/>
    <n v="11"/>
    <s v="01/2021"/>
    <s v="CINV.000054108"/>
    <s v="KR"/>
    <d v="2021-02-08T00:00:00"/>
  </r>
  <r>
    <x v="4"/>
    <x v="4"/>
    <x v="4"/>
    <x v="32"/>
    <n v="-0.01"/>
    <n v="11"/>
    <s v="02/2021"/>
    <s v="CINV.000055234"/>
    <s v="KR"/>
    <d v="2021-03-08T00:00:00"/>
  </r>
  <r>
    <x v="4"/>
    <x v="4"/>
    <x v="4"/>
    <x v="32"/>
    <n v="12.08"/>
    <n v="11"/>
    <s v="04/2021"/>
    <s v="CINV.000058149"/>
    <s v="KR"/>
    <d v="2021-05-11T00:00:00"/>
  </r>
  <r>
    <x v="5"/>
    <x v="5"/>
    <x v="4"/>
    <x v="32"/>
    <n v="-0.02"/>
    <n v="11"/>
    <s v="09/2020"/>
    <s v="CINV.000045944"/>
    <s v="KR"/>
    <d v="2020-10-08T00:00:00"/>
  </r>
  <r>
    <x v="5"/>
    <x v="5"/>
    <x v="4"/>
    <x v="32"/>
    <n v="-0.1"/>
    <n v="11"/>
    <s v="10/2020"/>
    <s v="CINV.000047911"/>
    <s v="KR"/>
    <d v="2020-11-09T00:00:00"/>
  </r>
  <r>
    <x v="5"/>
    <x v="5"/>
    <x v="4"/>
    <x v="32"/>
    <n v="-0.21"/>
    <n v="11"/>
    <s v="03/2021"/>
    <s v="CINV.000056412"/>
    <s v="KR"/>
    <d v="2021-04-06T00:00:00"/>
  </r>
  <r>
    <x v="5"/>
    <x v="5"/>
    <x v="4"/>
    <x v="32"/>
    <n v="-0.18"/>
    <n v="11"/>
    <s v="05/2021"/>
    <s v="CINV.000059125"/>
    <s v="KR"/>
    <d v="2021-06-07T00:00:00"/>
  </r>
  <r>
    <x v="5"/>
    <x v="5"/>
    <x v="4"/>
    <x v="32"/>
    <n v="-0.08"/>
    <n v="11"/>
    <s v="06/2021"/>
    <s v="CINV.000060618"/>
    <s v="KR"/>
    <d v="2021-06-30T00:00:00"/>
  </r>
  <r>
    <x v="5"/>
    <x v="5"/>
    <x v="4"/>
    <x v="32"/>
    <n v="-2.25"/>
    <n v="11"/>
    <s v="10/2020"/>
    <s v="CINV.000047652"/>
    <s v="KR"/>
    <d v="2020-11-09T00:00:00"/>
  </r>
  <r>
    <x v="5"/>
    <x v="5"/>
    <x v="4"/>
    <x v="32"/>
    <n v="-0.84"/>
    <n v="11"/>
    <s v="01/2021"/>
    <s v="CINV.000054109"/>
    <s v="KR"/>
    <d v="2021-02-08T00:00:00"/>
  </r>
  <r>
    <x v="5"/>
    <x v="5"/>
    <x v="4"/>
    <x v="32"/>
    <n v="0.08"/>
    <n v="11"/>
    <s v="04/2021"/>
    <s v="CINV.000058150"/>
    <s v="KR"/>
    <d v="2021-05-11T00:00:00"/>
  </r>
  <r>
    <x v="155"/>
    <x v="155"/>
    <x v="4"/>
    <x v="32"/>
    <n v="-0.34"/>
    <n v="11"/>
    <s v="09/2020"/>
    <s v="CINV.000045949"/>
    <s v="KR"/>
    <d v="2020-10-08T00:00:00"/>
  </r>
  <r>
    <x v="155"/>
    <x v="155"/>
    <x v="4"/>
    <x v="32"/>
    <n v="-2.25"/>
    <n v="11"/>
    <s v="10/2020"/>
    <s v="CINV.000047901"/>
    <s v="KR"/>
    <d v="2020-11-09T00:00:00"/>
  </r>
  <r>
    <x v="155"/>
    <x v="155"/>
    <x v="4"/>
    <x v="32"/>
    <n v="-4.62"/>
    <n v="11"/>
    <s v="03/2021"/>
    <s v="CINV.000056418"/>
    <s v="KR"/>
    <d v="2021-04-06T00:00:00"/>
  </r>
  <r>
    <x v="155"/>
    <x v="155"/>
    <x v="4"/>
    <x v="32"/>
    <n v="-3.96"/>
    <n v="11"/>
    <s v="05/2021"/>
    <s v="CINV.000059130"/>
    <s v="KR"/>
    <d v="2021-06-07T00:00:00"/>
  </r>
  <r>
    <x v="155"/>
    <x v="155"/>
    <x v="4"/>
    <x v="32"/>
    <n v="-1.76"/>
    <n v="11"/>
    <s v="06/2021"/>
    <s v="CINV.000060625"/>
    <s v="KR"/>
    <d v="2021-06-30T00:00:00"/>
  </r>
  <r>
    <x v="155"/>
    <x v="155"/>
    <x v="4"/>
    <x v="32"/>
    <n v="-50.74"/>
    <n v="11"/>
    <s v="10/2020"/>
    <s v="CINV.000047653"/>
    <s v="KR"/>
    <d v="2020-11-09T00:00:00"/>
  </r>
  <r>
    <x v="155"/>
    <x v="155"/>
    <x v="4"/>
    <x v="32"/>
    <n v="-18.86"/>
    <n v="11"/>
    <s v="01/2021"/>
    <s v="CINV.000054110"/>
    <s v="KR"/>
    <d v="2021-02-08T00:00:00"/>
  </r>
  <r>
    <x v="155"/>
    <x v="155"/>
    <x v="4"/>
    <x v="32"/>
    <n v="1.76"/>
    <n v="11"/>
    <s v="04/2021"/>
    <s v="CINV.000058144"/>
    <s v="KR"/>
    <d v="2021-05-11T00:00:00"/>
  </r>
  <r>
    <x v="129"/>
    <x v="129"/>
    <x v="4"/>
    <x v="32"/>
    <n v="-0.01"/>
    <n v="11"/>
    <s v="03/2021"/>
    <s v="CINV.000056424"/>
    <s v="KR"/>
    <d v="2021-04-06T00:00:00"/>
  </r>
  <r>
    <x v="129"/>
    <x v="129"/>
    <x v="4"/>
    <x v="32"/>
    <n v="-0.06"/>
    <n v="11"/>
    <s v="10/2020"/>
    <s v="CINV.000047654"/>
    <s v="KR"/>
    <d v="2020-11-09T00:00:00"/>
  </r>
  <r>
    <x v="129"/>
    <x v="129"/>
    <x v="4"/>
    <x v="32"/>
    <n v="-0.02"/>
    <n v="11"/>
    <s v="01/2021"/>
    <s v="CINV.000054111"/>
    <s v="KR"/>
    <d v="2021-02-08T00:00:00"/>
  </r>
  <r>
    <x v="6"/>
    <x v="6"/>
    <x v="4"/>
    <x v="32"/>
    <n v="-0.16"/>
    <n v="11"/>
    <s v="09/2020"/>
    <s v="CINV.000045957"/>
    <s v="KR"/>
    <d v="2020-10-08T00:00:00"/>
  </r>
  <r>
    <x v="6"/>
    <x v="6"/>
    <x v="4"/>
    <x v="32"/>
    <n v="-1.05"/>
    <n v="11"/>
    <s v="10/2020"/>
    <s v="CINV.000047903"/>
    <s v="KR"/>
    <d v="2020-11-09T00:00:00"/>
  </r>
  <r>
    <x v="6"/>
    <x v="6"/>
    <x v="4"/>
    <x v="32"/>
    <n v="-2.15"/>
    <n v="11"/>
    <s v="03/2021"/>
    <s v="CINV.000056429"/>
    <s v="KR"/>
    <d v="2021-04-06T00:00:00"/>
  </r>
  <r>
    <x v="6"/>
    <x v="6"/>
    <x v="4"/>
    <x v="32"/>
    <n v="-1.85"/>
    <n v="11"/>
    <s v="05/2021"/>
    <s v="CINV.000059139"/>
    <s v="KR"/>
    <d v="2021-06-07T00:00:00"/>
  </r>
  <r>
    <x v="6"/>
    <x v="6"/>
    <x v="4"/>
    <x v="32"/>
    <n v="-0.82"/>
    <n v="11"/>
    <s v="06/2021"/>
    <s v="CINV.000060636"/>
    <s v="KR"/>
    <d v="2021-06-30T00:00:00"/>
  </r>
  <r>
    <x v="6"/>
    <x v="6"/>
    <x v="4"/>
    <x v="32"/>
    <n v="-23.63"/>
    <n v="11"/>
    <s v="10/2020"/>
    <s v="CINV.000047647"/>
    <s v="KR"/>
    <d v="2020-11-09T00:00:00"/>
  </r>
  <r>
    <x v="6"/>
    <x v="6"/>
    <x v="4"/>
    <x v="32"/>
    <n v="-8.7799999999999994"/>
    <n v="11"/>
    <s v="01/2021"/>
    <s v="CINV.000054103"/>
    <s v="KR"/>
    <d v="2021-02-08T00:00:00"/>
  </r>
  <r>
    <x v="6"/>
    <x v="6"/>
    <x v="4"/>
    <x v="32"/>
    <n v="0.82"/>
    <n v="11"/>
    <s v="04/2021"/>
    <s v="CINV.000058145"/>
    <s v="KR"/>
    <d v="2021-05-11T00:00:00"/>
  </r>
  <r>
    <x v="89"/>
    <x v="89"/>
    <x v="4"/>
    <x v="32"/>
    <n v="-0.01"/>
    <n v="11"/>
    <s v="09/2020"/>
    <s v="CINV.000045961"/>
    <s v="KR"/>
    <d v="2020-10-08T00:00:00"/>
  </r>
  <r>
    <x v="89"/>
    <x v="89"/>
    <x v="4"/>
    <x v="32"/>
    <n v="-0.08"/>
    <n v="11"/>
    <s v="10/2020"/>
    <s v="CINV.000047905"/>
    <s v="KR"/>
    <d v="2020-11-09T00:00:00"/>
  </r>
  <r>
    <x v="89"/>
    <x v="89"/>
    <x v="4"/>
    <x v="32"/>
    <n v="-0.17"/>
    <n v="11"/>
    <s v="03/2021"/>
    <s v="CINV.000056435"/>
    <s v="KR"/>
    <d v="2021-04-06T00:00:00"/>
  </r>
  <r>
    <x v="89"/>
    <x v="89"/>
    <x v="4"/>
    <x v="32"/>
    <n v="-0.15"/>
    <n v="11"/>
    <s v="05/2021"/>
    <s v="CINV.000059143"/>
    <s v="KR"/>
    <d v="2021-06-07T00:00:00"/>
  </r>
  <r>
    <x v="89"/>
    <x v="89"/>
    <x v="4"/>
    <x v="32"/>
    <n v="-7.0000000000000007E-2"/>
    <n v="11"/>
    <s v="06/2021"/>
    <s v="CINV.000060642"/>
    <s v="KR"/>
    <d v="2021-06-30T00:00:00"/>
  </r>
  <r>
    <x v="89"/>
    <x v="89"/>
    <x v="4"/>
    <x v="32"/>
    <n v="-1.87"/>
    <n v="11"/>
    <s v="10/2020"/>
    <s v="CINV.000047648"/>
    <s v="KR"/>
    <d v="2020-11-09T00:00:00"/>
  </r>
  <r>
    <x v="89"/>
    <x v="89"/>
    <x v="4"/>
    <x v="32"/>
    <n v="-0.7"/>
    <n v="11"/>
    <s v="01/2021"/>
    <s v="CINV.000054104"/>
    <s v="KR"/>
    <d v="2021-02-08T00:00:00"/>
  </r>
  <r>
    <x v="89"/>
    <x v="89"/>
    <x v="4"/>
    <x v="32"/>
    <n v="7.0000000000000007E-2"/>
    <n v="11"/>
    <s v="04/2021"/>
    <s v="CINV.000058146"/>
    <s v="KR"/>
    <d v="2021-05-11T00:00:00"/>
  </r>
  <r>
    <x v="90"/>
    <x v="90"/>
    <x v="4"/>
    <x v="32"/>
    <n v="-0.02"/>
    <n v="11"/>
    <s v="10/2020"/>
    <s v="CINV.000047906"/>
    <s v="KR"/>
    <d v="2020-11-09T00:00:00"/>
  </r>
  <r>
    <x v="90"/>
    <x v="90"/>
    <x v="4"/>
    <x v="32"/>
    <n v="-0.04"/>
    <n v="11"/>
    <s v="03/2021"/>
    <s v="CINV.000056439"/>
    <s v="KR"/>
    <d v="2021-04-06T00:00:00"/>
  </r>
  <r>
    <x v="90"/>
    <x v="90"/>
    <x v="4"/>
    <x v="32"/>
    <n v="-0.03"/>
    <n v="11"/>
    <s v="05/2021"/>
    <s v="CINV.000059147"/>
    <s v="KR"/>
    <d v="2021-06-07T00:00:00"/>
  </r>
  <r>
    <x v="90"/>
    <x v="90"/>
    <x v="4"/>
    <x v="32"/>
    <n v="-0.01"/>
    <n v="11"/>
    <s v="06/2021"/>
    <s v="CINV.000060647"/>
    <s v="KR"/>
    <d v="2021-06-30T00:00:00"/>
  </r>
  <r>
    <x v="90"/>
    <x v="90"/>
    <x v="4"/>
    <x v="32"/>
    <n v="-0.4"/>
    <n v="11"/>
    <s v="10/2020"/>
    <s v="CINV.000047649"/>
    <s v="KR"/>
    <d v="2020-11-09T00:00:00"/>
  </r>
  <r>
    <x v="90"/>
    <x v="90"/>
    <x v="4"/>
    <x v="32"/>
    <n v="-0.15"/>
    <n v="11"/>
    <s v="01/2021"/>
    <s v="CINV.000054105"/>
    <s v="KR"/>
    <d v="2021-02-08T00:00:00"/>
  </r>
  <r>
    <x v="90"/>
    <x v="90"/>
    <x v="4"/>
    <x v="32"/>
    <n v="0.01"/>
    <n v="11"/>
    <s v="04/2021"/>
    <s v="CINV.000058147"/>
    <s v="KR"/>
    <d v="2021-05-11T00:00:00"/>
  </r>
  <r>
    <x v="176"/>
    <x v="176"/>
    <x v="4"/>
    <x v="32"/>
    <n v="-0.01"/>
    <n v="11"/>
    <s v="09/2020"/>
    <s v="CINV.000045970"/>
    <s v="KR"/>
    <d v="2020-10-08T00:00:00"/>
  </r>
  <r>
    <x v="176"/>
    <x v="176"/>
    <x v="4"/>
    <x v="32"/>
    <n v="-0.06"/>
    <n v="11"/>
    <s v="10/2020"/>
    <s v="CINV.000047894"/>
    <s v="KR"/>
    <d v="2020-11-09T00:00:00"/>
  </r>
  <r>
    <x v="176"/>
    <x v="176"/>
    <x v="4"/>
    <x v="32"/>
    <n v="-0.12"/>
    <n v="11"/>
    <s v="03/2021"/>
    <s v="CINV.000056444"/>
    <s v="KR"/>
    <d v="2021-04-06T00:00:00"/>
  </r>
  <r>
    <x v="176"/>
    <x v="176"/>
    <x v="4"/>
    <x v="32"/>
    <n v="-0.1"/>
    <n v="11"/>
    <s v="05/2021"/>
    <s v="CINV.000059151"/>
    <s v="KR"/>
    <d v="2021-06-07T00:00:00"/>
  </r>
  <r>
    <x v="176"/>
    <x v="176"/>
    <x v="4"/>
    <x v="32"/>
    <n v="-0.04"/>
    <n v="11"/>
    <s v="06/2021"/>
    <s v="CINV.000060653"/>
    <s v="KR"/>
    <d v="2021-06-30T00:00:00"/>
  </r>
  <r>
    <x v="176"/>
    <x v="176"/>
    <x v="4"/>
    <x v="32"/>
    <n v="-1.29"/>
    <n v="11"/>
    <s v="10/2020"/>
    <s v="CINV.000047667"/>
    <s v="KR"/>
    <d v="2020-11-09T00:00:00"/>
  </r>
  <r>
    <x v="176"/>
    <x v="176"/>
    <x v="4"/>
    <x v="32"/>
    <n v="-0.48"/>
    <n v="11"/>
    <s v="01/2021"/>
    <s v="CINV.000054106"/>
    <s v="KR"/>
    <d v="2021-02-08T00:00:00"/>
  </r>
  <r>
    <x v="176"/>
    <x v="176"/>
    <x v="4"/>
    <x v="32"/>
    <n v="0.05"/>
    <n v="11"/>
    <s v="04/2021"/>
    <s v="CINV.000058140"/>
    <s v="KR"/>
    <d v="2021-05-11T00:00:00"/>
  </r>
  <r>
    <x v="8"/>
    <x v="8"/>
    <x v="4"/>
    <x v="32"/>
    <n v="-31.07"/>
    <n v="11"/>
    <s v="09/2020"/>
    <s v="CINV.000045982"/>
    <s v="KR"/>
    <d v="2020-10-08T00:00:00"/>
  </r>
  <r>
    <x v="8"/>
    <x v="8"/>
    <x v="4"/>
    <x v="32"/>
    <n v="-203.06"/>
    <n v="11"/>
    <s v="10/2020"/>
    <s v="CINV.000047895"/>
    <s v="KR"/>
    <d v="2020-11-09T00:00:00"/>
  </r>
  <r>
    <x v="8"/>
    <x v="8"/>
    <x v="4"/>
    <x v="32"/>
    <n v="-417.28"/>
    <n v="11"/>
    <s v="03/2021"/>
    <s v="CINV.000056460"/>
    <s v="KR"/>
    <d v="2021-04-06T00:00:00"/>
  </r>
  <r>
    <x v="8"/>
    <x v="8"/>
    <x v="4"/>
    <x v="32"/>
    <n v="-357.44"/>
    <n v="11"/>
    <s v="05/2021"/>
    <s v="CINV.000059163"/>
    <s v="KR"/>
    <d v="2021-06-07T00:00:00"/>
  </r>
  <r>
    <x v="8"/>
    <x v="8"/>
    <x v="4"/>
    <x v="32"/>
    <n v="-159.12"/>
    <n v="11"/>
    <s v="06/2021"/>
    <s v="CINV.000060667"/>
    <s v="KR"/>
    <d v="2021-06-30T00:00:00"/>
  </r>
  <r>
    <x v="8"/>
    <x v="8"/>
    <x v="4"/>
    <x v="32"/>
    <n v="-0.23"/>
    <n v="11"/>
    <s v="08/2020"/>
    <s v="CINV.000044740"/>
    <s v="KR"/>
    <d v="2020-09-08T00:00:00"/>
  </r>
  <r>
    <x v="8"/>
    <x v="8"/>
    <x v="4"/>
    <x v="32"/>
    <n v="-4578.76"/>
    <n v="11"/>
    <s v="10/2020"/>
    <s v="CINV.000047642"/>
    <s v="KR"/>
    <d v="2020-11-09T00:00:00"/>
  </r>
  <r>
    <x v="8"/>
    <x v="8"/>
    <x v="4"/>
    <x v="32"/>
    <n v="-0.17"/>
    <n v="11"/>
    <s v="11/2020 Week 4"/>
    <s v="CINV.000050682"/>
    <s v="KR"/>
    <d v="2020-12-03T00:00:00"/>
  </r>
  <r>
    <x v="8"/>
    <x v="8"/>
    <x v="4"/>
    <x v="32"/>
    <n v="-1701.81"/>
    <n v="11"/>
    <s v="01/2021"/>
    <s v="CINV.000054098"/>
    <s v="KR"/>
    <d v="2021-02-08T00:00:00"/>
  </r>
  <r>
    <x v="8"/>
    <x v="8"/>
    <x v="4"/>
    <x v="32"/>
    <n v="-0.08"/>
    <n v="11"/>
    <s v="02/2021"/>
    <s v="CINV.000055233"/>
    <s v="KR"/>
    <d v="2021-03-08T00:00:00"/>
  </r>
  <r>
    <x v="8"/>
    <x v="8"/>
    <x v="4"/>
    <x v="32"/>
    <n v="159.24"/>
    <n v="11"/>
    <s v="04/2021"/>
    <s v="CINV.000058141"/>
    <s v="KR"/>
    <d v="2021-05-11T00:00:00"/>
  </r>
  <r>
    <x v="10"/>
    <x v="10"/>
    <x v="4"/>
    <x v="32"/>
    <n v="-0.04"/>
    <n v="11"/>
    <s v="09/2020"/>
    <s v="CINV.000045986"/>
    <s v="KR"/>
    <d v="2020-10-08T00:00:00"/>
  </r>
  <r>
    <x v="10"/>
    <x v="10"/>
    <x v="4"/>
    <x v="32"/>
    <n v="-0.26"/>
    <n v="11"/>
    <s v="10/2020"/>
    <s v="CINV.000047897"/>
    <s v="KR"/>
    <d v="2020-11-09T00:00:00"/>
  </r>
  <r>
    <x v="10"/>
    <x v="10"/>
    <x v="4"/>
    <x v="32"/>
    <n v="-0.53"/>
    <n v="11"/>
    <s v="03/2021"/>
    <s v="CINV.000056467"/>
    <s v="KR"/>
    <d v="2021-04-06T00:00:00"/>
  </r>
  <r>
    <x v="10"/>
    <x v="10"/>
    <x v="4"/>
    <x v="32"/>
    <n v="-0.46"/>
    <n v="11"/>
    <s v="05/2021"/>
    <s v="CINV.000059169"/>
    <s v="KR"/>
    <d v="2021-06-07T00:00:00"/>
  </r>
  <r>
    <x v="10"/>
    <x v="10"/>
    <x v="4"/>
    <x v="32"/>
    <n v="-0.2"/>
    <n v="11"/>
    <s v="06/2021"/>
    <s v="CINV.000060673"/>
    <s v="KR"/>
    <d v="2021-06-30T00:00:00"/>
  </r>
  <r>
    <x v="10"/>
    <x v="10"/>
    <x v="4"/>
    <x v="32"/>
    <n v="-5.85"/>
    <n v="11"/>
    <s v="10/2020"/>
    <s v="CINV.000047643"/>
    <s v="KR"/>
    <d v="2020-11-09T00:00:00"/>
  </r>
  <r>
    <x v="10"/>
    <x v="10"/>
    <x v="4"/>
    <x v="32"/>
    <n v="-2.17"/>
    <n v="11"/>
    <s v="01/2021"/>
    <s v="CINV.000054099"/>
    <s v="KR"/>
    <d v="2021-02-08T00:00:00"/>
  </r>
  <r>
    <x v="10"/>
    <x v="10"/>
    <x v="4"/>
    <x v="32"/>
    <n v="0.2"/>
    <n v="11"/>
    <s v="04/2021"/>
    <s v="CINV.000058142"/>
    <s v="KR"/>
    <d v="2021-05-11T00:00:00"/>
  </r>
  <r>
    <x v="91"/>
    <x v="91"/>
    <x v="4"/>
    <x v="32"/>
    <n v="-1.33"/>
    <n v="11"/>
    <s v="09/2020"/>
    <s v="CINV.000045990"/>
    <s v="KR"/>
    <d v="2020-10-08T00:00:00"/>
  </r>
  <r>
    <x v="91"/>
    <x v="91"/>
    <x v="4"/>
    <x v="32"/>
    <n v="-8.7100000000000009"/>
    <n v="11"/>
    <s v="10/2020"/>
    <s v="CINV.000047899"/>
    <s v="KR"/>
    <d v="2020-11-09T00:00:00"/>
  </r>
  <r>
    <x v="91"/>
    <x v="91"/>
    <x v="4"/>
    <x v="32"/>
    <n v="-17.899999999999999"/>
    <n v="11"/>
    <s v="03/2021"/>
    <s v="CINV.000056470"/>
    <s v="KR"/>
    <d v="2021-04-06T00:00:00"/>
  </r>
  <r>
    <x v="91"/>
    <x v="91"/>
    <x v="4"/>
    <x v="32"/>
    <n v="-15.33"/>
    <n v="11"/>
    <s v="05/2021"/>
    <s v="CINV.000059172"/>
    <s v="KR"/>
    <d v="2021-06-07T00:00:00"/>
  </r>
  <r>
    <x v="91"/>
    <x v="91"/>
    <x v="4"/>
    <x v="32"/>
    <n v="-6.82"/>
    <n v="11"/>
    <s v="06/2021"/>
    <s v="CINV.000060676"/>
    <s v="KR"/>
    <d v="2021-06-30T00:00:00"/>
  </r>
  <r>
    <x v="91"/>
    <x v="91"/>
    <x v="4"/>
    <x v="32"/>
    <n v="-0.01"/>
    <n v="11"/>
    <s v="08/2020"/>
    <s v="CINV.000044744"/>
    <s v="KR"/>
    <d v="2020-09-08T00:00:00"/>
  </r>
  <r>
    <x v="91"/>
    <x v="91"/>
    <x v="4"/>
    <x v="32"/>
    <n v="-196.39"/>
    <n v="11"/>
    <s v="10/2020"/>
    <s v="CINV.000047644"/>
    <s v="KR"/>
    <d v="2020-11-09T00:00:00"/>
  </r>
  <r>
    <x v="91"/>
    <x v="91"/>
    <x v="4"/>
    <x v="32"/>
    <n v="-0.01"/>
    <n v="11"/>
    <s v="11/2020 Week 4"/>
    <s v="CINV.000050683"/>
    <s v="KR"/>
    <d v="2020-12-03T00:00:00"/>
  </r>
  <r>
    <x v="91"/>
    <x v="91"/>
    <x v="4"/>
    <x v="32"/>
    <n v="-72.989999999999995"/>
    <n v="11"/>
    <s v="01/2021"/>
    <s v="CINV.000054100"/>
    <s v="KR"/>
    <d v="2021-02-08T00:00:00"/>
  </r>
  <r>
    <x v="91"/>
    <x v="91"/>
    <x v="4"/>
    <x v="32"/>
    <n v="6.83"/>
    <n v="11"/>
    <s v="04/2021"/>
    <s v="CINV.000058143"/>
    <s v="KR"/>
    <d v="2021-05-11T00:00:00"/>
  </r>
  <r>
    <x v="130"/>
    <x v="130"/>
    <x v="4"/>
    <x v="32"/>
    <n v="-1.37"/>
    <n v="11"/>
    <s v="09/2020"/>
    <s v="CINV.000045994"/>
    <s v="KR"/>
    <d v="2020-10-08T00:00:00"/>
  </r>
  <r>
    <x v="130"/>
    <x v="130"/>
    <x v="4"/>
    <x v="32"/>
    <n v="-8.9499999999999993"/>
    <n v="11"/>
    <s v="10/2020"/>
    <s v="CINV.000047883"/>
    <s v="KR"/>
    <d v="2020-11-09T00:00:00"/>
  </r>
  <r>
    <x v="130"/>
    <x v="130"/>
    <x v="4"/>
    <x v="32"/>
    <n v="-18.39"/>
    <n v="11"/>
    <s v="03/2021"/>
    <s v="CINV.000056476"/>
    <s v="KR"/>
    <d v="2021-04-06T00:00:00"/>
  </r>
  <r>
    <x v="130"/>
    <x v="130"/>
    <x v="4"/>
    <x v="32"/>
    <n v="-15.76"/>
    <n v="11"/>
    <s v="05/2021"/>
    <s v="CINV.000059177"/>
    <s v="KR"/>
    <d v="2021-06-07T00:00:00"/>
  </r>
  <r>
    <x v="130"/>
    <x v="130"/>
    <x v="4"/>
    <x v="32"/>
    <n v="-7.01"/>
    <n v="11"/>
    <s v="06/2021"/>
    <s v="CINV.000060682"/>
    <s v="KR"/>
    <d v="2021-06-30T00:00:00"/>
  </r>
  <r>
    <x v="130"/>
    <x v="130"/>
    <x v="4"/>
    <x v="32"/>
    <n v="-0.01"/>
    <n v="11"/>
    <s v="08/2020"/>
    <s v="CINV.000044746"/>
    <s v="KR"/>
    <d v="2020-09-08T00:00:00"/>
  </r>
  <r>
    <x v="130"/>
    <x v="130"/>
    <x v="4"/>
    <x v="32"/>
    <n v="-201.82"/>
    <n v="11"/>
    <s v="10/2020"/>
    <s v="CINV.000047645"/>
    <s v="KR"/>
    <d v="2020-11-09T00:00:00"/>
  </r>
  <r>
    <x v="130"/>
    <x v="130"/>
    <x v="4"/>
    <x v="32"/>
    <n v="-0.01"/>
    <n v="11"/>
    <s v="11/2020 Week 4"/>
    <s v="CINV.000050684"/>
    <s v="KR"/>
    <d v="2020-12-03T00:00:00"/>
  </r>
  <r>
    <x v="130"/>
    <x v="130"/>
    <x v="4"/>
    <x v="32"/>
    <n v="-75.010000000000005"/>
    <n v="11"/>
    <s v="01/2021"/>
    <s v="CINV.000054101"/>
    <s v="KR"/>
    <d v="2021-02-08T00:00:00"/>
  </r>
  <r>
    <x v="130"/>
    <x v="130"/>
    <x v="4"/>
    <x v="32"/>
    <n v="-0.01"/>
    <n v="11"/>
    <s v="02/2021"/>
    <s v="CINV.000055231"/>
    <s v="KR"/>
    <d v="2021-03-08T00:00:00"/>
  </r>
  <r>
    <x v="130"/>
    <x v="130"/>
    <x v="4"/>
    <x v="32"/>
    <n v="7.02"/>
    <n v="11"/>
    <s v="04/2021"/>
    <s v="CINV.000058134"/>
    <s v="KR"/>
    <d v="2021-05-11T00:00:00"/>
  </r>
  <r>
    <x v="132"/>
    <x v="132"/>
    <x v="4"/>
    <x v="32"/>
    <n v="-0.06"/>
    <n v="11"/>
    <s v="09/2020"/>
    <s v="CINV.000045999"/>
    <s v="KR"/>
    <d v="2020-10-08T00:00:00"/>
  </r>
  <r>
    <x v="132"/>
    <x v="132"/>
    <x v="4"/>
    <x v="32"/>
    <n v="-0.36"/>
    <n v="11"/>
    <s v="10/2020"/>
    <s v="CINV.000047885"/>
    <s v="KR"/>
    <d v="2020-11-09T00:00:00"/>
  </r>
  <r>
    <x v="132"/>
    <x v="132"/>
    <x v="4"/>
    <x v="32"/>
    <n v="-0.73"/>
    <n v="11"/>
    <s v="03/2021"/>
    <s v="CINV.000056483"/>
    <s v="KR"/>
    <d v="2021-04-06T00:00:00"/>
  </r>
  <r>
    <x v="132"/>
    <x v="132"/>
    <x v="4"/>
    <x v="32"/>
    <n v="-0.63"/>
    <n v="11"/>
    <s v="05/2021"/>
    <s v="CINV.000059184"/>
    <s v="KR"/>
    <d v="2021-06-07T00:00:00"/>
  </r>
  <r>
    <x v="132"/>
    <x v="132"/>
    <x v="4"/>
    <x v="32"/>
    <n v="-0.28000000000000003"/>
    <n v="11"/>
    <s v="06/2021"/>
    <s v="CINV.000060689"/>
    <s v="KR"/>
    <d v="2021-06-30T00:00:00"/>
  </r>
  <r>
    <x v="132"/>
    <x v="132"/>
    <x v="4"/>
    <x v="32"/>
    <n v="-8.06"/>
    <n v="11"/>
    <s v="10/2020"/>
    <s v="CINV.000047646"/>
    <s v="KR"/>
    <d v="2020-11-09T00:00:00"/>
  </r>
  <r>
    <x v="132"/>
    <x v="132"/>
    <x v="4"/>
    <x v="32"/>
    <n v="-2.99"/>
    <n v="11"/>
    <s v="01/2021"/>
    <s v="CINV.000054102"/>
    <s v="KR"/>
    <d v="2021-02-08T00:00:00"/>
  </r>
  <r>
    <x v="132"/>
    <x v="132"/>
    <x v="4"/>
    <x v="32"/>
    <n v="0.28000000000000003"/>
    <n v="11"/>
    <s v="04/2021"/>
    <s v="CINV.000058135"/>
    <s v="KR"/>
    <d v="2021-05-11T00:00:00"/>
  </r>
  <r>
    <x v="92"/>
    <x v="92"/>
    <x v="4"/>
    <x v="32"/>
    <n v="-9.65"/>
    <n v="11"/>
    <s v="09/2020"/>
    <s v="CINV.000046003"/>
    <s v="KR"/>
    <d v="2020-10-08T00:00:00"/>
  </r>
  <r>
    <x v="92"/>
    <x v="92"/>
    <x v="4"/>
    <x v="32"/>
    <n v="-63.08"/>
    <n v="11"/>
    <s v="10/2020"/>
    <s v="CINV.000047887"/>
    <s v="KR"/>
    <d v="2020-11-09T00:00:00"/>
  </r>
  <r>
    <x v="92"/>
    <x v="92"/>
    <x v="4"/>
    <x v="32"/>
    <n v="-129.63"/>
    <n v="11"/>
    <s v="03/2021"/>
    <s v="CINV.000056488"/>
    <s v="KR"/>
    <d v="2021-04-06T00:00:00"/>
  </r>
  <r>
    <x v="92"/>
    <x v="92"/>
    <x v="4"/>
    <x v="32"/>
    <n v="-111.04"/>
    <n v="11"/>
    <s v="05/2021"/>
    <s v="CINV.000059188"/>
    <s v="KR"/>
    <d v="2021-06-07T00:00:00"/>
  </r>
  <r>
    <x v="92"/>
    <x v="92"/>
    <x v="4"/>
    <x v="32"/>
    <n v="-49.43"/>
    <n v="11"/>
    <s v="06/2021"/>
    <s v="CINV.000060695"/>
    <s v="KR"/>
    <d v="2021-06-30T00:00:00"/>
  </r>
  <r>
    <x v="92"/>
    <x v="92"/>
    <x v="4"/>
    <x v="32"/>
    <n v="-765.93"/>
    <n v="11"/>
    <s v="07/2020"/>
    <s v="CINV.000064983"/>
    <s v="KR"/>
    <d v="2021-09-01T00:00:00"/>
  </r>
  <r>
    <x v="92"/>
    <x v="92"/>
    <x v="4"/>
    <x v="32"/>
    <n v="-7.0000000000000007E-2"/>
    <n v="11"/>
    <s v="08/2020"/>
    <s v="CINV.000044730"/>
    <s v="KR"/>
    <d v="2020-09-08T00:00:00"/>
  </r>
  <r>
    <x v="92"/>
    <x v="92"/>
    <x v="4"/>
    <x v="32"/>
    <n v="-1422.37"/>
    <n v="11"/>
    <s v="10/2020"/>
    <s v="CINV.000047636"/>
    <s v="KR"/>
    <d v="2020-11-09T00:00:00"/>
  </r>
  <r>
    <x v="92"/>
    <x v="92"/>
    <x v="4"/>
    <x v="32"/>
    <n v="-0.05"/>
    <n v="11"/>
    <s v="11/2020 Week 4"/>
    <s v="CINV.000050680"/>
    <s v="KR"/>
    <d v="2020-12-03T00:00:00"/>
  </r>
  <r>
    <x v="92"/>
    <x v="92"/>
    <x v="4"/>
    <x v="32"/>
    <n v="-528.66"/>
    <n v="11"/>
    <s v="01/2021"/>
    <s v="CINV.000054092"/>
    <s v="KR"/>
    <d v="2021-02-08T00:00:00"/>
  </r>
  <r>
    <x v="92"/>
    <x v="92"/>
    <x v="4"/>
    <x v="32"/>
    <n v="-0.03"/>
    <n v="11"/>
    <s v="02/2021"/>
    <s v="CINV.000055232"/>
    <s v="KR"/>
    <d v="2021-03-08T00:00:00"/>
  </r>
  <r>
    <x v="92"/>
    <x v="92"/>
    <x v="4"/>
    <x v="32"/>
    <n v="49.47"/>
    <n v="11"/>
    <s v="04/2021"/>
    <s v="CINV.000058136"/>
    <s v="KR"/>
    <d v="2021-05-11T00:00:00"/>
  </r>
  <r>
    <x v="117"/>
    <x v="117"/>
    <x v="4"/>
    <x v="32"/>
    <n v="-1.23"/>
    <n v="11"/>
    <s v="09/2020"/>
    <s v="CINV.000046007"/>
    <s v="KR"/>
    <d v="2020-10-08T00:00:00"/>
  </r>
  <r>
    <x v="117"/>
    <x v="117"/>
    <x v="4"/>
    <x v="32"/>
    <n v="-8.0399999999999991"/>
    <n v="11"/>
    <s v="10/2020"/>
    <s v="CINV.000047889"/>
    <s v="KR"/>
    <d v="2020-11-09T00:00:00"/>
  </r>
  <r>
    <x v="117"/>
    <x v="117"/>
    <x v="4"/>
    <x v="32"/>
    <n v="-16.52"/>
    <n v="11"/>
    <s v="03/2021"/>
    <s v="CINV.000056494"/>
    <s v="KR"/>
    <d v="2021-04-06T00:00:00"/>
  </r>
  <r>
    <x v="117"/>
    <x v="117"/>
    <x v="4"/>
    <x v="32"/>
    <n v="-14.15"/>
    <n v="11"/>
    <s v="05/2021"/>
    <s v="CINV.000059194"/>
    <s v="KR"/>
    <d v="2021-06-07T00:00:00"/>
  </r>
  <r>
    <x v="117"/>
    <x v="117"/>
    <x v="4"/>
    <x v="32"/>
    <n v="-6.3"/>
    <n v="11"/>
    <s v="06/2021"/>
    <s v="CINV.000060701"/>
    <s v="KR"/>
    <d v="2021-06-30T00:00:00"/>
  </r>
  <r>
    <x v="117"/>
    <x v="117"/>
    <x v="4"/>
    <x v="32"/>
    <n v="-0.01"/>
    <n v="11"/>
    <s v="08/2020"/>
    <s v="CINV.000044732"/>
    <s v="KR"/>
    <d v="2020-09-08T00:00:00"/>
  </r>
  <r>
    <x v="117"/>
    <x v="117"/>
    <x v="4"/>
    <x v="32"/>
    <n v="-181.25"/>
    <n v="11"/>
    <s v="10/2020"/>
    <s v="CINV.000047637"/>
    <s v="KR"/>
    <d v="2020-11-09T00:00:00"/>
  </r>
  <r>
    <x v="117"/>
    <x v="117"/>
    <x v="4"/>
    <x v="32"/>
    <n v="-0.01"/>
    <n v="11"/>
    <s v="11/2020 Week 4"/>
    <s v="CINV.000050681"/>
    <s v="KR"/>
    <d v="2020-12-03T00:00:00"/>
  </r>
  <r>
    <x v="117"/>
    <x v="117"/>
    <x v="4"/>
    <x v="32"/>
    <n v="-67.37"/>
    <n v="11"/>
    <s v="01/2021"/>
    <s v="CINV.000054093"/>
    <s v="KR"/>
    <d v="2021-02-08T00:00:00"/>
  </r>
  <r>
    <x v="117"/>
    <x v="117"/>
    <x v="4"/>
    <x v="32"/>
    <n v="6.3"/>
    <n v="11"/>
    <s v="04/2021"/>
    <s v="CINV.000058137"/>
    <s v="KR"/>
    <d v="2021-05-11T00:00:00"/>
  </r>
  <r>
    <x v="164"/>
    <x v="164"/>
    <x v="4"/>
    <x v="32"/>
    <n v="-0.02"/>
    <n v="11"/>
    <s v="09/2020"/>
    <s v="CINV.000046011"/>
    <s v="KR"/>
    <d v="2020-10-08T00:00:00"/>
  </r>
  <r>
    <x v="164"/>
    <x v="164"/>
    <x v="4"/>
    <x v="32"/>
    <n v="-0.11"/>
    <n v="11"/>
    <s v="10/2020"/>
    <s v="CINV.000047891"/>
    <s v="KR"/>
    <d v="2020-11-09T00:00:00"/>
  </r>
  <r>
    <x v="164"/>
    <x v="164"/>
    <x v="4"/>
    <x v="32"/>
    <n v="-0.22"/>
    <n v="11"/>
    <s v="03/2021"/>
    <s v="CINV.000056500"/>
    <s v="KR"/>
    <d v="2021-04-06T00:00:00"/>
  </r>
  <r>
    <x v="164"/>
    <x v="164"/>
    <x v="4"/>
    <x v="32"/>
    <n v="-0.19"/>
    <n v="11"/>
    <s v="05/2021"/>
    <s v="CINV.000059199"/>
    <s v="KR"/>
    <d v="2021-06-07T00:00:00"/>
  </r>
  <r>
    <x v="164"/>
    <x v="164"/>
    <x v="4"/>
    <x v="32"/>
    <n v="-0.09"/>
    <n v="11"/>
    <s v="06/2021"/>
    <s v="CINV.000060707"/>
    <s v="KR"/>
    <d v="2021-06-30T00:00:00"/>
  </r>
  <r>
    <x v="164"/>
    <x v="164"/>
    <x v="4"/>
    <x v="32"/>
    <n v="-2.46"/>
    <n v="11"/>
    <s v="10/2020"/>
    <s v="CINV.000047638"/>
    <s v="KR"/>
    <d v="2020-11-09T00:00:00"/>
  </r>
  <r>
    <x v="164"/>
    <x v="164"/>
    <x v="4"/>
    <x v="32"/>
    <n v="-0.92"/>
    <n v="11"/>
    <s v="01/2021"/>
    <s v="CINV.000054094"/>
    <s v="KR"/>
    <d v="2021-02-08T00:00:00"/>
  </r>
  <r>
    <x v="164"/>
    <x v="164"/>
    <x v="4"/>
    <x v="32"/>
    <n v="0.09"/>
    <n v="11"/>
    <s v="04/2021"/>
    <s v="CINV.000058138"/>
    <s v="KR"/>
    <d v="2021-05-11T00:00:00"/>
  </r>
  <r>
    <x v="13"/>
    <x v="13"/>
    <x v="4"/>
    <x v="32"/>
    <n v="-0.43"/>
    <n v="11"/>
    <s v="09/2020"/>
    <s v="CINV.000046015"/>
    <s v="KR"/>
    <d v="2020-10-08T00:00:00"/>
  </r>
  <r>
    <x v="13"/>
    <x v="13"/>
    <x v="4"/>
    <x v="32"/>
    <n v="-2.82"/>
    <n v="11"/>
    <s v="10/2020"/>
    <s v="CINV.000047892"/>
    <s v="KR"/>
    <d v="2020-11-09T00:00:00"/>
  </r>
  <r>
    <x v="13"/>
    <x v="13"/>
    <x v="4"/>
    <x v="32"/>
    <n v="-5.79"/>
    <n v="11"/>
    <s v="03/2021"/>
    <s v="CINV.000056504"/>
    <s v="KR"/>
    <d v="2021-04-06T00:00:00"/>
  </r>
  <r>
    <x v="13"/>
    <x v="13"/>
    <x v="4"/>
    <x v="32"/>
    <n v="-4.96"/>
    <n v="11"/>
    <s v="05/2021"/>
    <s v="CINV.000059202"/>
    <s v="KR"/>
    <d v="2021-06-07T00:00:00"/>
  </r>
  <r>
    <x v="13"/>
    <x v="13"/>
    <x v="4"/>
    <x v="32"/>
    <n v="-2.21"/>
    <n v="11"/>
    <s v="06/2021"/>
    <s v="CINV.000060710"/>
    <s v="KR"/>
    <d v="2021-06-30T00:00:00"/>
  </r>
  <r>
    <x v="13"/>
    <x v="13"/>
    <x v="4"/>
    <x v="32"/>
    <n v="-63.47"/>
    <n v="11"/>
    <s v="10/2020"/>
    <s v="CINV.000047639"/>
    <s v="KR"/>
    <d v="2020-11-09T00:00:00"/>
  </r>
  <r>
    <x v="13"/>
    <x v="13"/>
    <x v="4"/>
    <x v="32"/>
    <n v="-23.59"/>
    <n v="11"/>
    <s v="01/2021"/>
    <s v="CINV.000054095"/>
    <s v="KR"/>
    <d v="2021-02-08T00:00:00"/>
  </r>
  <r>
    <x v="13"/>
    <x v="13"/>
    <x v="4"/>
    <x v="32"/>
    <n v="2.21"/>
    <n v="11"/>
    <s v="04/2021"/>
    <s v="CINV.000058139"/>
    <s v="KR"/>
    <d v="2021-05-11T00:00:00"/>
  </r>
  <r>
    <x v="93"/>
    <x v="93"/>
    <x v="4"/>
    <x v="32"/>
    <n v="-0.12"/>
    <n v="11"/>
    <s v="09/2020"/>
    <s v="CINV.000046019"/>
    <s v="KR"/>
    <d v="2020-10-08T00:00:00"/>
  </r>
  <r>
    <x v="93"/>
    <x v="93"/>
    <x v="4"/>
    <x v="32"/>
    <n v="-0.77"/>
    <n v="11"/>
    <s v="10/2020"/>
    <s v="CINV.000047876"/>
    <s v="KR"/>
    <d v="2020-11-09T00:00:00"/>
  </r>
  <r>
    <x v="93"/>
    <x v="93"/>
    <x v="4"/>
    <x v="32"/>
    <n v="-1.59"/>
    <n v="11"/>
    <s v="03/2021"/>
    <s v="CINV.000056510"/>
    <s v="KR"/>
    <d v="2021-04-06T00:00:00"/>
  </r>
  <r>
    <x v="93"/>
    <x v="93"/>
    <x v="4"/>
    <x v="32"/>
    <n v="-1.36"/>
    <n v="11"/>
    <s v="05/2021"/>
    <s v="CINV.000059207"/>
    <s v="KR"/>
    <d v="2021-06-07T00:00:00"/>
  </r>
  <r>
    <x v="93"/>
    <x v="93"/>
    <x v="4"/>
    <x v="32"/>
    <n v="-0.61"/>
    <n v="11"/>
    <s v="06/2021"/>
    <s v="CINV.000060716"/>
    <s v="KR"/>
    <d v="2021-06-30T00:00:00"/>
  </r>
  <r>
    <x v="93"/>
    <x v="93"/>
    <x v="4"/>
    <x v="32"/>
    <n v="-17.43"/>
    <n v="11"/>
    <s v="10/2020"/>
    <s v="CINV.000047640"/>
    <s v="KR"/>
    <d v="2020-11-09T00:00:00"/>
  </r>
  <r>
    <x v="93"/>
    <x v="93"/>
    <x v="4"/>
    <x v="32"/>
    <n v="-6.48"/>
    <n v="11"/>
    <s v="01/2021"/>
    <s v="CINV.000054096"/>
    <s v="KR"/>
    <d v="2021-02-08T00:00:00"/>
  </r>
  <r>
    <x v="93"/>
    <x v="93"/>
    <x v="4"/>
    <x v="32"/>
    <n v="0.61"/>
    <n v="11"/>
    <s v="04/2021"/>
    <s v="CINV.000058130"/>
    <s v="KR"/>
    <d v="2021-05-11T00:00:00"/>
  </r>
  <r>
    <x v="170"/>
    <x v="170"/>
    <x v="4"/>
    <x v="32"/>
    <n v="-0.01"/>
    <n v="11"/>
    <s v="09/2020"/>
    <s v="CINV.000046023"/>
    <s v="KR"/>
    <d v="2020-10-08T00:00:00"/>
  </r>
  <r>
    <x v="170"/>
    <x v="170"/>
    <x v="4"/>
    <x v="32"/>
    <n v="-0.08"/>
    <n v="11"/>
    <s v="10/2020"/>
    <s v="CINV.000047878"/>
    <s v="KR"/>
    <d v="2020-11-09T00:00:00"/>
  </r>
  <r>
    <x v="170"/>
    <x v="170"/>
    <x v="4"/>
    <x v="32"/>
    <n v="-0.16"/>
    <n v="11"/>
    <s v="03/2021"/>
    <s v="CINV.000056515"/>
    <s v="KR"/>
    <d v="2021-04-06T00:00:00"/>
  </r>
  <r>
    <x v="170"/>
    <x v="170"/>
    <x v="4"/>
    <x v="32"/>
    <n v="-0.14000000000000001"/>
    <n v="11"/>
    <s v="05/2021"/>
    <s v="CINV.000059211"/>
    <s v="KR"/>
    <d v="2021-06-07T00:00:00"/>
  </r>
  <r>
    <x v="170"/>
    <x v="170"/>
    <x v="4"/>
    <x v="32"/>
    <n v="-0.06"/>
    <n v="11"/>
    <s v="06/2021"/>
    <s v="CINV.000060722"/>
    <s v="KR"/>
    <d v="2021-06-30T00:00:00"/>
  </r>
  <r>
    <x v="170"/>
    <x v="170"/>
    <x v="4"/>
    <x v="32"/>
    <n v="-1.76"/>
    <n v="11"/>
    <s v="10/2020"/>
    <s v="CINV.000047641"/>
    <s v="KR"/>
    <d v="2020-11-09T00:00:00"/>
  </r>
  <r>
    <x v="170"/>
    <x v="170"/>
    <x v="4"/>
    <x v="32"/>
    <n v="-0.66"/>
    <n v="11"/>
    <s v="01/2021"/>
    <s v="CINV.000054097"/>
    <s v="KR"/>
    <d v="2021-02-08T00:00:00"/>
  </r>
  <r>
    <x v="170"/>
    <x v="170"/>
    <x v="4"/>
    <x v="32"/>
    <n v="0.06"/>
    <n v="11"/>
    <s v="04/2021"/>
    <s v="CINV.000058131"/>
    <s v="KR"/>
    <d v="2021-05-11T00:00:00"/>
  </r>
  <r>
    <x v="14"/>
    <x v="14"/>
    <x v="4"/>
    <x v="32"/>
    <n v="-7.0000000000000007E-2"/>
    <n v="11"/>
    <s v="09/2020"/>
    <s v="CINV.000046031"/>
    <s v="KR"/>
    <d v="2020-10-08T00:00:00"/>
  </r>
  <r>
    <x v="14"/>
    <x v="14"/>
    <x v="4"/>
    <x v="32"/>
    <n v="-0.46"/>
    <n v="11"/>
    <s v="10/2020"/>
    <s v="CINV.000047880"/>
    <s v="KR"/>
    <d v="2020-11-09T00:00:00"/>
  </r>
  <r>
    <x v="14"/>
    <x v="14"/>
    <x v="4"/>
    <x v="32"/>
    <n v="-0.95"/>
    <n v="11"/>
    <s v="03/2021"/>
    <s v="CINV.000056523"/>
    <s v="KR"/>
    <d v="2021-04-06T00:00:00"/>
  </r>
  <r>
    <x v="14"/>
    <x v="14"/>
    <x v="4"/>
    <x v="32"/>
    <n v="-0.82"/>
    <n v="11"/>
    <s v="05/2021"/>
    <s v="CINV.000059219"/>
    <s v="KR"/>
    <d v="2021-06-07T00:00:00"/>
  </r>
  <r>
    <x v="14"/>
    <x v="14"/>
    <x v="4"/>
    <x v="32"/>
    <n v="-0.36"/>
    <n v="11"/>
    <s v="06/2021"/>
    <s v="CINV.000060730"/>
    <s v="KR"/>
    <d v="2021-06-30T00:00:00"/>
  </r>
  <r>
    <x v="14"/>
    <x v="14"/>
    <x v="4"/>
    <x v="32"/>
    <n v="-10.47"/>
    <n v="11"/>
    <s v="10/2020"/>
    <s v="CINV.000047634"/>
    <s v="KR"/>
    <d v="2020-11-09T00:00:00"/>
  </r>
  <r>
    <x v="14"/>
    <x v="14"/>
    <x v="4"/>
    <x v="32"/>
    <n v="-3.89"/>
    <n v="11"/>
    <s v="01/2021"/>
    <s v="CINV.000054090"/>
    <s v="KR"/>
    <d v="2021-02-08T00:00:00"/>
  </r>
  <r>
    <x v="14"/>
    <x v="14"/>
    <x v="4"/>
    <x v="32"/>
    <n v="0.36"/>
    <n v="11"/>
    <s v="04/2021"/>
    <s v="CINV.000058132"/>
    <s v="KR"/>
    <d v="2021-05-11T00:00:00"/>
  </r>
  <r>
    <x v="180"/>
    <x v="180"/>
    <x v="4"/>
    <x v="32"/>
    <n v="-0.01"/>
    <n v="11"/>
    <s v="09/2020"/>
    <s v="CINV.000046035"/>
    <s v="KR"/>
    <d v="2020-10-08T00:00:00"/>
  </r>
  <r>
    <x v="180"/>
    <x v="180"/>
    <x v="4"/>
    <x v="32"/>
    <n v="-0.06"/>
    <n v="11"/>
    <s v="10/2020"/>
    <s v="CINV.000047882"/>
    <s v="KR"/>
    <d v="2020-11-09T00:00:00"/>
  </r>
  <r>
    <x v="180"/>
    <x v="180"/>
    <x v="4"/>
    <x v="32"/>
    <n v="-0.11"/>
    <n v="11"/>
    <s v="03/2021"/>
    <s v="CINV.000056527"/>
    <s v="KR"/>
    <d v="2021-04-06T00:00:00"/>
  </r>
  <r>
    <x v="180"/>
    <x v="180"/>
    <x v="4"/>
    <x v="32"/>
    <n v="-0.1"/>
    <n v="11"/>
    <s v="05/2021"/>
    <s v="CINV.000059223"/>
    <s v="KR"/>
    <d v="2021-06-07T00:00:00"/>
  </r>
  <r>
    <x v="180"/>
    <x v="180"/>
    <x v="4"/>
    <x v="32"/>
    <n v="-0.04"/>
    <n v="11"/>
    <s v="06/2021"/>
    <s v="CINV.000060736"/>
    <s v="KR"/>
    <d v="2021-06-30T00:00:00"/>
  </r>
  <r>
    <x v="180"/>
    <x v="180"/>
    <x v="4"/>
    <x v="32"/>
    <n v="-1.26"/>
    <n v="11"/>
    <s v="10/2020"/>
    <s v="CINV.000047720"/>
    <s v="KR"/>
    <d v="2020-11-09T00:00:00"/>
  </r>
  <r>
    <x v="180"/>
    <x v="180"/>
    <x v="4"/>
    <x v="32"/>
    <n v="-0.47"/>
    <n v="11"/>
    <s v="01/2021"/>
    <s v="CINV.000054091"/>
    <s v="KR"/>
    <d v="2021-02-08T00:00:00"/>
  </r>
  <r>
    <x v="180"/>
    <x v="180"/>
    <x v="4"/>
    <x v="32"/>
    <n v="0.04"/>
    <n v="11"/>
    <s v="04/2021"/>
    <s v="CINV.000058133"/>
    <s v="KR"/>
    <d v="2021-05-11T00:00:00"/>
  </r>
  <r>
    <x v="15"/>
    <x v="15"/>
    <x v="4"/>
    <x v="32"/>
    <n v="-2.6"/>
    <n v="11"/>
    <s v="09/2020"/>
    <s v="CINV.000046043"/>
    <s v="KR"/>
    <d v="2020-10-08T00:00:00"/>
  </r>
  <r>
    <x v="15"/>
    <x v="15"/>
    <x v="4"/>
    <x v="32"/>
    <n v="-16.989999999999998"/>
    <n v="11"/>
    <s v="10/2020"/>
    <s v="CINV.000047872"/>
    <s v="KR"/>
    <d v="2020-11-09T00:00:00"/>
  </r>
  <r>
    <x v="15"/>
    <x v="15"/>
    <x v="4"/>
    <x v="32"/>
    <n v="-34.92"/>
    <n v="11"/>
    <s v="03/2021"/>
    <s v="CINV.000056536"/>
    <s v="KR"/>
    <d v="2021-04-06T00:00:00"/>
  </r>
  <r>
    <x v="15"/>
    <x v="15"/>
    <x v="4"/>
    <x v="32"/>
    <n v="-29.91"/>
    <n v="11"/>
    <s v="05/2021"/>
    <s v="CINV.000059229"/>
    <s v="KR"/>
    <d v="2021-06-07T00:00:00"/>
  </r>
  <r>
    <x v="15"/>
    <x v="15"/>
    <x v="4"/>
    <x v="32"/>
    <n v="-13.31"/>
    <n v="11"/>
    <s v="06/2021"/>
    <s v="CINV.000060744"/>
    <s v="KR"/>
    <d v="2021-06-30T00:00:00"/>
  </r>
  <r>
    <x v="15"/>
    <x v="15"/>
    <x v="4"/>
    <x v="32"/>
    <n v="-0.02"/>
    <n v="11"/>
    <s v="08/2020"/>
    <s v="CINV.000044714"/>
    <s v="KR"/>
    <d v="2020-09-08T00:00:00"/>
  </r>
  <r>
    <x v="15"/>
    <x v="15"/>
    <x v="4"/>
    <x v="32"/>
    <n v="-383.12"/>
    <n v="11"/>
    <s v="10/2020"/>
    <s v="CINV.000047635"/>
    <s v="KR"/>
    <d v="2020-11-09T00:00:00"/>
  </r>
  <r>
    <x v="15"/>
    <x v="15"/>
    <x v="4"/>
    <x v="32"/>
    <n v="-0.02"/>
    <n v="11"/>
    <s v="11/2020 Week 4"/>
    <s v="CINV.000050677"/>
    <s v="KR"/>
    <d v="2020-12-03T00:00:00"/>
  </r>
  <r>
    <x v="15"/>
    <x v="15"/>
    <x v="4"/>
    <x v="32"/>
    <n v="-142.4"/>
    <n v="11"/>
    <s v="01/2021"/>
    <s v="CINV.000054085"/>
    <s v="KR"/>
    <d v="2021-02-08T00:00:00"/>
  </r>
  <r>
    <x v="15"/>
    <x v="15"/>
    <x v="4"/>
    <x v="32"/>
    <n v="-0.01"/>
    <n v="11"/>
    <s v="02/2021"/>
    <s v="CINV.000055230"/>
    <s v="KR"/>
    <d v="2021-03-08T00:00:00"/>
  </r>
  <r>
    <x v="15"/>
    <x v="15"/>
    <x v="4"/>
    <x v="32"/>
    <n v="13.32"/>
    <n v="11"/>
    <s v="04/2021"/>
    <s v="CINV.000058128"/>
    <s v="KR"/>
    <d v="2021-05-11T00:00:00"/>
  </r>
  <r>
    <x v="135"/>
    <x v="135"/>
    <x v="4"/>
    <x v="32"/>
    <n v="-0.02"/>
    <n v="11"/>
    <s v="10/2020"/>
    <s v="CINV.000047874"/>
    <s v="KR"/>
    <d v="2020-11-09T00:00:00"/>
  </r>
  <r>
    <x v="135"/>
    <x v="135"/>
    <x v="4"/>
    <x v="32"/>
    <n v="-0.05"/>
    <n v="11"/>
    <s v="03/2021"/>
    <s v="CINV.000056542"/>
    <s v="KR"/>
    <d v="2021-04-06T00:00:00"/>
  </r>
  <r>
    <x v="135"/>
    <x v="135"/>
    <x v="4"/>
    <x v="32"/>
    <n v="-0.04"/>
    <n v="11"/>
    <s v="05/2021"/>
    <s v="CINV.000059235"/>
    <s v="KR"/>
    <d v="2021-06-07T00:00:00"/>
  </r>
  <r>
    <x v="135"/>
    <x v="135"/>
    <x v="4"/>
    <x v="32"/>
    <n v="-0.02"/>
    <n v="11"/>
    <s v="06/2021"/>
    <s v="CINV.000060750"/>
    <s v="KR"/>
    <d v="2021-06-30T00:00:00"/>
  </r>
  <r>
    <x v="135"/>
    <x v="135"/>
    <x v="4"/>
    <x v="32"/>
    <n v="-0.5"/>
    <n v="11"/>
    <s v="10/2020"/>
    <s v="CINV.000047630"/>
    <s v="KR"/>
    <d v="2020-11-09T00:00:00"/>
  </r>
  <r>
    <x v="135"/>
    <x v="135"/>
    <x v="4"/>
    <x v="32"/>
    <n v="-0.19"/>
    <n v="11"/>
    <s v="01/2021"/>
    <s v="CINV.000054086"/>
    <s v="KR"/>
    <d v="2021-02-08T00:00:00"/>
  </r>
  <r>
    <x v="135"/>
    <x v="135"/>
    <x v="4"/>
    <x v="32"/>
    <n v="0.02"/>
    <n v="11"/>
    <s v="04/2021"/>
    <s v="CINV.000058129"/>
    <s v="KR"/>
    <d v="2021-05-11T00:00:00"/>
  </r>
  <r>
    <x v="165"/>
    <x v="165"/>
    <x v="4"/>
    <x v="32"/>
    <n v="-0.01"/>
    <n v="11"/>
    <s v="10/2020"/>
    <s v="CINV.000047875"/>
    <s v="KR"/>
    <d v="2020-11-09T00:00:00"/>
  </r>
  <r>
    <x v="165"/>
    <x v="165"/>
    <x v="4"/>
    <x v="32"/>
    <n v="-0.01"/>
    <n v="11"/>
    <s v="03/2021"/>
    <s v="CINV.000056547"/>
    <s v="KR"/>
    <d v="2021-04-06T00:00:00"/>
  </r>
  <r>
    <x v="165"/>
    <x v="165"/>
    <x v="4"/>
    <x v="32"/>
    <n v="-0.01"/>
    <n v="11"/>
    <s v="05/2021"/>
    <s v="CINV.000059239"/>
    <s v="KR"/>
    <d v="2021-06-07T00:00:00"/>
  </r>
  <r>
    <x v="165"/>
    <x v="165"/>
    <x v="4"/>
    <x v="32"/>
    <n v="-0.14000000000000001"/>
    <n v="11"/>
    <s v="10/2020"/>
    <s v="CINV.000047631"/>
    <s v="KR"/>
    <d v="2020-11-09T00:00:00"/>
  </r>
  <r>
    <x v="165"/>
    <x v="165"/>
    <x v="4"/>
    <x v="32"/>
    <n v="-0.05"/>
    <n v="11"/>
    <s v="01/2021"/>
    <s v="CINV.000054087"/>
    <s v="KR"/>
    <d v="2021-02-08T00:00:00"/>
  </r>
  <r>
    <x v="16"/>
    <x v="16"/>
    <x v="4"/>
    <x v="32"/>
    <n v="-20.65"/>
    <n v="11"/>
    <s v="09/2020"/>
    <s v="CINV.000046055"/>
    <s v="KR"/>
    <d v="2020-10-08T00:00:00"/>
  </r>
  <r>
    <x v="16"/>
    <x v="16"/>
    <x v="4"/>
    <x v="32"/>
    <n v="-134.91"/>
    <n v="11"/>
    <s v="10/2020"/>
    <s v="CINV.000047861"/>
    <s v="KR"/>
    <d v="2020-11-09T00:00:00"/>
  </r>
  <r>
    <x v="16"/>
    <x v="16"/>
    <x v="4"/>
    <x v="32"/>
    <n v="-277.24"/>
    <n v="11"/>
    <s v="03/2021"/>
    <s v="CINV.000056550"/>
    <s v="KR"/>
    <d v="2021-04-06T00:00:00"/>
  </r>
  <r>
    <x v="16"/>
    <x v="16"/>
    <x v="4"/>
    <x v="32"/>
    <n v="-237.48"/>
    <n v="11"/>
    <s v="05/2021"/>
    <s v="CINV.000059241"/>
    <s v="KR"/>
    <d v="2021-06-07T00:00:00"/>
  </r>
  <r>
    <x v="16"/>
    <x v="16"/>
    <x v="4"/>
    <x v="32"/>
    <n v="-105.72"/>
    <n v="11"/>
    <s v="06/2021"/>
    <s v="CINV.000060757"/>
    <s v="KR"/>
    <d v="2021-06-30T00:00:00"/>
  </r>
  <r>
    <x v="16"/>
    <x v="16"/>
    <x v="4"/>
    <x v="32"/>
    <n v="-0.15"/>
    <n v="11"/>
    <s v="08/2020"/>
    <s v="CINV.000044720"/>
    <s v="KR"/>
    <d v="2020-09-08T00:00:00"/>
  </r>
  <r>
    <x v="16"/>
    <x v="16"/>
    <x v="4"/>
    <x v="32"/>
    <n v="-3042.09"/>
    <n v="11"/>
    <s v="10/2020"/>
    <s v="CINV.000047632"/>
    <s v="KR"/>
    <d v="2020-11-09T00:00:00"/>
  </r>
  <r>
    <x v="16"/>
    <x v="16"/>
    <x v="4"/>
    <x v="32"/>
    <n v="-0.12"/>
    <n v="11"/>
    <s v="11/2020 Week 4"/>
    <s v="CINV.000050678"/>
    <s v="KR"/>
    <d v="2020-12-03T00:00:00"/>
  </r>
  <r>
    <x v="16"/>
    <x v="16"/>
    <x v="4"/>
    <x v="32"/>
    <n v="-1130.67"/>
    <n v="11"/>
    <s v="01/2021"/>
    <s v="CINV.000054088"/>
    <s v="KR"/>
    <d v="2021-02-08T00:00:00"/>
  </r>
  <r>
    <x v="16"/>
    <x v="16"/>
    <x v="4"/>
    <x v="32"/>
    <n v="-0.05"/>
    <n v="11"/>
    <s v="02/2021"/>
    <s v="CINV.000055226"/>
    <s v="KR"/>
    <d v="2021-03-08T00:00:00"/>
  </r>
  <r>
    <x v="16"/>
    <x v="16"/>
    <x v="4"/>
    <x v="32"/>
    <n v="105.8"/>
    <n v="11"/>
    <s v="04/2021"/>
    <s v="CINV.000058122"/>
    <s v="KR"/>
    <d v="2021-05-11T00:00:00"/>
  </r>
  <r>
    <x v="122"/>
    <x v="122"/>
    <x v="4"/>
    <x v="32"/>
    <n v="-6.85"/>
    <n v="11"/>
    <s v="09/2020"/>
    <s v="CINV.000046059"/>
    <s v="KR"/>
    <d v="2020-10-08T00:00:00"/>
  </r>
  <r>
    <x v="122"/>
    <x v="122"/>
    <x v="4"/>
    <x v="32"/>
    <n v="-44.77"/>
    <n v="11"/>
    <s v="10/2020"/>
    <s v="CINV.000047863"/>
    <s v="KR"/>
    <d v="2020-11-09T00:00:00"/>
  </r>
  <r>
    <x v="122"/>
    <x v="122"/>
    <x v="4"/>
    <x v="32"/>
    <n v="-92"/>
    <n v="11"/>
    <s v="03/2021"/>
    <s v="CINV.000056557"/>
    <s v="KR"/>
    <d v="2021-04-06T00:00:00"/>
  </r>
  <r>
    <x v="122"/>
    <x v="122"/>
    <x v="4"/>
    <x v="32"/>
    <n v="-78.81"/>
    <n v="11"/>
    <s v="05/2021"/>
    <s v="CINV.000059247"/>
    <s v="KR"/>
    <d v="2021-06-07T00:00:00"/>
  </r>
  <r>
    <x v="122"/>
    <x v="122"/>
    <x v="4"/>
    <x v="32"/>
    <n v="-35.08"/>
    <n v="11"/>
    <s v="06/2021"/>
    <s v="CINV.000060763"/>
    <s v="KR"/>
    <d v="2021-06-30T00:00:00"/>
  </r>
  <r>
    <x v="122"/>
    <x v="122"/>
    <x v="4"/>
    <x v="32"/>
    <n v="-0.05"/>
    <n v="11"/>
    <s v="08/2020"/>
    <s v="CINV.000044704"/>
    <s v="KR"/>
    <d v="2020-09-08T00:00:00"/>
  </r>
  <r>
    <x v="122"/>
    <x v="122"/>
    <x v="4"/>
    <x v="32"/>
    <n v="-1009.49"/>
    <n v="11"/>
    <s v="10/2020"/>
    <s v="CINV.000047633"/>
    <s v="KR"/>
    <d v="2020-11-09T00:00:00"/>
  </r>
  <r>
    <x v="122"/>
    <x v="122"/>
    <x v="4"/>
    <x v="32"/>
    <n v="-0.04"/>
    <n v="11"/>
    <s v="11/2020 Week 4"/>
    <s v="CINV.000050674"/>
    <s v="KR"/>
    <d v="2020-12-03T00:00:00"/>
  </r>
  <r>
    <x v="122"/>
    <x v="122"/>
    <x v="4"/>
    <x v="32"/>
    <n v="-375.2"/>
    <n v="11"/>
    <s v="01/2021"/>
    <s v="CINV.000054089"/>
    <s v="KR"/>
    <d v="2021-02-08T00:00:00"/>
  </r>
  <r>
    <x v="122"/>
    <x v="122"/>
    <x v="4"/>
    <x v="32"/>
    <n v="-0.02"/>
    <n v="11"/>
    <s v="02/2021"/>
    <s v="CINV.000055227"/>
    <s v="KR"/>
    <d v="2021-03-08T00:00:00"/>
  </r>
  <r>
    <x v="122"/>
    <x v="122"/>
    <x v="4"/>
    <x v="32"/>
    <n v="35.11"/>
    <n v="11"/>
    <s v="04/2021"/>
    <s v="CINV.000058123"/>
    <s v="KR"/>
    <d v="2021-05-11T00:00:00"/>
  </r>
  <r>
    <x v="109"/>
    <x v="109"/>
    <x v="4"/>
    <x v="32"/>
    <n v="-4.3600000000000003"/>
    <n v="11"/>
    <s v="09/2020"/>
    <s v="CINV.000046063"/>
    <s v="KR"/>
    <d v="2020-10-08T00:00:00"/>
  </r>
  <r>
    <x v="109"/>
    <x v="109"/>
    <x v="4"/>
    <x v="32"/>
    <n v="-28.49"/>
    <n v="11"/>
    <s v="10/2020"/>
    <s v="CINV.000047865"/>
    <s v="KR"/>
    <d v="2020-11-09T00:00:00"/>
  </r>
  <r>
    <x v="109"/>
    <x v="109"/>
    <x v="4"/>
    <x v="32"/>
    <n v="-58.54"/>
    <n v="11"/>
    <s v="03/2021"/>
    <s v="CINV.000056563"/>
    <s v="KR"/>
    <d v="2021-04-06T00:00:00"/>
  </r>
  <r>
    <x v="109"/>
    <x v="109"/>
    <x v="4"/>
    <x v="32"/>
    <n v="-50.14"/>
    <n v="11"/>
    <s v="05/2021"/>
    <s v="CINV.000059253"/>
    <s v="KR"/>
    <d v="2021-06-07T00:00:00"/>
  </r>
  <r>
    <x v="109"/>
    <x v="109"/>
    <x v="4"/>
    <x v="32"/>
    <n v="-22.32"/>
    <n v="11"/>
    <s v="06/2021"/>
    <s v="CINV.000060769"/>
    <s v="KR"/>
    <d v="2021-06-30T00:00:00"/>
  </r>
  <r>
    <x v="109"/>
    <x v="109"/>
    <x v="4"/>
    <x v="32"/>
    <n v="-0.03"/>
    <n v="11"/>
    <s v="08/2020"/>
    <s v="CINV.000044787"/>
    <s v="KR"/>
    <d v="2020-09-08T00:00:00"/>
  </r>
  <r>
    <x v="109"/>
    <x v="109"/>
    <x v="4"/>
    <x v="32"/>
    <n v="-642.34"/>
    <n v="11"/>
    <s v="10/2020"/>
    <s v="CINV.000047718"/>
    <s v="KR"/>
    <d v="2020-11-09T00:00:00"/>
  </r>
  <r>
    <x v="109"/>
    <x v="109"/>
    <x v="4"/>
    <x v="32"/>
    <n v="-0.03"/>
    <n v="11"/>
    <s v="11/2020 Week 4"/>
    <s v="CINV.000050675"/>
    <s v="KR"/>
    <d v="2020-12-03T00:00:00"/>
  </r>
  <r>
    <x v="109"/>
    <x v="109"/>
    <x v="4"/>
    <x v="32"/>
    <n v="-238.74"/>
    <n v="11"/>
    <s v="01/2021"/>
    <s v="CINV.000054079"/>
    <s v="KR"/>
    <d v="2021-02-08T00:00:00"/>
  </r>
  <r>
    <x v="109"/>
    <x v="109"/>
    <x v="4"/>
    <x v="32"/>
    <n v="-0.01"/>
    <n v="11"/>
    <s v="02/2021"/>
    <s v="CINV.000055228"/>
    <s v="KR"/>
    <d v="2021-03-08T00:00:00"/>
  </r>
  <r>
    <x v="109"/>
    <x v="109"/>
    <x v="4"/>
    <x v="32"/>
    <n v="22.34"/>
    <n v="11"/>
    <s v="04/2021"/>
    <s v="CINV.000058124"/>
    <s v="KR"/>
    <d v="2021-05-11T00:00:00"/>
  </r>
  <r>
    <x v="136"/>
    <x v="136"/>
    <x v="4"/>
    <x v="32"/>
    <n v="-0.06"/>
    <n v="11"/>
    <s v="09/2020"/>
    <s v="CINV.000046067"/>
    <s v="KR"/>
    <d v="2020-10-08T00:00:00"/>
  </r>
  <r>
    <x v="136"/>
    <x v="136"/>
    <x v="4"/>
    <x v="32"/>
    <n v="-0.36"/>
    <n v="11"/>
    <s v="10/2020"/>
    <s v="CINV.000047867"/>
    <s v="KR"/>
    <d v="2020-11-09T00:00:00"/>
  </r>
  <r>
    <x v="136"/>
    <x v="136"/>
    <x v="4"/>
    <x v="32"/>
    <n v="-0.73"/>
    <n v="11"/>
    <s v="03/2021"/>
    <s v="CINV.000056569"/>
    <s v="KR"/>
    <d v="2021-04-06T00:00:00"/>
  </r>
  <r>
    <x v="136"/>
    <x v="136"/>
    <x v="4"/>
    <x v="32"/>
    <n v="-0.63"/>
    <n v="11"/>
    <s v="05/2021"/>
    <s v="CINV.000059259"/>
    <s v="KR"/>
    <d v="2021-06-07T00:00:00"/>
  </r>
  <r>
    <x v="136"/>
    <x v="136"/>
    <x v="4"/>
    <x v="32"/>
    <n v="-0.28000000000000003"/>
    <n v="11"/>
    <s v="06/2021"/>
    <s v="CINV.000060775"/>
    <s v="KR"/>
    <d v="2021-06-30T00:00:00"/>
  </r>
  <r>
    <x v="136"/>
    <x v="136"/>
    <x v="4"/>
    <x v="32"/>
    <n v="-8.0399999999999991"/>
    <n v="11"/>
    <s v="10/2020"/>
    <s v="CINV.000047626"/>
    <s v="KR"/>
    <d v="2020-11-09T00:00:00"/>
  </r>
  <r>
    <x v="136"/>
    <x v="136"/>
    <x v="4"/>
    <x v="32"/>
    <n v="-2.99"/>
    <n v="11"/>
    <s v="01/2021"/>
    <s v="CINV.000054080"/>
    <s v="KR"/>
    <d v="2021-02-08T00:00:00"/>
  </r>
  <r>
    <x v="136"/>
    <x v="136"/>
    <x v="4"/>
    <x v="32"/>
    <n v="0.28000000000000003"/>
    <n v="11"/>
    <s v="04/2021"/>
    <s v="CINV.000058125"/>
    <s v="KR"/>
    <d v="2021-05-11T00:00:00"/>
  </r>
  <r>
    <x v="166"/>
    <x v="166"/>
    <x v="4"/>
    <x v="32"/>
    <n v="-0.01"/>
    <n v="11"/>
    <s v="09/2020"/>
    <s v="CINV.000046071"/>
    <s v="KR"/>
    <d v="2020-10-08T00:00:00"/>
  </r>
  <r>
    <x v="166"/>
    <x v="166"/>
    <x v="4"/>
    <x v="32"/>
    <n v="-0.03"/>
    <n v="11"/>
    <s v="10/2020"/>
    <s v="CINV.000047869"/>
    <s v="KR"/>
    <d v="2020-11-09T00:00:00"/>
  </r>
  <r>
    <x v="166"/>
    <x v="166"/>
    <x v="4"/>
    <x v="32"/>
    <n v="-0.06"/>
    <n v="11"/>
    <s v="03/2021"/>
    <s v="CINV.000056574"/>
    <s v="KR"/>
    <d v="2021-04-06T00:00:00"/>
  </r>
  <r>
    <x v="166"/>
    <x v="166"/>
    <x v="4"/>
    <x v="32"/>
    <n v="-0.05"/>
    <n v="11"/>
    <s v="05/2021"/>
    <s v="CINV.000059263"/>
    <s v="KR"/>
    <d v="2021-06-07T00:00:00"/>
  </r>
  <r>
    <x v="166"/>
    <x v="166"/>
    <x v="4"/>
    <x v="32"/>
    <n v="-0.02"/>
    <n v="11"/>
    <s v="06/2021"/>
    <s v="CINV.000060781"/>
    <s v="KR"/>
    <d v="2021-06-30T00:00:00"/>
  </r>
  <r>
    <x v="166"/>
    <x v="166"/>
    <x v="4"/>
    <x v="32"/>
    <n v="-0.69"/>
    <n v="11"/>
    <s v="10/2020"/>
    <s v="CINV.000047627"/>
    <s v="KR"/>
    <d v="2020-11-09T00:00:00"/>
  </r>
  <r>
    <x v="166"/>
    <x v="166"/>
    <x v="4"/>
    <x v="32"/>
    <n v="-0.26"/>
    <n v="11"/>
    <s v="01/2021"/>
    <s v="CINV.000054081"/>
    <s v="KR"/>
    <d v="2021-02-08T00:00:00"/>
  </r>
  <r>
    <x v="166"/>
    <x v="166"/>
    <x v="4"/>
    <x v="32"/>
    <n v="0.02"/>
    <n v="11"/>
    <s v="04/2021"/>
    <s v="CINV.000058126"/>
    <s v="KR"/>
    <d v="2021-05-11T00:00:00"/>
  </r>
  <r>
    <x v="19"/>
    <x v="19"/>
    <x v="4"/>
    <x v="32"/>
    <n v="-1.45"/>
    <n v="11"/>
    <s v="09/2020"/>
    <s v="CINV.000046075"/>
    <s v="KR"/>
    <d v="2020-10-08T00:00:00"/>
  </r>
  <r>
    <x v="19"/>
    <x v="19"/>
    <x v="4"/>
    <x v="32"/>
    <n v="-9.4600000000000009"/>
    <n v="11"/>
    <s v="10/2020"/>
    <s v="CINV.000047870"/>
    <s v="KR"/>
    <d v="2020-11-09T00:00:00"/>
  </r>
  <r>
    <x v="19"/>
    <x v="19"/>
    <x v="4"/>
    <x v="32"/>
    <n v="-19.45"/>
    <n v="11"/>
    <s v="03/2021"/>
    <s v="CINV.000056578"/>
    <s v="KR"/>
    <d v="2021-04-06T00:00:00"/>
  </r>
  <r>
    <x v="19"/>
    <x v="19"/>
    <x v="4"/>
    <x v="32"/>
    <n v="-16.66"/>
    <n v="11"/>
    <s v="05/2021"/>
    <s v="CINV.000059266"/>
    <s v="KR"/>
    <d v="2021-06-07T00:00:00"/>
  </r>
  <r>
    <x v="19"/>
    <x v="19"/>
    <x v="4"/>
    <x v="32"/>
    <n v="-7.42"/>
    <n v="11"/>
    <s v="06/2021"/>
    <s v="CINV.000060784"/>
    <s v="KR"/>
    <d v="2021-06-30T00:00:00"/>
  </r>
  <r>
    <x v="19"/>
    <x v="19"/>
    <x v="4"/>
    <x v="32"/>
    <n v="-0.01"/>
    <n v="11"/>
    <s v="08/2020"/>
    <s v="CINV.000044710"/>
    <s v="KR"/>
    <d v="2020-09-08T00:00:00"/>
  </r>
  <r>
    <x v="19"/>
    <x v="19"/>
    <x v="4"/>
    <x v="32"/>
    <n v="-213.42"/>
    <n v="11"/>
    <s v="10/2020"/>
    <s v="CINV.000047628"/>
    <s v="KR"/>
    <d v="2020-11-09T00:00:00"/>
  </r>
  <r>
    <x v="19"/>
    <x v="19"/>
    <x v="4"/>
    <x v="32"/>
    <n v="-0.01"/>
    <n v="11"/>
    <s v="11/2020 Week 4"/>
    <s v="CINV.000050676"/>
    <s v="KR"/>
    <d v="2020-12-03T00:00:00"/>
  </r>
  <r>
    <x v="19"/>
    <x v="19"/>
    <x v="4"/>
    <x v="32"/>
    <n v="-79.319999999999993"/>
    <n v="11"/>
    <s v="01/2021"/>
    <s v="CINV.000054082"/>
    <s v="KR"/>
    <d v="2021-02-08T00:00:00"/>
  </r>
  <r>
    <x v="19"/>
    <x v="19"/>
    <x v="4"/>
    <x v="32"/>
    <n v="-0.01"/>
    <n v="11"/>
    <s v="02/2021"/>
    <s v="CINV.000055229"/>
    <s v="KR"/>
    <d v="2021-03-08T00:00:00"/>
  </r>
  <r>
    <x v="19"/>
    <x v="19"/>
    <x v="4"/>
    <x v="32"/>
    <n v="7.42"/>
    <n v="11"/>
    <s v="04/2021"/>
    <s v="CINV.000058127"/>
    <s v="KR"/>
    <d v="2021-05-11T00:00:00"/>
  </r>
  <r>
    <x v="20"/>
    <x v="20"/>
    <x v="4"/>
    <x v="32"/>
    <n v="-0.32"/>
    <n v="11"/>
    <s v="09/2020"/>
    <s v="CINV.000046079"/>
    <s v="KR"/>
    <d v="2020-10-08T00:00:00"/>
  </r>
  <r>
    <x v="20"/>
    <x v="20"/>
    <x v="4"/>
    <x v="32"/>
    <n v="-2.0699999999999998"/>
    <n v="11"/>
    <s v="10/2020"/>
    <s v="CINV.000047853"/>
    <s v="KR"/>
    <d v="2020-11-09T00:00:00"/>
  </r>
  <r>
    <x v="20"/>
    <x v="20"/>
    <x v="4"/>
    <x v="32"/>
    <n v="-4.25"/>
    <n v="11"/>
    <s v="03/2021"/>
    <s v="CINV.000056584"/>
    <s v="KR"/>
    <d v="2021-04-06T00:00:00"/>
  </r>
  <r>
    <x v="20"/>
    <x v="20"/>
    <x v="4"/>
    <x v="32"/>
    <n v="-3.64"/>
    <n v="11"/>
    <s v="05/2021"/>
    <s v="CINV.000059272"/>
    <s v="KR"/>
    <d v="2021-06-07T00:00:00"/>
  </r>
  <r>
    <x v="20"/>
    <x v="20"/>
    <x v="4"/>
    <x v="32"/>
    <n v="-1.62"/>
    <n v="11"/>
    <s v="06/2021"/>
    <s v="CINV.000060790"/>
    <s v="KR"/>
    <d v="2021-06-30T00:00:00"/>
  </r>
  <r>
    <x v="20"/>
    <x v="20"/>
    <x v="4"/>
    <x v="32"/>
    <n v="-46.64"/>
    <n v="11"/>
    <s v="10/2020"/>
    <s v="CINV.000047629"/>
    <s v="KR"/>
    <d v="2020-11-09T00:00:00"/>
  </r>
  <r>
    <x v="20"/>
    <x v="20"/>
    <x v="4"/>
    <x v="32"/>
    <n v="-17.34"/>
    <n v="11"/>
    <s v="01/2021"/>
    <s v="CINV.000054083"/>
    <s v="KR"/>
    <d v="2021-02-08T00:00:00"/>
  </r>
  <r>
    <x v="20"/>
    <x v="20"/>
    <x v="4"/>
    <x v="32"/>
    <n v="1.62"/>
    <n v="11"/>
    <s v="04/2021"/>
    <s v="CINV.000058118"/>
    <s v="KR"/>
    <d v="2021-05-11T00:00:00"/>
  </r>
  <r>
    <x v="137"/>
    <x v="137"/>
    <x v="4"/>
    <x v="32"/>
    <n v="-0.04"/>
    <n v="11"/>
    <s v="10/2020"/>
    <s v="CINV.000047666"/>
    <s v="KR"/>
    <d v="2020-11-09T00:00:00"/>
  </r>
  <r>
    <x v="137"/>
    <x v="137"/>
    <x v="4"/>
    <x v="32"/>
    <n v="-0.02"/>
    <n v="11"/>
    <s v="01/2021"/>
    <s v="CINV.000054084"/>
    <s v="KR"/>
    <d v="2021-02-08T00:00:00"/>
  </r>
  <r>
    <x v="195"/>
    <x v="195"/>
    <x v="4"/>
    <x v="32"/>
    <n v="-0.16"/>
    <n v="11"/>
    <s v="09/2020"/>
    <s v="CINV.000046412"/>
    <s v="KR"/>
    <d v="2020-10-08T00:00:00"/>
  </r>
  <r>
    <x v="195"/>
    <x v="195"/>
    <x v="4"/>
    <x v="32"/>
    <n v="-1.04"/>
    <n v="11"/>
    <s v="10/2020"/>
    <s v="CINV.000047754"/>
    <s v="KR"/>
    <d v="2020-11-09T00:00:00"/>
  </r>
  <r>
    <x v="195"/>
    <x v="195"/>
    <x v="4"/>
    <x v="32"/>
    <n v="-2.14"/>
    <n v="11"/>
    <s v="03/2021"/>
    <s v="CINV.000057010"/>
    <s v="KR"/>
    <d v="2021-04-06T00:00:00"/>
  </r>
  <r>
    <x v="195"/>
    <x v="195"/>
    <x v="4"/>
    <x v="32"/>
    <n v="-1.83"/>
    <n v="11"/>
    <s v="05/2021"/>
    <s v="CINV.000059622"/>
    <s v="KR"/>
    <d v="2021-06-07T00:00:00"/>
  </r>
  <r>
    <x v="195"/>
    <x v="195"/>
    <x v="4"/>
    <x v="32"/>
    <n v="-0.82"/>
    <n v="11"/>
    <s v="06/2021"/>
    <s v="CINV.000061216"/>
    <s v="KR"/>
    <d v="2021-06-30T00:00:00"/>
  </r>
  <r>
    <x v="195"/>
    <x v="195"/>
    <x v="4"/>
    <x v="32"/>
    <n v="-23.5"/>
    <n v="11"/>
    <s v="10/2020"/>
    <s v="CINV.000047565"/>
    <s v="KR"/>
    <d v="2020-11-09T00:00:00"/>
  </r>
  <r>
    <x v="195"/>
    <x v="195"/>
    <x v="4"/>
    <x v="32"/>
    <n v="-8.74"/>
    <n v="11"/>
    <s v="01/2021"/>
    <s v="CINV.000054001"/>
    <s v="KR"/>
    <d v="2021-02-08T00:00:00"/>
  </r>
  <r>
    <x v="195"/>
    <x v="195"/>
    <x v="4"/>
    <x v="32"/>
    <n v="0.82"/>
    <n v="11"/>
    <s v="04/2021"/>
    <s v="CINV.000058055"/>
    <s v="KR"/>
    <d v="2021-05-11T00:00:00"/>
  </r>
  <r>
    <x v="25"/>
    <x v="25"/>
    <x v="4"/>
    <x v="32"/>
    <n v="-2.12"/>
    <n v="11"/>
    <s v="09/2020"/>
    <s v="CINV.000046089"/>
    <s v="KR"/>
    <d v="2020-10-08T00:00:00"/>
  </r>
  <r>
    <x v="25"/>
    <x v="25"/>
    <x v="4"/>
    <x v="32"/>
    <n v="-13.82"/>
    <n v="11"/>
    <s v="10/2020"/>
    <s v="CINV.000047855"/>
    <s v="KR"/>
    <d v="2020-11-09T00:00:00"/>
  </r>
  <r>
    <x v="25"/>
    <x v="25"/>
    <x v="4"/>
    <x v="32"/>
    <n v="-28.39"/>
    <n v="11"/>
    <s v="03/2021"/>
    <s v="CINV.000056597"/>
    <s v="KR"/>
    <d v="2021-04-06T00:00:00"/>
  </r>
  <r>
    <x v="25"/>
    <x v="25"/>
    <x v="4"/>
    <x v="32"/>
    <n v="-24.32"/>
    <n v="11"/>
    <s v="05/2021"/>
    <s v="CINV.000059283"/>
    <s v="KR"/>
    <d v="2021-06-07T00:00:00"/>
  </r>
  <r>
    <x v="25"/>
    <x v="25"/>
    <x v="4"/>
    <x v="32"/>
    <n v="-10.83"/>
    <n v="11"/>
    <s v="06/2021"/>
    <s v="CINV.000060802"/>
    <s v="KR"/>
    <d v="2021-06-30T00:00:00"/>
  </r>
  <r>
    <x v="25"/>
    <x v="25"/>
    <x v="4"/>
    <x v="32"/>
    <n v="-0.02"/>
    <n v="11"/>
    <s v="08/2020"/>
    <s v="CINV.000044694"/>
    <s v="KR"/>
    <d v="2020-09-08T00:00:00"/>
  </r>
  <r>
    <x v="25"/>
    <x v="25"/>
    <x v="4"/>
    <x v="32"/>
    <n v="-311.56"/>
    <n v="11"/>
    <s v="10/2020"/>
    <s v="CINV.000047623"/>
    <s v="KR"/>
    <d v="2020-11-09T00:00:00"/>
  </r>
  <r>
    <x v="25"/>
    <x v="25"/>
    <x v="4"/>
    <x v="32"/>
    <n v="-0.01"/>
    <n v="11"/>
    <s v="11/2020 Week 4"/>
    <s v="CINV.000050672"/>
    <s v="KR"/>
    <d v="2020-12-03T00:00:00"/>
  </r>
  <r>
    <x v="25"/>
    <x v="25"/>
    <x v="4"/>
    <x v="32"/>
    <n v="-115.8"/>
    <n v="11"/>
    <s v="01/2021"/>
    <s v="CINV.000054073"/>
    <s v="KR"/>
    <d v="2021-02-08T00:00:00"/>
  </r>
  <r>
    <x v="25"/>
    <x v="25"/>
    <x v="4"/>
    <x v="32"/>
    <n v="-0.01"/>
    <n v="11"/>
    <s v="02/2021"/>
    <s v="CINV.000055225"/>
    <s v="KR"/>
    <d v="2021-03-08T00:00:00"/>
  </r>
  <r>
    <x v="25"/>
    <x v="25"/>
    <x v="4"/>
    <x v="32"/>
    <n v="10.84"/>
    <n v="11"/>
    <s v="04/2021"/>
    <s v="CINV.000058119"/>
    <s v="KR"/>
    <d v="2021-05-11T00:00:00"/>
  </r>
  <r>
    <x v="26"/>
    <x v="26"/>
    <x v="4"/>
    <x v="32"/>
    <n v="-0.73"/>
    <n v="11"/>
    <s v="09/2020"/>
    <s v="CINV.000046093"/>
    <s v="KR"/>
    <d v="2020-10-08T00:00:00"/>
  </r>
  <r>
    <x v="26"/>
    <x v="26"/>
    <x v="4"/>
    <x v="32"/>
    <n v="-4.79"/>
    <n v="11"/>
    <s v="10/2020"/>
    <s v="CINV.000047857"/>
    <s v="KR"/>
    <d v="2020-11-09T00:00:00"/>
  </r>
  <r>
    <x v="26"/>
    <x v="26"/>
    <x v="4"/>
    <x v="32"/>
    <n v="-9.85"/>
    <n v="11"/>
    <s v="03/2021"/>
    <s v="CINV.000056603"/>
    <s v="KR"/>
    <d v="2021-04-06T00:00:00"/>
  </r>
  <r>
    <x v="26"/>
    <x v="26"/>
    <x v="4"/>
    <x v="32"/>
    <n v="-8.44"/>
    <n v="11"/>
    <s v="05/2021"/>
    <s v="CINV.000059289"/>
    <s v="KR"/>
    <d v="2021-06-07T00:00:00"/>
  </r>
  <r>
    <x v="26"/>
    <x v="26"/>
    <x v="4"/>
    <x v="32"/>
    <n v="-3.76"/>
    <n v="11"/>
    <s v="06/2021"/>
    <s v="CINV.000060808"/>
    <s v="KR"/>
    <d v="2021-06-30T00:00:00"/>
  </r>
  <r>
    <x v="26"/>
    <x v="26"/>
    <x v="4"/>
    <x v="32"/>
    <n v="-0.01"/>
    <n v="11"/>
    <s v="08/2020"/>
    <s v="CINV.000044696"/>
    <s v="KR"/>
    <d v="2020-09-08T00:00:00"/>
  </r>
  <r>
    <x v="26"/>
    <x v="26"/>
    <x v="4"/>
    <x v="32"/>
    <n v="-108.1"/>
    <n v="11"/>
    <s v="10/2020"/>
    <s v="CINV.000047624"/>
    <s v="KR"/>
    <d v="2020-11-09T00:00:00"/>
  </r>
  <r>
    <x v="26"/>
    <x v="26"/>
    <x v="4"/>
    <x v="32"/>
    <n v="-0.01"/>
    <n v="11"/>
    <s v="11/2020 Week 4"/>
    <s v="CINV.000050673"/>
    <s v="KR"/>
    <d v="2020-12-03T00:00:00"/>
  </r>
  <r>
    <x v="26"/>
    <x v="26"/>
    <x v="4"/>
    <x v="32"/>
    <n v="-40.18"/>
    <n v="11"/>
    <s v="01/2021"/>
    <s v="CINV.000054074"/>
    <s v="KR"/>
    <d v="2021-02-08T00:00:00"/>
  </r>
  <r>
    <x v="26"/>
    <x v="26"/>
    <x v="4"/>
    <x v="32"/>
    <n v="3.76"/>
    <n v="11"/>
    <s v="04/2021"/>
    <s v="CINV.000058120"/>
    <s v="KR"/>
    <d v="2021-05-11T00:00:00"/>
  </r>
  <r>
    <x v="138"/>
    <x v="138"/>
    <x v="4"/>
    <x v="32"/>
    <n v="-0.02"/>
    <n v="11"/>
    <s v="10/2020"/>
    <s v="CINV.000047625"/>
    <s v="KR"/>
    <d v="2020-11-09T00:00:00"/>
  </r>
  <r>
    <x v="138"/>
    <x v="138"/>
    <x v="4"/>
    <x v="32"/>
    <n v="-0.01"/>
    <n v="11"/>
    <s v="01/2021"/>
    <s v="CINV.000054075"/>
    <s v="KR"/>
    <d v="2021-02-08T00:00:00"/>
  </r>
  <r>
    <x v="27"/>
    <x v="27"/>
    <x v="4"/>
    <x v="32"/>
    <n v="-0.12"/>
    <n v="11"/>
    <s v="09/2020"/>
    <s v="CINV.000046101"/>
    <s v="KR"/>
    <d v="2020-10-08T00:00:00"/>
  </r>
  <r>
    <x v="27"/>
    <x v="27"/>
    <x v="4"/>
    <x v="32"/>
    <n v="-0.79"/>
    <n v="11"/>
    <s v="10/2020"/>
    <s v="CINV.000047859"/>
    <s v="KR"/>
    <d v="2020-11-09T00:00:00"/>
  </r>
  <r>
    <x v="27"/>
    <x v="27"/>
    <x v="4"/>
    <x v="32"/>
    <n v="-1.63"/>
    <n v="11"/>
    <s v="03/2021"/>
    <s v="CINV.000056614"/>
    <s v="KR"/>
    <d v="2021-04-06T00:00:00"/>
  </r>
  <r>
    <x v="27"/>
    <x v="27"/>
    <x v="4"/>
    <x v="32"/>
    <n v="-1.39"/>
    <n v="11"/>
    <s v="05/2021"/>
    <s v="CINV.000059298"/>
    <s v="KR"/>
    <d v="2021-06-07T00:00:00"/>
  </r>
  <r>
    <x v="27"/>
    <x v="27"/>
    <x v="4"/>
    <x v="32"/>
    <n v="-0.62"/>
    <n v="11"/>
    <s v="06/2021"/>
    <s v="CINV.000060819"/>
    <s v="KR"/>
    <d v="2021-06-30T00:00:00"/>
  </r>
  <r>
    <x v="27"/>
    <x v="27"/>
    <x v="4"/>
    <x v="32"/>
    <n v="-17.86"/>
    <n v="11"/>
    <s v="10/2020"/>
    <s v="CINV.000047617"/>
    <s v="KR"/>
    <d v="2020-11-09T00:00:00"/>
  </r>
  <r>
    <x v="27"/>
    <x v="27"/>
    <x v="4"/>
    <x v="32"/>
    <n v="-6.64"/>
    <n v="11"/>
    <s v="01/2021"/>
    <s v="CINV.000054076"/>
    <s v="KR"/>
    <d v="2021-02-08T00:00:00"/>
  </r>
  <r>
    <x v="27"/>
    <x v="27"/>
    <x v="4"/>
    <x v="32"/>
    <n v="0.62"/>
    <n v="11"/>
    <s v="04/2021"/>
    <s v="CINV.000058121"/>
    <s v="KR"/>
    <d v="2021-05-11T00:00:00"/>
  </r>
  <r>
    <x v="120"/>
    <x v="120"/>
    <x v="4"/>
    <x v="32"/>
    <n v="-0.04"/>
    <n v="11"/>
    <s v="09/2020"/>
    <s v="CINV.000046106"/>
    <s v="KR"/>
    <d v="2020-10-08T00:00:00"/>
  </r>
  <r>
    <x v="120"/>
    <x v="120"/>
    <x v="4"/>
    <x v="32"/>
    <n v="-0.26"/>
    <n v="11"/>
    <s v="10/2020"/>
    <s v="CINV.000047844"/>
    <s v="KR"/>
    <d v="2020-11-09T00:00:00"/>
  </r>
  <r>
    <x v="120"/>
    <x v="120"/>
    <x v="4"/>
    <x v="32"/>
    <n v="-0.54"/>
    <n v="11"/>
    <s v="03/2021"/>
    <s v="CINV.000056620"/>
    <s v="KR"/>
    <d v="2021-04-06T00:00:00"/>
  </r>
  <r>
    <x v="120"/>
    <x v="120"/>
    <x v="4"/>
    <x v="32"/>
    <n v="-0.46"/>
    <n v="11"/>
    <s v="05/2021"/>
    <s v="CINV.000059303"/>
    <s v="KR"/>
    <d v="2021-06-07T00:00:00"/>
  </r>
  <r>
    <x v="120"/>
    <x v="120"/>
    <x v="4"/>
    <x v="32"/>
    <n v="-0.21"/>
    <n v="11"/>
    <s v="06/2021"/>
    <s v="CINV.000060826"/>
    <s v="KR"/>
    <d v="2021-06-30T00:00:00"/>
  </r>
  <r>
    <x v="120"/>
    <x v="120"/>
    <x v="4"/>
    <x v="32"/>
    <n v="-5.94"/>
    <n v="11"/>
    <s v="10/2020"/>
    <s v="CINV.000047619"/>
    <s v="KR"/>
    <d v="2020-11-09T00:00:00"/>
  </r>
  <r>
    <x v="120"/>
    <x v="120"/>
    <x v="4"/>
    <x v="32"/>
    <n v="-2.21"/>
    <n v="11"/>
    <s v="01/2021"/>
    <s v="CINV.000054077"/>
    <s v="KR"/>
    <d v="2021-02-08T00:00:00"/>
  </r>
  <r>
    <x v="120"/>
    <x v="120"/>
    <x v="4"/>
    <x v="32"/>
    <n v="0.21"/>
    <n v="11"/>
    <s v="04/2021"/>
    <s v="CINV.000058113"/>
    <s v="KR"/>
    <d v="2021-05-11T00:00:00"/>
  </r>
  <r>
    <x v="139"/>
    <x v="139"/>
    <x v="4"/>
    <x v="32"/>
    <n v="-0.02"/>
    <n v="11"/>
    <s v="10/2020"/>
    <s v="CINV.000047740"/>
    <s v="KR"/>
    <d v="2020-11-09T00:00:00"/>
  </r>
  <r>
    <x v="139"/>
    <x v="139"/>
    <x v="4"/>
    <x v="32"/>
    <n v="-0.01"/>
    <n v="11"/>
    <s v="01/2021"/>
    <s v="CINV.000054078"/>
    <s v="KR"/>
    <d v="2021-02-08T00:00:00"/>
  </r>
  <r>
    <x v="107"/>
    <x v="107"/>
    <x v="4"/>
    <x v="32"/>
    <n v="-1.97"/>
    <n v="11"/>
    <s v="09/2020"/>
    <s v="CINV.000046113"/>
    <s v="KR"/>
    <d v="2020-10-08T00:00:00"/>
  </r>
  <r>
    <x v="107"/>
    <x v="107"/>
    <x v="4"/>
    <x v="32"/>
    <n v="-12.9"/>
    <n v="11"/>
    <s v="10/2020"/>
    <s v="CINV.000047846"/>
    <s v="KR"/>
    <d v="2020-11-09T00:00:00"/>
  </r>
  <r>
    <x v="107"/>
    <x v="107"/>
    <x v="4"/>
    <x v="32"/>
    <n v="-26.51"/>
    <n v="11"/>
    <s v="03/2021"/>
    <s v="CINV.000056628"/>
    <s v="KR"/>
    <d v="2021-04-06T00:00:00"/>
  </r>
  <r>
    <x v="107"/>
    <x v="107"/>
    <x v="4"/>
    <x v="32"/>
    <n v="-22.71"/>
    <n v="11"/>
    <s v="05/2021"/>
    <s v="CINV.000059309"/>
    <s v="KR"/>
    <d v="2021-06-07T00:00:00"/>
  </r>
  <r>
    <x v="107"/>
    <x v="107"/>
    <x v="4"/>
    <x v="32"/>
    <n v="-10.11"/>
    <n v="11"/>
    <s v="06/2021"/>
    <s v="CINV.000060834"/>
    <s v="KR"/>
    <d v="2021-06-30T00:00:00"/>
  </r>
  <r>
    <x v="107"/>
    <x v="107"/>
    <x v="4"/>
    <x v="32"/>
    <n v="-0.02"/>
    <n v="11"/>
    <s v="08/2020"/>
    <s v="CINV.000044682"/>
    <s v="KR"/>
    <d v="2020-09-08T00:00:00"/>
  </r>
  <r>
    <x v="107"/>
    <x v="107"/>
    <x v="4"/>
    <x v="32"/>
    <n v="-290.93"/>
    <n v="11"/>
    <s v="10/2020"/>
    <s v="CINV.000047620"/>
    <s v="KR"/>
    <d v="2020-11-09T00:00:00"/>
  </r>
  <r>
    <x v="107"/>
    <x v="107"/>
    <x v="4"/>
    <x v="32"/>
    <n v="-0.01"/>
    <n v="11"/>
    <s v="11/2020 Week 4"/>
    <s v="CINV.000050670"/>
    <s v="KR"/>
    <d v="2020-12-03T00:00:00"/>
  </r>
  <r>
    <x v="107"/>
    <x v="107"/>
    <x v="4"/>
    <x v="32"/>
    <n v="-108.13"/>
    <n v="11"/>
    <s v="01/2021"/>
    <s v="CINV.000054067"/>
    <s v="KR"/>
    <d v="2021-02-08T00:00:00"/>
  </r>
  <r>
    <x v="107"/>
    <x v="107"/>
    <x v="4"/>
    <x v="32"/>
    <n v="-0.01"/>
    <n v="11"/>
    <s v="02/2021"/>
    <s v="CINV.000055224"/>
    <s v="KR"/>
    <d v="2021-03-08T00:00:00"/>
  </r>
  <r>
    <x v="107"/>
    <x v="107"/>
    <x v="4"/>
    <x v="32"/>
    <n v="10.119999999999999"/>
    <n v="11"/>
    <s v="04/2021"/>
    <s v="CINV.000058114"/>
    <s v="KR"/>
    <d v="2021-05-11T00:00:00"/>
  </r>
  <r>
    <x v="108"/>
    <x v="108"/>
    <x v="4"/>
    <x v="32"/>
    <n v="-0.45"/>
    <n v="11"/>
    <s v="09/2020"/>
    <s v="CINV.000046117"/>
    <s v="KR"/>
    <d v="2020-10-08T00:00:00"/>
  </r>
  <r>
    <x v="108"/>
    <x v="108"/>
    <x v="4"/>
    <x v="32"/>
    <n v="-2.96"/>
    <n v="11"/>
    <s v="10/2020"/>
    <s v="CINV.000047848"/>
    <s v="KR"/>
    <d v="2020-11-09T00:00:00"/>
  </r>
  <r>
    <x v="108"/>
    <x v="108"/>
    <x v="4"/>
    <x v="32"/>
    <n v="-6.08"/>
    <n v="11"/>
    <s v="03/2021"/>
    <s v="CINV.000056634"/>
    <s v="KR"/>
    <d v="2021-04-06T00:00:00"/>
  </r>
  <r>
    <x v="108"/>
    <x v="108"/>
    <x v="4"/>
    <x v="32"/>
    <n v="-5.21"/>
    <n v="11"/>
    <s v="05/2021"/>
    <s v="CINV.000059315"/>
    <s v="KR"/>
    <d v="2021-06-07T00:00:00"/>
  </r>
  <r>
    <x v="108"/>
    <x v="108"/>
    <x v="4"/>
    <x v="32"/>
    <n v="-2.3199999999999998"/>
    <n v="11"/>
    <s v="06/2021"/>
    <s v="CINV.000060840"/>
    <s v="KR"/>
    <d v="2021-06-30T00:00:00"/>
  </r>
  <r>
    <x v="108"/>
    <x v="108"/>
    <x v="4"/>
    <x v="32"/>
    <n v="-66.73"/>
    <n v="11"/>
    <s v="10/2020"/>
    <s v="CINV.000047621"/>
    <s v="KR"/>
    <d v="2020-11-09T00:00:00"/>
  </r>
  <r>
    <x v="108"/>
    <x v="108"/>
    <x v="4"/>
    <x v="32"/>
    <n v="-24.8"/>
    <n v="11"/>
    <s v="01/2021"/>
    <s v="CINV.000054068"/>
    <s v="KR"/>
    <d v="2021-02-08T00:00:00"/>
  </r>
  <r>
    <x v="108"/>
    <x v="108"/>
    <x v="4"/>
    <x v="32"/>
    <n v="2.3199999999999998"/>
    <n v="11"/>
    <s v="04/2021"/>
    <s v="CINV.000058115"/>
    <s v="KR"/>
    <d v="2021-05-11T00:00:00"/>
  </r>
  <r>
    <x v="140"/>
    <x v="140"/>
    <x v="4"/>
    <x v="32"/>
    <n v="-0.01"/>
    <n v="11"/>
    <s v="10/2020"/>
    <s v="CINV.000047850"/>
    <s v="KR"/>
    <d v="2020-11-09T00:00:00"/>
  </r>
  <r>
    <x v="140"/>
    <x v="140"/>
    <x v="4"/>
    <x v="32"/>
    <n v="-0.02"/>
    <n v="11"/>
    <s v="03/2021"/>
    <s v="CINV.000056640"/>
    <s v="KR"/>
    <d v="2021-04-06T00:00:00"/>
  </r>
  <r>
    <x v="140"/>
    <x v="140"/>
    <x v="4"/>
    <x v="32"/>
    <n v="-0.01"/>
    <n v="11"/>
    <s v="05/2021"/>
    <s v="CINV.000059321"/>
    <s v="KR"/>
    <d v="2021-06-07T00:00:00"/>
  </r>
  <r>
    <x v="140"/>
    <x v="140"/>
    <x v="4"/>
    <x v="32"/>
    <n v="-0.01"/>
    <n v="11"/>
    <s v="06/2021"/>
    <s v="CINV.000060846"/>
    <s v="KR"/>
    <d v="2021-06-30T00:00:00"/>
  </r>
  <r>
    <x v="140"/>
    <x v="140"/>
    <x v="4"/>
    <x v="32"/>
    <n v="-0.17"/>
    <n v="11"/>
    <s v="10/2020"/>
    <s v="CINV.000047613"/>
    <s v="KR"/>
    <d v="2020-11-09T00:00:00"/>
  </r>
  <r>
    <x v="140"/>
    <x v="140"/>
    <x v="4"/>
    <x v="32"/>
    <n v="-0.06"/>
    <n v="11"/>
    <s v="01/2021"/>
    <s v="CINV.000054069"/>
    <s v="KR"/>
    <d v="2021-02-08T00:00:00"/>
  </r>
  <r>
    <x v="140"/>
    <x v="140"/>
    <x v="4"/>
    <x v="32"/>
    <n v="0.01"/>
    <n v="11"/>
    <s v="04/2021"/>
    <s v="CINV.000058116"/>
    <s v="KR"/>
    <d v="2021-05-11T00:00:00"/>
  </r>
  <r>
    <x v="30"/>
    <x v="30"/>
    <x v="4"/>
    <x v="32"/>
    <n v="-0.96"/>
    <n v="11"/>
    <s v="09/2020"/>
    <s v="CINV.000046125"/>
    <s v="KR"/>
    <d v="2020-10-08T00:00:00"/>
  </r>
  <r>
    <x v="30"/>
    <x v="30"/>
    <x v="4"/>
    <x v="32"/>
    <n v="-6.3"/>
    <n v="11"/>
    <s v="10/2020"/>
    <s v="CINV.000047851"/>
    <s v="KR"/>
    <d v="2020-11-09T00:00:00"/>
  </r>
  <r>
    <x v="30"/>
    <x v="30"/>
    <x v="4"/>
    <x v="32"/>
    <n v="-12.95"/>
    <n v="11"/>
    <s v="03/2021"/>
    <s v="CINV.000056645"/>
    <s v="KR"/>
    <d v="2021-04-06T00:00:00"/>
  </r>
  <r>
    <x v="30"/>
    <x v="30"/>
    <x v="4"/>
    <x v="32"/>
    <n v="-11.09"/>
    <n v="11"/>
    <s v="05/2021"/>
    <s v="CINV.000059326"/>
    <s v="KR"/>
    <d v="2021-06-07T00:00:00"/>
  </r>
  <r>
    <x v="30"/>
    <x v="30"/>
    <x v="4"/>
    <x v="32"/>
    <n v="-4.9400000000000004"/>
    <n v="11"/>
    <s v="06/2021"/>
    <s v="CINV.000060852"/>
    <s v="KR"/>
    <d v="2021-06-30T00:00:00"/>
  </r>
  <r>
    <x v="30"/>
    <x v="30"/>
    <x v="4"/>
    <x v="32"/>
    <n v="-0.01"/>
    <n v="11"/>
    <s v="08/2020"/>
    <s v="CINV.000044688"/>
    <s v="KR"/>
    <d v="2020-09-08T00:00:00"/>
  </r>
  <r>
    <x v="30"/>
    <x v="30"/>
    <x v="4"/>
    <x v="32"/>
    <n v="-142.07"/>
    <n v="11"/>
    <s v="10/2020"/>
    <s v="CINV.000047614"/>
    <s v="KR"/>
    <d v="2020-11-09T00:00:00"/>
  </r>
  <r>
    <x v="30"/>
    <x v="30"/>
    <x v="4"/>
    <x v="32"/>
    <n v="-0.01"/>
    <n v="11"/>
    <s v="11/2020 Week 4"/>
    <s v="CINV.000050671"/>
    <s v="KR"/>
    <d v="2020-12-03T00:00:00"/>
  </r>
  <r>
    <x v="30"/>
    <x v="30"/>
    <x v="4"/>
    <x v="32"/>
    <n v="-52.8"/>
    <n v="11"/>
    <s v="01/2021"/>
    <s v="CINV.000054070"/>
    <s v="KR"/>
    <d v="2021-02-08T00:00:00"/>
  </r>
  <r>
    <x v="30"/>
    <x v="30"/>
    <x v="4"/>
    <x v="32"/>
    <n v="4.9400000000000004"/>
    <n v="11"/>
    <s v="04/2021"/>
    <s v="CINV.000058117"/>
    <s v="KR"/>
    <d v="2021-05-11T00:00:00"/>
  </r>
  <r>
    <x v="31"/>
    <x v="31"/>
    <x v="4"/>
    <x v="32"/>
    <n v="-0.24"/>
    <n v="11"/>
    <s v="09/2020"/>
    <s v="CINV.000046129"/>
    <s v="KR"/>
    <d v="2020-10-08T00:00:00"/>
  </r>
  <r>
    <x v="31"/>
    <x v="31"/>
    <x v="4"/>
    <x v="32"/>
    <n v="-1.55"/>
    <n v="11"/>
    <s v="10/2020"/>
    <s v="CINV.000047837"/>
    <s v="KR"/>
    <d v="2020-11-09T00:00:00"/>
  </r>
  <r>
    <x v="31"/>
    <x v="31"/>
    <x v="4"/>
    <x v="32"/>
    <n v="-3.19"/>
    <n v="11"/>
    <s v="03/2021"/>
    <s v="CINV.000056651"/>
    <s v="KR"/>
    <d v="2021-04-06T00:00:00"/>
  </r>
  <r>
    <x v="31"/>
    <x v="31"/>
    <x v="4"/>
    <x v="32"/>
    <n v="-2.73"/>
    <n v="11"/>
    <s v="05/2021"/>
    <s v="CINV.000059331"/>
    <s v="KR"/>
    <d v="2021-06-07T00:00:00"/>
  </r>
  <r>
    <x v="31"/>
    <x v="31"/>
    <x v="4"/>
    <x v="32"/>
    <n v="-1.22"/>
    <n v="11"/>
    <s v="06/2021"/>
    <s v="CINV.000060858"/>
    <s v="KR"/>
    <d v="2021-06-30T00:00:00"/>
  </r>
  <r>
    <x v="31"/>
    <x v="31"/>
    <x v="4"/>
    <x v="32"/>
    <n v="-34.99"/>
    <n v="11"/>
    <s v="10/2020"/>
    <s v="CINV.000047615"/>
    <s v="KR"/>
    <d v="2020-11-09T00:00:00"/>
  </r>
  <r>
    <x v="31"/>
    <x v="31"/>
    <x v="4"/>
    <x v="32"/>
    <n v="-13.01"/>
    <n v="11"/>
    <s v="01/2021"/>
    <s v="CINV.000054071"/>
    <s v="KR"/>
    <d v="2021-02-08T00:00:00"/>
  </r>
  <r>
    <x v="31"/>
    <x v="31"/>
    <x v="4"/>
    <x v="32"/>
    <n v="1.22"/>
    <n v="11"/>
    <s v="04/2021"/>
    <s v="CINV.000058110"/>
    <s v="KR"/>
    <d v="2021-05-11T00:00:00"/>
  </r>
  <r>
    <x v="141"/>
    <x v="141"/>
    <x v="4"/>
    <x v="32"/>
    <n v="-0.01"/>
    <n v="11"/>
    <s v="03/2021"/>
    <s v="CINV.000056656"/>
    <s v="KR"/>
    <d v="2021-04-06T00:00:00"/>
  </r>
  <r>
    <x v="141"/>
    <x v="141"/>
    <x v="4"/>
    <x v="32"/>
    <n v="-0.01"/>
    <n v="11"/>
    <s v="05/2021"/>
    <s v="CINV.000059336"/>
    <s v="KR"/>
    <d v="2021-06-07T00:00:00"/>
  </r>
  <r>
    <x v="141"/>
    <x v="141"/>
    <x v="4"/>
    <x v="32"/>
    <n v="-0.11"/>
    <n v="11"/>
    <s v="10/2020"/>
    <s v="CINV.000047716"/>
    <s v="KR"/>
    <d v="2020-11-09T00:00:00"/>
  </r>
  <r>
    <x v="141"/>
    <x v="141"/>
    <x v="4"/>
    <x v="32"/>
    <n v="-0.04"/>
    <n v="11"/>
    <s v="01/2021"/>
    <s v="CINV.000054072"/>
    <s v="KR"/>
    <d v="2021-02-08T00:00:00"/>
  </r>
  <r>
    <x v="32"/>
    <x v="32"/>
    <x v="4"/>
    <x v="32"/>
    <n v="-0.15"/>
    <n v="11"/>
    <s v="09/2020"/>
    <s v="CINV.000046137"/>
    <s v="KR"/>
    <d v="2020-10-08T00:00:00"/>
  </r>
  <r>
    <x v="32"/>
    <x v="32"/>
    <x v="4"/>
    <x v="32"/>
    <n v="-1"/>
    <n v="11"/>
    <s v="10/2020"/>
    <s v="CINV.000047839"/>
    <s v="KR"/>
    <d v="2020-11-09T00:00:00"/>
  </r>
  <r>
    <x v="32"/>
    <x v="32"/>
    <x v="4"/>
    <x v="32"/>
    <n v="-2.06"/>
    <n v="11"/>
    <s v="03/2021"/>
    <s v="CINV.000056662"/>
    <s v="KR"/>
    <d v="2021-04-06T00:00:00"/>
  </r>
  <r>
    <x v="32"/>
    <x v="32"/>
    <x v="4"/>
    <x v="32"/>
    <n v="-1.77"/>
    <n v="11"/>
    <s v="05/2021"/>
    <s v="CINV.000059340"/>
    <s v="KR"/>
    <d v="2021-06-07T00:00:00"/>
  </r>
  <r>
    <x v="32"/>
    <x v="32"/>
    <x v="4"/>
    <x v="32"/>
    <n v="-0.79"/>
    <n v="11"/>
    <s v="06/2021"/>
    <s v="CINV.000060868"/>
    <s v="KR"/>
    <d v="2021-06-30T00:00:00"/>
  </r>
  <r>
    <x v="32"/>
    <x v="32"/>
    <x v="4"/>
    <x v="32"/>
    <n v="-22.61"/>
    <n v="11"/>
    <s v="10/2020"/>
    <s v="CINV.000047616"/>
    <s v="KR"/>
    <d v="2020-11-09T00:00:00"/>
  </r>
  <r>
    <x v="32"/>
    <x v="32"/>
    <x v="4"/>
    <x v="32"/>
    <n v="-8.4"/>
    <n v="11"/>
    <s v="01/2021"/>
    <s v="CINV.000054063"/>
    <s v="KR"/>
    <d v="2021-02-08T00:00:00"/>
  </r>
  <r>
    <x v="32"/>
    <x v="32"/>
    <x v="4"/>
    <x v="32"/>
    <n v="0.79"/>
    <n v="11"/>
    <s v="04/2021"/>
    <s v="CINV.000058111"/>
    <s v="KR"/>
    <d v="2021-05-11T00:00:00"/>
  </r>
  <r>
    <x v="142"/>
    <x v="142"/>
    <x v="4"/>
    <x v="32"/>
    <n v="-0.01"/>
    <n v="11"/>
    <s v="10/2020"/>
    <s v="CINV.000047841"/>
    <s v="KR"/>
    <d v="2020-11-09T00:00:00"/>
  </r>
  <r>
    <x v="142"/>
    <x v="142"/>
    <x v="4"/>
    <x v="32"/>
    <n v="-0.01"/>
    <n v="11"/>
    <s v="03/2021"/>
    <s v="CINV.000056672"/>
    <s v="KR"/>
    <d v="2021-04-06T00:00:00"/>
  </r>
  <r>
    <x v="142"/>
    <x v="142"/>
    <x v="4"/>
    <x v="32"/>
    <n v="-0.01"/>
    <n v="11"/>
    <s v="05/2021"/>
    <s v="CINV.000059346"/>
    <s v="KR"/>
    <d v="2021-06-07T00:00:00"/>
  </r>
  <r>
    <x v="142"/>
    <x v="142"/>
    <x v="4"/>
    <x v="32"/>
    <n v="-0.14000000000000001"/>
    <n v="11"/>
    <s v="10/2020"/>
    <s v="CINV.000047664"/>
    <s v="KR"/>
    <d v="2020-11-09T00:00:00"/>
  </r>
  <r>
    <x v="142"/>
    <x v="142"/>
    <x v="4"/>
    <x v="32"/>
    <n v="-0.05"/>
    <n v="11"/>
    <s v="01/2021"/>
    <s v="CINV.000054065"/>
    <s v="KR"/>
    <d v="2021-02-08T00:00:00"/>
  </r>
  <r>
    <x v="34"/>
    <x v="34"/>
    <x v="4"/>
    <x v="32"/>
    <n v="-1.26"/>
    <n v="11"/>
    <s v="09/2020"/>
    <s v="CINV.000046146"/>
    <s v="KR"/>
    <d v="2020-10-08T00:00:00"/>
  </r>
  <r>
    <x v="34"/>
    <x v="34"/>
    <x v="4"/>
    <x v="32"/>
    <n v="-8.2200000000000006"/>
    <n v="11"/>
    <s v="10/2020"/>
    <s v="CINV.000047842"/>
    <s v="KR"/>
    <d v="2020-11-09T00:00:00"/>
  </r>
  <r>
    <x v="34"/>
    <x v="34"/>
    <x v="4"/>
    <x v="32"/>
    <n v="-16.89"/>
    <n v="11"/>
    <s v="03/2021"/>
    <s v="CINV.000056676"/>
    <s v="KR"/>
    <d v="2021-04-06T00:00:00"/>
  </r>
  <r>
    <x v="34"/>
    <x v="34"/>
    <x v="4"/>
    <x v="32"/>
    <n v="-14.46"/>
    <n v="11"/>
    <s v="05/2021"/>
    <s v="CINV.000059349"/>
    <s v="KR"/>
    <d v="2021-06-07T00:00:00"/>
  </r>
  <r>
    <x v="34"/>
    <x v="34"/>
    <x v="4"/>
    <x v="32"/>
    <n v="-6.44"/>
    <n v="11"/>
    <s v="06/2021"/>
    <s v="CINV.000060878"/>
    <s v="KR"/>
    <d v="2021-06-30T00:00:00"/>
  </r>
  <r>
    <x v="34"/>
    <x v="34"/>
    <x v="4"/>
    <x v="32"/>
    <n v="-0.01"/>
    <n v="11"/>
    <s v="08/2020"/>
    <s v="CINV.000044662"/>
    <s v="KR"/>
    <d v="2020-09-08T00:00:00"/>
  </r>
  <r>
    <x v="34"/>
    <x v="34"/>
    <x v="4"/>
    <x v="32"/>
    <n v="-185.29"/>
    <n v="11"/>
    <s v="10/2020"/>
    <s v="CINV.000047610"/>
    <s v="KR"/>
    <d v="2020-11-09T00:00:00"/>
  </r>
  <r>
    <x v="34"/>
    <x v="34"/>
    <x v="4"/>
    <x v="32"/>
    <n v="-0.01"/>
    <n v="11"/>
    <s v="11/2020 Week 4"/>
    <s v="CINV.000050669"/>
    <s v="KR"/>
    <d v="2020-12-03T00:00:00"/>
  </r>
  <r>
    <x v="34"/>
    <x v="34"/>
    <x v="4"/>
    <x v="32"/>
    <n v="-68.87"/>
    <n v="11"/>
    <s v="01/2021"/>
    <s v="CINV.000054066"/>
    <s v="KR"/>
    <d v="2021-02-08T00:00:00"/>
  </r>
  <r>
    <x v="34"/>
    <x v="34"/>
    <x v="4"/>
    <x v="32"/>
    <n v="6.44"/>
    <n v="11"/>
    <s v="04/2021"/>
    <s v="CINV.000058112"/>
    <s v="KR"/>
    <d v="2021-05-11T00:00:00"/>
  </r>
  <r>
    <x v="35"/>
    <x v="35"/>
    <x v="4"/>
    <x v="32"/>
    <n v="-0.48"/>
    <n v="11"/>
    <s v="09/2020"/>
    <s v="CINV.000046150"/>
    <s v="KR"/>
    <d v="2020-10-08T00:00:00"/>
  </r>
  <r>
    <x v="35"/>
    <x v="35"/>
    <x v="4"/>
    <x v="32"/>
    <n v="-3.13"/>
    <n v="11"/>
    <s v="10/2020"/>
    <s v="CINV.000047830"/>
    <s v="KR"/>
    <d v="2020-11-09T00:00:00"/>
  </r>
  <r>
    <x v="35"/>
    <x v="35"/>
    <x v="4"/>
    <x v="32"/>
    <n v="-6.43"/>
    <n v="11"/>
    <s v="03/2021"/>
    <s v="CINV.000056682"/>
    <s v="KR"/>
    <d v="2021-04-06T00:00:00"/>
  </r>
  <r>
    <x v="35"/>
    <x v="35"/>
    <x v="4"/>
    <x v="32"/>
    <n v="-5.51"/>
    <n v="11"/>
    <s v="05/2021"/>
    <s v="CINV.000059355"/>
    <s v="KR"/>
    <d v="2021-06-07T00:00:00"/>
  </r>
  <r>
    <x v="35"/>
    <x v="35"/>
    <x v="4"/>
    <x v="32"/>
    <n v="-2.4500000000000002"/>
    <n v="11"/>
    <s v="06/2021"/>
    <s v="CINV.000060884"/>
    <s v="KR"/>
    <d v="2021-06-30T00:00:00"/>
  </r>
  <r>
    <x v="35"/>
    <x v="35"/>
    <x v="4"/>
    <x v="32"/>
    <n v="-70.56"/>
    <n v="11"/>
    <s v="10/2020"/>
    <s v="CINV.000047611"/>
    <s v="KR"/>
    <d v="2020-11-09T00:00:00"/>
  </r>
  <r>
    <x v="35"/>
    <x v="35"/>
    <x v="4"/>
    <x v="32"/>
    <n v="-26.22"/>
    <n v="11"/>
    <s v="01/2021"/>
    <s v="CINV.000054055"/>
    <s v="KR"/>
    <d v="2021-02-08T00:00:00"/>
  </r>
  <r>
    <x v="35"/>
    <x v="35"/>
    <x v="4"/>
    <x v="32"/>
    <n v="2.4500000000000002"/>
    <n v="11"/>
    <s v="04/2021"/>
    <s v="CINV.000058105"/>
    <s v="KR"/>
    <d v="2021-05-11T00:00:00"/>
  </r>
  <r>
    <x v="143"/>
    <x v="143"/>
    <x v="4"/>
    <x v="32"/>
    <n v="-0.02"/>
    <n v="11"/>
    <s v="10/2020"/>
    <s v="CINV.000047832"/>
    <s v="KR"/>
    <d v="2020-11-09T00:00:00"/>
  </r>
  <r>
    <x v="143"/>
    <x v="143"/>
    <x v="4"/>
    <x v="32"/>
    <n v="-0.04"/>
    <n v="11"/>
    <s v="03/2021"/>
    <s v="CINV.000056688"/>
    <s v="KR"/>
    <d v="2021-04-06T00:00:00"/>
  </r>
  <r>
    <x v="143"/>
    <x v="143"/>
    <x v="4"/>
    <x v="32"/>
    <n v="-0.04"/>
    <n v="11"/>
    <s v="05/2021"/>
    <s v="CINV.000059360"/>
    <s v="KR"/>
    <d v="2021-06-07T00:00:00"/>
  </r>
  <r>
    <x v="143"/>
    <x v="143"/>
    <x v="4"/>
    <x v="32"/>
    <n v="-0.02"/>
    <n v="11"/>
    <s v="06/2021"/>
    <s v="CINV.000060890"/>
    <s v="KR"/>
    <d v="2021-06-30T00:00:00"/>
  </r>
  <r>
    <x v="143"/>
    <x v="143"/>
    <x v="4"/>
    <x v="32"/>
    <n v="-0.46"/>
    <n v="11"/>
    <s v="10/2020"/>
    <s v="CINV.000047612"/>
    <s v="KR"/>
    <d v="2020-11-09T00:00:00"/>
  </r>
  <r>
    <x v="143"/>
    <x v="143"/>
    <x v="4"/>
    <x v="32"/>
    <n v="-0.17"/>
    <n v="11"/>
    <s v="01/2021"/>
    <s v="CINV.000054057"/>
    <s v="KR"/>
    <d v="2021-02-08T00:00:00"/>
  </r>
  <r>
    <x v="143"/>
    <x v="143"/>
    <x v="4"/>
    <x v="32"/>
    <n v="0.02"/>
    <n v="11"/>
    <s v="04/2021"/>
    <s v="CINV.000058106"/>
    <s v="KR"/>
    <d v="2021-05-11T00:00:00"/>
  </r>
  <r>
    <x v="37"/>
    <x v="37"/>
    <x v="4"/>
    <x v="32"/>
    <n v="-0.04"/>
    <n v="11"/>
    <s v="09/2020"/>
    <s v="CINV.000046158"/>
    <s v="KR"/>
    <d v="2020-10-08T00:00:00"/>
  </r>
  <r>
    <x v="37"/>
    <x v="37"/>
    <x v="4"/>
    <x v="32"/>
    <n v="-0.25"/>
    <n v="11"/>
    <s v="10/2020"/>
    <s v="CINV.000047833"/>
    <s v="KR"/>
    <d v="2020-11-09T00:00:00"/>
  </r>
  <r>
    <x v="37"/>
    <x v="37"/>
    <x v="4"/>
    <x v="32"/>
    <n v="-0.51"/>
    <n v="11"/>
    <s v="03/2021"/>
    <s v="CINV.000056693"/>
    <s v="KR"/>
    <d v="2021-04-06T00:00:00"/>
  </r>
  <r>
    <x v="37"/>
    <x v="37"/>
    <x v="4"/>
    <x v="32"/>
    <n v="-0.44"/>
    <n v="11"/>
    <s v="05/2021"/>
    <s v="CINV.000059364"/>
    <s v="KR"/>
    <d v="2021-06-07T00:00:00"/>
  </r>
  <r>
    <x v="37"/>
    <x v="37"/>
    <x v="4"/>
    <x v="32"/>
    <n v="-0.2"/>
    <n v="11"/>
    <s v="06/2021"/>
    <s v="CINV.000060895"/>
    <s v="KR"/>
    <d v="2021-06-30T00:00:00"/>
  </r>
  <r>
    <x v="37"/>
    <x v="37"/>
    <x v="4"/>
    <x v="32"/>
    <n v="-5.64"/>
    <n v="11"/>
    <s v="10/2020"/>
    <s v="CINV.000047603"/>
    <s v="KR"/>
    <d v="2020-11-09T00:00:00"/>
  </r>
  <r>
    <x v="37"/>
    <x v="37"/>
    <x v="4"/>
    <x v="32"/>
    <n v="-2.1"/>
    <n v="11"/>
    <s v="01/2021"/>
    <s v="CINV.000054058"/>
    <s v="KR"/>
    <d v="2021-02-08T00:00:00"/>
  </r>
  <r>
    <x v="37"/>
    <x v="37"/>
    <x v="4"/>
    <x v="32"/>
    <n v="0.2"/>
    <n v="11"/>
    <s v="04/2021"/>
    <s v="CINV.000058107"/>
    <s v="KR"/>
    <d v="2021-05-11T00:00:00"/>
  </r>
  <r>
    <x v="186"/>
    <x v="186"/>
    <x v="4"/>
    <x v="32"/>
    <n v="-0.01"/>
    <n v="11"/>
    <s v="09/2020"/>
    <s v="CINV.000046162"/>
    <s v="KR"/>
    <d v="2020-10-08T00:00:00"/>
  </r>
  <r>
    <x v="186"/>
    <x v="186"/>
    <x v="4"/>
    <x v="32"/>
    <n v="-0.05"/>
    <n v="11"/>
    <s v="10/2020"/>
    <s v="CINV.000047835"/>
    <s v="KR"/>
    <d v="2020-11-09T00:00:00"/>
  </r>
  <r>
    <x v="186"/>
    <x v="186"/>
    <x v="4"/>
    <x v="32"/>
    <n v="-0.11"/>
    <n v="11"/>
    <s v="03/2021"/>
    <s v="CINV.000056698"/>
    <s v="KR"/>
    <d v="2021-04-06T00:00:00"/>
  </r>
  <r>
    <x v="186"/>
    <x v="186"/>
    <x v="4"/>
    <x v="32"/>
    <n v="-0.09"/>
    <n v="11"/>
    <s v="05/2021"/>
    <s v="CINV.000059368"/>
    <s v="KR"/>
    <d v="2021-06-07T00:00:00"/>
  </r>
  <r>
    <x v="186"/>
    <x v="186"/>
    <x v="4"/>
    <x v="32"/>
    <n v="-0.04"/>
    <n v="11"/>
    <s v="06/2021"/>
    <s v="CINV.000060901"/>
    <s v="KR"/>
    <d v="2021-06-30T00:00:00"/>
  </r>
  <r>
    <x v="186"/>
    <x v="186"/>
    <x v="4"/>
    <x v="32"/>
    <n v="-1.21"/>
    <n v="11"/>
    <s v="10/2020"/>
    <s v="CINV.000047715"/>
    <s v="KR"/>
    <d v="2020-11-09T00:00:00"/>
  </r>
  <r>
    <x v="186"/>
    <x v="186"/>
    <x v="4"/>
    <x v="32"/>
    <n v="-0.45"/>
    <n v="11"/>
    <s v="01/2021"/>
    <s v="CINV.000054059"/>
    <s v="KR"/>
    <d v="2021-02-08T00:00:00"/>
  </r>
  <r>
    <x v="186"/>
    <x v="186"/>
    <x v="4"/>
    <x v="32"/>
    <n v="0.04"/>
    <n v="11"/>
    <s v="04/2021"/>
    <s v="CINV.000058108"/>
    <s v="KR"/>
    <d v="2021-05-11T00:00:00"/>
  </r>
  <r>
    <x v="97"/>
    <x v="97"/>
    <x v="4"/>
    <x v="32"/>
    <n v="-0.02"/>
    <n v="11"/>
    <s v="09/2020"/>
    <s v="CINV.000046166"/>
    <s v="KR"/>
    <d v="2020-10-08T00:00:00"/>
  </r>
  <r>
    <x v="97"/>
    <x v="97"/>
    <x v="4"/>
    <x v="32"/>
    <n v="-0.11"/>
    <n v="11"/>
    <s v="10/2020"/>
    <s v="CINV.000047836"/>
    <s v="KR"/>
    <d v="2020-11-09T00:00:00"/>
  </r>
  <r>
    <x v="97"/>
    <x v="97"/>
    <x v="4"/>
    <x v="32"/>
    <n v="-0.22"/>
    <n v="11"/>
    <s v="03/2021"/>
    <s v="CINV.000056703"/>
    <s v="KR"/>
    <d v="2021-04-06T00:00:00"/>
  </r>
  <r>
    <x v="97"/>
    <x v="97"/>
    <x v="4"/>
    <x v="32"/>
    <n v="-0.19"/>
    <n v="11"/>
    <s v="05/2021"/>
    <s v="CINV.000059372"/>
    <s v="KR"/>
    <d v="2021-06-07T00:00:00"/>
  </r>
  <r>
    <x v="97"/>
    <x v="97"/>
    <x v="4"/>
    <x v="32"/>
    <n v="-0.08"/>
    <n v="11"/>
    <s v="06/2021"/>
    <s v="CINV.000060906"/>
    <s v="KR"/>
    <d v="2021-06-30T00:00:00"/>
  </r>
  <r>
    <x v="97"/>
    <x v="97"/>
    <x v="4"/>
    <x v="32"/>
    <n v="-2.4300000000000002"/>
    <n v="11"/>
    <s v="10/2020"/>
    <s v="CINV.000047604"/>
    <s v="KR"/>
    <d v="2020-11-09T00:00:00"/>
  </r>
  <r>
    <x v="97"/>
    <x v="97"/>
    <x v="4"/>
    <x v="32"/>
    <n v="-0.9"/>
    <n v="11"/>
    <s v="01/2021"/>
    <s v="CINV.000054060"/>
    <s v="KR"/>
    <d v="2021-02-08T00:00:00"/>
  </r>
  <r>
    <x v="97"/>
    <x v="97"/>
    <x v="4"/>
    <x v="32"/>
    <n v="0.08"/>
    <n v="11"/>
    <s v="04/2021"/>
    <s v="CINV.000058109"/>
    <s v="KR"/>
    <d v="2021-05-11T00:00:00"/>
  </r>
  <r>
    <x v="38"/>
    <x v="38"/>
    <x v="4"/>
    <x v="32"/>
    <n v="-0.2"/>
    <n v="11"/>
    <s v="09/2020"/>
    <s v="CINV.000046171"/>
    <s v="KR"/>
    <d v="2020-10-08T00:00:00"/>
  </r>
  <r>
    <x v="38"/>
    <x v="38"/>
    <x v="4"/>
    <x v="32"/>
    <n v="-1.33"/>
    <n v="11"/>
    <s v="10/2020"/>
    <s v="CINV.000047822"/>
    <s v="KR"/>
    <d v="2020-11-09T00:00:00"/>
  </r>
  <r>
    <x v="38"/>
    <x v="38"/>
    <x v="4"/>
    <x v="32"/>
    <n v="-2.72"/>
    <n v="11"/>
    <s v="03/2021"/>
    <s v="CINV.000056708"/>
    <s v="KR"/>
    <d v="2021-04-06T00:00:00"/>
  </r>
  <r>
    <x v="38"/>
    <x v="38"/>
    <x v="4"/>
    <x v="32"/>
    <n v="-2.33"/>
    <n v="11"/>
    <s v="05/2021"/>
    <s v="CINV.000059376"/>
    <s v="KR"/>
    <d v="2021-06-07T00:00:00"/>
  </r>
  <r>
    <x v="38"/>
    <x v="38"/>
    <x v="4"/>
    <x v="32"/>
    <n v="-1.04"/>
    <n v="11"/>
    <s v="06/2021"/>
    <s v="CINV.000060913"/>
    <s v="KR"/>
    <d v="2021-06-30T00:00:00"/>
  </r>
  <r>
    <x v="38"/>
    <x v="38"/>
    <x v="4"/>
    <x v="32"/>
    <n v="-29.87"/>
    <n v="11"/>
    <s v="10/2020"/>
    <s v="CINV.000047605"/>
    <s v="KR"/>
    <d v="2020-11-09T00:00:00"/>
  </r>
  <r>
    <x v="38"/>
    <x v="38"/>
    <x v="4"/>
    <x v="32"/>
    <n v="-11.1"/>
    <n v="11"/>
    <s v="01/2021"/>
    <s v="CINV.000054050"/>
    <s v="KR"/>
    <d v="2021-02-08T00:00:00"/>
  </r>
  <r>
    <x v="38"/>
    <x v="38"/>
    <x v="4"/>
    <x v="32"/>
    <n v="1.04"/>
    <n v="11"/>
    <s v="04/2021"/>
    <s v="CINV.000058100"/>
    <s v="KR"/>
    <d v="2021-05-11T00:00:00"/>
  </r>
  <r>
    <x v="39"/>
    <x v="39"/>
    <x v="4"/>
    <x v="32"/>
    <n v="-0.16"/>
    <n v="11"/>
    <s v="09/2020"/>
    <s v="CINV.000046175"/>
    <s v="KR"/>
    <d v="2020-10-08T00:00:00"/>
  </r>
  <r>
    <x v="39"/>
    <x v="39"/>
    <x v="4"/>
    <x v="32"/>
    <n v="-1.02"/>
    <n v="11"/>
    <s v="10/2020"/>
    <s v="CINV.000047824"/>
    <s v="KR"/>
    <d v="2020-11-09T00:00:00"/>
  </r>
  <r>
    <x v="39"/>
    <x v="39"/>
    <x v="4"/>
    <x v="32"/>
    <n v="-2.1"/>
    <n v="11"/>
    <s v="03/2021"/>
    <s v="CINV.000056714"/>
    <s v="KR"/>
    <d v="2021-04-06T00:00:00"/>
  </r>
  <r>
    <x v="39"/>
    <x v="39"/>
    <x v="4"/>
    <x v="32"/>
    <n v="-1.8"/>
    <n v="11"/>
    <s v="05/2021"/>
    <s v="CINV.000059381"/>
    <s v="KR"/>
    <d v="2021-06-07T00:00:00"/>
  </r>
  <r>
    <x v="39"/>
    <x v="39"/>
    <x v="4"/>
    <x v="32"/>
    <n v="-0.8"/>
    <n v="11"/>
    <s v="06/2021"/>
    <s v="CINV.000060919"/>
    <s v="KR"/>
    <d v="2021-06-30T00:00:00"/>
  </r>
  <r>
    <x v="39"/>
    <x v="39"/>
    <x v="4"/>
    <x v="32"/>
    <n v="-23.09"/>
    <n v="11"/>
    <s v="10/2020"/>
    <s v="CINV.000047606"/>
    <s v="KR"/>
    <d v="2020-11-09T00:00:00"/>
  </r>
  <r>
    <x v="39"/>
    <x v="39"/>
    <x v="4"/>
    <x v="32"/>
    <n v="-8.58"/>
    <n v="11"/>
    <s v="01/2021"/>
    <s v="CINV.000054051"/>
    <s v="KR"/>
    <d v="2021-02-08T00:00:00"/>
  </r>
  <r>
    <x v="39"/>
    <x v="39"/>
    <x v="4"/>
    <x v="32"/>
    <n v="0.8"/>
    <n v="11"/>
    <s v="04/2021"/>
    <s v="CINV.000058101"/>
    <s v="KR"/>
    <d v="2021-05-11T00:00:00"/>
  </r>
  <r>
    <x v="174"/>
    <x v="174"/>
    <x v="4"/>
    <x v="32"/>
    <n v="-0.05"/>
    <n v="11"/>
    <s v="09/2020"/>
    <s v="CINV.000046179"/>
    <s v="KR"/>
    <d v="2020-10-08T00:00:00"/>
  </r>
  <r>
    <x v="174"/>
    <x v="174"/>
    <x v="4"/>
    <x v="32"/>
    <n v="-0.35"/>
    <n v="11"/>
    <s v="10/2020"/>
    <s v="CINV.000047826"/>
    <s v="KR"/>
    <d v="2020-11-09T00:00:00"/>
  </r>
  <r>
    <x v="174"/>
    <x v="174"/>
    <x v="4"/>
    <x v="32"/>
    <n v="-0.71"/>
    <n v="11"/>
    <s v="03/2021"/>
    <s v="CINV.000056720"/>
    <s v="KR"/>
    <d v="2021-04-06T00:00:00"/>
  </r>
  <r>
    <x v="174"/>
    <x v="174"/>
    <x v="4"/>
    <x v="32"/>
    <n v="-0.61"/>
    <n v="11"/>
    <s v="05/2021"/>
    <s v="CINV.000059385"/>
    <s v="KR"/>
    <d v="2021-06-07T00:00:00"/>
  </r>
  <r>
    <x v="174"/>
    <x v="174"/>
    <x v="4"/>
    <x v="32"/>
    <n v="-0.27"/>
    <n v="11"/>
    <s v="06/2021"/>
    <s v="CINV.000060925"/>
    <s v="KR"/>
    <d v="2021-06-30T00:00:00"/>
  </r>
  <r>
    <x v="174"/>
    <x v="174"/>
    <x v="4"/>
    <x v="32"/>
    <n v="-7.8"/>
    <n v="11"/>
    <s v="10/2020"/>
    <s v="CINV.000047607"/>
    <s v="KR"/>
    <d v="2020-11-09T00:00:00"/>
  </r>
  <r>
    <x v="174"/>
    <x v="174"/>
    <x v="4"/>
    <x v="32"/>
    <n v="-2.9"/>
    <n v="11"/>
    <s v="01/2021"/>
    <s v="CINV.000054052"/>
    <s v="KR"/>
    <d v="2021-02-08T00:00:00"/>
  </r>
  <r>
    <x v="174"/>
    <x v="174"/>
    <x v="4"/>
    <x v="32"/>
    <n v="0.27"/>
    <n v="11"/>
    <s v="04/2021"/>
    <s v="CINV.000058102"/>
    <s v="KR"/>
    <d v="2021-05-11T00:00:00"/>
  </r>
  <r>
    <x v="40"/>
    <x v="40"/>
    <x v="4"/>
    <x v="32"/>
    <n v="-0.01"/>
    <n v="11"/>
    <s v="09/2020"/>
    <s v="CINV.000046186"/>
    <s v="KR"/>
    <d v="2020-10-08T00:00:00"/>
  </r>
  <r>
    <x v="40"/>
    <x v="40"/>
    <x v="4"/>
    <x v="32"/>
    <n v="-0.08"/>
    <n v="11"/>
    <s v="10/2020"/>
    <s v="CINV.000047828"/>
    <s v="KR"/>
    <d v="2020-11-09T00:00:00"/>
  </r>
  <r>
    <x v="40"/>
    <x v="40"/>
    <x v="4"/>
    <x v="32"/>
    <n v="-0.16"/>
    <n v="11"/>
    <s v="03/2021"/>
    <s v="CINV.000056728"/>
    <s v="KR"/>
    <d v="2021-04-06T00:00:00"/>
  </r>
  <r>
    <x v="40"/>
    <x v="40"/>
    <x v="4"/>
    <x v="32"/>
    <n v="-0.13"/>
    <n v="11"/>
    <s v="05/2021"/>
    <s v="CINV.000059391"/>
    <s v="KR"/>
    <d v="2021-06-07T00:00:00"/>
  </r>
  <r>
    <x v="40"/>
    <x v="40"/>
    <x v="4"/>
    <x v="32"/>
    <n v="-0.06"/>
    <n v="11"/>
    <s v="06/2021"/>
    <s v="CINV.000060933"/>
    <s v="KR"/>
    <d v="2021-06-30T00:00:00"/>
  </r>
  <r>
    <x v="40"/>
    <x v="40"/>
    <x v="4"/>
    <x v="32"/>
    <n v="-1.72"/>
    <n v="11"/>
    <s v="10/2020"/>
    <s v="CINV.000047600"/>
    <s v="KR"/>
    <d v="2020-11-09T00:00:00"/>
  </r>
  <r>
    <x v="40"/>
    <x v="40"/>
    <x v="4"/>
    <x v="32"/>
    <n v="-0.64"/>
    <n v="11"/>
    <s v="01/2021"/>
    <s v="CINV.000054053"/>
    <s v="KR"/>
    <d v="2021-02-08T00:00:00"/>
  </r>
  <r>
    <x v="40"/>
    <x v="40"/>
    <x v="4"/>
    <x v="32"/>
    <n v="0.06"/>
    <n v="11"/>
    <s v="04/2021"/>
    <s v="CINV.000058103"/>
    <s v="KR"/>
    <d v="2021-05-11T00:00:00"/>
  </r>
  <r>
    <x v="98"/>
    <x v="98"/>
    <x v="4"/>
    <x v="32"/>
    <n v="-0.01"/>
    <n v="11"/>
    <s v="10/2020"/>
    <s v="CINV.000047829"/>
    <s v="KR"/>
    <d v="2020-11-09T00:00:00"/>
  </r>
  <r>
    <x v="98"/>
    <x v="98"/>
    <x v="4"/>
    <x v="32"/>
    <n v="-0.03"/>
    <n v="11"/>
    <s v="03/2021"/>
    <s v="CINV.000056733"/>
    <s v="KR"/>
    <d v="2021-04-06T00:00:00"/>
  </r>
  <r>
    <x v="98"/>
    <x v="98"/>
    <x v="4"/>
    <x v="32"/>
    <n v="-0.02"/>
    <n v="11"/>
    <s v="05/2021"/>
    <s v="CINV.000059395"/>
    <s v="KR"/>
    <d v="2021-06-07T00:00:00"/>
  </r>
  <r>
    <x v="98"/>
    <x v="98"/>
    <x v="4"/>
    <x v="32"/>
    <n v="-0.01"/>
    <n v="11"/>
    <s v="06/2021"/>
    <s v="CINV.000060939"/>
    <s v="KR"/>
    <d v="2021-06-30T00:00:00"/>
  </r>
  <r>
    <x v="98"/>
    <x v="98"/>
    <x v="4"/>
    <x v="32"/>
    <n v="-0.27"/>
    <n v="11"/>
    <s v="10/2020"/>
    <s v="CINV.000047601"/>
    <s v="KR"/>
    <d v="2020-11-09T00:00:00"/>
  </r>
  <r>
    <x v="98"/>
    <x v="98"/>
    <x v="4"/>
    <x v="32"/>
    <n v="-0.1"/>
    <n v="11"/>
    <s v="01/2021"/>
    <s v="CINV.000054054"/>
    <s v="KR"/>
    <d v="2021-02-08T00:00:00"/>
  </r>
  <r>
    <x v="98"/>
    <x v="98"/>
    <x v="4"/>
    <x v="32"/>
    <n v="0.01"/>
    <n v="11"/>
    <s v="04/2021"/>
    <s v="CINV.000058104"/>
    <s v="KR"/>
    <d v="2021-05-11T00:00:00"/>
  </r>
  <r>
    <x v="41"/>
    <x v="41"/>
    <x v="4"/>
    <x v="32"/>
    <n v="-0.84"/>
    <n v="11"/>
    <s v="09/2020"/>
    <s v="CINV.000046194"/>
    <s v="KR"/>
    <d v="2020-10-08T00:00:00"/>
  </r>
  <r>
    <x v="41"/>
    <x v="41"/>
    <x v="4"/>
    <x v="32"/>
    <n v="-5.51"/>
    <n v="11"/>
    <s v="10/2020"/>
    <s v="CINV.000047818"/>
    <s v="KR"/>
    <d v="2020-11-09T00:00:00"/>
  </r>
  <r>
    <x v="41"/>
    <x v="41"/>
    <x v="4"/>
    <x v="32"/>
    <n v="-11.33"/>
    <n v="11"/>
    <s v="03/2021"/>
    <s v="CINV.000056738"/>
    <s v="KR"/>
    <d v="2021-04-06T00:00:00"/>
  </r>
  <r>
    <x v="41"/>
    <x v="41"/>
    <x v="4"/>
    <x v="32"/>
    <n v="-9.7100000000000009"/>
    <n v="11"/>
    <s v="05/2021"/>
    <s v="CINV.000059399"/>
    <s v="KR"/>
    <d v="2021-06-07T00:00:00"/>
  </r>
  <r>
    <x v="41"/>
    <x v="41"/>
    <x v="4"/>
    <x v="32"/>
    <n v="-4.32"/>
    <n v="11"/>
    <s v="06/2021"/>
    <s v="CINV.000060944"/>
    <s v="KR"/>
    <d v="2021-06-30T00:00:00"/>
  </r>
  <r>
    <x v="41"/>
    <x v="41"/>
    <x v="4"/>
    <x v="32"/>
    <n v="-0.01"/>
    <n v="11"/>
    <s v="08/2020"/>
    <s v="CINV.000044644"/>
    <s v="KR"/>
    <d v="2020-09-08T00:00:00"/>
  </r>
  <r>
    <x v="41"/>
    <x v="41"/>
    <x v="4"/>
    <x v="32"/>
    <n v="-124.34"/>
    <n v="11"/>
    <s v="10/2020"/>
    <s v="CINV.000047602"/>
    <s v="KR"/>
    <d v="2020-11-09T00:00:00"/>
  </r>
  <r>
    <x v="41"/>
    <x v="41"/>
    <x v="4"/>
    <x v="32"/>
    <n v="-0.01"/>
    <n v="11"/>
    <s v="11/2020 Week 4"/>
    <s v="CINV.000050666"/>
    <s v="KR"/>
    <d v="2020-12-03T00:00:00"/>
  </r>
  <r>
    <x v="41"/>
    <x v="41"/>
    <x v="4"/>
    <x v="32"/>
    <n v="-46.21"/>
    <n v="11"/>
    <s v="01/2021"/>
    <s v="CINV.000054047"/>
    <s v="KR"/>
    <d v="2021-02-08T00:00:00"/>
  </r>
  <r>
    <x v="41"/>
    <x v="41"/>
    <x v="4"/>
    <x v="32"/>
    <n v="4.32"/>
    <n v="11"/>
    <s v="04/2021"/>
    <s v="CINV.000058098"/>
    <s v="KR"/>
    <d v="2021-05-11T00:00:00"/>
  </r>
  <r>
    <x v="145"/>
    <x v="145"/>
    <x v="4"/>
    <x v="32"/>
    <n v="-0.01"/>
    <n v="11"/>
    <s v="03/2021"/>
    <s v="CINV.000056744"/>
    <s v="KR"/>
    <d v="2021-04-06T00:00:00"/>
  </r>
  <r>
    <x v="145"/>
    <x v="145"/>
    <x v="4"/>
    <x v="32"/>
    <n v="-0.01"/>
    <n v="11"/>
    <s v="05/2021"/>
    <s v="CINV.000059405"/>
    <s v="KR"/>
    <d v="2021-06-07T00:00:00"/>
  </r>
  <r>
    <x v="145"/>
    <x v="145"/>
    <x v="4"/>
    <x v="32"/>
    <n v="-0.08"/>
    <n v="11"/>
    <s v="10/2020"/>
    <s v="CINV.000047595"/>
    <s v="KR"/>
    <d v="2020-11-09T00:00:00"/>
  </r>
  <r>
    <x v="145"/>
    <x v="145"/>
    <x v="4"/>
    <x v="32"/>
    <n v="-0.03"/>
    <n v="11"/>
    <s v="01/2021"/>
    <s v="CINV.000054048"/>
    <s v="KR"/>
    <d v="2021-02-08T00:00:00"/>
  </r>
  <r>
    <x v="196"/>
    <x v="196"/>
    <x v="4"/>
    <x v="32"/>
    <n v="-0.01"/>
    <n v="11"/>
    <s v="09/2020"/>
    <s v="CINV.000046416"/>
    <s v="KR"/>
    <d v="2020-10-08T00:00:00"/>
  </r>
  <r>
    <x v="196"/>
    <x v="196"/>
    <x v="4"/>
    <x v="32"/>
    <n v="-0.03"/>
    <n v="11"/>
    <s v="10/2020"/>
    <s v="CINV.000047747"/>
    <s v="KR"/>
    <d v="2020-11-09T00:00:00"/>
  </r>
  <r>
    <x v="196"/>
    <x v="196"/>
    <x v="4"/>
    <x v="32"/>
    <n v="-7.0000000000000007E-2"/>
    <n v="11"/>
    <s v="03/2021"/>
    <s v="CINV.000057014"/>
    <s v="KR"/>
    <d v="2021-04-06T00:00:00"/>
  </r>
  <r>
    <x v="196"/>
    <x v="196"/>
    <x v="4"/>
    <x v="32"/>
    <n v="-0.06"/>
    <n v="11"/>
    <s v="05/2021"/>
    <s v="CINV.000059625"/>
    <s v="KR"/>
    <d v="2021-06-07T00:00:00"/>
  </r>
  <r>
    <x v="196"/>
    <x v="196"/>
    <x v="4"/>
    <x v="32"/>
    <n v="-0.03"/>
    <n v="11"/>
    <s v="06/2021"/>
    <s v="CINV.000061219"/>
    <s v="KR"/>
    <d v="2021-06-30T00:00:00"/>
  </r>
  <r>
    <x v="196"/>
    <x v="196"/>
    <x v="4"/>
    <x v="32"/>
    <n v="-0.77"/>
    <n v="11"/>
    <s v="10/2020"/>
    <s v="CINV.000047561"/>
    <s v="KR"/>
    <d v="2020-11-09T00:00:00"/>
  </r>
  <r>
    <x v="196"/>
    <x v="196"/>
    <x v="4"/>
    <x v="32"/>
    <n v="-0.28999999999999998"/>
    <n v="11"/>
    <s v="01/2021"/>
    <s v="CINV.000053996"/>
    <s v="KR"/>
    <d v="2021-02-08T00:00:00"/>
  </r>
  <r>
    <x v="196"/>
    <x v="196"/>
    <x v="4"/>
    <x v="32"/>
    <n v="0.03"/>
    <n v="11"/>
    <s v="04/2021"/>
    <s v="CINV.000058050"/>
    <s v="KR"/>
    <d v="2021-05-11T00:00:00"/>
  </r>
  <r>
    <x v="43"/>
    <x v="43"/>
    <x v="4"/>
    <x v="32"/>
    <n v="-1.1299999999999999"/>
    <n v="11"/>
    <s v="09/2020"/>
    <s v="CINV.000046203"/>
    <s v="KR"/>
    <d v="2020-10-08T00:00:00"/>
  </r>
  <r>
    <x v="43"/>
    <x v="43"/>
    <x v="4"/>
    <x v="32"/>
    <n v="-7.39"/>
    <n v="11"/>
    <s v="10/2020"/>
    <s v="CINV.000047820"/>
    <s v="KR"/>
    <d v="2020-11-09T00:00:00"/>
  </r>
  <r>
    <x v="43"/>
    <x v="43"/>
    <x v="4"/>
    <x v="32"/>
    <n v="-15.18"/>
    <n v="11"/>
    <s v="03/2021"/>
    <s v="CINV.000056749"/>
    <s v="KR"/>
    <d v="2021-04-06T00:00:00"/>
  </r>
  <r>
    <x v="43"/>
    <x v="43"/>
    <x v="4"/>
    <x v="32"/>
    <n v="-13.01"/>
    <n v="11"/>
    <s v="05/2021"/>
    <s v="CINV.000059409"/>
    <s v="KR"/>
    <d v="2021-06-07T00:00:00"/>
  </r>
  <r>
    <x v="43"/>
    <x v="43"/>
    <x v="4"/>
    <x v="32"/>
    <n v="-5.79"/>
    <n v="11"/>
    <s v="06/2021"/>
    <s v="CINV.000060956"/>
    <s v="KR"/>
    <d v="2021-06-30T00:00:00"/>
  </r>
  <r>
    <x v="43"/>
    <x v="43"/>
    <x v="4"/>
    <x v="32"/>
    <n v="-0.01"/>
    <n v="11"/>
    <s v="08/2020"/>
    <s v="CINV.000044648"/>
    <s v="KR"/>
    <d v="2020-09-08T00:00:00"/>
  </r>
  <r>
    <x v="43"/>
    <x v="43"/>
    <x v="4"/>
    <x v="32"/>
    <n v="-166.59"/>
    <n v="11"/>
    <s v="10/2020"/>
    <s v="CINV.000047596"/>
    <s v="KR"/>
    <d v="2020-11-09T00:00:00"/>
  </r>
  <r>
    <x v="43"/>
    <x v="43"/>
    <x v="4"/>
    <x v="32"/>
    <n v="-0.01"/>
    <n v="11"/>
    <s v="11/2020 Week 4"/>
    <s v="CINV.000050667"/>
    <s v="KR"/>
    <d v="2020-12-03T00:00:00"/>
  </r>
  <r>
    <x v="43"/>
    <x v="43"/>
    <x v="4"/>
    <x v="32"/>
    <n v="-61.92"/>
    <n v="11"/>
    <s v="01/2021"/>
    <s v="CINV.000054049"/>
    <s v="KR"/>
    <d v="2021-02-08T00:00:00"/>
  </r>
  <r>
    <x v="43"/>
    <x v="43"/>
    <x v="4"/>
    <x v="32"/>
    <n v="5.79"/>
    <n v="11"/>
    <s v="04/2021"/>
    <s v="CINV.000058099"/>
    <s v="KR"/>
    <d v="2021-05-11T00:00:00"/>
  </r>
  <r>
    <x v="104"/>
    <x v="104"/>
    <x v="4"/>
    <x v="32"/>
    <n v="-1.23"/>
    <n v="11"/>
    <s v="09/2020"/>
    <s v="CINV.000046207"/>
    <s v="KR"/>
    <d v="2020-10-08T00:00:00"/>
  </r>
  <r>
    <x v="104"/>
    <x v="104"/>
    <x v="4"/>
    <x v="32"/>
    <n v="-8.0500000000000007"/>
    <n v="11"/>
    <s v="10/2020"/>
    <s v="CINV.000047815"/>
    <s v="KR"/>
    <d v="2020-11-09T00:00:00"/>
  </r>
  <r>
    <x v="104"/>
    <x v="104"/>
    <x v="4"/>
    <x v="32"/>
    <n v="-16.55"/>
    <n v="11"/>
    <s v="03/2021"/>
    <s v="CINV.000056755"/>
    <s v="KR"/>
    <d v="2021-04-06T00:00:00"/>
  </r>
  <r>
    <x v="104"/>
    <x v="104"/>
    <x v="4"/>
    <x v="32"/>
    <n v="-14.18"/>
    <n v="11"/>
    <s v="05/2021"/>
    <s v="CINV.000059415"/>
    <s v="KR"/>
    <d v="2021-06-07T00:00:00"/>
  </r>
  <r>
    <x v="104"/>
    <x v="104"/>
    <x v="4"/>
    <x v="32"/>
    <n v="-6.31"/>
    <n v="11"/>
    <s v="06/2021"/>
    <s v="CINV.000060962"/>
    <s v="KR"/>
    <d v="2021-06-30T00:00:00"/>
  </r>
  <r>
    <x v="104"/>
    <x v="104"/>
    <x v="4"/>
    <x v="32"/>
    <n v="-0.01"/>
    <n v="11"/>
    <s v="08/2020"/>
    <s v="CINV.000044636"/>
    <s v="KR"/>
    <d v="2020-09-08T00:00:00"/>
  </r>
  <r>
    <x v="104"/>
    <x v="104"/>
    <x v="4"/>
    <x v="32"/>
    <n v="-181.6"/>
    <n v="11"/>
    <s v="10/2020"/>
    <s v="CINV.000047597"/>
    <s v="KR"/>
    <d v="2020-11-09T00:00:00"/>
  </r>
  <r>
    <x v="104"/>
    <x v="104"/>
    <x v="4"/>
    <x v="32"/>
    <n v="-0.01"/>
    <n v="11"/>
    <s v="11/2020 Week 4"/>
    <s v="CINV.000050668"/>
    <s v="KR"/>
    <d v="2020-12-03T00:00:00"/>
  </r>
  <r>
    <x v="104"/>
    <x v="104"/>
    <x v="4"/>
    <x v="32"/>
    <n v="-67.5"/>
    <n v="11"/>
    <s v="01/2021"/>
    <s v="CINV.000054044"/>
    <s v="KR"/>
    <d v="2021-02-08T00:00:00"/>
  </r>
  <r>
    <x v="104"/>
    <x v="104"/>
    <x v="4"/>
    <x v="32"/>
    <n v="6.32"/>
    <n v="11"/>
    <s v="04/2021"/>
    <s v="CINV.000058096"/>
    <s v="KR"/>
    <d v="2021-05-11T00:00:00"/>
  </r>
  <r>
    <x v="146"/>
    <x v="146"/>
    <x v="4"/>
    <x v="32"/>
    <n v="-0.02"/>
    <n v="11"/>
    <s v="10/2020"/>
    <s v="CINV.000047817"/>
    <s v="KR"/>
    <d v="2020-11-09T00:00:00"/>
  </r>
  <r>
    <x v="146"/>
    <x v="146"/>
    <x v="4"/>
    <x v="32"/>
    <n v="-0.05"/>
    <n v="11"/>
    <s v="03/2021"/>
    <s v="CINV.000056761"/>
    <s v="KR"/>
    <d v="2021-04-06T00:00:00"/>
  </r>
  <r>
    <x v="146"/>
    <x v="146"/>
    <x v="4"/>
    <x v="32"/>
    <n v="-0.04"/>
    <n v="11"/>
    <s v="05/2021"/>
    <s v="CINV.000059421"/>
    <s v="KR"/>
    <d v="2021-06-07T00:00:00"/>
  </r>
  <r>
    <x v="146"/>
    <x v="146"/>
    <x v="4"/>
    <x v="32"/>
    <n v="-0.02"/>
    <n v="11"/>
    <s v="06/2021"/>
    <s v="CINV.000060968"/>
    <s v="KR"/>
    <d v="2021-06-30T00:00:00"/>
  </r>
  <r>
    <x v="146"/>
    <x v="146"/>
    <x v="4"/>
    <x v="32"/>
    <n v="-0.55000000000000004"/>
    <n v="11"/>
    <s v="10/2020"/>
    <s v="CINV.000047598"/>
    <s v="KR"/>
    <d v="2020-11-09T00:00:00"/>
  </r>
  <r>
    <x v="146"/>
    <x v="146"/>
    <x v="4"/>
    <x v="32"/>
    <n v="-0.21"/>
    <n v="11"/>
    <s v="01/2021"/>
    <s v="CINV.000054045"/>
    <s v="KR"/>
    <d v="2021-02-08T00:00:00"/>
  </r>
  <r>
    <x v="146"/>
    <x v="146"/>
    <x v="4"/>
    <x v="32"/>
    <n v="0.02"/>
    <n v="11"/>
    <s v="04/2021"/>
    <s v="CINV.000058097"/>
    <s v="KR"/>
    <d v="2021-05-11T00:00:00"/>
  </r>
  <r>
    <x v="167"/>
    <x v="167"/>
    <x v="4"/>
    <x v="32"/>
    <n v="-0.04"/>
    <n v="11"/>
    <s v="10/2020"/>
    <s v="CINV.000047599"/>
    <s v="KR"/>
    <d v="2020-11-09T00:00:00"/>
  </r>
  <r>
    <x v="167"/>
    <x v="167"/>
    <x v="4"/>
    <x v="32"/>
    <n v="-0.01"/>
    <n v="11"/>
    <s v="01/2021"/>
    <s v="CINV.000054046"/>
    <s v="KR"/>
    <d v="2021-02-08T00:00:00"/>
  </r>
  <r>
    <x v="44"/>
    <x v="44"/>
    <x v="4"/>
    <x v="32"/>
    <n v="-0.01"/>
    <n v="11"/>
    <s v="09/2020"/>
    <s v="CINV.000046218"/>
    <s v="KR"/>
    <d v="2020-10-08T00:00:00"/>
  </r>
  <r>
    <x v="44"/>
    <x v="44"/>
    <x v="4"/>
    <x v="32"/>
    <n v="-7.0000000000000007E-2"/>
    <n v="11"/>
    <s v="10/2020"/>
    <s v="CINV.000047806"/>
    <s v="KR"/>
    <d v="2020-11-09T00:00:00"/>
  </r>
  <r>
    <x v="44"/>
    <x v="44"/>
    <x v="4"/>
    <x v="32"/>
    <n v="-0.14000000000000001"/>
    <n v="11"/>
    <s v="03/2021"/>
    <s v="CINV.000056769"/>
    <s v="KR"/>
    <d v="2021-04-06T00:00:00"/>
  </r>
  <r>
    <x v="44"/>
    <x v="44"/>
    <x v="4"/>
    <x v="32"/>
    <n v="-0.12"/>
    <n v="11"/>
    <s v="05/2021"/>
    <s v="CINV.000059427"/>
    <s v="KR"/>
    <d v="2021-06-07T00:00:00"/>
  </r>
  <r>
    <x v="44"/>
    <x v="44"/>
    <x v="4"/>
    <x v="32"/>
    <n v="-0.05"/>
    <n v="11"/>
    <s v="06/2021"/>
    <s v="CINV.000060975"/>
    <s v="KR"/>
    <d v="2021-06-30T00:00:00"/>
  </r>
  <r>
    <x v="44"/>
    <x v="44"/>
    <x v="4"/>
    <x v="32"/>
    <n v="-1.55"/>
    <n v="11"/>
    <s v="10/2020"/>
    <s v="CINV.000047591"/>
    <s v="KR"/>
    <d v="2020-11-09T00:00:00"/>
  </r>
  <r>
    <x v="44"/>
    <x v="44"/>
    <x v="4"/>
    <x v="32"/>
    <n v="-0.57999999999999996"/>
    <n v="11"/>
    <s v="01/2021"/>
    <s v="CINV.000054039"/>
    <s v="KR"/>
    <d v="2021-02-08T00:00:00"/>
  </r>
  <r>
    <x v="44"/>
    <x v="44"/>
    <x v="4"/>
    <x v="32"/>
    <n v="0.05"/>
    <n v="11"/>
    <s v="04/2021"/>
    <s v="CINV.000058091"/>
    <s v="KR"/>
    <d v="2021-05-11T00:00:00"/>
  </r>
  <r>
    <x v="45"/>
    <x v="45"/>
    <x v="4"/>
    <x v="32"/>
    <n v="-0.02"/>
    <n v="11"/>
    <s v="09/2020"/>
    <s v="CINV.000046223"/>
    <s v="KR"/>
    <d v="2020-10-08T00:00:00"/>
  </r>
  <r>
    <x v="45"/>
    <x v="45"/>
    <x v="4"/>
    <x v="32"/>
    <n v="-0.1"/>
    <n v="11"/>
    <s v="10/2020"/>
    <s v="CINV.000047807"/>
    <s v="KR"/>
    <d v="2020-11-09T00:00:00"/>
  </r>
  <r>
    <x v="45"/>
    <x v="45"/>
    <x v="4"/>
    <x v="32"/>
    <n v="-0.2"/>
    <n v="11"/>
    <s v="03/2021"/>
    <s v="CINV.000056774"/>
    <s v="KR"/>
    <d v="2021-04-06T00:00:00"/>
  </r>
  <r>
    <x v="45"/>
    <x v="45"/>
    <x v="4"/>
    <x v="32"/>
    <n v="-0.17"/>
    <n v="11"/>
    <s v="05/2021"/>
    <s v="CINV.000059431"/>
    <s v="KR"/>
    <d v="2021-06-07T00:00:00"/>
  </r>
  <r>
    <x v="45"/>
    <x v="45"/>
    <x v="4"/>
    <x v="32"/>
    <n v="-0.08"/>
    <n v="11"/>
    <s v="06/2021"/>
    <s v="CINV.000060980"/>
    <s v="KR"/>
    <d v="2021-06-30T00:00:00"/>
  </r>
  <r>
    <x v="45"/>
    <x v="45"/>
    <x v="4"/>
    <x v="32"/>
    <n v="-2.21"/>
    <n v="11"/>
    <s v="10/2020"/>
    <s v="CINV.000047592"/>
    <s v="KR"/>
    <d v="2020-11-09T00:00:00"/>
  </r>
  <r>
    <x v="45"/>
    <x v="45"/>
    <x v="4"/>
    <x v="32"/>
    <n v="-0.82"/>
    <n v="11"/>
    <s v="01/2021"/>
    <s v="CINV.000054040"/>
    <s v="KR"/>
    <d v="2021-02-08T00:00:00"/>
  </r>
  <r>
    <x v="45"/>
    <x v="45"/>
    <x v="4"/>
    <x v="32"/>
    <n v="0.08"/>
    <n v="11"/>
    <s v="04/2021"/>
    <s v="CINV.000058092"/>
    <s v="KR"/>
    <d v="2021-05-11T00:00:00"/>
  </r>
  <r>
    <x v="148"/>
    <x v="148"/>
    <x v="4"/>
    <x v="32"/>
    <n v="-0.01"/>
    <n v="11"/>
    <s v="10/2020"/>
    <s v="CINV.000047808"/>
    <s v="KR"/>
    <d v="2020-11-09T00:00:00"/>
  </r>
  <r>
    <x v="161"/>
    <x v="161"/>
    <x v="4"/>
    <x v="32"/>
    <n v="-0.35"/>
    <n v="11"/>
    <s v="09/2020"/>
    <s v="CINV.000046230"/>
    <s v="KR"/>
    <d v="2020-10-08T00:00:00"/>
  </r>
  <r>
    <x v="161"/>
    <x v="161"/>
    <x v="4"/>
    <x v="32"/>
    <n v="-2.2799999999999998"/>
    <n v="11"/>
    <s v="10/2020"/>
    <s v="CINV.000047809"/>
    <s v="KR"/>
    <d v="2020-11-09T00:00:00"/>
  </r>
  <r>
    <x v="161"/>
    <x v="161"/>
    <x v="4"/>
    <x v="32"/>
    <n v="-4.68"/>
    <n v="11"/>
    <s v="03/2021"/>
    <s v="CINV.000056781"/>
    <s v="KR"/>
    <d v="2021-04-06T00:00:00"/>
  </r>
  <r>
    <x v="161"/>
    <x v="161"/>
    <x v="4"/>
    <x v="32"/>
    <n v="-4.01"/>
    <n v="11"/>
    <s v="05/2021"/>
    <s v="CINV.000059437"/>
    <s v="KR"/>
    <d v="2021-06-07T00:00:00"/>
  </r>
  <r>
    <x v="161"/>
    <x v="161"/>
    <x v="4"/>
    <x v="32"/>
    <n v="-1.79"/>
    <n v="11"/>
    <s v="06/2021"/>
    <s v="CINV.000060988"/>
    <s v="KR"/>
    <d v="2021-06-30T00:00:00"/>
  </r>
  <r>
    <x v="161"/>
    <x v="161"/>
    <x v="4"/>
    <x v="32"/>
    <n v="-51.38"/>
    <n v="11"/>
    <s v="10/2020"/>
    <s v="CINV.000047593"/>
    <s v="KR"/>
    <d v="2020-11-09T00:00:00"/>
  </r>
  <r>
    <x v="161"/>
    <x v="161"/>
    <x v="4"/>
    <x v="32"/>
    <n v="-19.100000000000001"/>
    <n v="11"/>
    <s v="01/2021"/>
    <s v="CINV.000054041"/>
    <s v="KR"/>
    <d v="2021-02-08T00:00:00"/>
  </r>
  <r>
    <x v="161"/>
    <x v="161"/>
    <x v="4"/>
    <x v="32"/>
    <n v="1.79"/>
    <n v="11"/>
    <s v="04/2021"/>
    <s v="CINV.000058093"/>
    <s v="KR"/>
    <d v="2021-05-11T00:00:00"/>
  </r>
  <r>
    <x v="191"/>
    <x v="191"/>
    <x v="4"/>
    <x v="32"/>
    <n v="-0.04"/>
    <n v="11"/>
    <s v="09/2020"/>
    <s v="CINV.000046234"/>
    <s v="KR"/>
    <d v="2020-10-08T00:00:00"/>
  </r>
  <r>
    <x v="191"/>
    <x v="191"/>
    <x v="4"/>
    <x v="32"/>
    <n v="-0.26"/>
    <n v="11"/>
    <s v="10/2020"/>
    <s v="CINV.000047812"/>
    <s v="KR"/>
    <d v="2020-11-09T00:00:00"/>
  </r>
  <r>
    <x v="191"/>
    <x v="191"/>
    <x v="4"/>
    <x v="32"/>
    <n v="-0.53"/>
    <n v="11"/>
    <s v="03/2021"/>
    <s v="CINV.000056787"/>
    <s v="KR"/>
    <d v="2021-04-06T00:00:00"/>
  </r>
  <r>
    <x v="191"/>
    <x v="191"/>
    <x v="4"/>
    <x v="32"/>
    <n v="-0.45"/>
    <n v="11"/>
    <s v="05/2021"/>
    <s v="CINV.000059442"/>
    <s v="KR"/>
    <d v="2021-06-07T00:00:00"/>
  </r>
  <r>
    <x v="191"/>
    <x v="191"/>
    <x v="4"/>
    <x v="32"/>
    <n v="-0.2"/>
    <n v="11"/>
    <s v="06/2021"/>
    <s v="CINV.000060994"/>
    <s v="KR"/>
    <d v="2021-06-30T00:00:00"/>
  </r>
  <r>
    <x v="191"/>
    <x v="191"/>
    <x v="4"/>
    <x v="32"/>
    <n v="-5.79"/>
    <n v="11"/>
    <s v="10/2020"/>
    <s v="CINV.000047813"/>
    <s v="KR"/>
    <d v="2020-11-09T00:00:00"/>
  </r>
  <r>
    <x v="191"/>
    <x v="191"/>
    <x v="4"/>
    <x v="32"/>
    <n v="-2.15"/>
    <n v="11"/>
    <s v="01/2021"/>
    <s v="CINV.000054131"/>
    <s v="KR"/>
    <d v="2021-02-08T00:00:00"/>
  </r>
  <r>
    <x v="191"/>
    <x v="191"/>
    <x v="4"/>
    <x v="32"/>
    <n v="0.2"/>
    <n v="11"/>
    <s v="04/2021"/>
    <s v="CINV.000058095"/>
    <s v="KR"/>
    <d v="2021-05-11T00:00:00"/>
  </r>
  <r>
    <x v="162"/>
    <x v="162"/>
    <x v="4"/>
    <x v="32"/>
    <n v="-0.01"/>
    <n v="11"/>
    <s v="03/2021"/>
    <s v="CINV.000056789"/>
    <s v="KR"/>
    <d v="2021-04-06T00:00:00"/>
  </r>
  <r>
    <x v="162"/>
    <x v="162"/>
    <x v="4"/>
    <x v="32"/>
    <n v="-0.01"/>
    <n v="11"/>
    <s v="05/2021"/>
    <s v="CINV.000059445"/>
    <s v="KR"/>
    <d v="2021-06-07T00:00:00"/>
  </r>
  <r>
    <x v="162"/>
    <x v="162"/>
    <x v="4"/>
    <x v="32"/>
    <n v="-0.08"/>
    <n v="11"/>
    <s v="10/2020"/>
    <s v="CINV.000047594"/>
    <s v="KR"/>
    <d v="2020-11-09T00:00:00"/>
  </r>
  <r>
    <x v="162"/>
    <x v="162"/>
    <x v="4"/>
    <x v="32"/>
    <n v="-0.03"/>
    <n v="11"/>
    <s v="01/2021"/>
    <s v="CINV.000054043"/>
    <s v="KR"/>
    <d v="2021-02-08T00:00:00"/>
  </r>
  <r>
    <x v="99"/>
    <x v="99"/>
    <x v="4"/>
    <x v="32"/>
    <n v="-0.04"/>
    <n v="11"/>
    <s v="10/2020"/>
    <s v="CINV.000047589"/>
    <s v="KR"/>
    <d v="2020-11-09T00:00:00"/>
  </r>
  <r>
    <x v="99"/>
    <x v="99"/>
    <x v="4"/>
    <x v="32"/>
    <n v="-0.01"/>
    <n v="11"/>
    <s v="01/2021"/>
    <s v="CINV.000054034"/>
    <s v="KR"/>
    <d v="2021-02-08T00:00:00"/>
  </r>
  <r>
    <x v="171"/>
    <x v="171"/>
    <x v="4"/>
    <x v="32"/>
    <n v="-0.13"/>
    <n v="11"/>
    <s v="09/2020"/>
    <s v="CINV.000046244"/>
    <s v="KR"/>
    <d v="2020-10-08T00:00:00"/>
  </r>
  <r>
    <x v="171"/>
    <x v="171"/>
    <x v="4"/>
    <x v="32"/>
    <n v="-0.82"/>
    <n v="11"/>
    <s v="10/2020"/>
    <s v="CINV.000047801"/>
    <s v="KR"/>
    <d v="2020-11-09T00:00:00"/>
  </r>
  <r>
    <x v="171"/>
    <x v="171"/>
    <x v="4"/>
    <x v="32"/>
    <n v="-1.68"/>
    <n v="11"/>
    <s v="03/2021"/>
    <s v="CINV.000056797"/>
    <s v="KR"/>
    <d v="2021-04-06T00:00:00"/>
  </r>
  <r>
    <x v="171"/>
    <x v="171"/>
    <x v="4"/>
    <x v="32"/>
    <n v="-1.44"/>
    <n v="11"/>
    <s v="05/2021"/>
    <s v="CINV.000059451"/>
    <s v="KR"/>
    <d v="2021-06-07T00:00:00"/>
  </r>
  <r>
    <x v="171"/>
    <x v="171"/>
    <x v="4"/>
    <x v="32"/>
    <n v="-0.64"/>
    <n v="11"/>
    <s v="06/2021"/>
    <s v="CINV.000061002"/>
    <s v="KR"/>
    <d v="2021-06-30T00:00:00"/>
  </r>
  <r>
    <x v="171"/>
    <x v="171"/>
    <x v="4"/>
    <x v="32"/>
    <n v="-18.46"/>
    <n v="11"/>
    <s v="10/2020"/>
    <s v="CINV.000047590"/>
    <s v="KR"/>
    <d v="2020-11-09T00:00:00"/>
  </r>
  <r>
    <x v="171"/>
    <x v="171"/>
    <x v="4"/>
    <x v="32"/>
    <n v="-6.86"/>
    <n v="11"/>
    <s v="01/2021"/>
    <s v="CINV.000054035"/>
    <s v="KR"/>
    <d v="2021-02-08T00:00:00"/>
  </r>
  <r>
    <x v="171"/>
    <x v="171"/>
    <x v="4"/>
    <x v="32"/>
    <n v="0.64"/>
    <n v="11"/>
    <s v="04/2021"/>
    <s v="CINV.000058087"/>
    <s v="KR"/>
    <d v="2021-05-11T00:00:00"/>
  </r>
  <r>
    <x v="172"/>
    <x v="172"/>
    <x v="4"/>
    <x v="32"/>
    <n v="-0.02"/>
    <n v="11"/>
    <s v="10/2020"/>
    <s v="CINV.000047803"/>
    <s v="KR"/>
    <d v="2020-11-09T00:00:00"/>
  </r>
  <r>
    <x v="172"/>
    <x v="172"/>
    <x v="4"/>
    <x v="32"/>
    <n v="-0.01"/>
    <n v="11"/>
    <s v="01/2021"/>
    <s v="CINV.000054128"/>
    <s v="KR"/>
    <d v="2021-02-08T00:00:00"/>
  </r>
  <r>
    <x v="177"/>
    <x v="177"/>
    <x v="4"/>
    <x v="32"/>
    <n v="-0.02"/>
    <n v="11"/>
    <s v="10/2020"/>
    <s v="CINV.000047804"/>
    <s v="KR"/>
    <d v="2020-11-09T00:00:00"/>
  </r>
  <r>
    <x v="177"/>
    <x v="177"/>
    <x v="4"/>
    <x v="32"/>
    <n v="-0.03"/>
    <n v="11"/>
    <s v="03/2021"/>
    <s v="CINV.000056806"/>
    <s v="KR"/>
    <d v="2021-04-06T00:00:00"/>
  </r>
  <r>
    <x v="177"/>
    <x v="177"/>
    <x v="4"/>
    <x v="32"/>
    <n v="-0.03"/>
    <n v="11"/>
    <s v="05/2021"/>
    <s v="CINV.000059459"/>
    <s v="KR"/>
    <d v="2021-06-07T00:00:00"/>
  </r>
  <r>
    <x v="177"/>
    <x v="177"/>
    <x v="4"/>
    <x v="32"/>
    <n v="-0.01"/>
    <n v="11"/>
    <s v="06/2021"/>
    <s v="CINV.000061011"/>
    <s v="KR"/>
    <d v="2021-06-30T00:00:00"/>
  </r>
  <r>
    <x v="177"/>
    <x v="177"/>
    <x v="4"/>
    <x v="32"/>
    <n v="-0.36"/>
    <n v="11"/>
    <s v="10/2020"/>
    <s v="CINV.000047662"/>
    <s v="KR"/>
    <d v="2020-11-09T00:00:00"/>
  </r>
  <r>
    <x v="177"/>
    <x v="177"/>
    <x v="4"/>
    <x v="32"/>
    <n v="-0.13"/>
    <n v="11"/>
    <s v="01/2021"/>
    <s v="CINV.000054037"/>
    <s v="KR"/>
    <d v="2021-02-08T00:00:00"/>
  </r>
  <r>
    <x v="177"/>
    <x v="177"/>
    <x v="4"/>
    <x v="32"/>
    <n v="0.01"/>
    <n v="11"/>
    <s v="04/2021"/>
    <s v="CINV.000058089"/>
    <s v="KR"/>
    <d v="2021-05-11T00:00:00"/>
  </r>
  <r>
    <x v="178"/>
    <x v="178"/>
    <x v="4"/>
    <x v="32"/>
    <n v="-0.01"/>
    <n v="11"/>
    <s v="09/2020"/>
    <s v="CINV.000046256"/>
    <s v="KR"/>
    <d v="2020-10-08T00:00:00"/>
  </r>
  <r>
    <x v="178"/>
    <x v="178"/>
    <x v="4"/>
    <x v="32"/>
    <n v="-0.04"/>
    <n v="11"/>
    <s v="10/2020"/>
    <s v="CINV.000047805"/>
    <s v="KR"/>
    <d v="2020-11-09T00:00:00"/>
  </r>
  <r>
    <x v="178"/>
    <x v="178"/>
    <x v="4"/>
    <x v="32"/>
    <n v="-0.08"/>
    <n v="11"/>
    <s v="03/2021"/>
    <s v="CINV.000056811"/>
    <s v="KR"/>
    <d v="2021-04-06T00:00:00"/>
  </r>
  <r>
    <x v="178"/>
    <x v="178"/>
    <x v="4"/>
    <x v="32"/>
    <n v="-7.0000000000000007E-2"/>
    <n v="11"/>
    <s v="05/2021"/>
    <s v="CINV.000059463"/>
    <s v="KR"/>
    <d v="2021-06-07T00:00:00"/>
  </r>
  <r>
    <x v="178"/>
    <x v="178"/>
    <x v="4"/>
    <x v="32"/>
    <n v="-0.03"/>
    <n v="11"/>
    <s v="06/2021"/>
    <s v="CINV.000061016"/>
    <s v="KR"/>
    <d v="2021-06-30T00:00:00"/>
  </r>
  <r>
    <x v="178"/>
    <x v="178"/>
    <x v="4"/>
    <x v="32"/>
    <n v="-0.89"/>
    <n v="11"/>
    <s v="10/2020"/>
    <s v="CINV.000047661"/>
    <s v="KR"/>
    <d v="2020-11-09T00:00:00"/>
  </r>
  <r>
    <x v="178"/>
    <x v="178"/>
    <x v="4"/>
    <x v="32"/>
    <n v="-0.33"/>
    <n v="11"/>
    <s v="01/2021"/>
    <s v="CINV.000054038"/>
    <s v="KR"/>
    <d v="2021-02-08T00:00:00"/>
  </r>
  <r>
    <x v="178"/>
    <x v="178"/>
    <x v="4"/>
    <x v="32"/>
    <n v="0.03"/>
    <n v="11"/>
    <s v="04/2021"/>
    <s v="CINV.000058090"/>
    <s v="KR"/>
    <d v="2021-05-11T00:00:00"/>
  </r>
  <r>
    <x v="50"/>
    <x v="50"/>
    <x v="4"/>
    <x v="32"/>
    <n v="-0.02"/>
    <n v="11"/>
    <s v="09/2020"/>
    <s v="CINV.000046263"/>
    <s v="KR"/>
    <d v="2020-10-08T00:00:00"/>
  </r>
  <r>
    <x v="50"/>
    <x v="50"/>
    <x v="4"/>
    <x v="32"/>
    <n v="-0.13"/>
    <n v="11"/>
    <s v="10/2020"/>
    <s v="CINV.000047798"/>
    <s v="KR"/>
    <d v="2020-11-09T00:00:00"/>
  </r>
  <r>
    <x v="50"/>
    <x v="50"/>
    <x v="4"/>
    <x v="32"/>
    <n v="-0.26"/>
    <n v="11"/>
    <s v="03/2021"/>
    <s v="CINV.000056820"/>
    <s v="KR"/>
    <d v="2021-04-06T00:00:00"/>
  </r>
  <r>
    <x v="50"/>
    <x v="50"/>
    <x v="4"/>
    <x v="32"/>
    <n v="-0.22"/>
    <n v="11"/>
    <s v="05/2021"/>
    <s v="CINV.000059469"/>
    <s v="KR"/>
    <d v="2021-06-07T00:00:00"/>
  </r>
  <r>
    <x v="50"/>
    <x v="50"/>
    <x v="4"/>
    <x v="32"/>
    <n v="-0.1"/>
    <n v="11"/>
    <s v="06/2021"/>
    <s v="CINV.000061023"/>
    <s v="KR"/>
    <d v="2021-06-30T00:00:00"/>
  </r>
  <r>
    <x v="50"/>
    <x v="50"/>
    <x v="4"/>
    <x v="32"/>
    <n v="-2.82"/>
    <n v="11"/>
    <s v="10/2020"/>
    <s v="CINV.000047586"/>
    <s v="KR"/>
    <d v="2020-11-09T00:00:00"/>
  </r>
  <r>
    <x v="50"/>
    <x v="50"/>
    <x v="4"/>
    <x v="32"/>
    <n v="-1.05"/>
    <n v="11"/>
    <s v="01/2021"/>
    <s v="CINV.000054031"/>
    <s v="KR"/>
    <d v="2021-02-08T00:00:00"/>
  </r>
  <r>
    <x v="50"/>
    <x v="50"/>
    <x v="4"/>
    <x v="32"/>
    <n v="0.1"/>
    <n v="11"/>
    <s v="04/2021"/>
    <s v="CINV.000058084"/>
    <s v="KR"/>
    <d v="2021-05-11T00:00:00"/>
  </r>
  <r>
    <x v="53"/>
    <x v="53"/>
    <x v="4"/>
    <x v="32"/>
    <n v="-0.15"/>
    <n v="11"/>
    <s v="09/2020"/>
    <s v="CINV.000046267"/>
    <s v="KR"/>
    <d v="2020-10-08T00:00:00"/>
  </r>
  <r>
    <x v="53"/>
    <x v="53"/>
    <x v="4"/>
    <x v="32"/>
    <n v="-0.94"/>
    <n v="11"/>
    <s v="10/2020"/>
    <s v="CINV.000047799"/>
    <s v="KR"/>
    <d v="2020-11-09T00:00:00"/>
  </r>
  <r>
    <x v="53"/>
    <x v="53"/>
    <x v="4"/>
    <x v="32"/>
    <n v="-1.94"/>
    <n v="11"/>
    <s v="03/2021"/>
    <s v="CINV.000056825"/>
    <s v="KR"/>
    <d v="2021-04-06T00:00:00"/>
  </r>
  <r>
    <x v="53"/>
    <x v="53"/>
    <x v="4"/>
    <x v="32"/>
    <n v="-1.66"/>
    <n v="11"/>
    <s v="05/2021"/>
    <s v="CINV.000059473"/>
    <s v="KR"/>
    <d v="2021-06-07T00:00:00"/>
  </r>
  <r>
    <x v="53"/>
    <x v="53"/>
    <x v="4"/>
    <x v="32"/>
    <n v="-0.74"/>
    <n v="11"/>
    <s v="06/2021"/>
    <s v="CINV.000061029"/>
    <s v="KR"/>
    <d v="2021-06-30T00:00:00"/>
  </r>
  <r>
    <x v="53"/>
    <x v="53"/>
    <x v="4"/>
    <x v="32"/>
    <n v="-21.29"/>
    <n v="11"/>
    <s v="10/2020"/>
    <s v="CINV.000047587"/>
    <s v="KR"/>
    <d v="2020-11-09T00:00:00"/>
  </r>
  <r>
    <x v="53"/>
    <x v="53"/>
    <x v="4"/>
    <x v="32"/>
    <n v="-7.91"/>
    <n v="11"/>
    <s v="01/2021"/>
    <s v="CINV.000054032"/>
    <s v="KR"/>
    <d v="2021-02-08T00:00:00"/>
  </r>
  <r>
    <x v="53"/>
    <x v="53"/>
    <x v="4"/>
    <x v="32"/>
    <n v="0.74"/>
    <n v="11"/>
    <s v="04/2021"/>
    <s v="CINV.000058085"/>
    <s v="KR"/>
    <d v="2021-05-11T00:00:00"/>
  </r>
  <r>
    <x v="149"/>
    <x v="149"/>
    <x v="4"/>
    <x v="32"/>
    <n v="-0.04"/>
    <n v="11"/>
    <s v="10/2020"/>
    <s v="CINV.000047710"/>
    <s v="KR"/>
    <d v="2020-11-09T00:00:00"/>
  </r>
  <r>
    <x v="149"/>
    <x v="149"/>
    <x v="4"/>
    <x v="32"/>
    <n v="-0.01"/>
    <n v="11"/>
    <s v="01/2021"/>
    <s v="CINV.000054033"/>
    <s v="KR"/>
    <d v="2021-02-08T00:00:00"/>
  </r>
  <r>
    <x v="54"/>
    <x v="54"/>
    <x v="4"/>
    <x v="32"/>
    <n v="-0.06"/>
    <n v="11"/>
    <s v="09/2020"/>
    <s v="CINV.000046275"/>
    <s v="KR"/>
    <d v="2020-10-08T00:00:00"/>
  </r>
  <r>
    <x v="54"/>
    <x v="54"/>
    <x v="4"/>
    <x v="32"/>
    <n v="-0.4"/>
    <n v="11"/>
    <s v="10/2020"/>
    <s v="CINV.000047792"/>
    <s v="KR"/>
    <d v="2020-11-09T00:00:00"/>
  </r>
  <r>
    <x v="54"/>
    <x v="54"/>
    <x v="4"/>
    <x v="32"/>
    <n v="-0.83"/>
    <n v="11"/>
    <s v="03/2021"/>
    <s v="CINV.000056834"/>
    <s v="KR"/>
    <d v="2021-04-06T00:00:00"/>
  </r>
  <r>
    <x v="54"/>
    <x v="54"/>
    <x v="4"/>
    <x v="32"/>
    <n v="-0.71"/>
    <n v="11"/>
    <s v="05/2021"/>
    <s v="CINV.000059479"/>
    <s v="KR"/>
    <d v="2021-06-07T00:00:00"/>
  </r>
  <r>
    <x v="54"/>
    <x v="54"/>
    <x v="4"/>
    <x v="32"/>
    <n v="-0.32"/>
    <n v="11"/>
    <s v="06/2021"/>
    <s v="CINV.000061037"/>
    <s v="KR"/>
    <d v="2021-06-30T00:00:00"/>
  </r>
  <r>
    <x v="54"/>
    <x v="54"/>
    <x v="4"/>
    <x v="32"/>
    <n v="-9.1199999999999992"/>
    <n v="11"/>
    <s v="10/2020"/>
    <s v="CINV.000047588"/>
    <s v="KR"/>
    <d v="2020-11-09T00:00:00"/>
  </r>
  <r>
    <x v="54"/>
    <x v="54"/>
    <x v="4"/>
    <x v="32"/>
    <n v="-3.39"/>
    <n v="11"/>
    <s v="01/2021"/>
    <s v="CINV.000054025"/>
    <s v="KR"/>
    <d v="2021-02-08T00:00:00"/>
  </r>
  <r>
    <x v="54"/>
    <x v="54"/>
    <x v="4"/>
    <x v="32"/>
    <n v="0.32"/>
    <n v="11"/>
    <s v="04/2021"/>
    <s v="CINV.000058079"/>
    <s v="KR"/>
    <d v="2021-05-11T00:00:00"/>
  </r>
  <r>
    <x v="190"/>
    <x v="190"/>
    <x v="4"/>
    <x v="32"/>
    <n v="-0.01"/>
    <n v="11"/>
    <s v="09/2020"/>
    <s v="CINV.000046279"/>
    <s v="KR"/>
    <d v="2020-10-08T00:00:00"/>
  </r>
  <r>
    <x v="190"/>
    <x v="190"/>
    <x v="4"/>
    <x v="32"/>
    <n v="-0.08"/>
    <n v="11"/>
    <s v="10/2020"/>
    <s v="CINV.000047794"/>
    <s v="KR"/>
    <d v="2020-11-09T00:00:00"/>
  </r>
  <r>
    <x v="190"/>
    <x v="190"/>
    <x v="4"/>
    <x v="32"/>
    <n v="-0.17"/>
    <n v="11"/>
    <s v="03/2021"/>
    <s v="CINV.000056839"/>
    <s v="KR"/>
    <d v="2021-04-06T00:00:00"/>
  </r>
  <r>
    <x v="190"/>
    <x v="190"/>
    <x v="4"/>
    <x v="32"/>
    <n v="-0.14000000000000001"/>
    <n v="11"/>
    <s v="05/2021"/>
    <s v="CINV.000059484"/>
    <s v="KR"/>
    <d v="2021-06-07T00:00:00"/>
  </r>
  <r>
    <x v="190"/>
    <x v="190"/>
    <x v="4"/>
    <x v="32"/>
    <n v="-0.06"/>
    <n v="11"/>
    <s v="06/2021"/>
    <s v="CINV.000061043"/>
    <s v="KR"/>
    <d v="2021-06-30T00:00:00"/>
  </r>
  <r>
    <x v="190"/>
    <x v="190"/>
    <x v="4"/>
    <x v="32"/>
    <n v="-1.83"/>
    <n v="11"/>
    <s v="10/2020"/>
    <s v="CINV.000047731"/>
    <s v="KR"/>
    <d v="2020-11-09T00:00:00"/>
  </r>
  <r>
    <x v="190"/>
    <x v="190"/>
    <x v="4"/>
    <x v="32"/>
    <n v="-0.68"/>
    <n v="11"/>
    <s v="01/2021"/>
    <s v="CINV.000054027"/>
    <s v="KR"/>
    <d v="2021-02-08T00:00:00"/>
  </r>
  <r>
    <x v="190"/>
    <x v="190"/>
    <x v="4"/>
    <x v="32"/>
    <n v="0.06"/>
    <n v="11"/>
    <s v="04/2021"/>
    <s v="CINV.000058080"/>
    <s v="KR"/>
    <d v="2021-05-11T00:00:00"/>
  </r>
  <r>
    <x v="55"/>
    <x v="55"/>
    <x v="4"/>
    <x v="32"/>
    <n v="-0.01"/>
    <n v="11"/>
    <s v="09/2020"/>
    <s v="CINV.000046286"/>
    <s v="KR"/>
    <d v="2020-10-08T00:00:00"/>
  </r>
  <r>
    <x v="55"/>
    <x v="55"/>
    <x v="4"/>
    <x v="32"/>
    <n v="-0.05"/>
    <n v="11"/>
    <s v="10/2020"/>
    <s v="CINV.000047795"/>
    <s v="KR"/>
    <d v="2020-11-09T00:00:00"/>
  </r>
  <r>
    <x v="55"/>
    <x v="55"/>
    <x v="4"/>
    <x v="32"/>
    <n v="-0.1"/>
    <n v="11"/>
    <s v="03/2021"/>
    <s v="CINV.000056845"/>
    <s v="KR"/>
    <d v="2021-04-06T00:00:00"/>
  </r>
  <r>
    <x v="55"/>
    <x v="55"/>
    <x v="4"/>
    <x v="32"/>
    <n v="-0.09"/>
    <n v="11"/>
    <s v="05/2021"/>
    <s v="CINV.000059490"/>
    <s v="KR"/>
    <d v="2021-06-07T00:00:00"/>
  </r>
  <r>
    <x v="55"/>
    <x v="55"/>
    <x v="4"/>
    <x v="32"/>
    <n v="-0.04"/>
    <n v="11"/>
    <s v="06/2021"/>
    <s v="CINV.000061051"/>
    <s v="KR"/>
    <d v="2021-06-30T00:00:00"/>
  </r>
  <r>
    <x v="55"/>
    <x v="55"/>
    <x v="4"/>
    <x v="32"/>
    <n v="-1.1399999999999999"/>
    <n v="11"/>
    <s v="10/2020"/>
    <s v="CINV.000047711"/>
    <s v="KR"/>
    <d v="2020-11-09T00:00:00"/>
  </r>
  <r>
    <x v="55"/>
    <x v="55"/>
    <x v="4"/>
    <x v="32"/>
    <n v="-0.42"/>
    <n v="11"/>
    <s v="01/2021"/>
    <s v="CINV.000054028"/>
    <s v="KR"/>
    <d v="2021-02-08T00:00:00"/>
  </r>
  <r>
    <x v="55"/>
    <x v="55"/>
    <x v="4"/>
    <x v="32"/>
    <n v="0.04"/>
    <n v="11"/>
    <s v="04/2021"/>
    <s v="CINV.000058081"/>
    <s v="KR"/>
    <d v="2021-05-11T00:00:00"/>
  </r>
  <r>
    <x v="182"/>
    <x v="182"/>
    <x v="4"/>
    <x v="32"/>
    <n v="-0.01"/>
    <n v="11"/>
    <s v="03/2021"/>
    <s v="CINV.000056849"/>
    <s v="KR"/>
    <d v="2021-04-06T00:00:00"/>
  </r>
  <r>
    <x v="182"/>
    <x v="182"/>
    <x v="4"/>
    <x v="32"/>
    <n v="-0.05"/>
    <n v="11"/>
    <s v="10/2020"/>
    <s v="CINV.000047712"/>
    <s v="KR"/>
    <d v="2020-11-09T00:00:00"/>
  </r>
  <r>
    <x v="182"/>
    <x v="182"/>
    <x v="4"/>
    <x v="32"/>
    <n v="-0.02"/>
    <n v="11"/>
    <s v="01/2021"/>
    <s v="CINV.000054029"/>
    <s v="KR"/>
    <d v="2021-02-08T00:00:00"/>
  </r>
  <r>
    <x v="56"/>
    <x v="56"/>
    <x v="4"/>
    <x v="32"/>
    <n v="-0.04"/>
    <n v="11"/>
    <s v="09/2020"/>
    <s v="CINV.000046293"/>
    <s v="KR"/>
    <d v="2020-10-08T00:00:00"/>
  </r>
  <r>
    <x v="56"/>
    <x v="56"/>
    <x v="4"/>
    <x v="32"/>
    <n v="-0.27"/>
    <n v="11"/>
    <s v="10/2020"/>
    <s v="CINV.000047796"/>
    <s v="KR"/>
    <d v="2020-11-09T00:00:00"/>
  </r>
  <r>
    <x v="56"/>
    <x v="56"/>
    <x v="4"/>
    <x v="32"/>
    <n v="-0.55000000000000004"/>
    <n v="11"/>
    <s v="03/2021"/>
    <s v="CINV.000056852"/>
    <s v="KR"/>
    <d v="2021-04-06T00:00:00"/>
  </r>
  <r>
    <x v="56"/>
    <x v="56"/>
    <x v="4"/>
    <x v="32"/>
    <n v="-0.47"/>
    <n v="11"/>
    <s v="05/2021"/>
    <s v="CINV.000059495"/>
    <s v="KR"/>
    <d v="2021-06-07T00:00:00"/>
  </r>
  <r>
    <x v="56"/>
    <x v="56"/>
    <x v="4"/>
    <x v="32"/>
    <n v="-0.21"/>
    <n v="11"/>
    <s v="06/2021"/>
    <s v="CINV.000061055"/>
    <s v="KR"/>
    <d v="2021-06-30T00:00:00"/>
  </r>
  <r>
    <x v="56"/>
    <x v="56"/>
    <x v="4"/>
    <x v="32"/>
    <n v="-5.98"/>
    <n v="11"/>
    <s v="10/2020"/>
    <s v="CINV.000047583"/>
    <s v="KR"/>
    <d v="2020-11-09T00:00:00"/>
  </r>
  <r>
    <x v="56"/>
    <x v="56"/>
    <x v="4"/>
    <x v="32"/>
    <n v="-2.2200000000000002"/>
    <n v="11"/>
    <s v="01/2021"/>
    <s v="CINV.000054030"/>
    <s v="KR"/>
    <d v="2021-02-08T00:00:00"/>
  </r>
  <r>
    <x v="56"/>
    <x v="56"/>
    <x v="4"/>
    <x v="32"/>
    <n v="0.21"/>
    <n v="11"/>
    <s v="04/2021"/>
    <s v="CINV.000058083"/>
    <s v="KR"/>
    <d v="2021-05-11T00:00:00"/>
  </r>
  <r>
    <x v="151"/>
    <x v="151"/>
    <x v="4"/>
    <x v="32"/>
    <n v="-0.04"/>
    <n v="11"/>
    <s v="10/2020"/>
    <s v="CINV.000047728"/>
    <s v="KR"/>
    <d v="2020-11-09T00:00:00"/>
  </r>
  <r>
    <x v="151"/>
    <x v="151"/>
    <x v="4"/>
    <x v="32"/>
    <n v="-0.01"/>
    <n v="11"/>
    <s v="01/2021"/>
    <s v="CINV.000054021"/>
    <s v="KR"/>
    <d v="2021-02-08T00:00:00"/>
  </r>
  <r>
    <x v="58"/>
    <x v="58"/>
    <x v="4"/>
    <x v="32"/>
    <n v="-0.02"/>
    <n v="11"/>
    <s v="09/2020"/>
    <s v="CINV.000046300"/>
    <s v="KR"/>
    <d v="2020-10-08T00:00:00"/>
  </r>
  <r>
    <x v="58"/>
    <x v="58"/>
    <x v="4"/>
    <x v="32"/>
    <n v="-0.1"/>
    <n v="11"/>
    <s v="10/2020"/>
    <s v="CINV.000047788"/>
    <s v="KR"/>
    <d v="2020-11-09T00:00:00"/>
  </r>
  <r>
    <x v="58"/>
    <x v="58"/>
    <x v="4"/>
    <x v="32"/>
    <n v="-0.21"/>
    <n v="11"/>
    <s v="03/2021"/>
    <s v="CINV.000056860"/>
    <s v="KR"/>
    <d v="2021-04-06T00:00:00"/>
  </r>
  <r>
    <x v="58"/>
    <x v="58"/>
    <x v="4"/>
    <x v="32"/>
    <n v="-0.18"/>
    <n v="11"/>
    <s v="05/2021"/>
    <s v="CINV.000059501"/>
    <s v="KR"/>
    <d v="2021-06-07T00:00:00"/>
  </r>
  <r>
    <x v="58"/>
    <x v="58"/>
    <x v="4"/>
    <x v="32"/>
    <n v="-0.08"/>
    <n v="11"/>
    <s v="06/2021"/>
    <s v="CINV.000061063"/>
    <s v="KR"/>
    <d v="2021-06-30T00:00:00"/>
  </r>
  <r>
    <x v="58"/>
    <x v="58"/>
    <x v="4"/>
    <x v="32"/>
    <n v="-2.2999999999999998"/>
    <n v="11"/>
    <s v="10/2020"/>
    <s v="CINV.000047584"/>
    <s v="KR"/>
    <d v="2020-11-09T00:00:00"/>
  </r>
  <r>
    <x v="58"/>
    <x v="58"/>
    <x v="4"/>
    <x v="32"/>
    <n v="-0.85"/>
    <n v="11"/>
    <s v="01/2021"/>
    <s v="CINV.000054022"/>
    <s v="KR"/>
    <d v="2021-02-08T00:00:00"/>
  </r>
  <r>
    <x v="58"/>
    <x v="58"/>
    <x v="4"/>
    <x v="32"/>
    <n v="0.08"/>
    <n v="11"/>
    <s v="04/2021"/>
    <s v="CINV.000058076"/>
    <s v="KR"/>
    <d v="2021-05-11T00:00:00"/>
  </r>
  <r>
    <x v="113"/>
    <x v="113"/>
    <x v="4"/>
    <x v="32"/>
    <n v="-0.02"/>
    <n v="11"/>
    <s v="10/2020"/>
    <s v="CINV.000047789"/>
    <s v="KR"/>
    <d v="2020-11-09T00:00:00"/>
  </r>
  <r>
    <x v="113"/>
    <x v="113"/>
    <x v="4"/>
    <x v="32"/>
    <n v="-0.03"/>
    <n v="11"/>
    <s v="03/2021"/>
    <s v="CINV.000056865"/>
    <s v="KR"/>
    <d v="2021-04-06T00:00:00"/>
  </r>
  <r>
    <x v="113"/>
    <x v="113"/>
    <x v="4"/>
    <x v="32"/>
    <n v="-0.03"/>
    <n v="11"/>
    <s v="05/2021"/>
    <s v="CINV.000059505"/>
    <s v="KR"/>
    <d v="2021-06-07T00:00:00"/>
  </r>
  <r>
    <x v="113"/>
    <x v="113"/>
    <x v="4"/>
    <x v="32"/>
    <n v="-0.01"/>
    <n v="11"/>
    <s v="06/2021"/>
    <s v="CINV.000061069"/>
    <s v="KR"/>
    <d v="2021-06-30T00:00:00"/>
  </r>
  <r>
    <x v="113"/>
    <x v="113"/>
    <x v="4"/>
    <x v="32"/>
    <n v="-0.34"/>
    <n v="11"/>
    <s v="10/2020"/>
    <s v="CINV.000047585"/>
    <s v="KR"/>
    <d v="2020-11-09T00:00:00"/>
  </r>
  <r>
    <x v="113"/>
    <x v="113"/>
    <x v="4"/>
    <x v="32"/>
    <n v="-0.13"/>
    <n v="11"/>
    <s v="01/2021"/>
    <s v="CINV.000054023"/>
    <s v="KR"/>
    <d v="2021-02-08T00:00:00"/>
  </r>
  <r>
    <x v="113"/>
    <x v="113"/>
    <x v="4"/>
    <x v="32"/>
    <n v="0.01"/>
    <n v="11"/>
    <s v="04/2021"/>
    <s v="CINV.000058077"/>
    <s v="KR"/>
    <d v="2021-05-11T00:00:00"/>
  </r>
  <r>
    <x v="124"/>
    <x v="124"/>
    <x v="4"/>
    <x v="32"/>
    <n v="-0.01"/>
    <n v="11"/>
    <s v="09/2020"/>
    <s v="CINV.000046307"/>
    <s v="KR"/>
    <d v="2020-10-08T00:00:00"/>
  </r>
  <r>
    <x v="124"/>
    <x v="124"/>
    <x v="4"/>
    <x v="32"/>
    <n v="-7.0000000000000007E-2"/>
    <n v="11"/>
    <s v="10/2020"/>
    <s v="CINV.000047791"/>
    <s v="KR"/>
    <d v="2020-11-09T00:00:00"/>
  </r>
  <r>
    <x v="124"/>
    <x v="124"/>
    <x v="4"/>
    <x v="32"/>
    <n v="-0.15"/>
    <n v="11"/>
    <s v="03/2021"/>
    <s v="CINV.000056869"/>
    <s v="KR"/>
    <d v="2021-04-06T00:00:00"/>
  </r>
  <r>
    <x v="124"/>
    <x v="124"/>
    <x v="4"/>
    <x v="32"/>
    <n v="-0.13"/>
    <n v="11"/>
    <s v="05/2021"/>
    <s v="CINV.000059508"/>
    <s v="KR"/>
    <d v="2021-06-07T00:00:00"/>
  </r>
  <r>
    <x v="124"/>
    <x v="124"/>
    <x v="4"/>
    <x v="32"/>
    <n v="-0.06"/>
    <n v="11"/>
    <s v="06/2021"/>
    <s v="CINV.000061072"/>
    <s v="KR"/>
    <d v="2021-06-30T00:00:00"/>
  </r>
  <r>
    <x v="124"/>
    <x v="124"/>
    <x v="4"/>
    <x v="32"/>
    <n v="-1.68"/>
    <n v="11"/>
    <s v="10/2020"/>
    <s v="CINV.000047580"/>
    <s v="KR"/>
    <d v="2020-11-09T00:00:00"/>
  </r>
  <r>
    <x v="124"/>
    <x v="124"/>
    <x v="4"/>
    <x v="32"/>
    <n v="-0.63"/>
    <n v="11"/>
    <s v="01/2021"/>
    <s v="CINV.000054024"/>
    <s v="KR"/>
    <d v="2021-02-08T00:00:00"/>
  </r>
  <r>
    <x v="124"/>
    <x v="124"/>
    <x v="4"/>
    <x v="32"/>
    <n v="0.06"/>
    <n v="11"/>
    <s v="04/2021"/>
    <s v="CINV.000058078"/>
    <s v="KR"/>
    <d v="2021-05-11T00:00:00"/>
  </r>
  <r>
    <x v="59"/>
    <x v="59"/>
    <x v="4"/>
    <x v="32"/>
    <n v="-0.01"/>
    <n v="11"/>
    <s v="09/2020"/>
    <s v="CINV.000046313"/>
    <s v="KR"/>
    <d v="2020-10-08T00:00:00"/>
  </r>
  <r>
    <x v="59"/>
    <x v="59"/>
    <x v="4"/>
    <x v="32"/>
    <n v="-0.05"/>
    <n v="11"/>
    <s v="10/2020"/>
    <s v="CINV.000047780"/>
    <s v="KR"/>
    <d v="2020-11-09T00:00:00"/>
  </r>
  <r>
    <x v="59"/>
    <x v="59"/>
    <x v="4"/>
    <x v="32"/>
    <n v="-0.11"/>
    <n v="11"/>
    <s v="03/2021"/>
    <s v="CINV.000056877"/>
    <s v="KR"/>
    <d v="2021-04-06T00:00:00"/>
  </r>
  <r>
    <x v="59"/>
    <x v="59"/>
    <x v="4"/>
    <x v="32"/>
    <n v="-0.09"/>
    <n v="11"/>
    <s v="05/2021"/>
    <s v="CINV.000059514"/>
    <s v="KR"/>
    <d v="2021-06-07T00:00:00"/>
  </r>
  <r>
    <x v="59"/>
    <x v="59"/>
    <x v="4"/>
    <x v="32"/>
    <n v="-0.04"/>
    <n v="11"/>
    <s v="06/2021"/>
    <s v="CINV.000061079"/>
    <s v="KR"/>
    <d v="2021-06-30T00:00:00"/>
  </r>
  <r>
    <x v="59"/>
    <x v="59"/>
    <x v="4"/>
    <x v="32"/>
    <n v="-1.1599999999999999"/>
    <n v="11"/>
    <s v="10/2020"/>
    <s v="CINV.000047708"/>
    <s v="KR"/>
    <d v="2020-11-09T00:00:00"/>
  </r>
  <r>
    <x v="59"/>
    <x v="59"/>
    <x v="4"/>
    <x v="32"/>
    <n v="-0.43"/>
    <n v="11"/>
    <s v="01/2021"/>
    <s v="CINV.000054015"/>
    <s v="KR"/>
    <d v="2021-02-08T00:00:00"/>
  </r>
  <r>
    <x v="59"/>
    <x v="59"/>
    <x v="4"/>
    <x v="32"/>
    <n v="0.04"/>
    <n v="11"/>
    <s v="04/2021"/>
    <s v="CINV.000058069"/>
    <s v="KR"/>
    <d v="2021-05-11T00:00:00"/>
  </r>
  <r>
    <x v="60"/>
    <x v="60"/>
    <x v="4"/>
    <x v="32"/>
    <n v="-0.14000000000000001"/>
    <n v="11"/>
    <s v="09/2020"/>
    <s v="CINV.000046317"/>
    <s v="KR"/>
    <d v="2020-10-08T00:00:00"/>
  </r>
  <r>
    <x v="60"/>
    <x v="60"/>
    <x v="4"/>
    <x v="32"/>
    <n v="-0.93"/>
    <n v="11"/>
    <s v="10/2020"/>
    <s v="CINV.000047781"/>
    <s v="KR"/>
    <d v="2020-11-09T00:00:00"/>
  </r>
  <r>
    <x v="60"/>
    <x v="60"/>
    <x v="4"/>
    <x v="32"/>
    <n v="-1.9"/>
    <n v="11"/>
    <s v="03/2021"/>
    <s v="CINV.000056882"/>
    <s v="KR"/>
    <d v="2021-04-06T00:00:00"/>
  </r>
  <r>
    <x v="60"/>
    <x v="60"/>
    <x v="4"/>
    <x v="32"/>
    <n v="-1.63"/>
    <n v="11"/>
    <s v="05/2021"/>
    <s v="CINV.000059518"/>
    <s v="KR"/>
    <d v="2021-06-07T00:00:00"/>
  </r>
  <r>
    <x v="60"/>
    <x v="60"/>
    <x v="4"/>
    <x v="32"/>
    <n v="-0.72"/>
    <n v="11"/>
    <s v="06/2021"/>
    <s v="CINV.000061084"/>
    <s v="KR"/>
    <d v="2021-06-30T00:00:00"/>
  </r>
  <r>
    <x v="60"/>
    <x v="60"/>
    <x v="4"/>
    <x v="32"/>
    <n v="-20.86"/>
    <n v="11"/>
    <s v="10/2020"/>
    <s v="CINV.000047581"/>
    <s v="KR"/>
    <d v="2020-11-09T00:00:00"/>
  </r>
  <r>
    <x v="60"/>
    <x v="60"/>
    <x v="4"/>
    <x v="32"/>
    <n v="-7.75"/>
    <n v="11"/>
    <s v="01/2021"/>
    <s v="CINV.000054016"/>
    <s v="KR"/>
    <d v="2021-02-08T00:00:00"/>
  </r>
  <r>
    <x v="60"/>
    <x v="60"/>
    <x v="4"/>
    <x v="32"/>
    <n v="0.73"/>
    <n v="11"/>
    <s v="04/2021"/>
    <s v="CINV.000058070"/>
    <s v="KR"/>
    <d v="2021-05-11T00:00:00"/>
  </r>
  <r>
    <x v="100"/>
    <x v="100"/>
    <x v="4"/>
    <x v="32"/>
    <n v="-0.01"/>
    <n v="11"/>
    <s v="09/2020"/>
    <s v="CINV.000046321"/>
    <s v="KR"/>
    <d v="2020-10-08T00:00:00"/>
  </r>
  <r>
    <x v="100"/>
    <x v="100"/>
    <x v="4"/>
    <x v="32"/>
    <n v="-0.06"/>
    <n v="11"/>
    <s v="10/2020"/>
    <s v="CINV.000047783"/>
    <s v="KR"/>
    <d v="2020-11-09T00:00:00"/>
  </r>
  <r>
    <x v="100"/>
    <x v="100"/>
    <x v="4"/>
    <x v="32"/>
    <n v="-0.13"/>
    <n v="11"/>
    <s v="03/2021"/>
    <s v="CINV.000056888"/>
    <s v="KR"/>
    <d v="2021-04-06T00:00:00"/>
  </r>
  <r>
    <x v="100"/>
    <x v="100"/>
    <x v="4"/>
    <x v="32"/>
    <n v="-0.11"/>
    <n v="11"/>
    <s v="05/2021"/>
    <s v="CINV.000059522"/>
    <s v="KR"/>
    <d v="2021-06-07T00:00:00"/>
  </r>
  <r>
    <x v="100"/>
    <x v="100"/>
    <x v="4"/>
    <x v="32"/>
    <n v="-0.05"/>
    <n v="11"/>
    <s v="06/2021"/>
    <s v="CINV.000061090"/>
    <s v="KR"/>
    <d v="2021-06-30T00:00:00"/>
  </r>
  <r>
    <x v="100"/>
    <x v="100"/>
    <x v="4"/>
    <x v="32"/>
    <n v="-1.4"/>
    <n v="11"/>
    <s v="10/2020"/>
    <s v="CINV.000047582"/>
    <s v="KR"/>
    <d v="2020-11-09T00:00:00"/>
  </r>
  <r>
    <x v="100"/>
    <x v="100"/>
    <x v="4"/>
    <x v="32"/>
    <n v="-0.52"/>
    <n v="11"/>
    <s v="01/2021"/>
    <s v="CINV.000054017"/>
    <s v="KR"/>
    <d v="2021-02-08T00:00:00"/>
  </r>
  <r>
    <x v="100"/>
    <x v="100"/>
    <x v="4"/>
    <x v="32"/>
    <n v="0.05"/>
    <n v="11"/>
    <s v="04/2021"/>
    <s v="CINV.000058071"/>
    <s v="KR"/>
    <d v="2021-05-11T00:00:00"/>
  </r>
  <r>
    <x v="153"/>
    <x v="153"/>
    <x v="4"/>
    <x v="32"/>
    <n v="-0.02"/>
    <n v="11"/>
    <s v="10/2020"/>
    <s v="CINV.000047709"/>
    <s v="KR"/>
    <d v="2020-11-09T00:00:00"/>
  </r>
  <r>
    <x v="153"/>
    <x v="153"/>
    <x v="4"/>
    <x v="32"/>
    <n v="-0.01"/>
    <n v="11"/>
    <s v="01/2021"/>
    <s v="CINV.000054018"/>
    <s v="KR"/>
    <d v="2021-02-08T00:00:00"/>
  </r>
  <r>
    <x v="61"/>
    <x v="61"/>
    <x v="4"/>
    <x v="32"/>
    <n v="-0.26"/>
    <n v="11"/>
    <s v="09/2020"/>
    <s v="CINV.000046328"/>
    <s v="KR"/>
    <d v="2020-10-08T00:00:00"/>
  </r>
  <r>
    <x v="61"/>
    <x v="61"/>
    <x v="4"/>
    <x v="32"/>
    <n v="-1.67"/>
    <n v="11"/>
    <s v="10/2020"/>
    <s v="CINV.000047784"/>
    <s v="KR"/>
    <d v="2020-11-09T00:00:00"/>
  </r>
  <r>
    <x v="61"/>
    <x v="61"/>
    <x v="4"/>
    <x v="32"/>
    <n v="-3.43"/>
    <n v="11"/>
    <s v="03/2021"/>
    <s v="CINV.000056895"/>
    <s v="KR"/>
    <d v="2021-04-06T00:00:00"/>
  </r>
  <r>
    <x v="61"/>
    <x v="61"/>
    <x v="4"/>
    <x v="32"/>
    <n v="-2.93"/>
    <n v="11"/>
    <s v="05/2021"/>
    <s v="CINV.000059528"/>
    <s v="KR"/>
    <d v="2021-06-07T00:00:00"/>
  </r>
  <r>
    <x v="61"/>
    <x v="61"/>
    <x v="4"/>
    <x v="32"/>
    <n v="-1.31"/>
    <n v="11"/>
    <s v="06/2021"/>
    <s v="CINV.000061097"/>
    <s v="KR"/>
    <d v="2021-06-30T00:00:00"/>
  </r>
  <r>
    <x v="61"/>
    <x v="61"/>
    <x v="4"/>
    <x v="32"/>
    <n v="-37.58"/>
    <n v="11"/>
    <s v="10/2020"/>
    <s v="CINV.000047575"/>
    <s v="KR"/>
    <d v="2020-11-09T00:00:00"/>
  </r>
  <r>
    <x v="61"/>
    <x v="61"/>
    <x v="4"/>
    <x v="32"/>
    <n v="-13.97"/>
    <n v="11"/>
    <s v="01/2021"/>
    <s v="CINV.000054019"/>
    <s v="KR"/>
    <d v="2021-02-08T00:00:00"/>
  </r>
  <r>
    <x v="61"/>
    <x v="61"/>
    <x v="4"/>
    <x v="32"/>
    <n v="1.31"/>
    <n v="11"/>
    <s v="04/2021"/>
    <s v="CINV.000058073"/>
    <s v="KR"/>
    <d v="2021-05-11T00:00:00"/>
  </r>
  <r>
    <x v="118"/>
    <x v="118"/>
    <x v="4"/>
    <x v="32"/>
    <n v="-0.05"/>
    <n v="11"/>
    <s v="09/2020"/>
    <s v="CINV.000046332"/>
    <s v="KR"/>
    <d v="2020-10-08T00:00:00"/>
  </r>
  <r>
    <x v="118"/>
    <x v="118"/>
    <x v="4"/>
    <x v="32"/>
    <n v="-0.3"/>
    <n v="11"/>
    <s v="10/2020"/>
    <s v="CINV.000047786"/>
    <s v="KR"/>
    <d v="2020-11-09T00:00:00"/>
  </r>
  <r>
    <x v="118"/>
    <x v="118"/>
    <x v="4"/>
    <x v="32"/>
    <n v="-0.62"/>
    <n v="11"/>
    <s v="03/2021"/>
    <s v="CINV.000056901"/>
    <s v="KR"/>
    <d v="2021-04-06T00:00:00"/>
  </r>
  <r>
    <x v="118"/>
    <x v="118"/>
    <x v="4"/>
    <x v="32"/>
    <n v="-0.53"/>
    <n v="11"/>
    <s v="05/2021"/>
    <s v="CINV.000059533"/>
    <s v="KR"/>
    <d v="2021-06-07T00:00:00"/>
  </r>
  <r>
    <x v="118"/>
    <x v="118"/>
    <x v="4"/>
    <x v="32"/>
    <n v="-0.24"/>
    <n v="11"/>
    <s v="06/2021"/>
    <s v="CINV.000061103"/>
    <s v="KR"/>
    <d v="2021-06-30T00:00:00"/>
  </r>
  <r>
    <x v="118"/>
    <x v="118"/>
    <x v="4"/>
    <x v="32"/>
    <n v="-6.82"/>
    <n v="11"/>
    <s v="10/2020"/>
    <s v="CINV.000047576"/>
    <s v="KR"/>
    <d v="2020-11-09T00:00:00"/>
  </r>
  <r>
    <x v="118"/>
    <x v="118"/>
    <x v="4"/>
    <x v="32"/>
    <n v="-2.5299999999999998"/>
    <n v="11"/>
    <s v="01/2021"/>
    <s v="CINV.000054020"/>
    <s v="KR"/>
    <d v="2021-02-08T00:00:00"/>
  </r>
  <r>
    <x v="118"/>
    <x v="118"/>
    <x v="4"/>
    <x v="32"/>
    <n v="0.24"/>
    <n v="11"/>
    <s v="04/2021"/>
    <s v="CINV.000058074"/>
    <s v="KR"/>
    <d v="2021-05-11T00:00:00"/>
  </r>
  <r>
    <x v="62"/>
    <x v="62"/>
    <x v="4"/>
    <x v="32"/>
    <n v="-0.03"/>
    <n v="11"/>
    <s v="09/2020"/>
    <s v="CINV.000046334"/>
    <s v="KR"/>
    <d v="2020-10-08T00:00:00"/>
  </r>
  <r>
    <x v="62"/>
    <x v="62"/>
    <x v="4"/>
    <x v="32"/>
    <n v="-0.17"/>
    <n v="11"/>
    <s v="10/2020"/>
    <s v="CINV.000047772"/>
    <s v="KR"/>
    <d v="2020-11-09T00:00:00"/>
  </r>
  <r>
    <x v="62"/>
    <x v="62"/>
    <x v="4"/>
    <x v="32"/>
    <n v="-0.35"/>
    <n v="11"/>
    <s v="03/2021"/>
    <s v="CINV.000056905"/>
    <s v="KR"/>
    <d v="2021-04-06T00:00:00"/>
  </r>
  <r>
    <x v="62"/>
    <x v="62"/>
    <x v="4"/>
    <x v="32"/>
    <n v="-0.3"/>
    <n v="11"/>
    <s v="05/2021"/>
    <s v="CINV.000059536"/>
    <s v="KR"/>
    <d v="2021-06-07T00:00:00"/>
  </r>
  <r>
    <x v="62"/>
    <x v="62"/>
    <x v="4"/>
    <x v="32"/>
    <n v="-0.13"/>
    <n v="11"/>
    <s v="06/2021"/>
    <s v="CINV.000061106"/>
    <s v="KR"/>
    <d v="2021-06-30T00:00:00"/>
  </r>
  <r>
    <x v="62"/>
    <x v="62"/>
    <x v="4"/>
    <x v="32"/>
    <n v="-3.79"/>
    <n v="11"/>
    <s v="10/2020"/>
    <s v="CINV.000047577"/>
    <s v="KR"/>
    <d v="2020-11-09T00:00:00"/>
  </r>
  <r>
    <x v="62"/>
    <x v="62"/>
    <x v="4"/>
    <x v="32"/>
    <n v="-1.41"/>
    <n v="11"/>
    <s v="01/2021"/>
    <s v="CINV.000054011"/>
    <s v="KR"/>
    <d v="2021-02-08T00:00:00"/>
  </r>
  <r>
    <x v="62"/>
    <x v="62"/>
    <x v="4"/>
    <x v="32"/>
    <n v="0.13"/>
    <n v="11"/>
    <s v="04/2021"/>
    <s v="CINV.000058065"/>
    <s v="KR"/>
    <d v="2021-05-11T00:00:00"/>
  </r>
  <r>
    <x v="63"/>
    <x v="63"/>
    <x v="4"/>
    <x v="32"/>
    <n v="-0.06"/>
    <n v="11"/>
    <s v="09/2020"/>
    <s v="CINV.000046338"/>
    <s v="KR"/>
    <d v="2020-10-08T00:00:00"/>
  </r>
  <r>
    <x v="63"/>
    <x v="63"/>
    <x v="4"/>
    <x v="32"/>
    <n v="-0.42"/>
    <n v="11"/>
    <s v="10/2020"/>
    <s v="CINV.000047774"/>
    <s v="KR"/>
    <d v="2020-11-09T00:00:00"/>
  </r>
  <r>
    <x v="63"/>
    <x v="63"/>
    <x v="4"/>
    <x v="32"/>
    <n v="-0.86"/>
    <n v="11"/>
    <s v="03/2021"/>
    <s v="CINV.000056910"/>
    <s v="KR"/>
    <d v="2021-04-06T00:00:00"/>
  </r>
  <r>
    <x v="63"/>
    <x v="63"/>
    <x v="4"/>
    <x v="32"/>
    <n v="-0.74"/>
    <n v="11"/>
    <s v="05/2021"/>
    <s v="CINV.000059540"/>
    <s v="KR"/>
    <d v="2021-06-07T00:00:00"/>
  </r>
  <r>
    <x v="63"/>
    <x v="63"/>
    <x v="4"/>
    <x v="32"/>
    <n v="-0.33"/>
    <n v="11"/>
    <s v="06/2021"/>
    <s v="CINV.000061112"/>
    <s v="KR"/>
    <d v="2021-06-30T00:00:00"/>
  </r>
  <r>
    <x v="63"/>
    <x v="63"/>
    <x v="4"/>
    <x v="32"/>
    <n v="-9.4499999999999993"/>
    <n v="11"/>
    <s v="10/2020"/>
    <s v="CINV.000047578"/>
    <s v="KR"/>
    <d v="2020-11-09T00:00:00"/>
  </r>
  <r>
    <x v="63"/>
    <x v="63"/>
    <x v="4"/>
    <x v="32"/>
    <n v="-3.51"/>
    <n v="11"/>
    <s v="01/2021"/>
    <s v="CINV.000054012"/>
    <s v="KR"/>
    <d v="2021-02-08T00:00:00"/>
  </r>
  <r>
    <x v="63"/>
    <x v="63"/>
    <x v="4"/>
    <x v="32"/>
    <n v="0.33"/>
    <n v="11"/>
    <s v="04/2021"/>
    <s v="CINV.000058066"/>
    <s v="KR"/>
    <d v="2021-05-11T00:00:00"/>
  </r>
  <r>
    <x v="64"/>
    <x v="64"/>
    <x v="4"/>
    <x v="32"/>
    <n v="-0.02"/>
    <n v="11"/>
    <s v="09/2020"/>
    <s v="CINV.000046342"/>
    <s v="KR"/>
    <d v="2020-10-08T00:00:00"/>
  </r>
  <r>
    <x v="64"/>
    <x v="64"/>
    <x v="4"/>
    <x v="32"/>
    <n v="-0.15"/>
    <n v="11"/>
    <s v="10/2020"/>
    <s v="CINV.000047776"/>
    <s v="KR"/>
    <d v="2020-11-09T00:00:00"/>
  </r>
  <r>
    <x v="64"/>
    <x v="64"/>
    <x v="4"/>
    <x v="32"/>
    <n v="-0.31"/>
    <n v="11"/>
    <s v="03/2021"/>
    <s v="CINV.000056915"/>
    <s v="KR"/>
    <d v="2021-04-06T00:00:00"/>
  </r>
  <r>
    <x v="64"/>
    <x v="64"/>
    <x v="4"/>
    <x v="32"/>
    <n v="-0.27"/>
    <n v="11"/>
    <s v="05/2021"/>
    <s v="CINV.000059544"/>
    <s v="KR"/>
    <d v="2021-06-07T00:00:00"/>
  </r>
  <r>
    <x v="64"/>
    <x v="64"/>
    <x v="4"/>
    <x v="32"/>
    <n v="-0.12"/>
    <n v="11"/>
    <s v="06/2021"/>
    <s v="CINV.000061118"/>
    <s v="KR"/>
    <d v="2021-06-30T00:00:00"/>
  </r>
  <r>
    <x v="64"/>
    <x v="64"/>
    <x v="4"/>
    <x v="32"/>
    <n v="-3.4"/>
    <n v="11"/>
    <s v="10/2020"/>
    <s v="CINV.000047579"/>
    <s v="KR"/>
    <d v="2020-11-09T00:00:00"/>
  </r>
  <r>
    <x v="64"/>
    <x v="64"/>
    <x v="4"/>
    <x v="32"/>
    <n v="-1.26"/>
    <n v="11"/>
    <s v="01/2021"/>
    <s v="CINV.000054013"/>
    <s v="KR"/>
    <d v="2021-02-08T00:00:00"/>
  </r>
  <r>
    <x v="64"/>
    <x v="64"/>
    <x v="4"/>
    <x v="32"/>
    <n v="0.12"/>
    <n v="11"/>
    <s v="04/2021"/>
    <s v="CINV.000058067"/>
    <s v="KR"/>
    <d v="2021-05-11T00:00:00"/>
  </r>
  <r>
    <x v="65"/>
    <x v="65"/>
    <x v="4"/>
    <x v="32"/>
    <n v="-0.02"/>
    <n v="11"/>
    <s v="09/2020"/>
    <s v="CINV.000046346"/>
    <s v="KR"/>
    <d v="2020-10-08T00:00:00"/>
  </r>
  <r>
    <x v="65"/>
    <x v="65"/>
    <x v="4"/>
    <x v="32"/>
    <n v="-0.14000000000000001"/>
    <n v="11"/>
    <s v="10/2020"/>
    <s v="CINV.000047778"/>
    <s v="KR"/>
    <d v="2020-11-09T00:00:00"/>
  </r>
  <r>
    <x v="65"/>
    <x v="65"/>
    <x v="4"/>
    <x v="32"/>
    <n v="-0.28999999999999998"/>
    <n v="11"/>
    <s v="03/2021"/>
    <s v="CINV.000056920"/>
    <s v="KR"/>
    <d v="2021-04-06T00:00:00"/>
  </r>
  <r>
    <x v="65"/>
    <x v="65"/>
    <x v="4"/>
    <x v="32"/>
    <n v="-0.25"/>
    <n v="11"/>
    <s v="05/2021"/>
    <s v="CINV.000059548"/>
    <s v="KR"/>
    <d v="2021-06-07T00:00:00"/>
  </r>
  <r>
    <x v="65"/>
    <x v="65"/>
    <x v="4"/>
    <x v="32"/>
    <n v="-0.11"/>
    <n v="11"/>
    <s v="06/2021"/>
    <s v="CINV.000061124"/>
    <s v="KR"/>
    <d v="2021-06-30T00:00:00"/>
  </r>
  <r>
    <x v="65"/>
    <x v="65"/>
    <x v="4"/>
    <x v="32"/>
    <n v="-3.18"/>
    <n v="11"/>
    <s v="10/2020"/>
    <s v="CINV.000047572"/>
    <s v="KR"/>
    <d v="2020-11-09T00:00:00"/>
  </r>
  <r>
    <x v="65"/>
    <x v="65"/>
    <x v="4"/>
    <x v="32"/>
    <n v="-1.18"/>
    <n v="11"/>
    <s v="01/2021"/>
    <s v="CINV.000054014"/>
    <s v="KR"/>
    <d v="2021-02-08T00:00:00"/>
  </r>
  <r>
    <x v="65"/>
    <x v="65"/>
    <x v="4"/>
    <x v="32"/>
    <n v="0.11"/>
    <n v="11"/>
    <s v="04/2021"/>
    <s v="CINV.000058068"/>
    <s v="KR"/>
    <d v="2021-05-11T00:00:00"/>
  </r>
  <r>
    <x v="66"/>
    <x v="66"/>
    <x v="4"/>
    <x v="32"/>
    <n v="-23.93"/>
    <n v="11"/>
    <s v="09/2020"/>
    <s v="CINV.000046350"/>
    <s v="KR"/>
    <d v="2020-10-08T00:00:00"/>
  </r>
  <r>
    <x v="66"/>
    <x v="66"/>
    <x v="4"/>
    <x v="32"/>
    <n v="-156.38"/>
    <n v="11"/>
    <s v="10/2020"/>
    <s v="CINV.000047765"/>
    <s v="KR"/>
    <d v="2020-11-09T00:00:00"/>
  </r>
  <r>
    <x v="66"/>
    <x v="66"/>
    <x v="4"/>
    <x v="32"/>
    <n v="-321.36"/>
    <n v="11"/>
    <s v="03/2021"/>
    <s v="CINV.000056925"/>
    <s v="KR"/>
    <d v="2021-04-06T00:00:00"/>
  </r>
  <r>
    <x v="66"/>
    <x v="66"/>
    <x v="4"/>
    <x v="32"/>
    <n v="-275.27999999999997"/>
    <n v="11"/>
    <s v="05/2021"/>
    <s v="CINV.000059552"/>
    <s v="KR"/>
    <d v="2021-06-07T00:00:00"/>
  </r>
  <r>
    <x v="66"/>
    <x v="66"/>
    <x v="4"/>
    <x v="32"/>
    <n v="-122.54"/>
    <n v="11"/>
    <s v="06/2021"/>
    <s v="CINV.000061130"/>
    <s v="KR"/>
    <d v="2021-06-30T00:00:00"/>
  </r>
  <r>
    <x v="66"/>
    <x v="66"/>
    <x v="4"/>
    <x v="32"/>
    <n v="-0.17"/>
    <n v="11"/>
    <s v="08/2020"/>
    <s v="CINV.000044582"/>
    <s v="KR"/>
    <d v="2020-09-08T00:00:00"/>
  </r>
  <r>
    <x v="66"/>
    <x v="66"/>
    <x v="4"/>
    <x v="32"/>
    <n v="-3526.22"/>
    <n v="11"/>
    <s v="10/2020"/>
    <s v="CINV.000047573"/>
    <s v="KR"/>
    <d v="2020-11-09T00:00:00"/>
  </r>
  <r>
    <x v="66"/>
    <x v="66"/>
    <x v="4"/>
    <x v="32"/>
    <n v="-0.13"/>
    <n v="11"/>
    <s v="11/2020 Week 4"/>
    <s v="CINV.000050657"/>
    <s v="KR"/>
    <d v="2020-12-03T00:00:00"/>
  </r>
  <r>
    <x v="66"/>
    <x v="66"/>
    <x v="4"/>
    <x v="32"/>
    <n v="-1310.6099999999999"/>
    <n v="11"/>
    <s v="01/2021"/>
    <s v="CINV.000054007"/>
    <s v="KR"/>
    <d v="2021-02-08T00:00:00"/>
  </r>
  <r>
    <x v="66"/>
    <x v="66"/>
    <x v="4"/>
    <x v="32"/>
    <n v="-0.06"/>
    <n v="11"/>
    <s v="02/2021"/>
    <s v="CINV.000055218"/>
    <s v="KR"/>
    <d v="2021-03-08T00:00:00"/>
  </r>
  <r>
    <x v="66"/>
    <x v="66"/>
    <x v="4"/>
    <x v="32"/>
    <n v="122.64"/>
    <n v="11"/>
    <s v="04/2021"/>
    <s v="CINV.000058061"/>
    <s v="KR"/>
    <d v="2021-05-11T00:00:00"/>
  </r>
  <r>
    <x v="67"/>
    <x v="67"/>
    <x v="4"/>
    <x v="32"/>
    <n v="-0.02"/>
    <n v="11"/>
    <s v="09/2020"/>
    <s v="CINV.000046354"/>
    <s v="KR"/>
    <d v="2020-10-08T00:00:00"/>
  </r>
  <r>
    <x v="67"/>
    <x v="67"/>
    <x v="4"/>
    <x v="32"/>
    <n v="-0.13"/>
    <n v="11"/>
    <s v="10/2020"/>
    <s v="CINV.000047767"/>
    <s v="KR"/>
    <d v="2020-11-09T00:00:00"/>
  </r>
  <r>
    <x v="67"/>
    <x v="67"/>
    <x v="4"/>
    <x v="32"/>
    <n v="-0.28000000000000003"/>
    <n v="11"/>
    <s v="03/2021"/>
    <s v="CINV.000056932"/>
    <s v="KR"/>
    <d v="2021-04-06T00:00:00"/>
  </r>
  <r>
    <x v="67"/>
    <x v="67"/>
    <x v="4"/>
    <x v="32"/>
    <n v="-0.24"/>
    <n v="11"/>
    <s v="05/2021"/>
    <s v="CINV.000059558"/>
    <s v="KR"/>
    <d v="2021-06-07T00:00:00"/>
  </r>
  <r>
    <x v="67"/>
    <x v="67"/>
    <x v="4"/>
    <x v="32"/>
    <n v="-0.11"/>
    <n v="11"/>
    <s v="06/2021"/>
    <s v="CINV.000061136"/>
    <s v="KR"/>
    <d v="2021-06-30T00:00:00"/>
  </r>
  <r>
    <x v="67"/>
    <x v="67"/>
    <x v="4"/>
    <x v="32"/>
    <n v="-3.03"/>
    <n v="11"/>
    <s v="10/2020"/>
    <s v="CINV.000047574"/>
    <s v="KR"/>
    <d v="2020-11-09T00:00:00"/>
  </r>
  <r>
    <x v="67"/>
    <x v="67"/>
    <x v="4"/>
    <x v="32"/>
    <n v="-1.1299999999999999"/>
    <n v="11"/>
    <s v="01/2021"/>
    <s v="CINV.000054008"/>
    <s v="KR"/>
    <d v="2021-02-08T00:00:00"/>
  </r>
  <r>
    <x v="67"/>
    <x v="67"/>
    <x v="4"/>
    <x v="32"/>
    <n v="0.11"/>
    <n v="11"/>
    <s v="04/2021"/>
    <s v="CINV.000058062"/>
    <s v="KR"/>
    <d v="2021-05-11T00:00:00"/>
  </r>
  <r>
    <x v="175"/>
    <x v="175"/>
    <x v="4"/>
    <x v="32"/>
    <n v="-0.01"/>
    <n v="11"/>
    <s v="09/2020"/>
    <s v="CINV.000046358"/>
    <s v="KR"/>
    <d v="2020-10-08T00:00:00"/>
  </r>
  <r>
    <x v="175"/>
    <x v="175"/>
    <x v="4"/>
    <x v="32"/>
    <n v="-0.06"/>
    <n v="11"/>
    <s v="10/2020"/>
    <s v="CINV.000047769"/>
    <s v="KR"/>
    <d v="2020-11-09T00:00:00"/>
  </r>
  <r>
    <x v="175"/>
    <x v="175"/>
    <x v="4"/>
    <x v="32"/>
    <n v="-0.13"/>
    <n v="11"/>
    <s v="03/2021"/>
    <s v="CINV.000056937"/>
    <s v="KR"/>
    <d v="2021-04-06T00:00:00"/>
  </r>
  <r>
    <x v="175"/>
    <x v="175"/>
    <x v="4"/>
    <x v="32"/>
    <n v="-0.11"/>
    <n v="11"/>
    <s v="05/2021"/>
    <s v="CINV.000059562"/>
    <s v="KR"/>
    <d v="2021-06-07T00:00:00"/>
  </r>
  <r>
    <x v="175"/>
    <x v="175"/>
    <x v="4"/>
    <x v="32"/>
    <n v="-0.05"/>
    <n v="11"/>
    <s v="06/2021"/>
    <s v="CINV.000061142"/>
    <s v="KR"/>
    <d v="2021-06-30T00:00:00"/>
  </r>
  <r>
    <x v="175"/>
    <x v="175"/>
    <x v="4"/>
    <x v="32"/>
    <n v="-1.46"/>
    <n v="11"/>
    <s v="10/2020"/>
    <s v="CINV.000047566"/>
    <s v="KR"/>
    <d v="2020-11-09T00:00:00"/>
  </r>
  <r>
    <x v="175"/>
    <x v="175"/>
    <x v="4"/>
    <x v="32"/>
    <n v="-0.54"/>
    <n v="11"/>
    <s v="01/2021"/>
    <s v="CINV.000054009"/>
    <s v="KR"/>
    <d v="2021-02-08T00:00:00"/>
  </r>
  <r>
    <x v="175"/>
    <x v="175"/>
    <x v="4"/>
    <x v="32"/>
    <n v="0.05"/>
    <n v="11"/>
    <s v="04/2021"/>
    <s v="CINV.000058063"/>
    <s v="KR"/>
    <d v="2021-05-11T00:00:00"/>
  </r>
  <r>
    <x v="68"/>
    <x v="68"/>
    <x v="4"/>
    <x v="32"/>
    <n v="-0.08"/>
    <n v="11"/>
    <s v="09/2020"/>
    <s v="CINV.000046362"/>
    <s v="KR"/>
    <d v="2020-10-08T00:00:00"/>
  </r>
  <r>
    <x v="68"/>
    <x v="68"/>
    <x v="4"/>
    <x v="32"/>
    <n v="-0.52"/>
    <n v="11"/>
    <s v="10/2020"/>
    <s v="CINV.000047770"/>
    <s v="KR"/>
    <d v="2020-11-09T00:00:00"/>
  </r>
  <r>
    <x v="68"/>
    <x v="68"/>
    <x v="4"/>
    <x v="32"/>
    <n v="-1.06"/>
    <n v="11"/>
    <s v="03/2021"/>
    <s v="CINV.000056942"/>
    <s v="KR"/>
    <d v="2021-04-06T00:00:00"/>
  </r>
  <r>
    <x v="68"/>
    <x v="68"/>
    <x v="4"/>
    <x v="32"/>
    <n v="-0.91"/>
    <n v="11"/>
    <s v="05/2021"/>
    <s v="CINV.000059566"/>
    <s v="KR"/>
    <d v="2021-06-07T00:00:00"/>
  </r>
  <r>
    <x v="68"/>
    <x v="68"/>
    <x v="4"/>
    <x v="32"/>
    <n v="-0.4"/>
    <n v="11"/>
    <s v="06/2021"/>
    <s v="CINV.000061148"/>
    <s v="KR"/>
    <d v="2021-06-30T00:00:00"/>
  </r>
  <r>
    <x v="68"/>
    <x v="68"/>
    <x v="4"/>
    <x v="32"/>
    <n v="-11.64"/>
    <n v="11"/>
    <s v="10/2020"/>
    <s v="CINV.000047567"/>
    <s v="KR"/>
    <d v="2020-11-09T00:00:00"/>
  </r>
  <r>
    <x v="68"/>
    <x v="68"/>
    <x v="4"/>
    <x v="32"/>
    <n v="-4.33"/>
    <n v="11"/>
    <s v="01/2021"/>
    <s v="CINV.000054010"/>
    <s v="KR"/>
    <d v="2021-02-08T00:00:00"/>
  </r>
  <r>
    <x v="68"/>
    <x v="68"/>
    <x v="4"/>
    <x v="32"/>
    <n v="0.41"/>
    <n v="11"/>
    <s v="04/2021"/>
    <s v="CINV.000058064"/>
    <s v="KR"/>
    <d v="2021-05-11T00:00:00"/>
  </r>
  <r>
    <x v="183"/>
    <x v="183"/>
    <x v="4"/>
    <x v="32"/>
    <n v="-0.21"/>
    <n v="11"/>
    <s v="09/2020"/>
    <s v="CINV.000046366"/>
    <s v="KR"/>
    <d v="2020-10-08T00:00:00"/>
  </r>
  <r>
    <x v="183"/>
    <x v="183"/>
    <x v="4"/>
    <x v="32"/>
    <n v="-1.37"/>
    <n v="11"/>
    <s v="10/2020"/>
    <s v="CINV.000047756"/>
    <s v="KR"/>
    <d v="2020-11-09T00:00:00"/>
  </r>
  <r>
    <x v="183"/>
    <x v="183"/>
    <x v="4"/>
    <x v="32"/>
    <n v="-2.82"/>
    <n v="11"/>
    <s v="03/2021"/>
    <s v="CINV.000056948"/>
    <s v="KR"/>
    <d v="2021-04-06T00:00:00"/>
  </r>
  <r>
    <x v="183"/>
    <x v="183"/>
    <x v="4"/>
    <x v="32"/>
    <n v="-2.41"/>
    <n v="11"/>
    <s v="05/2021"/>
    <s v="CINV.000059570"/>
    <s v="KR"/>
    <d v="2021-06-07T00:00:00"/>
  </r>
  <r>
    <x v="183"/>
    <x v="183"/>
    <x v="4"/>
    <x v="32"/>
    <n v="-1.07"/>
    <n v="11"/>
    <s v="06/2021"/>
    <s v="CINV.000061154"/>
    <s v="KR"/>
    <d v="2021-06-30T00:00:00"/>
  </r>
  <r>
    <x v="183"/>
    <x v="183"/>
    <x v="4"/>
    <x v="32"/>
    <n v="-30.89"/>
    <n v="11"/>
    <s v="10/2020"/>
    <s v="CINV.000047707"/>
    <s v="KR"/>
    <d v="2020-11-09T00:00:00"/>
  </r>
  <r>
    <x v="183"/>
    <x v="183"/>
    <x v="4"/>
    <x v="32"/>
    <n v="-11.48"/>
    <n v="11"/>
    <s v="01/2021"/>
    <s v="CINV.000054002"/>
    <s v="KR"/>
    <d v="2021-02-08T00:00:00"/>
  </r>
  <r>
    <x v="183"/>
    <x v="183"/>
    <x v="4"/>
    <x v="32"/>
    <n v="1.07"/>
    <n v="11"/>
    <s v="04/2021"/>
    <s v="CINV.000058056"/>
    <s v="KR"/>
    <d v="2021-05-11T00:00:00"/>
  </r>
  <r>
    <x v="121"/>
    <x v="121"/>
    <x v="4"/>
    <x v="32"/>
    <n v="-0.54"/>
    <n v="11"/>
    <s v="09/2020"/>
    <s v="CINV.000046371"/>
    <s v="KR"/>
    <d v="2020-10-08T00:00:00"/>
  </r>
  <r>
    <x v="121"/>
    <x v="121"/>
    <x v="4"/>
    <x v="32"/>
    <n v="-3.55"/>
    <n v="11"/>
    <s v="10/2020"/>
    <s v="CINV.000047758"/>
    <s v="KR"/>
    <d v="2020-11-09T00:00:00"/>
  </r>
  <r>
    <x v="121"/>
    <x v="121"/>
    <x v="4"/>
    <x v="32"/>
    <n v="-7.3"/>
    <n v="11"/>
    <s v="03/2021"/>
    <s v="CINV.000056962"/>
    <s v="KR"/>
    <d v="2021-04-06T00:00:00"/>
  </r>
  <r>
    <x v="121"/>
    <x v="121"/>
    <x v="4"/>
    <x v="32"/>
    <n v="-6.26"/>
    <n v="11"/>
    <s v="05/2021"/>
    <s v="CINV.000059581"/>
    <s v="KR"/>
    <d v="2021-06-07T00:00:00"/>
  </r>
  <r>
    <x v="121"/>
    <x v="121"/>
    <x v="4"/>
    <x v="32"/>
    <n v="-2.79"/>
    <n v="11"/>
    <s v="06/2021"/>
    <s v="CINV.000061166"/>
    <s v="KR"/>
    <d v="2021-06-30T00:00:00"/>
  </r>
  <r>
    <x v="121"/>
    <x v="121"/>
    <x v="4"/>
    <x v="32"/>
    <n v="-0.01"/>
    <n v="11"/>
    <s v="08/2020"/>
    <s v="CINV.000044576"/>
    <s v="KR"/>
    <d v="2020-09-08T00:00:00"/>
  </r>
  <r>
    <x v="121"/>
    <x v="121"/>
    <x v="4"/>
    <x v="32"/>
    <n v="-80.150000000000006"/>
    <n v="11"/>
    <s v="10/2020"/>
    <s v="CINV.000047569"/>
    <s v="KR"/>
    <d v="2020-11-09T00:00:00"/>
  </r>
  <r>
    <x v="121"/>
    <x v="121"/>
    <x v="4"/>
    <x v="32"/>
    <n v="-29.79"/>
    <n v="11"/>
    <s v="01/2021"/>
    <s v="CINV.000054003"/>
    <s v="KR"/>
    <d v="2021-02-08T00:00:00"/>
  </r>
  <r>
    <x v="121"/>
    <x v="121"/>
    <x v="4"/>
    <x v="32"/>
    <n v="2.79"/>
    <n v="11"/>
    <s v="04/2021"/>
    <s v="CINV.000058057"/>
    <s v="KR"/>
    <d v="2021-05-11T00:00:00"/>
  </r>
  <r>
    <x v="154"/>
    <x v="154"/>
    <x v="4"/>
    <x v="32"/>
    <n v="-0.03"/>
    <n v="11"/>
    <s v="09/2020"/>
    <s v="CINV.000046374"/>
    <s v="KR"/>
    <d v="2020-10-08T00:00:00"/>
  </r>
  <r>
    <x v="154"/>
    <x v="154"/>
    <x v="4"/>
    <x v="32"/>
    <n v="-0.22"/>
    <n v="11"/>
    <s v="10/2020"/>
    <s v="CINV.000047760"/>
    <s v="KR"/>
    <d v="2020-11-09T00:00:00"/>
  </r>
  <r>
    <x v="154"/>
    <x v="154"/>
    <x v="4"/>
    <x v="32"/>
    <n v="-0.45"/>
    <n v="11"/>
    <s v="03/2021"/>
    <s v="CINV.000056965"/>
    <s v="KR"/>
    <d v="2021-04-06T00:00:00"/>
  </r>
  <r>
    <x v="154"/>
    <x v="154"/>
    <x v="4"/>
    <x v="32"/>
    <n v="-0.39"/>
    <n v="11"/>
    <s v="05/2021"/>
    <s v="CINV.000059584"/>
    <s v="KR"/>
    <d v="2021-06-07T00:00:00"/>
  </r>
  <r>
    <x v="154"/>
    <x v="154"/>
    <x v="4"/>
    <x v="32"/>
    <n v="-0.17"/>
    <n v="11"/>
    <s v="06/2021"/>
    <s v="CINV.000061168"/>
    <s v="KR"/>
    <d v="2021-06-30T00:00:00"/>
  </r>
  <r>
    <x v="154"/>
    <x v="154"/>
    <x v="4"/>
    <x v="32"/>
    <n v="-4.95"/>
    <n v="11"/>
    <s v="10/2020"/>
    <s v="CINV.000047570"/>
    <s v="KR"/>
    <d v="2020-11-09T00:00:00"/>
  </r>
  <r>
    <x v="154"/>
    <x v="154"/>
    <x v="4"/>
    <x v="32"/>
    <n v="-1.84"/>
    <n v="11"/>
    <s v="01/2021"/>
    <s v="CINV.000054004"/>
    <s v="KR"/>
    <d v="2021-02-08T00:00:00"/>
  </r>
  <r>
    <x v="154"/>
    <x v="154"/>
    <x v="4"/>
    <x v="32"/>
    <n v="0.17"/>
    <n v="11"/>
    <s v="04/2021"/>
    <s v="CINV.000058058"/>
    <s v="KR"/>
    <d v="2021-05-11T00:00:00"/>
  </r>
  <r>
    <x v="168"/>
    <x v="168"/>
    <x v="4"/>
    <x v="32"/>
    <n v="-0.01"/>
    <n v="11"/>
    <s v="09/2020"/>
    <s v="CINV.000046378"/>
    <s v="KR"/>
    <d v="2020-10-08T00:00:00"/>
  </r>
  <r>
    <x v="168"/>
    <x v="168"/>
    <x v="4"/>
    <x v="32"/>
    <n v="-0.06"/>
    <n v="11"/>
    <s v="10/2020"/>
    <s v="CINV.000047762"/>
    <s v="KR"/>
    <d v="2020-11-09T00:00:00"/>
  </r>
  <r>
    <x v="168"/>
    <x v="168"/>
    <x v="4"/>
    <x v="32"/>
    <n v="-0.13"/>
    <n v="11"/>
    <s v="03/2021"/>
    <s v="CINV.000056970"/>
    <s v="KR"/>
    <d v="2021-04-06T00:00:00"/>
  </r>
  <r>
    <x v="168"/>
    <x v="168"/>
    <x v="4"/>
    <x v="32"/>
    <n v="-0.11"/>
    <n v="11"/>
    <s v="05/2021"/>
    <s v="CINV.000059588"/>
    <s v="KR"/>
    <d v="2021-06-07T00:00:00"/>
  </r>
  <r>
    <x v="168"/>
    <x v="168"/>
    <x v="4"/>
    <x v="32"/>
    <n v="-0.05"/>
    <n v="11"/>
    <s v="06/2021"/>
    <s v="CINV.000061174"/>
    <s v="KR"/>
    <d v="2021-06-30T00:00:00"/>
  </r>
  <r>
    <x v="168"/>
    <x v="168"/>
    <x v="4"/>
    <x v="32"/>
    <n v="-1.46"/>
    <n v="11"/>
    <s v="10/2020"/>
    <s v="CINV.000047571"/>
    <s v="KR"/>
    <d v="2020-11-09T00:00:00"/>
  </r>
  <r>
    <x v="168"/>
    <x v="168"/>
    <x v="4"/>
    <x v="32"/>
    <n v="-0.54"/>
    <n v="11"/>
    <s v="01/2021"/>
    <s v="CINV.000054005"/>
    <s v="KR"/>
    <d v="2021-02-08T00:00:00"/>
  </r>
  <r>
    <x v="168"/>
    <x v="168"/>
    <x v="4"/>
    <x v="32"/>
    <n v="0.05"/>
    <n v="11"/>
    <s v="04/2021"/>
    <s v="CINV.000058059"/>
    <s v="KR"/>
    <d v="2021-05-11T00:00:00"/>
  </r>
  <r>
    <x v="70"/>
    <x v="70"/>
    <x v="4"/>
    <x v="32"/>
    <n v="-0.08"/>
    <n v="11"/>
    <s v="09/2020"/>
    <s v="CINV.000046382"/>
    <s v="KR"/>
    <d v="2020-10-08T00:00:00"/>
  </r>
  <r>
    <x v="70"/>
    <x v="70"/>
    <x v="4"/>
    <x v="32"/>
    <n v="-0.5"/>
    <n v="11"/>
    <s v="10/2020"/>
    <s v="CINV.000047763"/>
    <s v="KR"/>
    <d v="2020-11-09T00:00:00"/>
  </r>
  <r>
    <x v="70"/>
    <x v="70"/>
    <x v="4"/>
    <x v="32"/>
    <n v="-1.03"/>
    <n v="11"/>
    <s v="03/2021"/>
    <s v="CINV.000056973"/>
    <s v="KR"/>
    <d v="2021-04-06T00:00:00"/>
  </r>
  <r>
    <x v="70"/>
    <x v="70"/>
    <x v="4"/>
    <x v="32"/>
    <n v="-0.88"/>
    <n v="11"/>
    <s v="05/2021"/>
    <s v="CINV.000059591"/>
    <s v="KR"/>
    <d v="2021-06-07T00:00:00"/>
  </r>
  <r>
    <x v="70"/>
    <x v="70"/>
    <x v="4"/>
    <x v="32"/>
    <n v="-0.39"/>
    <n v="11"/>
    <s v="06/2021"/>
    <s v="CINV.000061177"/>
    <s v="KR"/>
    <d v="2021-06-30T00:00:00"/>
  </r>
  <r>
    <x v="70"/>
    <x v="70"/>
    <x v="4"/>
    <x v="32"/>
    <n v="-11.31"/>
    <n v="11"/>
    <s v="10/2020"/>
    <s v="CINV.000047562"/>
    <s v="KR"/>
    <d v="2020-11-09T00:00:00"/>
  </r>
  <r>
    <x v="70"/>
    <x v="70"/>
    <x v="4"/>
    <x v="32"/>
    <n v="-4.2"/>
    <n v="11"/>
    <s v="01/2021"/>
    <s v="CINV.000054006"/>
    <s v="KR"/>
    <d v="2021-02-08T00:00:00"/>
  </r>
  <r>
    <x v="70"/>
    <x v="70"/>
    <x v="4"/>
    <x v="32"/>
    <n v="0.39"/>
    <n v="11"/>
    <s v="04/2021"/>
    <s v="CINV.000058060"/>
    <s v="KR"/>
    <d v="2021-05-11T00:00:00"/>
  </r>
  <r>
    <x v="188"/>
    <x v="188"/>
    <x v="4"/>
    <x v="32"/>
    <n v="-6.5"/>
    <n v="11"/>
    <s v="09/2020"/>
    <s v="CINV.000046386"/>
    <s v="KR"/>
    <d v="2020-10-08T00:00:00"/>
  </r>
  <r>
    <x v="188"/>
    <x v="188"/>
    <x v="4"/>
    <x v="32"/>
    <n v="-42.5"/>
    <n v="11"/>
    <s v="10/2020"/>
    <s v="CINV.000047748"/>
    <s v="KR"/>
    <d v="2020-11-09T00:00:00"/>
  </r>
  <r>
    <x v="188"/>
    <x v="188"/>
    <x v="4"/>
    <x v="32"/>
    <n v="-87.33"/>
    <n v="11"/>
    <s v="03/2021"/>
    <s v="CINV.000056978"/>
    <s v="KR"/>
    <d v="2021-04-06T00:00:00"/>
  </r>
  <r>
    <x v="188"/>
    <x v="188"/>
    <x v="4"/>
    <x v="32"/>
    <n v="-74.81"/>
    <n v="11"/>
    <s v="05/2021"/>
    <s v="CINV.000059595"/>
    <s v="KR"/>
    <d v="2021-06-07T00:00:00"/>
  </r>
  <r>
    <x v="188"/>
    <x v="188"/>
    <x v="4"/>
    <x v="32"/>
    <n v="-33.299999999999997"/>
    <n v="11"/>
    <s v="06/2021"/>
    <s v="CINV.000061183"/>
    <s v="KR"/>
    <d v="2021-06-30T00:00:00"/>
  </r>
  <r>
    <x v="188"/>
    <x v="188"/>
    <x v="4"/>
    <x v="32"/>
    <n v="-0.05"/>
    <n v="11"/>
    <s v="08/2020"/>
    <s v="CINV.000044780"/>
    <s v="KR"/>
    <d v="2020-09-08T00:00:00"/>
  </r>
  <r>
    <x v="188"/>
    <x v="188"/>
    <x v="4"/>
    <x v="32"/>
    <n v="-958.25"/>
    <n v="11"/>
    <s v="10/2020"/>
    <s v="CINV.000047704"/>
    <s v="KR"/>
    <d v="2020-11-09T00:00:00"/>
  </r>
  <r>
    <x v="188"/>
    <x v="188"/>
    <x v="4"/>
    <x v="32"/>
    <n v="-0.04"/>
    <n v="11"/>
    <s v="11/2020 Week 4"/>
    <s v="CINV.000050656"/>
    <s v="KR"/>
    <d v="2020-12-03T00:00:00"/>
  </r>
  <r>
    <x v="188"/>
    <x v="188"/>
    <x v="4"/>
    <x v="32"/>
    <n v="-356.16"/>
    <n v="11"/>
    <s v="01/2021"/>
    <s v="CINV.000053997"/>
    <s v="KR"/>
    <d v="2021-02-08T00:00:00"/>
  </r>
  <r>
    <x v="188"/>
    <x v="188"/>
    <x v="4"/>
    <x v="32"/>
    <n v="-0.02"/>
    <n v="11"/>
    <s v="02/2021"/>
    <s v="CINV.000055217"/>
    <s v="KR"/>
    <d v="2021-03-08T00:00:00"/>
  </r>
  <r>
    <x v="188"/>
    <x v="188"/>
    <x v="4"/>
    <x v="32"/>
    <n v="33.33"/>
    <n v="11"/>
    <s v="04/2021"/>
    <s v="CINV.000058051"/>
    <s v="KR"/>
    <d v="2021-05-11T00:00:00"/>
  </r>
  <r>
    <x v="189"/>
    <x v="189"/>
    <x v="4"/>
    <x v="32"/>
    <n v="-0.01"/>
    <n v="11"/>
    <s v="09/2020"/>
    <s v="CINV.000046390"/>
    <s v="KR"/>
    <d v="2020-10-08T00:00:00"/>
  </r>
  <r>
    <x v="189"/>
    <x v="189"/>
    <x v="4"/>
    <x v="32"/>
    <n v="-0.06"/>
    <n v="11"/>
    <s v="10/2020"/>
    <s v="CINV.000047750"/>
    <s v="KR"/>
    <d v="2020-11-09T00:00:00"/>
  </r>
  <r>
    <x v="189"/>
    <x v="189"/>
    <x v="4"/>
    <x v="32"/>
    <n v="-0.12"/>
    <n v="11"/>
    <s v="03/2021"/>
    <s v="CINV.000056984"/>
    <s v="KR"/>
    <d v="2021-04-06T00:00:00"/>
  </r>
  <r>
    <x v="189"/>
    <x v="189"/>
    <x v="4"/>
    <x v="32"/>
    <n v="-0.1"/>
    <n v="11"/>
    <s v="05/2021"/>
    <s v="CINV.000059601"/>
    <s v="KR"/>
    <d v="2021-06-07T00:00:00"/>
  </r>
  <r>
    <x v="189"/>
    <x v="189"/>
    <x v="4"/>
    <x v="32"/>
    <n v="-0.05"/>
    <n v="11"/>
    <s v="06/2021"/>
    <s v="CINV.000061189"/>
    <s v="KR"/>
    <d v="2021-06-30T00:00:00"/>
  </r>
  <r>
    <x v="189"/>
    <x v="189"/>
    <x v="4"/>
    <x v="32"/>
    <n v="-1.3"/>
    <n v="11"/>
    <s v="10/2020"/>
    <s v="CINV.000047706"/>
    <s v="KR"/>
    <d v="2020-11-09T00:00:00"/>
  </r>
  <r>
    <x v="189"/>
    <x v="189"/>
    <x v="4"/>
    <x v="32"/>
    <n v="-0.48"/>
    <n v="11"/>
    <s v="01/2021"/>
    <s v="CINV.000053998"/>
    <s v="KR"/>
    <d v="2021-02-08T00:00:00"/>
  </r>
  <r>
    <x v="189"/>
    <x v="189"/>
    <x v="4"/>
    <x v="32"/>
    <n v="0.05"/>
    <n v="11"/>
    <s v="04/2021"/>
    <s v="CINV.000058052"/>
    <s v="KR"/>
    <d v="2021-05-11T00:00:00"/>
  </r>
  <r>
    <x v="169"/>
    <x v="169"/>
    <x v="4"/>
    <x v="32"/>
    <n v="-0.02"/>
    <n v="11"/>
    <s v="10/2020"/>
    <s v="CINV.000047751"/>
    <s v="KR"/>
    <d v="2020-11-09T00:00:00"/>
  </r>
  <r>
    <x v="169"/>
    <x v="169"/>
    <x v="4"/>
    <x v="32"/>
    <n v="-0.04"/>
    <n v="11"/>
    <s v="03/2021"/>
    <s v="CINV.000056989"/>
    <s v="KR"/>
    <d v="2021-04-06T00:00:00"/>
  </r>
  <r>
    <x v="169"/>
    <x v="169"/>
    <x v="4"/>
    <x v="32"/>
    <n v="-0.03"/>
    <n v="11"/>
    <s v="05/2021"/>
    <s v="CINV.000059605"/>
    <s v="KR"/>
    <d v="2021-06-07T00:00:00"/>
  </r>
  <r>
    <x v="169"/>
    <x v="169"/>
    <x v="4"/>
    <x v="32"/>
    <n v="-0.01"/>
    <n v="11"/>
    <s v="06/2021"/>
    <s v="CINV.000061194"/>
    <s v="KR"/>
    <d v="2021-06-30T00:00:00"/>
  </r>
  <r>
    <x v="169"/>
    <x v="169"/>
    <x v="4"/>
    <x v="32"/>
    <n v="-0.39"/>
    <n v="11"/>
    <s v="10/2020"/>
    <s v="CINV.000047563"/>
    <s v="KR"/>
    <d v="2020-11-09T00:00:00"/>
  </r>
  <r>
    <x v="169"/>
    <x v="169"/>
    <x v="4"/>
    <x v="32"/>
    <n v="-0.15"/>
    <n v="11"/>
    <s v="01/2021"/>
    <s v="CINV.000053999"/>
    <s v="KR"/>
    <d v="2021-02-08T00:00:00"/>
  </r>
  <r>
    <x v="169"/>
    <x v="169"/>
    <x v="4"/>
    <x v="32"/>
    <n v="0.01"/>
    <n v="11"/>
    <s v="04/2021"/>
    <s v="CINV.000058053"/>
    <s v="KR"/>
    <d v="2021-05-11T00:00:00"/>
  </r>
  <r>
    <x v="71"/>
    <x v="71"/>
    <x v="4"/>
    <x v="32"/>
    <n v="-0.04"/>
    <n v="11"/>
    <s v="09/2020"/>
    <s v="CINV.000046398"/>
    <s v="KR"/>
    <d v="2020-10-08T00:00:00"/>
  </r>
  <r>
    <x v="71"/>
    <x v="71"/>
    <x v="4"/>
    <x v="32"/>
    <n v="-0.27"/>
    <n v="11"/>
    <s v="10/2020"/>
    <s v="CINV.000047752"/>
    <s v="KR"/>
    <d v="2020-11-09T00:00:00"/>
  </r>
  <r>
    <x v="71"/>
    <x v="71"/>
    <x v="4"/>
    <x v="32"/>
    <n v="-0.55000000000000004"/>
    <n v="11"/>
    <s v="03/2021"/>
    <s v="CINV.000056992"/>
    <s v="KR"/>
    <d v="2021-04-06T00:00:00"/>
  </r>
  <r>
    <x v="71"/>
    <x v="71"/>
    <x v="4"/>
    <x v="32"/>
    <n v="-0.47"/>
    <n v="11"/>
    <s v="05/2021"/>
    <s v="CINV.000059607"/>
    <s v="KR"/>
    <d v="2021-06-07T00:00:00"/>
  </r>
  <r>
    <x v="71"/>
    <x v="71"/>
    <x v="4"/>
    <x v="32"/>
    <n v="-0.21"/>
    <n v="11"/>
    <s v="06/2021"/>
    <s v="CINV.000061197"/>
    <s v="KR"/>
    <d v="2021-06-30T00:00:00"/>
  </r>
  <r>
    <x v="71"/>
    <x v="71"/>
    <x v="4"/>
    <x v="32"/>
    <n v="-5.98"/>
    <n v="11"/>
    <s v="10/2020"/>
    <s v="CINV.000047564"/>
    <s v="KR"/>
    <d v="2020-11-09T00:00:00"/>
  </r>
  <r>
    <x v="71"/>
    <x v="71"/>
    <x v="4"/>
    <x v="32"/>
    <n v="-2.2200000000000002"/>
    <n v="11"/>
    <s v="01/2021"/>
    <s v="CINV.000054000"/>
    <s v="KR"/>
    <d v="2021-02-08T00:00:00"/>
  </r>
  <r>
    <x v="71"/>
    <x v="71"/>
    <x v="4"/>
    <x v="32"/>
    <n v="0.21"/>
    <n v="11"/>
    <s v="04/2021"/>
    <s v="CINV.000058054"/>
    <s v="KR"/>
    <d v="2021-05-11T00:00:00"/>
  </r>
  <r>
    <x v="0"/>
    <x v="0"/>
    <x v="4"/>
    <x v="33"/>
    <n v="-1.22"/>
    <n v="11"/>
    <s v="07/2020"/>
    <s v="CINV.000043317"/>
    <s v="KR"/>
    <d v="2020-08-10T00:00:00"/>
  </r>
  <r>
    <x v="0"/>
    <x v="0"/>
    <x v="4"/>
    <x v="33"/>
    <n v="-0.77"/>
    <n v="11"/>
    <s v="08/2020"/>
    <s v="CINV.000044805"/>
    <s v="KR"/>
    <d v="2020-09-08T00:00:00"/>
  </r>
  <r>
    <x v="0"/>
    <x v="0"/>
    <x v="4"/>
    <x v="33"/>
    <n v="-0.42"/>
    <n v="11"/>
    <s v="09/2020"/>
    <s v="CINV.000045899"/>
    <s v="KR"/>
    <d v="2020-10-08T00:00:00"/>
  </r>
  <r>
    <x v="0"/>
    <x v="0"/>
    <x v="4"/>
    <x v="33"/>
    <n v="-2.59"/>
    <n v="11"/>
    <s v="10/2020"/>
    <s v="CINV.000047743"/>
    <s v="KR"/>
    <d v="2020-11-09T00:00:00"/>
  </r>
  <r>
    <x v="0"/>
    <x v="0"/>
    <x v="4"/>
    <x v="33"/>
    <n v="-6.83"/>
    <n v="11"/>
    <s v="03/2021"/>
    <s v="CINV.000056352"/>
    <s v="KR"/>
    <d v="2021-04-06T00:00:00"/>
  </r>
  <r>
    <x v="0"/>
    <x v="0"/>
    <x v="4"/>
    <x v="33"/>
    <n v="-3.28"/>
    <n v="11"/>
    <s v="05/2021"/>
    <s v="CINV.000059073"/>
    <s v="KR"/>
    <d v="2021-06-07T00:00:00"/>
  </r>
  <r>
    <x v="0"/>
    <x v="0"/>
    <x v="4"/>
    <x v="33"/>
    <n v="-2.0299999999999998"/>
    <n v="11"/>
    <s v="06/2021"/>
    <s v="CINV.000060562"/>
    <s v="KR"/>
    <d v="2021-06-30T00:00:00"/>
  </r>
  <r>
    <x v="0"/>
    <x v="0"/>
    <x v="4"/>
    <x v="33"/>
    <n v="-141.86000000000001"/>
    <n v="11"/>
    <s v="10/2020"/>
    <s v="CINV.000047557"/>
    <s v="KR"/>
    <d v="2020-11-09T00:00:00"/>
  </r>
  <r>
    <x v="0"/>
    <x v="0"/>
    <x v="4"/>
    <x v="33"/>
    <n v="-21.72"/>
    <n v="11"/>
    <s v="01/2021"/>
    <s v="CINV.000054123"/>
    <s v="KR"/>
    <d v="2021-02-08T00:00:00"/>
  </r>
  <r>
    <x v="125"/>
    <x v="125"/>
    <x v="4"/>
    <x v="33"/>
    <n v="-0.01"/>
    <n v="11"/>
    <s v="03/2021"/>
    <s v="CINV.000056357"/>
    <s v="KR"/>
    <d v="2021-04-06T00:00:00"/>
  </r>
  <r>
    <x v="125"/>
    <x v="125"/>
    <x v="4"/>
    <x v="33"/>
    <n v="-0.01"/>
    <n v="11"/>
    <s v="05/2021"/>
    <s v="CINV.000059078"/>
    <s v="KR"/>
    <d v="2021-06-07T00:00:00"/>
  </r>
  <r>
    <x v="125"/>
    <x v="125"/>
    <x v="4"/>
    <x v="33"/>
    <n v="-0.27"/>
    <n v="11"/>
    <s v="10/2020"/>
    <s v="CINV.000047558"/>
    <s v="KR"/>
    <d v="2020-11-09T00:00:00"/>
  </r>
  <r>
    <x v="125"/>
    <x v="125"/>
    <x v="4"/>
    <x v="33"/>
    <n v="-0.04"/>
    <n v="11"/>
    <s v="01/2021"/>
    <s v="CINV.000054117"/>
    <s v="KR"/>
    <d v="2021-02-08T00:00:00"/>
  </r>
  <r>
    <x v="184"/>
    <x v="184"/>
    <x v="4"/>
    <x v="33"/>
    <n v="-0.05"/>
    <n v="11"/>
    <s v="10/2020"/>
    <s v="CINV.000047702"/>
    <s v="KR"/>
    <d v="2020-11-09T00:00:00"/>
  </r>
  <r>
    <x v="184"/>
    <x v="184"/>
    <x v="4"/>
    <x v="33"/>
    <n v="-0.01"/>
    <n v="11"/>
    <s v="01/2021"/>
    <s v="CINV.000054119"/>
    <s v="KR"/>
    <d v="2021-02-08T00:00:00"/>
  </r>
  <r>
    <x v="2"/>
    <x v="2"/>
    <x v="4"/>
    <x v="33"/>
    <n v="-1.66"/>
    <n v="11"/>
    <s v="07/2020"/>
    <s v="CINV.000043319"/>
    <s v="KR"/>
    <d v="2020-08-10T00:00:00"/>
  </r>
  <r>
    <x v="2"/>
    <x v="2"/>
    <x v="4"/>
    <x v="33"/>
    <n v="-1.04"/>
    <n v="11"/>
    <s v="08/2020"/>
    <s v="CINV.000044806"/>
    <s v="KR"/>
    <d v="2020-09-08T00:00:00"/>
  </r>
  <r>
    <x v="2"/>
    <x v="2"/>
    <x v="4"/>
    <x v="33"/>
    <n v="-0.56999999999999995"/>
    <n v="11"/>
    <s v="09/2020"/>
    <s v="CINV.000045909"/>
    <s v="KR"/>
    <d v="2020-10-08T00:00:00"/>
  </r>
  <r>
    <x v="2"/>
    <x v="2"/>
    <x v="4"/>
    <x v="33"/>
    <n v="-3.52"/>
    <n v="11"/>
    <s v="10/2020"/>
    <s v="CINV.000047745"/>
    <s v="KR"/>
    <d v="2020-11-09T00:00:00"/>
  </r>
  <r>
    <x v="2"/>
    <x v="2"/>
    <x v="4"/>
    <x v="33"/>
    <n v="-9.2799999999999994"/>
    <n v="11"/>
    <s v="03/2021"/>
    <s v="CINV.000056365"/>
    <s v="KR"/>
    <d v="2021-04-06T00:00:00"/>
  </r>
  <r>
    <x v="2"/>
    <x v="2"/>
    <x v="4"/>
    <x v="33"/>
    <n v="-4.46"/>
    <n v="11"/>
    <s v="05/2021"/>
    <s v="CINV.000059084"/>
    <s v="KR"/>
    <d v="2021-06-07T00:00:00"/>
  </r>
  <r>
    <x v="2"/>
    <x v="2"/>
    <x v="4"/>
    <x v="33"/>
    <n v="-2.76"/>
    <n v="11"/>
    <s v="06/2021"/>
    <s v="CINV.000060573"/>
    <s v="KR"/>
    <d v="2021-06-30T00:00:00"/>
  </r>
  <r>
    <x v="2"/>
    <x v="2"/>
    <x v="4"/>
    <x v="33"/>
    <n v="-0.01"/>
    <n v="11"/>
    <s v="07/2020"/>
    <s v="CINV.000043320"/>
    <s v="KR"/>
    <d v="2020-08-10T00:00:00"/>
  </r>
  <r>
    <x v="2"/>
    <x v="2"/>
    <x v="4"/>
    <x v="33"/>
    <n v="-192.76"/>
    <n v="11"/>
    <s v="10/2020"/>
    <s v="CINV.000047559"/>
    <s v="KR"/>
    <d v="2020-11-09T00:00:00"/>
  </r>
  <r>
    <x v="2"/>
    <x v="2"/>
    <x v="4"/>
    <x v="33"/>
    <n v="-29.52"/>
    <n v="11"/>
    <s v="01/2021"/>
    <s v="CINV.000054120"/>
    <s v="KR"/>
    <d v="2021-02-08T00:00:00"/>
  </r>
  <r>
    <x v="185"/>
    <x v="185"/>
    <x v="4"/>
    <x v="33"/>
    <n v="-1.45"/>
    <n v="11"/>
    <s v="07/2020"/>
    <s v="CINV.000043495"/>
    <s v="KR"/>
    <d v="2020-08-10T00:00:00"/>
  </r>
  <r>
    <x v="185"/>
    <x v="185"/>
    <x v="4"/>
    <x v="33"/>
    <n v="-0.91"/>
    <n v="11"/>
    <s v="08/2020"/>
    <s v="CINV.000044905"/>
    <s v="KR"/>
    <d v="2020-09-08T00:00:00"/>
  </r>
  <r>
    <x v="185"/>
    <x v="185"/>
    <x v="4"/>
    <x v="33"/>
    <n v="-0.5"/>
    <n v="11"/>
    <s v="09/2020"/>
    <s v="CINV.000045913"/>
    <s v="KR"/>
    <d v="2020-10-08T00:00:00"/>
  </r>
  <r>
    <x v="185"/>
    <x v="185"/>
    <x v="4"/>
    <x v="33"/>
    <n v="-3.07"/>
    <n v="11"/>
    <s v="10/2020"/>
    <s v="CINV.000047912"/>
    <s v="KR"/>
    <d v="2020-11-09T00:00:00"/>
  </r>
  <r>
    <x v="185"/>
    <x v="185"/>
    <x v="4"/>
    <x v="33"/>
    <n v="-8.09"/>
    <n v="11"/>
    <s v="03/2021"/>
    <s v="CINV.000056371"/>
    <s v="KR"/>
    <d v="2021-04-06T00:00:00"/>
  </r>
  <r>
    <x v="185"/>
    <x v="185"/>
    <x v="4"/>
    <x v="33"/>
    <n v="-3.88"/>
    <n v="11"/>
    <s v="05/2021"/>
    <s v="CINV.000059089"/>
    <s v="KR"/>
    <d v="2021-06-07T00:00:00"/>
  </r>
  <r>
    <x v="185"/>
    <x v="185"/>
    <x v="4"/>
    <x v="33"/>
    <n v="-2.4"/>
    <n v="11"/>
    <s v="06/2021"/>
    <s v="CINV.000060579"/>
    <s v="KR"/>
    <d v="2021-06-30T00:00:00"/>
  </r>
  <r>
    <x v="185"/>
    <x v="185"/>
    <x v="4"/>
    <x v="33"/>
    <n v="-0.01"/>
    <n v="11"/>
    <s v="07/2020"/>
    <s v="CINV.000043496"/>
    <s v="KR"/>
    <d v="2020-08-10T00:00:00"/>
  </r>
  <r>
    <x v="185"/>
    <x v="185"/>
    <x v="4"/>
    <x v="33"/>
    <n v="-167.96"/>
    <n v="11"/>
    <s v="10/2020"/>
    <s v="CINV.000047723"/>
    <s v="KR"/>
    <d v="2020-11-09T00:00:00"/>
  </r>
  <r>
    <x v="185"/>
    <x v="185"/>
    <x v="4"/>
    <x v="33"/>
    <n v="-25.72"/>
    <n v="11"/>
    <s v="01/2021"/>
    <s v="CINV.000054121"/>
    <s v="KR"/>
    <d v="2021-02-08T00:00:00"/>
  </r>
  <r>
    <x v="87"/>
    <x v="87"/>
    <x v="4"/>
    <x v="33"/>
    <n v="-3.69"/>
    <n v="11"/>
    <s v="07/2020"/>
    <s v="CINV.000043498"/>
    <s v="KR"/>
    <d v="2020-08-10T00:00:00"/>
  </r>
  <r>
    <x v="87"/>
    <x v="87"/>
    <x v="4"/>
    <x v="33"/>
    <n v="-2.3199999999999998"/>
    <n v="11"/>
    <s v="08/2020"/>
    <s v="CINV.000044906"/>
    <s v="KR"/>
    <d v="2020-09-08T00:00:00"/>
  </r>
  <r>
    <x v="87"/>
    <x v="87"/>
    <x v="4"/>
    <x v="33"/>
    <n v="-1.28"/>
    <n v="11"/>
    <s v="09/2020"/>
    <s v="CINV.000045917"/>
    <s v="KR"/>
    <d v="2020-10-08T00:00:00"/>
  </r>
  <r>
    <x v="87"/>
    <x v="87"/>
    <x v="4"/>
    <x v="33"/>
    <n v="-7.83"/>
    <n v="11"/>
    <s v="10/2020"/>
    <s v="CINV.000047914"/>
    <s v="KR"/>
    <d v="2020-11-09T00:00:00"/>
  </r>
  <r>
    <x v="87"/>
    <x v="87"/>
    <x v="4"/>
    <x v="33"/>
    <n v="-20.65"/>
    <n v="11"/>
    <s v="03/2021"/>
    <s v="CINV.000056377"/>
    <s v="KR"/>
    <d v="2021-04-06T00:00:00"/>
  </r>
  <r>
    <x v="87"/>
    <x v="87"/>
    <x v="4"/>
    <x v="33"/>
    <n v="-9.91"/>
    <n v="11"/>
    <s v="05/2021"/>
    <s v="CINV.000059094"/>
    <s v="KR"/>
    <d v="2021-06-07T00:00:00"/>
  </r>
  <r>
    <x v="87"/>
    <x v="87"/>
    <x v="4"/>
    <x v="33"/>
    <n v="-6.14"/>
    <n v="11"/>
    <s v="06/2021"/>
    <s v="CINV.000060585"/>
    <s v="KR"/>
    <d v="2021-06-30T00:00:00"/>
  </r>
  <r>
    <x v="87"/>
    <x v="87"/>
    <x v="4"/>
    <x v="33"/>
    <n v="-0.01"/>
    <n v="11"/>
    <s v="07/2020"/>
    <s v="CINV.000043499"/>
    <s v="KR"/>
    <d v="2020-08-10T00:00:00"/>
  </r>
  <r>
    <x v="87"/>
    <x v="87"/>
    <x v="4"/>
    <x v="33"/>
    <n v="-0.01"/>
    <n v="11"/>
    <s v="08/2020"/>
    <s v="CINV.000044768"/>
    <s v="KR"/>
    <d v="2020-09-08T00:00:00"/>
  </r>
  <r>
    <x v="87"/>
    <x v="87"/>
    <x v="4"/>
    <x v="33"/>
    <n v="-428.73"/>
    <n v="11"/>
    <s v="10/2020"/>
    <s v="CINV.000047560"/>
    <s v="KR"/>
    <d v="2020-11-09T00:00:00"/>
  </r>
  <r>
    <x v="87"/>
    <x v="87"/>
    <x v="4"/>
    <x v="33"/>
    <n v="-65.66"/>
    <n v="11"/>
    <s v="01/2021"/>
    <s v="CINV.000054122"/>
    <s v="KR"/>
    <d v="2021-02-08T00:00:00"/>
  </r>
  <r>
    <x v="126"/>
    <x v="126"/>
    <x v="4"/>
    <x v="33"/>
    <n v="-0.01"/>
    <n v="11"/>
    <s v="07/2020"/>
    <s v="CINV.000043501"/>
    <s v="KR"/>
    <d v="2020-08-10T00:00:00"/>
  </r>
  <r>
    <x v="126"/>
    <x v="126"/>
    <x v="4"/>
    <x v="33"/>
    <n v="-0.01"/>
    <n v="11"/>
    <s v="08/2020"/>
    <s v="CINV.000044907"/>
    <s v="KR"/>
    <d v="2020-09-08T00:00:00"/>
  </r>
  <r>
    <x v="126"/>
    <x v="126"/>
    <x v="4"/>
    <x v="33"/>
    <n v="-0.03"/>
    <n v="11"/>
    <s v="10/2020"/>
    <s v="CINV.000047916"/>
    <s v="KR"/>
    <d v="2020-11-09T00:00:00"/>
  </r>
  <r>
    <x v="126"/>
    <x v="126"/>
    <x v="4"/>
    <x v="33"/>
    <n v="-7.0000000000000007E-2"/>
    <n v="11"/>
    <s v="03/2021"/>
    <s v="CINV.000056383"/>
    <s v="KR"/>
    <d v="2021-04-06T00:00:00"/>
  </r>
  <r>
    <x v="126"/>
    <x v="126"/>
    <x v="4"/>
    <x v="33"/>
    <n v="-0.03"/>
    <n v="11"/>
    <s v="05/2021"/>
    <s v="CINV.000059100"/>
    <s v="KR"/>
    <d v="2021-06-07T00:00:00"/>
  </r>
  <r>
    <x v="126"/>
    <x v="126"/>
    <x v="4"/>
    <x v="33"/>
    <n v="-0.02"/>
    <n v="11"/>
    <s v="06/2021"/>
    <s v="CINV.000060591"/>
    <s v="KR"/>
    <d v="2021-06-30T00:00:00"/>
  </r>
  <r>
    <x v="126"/>
    <x v="126"/>
    <x v="4"/>
    <x v="33"/>
    <n v="-1.49"/>
    <n v="11"/>
    <s v="10/2020"/>
    <s v="CINV.000047655"/>
    <s v="KR"/>
    <d v="2020-11-09T00:00:00"/>
  </r>
  <r>
    <x v="126"/>
    <x v="126"/>
    <x v="4"/>
    <x v="33"/>
    <n v="-0.23"/>
    <n v="11"/>
    <s v="01/2021"/>
    <s v="CINV.000054112"/>
    <s v="KR"/>
    <d v="2021-02-08T00:00:00"/>
  </r>
  <r>
    <x v="163"/>
    <x v="163"/>
    <x v="4"/>
    <x v="33"/>
    <n v="-0.01"/>
    <n v="11"/>
    <s v="10/2020"/>
    <s v="CINV.000047917"/>
    <s v="KR"/>
    <d v="2020-11-09T00:00:00"/>
  </r>
  <r>
    <x v="163"/>
    <x v="163"/>
    <x v="4"/>
    <x v="33"/>
    <n v="-0.02"/>
    <n v="11"/>
    <s v="03/2021"/>
    <s v="CINV.000056387"/>
    <s v="KR"/>
    <d v="2021-04-06T00:00:00"/>
  </r>
  <r>
    <x v="163"/>
    <x v="163"/>
    <x v="4"/>
    <x v="33"/>
    <n v="-0.01"/>
    <n v="11"/>
    <s v="05/2021"/>
    <s v="CINV.000059104"/>
    <s v="KR"/>
    <d v="2021-06-07T00:00:00"/>
  </r>
  <r>
    <x v="163"/>
    <x v="163"/>
    <x v="4"/>
    <x v="33"/>
    <n v="-0.01"/>
    <n v="11"/>
    <s v="06/2021"/>
    <s v="CINV.000060596"/>
    <s v="KR"/>
    <d v="2021-06-30T00:00:00"/>
  </r>
  <r>
    <x v="163"/>
    <x v="163"/>
    <x v="4"/>
    <x v="33"/>
    <n v="-0.38"/>
    <n v="11"/>
    <s v="10/2020"/>
    <s v="CINV.000047656"/>
    <s v="KR"/>
    <d v="2020-11-09T00:00:00"/>
  </r>
  <r>
    <x v="163"/>
    <x v="163"/>
    <x v="4"/>
    <x v="33"/>
    <n v="-0.06"/>
    <n v="11"/>
    <s v="01/2021"/>
    <s v="CINV.000054113"/>
    <s v="KR"/>
    <d v="2021-02-08T00:00:00"/>
  </r>
  <r>
    <x v="3"/>
    <x v="3"/>
    <x v="4"/>
    <x v="33"/>
    <n v="-0.62"/>
    <n v="11"/>
    <s v="07/2020"/>
    <s v="CINV.000043489"/>
    <s v="KR"/>
    <d v="2020-08-10T00:00:00"/>
  </r>
  <r>
    <x v="3"/>
    <x v="3"/>
    <x v="4"/>
    <x v="33"/>
    <n v="-0.39"/>
    <n v="11"/>
    <s v="08/2020"/>
    <s v="CINV.000044901"/>
    <s v="KR"/>
    <d v="2020-09-08T00:00:00"/>
  </r>
  <r>
    <x v="3"/>
    <x v="3"/>
    <x v="4"/>
    <x v="33"/>
    <n v="-0.21"/>
    <n v="11"/>
    <s v="09/2020"/>
    <s v="CINV.000045931"/>
    <s v="KR"/>
    <d v="2020-10-08T00:00:00"/>
  </r>
  <r>
    <x v="3"/>
    <x v="3"/>
    <x v="4"/>
    <x v="33"/>
    <n v="-1.32"/>
    <n v="11"/>
    <s v="10/2020"/>
    <s v="CINV.000047907"/>
    <s v="KR"/>
    <d v="2020-11-09T00:00:00"/>
  </r>
  <r>
    <x v="3"/>
    <x v="3"/>
    <x v="4"/>
    <x v="33"/>
    <n v="-3.47"/>
    <n v="11"/>
    <s v="03/2021"/>
    <s v="CINV.000056392"/>
    <s v="KR"/>
    <d v="2021-04-06T00:00:00"/>
  </r>
  <r>
    <x v="3"/>
    <x v="3"/>
    <x v="4"/>
    <x v="33"/>
    <n v="-1.67"/>
    <n v="11"/>
    <s v="05/2021"/>
    <s v="CINV.000059107"/>
    <s v="KR"/>
    <d v="2021-06-07T00:00:00"/>
  </r>
  <r>
    <x v="3"/>
    <x v="3"/>
    <x v="4"/>
    <x v="33"/>
    <n v="-1.03"/>
    <n v="11"/>
    <s v="06/2021"/>
    <s v="CINV.000060600"/>
    <s v="KR"/>
    <d v="2021-06-30T00:00:00"/>
  </r>
  <r>
    <x v="3"/>
    <x v="3"/>
    <x v="4"/>
    <x v="33"/>
    <n v="-72.06"/>
    <n v="11"/>
    <s v="10/2020"/>
    <s v="CINV.000047659"/>
    <s v="KR"/>
    <d v="2020-11-09T00:00:00"/>
  </r>
  <r>
    <x v="3"/>
    <x v="3"/>
    <x v="4"/>
    <x v="33"/>
    <n v="-11.03"/>
    <n v="11"/>
    <s v="01/2021"/>
    <s v="CINV.000054114"/>
    <s v="KR"/>
    <d v="2021-02-08T00:00:00"/>
  </r>
  <r>
    <x v="123"/>
    <x v="123"/>
    <x v="4"/>
    <x v="33"/>
    <n v="-0.01"/>
    <n v="11"/>
    <s v="03/2021"/>
    <s v="CINV.000056397"/>
    <s v="KR"/>
    <d v="2021-04-06T00:00:00"/>
  </r>
  <r>
    <x v="123"/>
    <x v="123"/>
    <x v="4"/>
    <x v="33"/>
    <n v="-0.14000000000000001"/>
    <n v="11"/>
    <s v="10/2020"/>
    <s v="CINV.000047660"/>
    <s v="KR"/>
    <d v="2020-11-09T00:00:00"/>
  </r>
  <r>
    <x v="123"/>
    <x v="123"/>
    <x v="4"/>
    <x v="33"/>
    <n v="-0.02"/>
    <n v="11"/>
    <s v="01/2021"/>
    <s v="CINV.000054115"/>
    <s v="KR"/>
    <d v="2021-02-08T00:00:00"/>
  </r>
  <r>
    <x v="128"/>
    <x v="128"/>
    <x v="4"/>
    <x v="33"/>
    <n v="-0.01"/>
    <n v="11"/>
    <s v="03/2021"/>
    <s v="CINV.000056400"/>
    <s v="KR"/>
    <d v="2021-04-06T00:00:00"/>
  </r>
  <r>
    <x v="128"/>
    <x v="128"/>
    <x v="4"/>
    <x v="33"/>
    <n v="-0.16"/>
    <n v="11"/>
    <s v="10/2020"/>
    <s v="CINV.000047721"/>
    <s v="KR"/>
    <d v="2020-11-09T00:00:00"/>
  </r>
  <r>
    <x v="128"/>
    <x v="128"/>
    <x v="4"/>
    <x v="33"/>
    <n v="-0.02"/>
    <n v="11"/>
    <s v="01/2021"/>
    <s v="CINV.000054107"/>
    <s v="KR"/>
    <d v="2021-02-08T00:00:00"/>
  </r>
  <r>
    <x v="4"/>
    <x v="4"/>
    <x v="4"/>
    <x v="33"/>
    <n v="-7.21"/>
    <n v="11"/>
    <s v="07/2020"/>
    <s v="CINV.000043491"/>
    <s v="KR"/>
    <d v="2020-08-10T00:00:00"/>
  </r>
  <r>
    <x v="4"/>
    <x v="4"/>
    <x v="4"/>
    <x v="33"/>
    <n v="-4.53"/>
    <n v="11"/>
    <s v="08/2020"/>
    <s v="CINV.000044903"/>
    <s v="KR"/>
    <d v="2020-09-08T00:00:00"/>
  </r>
  <r>
    <x v="4"/>
    <x v="4"/>
    <x v="4"/>
    <x v="33"/>
    <n v="-2.4900000000000002"/>
    <n v="11"/>
    <s v="09/2020"/>
    <s v="CINV.000045940"/>
    <s v="KR"/>
    <d v="2020-10-08T00:00:00"/>
  </r>
  <r>
    <x v="4"/>
    <x v="4"/>
    <x v="4"/>
    <x v="33"/>
    <n v="-15.3"/>
    <n v="11"/>
    <s v="10/2020"/>
    <s v="CINV.000047909"/>
    <s v="KR"/>
    <d v="2020-11-09T00:00:00"/>
  </r>
  <r>
    <x v="4"/>
    <x v="4"/>
    <x v="4"/>
    <x v="33"/>
    <n v="-40.33"/>
    <n v="11"/>
    <s v="03/2021"/>
    <s v="CINV.000056406"/>
    <s v="KR"/>
    <d v="2021-04-06T00:00:00"/>
  </r>
  <r>
    <x v="4"/>
    <x v="4"/>
    <x v="4"/>
    <x v="33"/>
    <n v="-19.36"/>
    <n v="11"/>
    <s v="05/2021"/>
    <s v="CINV.000059119"/>
    <s v="KR"/>
    <d v="2021-06-07T00:00:00"/>
  </r>
  <r>
    <x v="4"/>
    <x v="4"/>
    <x v="4"/>
    <x v="33"/>
    <n v="-11.99"/>
    <n v="11"/>
    <s v="06/2021"/>
    <s v="CINV.000060612"/>
    <s v="KR"/>
    <d v="2021-06-30T00:00:00"/>
  </r>
  <r>
    <x v="4"/>
    <x v="4"/>
    <x v="4"/>
    <x v="33"/>
    <n v="-0.02"/>
    <n v="11"/>
    <s v="07/2020"/>
    <s v="CINV.000043492"/>
    <s v="KR"/>
    <d v="2020-08-10T00:00:00"/>
  </r>
  <r>
    <x v="4"/>
    <x v="4"/>
    <x v="4"/>
    <x v="33"/>
    <n v="-0.02"/>
    <n v="11"/>
    <s v="08/2020"/>
    <s v="CINV.000044762"/>
    <s v="KR"/>
    <d v="2020-09-08T00:00:00"/>
  </r>
  <r>
    <x v="4"/>
    <x v="4"/>
    <x v="4"/>
    <x v="33"/>
    <n v="-837.45"/>
    <n v="11"/>
    <s v="10/2020"/>
    <s v="CINV.000047651"/>
    <s v="KR"/>
    <d v="2020-11-09T00:00:00"/>
  </r>
  <r>
    <x v="4"/>
    <x v="4"/>
    <x v="4"/>
    <x v="33"/>
    <n v="-128.25"/>
    <n v="11"/>
    <s v="01/2021"/>
    <s v="CINV.000054108"/>
    <s v="KR"/>
    <d v="2021-02-08T00:00:00"/>
  </r>
  <r>
    <x v="5"/>
    <x v="5"/>
    <x v="4"/>
    <x v="33"/>
    <n v="-0.05"/>
    <n v="11"/>
    <s v="07/2020"/>
    <s v="CINV.000043494"/>
    <s v="KR"/>
    <d v="2020-08-10T00:00:00"/>
  </r>
  <r>
    <x v="5"/>
    <x v="5"/>
    <x v="4"/>
    <x v="33"/>
    <n v="-0.03"/>
    <n v="11"/>
    <s v="08/2020"/>
    <s v="CINV.000044904"/>
    <s v="KR"/>
    <d v="2020-09-08T00:00:00"/>
  </r>
  <r>
    <x v="5"/>
    <x v="5"/>
    <x v="4"/>
    <x v="33"/>
    <n v="-0.02"/>
    <n v="11"/>
    <s v="09/2020"/>
    <s v="CINV.000045944"/>
    <s v="KR"/>
    <d v="2020-10-08T00:00:00"/>
  </r>
  <r>
    <x v="5"/>
    <x v="5"/>
    <x v="4"/>
    <x v="33"/>
    <n v="-0.1"/>
    <n v="11"/>
    <s v="10/2020"/>
    <s v="CINV.000047911"/>
    <s v="KR"/>
    <d v="2020-11-09T00:00:00"/>
  </r>
  <r>
    <x v="5"/>
    <x v="5"/>
    <x v="4"/>
    <x v="33"/>
    <n v="-0.27"/>
    <n v="11"/>
    <s v="03/2021"/>
    <s v="CINV.000056412"/>
    <s v="KR"/>
    <d v="2021-04-06T00:00:00"/>
  </r>
  <r>
    <x v="5"/>
    <x v="5"/>
    <x v="4"/>
    <x v="33"/>
    <n v="-0.13"/>
    <n v="11"/>
    <s v="05/2021"/>
    <s v="CINV.000059125"/>
    <s v="KR"/>
    <d v="2021-06-07T00:00:00"/>
  </r>
  <r>
    <x v="5"/>
    <x v="5"/>
    <x v="4"/>
    <x v="33"/>
    <n v="-0.08"/>
    <n v="11"/>
    <s v="06/2021"/>
    <s v="CINV.000060618"/>
    <s v="KR"/>
    <d v="2021-06-30T00:00:00"/>
  </r>
  <r>
    <x v="5"/>
    <x v="5"/>
    <x v="4"/>
    <x v="33"/>
    <n v="-5.5"/>
    <n v="11"/>
    <s v="10/2020"/>
    <s v="CINV.000047652"/>
    <s v="KR"/>
    <d v="2020-11-09T00:00:00"/>
  </r>
  <r>
    <x v="5"/>
    <x v="5"/>
    <x v="4"/>
    <x v="33"/>
    <n v="-0.84"/>
    <n v="11"/>
    <s v="01/2021"/>
    <s v="CINV.000054109"/>
    <s v="KR"/>
    <d v="2021-02-08T00:00:00"/>
  </r>
  <r>
    <x v="155"/>
    <x v="155"/>
    <x v="4"/>
    <x v="33"/>
    <n v="-1.21"/>
    <n v="11"/>
    <s v="07/2020"/>
    <s v="CINV.000043481"/>
    <s v="KR"/>
    <d v="2020-08-10T00:00:00"/>
  </r>
  <r>
    <x v="155"/>
    <x v="155"/>
    <x v="4"/>
    <x v="33"/>
    <n v="-0.76"/>
    <n v="11"/>
    <s v="08/2020"/>
    <s v="CINV.000044895"/>
    <s v="KR"/>
    <d v="2020-09-08T00:00:00"/>
  </r>
  <r>
    <x v="155"/>
    <x v="155"/>
    <x v="4"/>
    <x v="33"/>
    <n v="-0.42"/>
    <n v="11"/>
    <s v="09/2020"/>
    <s v="CINV.000045949"/>
    <s v="KR"/>
    <d v="2020-10-08T00:00:00"/>
  </r>
  <r>
    <x v="155"/>
    <x v="155"/>
    <x v="4"/>
    <x v="33"/>
    <n v="-2.56"/>
    <n v="11"/>
    <s v="10/2020"/>
    <s v="CINV.000047901"/>
    <s v="KR"/>
    <d v="2020-11-09T00:00:00"/>
  </r>
  <r>
    <x v="155"/>
    <x v="155"/>
    <x v="4"/>
    <x v="33"/>
    <n v="-6.75"/>
    <n v="11"/>
    <s v="03/2021"/>
    <s v="CINV.000056418"/>
    <s v="KR"/>
    <d v="2021-04-06T00:00:00"/>
  </r>
  <r>
    <x v="155"/>
    <x v="155"/>
    <x v="4"/>
    <x v="33"/>
    <n v="-3.24"/>
    <n v="11"/>
    <s v="05/2021"/>
    <s v="CINV.000059130"/>
    <s v="KR"/>
    <d v="2021-06-07T00:00:00"/>
  </r>
  <r>
    <x v="155"/>
    <x v="155"/>
    <x v="4"/>
    <x v="33"/>
    <n v="-2.0099999999999998"/>
    <n v="11"/>
    <s v="06/2021"/>
    <s v="CINV.000060625"/>
    <s v="KR"/>
    <d v="2021-06-30T00:00:00"/>
  </r>
  <r>
    <x v="155"/>
    <x v="155"/>
    <x v="4"/>
    <x v="33"/>
    <n v="-140.11000000000001"/>
    <n v="11"/>
    <s v="10/2020"/>
    <s v="CINV.000047653"/>
    <s v="KR"/>
    <d v="2020-11-09T00:00:00"/>
  </r>
  <r>
    <x v="155"/>
    <x v="155"/>
    <x v="4"/>
    <x v="33"/>
    <n v="-21.46"/>
    <n v="11"/>
    <s v="01/2021"/>
    <s v="CINV.000054110"/>
    <s v="KR"/>
    <d v="2021-02-08T00:00:00"/>
  </r>
  <r>
    <x v="129"/>
    <x v="129"/>
    <x v="4"/>
    <x v="33"/>
    <n v="-0.01"/>
    <n v="11"/>
    <s v="07/2020"/>
    <s v="CINV.000043483"/>
    <s v="KR"/>
    <d v="2020-08-10T00:00:00"/>
  </r>
  <r>
    <x v="129"/>
    <x v="129"/>
    <x v="4"/>
    <x v="33"/>
    <n v="-0.01"/>
    <n v="11"/>
    <s v="08/2020"/>
    <s v="CINV.000044896"/>
    <s v="KR"/>
    <d v="2020-09-08T00:00:00"/>
  </r>
  <r>
    <x v="129"/>
    <x v="129"/>
    <x v="4"/>
    <x v="33"/>
    <n v="-0.02"/>
    <n v="11"/>
    <s v="10/2020"/>
    <s v="CINV.000047931"/>
    <s v="KR"/>
    <d v="2020-11-09T00:00:00"/>
  </r>
  <r>
    <x v="129"/>
    <x v="129"/>
    <x v="4"/>
    <x v="33"/>
    <n v="-0.06"/>
    <n v="11"/>
    <s v="03/2021"/>
    <s v="CINV.000056424"/>
    <s v="KR"/>
    <d v="2021-04-06T00:00:00"/>
  </r>
  <r>
    <x v="129"/>
    <x v="129"/>
    <x v="4"/>
    <x v="33"/>
    <n v="-0.03"/>
    <n v="11"/>
    <s v="05/2021"/>
    <s v="CINV.000059135"/>
    <s v="KR"/>
    <d v="2021-06-07T00:00:00"/>
  </r>
  <r>
    <x v="129"/>
    <x v="129"/>
    <x v="4"/>
    <x v="33"/>
    <n v="-0.02"/>
    <n v="11"/>
    <s v="06/2021"/>
    <s v="CINV.000060631"/>
    <s v="KR"/>
    <d v="2021-06-30T00:00:00"/>
  </r>
  <r>
    <x v="129"/>
    <x v="129"/>
    <x v="4"/>
    <x v="33"/>
    <n v="-1.29"/>
    <n v="11"/>
    <s v="10/2020"/>
    <s v="CINV.000047654"/>
    <s v="KR"/>
    <d v="2020-11-09T00:00:00"/>
  </r>
  <r>
    <x v="129"/>
    <x v="129"/>
    <x v="4"/>
    <x v="33"/>
    <n v="-0.2"/>
    <n v="11"/>
    <s v="01/2021"/>
    <s v="CINV.000054111"/>
    <s v="KR"/>
    <d v="2021-02-08T00:00:00"/>
  </r>
  <r>
    <x v="6"/>
    <x v="6"/>
    <x v="4"/>
    <x v="33"/>
    <n v="-0.49"/>
    <n v="11"/>
    <s v="07/2020"/>
    <s v="CINV.000043484"/>
    <s v="KR"/>
    <d v="2020-08-10T00:00:00"/>
  </r>
  <r>
    <x v="6"/>
    <x v="6"/>
    <x v="4"/>
    <x v="33"/>
    <n v="-0.31"/>
    <n v="11"/>
    <s v="08/2020"/>
    <s v="CINV.000044897"/>
    <s v="KR"/>
    <d v="2020-09-08T00:00:00"/>
  </r>
  <r>
    <x v="6"/>
    <x v="6"/>
    <x v="4"/>
    <x v="33"/>
    <n v="-0.17"/>
    <n v="11"/>
    <s v="09/2020"/>
    <s v="CINV.000045957"/>
    <s v="KR"/>
    <d v="2020-10-08T00:00:00"/>
  </r>
  <r>
    <x v="6"/>
    <x v="6"/>
    <x v="4"/>
    <x v="33"/>
    <n v="-1.04"/>
    <n v="11"/>
    <s v="10/2020"/>
    <s v="CINV.000047903"/>
    <s v="KR"/>
    <d v="2020-11-09T00:00:00"/>
  </r>
  <r>
    <x v="6"/>
    <x v="6"/>
    <x v="4"/>
    <x v="33"/>
    <n v="-2.74"/>
    <n v="11"/>
    <s v="03/2021"/>
    <s v="CINV.000056429"/>
    <s v="KR"/>
    <d v="2021-04-06T00:00:00"/>
  </r>
  <r>
    <x v="6"/>
    <x v="6"/>
    <x v="4"/>
    <x v="33"/>
    <n v="-1.32"/>
    <n v="11"/>
    <s v="05/2021"/>
    <s v="CINV.000059139"/>
    <s v="KR"/>
    <d v="2021-06-07T00:00:00"/>
  </r>
  <r>
    <x v="6"/>
    <x v="6"/>
    <x v="4"/>
    <x v="33"/>
    <n v="-0.82"/>
    <n v="11"/>
    <s v="06/2021"/>
    <s v="CINV.000060636"/>
    <s v="KR"/>
    <d v="2021-06-30T00:00:00"/>
  </r>
  <r>
    <x v="6"/>
    <x v="6"/>
    <x v="4"/>
    <x v="33"/>
    <n v="-56.99"/>
    <n v="11"/>
    <s v="10/2020"/>
    <s v="CINV.000047647"/>
    <s v="KR"/>
    <d v="2020-11-09T00:00:00"/>
  </r>
  <r>
    <x v="6"/>
    <x v="6"/>
    <x v="4"/>
    <x v="33"/>
    <n v="-8.73"/>
    <n v="11"/>
    <s v="01/2021"/>
    <s v="CINV.000054103"/>
    <s v="KR"/>
    <d v="2021-02-08T00:00:00"/>
  </r>
  <r>
    <x v="89"/>
    <x v="89"/>
    <x v="4"/>
    <x v="33"/>
    <n v="-0.03"/>
    <n v="11"/>
    <s v="07/2020"/>
    <s v="CINV.000043486"/>
    <s v="KR"/>
    <d v="2020-08-10T00:00:00"/>
  </r>
  <r>
    <x v="89"/>
    <x v="89"/>
    <x v="4"/>
    <x v="33"/>
    <n v="-0.02"/>
    <n v="11"/>
    <s v="08/2020"/>
    <s v="CINV.000044898"/>
    <s v="KR"/>
    <d v="2020-09-08T00:00:00"/>
  </r>
  <r>
    <x v="89"/>
    <x v="89"/>
    <x v="4"/>
    <x v="33"/>
    <n v="-0.01"/>
    <n v="11"/>
    <s v="09/2020"/>
    <s v="CINV.000045961"/>
    <s v="KR"/>
    <d v="2020-10-08T00:00:00"/>
  </r>
  <r>
    <x v="89"/>
    <x v="89"/>
    <x v="4"/>
    <x v="33"/>
    <n v="-7.0000000000000007E-2"/>
    <n v="11"/>
    <s v="10/2020"/>
    <s v="CINV.000047905"/>
    <s v="KR"/>
    <d v="2020-11-09T00:00:00"/>
  </r>
  <r>
    <x v="89"/>
    <x v="89"/>
    <x v="4"/>
    <x v="33"/>
    <n v="-0.19"/>
    <n v="11"/>
    <s v="03/2021"/>
    <s v="CINV.000056435"/>
    <s v="KR"/>
    <d v="2021-04-06T00:00:00"/>
  </r>
  <r>
    <x v="89"/>
    <x v="89"/>
    <x v="4"/>
    <x v="33"/>
    <n v="-0.09"/>
    <n v="11"/>
    <s v="05/2021"/>
    <s v="CINV.000059143"/>
    <s v="KR"/>
    <d v="2021-06-07T00:00:00"/>
  </r>
  <r>
    <x v="89"/>
    <x v="89"/>
    <x v="4"/>
    <x v="33"/>
    <n v="-0.06"/>
    <n v="11"/>
    <s v="06/2021"/>
    <s v="CINV.000060642"/>
    <s v="KR"/>
    <d v="2021-06-30T00:00:00"/>
  </r>
  <r>
    <x v="89"/>
    <x v="89"/>
    <x v="4"/>
    <x v="33"/>
    <n v="-4"/>
    <n v="11"/>
    <s v="10/2020"/>
    <s v="CINV.000047648"/>
    <s v="KR"/>
    <d v="2020-11-09T00:00:00"/>
  </r>
  <r>
    <x v="89"/>
    <x v="89"/>
    <x v="4"/>
    <x v="33"/>
    <n v="-0.61"/>
    <n v="11"/>
    <s v="01/2021"/>
    <s v="CINV.000054104"/>
    <s v="KR"/>
    <d v="2021-02-08T00:00:00"/>
  </r>
  <r>
    <x v="90"/>
    <x v="90"/>
    <x v="4"/>
    <x v="33"/>
    <n v="-0.01"/>
    <n v="11"/>
    <s v="07/2020"/>
    <s v="CINV.000043487"/>
    <s v="KR"/>
    <d v="2020-08-10T00:00:00"/>
  </r>
  <r>
    <x v="90"/>
    <x v="90"/>
    <x v="4"/>
    <x v="33"/>
    <n v="-0.01"/>
    <n v="11"/>
    <s v="08/2020"/>
    <s v="CINV.000044899"/>
    <s v="KR"/>
    <d v="2020-09-08T00:00:00"/>
  </r>
  <r>
    <x v="90"/>
    <x v="90"/>
    <x v="4"/>
    <x v="33"/>
    <n v="-0.02"/>
    <n v="11"/>
    <s v="10/2020"/>
    <s v="CINV.000047906"/>
    <s v="KR"/>
    <d v="2020-11-09T00:00:00"/>
  </r>
  <r>
    <x v="90"/>
    <x v="90"/>
    <x v="4"/>
    <x v="33"/>
    <n v="-0.05"/>
    <n v="11"/>
    <s v="03/2021"/>
    <s v="CINV.000056439"/>
    <s v="KR"/>
    <d v="2021-04-06T00:00:00"/>
  </r>
  <r>
    <x v="90"/>
    <x v="90"/>
    <x v="4"/>
    <x v="33"/>
    <n v="-0.02"/>
    <n v="11"/>
    <s v="05/2021"/>
    <s v="CINV.000059147"/>
    <s v="KR"/>
    <d v="2021-06-07T00:00:00"/>
  </r>
  <r>
    <x v="90"/>
    <x v="90"/>
    <x v="4"/>
    <x v="33"/>
    <n v="-0.02"/>
    <n v="11"/>
    <s v="06/2021"/>
    <s v="CINV.000060647"/>
    <s v="KR"/>
    <d v="2021-06-30T00:00:00"/>
  </r>
  <r>
    <x v="90"/>
    <x v="90"/>
    <x v="4"/>
    <x v="33"/>
    <n v="-1.05"/>
    <n v="11"/>
    <s v="10/2020"/>
    <s v="CINV.000047649"/>
    <s v="KR"/>
    <d v="2020-11-09T00:00:00"/>
  </r>
  <r>
    <x v="90"/>
    <x v="90"/>
    <x v="4"/>
    <x v="33"/>
    <n v="-0.16"/>
    <n v="11"/>
    <s v="01/2021"/>
    <s v="CINV.000054105"/>
    <s v="KR"/>
    <d v="2021-02-08T00:00:00"/>
  </r>
  <r>
    <x v="176"/>
    <x v="176"/>
    <x v="4"/>
    <x v="33"/>
    <n v="-0.03"/>
    <n v="11"/>
    <s v="07/2020"/>
    <s v="CINV.000043472"/>
    <s v="KR"/>
    <d v="2020-08-10T00:00:00"/>
  </r>
  <r>
    <x v="176"/>
    <x v="176"/>
    <x v="4"/>
    <x v="33"/>
    <n v="-0.02"/>
    <n v="11"/>
    <s v="08/2020"/>
    <s v="CINV.000044889"/>
    <s v="KR"/>
    <d v="2020-09-08T00:00:00"/>
  </r>
  <r>
    <x v="176"/>
    <x v="176"/>
    <x v="4"/>
    <x v="33"/>
    <n v="-0.01"/>
    <n v="11"/>
    <s v="09/2020"/>
    <s v="CINV.000045970"/>
    <s v="KR"/>
    <d v="2020-10-08T00:00:00"/>
  </r>
  <r>
    <x v="176"/>
    <x v="176"/>
    <x v="4"/>
    <x v="33"/>
    <n v="-7.0000000000000007E-2"/>
    <n v="11"/>
    <s v="10/2020"/>
    <s v="CINV.000047894"/>
    <s v="KR"/>
    <d v="2020-11-09T00:00:00"/>
  </r>
  <r>
    <x v="176"/>
    <x v="176"/>
    <x v="4"/>
    <x v="33"/>
    <n v="-0.18"/>
    <n v="11"/>
    <s v="03/2021"/>
    <s v="CINV.000056444"/>
    <s v="KR"/>
    <d v="2021-04-06T00:00:00"/>
  </r>
  <r>
    <x v="176"/>
    <x v="176"/>
    <x v="4"/>
    <x v="33"/>
    <n v="-0.09"/>
    <n v="11"/>
    <s v="05/2021"/>
    <s v="CINV.000059151"/>
    <s v="KR"/>
    <d v="2021-06-07T00:00:00"/>
  </r>
  <r>
    <x v="176"/>
    <x v="176"/>
    <x v="4"/>
    <x v="33"/>
    <n v="-0.05"/>
    <n v="11"/>
    <s v="06/2021"/>
    <s v="CINV.000060653"/>
    <s v="KR"/>
    <d v="2021-06-30T00:00:00"/>
  </r>
  <r>
    <x v="176"/>
    <x v="176"/>
    <x v="4"/>
    <x v="33"/>
    <n v="-3.77"/>
    <n v="11"/>
    <s v="10/2020"/>
    <s v="CINV.000047667"/>
    <s v="KR"/>
    <d v="2020-11-09T00:00:00"/>
  </r>
  <r>
    <x v="176"/>
    <x v="176"/>
    <x v="4"/>
    <x v="33"/>
    <n v="-0.57999999999999996"/>
    <n v="11"/>
    <s v="01/2021"/>
    <s v="CINV.000054106"/>
    <s v="KR"/>
    <d v="2021-02-08T00:00:00"/>
  </r>
  <r>
    <x v="7"/>
    <x v="7"/>
    <x v="4"/>
    <x v="33"/>
    <n v="-0.02"/>
    <n v="11"/>
    <s v="07/2020"/>
    <s v="CINV.000043473"/>
    <s v="KR"/>
    <d v="2020-08-10T00:00:00"/>
  </r>
  <r>
    <x v="7"/>
    <x v="7"/>
    <x v="4"/>
    <x v="33"/>
    <n v="-0.01"/>
    <n v="11"/>
    <s v="08/2020"/>
    <s v="CINV.000044890"/>
    <s v="KR"/>
    <d v="2020-09-08T00:00:00"/>
  </r>
  <r>
    <x v="7"/>
    <x v="7"/>
    <x v="4"/>
    <x v="33"/>
    <n v="-0.01"/>
    <n v="11"/>
    <s v="09/2020"/>
    <s v="CINV.000045974"/>
    <s v="KR"/>
    <d v="2020-10-08T00:00:00"/>
  </r>
  <r>
    <x v="7"/>
    <x v="7"/>
    <x v="4"/>
    <x v="33"/>
    <n v="-0.04"/>
    <n v="11"/>
    <s v="10/2020"/>
    <s v="CINV.000047926"/>
    <s v="KR"/>
    <d v="2020-11-09T00:00:00"/>
  </r>
  <r>
    <x v="7"/>
    <x v="7"/>
    <x v="4"/>
    <x v="33"/>
    <n v="-0.1"/>
    <n v="11"/>
    <s v="03/2021"/>
    <s v="CINV.000056450"/>
    <s v="KR"/>
    <d v="2021-04-06T00:00:00"/>
  </r>
  <r>
    <x v="7"/>
    <x v="7"/>
    <x v="4"/>
    <x v="33"/>
    <n v="-0.05"/>
    <n v="11"/>
    <s v="05/2021"/>
    <s v="CINV.000059155"/>
    <s v="KR"/>
    <d v="2021-06-07T00:00:00"/>
  </r>
  <r>
    <x v="7"/>
    <x v="7"/>
    <x v="4"/>
    <x v="33"/>
    <n v="-0.03"/>
    <n v="11"/>
    <s v="06/2021"/>
    <s v="CINV.000060658"/>
    <s v="KR"/>
    <d v="2021-06-30T00:00:00"/>
  </r>
  <r>
    <x v="7"/>
    <x v="7"/>
    <x v="4"/>
    <x v="33"/>
    <n v="-2.13"/>
    <n v="11"/>
    <s v="10/2020"/>
    <s v="CINV.000047927"/>
    <s v="KR"/>
    <d v="2020-11-09T00:00:00"/>
  </r>
  <r>
    <x v="7"/>
    <x v="7"/>
    <x v="4"/>
    <x v="33"/>
    <n v="-0.33"/>
    <n v="11"/>
    <s v="01/2021"/>
    <s v="CINV.000054140"/>
    <s v="KR"/>
    <d v="2021-02-08T00:00:00"/>
  </r>
  <r>
    <x v="103"/>
    <x v="103"/>
    <x v="4"/>
    <x v="33"/>
    <n v="-0.01"/>
    <n v="11"/>
    <s v="10/2020"/>
    <s v="CINV.000047929"/>
    <s v="KR"/>
    <d v="2020-11-09T00:00:00"/>
  </r>
  <r>
    <x v="103"/>
    <x v="103"/>
    <x v="4"/>
    <x v="33"/>
    <n v="-0.02"/>
    <n v="11"/>
    <s v="03/2021"/>
    <s v="CINV.000056455"/>
    <s v="KR"/>
    <d v="2021-04-06T00:00:00"/>
  </r>
  <r>
    <x v="103"/>
    <x v="103"/>
    <x v="4"/>
    <x v="33"/>
    <n v="-0.01"/>
    <n v="11"/>
    <s v="05/2021"/>
    <s v="CINV.000059159"/>
    <s v="KR"/>
    <d v="2021-06-07T00:00:00"/>
  </r>
  <r>
    <x v="103"/>
    <x v="103"/>
    <x v="4"/>
    <x v="33"/>
    <n v="-0.33"/>
    <n v="11"/>
    <s v="10/2020"/>
    <s v="CINV.000047930"/>
    <s v="KR"/>
    <d v="2020-11-09T00:00:00"/>
  </r>
  <r>
    <x v="103"/>
    <x v="103"/>
    <x v="4"/>
    <x v="33"/>
    <n v="-0.05"/>
    <n v="11"/>
    <s v="01/2021"/>
    <s v="CINV.000054142"/>
    <s v="KR"/>
    <d v="2021-02-08T00:00:00"/>
  </r>
  <r>
    <x v="8"/>
    <x v="8"/>
    <x v="4"/>
    <x v="33"/>
    <n v="-98.04"/>
    <n v="11"/>
    <s v="07/2020"/>
    <s v="CINV.000043474"/>
    <s v="KR"/>
    <d v="2020-08-10T00:00:00"/>
  </r>
  <r>
    <x v="8"/>
    <x v="8"/>
    <x v="4"/>
    <x v="33"/>
    <n v="-61.64"/>
    <n v="11"/>
    <s v="08/2020"/>
    <s v="CINV.000044892"/>
    <s v="KR"/>
    <d v="2020-09-08T00:00:00"/>
  </r>
  <r>
    <x v="8"/>
    <x v="8"/>
    <x v="4"/>
    <x v="33"/>
    <n v="-33.880000000000003"/>
    <n v="11"/>
    <s v="09/2020"/>
    <s v="CINV.000045982"/>
    <s v="KR"/>
    <d v="2020-10-08T00:00:00"/>
  </r>
  <r>
    <x v="8"/>
    <x v="8"/>
    <x v="4"/>
    <x v="33"/>
    <n v="-208.14"/>
    <n v="11"/>
    <s v="10/2020"/>
    <s v="CINV.000047895"/>
    <s v="KR"/>
    <d v="2020-11-09T00:00:00"/>
  </r>
  <r>
    <x v="8"/>
    <x v="8"/>
    <x v="4"/>
    <x v="33"/>
    <n v="-548.59"/>
    <n v="11"/>
    <s v="03/2021"/>
    <s v="CINV.000056460"/>
    <s v="KR"/>
    <d v="2021-04-06T00:00:00"/>
  </r>
  <r>
    <x v="8"/>
    <x v="8"/>
    <x v="4"/>
    <x v="33"/>
    <n v="-263.27999999999997"/>
    <n v="11"/>
    <s v="05/2021"/>
    <s v="CINV.000059163"/>
    <s v="KR"/>
    <d v="2021-06-07T00:00:00"/>
  </r>
  <r>
    <x v="8"/>
    <x v="8"/>
    <x v="4"/>
    <x v="33"/>
    <n v="-163.09"/>
    <n v="11"/>
    <s v="06/2021"/>
    <s v="CINV.000060667"/>
    <s v="KR"/>
    <d v="2021-06-30T00:00:00"/>
  </r>
  <r>
    <x v="8"/>
    <x v="8"/>
    <x v="4"/>
    <x v="33"/>
    <n v="-0.26"/>
    <n v="11"/>
    <s v="07/2020"/>
    <s v="CINV.000043475"/>
    <s v="KR"/>
    <d v="2020-08-10T00:00:00"/>
  </r>
  <r>
    <x v="8"/>
    <x v="8"/>
    <x v="4"/>
    <x v="33"/>
    <n v="-0.18"/>
    <n v="11"/>
    <s v="08/2020"/>
    <s v="CINV.000044740"/>
    <s v="KR"/>
    <d v="2020-09-08T00:00:00"/>
  </r>
  <r>
    <x v="8"/>
    <x v="8"/>
    <x v="4"/>
    <x v="33"/>
    <n v="-0.02"/>
    <n v="11"/>
    <s v="09/2020"/>
    <s v="CINV.000045984"/>
    <s v="KR"/>
    <d v="2020-10-08T00:00:00"/>
  </r>
  <r>
    <x v="8"/>
    <x v="8"/>
    <x v="4"/>
    <x v="33"/>
    <n v="-11390.55"/>
    <n v="11"/>
    <s v="10/2020"/>
    <s v="CINV.000047642"/>
    <s v="KR"/>
    <d v="2020-11-09T00:00:00"/>
  </r>
  <r>
    <x v="8"/>
    <x v="8"/>
    <x v="4"/>
    <x v="33"/>
    <n v="-1744.34"/>
    <n v="11"/>
    <s v="01/2021"/>
    <s v="CINV.000054098"/>
    <s v="KR"/>
    <d v="2021-02-08T00:00:00"/>
  </r>
  <r>
    <x v="10"/>
    <x v="10"/>
    <x v="4"/>
    <x v="33"/>
    <n v="-0.09"/>
    <n v="11"/>
    <s v="07/2020"/>
    <s v="CINV.000043477"/>
    <s v="KR"/>
    <d v="2020-08-10T00:00:00"/>
  </r>
  <r>
    <x v="10"/>
    <x v="10"/>
    <x v="4"/>
    <x v="33"/>
    <n v="-0.06"/>
    <n v="11"/>
    <s v="08/2020"/>
    <s v="CINV.000044893"/>
    <s v="KR"/>
    <d v="2020-09-08T00:00:00"/>
  </r>
  <r>
    <x v="10"/>
    <x v="10"/>
    <x v="4"/>
    <x v="33"/>
    <n v="-0.03"/>
    <n v="11"/>
    <s v="09/2020"/>
    <s v="CINV.000045986"/>
    <s v="KR"/>
    <d v="2020-10-08T00:00:00"/>
  </r>
  <r>
    <x v="10"/>
    <x v="10"/>
    <x v="4"/>
    <x v="33"/>
    <n v="-0.19"/>
    <n v="11"/>
    <s v="10/2020"/>
    <s v="CINV.000047897"/>
    <s v="KR"/>
    <d v="2020-11-09T00:00:00"/>
  </r>
  <r>
    <x v="10"/>
    <x v="10"/>
    <x v="4"/>
    <x v="33"/>
    <n v="-0.5"/>
    <n v="11"/>
    <s v="03/2021"/>
    <s v="CINV.000056467"/>
    <s v="KR"/>
    <d v="2021-04-06T00:00:00"/>
  </r>
  <r>
    <x v="10"/>
    <x v="10"/>
    <x v="4"/>
    <x v="33"/>
    <n v="-0.24"/>
    <n v="11"/>
    <s v="05/2021"/>
    <s v="CINV.000059169"/>
    <s v="KR"/>
    <d v="2021-06-07T00:00:00"/>
  </r>
  <r>
    <x v="10"/>
    <x v="10"/>
    <x v="4"/>
    <x v="33"/>
    <n v="-0.15"/>
    <n v="11"/>
    <s v="06/2021"/>
    <s v="CINV.000060673"/>
    <s v="KR"/>
    <d v="2021-06-30T00:00:00"/>
  </r>
  <r>
    <x v="10"/>
    <x v="10"/>
    <x v="4"/>
    <x v="33"/>
    <n v="-10.41"/>
    <n v="11"/>
    <s v="10/2020"/>
    <s v="CINV.000047643"/>
    <s v="KR"/>
    <d v="2020-11-09T00:00:00"/>
  </r>
  <r>
    <x v="10"/>
    <x v="10"/>
    <x v="4"/>
    <x v="33"/>
    <n v="-1.59"/>
    <n v="11"/>
    <s v="01/2021"/>
    <s v="CINV.000054099"/>
    <s v="KR"/>
    <d v="2021-02-08T00:00:00"/>
  </r>
  <r>
    <x v="91"/>
    <x v="91"/>
    <x v="4"/>
    <x v="33"/>
    <n v="-3.89"/>
    <n v="11"/>
    <s v="07/2020"/>
    <s v="CINV.000043478"/>
    <s v="KR"/>
    <d v="2020-08-10T00:00:00"/>
  </r>
  <r>
    <x v="91"/>
    <x v="91"/>
    <x v="4"/>
    <x v="33"/>
    <n v="-2.44"/>
    <n v="11"/>
    <s v="08/2020"/>
    <s v="CINV.000044894"/>
    <s v="KR"/>
    <d v="2020-09-08T00:00:00"/>
  </r>
  <r>
    <x v="91"/>
    <x v="91"/>
    <x v="4"/>
    <x v="33"/>
    <n v="-1.34"/>
    <n v="11"/>
    <s v="09/2020"/>
    <s v="CINV.000045990"/>
    <s v="KR"/>
    <d v="2020-10-08T00:00:00"/>
  </r>
  <r>
    <x v="91"/>
    <x v="91"/>
    <x v="4"/>
    <x v="33"/>
    <n v="-8.26"/>
    <n v="11"/>
    <s v="10/2020"/>
    <s v="CINV.000047899"/>
    <s v="KR"/>
    <d v="2020-11-09T00:00:00"/>
  </r>
  <r>
    <x v="91"/>
    <x v="91"/>
    <x v="4"/>
    <x v="33"/>
    <n v="-21.76"/>
    <n v="11"/>
    <s v="03/2021"/>
    <s v="CINV.000056470"/>
    <s v="KR"/>
    <d v="2021-04-06T00:00:00"/>
  </r>
  <r>
    <x v="91"/>
    <x v="91"/>
    <x v="4"/>
    <x v="33"/>
    <n v="-10.44"/>
    <n v="11"/>
    <s v="05/2021"/>
    <s v="CINV.000059172"/>
    <s v="KR"/>
    <d v="2021-06-07T00:00:00"/>
  </r>
  <r>
    <x v="91"/>
    <x v="91"/>
    <x v="4"/>
    <x v="33"/>
    <n v="-6.47"/>
    <n v="11"/>
    <s v="06/2021"/>
    <s v="CINV.000060676"/>
    <s v="KR"/>
    <d v="2021-06-30T00:00:00"/>
  </r>
  <r>
    <x v="91"/>
    <x v="91"/>
    <x v="4"/>
    <x v="33"/>
    <n v="-0.01"/>
    <n v="11"/>
    <s v="07/2020"/>
    <s v="CINV.000043479"/>
    <s v="KR"/>
    <d v="2020-08-10T00:00:00"/>
  </r>
  <r>
    <x v="91"/>
    <x v="91"/>
    <x v="4"/>
    <x v="33"/>
    <n v="-0.01"/>
    <n v="11"/>
    <s v="08/2020"/>
    <s v="CINV.000044744"/>
    <s v="KR"/>
    <d v="2020-09-08T00:00:00"/>
  </r>
  <r>
    <x v="91"/>
    <x v="91"/>
    <x v="4"/>
    <x v="33"/>
    <n v="-451.78"/>
    <n v="11"/>
    <s v="10/2020"/>
    <s v="CINV.000047644"/>
    <s v="KR"/>
    <d v="2020-11-09T00:00:00"/>
  </r>
  <r>
    <x v="91"/>
    <x v="91"/>
    <x v="4"/>
    <x v="33"/>
    <n v="-69.19"/>
    <n v="11"/>
    <s v="01/2021"/>
    <s v="CINV.000054100"/>
    <s v="KR"/>
    <d v="2021-02-08T00:00:00"/>
  </r>
  <r>
    <x v="130"/>
    <x v="130"/>
    <x v="4"/>
    <x v="33"/>
    <n v="-4.8"/>
    <n v="11"/>
    <s v="07/2020"/>
    <s v="CINV.000043457"/>
    <s v="KR"/>
    <d v="2020-08-10T00:00:00"/>
  </r>
  <r>
    <x v="130"/>
    <x v="130"/>
    <x v="4"/>
    <x v="33"/>
    <n v="-3.02"/>
    <n v="11"/>
    <s v="08/2020"/>
    <s v="CINV.000044883"/>
    <s v="KR"/>
    <d v="2020-09-08T00:00:00"/>
  </r>
  <r>
    <x v="130"/>
    <x v="130"/>
    <x v="4"/>
    <x v="33"/>
    <n v="-1.66"/>
    <n v="11"/>
    <s v="09/2020"/>
    <s v="CINV.000045994"/>
    <s v="KR"/>
    <d v="2020-10-08T00:00:00"/>
  </r>
  <r>
    <x v="130"/>
    <x v="130"/>
    <x v="4"/>
    <x v="33"/>
    <n v="-10.19"/>
    <n v="11"/>
    <s v="10/2020"/>
    <s v="CINV.000047883"/>
    <s v="KR"/>
    <d v="2020-11-09T00:00:00"/>
  </r>
  <r>
    <x v="130"/>
    <x v="130"/>
    <x v="4"/>
    <x v="33"/>
    <n v="-26.86"/>
    <n v="11"/>
    <s v="03/2021"/>
    <s v="CINV.000056476"/>
    <s v="KR"/>
    <d v="2021-04-06T00:00:00"/>
  </r>
  <r>
    <x v="130"/>
    <x v="130"/>
    <x v="4"/>
    <x v="33"/>
    <n v="-12.89"/>
    <n v="11"/>
    <s v="05/2021"/>
    <s v="CINV.000059177"/>
    <s v="KR"/>
    <d v="2021-06-07T00:00:00"/>
  </r>
  <r>
    <x v="130"/>
    <x v="130"/>
    <x v="4"/>
    <x v="33"/>
    <n v="-7.99"/>
    <n v="11"/>
    <s v="06/2021"/>
    <s v="CINV.000060682"/>
    <s v="KR"/>
    <d v="2021-06-30T00:00:00"/>
  </r>
  <r>
    <x v="130"/>
    <x v="130"/>
    <x v="4"/>
    <x v="33"/>
    <n v="-0.01"/>
    <n v="11"/>
    <s v="07/2020"/>
    <s v="CINV.000043458"/>
    <s v="KR"/>
    <d v="2020-08-10T00:00:00"/>
  </r>
  <r>
    <x v="130"/>
    <x v="130"/>
    <x v="4"/>
    <x v="33"/>
    <n v="-0.01"/>
    <n v="11"/>
    <s v="08/2020"/>
    <s v="CINV.000044746"/>
    <s v="KR"/>
    <d v="2020-09-08T00:00:00"/>
  </r>
  <r>
    <x v="130"/>
    <x v="130"/>
    <x v="4"/>
    <x v="33"/>
    <n v="-557.71"/>
    <n v="11"/>
    <s v="10/2020"/>
    <s v="CINV.000047645"/>
    <s v="KR"/>
    <d v="2020-11-09T00:00:00"/>
  </r>
  <r>
    <x v="130"/>
    <x v="130"/>
    <x v="4"/>
    <x v="33"/>
    <n v="-85.41"/>
    <n v="11"/>
    <s v="01/2021"/>
    <s v="CINV.000054101"/>
    <s v="KR"/>
    <d v="2021-02-08T00:00:00"/>
  </r>
  <r>
    <x v="132"/>
    <x v="132"/>
    <x v="4"/>
    <x v="33"/>
    <n v="-0.21"/>
    <n v="11"/>
    <s v="07/2020"/>
    <s v="CINV.000043460"/>
    <s v="KR"/>
    <d v="2020-08-10T00:00:00"/>
  </r>
  <r>
    <x v="132"/>
    <x v="132"/>
    <x v="4"/>
    <x v="33"/>
    <n v="-0.13"/>
    <n v="11"/>
    <s v="08/2020"/>
    <s v="CINV.000044884"/>
    <s v="KR"/>
    <d v="2020-09-08T00:00:00"/>
  </r>
  <r>
    <x v="132"/>
    <x v="132"/>
    <x v="4"/>
    <x v="33"/>
    <n v="-7.0000000000000007E-2"/>
    <n v="11"/>
    <s v="09/2020"/>
    <s v="CINV.000045999"/>
    <s v="KR"/>
    <d v="2020-10-08T00:00:00"/>
  </r>
  <r>
    <x v="132"/>
    <x v="132"/>
    <x v="4"/>
    <x v="33"/>
    <n v="-0.44"/>
    <n v="11"/>
    <s v="10/2020"/>
    <s v="CINV.000047885"/>
    <s v="KR"/>
    <d v="2020-11-09T00:00:00"/>
  </r>
  <r>
    <x v="132"/>
    <x v="132"/>
    <x v="4"/>
    <x v="33"/>
    <n v="-1.17"/>
    <n v="11"/>
    <s v="03/2021"/>
    <s v="CINV.000056483"/>
    <s v="KR"/>
    <d v="2021-04-06T00:00:00"/>
  </r>
  <r>
    <x v="132"/>
    <x v="132"/>
    <x v="4"/>
    <x v="33"/>
    <n v="-0.56000000000000005"/>
    <n v="11"/>
    <s v="05/2021"/>
    <s v="CINV.000059184"/>
    <s v="KR"/>
    <d v="2021-06-07T00:00:00"/>
  </r>
  <r>
    <x v="132"/>
    <x v="132"/>
    <x v="4"/>
    <x v="33"/>
    <n v="-0.35"/>
    <n v="11"/>
    <s v="06/2021"/>
    <s v="CINV.000060689"/>
    <s v="KR"/>
    <d v="2021-06-30T00:00:00"/>
  </r>
  <r>
    <x v="132"/>
    <x v="132"/>
    <x v="4"/>
    <x v="33"/>
    <n v="-24.22"/>
    <n v="11"/>
    <s v="10/2020"/>
    <s v="CINV.000047646"/>
    <s v="KR"/>
    <d v="2020-11-09T00:00:00"/>
  </r>
  <r>
    <x v="132"/>
    <x v="132"/>
    <x v="4"/>
    <x v="33"/>
    <n v="-3.71"/>
    <n v="11"/>
    <s v="01/2021"/>
    <s v="CINV.000054102"/>
    <s v="KR"/>
    <d v="2021-02-08T00:00:00"/>
  </r>
  <r>
    <x v="92"/>
    <x v="92"/>
    <x v="4"/>
    <x v="33"/>
    <n v="-32.57"/>
    <n v="11"/>
    <s v="07/2020"/>
    <s v="CINV.000043462"/>
    <s v="KR"/>
    <d v="2020-08-10T00:00:00"/>
  </r>
  <r>
    <x v="92"/>
    <x v="92"/>
    <x v="4"/>
    <x v="33"/>
    <n v="-20.48"/>
    <n v="11"/>
    <s v="08/2020"/>
    <s v="CINV.000044885"/>
    <s v="KR"/>
    <d v="2020-09-08T00:00:00"/>
  </r>
  <r>
    <x v="92"/>
    <x v="92"/>
    <x v="4"/>
    <x v="33"/>
    <n v="-11.25"/>
    <n v="11"/>
    <s v="09/2020"/>
    <s v="CINV.000046003"/>
    <s v="KR"/>
    <d v="2020-10-08T00:00:00"/>
  </r>
  <r>
    <x v="92"/>
    <x v="92"/>
    <x v="4"/>
    <x v="33"/>
    <n v="-69.150000000000006"/>
    <n v="11"/>
    <s v="10/2020"/>
    <s v="CINV.000047887"/>
    <s v="KR"/>
    <d v="2020-11-09T00:00:00"/>
  </r>
  <r>
    <x v="92"/>
    <x v="92"/>
    <x v="4"/>
    <x v="33"/>
    <n v="-182.25"/>
    <n v="11"/>
    <s v="03/2021"/>
    <s v="CINV.000056488"/>
    <s v="KR"/>
    <d v="2021-04-06T00:00:00"/>
  </r>
  <r>
    <x v="92"/>
    <x v="92"/>
    <x v="4"/>
    <x v="33"/>
    <n v="-87.47"/>
    <n v="11"/>
    <s v="05/2021"/>
    <s v="CINV.000059188"/>
    <s v="KR"/>
    <d v="2021-06-07T00:00:00"/>
  </r>
  <r>
    <x v="92"/>
    <x v="92"/>
    <x v="4"/>
    <x v="33"/>
    <n v="-54.18"/>
    <n v="11"/>
    <s v="06/2021"/>
    <s v="CINV.000060695"/>
    <s v="KR"/>
    <d v="2021-06-30T00:00:00"/>
  </r>
  <r>
    <x v="92"/>
    <x v="92"/>
    <x v="4"/>
    <x v="33"/>
    <n v="-3511.62"/>
    <n v="11"/>
    <s v="07/2020"/>
    <s v="CINV.000064982"/>
    <s v="KR"/>
    <d v="2021-09-01T00:00:00"/>
  </r>
  <r>
    <x v="92"/>
    <x v="92"/>
    <x v="4"/>
    <x v="33"/>
    <n v="-0.09"/>
    <n v="11"/>
    <s v="07/2020"/>
    <s v="CINV.000043463"/>
    <s v="KR"/>
    <d v="2020-08-10T00:00:00"/>
  </r>
  <r>
    <x v="92"/>
    <x v="92"/>
    <x v="4"/>
    <x v="33"/>
    <n v="-0.06"/>
    <n v="11"/>
    <s v="08/2020"/>
    <s v="CINV.000044730"/>
    <s v="KR"/>
    <d v="2020-09-08T00:00:00"/>
  </r>
  <r>
    <x v="92"/>
    <x v="92"/>
    <x v="4"/>
    <x v="33"/>
    <n v="-0.01"/>
    <n v="11"/>
    <s v="09/2020"/>
    <s v="CINV.000046005"/>
    <s v="KR"/>
    <d v="2020-10-08T00:00:00"/>
  </r>
  <r>
    <x v="92"/>
    <x v="92"/>
    <x v="4"/>
    <x v="33"/>
    <n v="-3784.08"/>
    <n v="11"/>
    <s v="10/2020"/>
    <s v="CINV.000047636"/>
    <s v="KR"/>
    <d v="2020-11-09T00:00:00"/>
  </r>
  <r>
    <x v="92"/>
    <x v="92"/>
    <x v="4"/>
    <x v="33"/>
    <n v="-579.49"/>
    <n v="11"/>
    <s v="01/2021"/>
    <s v="CINV.000054092"/>
    <s v="KR"/>
    <d v="2021-02-08T00:00:00"/>
  </r>
  <r>
    <x v="117"/>
    <x v="117"/>
    <x v="4"/>
    <x v="33"/>
    <n v="-3.73"/>
    <n v="11"/>
    <s v="07/2020"/>
    <s v="CINV.000043465"/>
    <s v="KR"/>
    <d v="2020-08-10T00:00:00"/>
  </r>
  <r>
    <x v="117"/>
    <x v="117"/>
    <x v="4"/>
    <x v="33"/>
    <n v="-2.34"/>
    <n v="11"/>
    <s v="08/2020"/>
    <s v="CINV.000044886"/>
    <s v="KR"/>
    <d v="2020-09-08T00:00:00"/>
  </r>
  <r>
    <x v="117"/>
    <x v="117"/>
    <x v="4"/>
    <x v="33"/>
    <n v="-1.29"/>
    <n v="11"/>
    <s v="09/2020"/>
    <s v="CINV.000046007"/>
    <s v="KR"/>
    <d v="2020-10-08T00:00:00"/>
  </r>
  <r>
    <x v="117"/>
    <x v="117"/>
    <x v="4"/>
    <x v="33"/>
    <n v="-7.91"/>
    <n v="11"/>
    <s v="10/2020"/>
    <s v="CINV.000047889"/>
    <s v="KR"/>
    <d v="2020-11-09T00:00:00"/>
  </r>
  <r>
    <x v="117"/>
    <x v="117"/>
    <x v="4"/>
    <x v="33"/>
    <n v="-20.85"/>
    <n v="11"/>
    <s v="03/2021"/>
    <s v="CINV.000056494"/>
    <s v="KR"/>
    <d v="2021-04-06T00:00:00"/>
  </r>
  <r>
    <x v="117"/>
    <x v="117"/>
    <x v="4"/>
    <x v="33"/>
    <n v="-10.01"/>
    <n v="11"/>
    <s v="05/2021"/>
    <s v="CINV.000059194"/>
    <s v="KR"/>
    <d v="2021-06-07T00:00:00"/>
  </r>
  <r>
    <x v="117"/>
    <x v="117"/>
    <x v="4"/>
    <x v="33"/>
    <n v="-6.2"/>
    <n v="11"/>
    <s v="06/2021"/>
    <s v="CINV.000060701"/>
    <s v="KR"/>
    <d v="2021-06-30T00:00:00"/>
  </r>
  <r>
    <x v="117"/>
    <x v="117"/>
    <x v="4"/>
    <x v="33"/>
    <n v="-0.01"/>
    <n v="11"/>
    <s v="07/2020"/>
    <s v="CINV.000043466"/>
    <s v="KR"/>
    <d v="2020-08-10T00:00:00"/>
  </r>
  <r>
    <x v="117"/>
    <x v="117"/>
    <x v="4"/>
    <x v="33"/>
    <n v="-0.01"/>
    <n v="11"/>
    <s v="08/2020"/>
    <s v="CINV.000044732"/>
    <s v="KR"/>
    <d v="2020-09-08T00:00:00"/>
  </r>
  <r>
    <x v="117"/>
    <x v="117"/>
    <x v="4"/>
    <x v="33"/>
    <n v="-432.87"/>
    <n v="11"/>
    <s v="10/2020"/>
    <s v="CINV.000047637"/>
    <s v="KR"/>
    <d v="2020-11-09T00:00:00"/>
  </r>
  <r>
    <x v="117"/>
    <x v="117"/>
    <x v="4"/>
    <x v="33"/>
    <n v="-66.290000000000006"/>
    <n v="11"/>
    <s v="01/2021"/>
    <s v="CINV.000054093"/>
    <s v="KR"/>
    <d v="2021-02-08T00:00:00"/>
  </r>
  <r>
    <x v="164"/>
    <x v="164"/>
    <x v="4"/>
    <x v="33"/>
    <n v="-0.05"/>
    <n v="11"/>
    <s v="07/2020"/>
    <s v="CINV.000043468"/>
    <s v="KR"/>
    <d v="2020-08-10T00:00:00"/>
  </r>
  <r>
    <x v="164"/>
    <x v="164"/>
    <x v="4"/>
    <x v="33"/>
    <n v="-0.03"/>
    <n v="11"/>
    <s v="08/2020"/>
    <s v="CINV.000044887"/>
    <s v="KR"/>
    <d v="2020-09-08T00:00:00"/>
  </r>
  <r>
    <x v="164"/>
    <x v="164"/>
    <x v="4"/>
    <x v="33"/>
    <n v="-0.02"/>
    <n v="11"/>
    <s v="09/2020"/>
    <s v="CINV.000046011"/>
    <s v="KR"/>
    <d v="2020-10-08T00:00:00"/>
  </r>
  <r>
    <x v="164"/>
    <x v="164"/>
    <x v="4"/>
    <x v="33"/>
    <n v="-0.11"/>
    <n v="11"/>
    <s v="10/2020"/>
    <s v="CINV.000047891"/>
    <s v="KR"/>
    <d v="2020-11-09T00:00:00"/>
  </r>
  <r>
    <x v="164"/>
    <x v="164"/>
    <x v="4"/>
    <x v="33"/>
    <n v="-0.28000000000000003"/>
    <n v="11"/>
    <s v="03/2021"/>
    <s v="CINV.000056500"/>
    <s v="KR"/>
    <d v="2021-04-06T00:00:00"/>
  </r>
  <r>
    <x v="164"/>
    <x v="164"/>
    <x v="4"/>
    <x v="33"/>
    <n v="-0.14000000000000001"/>
    <n v="11"/>
    <s v="05/2021"/>
    <s v="CINV.000059199"/>
    <s v="KR"/>
    <d v="2021-06-07T00:00:00"/>
  </r>
  <r>
    <x v="164"/>
    <x v="164"/>
    <x v="4"/>
    <x v="33"/>
    <n v="-0.08"/>
    <n v="11"/>
    <s v="06/2021"/>
    <s v="CINV.000060707"/>
    <s v="KR"/>
    <d v="2021-06-30T00:00:00"/>
  </r>
  <r>
    <x v="164"/>
    <x v="164"/>
    <x v="4"/>
    <x v="33"/>
    <n v="-5.85"/>
    <n v="11"/>
    <s v="10/2020"/>
    <s v="CINV.000047638"/>
    <s v="KR"/>
    <d v="2020-11-09T00:00:00"/>
  </r>
  <r>
    <x v="164"/>
    <x v="164"/>
    <x v="4"/>
    <x v="33"/>
    <n v="-0.9"/>
    <n v="11"/>
    <s v="01/2021"/>
    <s v="CINV.000054094"/>
    <s v="KR"/>
    <d v="2021-02-08T00:00:00"/>
  </r>
  <r>
    <x v="13"/>
    <x v="13"/>
    <x v="4"/>
    <x v="33"/>
    <n v="-1.37"/>
    <n v="11"/>
    <s v="07/2020"/>
    <s v="CINV.000043469"/>
    <s v="KR"/>
    <d v="2020-08-10T00:00:00"/>
  </r>
  <r>
    <x v="13"/>
    <x v="13"/>
    <x v="4"/>
    <x v="33"/>
    <n v="-0.86"/>
    <n v="11"/>
    <s v="08/2020"/>
    <s v="CINV.000044888"/>
    <s v="KR"/>
    <d v="2020-09-08T00:00:00"/>
  </r>
  <r>
    <x v="13"/>
    <x v="13"/>
    <x v="4"/>
    <x v="33"/>
    <n v="-0.47"/>
    <n v="11"/>
    <s v="09/2020"/>
    <s v="CINV.000046015"/>
    <s v="KR"/>
    <d v="2020-10-08T00:00:00"/>
  </r>
  <r>
    <x v="13"/>
    <x v="13"/>
    <x v="4"/>
    <x v="33"/>
    <n v="-2.9"/>
    <n v="11"/>
    <s v="10/2020"/>
    <s v="CINV.000047892"/>
    <s v="KR"/>
    <d v="2020-11-09T00:00:00"/>
  </r>
  <r>
    <x v="13"/>
    <x v="13"/>
    <x v="4"/>
    <x v="33"/>
    <n v="-7.65"/>
    <n v="11"/>
    <s v="03/2021"/>
    <s v="CINV.000056504"/>
    <s v="KR"/>
    <d v="2021-04-06T00:00:00"/>
  </r>
  <r>
    <x v="13"/>
    <x v="13"/>
    <x v="4"/>
    <x v="33"/>
    <n v="-3.67"/>
    <n v="11"/>
    <s v="05/2021"/>
    <s v="CINV.000059202"/>
    <s v="KR"/>
    <d v="2021-06-07T00:00:00"/>
  </r>
  <r>
    <x v="13"/>
    <x v="13"/>
    <x v="4"/>
    <x v="33"/>
    <n v="-2.27"/>
    <n v="11"/>
    <s v="06/2021"/>
    <s v="CINV.000060710"/>
    <s v="KR"/>
    <d v="2021-06-30T00:00:00"/>
  </r>
  <r>
    <x v="13"/>
    <x v="13"/>
    <x v="4"/>
    <x v="33"/>
    <n v="-0.01"/>
    <n v="11"/>
    <s v="07/2020"/>
    <s v="CINV.000043470"/>
    <s v="KR"/>
    <d v="2020-08-10T00:00:00"/>
  </r>
  <r>
    <x v="13"/>
    <x v="13"/>
    <x v="4"/>
    <x v="33"/>
    <n v="-158.78"/>
    <n v="11"/>
    <s v="10/2020"/>
    <s v="CINV.000047639"/>
    <s v="KR"/>
    <d v="2020-11-09T00:00:00"/>
  </r>
  <r>
    <x v="13"/>
    <x v="13"/>
    <x v="4"/>
    <x v="33"/>
    <n v="-24.32"/>
    <n v="11"/>
    <s v="01/2021"/>
    <s v="CINV.000054095"/>
    <s v="KR"/>
    <d v="2021-02-08T00:00:00"/>
  </r>
  <r>
    <x v="93"/>
    <x v="93"/>
    <x v="4"/>
    <x v="33"/>
    <n v="-0.35"/>
    <n v="11"/>
    <s v="07/2020"/>
    <s v="CINV.000043451"/>
    <s v="KR"/>
    <d v="2020-08-10T00:00:00"/>
  </r>
  <r>
    <x v="93"/>
    <x v="93"/>
    <x v="4"/>
    <x v="33"/>
    <n v="-0.22"/>
    <n v="11"/>
    <s v="08/2020"/>
    <s v="CINV.000044879"/>
    <s v="KR"/>
    <d v="2020-09-08T00:00:00"/>
  </r>
  <r>
    <x v="93"/>
    <x v="93"/>
    <x v="4"/>
    <x v="33"/>
    <n v="-0.12"/>
    <n v="11"/>
    <s v="09/2020"/>
    <s v="CINV.000046019"/>
    <s v="KR"/>
    <d v="2020-10-08T00:00:00"/>
  </r>
  <r>
    <x v="93"/>
    <x v="93"/>
    <x v="4"/>
    <x v="33"/>
    <n v="-0.75"/>
    <n v="11"/>
    <s v="10/2020"/>
    <s v="CINV.000047876"/>
    <s v="KR"/>
    <d v="2020-11-09T00:00:00"/>
  </r>
  <r>
    <x v="93"/>
    <x v="93"/>
    <x v="4"/>
    <x v="33"/>
    <n v="-1.97"/>
    <n v="11"/>
    <s v="03/2021"/>
    <s v="CINV.000056510"/>
    <s v="KR"/>
    <d v="2021-04-06T00:00:00"/>
  </r>
  <r>
    <x v="93"/>
    <x v="93"/>
    <x v="4"/>
    <x v="33"/>
    <n v="-0.94"/>
    <n v="11"/>
    <s v="05/2021"/>
    <s v="CINV.000059207"/>
    <s v="KR"/>
    <d v="2021-06-07T00:00:00"/>
  </r>
  <r>
    <x v="93"/>
    <x v="93"/>
    <x v="4"/>
    <x v="33"/>
    <n v="-0.59"/>
    <n v="11"/>
    <s v="06/2021"/>
    <s v="CINV.000060716"/>
    <s v="KR"/>
    <d v="2021-06-30T00:00:00"/>
  </r>
  <r>
    <x v="93"/>
    <x v="93"/>
    <x v="4"/>
    <x v="33"/>
    <n v="-40.869999999999997"/>
    <n v="11"/>
    <s v="10/2020"/>
    <s v="CINV.000047640"/>
    <s v="KR"/>
    <d v="2020-11-09T00:00:00"/>
  </r>
  <r>
    <x v="93"/>
    <x v="93"/>
    <x v="4"/>
    <x v="33"/>
    <n v="-6.26"/>
    <n v="11"/>
    <s v="01/2021"/>
    <s v="CINV.000054096"/>
    <s v="KR"/>
    <d v="2021-02-08T00:00:00"/>
  </r>
  <r>
    <x v="170"/>
    <x v="170"/>
    <x v="4"/>
    <x v="33"/>
    <n v="-0.03"/>
    <n v="11"/>
    <s v="07/2020"/>
    <s v="CINV.000043453"/>
    <s v="KR"/>
    <d v="2020-08-10T00:00:00"/>
  </r>
  <r>
    <x v="170"/>
    <x v="170"/>
    <x v="4"/>
    <x v="33"/>
    <n v="-0.02"/>
    <n v="11"/>
    <s v="08/2020"/>
    <s v="CINV.000044880"/>
    <s v="KR"/>
    <d v="2020-09-08T00:00:00"/>
  </r>
  <r>
    <x v="170"/>
    <x v="170"/>
    <x v="4"/>
    <x v="33"/>
    <n v="-0.01"/>
    <n v="11"/>
    <s v="09/2020"/>
    <s v="CINV.000046023"/>
    <s v="KR"/>
    <d v="2020-10-08T00:00:00"/>
  </r>
  <r>
    <x v="170"/>
    <x v="170"/>
    <x v="4"/>
    <x v="33"/>
    <n v="-7.0000000000000007E-2"/>
    <n v="11"/>
    <s v="10/2020"/>
    <s v="CINV.000047878"/>
    <s v="KR"/>
    <d v="2020-11-09T00:00:00"/>
  </r>
  <r>
    <x v="170"/>
    <x v="170"/>
    <x v="4"/>
    <x v="33"/>
    <n v="-0.19"/>
    <n v="11"/>
    <s v="03/2021"/>
    <s v="CINV.000056515"/>
    <s v="KR"/>
    <d v="2021-04-06T00:00:00"/>
  </r>
  <r>
    <x v="170"/>
    <x v="170"/>
    <x v="4"/>
    <x v="33"/>
    <n v="-0.09"/>
    <n v="11"/>
    <s v="05/2021"/>
    <s v="CINV.000059211"/>
    <s v="KR"/>
    <d v="2021-06-07T00:00:00"/>
  </r>
  <r>
    <x v="170"/>
    <x v="170"/>
    <x v="4"/>
    <x v="33"/>
    <n v="-0.06"/>
    <n v="11"/>
    <s v="06/2021"/>
    <s v="CINV.000060722"/>
    <s v="KR"/>
    <d v="2021-06-30T00:00:00"/>
  </r>
  <r>
    <x v="170"/>
    <x v="170"/>
    <x v="4"/>
    <x v="33"/>
    <n v="-3.95"/>
    <n v="11"/>
    <s v="10/2020"/>
    <s v="CINV.000047641"/>
    <s v="KR"/>
    <d v="2020-11-09T00:00:00"/>
  </r>
  <r>
    <x v="170"/>
    <x v="170"/>
    <x v="4"/>
    <x v="33"/>
    <n v="-0.6"/>
    <n v="11"/>
    <s v="01/2021"/>
    <s v="CINV.000054097"/>
    <s v="KR"/>
    <d v="2021-02-08T00:00:00"/>
  </r>
  <r>
    <x v="133"/>
    <x v="133"/>
    <x v="4"/>
    <x v="33"/>
    <n v="-0.01"/>
    <n v="11"/>
    <s v="03/2021"/>
    <s v="CINV.000056520"/>
    <s v="KR"/>
    <d v="2021-04-06T00:00:00"/>
  </r>
  <r>
    <x v="133"/>
    <x v="133"/>
    <x v="4"/>
    <x v="33"/>
    <n v="-0.01"/>
    <n v="11"/>
    <s v="05/2021"/>
    <s v="CINV.000059215"/>
    <s v="KR"/>
    <d v="2021-06-07T00:00:00"/>
  </r>
  <r>
    <x v="133"/>
    <x v="133"/>
    <x v="4"/>
    <x v="33"/>
    <n v="-0.23"/>
    <n v="11"/>
    <s v="10/2020"/>
    <s v="CINV.000047719"/>
    <s v="KR"/>
    <d v="2020-11-09T00:00:00"/>
  </r>
  <r>
    <x v="133"/>
    <x v="133"/>
    <x v="4"/>
    <x v="33"/>
    <n v="-0.04"/>
    <n v="11"/>
    <s v="01/2021"/>
    <s v="CINV.000054138"/>
    <s v="KR"/>
    <d v="2021-02-08T00:00:00"/>
  </r>
  <r>
    <x v="14"/>
    <x v="14"/>
    <x v="4"/>
    <x v="33"/>
    <n v="-0.22"/>
    <n v="11"/>
    <s v="07/2020"/>
    <s v="CINV.000043454"/>
    <s v="KR"/>
    <d v="2020-08-10T00:00:00"/>
  </r>
  <r>
    <x v="14"/>
    <x v="14"/>
    <x v="4"/>
    <x v="33"/>
    <n v="-0.14000000000000001"/>
    <n v="11"/>
    <s v="08/2020"/>
    <s v="CINV.000044881"/>
    <s v="KR"/>
    <d v="2020-09-08T00:00:00"/>
  </r>
  <r>
    <x v="14"/>
    <x v="14"/>
    <x v="4"/>
    <x v="33"/>
    <n v="-0.08"/>
    <n v="11"/>
    <s v="09/2020"/>
    <s v="CINV.000046031"/>
    <s v="KR"/>
    <d v="2020-10-08T00:00:00"/>
  </r>
  <r>
    <x v="14"/>
    <x v="14"/>
    <x v="4"/>
    <x v="33"/>
    <n v="-0.47"/>
    <n v="11"/>
    <s v="10/2020"/>
    <s v="CINV.000047880"/>
    <s v="KR"/>
    <d v="2020-11-09T00:00:00"/>
  </r>
  <r>
    <x v="14"/>
    <x v="14"/>
    <x v="4"/>
    <x v="33"/>
    <n v="-1.24"/>
    <n v="11"/>
    <s v="03/2021"/>
    <s v="CINV.000056523"/>
    <s v="KR"/>
    <d v="2021-04-06T00:00:00"/>
  </r>
  <r>
    <x v="14"/>
    <x v="14"/>
    <x v="4"/>
    <x v="33"/>
    <n v="-0.59"/>
    <n v="11"/>
    <s v="05/2021"/>
    <s v="CINV.000059219"/>
    <s v="KR"/>
    <d v="2021-06-07T00:00:00"/>
  </r>
  <r>
    <x v="14"/>
    <x v="14"/>
    <x v="4"/>
    <x v="33"/>
    <n v="-0.37"/>
    <n v="11"/>
    <s v="06/2021"/>
    <s v="CINV.000060730"/>
    <s v="KR"/>
    <d v="2021-06-30T00:00:00"/>
  </r>
  <r>
    <x v="14"/>
    <x v="14"/>
    <x v="4"/>
    <x v="33"/>
    <n v="-25.73"/>
    <n v="11"/>
    <s v="10/2020"/>
    <s v="CINV.000047634"/>
    <s v="KR"/>
    <d v="2020-11-09T00:00:00"/>
  </r>
  <r>
    <x v="14"/>
    <x v="14"/>
    <x v="4"/>
    <x v="33"/>
    <n v="-3.94"/>
    <n v="11"/>
    <s v="01/2021"/>
    <s v="CINV.000054090"/>
    <s v="KR"/>
    <d v="2021-02-08T00:00:00"/>
  </r>
  <r>
    <x v="180"/>
    <x v="180"/>
    <x v="4"/>
    <x v="33"/>
    <n v="-0.03"/>
    <n v="11"/>
    <s v="07/2020"/>
    <s v="CINV.000043456"/>
    <s v="KR"/>
    <d v="2020-08-10T00:00:00"/>
  </r>
  <r>
    <x v="180"/>
    <x v="180"/>
    <x v="4"/>
    <x v="33"/>
    <n v="-0.02"/>
    <n v="11"/>
    <s v="08/2020"/>
    <s v="CINV.000044882"/>
    <s v="KR"/>
    <d v="2020-09-08T00:00:00"/>
  </r>
  <r>
    <x v="180"/>
    <x v="180"/>
    <x v="4"/>
    <x v="33"/>
    <n v="-0.01"/>
    <n v="11"/>
    <s v="09/2020"/>
    <s v="CINV.000046035"/>
    <s v="KR"/>
    <d v="2020-10-08T00:00:00"/>
  </r>
  <r>
    <x v="180"/>
    <x v="180"/>
    <x v="4"/>
    <x v="33"/>
    <n v="-0.06"/>
    <n v="11"/>
    <s v="10/2020"/>
    <s v="CINV.000047882"/>
    <s v="KR"/>
    <d v="2020-11-09T00:00:00"/>
  </r>
  <r>
    <x v="180"/>
    <x v="180"/>
    <x v="4"/>
    <x v="33"/>
    <n v="-0.17"/>
    <n v="11"/>
    <s v="03/2021"/>
    <s v="CINV.000056527"/>
    <s v="KR"/>
    <d v="2021-04-06T00:00:00"/>
  </r>
  <r>
    <x v="180"/>
    <x v="180"/>
    <x v="4"/>
    <x v="33"/>
    <n v="-0.08"/>
    <n v="11"/>
    <s v="05/2021"/>
    <s v="CINV.000059223"/>
    <s v="KR"/>
    <d v="2021-06-07T00:00:00"/>
  </r>
  <r>
    <x v="180"/>
    <x v="180"/>
    <x v="4"/>
    <x v="33"/>
    <n v="-0.05"/>
    <n v="11"/>
    <s v="06/2021"/>
    <s v="CINV.000060736"/>
    <s v="KR"/>
    <d v="2021-06-30T00:00:00"/>
  </r>
  <r>
    <x v="180"/>
    <x v="180"/>
    <x v="4"/>
    <x v="33"/>
    <n v="-3.43"/>
    <n v="11"/>
    <s v="10/2020"/>
    <s v="CINV.000047720"/>
    <s v="KR"/>
    <d v="2020-11-09T00:00:00"/>
  </r>
  <r>
    <x v="180"/>
    <x v="180"/>
    <x v="4"/>
    <x v="33"/>
    <n v="-0.53"/>
    <n v="11"/>
    <s v="01/2021"/>
    <s v="CINV.000054091"/>
    <s v="KR"/>
    <d v="2021-02-08T00:00:00"/>
  </r>
  <r>
    <x v="15"/>
    <x v="15"/>
    <x v="4"/>
    <x v="33"/>
    <n v="-8.1199999999999992"/>
    <n v="11"/>
    <s v="07/2020"/>
    <s v="CINV.000043447"/>
    <s v="KR"/>
    <d v="2020-08-10T00:00:00"/>
  </r>
  <r>
    <x v="15"/>
    <x v="15"/>
    <x v="4"/>
    <x v="33"/>
    <n v="-5.0999999999999996"/>
    <n v="11"/>
    <s v="08/2020"/>
    <s v="CINV.000044877"/>
    <s v="KR"/>
    <d v="2020-09-08T00:00:00"/>
  </r>
  <r>
    <x v="15"/>
    <x v="15"/>
    <x v="4"/>
    <x v="33"/>
    <n v="-2.81"/>
    <n v="11"/>
    <s v="09/2020"/>
    <s v="CINV.000046043"/>
    <s v="KR"/>
    <d v="2020-10-08T00:00:00"/>
  </r>
  <r>
    <x v="15"/>
    <x v="15"/>
    <x v="4"/>
    <x v="33"/>
    <n v="-17.239999999999998"/>
    <n v="11"/>
    <s v="10/2020"/>
    <s v="CINV.000047872"/>
    <s v="KR"/>
    <d v="2020-11-09T00:00:00"/>
  </r>
  <r>
    <x v="15"/>
    <x v="15"/>
    <x v="4"/>
    <x v="33"/>
    <n v="-45.43"/>
    <n v="11"/>
    <s v="03/2021"/>
    <s v="CINV.000056536"/>
    <s v="KR"/>
    <d v="2021-04-06T00:00:00"/>
  </r>
  <r>
    <x v="15"/>
    <x v="15"/>
    <x v="4"/>
    <x v="33"/>
    <n v="-21.8"/>
    <n v="11"/>
    <s v="05/2021"/>
    <s v="CINV.000059229"/>
    <s v="KR"/>
    <d v="2021-06-07T00:00:00"/>
  </r>
  <r>
    <x v="15"/>
    <x v="15"/>
    <x v="4"/>
    <x v="33"/>
    <n v="-13.51"/>
    <n v="11"/>
    <s v="06/2021"/>
    <s v="CINV.000060744"/>
    <s v="KR"/>
    <d v="2021-06-30T00:00:00"/>
  </r>
  <r>
    <x v="15"/>
    <x v="15"/>
    <x v="4"/>
    <x v="33"/>
    <n v="-0.02"/>
    <n v="11"/>
    <s v="07/2020"/>
    <s v="CINV.000043448"/>
    <s v="KR"/>
    <d v="2020-08-10T00:00:00"/>
  </r>
  <r>
    <x v="15"/>
    <x v="15"/>
    <x v="4"/>
    <x v="33"/>
    <n v="-0.02"/>
    <n v="11"/>
    <s v="08/2020"/>
    <s v="CINV.000044714"/>
    <s v="KR"/>
    <d v="2020-09-08T00:00:00"/>
  </r>
  <r>
    <x v="15"/>
    <x v="15"/>
    <x v="4"/>
    <x v="33"/>
    <n v="-943.32"/>
    <n v="11"/>
    <s v="10/2020"/>
    <s v="CINV.000047635"/>
    <s v="KR"/>
    <d v="2020-11-09T00:00:00"/>
  </r>
  <r>
    <x v="15"/>
    <x v="15"/>
    <x v="4"/>
    <x v="33"/>
    <n v="-144.46"/>
    <n v="11"/>
    <s v="01/2021"/>
    <s v="CINV.000054085"/>
    <s v="KR"/>
    <d v="2021-02-08T00:00:00"/>
  </r>
  <r>
    <x v="135"/>
    <x v="135"/>
    <x v="4"/>
    <x v="33"/>
    <n v="-0.02"/>
    <n v="11"/>
    <s v="07/2020"/>
    <s v="CINV.000043450"/>
    <s v="KR"/>
    <d v="2020-08-10T00:00:00"/>
  </r>
  <r>
    <x v="135"/>
    <x v="135"/>
    <x v="4"/>
    <x v="33"/>
    <n v="-0.01"/>
    <n v="11"/>
    <s v="08/2020"/>
    <s v="CINV.000044878"/>
    <s v="KR"/>
    <d v="2020-09-08T00:00:00"/>
  </r>
  <r>
    <x v="135"/>
    <x v="135"/>
    <x v="4"/>
    <x v="33"/>
    <n v="-0.01"/>
    <n v="11"/>
    <s v="09/2020"/>
    <s v="CINV.000046047"/>
    <s v="KR"/>
    <d v="2020-10-08T00:00:00"/>
  </r>
  <r>
    <x v="135"/>
    <x v="135"/>
    <x v="4"/>
    <x v="33"/>
    <n v="-0.03"/>
    <n v="11"/>
    <s v="10/2020"/>
    <s v="CINV.000047874"/>
    <s v="KR"/>
    <d v="2020-11-09T00:00:00"/>
  </r>
  <r>
    <x v="135"/>
    <x v="135"/>
    <x v="4"/>
    <x v="33"/>
    <n v="-0.08"/>
    <n v="11"/>
    <s v="03/2021"/>
    <s v="CINV.000056542"/>
    <s v="KR"/>
    <d v="2021-04-06T00:00:00"/>
  </r>
  <r>
    <x v="135"/>
    <x v="135"/>
    <x v="4"/>
    <x v="33"/>
    <n v="-0.04"/>
    <n v="11"/>
    <s v="05/2021"/>
    <s v="CINV.000059235"/>
    <s v="KR"/>
    <d v="2021-06-07T00:00:00"/>
  </r>
  <r>
    <x v="135"/>
    <x v="135"/>
    <x v="4"/>
    <x v="33"/>
    <n v="-0.02"/>
    <n v="11"/>
    <s v="06/2021"/>
    <s v="CINV.000060750"/>
    <s v="KR"/>
    <d v="2021-06-30T00:00:00"/>
  </r>
  <r>
    <x v="135"/>
    <x v="135"/>
    <x v="4"/>
    <x v="33"/>
    <n v="-1.73"/>
    <n v="11"/>
    <s v="10/2020"/>
    <s v="CINV.000047630"/>
    <s v="KR"/>
    <d v="2020-11-09T00:00:00"/>
  </r>
  <r>
    <x v="135"/>
    <x v="135"/>
    <x v="4"/>
    <x v="33"/>
    <n v="-0.26"/>
    <n v="11"/>
    <s v="01/2021"/>
    <s v="CINV.000054086"/>
    <s v="KR"/>
    <d v="2021-02-08T00:00:00"/>
  </r>
  <r>
    <x v="165"/>
    <x v="165"/>
    <x v="4"/>
    <x v="33"/>
    <n v="-0.01"/>
    <n v="11"/>
    <s v="10/2020"/>
    <s v="CINV.000047875"/>
    <s v="KR"/>
    <d v="2020-11-09T00:00:00"/>
  </r>
  <r>
    <x v="165"/>
    <x v="165"/>
    <x v="4"/>
    <x v="33"/>
    <n v="-0.02"/>
    <n v="11"/>
    <s v="03/2021"/>
    <s v="CINV.000056547"/>
    <s v="KR"/>
    <d v="2021-04-06T00:00:00"/>
  </r>
  <r>
    <x v="165"/>
    <x v="165"/>
    <x v="4"/>
    <x v="33"/>
    <n v="-0.01"/>
    <n v="11"/>
    <s v="05/2021"/>
    <s v="CINV.000059239"/>
    <s v="KR"/>
    <d v="2021-06-07T00:00:00"/>
  </r>
  <r>
    <x v="165"/>
    <x v="165"/>
    <x v="4"/>
    <x v="33"/>
    <n v="-0.33"/>
    <n v="11"/>
    <s v="10/2020"/>
    <s v="CINV.000047631"/>
    <s v="KR"/>
    <d v="2020-11-09T00:00:00"/>
  </r>
  <r>
    <x v="165"/>
    <x v="165"/>
    <x v="4"/>
    <x v="33"/>
    <n v="-0.05"/>
    <n v="11"/>
    <s v="01/2021"/>
    <s v="CINV.000054087"/>
    <s v="KR"/>
    <d v="2021-02-08T00:00:00"/>
  </r>
  <r>
    <x v="16"/>
    <x v="16"/>
    <x v="4"/>
    <x v="33"/>
    <n v="-64.44"/>
    <n v="11"/>
    <s v="07/2020"/>
    <s v="CINV.000043432"/>
    <s v="KR"/>
    <d v="2020-08-10T00:00:00"/>
  </r>
  <r>
    <x v="16"/>
    <x v="16"/>
    <x v="4"/>
    <x v="33"/>
    <n v="-40.51"/>
    <n v="11"/>
    <s v="08/2020"/>
    <s v="CINV.000044871"/>
    <s v="KR"/>
    <d v="2020-09-08T00:00:00"/>
  </r>
  <r>
    <x v="16"/>
    <x v="16"/>
    <x v="4"/>
    <x v="33"/>
    <n v="-22.27"/>
    <n v="11"/>
    <s v="09/2020"/>
    <s v="CINV.000046055"/>
    <s v="KR"/>
    <d v="2020-10-08T00:00:00"/>
  </r>
  <r>
    <x v="16"/>
    <x v="16"/>
    <x v="4"/>
    <x v="33"/>
    <n v="-136.81"/>
    <n v="11"/>
    <s v="10/2020"/>
    <s v="CINV.000047861"/>
    <s v="KR"/>
    <d v="2020-11-09T00:00:00"/>
  </r>
  <r>
    <x v="16"/>
    <x v="16"/>
    <x v="4"/>
    <x v="33"/>
    <n v="-360.58"/>
    <n v="11"/>
    <s v="03/2021"/>
    <s v="CINV.000056550"/>
    <s v="KR"/>
    <d v="2021-04-06T00:00:00"/>
  </r>
  <r>
    <x v="16"/>
    <x v="16"/>
    <x v="4"/>
    <x v="33"/>
    <n v="-173.05"/>
    <n v="11"/>
    <s v="05/2021"/>
    <s v="CINV.000059241"/>
    <s v="KR"/>
    <d v="2021-06-07T00:00:00"/>
  </r>
  <r>
    <x v="16"/>
    <x v="16"/>
    <x v="4"/>
    <x v="33"/>
    <n v="-107.19"/>
    <n v="11"/>
    <s v="06/2021"/>
    <s v="CINV.000060757"/>
    <s v="KR"/>
    <d v="2021-06-30T00:00:00"/>
  </r>
  <r>
    <x v="16"/>
    <x v="16"/>
    <x v="4"/>
    <x v="33"/>
    <n v="-0.17"/>
    <n v="11"/>
    <s v="07/2020"/>
    <s v="CINV.000043433"/>
    <s v="KR"/>
    <d v="2020-08-10T00:00:00"/>
  </r>
  <r>
    <x v="16"/>
    <x v="16"/>
    <x v="4"/>
    <x v="33"/>
    <n v="-0.12"/>
    <n v="11"/>
    <s v="08/2020"/>
    <s v="CINV.000044720"/>
    <s v="KR"/>
    <d v="2020-09-08T00:00:00"/>
  </r>
  <r>
    <x v="16"/>
    <x v="16"/>
    <x v="4"/>
    <x v="33"/>
    <n v="-0.01"/>
    <n v="11"/>
    <s v="09/2020"/>
    <s v="CINV.000046057"/>
    <s v="KR"/>
    <d v="2020-10-08T00:00:00"/>
  </r>
  <r>
    <x v="16"/>
    <x v="16"/>
    <x v="4"/>
    <x v="33"/>
    <n v="-7486.9"/>
    <n v="11"/>
    <s v="10/2020"/>
    <s v="CINV.000047632"/>
    <s v="KR"/>
    <d v="2020-11-09T00:00:00"/>
  </r>
  <r>
    <x v="16"/>
    <x v="16"/>
    <x v="4"/>
    <x v="33"/>
    <n v="-1146.54"/>
    <n v="11"/>
    <s v="01/2021"/>
    <s v="CINV.000054088"/>
    <s v="KR"/>
    <d v="2021-02-08T00:00:00"/>
  </r>
  <r>
    <x v="122"/>
    <x v="122"/>
    <x v="4"/>
    <x v="33"/>
    <n v="-22.57"/>
    <n v="11"/>
    <s v="07/2020"/>
    <s v="CINV.000043435"/>
    <s v="KR"/>
    <d v="2020-08-10T00:00:00"/>
  </r>
  <r>
    <x v="122"/>
    <x v="122"/>
    <x v="4"/>
    <x v="33"/>
    <n v="-14.19"/>
    <n v="11"/>
    <s v="08/2020"/>
    <s v="CINV.000044872"/>
    <s v="KR"/>
    <d v="2020-09-08T00:00:00"/>
  </r>
  <r>
    <x v="122"/>
    <x v="122"/>
    <x v="4"/>
    <x v="33"/>
    <n v="-7.8"/>
    <n v="11"/>
    <s v="09/2020"/>
    <s v="CINV.000046059"/>
    <s v="KR"/>
    <d v="2020-10-08T00:00:00"/>
  </r>
  <r>
    <x v="122"/>
    <x v="122"/>
    <x v="4"/>
    <x v="33"/>
    <n v="-47.91"/>
    <n v="11"/>
    <s v="10/2020"/>
    <s v="CINV.000047863"/>
    <s v="KR"/>
    <d v="2020-11-09T00:00:00"/>
  </r>
  <r>
    <x v="122"/>
    <x v="122"/>
    <x v="4"/>
    <x v="33"/>
    <n v="-126.27"/>
    <n v="11"/>
    <s v="03/2021"/>
    <s v="CINV.000056557"/>
    <s v="KR"/>
    <d v="2021-04-06T00:00:00"/>
  </r>
  <r>
    <x v="122"/>
    <x v="122"/>
    <x v="4"/>
    <x v="33"/>
    <n v="-60.6"/>
    <n v="11"/>
    <s v="05/2021"/>
    <s v="CINV.000059247"/>
    <s v="KR"/>
    <d v="2021-06-07T00:00:00"/>
  </r>
  <r>
    <x v="122"/>
    <x v="122"/>
    <x v="4"/>
    <x v="33"/>
    <n v="-37.54"/>
    <n v="11"/>
    <s v="06/2021"/>
    <s v="CINV.000060763"/>
    <s v="KR"/>
    <d v="2021-06-30T00:00:00"/>
  </r>
  <r>
    <x v="122"/>
    <x v="122"/>
    <x v="4"/>
    <x v="33"/>
    <n v="-0.06"/>
    <n v="11"/>
    <s v="07/2020"/>
    <s v="CINV.000043436"/>
    <s v="KR"/>
    <d v="2020-08-10T00:00:00"/>
  </r>
  <r>
    <x v="122"/>
    <x v="122"/>
    <x v="4"/>
    <x v="33"/>
    <n v="-0.04"/>
    <n v="11"/>
    <s v="08/2020"/>
    <s v="CINV.000044704"/>
    <s v="KR"/>
    <d v="2020-09-08T00:00:00"/>
  </r>
  <r>
    <x v="122"/>
    <x v="122"/>
    <x v="4"/>
    <x v="33"/>
    <n v="-0.01"/>
    <n v="11"/>
    <s v="09/2020"/>
    <s v="CINV.000046061"/>
    <s v="KR"/>
    <d v="2020-10-08T00:00:00"/>
  </r>
  <r>
    <x v="122"/>
    <x v="122"/>
    <x v="4"/>
    <x v="33"/>
    <n v="-2621.69"/>
    <n v="11"/>
    <s v="10/2020"/>
    <s v="CINV.000047633"/>
    <s v="KR"/>
    <d v="2020-11-09T00:00:00"/>
  </r>
  <r>
    <x v="122"/>
    <x v="122"/>
    <x v="4"/>
    <x v="33"/>
    <n v="-401.48"/>
    <n v="11"/>
    <s v="01/2021"/>
    <s v="CINV.000054089"/>
    <s v="KR"/>
    <d v="2021-02-08T00:00:00"/>
  </r>
  <r>
    <x v="109"/>
    <x v="109"/>
    <x v="4"/>
    <x v="33"/>
    <n v="-13.19"/>
    <n v="11"/>
    <s v="07/2020"/>
    <s v="CINV.000043438"/>
    <s v="KR"/>
    <d v="2020-08-10T00:00:00"/>
  </r>
  <r>
    <x v="109"/>
    <x v="109"/>
    <x v="4"/>
    <x v="33"/>
    <n v="-8.2899999999999991"/>
    <n v="11"/>
    <s v="08/2020"/>
    <s v="CINV.000044873"/>
    <s v="KR"/>
    <d v="2020-09-08T00:00:00"/>
  </r>
  <r>
    <x v="109"/>
    <x v="109"/>
    <x v="4"/>
    <x v="33"/>
    <n v="-4.5599999999999996"/>
    <n v="11"/>
    <s v="09/2020"/>
    <s v="CINV.000046063"/>
    <s v="KR"/>
    <d v="2020-10-08T00:00:00"/>
  </r>
  <r>
    <x v="109"/>
    <x v="109"/>
    <x v="4"/>
    <x v="33"/>
    <n v="-28"/>
    <n v="11"/>
    <s v="10/2020"/>
    <s v="CINV.000047865"/>
    <s v="KR"/>
    <d v="2020-11-09T00:00:00"/>
  </r>
  <r>
    <x v="109"/>
    <x v="109"/>
    <x v="4"/>
    <x v="33"/>
    <n v="-73.790000000000006"/>
    <n v="11"/>
    <s v="03/2021"/>
    <s v="CINV.000056563"/>
    <s v="KR"/>
    <d v="2021-04-06T00:00:00"/>
  </r>
  <r>
    <x v="109"/>
    <x v="109"/>
    <x v="4"/>
    <x v="33"/>
    <n v="-35.409999999999997"/>
    <n v="11"/>
    <s v="05/2021"/>
    <s v="CINV.000059253"/>
    <s v="KR"/>
    <d v="2021-06-07T00:00:00"/>
  </r>
  <r>
    <x v="109"/>
    <x v="109"/>
    <x v="4"/>
    <x v="33"/>
    <n v="-21.94"/>
    <n v="11"/>
    <s v="06/2021"/>
    <s v="CINV.000060769"/>
    <s v="KR"/>
    <d v="2021-06-30T00:00:00"/>
  </r>
  <r>
    <x v="109"/>
    <x v="109"/>
    <x v="4"/>
    <x v="33"/>
    <n v="-0.04"/>
    <n v="11"/>
    <s v="07/2020"/>
    <s v="CINV.000043439"/>
    <s v="KR"/>
    <d v="2020-08-10T00:00:00"/>
  </r>
  <r>
    <x v="109"/>
    <x v="109"/>
    <x v="4"/>
    <x v="33"/>
    <n v="-0.03"/>
    <n v="11"/>
    <s v="08/2020"/>
    <s v="CINV.000044787"/>
    <s v="KR"/>
    <d v="2020-09-08T00:00:00"/>
  </r>
  <r>
    <x v="109"/>
    <x v="109"/>
    <x v="4"/>
    <x v="33"/>
    <n v="-1532.17"/>
    <n v="11"/>
    <s v="10/2020"/>
    <s v="CINV.000047718"/>
    <s v="KR"/>
    <d v="2020-11-09T00:00:00"/>
  </r>
  <r>
    <x v="109"/>
    <x v="109"/>
    <x v="4"/>
    <x v="33"/>
    <n v="-234.64"/>
    <n v="11"/>
    <s v="01/2021"/>
    <s v="CINV.000054079"/>
    <s v="KR"/>
    <d v="2021-02-08T00:00:00"/>
  </r>
  <r>
    <x v="136"/>
    <x v="136"/>
    <x v="4"/>
    <x v="33"/>
    <n v="-0.21"/>
    <n v="11"/>
    <s v="07/2020"/>
    <s v="CINV.000043441"/>
    <s v="KR"/>
    <d v="2020-08-10T00:00:00"/>
  </r>
  <r>
    <x v="136"/>
    <x v="136"/>
    <x v="4"/>
    <x v="33"/>
    <n v="-0.13"/>
    <n v="11"/>
    <s v="08/2020"/>
    <s v="CINV.000044874"/>
    <s v="KR"/>
    <d v="2020-09-08T00:00:00"/>
  </r>
  <r>
    <x v="136"/>
    <x v="136"/>
    <x v="4"/>
    <x v="33"/>
    <n v="-7.0000000000000007E-2"/>
    <n v="11"/>
    <s v="09/2020"/>
    <s v="CINV.000046067"/>
    <s v="KR"/>
    <d v="2020-10-08T00:00:00"/>
  </r>
  <r>
    <x v="136"/>
    <x v="136"/>
    <x v="4"/>
    <x v="33"/>
    <n v="-0.45"/>
    <n v="11"/>
    <s v="10/2020"/>
    <s v="CINV.000047867"/>
    <s v="KR"/>
    <d v="2020-11-09T00:00:00"/>
  </r>
  <r>
    <x v="136"/>
    <x v="136"/>
    <x v="4"/>
    <x v="33"/>
    <n v="-1.2"/>
    <n v="11"/>
    <s v="03/2021"/>
    <s v="CINV.000056569"/>
    <s v="KR"/>
    <d v="2021-04-06T00:00:00"/>
  </r>
  <r>
    <x v="136"/>
    <x v="136"/>
    <x v="4"/>
    <x v="33"/>
    <n v="-0.56999999999999995"/>
    <n v="11"/>
    <s v="05/2021"/>
    <s v="CINV.000059259"/>
    <s v="KR"/>
    <d v="2021-06-07T00:00:00"/>
  </r>
  <r>
    <x v="136"/>
    <x v="136"/>
    <x v="4"/>
    <x v="33"/>
    <n v="-0.36"/>
    <n v="11"/>
    <s v="06/2021"/>
    <s v="CINV.000060775"/>
    <s v="KR"/>
    <d v="2021-06-30T00:00:00"/>
  </r>
  <r>
    <x v="136"/>
    <x v="136"/>
    <x v="4"/>
    <x v="33"/>
    <n v="-24.84"/>
    <n v="11"/>
    <s v="10/2020"/>
    <s v="CINV.000047626"/>
    <s v="KR"/>
    <d v="2020-11-09T00:00:00"/>
  </r>
  <r>
    <x v="136"/>
    <x v="136"/>
    <x v="4"/>
    <x v="33"/>
    <n v="-3.8"/>
    <n v="11"/>
    <s v="01/2021"/>
    <s v="CINV.000054080"/>
    <s v="KR"/>
    <d v="2021-02-08T00:00:00"/>
  </r>
  <r>
    <x v="166"/>
    <x v="166"/>
    <x v="4"/>
    <x v="33"/>
    <n v="-0.01"/>
    <n v="11"/>
    <s v="07/2020"/>
    <s v="CINV.000043443"/>
    <s v="KR"/>
    <d v="2020-08-10T00:00:00"/>
  </r>
  <r>
    <x v="166"/>
    <x v="166"/>
    <x v="4"/>
    <x v="33"/>
    <n v="-0.01"/>
    <n v="11"/>
    <s v="08/2020"/>
    <s v="CINV.000044875"/>
    <s v="KR"/>
    <d v="2020-09-08T00:00:00"/>
  </r>
  <r>
    <x v="166"/>
    <x v="166"/>
    <x v="4"/>
    <x v="33"/>
    <n v="-0.01"/>
    <n v="11"/>
    <s v="09/2020"/>
    <s v="CINV.000046071"/>
    <s v="KR"/>
    <d v="2020-10-08T00:00:00"/>
  </r>
  <r>
    <x v="166"/>
    <x v="166"/>
    <x v="4"/>
    <x v="33"/>
    <n v="-0.03"/>
    <n v="11"/>
    <s v="10/2020"/>
    <s v="CINV.000047869"/>
    <s v="KR"/>
    <d v="2020-11-09T00:00:00"/>
  </r>
  <r>
    <x v="166"/>
    <x v="166"/>
    <x v="4"/>
    <x v="33"/>
    <n v="-0.08"/>
    <n v="11"/>
    <s v="03/2021"/>
    <s v="CINV.000056574"/>
    <s v="KR"/>
    <d v="2021-04-06T00:00:00"/>
  </r>
  <r>
    <x v="166"/>
    <x v="166"/>
    <x v="4"/>
    <x v="33"/>
    <n v="-0.04"/>
    <n v="11"/>
    <s v="05/2021"/>
    <s v="CINV.000059263"/>
    <s v="KR"/>
    <d v="2021-06-07T00:00:00"/>
  </r>
  <r>
    <x v="166"/>
    <x v="166"/>
    <x v="4"/>
    <x v="33"/>
    <n v="-0.02"/>
    <n v="11"/>
    <s v="06/2021"/>
    <s v="CINV.000060781"/>
    <s v="KR"/>
    <d v="2021-06-30T00:00:00"/>
  </r>
  <r>
    <x v="166"/>
    <x v="166"/>
    <x v="4"/>
    <x v="33"/>
    <n v="-1.64"/>
    <n v="11"/>
    <s v="10/2020"/>
    <s v="CINV.000047627"/>
    <s v="KR"/>
    <d v="2020-11-09T00:00:00"/>
  </r>
  <r>
    <x v="166"/>
    <x v="166"/>
    <x v="4"/>
    <x v="33"/>
    <n v="-0.25"/>
    <n v="11"/>
    <s v="01/2021"/>
    <s v="CINV.000054081"/>
    <s v="KR"/>
    <d v="2021-02-08T00:00:00"/>
  </r>
  <r>
    <x v="19"/>
    <x v="19"/>
    <x v="4"/>
    <x v="33"/>
    <n v="-4.76"/>
    <n v="11"/>
    <s v="07/2020"/>
    <s v="CINV.000043444"/>
    <s v="KR"/>
    <d v="2020-08-10T00:00:00"/>
  </r>
  <r>
    <x v="19"/>
    <x v="19"/>
    <x v="4"/>
    <x v="33"/>
    <n v="-2.99"/>
    <n v="11"/>
    <s v="08/2020"/>
    <s v="CINV.000044876"/>
    <s v="KR"/>
    <d v="2020-09-08T00:00:00"/>
  </r>
  <r>
    <x v="19"/>
    <x v="19"/>
    <x v="4"/>
    <x v="33"/>
    <n v="-1.65"/>
    <n v="11"/>
    <s v="09/2020"/>
    <s v="CINV.000046075"/>
    <s v="KR"/>
    <d v="2020-10-08T00:00:00"/>
  </r>
  <r>
    <x v="19"/>
    <x v="19"/>
    <x v="4"/>
    <x v="33"/>
    <n v="-10.11"/>
    <n v="11"/>
    <s v="10/2020"/>
    <s v="CINV.000047870"/>
    <s v="KR"/>
    <d v="2020-11-09T00:00:00"/>
  </r>
  <r>
    <x v="19"/>
    <x v="19"/>
    <x v="4"/>
    <x v="33"/>
    <n v="-26.64"/>
    <n v="11"/>
    <s v="03/2021"/>
    <s v="CINV.000056578"/>
    <s v="KR"/>
    <d v="2021-04-06T00:00:00"/>
  </r>
  <r>
    <x v="19"/>
    <x v="19"/>
    <x v="4"/>
    <x v="33"/>
    <n v="-12.78"/>
    <n v="11"/>
    <s v="05/2021"/>
    <s v="CINV.000059266"/>
    <s v="KR"/>
    <d v="2021-06-07T00:00:00"/>
  </r>
  <r>
    <x v="19"/>
    <x v="19"/>
    <x v="4"/>
    <x v="33"/>
    <n v="-7.92"/>
    <n v="11"/>
    <s v="06/2021"/>
    <s v="CINV.000060784"/>
    <s v="KR"/>
    <d v="2021-06-30T00:00:00"/>
  </r>
  <r>
    <x v="19"/>
    <x v="19"/>
    <x v="4"/>
    <x v="33"/>
    <n v="-0.01"/>
    <n v="11"/>
    <s v="07/2020"/>
    <s v="CINV.000043445"/>
    <s v="KR"/>
    <d v="2020-08-10T00:00:00"/>
  </r>
  <r>
    <x v="19"/>
    <x v="19"/>
    <x v="4"/>
    <x v="33"/>
    <n v="-0.01"/>
    <n v="11"/>
    <s v="08/2020"/>
    <s v="CINV.000044710"/>
    <s v="KR"/>
    <d v="2020-09-08T00:00:00"/>
  </r>
  <r>
    <x v="19"/>
    <x v="19"/>
    <x v="4"/>
    <x v="33"/>
    <n v="-553.11"/>
    <n v="11"/>
    <s v="10/2020"/>
    <s v="CINV.000047628"/>
    <s v="KR"/>
    <d v="2020-11-09T00:00:00"/>
  </r>
  <r>
    <x v="19"/>
    <x v="19"/>
    <x v="4"/>
    <x v="33"/>
    <n v="-84.7"/>
    <n v="11"/>
    <s v="01/2021"/>
    <s v="CINV.000054082"/>
    <s v="KR"/>
    <d v="2021-02-08T00:00:00"/>
  </r>
  <r>
    <x v="20"/>
    <x v="20"/>
    <x v="4"/>
    <x v="33"/>
    <n v="-0.96"/>
    <n v="11"/>
    <s v="07/2020"/>
    <s v="CINV.000043420"/>
    <s v="KR"/>
    <d v="2020-08-10T00:00:00"/>
  </r>
  <r>
    <x v="20"/>
    <x v="20"/>
    <x v="4"/>
    <x v="33"/>
    <n v="-0.6"/>
    <n v="11"/>
    <s v="08/2020"/>
    <s v="CINV.000044865"/>
    <s v="KR"/>
    <d v="2020-09-08T00:00:00"/>
  </r>
  <r>
    <x v="20"/>
    <x v="20"/>
    <x v="4"/>
    <x v="33"/>
    <n v="-0.33"/>
    <n v="11"/>
    <s v="09/2020"/>
    <s v="CINV.000046079"/>
    <s v="KR"/>
    <d v="2020-10-08T00:00:00"/>
  </r>
  <r>
    <x v="20"/>
    <x v="20"/>
    <x v="4"/>
    <x v="33"/>
    <n v="-2.04"/>
    <n v="11"/>
    <s v="10/2020"/>
    <s v="CINV.000047853"/>
    <s v="KR"/>
    <d v="2020-11-09T00:00:00"/>
  </r>
  <r>
    <x v="20"/>
    <x v="20"/>
    <x v="4"/>
    <x v="33"/>
    <n v="-5.37"/>
    <n v="11"/>
    <s v="03/2021"/>
    <s v="CINV.000056584"/>
    <s v="KR"/>
    <d v="2021-04-06T00:00:00"/>
  </r>
  <r>
    <x v="20"/>
    <x v="20"/>
    <x v="4"/>
    <x v="33"/>
    <n v="-2.58"/>
    <n v="11"/>
    <s v="05/2021"/>
    <s v="CINV.000059272"/>
    <s v="KR"/>
    <d v="2021-06-07T00:00:00"/>
  </r>
  <r>
    <x v="20"/>
    <x v="20"/>
    <x v="4"/>
    <x v="33"/>
    <n v="-1.6"/>
    <n v="11"/>
    <s v="06/2021"/>
    <s v="CINV.000060790"/>
    <s v="KR"/>
    <d v="2021-06-30T00:00:00"/>
  </r>
  <r>
    <x v="20"/>
    <x v="20"/>
    <x v="4"/>
    <x v="33"/>
    <n v="-111.42"/>
    <n v="11"/>
    <s v="10/2020"/>
    <s v="CINV.000047629"/>
    <s v="KR"/>
    <d v="2020-11-09T00:00:00"/>
  </r>
  <r>
    <x v="20"/>
    <x v="20"/>
    <x v="4"/>
    <x v="33"/>
    <n v="-17.059999999999999"/>
    <n v="11"/>
    <s v="01/2021"/>
    <s v="CINV.000054083"/>
    <s v="KR"/>
    <d v="2021-02-08T00:00:00"/>
  </r>
  <r>
    <x v="137"/>
    <x v="137"/>
    <x v="4"/>
    <x v="33"/>
    <n v="-0.01"/>
    <n v="11"/>
    <s v="07/2020"/>
    <s v="CINV.000043422"/>
    <s v="KR"/>
    <d v="2020-08-10T00:00:00"/>
  </r>
  <r>
    <x v="137"/>
    <x v="137"/>
    <x v="4"/>
    <x v="33"/>
    <n v="-0.01"/>
    <n v="11"/>
    <s v="08/2020"/>
    <s v="CINV.000044866"/>
    <s v="KR"/>
    <d v="2020-09-08T00:00:00"/>
  </r>
  <r>
    <x v="137"/>
    <x v="137"/>
    <x v="4"/>
    <x v="33"/>
    <n v="-0.02"/>
    <n v="11"/>
    <s v="10/2020"/>
    <s v="CINV.000047923"/>
    <s v="KR"/>
    <d v="2020-11-09T00:00:00"/>
  </r>
  <r>
    <x v="137"/>
    <x v="137"/>
    <x v="4"/>
    <x v="33"/>
    <n v="-0.06"/>
    <n v="11"/>
    <s v="03/2021"/>
    <s v="CINV.000056589"/>
    <s v="KR"/>
    <d v="2021-04-06T00:00:00"/>
  </r>
  <r>
    <x v="137"/>
    <x v="137"/>
    <x v="4"/>
    <x v="33"/>
    <n v="-0.03"/>
    <n v="11"/>
    <s v="05/2021"/>
    <s v="CINV.000059277"/>
    <s v="KR"/>
    <d v="2021-06-07T00:00:00"/>
  </r>
  <r>
    <x v="137"/>
    <x v="137"/>
    <x v="4"/>
    <x v="33"/>
    <n v="-0.02"/>
    <n v="11"/>
    <s v="06/2021"/>
    <s v="CINV.000060796"/>
    <s v="KR"/>
    <d v="2021-06-30T00:00:00"/>
  </r>
  <r>
    <x v="137"/>
    <x v="137"/>
    <x v="4"/>
    <x v="33"/>
    <n v="-1.2"/>
    <n v="11"/>
    <s v="10/2020"/>
    <s v="CINV.000047666"/>
    <s v="KR"/>
    <d v="2020-11-09T00:00:00"/>
  </r>
  <r>
    <x v="137"/>
    <x v="137"/>
    <x v="4"/>
    <x v="33"/>
    <n v="-0.18"/>
    <n v="11"/>
    <s v="01/2021"/>
    <s v="CINV.000054084"/>
    <s v="KR"/>
    <d v="2021-02-08T00:00:00"/>
  </r>
  <r>
    <x v="195"/>
    <x v="195"/>
    <x v="4"/>
    <x v="33"/>
    <n v="-0.48"/>
    <n v="11"/>
    <s v="07/2020"/>
    <s v="CINV.000043329"/>
    <s v="KR"/>
    <d v="2020-08-10T00:00:00"/>
  </r>
  <r>
    <x v="195"/>
    <x v="195"/>
    <x v="4"/>
    <x v="33"/>
    <n v="-0.3"/>
    <n v="11"/>
    <s v="08/2020"/>
    <s v="CINV.000044812"/>
    <s v="KR"/>
    <d v="2020-09-08T00:00:00"/>
  </r>
  <r>
    <x v="195"/>
    <x v="195"/>
    <x v="4"/>
    <x v="33"/>
    <n v="-0.17"/>
    <n v="11"/>
    <s v="09/2020"/>
    <s v="CINV.000046412"/>
    <s v="KR"/>
    <d v="2020-10-08T00:00:00"/>
  </r>
  <r>
    <x v="195"/>
    <x v="195"/>
    <x v="4"/>
    <x v="33"/>
    <n v="-1.02"/>
    <n v="11"/>
    <s v="10/2020"/>
    <s v="CINV.000047754"/>
    <s v="KR"/>
    <d v="2020-11-09T00:00:00"/>
  </r>
  <r>
    <x v="195"/>
    <x v="195"/>
    <x v="4"/>
    <x v="33"/>
    <n v="-2.69"/>
    <n v="11"/>
    <s v="03/2021"/>
    <s v="CINV.000057010"/>
    <s v="KR"/>
    <d v="2021-04-06T00:00:00"/>
  </r>
  <r>
    <x v="195"/>
    <x v="195"/>
    <x v="4"/>
    <x v="33"/>
    <n v="-1.29"/>
    <n v="11"/>
    <s v="05/2021"/>
    <s v="CINV.000059622"/>
    <s v="KR"/>
    <d v="2021-06-07T00:00:00"/>
  </r>
  <r>
    <x v="195"/>
    <x v="195"/>
    <x v="4"/>
    <x v="33"/>
    <n v="-0.8"/>
    <n v="11"/>
    <s v="06/2021"/>
    <s v="CINV.000061216"/>
    <s v="KR"/>
    <d v="2021-06-30T00:00:00"/>
  </r>
  <r>
    <x v="195"/>
    <x v="195"/>
    <x v="4"/>
    <x v="33"/>
    <n v="-55.86"/>
    <n v="11"/>
    <s v="10/2020"/>
    <s v="CINV.000047565"/>
    <s v="KR"/>
    <d v="2020-11-09T00:00:00"/>
  </r>
  <r>
    <x v="195"/>
    <x v="195"/>
    <x v="4"/>
    <x v="33"/>
    <n v="-8.56"/>
    <n v="11"/>
    <s v="01/2021"/>
    <s v="CINV.000054001"/>
    <s v="KR"/>
    <d v="2021-02-08T00:00:00"/>
  </r>
  <r>
    <x v="25"/>
    <x v="25"/>
    <x v="4"/>
    <x v="33"/>
    <n v="-6.61"/>
    <n v="11"/>
    <s v="07/2020"/>
    <s v="CINV.000043423"/>
    <s v="KR"/>
    <d v="2020-08-10T00:00:00"/>
  </r>
  <r>
    <x v="25"/>
    <x v="25"/>
    <x v="4"/>
    <x v="33"/>
    <n v="-4.16"/>
    <n v="11"/>
    <s v="08/2020"/>
    <s v="CINV.000044867"/>
    <s v="KR"/>
    <d v="2020-09-08T00:00:00"/>
  </r>
  <r>
    <x v="25"/>
    <x v="25"/>
    <x v="4"/>
    <x v="33"/>
    <n v="-2.2799999999999998"/>
    <n v="11"/>
    <s v="09/2020"/>
    <s v="CINV.000046089"/>
    <s v="KR"/>
    <d v="2020-10-08T00:00:00"/>
  </r>
  <r>
    <x v="25"/>
    <x v="25"/>
    <x v="4"/>
    <x v="33"/>
    <n v="-14.04"/>
    <n v="11"/>
    <s v="10/2020"/>
    <s v="CINV.000047855"/>
    <s v="KR"/>
    <d v="2020-11-09T00:00:00"/>
  </r>
  <r>
    <x v="25"/>
    <x v="25"/>
    <x v="4"/>
    <x v="33"/>
    <n v="-36.99"/>
    <n v="11"/>
    <s v="03/2021"/>
    <s v="CINV.000056597"/>
    <s v="KR"/>
    <d v="2021-04-06T00:00:00"/>
  </r>
  <r>
    <x v="25"/>
    <x v="25"/>
    <x v="4"/>
    <x v="33"/>
    <n v="-17.75"/>
    <n v="11"/>
    <s v="05/2021"/>
    <s v="CINV.000059283"/>
    <s v="KR"/>
    <d v="2021-06-07T00:00:00"/>
  </r>
  <r>
    <x v="25"/>
    <x v="25"/>
    <x v="4"/>
    <x v="33"/>
    <n v="-11"/>
    <n v="11"/>
    <s v="06/2021"/>
    <s v="CINV.000060802"/>
    <s v="KR"/>
    <d v="2021-06-30T00:00:00"/>
  </r>
  <r>
    <x v="25"/>
    <x v="25"/>
    <x v="4"/>
    <x v="33"/>
    <n v="-0.02"/>
    <n v="11"/>
    <s v="07/2020"/>
    <s v="CINV.000043424"/>
    <s v="KR"/>
    <d v="2020-08-10T00:00:00"/>
  </r>
  <r>
    <x v="25"/>
    <x v="25"/>
    <x v="4"/>
    <x v="33"/>
    <n v="-0.01"/>
    <n v="11"/>
    <s v="08/2020"/>
    <s v="CINV.000044694"/>
    <s v="KR"/>
    <d v="2020-09-08T00:00:00"/>
  </r>
  <r>
    <x v="25"/>
    <x v="25"/>
    <x v="4"/>
    <x v="33"/>
    <n v="-768.09"/>
    <n v="11"/>
    <s v="10/2020"/>
    <s v="CINV.000047623"/>
    <s v="KR"/>
    <d v="2020-11-09T00:00:00"/>
  </r>
  <r>
    <x v="25"/>
    <x v="25"/>
    <x v="4"/>
    <x v="33"/>
    <n v="-117.62"/>
    <n v="11"/>
    <s v="01/2021"/>
    <s v="CINV.000054073"/>
    <s v="KR"/>
    <d v="2021-02-08T00:00:00"/>
  </r>
  <r>
    <x v="26"/>
    <x v="26"/>
    <x v="4"/>
    <x v="33"/>
    <n v="-2.4300000000000002"/>
    <n v="11"/>
    <s v="07/2020"/>
    <s v="CINV.000043426"/>
    <s v="KR"/>
    <d v="2020-08-10T00:00:00"/>
  </r>
  <r>
    <x v="26"/>
    <x v="26"/>
    <x v="4"/>
    <x v="33"/>
    <n v="-1.53"/>
    <n v="11"/>
    <s v="08/2020"/>
    <s v="CINV.000044868"/>
    <s v="KR"/>
    <d v="2020-09-08T00:00:00"/>
  </r>
  <r>
    <x v="26"/>
    <x v="26"/>
    <x v="4"/>
    <x v="33"/>
    <n v="-0.84"/>
    <n v="11"/>
    <s v="09/2020"/>
    <s v="CINV.000046093"/>
    <s v="KR"/>
    <d v="2020-10-08T00:00:00"/>
  </r>
  <r>
    <x v="26"/>
    <x v="26"/>
    <x v="4"/>
    <x v="33"/>
    <n v="-5.15"/>
    <n v="11"/>
    <s v="10/2020"/>
    <s v="CINV.000047857"/>
    <s v="KR"/>
    <d v="2020-11-09T00:00:00"/>
  </r>
  <r>
    <x v="26"/>
    <x v="26"/>
    <x v="4"/>
    <x v="33"/>
    <n v="-13.58"/>
    <n v="11"/>
    <s v="03/2021"/>
    <s v="CINV.000056603"/>
    <s v="KR"/>
    <d v="2021-04-06T00:00:00"/>
  </r>
  <r>
    <x v="26"/>
    <x v="26"/>
    <x v="4"/>
    <x v="33"/>
    <n v="-6.52"/>
    <n v="11"/>
    <s v="05/2021"/>
    <s v="CINV.000059289"/>
    <s v="KR"/>
    <d v="2021-06-07T00:00:00"/>
  </r>
  <r>
    <x v="26"/>
    <x v="26"/>
    <x v="4"/>
    <x v="33"/>
    <n v="-4.04"/>
    <n v="11"/>
    <s v="06/2021"/>
    <s v="CINV.000060808"/>
    <s v="KR"/>
    <d v="2021-06-30T00:00:00"/>
  </r>
  <r>
    <x v="26"/>
    <x v="26"/>
    <x v="4"/>
    <x v="33"/>
    <n v="-0.01"/>
    <n v="11"/>
    <s v="07/2020"/>
    <s v="CINV.000043427"/>
    <s v="KR"/>
    <d v="2020-08-10T00:00:00"/>
  </r>
  <r>
    <x v="26"/>
    <x v="26"/>
    <x v="4"/>
    <x v="33"/>
    <n v="-0.01"/>
    <n v="11"/>
    <s v="08/2020"/>
    <s v="CINV.000044696"/>
    <s v="KR"/>
    <d v="2020-09-08T00:00:00"/>
  </r>
  <r>
    <x v="26"/>
    <x v="26"/>
    <x v="4"/>
    <x v="33"/>
    <n v="-281.92"/>
    <n v="11"/>
    <s v="10/2020"/>
    <s v="CINV.000047624"/>
    <s v="KR"/>
    <d v="2020-11-09T00:00:00"/>
  </r>
  <r>
    <x v="26"/>
    <x v="26"/>
    <x v="4"/>
    <x v="33"/>
    <n v="-43.17"/>
    <n v="11"/>
    <s v="01/2021"/>
    <s v="CINV.000054074"/>
    <s v="KR"/>
    <d v="2021-02-08T00:00:00"/>
  </r>
  <r>
    <x v="138"/>
    <x v="138"/>
    <x v="4"/>
    <x v="33"/>
    <n v="-0.02"/>
    <n v="11"/>
    <s v="07/2020"/>
    <s v="CINV.000043429"/>
    <s v="KR"/>
    <d v="2020-08-10T00:00:00"/>
  </r>
  <r>
    <x v="138"/>
    <x v="138"/>
    <x v="4"/>
    <x v="33"/>
    <n v="-0.01"/>
    <n v="11"/>
    <s v="08/2020"/>
    <s v="CINV.000044869"/>
    <s v="KR"/>
    <d v="2020-09-08T00:00:00"/>
  </r>
  <r>
    <x v="138"/>
    <x v="138"/>
    <x v="4"/>
    <x v="33"/>
    <n v="-0.01"/>
    <n v="11"/>
    <s v="09/2020"/>
    <s v="CINV.000046097"/>
    <s v="KR"/>
    <d v="2020-10-08T00:00:00"/>
  </r>
  <r>
    <x v="138"/>
    <x v="138"/>
    <x v="4"/>
    <x v="33"/>
    <n v="-0.04"/>
    <n v="11"/>
    <s v="10/2020"/>
    <s v="CINV.000047924"/>
    <s v="KR"/>
    <d v="2020-11-09T00:00:00"/>
  </r>
  <r>
    <x v="138"/>
    <x v="138"/>
    <x v="4"/>
    <x v="33"/>
    <n v="-0.1"/>
    <n v="11"/>
    <s v="03/2021"/>
    <s v="CINV.000056609"/>
    <s v="KR"/>
    <d v="2021-04-06T00:00:00"/>
  </r>
  <r>
    <x v="138"/>
    <x v="138"/>
    <x v="4"/>
    <x v="33"/>
    <n v="-0.05"/>
    <n v="11"/>
    <s v="05/2021"/>
    <s v="CINV.000059294"/>
    <s v="KR"/>
    <d v="2021-06-07T00:00:00"/>
  </r>
  <r>
    <x v="138"/>
    <x v="138"/>
    <x v="4"/>
    <x v="33"/>
    <n v="-0.03"/>
    <n v="11"/>
    <s v="06/2021"/>
    <s v="CINV.000060814"/>
    <s v="KR"/>
    <d v="2021-06-30T00:00:00"/>
  </r>
  <r>
    <x v="138"/>
    <x v="138"/>
    <x v="4"/>
    <x v="33"/>
    <n v="-2.17"/>
    <n v="11"/>
    <s v="10/2020"/>
    <s v="CINV.000047625"/>
    <s v="KR"/>
    <d v="2020-11-09T00:00:00"/>
  </r>
  <r>
    <x v="138"/>
    <x v="138"/>
    <x v="4"/>
    <x v="33"/>
    <n v="-0.33"/>
    <n v="11"/>
    <s v="01/2021"/>
    <s v="CINV.000054075"/>
    <s v="KR"/>
    <d v="2021-02-08T00:00:00"/>
  </r>
  <r>
    <x v="27"/>
    <x v="27"/>
    <x v="4"/>
    <x v="33"/>
    <n v="-0.45"/>
    <n v="11"/>
    <s v="07/2020"/>
    <s v="CINV.000043430"/>
    <s v="KR"/>
    <d v="2020-08-10T00:00:00"/>
  </r>
  <r>
    <x v="27"/>
    <x v="27"/>
    <x v="4"/>
    <x v="33"/>
    <n v="-0.28000000000000003"/>
    <n v="11"/>
    <s v="08/2020"/>
    <s v="CINV.000044870"/>
    <s v="KR"/>
    <d v="2020-09-08T00:00:00"/>
  </r>
  <r>
    <x v="27"/>
    <x v="27"/>
    <x v="4"/>
    <x v="33"/>
    <n v="-0.15"/>
    <n v="11"/>
    <s v="09/2020"/>
    <s v="CINV.000046101"/>
    <s v="KR"/>
    <d v="2020-10-08T00:00:00"/>
  </r>
  <r>
    <x v="27"/>
    <x v="27"/>
    <x v="4"/>
    <x v="33"/>
    <n v="-0.95"/>
    <n v="11"/>
    <s v="10/2020"/>
    <s v="CINV.000047859"/>
    <s v="KR"/>
    <d v="2020-11-09T00:00:00"/>
  </r>
  <r>
    <x v="27"/>
    <x v="27"/>
    <x v="4"/>
    <x v="33"/>
    <n v="-2.5"/>
    <n v="11"/>
    <s v="03/2021"/>
    <s v="CINV.000056614"/>
    <s v="KR"/>
    <d v="2021-04-06T00:00:00"/>
  </r>
  <r>
    <x v="27"/>
    <x v="27"/>
    <x v="4"/>
    <x v="33"/>
    <n v="-1.2"/>
    <n v="11"/>
    <s v="05/2021"/>
    <s v="CINV.000059298"/>
    <s v="KR"/>
    <d v="2021-06-07T00:00:00"/>
  </r>
  <r>
    <x v="27"/>
    <x v="27"/>
    <x v="4"/>
    <x v="33"/>
    <n v="-0.74"/>
    <n v="11"/>
    <s v="06/2021"/>
    <s v="CINV.000060819"/>
    <s v="KR"/>
    <d v="2021-06-30T00:00:00"/>
  </r>
  <r>
    <x v="27"/>
    <x v="27"/>
    <x v="4"/>
    <x v="33"/>
    <n v="-51.81"/>
    <n v="11"/>
    <s v="10/2020"/>
    <s v="CINV.000047617"/>
    <s v="KR"/>
    <d v="2020-11-09T00:00:00"/>
  </r>
  <r>
    <x v="27"/>
    <x v="27"/>
    <x v="4"/>
    <x v="33"/>
    <n v="-7.93"/>
    <n v="11"/>
    <s v="01/2021"/>
    <s v="CINV.000054076"/>
    <s v="KR"/>
    <d v="2021-02-08T00:00:00"/>
  </r>
  <r>
    <x v="120"/>
    <x v="120"/>
    <x v="4"/>
    <x v="33"/>
    <n v="-0.18"/>
    <n v="11"/>
    <s v="07/2020"/>
    <s v="CINV.000043409"/>
    <s v="KR"/>
    <d v="2020-08-10T00:00:00"/>
  </r>
  <r>
    <x v="120"/>
    <x v="120"/>
    <x v="4"/>
    <x v="33"/>
    <n v="-0.11"/>
    <n v="11"/>
    <s v="08/2020"/>
    <s v="CINV.000044861"/>
    <s v="KR"/>
    <d v="2020-09-08T00:00:00"/>
  </r>
  <r>
    <x v="120"/>
    <x v="120"/>
    <x v="4"/>
    <x v="33"/>
    <n v="-0.06"/>
    <n v="11"/>
    <s v="09/2020"/>
    <s v="CINV.000046106"/>
    <s v="KR"/>
    <d v="2020-10-08T00:00:00"/>
  </r>
  <r>
    <x v="120"/>
    <x v="120"/>
    <x v="4"/>
    <x v="33"/>
    <n v="-0.37"/>
    <n v="11"/>
    <s v="10/2020"/>
    <s v="CINV.000047844"/>
    <s v="KR"/>
    <d v="2020-11-09T00:00:00"/>
  </r>
  <r>
    <x v="120"/>
    <x v="120"/>
    <x v="4"/>
    <x v="33"/>
    <n v="-0.99"/>
    <n v="11"/>
    <s v="03/2021"/>
    <s v="CINV.000056620"/>
    <s v="KR"/>
    <d v="2021-04-06T00:00:00"/>
  </r>
  <r>
    <x v="120"/>
    <x v="120"/>
    <x v="4"/>
    <x v="33"/>
    <n v="-0.47"/>
    <n v="11"/>
    <s v="05/2021"/>
    <s v="CINV.000059303"/>
    <s v="KR"/>
    <d v="2021-06-07T00:00:00"/>
  </r>
  <r>
    <x v="120"/>
    <x v="120"/>
    <x v="4"/>
    <x v="33"/>
    <n v="-0.28999999999999998"/>
    <n v="11"/>
    <s v="06/2021"/>
    <s v="CINV.000060826"/>
    <s v="KR"/>
    <d v="2021-06-30T00:00:00"/>
  </r>
  <r>
    <x v="120"/>
    <x v="120"/>
    <x v="4"/>
    <x v="33"/>
    <n v="-20.47"/>
    <n v="11"/>
    <s v="10/2020"/>
    <s v="CINV.000047619"/>
    <s v="KR"/>
    <d v="2020-11-09T00:00:00"/>
  </r>
  <r>
    <x v="120"/>
    <x v="120"/>
    <x v="4"/>
    <x v="33"/>
    <n v="-3.14"/>
    <n v="11"/>
    <s v="01/2021"/>
    <s v="CINV.000054077"/>
    <s v="KR"/>
    <d v="2021-02-08T00:00:00"/>
  </r>
  <r>
    <x v="139"/>
    <x v="139"/>
    <x v="4"/>
    <x v="33"/>
    <n v="-0.01"/>
    <n v="11"/>
    <s v="10/2020"/>
    <s v="CINV.000047922"/>
    <s v="KR"/>
    <d v="2020-11-09T00:00:00"/>
  </r>
  <r>
    <x v="139"/>
    <x v="139"/>
    <x v="4"/>
    <x v="33"/>
    <n v="-0.02"/>
    <n v="11"/>
    <s v="03/2021"/>
    <s v="CINV.000056625"/>
    <s v="KR"/>
    <d v="2021-04-06T00:00:00"/>
  </r>
  <r>
    <x v="139"/>
    <x v="139"/>
    <x v="4"/>
    <x v="33"/>
    <n v="-0.01"/>
    <n v="11"/>
    <s v="05/2021"/>
    <s v="CINV.000059307"/>
    <s v="KR"/>
    <d v="2021-06-07T00:00:00"/>
  </r>
  <r>
    <x v="139"/>
    <x v="139"/>
    <x v="4"/>
    <x v="33"/>
    <n v="-0.01"/>
    <n v="11"/>
    <s v="06/2021"/>
    <s v="CINV.000060832"/>
    <s v="KR"/>
    <d v="2021-06-30T00:00:00"/>
  </r>
  <r>
    <x v="139"/>
    <x v="139"/>
    <x v="4"/>
    <x v="33"/>
    <n v="-0.44"/>
    <n v="11"/>
    <s v="10/2020"/>
    <s v="CINV.000047740"/>
    <s v="KR"/>
    <d v="2020-11-09T00:00:00"/>
  </r>
  <r>
    <x v="139"/>
    <x v="139"/>
    <x v="4"/>
    <x v="33"/>
    <n v="-7.0000000000000007E-2"/>
    <n v="11"/>
    <s v="01/2021"/>
    <s v="CINV.000054078"/>
    <s v="KR"/>
    <d v="2021-02-08T00:00:00"/>
  </r>
  <r>
    <x v="107"/>
    <x v="107"/>
    <x v="4"/>
    <x v="33"/>
    <n v="-6.06"/>
    <n v="11"/>
    <s v="07/2020"/>
    <s v="CINV.000043411"/>
    <s v="KR"/>
    <d v="2020-08-10T00:00:00"/>
  </r>
  <r>
    <x v="107"/>
    <x v="107"/>
    <x v="4"/>
    <x v="33"/>
    <n v="-3.81"/>
    <n v="11"/>
    <s v="08/2020"/>
    <s v="CINV.000044862"/>
    <s v="KR"/>
    <d v="2020-09-08T00:00:00"/>
  </r>
  <r>
    <x v="107"/>
    <x v="107"/>
    <x v="4"/>
    <x v="33"/>
    <n v="-2.09"/>
    <n v="11"/>
    <s v="09/2020"/>
    <s v="CINV.000046113"/>
    <s v="KR"/>
    <d v="2020-10-08T00:00:00"/>
  </r>
  <r>
    <x v="107"/>
    <x v="107"/>
    <x v="4"/>
    <x v="33"/>
    <n v="-12.87"/>
    <n v="11"/>
    <s v="10/2020"/>
    <s v="CINV.000047846"/>
    <s v="KR"/>
    <d v="2020-11-09T00:00:00"/>
  </r>
  <r>
    <x v="107"/>
    <x v="107"/>
    <x v="4"/>
    <x v="33"/>
    <n v="-33.909999999999997"/>
    <n v="11"/>
    <s v="03/2021"/>
    <s v="CINV.000056628"/>
    <s v="KR"/>
    <d v="2021-04-06T00:00:00"/>
  </r>
  <r>
    <x v="107"/>
    <x v="107"/>
    <x v="4"/>
    <x v="33"/>
    <n v="-16.28"/>
    <n v="11"/>
    <s v="05/2021"/>
    <s v="CINV.000059309"/>
    <s v="KR"/>
    <d v="2021-06-07T00:00:00"/>
  </r>
  <r>
    <x v="107"/>
    <x v="107"/>
    <x v="4"/>
    <x v="33"/>
    <n v="-10.08"/>
    <n v="11"/>
    <s v="06/2021"/>
    <s v="CINV.000060834"/>
    <s v="KR"/>
    <d v="2021-06-30T00:00:00"/>
  </r>
  <r>
    <x v="107"/>
    <x v="107"/>
    <x v="4"/>
    <x v="33"/>
    <n v="-0.02"/>
    <n v="11"/>
    <s v="07/2020"/>
    <s v="CINV.000043412"/>
    <s v="KR"/>
    <d v="2020-08-10T00:00:00"/>
  </r>
  <r>
    <x v="107"/>
    <x v="107"/>
    <x v="4"/>
    <x v="33"/>
    <n v="-0.01"/>
    <n v="11"/>
    <s v="08/2020"/>
    <s v="CINV.000044682"/>
    <s v="KR"/>
    <d v="2020-09-08T00:00:00"/>
  </r>
  <r>
    <x v="107"/>
    <x v="107"/>
    <x v="4"/>
    <x v="33"/>
    <n v="-704.13"/>
    <n v="11"/>
    <s v="10/2020"/>
    <s v="CINV.000047620"/>
    <s v="KR"/>
    <d v="2020-11-09T00:00:00"/>
  </r>
  <r>
    <x v="107"/>
    <x v="107"/>
    <x v="4"/>
    <x v="33"/>
    <n v="-107.83"/>
    <n v="11"/>
    <s v="01/2021"/>
    <s v="CINV.000054067"/>
    <s v="KR"/>
    <d v="2021-02-08T00:00:00"/>
  </r>
  <r>
    <x v="108"/>
    <x v="108"/>
    <x v="4"/>
    <x v="33"/>
    <n v="-1.33"/>
    <n v="11"/>
    <s v="07/2020"/>
    <s v="CINV.000043414"/>
    <s v="KR"/>
    <d v="2020-08-10T00:00:00"/>
  </r>
  <r>
    <x v="108"/>
    <x v="108"/>
    <x v="4"/>
    <x v="33"/>
    <n v="-0.84"/>
    <n v="11"/>
    <s v="08/2020"/>
    <s v="CINV.000044863"/>
    <s v="KR"/>
    <d v="2020-09-08T00:00:00"/>
  </r>
  <r>
    <x v="108"/>
    <x v="108"/>
    <x v="4"/>
    <x v="33"/>
    <n v="-0.46"/>
    <n v="11"/>
    <s v="09/2020"/>
    <s v="CINV.000046117"/>
    <s v="KR"/>
    <d v="2020-10-08T00:00:00"/>
  </r>
  <r>
    <x v="108"/>
    <x v="108"/>
    <x v="4"/>
    <x v="33"/>
    <n v="-2.82"/>
    <n v="11"/>
    <s v="10/2020"/>
    <s v="CINV.000047848"/>
    <s v="KR"/>
    <d v="2020-11-09T00:00:00"/>
  </r>
  <r>
    <x v="108"/>
    <x v="108"/>
    <x v="4"/>
    <x v="33"/>
    <n v="-7.45"/>
    <n v="11"/>
    <s v="03/2021"/>
    <s v="CINV.000056634"/>
    <s v="KR"/>
    <d v="2021-04-06T00:00:00"/>
  </r>
  <r>
    <x v="108"/>
    <x v="108"/>
    <x v="4"/>
    <x v="33"/>
    <n v="-3.57"/>
    <n v="11"/>
    <s v="05/2021"/>
    <s v="CINV.000059315"/>
    <s v="KR"/>
    <d v="2021-06-07T00:00:00"/>
  </r>
  <r>
    <x v="108"/>
    <x v="108"/>
    <x v="4"/>
    <x v="33"/>
    <n v="-2.21"/>
    <n v="11"/>
    <s v="06/2021"/>
    <s v="CINV.000060840"/>
    <s v="KR"/>
    <d v="2021-06-30T00:00:00"/>
  </r>
  <r>
    <x v="108"/>
    <x v="108"/>
    <x v="4"/>
    <x v="33"/>
    <n v="-154.59"/>
    <n v="11"/>
    <s v="10/2020"/>
    <s v="CINV.000047621"/>
    <s v="KR"/>
    <d v="2020-11-09T00:00:00"/>
  </r>
  <r>
    <x v="108"/>
    <x v="108"/>
    <x v="4"/>
    <x v="33"/>
    <n v="-23.67"/>
    <n v="11"/>
    <s v="01/2021"/>
    <s v="CINV.000054068"/>
    <s v="KR"/>
    <d v="2021-02-08T00:00:00"/>
  </r>
  <r>
    <x v="140"/>
    <x v="140"/>
    <x v="4"/>
    <x v="33"/>
    <n v="-0.01"/>
    <n v="11"/>
    <s v="07/2020"/>
    <s v="CINV.000043416"/>
    <s v="KR"/>
    <d v="2020-08-10T00:00:00"/>
  </r>
  <r>
    <x v="140"/>
    <x v="140"/>
    <x v="4"/>
    <x v="33"/>
    <n v="-0.01"/>
    <n v="11"/>
    <s v="10/2020"/>
    <s v="CINV.000047850"/>
    <s v="KR"/>
    <d v="2020-11-09T00:00:00"/>
  </r>
  <r>
    <x v="140"/>
    <x v="140"/>
    <x v="4"/>
    <x v="33"/>
    <n v="-0.03"/>
    <n v="11"/>
    <s v="03/2021"/>
    <s v="CINV.000056640"/>
    <s v="KR"/>
    <d v="2021-04-06T00:00:00"/>
  </r>
  <r>
    <x v="140"/>
    <x v="140"/>
    <x v="4"/>
    <x v="33"/>
    <n v="-0.02"/>
    <n v="11"/>
    <s v="05/2021"/>
    <s v="CINV.000059321"/>
    <s v="KR"/>
    <d v="2021-06-07T00:00:00"/>
  </r>
  <r>
    <x v="140"/>
    <x v="140"/>
    <x v="4"/>
    <x v="33"/>
    <n v="-0.01"/>
    <n v="11"/>
    <s v="06/2021"/>
    <s v="CINV.000060846"/>
    <s v="KR"/>
    <d v="2021-06-30T00:00:00"/>
  </r>
  <r>
    <x v="140"/>
    <x v="140"/>
    <x v="4"/>
    <x v="33"/>
    <n v="-0.72"/>
    <n v="11"/>
    <s v="10/2020"/>
    <s v="CINV.000047613"/>
    <s v="KR"/>
    <d v="2020-11-09T00:00:00"/>
  </r>
  <r>
    <x v="140"/>
    <x v="140"/>
    <x v="4"/>
    <x v="33"/>
    <n v="-0.11"/>
    <n v="11"/>
    <s v="01/2021"/>
    <s v="CINV.000054069"/>
    <s v="KR"/>
    <d v="2021-02-08T00:00:00"/>
  </r>
  <r>
    <x v="30"/>
    <x v="30"/>
    <x v="4"/>
    <x v="33"/>
    <n v="-2.99"/>
    <n v="11"/>
    <s v="07/2020"/>
    <s v="CINV.000043417"/>
    <s v="KR"/>
    <d v="2020-08-10T00:00:00"/>
  </r>
  <r>
    <x v="30"/>
    <x v="30"/>
    <x v="4"/>
    <x v="33"/>
    <n v="-1.88"/>
    <n v="11"/>
    <s v="08/2020"/>
    <s v="CINV.000044864"/>
    <s v="KR"/>
    <d v="2020-09-08T00:00:00"/>
  </r>
  <r>
    <x v="30"/>
    <x v="30"/>
    <x v="4"/>
    <x v="33"/>
    <n v="-1.03"/>
    <n v="11"/>
    <s v="09/2020"/>
    <s v="CINV.000046125"/>
    <s v="KR"/>
    <d v="2020-10-08T00:00:00"/>
  </r>
  <r>
    <x v="30"/>
    <x v="30"/>
    <x v="4"/>
    <x v="33"/>
    <n v="-6.35"/>
    <n v="11"/>
    <s v="10/2020"/>
    <s v="CINV.000047851"/>
    <s v="KR"/>
    <d v="2020-11-09T00:00:00"/>
  </r>
  <r>
    <x v="30"/>
    <x v="30"/>
    <x v="4"/>
    <x v="33"/>
    <n v="-16.73"/>
    <n v="11"/>
    <s v="03/2021"/>
    <s v="CINV.000056645"/>
    <s v="KR"/>
    <d v="2021-04-06T00:00:00"/>
  </r>
  <r>
    <x v="30"/>
    <x v="30"/>
    <x v="4"/>
    <x v="33"/>
    <n v="-8.0299999999999994"/>
    <n v="11"/>
    <s v="05/2021"/>
    <s v="CINV.000059326"/>
    <s v="KR"/>
    <d v="2021-06-07T00:00:00"/>
  </r>
  <r>
    <x v="30"/>
    <x v="30"/>
    <x v="4"/>
    <x v="33"/>
    <n v="-4.9800000000000004"/>
    <n v="11"/>
    <s v="06/2021"/>
    <s v="CINV.000060852"/>
    <s v="KR"/>
    <d v="2021-06-30T00:00:00"/>
  </r>
  <r>
    <x v="30"/>
    <x v="30"/>
    <x v="4"/>
    <x v="33"/>
    <n v="-0.01"/>
    <n v="11"/>
    <s v="07/2020"/>
    <s v="CINV.000043418"/>
    <s v="KR"/>
    <d v="2020-08-10T00:00:00"/>
  </r>
  <r>
    <x v="30"/>
    <x v="30"/>
    <x v="4"/>
    <x v="33"/>
    <n v="-0.01"/>
    <n v="11"/>
    <s v="08/2020"/>
    <s v="CINV.000044688"/>
    <s v="KR"/>
    <d v="2020-09-08T00:00:00"/>
  </r>
  <r>
    <x v="30"/>
    <x v="30"/>
    <x v="4"/>
    <x v="33"/>
    <n v="-347.47"/>
    <n v="11"/>
    <s v="10/2020"/>
    <s v="CINV.000047614"/>
    <s v="KR"/>
    <d v="2020-11-09T00:00:00"/>
  </r>
  <r>
    <x v="30"/>
    <x v="30"/>
    <x v="4"/>
    <x v="33"/>
    <n v="-53.21"/>
    <n v="11"/>
    <s v="01/2021"/>
    <s v="CINV.000054070"/>
    <s v="KR"/>
    <d v="2021-02-08T00:00:00"/>
  </r>
  <r>
    <x v="31"/>
    <x v="31"/>
    <x v="4"/>
    <x v="33"/>
    <n v="-0.76"/>
    <n v="11"/>
    <s v="07/2020"/>
    <s v="CINV.000043402"/>
    <s v="KR"/>
    <d v="2020-08-10T00:00:00"/>
  </r>
  <r>
    <x v="31"/>
    <x v="31"/>
    <x v="4"/>
    <x v="33"/>
    <n v="-0.48"/>
    <n v="11"/>
    <s v="08/2020"/>
    <s v="CINV.000044858"/>
    <s v="KR"/>
    <d v="2020-09-08T00:00:00"/>
  </r>
  <r>
    <x v="31"/>
    <x v="31"/>
    <x v="4"/>
    <x v="33"/>
    <n v="-0.26"/>
    <n v="11"/>
    <s v="09/2020"/>
    <s v="CINV.000046129"/>
    <s v="KR"/>
    <d v="2020-10-08T00:00:00"/>
  </r>
  <r>
    <x v="31"/>
    <x v="31"/>
    <x v="4"/>
    <x v="33"/>
    <n v="-1.62"/>
    <n v="11"/>
    <s v="10/2020"/>
    <s v="CINV.000047837"/>
    <s v="KR"/>
    <d v="2020-11-09T00:00:00"/>
  </r>
  <r>
    <x v="31"/>
    <x v="31"/>
    <x v="4"/>
    <x v="33"/>
    <n v="-4.26"/>
    <n v="11"/>
    <s v="03/2021"/>
    <s v="CINV.000056651"/>
    <s v="KR"/>
    <d v="2021-04-06T00:00:00"/>
  </r>
  <r>
    <x v="31"/>
    <x v="31"/>
    <x v="4"/>
    <x v="33"/>
    <n v="-2.04"/>
    <n v="11"/>
    <s v="05/2021"/>
    <s v="CINV.000059331"/>
    <s v="KR"/>
    <d v="2021-06-07T00:00:00"/>
  </r>
  <r>
    <x v="31"/>
    <x v="31"/>
    <x v="4"/>
    <x v="33"/>
    <n v="-1.27"/>
    <n v="11"/>
    <s v="06/2021"/>
    <s v="CINV.000060858"/>
    <s v="KR"/>
    <d v="2021-06-30T00:00:00"/>
  </r>
  <r>
    <x v="31"/>
    <x v="31"/>
    <x v="4"/>
    <x v="33"/>
    <n v="-88.46"/>
    <n v="11"/>
    <s v="10/2020"/>
    <s v="CINV.000047615"/>
    <s v="KR"/>
    <d v="2020-11-09T00:00:00"/>
  </r>
  <r>
    <x v="31"/>
    <x v="31"/>
    <x v="4"/>
    <x v="33"/>
    <n v="-13.55"/>
    <n v="11"/>
    <s v="01/2021"/>
    <s v="CINV.000054071"/>
    <s v="KR"/>
    <d v="2021-02-08T00:00:00"/>
  </r>
  <r>
    <x v="141"/>
    <x v="141"/>
    <x v="4"/>
    <x v="33"/>
    <n v="-0.03"/>
    <n v="11"/>
    <s v="10/2020"/>
    <s v="CINV.000047716"/>
    <s v="KR"/>
    <d v="2020-11-09T00:00:00"/>
  </r>
  <r>
    <x v="141"/>
    <x v="141"/>
    <x v="4"/>
    <x v="33"/>
    <n v="-0.01"/>
    <n v="11"/>
    <s v="01/2021"/>
    <s v="CINV.000054072"/>
    <s v="KR"/>
    <d v="2021-02-08T00:00:00"/>
  </r>
  <r>
    <x v="32"/>
    <x v="32"/>
    <x v="4"/>
    <x v="33"/>
    <n v="-0.47"/>
    <n v="11"/>
    <s v="07/2020"/>
    <s v="CINV.000043404"/>
    <s v="KR"/>
    <d v="2020-08-10T00:00:00"/>
  </r>
  <r>
    <x v="32"/>
    <x v="32"/>
    <x v="4"/>
    <x v="33"/>
    <n v="-0.3"/>
    <n v="11"/>
    <s v="08/2020"/>
    <s v="CINV.000044859"/>
    <s v="KR"/>
    <d v="2020-09-08T00:00:00"/>
  </r>
  <r>
    <x v="32"/>
    <x v="32"/>
    <x v="4"/>
    <x v="33"/>
    <n v="-0.16"/>
    <n v="11"/>
    <s v="09/2020"/>
    <s v="CINV.000046137"/>
    <s v="KR"/>
    <d v="2020-10-08T00:00:00"/>
  </r>
  <r>
    <x v="32"/>
    <x v="32"/>
    <x v="4"/>
    <x v="33"/>
    <n v="-1.01"/>
    <n v="11"/>
    <s v="10/2020"/>
    <s v="CINV.000047839"/>
    <s v="KR"/>
    <d v="2020-11-09T00:00:00"/>
  </r>
  <r>
    <x v="32"/>
    <x v="32"/>
    <x v="4"/>
    <x v="33"/>
    <n v="-2.65"/>
    <n v="11"/>
    <s v="03/2021"/>
    <s v="CINV.000056662"/>
    <s v="KR"/>
    <d v="2021-04-06T00:00:00"/>
  </r>
  <r>
    <x v="32"/>
    <x v="32"/>
    <x v="4"/>
    <x v="33"/>
    <n v="-1.27"/>
    <n v="11"/>
    <s v="05/2021"/>
    <s v="CINV.000059340"/>
    <s v="KR"/>
    <d v="2021-06-07T00:00:00"/>
  </r>
  <r>
    <x v="32"/>
    <x v="32"/>
    <x v="4"/>
    <x v="33"/>
    <n v="-0.79"/>
    <n v="11"/>
    <s v="06/2021"/>
    <s v="CINV.000060868"/>
    <s v="KR"/>
    <d v="2021-06-30T00:00:00"/>
  </r>
  <r>
    <x v="32"/>
    <x v="32"/>
    <x v="4"/>
    <x v="33"/>
    <n v="-55.03"/>
    <n v="11"/>
    <s v="10/2020"/>
    <s v="CINV.000047616"/>
    <s v="KR"/>
    <d v="2020-11-09T00:00:00"/>
  </r>
  <r>
    <x v="32"/>
    <x v="32"/>
    <x v="4"/>
    <x v="33"/>
    <n v="-8.43"/>
    <n v="11"/>
    <s v="01/2021"/>
    <s v="CINV.000054063"/>
    <s v="KR"/>
    <d v="2021-02-08T00:00:00"/>
  </r>
  <r>
    <x v="142"/>
    <x v="142"/>
    <x v="4"/>
    <x v="33"/>
    <n v="-0.01"/>
    <n v="11"/>
    <s v="10/2020"/>
    <s v="CINV.000047841"/>
    <s v="KR"/>
    <d v="2020-11-09T00:00:00"/>
  </r>
  <r>
    <x v="142"/>
    <x v="142"/>
    <x v="4"/>
    <x v="33"/>
    <n v="-0.02"/>
    <n v="11"/>
    <s v="03/2021"/>
    <s v="CINV.000056672"/>
    <s v="KR"/>
    <d v="2021-04-06T00:00:00"/>
  </r>
  <r>
    <x v="142"/>
    <x v="142"/>
    <x v="4"/>
    <x v="33"/>
    <n v="-0.01"/>
    <n v="11"/>
    <s v="05/2021"/>
    <s v="CINV.000059346"/>
    <s v="KR"/>
    <d v="2021-06-07T00:00:00"/>
  </r>
  <r>
    <x v="142"/>
    <x v="142"/>
    <x v="4"/>
    <x v="33"/>
    <n v="-0.01"/>
    <n v="11"/>
    <s v="06/2021"/>
    <s v="CINV.000060876"/>
    <s v="KR"/>
    <d v="2021-06-30T00:00:00"/>
  </r>
  <r>
    <x v="142"/>
    <x v="142"/>
    <x v="4"/>
    <x v="33"/>
    <n v="-0.5"/>
    <n v="11"/>
    <s v="10/2020"/>
    <s v="CINV.000047664"/>
    <s v="KR"/>
    <d v="2020-11-09T00:00:00"/>
  </r>
  <r>
    <x v="142"/>
    <x v="142"/>
    <x v="4"/>
    <x v="33"/>
    <n v="-0.08"/>
    <n v="11"/>
    <s v="01/2021"/>
    <s v="CINV.000054065"/>
    <s v="KR"/>
    <d v="2021-02-08T00:00:00"/>
  </r>
  <r>
    <x v="34"/>
    <x v="34"/>
    <x v="4"/>
    <x v="33"/>
    <n v="-3.87"/>
    <n v="11"/>
    <s v="07/2020"/>
    <s v="CINV.000043406"/>
    <s v="KR"/>
    <d v="2020-08-10T00:00:00"/>
  </r>
  <r>
    <x v="34"/>
    <x v="34"/>
    <x v="4"/>
    <x v="33"/>
    <n v="-2.4300000000000002"/>
    <n v="11"/>
    <s v="08/2020"/>
    <s v="CINV.000044860"/>
    <s v="KR"/>
    <d v="2020-09-08T00:00:00"/>
  </r>
  <r>
    <x v="34"/>
    <x v="34"/>
    <x v="4"/>
    <x v="33"/>
    <n v="-1.34"/>
    <n v="11"/>
    <s v="09/2020"/>
    <s v="CINV.000046146"/>
    <s v="KR"/>
    <d v="2020-10-08T00:00:00"/>
  </r>
  <r>
    <x v="34"/>
    <x v="34"/>
    <x v="4"/>
    <x v="33"/>
    <n v="-8.2200000000000006"/>
    <n v="11"/>
    <s v="10/2020"/>
    <s v="CINV.000047842"/>
    <s v="KR"/>
    <d v="2020-11-09T00:00:00"/>
  </r>
  <r>
    <x v="34"/>
    <x v="34"/>
    <x v="4"/>
    <x v="33"/>
    <n v="-21.66"/>
    <n v="11"/>
    <s v="03/2021"/>
    <s v="CINV.000056676"/>
    <s v="KR"/>
    <d v="2021-04-06T00:00:00"/>
  </r>
  <r>
    <x v="34"/>
    <x v="34"/>
    <x v="4"/>
    <x v="33"/>
    <n v="-10.39"/>
    <n v="11"/>
    <s v="05/2021"/>
    <s v="CINV.000059349"/>
    <s v="KR"/>
    <d v="2021-06-07T00:00:00"/>
  </r>
  <r>
    <x v="34"/>
    <x v="34"/>
    <x v="4"/>
    <x v="33"/>
    <n v="-6.44"/>
    <n v="11"/>
    <s v="06/2021"/>
    <s v="CINV.000060878"/>
    <s v="KR"/>
    <d v="2021-06-30T00:00:00"/>
  </r>
  <r>
    <x v="34"/>
    <x v="34"/>
    <x v="4"/>
    <x v="33"/>
    <n v="-0.01"/>
    <n v="11"/>
    <s v="07/2020"/>
    <s v="CINV.000043407"/>
    <s v="KR"/>
    <d v="2020-08-10T00:00:00"/>
  </r>
  <r>
    <x v="34"/>
    <x v="34"/>
    <x v="4"/>
    <x v="33"/>
    <n v="-0.01"/>
    <n v="11"/>
    <s v="08/2020"/>
    <s v="CINV.000044662"/>
    <s v="KR"/>
    <d v="2020-09-08T00:00:00"/>
  </r>
  <r>
    <x v="34"/>
    <x v="34"/>
    <x v="4"/>
    <x v="33"/>
    <n v="-449.67"/>
    <n v="11"/>
    <s v="10/2020"/>
    <s v="CINV.000047610"/>
    <s v="KR"/>
    <d v="2020-11-09T00:00:00"/>
  </r>
  <r>
    <x v="34"/>
    <x v="34"/>
    <x v="4"/>
    <x v="33"/>
    <n v="-68.86"/>
    <n v="11"/>
    <s v="01/2021"/>
    <s v="CINV.000054066"/>
    <s v="KR"/>
    <d v="2021-02-08T00:00:00"/>
  </r>
  <r>
    <x v="35"/>
    <x v="35"/>
    <x v="4"/>
    <x v="33"/>
    <n v="-1.49"/>
    <n v="11"/>
    <s v="07/2020"/>
    <s v="CINV.000043396"/>
    <s v="KR"/>
    <d v="2020-08-10T00:00:00"/>
  </r>
  <r>
    <x v="35"/>
    <x v="35"/>
    <x v="4"/>
    <x v="33"/>
    <n v="-0.94"/>
    <n v="11"/>
    <s v="08/2020"/>
    <s v="CINV.000044854"/>
    <s v="KR"/>
    <d v="2020-09-08T00:00:00"/>
  </r>
  <r>
    <x v="35"/>
    <x v="35"/>
    <x v="4"/>
    <x v="33"/>
    <n v="-0.51"/>
    <n v="11"/>
    <s v="09/2020"/>
    <s v="CINV.000046150"/>
    <s v="KR"/>
    <d v="2020-10-08T00:00:00"/>
  </r>
  <r>
    <x v="35"/>
    <x v="35"/>
    <x v="4"/>
    <x v="33"/>
    <n v="-3.16"/>
    <n v="11"/>
    <s v="10/2020"/>
    <s v="CINV.000047830"/>
    <s v="KR"/>
    <d v="2020-11-09T00:00:00"/>
  </r>
  <r>
    <x v="35"/>
    <x v="35"/>
    <x v="4"/>
    <x v="33"/>
    <n v="-8.32"/>
    <n v="11"/>
    <s v="03/2021"/>
    <s v="CINV.000056682"/>
    <s v="KR"/>
    <d v="2021-04-06T00:00:00"/>
  </r>
  <r>
    <x v="35"/>
    <x v="35"/>
    <x v="4"/>
    <x v="33"/>
    <n v="-3.99"/>
    <n v="11"/>
    <s v="05/2021"/>
    <s v="CINV.000059355"/>
    <s v="KR"/>
    <d v="2021-06-07T00:00:00"/>
  </r>
  <r>
    <x v="35"/>
    <x v="35"/>
    <x v="4"/>
    <x v="33"/>
    <n v="-2.4700000000000002"/>
    <n v="11"/>
    <s v="06/2021"/>
    <s v="CINV.000060884"/>
    <s v="KR"/>
    <d v="2021-06-30T00:00:00"/>
  </r>
  <r>
    <x v="35"/>
    <x v="35"/>
    <x v="4"/>
    <x v="33"/>
    <n v="-0.01"/>
    <n v="11"/>
    <s v="07/2020"/>
    <s v="CINV.000043397"/>
    <s v="KR"/>
    <d v="2020-08-10T00:00:00"/>
  </r>
  <r>
    <x v="35"/>
    <x v="35"/>
    <x v="4"/>
    <x v="33"/>
    <n v="-172.75"/>
    <n v="11"/>
    <s v="10/2020"/>
    <s v="CINV.000047611"/>
    <s v="KR"/>
    <d v="2020-11-09T00:00:00"/>
  </r>
  <r>
    <x v="35"/>
    <x v="35"/>
    <x v="4"/>
    <x v="33"/>
    <n v="-26.46"/>
    <n v="11"/>
    <s v="01/2021"/>
    <s v="CINV.000054055"/>
    <s v="KR"/>
    <d v="2021-02-08T00:00:00"/>
  </r>
  <r>
    <x v="143"/>
    <x v="143"/>
    <x v="4"/>
    <x v="33"/>
    <n v="-0.01"/>
    <n v="11"/>
    <s v="03/2021"/>
    <s v="CINV.000056688"/>
    <s v="KR"/>
    <d v="2021-04-06T00:00:00"/>
  </r>
  <r>
    <x v="143"/>
    <x v="143"/>
    <x v="4"/>
    <x v="33"/>
    <n v="-0.01"/>
    <n v="11"/>
    <s v="05/2021"/>
    <s v="CINV.000059360"/>
    <s v="KR"/>
    <d v="2021-06-07T00:00:00"/>
  </r>
  <r>
    <x v="143"/>
    <x v="143"/>
    <x v="4"/>
    <x v="33"/>
    <n v="-0.22"/>
    <n v="11"/>
    <s v="10/2020"/>
    <s v="CINV.000047612"/>
    <s v="KR"/>
    <d v="2020-11-09T00:00:00"/>
  </r>
  <r>
    <x v="143"/>
    <x v="143"/>
    <x v="4"/>
    <x v="33"/>
    <n v="-0.03"/>
    <n v="11"/>
    <s v="01/2021"/>
    <s v="CINV.000054057"/>
    <s v="KR"/>
    <d v="2021-02-08T00:00:00"/>
  </r>
  <r>
    <x v="37"/>
    <x v="37"/>
    <x v="4"/>
    <x v="33"/>
    <n v="-0.12"/>
    <n v="11"/>
    <s v="07/2020"/>
    <s v="CINV.000043399"/>
    <s v="KR"/>
    <d v="2020-08-10T00:00:00"/>
  </r>
  <r>
    <x v="37"/>
    <x v="37"/>
    <x v="4"/>
    <x v="33"/>
    <n v="-0.08"/>
    <n v="11"/>
    <s v="08/2020"/>
    <s v="CINV.000044855"/>
    <s v="KR"/>
    <d v="2020-09-08T00:00:00"/>
  </r>
  <r>
    <x v="37"/>
    <x v="37"/>
    <x v="4"/>
    <x v="33"/>
    <n v="-0.04"/>
    <n v="11"/>
    <s v="09/2020"/>
    <s v="CINV.000046158"/>
    <s v="KR"/>
    <d v="2020-10-08T00:00:00"/>
  </r>
  <r>
    <x v="37"/>
    <x v="37"/>
    <x v="4"/>
    <x v="33"/>
    <n v="-0.25"/>
    <n v="11"/>
    <s v="10/2020"/>
    <s v="CINV.000047833"/>
    <s v="KR"/>
    <d v="2020-11-09T00:00:00"/>
  </r>
  <r>
    <x v="37"/>
    <x v="37"/>
    <x v="4"/>
    <x v="33"/>
    <n v="-0.67"/>
    <n v="11"/>
    <s v="03/2021"/>
    <s v="CINV.000056693"/>
    <s v="KR"/>
    <d v="2021-04-06T00:00:00"/>
  </r>
  <r>
    <x v="37"/>
    <x v="37"/>
    <x v="4"/>
    <x v="33"/>
    <n v="-0.32"/>
    <n v="11"/>
    <s v="05/2021"/>
    <s v="CINV.000059364"/>
    <s v="KR"/>
    <d v="2021-06-07T00:00:00"/>
  </r>
  <r>
    <x v="37"/>
    <x v="37"/>
    <x v="4"/>
    <x v="33"/>
    <n v="-0.2"/>
    <n v="11"/>
    <s v="06/2021"/>
    <s v="CINV.000060895"/>
    <s v="KR"/>
    <d v="2021-06-30T00:00:00"/>
  </r>
  <r>
    <x v="37"/>
    <x v="37"/>
    <x v="4"/>
    <x v="33"/>
    <n v="-13.94"/>
    <n v="11"/>
    <s v="10/2020"/>
    <s v="CINV.000047603"/>
    <s v="KR"/>
    <d v="2020-11-09T00:00:00"/>
  </r>
  <r>
    <x v="37"/>
    <x v="37"/>
    <x v="4"/>
    <x v="33"/>
    <n v="-2.14"/>
    <n v="11"/>
    <s v="01/2021"/>
    <s v="CINV.000054058"/>
    <s v="KR"/>
    <d v="2021-02-08T00:00:00"/>
  </r>
  <r>
    <x v="186"/>
    <x v="186"/>
    <x v="4"/>
    <x v="33"/>
    <n v="-0.03"/>
    <n v="11"/>
    <s v="07/2020"/>
    <s v="CINV.000043400"/>
    <s v="KR"/>
    <d v="2020-08-10T00:00:00"/>
  </r>
  <r>
    <x v="186"/>
    <x v="186"/>
    <x v="4"/>
    <x v="33"/>
    <n v="-0.02"/>
    <n v="11"/>
    <s v="08/2020"/>
    <s v="CINV.000044856"/>
    <s v="KR"/>
    <d v="2020-09-08T00:00:00"/>
  </r>
  <r>
    <x v="186"/>
    <x v="186"/>
    <x v="4"/>
    <x v="33"/>
    <n v="-0.01"/>
    <n v="11"/>
    <s v="09/2020"/>
    <s v="CINV.000046162"/>
    <s v="KR"/>
    <d v="2020-10-08T00:00:00"/>
  </r>
  <r>
    <x v="186"/>
    <x v="186"/>
    <x v="4"/>
    <x v="33"/>
    <n v="-0.06"/>
    <n v="11"/>
    <s v="10/2020"/>
    <s v="CINV.000047835"/>
    <s v="KR"/>
    <d v="2020-11-09T00:00:00"/>
  </r>
  <r>
    <x v="186"/>
    <x v="186"/>
    <x v="4"/>
    <x v="33"/>
    <n v="-0.15"/>
    <n v="11"/>
    <s v="03/2021"/>
    <s v="CINV.000056698"/>
    <s v="KR"/>
    <d v="2021-04-06T00:00:00"/>
  </r>
  <r>
    <x v="186"/>
    <x v="186"/>
    <x v="4"/>
    <x v="33"/>
    <n v="-7.0000000000000007E-2"/>
    <n v="11"/>
    <s v="05/2021"/>
    <s v="CINV.000059368"/>
    <s v="KR"/>
    <d v="2021-06-07T00:00:00"/>
  </r>
  <r>
    <x v="186"/>
    <x v="186"/>
    <x v="4"/>
    <x v="33"/>
    <n v="-0.04"/>
    <n v="11"/>
    <s v="06/2021"/>
    <s v="CINV.000060901"/>
    <s v="KR"/>
    <d v="2021-06-30T00:00:00"/>
  </r>
  <r>
    <x v="186"/>
    <x v="186"/>
    <x v="4"/>
    <x v="33"/>
    <n v="-3.06"/>
    <n v="11"/>
    <s v="10/2020"/>
    <s v="CINV.000047715"/>
    <s v="KR"/>
    <d v="2020-11-09T00:00:00"/>
  </r>
  <r>
    <x v="186"/>
    <x v="186"/>
    <x v="4"/>
    <x v="33"/>
    <n v="-0.47"/>
    <n v="11"/>
    <s v="01/2021"/>
    <s v="CINV.000054059"/>
    <s v="KR"/>
    <d v="2021-02-08T00:00:00"/>
  </r>
  <r>
    <x v="97"/>
    <x v="97"/>
    <x v="4"/>
    <x v="33"/>
    <n v="-0.05"/>
    <n v="11"/>
    <s v="07/2020"/>
    <s v="CINV.000043401"/>
    <s v="KR"/>
    <d v="2020-08-10T00:00:00"/>
  </r>
  <r>
    <x v="97"/>
    <x v="97"/>
    <x v="4"/>
    <x v="33"/>
    <n v="-0.03"/>
    <n v="11"/>
    <s v="08/2020"/>
    <s v="CINV.000044857"/>
    <s v="KR"/>
    <d v="2020-09-08T00:00:00"/>
  </r>
  <r>
    <x v="97"/>
    <x v="97"/>
    <x v="4"/>
    <x v="33"/>
    <n v="-0.02"/>
    <n v="11"/>
    <s v="09/2020"/>
    <s v="CINV.000046166"/>
    <s v="KR"/>
    <d v="2020-10-08T00:00:00"/>
  </r>
  <r>
    <x v="97"/>
    <x v="97"/>
    <x v="4"/>
    <x v="33"/>
    <n v="-0.11"/>
    <n v="11"/>
    <s v="10/2020"/>
    <s v="CINV.000047836"/>
    <s v="KR"/>
    <d v="2020-11-09T00:00:00"/>
  </r>
  <r>
    <x v="97"/>
    <x v="97"/>
    <x v="4"/>
    <x v="33"/>
    <n v="-0.28000000000000003"/>
    <n v="11"/>
    <s v="03/2021"/>
    <s v="CINV.000056703"/>
    <s v="KR"/>
    <d v="2021-04-06T00:00:00"/>
  </r>
  <r>
    <x v="97"/>
    <x v="97"/>
    <x v="4"/>
    <x v="33"/>
    <n v="-0.14000000000000001"/>
    <n v="11"/>
    <s v="05/2021"/>
    <s v="CINV.000059372"/>
    <s v="KR"/>
    <d v="2021-06-07T00:00:00"/>
  </r>
  <r>
    <x v="97"/>
    <x v="97"/>
    <x v="4"/>
    <x v="33"/>
    <n v="-0.08"/>
    <n v="11"/>
    <s v="06/2021"/>
    <s v="CINV.000060906"/>
    <s v="KR"/>
    <d v="2021-06-30T00:00:00"/>
  </r>
  <r>
    <x v="97"/>
    <x v="97"/>
    <x v="4"/>
    <x v="33"/>
    <n v="-5.89"/>
    <n v="11"/>
    <s v="10/2020"/>
    <s v="CINV.000047604"/>
    <s v="KR"/>
    <d v="2020-11-09T00:00:00"/>
  </r>
  <r>
    <x v="97"/>
    <x v="97"/>
    <x v="4"/>
    <x v="33"/>
    <n v="-0.9"/>
    <n v="11"/>
    <s v="01/2021"/>
    <s v="CINV.000054060"/>
    <s v="KR"/>
    <d v="2021-02-08T00:00:00"/>
  </r>
  <r>
    <x v="38"/>
    <x v="38"/>
    <x v="4"/>
    <x v="33"/>
    <n v="-0.63"/>
    <n v="11"/>
    <s v="07/2020"/>
    <s v="CINV.000043388"/>
    <s v="KR"/>
    <d v="2020-08-10T00:00:00"/>
  </r>
  <r>
    <x v="38"/>
    <x v="38"/>
    <x v="4"/>
    <x v="33"/>
    <n v="-0.4"/>
    <n v="11"/>
    <s v="08/2020"/>
    <s v="CINV.000044850"/>
    <s v="KR"/>
    <d v="2020-09-08T00:00:00"/>
  </r>
  <r>
    <x v="38"/>
    <x v="38"/>
    <x v="4"/>
    <x v="33"/>
    <n v="-0.22"/>
    <n v="11"/>
    <s v="09/2020"/>
    <s v="CINV.000046171"/>
    <s v="KR"/>
    <d v="2020-10-08T00:00:00"/>
  </r>
  <r>
    <x v="38"/>
    <x v="38"/>
    <x v="4"/>
    <x v="33"/>
    <n v="-1.34"/>
    <n v="11"/>
    <s v="10/2020"/>
    <s v="CINV.000047822"/>
    <s v="KR"/>
    <d v="2020-11-09T00:00:00"/>
  </r>
  <r>
    <x v="38"/>
    <x v="38"/>
    <x v="4"/>
    <x v="33"/>
    <n v="-3.54"/>
    <n v="11"/>
    <s v="03/2021"/>
    <s v="CINV.000056708"/>
    <s v="KR"/>
    <d v="2021-04-06T00:00:00"/>
  </r>
  <r>
    <x v="38"/>
    <x v="38"/>
    <x v="4"/>
    <x v="33"/>
    <n v="-1.7"/>
    <n v="11"/>
    <s v="05/2021"/>
    <s v="CINV.000059376"/>
    <s v="KR"/>
    <d v="2021-06-07T00:00:00"/>
  </r>
  <r>
    <x v="38"/>
    <x v="38"/>
    <x v="4"/>
    <x v="33"/>
    <n v="-1.05"/>
    <n v="11"/>
    <s v="06/2021"/>
    <s v="CINV.000060913"/>
    <s v="KR"/>
    <d v="2021-06-30T00:00:00"/>
  </r>
  <r>
    <x v="38"/>
    <x v="38"/>
    <x v="4"/>
    <x v="33"/>
    <n v="-73.41"/>
    <n v="11"/>
    <s v="10/2020"/>
    <s v="CINV.000047605"/>
    <s v="KR"/>
    <d v="2020-11-09T00:00:00"/>
  </r>
  <r>
    <x v="38"/>
    <x v="38"/>
    <x v="4"/>
    <x v="33"/>
    <n v="-11.24"/>
    <n v="11"/>
    <s v="01/2021"/>
    <s v="CINV.000054050"/>
    <s v="KR"/>
    <d v="2021-02-08T00:00:00"/>
  </r>
  <r>
    <x v="39"/>
    <x v="39"/>
    <x v="4"/>
    <x v="33"/>
    <n v="-0.43"/>
    <n v="11"/>
    <s v="07/2020"/>
    <s v="CINV.000043390"/>
    <s v="KR"/>
    <d v="2020-08-10T00:00:00"/>
  </r>
  <r>
    <x v="39"/>
    <x v="39"/>
    <x v="4"/>
    <x v="33"/>
    <n v="-0.27"/>
    <n v="11"/>
    <s v="08/2020"/>
    <s v="CINV.000044851"/>
    <s v="KR"/>
    <d v="2020-09-08T00:00:00"/>
  </r>
  <r>
    <x v="39"/>
    <x v="39"/>
    <x v="4"/>
    <x v="33"/>
    <n v="-0.15"/>
    <n v="11"/>
    <s v="09/2020"/>
    <s v="CINV.000046175"/>
    <s v="KR"/>
    <d v="2020-10-08T00:00:00"/>
  </r>
  <r>
    <x v="39"/>
    <x v="39"/>
    <x v="4"/>
    <x v="33"/>
    <n v="-0.92"/>
    <n v="11"/>
    <s v="10/2020"/>
    <s v="CINV.000047824"/>
    <s v="KR"/>
    <d v="2020-11-09T00:00:00"/>
  </r>
  <r>
    <x v="39"/>
    <x v="39"/>
    <x v="4"/>
    <x v="33"/>
    <n v="-2.4300000000000002"/>
    <n v="11"/>
    <s v="03/2021"/>
    <s v="CINV.000056714"/>
    <s v="KR"/>
    <d v="2021-04-06T00:00:00"/>
  </r>
  <r>
    <x v="39"/>
    <x v="39"/>
    <x v="4"/>
    <x v="33"/>
    <n v="-1.17"/>
    <n v="11"/>
    <s v="05/2021"/>
    <s v="CINV.000059381"/>
    <s v="KR"/>
    <d v="2021-06-07T00:00:00"/>
  </r>
  <r>
    <x v="39"/>
    <x v="39"/>
    <x v="4"/>
    <x v="33"/>
    <n v="-0.72"/>
    <n v="11"/>
    <s v="06/2021"/>
    <s v="CINV.000060919"/>
    <s v="KR"/>
    <d v="2021-06-30T00:00:00"/>
  </r>
  <r>
    <x v="39"/>
    <x v="39"/>
    <x v="4"/>
    <x v="33"/>
    <n v="-50.4"/>
    <n v="11"/>
    <s v="10/2020"/>
    <s v="CINV.000047606"/>
    <s v="KR"/>
    <d v="2020-11-09T00:00:00"/>
  </r>
  <r>
    <x v="39"/>
    <x v="39"/>
    <x v="4"/>
    <x v="33"/>
    <n v="-7.72"/>
    <n v="11"/>
    <s v="01/2021"/>
    <s v="CINV.000054051"/>
    <s v="KR"/>
    <d v="2021-02-08T00:00:00"/>
  </r>
  <r>
    <x v="174"/>
    <x v="174"/>
    <x v="4"/>
    <x v="33"/>
    <n v="-0.2"/>
    <n v="11"/>
    <s v="07/2020"/>
    <s v="CINV.000043392"/>
    <s v="KR"/>
    <d v="2020-08-10T00:00:00"/>
  </r>
  <r>
    <x v="174"/>
    <x v="174"/>
    <x v="4"/>
    <x v="33"/>
    <n v="-0.13"/>
    <n v="11"/>
    <s v="08/2020"/>
    <s v="CINV.000044852"/>
    <s v="KR"/>
    <d v="2020-09-08T00:00:00"/>
  </r>
  <r>
    <x v="174"/>
    <x v="174"/>
    <x v="4"/>
    <x v="33"/>
    <n v="-7.0000000000000007E-2"/>
    <n v="11"/>
    <s v="09/2020"/>
    <s v="CINV.000046179"/>
    <s v="KR"/>
    <d v="2020-10-08T00:00:00"/>
  </r>
  <r>
    <x v="174"/>
    <x v="174"/>
    <x v="4"/>
    <x v="33"/>
    <n v="-0.43"/>
    <n v="11"/>
    <s v="10/2020"/>
    <s v="CINV.000047826"/>
    <s v="KR"/>
    <d v="2020-11-09T00:00:00"/>
  </r>
  <r>
    <x v="174"/>
    <x v="174"/>
    <x v="4"/>
    <x v="33"/>
    <n v="-1.1399999999999999"/>
    <n v="11"/>
    <s v="03/2021"/>
    <s v="CINV.000056720"/>
    <s v="KR"/>
    <d v="2021-04-06T00:00:00"/>
  </r>
  <r>
    <x v="174"/>
    <x v="174"/>
    <x v="4"/>
    <x v="33"/>
    <n v="-0.55000000000000004"/>
    <n v="11"/>
    <s v="05/2021"/>
    <s v="CINV.000059385"/>
    <s v="KR"/>
    <d v="2021-06-07T00:00:00"/>
  </r>
  <r>
    <x v="174"/>
    <x v="174"/>
    <x v="4"/>
    <x v="33"/>
    <n v="-0.34"/>
    <n v="11"/>
    <s v="06/2021"/>
    <s v="CINV.000060925"/>
    <s v="KR"/>
    <d v="2021-06-30T00:00:00"/>
  </r>
  <r>
    <x v="174"/>
    <x v="174"/>
    <x v="4"/>
    <x v="33"/>
    <n v="-23.66"/>
    <n v="11"/>
    <s v="10/2020"/>
    <s v="CINV.000047607"/>
    <s v="KR"/>
    <d v="2020-11-09T00:00:00"/>
  </r>
  <r>
    <x v="174"/>
    <x v="174"/>
    <x v="4"/>
    <x v="33"/>
    <n v="-3.62"/>
    <n v="11"/>
    <s v="01/2021"/>
    <s v="CINV.000054052"/>
    <s v="KR"/>
    <d v="2021-02-08T00:00:00"/>
  </r>
  <r>
    <x v="40"/>
    <x v="40"/>
    <x v="4"/>
    <x v="33"/>
    <n v="-0.04"/>
    <n v="11"/>
    <s v="07/2020"/>
    <s v="CINV.000043394"/>
    <s v="KR"/>
    <d v="2020-08-10T00:00:00"/>
  </r>
  <r>
    <x v="40"/>
    <x v="40"/>
    <x v="4"/>
    <x v="33"/>
    <n v="-0.02"/>
    <n v="11"/>
    <s v="08/2020"/>
    <s v="CINV.000044853"/>
    <s v="KR"/>
    <d v="2020-09-08T00:00:00"/>
  </r>
  <r>
    <x v="40"/>
    <x v="40"/>
    <x v="4"/>
    <x v="33"/>
    <n v="-0.01"/>
    <n v="11"/>
    <s v="09/2020"/>
    <s v="CINV.000046186"/>
    <s v="KR"/>
    <d v="2020-10-08T00:00:00"/>
  </r>
  <r>
    <x v="40"/>
    <x v="40"/>
    <x v="4"/>
    <x v="33"/>
    <n v="-0.08"/>
    <n v="11"/>
    <s v="10/2020"/>
    <s v="CINV.000047828"/>
    <s v="KR"/>
    <d v="2020-11-09T00:00:00"/>
  </r>
  <r>
    <x v="40"/>
    <x v="40"/>
    <x v="4"/>
    <x v="33"/>
    <n v="-0.2"/>
    <n v="11"/>
    <s v="03/2021"/>
    <s v="CINV.000056728"/>
    <s v="KR"/>
    <d v="2021-04-06T00:00:00"/>
  </r>
  <r>
    <x v="40"/>
    <x v="40"/>
    <x v="4"/>
    <x v="33"/>
    <n v="-0.1"/>
    <n v="11"/>
    <s v="05/2021"/>
    <s v="CINV.000059391"/>
    <s v="KR"/>
    <d v="2021-06-07T00:00:00"/>
  </r>
  <r>
    <x v="40"/>
    <x v="40"/>
    <x v="4"/>
    <x v="33"/>
    <n v="-0.06"/>
    <n v="11"/>
    <s v="06/2021"/>
    <s v="CINV.000060933"/>
    <s v="KR"/>
    <d v="2021-06-30T00:00:00"/>
  </r>
  <r>
    <x v="40"/>
    <x v="40"/>
    <x v="4"/>
    <x v="33"/>
    <n v="-4.1900000000000004"/>
    <n v="11"/>
    <s v="10/2020"/>
    <s v="CINV.000047600"/>
    <s v="KR"/>
    <d v="2020-11-09T00:00:00"/>
  </r>
  <r>
    <x v="40"/>
    <x v="40"/>
    <x v="4"/>
    <x v="33"/>
    <n v="-0.64"/>
    <n v="11"/>
    <s v="01/2021"/>
    <s v="CINV.000054053"/>
    <s v="KR"/>
    <d v="2021-02-08T00:00:00"/>
  </r>
  <r>
    <x v="98"/>
    <x v="98"/>
    <x v="4"/>
    <x v="33"/>
    <n v="-0.01"/>
    <n v="11"/>
    <s v="07/2020"/>
    <s v="CINV.000043395"/>
    <s v="KR"/>
    <d v="2020-08-10T00:00:00"/>
  </r>
  <r>
    <x v="98"/>
    <x v="98"/>
    <x v="4"/>
    <x v="33"/>
    <n v="-0.01"/>
    <n v="11"/>
    <s v="10/2020"/>
    <s v="CINV.000047829"/>
    <s v="KR"/>
    <d v="2020-11-09T00:00:00"/>
  </r>
  <r>
    <x v="98"/>
    <x v="98"/>
    <x v="4"/>
    <x v="33"/>
    <n v="-0.03"/>
    <n v="11"/>
    <s v="03/2021"/>
    <s v="CINV.000056733"/>
    <s v="KR"/>
    <d v="2021-04-06T00:00:00"/>
  </r>
  <r>
    <x v="98"/>
    <x v="98"/>
    <x v="4"/>
    <x v="33"/>
    <n v="-0.02"/>
    <n v="11"/>
    <s v="05/2021"/>
    <s v="CINV.000059395"/>
    <s v="KR"/>
    <d v="2021-06-07T00:00:00"/>
  </r>
  <r>
    <x v="98"/>
    <x v="98"/>
    <x v="4"/>
    <x v="33"/>
    <n v="-0.01"/>
    <n v="11"/>
    <s v="06/2021"/>
    <s v="CINV.000060939"/>
    <s v="KR"/>
    <d v="2021-06-30T00:00:00"/>
  </r>
  <r>
    <x v="98"/>
    <x v="98"/>
    <x v="4"/>
    <x v="33"/>
    <n v="-0.68"/>
    <n v="11"/>
    <s v="10/2020"/>
    <s v="CINV.000047601"/>
    <s v="KR"/>
    <d v="2020-11-09T00:00:00"/>
  </r>
  <r>
    <x v="98"/>
    <x v="98"/>
    <x v="4"/>
    <x v="33"/>
    <n v="-0.1"/>
    <n v="11"/>
    <s v="01/2021"/>
    <s v="CINV.000054054"/>
    <s v="KR"/>
    <d v="2021-02-08T00:00:00"/>
  </r>
  <r>
    <x v="41"/>
    <x v="41"/>
    <x v="4"/>
    <x v="33"/>
    <n v="-2.64"/>
    <n v="11"/>
    <s v="07/2020"/>
    <s v="CINV.000043382"/>
    <s v="KR"/>
    <d v="2020-08-10T00:00:00"/>
  </r>
  <r>
    <x v="41"/>
    <x v="41"/>
    <x v="4"/>
    <x v="33"/>
    <n v="-1.66"/>
    <n v="11"/>
    <s v="08/2020"/>
    <s v="CINV.000044848"/>
    <s v="KR"/>
    <d v="2020-09-08T00:00:00"/>
  </r>
  <r>
    <x v="41"/>
    <x v="41"/>
    <x v="4"/>
    <x v="33"/>
    <n v="-0.91"/>
    <n v="11"/>
    <s v="09/2020"/>
    <s v="CINV.000046194"/>
    <s v="KR"/>
    <d v="2020-10-08T00:00:00"/>
  </r>
  <r>
    <x v="41"/>
    <x v="41"/>
    <x v="4"/>
    <x v="33"/>
    <n v="-5.6"/>
    <n v="11"/>
    <s v="10/2020"/>
    <s v="CINV.000047818"/>
    <s v="KR"/>
    <d v="2020-11-09T00:00:00"/>
  </r>
  <r>
    <x v="41"/>
    <x v="41"/>
    <x v="4"/>
    <x v="33"/>
    <n v="-14.77"/>
    <n v="11"/>
    <s v="03/2021"/>
    <s v="CINV.000056738"/>
    <s v="KR"/>
    <d v="2021-04-06T00:00:00"/>
  </r>
  <r>
    <x v="41"/>
    <x v="41"/>
    <x v="4"/>
    <x v="33"/>
    <n v="-7.09"/>
    <n v="11"/>
    <s v="05/2021"/>
    <s v="CINV.000059399"/>
    <s v="KR"/>
    <d v="2021-06-07T00:00:00"/>
  </r>
  <r>
    <x v="41"/>
    <x v="41"/>
    <x v="4"/>
    <x v="33"/>
    <n v="-4.3899999999999997"/>
    <n v="11"/>
    <s v="06/2021"/>
    <s v="CINV.000060944"/>
    <s v="KR"/>
    <d v="2021-06-30T00:00:00"/>
  </r>
  <r>
    <x v="41"/>
    <x v="41"/>
    <x v="4"/>
    <x v="33"/>
    <n v="-0.01"/>
    <n v="11"/>
    <s v="07/2020"/>
    <s v="CINV.000043383"/>
    <s v="KR"/>
    <d v="2020-08-10T00:00:00"/>
  </r>
  <r>
    <x v="41"/>
    <x v="41"/>
    <x v="4"/>
    <x v="33"/>
    <n v="-0.01"/>
    <n v="11"/>
    <s v="08/2020"/>
    <s v="CINV.000044644"/>
    <s v="KR"/>
    <d v="2020-09-08T00:00:00"/>
  </r>
  <r>
    <x v="41"/>
    <x v="41"/>
    <x v="4"/>
    <x v="33"/>
    <n v="-306.64999999999998"/>
    <n v="11"/>
    <s v="10/2020"/>
    <s v="CINV.000047602"/>
    <s v="KR"/>
    <d v="2020-11-09T00:00:00"/>
  </r>
  <r>
    <x v="41"/>
    <x v="41"/>
    <x v="4"/>
    <x v="33"/>
    <n v="-46.96"/>
    <n v="11"/>
    <s v="01/2021"/>
    <s v="CINV.000054047"/>
    <s v="KR"/>
    <d v="2021-02-08T00:00:00"/>
  </r>
  <r>
    <x v="145"/>
    <x v="145"/>
    <x v="4"/>
    <x v="33"/>
    <n v="-0.01"/>
    <n v="11"/>
    <s v="10/2020"/>
    <s v="CINV.000047921"/>
    <s v="KR"/>
    <d v="2020-11-09T00:00:00"/>
  </r>
  <r>
    <x v="145"/>
    <x v="145"/>
    <x v="4"/>
    <x v="33"/>
    <n v="-0.02"/>
    <n v="11"/>
    <s v="03/2021"/>
    <s v="CINV.000056744"/>
    <s v="KR"/>
    <d v="2021-04-06T00:00:00"/>
  </r>
  <r>
    <x v="145"/>
    <x v="145"/>
    <x v="4"/>
    <x v="33"/>
    <n v="-0.01"/>
    <n v="11"/>
    <s v="05/2021"/>
    <s v="CINV.000059405"/>
    <s v="KR"/>
    <d v="2021-06-07T00:00:00"/>
  </r>
  <r>
    <x v="145"/>
    <x v="145"/>
    <x v="4"/>
    <x v="33"/>
    <n v="-0.01"/>
    <n v="11"/>
    <s v="06/2021"/>
    <s v="CINV.000060951"/>
    <s v="KR"/>
    <d v="2021-06-30T00:00:00"/>
  </r>
  <r>
    <x v="145"/>
    <x v="145"/>
    <x v="4"/>
    <x v="33"/>
    <n v="-0.42"/>
    <n v="11"/>
    <s v="10/2020"/>
    <s v="CINV.000047595"/>
    <s v="KR"/>
    <d v="2020-11-09T00:00:00"/>
  </r>
  <r>
    <x v="145"/>
    <x v="145"/>
    <x v="4"/>
    <x v="33"/>
    <n v="-7.0000000000000007E-2"/>
    <n v="11"/>
    <s v="01/2021"/>
    <s v="CINV.000054048"/>
    <s v="KR"/>
    <d v="2021-02-08T00:00:00"/>
  </r>
  <r>
    <x v="196"/>
    <x v="196"/>
    <x v="4"/>
    <x v="33"/>
    <n v="-0.02"/>
    <n v="11"/>
    <s v="07/2020"/>
    <s v="CINV.000043322"/>
    <s v="KR"/>
    <d v="2020-08-10T00:00:00"/>
  </r>
  <r>
    <x v="196"/>
    <x v="196"/>
    <x v="4"/>
    <x v="33"/>
    <n v="-0.01"/>
    <n v="11"/>
    <s v="08/2020"/>
    <s v="CINV.000044807"/>
    <s v="KR"/>
    <d v="2020-09-08T00:00:00"/>
  </r>
  <r>
    <x v="196"/>
    <x v="196"/>
    <x v="4"/>
    <x v="33"/>
    <n v="-0.01"/>
    <n v="11"/>
    <s v="09/2020"/>
    <s v="CINV.000046416"/>
    <s v="KR"/>
    <d v="2020-10-08T00:00:00"/>
  </r>
  <r>
    <x v="196"/>
    <x v="196"/>
    <x v="4"/>
    <x v="33"/>
    <n v="-0.03"/>
    <n v="11"/>
    <s v="10/2020"/>
    <s v="CINV.000047747"/>
    <s v="KR"/>
    <d v="2020-11-09T00:00:00"/>
  </r>
  <r>
    <x v="196"/>
    <x v="196"/>
    <x v="4"/>
    <x v="33"/>
    <n v="-0.09"/>
    <n v="11"/>
    <s v="03/2021"/>
    <s v="CINV.000057014"/>
    <s v="KR"/>
    <d v="2021-04-06T00:00:00"/>
  </r>
  <r>
    <x v="196"/>
    <x v="196"/>
    <x v="4"/>
    <x v="33"/>
    <n v="-0.04"/>
    <n v="11"/>
    <s v="05/2021"/>
    <s v="CINV.000059625"/>
    <s v="KR"/>
    <d v="2021-06-07T00:00:00"/>
  </r>
  <r>
    <x v="196"/>
    <x v="196"/>
    <x v="4"/>
    <x v="33"/>
    <n v="-0.03"/>
    <n v="11"/>
    <s v="06/2021"/>
    <s v="CINV.000061219"/>
    <s v="KR"/>
    <d v="2021-06-30T00:00:00"/>
  </r>
  <r>
    <x v="196"/>
    <x v="196"/>
    <x v="4"/>
    <x v="33"/>
    <n v="-1.83"/>
    <n v="11"/>
    <s v="10/2020"/>
    <s v="CINV.000047561"/>
    <s v="KR"/>
    <d v="2020-11-09T00:00:00"/>
  </r>
  <r>
    <x v="196"/>
    <x v="196"/>
    <x v="4"/>
    <x v="33"/>
    <n v="-0.28000000000000003"/>
    <n v="11"/>
    <s v="01/2021"/>
    <s v="CINV.000053996"/>
    <s v="KR"/>
    <d v="2021-02-08T00:00:00"/>
  </r>
  <r>
    <x v="43"/>
    <x v="43"/>
    <x v="4"/>
    <x v="33"/>
    <n v="-3.53"/>
    <n v="11"/>
    <s v="07/2020"/>
    <s v="CINV.000043385"/>
    <s v="KR"/>
    <d v="2020-08-10T00:00:00"/>
  </r>
  <r>
    <x v="43"/>
    <x v="43"/>
    <x v="4"/>
    <x v="33"/>
    <n v="-2.2200000000000002"/>
    <n v="11"/>
    <s v="08/2020"/>
    <s v="CINV.000044849"/>
    <s v="KR"/>
    <d v="2020-09-08T00:00:00"/>
  </r>
  <r>
    <x v="43"/>
    <x v="43"/>
    <x v="4"/>
    <x v="33"/>
    <n v="-1.22"/>
    <n v="11"/>
    <s v="09/2020"/>
    <s v="CINV.000046203"/>
    <s v="KR"/>
    <d v="2020-10-08T00:00:00"/>
  </r>
  <r>
    <x v="43"/>
    <x v="43"/>
    <x v="4"/>
    <x v="33"/>
    <n v="-7.5"/>
    <n v="11"/>
    <s v="10/2020"/>
    <s v="CINV.000047820"/>
    <s v="KR"/>
    <d v="2020-11-09T00:00:00"/>
  </r>
  <r>
    <x v="43"/>
    <x v="43"/>
    <x v="4"/>
    <x v="33"/>
    <n v="-19.77"/>
    <n v="11"/>
    <s v="03/2021"/>
    <s v="CINV.000056749"/>
    <s v="KR"/>
    <d v="2021-04-06T00:00:00"/>
  </r>
  <r>
    <x v="43"/>
    <x v="43"/>
    <x v="4"/>
    <x v="33"/>
    <n v="-9.49"/>
    <n v="11"/>
    <s v="05/2021"/>
    <s v="CINV.000059409"/>
    <s v="KR"/>
    <d v="2021-06-07T00:00:00"/>
  </r>
  <r>
    <x v="43"/>
    <x v="43"/>
    <x v="4"/>
    <x v="33"/>
    <n v="-5.88"/>
    <n v="11"/>
    <s v="06/2021"/>
    <s v="CINV.000060956"/>
    <s v="KR"/>
    <d v="2021-06-30T00:00:00"/>
  </r>
  <r>
    <x v="43"/>
    <x v="43"/>
    <x v="4"/>
    <x v="33"/>
    <n v="-0.01"/>
    <n v="11"/>
    <s v="07/2020"/>
    <s v="CINV.000043386"/>
    <s v="KR"/>
    <d v="2020-08-10T00:00:00"/>
  </r>
  <r>
    <x v="43"/>
    <x v="43"/>
    <x v="4"/>
    <x v="33"/>
    <n v="-0.01"/>
    <n v="11"/>
    <s v="08/2020"/>
    <s v="CINV.000044648"/>
    <s v="KR"/>
    <d v="2020-09-08T00:00:00"/>
  </r>
  <r>
    <x v="43"/>
    <x v="43"/>
    <x v="4"/>
    <x v="33"/>
    <n v="-410.56"/>
    <n v="11"/>
    <s v="10/2020"/>
    <s v="CINV.000047596"/>
    <s v="KR"/>
    <d v="2020-11-09T00:00:00"/>
  </r>
  <r>
    <x v="43"/>
    <x v="43"/>
    <x v="4"/>
    <x v="33"/>
    <n v="-62.87"/>
    <n v="11"/>
    <s v="01/2021"/>
    <s v="CINV.000054049"/>
    <s v="KR"/>
    <d v="2021-02-08T00:00:00"/>
  </r>
  <r>
    <x v="104"/>
    <x v="104"/>
    <x v="4"/>
    <x v="33"/>
    <n v="-5.03"/>
    <n v="11"/>
    <s v="07/2020"/>
    <s v="CINV.000043378"/>
    <s v="KR"/>
    <d v="2020-08-10T00:00:00"/>
  </r>
  <r>
    <x v="104"/>
    <x v="104"/>
    <x v="4"/>
    <x v="33"/>
    <n v="-3.16"/>
    <n v="11"/>
    <s v="08/2020"/>
    <s v="CINV.000044846"/>
    <s v="KR"/>
    <d v="2020-09-08T00:00:00"/>
  </r>
  <r>
    <x v="104"/>
    <x v="104"/>
    <x v="4"/>
    <x v="33"/>
    <n v="-1.74"/>
    <n v="11"/>
    <s v="09/2020"/>
    <s v="CINV.000046207"/>
    <s v="KR"/>
    <d v="2020-10-08T00:00:00"/>
  </r>
  <r>
    <x v="104"/>
    <x v="104"/>
    <x v="4"/>
    <x v="33"/>
    <n v="-10.67"/>
    <n v="11"/>
    <s v="10/2020"/>
    <s v="CINV.000047815"/>
    <s v="KR"/>
    <d v="2020-11-09T00:00:00"/>
  </r>
  <r>
    <x v="104"/>
    <x v="104"/>
    <x v="4"/>
    <x v="33"/>
    <n v="-28.13"/>
    <n v="11"/>
    <s v="03/2021"/>
    <s v="CINV.000056755"/>
    <s v="KR"/>
    <d v="2021-04-06T00:00:00"/>
  </r>
  <r>
    <x v="104"/>
    <x v="104"/>
    <x v="4"/>
    <x v="33"/>
    <n v="-13.5"/>
    <n v="11"/>
    <s v="05/2021"/>
    <s v="CINV.000059415"/>
    <s v="KR"/>
    <d v="2021-06-07T00:00:00"/>
  </r>
  <r>
    <x v="104"/>
    <x v="104"/>
    <x v="4"/>
    <x v="33"/>
    <n v="-8.36"/>
    <n v="11"/>
    <s v="06/2021"/>
    <s v="CINV.000060962"/>
    <s v="KR"/>
    <d v="2021-06-30T00:00:00"/>
  </r>
  <r>
    <x v="104"/>
    <x v="104"/>
    <x v="4"/>
    <x v="33"/>
    <n v="-0.01"/>
    <n v="11"/>
    <s v="07/2020"/>
    <s v="CINV.000043379"/>
    <s v="KR"/>
    <d v="2020-08-10T00:00:00"/>
  </r>
  <r>
    <x v="104"/>
    <x v="104"/>
    <x v="4"/>
    <x v="33"/>
    <n v="-0.01"/>
    <n v="11"/>
    <s v="08/2020"/>
    <s v="CINV.000044636"/>
    <s v="KR"/>
    <d v="2020-09-08T00:00:00"/>
  </r>
  <r>
    <x v="104"/>
    <x v="104"/>
    <x v="4"/>
    <x v="33"/>
    <n v="-584.15"/>
    <n v="11"/>
    <s v="10/2020"/>
    <s v="CINV.000047597"/>
    <s v="KR"/>
    <d v="2020-11-09T00:00:00"/>
  </r>
  <r>
    <x v="104"/>
    <x v="104"/>
    <x v="4"/>
    <x v="33"/>
    <n v="-89.46"/>
    <n v="11"/>
    <s v="01/2021"/>
    <s v="CINV.000054044"/>
    <s v="KR"/>
    <d v="2021-02-08T00:00:00"/>
  </r>
  <r>
    <x v="146"/>
    <x v="146"/>
    <x v="4"/>
    <x v="33"/>
    <n v="-0.02"/>
    <n v="11"/>
    <s v="07/2020"/>
    <s v="CINV.000043381"/>
    <s v="KR"/>
    <d v="2020-08-10T00:00:00"/>
  </r>
  <r>
    <x v="146"/>
    <x v="146"/>
    <x v="4"/>
    <x v="33"/>
    <n v="-0.01"/>
    <n v="11"/>
    <s v="08/2020"/>
    <s v="CINV.000044847"/>
    <s v="KR"/>
    <d v="2020-09-08T00:00:00"/>
  </r>
  <r>
    <x v="146"/>
    <x v="146"/>
    <x v="4"/>
    <x v="33"/>
    <n v="-0.01"/>
    <n v="11"/>
    <s v="09/2020"/>
    <s v="CINV.000046211"/>
    <s v="KR"/>
    <d v="2020-10-08T00:00:00"/>
  </r>
  <r>
    <x v="146"/>
    <x v="146"/>
    <x v="4"/>
    <x v="33"/>
    <n v="-0.04"/>
    <n v="11"/>
    <s v="10/2020"/>
    <s v="CINV.000047817"/>
    <s v="KR"/>
    <d v="2020-11-09T00:00:00"/>
  </r>
  <r>
    <x v="146"/>
    <x v="146"/>
    <x v="4"/>
    <x v="33"/>
    <n v="-0.1"/>
    <n v="11"/>
    <s v="03/2021"/>
    <s v="CINV.000056761"/>
    <s v="KR"/>
    <d v="2021-04-06T00:00:00"/>
  </r>
  <r>
    <x v="146"/>
    <x v="146"/>
    <x v="4"/>
    <x v="33"/>
    <n v="-0.05"/>
    <n v="11"/>
    <s v="05/2021"/>
    <s v="CINV.000059421"/>
    <s v="KR"/>
    <d v="2021-06-07T00:00:00"/>
  </r>
  <r>
    <x v="146"/>
    <x v="146"/>
    <x v="4"/>
    <x v="33"/>
    <n v="-0.03"/>
    <n v="11"/>
    <s v="06/2021"/>
    <s v="CINV.000060968"/>
    <s v="KR"/>
    <d v="2021-06-30T00:00:00"/>
  </r>
  <r>
    <x v="146"/>
    <x v="146"/>
    <x v="4"/>
    <x v="33"/>
    <n v="-2.02"/>
    <n v="11"/>
    <s v="10/2020"/>
    <s v="CINV.000047598"/>
    <s v="KR"/>
    <d v="2020-11-09T00:00:00"/>
  </r>
  <r>
    <x v="146"/>
    <x v="146"/>
    <x v="4"/>
    <x v="33"/>
    <n v="-0.31"/>
    <n v="11"/>
    <s v="01/2021"/>
    <s v="CINV.000054045"/>
    <s v="KR"/>
    <d v="2021-02-08T00:00:00"/>
  </r>
  <r>
    <x v="167"/>
    <x v="167"/>
    <x v="4"/>
    <x v="33"/>
    <n v="-0.09"/>
    <n v="11"/>
    <s v="10/2020"/>
    <s v="CINV.000047599"/>
    <s v="KR"/>
    <d v="2020-11-09T00:00:00"/>
  </r>
  <r>
    <x v="167"/>
    <x v="167"/>
    <x v="4"/>
    <x v="33"/>
    <n v="-0.01"/>
    <n v="11"/>
    <s v="01/2021"/>
    <s v="CINV.000054046"/>
    <s v="KR"/>
    <d v="2021-02-08T00:00:00"/>
  </r>
  <r>
    <x v="44"/>
    <x v="44"/>
    <x v="4"/>
    <x v="33"/>
    <n v="-0.03"/>
    <n v="11"/>
    <s v="07/2020"/>
    <s v="CINV.000043373"/>
    <s v="KR"/>
    <d v="2020-08-10T00:00:00"/>
  </r>
  <r>
    <x v="44"/>
    <x v="44"/>
    <x v="4"/>
    <x v="33"/>
    <n v="-0.02"/>
    <n v="11"/>
    <s v="08/2020"/>
    <s v="CINV.000044842"/>
    <s v="KR"/>
    <d v="2020-09-08T00:00:00"/>
  </r>
  <r>
    <x v="44"/>
    <x v="44"/>
    <x v="4"/>
    <x v="33"/>
    <n v="-0.01"/>
    <n v="11"/>
    <s v="09/2020"/>
    <s v="CINV.000046218"/>
    <s v="KR"/>
    <d v="2020-10-08T00:00:00"/>
  </r>
  <r>
    <x v="44"/>
    <x v="44"/>
    <x v="4"/>
    <x v="33"/>
    <n v="-7.0000000000000007E-2"/>
    <n v="11"/>
    <s v="10/2020"/>
    <s v="CINV.000047806"/>
    <s v="KR"/>
    <d v="2020-11-09T00:00:00"/>
  </r>
  <r>
    <x v="44"/>
    <x v="44"/>
    <x v="4"/>
    <x v="33"/>
    <n v="-0.18"/>
    <n v="11"/>
    <s v="03/2021"/>
    <s v="CINV.000056769"/>
    <s v="KR"/>
    <d v="2021-04-06T00:00:00"/>
  </r>
  <r>
    <x v="44"/>
    <x v="44"/>
    <x v="4"/>
    <x v="33"/>
    <n v="-0.09"/>
    <n v="11"/>
    <s v="05/2021"/>
    <s v="CINV.000059427"/>
    <s v="KR"/>
    <d v="2021-06-07T00:00:00"/>
  </r>
  <r>
    <x v="44"/>
    <x v="44"/>
    <x v="4"/>
    <x v="33"/>
    <n v="-0.05"/>
    <n v="11"/>
    <s v="06/2021"/>
    <s v="CINV.000060975"/>
    <s v="KR"/>
    <d v="2021-06-30T00:00:00"/>
  </r>
  <r>
    <x v="44"/>
    <x v="44"/>
    <x v="4"/>
    <x v="33"/>
    <n v="-3.74"/>
    <n v="11"/>
    <s v="10/2020"/>
    <s v="CINV.000047591"/>
    <s v="KR"/>
    <d v="2020-11-09T00:00:00"/>
  </r>
  <r>
    <x v="44"/>
    <x v="44"/>
    <x v="4"/>
    <x v="33"/>
    <n v="-0.56999999999999995"/>
    <n v="11"/>
    <s v="01/2021"/>
    <s v="CINV.000054039"/>
    <s v="KR"/>
    <d v="2021-02-08T00:00:00"/>
  </r>
  <r>
    <x v="45"/>
    <x v="45"/>
    <x v="4"/>
    <x v="33"/>
    <n v="-0.05"/>
    <n v="11"/>
    <s v="07/2020"/>
    <s v="CINV.000043374"/>
    <s v="KR"/>
    <d v="2020-08-10T00:00:00"/>
  </r>
  <r>
    <x v="45"/>
    <x v="45"/>
    <x v="4"/>
    <x v="33"/>
    <n v="-0.03"/>
    <n v="11"/>
    <s v="08/2020"/>
    <s v="CINV.000044843"/>
    <s v="KR"/>
    <d v="2020-09-08T00:00:00"/>
  </r>
  <r>
    <x v="45"/>
    <x v="45"/>
    <x v="4"/>
    <x v="33"/>
    <n v="-0.02"/>
    <n v="11"/>
    <s v="09/2020"/>
    <s v="CINV.000046223"/>
    <s v="KR"/>
    <d v="2020-10-08T00:00:00"/>
  </r>
  <r>
    <x v="45"/>
    <x v="45"/>
    <x v="4"/>
    <x v="33"/>
    <n v="-0.1"/>
    <n v="11"/>
    <s v="10/2020"/>
    <s v="CINV.000047807"/>
    <s v="KR"/>
    <d v="2020-11-09T00:00:00"/>
  </r>
  <r>
    <x v="45"/>
    <x v="45"/>
    <x v="4"/>
    <x v="33"/>
    <n v="-0.25"/>
    <n v="11"/>
    <s v="03/2021"/>
    <s v="CINV.000056774"/>
    <s v="KR"/>
    <d v="2021-04-06T00:00:00"/>
  </r>
  <r>
    <x v="45"/>
    <x v="45"/>
    <x v="4"/>
    <x v="33"/>
    <n v="-0.12"/>
    <n v="11"/>
    <s v="05/2021"/>
    <s v="CINV.000059431"/>
    <s v="KR"/>
    <d v="2021-06-07T00:00:00"/>
  </r>
  <r>
    <x v="45"/>
    <x v="45"/>
    <x v="4"/>
    <x v="33"/>
    <n v="-0.08"/>
    <n v="11"/>
    <s v="06/2021"/>
    <s v="CINV.000060980"/>
    <s v="KR"/>
    <d v="2021-06-30T00:00:00"/>
  </r>
  <r>
    <x v="45"/>
    <x v="45"/>
    <x v="4"/>
    <x v="33"/>
    <n v="-5.29"/>
    <n v="11"/>
    <s v="10/2020"/>
    <s v="CINV.000047592"/>
    <s v="KR"/>
    <d v="2020-11-09T00:00:00"/>
  </r>
  <r>
    <x v="45"/>
    <x v="45"/>
    <x v="4"/>
    <x v="33"/>
    <n v="-0.81"/>
    <n v="11"/>
    <s v="01/2021"/>
    <s v="CINV.000054040"/>
    <s v="KR"/>
    <d v="2021-02-08T00:00:00"/>
  </r>
  <r>
    <x v="148"/>
    <x v="148"/>
    <x v="4"/>
    <x v="33"/>
    <n v="-0.03"/>
    <n v="11"/>
    <s v="10/2020"/>
    <s v="CINV.000047808"/>
    <s v="KR"/>
    <d v="2020-11-09T00:00:00"/>
  </r>
  <r>
    <x v="148"/>
    <x v="148"/>
    <x v="4"/>
    <x v="33"/>
    <n v="-0.01"/>
    <n v="11"/>
    <s v="01/2021"/>
    <s v="CINV.000054136"/>
    <s v="KR"/>
    <d v="2021-02-08T00:00:00"/>
  </r>
  <r>
    <x v="161"/>
    <x v="161"/>
    <x v="4"/>
    <x v="33"/>
    <n v="-1.1000000000000001"/>
    <n v="11"/>
    <s v="07/2020"/>
    <s v="CINV.000043375"/>
    <s v="KR"/>
    <d v="2020-08-10T00:00:00"/>
  </r>
  <r>
    <x v="161"/>
    <x v="161"/>
    <x v="4"/>
    <x v="33"/>
    <n v="-0.69"/>
    <n v="11"/>
    <s v="08/2020"/>
    <s v="CINV.000044844"/>
    <s v="KR"/>
    <d v="2020-09-08T00:00:00"/>
  </r>
  <r>
    <x v="161"/>
    <x v="161"/>
    <x v="4"/>
    <x v="33"/>
    <n v="-0.38"/>
    <n v="11"/>
    <s v="09/2020"/>
    <s v="CINV.000046230"/>
    <s v="KR"/>
    <d v="2020-10-08T00:00:00"/>
  </r>
  <r>
    <x v="161"/>
    <x v="161"/>
    <x v="4"/>
    <x v="33"/>
    <n v="-2.34"/>
    <n v="11"/>
    <s v="10/2020"/>
    <s v="CINV.000047809"/>
    <s v="KR"/>
    <d v="2020-11-09T00:00:00"/>
  </r>
  <r>
    <x v="161"/>
    <x v="161"/>
    <x v="4"/>
    <x v="33"/>
    <n v="-6.16"/>
    <n v="11"/>
    <s v="03/2021"/>
    <s v="CINV.000056781"/>
    <s v="KR"/>
    <d v="2021-04-06T00:00:00"/>
  </r>
  <r>
    <x v="161"/>
    <x v="161"/>
    <x v="4"/>
    <x v="33"/>
    <n v="-2.96"/>
    <n v="11"/>
    <s v="05/2021"/>
    <s v="CINV.000059437"/>
    <s v="KR"/>
    <d v="2021-06-07T00:00:00"/>
  </r>
  <r>
    <x v="161"/>
    <x v="161"/>
    <x v="4"/>
    <x v="33"/>
    <n v="-1.83"/>
    <n v="11"/>
    <s v="06/2021"/>
    <s v="CINV.000060988"/>
    <s v="KR"/>
    <d v="2021-06-30T00:00:00"/>
  </r>
  <r>
    <x v="161"/>
    <x v="161"/>
    <x v="4"/>
    <x v="33"/>
    <n v="-127.9"/>
    <n v="11"/>
    <s v="10/2020"/>
    <s v="CINV.000047593"/>
    <s v="KR"/>
    <d v="2020-11-09T00:00:00"/>
  </r>
  <r>
    <x v="161"/>
    <x v="161"/>
    <x v="4"/>
    <x v="33"/>
    <n v="-19.59"/>
    <n v="11"/>
    <s v="01/2021"/>
    <s v="CINV.000054041"/>
    <s v="KR"/>
    <d v="2021-02-08T00:00:00"/>
  </r>
  <r>
    <x v="191"/>
    <x v="191"/>
    <x v="4"/>
    <x v="33"/>
    <n v="-0.12"/>
    <n v="11"/>
    <s v="07/2020"/>
    <s v="CINV.000043377"/>
    <s v="KR"/>
    <d v="2020-08-10T00:00:00"/>
  </r>
  <r>
    <x v="191"/>
    <x v="191"/>
    <x v="4"/>
    <x v="33"/>
    <n v="-0.08"/>
    <n v="11"/>
    <s v="08/2020"/>
    <s v="CINV.000044845"/>
    <s v="KR"/>
    <d v="2020-09-08T00:00:00"/>
  </r>
  <r>
    <x v="191"/>
    <x v="191"/>
    <x v="4"/>
    <x v="33"/>
    <n v="-0.04"/>
    <n v="11"/>
    <s v="09/2020"/>
    <s v="CINV.000046234"/>
    <s v="KR"/>
    <d v="2020-10-08T00:00:00"/>
  </r>
  <r>
    <x v="191"/>
    <x v="191"/>
    <x v="4"/>
    <x v="33"/>
    <n v="-0.26"/>
    <n v="11"/>
    <s v="10/2020"/>
    <s v="CINV.000047812"/>
    <s v="KR"/>
    <d v="2020-11-09T00:00:00"/>
  </r>
  <r>
    <x v="191"/>
    <x v="191"/>
    <x v="4"/>
    <x v="33"/>
    <n v="-0.68"/>
    <n v="11"/>
    <s v="03/2021"/>
    <s v="CINV.000056787"/>
    <s v="KR"/>
    <d v="2021-04-06T00:00:00"/>
  </r>
  <r>
    <x v="191"/>
    <x v="191"/>
    <x v="4"/>
    <x v="33"/>
    <n v="-0.33"/>
    <n v="11"/>
    <s v="05/2021"/>
    <s v="CINV.000059442"/>
    <s v="KR"/>
    <d v="2021-06-07T00:00:00"/>
  </r>
  <r>
    <x v="191"/>
    <x v="191"/>
    <x v="4"/>
    <x v="33"/>
    <n v="-0.2"/>
    <n v="11"/>
    <s v="06/2021"/>
    <s v="CINV.000060994"/>
    <s v="KR"/>
    <d v="2021-06-30T00:00:00"/>
  </r>
  <r>
    <x v="191"/>
    <x v="191"/>
    <x v="4"/>
    <x v="33"/>
    <n v="-14.07"/>
    <n v="11"/>
    <s v="10/2020"/>
    <s v="CINV.000047813"/>
    <s v="KR"/>
    <d v="2020-11-09T00:00:00"/>
  </r>
  <r>
    <x v="191"/>
    <x v="191"/>
    <x v="4"/>
    <x v="33"/>
    <n v="-2.15"/>
    <n v="11"/>
    <s v="01/2021"/>
    <s v="CINV.000054131"/>
    <s v="KR"/>
    <d v="2021-02-08T00:00:00"/>
  </r>
  <r>
    <x v="162"/>
    <x v="162"/>
    <x v="4"/>
    <x v="33"/>
    <n v="-0.01"/>
    <n v="11"/>
    <s v="03/2021"/>
    <s v="CINV.000056789"/>
    <s v="KR"/>
    <d v="2021-04-06T00:00:00"/>
  </r>
  <r>
    <x v="162"/>
    <x v="162"/>
    <x v="4"/>
    <x v="33"/>
    <n v="-0.01"/>
    <n v="11"/>
    <s v="05/2021"/>
    <s v="CINV.000059445"/>
    <s v="KR"/>
    <d v="2021-06-07T00:00:00"/>
  </r>
  <r>
    <x v="162"/>
    <x v="162"/>
    <x v="4"/>
    <x v="33"/>
    <n v="-0.26"/>
    <n v="11"/>
    <s v="10/2020"/>
    <s v="CINV.000047594"/>
    <s v="KR"/>
    <d v="2020-11-09T00:00:00"/>
  </r>
  <r>
    <x v="162"/>
    <x v="162"/>
    <x v="4"/>
    <x v="33"/>
    <n v="-0.04"/>
    <n v="11"/>
    <s v="01/2021"/>
    <s v="CINV.000054043"/>
    <s v="KR"/>
    <d v="2021-02-08T00:00:00"/>
  </r>
  <r>
    <x v="99"/>
    <x v="99"/>
    <x v="4"/>
    <x v="33"/>
    <n v="-0.09"/>
    <n v="11"/>
    <s v="10/2020"/>
    <s v="CINV.000047589"/>
    <s v="KR"/>
    <d v="2020-11-09T00:00:00"/>
  </r>
  <r>
    <x v="99"/>
    <x v="99"/>
    <x v="4"/>
    <x v="33"/>
    <n v="-0.01"/>
    <n v="11"/>
    <s v="01/2021"/>
    <s v="CINV.000054034"/>
    <s v="KR"/>
    <d v="2021-02-08T00:00:00"/>
  </r>
  <r>
    <x v="171"/>
    <x v="171"/>
    <x v="4"/>
    <x v="33"/>
    <n v="-0.39"/>
    <n v="11"/>
    <s v="07/2020"/>
    <s v="CINV.000043369"/>
    <s v="KR"/>
    <d v="2020-08-10T00:00:00"/>
  </r>
  <r>
    <x v="171"/>
    <x v="171"/>
    <x v="4"/>
    <x v="33"/>
    <n v="-0.25"/>
    <n v="11"/>
    <s v="08/2020"/>
    <s v="CINV.000044840"/>
    <s v="KR"/>
    <d v="2020-09-08T00:00:00"/>
  </r>
  <r>
    <x v="171"/>
    <x v="171"/>
    <x v="4"/>
    <x v="33"/>
    <n v="-0.14000000000000001"/>
    <n v="11"/>
    <s v="09/2020"/>
    <s v="CINV.000046244"/>
    <s v="KR"/>
    <d v="2020-10-08T00:00:00"/>
  </r>
  <r>
    <x v="171"/>
    <x v="171"/>
    <x v="4"/>
    <x v="33"/>
    <n v="-0.83"/>
    <n v="11"/>
    <s v="10/2020"/>
    <s v="CINV.000047801"/>
    <s v="KR"/>
    <d v="2020-11-09T00:00:00"/>
  </r>
  <r>
    <x v="171"/>
    <x v="171"/>
    <x v="4"/>
    <x v="33"/>
    <n v="-2.19"/>
    <n v="11"/>
    <s v="03/2021"/>
    <s v="CINV.000056797"/>
    <s v="KR"/>
    <d v="2021-04-06T00:00:00"/>
  </r>
  <r>
    <x v="171"/>
    <x v="171"/>
    <x v="4"/>
    <x v="33"/>
    <n v="-1.05"/>
    <n v="11"/>
    <s v="05/2021"/>
    <s v="CINV.000059451"/>
    <s v="KR"/>
    <d v="2021-06-07T00:00:00"/>
  </r>
  <r>
    <x v="171"/>
    <x v="171"/>
    <x v="4"/>
    <x v="33"/>
    <n v="-0.65"/>
    <n v="11"/>
    <s v="06/2021"/>
    <s v="CINV.000061002"/>
    <s v="KR"/>
    <d v="2021-06-30T00:00:00"/>
  </r>
  <r>
    <x v="171"/>
    <x v="171"/>
    <x v="4"/>
    <x v="33"/>
    <n v="-45.52"/>
    <n v="11"/>
    <s v="10/2020"/>
    <s v="CINV.000047590"/>
    <s v="KR"/>
    <d v="2020-11-09T00:00:00"/>
  </r>
  <r>
    <x v="171"/>
    <x v="171"/>
    <x v="4"/>
    <x v="33"/>
    <n v="-6.97"/>
    <n v="11"/>
    <s v="01/2021"/>
    <s v="CINV.000054035"/>
    <s v="KR"/>
    <d v="2021-02-08T00:00:00"/>
  </r>
  <r>
    <x v="172"/>
    <x v="172"/>
    <x v="4"/>
    <x v="33"/>
    <n v="-0.09"/>
    <n v="11"/>
    <s v="10/2020"/>
    <s v="CINV.000047803"/>
    <s v="KR"/>
    <d v="2020-11-09T00:00:00"/>
  </r>
  <r>
    <x v="172"/>
    <x v="172"/>
    <x v="4"/>
    <x v="33"/>
    <n v="-0.01"/>
    <n v="11"/>
    <s v="01/2021"/>
    <s v="CINV.000054128"/>
    <s v="KR"/>
    <d v="2021-02-08T00:00:00"/>
  </r>
  <r>
    <x v="177"/>
    <x v="177"/>
    <x v="4"/>
    <x v="33"/>
    <n v="-0.01"/>
    <n v="11"/>
    <s v="07/2020"/>
    <s v="CINV.000043371"/>
    <s v="KR"/>
    <d v="2020-08-10T00:00:00"/>
  </r>
  <r>
    <x v="177"/>
    <x v="177"/>
    <x v="4"/>
    <x v="33"/>
    <n v="-0.02"/>
    <n v="11"/>
    <s v="10/2020"/>
    <s v="CINV.000047804"/>
    <s v="KR"/>
    <d v="2020-11-09T00:00:00"/>
  </r>
  <r>
    <x v="177"/>
    <x v="177"/>
    <x v="4"/>
    <x v="33"/>
    <n v="-0.04"/>
    <n v="11"/>
    <s v="03/2021"/>
    <s v="CINV.000056806"/>
    <s v="KR"/>
    <d v="2021-04-06T00:00:00"/>
  </r>
  <r>
    <x v="177"/>
    <x v="177"/>
    <x v="4"/>
    <x v="33"/>
    <n v="-0.02"/>
    <n v="11"/>
    <s v="05/2021"/>
    <s v="CINV.000059459"/>
    <s v="KR"/>
    <d v="2021-06-07T00:00:00"/>
  </r>
  <r>
    <x v="177"/>
    <x v="177"/>
    <x v="4"/>
    <x v="33"/>
    <n v="-0.01"/>
    <n v="11"/>
    <s v="06/2021"/>
    <s v="CINV.000061011"/>
    <s v="KR"/>
    <d v="2021-06-30T00:00:00"/>
  </r>
  <r>
    <x v="177"/>
    <x v="177"/>
    <x v="4"/>
    <x v="33"/>
    <n v="-0.87"/>
    <n v="11"/>
    <s v="10/2020"/>
    <s v="CINV.000047662"/>
    <s v="KR"/>
    <d v="2020-11-09T00:00:00"/>
  </r>
  <r>
    <x v="177"/>
    <x v="177"/>
    <x v="4"/>
    <x v="33"/>
    <n v="-0.13"/>
    <n v="11"/>
    <s v="01/2021"/>
    <s v="CINV.000054037"/>
    <s v="KR"/>
    <d v="2021-02-08T00:00:00"/>
  </r>
  <r>
    <x v="178"/>
    <x v="178"/>
    <x v="4"/>
    <x v="33"/>
    <n v="-0.02"/>
    <n v="11"/>
    <s v="07/2020"/>
    <s v="CINV.000043372"/>
    <s v="KR"/>
    <d v="2020-08-10T00:00:00"/>
  </r>
  <r>
    <x v="178"/>
    <x v="178"/>
    <x v="4"/>
    <x v="33"/>
    <n v="-0.01"/>
    <n v="11"/>
    <s v="08/2020"/>
    <s v="CINV.000044841"/>
    <s v="KR"/>
    <d v="2020-09-08T00:00:00"/>
  </r>
  <r>
    <x v="178"/>
    <x v="178"/>
    <x v="4"/>
    <x v="33"/>
    <n v="-0.01"/>
    <n v="11"/>
    <s v="09/2020"/>
    <s v="CINV.000046256"/>
    <s v="KR"/>
    <d v="2020-10-08T00:00:00"/>
  </r>
  <r>
    <x v="178"/>
    <x v="178"/>
    <x v="4"/>
    <x v="33"/>
    <n v="-0.04"/>
    <n v="11"/>
    <s v="10/2020"/>
    <s v="CINV.000047805"/>
    <s v="KR"/>
    <d v="2020-11-09T00:00:00"/>
  </r>
  <r>
    <x v="178"/>
    <x v="178"/>
    <x v="4"/>
    <x v="33"/>
    <n v="-0.11"/>
    <n v="11"/>
    <s v="03/2021"/>
    <s v="CINV.000056811"/>
    <s v="KR"/>
    <d v="2021-04-06T00:00:00"/>
  </r>
  <r>
    <x v="178"/>
    <x v="178"/>
    <x v="4"/>
    <x v="33"/>
    <n v="-0.05"/>
    <n v="11"/>
    <s v="05/2021"/>
    <s v="CINV.000059463"/>
    <s v="KR"/>
    <d v="2021-06-07T00:00:00"/>
  </r>
  <r>
    <x v="178"/>
    <x v="178"/>
    <x v="4"/>
    <x v="33"/>
    <n v="-0.03"/>
    <n v="11"/>
    <s v="06/2021"/>
    <s v="CINV.000061016"/>
    <s v="KR"/>
    <d v="2021-06-30T00:00:00"/>
  </r>
  <r>
    <x v="178"/>
    <x v="178"/>
    <x v="4"/>
    <x v="33"/>
    <n v="-2.19"/>
    <n v="11"/>
    <s v="10/2020"/>
    <s v="CINV.000047661"/>
    <s v="KR"/>
    <d v="2020-11-09T00:00:00"/>
  </r>
  <r>
    <x v="178"/>
    <x v="178"/>
    <x v="4"/>
    <x v="33"/>
    <n v="-0.34"/>
    <n v="11"/>
    <s v="01/2021"/>
    <s v="CINV.000054038"/>
    <s v="KR"/>
    <d v="2021-02-08T00:00:00"/>
  </r>
  <r>
    <x v="50"/>
    <x v="50"/>
    <x v="4"/>
    <x v="33"/>
    <n v="-0.06"/>
    <n v="11"/>
    <s v="07/2020"/>
    <s v="CINV.000043366"/>
    <s v="KR"/>
    <d v="2020-08-10T00:00:00"/>
  </r>
  <r>
    <x v="50"/>
    <x v="50"/>
    <x v="4"/>
    <x v="33"/>
    <n v="-0.04"/>
    <n v="11"/>
    <s v="08/2020"/>
    <s v="CINV.000044838"/>
    <s v="KR"/>
    <d v="2020-09-08T00:00:00"/>
  </r>
  <r>
    <x v="50"/>
    <x v="50"/>
    <x v="4"/>
    <x v="33"/>
    <n v="-0.02"/>
    <n v="11"/>
    <s v="09/2020"/>
    <s v="CINV.000046263"/>
    <s v="KR"/>
    <d v="2020-10-08T00:00:00"/>
  </r>
  <r>
    <x v="50"/>
    <x v="50"/>
    <x v="4"/>
    <x v="33"/>
    <n v="-0.12"/>
    <n v="11"/>
    <s v="10/2020"/>
    <s v="CINV.000047798"/>
    <s v="KR"/>
    <d v="2020-11-09T00:00:00"/>
  </r>
  <r>
    <x v="50"/>
    <x v="50"/>
    <x v="4"/>
    <x v="33"/>
    <n v="-0.32"/>
    <n v="11"/>
    <s v="03/2021"/>
    <s v="CINV.000056820"/>
    <s v="KR"/>
    <d v="2021-04-06T00:00:00"/>
  </r>
  <r>
    <x v="50"/>
    <x v="50"/>
    <x v="4"/>
    <x v="33"/>
    <n v="-0.15"/>
    <n v="11"/>
    <s v="05/2021"/>
    <s v="CINV.000059469"/>
    <s v="KR"/>
    <d v="2021-06-07T00:00:00"/>
  </r>
  <r>
    <x v="50"/>
    <x v="50"/>
    <x v="4"/>
    <x v="33"/>
    <n v="-0.1"/>
    <n v="11"/>
    <s v="06/2021"/>
    <s v="CINV.000061023"/>
    <s v="KR"/>
    <d v="2021-06-30T00:00:00"/>
  </r>
  <r>
    <x v="50"/>
    <x v="50"/>
    <x v="4"/>
    <x v="33"/>
    <n v="-6.67"/>
    <n v="11"/>
    <s v="10/2020"/>
    <s v="CINV.000047586"/>
    <s v="KR"/>
    <d v="2020-11-09T00:00:00"/>
  </r>
  <r>
    <x v="50"/>
    <x v="50"/>
    <x v="4"/>
    <x v="33"/>
    <n v="-1.02"/>
    <n v="11"/>
    <s v="01/2021"/>
    <s v="CINV.000054031"/>
    <s v="KR"/>
    <d v="2021-02-08T00:00:00"/>
  </r>
  <r>
    <x v="53"/>
    <x v="53"/>
    <x v="4"/>
    <x v="33"/>
    <n v="-0.45"/>
    <n v="11"/>
    <s v="07/2020"/>
    <s v="CINV.000043367"/>
    <s v="KR"/>
    <d v="2020-08-10T00:00:00"/>
  </r>
  <r>
    <x v="53"/>
    <x v="53"/>
    <x v="4"/>
    <x v="33"/>
    <n v="-0.28000000000000003"/>
    <n v="11"/>
    <s v="08/2020"/>
    <s v="CINV.000044839"/>
    <s v="KR"/>
    <d v="2020-09-08T00:00:00"/>
  </r>
  <r>
    <x v="53"/>
    <x v="53"/>
    <x v="4"/>
    <x v="33"/>
    <n v="-0.15"/>
    <n v="11"/>
    <s v="09/2020"/>
    <s v="CINV.000046267"/>
    <s v="KR"/>
    <d v="2020-10-08T00:00:00"/>
  </r>
  <r>
    <x v="53"/>
    <x v="53"/>
    <x v="4"/>
    <x v="33"/>
    <n v="-0.95"/>
    <n v="11"/>
    <s v="10/2020"/>
    <s v="CINV.000047799"/>
    <s v="KR"/>
    <d v="2020-11-09T00:00:00"/>
  </r>
  <r>
    <x v="53"/>
    <x v="53"/>
    <x v="4"/>
    <x v="33"/>
    <n v="-2.5"/>
    <n v="11"/>
    <s v="03/2021"/>
    <s v="CINV.000056825"/>
    <s v="KR"/>
    <d v="2021-04-06T00:00:00"/>
  </r>
  <r>
    <x v="53"/>
    <x v="53"/>
    <x v="4"/>
    <x v="33"/>
    <n v="-1.2"/>
    <n v="11"/>
    <s v="05/2021"/>
    <s v="CINV.000059473"/>
    <s v="KR"/>
    <d v="2021-06-07T00:00:00"/>
  </r>
  <r>
    <x v="53"/>
    <x v="53"/>
    <x v="4"/>
    <x v="33"/>
    <n v="-0.74"/>
    <n v="11"/>
    <s v="06/2021"/>
    <s v="CINV.000061029"/>
    <s v="KR"/>
    <d v="2021-06-30T00:00:00"/>
  </r>
  <r>
    <x v="53"/>
    <x v="53"/>
    <x v="4"/>
    <x v="33"/>
    <n v="-51.87"/>
    <n v="11"/>
    <s v="10/2020"/>
    <s v="CINV.000047587"/>
    <s v="KR"/>
    <d v="2020-11-09T00:00:00"/>
  </r>
  <r>
    <x v="53"/>
    <x v="53"/>
    <x v="4"/>
    <x v="33"/>
    <n v="-7.94"/>
    <n v="11"/>
    <s v="01/2021"/>
    <s v="CINV.000054032"/>
    <s v="KR"/>
    <d v="2021-02-08T00:00:00"/>
  </r>
  <r>
    <x v="149"/>
    <x v="149"/>
    <x v="4"/>
    <x v="33"/>
    <n v="-0.01"/>
    <n v="11"/>
    <s v="03/2021"/>
    <s v="CINV.000056831"/>
    <s v="KR"/>
    <d v="2021-04-06T00:00:00"/>
  </r>
  <r>
    <x v="149"/>
    <x v="149"/>
    <x v="4"/>
    <x v="33"/>
    <n v="-0.14000000000000001"/>
    <n v="11"/>
    <s v="10/2020"/>
    <s v="CINV.000047710"/>
    <s v="KR"/>
    <d v="2020-11-09T00:00:00"/>
  </r>
  <r>
    <x v="149"/>
    <x v="149"/>
    <x v="4"/>
    <x v="33"/>
    <n v="-0.02"/>
    <n v="11"/>
    <s v="01/2021"/>
    <s v="CINV.000054033"/>
    <s v="KR"/>
    <d v="2021-02-08T00:00:00"/>
  </r>
  <r>
    <x v="54"/>
    <x v="54"/>
    <x v="4"/>
    <x v="33"/>
    <n v="-0.19"/>
    <n v="11"/>
    <s v="07/2020"/>
    <s v="CINV.000043361"/>
    <s v="KR"/>
    <d v="2020-08-10T00:00:00"/>
  </r>
  <r>
    <x v="54"/>
    <x v="54"/>
    <x v="4"/>
    <x v="33"/>
    <n v="-0.12"/>
    <n v="11"/>
    <s v="08/2020"/>
    <s v="CINV.000044834"/>
    <s v="KR"/>
    <d v="2020-09-08T00:00:00"/>
  </r>
  <r>
    <x v="54"/>
    <x v="54"/>
    <x v="4"/>
    <x v="33"/>
    <n v="-7.0000000000000007E-2"/>
    <n v="11"/>
    <s v="09/2020"/>
    <s v="CINV.000046275"/>
    <s v="KR"/>
    <d v="2020-10-08T00:00:00"/>
  </r>
  <r>
    <x v="54"/>
    <x v="54"/>
    <x v="4"/>
    <x v="33"/>
    <n v="-0.41"/>
    <n v="11"/>
    <s v="10/2020"/>
    <s v="CINV.000047792"/>
    <s v="KR"/>
    <d v="2020-11-09T00:00:00"/>
  </r>
  <r>
    <x v="54"/>
    <x v="54"/>
    <x v="4"/>
    <x v="33"/>
    <n v="-1.08"/>
    <n v="11"/>
    <s v="03/2021"/>
    <s v="CINV.000056834"/>
    <s v="KR"/>
    <d v="2021-04-06T00:00:00"/>
  </r>
  <r>
    <x v="54"/>
    <x v="54"/>
    <x v="4"/>
    <x v="33"/>
    <n v="-0.52"/>
    <n v="11"/>
    <s v="05/2021"/>
    <s v="CINV.000059479"/>
    <s v="KR"/>
    <d v="2021-06-07T00:00:00"/>
  </r>
  <r>
    <x v="54"/>
    <x v="54"/>
    <x v="4"/>
    <x v="33"/>
    <n v="-0.32"/>
    <n v="11"/>
    <s v="06/2021"/>
    <s v="CINV.000061037"/>
    <s v="KR"/>
    <d v="2021-06-30T00:00:00"/>
  </r>
  <r>
    <x v="54"/>
    <x v="54"/>
    <x v="4"/>
    <x v="33"/>
    <n v="-22.4"/>
    <n v="11"/>
    <s v="10/2020"/>
    <s v="CINV.000047588"/>
    <s v="KR"/>
    <d v="2020-11-09T00:00:00"/>
  </r>
  <r>
    <x v="54"/>
    <x v="54"/>
    <x v="4"/>
    <x v="33"/>
    <n v="-3.43"/>
    <n v="11"/>
    <s v="01/2021"/>
    <s v="CINV.000054025"/>
    <s v="KR"/>
    <d v="2021-02-08T00:00:00"/>
  </r>
  <r>
    <x v="190"/>
    <x v="190"/>
    <x v="4"/>
    <x v="33"/>
    <n v="-0.04"/>
    <n v="11"/>
    <s v="07/2020"/>
    <s v="CINV.000043363"/>
    <s v="KR"/>
    <d v="2020-08-10T00:00:00"/>
  </r>
  <r>
    <x v="190"/>
    <x v="190"/>
    <x v="4"/>
    <x v="33"/>
    <n v="-0.02"/>
    <n v="11"/>
    <s v="08/2020"/>
    <s v="CINV.000044835"/>
    <s v="KR"/>
    <d v="2020-09-08T00:00:00"/>
  </r>
  <r>
    <x v="190"/>
    <x v="190"/>
    <x v="4"/>
    <x v="33"/>
    <n v="-0.01"/>
    <n v="11"/>
    <s v="09/2020"/>
    <s v="CINV.000046279"/>
    <s v="KR"/>
    <d v="2020-10-08T00:00:00"/>
  </r>
  <r>
    <x v="190"/>
    <x v="190"/>
    <x v="4"/>
    <x v="33"/>
    <n v="-0.08"/>
    <n v="11"/>
    <s v="10/2020"/>
    <s v="CINV.000047794"/>
    <s v="KR"/>
    <d v="2020-11-09T00:00:00"/>
  </r>
  <r>
    <x v="190"/>
    <x v="190"/>
    <x v="4"/>
    <x v="33"/>
    <n v="-0.22"/>
    <n v="11"/>
    <s v="03/2021"/>
    <s v="CINV.000056839"/>
    <s v="KR"/>
    <d v="2021-04-06T00:00:00"/>
  </r>
  <r>
    <x v="190"/>
    <x v="190"/>
    <x v="4"/>
    <x v="33"/>
    <n v="-0.1"/>
    <n v="11"/>
    <s v="05/2021"/>
    <s v="CINV.000059484"/>
    <s v="KR"/>
    <d v="2021-06-07T00:00:00"/>
  </r>
  <r>
    <x v="190"/>
    <x v="190"/>
    <x v="4"/>
    <x v="33"/>
    <n v="-0.06"/>
    <n v="11"/>
    <s v="06/2021"/>
    <s v="CINV.000061043"/>
    <s v="KR"/>
    <d v="2021-06-30T00:00:00"/>
  </r>
  <r>
    <x v="190"/>
    <x v="190"/>
    <x v="4"/>
    <x v="33"/>
    <n v="-4.51"/>
    <n v="11"/>
    <s v="10/2020"/>
    <s v="CINV.000047731"/>
    <s v="KR"/>
    <d v="2020-11-09T00:00:00"/>
  </r>
  <r>
    <x v="190"/>
    <x v="190"/>
    <x v="4"/>
    <x v="33"/>
    <n v="-0.69"/>
    <n v="11"/>
    <s v="01/2021"/>
    <s v="CINV.000054027"/>
    <s v="KR"/>
    <d v="2021-02-08T00:00:00"/>
  </r>
  <r>
    <x v="55"/>
    <x v="55"/>
    <x v="4"/>
    <x v="33"/>
    <n v="-0.02"/>
    <n v="11"/>
    <s v="07/2020"/>
    <s v="CINV.000043364"/>
    <s v="KR"/>
    <d v="2020-08-10T00:00:00"/>
  </r>
  <r>
    <x v="55"/>
    <x v="55"/>
    <x v="4"/>
    <x v="33"/>
    <n v="-0.01"/>
    <n v="11"/>
    <s v="08/2020"/>
    <s v="CINV.000044836"/>
    <s v="KR"/>
    <d v="2020-09-08T00:00:00"/>
  </r>
  <r>
    <x v="55"/>
    <x v="55"/>
    <x v="4"/>
    <x v="33"/>
    <n v="-0.01"/>
    <n v="11"/>
    <s v="09/2020"/>
    <s v="CINV.000046286"/>
    <s v="KR"/>
    <d v="2020-10-08T00:00:00"/>
  </r>
  <r>
    <x v="55"/>
    <x v="55"/>
    <x v="4"/>
    <x v="33"/>
    <n v="-0.05"/>
    <n v="11"/>
    <s v="10/2020"/>
    <s v="CINV.000047795"/>
    <s v="KR"/>
    <d v="2020-11-09T00:00:00"/>
  </r>
  <r>
    <x v="55"/>
    <x v="55"/>
    <x v="4"/>
    <x v="33"/>
    <n v="-0.13"/>
    <n v="11"/>
    <s v="03/2021"/>
    <s v="CINV.000056845"/>
    <s v="KR"/>
    <d v="2021-04-06T00:00:00"/>
  </r>
  <r>
    <x v="55"/>
    <x v="55"/>
    <x v="4"/>
    <x v="33"/>
    <n v="-0.06"/>
    <n v="11"/>
    <s v="05/2021"/>
    <s v="CINV.000059490"/>
    <s v="KR"/>
    <d v="2021-06-07T00:00:00"/>
  </r>
  <r>
    <x v="55"/>
    <x v="55"/>
    <x v="4"/>
    <x v="33"/>
    <n v="-0.04"/>
    <n v="11"/>
    <s v="06/2021"/>
    <s v="CINV.000061051"/>
    <s v="KR"/>
    <d v="2021-06-30T00:00:00"/>
  </r>
  <r>
    <x v="55"/>
    <x v="55"/>
    <x v="4"/>
    <x v="33"/>
    <n v="-2.6"/>
    <n v="11"/>
    <s v="10/2020"/>
    <s v="CINV.000047711"/>
    <s v="KR"/>
    <d v="2020-11-09T00:00:00"/>
  </r>
  <r>
    <x v="55"/>
    <x v="55"/>
    <x v="4"/>
    <x v="33"/>
    <n v="-0.4"/>
    <n v="11"/>
    <s v="01/2021"/>
    <s v="CINV.000054028"/>
    <s v="KR"/>
    <d v="2021-02-08T00:00:00"/>
  </r>
  <r>
    <x v="182"/>
    <x v="182"/>
    <x v="4"/>
    <x v="33"/>
    <n v="-0.01"/>
    <n v="11"/>
    <s v="03/2021"/>
    <s v="CINV.000056849"/>
    <s v="KR"/>
    <d v="2021-04-06T00:00:00"/>
  </r>
  <r>
    <x v="182"/>
    <x v="182"/>
    <x v="4"/>
    <x v="33"/>
    <n v="-0.11"/>
    <n v="11"/>
    <s v="10/2020"/>
    <s v="CINV.000047712"/>
    <s v="KR"/>
    <d v="2020-11-09T00:00:00"/>
  </r>
  <r>
    <x v="182"/>
    <x v="182"/>
    <x v="4"/>
    <x v="33"/>
    <n v="-0.02"/>
    <n v="11"/>
    <s v="01/2021"/>
    <s v="CINV.000054029"/>
    <s v="KR"/>
    <d v="2021-02-08T00:00:00"/>
  </r>
  <r>
    <x v="56"/>
    <x v="56"/>
    <x v="4"/>
    <x v="33"/>
    <n v="-0.12"/>
    <n v="11"/>
    <s v="07/2020"/>
    <s v="CINV.000043365"/>
    <s v="KR"/>
    <d v="2020-08-10T00:00:00"/>
  </r>
  <r>
    <x v="56"/>
    <x v="56"/>
    <x v="4"/>
    <x v="33"/>
    <n v="-0.08"/>
    <n v="11"/>
    <s v="08/2020"/>
    <s v="CINV.000044837"/>
    <s v="KR"/>
    <d v="2020-09-08T00:00:00"/>
  </r>
  <r>
    <x v="56"/>
    <x v="56"/>
    <x v="4"/>
    <x v="33"/>
    <n v="-0.04"/>
    <n v="11"/>
    <s v="09/2020"/>
    <s v="CINV.000046293"/>
    <s v="KR"/>
    <d v="2020-10-08T00:00:00"/>
  </r>
  <r>
    <x v="56"/>
    <x v="56"/>
    <x v="4"/>
    <x v="33"/>
    <n v="-0.25"/>
    <n v="11"/>
    <s v="10/2020"/>
    <s v="CINV.000047796"/>
    <s v="KR"/>
    <d v="2020-11-09T00:00:00"/>
  </r>
  <r>
    <x v="56"/>
    <x v="56"/>
    <x v="4"/>
    <x v="33"/>
    <n v="-0.67"/>
    <n v="11"/>
    <s v="03/2021"/>
    <s v="CINV.000056852"/>
    <s v="KR"/>
    <d v="2021-04-06T00:00:00"/>
  </r>
  <r>
    <x v="56"/>
    <x v="56"/>
    <x v="4"/>
    <x v="33"/>
    <n v="-0.32"/>
    <n v="11"/>
    <s v="05/2021"/>
    <s v="CINV.000059495"/>
    <s v="KR"/>
    <d v="2021-06-07T00:00:00"/>
  </r>
  <r>
    <x v="56"/>
    <x v="56"/>
    <x v="4"/>
    <x v="33"/>
    <n v="-0.2"/>
    <n v="11"/>
    <s v="06/2021"/>
    <s v="CINV.000061055"/>
    <s v="KR"/>
    <d v="2021-06-30T00:00:00"/>
  </r>
  <r>
    <x v="56"/>
    <x v="56"/>
    <x v="4"/>
    <x v="33"/>
    <n v="-13.92"/>
    <n v="11"/>
    <s v="10/2020"/>
    <s v="CINV.000047583"/>
    <s v="KR"/>
    <d v="2020-11-09T00:00:00"/>
  </r>
  <r>
    <x v="56"/>
    <x v="56"/>
    <x v="4"/>
    <x v="33"/>
    <n v="-2.13"/>
    <n v="11"/>
    <s v="01/2021"/>
    <s v="CINV.000054030"/>
    <s v="KR"/>
    <d v="2021-02-08T00:00:00"/>
  </r>
  <r>
    <x v="151"/>
    <x v="151"/>
    <x v="4"/>
    <x v="33"/>
    <n v="-0.01"/>
    <n v="11"/>
    <s v="03/2021"/>
    <s v="CINV.000056857"/>
    <s v="KR"/>
    <d v="2021-04-06T00:00:00"/>
  </r>
  <r>
    <x v="151"/>
    <x v="151"/>
    <x v="4"/>
    <x v="33"/>
    <n v="-0.14000000000000001"/>
    <n v="11"/>
    <s v="10/2020"/>
    <s v="CINV.000047728"/>
    <s v="KR"/>
    <d v="2020-11-09T00:00:00"/>
  </r>
  <r>
    <x v="151"/>
    <x v="151"/>
    <x v="4"/>
    <x v="33"/>
    <n v="-0.02"/>
    <n v="11"/>
    <s v="01/2021"/>
    <s v="CINV.000054021"/>
    <s v="KR"/>
    <d v="2021-02-08T00:00:00"/>
  </r>
  <r>
    <x v="58"/>
    <x v="58"/>
    <x v="4"/>
    <x v="33"/>
    <n v="-0.05"/>
    <n v="11"/>
    <s v="07/2020"/>
    <s v="CINV.000043357"/>
    <s v="KR"/>
    <d v="2020-08-10T00:00:00"/>
  </r>
  <r>
    <x v="58"/>
    <x v="58"/>
    <x v="4"/>
    <x v="33"/>
    <n v="-0.03"/>
    <n v="11"/>
    <s v="08/2020"/>
    <s v="CINV.000044830"/>
    <s v="KR"/>
    <d v="2020-09-08T00:00:00"/>
  </r>
  <r>
    <x v="58"/>
    <x v="58"/>
    <x v="4"/>
    <x v="33"/>
    <n v="-0.02"/>
    <n v="11"/>
    <s v="09/2020"/>
    <s v="CINV.000046300"/>
    <s v="KR"/>
    <d v="2020-10-08T00:00:00"/>
  </r>
  <r>
    <x v="58"/>
    <x v="58"/>
    <x v="4"/>
    <x v="33"/>
    <n v="-0.1"/>
    <n v="11"/>
    <s v="10/2020"/>
    <s v="CINV.000047788"/>
    <s v="KR"/>
    <d v="2020-11-09T00:00:00"/>
  </r>
  <r>
    <x v="58"/>
    <x v="58"/>
    <x v="4"/>
    <x v="33"/>
    <n v="-0.27"/>
    <n v="11"/>
    <s v="03/2021"/>
    <s v="CINV.000056860"/>
    <s v="KR"/>
    <d v="2021-04-06T00:00:00"/>
  </r>
  <r>
    <x v="58"/>
    <x v="58"/>
    <x v="4"/>
    <x v="33"/>
    <n v="-0.13"/>
    <n v="11"/>
    <s v="05/2021"/>
    <s v="CINV.000059501"/>
    <s v="KR"/>
    <d v="2021-06-07T00:00:00"/>
  </r>
  <r>
    <x v="58"/>
    <x v="58"/>
    <x v="4"/>
    <x v="33"/>
    <n v="-0.08"/>
    <n v="11"/>
    <s v="06/2021"/>
    <s v="CINV.000061063"/>
    <s v="KR"/>
    <d v="2021-06-30T00:00:00"/>
  </r>
  <r>
    <x v="58"/>
    <x v="58"/>
    <x v="4"/>
    <x v="33"/>
    <n v="-5.62"/>
    <n v="11"/>
    <s v="10/2020"/>
    <s v="CINV.000047584"/>
    <s v="KR"/>
    <d v="2020-11-09T00:00:00"/>
  </r>
  <r>
    <x v="58"/>
    <x v="58"/>
    <x v="4"/>
    <x v="33"/>
    <n v="-0.86"/>
    <n v="11"/>
    <s v="01/2021"/>
    <s v="CINV.000054022"/>
    <s v="KR"/>
    <d v="2021-02-08T00:00:00"/>
  </r>
  <r>
    <x v="152"/>
    <x v="152"/>
    <x v="4"/>
    <x v="33"/>
    <n v="-0.06"/>
    <n v="11"/>
    <s v="10/2020"/>
    <s v="CINV.000047918"/>
    <s v="KR"/>
    <d v="2020-11-09T00:00:00"/>
  </r>
  <r>
    <x v="152"/>
    <x v="152"/>
    <x v="4"/>
    <x v="33"/>
    <n v="-0.01"/>
    <n v="11"/>
    <s v="01/2021"/>
    <s v="CINV.000054134"/>
    <s v="KR"/>
    <d v="2021-02-08T00:00:00"/>
  </r>
  <r>
    <x v="124"/>
    <x v="124"/>
    <x v="4"/>
    <x v="33"/>
    <n v="-0.04"/>
    <n v="11"/>
    <s v="07/2020"/>
    <s v="CINV.000043359"/>
    <s v="KR"/>
    <d v="2020-08-10T00:00:00"/>
  </r>
  <r>
    <x v="124"/>
    <x v="124"/>
    <x v="4"/>
    <x v="33"/>
    <n v="-0.02"/>
    <n v="11"/>
    <s v="08/2020"/>
    <s v="CINV.000044832"/>
    <s v="KR"/>
    <d v="2020-09-08T00:00:00"/>
  </r>
  <r>
    <x v="124"/>
    <x v="124"/>
    <x v="4"/>
    <x v="33"/>
    <n v="-0.01"/>
    <n v="11"/>
    <s v="09/2020"/>
    <s v="CINV.000046307"/>
    <s v="KR"/>
    <d v="2020-10-08T00:00:00"/>
  </r>
  <r>
    <x v="124"/>
    <x v="124"/>
    <x v="4"/>
    <x v="33"/>
    <n v="-0.08"/>
    <n v="11"/>
    <s v="10/2020"/>
    <s v="CINV.000047791"/>
    <s v="KR"/>
    <d v="2020-11-09T00:00:00"/>
  </r>
  <r>
    <x v="124"/>
    <x v="124"/>
    <x v="4"/>
    <x v="33"/>
    <n v="-0.2"/>
    <n v="11"/>
    <s v="03/2021"/>
    <s v="CINV.000056869"/>
    <s v="KR"/>
    <d v="2021-04-06T00:00:00"/>
  </r>
  <r>
    <x v="124"/>
    <x v="124"/>
    <x v="4"/>
    <x v="33"/>
    <n v="-0.1"/>
    <n v="11"/>
    <s v="05/2021"/>
    <s v="CINV.000059508"/>
    <s v="KR"/>
    <d v="2021-06-07T00:00:00"/>
  </r>
  <r>
    <x v="124"/>
    <x v="124"/>
    <x v="4"/>
    <x v="33"/>
    <n v="-0.06"/>
    <n v="11"/>
    <s v="06/2021"/>
    <s v="CINV.000061072"/>
    <s v="KR"/>
    <d v="2021-06-30T00:00:00"/>
  </r>
  <r>
    <x v="124"/>
    <x v="124"/>
    <x v="4"/>
    <x v="33"/>
    <n v="-4.13"/>
    <n v="11"/>
    <s v="10/2020"/>
    <s v="CINV.000047580"/>
    <s v="KR"/>
    <d v="2020-11-09T00:00:00"/>
  </r>
  <r>
    <x v="124"/>
    <x v="124"/>
    <x v="4"/>
    <x v="33"/>
    <n v="-0.63"/>
    <n v="11"/>
    <s v="01/2021"/>
    <s v="CINV.000054024"/>
    <s v="KR"/>
    <d v="2021-02-08T00:00:00"/>
  </r>
  <r>
    <x v="160"/>
    <x v="160"/>
    <x v="4"/>
    <x v="33"/>
    <n v="-0.02"/>
    <n v="11"/>
    <s v="10/2020"/>
    <s v="CINV.000047920"/>
    <s v="KR"/>
    <d v="2020-11-09T00:00:00"/>
  </r>
  <r>
    <x v="59"/>
    <x v="59"/>
    <x v="4"/>
    <x v="33"/>
    <n v="-0.02"/>
    <n v="11"/>
    <s v="07/2020"/>
    <s v="CINV.000043350"/>
    <s v="KR"/>
    <d v="2020-08-10T00:00:00"/>
  </r>
  <r>
    <x v="59"/>
    <x v="59"/>
    <x v="4"/>
    <x v="33"/>
    <n v="-0.02"/>
    <n v="11"/>
    <s v="08/2020"/>
    <s v="CINV.000044825"/>
    <s v="KR"/>
    <d v="2020-09-08T00:00:00"/>
  </r>
  <r>
    <x v="59"/>
    <x v="59"/>
    <x v="4"/>
    <x v="33"/>
    <n v="-0.01"/>
    <n v="11"/>
    <s v="09/2020"/>
    <s v="CINV.000046313"/>
    <s v="KR"/>
    <d v="2020-10-08T00:00:00"/>
  </r>
  <r>
    <x v="59"/>
    <x v="59"/>
    <x v="4"/>
    <x v="33"/>
    <n v="-0.05"/>
    <n v="11"/>
    <s v="10/2020"/>
    <s v="CINV.000047780"/>
    <s v="KR"/>
    <d v="2020-11-09T00:00:00"/>
  </r>
  <r>
    <x v="59"/>
    <x v="59"/>
    <x v="4"/>
    <x v="33"/>
    <n v="-0.13"/>
    <n v="11"/>
    <s v="03/2021"/>
    <s v="CINV.000056877"/>
    <s v="KR"/>
    <d v="2021-04-06T00:00:00"/>
  </r>
  <r>
    <x v="59"/>
    <x v="59"/>
    <x v="4"/>
    <x v="33"/>
    <n v="-0.06"/>
    <n v="11"/>
    <s v="05/2021"/>
    <s v="CINV.000059514"/>
    <s v="KR"/>
    <d v="2021-06-07T00:00:00"/>
  </r>
  <r>
    <x v="59"/>
    <x v="59"/>
    <x v="4"/>
    <x v="33"/>
    <n v="-0.04"/>
    <n v="11"/>
    <s v="06/2021"/>
    <s v="CINV.000061079"/>
    <s v="KR"/>
    <d v="2021-06-30T00:00:00"/>
  </r>
  <r>
    <x v="59"/>
    <x v="59"/>
    <x v="4"/>
    <x v="33"/>
    <n v="-2.75"/>
    <n v="11"/>
    <s v="10/2020"/>
    <s v="CINV.000047708"/>
    <s v="KR"/>
    <d v="2020-11-09T00:00:00"/>
  </r>
  <r>
    <x v="59"/>
    <x v="59"/>
    <x v="4"/>
    <x v="33"/>
    <n v="-0.42"/>
    <n v="11"/>
    <s v="01/2021"/>
    <s v="CINV.000054015"/>
    <s v="KR"/>
    <d v="2021-02-08T00:00:00"/>
  </r>
  <r>
    <x v="60"/>
    <x v="60"/>
    <x v="4"/>
    <x v="33"/>
    <n v="-0.44"/>
    <n v="11"/>
    <s v="07/2020"/>
    <s v="CINV.000043351"/>
    <s v="KR"/>
    <d v="2020-08-10T00:00:00"/>
  </r>
  <r>
    <x v="60"/>
    <x v="60"/>
    <x v="4"/>
    <x v="33"/>
    <n v="-0.28000000000000003"/>
    <n v="11"/>
    <s v="08/2020"/>
    <s v="CINV.000044826"/>
    <s v="KR"/>
    <d v="2020-09-08T00:00:00"/>
  </r>
  <r>
    <x v="60"/>
    <x v="60"/>
    <x v="4"/>
    <x v="33"/>
    <n v="-0.15"/>
    <n v="11"/>
    <s v="09/2020"/>
    <s v="CINV.000046317"/>
    <s v="KR"/>
    <d v="2020-10-08T00:00:00"/>
  </r>
  <r>
    <x v="60"/>
    <x v="60"/>
    <x v="4"/>
    <x v="33"/>
    <n v="-0.93"/>
    <n v="11"/>
    <s v="10/2020"/>
    <s v="CINV.000047781"/>
    <s v="KR"/>
    <d v="2020-11-09T00:00:00"/>
  </r>
  <r>
    <x v="60"/>
    <x v="60"/>
    <x v="4"/>
    <x v="33"/>
    <n v="-2.4500000000000002"/>
    <n v="11"/>
    <s v="03/2021"/>
    <s v="CINV.000056882"/>
    <s v="KR"/>
    <d v="2021-04-06T00:00:00"/>
  </r>
  <r>
    <x v="60"/>
    <x v="60"/>
    <x v="4"/>
    <x v="33"/>
    <n v="-1.18"/>
    <n v="11"/>
    <s v="05/2021"/>
    <s v="CINV.000059518"/>
    <s v="KR"/>
    <d v="2021-06-07T00:00:00"/>
  </r>
  <r>
    <x v="60"/>
    <x v="60"/>
    <x v="4"/>
    <x v="33"/>
    <n v="-0.73"/>
    <n v="11"/>
    <s v="06/2021"/>
    <s v="CINV.000061084"/>
    <s v="KR"/>
    <d v="2021-06-30T00:00:00"/>
  </r>
  <r>
    <x v="60"/>
    <x v="60"/>
    <x v="4"/>
    <x v="33"/>
    <n v="-50.97"/>
    <n v="11"/>
    <s v="10/2020"/>
    <s v="CINV.000047581"/>
    <s v="KR"/>
    <d v="2020-11-09T00:00:00"/>
  </r>
  <r>
    <x v="60"/>
    <x v="60"/>
    <x v="4"/>
    <x v="33"/>
    <n v="-7.81"/>
    <n v="11"/>
    <s v="01/2021"/>
    <s v="CINV.000054016"/>
    <s v="KR"/>
    <d v="2021-02-08T00:00:00"/>
  </r>
  <r>
    <x v="100"/>
    <x v="100"/>
    <x v="4"/>
    <x v="33"/>
    <n v="-0.03"/>
    <n v="11"/>
    <s v="07/2020"/>
    <s v="CINV.000043353"/>
    <s v="KR"/>
    <d v="2020-08-10T00:00:00"/>
  </r>
  <r>
    <x v="100"/>
    <x v="100"/>
    <x v="4"/>
    <x v="33"/>
    <n v="-0.02"/>
    <n v="11"/>
    <s v="08/2020"/>
    <s v="CINV.000044827"/>
    <s v="KR"/>
    <d v="2020-09-08T00:00:00"/>
  </r>
  <r>
    <x v="100"/>
    <x v="100"/>
    <x v="4"/>
    <x v="33"/>
    <n v="-0.01"/>
    <n v="11"/>
    <s v="09/2020"/>
    <s v="CINV.000046321"/>
    <s v="KR"/>
    <d v="2020-10-08T00:00:00"/>
  </r>
  <r>
    <x v="100"/>
    <x v="100"/>
    <x v="4"/>
    <x v="33"/>
    <n v="-0.06"/>
    <n v="11"/>
    <s v="10/2020"/>
    <s v="CINV.000047783"/>
    <s v="KR"/>
    <d v="2020-11-09T00:00:00"/>
  </r>
  <r>
    <x v="100"/>
    <x v="100"/>
    <x v="4"/>
    <x v="33"/>
    <n v="-0.15"/>
    <n v="11"/>
    <s v="03/2021"/>
    <s v="CINV.000056888"/>
    <s v="KR"/>
    <d v="2021-04-06T00:00:00"/>
  </r>
  <r>
    <x v="100"/>
    <x v="100"/>
    <x v="4"/>
    <x v="33"/>
    <n v="-7.0000000000000007E-2"/>
    <n v="11"/>
    <s v="05/2021"/>
    <s v="CINV.000059522"/>
    <s v="KR"/>
    <d v="2021-06-07T00:00:00"/>
  </r>
  <r>
    <x v="100"/>
    <x v="100"/>
    <x v="4"/>
    <x v="33"/>
    <n v="-0.05"/>
    <n v="11"/>
    <s v="06/2021"/>
    <s v="CINV.000061090"/>
    <s v="KR"/>
    <d v="2021-06-30T00:00:00"/>
  </r>
  <r>
    <x v="100"/>
    <x v="100"/>
    <x v="4"/>
    <x v="33"/>
    <n v="-3.16"/>
    <n v="11"/>
    <s v="10/2020"/>
    <s v="CINV.000047582"/>
    <s v="KR"/>
    <d v="2020-11-09T00:00:00"/>
  </r>
  <r>
    <x v="100"/>
    <x v="100"/>
    <x v="4"/>
    <x v="33"/>
    <n v="-0.48"/>
    <n v="11"/>
    <s v="01/2021"/>
    <s v="CINV.000054017"/>
    <s v="KR"/>
    <d v="2021-02-08T00:00:00"/>
  </r>
  <r>
    <x v="153"/>
    <x v="153"/>
    <x v="4"/>
    <x v="33"/>
    <n v="-0.06"/>
    <n v="11"/>
    <s v="10/2020"/>
    <s v="CINV.000047709"/>
    <s v="KR"/>
    <d v="2020-11-09T00:00:00"/>
  </r>
  <r>
    <x v="153"/>
    <x v="153"/>
    <x v="4"/>
    <x v="33"/>
    <n v="-0.01"/>
    <n v="11"/>
    <s v="01/2021"/>
    <s v="CINV.000054018"/>
    <s v="KR"/>
    <d v="2021-02-08T00:00:00"/>
  </r>
  <r>
    <x v="61"/>
    <x v="61"/>
    <x v="4"/>
    <x v="33"/>
    <n v="-0.81"/>
    <n v="11"/>
    <s v="07/2020"/>
    <s v="CINV.000043354"/>
    <s v="KR"/>
    <d v="2020-08-10T00:00:00"/>
  </r>
  <r>
    <x v="61"/>
    <x v="61"/>
    <x v="4"/>
    <x v="33"/>
    <n v="-0.51"/>
    <n v="11"/>
    <s v="08/2020"/>
    <s v="CINV.000044828"/>
    <s v="KR"/>
    <d v="2020-09-08T00:00:00"/>
  </r>
  <r>
    <x v="61"/>
    <x v="61"/>
    <x v="4"/>
    <x v="33"/>
    <n v="-0.28000000000000003"/>
    <n v="11"/>
    <s v="09/2020"/>
    <s v="CINV.000046328"/>
    <s v="KR"/>
    <d v="2020-10-08T00:00:00"/>
  </r>
  <r>
    <x v="61"/>
    <x v="61"/>
    <x v="4"/>
    <x v="33"/>
    <n v="-1.72"/>
    <n v="11"/>
    <s v="10/2020"/>
    <s v="CINV.000047784"/>
    <s v="KR"/>
    <d v="2020-11-09T00:00:00"/>
  </r>
  <r>
    <x v="61"/>
    <x v="61"/>
    <x v="4"/>
    <x v="33"/>
    <n v="-4.53"/>
    <n v="11"/>
    <s v="03/2021"/>
    <s v="CINV.000056895"/>
    <s v="KR"/>
    <d v="2021-04-06T00:00:00"/>
  </r>
  <r>
    <x v="61"/>
    <x v="61"/>
    <x v="4"/>
    <x v="33"/>
    <n v="-2.17"/>
    <n v="11"/>
    <s v="05/2021"/>
    <s v="CINV.000059528"/>
    <s v="KR"/>
    <d v="2021-06-07T00:00:00"/>
  </r>
  <r>
    <x v="61"/>
    <x v="61"/>
    <x v="4"/>
    <x v="33"/>
    <n v="-1.35"/>
    <n v="11"/>
    <s v="06/2021"/>
    <s v="CINV.000061097"/>
    <s v="KR"/>
    <d v="2021-06-30T00:00:00"/>
  </r>
  <r>
    <x v="61"/>
    <x v="61"/>
    <x v="4"/>
    <x v="33"/>
    <n v="-94.03"/>
    <n v="11"/>
    <s v="10/2020"/>
    <s v="CINV.000047575"/>
    <s v="KR"/>
    <d v="2020-11-09T00:00:00"/>
  </r>
  <r>
    <x v="61"/>
    <x v="61"/>
    <x v="4"/>
    <x v="33"/>
    <n v="-14.4"/>
    <n v="11"/>
    <s v="01/2021"/>
    <s v="CINV.000054019"/>
    <s v="KR"/>
    <d v="2021-02-08T00:00:00"/>
  </r>
  <r>
    <x v="118"/>
    <x v="118"/>
    <x v="4"/>
    <x v="33"/>
    <n v="-0.13"/>
    <n v="11"/>
    <s v="07/2020"/>
    <s v="CINV.000043356"/>
    <s v="KR"/>
    <d v="2020-08-10T00:00:00"/>
  </r>
  <r>
    <x v="118"/>
    <x v="118"/>
    <x v="4"/>
    <x v="33"/>
    <n v="-0.08"/>
    <n v="11"/>
    <s v="08/2020"/>
    <s v="CINV.000044829"/>
    <s v="KR"/>
    <d v="2020-09-08T00:00:00"/>
  </r>
  <r>
    <x v="118"/>
    <x v="118"/>
    <x v="4"/>
    <x v="33"/>
    <n v="-0.04"/>
    <n v="11"/>
    <s v="09/2020"/>
    <s v="CINV.000046332"/>
    <s v="KR"/>
    <d v="2020-10-08T00:00:00"/>
  </r>
  <r>
    <x v="118"/>
    <x v="118"/>
    <x v="4"/>
    <x v="33"/>
    <n v="-0.27"/>
    <n v="11"/>
    <s v="10/2020"/>
    <s v="CINV.000047786"/>
    <s v="KR"/>
    <d v="2020-11-09T00:00:00"/>
  </r>
  <r>
    <x v="118"/>
    <x v="118"/>
    <x v="4"/>
    <x v="33"/>
    <n v="-0.7"/>
    <n v="11"/>
    <s v="03/2021"/>
    <s v="CINV.000056901"/>
    <s v="KR"/>
    <d v="2021-04-06T00:00:00"/>
  </r>
  <r>
    <x v="118"/>
    <x v="118"/>
    <x v="4"/>
    <x v="33"/>
    <n v="-0.34"/>
    <n v="11"/>
    <s v="05/2021"/>
    <s v="CINV.000059533"/>
    <s v="KR"/>
    <d v="2021-06-07T00:00:00"/>
  </r>
  <r>
    <x v="118"/>
    <x v="118"/>
    <x v="4"/>
    <x v="33"/>
    <n v="-0.21"/>
    <n v="11"/>
    <s v="06/2021"/>
    <s v="CINV.000061103"/>
    <s v="KR"/>
    <d v="2021-06-30T00:00:00"/>
  </r>
  <r>
    <x v="118"/>
    <x v="118"/>
    <x v="4"/>
    <x v="33"/>
    <n v="-14.55"/>
    <n v="11"/>
    <s v="10/2020"/>
    <s v="CINV.000047576"/>
    <s v="KR"/>
    <d v="2020-11-09T00:00:00"/>
  </r>
  <r>
    <x v="118"/>
    <x v="118"/>
    <x v="4"/>
    <x v="33"/>
    <n v="-2.23"/>
    <n v="11"/>
    <s v="01/2021"/>
    <s v="CINV.000054020"/>
    <s v="KR"/>
    <d v="2021-02-08T00:00:00"/>
  </r>
  <r>
    <x v="62"/>
    <x v="62"/>
    <x v="4"/>
    <x v="33"/>
    <n v="-7.0000000000000007E-2"/>
    <n v="11"/>
    <s v="07/2020"/>
    <s v="CINV.000043345"/>
    <s v="KR"/>
    <d v="2020-08-10T00:00:00"/>
  </r>
  <r>
    <x v="62"/>
    <x v="62"/>
    <x v="4"/>
    <x v="33"/>
    <n v="-0.04"/>
    <n v="11"/>
    <s v="08/2020"/>
    <s v="CINV.000044821"/>
    <s v="KR"/>
    <d v="2020-09-08T00:00:00"/>
  </r>
  <r>
    <x v="62"/>
    <x v="62"/>
    <x v="4"/>
    <x v="33"/>
    <n v="-0.02"/>
    <n v="11"/>
    <s v="09/2020"/>
    <s v="CINV.000046334"/>
    <s v="KR"/>
    <d v="2020-10-08T00:00:00"/>
  </r>
  <r>
    <x v="62"/>
    <x v="62"/>
    <x v="4"/>
    <x v="33"/>
    <n v="-0.14000000000000001"/>
    <n v="11"/>
    <s v="10/2020"/>
    <s v="CINV.000047772"/>
    <s v="KR"/>
    <d v="2020-11-09T00:00:00"/>
  </r>
  <r>
    <x v="62"/>
    <x v="62"/>
    <x v="4"/>
    <x v="33"/>
    <n v="-0.37"/>
    <n v="11"/>
    <s v="03/2021"/>
    <s v="CINV.000056905"/>
    <s v="KR"/>
    <d v="2021-04-06T00:00:00"/>
  </r>
  <r>
    <x v="62"/>
    <x v="62"/>
    <x v="4"/>
    <x v="33"/>
    <n v="-0.18"/>
    <n v="11"/>
    <s v="05/2021"/>
    <s v="CINV.000059536"/>
    <s v="KR"/>
    <d v="2021-06-07T00:00:00"/>
  </r>
  <r>
    <x v="62"/>
    <x v="62"/>
    <x v="4"/>
    <x v="33"/>
    <n v="-0.11"/>
    <n v="11"/>
    <s v="06/2021"/>
    <s v="CINV.000061106"/>
    <s v="KR"/>
    <d v="2021-06-30T00:00:00"/>
  </r>
  <r>
    <x v="62"/>
    <x v="62"/>
    <x v="4"/>
    <x v="33"/>
    <n v="-7.65"/>
    <n v="11"/>
    <s v="10/2020"/>
    <s v="CINV.000047577"/>
    <s v="KR"/>
    <d v="2020-11-09T00:00:00"/>
  </r>
  <r>
    <x v="62"/>
    <x v="62"/>
    <x v="4"/>
    <x v="33"/>
    <n v="-1.17"/>
    <n v="11"/>
    <s v="01/2021"/>
    <s v="CINV.000054011"/>
    <s v="KR"/>
    <d v="2021-02-08T00:00:00"/>
  </r>
  <r>
    <x v="63"/>
    <x v="63"/>
    <x v="4"/>
    <x v="33"/>
    <n v="-0.2"/>
    <n v="11"/>
    <s v="07/2020"/>
    <s v="CINV.000043346"/>
    <s v="KR"/>
    <d v="2020-08-10T00:00:00"/>
  </r>
  <r>
    <x v="63"/>
    <x v="63"/>
    <x v="4"/>
    <x v="33"/>
    <n v="-0.13"/>
    <n v="11"/>
    <s v="08/2020"/>
    <s v="CINV.000044822"/>
    <s v="KR"/>
    <d v="2020-09-08T00:00:00"/>
  </r>
  <r>
    <x v="63"/>
    <x v="63"/>
    <x v="4"/>
    <x v="33"/>
    <n v="-7.0000000000000007E-2"/>
    <n v="11"/>
    <s v="09/2020"/>
    <s v="CINV.000046338"/>
    <s v="KR"/>
    <d v="2020-10-08T00:00:00"/>
  </r>
  <r>
    <x v="63"/>
    <x v="63"/>
    <x v="4"/>
    <x v="33"/>
    <n v="-0.43"/>
    <n v="11"/>
    <s v="10/2020"/>
    <s v="CINV.000047774"/>
    <s v="KR"/>
    <d v="2020-11-09T00:00:00"/>
  </r>
  <r>
    <x v="63"/>
    <x v="63"/>
    <x v="4"/>
    <x v="33"/>
    <n v="-1.1299999999999999"/>
    <n v="11"/>
    <s v="03/2021"/>
    <s v="CINV.000056910"/>
    <s v="KR"/>
    <d v="2021-04-06T00:00:00"/>
  </r>
  <r>
    <x v="63"/>
    <x v="63"/>
    <x v="4"/>
    <x v="33"/>
    <n v="-0.54"/>
    <n v="11"/>
    <s v="05/2021"/>
    <s v="CINV.000059540"/>
    <s v="KR"/>
    <d v="2021-06-07T00:00:00"/>
  </r>
  <r>
    <x v="63"/>
    <x v="63"/>
    <x v="4"/>
    <x v="33"/>
    <n v="-0.34"/>
    <n v="11"/>
    <s v="06/2021"/>
    <s v="CINV.000061112"/>
    <s v="KR"/>
    <d v="2021-06-30T00:00:00"/>
  </r>
  <r>
    <x v="63"/>
    <x v="63"/>
    <x v="4"/>
    <x v="33"/>
    <n v="-23.43"/>
    <n v="11"/>
    <s v="10/2020"/>
    <s v="CINV.000047578"/>
    <s v="KR"/>
    <d v="2020-11-09T00:00:00"/>
  </r>
  <r>
    <x v="63"/>
    <x v="63"/>
    <x v="4"/>
    <x v="33"/>
    <n v="-3.59"/>
    <n v="11"/>
    <s v="01/2021"/>
    <s v="CINV.000054012"/>
    <s v="KR"/>
    <d v="2021-02-08T00:00:00"/>
  </r>
  <r>
    <x v="64"/>
    <x v="64"/>
    <x v="4"/>
    <x v="33"/>
    <n v="-0.1"/>
    <n v="11"/>
    <s v="07/2020"/>
    <s v="CINV.000043348"/>
    <s v="KR"/>
    <d v="2020-08-10T00:00:00"/>
  </r>
  <r>
    <x v="64"/>
    <x v="64"/>
    <x v="4"/>
    <x v="33"/>
    <n v="-0.06"/>
    <n v="11"/>
    <s v="08/2020"/>
    <s v="CINV.000044823"/>
    <s v="KR"/>
    <d v="2020-09-08T00:00:00"/>
  </r>
  <r>
    <x v="64"/>
    <x v="64"/>
    <x v="4"/>
    <x v="33"/>
    <n v="-0.04"/>
    <n v="11"/>
    <s v="09/2020"/>
    <s v="CINV.000046342"/>
    <s v="KR"/>
    <d v="2020-10-08T00:00:00"/>
  </r>
  <r>
    <x v="64"/>
    <x v="64"/>
    <x v="4"/>
    <x v="33"/>
    <n v="-0.22"/>
    <n v="11"/>
    <s v="10/2020"/>
    <s v="CINV.000047776"/>
    <s v="KR"/>
    <d v="2020-11-09T00:00:00"/>
  </r>
  <r>
    <x v="64"/>
    <x v="64"/>
    <x v="4"/>
    <x v="33"/>
    <n v="-0.56999999999999995"/>
    <n v="11"/>
    <s v="03/2021"/>
    <s v="CINV.000056915"/>
    <s v="KR"/>
    <d v="2021-04-06T00:00:00"/>
  </r>
  <r>
    <x v="64"/>
    <x v="64"/>
    <x v="4"/>
    <x v="33"/>
    <n v="-0.27"/>
    <n v="11"/>
    <s v="05/2021"/>
    <s v="CINV.000059544"/>
    <s v="KR"/>
    <d v="2021-06-07T00:00:00"/>
  </r>
  <r>
    <x v="64"/>
    <x v="64"/>
    <x v="4"/>
    <x v="33"/>
    <n v="-0.17"/>
    <n v="11"/>
    <s v="06/2021"/>
    <s v="CINV.000061118"/>
    <s v="KR"/>
    <d v="2021-06-30T00:00:00"/>
  </r>
  <r>
    <x v="64"/>
    <x v="64"/>
    <x v="4"/>
    <x v="33"/>
    <n v="-11.8"/>
    <n v="11"/>
    <s v="10/2020"/>
    <s v="CINV.000047579"/>
    <s v="KR"/>
    <d v="2020-11-09T00:00:00"/>
  </r>
  <r>
    <x v="64"/>
    <x v="64"/>
    <x v="4"/>
    <x v="33"/>
    <n v="-1.81"/>
    <n v="11"/>
    <s v="01/2021"/>
    <s v="CINV.000054013"/>
    <s v="KR"/>
    <d v="2021-02-08T00:00:00"/>
  </r>
  <r>
    <x v="65"/>
    <x v="65"/>
    <x v="4"/>
    <x v="33"/>
    <n v="-7.0000000000000007E-2"/>
    <n v="11"/>
    <s v="07/2020"/>
    <s v="CINV.000043349"/>
    <s v="KR"/>
    <d v="2020-08-10T00:00:00"/>
  </r>
  <r>
    <x v="65"/>
    <x v="65"/>
    <x v="4"/>
    <x v="33"/>
    <n v="-0.04"/>
    <n v="11"/>
    <s v="08/2020"/>
    <s v="CINV.000044824"/>
    <s v="KR"/>
    <d v="2020-09-08T00:00:00"/>
  </r>
  <r>
    <x v="65"/>
    <x v="65"/>
    <x v="4"/>
    <x v="33"/>
    <n v="-0.02"/>
    <n v="11"/>
    <s v="09/2020"/>
    <s v="CINV.000046346"/>
    <s v="KR"/>
    <d v="2020-10-08T00:00:00"/>
  </r>
  <r>
    <x v="65"/>
    <x v="65"/>
    <x v="4"/>
    <x v="33"/>
    <n v="-0.14000000000000001"/>
    <n v="11"/>
    <s v="10/2020"/>
    <s v="CINV.000047778"/>
    <s v="KR"/>
    <d v="2020-11-09T00:00:00"/>
  </r>
  <r>
    <x v="65"/>
    <x v="65"/>
    <x v="4"/>
    <x v="33"/>
    <n v="-0.36"/>
    <n v="11"/>
    <s v="03/2021"/>
    <s v="CINV.000056920"/>
    <s v="KR"/>
    <d v="2021-04-06T00:00:00"/>
  </r>
  <r>
    <x v="65"/>
    <x v="65"/>
    <x v="4"/>
    <x v="33"/>
    <n v="-0.17"/>
    <n v="11"/>
    <s v="05/2021"/>
    <s v="CINV.000059548"/>
    <s v="KR"/>
    <d v="2021-06-07T00:00:00"/>
  </r>
  <r>
    <x v="65"/>
    <x v="65"/>
    <x v="4"/>
    <x v="33"/>
    <n v="-0.11"/>
    <n v="11"/>
    <s v="06/2021"/>
    <s v="CINV.000061124"/>
    <s v="KR"/>
    <d v="2021-06-30T00:00:00"/>
  </r>
  <r>
    <x v="65"/>
    <x v="65"/>
    <x v="4"/>
    <x v="33"/>
    <n v="-7.54"/>
    <n v="11"/>
    <s v="10/2020"/>
    <s v="CINV.000047572"/>
    <s v="KR"/>
    <d v="2020-11-09T00:00:00"/>
  </r>
  <r>
    <x v="65"/>
    <x v="65"/>
    <x v="4"/>
    <x v="33"/>
    <n v="-1.1499999999999999"/>
    <n v="11"/>
    <s v="01/2021"/>
    <s v="CINV.000054014"/>
    <s v="KR"/>
    <d v="2021-02-08T00:00:00"/>
  </r>
  <r>
    <x v="66"/>
    <x v="66"/>
    <x v="4"/>
    <x v="33"/>
    <n v="-75.27"/>
    <n v="11"/>
    <s v="07/2020"/>
    <s v="CINV.000043338"/>
    <s v="KR"/>
    <d v="2020-08-10T00:00:00"/>
  </r>
  <r>
    <x v="66"/>
    <x v="66"/>
    <x v="4"/>
    <x v="33"/>
    <n v="-47.32"/>
    <n v="11"/>
    <s v="08/2020"/>
    <s v="CINV.000044817"/>
    <s v="KR"/>
    <d v="2020-09-08T00:00:00"/>
  </r>
  <r>
    <x v="66"/>
    <x v="66"/>
    <x v="4"/>
    <x v="33"/>
    <n v="-26.01"/>
    <n v="11"/>
    <s v="09/2020"/>
    <s v="CINV.000046350"/>
    <s v="KR"/>
    <d v="2020-10-08T00:00:00"/>
  </r>
  <r>
    <x v="66"/>
    <x v="66"/>
    <x v="4"/>
    <x v="33"/>
    <n v="-159.78"/>
    <n v="11"/>
    <s v="10/2020"/>
    <s v="CINV.000047765"/>
    <s v="KR"/>
    <d v="2020-11-09T00:00:00"/>
  </r>
  <r>
    <x v="66"/>
    <x v="66"/>
    <x v="4"/>
    <x v="33"/>
    <n v="-421.14"/>
    <n v="11"/>
    <s v="03/2021"/>
    <s v="CINV.000056925"/>
    <s v="KR"/>
    <d v="2021-04-06T00:00:00"/>
  </r>
  <r>
    <x v="66"/>
    <x v="66"/>
    <x v="4"/>
    <x v="33"/>
    <n v="-202.11"/>
    <n v="11"/>
    <s v="05/2021"/>
    <s v="CINV.000059552"/>
    <s v="KR"/>
    <d v="2021-06-07T00:00:00"/>
  </r>
  <r>
    <x v="66"/>
    <x v="66"/>
    <x v="4"/>
    <x v="33"/>
    <n v="-125.2"/>
    <n v="11"/>
    <s v="06/2021"/>
    <s v="CINV.000061130"/>
    <s v="KR"/>
    <d v="2021-06-30T00:00:00"/>
  </r>
  <r>
    <x v="66"/>
    <x v="66"/>
    <x v="4"/>
    <x v="33"/>
    <n v="-0.2"/>
    <n v="11"/>
    <s v="07/2020"/>
    <s v="CINV.000043339"/>
    <s v="KR"/>
    <d v="2020-08-10T00:00:00"/>
  </r>
  <r>
    <x v="66"/>
    <x v="66"/>
    <x v="4"/>
    <x v="33"/>
    <n v="-0.14000000000000001"/>
    <n v="11"/>
    <s v="08/2020"/>
    <s v="CINV.000044582"/>
    <s v="KR"/>
    <d v="2020-09-08T00:00:00"/>
  </r>
  <r>
    <x v="66"/>
    <x v="66"/>
    <x v="4"/>
    <x v="33"/>
    <n v="-0.01"/>
    <n v="11"/>
    <s v="09/2020"/>
    <s v="CINV.000046352"/>
    <s v="KR"/>
    <d v="2020-10-08T00:00:00"/>
  </r>
  <r>
    <x v="66"/>
    <x v="66"/>
    <x v="4"/>
    <x v="33"/>
    <n v="-8744.24"/>
    <n v="11"/>
    <s v="10/2020"/>
    <s v="CINV.000047573"/>
    <s v="KR"/>
    <d v="2020-11-09T00:00:00"/>
  </r>
  <r>
    <x v="66"/>
    <x v="66"/>
    <x v="4"/>
    <x v="33"/>
    <n v="-1339.08"/>
    <n v="11"/>
    <s v="01/2021"/>
    <s v="CINV.000054007"/>
    <s v="KR"/>
    <d v="2021-02-08T00:00:00"/>
  </r>
  <r>
    <x v="67"/>
    <x v="67"/>
    <x v="4"/>
    <x v="33"/>
    <n v="-0.04"/>
    <n v="11"/>
    <s v="07/2020"/>
    <s v="CINV.000043341"/>
    <s v="KR"/>
    <d v="2020-08-10T00:00:00"/>
  </r>
  <r>
    <x v="67"/>
    <x v="67"/>
    <x v="4"/>
    <x v="33"/>
    <n v="-0.03"/>
    <n v="11"/>
    <s v="08/2020"/>
    <s v="CINV.000044818"/>
    <s v="KR"/>
    <d v="2020-09-08T00:00:00"/>
  </r>
  <r>
    <x v="67"/>
    <x v="67"/>
    <x v="4"/>
    <x v="33"/>
    <n v="-0.02"/>
    <n v="11"/>
    <s v="09/2020"/>
    <s v="CINV.000046354"/>
    <s v="KR"/>
    <d v="2020-10-08T00:00:00"/>
  </r>
  <r>
    <x v="67"/>
    <x v="67"/>
    <x v="4"/>
    <x v="33"/>
    <n v="-0.1"/>
    <n v="11"/>
    <s v="10/2020"/>
    <s v="CINV.000047767"/>
    <s v="KR"/>
    <d v="2020-11-09T00:00:00"/>
  </r>
  <r>
    <x v="67"/>
    <x v="67"/>
    <x v="4"/>
    <x v="33"/>
    <n v="-0.25"/>
    <n v="11"/>
    <s v="03/2021"/>
    <s v="CINV.000056932"/>
    <s v="KR"/>
    <d v="2021-04-06T00:00:00"/>
  </r>
  <r>
    <x v="67"/>
    <x v="67"/>
    <x v="4"/>
    <x v="33"/>
    <n v="-0.12"/>
    <n v="11"/>
    <s v="05/2021"/>
    <s v="CINV.000059558"/>
    <s v="KR"/>
    <d v="2021-06-07T00:00:00"/>
  </r>
  <r>
    <x v="67"/>
    <x v="67"/>
    <x v="4"/>
    <x v="33"/>
    <n v="-7.0000000000000007E-2"/>
    <n v="11"/>
    <s v="06/2021"/>
    <s v="CINV.000061136"/>
    <s v="KR"/>
    <d v="2021-06-30T00:00:00"/>
  </r>
  <r>
    <x v="67"/>
    <x v="67"/>
    <x v="4"/>
    <x v="33"/>
    <n v="-5.2"/>
    <n v="11"/>
    <s v="10/2020"/>
    <s v="CINV.000047574"/>
    <s v="KR"/>
    <d v="2020-11-09T00:00:00"/>
  </r>
  <r>
    <x v="67"/>
    <x v="67"/>
    <x v="4"/>
    <x v="33"/>
    <n v="-0.8"/>
    <n v="11"/>
    <s v="01/2021"/>
    <s v="CINV.000054008"/>
    <s v="KR"/>
    <d v="2021-02-08T00:00:00"/>
  </r>
  <r>
    <x v="175"/>
    <x v="175"/>
    <x v="4"/>
    <x v="33"/>
    <n v="-0.03"/>
    <n v="11"/>
    <s v="07/2020"/>
    <s v="CINV.000043342"/>
    <s v="KR"/>
    <d v="2020-08-10T00:00:00"/>
  </r>
  <r>
    <x v="175"/>
    <x v="175"/>
    <x v="4"/>
    <x v="33"/>
    <n v="-0.02"/>
    <n v="11"/>
    <s v="08/2020"/>
    <s v="CINV.000044819"/>
    <s v="KR"/>
    <d v="2020-09-08T00:00:00"/>
  </r>
  <r>
    <x v="175"/>
    <x v="175"/>
    <x v="4"/>
    <x v="33"/>
    <n v="-0.01"/>
    <n v="11"/>
    <s v="09/2020"/>
    <s v="CINV.000046358"/>
    <s v="KR"/>
    <d v="2020-10-08T00:00:00"/>
  </r>
  <r>
    <x v="175"/>
    <x v="175"/>
    <x v="4"/>
    <x v="33"/>
    <n v="-7.0000000000000007E-2"/>
    <n v="11"/>
    <s v="10/2020"/>
    <s v="CINV.000047769"/>
    <s v="KR"/>
    <d v="2020-11-09T00:00:00"/>
  </r>
  <r>
    <x v="175"/>
    <x v="175"/>
    <x v="4"/>
    <x v="33"/>
    <n v="-0.19"/>
    <n v="11"/>
    <s v="03/2021"/>
    <s v="CINV.000056937"/>
    <s v="KR"/>
    <d v="2021-04-06T00:00:00"/>
  </r>
  <r>
    <x v="175"/>
    <x v="175"/>
    <x v="4"/>
    <x v="33"/>
    <n v="-0.09"/>
    <n v="11"/>
    <s v="05/2021"/>
    <s v="CINV.000059562"/>
    <s v="KR"/>
    <d v="2021-06-07T00:00:00"/>
  </r>
  <r>
    <x v="175"/>
    <x v="175"/>
    <x v="4"/>
    <x v="33"/>
    <n v="-0.06"/>
    <n v="11"/>
    <s v="06/2021"/>
    <s v="CINV.000061142"/>
    <s v="KR"/>
    <d v="2021-06-30T00:00:00"/>
  </r>
  <r>
    <x v="175"/>
    <x v="175"/>
    <x v="4"/>
    <x v="33"/>
    <n v="-3.88"/>
    <n v="11"/>
    <s v="10/2020"/>
    <s v="CINV.000047566"/>
    <s v="KR"/>
    <d v="2020-11-09T00:00:00"/>
  </r>
  <r>
    <x v="175"/>
    <x v="175"/>
    <x v="4"/>
    <x v="33"/>
    <n v="-0.59"/>
    <n v="11"/>
    <s v="01/2021"/>
    <s v="CINV.000054009"/>
    <s v="KR"/>
    <d v="2021-02-08T00:00:00"/>
  </r>
  <r>
    <x v="68"/>
    <x v="68"/>
    <x v="4"/>
    <x v="33"/>
    <n v="-0.22"/>
    <n v="11"/>
    <s v="07/2020"/>
    <s v="CINV.000043343"/>
    <s v="KR"/>
    <d v="2020-08-10T00:00:00"/>
  </r>
  <r>
    <x v="68"/>
    <x v="68"/>
    <x v="4"/>
    <x v="33"/>
    <n v="-0.14000000000000001"/>
    <n v="11"/>
    <s v="08/2020"/>
    <s v="CINV.000044820"/>
    <s v="KR"/>
    <d v="2020-09-08T00:00:00"/>
  </r>
  <r>
    <x v="68"/>
    <x v="68"/>
    <x v="4"/>
    <x v="33"/>
    <n v="-0.08"/>
    <n v="11"/>
    <s v="09/2020"/>
    <s v="CINV.000046362"/>
    <s v="KR"/>
    <d v="2020-10-08T00:00:00"/>
  </r>
  <r>
    <x v="68"/>
    <x v="68"/>
    <x v="4"/>
    <x v="33"/>
    <n v="-0.46"/>
    <n v="11"/>
    <s v="10/2020"/>
    <s v="CINV.000047770"/>
    <s v="KR"/>
    <d v="2020-11-09T00:00:00"/>
  </r>
  <r>
    <x v="68"/>
    <x v="68"/>
    <x v="4"/>
    <x v="33"/>
    <n v="-1.22"/>
    <n v="11"/>
    <s v="03/2021"/>
    <s v="CINV.000056942"/>
    <s v="KR"/>
    <d v="2021-04-06T00:00:00"/>
  </r>
  <r>
    <x v="68"/>
    <x v="68"/>
    <x v="4"/>
    <x v="33"/>
    <n v="-0.59"/>
    <n v="11"/>
    <s v="05/2021"/>
    <s v="CINV.000059566"/>
    <s v="KR"/>
    <d v="2021-06-07T00:00:00"/>
  </r>
  <r>
    <x v="68"/>
    <x v="68"/>
    <x v="4"/>
    <x v="33"/>
    <n v="-0.36"/>
    <n v="11"/>
    <s v="06/2021"/>
    <s v="CINV.000061148"/>
    <s v="KR"/>
    <d v="2021-06-30T00:00:00"/>
  </r>
  <r>
    <x v="68"/>
    <x v="68"/>
    <x v="4"/>
    <x v="33"/>
    <n v="-25.37"/>
    <n v="11"/>
    <s v="10/2020"/>
    <s v="CINV.000047567"/>
    <s v="KR"/>
    <d v="2020-11-09T00:00:00"/>
  </r>
  <r>
    <x v="68"/>
    <x v="68"/>
    <x v="4"/>
    <x v="33"/>
    <n v="-3.89"/>
    <n v="11"/>
    <s v="01/2021"/>
    <s v="CINV.000054010"/>
    <s v="KR"/>
    <d v="2021-02-08T00:00:00"/>
  </r>
  <r>
    <x v="183"/>
    <x v="183"/>
    <x v="4"/>
    <x v="33"/>
    <n v="-0.76"/>
    <n v="11"/>
    <s v="07/2020"/>
    <s v="CINV.000043331"/>
    <s v="KR"/>
    <d v="2020-08-10T00:00:00"/>
  </r>
  <r>
    <x v="183"/>
    <x v="183"/>
    <x v="4"/>
    <x v="33"/>
    <n v="-0.48"/>
    <n v="11"/>
    <s v="08/2020"/>
    <s v="CINV.000044813"/>
    <s v="KR"/>
    <d v="2020-09-08T00:00:00"/>
  </r>
  <r>
    <x v="183"/>
    <x v="183"/>
    <x v="4"/>
    <x v="33"/>
    <n v="-0.26"/>
    <n v="11"/>
    <s v="09/2020"/>
    <s v="CINV.000046366"/>
    <s v="KR"/>
    <d v="2020-10-08T00:00:00"/>
  </r>
  <r>
    <x v="183"/>
    <x v="183"/>
    <x v="4"/>
    <x v="33"/>
    <n v="-1.62"/>
    <n v="11"/>
    <s v="10/2020"/>
    <s v="CINV.000047756"/>
    <s v="KR"/>
    <d v="2020-11-09T00:00:00"/>
  </r>
  <r>
    <x v="183"/>
    <x v="183"/>
    <x v="4"/>
    <x v="33"/>
    <n v="-4.28"/>
    <n v="11"/>
    <s v="03/2021"/>
    <s v="CINV.000056948"/>
    <s v="KR"/>
    <d v="2021-04-06T00:00:00"/>
  </r>
  <r>
    <x v="183"/>
    <x v="183"/>
    <x v="4"/>
    <x v="33"/>
    <n v="-2.0499999999999998"/>
    <n v="11"/>
    <s v="05/2021"/>
    <s v="CINV.000059570"/>
    <s v="KR"/>
    <d v="2021-06-07T00:00:00"/>
  </r>
  <r>
    <x v="183"/>
    <x v="183"/>
    <x v="4"/>
    <x v="33"/>
    <n v="-1.27"/>
    <n v="11"/>
    <s v="06/2021"/>
    <s v="CINV.000061154"/>
    <s v="KR"/>
    <d v="2021-06-30T00:00:00"/>
  </r>
  <r>
    <x v="183"/>
    <x v="183"/>
    <x v="4"/>
    <x v="33"/>
    <n v="-88.82"/>
    <n v="11"/>
    <s v="10/2020"/>
    <s v="CINV.000047707"/>
    <s v="KR"/>
    <d v="2020-11-09T00:00:00"/>
  </r>
  <r>
    <x v="183"/>
    <x v="183"/>
    <x v="4"/>
    <x v="33"/>
    <n v="-13.6"/>
    <n v="11"/>
    <s v="01/2021"/>
    <s v="CINV.000054002"/>
    <s v="KR"/>
    <d v="2021-02-08T00:00:00"/>
  </r>
  <r>
    <x v="154"/>
    <x v="154"/>
    <x v="4"/>
    <x v="33"/>
    <n v="-0.15"/>
    <n v="11"/>
    <s v="07/2020"/>
    <s v="CINV.000043333"/>
    <s v="KR"/>
    <d v="2020-08-10T00:00:00"/>
  </r>
  <r>
    <x v="154"/>
    <x v="154"/>
    <x v="4"/>
    <x v="33"/>
    <n v="-0.09"/>
    <n v="11"/>
    <s v="08/2020"/>
    <s v="CINV.000044814"/>
    <s v="KR"/>
    <d v="2020-09-08T00:00:00"/>
  </r>
  <r>
    <x v="154"/>
    <x v="154"/>
    <x v="4"/>
    <x v="33"/>
    <n v="-0.05"/>
    <n v="11"/>
    <s v="09/2020"/>
    <s v="CINV.000046374"/>
    <s v="KR"/>
    <d v="2020-10-08T00:00:00"/>
  </r>
  <r>
    <x v="154"/>
    <x v="154"/>
    <x v="4"/>
    <x v="33"/>
    <n v="-0.31"/>
    <n v="11"/>
    <s v="10/2020"/>
    <s v="CINV.000047760"/>
    <s v="KR"/>
    <d v="2020-11-09T00:00:00"/>
  </r>
  <r>
    <x v="154"/>
    <x v="154"/>
    <x v="4"/>
    <x v="33"/>
    <n v="-0.81"/>
    <n v="11"/>
    <s v="03/2021"/>
    <s v="CINV.000056965"/>
    <s v="KR"/>
    <d v="2021-04-06T00:00:00"/>
  </r>
  <r>
    <x v="154"/>
    <x v="154"/>
    <x v="4"/>
    <x v="33"/>
    <n v="-0.39"/>
    <n v="11"/>
    <s v="05/2021"/>
    <s v="CINV.000059584"/>
    <s v="KR"/>
    <d v="2021-06-07T00:00:00"/>
  </r>
  <r>
    <x v="154"/>
    <x v="154"/>
    <x v="4"/>
    <x v="33"/>
    <n v="-0.24"/>
    <n v="11"/>
    <s v="06/2021"/>
    <s v="CINV.000061168"/>
    <s v="KR"/>
    <d v="2021-06-30T00:00:00"/>
  </r>
  <r>
    <x v="154"/>
    <x v="154"/>
    <x v="4"/>
    <x v="33"/>
    <n v="-16.86"/>
    <n v="11"/>
    <s v="10/2020"/>
    <s v="CINV.000047570"/>
    <s v="KR"/>
    <d v="2020-11-09T00:00:00"/>
  </r>
  <r>
    <x v="154"/>
    <x v="154"/>
    <x v="4"/>
    <x v="33"/>
    <n v="-2.58"/>
    <n v="11"/>
    <s v="01/2021"/>
    <s v="CINV.000054004"/>
    <s v="KR"/>
    <d v="2021-02-08T00:00:00"/>
  </r>
  <r>
    <x v="168"/>
    <x v="168"/>
    <x v="4"/>
    <x v="33"/>
    <n v="-0.03"/>
    <n v="11"/>
    <s v="07/2020"/>
    <s v="CINV.000043335"/>
    <s v="KR"/>
    <d v="2020-08-10T00:00:00"/>
  </r>
  <r>
    <x v="168"/>
    <x v="168"/>
    <x v="4"/>
    <x v="33"/>
    <n v="-0.02"/>
    <n v="11"/>
    <s v="08/2020"/>
    <s v="CINV.000044815"/>
    <s v="KR"/>
    <d v="2020-09-08T00:00:00"/>
  </r>
  <r>
    <x v="168"/>
    <x v="168"/>
    <x v="4"/>
    <x v="33"/>
    <n v="-0.01"/>
    <n v="11"/>
    <s v="09/2020"/>
    <s v="CINV.000046378"/>
    <s v="KR"/>
    <d v="2020-10-08T00:00:00"/>
  </r>
  <r>
    <x v="168"/>
    <x v="168"/>
    <x v="4"/>
    <x v="33"/>
    <n v="-0.06"/>
    <n v="11"/>
    <s v="10/2020"/>
    <s v="CINV.000047762"/>
    <s v="KR"/>
    <d v="2020-11-09T00:00:00"/>
  </r>
  <r>
    <x v="168"/>
    <x v="168"/>
    <x v="4"/>
    <x v="33"/>
    <n v="-0.17"/>
    <n v="11"/>
    <s v="03/2021"/>
    <s v="CINV.000056970"/>
    <s v="KR"/>
    <d v="2021-04-06T00:00:00"/>
  </r>
  <r>
    <x v="168"/>
    <x v="168"/>
    <x v="4"/>
    <x v="33"/>
    <n v="-0.08"/>
    <n v="11"/>
    <s v="05/2021"/>
    <s v="CINV.000059588"/>
    <s v="KR"/>
    <d v="2021-06-07T00:00:00"/>
  </r>
  <r>
    <x v="168"/>
    <x v="168"/>
    <x v="4"/>
    <x v="33"/>
    <n v="-0.05"/>
    <n v="11"/>
    <s v="06/2021"/>
    <s v="CINV.000061174"/>
    <s v="KR"/>
    <d v="2021-06-30T00:00:00"/>
  </r>
  <r>
    <x v="168"/>
    <x v="168"/>
    <x v="4"/>
    <x v="33"/>
    <n v="-3.47"/>
    <n v="11"/>
    <s v="10/2020"/>
    <s v="CINV.000047571"/>
    <s v="KR"/>
    <d v="2020-11-09T00:00:00"/>
  </r>
  <r>
    <x v="168"/>
    <x v="168"/>
    <x v="4"/>
    <x v="33"/>
    <n v="-0.53"/>
    <n v="11"/>
    <s v="01/2021"/>
    <s v="CINV.000054005"/>
    <s v="KR"/>
    <d v="2021-02-08T00:00:00"/>
  </r>
  <r>
    <x v="70"/>
    <x v="70"/>
    <x v="4"/>
    <x v="33"/>
    <n v="-0.19"/>
    <n v="11"/>
    <s v="07/2020"/>
    <s v="CINV.000043336"/>
    <s v="KR"/>
    <d v="2020-08-10T00:00:00"/>
  </r>
  <r>
    <x v="70"/>
    <x v="70"/>
    <x v="4"/>
    <x v="33"/>
    <n v="-0.12"/>
    <n v="11"/>
    <s v="08/2020"/>
    <s v="CINV.000044816"/>
    <s v="KR"/>
    <d v="2020-09-08T00:00:00"/>
  </r>
  <r>
    <x v="70"/>
    <x v="70"/>
    <x v="4"/>
    <x v="33"/>
    <n v="-7.0000000000000007E-2"/>
    <n v="11"/>
    <s v="09/2020"/>
    <s v="CINV.000046382"/>
    <s v="KR"/>
    <d v="2020-10-08T00:00:00"/>
  </r>
  <r>
    <x v="70"/>
    <x v="70"/>
    <x v="4"/>
    <x v="33"/>
    <n v="-0.4"/>
    <n v="11"/>
    <s v="10/2020"/>
    <s v="CINV.000047763"/>
    <s v="KR"/>
    <d v="2020-11-09T00:00:00"/>
  </r>
  <r>
    <x v="70"/>
    <x v="70"/>
    <x v="4"/>
    <x v="33"/>
    <n v="-1.05"/>
    <n v="11"/>
    <s v="03/2021"/>
    <s v="CINV.000056973"/>
    <s v="KR"/>
    <d v="2021-04-06T00:00:00"/>
  </r>
  <r>
    <x v="70"/>
    <x v="70"/>
    <x v="4"/>
    <x v="33"/>
    <n v="-0.51"/>
    <n v="11"/>
    <s v="05/2021"/>
    <s v="CINV.000059591"/>
    <s v="KR"/>
    <d v="2021-06-07T00:00:00"/>
  </r>
  <r>
    <x v="70"/>
    <x v="70"/>
    <x v="4"/>
    <x v="33"/>
    <n v="-0.31"/>
    <n v="11"/>
    <s v="06/2021"/>
    <s v="CINV.000061177"/>
    <s v="KR"/>
    <d v="2021-06-30T00:00:00"/>
  </r>
  <r>
    <x v="70"/>
    <x v="70"/>
    <x v="4"/>
    <x v="33"/>
    <n v="-21.86"/>
    <n v="11"/>
    <s v="10/2020"/>
    <s v="CINV.000047562"/>
    <s v="KR"/>
    <d v="2020-11-09T00:00:00"/>
  </r>
  <r>
    <x v="70"/>
    <x v="70"/>
    <x v="4"/>
    <x v="33"/>
    <n v="-3.35"/>
    <n v="11"/>
    <s v="01/2021"/>
    <s v="CINV.000054006"/>
    <s v="KR"/>
    <d v="2021-02-08T00:00:00"/>
  </r>
  <r>
    <x v="188"/>
    <x v="188"/>
    <x v="4"/>
    <x v="33"/>
    <n v="-20.45"/>
    <n v="11"/>
    <s v="07/2020"/>
    <s v="CINV.000043323"/>
    <s v="KR"/>
    <d v="2020-08-10T00:00:00"/>
  </r>
  <r>
    <x v="188"/>
    <x v="188"/>
    <x v="4"/>
    <x v="33"/>
    <n v="-12.86"/>
    <n v="11"/>
    <s v="08/2020"/>
    <s v="CINV.000044808"/>
    <s v="KR"/>
    <d v="2020-09-08T00:00:00"/>
  </r>
  <r>
    <x v="188"/>
    <x v="188"/>
    <x v="4"/>
    <x v="33"/>
    <n v="-7.07"/>
    <n v="11"/>
    <s v="09/2020"/>
    <s v="CINV.000046386"/>
    <s v="KR"/>
    <d v="2020-10-08T00:00:00"/>
  </r>
  <r>
    <x v="188"/>
    <x v="188"/>
    <x v="4"/>
    <x v="33"/>
    <n v="-43.42"/>
    <n v="11"/>
    <s v="10/2020"/>
    <s v="CINV.000047748"/>
    <s v="KR"/>
    <d v="2020-11-09T00:00:00"/>
  </r>
  <r>
    <x v="188"/>
    <x v="188"/>
    <x v="4"/>
    <x v="33"/>
    <n v="-114.45"/>
    <n v="11"/>
    <s v="03/2021"/>
    <s v="CINV.000056978"/>
    <s v="KR"/>
    <d v="2021-04-06T00:00:00"/>
  </r>
  <r>
    <x v="188"/>
    <x v="188"/>
    <x v="4"/>
    <x v="33"/>
    <n v="-54.93"/>
    <n v="11"/>
    <s v="05/2021"/>
    <s v="CINV.000059595"/>
    <s v="KR"/>
    <d v="2021-06-07T00:00:00"/>
  </r>
  <r>
    <x v="188"/>
    <x v="188"/>
    <x v="4"/>
    <x v="33"/>
    <n v="-34.020000000000003"/>
    <n v="11"/>
    <s v="06/2021"/>
    <s v="CINV.000061183"/>
    <s v="KR"/>
    <d v="2021-06-30T00:00:00"/>
  </r>
  <r>
    <x v="188"/>
    <x v="188"/>
    <x v="4"/>
    <x v="33"/>
    <n v="-0.06"/>
    <n v="11"/>
    <s v="07/2020"/>
    <s v="CINV.000043324"/>
    <s v="KR"/>
    <d v="2020-08-10T00:00:00"/>
  </r>
  <r>
    <x v="188"/>
    <x v="188"/>
    <x v="4"/>
    <x v="33"/>
    <n v="-0.04"/>
    <n v="11"/>
    <s v="08/2020"/>
    <s v="CINV.000044780"/>
    <s v="KR"/>
    <d v="2020-09-08T00:00:00"/>
  </r>
  <r>
    <x v="188"/>
    <x v="188"/>
    <x v="4"/>
    <x v="33"/>
    <n v="-0.01"/>
    <n v="11"/>
    <s v="09/2020"/>
    <s v="CINV.000046388"/>
    <s v="KR"/>
    <d v="2020-10-08T00:00:00"/>
  </r>
  <r>
    <x v="188"/>
    <x v="188"/>
    <x v="4"/>
    <x v="33"/>
    <n v="-2376.36"/>
    <n v="11"/>
    <s v="10/2020"/>
    <s v="CINV.000047704"/>
    <s v="KR"/>
    <d v="2020-11-09T00:00:00"/>
  </r>
  <r>
    <x v="188"/>
    <x v="188"/>
    <x v="4"/>
    <x v="33"/>
    <n v="-363.91"/>
    <n v="11"/>
    <s v="01/2021"/>
    <s v="CINV.000053997"/>
    <s v="KR"/>
    <d v="2021-02-08T00:00:00"/>
  </r>
  <r>
    <x v="189"/>
    <x v="189"/>
    <x v="4"/>
    <x v="33"/>
    <n v="-0.04"/>
    <n v="11"/>
    <s v="07/2020"/>
    <s v="CINV.000043326"/>
    <s v="KR"/>
    <d v="2020-08-10T00:00:00"/>
  </r>
  <r>
    <x v="189"/>
    <x v="189"/>
    <x v="4"/>
    <x v="33"/>
    <n v="-0.02"/>
    <n v="11"/>
    <s v="08/2020"/>
    <s v="CINV.000044809"/>
    <s v="KR"/>
    <d v="2020-09-08T00:00:00"/>
  </r>
  <r>
    <x v="189"/>
    <x v="189"/>
    <x v="4"/>
    <x v="33"/>
    <n v="-0.01"/>
    <n v="11"/>
    <s v="09/2020"/>
    <s v="CINV.000046390"/>
    <s v="KR"/>
    <d v="2020-10-08T00:00:00"/>
  </r>
  <r>
    <x v="189"/>
    <x v="189"/>
    <x v="4"/>
    <x v="33"/>
    <n v="-0.08"/>
    <n v="11"/>
    <s v="10/2020"/>
    <s v="CINV.000047750"/>
    <s v="KR"/>
    <d v="2020-11-09T00:00:00"/>
  </r>
  <r>
    <x v="189"/>
    <x v="189"/>
    <x v="4"/>
    <x v="33"/>
    <n v="-0.22"/>
    <n v="11"/>
    <s v="03/2021"/>
    <s v="CINV.000056984"/>
    <s v="KR"/>
    <d v="2021-04-06T00:00:00"/>
  </r>
  <r>
    <x v="189"/>
    <x v="189"/>
    <x v="4"/>
    <x v="33"/>
    <n v="-0.1"/>
    <n v="11"/>
    <s v="05/2021"/>
    <s v="CINV.000059601"/>
    <s v="KR"/>
    <d v="2021-06-07T00:00:00"/>
  </r>
  <r>
    <x v="189"/>
    <x v="189"/>
    <x v="4"/>
    <x v="33"/>
    <n v="-0.06"/>
    <n v="11"/>
    <s v="06/2021"/>
    <s v="CINV.000061189"/>
    <s v="KR"/>
    <d v="2021-06-30T00:00:00"/>
  </r>
  <r>
    <x v="189"/>
    <x v="189"/>
    <x v="4"/>
    <x v="33"/>
    <n v="-4.5199999999999996"/>
    <n v="11"/>
    <s v="10/2020"/>
    <s v="CINV.000047706"/>
    <s v="KR"/>
    <d v="2020-11-09T00:00:00"/>
  </r>
  <r>
    <x v="189"/>
    <x v="189"/>
    <x v="4"/>
    <x v="33"/>
    <n v="-0.69"/>
    <n v="11"/>
    <s v="01/2021"/>
    <s v="CINV.000053998"/>
    <s v="KR"/>
    <d v="2021-02-08T00:00:00"/>
  </r>
  <r>
    <x v="169"/>
    <x v="169"/>
    <x v="4"/>
    <x v="33"/>
    <n v="-0.01"/>
    <n v="11"/>
    <s v="07/2020"/>
    <s v="CINV.000043327"/>
    <s v="KR"/>
    <d v="2020-08-10T00:00:00"/>
  </r>
  <r>
    <x v="169"/>
    <x v="169"/>
    <x v="4"/>
    <x v="33"/>
    <n v="-0.01"/>
    <n v="11"/>
    <s v="08/2020"/>
    <s v="CINV.000044810"/>
    <s v="KR"/>
    <d v="2020-09-08T00:00:00"/>
  </r>
  <r>
    <x v="169"/>
    <x v="169"/>
    <x v="4"/>
    <x v="33"/>
    <n v="-0.02"/>
    <n v="11"/>
    <s v="10/2020"/>
    <s v="CINV.000047751"/>
    <s v="KR"/>
    <d v="2020-11-09T00:00:00"/>
  </r>
  <r>
    <x v="169"/>
    <x v="169"/>
    <x v="4"/>
    <x v="33"/>
    <n v="-0.05"/>
    <n v="11"/>
    <s v="03/2021"/>
    <s v="CINV.000056989"/>
    <s v="KR"/>
    <d v="2021-04-06T00:00:00"/>
  </r>
  <r>
    <x v="169"/>
    <x v="169"/>
    <x v="4"/>
    <x v="33"/>
    <n v="-0.02"/>
    <n v="11"/>
    <s v="05/2021"/>
    <s v="CINV.000059605"/>
    <s v="KR"/>
    <d v="2021-06-07T00:00:00"/>
  </r>
  <r>
    <x v="169"/>
    <x v="169"/>
    <x v="4"/>
    <x v="33"/>
    <n v="-0.01"/>
    <n v="11"/>
    <s v="06/2021"/>
    <s v="CINV.000061194"/>
    <s v="KR"/>
    <d v="2021-06-30T00:00:00"/>
  </r>
  <r>
    <x v="169"/>
    <x v="169"/>
    <x v="4"/>
    <x v="33"/>
    <n v="-0.94"/>
    <n v="11"/>
    <s v="10/2020"/>
    <s v="CINV.000047563"/>
    <s v="KR"/>
    <d v="2020-11-09T00:00:00"/>
  </r>
  <r>
    <x v="169"/>
    <x v="169"/>
    <x v="4"/>
    <x v="33"/>
    <n v="-0.14000000000000001"/>
    <n v="11"/>
    <s v="01/2021"/>
    <s v="CINV.000053999"/>
    <s v="KR"/>
    <d v="2021-02-08T00:00:00"/>
  </r>
  <r>
    <x v="71"/>
    <x v="71"/>
    <x v="4"/>
    <x v="33"/>
    <n v="-0.12"/>
    <n v="11"/>
    <s v="07/2020"/>
    <s v="CINV.000043328"/>
    <s v="KR"/>
    <d v="2020-08-10T00:00:00"/>
  </r>
  <r>
    <x v="71"/>
    <x v="71"/>
    <x v="4"/>
    <x v="33"/>
    <n v="-0.08"/>
    <n v="11"/>
    <s v="08/2020"/>
    <s v="CINV.000044811"/>
    <s v="KR"/>
    <d v="2020-09-08T00:00:00"/>
  </r>
  <r>
    <x v="71"/>
    <x v="71"/>
    <x v="4"/>
    <x v="33"/>
    <n v="-0.04"/>
    <n v="11"/>
    <s v="09/2020"/>
    <s v="CINV.000046398"/>
    <s v="KR"/>
    <d v="2020-10-08T00:00:00"/>
  </r>
  <r>
    <x v="71"/>
    <x v="71"/>
    <x v="4"/>
    <x v="33"/>
    <n v="-0.26"/>
    <n v="11"/>
    <s v="10/2020"/>
    <s v="CINV.000047752"/>
    <s v="KR"/>
    <d v="2020-11-09T00:00:00"/>
  </r>
  <r>
    <x v="71"/>
    <x v="71"/>
    <x v="4"/>
    <x v="33"/>
    <n v="-0.69"/>
    <n v="11"/>
    <s v="03/2021"/>
    <s v="CINV.000056992"/>
    <s v="KR"/>
    <d v="2021-04-06T00:00:00"/>
  </r>
  <r>
    <x v="71"/>
    <x v="71"/>
    <x v="4"/>
    <x v="33"/>
    <n v="-0.33"/>
    <n v="11"/>
    <s v="05/2021"/>
    <s v="CINV.000059607"/>
    <s v="KR"/>
    <d v="2021-06-07T00:00:00"/>
  </r>
  <r>
    <x v="71"/>
    <x v="71"/>
    <x v="4"/>
    <x v="33"/>
    <n v="-0.2"/>
    <n v="11"/>
    <s v="06/2021"/>
    <s v="CINV.000061197"/>
    <s v="KR"/>
    <d v="2021-06-30T00:00:00"/>
  </r>
  <r>
    <x v="71"/>
    <x v="71"/>
    <x v="4"/>
    <x v="33"/>
    <n v="-14.23"/>
    <n v="11"/>
    <s v="10/2020"/>
    <s v="CINV.000047564"/>
    <s v="KR"/>
    <d v="2020-11-09T00:00:00"/>
  </r>
  <r>
    <x v="71"/>
    <x v="71"/>
    <x v="4"/>
    <x v="33"/>
    <n v="-2.1800000000000002"/>
    <n v="11"/>
    <s v="01/2021"/>
    <s v="CINV.000054000"/>
    <s v="KR"/>
    <d v="2021-02-08T00:00:00"/>
  </r>
  <r>
    <x v="0"/>
    <x v="0"/>
    <x v="4"/>
    <x v="34"/>
    <n v="-1.21"/>
    <n v="11"/>
    <s v="07/2020"/>
    <s v="CINV.000043317"/>
    <s v="KR"/>
    <d v="2020-08-10T00:00:00"/>
  </r>
  <r>
    <x v="0"/>
    <x v="0"/>
    <x v="4"/>
    <x v="34"/>
    <n v="-2.4900000000000002"/>
    <n v="11"/>
    <s v="08/2020"/>
    <s v="CINV.000044805"/>
    <s v="KR"/>
    <d v="2020-09-08T00:00:00"/>
  </r>
  <r>
    <x v="0"/>
    <x v="0"/>
    <x v="4"/>
    <x v="34"/>
    <n v="-69.650000000000006"/>
    <n v="11"/>
    <s v="09/2020"/>
    <s v="CINV.000045899"/>
    <s v="KR"/>
    <d v="2020-10-08T00:00:00"/>
  </r>
  <r>
    <x v="0"/>
    <x v="0"/>
    <x v="4"/>
    <x v="34"/>
    <n v="-2.68"/>
    <n v="11"/>
    <s v="10/2020"/>
    <s v="CINV.000047743"/>
    <s v="KR"/>
    <d v="2020-11-09T00:00:00"/>
  </r>
  <r>
    <x v="0"/>
    <x v="0"/>
    <x v="4"/>
    <x v="34"/>
    <n v="-37.39"/>
    <n v="11"/>
    <s v="12/2020"/>
    <s v="CINV.000052681"/>
    <s v="KR"/>
    <d v="2021-01-12T00:00:00"/>
  </r>
  <r>
    <x v="0"/>
    <x v="0"/>
    <x v="4"/>
    <x v="34"/>
    <n v="-276.74"/>
    <n v="11"/>
    <s v="03/2021"/>
    <s v="CINV.000056352"/>
    <s v="KR"/>
    <d v="2021-04-06T00:00:00"/>
  </r>
  <r>
    <x v="0"/>
    <x v="0"/>
    <x v="4"/>
    <x v="34"/>
    <n v="-14.66"/>
    <n v="11"/>
    <s v="05/2021"/>
    <s v="CINV.000059073"/>
    <s v="KR"/>
    <d v="2021-06-07T00:00:00"/>
  </r>
  <r>
    <x v="0"/>
    <x v="0"/>
    <x v="4"/>
    <x v="34"/>
    <n v="-9.39"/>
    <n v="11"/>
    <s v="06/2021"/>
    <s v="CINV.000060562"/>
    <s v="KR"/>
    <d v="2021-06-30T00:00:00"/>
  </r>
  <r>
    <x v="0"/>
    <x v="0"/>
    <x v="4"/>
    <x v="34"/>
    <n v="-66.3"/>
    <n v="11"/>
    <s v="09/2020"/>
    <s v="CINV.000045901"/>
    <s v="KR"/>
    <d v="2020-10-08T00:00:00"/>
  </r>
  <r>
    <x v="0"/>
    <x v="0"/>
    <x v="4"/>
    <x v="34"/>
    <n v="-52.55"/>
    <n v="11"/>
    <s v="10/2020"/>
    <s v="CINV.000047557"/>
    <s v="KR"/>
    <d v="2020-11-09T00:00:00"/>
  </r>
  <r>
    <x v="0"/>
    <x v="0"/>
    <x v="4"/>
    <x v="34"/>
    <n v="-22.42"/>
    <n v="11"/>
    <s v="01/2021"/>
    <s v="CINV.000054123"/>
    <s v="KR"/>
    <d v="2021-02-08T00:00:00"/>
  </r>
  <r>
    <x v="125"/>
    <x v="125"/>
    <x v="4"/>
    <x v="34"/>
    <n v="-0.01"/>
    <n v="11"/>
    <s v="08/2020"/>
    <s v="CINV.000044909"/>
    <s v="KR"/>
    <d v="2020-09-08T00:00:00"/>
  </r>
  <r>
    <x v="125"/>
    <x v="125"/>
    <x v="4"/>
    <x v="34"/>
    <n v="-0.18"/>
    <n v="11"/>
    <s v="09/2020"/>
    <s v="CINV.000045903"/>
    <s v="KR"/>
    <d v="2020-10-08T00:00:00"/>
  </r>
  <r>
    <x v="125"/>
    <x v="125"/>
    <x v="4"/>
    <x v="34"/>
    <n v="-0.01"/>
    <n v="11"/>
    <s v="10/2020"/>
    <s v="CINV.000047932"/>
    <s v="KR"/>
    <d v="2020-11-09T00:00:00"/>
  </r>
  <r>
    <x v="125"/>
    <x v="125"/>
    <x v="4"/>
    <x v="34"/>
    <n v="-0.1"/>
    <n v="11"/>
    <s v="12/2020"/>
    <s v="CINV.000052683"/>
    <s v="KR"/>
    <d v="2021-01-12T00:00:00"/>
  </r>
  <r>
    <x v="125"/>
    <x v="125"/>
    <x v="4"/>
    <x v="34"/>
    <n v="-0.72"/>
    <n v="11"/>
    <s v="03/2021"/>
    <s v="CINV.000056357"/>
    <s v="KR"/>
    <d v="2021-04-06T00:00:00"/>
  </r>
  <r>
    <x v="125"/>
    <x v="125"/>
    <x v="4"/>
    <x v="34"/>
    <n v="-0.04"/>
    <n v="11"/>
    <s v="05/2021"/>
    <s v="CINV.000059078"/>
    <s v="KR"/>
    <d v="2021-06-07T00:00:00"/>
  </r>
  <r>
    <x v="125"/>
    <x v="125"/>
    <x v="4"/>
    <x v="34"/>
    <n v="-0.02"/>
    <n v="11"/>
    <s v="06/2021"/>
    <s v="CINV.000060568"/>
    <s v="KR"/>
    <d v="2021-06-30T00:00:00"/>
  </r>
  <r>
    <x v="125"/>
    <x v="125"/>
    <x v="4"/>
    <x v="34"/>
    <n v="-0.17"/>
    <n v="11"/>
    <s v="09/2020"/>
    <s v="CINV.000045904"/>
    <s v="KR"/>
    <d v="2020-10-08T00:00:00"/>
  </r>
  <r>
    <x v="125"/>
    <x v="125"/>
    <x v="4"/>
    <x v="34"/>
    <n v="-0.14000000000000001"/>
    <n v="11"/>
    <s v="10/2020"/>
    <s v="CINV.000047558"/>
    <s v="KR"/>
    <d v="2020-11-09T00:00:00"/>
  </r>
  <r>
    <x v="125"/>
    <x v="125"/>
    <x v="4"/>
    <x v="34"/>
    <n v="-0.06"/>
    <n v="11"/>
    <s v="01/2021"/>
    <s v="CINV.000054117"/>
    <s v="KR"/>
    <d v="2021-02-08T00:00:00"/>
  </r>
  <r>
    <x v="184"/>
    <x v="184"/>
    <x v="4"/>
    <x v="34"/>
    <n v="-0.02"/>
    <n v="11"/>
    <s v="09/2020"/>
    <s v="CINV.000045906"/>
    <s v="KR"/>
    <d v="2020-10-08T00:00:00"/>
  </r>
  <r>
    <x v="184"/>
    <x v="184"/>
    <x v="4"/>
    <x v="34"/>
    <n v="-0.01"/>
    <n v="11"/>
    <s v="12/2020"/>
    <s v="CINV.000052685"/>
    <s v="KR"/>
    <d v="2021-01-12T00:00:00"/>
  </r>
  <r>
    <x v="184"/>
    <x v="184"/>
    <x v="4"/>
    <x v="34"/>
    <n v="-0.09"/>
    <n v="11"/>
    <s v="03/2021"/>
    <s v="CINV.000056361"/>
    <s v="KR"/>
    <d v="2021-04-06T00:00:00"/>
  </r>
  <r>
    <x v="184"/>
    <x v="184"/>
    <x v="4"/>
    <x v="34"/>
    <n v="-0.02"/>
    <n v="11"/>
    <s v="09/2020"/>
    <s v="CINV.000045907"/>
    <s v="KR"/>
    <d v="2020-10-08T00:00:00"/>
  </r>
  <r>
    <x v="184"/>
    <x v="184"/>
    <x v="4"/>
    <x v="34"/>
    <n v="-0.02"/>
    <n v="11"/>
    <s v="10/2020"/>
    <s v="CINV.000047702"/>
    <s v="KR"/>
    <d v="2020-11-09T00:00:00"/>
  </r>
  <r>
    <x v="184"/>
    <x v="184"/>
    <x v="4"/>
    <x v="34"/>
    <n v="-0.01"/>
    <n v="11"/>
    <s v="01/2021"/>
    <s v="CINV.000054119"/>
    <s v="KR"/>
    <d v="2021-02-08T00:00:00"/>
  </r>
  <r>
    <x v="2"/>
    <x v="2"/>
    <x v="4"/>
    <x v="34"/>
    <n v="-1.63"/>
    <n v="11"/>
    <s v="07/2020"/>
    <s v="CINV.000043319"/>
    <s v="KR"/>
    <d v="2020-08-10T00:00:00"/>
  </r>
  <r>
    <x v="2"/>
    <x v="2"/>
    <x v="4"/>
    <x v="34"/>
    <n v="-3.38"/>
    <n v="11"/>
    <s v="08/2020"/>
    <s v="CINV.000044806"/>
    <s v="KR"/>
    <d v="2020-09-08T00:00:00"/>
  </r>
  <r>
    <x v="2"/>
    <x v="2"/>
    <x v="4"/>
    <x v="34"/>
    <n v="-94.44"/>
    <n v="11"/>
    <s v="09/2020"/>
    <s v="CINV.000045909"/>
    <s v="KR"/>
    <d v="2020-10-08T00:00:00"/>
  </r>
  <r>
    <x v="2"/>
    <x v="2"/>
    <x v="4"/>
    <x v="34"/>
    <n v="-3.63"/>
    <n v="11"/>
    <s v="10/2020"/>
    <s v="CINV.000047745"/>
    <s v="KR"/>
    <d v="2020-11-09T00:00:00"/>
  </r>
  <r>
    <x v="2"/>
    <x v="2"/>
    <x v="4"/>
    <x v="34"/>
    <n v="-50.7"/>
    <n v="11"/>
    <s v="12/2020"/>
    <s v="CINV.000052686"/>
    <s v="KR"/>
    <d v="2021-01-12T00:00:00"/>
  </r>
  <r>
    <x v="2"/>
    <x v="2"/>
    <x v="4"/>
    <x v="34"/>
    <n v="-375.23"/>
    <n v="11"/>
    <s v="03/2021"/>
    <s v="CINV.000056365"/>
    <s v="KR"/>
    <d v="2021-04-06T00:00:00"/>
  </r>
  <r>
    <x v="2"/>
    <x v="2"/>
    <x v="4"/>
    <x v="34"/>
    <n v="-19.87"/>
    <n v="11"/>
    <s v="05/2021"/>
    <s v="CINV.000059084"/>
    <s v="KR"/>
    <d v="2021-06-07T00:00:00"/>
  </r>
  <r>
    <x v="2"/>
    <x v="2"/>
    <x v="4"/>
    <x v="34"/>
    <n v="-12.73"/>
    <n v="11"/>
    <s v="06/2021"/>
    <s v="CINV.000060573"/>
    <s v="KR"/>
    <d v="2021-06-30T00:00:00"/>
  </r>
  <r>
    <x v="2"/>
    <x v="2"/>
    <x v="4"/>
    <x v="34"/>
    <n v="-89.89"/>
    <n v="11"/>
    <s v="09/2020"/>
    <s v="CINV.000045911"/>
    <s v="KR"/>
    <d v="2020-10-08T00:00:00"/>
  </r>
  <r>
    <x v="2"/>
    <x v="2"/>
    <x v="4"/>
    <x v="34"/>
    <n v="-71.260000000000005"/>
    <n v="11"/>
    <s v="10/2020"/>
    <s v="CINV.000047559"/>
    <s v="KR"/>
    <d v="2020-11-09T00:00:00"/>
  </r>
  <r>
    <x v="2"/>
    <x v="2"/>
    <x v="4"/>
    <x v="34"/>
    <n v="-30.41"/>
    <n v="11"/>
    <s v="01/2021"/>
    <s v="CINV.000054120"/>
    <s v="KR"/>
    <d v="2021-02-08T00:00:00"/>
  </r>
  <r>
    <x v="185"/>
    <x v="185"/>
    <x v="4"/>
    <x v="34"/>
    <n v="-1.48"/>
    <n v="11"/>
    <s v="07/2020"/>
    <s v="CINV.000043495"/>
    <s v="KR"/>
    <d v="2020-08-10T00:00:00"/>
  </r>
  <r>
    <x v="185"/>
    <x v="185"/>
    <x v="4"/>
    <x v="34"/>
    <n v="-3.06"/>
    <n v="11"/>
    <s v="08/2020"/>
    <s v="CINV.000044905"/>
    <s v="KR"/>
    <d v="2020-09-08T00:00:00"/>
  </r>
  <r>
    <x v="185"/>
    <x v="185"/>
    <x v="4"/>
    <x v="34"/>
    <n v="-85.73"/>
    <n v="11"/>
    <s v="09/2020"/>
    <s v="CINV.000045913"/>
    <s v="KR"/>
    <d v="2020-10-08T00:00:00"/>
  </r>
  <r>
    <x v="185"/>
    <x v="185"/>
    <x v="4"/>
    <x v="34"/>
    <n v="-3.29"/>
    <n v="11"/>
    <s v="10/2020"/>
    <s v="CINV.000047912"/>
    <s v="KR"/>
    <d v="2020-11-09T00:00:00"/>
  </r>
  <r>
    <x v="185"/>
    <x v="185"/>
    <x v="4"/>
    <x v="34"/>
    <n v="-46.02"/>
    <n v="11"/>
    <s v="12/2020"/>
    <s v="CINV.000052902"/>
    <s v="KR"/>
    <d v="2021-01-12T00:00:00"/>
  </r>
  <r>
    <x v="185"/>
    <x v="185"/>
    <x v="4"/>
    <x v="34"/>
    <n v="-340.63"/>
    <n v="11"/>
    <s v="03/2021"/>
    <s v="CINV.000056371"/>
    <s v="KR"/>
    <d v="2021-04-06T00:00:00"/>
  </r>
  <r>
    <x v="185"/>
    <x v="185"/>
    <x v="4"/>
    <x v="34"/>
    <n v="-18.04"/>
    <n v="11"/>
    <s v="05/2021"/>
    <s v="CINV.000059089"/>
    <s v="KR"/>
    <d v="2021-06-07T00:00:00"/>
  </r>
  <r>
    <x v="185"/>
    <x v="185"/>
    <x v="4"/>
    <x v="34"/>
    <n v="-11.56"/>
    <n v="11"/>
    <s v="06/2021"/>
    <s v="CINV.000060579"/>
    <s v="KR"/>
    <d v="2021-06-30T00:00:00"/>
  </r>
  <r>
    <x v="185"/>
    <x v="185"/>
    <x v="4"/>
    <x v="34"/>
    <n v="-81.599999999999994"/>
    <n v="11"/>
    <s v="09/2020"/>
    <s v="CINV.000045915"/>
    <s v="KR"/>
    <d v="2020-10-08T00:00:00"/>
  </r>
  <r>
    <x v="185"/>
    <x v="185"/>
    <x v="4"/>
    <x v="34"/>
    <n v="-64.680000000000007"/>
    <n v="11"/>
    <s v="10/2020"/>
    <s v="CINV.000047723"/>
    <s v="KR"/>
    <d v="2020-11-09T00:00:00"/>
  </r>
  <r>
    <x v="185"/>
    <x v="185"/>
    <x v="4"/>
    <x v="34"/>
    <n v="-27.6"/>
    <n v="11"/>
    <s v="01/2021"/>
    <s v="CINV.000054121"/>
    <s v="KR"/>
    <d v="2021-02-08T00:00:00"/>
  </r>
  <r>
    <x v="87"/>
    <x v="87"/>
    <x v="4"/>
    <x v="34"/>
    <n v="-3.84"/>
    <n v="11"/>
    <s v="07/2020"/>
    <s v="CINV.000043498"/>
    <s v="KR"/>
    <d v="2020-08-10T00:00:00"/>
  </r>
  <r>
    <x v="87"/>
    <x v="87"/>
    <x v="4"/>
    <x v="34"/>
    <n v="-7.94"/>
    <n v="11"/>
    <s v="08/2020"/>
    <s v="CINV.000044906"/>
    <s v="KR"/>
    <d v="2020-09-08T00:00:00"/>
  </r>
  <r>
    <x v="87"/>
    <x v="87"/>
    <x v="4"/>
    <x v="34"/>
    <n v="-222.02"/>
    <n v="11"/>
    <s v="09/2020"/>
    <s v="CINV.000045917"/>
    <s v="KR"/>
    <d v="2020-10-08T00:00:00"/>
  </r>
  <r>
    <x v="87"/>
    <x v="87"/>
    <x v="4"/>
    <x v="34"/>
    <n v="-8.5299999999999994"/>
    <n v="11"/>
    <s v="10/2020"/>
    <s v="CINV.000047914"/>
    <s v="KR"/>
    <d v="2020-11-09T00:00:00"/>
  </r>
  <r>
    <x v="87"/>
    <x v="87"/>
    <x v="4"/>
    <x v="34"/>
    <n v="-119.19"/>
    <n v="11"/>
    <s v="12/2020"/>
    <s v="CINV.000052904"/>
    <s v="KR"/>
    <d v="2021-01-12T00:00:00"/>
  </r>
  <r>
    <x v="87"/>
    <x v="87"/>
    <x v="4"/>
    <x v="34"/>
    <n v="-882.19"/>
    <n v="11"/>
    <s v="03/2021"/>
    <s v="CINV.000056377"/>
    <s v="KR"/>
    <d v="2021-04-06T00:00:00"/>
  </r>
  <r>
    <x v="87"/>
    <x v="87"/>
    <x v="4"/>
    <x v="34"/>
    <n v="-46.73"/>
    <n v="11"/>
    <s v="05/2021"/>
    <s v="CINV.000059094"/>
    <s v="KR"/>
    <d v="2021-06-07T00:00:00"/>
  </r>
  <r>
    <x v="87"/>
    <x v="87"/>
    <x v="4"/>
    <x v="34"/>
    <n v="-29.93"/>
    <n v="11"/>
    <s v="06/2021"/>
    <s v="CINV.000060585"/>
    <s v="KR"/>
    <d v="2021-06-30T00:00:00"/>
  </r>
  <r>
    <x v="87"/>
    <x v="87"/>
    <x v="4"/>
    <x v="34"/>
    <n v="-211.34"/>
    <n v="11"/>
    <s v="09/2020"/>
    <s v="CINV.000045919"/>
    <s v="KR"/>
    <d v="2020-10-08T00:00:00"/>
  </r>
  <r>
    <x v="87"/>
    <x v="87"/>
    <x v="4"/>
    <x v="34"/>
    <n v="-167.52"/>
    <n v="11"/>
    <s v="10/2020"/>
    <s v="CINV.000047560"/>
    <s v="KR"/>
    <d v="2020-11-09T00:00:00"/>
  </r>
  <r>
    <x v="87"/>
    <x v="87"/>
    <x v="4"/>
    <x v="34"/>
    <n v="-71.489999999999995"/>
    <n v="11"/>
    <s v="01/2021"/>
    <s v="CINV.000054122"/>
    <s v="KR"/>
    <d v="2021-02-08T00:00:00"/>
  </r>
  <r>
    <x v="126"/>
    <x v="126"/>
    <x v="4"/>
    <x v="34"/>
    <n v="-0.02"/>
    <n v="11"/>
    <s v="07/2020"/>
    <s v="CINV.000043501"/>
    <s v="KR"/>
    <d v="2020-08-10T00:00:00"/>
  </r>
  <r>
    <x v="126"/>
    <x v="126"/>
    <x v="4"/>
    <x v="34"/>
    <n v="-0.04"/>
    <n v="11"/>
    <s v="08/2020"/>
    <s v="CINV.000044907"/>
    <s v="KR"/>
    <d v="2020-09-08T00:00:00"/>
  </r>
  <r>
    <x v="126"/>
    <x v="126"/>
    <x v="4"/>
    <x v="34"/>
    <n v="-1.05"/>
    <n v="11"/>
    <s v="09/2020"/>
    <s v="CINV.000045921"/>
    <s v="KR"/>
    <d v="2020-10-08T00:00:00"/>
  </r>
  <r>
    <x v="126"/>
    <x v="126"/>
    <x v="4"/>
    <x v="34"/>
    <n v="-0.04"/>
    <n v="11"/>
    <s v="10/2020"/>
    <s v="CINV.000047916"/>
    <s v="KR"/>
    <d v="2020-11-09T00:00:00"/>
  </r>
  <r>
    <x v="126"/>
    <x v="126"/>
    <x v="4"/>
    <x v="34"/>
    <n v="-0.56000000000000005"/>
    <n v="11"/>
    <s v="12/2020"/>
    <s v="CINV.000052906"/>
    <s v="KR"/>
    <d v="2021-01-12T00:00:00"/>
  </r>
  <r>
    <x v="126"/>
    <x v="126"/>
    <x v="4"/>
    <x v="34"/>
    <n v="-4.18"/>
    <n v="11"/>
    <s v="03/2021"/>
    <s v="CINV.000056383"/>
    <s v="KR"/>
    <d v="2021-04-06T00:00:00"/>
  </r>
  <r>
    <x v="126"/>
    <x v="126"/>
    <x v="4"/>
    <x v="34"/>
    <n v="-0.22"/>
    <n v="11"/>
    <s v="05/2021"/>
    <s v="CINV.000059100"/>
    <s v="KR"/>
    <d v="2021-06-07T00:00:00"/>
  </r>
  <r>
    <x v="126"/>
    <x v="126"/>
    <x v="4"/>
    <x v="34"/>
    <n v="-0.14000000000000001"/>
    <n v="11"/>
    <s v="06/2021"/>
    <s v="CINV.000060591"/>
    <s v="KR"/>
    <d v="2021-06-30T00:00:00"/>
  </r>
  <r>
    <x v="126"/>
    <x v="126"/>
    <x v="4"/>
    <x v="34"/>
    <n v="-1"/>
    <n v="11"/>
    <s v="09/2020"/>
    <s v="CINV.000045922"/>
    <s v="KR"/>
    <d v="2020-10-08T00:00:00"/>
  </r>
  <r>
    <x v="126"/>
    <x v="126"/>
    <x v="4"/>
    <x v="34"/>
    <n v="-0.79"/>
    <n v="11"/>
    <s v="10/2020"/>
    <s v="CINV.000047655"/>
    <s v="KR"/>
    <d v="2020-11-09T00:00:00"/>
  </r>
  <r>
    <x v="126"/>
    <x v="126"/>
    <x v="4"/>
    <x v="34"/>
    <n v="-0.34"/>
    <n v="11"/>
    <s v="01/2021"/>
    <s v="CINV.000054112"/>
    <s v="KR"/>
    <d v="2021-02-08T00:00:00"/>
  </r>
  <r>
    <x v="163"/>
    <x v="163"/>
    <x v="4"/>
    <x v="34"/>
    <n v="-0.01"/>
    <n v="11"/>
    <s v="08/2020"/>
    <s v="CINV.000044984"/>
    <s v="KR"/>
    <d v="2020-09-08T00:00:00"/>
  </r>
  <r>
    <x v="163"/>
    <x v="163"/>
    <x v="4"/>
    <x v="34"/>
    <n v="-0.18"/>
    <n v="11"/>
    <s v="09/2020"/>
    <s v="CINV.000045925"/>
    <s v="KR"/>
    <d v="2020-10-08T00:00:00"/>
  </r>
  <r>
    <x v="163"/>
    <x v="163"/>
    <x v="4"/>
    <x v="34"/>
    <n v="-0.01"/>
    <n v="11"/>
    <s v="10/2020"/>
    <s v="CINV.000047917"/>
    <s v="KR"/>
    <d v="2020-11-09T00:00:00"/>
  </r>
  <r>
    <x v="163"/>
    <x v="163"/>
    <x v="4"/>
    <x v="34"/>
    <n v="-0.09"/>
    <n v="11"/>
    <s v="12/2020"/>
    <s v="CINV.000052908"/>
    <s v="KR"/>
    <d v="2021-01-12T00:00:00"/>
  </r>
  <r>
    <x v="163"/>
    <x v="163"/>
    <x v="4"/>
    <x v="34"/>
    <n v="-0.7"/>
    <n v="11"/>
    <s v="03/2021"/>
    <s v="CINV.000056387"/>
    <s v="KR"/>
    <d v="2021-04-06T00:00:00"/>
  </r>
  <r>
    <x v="163"/>
    <x v="163"/>
    <x v="4"/>
    <x v="34"/>
    <n v="-0.04"/>
    <n v="11"/>
    <s v="05/2021"/>
    <s v="CINV.000059104"/>
    <s v="KR"/>
    <d v="2021-06-07T00:00:00"/>
  </r>
  <r>
    <x v="163"/>
    <x v="163"/>
    <x v="4"/>
    <x v="34"/>
    <n v="-0.02"/>
    <n v="11"/>
    <s v="06/2021"/>
    <s v="CINV.000060596"/>
    <s v="KR"/>
    <d v="2021-06-30T00:00:00"/>
  </r>
  <r>
    <x v="163"/>
    <x v="163"/>
    <x v="4"/>
    <x v="34"/>
    <n v="-0.17"/>
    <n v="11"/>
    <s v="09/2020"/>
    <s v="CINV.000045926"/>
    <s v="KR"/>
    <d v="2020-10-08T00:00:00"/>
  </r>
  <r>
    <x v="163"/>
    <x v="163"/>
    <x v="4"/>
    <x v="34"/>
    <n v="-0.13"/>
    <n v="11"/>
    <s v="10/2020"/>
    <s v="CINV.000047656"/>
    <s v="KR"/>
    <d v="2020-11-09T00:00:00"/>
  </r>
  <r>
    <x v="163"/>
    <x v="163"/>
    <x v="4"/>
    <x v="34"/>
    <n v="-0.06"/>
    <n v="11"/>
    <s v="01/2021"/>
    <s v="CINV.000054113"/>
    <s v="KR"/>
    <d v="2021-02-08T00:00:00"/>
  </r>
  <r>
    <x v="3"/>
    <x v="3"/>
    <x v="4"/>
    <x v="34"/>
    <n v="-0.61"/>
    <n v="11"/>
    <s v="07/2020"/>
    <s v="CINV.000043489"/>
    <s v="KR"/>
    <d v="2020-08-10T00:00:00"/>
  </r>
  <r>
    <x v="3"/>
    <x v="3"/>
    <x v="4"/>
    <x v="34"/>
    <n v="-1.27"/>
    <n v="11"/>
    <s v="08/2020"/>
    <s v="CINV.000044901"/>
    <s v="KR"/>
    <d v="2020-09-08T00:00:00"/>
  </r>
  <r>
    <x v="3"/>
    <x v="3"/>
    <x v="4"/>
    <x v="34"/>
    <n v="-35.5"/>
    <n v="11"/>
    <s v="09/2020"/>
    <s v="CINV.000045931"/>
    <s v="KR"/>
    <d v="2020-10-08T00:00:00"/>
  </r>
  <r>
    <x v="3"/>
    <x v="3"/>
    <x v="4"/>
    <x v="34"/>
    <n v="-1.36"/>
    <n v="11"/>
    <s v="10/2020"/>
    <s v="CINV.000047907"/>
    <s v="KR"/>
    <d v="2020-11-09T00:00:00"/>
  </r>
  <r>
    <x v="3"/>
    <x v="3"/>
    <x v="4"/>
    <x v="34"/>
    <n v="-19.059999999999999"/>
    <n v="11"/>
    <s v="12/2020"/>
    <s v="CINV.000052895"/>
    <s v="KR"/>
    <d v="2021-01-12T00:00:00"/>
  </r>
  <r>
    <x v="3"/>
    <x v="3"/>
    <x v="4"/>
    <x v="34"/>
    <n v="-141.06"/>
    <n v="11"/>
    <s v="03/2021"/>
    <s v="CINV.000056392"/>
    <s v="KR"/>
    <d v="2021-04-06T00:00:00"/>
  </r>
  <r>
    <x v="3"/>
    <x v="3"/>
    <x v="4"/>
    <x v="34"/>
    <n v="-7.47"/>
    <n v="11"/>
    <s v="05/2021"/>
    <s v="CINV.000059107"/>
    <s v="KR"/>
    <d v="2021-06-07T00:00:00"/>
  </r>
  <r>
    <x v="3"/>
    <x v="3"/>
    <x v="4"/>
    <x v="34"/>
    <n v="-4.79"/>
    <n v="11"/>
    <s v="06/2021"/>
    <s v="CINV.000060600"/>
    <s v="KR"/>
    <d v="2021-06-30T00:00:00"/>
  </r>
  <r>
    <x v="3"/>
    <x v="3"/>
    <x v="4"/>
    <x v="34"/>
    <n v="-33.79"/>
    <n v="11"/>
    <s v="09/2020"/>
    <s v="CINV.000045933"/>
    <s v="KR"/>
    <d v="2020-10-08T00:00:00"/>
  </r>
  <r>
    <x v="3"/>
    <x v="3"/>
    <x v="4"/>
    <x v="34"/>
    <n v="-26.79"/>
    <n v="11"/>
    <s v="10/2020"/>
    <s v="CINV.000047659"/>
    <s v="KR"/>
    <d v="2020-11-09T00:00:00"/>
  </r>
  <r>
    <x v="3"/>
    <x v="3"/>
    <x v="4"/>
    <x v="34"/>
    <n v="-11.43"/>
    <n v="11"/>
    <s v="01/2021"/>
    <s v="CINV.000054114"/>
    <s v="KR"/>
    <d v="2021-02-08T00:00:00"/>
  </r>
  <r>
    <x v="123"/>
    <x v="123"/>
    <x v="4"/>
    <x v="34"/>
    <n v="-7.0000000000000007E-2"/>
    <n v="11"/>
    <s v="09/2020"/>
    <s v="CINV.000045935"/>
    <s v="KR"/>
    <d v="2020-10-08T00:00:00"/>
  </r>
  <r>
    <x v="123"/>
    <x v="123"/>
    <x v="4"/>
    <x v="34"/>
    <n v="-0.04"/>
    <n v="11"/>
    <s v="12/2020"/>
    <s v="CINV.000052897"/>
    <s v="KR"/>
    <d v="2021-01-12T00:00:00"/>
  </r>
  <r>
    <x v="123"/>
    <x v="123"/>
    <x v="4"/>
    <x v="34"/>
    <n v="-0.3"/>
    <n v="11"/>
    <s v="03/2021"/>
    <s v="CINV.000056397"/>
    <s v="KR"/>
    <d v="2021-04-06T00:00:00"/>
  </r>
  <r>
    <x v="123"/>
    <x v="123"/>
    <x v="4"/>
    <x v="34"/>
    <n v="-0.02"/>
    <n v="11"/>
    <s v="05/2021"/>
    <s v="CINV.000059112"/>
    <s v="KR"/>
    <d v="2021-06-07T00:00:00"/>
  </r>
  <r>
    <x v="123"/>
    <x v="123"/>
    <x v="4"/>
    <x v="34"/>
    <n v="-0.01"/>
    <n v="11"/>
    <s v="06/2021"/>
    <s v="CINV.000060606"/>
    <s v="KR"/>
    <d v="2021-06-30T00:00:00"/>
  </r>
  <r>
    <x v="123"/>
    <x v="123"/>
    <x v="4"/>
    <x v="34"/>
    <n v="-7.0000000000000007E-2"/>
    <n v="11"/>
    <s v="09/2020"/>
    <s v="CINV.000045936"/>
    <s v="KR"/>
    <d v="2020-10-08T00:00:00"/>
  </r>
  <r>
    <x v="123"/>
    <x v="123"/>
    <x v="4"/>
    <x v="34"/>
    <n v="-0.06"/>
    <n v="11"/>
    <s v="10/2020"/>
    <s v="CINV.000047660"/>
    <s v="KR"/>
    <d v="2020-11-09T00:00:00"/>
  </r>
  <r>
    <x v="123"/>
    <x v="123"/>
    <x v="4"/>
    <x v="34"/>
    <n v="-0.02"/>
    <n v="11"/>
    <s v="01/2021"/>
    <s v="CINV.000054115"/>
    <s v="KR"/>
    <d v="2021-02-08T00:00:00"/>
  </r>
  <r>
    <x v="4"/>
    <x v="4"/>
    <x v="4"/>
    <x v="34"/>
    <n v="-7.08"/>
    <n v="11"/>
    <s v="07/2020"/>
    <s v="CINV.000043491"/>
    <s v="KR"/>
    <d v="2020-08-10T00:00:00"/>
  </r>
  <r>
    <x v="4"/>
    <x v="4"/>
    <x v="4"/>
    <x v="34"/>
    <n v="-14.64"/>
    <n v="11"/>
    <s v="08/2020"/>
    <s v="CINV.000044903"/>
    <s v="KR"/>
    <d v="2020-09-08T00:00:00"/>
  </r>
  <r>
    <x v="4"/>
    <x v="4"/>
    <x v="4"/>
    <x v="34"/>
    <n v="-409.52"/>
    <n v="11"/>
    <s v="09/2020"/>
    <s v="CINV.000045940"/>
    <s v="KR"/>
    <d v="2020-10-08T00:00:00"/>
  </r>
  <r>
    <x v="4"/>
    <x v="4"/>
    <x v="4"/>
    <x v="34"/>
    <n v="-15.74"/>
    <n v="11"/>
    <s v="10/2020"/>
    <s v="CINV.000047909"/>
    <s v="KR"/>
    <d v="2020-11-09T00:00:00"/>
  </r>
  <r>
    <x v="4"/>
    <x v="4"/>
    <x v="4"/>
    <x v="34"/>
    <n v="-219.84"/>
    <n v="11"/>
    <s v="12/2020"/>
    <s v="CINV.000052898"/>
    <s v="KR"/>
    <d v="2021-01-12T00:00:00"/>
  </r>
  <r>
    <x v="4"/>
    <x v="4"/>
    <x v="4"/>
    <x v="34"/>
    <n v="-1627.18"/>
    <n v="11"/>
    <s v="03/2021"/>
    <s v="CINV.000056406"/>
    <s v="KR"/>
    <d v="2021-04-06T00:00:00"/>
  </r>
  <r>
    <x v="4"/>
    <x v="4"/>
    <x v="4"/>
    <x v="34"/>
    <n v="-86.18"/>
    <n v="11"/>
    <s v="05/2021"/>
    <s v="CINV.000059119"/>
    <s v="KR"/>
    <d v="2021-06-07T00:00:00"/>
  </r>
  <r>
    <x v="4"/>
    <x v="4"/>
    <x v="4"/>
    <x v="34"/>
    <n v="-55.21"/>
    <n v="11"/>
    <s v="06/2021"/>
    <s v="CINV.000060612"/>
    <s v="KR"/>
    <d v="2021-06-30T00:00:00"/>
  </r>
  <r>
    <x v="4"/>
    <x v="4"/>
    <x v="4"/>
    <x v="34"/>
    <n v="-389.81"/>
    <n v="11"/>
    <s v="09/2020"/>
    <s v="CINV.000045942"/>
    <s v="KR"/>
    <d v="2020-10-08T00:00:00"/>
  </r>
  <r>
    <x v="4"/>
    <x v="4"/>
    <x v="4"/>
    <x v="34"/>
    <n v="-308.99"/>
    <n v="11"/>
    <s v="10/2020"/>
    <s v="CINV.000047651"/>
    <s v="KR"/>
    <d v="2020-11-09T00:00:00"/>
  </r>
  <r>
    <x v="4"/>
    <x v="4"/>
    <x v="4"/>
    <x v="34"/>
    <n v="-131.85"/>
    <n v="11"/>
    <s v="01/2021"/>
    <s v="CINV.000054108"/>
    <s v="KR"/>
    <d v="2021-02-08T00:00:00"/>
  </r>
  <r>
    <x v="5"/>
    <x v="5"/>
    <x v="4"/>
    <x v="34"/>
    <n v="-0.05"/>
    <n v="11"/>
    <s v="07/2020"/>
    <s v="CINV.000043494"/>
    <s v="KR"/>
    <d v="2020-08-10T00:00:00"/>
  </r>
  <r>
    <x v="5"/>
    <x v="5"/>
    <x v="4"/>
    <x v="34"/>
    <n v="-0.11"/>
    <n v="11"/>
    <s v="08/2020"/>
    <s v="CINV.000044904"/>
    <s v="KR"/>
    <d v="2020-09-08T00:00:00"/>
  </r>
  <r>
    <x v="5"/>
    <x v="5"/>
    <x v="4"/>
    <x v="34"/>
    <n v="-2.99"/>
    <n v="11"/>
    <s v="09/2020"/>
    <s v="CINV.000045944"/>
    <s v="KR"/>
    <d v="2020-10-08T00:00:00"/>
  </r>
  <r>
    <x v="5"/>
    <x v="5"/>
    <x v="4"/>
    <x v="34"/>
    <n v="-0.11"/>
    <n v="11"/>
    <s v="10/2020"/>
    <s v="CINV.000047911"/>
    <s v="KR"/>
    <d v="2020-11-09T00:00:00"/>
  </r>
  <r>
    <x v="5"/>
    <x v="5"/>
    <x v="4"/>
    <x v="34"/>
    <n v="-1.6"/>
    <n v="11"/>
    <s v="12/2020"/>
    <s v="CINV.000052900"/>
    <s v="KR"/>
    <d v="2021-01-12T00:00:00"/>
  </r>
  <r>
    <x v="5"/>
    <x v="5"/>
    <x v="4"/>
    <x v="34"/>
    <n v="-11.87"/>
    <n v="11"/>
    <s v="03/2021"/>
    <s v="CINV.000056412"/>
    <s v="KR"/>
    <d v="2021-04-06T00:00:00"/>
  </r>
  <r>
    <x v="5"/>
    <x v="5"/>
    <x v="4"/>
    <x v="34"/>
    <n v="-0.63"/>
    <n v="11"/>
    <s v="05/2021"/>
    <s v="CINV.000059125"/>
    <s v="KR"/>
    <d v="2021-06-07T00:00:00"/>
  </r>
  <r>
    <x v="5"/>
    <x v="5"/>
    <x v="4"/>
    <x v="34"/>
    <n v="-0.4"/>
    <n v="11"/>
    <s v="06/2021"/>
    <s v="CINV.000060618"/>
    <s v="KR"/>
    <d v="2021-06-30T00:00:00"/>
  </r>
  <r>
    <x v="5"/>
    <x v="5"/>
    <x v="4"/>
    <x v="34"/>
    <n v="-2.84"/>
    <n v="11"/>
    <s v="09/2020"/>
    <s v="CINV.000045945"/>
    <s v="KR"/>
    <d v="2020-10-08T00:00:00"/>
  </r>
  <r>
    <x v="5"/>
    <x v="5"/>
    <x v="4"/>
    <x v="34"/>
    <n v="-2.25"/>
    <n v="11"/>
    <s v="10/2020"/>
    <s v="CINV.000047652"/>
    <s v="KR"/>
    <d v="2020-11-09T00:00:00"/>
  </r>
  <r>
    <x v="5"/>
    <x v="5"/>
    <x v="4"/>
    <x v="34"/>
    <n v="-0.96"/>
    <n v="11"/>
    <s v="01/2021"/>
    <s v="CINV.000054109"/>
    <s v="KR"/>
    <d v="2021-02-08T00:00:00"/>
  </r>
  <r>
    <x v="155"/>
    <x v="155"/>
    <x v="4"/>
    <x v="34"/>
    <n v="-1.21"/>
    <n v="11"/>
    <s v="07/2020"/>
    <s v="CINV.000043481"/>
    <s v="KR"/>
    <d v="2020-08-10T00:00:00"/>
  </r>
  <r>
    <x v="155"/>
    <x v="155"/>
    <x v="4"/>
    <x v="34"/>
    <n v="-2.5"/>
    <n v="11"/>
    <s v="08/2020"/>
    <s v="CINV.000044895"/>
    <s v="KR"/>
    <d v="2020-09-08T00:00:00"/>
  </r>
  <r>
    <x v="155"/>
    <x v="155"/>
    <x v="4"/>
    <x v="34"/>
    <n v="-70"/>
    <n v="11"/>
    <s v="09/2020"/>
    <s v="CINV.000045949"/>
    <s v="KR"/>
    <d v="2020-10-08T00:00:00"/>
  </r>
  <r>
    <x v="155"/>
    <x v="155"/>
    <x v="4"/>
    <x v="34"/>
    <n v="-2.69"/>
    <n v="11"/>
    <s v="10/2020"/>
    <s v="CINV.000047901"/>
    <s v="KR"/>
    <d v="2020-11-09T00:00:00"/>
  </r>
  <r>
    <x v="155"/>
    <x v="155"/>
    <x v="4"/>
    <x v="34"/>
    <n v="-37.58"/>
    <n v="11"/>
    <s v="12/2020"/>
    <s v="CINV.000052885"/>
    <s v="KR"/>
    <d v="2021-01-12T00:00:00"/>
  </r>
  <r>
    <x v="155"/>
    <x v="155"/>
    <x v="4"/>
    <x v="34"/>
    <n v="-278.14999999999998"/>
    <n v="11"/>
    <s v="03/2021"/>
    <s v="CINV.000056418"/>
    <s v="KR"/>
    <d v="2021-04-06T00:00:00"/>
  </r>
  <r>
    <x v="155"/>
    <x v="155"/>
    <x v="4"/>
    <x v="34"/>
    <n v="-14.73"/>
    <n v="11"/>
    <s v="05/2021"/>
    <s v="CINV.000059130"/>
    <s v="KR"/>
    <d v="2021-06-07T00:00:00"/>
  </r>
  <r>
    <x v="155"/>
    <x v="155"/>
    <x v="4"/>
    <x v="34"/>
    <n v="-9.44"/>
    <n v="11"/>
    <s v="06/2021"/>
    <s v="CINV.000060625"/>
    <s v="KR"/>
    <d v="2021-06-30T00:00:00"/>
  </r>
  <r>
    <x v="155"/>
    <x v="155"/>
    <x v="4"/>
    <x v="34"/>
    <n v="-66.63"/>
    <n v="11"/>
    <s v="09/2020"/>
    <s v="CINV.000045951"/>
    <s v="KR"/>
    <d v="2020-10-08T00:00:00"/>
  </r>
  <r>
    <x v="155"/>
    <x v="155"/>
    <x v="4"/>
    <x v="34"/>
    <n v="-52.82"/>
    <n v="11"/>
    <s v="10/2020"/>
    <s v="CINV.000047653"/>
    <s v="KR"/>
    <d v="2020-11-09T00:00:00"/>
  </r>
  <r>
    <x v="155"/>
    <x v="155"/>
    <x v="4"/>
    <x v="34"/>
    <n v="-22.54"/>
    <n v="11"/>
    <s v="01/2021"/>
    <s v="CINV.000054110"/>
    <s v="KR"/>
    <d v="2021-02-08T00:00:00"/>
  </r>
  <r>
    <x v="129"/>
    <x v="129"/>
    <x v="4"/>
    <x v="34"/>
    <n v="-0.01"/>
    <n v="11"/>
    <s v="07/2020"/>
    <s v="CINV.000043483"/>
    <s v="KR"/>
    <d v="2020-08-10T00:00:00"/>
  </r>
  <r>
    <x v="129"/>
    <x v="129"/>
    <x v="4"/>
    <x v="34"/>
    <n v="-0.02"/>
    <n v="11"/>
    <s v="08/2020"/>
    <s v="CINV.000044896"/>
    <s v="KR"/>
    <d v="2020-09-08T00:00:00"/>
  </r>
  <r>
    <x v="129"/>
    <x v="129"/>
    <x v="4"/>
    <x v="34"/>
    <n v="-0.55000000000000004"/>
    <n v="11"/>
    <s v="09/2020"/>
    <s v="CINV.000045953"/>
    <s v="KR"/>
    <d v="2020-10-08T00:00:00"/>
  </r>
  <r>
    <x v="129"/>
    <x v="129"/>
    <x v="4"/>
    <x v="34"/>
    <n v="-0.02"/>
    <n v="11"/>
    <s v="10/2020"/>
    <s v="CINV.000047931"/>
    <s v="KR"/>
    <d v="2020-11-09T00:00:00"/>
  </r>
  <r>
    <x v="129"/>
    <x v="129"/>
    <x v="4"/>
    <x v="34"/>
    <n v="-0.28999999999999998"/>
    <n v="11"/>
    <s v="12/2020"/>
    <s v="CINV.000052887"/>
    <s v="KR"/>
    <d v="2021-01-12T00:00:00"/>
  </r>
  <r>
    <x v="129"/>
    <x v="129"/>
    <x v="4"/>
    <x v="34"/>
    <n v="-2.17"/>
    <n v="11"/>
    <s v="03/2021"/>
    <s v="CINV.000056424"/>
    <s v="KR"/>
    <d v="2021-04-06T00:00:00"/>
  </r>
  <r>
    <x v="129"/>
    <x v="129"/>
    <x v="4"/>
    <x v="34"/>
    <n v="-0.12"/>
    <n v="11"/>
    <s v="05/2021"/>
    <s v="CINV.000059135"/>
    <s v="KR"/>
    <d v="2021-06-07T00:00:00"/>
  </r>
  <r>
    <x v="129"/>
    <x v="129"/>
    <x v="4"/>
    <x v="34"/>
    <n v="-7.0000000000000007E-2"/>
    <n v="11"/>
    <s v="06/2021"/>
    <s v="CINV.000060631"/>
    <s v="KR"/>
    <d v="2021-06-30T00:00:00"/>
  </r>
  <r>
    <x v="129"/>
    <x v="129"/>
    <x v="4"/>
    <x v="34"/>
    <n v="-0.52"/>
    <n v="11"/>
    <s v="09/2020"/>
    <s v="CINV.000045954"/>
    <s v="KR"/>
    <d v="2020-10-08T00:00:00"/>
  </r>
  <r>
    <x v="129"/>
    <x v="129"/>
    <x v="4"/>
    <x v="34"/>
    <n v="-0.41"/>
    <n v="11"/>
    <s v="10/2020"/>
    <s v="CINV.000047654"/>
    <s v="KR"/>
    <d v="2020-11-09T00:00:00"/>
  </r>
  <r>
    <x v="129"/>
    <x v="129"/>
    <x v="4"/>
    <x v="34"/>
    <n v="-0.18"/>
    <n v="11"/>
    <s v="01/2021"/>
    <s v="CINV.000054111"/>
    <s v="KR"/>
    <d v="2021-02-08T00:00:00"/>
  </r>
  <r>
    <x v="6"/>
    <x v="6"/>
    <x v="4"/>
    <x v="34"/>
    <n v="-0.48"/>
    <n v="11"/>
    <s v="07/2020"/>
    <s v="CINV.000043484"/>
    <s v="KR"/>
    <d v="2020-08-10T00:00:00"/>
  </r>
  <r>
    <x v="6"/>
    <x v="6"/>
    <x v="4"/>
    <x v="34"/>
    <n v="-0.98"/>
    <n v="11"/>
    <s v="08/2020"/>
    <s v="CINV.000044897"/>
    <s v="KR"/>
    <d v="2020-09-08T00:00:00"/>
  </r>
  <r>
    <x v="6"/>
    <x v="6"/>
    <x v="4"/>
    <x v="34"/>
    <n v="-27.47"/>
    <n v="11"/>
    <s v="09/2020"/>
    <s v="CINV.000045957"/>
    <s v="KR"/>
    <d v="2020-10-08T00:00:00"/>
  </r>
  <r>
    <x v="6"/>
    <x v="6"/>
    <x v="4"/>
    <x v="34"/>
    <n v="-1.06"/>
    <n v="11"/>
    <s v="10/2020"/>
    <s v="CINV.000047903"/>
    <s v="KR"/>
    <d v="2020-11-09T00:00:00"/>
  </r>
  <r>
    <x v="6"/>
    <x v="6"/>
    <x v="4"/>
    <x v="34"/>
    <n v="-14.75"/>
    <n v="11"/>
    <s v="12/2020"/>
    <s v="CINV.000052889"/>
    <s v="KR"/>
    <d v="2021-01-12T00:00:00"/>
  </r>
  <r>
    <x v="6"/>
    <x v="6"/>
    <x v="4"/>
    <x v="34"/>
    <n v="-109.16"/>
    <n v="11"/>
    <s v="03/2021"/>
    <s v="CINV.000056429"/>
    <s v="KR"/>
    <d v="2021-04-06T00:00:00"/>
  </r>
  <r>
    <x v="6"/>
    <x v="6"/>
    <x v="4"/>
    <x v="34"/>
    <n v="-5.78"/>
    <n v="11"/>
    <s v="05/2021"/>
    <s v="CINV.000059139"/>
    <s v="KR"/>
    <d v="2021-06-07T00:00:00"/>
  </r>
  <r>
    <x v="6"/>
    <x v="6"/>
    <x v="4"/>
    <x v="34"/>
    <n v="-3.7"/>
    <n v="11"/>
    <s v="06/2021"/>
    <s v="CINV.000060636"/>
    <s v="KR"/>
    <d v="2021-06-30T00:00:00"/>
  </r>
  <r>
    <x v="6"/>
    <x v="6"/>
    <x v="4"/>
    <x v="34"/>
    <n v="-26.15"/>
    <n v="11"/>
    <s v="09/2020"/>
    <s v="CINV.000045959"/>
    <s v="KR"/>
    <d v="2020-10-08T00:00:00"/>
  </r>
  <r>
    <x v="6"/>
    <x v="6"/>
    <x v="4"/>
    <x v="34"/>
    <n v="-20.73"/>
    <n v="11"/>
    <s v="10/2020"/>
    <s v="CINV.000047647"/>
    <s v="KR"/>
    <d v="2020-11-09T00:00:00"/>
  </r>
  <r>
    <x v="6"/>
    <x v="6"/>
    <x v="4"/>
    <x v="34"/>
    <n v="-8.85"/>
    <n v="11"/>
    <s v="01/2021"/>
    <s v="CINV.000054103"/>
    <s v="KR"/>
    <d v="2021-02-08T00:00:00"/>
  </r>
  <r>
    <x v="89"/>
    <x v="89"/>
    <x v="4"/>
    <x v="34"/>
    <n v="-0.03"/>
    <n v="11"/>
    <s v="07/2020"/>
    <s v="CINV.000043486"/>
    <s v="KR"/>
    <d v="2020-08-10T00:00:00"/>
  </r>
  <r>
    <x v="89"/>
    <x v="89"/>
    <x v="4"/>
    <x v="34"/>
    <n v="-0.06"/>
    <n v="11"/>
    <s v="08/2020"/>
    <s v="CINV.000044898"/>
    <s v="KR"/>
    <d v="2020-09-08T00:00:00"/>
  </r>
  <r>
    <x v="89"/>
    <x v="89"/>
    <x v="4"/>
    <x v="34"/>
    <n v="-1.58"/>
    <n v="11"/>
    <s v="09/2020"/>
    <s v="CINV.000045961"/>
    <s v="KR"/>
    <d v="2020-10-08T00:00:00"/>
  </r>
  <r>
    <x v="89"/>
    <x v="89"/>
    <x v="4"/>
    <x v="34"/>
    <n v="-0.06"/>
    <n v="11"/>
    <s v="10/2020"/>
    <s v="CINV.000047905"/>
    <s v="KR"/>
    <d v="2020-11-09T00:00:00"/>
  </r>
  <r>
    <x v="89"/>
    <x v="89"/>
    <x v="4"/>
    <x v="34"/>
    <n v="-0.85"/>
    <n v="11"/>
    <s v="12/2020"/>
    <s v="CINV.000052891"/>
    <s v="KR"/>
    <d v="2021-01-12T00:00:00"/>
  </r>
  <r>
    <x v="89"/>
    <x v="89"/>
    <x v="4"/>
    <x v="34"/>
    <n v="-6.3"/>
    <n v="11"/>
    <s v="03/2021"/>
    <s v="CINV.000056435"/>
    <s v="KR"/>
    <d v="2021-04-06T00:00:00"/>
  </r>
  <r>
    <x v="89"/>
    <x v="89"/>
    <x v="4"/>
    <x v="34"/>
    <n v="-0.33"/>
    <n v="11"/>
    <s v="05/2021"/>
    <s v="CINV.000059143"/>
    <s v="KR"/>
    <d v="2021-06-07T00:00:00"/>
  </r>
  <r>
    <x v="89"/>
    <x v="89"/>
    <x v="4"/>
    <x v="34"/>
    <n v="-0.21"/>
    <n v="11"/>
    <s v="06/2021"/>
    <s v="CINV.000060642"/>
    <s v="KR"/>
    <d v="2021-06-30T00:00:00"/>
  </r>
  <r>
    <x v="89"/>
    <x v="89"/>
    <x v="4"/>
    <x v="34"/>
    <n v="-1.51"/>
    <n v="11"/>
    <s v="09/2020"/>
    <s v="CINV.000045962"/>
    <s v="KR"/>
    <d v="2020-10-08T00:00:00"/>
  </r>
  <r>
    <x v="89"/>
    <x v="89"/>
    <x v="4"/>
    <x v="34"/>
    <n v="-1.2"/>
    <n v="11"/>
    <s v="10/2020"/>
    <s v="CINV.000047648"/>
    <s v="KR"/>
    <d v="2020-11-09T00:00:00"/>
  </r>
  <r>
    <x v="89"/>
    <x v="89"/>
    <x v="4"/>
    <x v="34"/>
    <n v="-0.51"/>
    <n v="11"/>
    <s v="01/2021"/>
    <s v="CINV.000054104"/>
    <s v="KR"/>
    <d v="2021-02-08T00:00:00"/>
  </r>
  <r>
    <x v="90"/>
    <x v="90"/>
    <x v="4"/>
    <x v="34"/>
    <n v="-0.01"/>
    <n v="11"/>
    <s v="07/2020"/>
    <s v="CINV.000043487"/>
    <s v="KR"/>
    <d v="2020-08-10T00:00:00"/>
  </r>
  <r>
    <x v="90"/>
    <x v="90"/>
    <x v="4"/>
    <x v="34"/>
    <n v="-0.02"/>
    <n v="11"/>
    <s v="08/2020"/>
    <s v="CINV.000044899"/>
    <s v="KR"/>
    <d v="2020-09-08T00:00:00"/>
  </r>
  <r>
    <x v="90"/>
    <x v="90"/>
    <x v="4"/>
    <x v="34"/>
    <n v="-0.52"/>
    <n v="11"/>
    <s v="09/2020"/>
    <s v="CINV.000045965"/>
    <s v="KR"/>
    <d v="2020-10-08T00:00:00"/>
  </r>
  <r>
    <x v="90"/>
    <x v="90"/>
    <x v="4"/>
    <x v="34"/>
    <n v="-0.02"/>
    <n v="11"/>
    <s v="10/2020"/>
    <s v="CINV.000047906"/>
    <s v="KR"/>
    <d v="2020-11-09T00:00:00"/>
  </r>
  <r>
    <x v="90"/>
    <x v="90"/>
    <x v="4"/>
    <x v="34"/>
    <n v="-0.28000000000000003"/>
    <n v="11"/>
    <s v="12/2020"/>
    <s v="CINV.000052893"/>
    <s v="KR"/>
    <d v="2021-01-12T00:00:00"/>
  </r>
  <r>
    <x v="90"/>
    <x v="90"/>
    <x v="4"/>
    <x v="34"/>
    <n v="-2.08"/>
    <n v="11"/>
    <s v="03/2021"/>
    <s v="CINV.000056439"/>
    <s v="KR"/>
    <d v="2021-04-06T00:00:00"/>
  </r>
  <r>
    <x v="90"/>
    <x v="90"/>
    <x v="4"/>
    <x v="34"/>
    <n v="-0.11"/>
    <n v="11"/>
    <s v="05/2021"/>
    <s v="CINV.000059147"/>
    <s v="KR"/>
    <d v="2021-06-07T00:00:00"/>
  </r>
  <r>
    <x v="90"/>
    <x v="90"/>
    <x v="4"/>
    <x v="34"/>
    <n v="-7.0000000000000007E-2"/>
    <n v="11"/>
    <s v="06/2021"/>
    <s v="CINV.000060647"/>
    <s v="KR"/>
    <d v="2021-06-30T00:00:00"/>
  </r>
  <r>
    <x v="90"/>
    <x v="90"/>
    <x v="4"/>
    <x v="34"/>
    <n v="-0.5"/>
    <n v="11"/>
    <s v="09/2020"/>
    <s v="CINV.000045966"/>
    <s v="KR"/>
    <d v="2020-10-08T00:00:00"/>
  </r>
  <r>
    <x v="90"/>
    <x v="90"/>
    <x v="4"/>
    <x v="34"/>
    <n v="-0.4"/>
    <n v="11"/>
    <s v="10/2020"/>
    <s v="CINV.000047649"/>
    <s v="KR"/>
    <d v="2020-11-09T00:00:00"/>
  </r>
  <r>
    <x v="90"/>
    <x v="90"/>
    <x v="4"/>
    <x v="34"/>
    <n v="-0.17"/>
    <n v="11"/>
    <s v="01/2021"/>
    <s v="CINV.000054105"/>
    <s v="KR"/>
    <d v="2021-02-08T00:00:00"/>
  </r>
  <r>
    <x v="176"/>
    <x v="176"/>
    <x v="4"/>
    <x v="34"/>
    <n v="-0.03"/>
    <n v="11"/>
    <s v="07/2020"/>
    <s v="CINV.000043472"/>
    <s v="KR"/>
    <d v="2020-08-10T00:00:00"/>
  </r>
  <r>
    <x v="176"/>
    <x v="176"/>
    <x v="4"/>
    <x v="34"/>
    <n v="-0.06"/>
    <n v="11"/>
    <s v="08/2020"/>
    <s v="CINV.000044889"/>
    <s v="KR"/>
    <d v="2020-09-08T00:00:00"/>
  </r>
  <r>
    <x v="176"/>
    <x v="176"/>
    <x v="4"/>
    <x v="34"/>
    <n v="-1.71"/>
    <n v="11"/>
    <s v="09/2020"/>
    <s v="CINV.000045970"/>
    <s v="KR"/>
    <d v="2020-10-08T00:00:00"/>
  </r>
  <r>
    <x v="176"/>
    <x v="176"/>
    <x v="4"/>
    <x v="34"/>
    <n v="-7.0000000000000007E-2"/>
    <n v="11"/>
    <s v="10/2020"/>
    <s v="CINV.000047894"/>
    <s v="KR"/>
    <d v="2020-11-09T00:00:00"/>
  </r>
  <r>
    <x v="176"/>
    <x v="176"/>
    <x v="4"/>
    <x v="34"/>
    <n v="-0.92"/>
    <n v="11"/>
    <s v="12/2020"/>
    <s v="CINV.000052874"/>
    <s v="KR"/>
    <d v="2021-01-12T00:00:00"/>
  </r>
  <r>
    <x v="176"/>
    <x v="176"/>
    <x v="4"/>
    <x v="34"/>
    <n v="-6.79"/>
    <n v="11"/>
    <s v="03/2021"/>
    <s v="CINV.000056444"/>
    <s v="KR"/>
    <d v="2021-04-06T00:00:00"/>
  </r>
  <r>
    <x v="176"/>
    <x v="176"/>
    <x v="4"/>
    <x v="34"/>
    <n v="-0.36"/>
    <n v="11"/>
    <s v="05/2021"/>
    <s v="CINV.000059151"/>
    <s v="KR"/>
    <d v="2021-06-07T00:00:00"/>
  </r>
  <r>
    <x v="176"/>
    <x v="176"/>
    <x v="4"/>
    <x v="34"/>
    <n v="-0.23"/>
    <n v="11"/>
    <s v="06/2021"/>
    <s v="CINV.000060653"/>
    <s v="KR"/>
    <d v="2021-06-30T00:00:00"/>
  </r>
  <r>
    <x v="176"/>
    <x v="176"/>
    <x v="4"/>
    <x v="34"/>
    <n v="-1.63"/>
    <n v="11"/>
    <s v="09/2020"/>
    <s v="CINV.000045971"/>
    <s v="KR"/>
    <d v="2020-10-08T00:00:00"/>
  </r>
  <r>
    <x v="176"/>
    <x v="176"/>
    <x v="4"/>
    <x v="34"/>
    <n v="-1.29"/>
    <n v="11"/>
    <s v="10/2020"/>
    <s v="CINV.000047667"/>
    <s v="KR"/>
    <d v="2020-11-09T00:00:00"/>
  </r>
  <r>
    <x v="176"/>
    <x v="176"/>
    <x v="4"/>
    <x v="34"/>
    <n v="-0.55000000000000004"/>
    <n v="11"/>
    <s v="01/2021"/>
    <s v="CINV.000054106"/>
    <s v="KR"/>
    <d v="2021-02-08T00:00:00"/>
  </r>
  <r>
    <x v="7"/>
    <x v="7"/>
    <x v="4"/>
    <x v="34"/>
    <n v="-0.02"/>
    <n v="11"/>
    <s v="07/2020"/>
    <s v="CINV.000043473"/>
    <s v="KR"/>
    <d v="2020-08-10T00:00:00"/>
  </r>
  <r>
    <x v="7"/>
    <x v="7"/>
    <x v="4"/>
    <x v="34"/>
    <n v="-0.05"/>
    <n v="11"/>
    <s v="08/2020"/>
    <s v="CINV.000044890"/>
    <s v="KR"/>
    <d v="2020-09-08T00:00:00"/>
  </r>
  <r>
    <x v="7"/>
    <x v="7"/>
    <x v="4"/>
    <x v="34"/>
    <n v="-1.32"/>
    <n v="11"/>
    <s v="09/2020"/>
    <s v="CINV.000045974"/>
    <s v="KR"/>
    <d v="2020-10-08T00:00:00"/>
  </r>
  <r>
    <x v="7"/>
    <x v="7"/>
    <x v="4"/>
    <x v="34"/>
    <n v="-0.05"/>
    <n v="11"/>
    <s v="10/2020"/>
    <s v="CINV.000047926"/>
    <s v="KR"/>
    <d v="2020-11-09T00:00:00"/>
  </r>
  <r>
    <x v="7"/>
    <x v="7"/>
    <x v="4"/>
    <x v="34"/>
    <n v="-0.71"/>
    <n v="11"/>
    <s v="12/2020"/>
    <s v="CINV.000052876"/>
    <s v="KR"/>
    <d v="2021-01-12T00:00:00"/>
  </r>
  <r>
    <x v="7"/>
    <x v="7"/>
    <x v="4"/>
    <x v="34"/>
    <n v="-5.24"/>
    <n v="11"/>
    <s v="03/2021"/>
    <s v="CINV.000056450"/>
    <s v="KR"/>
    <d v="2021-04-06T00:00:00"/>
  </r>
  <r>
    <x v="7"/>
    <x v="7"/>
    <x v="4"/>
    <x v="34"/>
    <n v="-0.28000000000000003"/>
    <n v="11"/>
    <s v="05/2021"/>
    <s v="CINV.000059155"/>
    <s v="KR"/>
    <d v="2021-06-07T00:00:00"/>
  </r>
  <r>
    <x v="7"/>
    <x v="7"/>
    <x v="4"/>
    <x v="34"/>
    <n v="-0.18"/>
    <n v="11"/>
    <s v="06/2021"/>
    <s v="CINV.000060658"/>
    <s v="KR"/>
    <d v="2021-06-30T00:00:00"/>
  </r>
  <r>
    <x v="7"/>
    <x v="7"/>
    <x v="4"/>
    <x v="34"/>
    <n v="-1.26"/>
    <n v="11"/>
    <s v="09/2020"/>
    <s v="CINV.000045975"/>
    <s v="KR"/>
    <d v="2020-10-08T00:00:00"/>
  </r>
  <r>
    <x v="7"/>
    <x v="7"/>
    <x v="4"/>
    <x v="34"/>
    <n v="-1"/>
    <n v="11"/>
    <s v="10/2020"/>
    <s v="CINV.000047927"/>
    <s v="KR"/>
    <d v="2020-11-09T00:00:00"/>
  </r>
  <r>
    <x v="7"/>
    <x v="7"/>
    <x v="4"/>
    <x v="34"/>
    <n v="-0.42"/>
    <n v="11"/>
    <s v="01/2021"/>
    <s v="CINV.000054140"/>
    <s v="KR"/>
    <d v="2021-02-08T00:00:00"/>
  </r>
  <r>
    <x v="103"/>
    <x v="103"/>
    <x v="4"/>
    <x v="34"/>
    <n v="-0.01"/>
    <n v="11"/>
    <s v="08/2020"/>
    <s v="CINV.000044974"/>
    <s v="KR"/>
    <d v="2020-09-08T00:00:00"/>
  </r>
  <r>
    <x v="103"/>
    <x v="103"/>
    <x v="4"/>
    <x v="34"/>
    <n v="-0.19"/>
    <n v="11"/>
    <s v="09/2020"/>
    <s v="CINV.000045978"/>
    <s v="KR"/>
    <d v="2020-10-08T00:00:00"/>
  </r>
  <r>
    <x v="103"/>
    <x v="103"/>
    <x v="4"/>
    <x v="34"/>
    <n v="-0.01"/>
    <n v="11"/>
    <s v="10/2020"/>
    <s v="CINV.000047929"/>
    <s v="KR"/>
    <d v="2020-11-09T00:00:00"/>
  </r>
  <r>
    <x v="103"/>
    <x v="103"/>
    <x v="4"/>
    <x v="34"/>
    <n v="-0.1"/>
    <n v="11"/>
    <s v="12/2020"/>
    <s v="CINV.000052878"/>
    <s v="KR"/>
    <d v="2021-01-12T00:00:00"/>
  </r>
  <r>
    <x v="103"/>
    <x v="103"/>
    <x v="4"/>
    <x v="34"/>
    <n v="-0.77"/>
    <n v="11"/>
    <s v="03/2021"/>
    <s v="CINV.000056455"/>
    <s v="KR"/>
    <d v="2021-04-06T00:00:00"/>
  </r>
  <r>
    <x v="103"/>
    <x v="103"/>
    <x v="4"/>
    <x v="34"/>
    <n v="-0.04"/>
    <n v="11"/>
    <s v="05/2021"/>
    <s v="CINV.000059159"/>
    <s v="KR"/>
    <d v="2021-06-07T00:00:00"/>
  </r>
  <r>
    <x v="103"/>
    <x v="103"/>
    <x v="4"/>
    <x v="34"/>
    <n v="-0.03"/>
    <n v="11"/>
    <s v="06/2021"/>
    <s v="CINV.000060663"/>
    <s v="KR"/>
    <d v="2021-06-30T00:00:00"/>
  </r>
  <r>
    <x v="103"/>
    <x v="103"/>
    <x v="4"/>
    <x v="34"/>
    <n v="-0.18"/>
    <n v="11"/>
    <s v="09/2020"/>
    <s v="CINV.000045979"/>
    <s v="KR"/>
    <d v="2020-10-08T00:00:00"/>
  </r>
  <r>
    <x v="103"/>
    <x v="103"/>
    <x v="4"/>
    <x v="34"/>
    <n v="-0.15"/>
    <n v="11"/>
    <s v="10/2020"/>
    <s v="CINV.000047930"/>
    <s v="KR"/>
    <d v="2020-11-09T00:00:00"/>
  </r>
  <r>
    <x v="103"/>
    <x v="103"/>
    <x v="4"/>
    <x v="34"/>
    <n v="-0.06"/>
    <n v="11"/>
    <s v="01/2021"/>
    <s v="CINV.000054142"/>
    <s v="KR"/>
    <d v="2021-02-08T00:00:00"/>
  </r>
  <r>
    <x v="8"/>
    <x v="8"/>
    <x v="4"/>
    <x v="34"/>
    <n v="-98.89"/>
    <n v="11"/>
    <s v="07/2020"/>
    <s v="CINV.000043474"/>
    <s v="KR"/>
    <d v="2020-08-10T00:00:00"/>
  </r>
  <r>
    <x v="8"/>
    <x v="8"/>
    <x v="4"/>
    <x v="34"/>
    <n v="-204.36"/>
    <n v="11"/>
    <s v="08/2020"/>
    <s v="CINV.000044892"/>
    <s v="KR"/>
    <d v="2020-09-08T00:00:00"/>
  </r>
  <r>
    <x v="8"/>
    <x v="8"/>
    <x v="4"/>
    <x v="34"/>
    <n v="-5716.94"/>
    <n v="11"/>
    <s v="09/2020"/>
    <s v="CINV.000045982"/>
    <s v="KR"/>
    <d v="2020-10-08T00:00:00"/>
  </r>
  <r>
    <x v="8"/>
    <x v="8"/>
    <x v="4"/>
    <x v="34"/>
    <n v="-219.69"/>
    <n v="11"/>
    <s v="10/2020"/>
    <s v="CINV.000047895"/>
    <s v="KR"/>
    <d v="2020-11-09T00:00:00"/>
  </r>
  <r>
    <x v="8"/>
    <x v="8"/>
    <x v="4"/>
    <x v="34"/>
    <n v="-3069.04"/>
    <n v="11"/>
    <s v="12/2020"/>
    <s v="CINV.000052879"/>
    <s v="KR"/>
    <d v="2021-01-12T00:00:00"/>
  </r>
  <r>
    <x v="8"/>
    <x v="8"/>
    <x v="4"/>
    <x v="34"/>
    <n v="-22715.64"/>
    <n v="11"/>
    <s v="03/2021"/>
    <s v="CINV.000056460"/>
    <s v="KR"/>
    <d v="2021-04-06T00:00:00"/>
  </r>
  <r>
    <x v="8"/>
    <x v="8"/>
    <x v="4"/>
    <x v="34"/>
    <n v="-1203.1300000000001"/>
    <n v="11"/>
    <s v="05/2021"/>
    <s v="CINV.000059163"/>
    <s v="KR"/>
    <d v="2021-06-07T00:00:00"/>
  </r>
  <r>
    <x v="8"/>
    <x v="8"/>
    <x v="4"/>
    <x v="34"/>
    <n v="-770.7"/>
    <n v="11"/>
    <s v="06/2021"/>
    <s v="CINV.000060667"/>
    <s v="KR"/>
    <d v="2021-06-30T00:00:00"/>
  </r>
  <r>
    <x v="8"/>
    <x v="8"/>
    <x v="4"/>
    <x v="34"/>
    <n v="-5441.8"/>
    <n v="11"/>
    <s v="09/2020"/>
    <s v="CINV.000045984"/>
    <s v="KR"/>
    <d v="2020-10-08T00:00:00"/>
  </r>
  <r>
    <x v="8"/>
    <x v="8"/>
    <x v="4"/>
    <x v="34"/>
    <n v="-4313.6000000000004"/>
    <n v="11"/>
    <s v="10/2020"/>
    <s v="CINV.000047642"/>
    <s v="KR"/>
    <d v="2020-11-09T00:00:00"/>
  </r>
  <r>
    <x v="8"/>
    <x v="8"/>
    <x v="4"/>
    <x v="34"/>
    <n v="-1840.7"/>
    <n v="11"/>
    <s v="01/2021"/>
    <s v="CINV.000054098"/>
    <s v="KR"/>
    <d v="2021-02-08T00:00:00"/>
  </r>
  <r>
    <x v="10"/>
    <x v="10"/>
    <x v="4"/>
    <x v="34"/>
    <n v="-0.18"/>
    <n v="11"/>
    <s v="07/2020"/>
    <s v="CINV.000043477"/>
    <s v="KR"/>
    <d v="2020-08-10T00:00:00"/>
  </r>
  <r>
    <x v="10"/>
    <x v="10"/>
    <x v="4"/>
    <x v="34"/>
    <n v="-0.36"/>
    <n v="11"/>
    <s v="08/2020"/>
    <s v="CINV.000044893"/>
    <s v="KR"/>
    <d v="2020-09-08T00:00:00"/>
  </r>
  <r>
    <x v="10"/>
    <x v="10"/>
    <x v="4"/>
    <x v="34"/>
    <n v="-10.16"/>
    <n v="11"/>
    <s v="09/2020"/>
    <s v="CINV.000045986"/>
    <s v="KR"/>
    <d v="2020-10-08T00:00:00"/>
  </r>
  <r>
    <x v="10"/>
    <x v="10"/>
    <x v="4"/>
    <x v="34"/>
    <n v="-0.39"/>
    <n v="11"/>
    <s v="10/2020"/>
    <s v="CINV.000047897"/>
    <s v="KR"/>
    <d v="2020-11-09T00:00:00"/>
  </r>
  <r>
    <x v="10"/>
    <x v="10"/>
    <x v="4"/>
    <x v="34"/>
    <n v="-5.45"/>
    <n v="11"/>
    <s v="12/2020"/>
    <s v="CINV.000052881"/>
    <s v="KR"/>
    <d v="2021-01-12T00:00:00"/>
  </r>
  <r>
    <x v="10"/>
    <x v="10"/>
    <x v="4"/>
    <x v="34"/>
    <n v="-40.369999999999997"/>
    <n v="11"/>
    <s v="03/2021"/>
    <s v="CINV.000056467"/>
    <s v="KR"/>
    <d v="2021-04-06T00:00:00"/>
  </r>
  <r>
    <x v="10"/>
    <x v="10"/>
    <x v="4"/>
    <x v="34"/>
    <n v="-2.14"/>
    <n v="11"/>
    <s v="05/2021"/>
    <s v="CINV.000059169"/>
    <s v="KR"/>
    <d v="2021-06-07T00:00:00"/>
  </r>
  <r>
    <x v="10"/>
    <x v="10"/>
    <x v="4"/>
    <x v="34"/>
    <n v="-1.37"/>
    <n v="11"/>
    <s v="06/2021"/>
    <s v="CINV.000060673"/>
    <s v="KR"/>
    <d v="2021-06-30T00:00:00"/>
  </r>
  <r>
    <x v="10"/>
    <x v="10"/>
    <x v="4"/>
    <x v="34"/>
    <n v="-9.67"/>
    <n v="11"/>
    <s v="09/2020"/>
    <s v="CINV.000045987"/>
    <s v="KR"/>
    <d v="2020-10-08T00:00:00"/>
  </r>
  <r>
    <x v="10"/>
    <x v="10"/>
    <x v="4"/>
    <x v="34"/>
    <n v="-7.67"/>
    <n v="11"/>
    <s v="10/2020"/>
    <s v="CINV.000047643"/>
    <s v="KR"/>
    <d v="2020-11-09T00:00:00"/>
  </r>
  <r>
    <x v="10"/>
    <x v="10"/>
    <x v="4"/>
    <x v="34"/>
    <n v="-3.27"/>
    <n v="11"/>
    <s v="01/2021"/>
    <s v="CINV.000054099"/>
    <s v="KR"/>
    <d v="2021-02-08T00:00:00"/>
  </r>
  <r>
    <x v="91"/>
    <x v="91"/>
    <x v="4"/>
    <x v="34"/>
    <n v="-3.61"/>
    <n v="11"/>
    <s v="07/2020"/>
    <s v="CINV.000043478"/>
    <s v="KR"/>
    <d v="2020-08-10T00:00:00"/>
  </r>
  <r>
    <x v="91"/>
    <x v="91"/>
    <x v="4"/>
    <x v="34"/>
    <n v="-7.46"/>
    <n v="11"/>
    <s v="08/2020"/>
    <s v="CINV.000044894"/>
    <s v="KR"/>
    <d v="2020-09-08T00:00:00"/>
  </r>
  <r>
    <x v="91"/>
    <x v="91"/>
    <x v="4"/>
    <x v="34"/>
    <n v="-208.7"/>
    <n v="11"/>
    <s v="09/2020"/>
    <s v="CINV.000045990"/>
    <s v="KR"/>
    <d v="2020-10-08T00:00:00"/>
  </r>
  <r>
    <x v="91"/>
    <x v="91"/>
    <x v="4"/>
    <x v="34"/>
    <n v="-8.02"/>
    <n v="11"/>
    <s v="10/2020"/>
    <s v="CINV.000047899"/>
    <s v="KR"/>
    <d v="2020-11-09T00:00:00"/>
  </r>
  <r>
    <x v="91"/>
    <x v="91"/>
    <x v="4"/>
    <x v="34"/>
    <n v="-112.03"/>
    <n v="11"/>
    <s v="12/2020"/>
    <s v="CINV.000052883"/>
    <s v="KR"/>
    <d v="2021-01-12T00:00:00"/>
  </r>
  <r>
    <x v="91"/>
    <x v="91"/>
    <x v="4"/>
    <x v="34"/>
    <n v="-829.23"/>
    <n v="11"/>
    <s v="03/2021"/>
    <s v="CINV.000056470"/>
    <s v="KR"/>
    <d v="2021-04-06T00:00:00"/>
  </r>
  <r>
    <x v="91"/>
    <x v="91"/>
    <x v="4"/>
    <x v="34"/>
    <n v="-43.92"/>
    <n v="11"/>
    <s v="05/2021"/>
    <s v="CINV.000059172"/>
    <s v="KR"/>
    <d v="2021-06-07T00:00:00"/>
  </r>
  <r>
    <x v="91"/>
    <x v="91"/>
    <x v="4"/>
    <x v="34"/>
    <n v="-28.13"/>
    <n v="11"/>
    <s v="06/2021"/>
    <s v="CINV.000060676"/>
    <s v="KR"/>
    <d v="2021-06-30T00:00:00"/>
  </r>
  <r>
    <x v="91"/>
    <x v="91"/>
    <x v="4"/>
    <x v="34"/>
    <n v="-198.65"/>
    <n v="11"/>
    <s v="09/2020"/>
    <s v="CINV.000045992"/>
    <s v="KR"/>
    <d v="2020-10-08T00:00:00"/>
  </r>
  <r>
    <x v="91"/>
    <x v="91"/>
    <x v="4"/>
    <x v="34"/>
    <n v="-157.47"/>
    <n v="11"/>
    <s v="10/2020"/>
    <s v="CINV.000047644"/>
    <s v="KR"/>
    <d v="2020-11-09T00:00:00"/>
  </r>
  <r>
    <x v="91"/>
    <x v="91"/>
    <x v="4"/>
    <x v="34"/>
    <n v="-67.19"/>
    <n v="11"/>
    <s v="01/2021"/>
    <s v="CINV.000054100"/>
    <s v="KR"/>
    <d v="2021-02-08T00:00:00"/>
  </r>
  <r>
    <x v="130"/>
    <x v="130"/>
    <x v="4"/>
    <x v="34"/>
    <n v="-4.9800000000000004"/>
    <n v="11"/>
    <s v="07/2020"/>
    <s v="CINV.000043457"/>
    <s v="KR"/>
    <d v="2020-08-10T00:00:00"/>
  </r>
  <r>
    <x v="130"/>
    <x v="130"/>
    <x v="4"/>
    <x v="34"/>
    <n v="-10.28"/>
    <n v="11"/>
    <s v="08/2020"/>
    <s v="CINV.000044883"/>
    <s v="KR"/>
    <d v="2020-09-08T00:00:00"/>
  </r>
  <r>
    <x v="130"/>
    <x v="130"/>
    <x v="4"/>
    <x v="34"/>
    <n v="-287.63"/>
    <n v="11"/>
    <s v="09/2020"/>
    <s v="CINV.000045994"/>
    <s v="KR"/>
    <d v="2020-10-08T00:00:00"/>
  </r>
  <r>
    <x v="130"/>
    <x v="130"/>
    <x v="4"/>
    <x v="34"/>
    <n v="-11.05"/>
    <n v="11"/>
    <s v="10/2020"/>
    <s v="CINV.000047883"/>
    <s v="KR"/>
    <d v="2020-11-09T00:00:00"/>
  </r>
  <r>
    <x v="130"/>
    <x v="130"/>
    <x v="4"/>
    <x v="34"/>
    <n v="-154.41"/>
    <n v="11"/>
    <s v="12/2020"/>
    <s v="CINV.000052862"/>
    <s v="KR"/>
    <d v="2021-01-12T00:00:00"/>
  </r>
  <r>
    <x v="130"/>
    <x v="130"/>
    <x v="4"/>
    <x v="34"/>
    <n v="-1142.8499999999999"/>
    <n v="11"/>
    <s v="03/2021"/>
    <s v="CINV.000056476"/>
    <s v="KR"/>
    <d v="2021-04-06T00:00:00"/>
  </r>
  <r>
    <x v="130"/>
    <x v="130"/>
    <x v="4"/>
    <x v="34"/>
    <n v="-60.53"/>
    <n v="11"/>
    <s v="05/2021"/>
    <s v="CINV.000059177"/>
    <s v="KR"/>
    <d v="2021-06-07T00:00:00"/>
  </r>
  <r>
    <x v="130"/>
    <x v="130"/>
    <x v="4"/>
    <x v="34"/>
    <n v="-38.770000000000003"/>
    <n v="11"/>
    <s v="06/2021"/>
    <s v="CINV.000060682"/>
    <s v="KR"/>
    <d v="2021-06-30T00:00:00"/>
  </r>
  <r>
    <x v="130"/>
    <x v="130"/>
    <x v="4"/>
    <x v="34"/>
    <n v="-273.77999999999997"/>
    <n v="11"/>
    <s v="09/2020"/>
    <s v="CINV.000045996"/>
    <s v="KR"/>
    <d v="2020-10-08T00:00:00"/>
  </r>
  <r>
    <x v="130"/>
    <x v="130"/>
    <x v="4"/>
    <x v="34"/>
    <n v="-217.02"/>
    <n v="11"/>
    <s v="10/2020"/>
    <s v="CINV.000047645"/>
    <s v="KR"/>
    <d v="2020-11-09T00:00:00"/>
  </r>
  <r>
    <x v="130"/>
    <x v="130"/>
    <x v="4"/>
    <x v="34"/>
    <n v="-92.61"/>
    <n v="11"/>
    <s v="01/2021"/>
    <s v="CINV.000054101"/>
    <s v="KR"/>
    <d v="2021-02-08T00:00:00"/>
  </r>
  <r>
    <x v="132"/>
    <x v="132"/>
    <x v="4"/>
    <x v="34"/>
    <n v="-0.28999999999999998"/>
    <n v="11"/>
    <s v="07/2020"/>
    <s v="CINV.000043460"/>
    <s v="KR"/>
    <d v="2020-08-10T00:00:00"/>
  </r>
  <r>
    <x v="132"/>
    <x v="132"/>
    <x v="4"/>
    <x v="34"/>
    <n v="-0.59"/>
    <n v="11"/>
    <s v="08/2020"/>
    <s v="CINV.000044884"/>
    <s v="KR"/>
    <d v="2020-09-08T00:00:00"/>
  </r>
  <r>
    <x v="132"/>
    <x v="132"/>
    <x v="4"/>
    <x v="34"/>
    <n v="-16.5"/>
    <n v="11"/>
    <s v="09/2020"/>
    <s v="CINV.000045999"/>
    <s v="KR"/>
    <d v="2020-10-08T00:00:00"/>
  </r>
  <r>
    <x v="132"/>
    <x v="132"/>
    <x v="4"/>
    <x v="34"/>
    <n v="-0.63"/>
    <n v="11"/>
    <s v="10/2020"/>
    <s v="CINV.000047885"/>
    <s v="KR"/>
    <d v="2020-11-09T00:00:00"/>
  </r>
  <r>
    <x v="132"/>
    <x v="132"/>
    <x v="4"/>
    <x v="34"/>
    <n v="-8.86"/>
    <n v="11"/>
    <s v="12/2020"/>
    <s v="CINV.000052864"/>
    <s v="KR"/>
    <d v="2021-01-12T00:00:00"/>
  </r>
  <r>
    <x v="132"/>
    <x v="132"/>
    <x v="4"/>
    <x v="34"/>
    <n v="-65.569999999999993"/>
    <n v="11"/>
    <s v="03/2021"/>
    <s v="CINV.000056483"/>
    <s v="KR"/>
    <d v="2021-04-06T00:00:00"/>
  </r>
  <r>
    <x v="132"/>
    <x v="132"/>
    <x v="4"/>
    <x v="34"/>
    <n v="-3.47"/>
    <n v="11"/>
    <s v="05/2021"/>
    <s v="CINV.000059184"/>
    <s v="KR"/>
    <d v="2021-06-07T00:00:00"/>
  </r>
  <r>
    <x v="132"/>
    <x v="132"/>
    <x v="4"/>
    <x v="34"/>
    <n v="-2.2200000000000002"/>
    <n v="11"/>
    <s v="06/2021"/>
    <s v="CINV.000060689"/>
    <s v="KR"/>
    <d v="2021-06-30T00:00:00"/>
  </r>
  <r>
    <x v="132"/>
    <x v="132"/>
    <x v="4"/>
    <x v="34"/>
    <n v="-15.71"/>
    <n v="11"/>
    <s v="09/2020"/>
    <s v="CINV.000046000"/>
    <s v="KR"/>
    <d v="2020-10-08T00:00:00"/>
  </r>
  <r>
    <x v="132"/>
    <x v="132"/>
    <x v="4"/>
    <x v="34"/>
    <n v="-12.45"/>
    <n v="11"/>
    <s v="10/2020"/>
    <s v="CINV.000047646"/>
    <s v="KR"/>
    <d v="2020-11-09T00:00:00"/>
  </r>
  <r>
    <x v="132"/>
    <x v="132"/>
    <x v="4"/>
    <x v="34"/>
    <n v="-5.31"/>
    <n v="11"/>
    <s v="01/2021"/>
    <s v="CINV.000054102"/>
    <s v="KR"/>
    <d v="2021-02-08T00:00:00"/>
  </r>
  <r>
    <x v="92"/>
    <x v="92"/>
    <x v="4"/>
    <x v="34"/>
    <n v="-35.54"/>
    <n v="11"/>
    <s v="07/2020"/>
    <s v="CINV.000043462"/>
    <s v="KR"/>
    <d v="2020-08-10T00:00:00"/>
  </r>
  <r>
    <x v="92"/>
    <x v="92"/>
    <x v="4"/>
    <x v="34"/>
    <n v="-73.45"/>
    <n v="11"/>
    <s v="08/2020"/>
    <s v="CINV.000044885"/>
    <s v="KR"/>
    <d v="2020-09-08T00:00:00"/>
  </r>
  <r>
    <x v="92"/>
    <x v="92"/>
    <x v="4"/>
    <x v="34"/>
    <n v="-2054.66"/>
    <n v="11"/>
    <s v="09/2020"/>
    <s v="CINV.000046003"/>
    <s v="KR"/>
    <d v="2020-10-08T00:00:00"/>
  </r>
  <r>
    <x v="92"/>
    <x v="92"/>
    <x v="4"/>
    <x v="34"/>
    <n v="-78.959999999999994"/>
    <n v="11"/>
    <s v="10/2020"/>
    <s v="CINV.000047887"/>
    <s v="KR"/>
    <d v="2020-11-09T00:00:00"/>
  </r>
  <r>
    <x v="92"/>
    <x v="92"/>
    <x v="4"/>
    <x v="34"/>
    <n v="-1103.01"/>
    <n v="11"/>
    <s v="12/2020"/>
    <s v="CINV.000052866"/>
    <s v="KR"/>
    <d v="2021-01-12T00:00:00"/>
  </r>
  <r>
    <x v="92"/>
    <x v="92"/>
    <x v="4"/>
    <x v="34"/>
    <n v="-8163.95"/>
    <n v="11"/>
    <s v="03/2021"/>
    <s v="CINV.000056488"/>
    <s v="KR"/>
    <d v="2021-04-06T00:00:00"/>
  </r>
  <r>
    <x v="92"/>
    <x v="92"/>
    <x v="4"/>
    <x v="34"/>
    <n v="-432.4"/>
    <n v="11"/>
    <s v="05/2021"/>
    <s v="CINV.000059188"/>
    <s v="KR"/>
    <d v="2021-06-07T00:00:00"/>
  </r>
  <r>
    <x v="92"/>
    <x v="92"/>
    <x v="4"/>
    <x v="34"/>
    <n v="-276.99"/>
    <n v="11"/>
    <s v="06/2021"/>
    <s v="CINV.000060695"/>
    <s v="KR"/>
    <d v="2021-06-30T00:00:00"/>
  </r>
  <r>
    <x v="92"/>
    <x v="92"/>
    <x v="4"/>
    <x v="34"/>
    <n v="-8256.81"/>
    <n v="11"/>
    <s v="07/2020"/>
    <s v="CINV.000064981"/>
    <s v="KR"/>
    <d v="2021-09-01T00:00:00"/>
  </r>
  <r>
    <x v="92"/>
    <x v="92"/>
    <x v="4"/>
    <x v="34"/>
    <n v="-1955.77"/>
    <n v="11"/>
    <s v="09/2020"/>
    <s v="CINV.000046005"/>
    <s v="KR"/>
    <d v="2020-10-08T00:00:00"/>
  </r>
  <r>
    <x v="92"/>
    <x v="92"/>
    <x v="4"/>
    <x v="34"/>
    <n v="-1550.3"/>
    <n v="11"/>
    <s v="10/2020"/>
    <s v="CINV.000047636"/>
    <s v="KR"/>
    <d v="2020-11-09T00:00:00"/>
  </r>
  <r>
    <x v="92"/>
    <x v="92"/>
    <x v="4"/>
    <x v="34"/>
    <n v="-661.54"/>
    <n v="11"/>
    <s v="01/2021"/>
    <s v="CINV.000054092"/>
    <s v="KR"/>
    <d v="2021-02-08T00:00:00"/>
  </r>
  <r>
    <x v="117"/>
    <x v="117"/>
    <x v="4"/>
    <x v="34"/>
    <n v="-3.5"/>
    <n v="11"/>
    <s v="07/2020"/>
    <s v="CINV.000043465"/>
    <s v="KR"/>
    <d v="2020-08-10T00:00:00"/>
  </r>
  <r>
    <x v="117"/>
    <x v="117"/>
    <x v="4"/>
    <x v="34"/>
    <n v="-7.23"/>
    <n v="11"/>
    <s v="08/2020"/>
    <s v="CINV.000044886"/>
    <s v="KR"/>
    <d v="2020-09-08T00:00:00"/>
  </r>
  <r>
    <x v="117"/>
    <x v="117"/>
    <x v="4"/>
    <x v="34"/>
    <n v="-202.32"/>
    <n v="11"/>
    <s v="09/2020"/>
    <s v="CINV.000046007"/>
    <s v="KR"/>
    <d v="2020-10-08T00:00:00"/>
  </r>
  <r>
    <x v="117"/>
    <x v="117"/>
    <x v="4"/>
    <x v="34"/>
    <n v="-7.77"/>
    <n v="11"/>
    <s v="10/2020"/>
    <s v="CINV.000047889"/>
    <s v="KR"/>
    <d v="2020-11-09T00:00:00"/>
  </r>
  <r>
    <x v="117"/>
    <x v="117"/>
    <x v="4"/>
    <x v="34"/>
    <n v="-108.61"/>
    <n v="11"/>
    <s v="12/2020"/>
    <s v="CINV.000052868"/>
    <s v="KR"/>
    <d v="2021-01-12T00:00:00"/>
  </r>
  <r>
    <x v="117"/>
    <x v="117"/>
    <x v="4"/>
    <x v="34"/>
    <n v="-803.91"/>
    <n v="11"/>
    <s v="03/2021"/>
    <s v="CINV.000056494"/>
    <s v="KR"/>
    <d v="2021-04-06T00:00:00"/>
  </r>
  <r>
    <x v="117"/>
    <x v="117"/>
    <x v="4"/>
    <x v="34"/>
    <n v="-42.58"/>
    <n v="11"/>
    <s v="05/2021"/>
    <s v="CINV.000059194"/>
    <s v="KR"/>
    <d v="2021-06-07T00:00:00"/>
  </r>
  <r>
    <x v="117"/>
    <x v="117"/>
    <x v="4"/>
    <x v="34"/>
    <n v="-27.28"/>
    <n v="11"/>
    <s v="06/2021"/>
    <s v="CINV.000060701"/>
    <s v="KR"/>
    <d v="2021-06-30T00:00:00"/>
  </r>
  <r>
    <x v="117"/>
    <x v="117"/>
    <x v="4"/>
    <x v="34"/>
    <n v="-192.59"/>
    <n v="11"/>
    <s v="09/2020"/>
    <s v="CINV.000046009"/>
    <s v="KR"/>
    <d v="2020-10-08T00:00:00"/>
  </r>
  <r>
    <x v="117"/>
    <x v="117"/>
    <x v="4"/>
    <x v="34"/>
    <n v="-152.66"/>
    <n v="11"/>
    <s v="10/2020"/>
    <s v="CINV.000047637"/>
    <s v="KR"/>
    <d v="2020-11-09T00:00:00"/>
  </r>
  <r>
    <x v="117"/>
    <x v="117"/>
    <x v="4"/>
    <x v="34"/>
    <n v="-65.14"/>
    <n v="11"/>
    <s v="01/2021"/>
    <s v="CINV.000054093"/>
    <s v="KR"/>
    <d v="2021-02-08T00:00:00"/>
  </r>
  <r>
    <x v="164"/>
    <x v="164"/>
    <x v="4"/>
    <x v="34"/>
    <n v="-0.05"/>
    <n v="11"/>
    <s v="07/2020"/>
    <s v="CINV.000043468"/>
    <s v="KR"/>
    <d v="2020-08-10T00:00:00"/>
  </r>
  <r>
    <x v="164"/>
    <x v="164"/>
    <x v="4"/>
    <x v="34"/>
    <n v="-0.1"/>
    <n v="11"/>
    <s v="08/2020"/>
    <s v="CINV.000044887"/>
    <s v="KR"/>
    <d v="2020-09-08T00:00:00"/>
  </r>
  <r>
    <x v="164"/>
    <x v="164"/>
    <x v="4"/>
    <x v="34"/>
    <n v="-2.76"/>
    <n v="11"/>
    <s v="09/2020"/>
    <s v="CINV.000046011"/>
    <s v="KR"/>
    <d v="2020-10-08T00:00:00"/>
  </r>
  <r>
    <x v="164"/>
    <x v="164"/>
    <x v="4"/>
    <x v="34"/>
    <n v="-0.11"/>
    <n v="11"/>
    <s v="10/2020"/>
    <s v="CINV.000047891"/>
    <s v="KR"/>
    <d v="2020-11-09T00:00:00"/>
  </r>
  <r>
    <x v="164"/>
    <x v="164"/>
    <x v="4"/>
    <x v="34"/>
    <n v="-1.48"/>
    <n v="11"/>
    <s v="12/2020"/>
    <s v="CINV.000052870"/>
    <s v="KR"/>
    <d v="2021-01-12T00:00:00"/>
  </r>
  <r>
    <x v="164"/>
    <x v="164"/>
    <x v="4"/>
    <x v="34"/>
    <n v="-10.98"/>
    <n v="11"/>
    <s v="03/2021"/>
    <s v="CINV.000056500"/>
    <s v="KR"/>
    <d v="2021-04-06T00:00:00"/>
  </r>
  <r>
    <x v="164"/>
    <x v="164"/>
    <x v="4"/>
    <x v="34"/>
    <n v="-0.57999999999999996"/>
    <n v="11"/>
    <s v="05/2021"/>
    <s v="CINV.000059199"/>
    <s v="KR"/>
    <d v="2021-06-07T00:00:00"/>
  </r>
  <r>
    <x v="164"/>
    <x v="164"/>
    <x v="4"/>
    <x v="34"/>
    <n v="-0.37"/>
    <n v="11"/>
    <s v="06/2021"/>
    <s v="CINV.000060707"/>
    <s v="KR"/>
    <d v="2021-06-30T00:00:00"/>
  </r>
  <r>
    <x v="164"/>
    <x v="164"/>
    <x v="4"/>
    <x v="34"/>
    <n v="-2.63"/>
    <n v="11"/>
    <s v="09/2020"/>
    <s v="CINV.000046012"/>
    <s v="KR"/>
    <d v="2020-10-08T00:00:00"/>
  </r>
  <r>
    <x v="164"/>
    <x v="164"/>
    <x v="4"/>
    <x v="34"/>
    <n v="-2.09"/>
    <n v="11"/>
    <s v="10/2020"/>
    <s v="CINV.000047638"/>
    <s v="KR"/>
    <d v="2020-11-09T00:00:00"/>
  </r>
  <r>
    <x v="164"/>
    <x v="164"/>
    <x v="4"/>
    <x v="34"/>
    <n v="-0.89"/>
    <n v="11"/>
    <s v="01/2021"/>
    <s v="CINV.000054094"/>
    <s v="KR"/>
    <d v="2021-02-08T00:00:00"/>
  </r>
  <r>
    <x v="13"/>
    <x v="13"/>
    <x v="4"/>
    <x v="34"/>
    <n v="-1.34"/>
    <n v="11"/>
    <s v="07/2020"/>
    <s v="CINV.000043469"/>
    <s v="KR"/>
    <d v="2020-08-10T00:00:00"/>
  </r>
  <r>
    <x v="13"/>
    <x v="13"/>
    <x v="4"/>
    <x v="34"/>
    <n v="-2.78"/>
    <n v="11"/>
    <s v="08/2020"/>
    <s v="CINV.000044888"/>
    <s v="KR"/>
    <d v="2020-09-08T00:00:00"/>
  </r>
  <r>
    <x v="13"/>
    <x v="13"/>
    <x v="4"/>
    <x v="34"/>
    <n v="-77.72"/>
    <n v="11"/>
    <s v="09/2020"/>
    <s v="CINV.000046015"/>
    <s v="KR"/>
    <d v="2020-10-08T00:00:00"/>
  </r>
  <r>
    <x v="13"/>
    <x v="13"/>
    <x v="4"/>
    <x v="34"/>
    <n v="-2.99"/>
    <n v="11"/>
    <s v="10/2020"/>
    <s v="CINV.000047892"/>
    <s v="KR"/>
    <d v="2020-11-09T00:00:00"/>
  </r>
  <r>
    <x v="13"/>
    <x v="13"/>
    <x v="4"/>
    <x v="34"/>
    <n v="-41.72"/>
    <n v="11"/>
    <s v="12/2020"/>
    <s v="CINV.000052872"/>
    <s v="KR"/>
    <d v="2021-01-12T00:00:00"/>
  </r>
  <r>
    <x v="13"/>
    <x v="13"/>
    <x v="4"/>
    <x v="34"/>
    <n v="-308.83"/>
    <n v="11"/>
    <s v="03/2021"/>
    <s v="CINV.000056504"/>
    <s v="KR"/>
    <d v="2021-04-06T00:00:00"/>
  </r>
  <r>
    <x v="13"/>
    <x v="13"/>
    <x v="4"/>
    <x v="34"/>
    <n v="-16.36"/>
    <n v="11"/>
    <s v="05/2021"/>
    <s v="CINV.000059202"/>
    <s v="KR"/>
    <d v="2021-06-07T00:00:00"/>
  </r>
  <r>
    <x v="13"/>
    <x v="13"/>
    <x v="4"/>
    <x v="34"/>
    <n v="-10.48"/>
    <n v="11"/>
    <s v="06/2021"/>
    <s v="CINV.000060710"/>
    <s v="KR"/>
    <d v="2021-06-30T00:00:00"/>
  </r>
  <r>
    <x v="13"/>
    <x v="13"/>
    <x v="4"/>
    <x v="34"/>
    <n v="-73.98"/>
    <n v="11"/>
    <s v="09/2020"/>
    <s v="CINV.000046017"/>
    <s v="KR"/>
    <d v="2020-10-08T00:00:00"/>
  </r>
  <r>
    <x v="13"/>
    <x v="13"/>
    <x v="4"/>
    <x v="34"/>
    <n v="-58.65"/>
    <n v="11"/>
    <s v="10/2020"/>
    <s v="CINV.000047639"/>
    <s v="KR"/>
    <d v="2020-11-09T00:00:00"/>
  </r>
  <r>
    <x v="13"/>
    <x v="13"/>
    <x v="4"/>
    <x v="34"/>
    <n v="-25.03"/>
    <n v="11"/>
    <s v="01/2021"/>
    <s v="CINV.000054095"/>
    <s v="KR"/>
    <d v="2021-02-08T00:00:00"/>
  </r>
  <r>
    <x v="93"/>
    <x v="93"/>
    <x v="4"/>
    <x v="34"/>
    <n v="-0.28999999999999998"/>
    <n v="11"/>
    <s v="07/2020"/>
    <s v="CINV.000043451"/>
    <s v="KR"/>
    <d v="2020-08-10T00:00:00"/>
  </r>
  <r>
    <x v="93"/>
    <x v="93"/>
    <x v="4"/>
    <x v="34"/>
    <n v="-0.6"/>
    <n v="11"/>
    <s v="08/2020"/>
    <s v="CINV.000044879"/>
    <s v="KR"/>
    <d v="2020-09-08T00:00:00"/>
  </r>
  <r>
    <x v="93"/>
    <x v="93"/>
    <x v="4"/>
    <x v="34"/>
    <n v="-16.68"/>
    <n v="11"/>
    <s v="09/2020"/>
    <s v="CINV.000046019"/>
    <s v="KR"/>
    <d v="2020-10-08T00:00:00"/>
  </r>
  <r>
    <x v="93"/>
    <x v="93"/>
    <x v="4"/>
    <x v="34"/>
    <n v="-0.64"/>
    <n v="11"/>
    <s v="10/2020"/>
    <s v="CINV.000047876"/>
    <s v="KR"/>
    <d v="2020-11-09T00:00:00"/>
  </r>
  <r>
    <x v="93"/>
    <x v="93"/>
    <x v="4"/>
    <x v="34"/>
    <n v="-8.9499999999999993"/>
    <n v="11"/>
    <s v="12/2020"/>
    <s v="CINV.000052852"/>
    <s v="KR"/>
    <d v="2021-01-12T00:00:00"/>
  </r>
  <r>
    <x v="93"/>
    <x v="93"/>
    <x v="4"/>
    <x v="34"/>
    <n v="-66.28"/>
    <n v="11"/>
    <s v="03/2021"/>
    <s v="CINV.000056510"/>
    <s v="KR"/>
    <d v="2021-04-06T00:00:00"/>
  </r>
  <r>
    <x v="93"/>
    <x v="93"/>
    <x v="4"/>
    <x v="34"/>
    <n v="-3.51"/>
    <n v="11"/>
    <s v="05/2021"/>
    <s v="CINV.000059207"/>
    <s v="KR"/>
    <d v="2021-06-07T00:00:00"/>
  </r>
  <r>
    <x v="93"/>
    <x v="93"/>
    <x v="4"/>
    <x v="34"/>
    <n v="-2.25"/>
    <n v="11"/>
    <s v="06/2021"/>
    <s v="CINV.000060716"/>
    <s v="KR"/>
    <d v="2021-06-30T00:00:00"/>
  </r>
  <r>
    <x v="93"/>
    <x v="93"/>
    <x v="4"/>
    <x v="34"/>
    <n v="-15.88"/>
    <n v="11"/>
    <s v="09/2020"/>
    <s v="CINV.000046020"/>
    <s v="KR"/>
    <d v="2020-10-08T00:00:00"/>
  </r>
  <r>
    <x v="93"/>
    <x v="93"/>
    <x v="4"/>
    <x v="34"/>
    <n v="-12.59"/>
    <n v="11"/>
    <s v="10/2020"/>
    <s v="CINV.000047640"/>
    <s v="KR"/>
    <d v="2020-11-09T00:00:00"/>
  </r>
  <r>
    <x v="93"/>
    <x v="93"/>
    <x v="4"/>
    <x v="34"/>
    <n v="-5.37"/>
    <n v="11"/>
    <s v="01/2021"/>
    <s v="CINV.000054096"/>
    <s v="KR"/>
    <d v="2021-02-08T00:00:00"/>
  </r>
  <r>
    <x v="170"/>
    <x v="170"/>
    <x v="4"/>
    <x v="34"/>
    <n v="-0.04"/>
    <n v="11"/>
    <s v="07/2020"/>
    <s v="CINV.000043453"/>
    <s v="KR"/>
    <d v="2020-08-10T00:00:00"/>
  </r>
  <r>
    <x v="170"/>
    <x v="170"/>
    <x v="4"/>
    <x v="34"/>
    <n v="-7.0000000000000007E-2"/>
    <n v="11"/>
    <s v="08/2020"/>
    <s v="CINV.000044880"/>
    <s v="KR"/>
    <d v="2020-09-08T00:00:00"/>
  </r>
  <r>
    <x v="170"/>
    <x v="170"/>
    <x v="4"/>
    <x v="34"/>
    <n v="-2.06"/>
    <n v="11"/>
    <s v="09/2020"/>
    <s v="CINV.000046023"/>
    <s v="KR"/>
    <d v="2020-10-08T00:00:00"/>
  </r>
  <r>
    <x v="170"/>
    <x v="170"/>
    <x v="4"/>
    <x v="34"/>
    <n v="-0.08"/>
    <n v="11"/>
    <s v="10/2020"/>
    <s v="CINV.000047878"/>
    <s v="KR"/>
    <d v="2020-11-09T00:00:00"/>
  </r>
  <r>
    <x v="170"/>
    <x v="170"/>
    <x v="4"/>
    <x v="34"/>
    <n v="-1.1100000000000001"/>
    <n v="11"/>
    <s v="12/2020"/>
    <s v="CINV.000052854"/>
    <s v="KR"/>
    <d v="2021-01-12T00:00:00"/>
  </r>
  <r>
    <x v="170"/>
    <x v="170"/>
    <x v="4"/>
    <x v="34"/>
    <n v="-8.18"/>
    <n v="11"/>
    <s v="03/2021"/>
    <s v="CINV.000056515"/>
    <s v="KR"/>
    <d v="2021-04-06T00:00:00"/>
  </r>
  <r>
    <x v="170"/>
    <x v="170"/>
    <x v="4"/>
    <x v="34"/>
    <n v="-0.43"/>
    <n v="11"/>
    <s v="05/2021"/>
    <s v="CINV.000059211"/>
    <s v="KR"/>
    <d v="2021-06-07T00:00:00"/>
  </r>
  <r>
    <x v="170"/>
    <x v="170"/>
    <x v="4"/>
    <x v="34"/>
    <n v="-0.28000000000000003"/>
    <n v="11"/>
    <s v="06/2021"/>
    <s v="CINV.000060722"/>
    <s v="KR"/>
    <d v="2021-06-30T00:00:00"/>
  </r>
  <r>
    <x v="170"/>
    <x v="170"/>
    <x v="4"/>
    <x v="34"/>
    <n v="-1.96"/>
    <n v="11"/>
    <s v="09/2020"/>
    <s v="CINV.000046024"/>
    <s v="KR"/>
    <d v="2020-10-08T00:00:00"/>
  </r>
  <r>
    <x v="170"/>
    <x v="170"/>
    <x v="4"/>
    <x v="34"/>
    <n v="-1.55"/>
    <n v="11"/>
    <s v="10/2020"/>
    <s v="CINV.000047641"/>
    <s v="KR"/>
    <d v="2020-11-09T00:00:00"/>
  </r>
  <r>
    <x v="170"/>
    <x v="170"/>
    <x v="4"/>
    <x v="34"/>
    <n v="-0.66"/>
    <n v="11"/>
    <s v="01/2021"/>
    <s v="CINV.000054097"/>
    <s v="KR"/>
    <d v="2021-02-08T00:00:00"/>
  </r>
  <r>
    <x v="133"/>
    <x v="133"/>
    <x v="4"/>
    <x v="34"/>
    <n v="-0.01"/>
    <n v="11"/>
    <s v="07/2020"/>
    <s v="CINV.000043507"/>
    <s v="KR"/>
    <d v="2020-08-10T00:00:00"/>
  </r>
  <r>
    <x v="133"/>
    <x v="133"/>
    <x v="4"/>
    <x v="34"/>
    <n v="-0.03"/>
    <n v="11"/>
    <s v="08/2020"/>
    <s v="CINV.000044967"/>
    <s v="KR"/>
    <d v="2020-09-08T00:00:00"/>
  </r>
  <r>
    <x v="133"/>
    <x v="133"/>
    <x v="4"/>
    <x v="34"/>
    <n v="-0.77"/>
    <n v="11"/>
    <s v="09/2020"/>
    <s v="CINV.000046027"/>
    <s v="KR"/>
    <d v="2020-10-08T00:00:00"/>
  </r>
  <r>
    <x v="133"/>
    <x v="133"/>
    <x v="4"/>
    <x v="34"/>
    <n v="-0.03"/>
    <n v="11"/>
    <s v="10/2020"/>
    <s v="CINV.000047944"/>
    <s v="KR"/>
    <d v="2020-11-09T00:00:00"/>
  </r>
  <r>
    <x v="133"/>
    <x v="133"/>
    <x v="4"/>
    <x v="34"/>
    <n v="-0.42"/>
    <n v="11"/>
    <s v="12/2020"/>
    <s v="CINV.000052856"/>
    <s v="KR"/>
    <d v="2021-01-12T00:00:00"/>
  </r>
  <r>
    <x v="133"/>
    <x v="133"/>
    <x v="4"/>
    <x v="34"/>
    <n v="-3.07"/>
    <n v="11"/>
    <s v="03/2021"/>
    <s v="CINV.000056520"/>
    <s v="KR"/>
    <d v="2021-04-06T00:00:00"/>
  </r>
  <r>
    <x v="133"/>
    <x v="133"/>
    <x v="4"/>
    <x v="34"/>
    <n v="-0.16"/>
    <n v="11"/>
    <s v="05/2021"/>
    <s v="CINV.000059215"/>
    <s v="KR"/>
    <d v="2021-06-07T00:00:00"/>
  </r>
  <r>
    <x v="133"/>
    <x v="133"/>
    <x v="4"/>
    <x v="34"/>
    <n v="-0.1"/>
    <n v="11"/>
    <s v="06/2021"/>
    <s v="CINV.000060728"/>
    <s v="KR"/>
    <d v="2021-06-30T00:00:00"/>
  </r>
  <r>
    <x v="133"/>
    <x v="133"/>
    <x v="4"/>
    <x v="34"/>
    <n v="-0.74"/>
    <n v="11"/>
    <s v="09/2020"/>
    <s v="CINV.000046028"/>
    <s v="KR"/>
    <d v="2020-10-08T00:00:00"/>
  </r>
  <r>
    <x v="133"/>
    <x v="133"/>
    <x v="4"/>
    <x v="34"/>
    <n v="-0.57999999999999996"/>
    <n v="11"/>
    <s v="10/2020"/>
    <s v="CINV.000047719"/>
    <s v="KR"/>
    <d v="2020-11-09T00:00:00"/>
  </r>
  <r>
    <x v="133"/>
    <x v="133"/>
    <x v="4"/>
    <x v="34"/>
    <n v="-0.25"/>
    <n v="11"/>
    <s v="01/2021"/>
    <s v="CINV.000054138"/>
    <s v="KR"/>
    <d v="2021-02-08T00:00:00"/>
  </r>
  <r>
    <x v="14"/>
    <x v="14"/>
    <x v="4"/>
    <x v="34"/>
    <n v="-0.22"/>
    <n v="11"/>
    <s v="07/2020"/>
    <s v="CINV.000043454"/>
    <s v="KR"/>
    <d v="2020-08-10T00:00:00"/>
  </r>
  <r>
    <x v="14"/>
    <x v="14"/>
    <x v="4"/>
    <x v="34"/>
    <n v="-0.45"/>
    <n v="11"/>
    <s v="08/2020"/>
    <s v="CINV.000044881"/>
    <s v="KR"/>
    <d v="2020-09-08T00:00:00"/>
  </r>
  <r>
    <x v="14"/>
    <x v="14"/>
    <x v="4"/>
    <x v="34"/>
    <n v="-12.68"/>
    <n v="11"/>
    <s v="09/2020"/>
    <s v="CINV.000046031"/>
    <s v="KR"/>
    <d v="2020-10-08T00:00:00"/>
  </r>
  <r>
    <x v="14"/>
    <x v="14"/>
    <x v="4"/>
    <x v="34"/>
    <n v="-0.49"/>
    <n v="11"/>
    <s v="10/2020"/>
    <s v="CINV.000047880"/>
    <s v="KR"/>
    <d v="2020-11-09T00:00:00"/>
  </r>
  <r>
    <x v="14"/>
    <x v="14"/>
    <x v="4"/>
    <x v="34"/>
    <n v="-6.81"/>
    <n v="11"/>
    <s v="12/2020"/>
    <s v="CINV.000052858"/>
    <s v="KR"/>
    <d v="2021-01-12T00:00:00"/>
  </r>
  <r>
    <x v="14"/>
    <x v="14"/>
    <x v="4"/>
    <x v="34"/>
    <n v="-50.37"/>
    <n v="11"/>
    <s v="03/2021"/>
    <s v="CINV.000056523"/>
    <s v="KR"/>
    <d v="2021-04-06T00:00:00"/>
  </r>
  <r>
    <x v="14"/>
    <x v="14"/>
    <x v="4"/>
    <x v="34"/>
    <n v="-2.67"/>
    <n v="11"/>
    <s v="05/2021"/>
    <s v="CINV.000059219"/>
    <s v="KR"/>
    <d v="2021-06-07T00:00:00"/>
  </r>
  <r>
    <x v="14"/>
    <x v="14"/>
    <x v="4"/>
    <x v="34"/>
    <n v="-1.71"/>
    <n v="11"/>
    <s v="06/2021"/>
    <s v="CINV.000060730"/>
    <s v="KR"/>
    <d v="2021-06-30T00:00:00"/>
  </r>
  <r>
    <x v="14"/>
    <x v="14"/>
    <x v="4"/>
    <x v="34"/>
    <n v="-12.07"/>
    <n v="11"/>
    <s v="09/2020"/>
    <s v="CINV.000046032"/>
    <s v="KR"/>
    <d v="2020-10-08T00:00:00"/>
  </r>
  <r>
    <x v="14"/>
    <x v="14"/>
    <x v="4"/>
    <x v="34"/>
    <n v="-9.57"/>
    <n v="11"/>
    <s v="10/2020"/>
    <s v="CINV.000047634"/>
    <s v="KR"/>
    <d v="2020-11-09T00:00:00"/>
  </r>
  <r>
    <x v="14"/>
    <x v="14"/>
    <x v="4"/>
    <x v="34"/>
    <n v="-4.08"/>
    <n v="11"/>
    <s v="01/2021"/>
    <s v="CINV.000054090"/>
    <s v="KR"/>
    <d v="2021-02-08T00:00:00"/>
  </r>
  <r>
    <x v="180"/>
    <x v="180"/>
    <x v="4"/>
    <x v="34"/>
    <n v="-0.03"/>
    <n v="11"/>
    <s v="07/2020"/>
    <s v="CINV.000043456"/>
    <s v="KR"/>
    <d v="2020-08-10T00:00:00"/>
  </r>
  <r>
    <x v="180"/>
    <x v="180"/>
    <x v="4"/>
    <x v="34"/>
    <n v="-0.06"/>
    <n v="11"/>
    <s v="08/2020"/>
    <s v="CINV.000044882"/>
    <s v="KR"/>
    <d v="2020-09-08T00:00:00"/>
  </r>
  <r>
    <x v="180"/>
    <x v="180"/>
    <x v="4"/>
    <x v="34"/>
    <n v="-1.69"/>
    <n v="11"/>
    <s v="09/2020"/>
    <s v="CINV.000046035"/>
    <s v="KR"/>
    <d v="2020-10-08T00:00:00"/>
  </r>
  <r>
    <x v="180"/>
    <x v="180"/>
    <x v="4"/>
    <x v="34"/>
    <n v="-0.06"/>
    <n v="11"/>
    <s v="10/2020"/>
    <s v="CINV.000047882"/>
    <s v="KR"/>
    <d v="2020-11-09T00:00:00"/>
  </r>
  <r>
    <x v="180"/>
    <x v="180"/>
    <x v="4"/>
    <x v="34"/>
    <n v="-0.91"/>
    <n v="11"/>
    <s v="12/2020"/>
    <s v="CINV.000052860"/>
    <s v="KR"/>
    <d v="2021-01-12T00:00:00"/>
  </r>
  <r>
    <x v="180"/>
    <x v="180"/>
    <x v="4"/>
    <x v="34"/>
    <n v="-6.72"/>
    <n v="11"/>
    <s v="03/2021"/>
    <s v="CINV.000056527"/>
    <s v="KR"/>
    <d v="2021-04-06T00:00:00"/>
  </r>
  <r>
    <x v="180"/>
    <x v="180"/>
    <x v="4"/>
    <x v="34"/>
    <n v="-0.36"/>
    <n v="11"/>
    <s v="05/2021"/>
    <s v="CINV.000059223"/>
    <s v="KR"/>
    <d v="2021-06-07T00:00:00"/>
  </r>
  <r>
    <x v="180"/>
    <x v="180"/>
    <x v="4"/>
    <x v="34"/>
    <n v="-0.23"/>
    <n v="11"/>
    <s v="06/2021"/>
    <s v="CINV.000060736"/>
    <s v="KR"/>
    <d v="2021-06-30T00:00:00"/>
  </r>
  <r>
    <x v="180"/>
    <x v="180"/>
    <x v="4"/>
    <x v="34"/>
    <n v="-1.61"/>
    <n v="11"/>
    <s v="09/2020"/>
    <s v="CINV.000046036"/>
    <s v="KR"/>
    <d v="2020-10-08T00:00:00"/>
  </r>
  <r>
    <x v="180"/>
    <x v="180"/>
    <x v="4"/>
    <x v="34"/>
    <n v="-1.28"/>
    <n v="11"/>
    <s v="10/2020"/>
    <s v="CINV.000047720"/>
    <s v="KR"/>
    <d v="2020-11-09T00:00:00"/>
  </r>
  <r>
    <x v="180"/>
    <x v="180"/>
    <x v="4"/>
    <x v="34"/>
    <n v="-0.55000000000000004"/>
    <n v="11"/>
    <s v="01/2021"/>
    <s v="CINV.000054091"/>
    <s v="KR"/>
    <d v="2021-02-08T00:00:00"/>
  </r>
  <r>
    <x v="134"/>
    <x v="134"/>
    <x v="4"/>
    <x v="34"/>
    <n v="-0.01"/>
    <n v="11"/>
    <s v="08/2020"/>
    <s v="CINV.000044964"/>
    <s v="KR"/>
    <d v="2020-09-08T00:00:00"/>
  </r>
  <r>
    <x v="134"/>
    <x v="134"/>
    <x v="4"/>
    <x v="34"/>
    <n v="-0.18"/>
    <n v="11"/>
    <s v="09/2020"/>
    <s v="CINV.000046039"/>
    <s v="KR"/>
    <d v="2020-10-08T00:00:00"/>
  </r>
  <r>
    <x v="134"/>
    <x v="134"/>
    <x v="4"/>
    <x v="34"/>
    <n v="-0.01"/>
    <n v="11"/>
    <s v="10/2020"/>
    <s v="CINV.000047942"/>
    <s v="KR"/>
    <d v="2020-11-09T00:00:00"/>
  </r>
  <r>
    <x v="134"/>
    <x v="134"/>
    <x v="4"/>
    <x v="34"/>
    <n v="-0.1"/>
    <n v="11"/>
    <s v="12/2020"/>
    <s v="CINV.000052846"/>
    <s v="KR"/>
    <d v="2021-01-12T00:00:00"/>
  </r>
  <r>
    <x v="134"/>
    <x v="134"/>
    <x v="4"/>
    <x v="34"/>
    <n v="-0.72"/>
    <n v="11"/>
    <s v="03/2021"/>
    <s v="CINV.000056533"/>
    <s v="KR"/>
    <d v="2021-04-06T00:00:00"/>
  </r>
  <r>
    <x v="134"/>
    <x v="134"/>
    <x v="4"/>
    <x v="34"/>
    <n v="-0.04"/>
    <n v="11"/>
    <s v="05/2021"/>
    <s v="CINV.000059227"/>
    <s v="KR"/>
    <d v="2021-06-07T00:00:00"/>
  </r>
  <r>
    <x v="134"/>
    <x v="134"/>
    <x v="4"/>
    <x v="34"/>
    <n v="-0.02"/>
    <n v="11"/>
    <s v="06/2021"/>
    <s v="CINV.000060742"/>
    <s v="KR"/>
    <d v="2021-06-30T00:00:00"/>
  </r>
  <r>
    <x v="134"/>
    <x v="134"/>
    <x v="4"/>
    <x v="34"/>
    <n v="-0.17"/>
    <n v="11"/>
    <s v="09/2020"/>
    <s v="CINV.000046040"/>
    <s v="KR"/>
    <d v="2020-10-08T00:00:00"/>
  </r>
  <r>
    <x v="134"/>
    <x v="134"/>
    <x v="4"/>
    <x v="34"/>
    <n v="-0.14000000000000001"/>
    <n v="11"/>
    <s v="10/2020"/>
    <s v="CINV.000047943"/>
    <s v="KR"/>
    <d v="2020-11-09T00:00:00"/>
  </r>
  <r>
    <x v="134"/>
    <x v="134"/>
    <x v="4"/>
    <x v="34"/>
    <n v="-0.06"/>
    <n v="11"/>
    <s v="01/2021"/>
    <s v="CINV.000054148"/>
    <s v="KR"/>
    <d v="2021-02-08T00:00:00"/>
  </r>
  <r>
    <x v="15"/>
    <x v="15"/>
    <x v="4"/>
    <x v="34"/>
    <n v="-8.02"/>
    <n v="11"/>
    <s v="07/2020"/>
    <s v="CINV.000043447"/>
    <s v="KR"/>
    <d v="2020-08-10T00:00:00"/>
  </r>
  <r>
    <x v="15"/>
    <x v="15"/>
    <x v="4"/>
    <x v="34"/>
    <n v="-16.559999999999999"/>
    <n v="11"/>
    <s v="08/2020"/>
    <s v="CINV.000044877"/>
    <s v="KR"/>
    <d v="2020-09-08T00:00:00"/>
  </r>
  <r>
    <x v="15"/>
    <x v="15"/>
    <x v="4"/>
    <x v="34"/>
    <n v="-463.34"/>
    <n v="11"/>
    <s v="09/2020"/>
    <s v="CINV.000046043"/>
    <s v="KR"/>
    <d v="2020-10-08T00:00:00"/>
  </r>
  <r>
    <x v="15"/>
    <x v="15"/>
    <x v="4"/>
    <x v="34"/>
    <n v="-17.8"/>
    <n v="11"/>
    <s v="10/2020"/>
    <s v="CINV.000047872"/>
    <s v="KR"/>
    <d v="2020-11-09T00:00:00"/>
  </r>
  <r>
    <x v="15"/>
    <x v="15"/>
    <x v="4"/>
    <x v="34"/>
    <n v="-248.74"/>
    <n v="11"/>
    <s v="12/2020"/>
    <s v="CINV.000052847"/>
    <s v="KR"/>
    <d v="2021-01-12T00:00:00"/>
  </r>
  <r>
    <x v="15"/>
    <x v="15"/>
    <x v="4"/>
    <x v="34"/>
    <n v="-1841.03"/>
    <n v="11"/>
    <s v="03/2021"/>
    <s v="CINV.000056536"/>
    <s v="KR"/>
    <d v="2021-04-06T00:00:00"/>
  </r>
  <r>
    <x v="15"/>
    <x v="15"/>
    <x v="4"/>
    <x v="34"/>
    <n v="-97.51"/>
    <n v="11"/>
    <s v="05/2021"/>
    <s v="CINV.000059229"/>
    <s v="KR"/>
    <d v="2021-06-07T00:00:00"/>
  </r>
  <r>
    <x v="15"/>
    <x v="15"/>
    <x v="4"/>
    <x v="34"/>
    <n v="-62.46"/>
    <n v="11"/>
    <s v="06/2021"/>
    <s v="CINV.000060744"/>
    <s v="KR"/>
    <d v="2021-06-30T00:00:00"/>
  </r>
  <r>
    <x v="15"/>
    <x v="15"/>
    <x v="4"/>
    <x v="34"/>
    <n v="-441.04"/>
    <n v="11"/>
    <s v="09/2020"/>
    <s v="CINV.000046045"/>
    <s v="KR"/>
    <d v="2020-10-08T00:00:00"/>
  </r>
  <r>
    <x v="15"/>
    <x v="15"/>
    <x v="4"/>
    <x v="34"/>
    <n v="-349.6"/>
    <n v="11"/>
    <s v="10/2020"/>
    <s v="CINV.000047635"/>
    <s v="KR"/>
    <d v="2020-11-09T00:00:00"/>
  </r>
  <r>
    <x v="15"/>
    <x v="15"/>
    <x v="4"/>
    <x v="34"/>
    <n v="-149.18"/>
    <n v="11"/>
    <s v="01/2021"/>
    <s v="CINV.000054085"/>
    <s v="KR"/>
    <d v="2021-02-08T00:00:00"/>
  </r>
  <r>
    <x v="135"/>
    <x v="135"/>
    <x v="4"/>
    <x v="34"/>
    <n v="-0.02"/>
    <n v="11"/>
    <s v="07/2020"/>
    <s v="CINV.000043450"/>
    <s v="KR"/>
    <d v="2020-08-10T00:00:00"/>
  </r>
  <r>
    <x v="135"/>
    <x v="135"/>
    <x v="4"/>
    <x v="34"/>
    <n v="-0.04"/>
    <n v="11"/>
    <s v="08/2020"/>
    <s v="CINV.000044878"/>
    <s v="KR"/>
    <d v="2020-09-08T00:00:00"/>
  </r>
  <r>
    <x v="135"/>
    <x v="135"/>
    <x v="4"/>
    <x v="34"/>
    <n v="-1.17"/>
    <n v="11"/>
    <s v="09/2020"/>
    <s v="CINV.000046047"/>
    <s v="KR"/>
    <d v="2020-10-08T00:00:00"/>
  </r>
  <r>
    <x v="135"/>
    <x v="135"/>
    <x v="4"/>
    <x v="34"/>
    <n v="-0.04"/>
    <n v="11"/>
    <s v="10/2020"/>
    <s v="CINV.000047874"/>
    <s v="KR"/>
    <d v="2020-11-09T00:00:00"/>
  </r>
  <r>
    <x v="135"/>
    <x v="135"/>
    <x v="4"/>
    <x v="34"/>
    <n v="-0.63"/>
    <n v="11"/>
    <s v="12/2020"/>
    <s v="CINV.000052849"/>
    <s v="KR"/>
    <d v="2021-01-12T00:00:00"/>
  </r>
  <r>
    <x v="135"/>
    <x v="135"/>
    <x v="4"/>
    <x v="34"/>
    <n v="-4.6500000000000004"/>
    <n v="11"/>
    <s v="03/2021"/>
    <s v="CINV.000056542"/>
    <s v="KR"/>
    <d v="2021-04-06T00:00:00"/>
  </r>
  <r>
    <x v="135"/>
    <x v="135"/>
    <x v="4"/>
    <x v="34"/>
    <n v="-0.25"/>
    <n v="11"/>
    <s v="05/2021"/>
    <s v="CINV.000059235"/>
    <s v="KR"/>
    <d v="2021-06-07T00:00:00"/>
  </r>
  <r>
    <x v="135"/>
    <x v="135"/>
    <x v="4"/>
    <x v="34"/>
    <n v="-0.16"/>
    <n v="11"/>
    <s v="06/2021"/>
    <s v="CINV.000060750"/>
    <s v="KR"/>
    <d v="2021-06-30T00:00:00"/>
  </r>
  <r>
    <x v="135"/>
    <x v="135"/>
    <x v="4"/>
    <x v="34"/>
    <n v="-1.1200000000000001"/>
    <n v="11"/>
    <s v="09/2020"/>
    <s v="CINV.000046048"/>
    <s v="KR"/>
    <d v="2020-10-08T00:00:00"/>
  </r>
  <r>
    <x v="135"/>
    <x v="135"/>
    <x v="4"/>
    <x v="34"/>
    <n v="-0.88"/>
    <n v="11"/>
    <s v="10/2020"/>
    <s v="CINV.000047630"/>
    <s v="KR"/>
    <d v="2020-11-09T00:00:00"/>
  </r>
  <r>
    <x v="135"/>
    <x v="135"/>
    <x v="4"/>
    <x v="34"/>
    <n v="-0.38"/>
    <n v="11"/>
    <s v="01/2021"/>
    <s v="CINV.000054086"/>
    <s v="KR"/>
    <d v="2021-02-08T00:00:00"/>
  </r>
  <r>
    <x v="165"/>
    <x v="165"/>
    <x v="4"/>
    <x v="34"/>
    <n v="-0.16"/>
    <n v="11"/>
    <s v="09/2020"/>
    <s v="CINV.000046051"/>
    <s v="KR"/>
    <d v="2020-10-08T00:00:00"/>
  </r>
  <r>
    <x v="165"/>
    <x v="165"/>
    <x v="4"/>
    <x v="34"/>
    <n v="-0.01"/>
    <n v="11"/>
    <s v="10/2020"/>
    <s v="CINV.000047875"/>
    <s v="KR"/>
    <d v="2020-11-09T00:00:00"/>
  </r>
  <r>
    <x v="165"/>
    <x v="165"/>
    <x v="4"/>
    <x v="34"/>
    <n v="-0.08"/>
    <n v="11"/>
    <s v="12/2020"/>
    <s v="CINV.000052851"/>
    <s v="KR"/>
    <d v="2021-01-12T00:00:00"/>
  </r>
  <r>
    <x v="165"/>
    <x v="165"/>
    <x v="4"/>
    <x v="34"/>
    <n v="-0.61"/>
    <n v="11"/>
    <s v="03/2021"/>
    <s v="CINV.000056547"/>
    <s v="KR"/>
    <d v="2021-04-06T00:00:00"/>
  </r>
  <r>
    <x v="165"/>
    <x v="165"/>
    <x v="4"/>
    <x v="34"/>
    <n v="-0.03"/>
    <n v="11"/>
    <s v="05/2021"/>
    <s v="CINV.000059239"/>
    <s v="KR"/>
    <d v="2021-06-07T00:00:00"/>
  </r>
  <r>
    <x v="165"/>
    <x v="165"/>
    <x v="4"/>
    <x v="34"/>
    <n v="-0.02"/>
    <n v="11"/>
    <s v="06/2021"/>
    <s v="CINV.000060755"/>
    <s v="KR"/>
    <d v="2021-06-30T00:00:00"/>
  </r>
  <r>
    <x v="165"/>
    <x v="165"/>
    <x v="4"/>
    <x v="34"/>
    <n v="-0.15"/>
    <n v="11"/>
    <s v="09/2020"/>
    <s v="CINV.000046052"/>
    <s v="KR"/>
    <d v="2020-10-08T00:00:00"/>
  </r>
  <r>
    <x v="165"/>
    <x v="165"/>
    <x v="4"/>
    <x v="34"/>
    <n v="-0.12"/>
    <n v="11"/>
    <s v="10/2020"/>
    <s v="CINV.000047631"/>
    <s v="KR"/>
    <d v="2020-11-09T00:00:00"/>
  </r>
  <r>
    <x v="165"/>
    <x v="165"/>
    <x v="4"/>
    <x v="34"/>
    <n v="-0.05"/>
    <n v="11"/>
    <s v="01/2021"/>
    <s v="CINV.000054087"/>
    <s v="KR"/>
    <d v="2021-02-08T00:00:00"/>
  </r>
  <r>
    <x v="16"/>
    <x v="16"/>
    <x v="4"/>
    <x v="34"/>
    <n v="-63.69"/>
    <n v="11"/>
    <s v="07/2020"/>
    <s v="CINV.000043432"/>
    <s v="KR"/>
    <d v="2020-08-10T00:00:00"/>
  </r>
  <r>
    <x v="16"/>
    <x v="16"/>
    <x v="4"/>
    <x v="34"/>
    <n v="-131.63"/>
    <n v="11"/>
    <s v="08/2020"/>
    <s v="CINV.000044871"/>
    <s v="KR"/>
    <d v="2020-09-08T00:00:00"/>
  </r>
  <r>
    <x v="16"/>
    <x v="16"/>
    <x v="4"/>
    <x v="34"/>
    <n v="-3682.2"/>
    <n v="11"/>
    <s v="09/2020"/>
    <s v="CINV.000046055"/>
    <s v="KR"/>
    <d v="2020-10-08T00:00:00"/>
  </r>
  <r>
    <x v="16"/>
    <x v="16"/>
    <x v="4"/>
    <x v="34"/>
    <n v="-141.5"/>
    <n v="11"/>
    <s v="10/2020"/>
    <s v="CINV.000047861"/>
    <s v="KR"/>
    <d v="2020-11-09T00:00:00"/>
  </r>
  <r>
    <x v="16"/>
    <x v="16"/>
    <x v="4"/>
    <x v="34"/>
    <n v="-1976.73"/>
    <n v="11"/>
    <s v="12/2020"/>
    <s v="CINV.000052834"/>
    <s v="KR"/>
    <d v="2021-01-12T00:00:00"/>
  </r>
  <r>
    <x v="16"/>
    <x v="16"/>
    <x v="4"/>
    <x v="34"/>
    <n v="-14630.82"/>
    <n v="11"/>
    <s v="03/2021"/>
    <s v="CINV.000056550"/>
    <s v="KR"/>
    <d v="2021-04-06T00:00:00"/>
  </r>
  <r>
    <x v="16"/>
    <x v="16"/>
    <x v="4"/>
    <x v="34"/>
    <n v="-774.92"/>
    <n v="11"/>
    <s v="05/2021"/>
    <s v="CINV.000059241"/>
    <s v="KR"/>
    <d v="2021-06-07T00:00:00"/>
  </r>
  <r>
    <x v="16"/>
    <x v="16"/>
    <x v="4"/>
    <x v="34"/>
    <n v="-496.4"/>
    <n v="11"/>
    <s v="06/2021"/>
    <s v="CINV.000060757"/>
    <s v="KR"/>
    <d v="2021-06-30T00:00:00"/>
  </r>
  <r>
    <x v="16"/>
    <x v="16"/>
    <x v="4"/>
    <x v="34"/>
    <n v="-3504.99"/>
    <n v="11"/>
    <s v="09/2020"/>
    <s v="CINV.000046057"/>
    <s v="KR"/>
    <d v="2020-10-08T00:00:00"/>
  </r>
  <r>
    <x v="16"/>
    <x v="16"/>
    <x v="4"/>
    <x v="34"/>
    <n v="-2778.33"/>
    <n v="11"/>
    <s v="10/2020"/>
    <s v="CINV.000047632"/>
    <s v="KR"/>
    <d v="2020-11-09T00:00:00"/>
  </r>
  <r>
    <x v="16"/>
    <x v="16"/>
    <x v="4"/>
    <x v="34"/>
    <n v="-1185.57"/>
    <n v="11"/>
    <s v="01/2021"/>
    <s v="CINV.000054088"/>
    <s v="KR"/>
    <d v="2021-02-08T00:00:00"/>
  </r>
  <r>
    <x v="122"/>
    <x v="122"/>
    <x v="4"/>
    <x v="34"/>
    <n v="-22.72"/>
    <n v="11"/>
    <s v="07/2020"/>
    <s v="CINV.000043435"/>
    <s v="KR"/>
    <d v="2020-08-10T00:00:00"/>
  </r>
  <r>
    <x v="122"/>
    <x v="122"/>
    <x v="4"/>
    <x v="34"/>
    <n v="-46.96"/>
    <n v="11"/>
    <s v="08/2020"/>
    <s v="CINV.000044872"/>
    <s v="KR"/>
    <d v="2020-09-08T00:00:00"/>
  </r>
  <r>
    <x v="122"/>
    <x v="122"/>
    <x v="4"/>
    <x v="34"/>
    <n v="-1313.71"/>
    <n v="11"/>
    <s v="09/2020"/>
    <s v="CINV.000046059"/>
    <s v="KR"/>
    <d v="2020-10-08T00:00:00"/>
  </r>
  <r>
    <x v="122"/>
    <x v="122"/>
    <x v="4"/>
    <x v="34"/>
    <n v="-50.48"/>
    <n v="11"/>
    <s v="10/2020"/>
    <s v="CINV.000047863"/>
    <s v="KR"/>
    <d v="2020-11-09T00:00:00"/>
  </r>
  <r>
    <x v="122"/>
    <x v="122"/>
    <x v="4"/>
    <x v="34"/>
    <n v="-705.25"/>
    <n v="11"/>
    <s v="12/2020"/>
    <s v="CINV.000052836"/>
    <s v="KR"/>
    <d v="2021-01-12T00:00:00"/>
  </r>
  <r>
    <x v="122"/>
    <x v="122"/>
    <x v="4"/>
    <x v="34"/>
    <n v="-5219.8999999999996"/>
    <n v="11"/>
    <s v="03/2021"/>
    <s v="CINV.000056557"/>
    <s v="KR"/>
    <d v="2021-04-06T00:00:00"/>
  </r>
  <r>
    <x v="122"/>
    <x v="122"/>
    <x v="4"/>
    <x v="34"/>
    <n v="-276.47000000000003"/>
    <n v="11"/>
    <s v="05/2021"/>
    <s v="CINV.000059247"/>
    <s v="KR"/>
    <d v="2021-06-07T00:00:00"/>
  </r>
  <r>
    <x v="122"/>
    <x v="122"/>
    <x v="4"/>
    <x v="34"/>
    <n v="-177.1"/>
    <n v="11"/>
    <s v="06/2021"/>
    <s v="CINV.000060763"/>
    <s v="KR"/>
    <d v="2021-06-30T00:00:00"/>
  </r>
  <r>
    <x v="122"/>
    <x v="122"/>
    <x v="4"/>
    <x v="34"/>
    <n v="-1250.49"/>
    <n v="11"/>
    <s v="09/2020"/>
    <s v="CINV.000046061"/>
    <s v="KR"/>
    <d v="2020-10-08T00:00:00"/>
  </r>
  <r>
    <x v="122"/>
    <x v="122"/>
    <x v="4"/>
    <x v="34"/>
    <n v="-991.24"/>
    <n v="11"/>
    <s v="10/2020"/>
    <s v="CINV.000047633"/>
    <s v="KR"/>
    <d v="2020-11-09T00:00:00"/>
  </r>
  <r>
    <x v="122"/>
    <x v="122"/>
    <x v="4"/>
    <x v="34"/>
    <n v="-422.98"/>
    <n v="11"/>
    <s v="01/2021"/>
    <s v="CINV.000054089"/>
    <s v="KR"/>
    <d v="2021-02-08T00:00:00"/>
  </r>
  <r>
    <x v="109"/>
    <x v="109"/>
    <x v="4"/>
    <x v="34"/>
    <n v="-29.67"/>
    <n v="11"/>
    <s v="07/2020"/>
    <s v="CINV.000043438"/>
    <s v="KR"/>
    <d v="2020-08-10T00:00:00"/>
  </r>
  <r>
    <x v="109"/>
    <x v="109"/>
    <x v="4"/>
    <x v="34"/>
    <n v="-61.31"/>
    <n v="11"/>
    <s v="08/2020"/>
    <s v="CINV.000044873"/>
    <s v="KR"/>
    <d v="2020-09-08T00:00:00"/>
  </r>
  <r>
    <x v="109"/>
    <x v="109"/>
    <x v="4"/>
    <x v="34"/>
    <n v="-1715.28"/>
    <n v="11"/>
    <s v="09/2020"/>
    <s v="CINV.000046063"/>
    <s v="KR"/>
    <d v="2020-10-08T00:00:00"/>
  </r>
  <r>
    <x v="109"/>
    <x v="109"/>
    <x v="4"/>
    <x v="34"/>
    <n v="-65.91"/>
    <n v="11"/>
    <s v="10/2020"/>
    <s v="CINV.000047865"/>
    <s v="KR"/>
    <d v="2020-11-09T00:00:00"/>
  </r>
  <r>
    <x v="109"/>
    <x v="109"/>
    <x v="4"/>
    <x v="34"/>
    <n v="-920.82"/>
    <n v="11"/>
    <s v="12/2020"/>
    <s v="CINV.000052838"/>
    <s v="KR"/>
    <d v="2021-01-12T00:00:00"/>
  </r>
  <r>
    <x v="109"/>
    <x v="109"/>
    <x v="4"/>
    <x v="34"/>
    <n v="-6815.47"/>
    <n v="11"/>
    <s v="03/2021"/>
    <s v="CINV.000056563"/>
    <s v="KR"/>
    <d v="2021-04-06T00:00:00"/>
  </r>
  <r>
    <x v="109"/>
    <x v="109"/>
    <x v="4"/>
    <x v="34"/>
    <n v="-360.98"/>
    <n v="11"/>
    <s v="05/2021"/>
    <s v="CINV.000059253"/>
    <s v="KR"/>
    <d v="2021-06-07T00:00:00"/>
  </r>
  <r>
    <x v="109"/>
    <x v="109"/>
    <x v="4"/>
    <x v="34"/>
    <n v="-231.24"/>
    <n v="11"/>
    <s v="06/2021"/>
    <s v="CINV.000060769"/>
    <s v="KR"/>
    <d v="2021-06-30T00:00:00"/>
  </r>
  <r>
    <x v="109"/>
    <x v="109"/>
    <x v="4"/>
    <x v="34"/>
    <n v="-1632.73"/>
    <n v="11"/>
    <s v="09/2020"/>
    <s v="CINV.000046065"/>
    <s v="KR"/>
    <d v="2020-10-08T00:00:00"/>
  </r>
  <r>
    <x v="109"/>
    <x v="109"/>
    <x v="4"/>
    <x v="34"/>
    <n v="-1294.23"/>
    <n v="11"/>
    <s v="10/2020"/>
    <s v="CINV.000047718"/>
    <s v="KR"/>
    <d v="2020-11-09T00:00:00"/>
  </r>
  <r>
    <x v="109"/>
    <x v="109"/>
    <x v="4"/>
    <x v="34"/>
    <n v="-552.27"/>
    <n v="11"/>
    <s v="01/2021"/>
    <s v="CINV.000054079"/>
    <s v="KR"/>
    <d v="2021-02-08T00:00:00"/>
  </r>
  <r>
    <x v="136"/>
    <x v="136"/>
    <x v="4"/>
    <x v="34"/>
    <n v="-0.34"/>
    <n v="11"/>
    <s v="07/2020"/>
    <s v="CINV.000043441"/>
    <s v="KR"/>
    <d v="2020-08-10T00:00:00"/>
  </r>
  <r>
    <x v="136"/>
    <x v="136"/>
    <x v="4"/>
    <x v="34"/>
    <n v="-0.69"/>
    <n v="11"/>
    <s v="08/2020"/>
    <s v="CINV.000044874"/>
    <s v="KR"/>
    <d v="2020-09-08T00:00:00"/>
  </r>
  <r>
    <x v="136"/>
    <x v="136"/>
    <x v="4"/>
    <x v="34"/>
    <n v="-19.41"/>
    <n v="11"/>
    <s v="09/2020"/>
    <s v="CINV.000046067"/>
    <s v="KR"/>
    <d v="2020-10-08T00:00:00"/>
  </r>
  <r>
    <x v="136"/>
    <x v="136"/>
    <x v="4"/>
    <x v="34"/>
    <n v="-0.75"/>
    <n v="11"/>
    <s v="10/2020"/>
    <s v="CINV.000047867"/>
    <s v="KR"/>
    <d v="2020-11-09T00:00:00"/>
  </r>
  <r>
    <x v="136"/>
    <x v="136"/>
    <x v="4"/>
    <x v="34"/>
    <n v="-10.42"/>
    <n v="11"/>
    <s v="12/2020"/>
    <s v="CINV.000052840"/>
    <s v="KR"/>
    <d v="2021-01-12T00:00:00"/>
  </r>
  <r>
    <x v="136"/>
    <x v="136"/>
    <x v="4"/>
    <x v="34"/>
    <n v="-77.13"/>
    <n v="11"/>
    <s v="03/2021"/>
    <s v="CINV.000056569"/>
    <s v="KR"/>
    <d v="2021-04-06T00:00:00"/>
  </r>
  <r>
    <x v="136"/>
    <x v="136"/>
    <x v="4"/>
    <x v="34"/>
    <n v="-4.09"/>
    <n v="11"/>
    <s v="05/2021"/>
    <s v="CINV.000059259"/>
    <s v="KR"/>
    <d v="2021-06-07T00:00:00"/>
  </r>
  <r>
    <x v="136"/>
    <x v="136"/>
    <x v="4"/>
    <x v="34"/>
    <n v="-2.62"/>
    <n v="11"/>
    <s v="06/2021"/>
    <s v="CINV.000060775"/>
    <s v="KR"/>
    <d v="2021-06-30T00:00:00"/>
  </r>
  <r>
    <x v="136"/>
    <x v="136"/>
    <x v="4"/>
    <x v="34"/>
    <n v="-18.48"/>
    <n v="11"/>
    <s v="09/2020"/>
    <s v="CINV.000046068"/>
    <s v="KR"/>
    <d v="2020-10-08T00:00:00"/>
  </r>
  <r>
    <x v="136"/>
    <x v="136"/>
    <x v="4"/>
    <x v="34"/>
    <n v="-14.65"/>
    <n v="11"/>
    <s v="10/2020"/>
    <s v="CINV.000047626"/>
    <s v="KR"/>
    <d v="2020-11-09T00:00:00"/>
  </r>
  <r>
    <x v="136"/>
    <x v="136"/>
    <x v="4"/>
    <x v="34"/>
    <n v="-6.25"/>
    <n v="11"/>
    <s v="01/2021"/>
    <s v="CINV.000054080"/>
    <s v="KR"/>
    <d v="2021-02-08T00:00:00"/>
  </r>
  <r>
    <x v="166"/>
    <x v="166"/>
    <x v="4"/>
    <x v="34"/>
    <n v="-0.01"/>
    <n v="11"/>
    <s v="07/2020"/>
    <s v="CINV.000043443"/>
    <s v="KR"/>
    <d v="2020-08-10T00:00:00"/>
  </r>
  <r>
    <x v="166"/>
    <x v="166"/>
    <x v="4"/>
    <x v="34"/>
    <n v="-0.03"/>
    <n v="11"/>
    <s v="08/2020"/>
    <s v="CINV.000044875"/>
    <s v="KR"/>
    <d v="2020-09-08T00:00:00"/>
  </r>
  <r>
    <x v="166"/>
    <x v="166"/>
    <x v="4"/>
    <x v="34"/>
    <n v="-0.77"/>
    <n v="11"/>
    <s v="09/2020"/>
    <s v="CINV.000046071"/>
    <s v="KR"/>
    <d v="2020-10-08T00:00:00"/>
  </r>
  <r>
    <x v="166"/>
    <x v="166"/>
    <x v="4"/>
    <x v="34"/>
    <n v="-0.03"/>
    <n v="11"/>
    <s v="10/2020"/>
    <s v="CINV.000047869"/>
    <s v="KR"/>
    <d v="2020-11-09T00:00:00"/>
  </r>
  <r>
    <x v="166"/>
    <x v="166"/>
    <x v="4"/>
    <x v="34"/>
    <n v="-0.42"/>
    <n v="11"/>
    <s v="12/2020"/>
    <s v="CINV.000052842"/>
    <s v="KR"/>
    <d v="2021-01-12T00:00:00"/>
  </r>
  <r>
    <x v="166"/>
    <x v="166"/>
    <x v="4"/>
    <x v="34"/>
    <n v="-3.07"/>
    <n v="11"/>
    <s v="03/2021"/>
    <s v="CINV.000056574"/>
    <s v="KR"/>
    <d v="2021-04-06T00:00:00"/>
  </r>
  <r>
    <x v="166"/>
    <x v="166"/>
    <x v="4"/>
    <x v="34"/>
    <n v="-0.16"/>
    <n v="11"/>
    <s v="05/2021"/>
    <s v="CINV.000059263"/>
    <s v="KR"/>
    <d v="2021-06-07T00:00:00"/>
  </r>
  <r>
    <x v="166"/>
    <x v="166"/>
    <x v="4"/>
    <x v="34"/>
    <n v="-0.1"/>
    <n v="11"/>
    <s v="06/2021"/>
    <s v="CINV.000060781"/>
    <s v="KR"/>
    <d v="2021-06-30T00:00:00"/>
  </r>
  <r>
    <x v="166"/>
    <x v="166"/>
    <x v="4"/>
    <x v="34"/>
    <n v="-0.74"/>
    <n v="11"/>
    <s v="09/2020"/>
    <s v="CINV.000046072"/>
    <s v="KR"/>
    <d v="2020-10-08T00:00:00"/>
  </r>
  <r>
    <x v="166"/>
    <x v="166"/>
    <x v="4"/>
    <x v="34"/>
    <n v="-0.57999999999999996"/>
    <n v="11"/>
    <s v="10/2020"/>
    <s v="CINV.000047627"/>
    <s v="KR"/>
    <d v="2020-11-09T00:00:00"/>
  </r>
  <r>
    <x v="166"/>
    <x v="166"/>
    <x v="4"/>
    <x v="34"/>
    <n v="-0.25"/>
    <n v="11"/>
    <s v="01/2021"/>
    <s v="CINV.000054081"/>
    <s v="KR"/>
    <d v="2021-02-08T00:00:00"/>
  </r>
  <r>
    <x v="19"/>
    <x v="19"/>
    <x v="4"/>
    <x v="34"/>
    <n v="-4.76"/>
    <n v="11"/>
    <s v="07/2020"/>
    <s v="CINV.000043444"/>
    <s v="KR"/>
    <d v="2020-08-10T00:00:00"/>
  </r>
  <r>
    <x v="19"/>
    <x v="19"/>
    <x v="4"/>
    <x v="34"/>
    <n v="-9.83"/>
    <n v="11"/>
    <s v="08/2020"/>
    <s v="CINV.000044876"/>
    <s v="KR"/>
    <d v="2020-09-08T00:00:00"/>
  </r>
  <r>
    <x v="19"/>
    <x v="19"/>
    <x v="4"/>
    <x v="34"/>
    <n v="-275.06"/>
    <n v="11"/>
    <s v="09/2020"/>
    <s v="CINV.000046075"/>
    <s v="KR"/>
    <d v="2020-10-08T00:00:00"/>
  </r>
  <r>
    <x v="19"/>
    <x v="19"/>
    <x v="4"/>
    <x v="34"/>
    <n v="-10.57"/>
    <n v="11"/>
    <s v="10/2020"/>
    <s v="CINV.000047870"/>
    <s v="KR"/>
    <d v="2020-11-09T00:00:00"/>
  </r>
  <r>
    <x v="19"/>
    <x v="19"/>
    <x v="4"/>
    <x v="34"/>
    <n v="-147.66"/>
    <n v="11"/>
    <s v="12/2020"/>
    <s v="CINV.000052844"/>
    <s v="KR"/>
    <d v="2021-01-12T00:00:00"/>
  </r>
  <r>
    <x v="19"/>
    <x v="19"/>
    <x v="4"/>
    <x v="34"/>
    <n v="-1092.93"/>
    <n v="11"/>
    <s v="03/2021"/>
    <s v="CINV.000056578"/>
    <s v="KR"/>
    <d v="2021-04-06T00:00:00"/>
  </r>
  <r>
    <x v="19"/>
    <x v="19"/>
    <x v="4"/>
    <x v="34"/>
    <n v="-57.89"/>
    <n v="11"/>
    <s v="05/2021"/>
    <s v="CINV.000059266"/>
    <s v="KR"/>
    <d v="2021-06-07T00:00:00"/>
  </r>
  <r>
    <x v="19"/>
    <x v="19"/>
    <x v="4"/>
    <x v="34"/>
    <n v="-37.08"/>
    <n v="11"/>
    <s v="06/2021"/>
    <s v="CINV.000060784"/>
    <s v="KR"/>
    <d v="2021-06-30T00:00:00"/>
  </r>
  <r>
    <x v="19"/>
    <x v="19"/>
    <x v="4"/>
    <x v="34"/>
    <n v="-261.82"/>
    <n v="11"/>
    <s v="09/2020"/>
    <s v="CINV.000046077"/>
    <s v="KR"/>
    <d v="2020-10-08T00:00:00"/>
  </r>
  <r>
    <x v="19"/>
    <x v="19"/>
    <x v="4"/>
    <x v="34"/>
    <n v="-207.54"/>
    <n v="11"/>
    <s v="10/2020"/>
    <s v="CINV.000047628"/>
    <s v="KR"/>
    <d v="2020-11-09T00:00:00"/>
  </r>
  <r>
    <x v="19"/>
    <x v="19"/>
    <x v="4"/>
    <x v="34"/>
    <n v="-88.56"/>
    <n v="11"/>
    <s v="01/2021"/>
    <s v="CINV.000054082"/>
    <s v="KR"/>
    <d v="2021-02-08T00:00:00"/>
  </r>
  <r>
    <x v="20"/>
    <x v="20"/>
    <x v="4"/>
    <x v="34"/>
    <n v="-0.93"/>
    <n v="11"/>
    <s v="07/2020"/>
    <s v="CINV.000043420"/>
    <s v="KR"/>
    <d v="2020-08-10T00:00:00"/>
  </r>
  <r>
    <x v="20"/>
    <x v="20"/>
    <x v="4"/>
    <x v="34"/>
    <n v="-1.93"/>
    <n v="11"/>
    <s v="08/2020"/>
    <s v="CINV.000044865"/>
    <s v="KR"/>
    <d v="2020-09-08T00:00:00"/>
  </r>
  <r>
    <x v="20"/>
    <x v="20"/>
    <x v="4"/>
    <x v="34"/>
    <n v="-53.96"/>
    <n v="11"/>
    <s v="09/2020"/>
    <s v="CINV.000046079"/>
    <s v="KR"/>
    <d v="2020-10-08T00:00:00"/>
  </r>
  <r>
    <x v="20"/>
    <x v="20"/>
    <x v="4"/>
    <x v="34"/>
    <n v="-2.0699999999999998"/>
    <n v="11"/>
    <s v="10/2020"/>
    <s v="CINV.000047853"/>
    <s v="KR"/>
    <d v="2020-11-09T00:00:00"/>
  </r>
  <r>
    <x v="20"/>
    <x v="20"/>
    <x v="4"/>
    <x v="34"/>
    <n v="-28.97"/>
    <n v="11"/>
    <s v="12/2020"/>
    <s v="CINV.000052823"/>
    <s v="KR"/>
    <d v="2021-01-12T00:00:00"/>
  </r>
  <r>
    <x v="20"/>
    <x v="20"/>
    <x v="4"/>
    <x v="34"/>
    <n v="-214.41"/>
    <n v="11"/>
    <s v="03/2021"/>
    <s v="CINV.000056584"/>
    <s v="KR"/>
    <d v="2021-04-06T00:00:00"/>
  </r>
  <r>
    <x v="20"/>
    <x v="20"/>
    <x v="4"/>
    <x v="34"/>
    <n v="-11.36"/>
    <n v="11"/>
    <s v="05/2021"/>
    <s v="CINV.000059272"/>
    <s v="KR"/>
    <d v="2021-06-07T00:00:00"/>
  </r>
  <r>
    <x v="20"/>
    <x v="20"/>
    <x v="4"/>
    <x v="34"/>
    <n v="-7.27"/>
    <n v="11"/>
    <s v="06/2021"/>
    <s v="CINV.000060790"/>
    <s v="KR"/>
    <d v="2021-06-30T00:00:00"/>
  </r>
  <r>
    <x v="20"/>
    <x v="20"/>
    <x v="4"/>
    <x v="34"/>
    <n v="-51.36"/>
    <n v="11"/>
    <s v="09/2020"/>
    <s v="CINV.000046081"/>
    <s v="KR"/>
    <d v="2020-10-08T00:00:00"/>
  </r>
  <r>
    <x v="20"/>
    <x v="20"/>
    <x v="4"/>
    <x v="34"/>
    <n v="-40.71"/>
    <n v="11"/>
    <s v="10/2020"/>
    <s v="CINV.000047629"/>
    <s v="KR"/>
    <d v="2020-11-09T00:00:00"/>
  </r>
  <r>
    <x v="20"/>
    <x v="20"/>
    <x v="4"/>
    <x v="34"/>
    <n v="-17.37"/>
    <n v="11"/>
    <s v="01/2021"/>
    <s v="CINV.000054083"/>
    <s v="KR"/>
    <d v="2021-02-08T00:00:00"/>
  </r>
  <r>
    <x v="137"/>
    <x v="137"/>
    <x v="4"/>
    <x v="34"/>
    <n v="-0.13"/>
    <n v="11"/>
    <s v="09/2020"/>
    <s v="CINV.000046083"/>
    <s v="KR"/>
    <d v="2020-10-08T00:00:00"/>
  </r>
  <r>
    <x v="137"/>
    <x v="137"/>
    <x v="4"/>
    <x v="34"/>
    <n v="-0.01"/>
    <n v="11"/>
    <s v="10/2020"/>
    <s v="CINV.000047923"/>
    <s v="KR"/>
    <d v="2020-11-09T00:00:00"/>
  </r>
  <r>
    <x v="137"/>
    <x v="137"/>
    <x v="4"/>
    <x v="34"/>
    <n v="-7.0000000000000007E-2"/>
    <n v="11"/>
    <s v="12/2020"/>
    <s v="CINV.000052825"/>
    <s v="KR"/>
    <d v="2021-01-12T00:00:00"/>
  </r>
  <r>
    <x v="137"/>
    <x v="137"/>
    <x v="4"/>
    <x v="34"/>
    <n v="-0.53"/>
    <n v="11"/>
    <s v="03/2021"/>
    <s v="CINV.000056589"/>
    <s v="KR"/>
    <d v="2021-04-06T00:00:00"/>
  </r>
  <r>
    <x v="137"/>
    <x v="137"/>
    <x v="4"/>
    <x v="34"/>
    <n v="-0.03"/>
    <n v="11"/>
    <s v="05/2021"/>
    <s v="CINV.000059277"/>
    <s v="KR"/>
    <d v="2021-06-07T00:00:00"/>
  </r>
  <r>
    <x v="137"/>
    <x v="137"/>
    <x v="4"/>
    <x v="34"/>
    <n v="-0.02"/>
    <n v="11"/>
    <s v="06/2021"/>
    <s v="CINV.000060796"/>
    <s v="KR"/>
    <d v="2021-06-30T00:00:00"/>
  </r>
  <r>
    <x v="137"/>
    <x v="137"/>
    <x v="4"/>
    <x v="34"/>
    <n v="-0.13"/>
    <n v="11"/>
    <s v="09/2020"/>
    <s v="CINV.000046084"/>
    <s v="KR"/>
    <d v="2020-10-08T00:00:00"/>
  </r>
  <r>
    <x v="137"/>
    <x v="137"/>
    <x v="4"/>
    <x v="34"/>
    <n v="-0.1"/>
    <n v="11"/>
    <s v="10/2020"/>
    <s v="CINV.000047666"/>
    <s v="KR"/>
    <d v="2020-11-09T00:00:00"/>
  </r>
  <r>
    <x v="137"/>
    <x v="137"/>
    <x v="4"/>
    <x v="34"/>
    <n v="-0.04"/>
    <n v="11"/>
    <s v="01/2021"/>
    <s v="CINV.000054084"/>
    <s v="KR"/>
    <d v="2021-02-08T00:00:00"/>
  </r>
  <r>
    <x v="195"/>
    <x v="195"/>
    <x v="4"/>
    <x v="34"/>
    <n v="-0.46"/>
    <n v="11"/>
    <s v="07/2020"/>
    <s v="CINV.000043329"/>
    <s v="KR"/>
    <d v="2020-08-10T00:00:00"/>
  </r>
  <r>
    <x v="195"/>
    <x v="195"/>
    <x v="4"/>
    <x v="34"/>
    <n v="-0.94"/>
    <n v="11"/>
    <s v="08/2020"/>
    <s v="CINV.000044812"/>
    <s v="KR"/>
    <d v="2020-09-08T00:00:00"/>
  </r>
  <r>
    <x v="195"/>
    <x v="195"/>
    <x v="4"/>
    <x v="34"/>
    <n v="-26.37"/>
    <n v="11"/>
    <s v="09/2020"/>
    <s v="CINV.000046412"/>
    <s v="KR"/>
    <d v="2020-10-08T00:00:00"/>
  </r>
  <r>
    <x v="195"/>
    <x v="195"/>
    <x v="4"/>
    <x v="34"/>
    <n v="-1.01"/>
    <n v="11"/>
    <s v="10/2020"/>
    <s v="CINV.000047754"/>
    <s v="KR"/>
    <d v="2020-11-09T00:00:00"/>
  </r>
  <r>
    <x v="195"/>
    <x v="195"/>
    <x v="4"/>
    <x v="34"/>
    <n v="-14.16"/>
    <n v="11"/>
    <s v="12/2020"/>
    <s v="CINV.000052698"/>
    <s v="KR"/>
    <d v="2021-01-12T00:00:00"/>
  </r>
  <r>
    <x v="195"/>
    <x v="195"/>
    <x v="4"/>
    <x v="34"/>
    <n v="-104.78"/>
    <n v="11"/>
    <s v="03/2021"/>
    <s v="CINV.000057010"/>
    <s v="KR"/>
    <d v="2021-04-06T00:00:00"/>
  </r>
  <r>
    <x v="195"/>
    <x v="195"/>
    <x v="4"/>
    <x v="34"/>
    <n v="-5.55"/>
    <n v="11"/>
    <s v="05/2021"/>
    <s v="CINV.000059622"/>
    <s v="KR"/>
    <d v="2021-06-07T00:00:00"/>
  </r>
  <r>
    <x v="195"/>
    <x v="195"/>
    <x v="4"/>
    <x v="34"/>
    <n v="-3.55"/>
    <n v="11"/>
    <s v="06/2021"/>
    <s v="CINV.000061216"/>
    <s v="KR"/>
    <d v="2021-06-30T00:00:00"/>
  </r>
  <r>
    <x v="195"/>
    <x v="195"/>
    <x v="4"/>
    <x v="34"/>
    <n v="-25.1"/>
    <n v="11"/>
    <s v="09/2020"/>
    <s v="CINV.000046414"/>
    <s v="KR"/>
    <d v="2020-10-08T00:00:00"/>
  </r>
  <r>
    <x v="195"/>
    <x v="195"/>
    <x v="4"/>
    <x v="34"/>
    <n v="-19.899999999999999"/>
    <n v="11"/>
    <s v="10/2020"/>
    <s v="CINV.000047565"/>
    <s v="KR"/>
    <d v="2020-11-09T00:00:00"/>
  </r>
  <r>
    <x v="195"/>
    <x v="195"/>
    <x v="4"/>
    <x v="34"/>
    <n v="-8.49"/>
    <n v="11"/>
    <s v="01/2021"/>
    <s v="CINV.000054001"/>
    <s v="KR"/>
    <d v="2021-02-08T00:00:00"/>
  </r>
  <r>
    <x v="25"/>
    <x v="25"/>
    <x v="4"/>
    <x v="34"/>
    <n v="-6.5"/>
    <n v="11"/>
    <s v="07/2020"/>
    <s v="CINV.000043423"/>
    <s v="KR"/>
    <d v="2020-08-10T00:00:00"/>
  </r>
  <r>
    <x v="25"/>
    <x v="25"/>
    <x v="4"/>
    <x v="34"/>
    <n v="-13.43"/>
    <n v="11"/>
    <s v="08/2020"/>
    <s v="CINV.000044867"/>
    <s v="KR"/>
    <d v="2020-09-08T00:00:00"/>
  </r>
  <r>
    <x v="25"/>
    <x v="25"/>
    <x v="4"/>
    <x v="34"/>
    <n v="-375.72"/>
    <n v="11"/>
    <s v="09/2020"/>
    <s v="CINV.000046089"/>
    <s v="KR"/>
    <d v="2020-10-08T00:00:00"/>
  </r>
  <r>
    <x v="25"/>
    <x v="25"/>
    <x v="4"/>
    <x v="34"/>
    <n v="-14.44"/>
    <n v="11"/>
    <s v="10/2020"/>
    <s v="CINV.000047855"/>
    <s v="KR"/>
    <d v="2020-11-09T00:00:00"/>
  </r>
  <r>
    <x v="25"/>
    <x v="25"/>
    <x v="4"/>
    <x v="34"/>
    <n v="-201.7"/>
    <n v="11"/>
    <s v="12/2020"/>
    <s v="CINV.000052826"/>
    <s v="KR"/>
    <d v="2021-01-12T00:00:00"/>
  </r>
  <r>
    <x v="25"/>
    <x v="25"/>
    <x v="4"/>
    <x v="34"/>
    <n v="-1492.89"/>
    <n v="11"/>
    <s v="03/2021"/>
    <s v="CINV.000056597"/>
    <s v="KR"/>
    <d v="2021-04-06T00:00:00"/>
  </r>
  <r>
    <x v="25"/>
    <x v="25"/>
    <x v="4"/>
    <x v="34"/>
    <n v="-79.069999999999993"/>
    <n v="11"/>
    <s v="05/2021"/>
    <s v="CINV.000059283"/>
    <s v="KR"/>
    <d v="2021-06-07T00:00:00"/>
  </r>
  <r>
    <x v="25"/>
    <x v="25"/>
    <x v="4"/>
    <x v="34"/>
    <n v="-50.65"/>
    <n v="11"/>
    <s v="06/2021"/>
    <s v="CINV.000060802"/>
    <s v="KR"/>
    <d v="2021-06-30T00:00:00"/>
  </r>
  <r>
    <x v="25"/>
    <x v="25"/>
    <x v="4"/>
    <x v="34"/>
    <n v="-357.64"/>
    <n v="11"/>
    <s v="09/2020"/>
    <s v="CINV.000046091"/>
    <s v="KR"/>
    <d v="2020-10-08T00:00:00"/>
  </r>
  <r>
    <x v="25"/>
    <x v="25"/>
    <x v="4"/>
    <x v="34"/>
    <n v="-283.49"/>
    <n v="11"/>
    <s v="10/2020"/>
    <s v="CINV.000047623"/>
    <s v="KR"/>
    <d v="2020-11-09T00:00:00"/>
  </r>
  <r>
    <x v="25"/>
    <x v="25"/>
    <x v="4"/>
    <x v="34"/>
    <n v="-120.97"/>
    <n v="11"/>
    <s v="01/2021"/>
    <s v="CINV.000054073"/>
    <s v="KR"/>
    <d v="2021-02-08T00:00:00"/>
  </r>
  <r>
    <x v="26"/>
    <x v="26"/>
    <x v="4"/>
    <x v="34"/>
    <n v="-2.76"/>
    <n v="11"/>
    <s v="07/2020"/>
    <s v="CINV.000043426"/>
    <s v="KR"/>
    <d v="2020-08-10T00:00:00"/>
  </r>
  <r>
    <x v="26"/>
    <x v="26"/>
    <x v="4"/>
    <x v="34"/>
    <n v="-5.7"/>
    <n v="11"/>
    <s v="08/2020"/>
    <s v="CINV.000044868"/>
    <s v="KR"/>
    <d v="2020-09-08T00:00:00"/>
  </r>
  <r>
    <x v="26"/>
    <x v="26"/>
    <x v="4"/>
    <x v="34"/>
    <n v="-159.33000000000001"/>
    <n v="11"/>
    <s v="09/2020"/>
    <s v="CINV.000046093"/>
    <s v="KR"/>
    <d v="2020-10-08T00:00:00"/>
  </r>
  <r>
    <x v="26"/>
    <x v="26"/>
    <x v="4"/>
    <x v="34"/>
    <n v="-6.12"/>
    <n v="11"/>
    <s v="10/2020"/>
    <s v="CINV.000047857"/>
    <s v="KR"/>
    <d v="2020-11-09T00:00:00"/>
  </r>
  <r>
    <x v="26"/>
    <x v="26"/>
    <x v="4"/>
    <x v="34"/>
    <n v="-85.54"/>
    <n v="11"/>
    <s v="12/2020"/>
    <s v="CINV.000052828"/>
    <s v="KR"/>
    <d v="2021-01-12T00:00:00"/>
  </r>
  <r>
    <x v="26"/>
    <x v="26"/>
    <x v="4"/>
    <x v="34"/>
    <n v="-633.09"/>
    <n v="11"/>
    <s v="03/2021"/>
    <s v="CINV.000056603"/>
    <s v="KR"/>
    <d v="2021-04-06T00:00:00"/>
  </r>
  <r>
    <x v="26"/>
    <x v="26"/>
    <x v="4"/>
    <x v="34"/>
    <n v="-33.53"/>
    <n v="11"/>
    <s v="05/2021"/>
    <s v="CINV.000059289"/>
    <s v="KR"/>
    <d v="2021-06-07T00:00:00"/>
  </r>
  <r>
    <x v="26"/>
    <x v="26"/>
    <x v="4"/>
    <x v="34"/>
    <n v="-21.48"/>
    <n v="11"/>
    <s v="06/2021"/>
    <s v="CINV.000060808"/>
    <s v="KR"/>
    <d v="2021-06-30T00:00:00"/>
  </r>
  <r>
    <x v="26"/>
    <x v="26"/>
    <x v="4"/>
    <x v="34"/>
    <n v="-151.66"/>
    <n v="11"/>
    <s v="09/2020"/>
    <s v="CINV.000046095"/>
    <s v="KR"/>
    <d v="2020-10-08T00:00:00"/>
  </r>
  <r>
    <x v="26"/>
    <x v="26"/>
    <x v="4"/>
    <x v="34"/>
    <n v="-120.22"/>
    <n v="11"/>
    <s v="10/2020"/>
    <s v="CINV.000047624"/>
    <s v="KR"/>
    <d v="2020-11-09T00:00:00"/>
  </r>
  <r>
    <x v="26"/>
    <x v="26"/>
    <x v="4"/>
    <x v="34"/>
    <n v="-51.3"/>
    <n v="11"/>
    <s v="01/2021"/>
    <s v="CINV.000054074"/>
    <s v="KR"/>
    <d v="2021-02-08T00:00:00"/>
  </r>
  <r>
    <x v="138"/>
    <x v="138"/>
    <x v="4"/>
    <x v="34"/>
    <n v="-0.03"/>
    <n v="11"/>
    <s v="07/2020"/>
    <s v="CINV.000043429"/>
    <s v="KR"/>
    <d v="2020-08-10T00:00:00"/>
  </r>
  <r>
    <x v="138"/>
    <x v="138"/>
    <x v="4"/>
    <x v="34"/>
    <n v="-0.06"/>
    <n v="11"/>
    <s v="08/2020"/>
    <s v="CINV.000044869"/>
    <s v="KR"/>
    <d v="2020-09-08T00:00:00"/>
  </r>
  <r>
    <x v="138"/>
    <x v="138"/>
    <x v="4"/>
    <x v="34"/>
    <n v="-1.66"/>
    <n v="11"/>
    <s v="09/2020"/>
    <s v="CINV.000046097"/>
    <s v="KR"/>
    <d v="2020-10-08T00:00:00"/>
  </r>
  <r>
    <x v="138"/>
    <x v="138"/>
    <x v="4"/>
    <x v="34"/>
    <n v="-0.06"/>
    <n v="11"/>
    <s v="10/2020"/>
    <s v="CINV.000047924"/>
    <s v="KR"/>
    <d v="2020-11-09T00:00:00"/>
  </r>
  <r>
    <x v="138"/>
    <x v="138"/>
    <x v="4"/>
    <x v="34"/>
    <n v="-0.89"/>
    <n v="11"/>
    <s v="12/2020"/>
    <s v="CINV.000052830"/>
    <s v="KR"/>
    <d v="2021-01-12T00:00:00"/>
  </r>
  <r>
    <x v="138"/>
    <x v="138"/>
    <x v="4"/>
    <x v="34"/>
    <n v="-6.59"/>
    <n v="11"/>
    <s v="03/2021"/>
    <s v="CINV.000056609"/>
    <s v="KR"/>
    <d v="2021-04-06T00:00:00"/>
  </r>
  <r>
    <x v="138"/>
    <x v="138"/>
    <x v="4"/>
    <x v="34"/>
    <n v="-0.35"/>
    <n v="11"/>
    <s v="05/2021"/>
    <s v="CINV.000059294"/>
    <s v="KR"/>
    <d v="2021-06-07T00:00:00"/>
  </r>
  <r>
    <x v="138"/>
    <x v="138"/>
    <x v="4"/>
    <x v="34"/>
    <n v="-0.22"/>
    <n v="11"/>
    <s v="06/2021"/>
    <s v="CINV.000060814"/>
    <s v="KR"/>
    <d v="2021-06-30T00:00:00"/>
  </r>
  <r>
    <x v="138"/>
    <x v="138"/>
    <x v="4"/>
    <x v="34"/>
    <n v="-1.58"/>
    <n v="11"/>
    <s v="09/2020"/>
    <s v="CINV.000046098"/>
    <s v="KR"/>
    <d v="2020-10-08T00:00:00"/>
  </r>
  <r>
    <x v="138"/>
    <x v="138"/>
    <x v="4"/>
    <x v="34"/>
    <n v="-1.25"/>
    <n v="11"/>
    <s v="10/2020"/>
    <s v="CINV.000047625"/>
    <s v="KR"/>
    <d v="2020-11-09T00:00:00"/>
  </r>
  <r>
    <x v="138"/>
    <x v="138"/>
    <x v="4"/>
    <x v="34"/>
    <n v="-0.53"/>
    <n v="11"/>
    <s v="01/2021"/>
    <s v="CINV.000054075"/>
    <s v="KR"/>
    <d v="2021-02-08T00:00:00"/>
  </r>
  <r>
    <x v="27"/>
    <x v="27"/>
    <x v="4"/>
    <x v="34"/>
    <n v="-0.39"/>
    <n v="11"/>
    <s v="07/2020"/>
    <s v="CINV.000043430"/>
    <s v="KR"/>
    <d v="2020-08-10T00:00:00"/>
  </r>
  <r>
    <x v="27"/>
    <x v="27"/>
    <x v="4"/>
    <x v="34"/>
    <n v="-0.81"/>
    <n v="11"/>
    <s v="08/2020"/>
    <s v="CINV.000044870"/>
    <s v="KR"/>
    <d v="2020-09-08T00:00:00"/>
  </r>
  <r>
    <x v="27"/>
    <x v="27"/>
    <x v="4"/>
    <x v="34"/>
    <n v="-22.75"/>
    <n v="11"/>
    <s v="09/2020"/>
    <s v="CINV.000046101"/>
    <s v="KR"/>
    <d v="2020-10-08T00:00:00"/>
  </r>
  <r>
    <x v="27"/>
    <x v="27"/>
    <x v="4"/>
    <x v="34"/>
    <n v="-0.87"/>
    <n v="11"/>
    <s v="10/2020"/>
    <s v="CINV.000047859"/>
    <s v="KR"/>
    <d v="2020-11-09T00:00:00"/>
  </r>
  <r>
    <x v="27"/>
    <x v="27"/>
    <x v="4"/>
    <x v="34"/>
    <n v="-12.21"/>
    <n v="11"/>
    <s v="12/2020"/>
    <s v="CINV.000052832"/>
    <s v="KR"/>
    <d v="2021-01-12T00:00:00"/>
  </r>
  <r>
    <x v="27"/>
    <x v="27"/>
    <x v="4"/>
    <x v="34"/>
    <n v="-90.38"/>
    <n v="11"/>
    <s v="03/2021"/>
    <s v="CINV.000056614"/>
    <s v="KR"/>
    <d v="2021-04-06T00:00:00"/>
  </r>
  <r>
    <x v="27"/>
    <x v="27"/>
    <x v="4"/>
    <x v="34"/>
    <n v="-4.79"/>
    <n v="11"/>
    <s v="05/2021"/>
    <s v="CINV.000059298"/>
    <s v="KR"/>
    <d v="2021-06-07T00:00:00"/>
  </r>
  <r>
    <x v="27"/>
    <x v="27"/>
    <x v="4"/>
    <x v="34"/>
    <n v="-3.07"/>
    <n v="11"/>
    <s v="06/2021"/>
    <s v="CINV.000060819"/>
    <s v="KR"/>
    <d v="2021-06-30T00:00:00"/>
  </r>
  <r>
    <x v="27"/>
    <x v="27"/>
    <x v="4"/>
    <x v="34"/>
    <n v="-21.65"/>
    <n v="11"/>
    <s v="09/2020"/>
    <s v="CINV.000046103"/>
    <s v="KR"/>
    <d v="2020-10-08T00:00:00"/>
  </r>
  <r>
    <x v="27"/>
    <x v="27"/>
    <x v="4"/>
    <x v="34"/>
    <n v="-17.16"/>
    <n v="11"/>
    <s v="10/2020"/>
    <s v="CINV.000047617"/>
    <s v="KR"/>
    <d v="2020-11-09T00:00:00"/>
  </r>
  <r>
    <x v="27"/>
    <x v="27"/>
    <x v="4"/>
    <x v="34"/>
    <n v="-7.32"/>
    <n v="11"/>
    <s v="01/2021"/>
    <s v="CINV.000054076"/>
    <s v="KR"/>
    <d v="2021-02-08T00:00:00"/>
  </r>
  <r>
    <x v="120"/>
    <x v="120"/>
    <x v="4"/>
    <x v="34"/>
    <n v="-0.11"/>
    <n v="11"/>
    <s v="07/2020"/>
    <s v="CINV.000043409"/>
    <s v="KR"/>
    <d v="2020-08-10T00:00:00"/>
  </r>
  <r>
    <x v="120"/>
    <x v="120"/>
    <x v="4"/>
    <x v="34"/>
    <n v="-0.23"/>
    <n v="11"/>
    <s v="08/2020"/>
    <s v="CINV.000044861"/>
    <s v="KR"/>
    <d v="2020-09-08T00:00:00"/>
  </r>
  <r>
    <x v="120"/>
    <x v="120"/>
    <x v="4"/>
    <x v="34"/>
    <n v="-6.59"/>
    <n v="11"/>
    <s v="09/2020"/>
    <s v="CINV.000046106"/>
    <s v="KR"/>
    <d v="2020-10-08T00:00:00"/>
  </r>
  <r>
    <x v="120"/>
    <x v="120"/>
    <x v="4"/>
    <x v="34"/>
    <n v="-0.25"/>
    <n v="11"/>
    <s v="10/2020"/>
    <s v="CINV.000047844"/>
    <s v="KR"/>
    <d v="2020-11-09T00:00:00"/>
  </r>
  <r>
    <x v="120"/>
    <x v="120"/>
    <x v="4"/>
    <x v="34"/>
    <n v="-3.54"/>
    <n v="11"/>
    <s v="12/2020"/>
    <s v="CINV.000052813"/>
    <s v="KR"/>
    <d v="2021-01-12T00:00:00"/>
  </r>
  <r>
    <x v="120"/>
    <x v="120"/>
    <x v="4"/>
    <x v="34"/>
    <n v="-26.17"/>
    <n v="11"/>
    <s v="03/2021"/>
    <s v="CINV.000056620"/>
    <s v="KR"/>
    <d v="2021-04-06T00:00:00"/>
  </r>
  <r>
    <x v="120"/>
    <x v="120"/>
    <x v="4"/>
    <x v="34"/>
    <n v="-1.39"/>
    <n v="11"/>
    <s v="05/2021"/>
    <s v="CINV.000059303"/>
    <s v="KR"/>
    <d v="2021-06-07T00:00:00"/>
  </r>
  <r>
    <x v="120"/>
    <x v="120"/>
    <x v="4"/>
    <x v="34"/>
    <n v="-0.89"/>
    <n v="11"/>
    <s v="06/2021"/>
    <s v="CINV.000060826"/>
    <s v="KR"/>
    <d v="2021-06-30T00:00:00"/>
  </r>
  <r>
    <x v="120"/>
    <x v="120"/>
    <x v="4"/>
    <x v="34"/>
    <n v="-6.27"/>
    <n v="11"/>
    <s v="09/2020"/>
    <s v="CINV.000046107"/>
    <s v="KR"/>
    <d v="2020-10-08T00:00:00"/>
  </r>
  <r>
    <x v="120"/>
    <x v="120"/>
    <x v="4"/>
    <x v="34"/>
    <n v="-4.97"/>
    <n v="11"/>
    <s v="10/2020"/>
    <s v="CINV.000047619"/>
    <s v="KR"/>
    <d v="2020-11-09T00:00:00"/>
  </r>
  <r>
    <x v="120"/>
    <x v="120"/>
    <x v="4"/>
    <x v="34"/>
    <n v="-2.12"/>
    <n v="11"/>
    <s v="01/2021"/>
    <s v="CINV.000054077"/>
    <s v="KR"/>
    <d v="2021-02-08T00:00:00"/>
  </r>
  <r>
    <x v="139"/>
    <x v="139"/>
    <x v="4"/>
    <x v="34"/>
    <n v="-0.01"/>
    <n v="11"/>
    <s v="09/2020"/>
    <s v="CINV.000046110"/>
    <s v="KR"/>
    <d v="2020-10-08T00:00:00"/>
  </r>
  <r>
    <x v="139"/>
    <x v="139"/>
    <x v="4"/>
    <x v="34"/>
    <n v="-0.04"/>
    <n v="11"/>
    <s v="03/2021"/>
    <s v="CINV.000056625"/>
    <s v="KR"/>
    <d v="2021-04-06T00:00:00"/>
  </r>
  <r>
    <x v="139"/>
    <x v="139"/>
    <x v="4"/>
    <x v="34"/>
    <n v="-0.01"/>
    <n v="11"/>
    <s v="09/2020"/>
    <s v="CINV.000046111"/>
    <s v="KR"/>
    <d v="2020-10-08T00:00:00"/>
  </r>
  <r>
    <x v="139"/>
    <x v="139"/>
    <x v="4"/>
    <x v="34"/>
    <n v="-0.01"/>
    <n v="11"/>
    <s v="10/2020"/>
    <s v="CINV.000047740"/>
    <s v="KR"/>
    <d v="2020-11-09T00:00:00"/>
  </r>
  <r>
    <x v="107"/>
    <x v="107"/>
    <x v="4"/>
    <x v="34"/>
    <n v="-5.94"/>
    <n v="11"/>
    <s v="07/2020"/>
    <s v="CINV.000043411"/>
    <s v="KR"/>
    <d v="2020-08-10T00:00:00"/>
  </r>
  <r>
    <x v="107"/>
    <x v="107"/>
    <x v="4"/>
    <x v="34"/>
    <n v="-12.28"/>
    <n v="11"/>
    <s v="08/2020"/>
    <s v="CINV.000044862"/>
    <s v="KR"/>
    <d v="2020-09-08T00:00:00"/>
  </r>
  <r>
    <x v="107"/>
    <x v="107"/>
    <x v="4"/>
    <x v="34"/>
    <n v="-343.55"/>
    <n v="11"/>
    <s v="09/2020"/>
    <s v="CINV.000046113"/>
    <s v="KR"/>
    <d v="2020-10-08T00:00:00"/>
  </r>
  <r>
    <x v="107"/>
    <x v="107"/>
    <x v="4"/>
    <x v="34"/>
    <n v="-13.2"/>
    <n v="11"/>
    <s v="10/2020"/>
    <s v="CINV.000047846"/>
    <s v="KR"/>
    <d v="2020-11-09T00:00:00"/>
  </r>
  <r>
    <x v="107"/>
    <x v="107"/>
    <x v="4"/>
    <x v="34"/>
    <n v="-184.43"/>
    <n v="11"/>
    <s v="12/2020"/>
    <s v="CINV.000052815"/>
    <s v="KR"/>
    <d v="2021-01-12T00:00:00"/>
  </r>
  <r>
    <x v="107"/>
    <x v="107"/>
    <x v="4"/>
    <x v="34"/>
    <n v="-1365.05"/>
    <n v="11"/>
    <s v="03/2021"/>
    <s v="CINV.000056628"/>
    <s v="KR"/>
    <d v="2021-04-06T00:00:00"/>
  </r>
  <r>
    <x v="107"/>
    <x v="107"/>
    <x v="4"/>
    <x v="34"/>
    <n v="-72.3"/>
    <n v="11"/>
    <s v="05/2021"/>
    <s v="CINV.000059309"/>
    <s v="KR"/>
    <d v="2021-06-07T00:00:00"/>
  </r>
  <r>
    <x v="107"/>
    <x v="107"/>
    <x v="4"/>
    <x v="34"/>
    <n v="-46.31"/>
    <n v="11"/>
    <s v="06/2021"/>
    <s v="CINV.000060834"/>
    <s v="KR"/>
    <d v="2021-06-30T00:00:00"/>
  </r>
  <r>
    <x v="107"/>
    <x v="107"/>
    <x v="4"/>
    <x v="34"/>
    <n v="-327.01"/>
    <n v="11"/>
    <s v="09/2020"/>
    <s v="CINV.000046115"/>
    <s v="KR"/>
    <d v="2020-10-08T00:00:00"/>
  </r>
  <r>
    <x v="107"/>
    <x v="107"/>
    <x v="4"/>
    <x v="34"/>
    <n v="-259.22000000000003"/>
    <n v="11"/>
    <s v="10/2020"/>
    <s v="CINV.000047620"/>
    <s v="KR"/>
    <d v="2020-11-09T00:00:00"/>
  </r>
  <r>
    <x v="107"/>
    <x v="107"/>
    <x v="4"/>
    <x v="34"/>
    <n v="-110.61"/>
    <n v="11"/>
    <s v="01/2021"/>
    <s v="CINV.000054067"/>
    <s v="KR"/>
    <d v="2021-02-08T00:00:00"/>
  </r>
  <r>
    <x v="108"/>
    <x v="108"/>
    <x v="4"/>
    <x v="34"/>
    <n v="-3.46"/>
    <n v="11"/>
    <s v="07/2020"/>
    <s v="CINV.000043414"/>
    <s v="KR"/>
    <d v="2020-08-10T00:00:00"/>
  </r>
  <r>
    <x v="108"/>
    <x v="108"/>
    <x v="4"/>
    <x v="34"/>
    <n v="-7.15"/>
    <n v="11"/>
    <s v="08/2020"/>
    <s v="CINV.000044863"/>
    <s v="KR"/>
    <d v="2020-09-08T00:00:00"/>
  </r>
  <r>
    <x v="108"/>
    <x v="108"/>
    <x v="4"/>
    <x v="34"/>
    <n v="-200.06"/>
    <n v="11"/>
    <s v="09/2020"/>
    <s v="CINV.000046117"/>
    <s v="KR"/>
    <d v="2020-10-08T00:00:00"/>
  </r>
  <r>
    <x v="108"/>
    <x v="108"/>
    <x v="4"/>
    <x v="34"/>
    <n v="-7.69"/>
    <n v="11"/>
    <s v="10/2020"/>
    <s v="CINV.000047848"/>
    <s v="KR"/>
    <d v="2020-11-09T00:00:00"/>
  </r>
  <r>
    <x v="108"/>
    <x v="108"/>
    <x v="4"/>
    <x v="34"/>
    <n v="-107.4"/>
    <n v="11"/>
    <s v="12/2020"/>
    <s v="CINV.000052817"/>
    <s v="KR"/>
    <d v="2021-01-12T00:00:00"/>
  </r>
  <r>
    <x v="108"/>
    <x v="108"/>
    <x v="4"/>
    <x v="34"/>
    <n v="-794.92"/>
    <n v="11"/>
    <s v="03/2021"/>
    <s v="CINV.000056634"/>
    <s v="KR"/>
    <d v="2021-04-06T00:00:00"/>
  </r>
  <r>
    <x v="108"/>
    <x v="108"/>
    <x v="4"/>
    <x v="34"/>
    <n v="-42.1"/>
    <n v="11"/>
    <s v="05/2021"/>
    <s v="CINV.000059315"/>
    <s v="KR"/>
    <d v="2021-06-07T00:00:00"/>
  </r>
  <r>
    <x v="108"/>
    <x v="108"/>
    <x v="4"/>
    <x v="34"/>
    <n v="-26.97"/>
    <n v="11"/>
    <s v="06/2021"/>
    <s v="CINV.000060840"/>
    <s v="KR"/>
    <d v="2021-06-30T00:00:00"/>
  </r>
  <r>
    <x v="108"/>
    <x v="108"/>
    <x v="4"/>
    <x v="34"/>
    <n v="-190.43"/>
    <n v="11"/>
    <s v="09/2020"/>
    <s v="CINV.000046119"/>
    <s v="KR"/>
    <d v="2020-10-08T00:00:00"/>
  </r>
  <r>
    <x v="108"/>
    <x v="108"/>
    <x v="4"/>
    <x v="34"/>
    <n v="-150.94999999999999"/>
    <n v="11"/>
    <s v="10/2020"/>
    <s v="CINV.000047621"/>
    <s v="KR"/>
    <d v="2020-11-09T00:00:00"/>
  </r>
  <r>
    <x v="108"/>
    <x v="108"/>
    <x v="4"/>
    <x v="34"/>
    <n v="-64.41"/>
    <n v="11"/>
    <s v="01/2021"/>
    <s v="CINV.000054068"/>
    <s v="KR"/>
    <d v="2021-02-08T00:00:00"/>
  </r>
  <r>
    <x v="140"/>
    <x v="140"/>
    <x v="4"/>
    <x v="34"/>
    <n v="-0.01"/>
    <n v="11"/>
    <s v="07/2020"/>
    <s v="CINV.000043416"/>
    <s v="KR"/>
    <d v="2020-08-10T00:00:00"/>
  </r>
  <r>
    <x v="140"/>
    <x v="140"/>
    <x v="4"/>
    <x v="34"/>
    <n v="-0.02"/>
    <n v="11"/>
    <s v="08/2020"/>
    <s v="CINV.000044952"/>
    <s v="KR"/>
    <d v="2020-09-08T00:00:00"/>
  </r>
  <r>
    <x v="140"/>
    <x v="140"/>
    <x v="4"/>
    <x v="34"/>
    <n v="-0.56000000000000005"/>
    <n v="11"/>
    <s v="09/2020"/>
    <s v="CINV.000046121"/>
    <s v="KR"/>
    <d v="2020-10-08T00:00:00"/>
  </r>
  <r>
    <x v="140"/>
    <x v="140"/>
    <x v="4"/>
    <x v="34"/>
    <n v="-0.02"/>
    <n v="11"/>
    <s v="10/2020"/>
    <s v="CINV.000047850"/>
    <s v="KR"/>
    <d v="2020-11-09T00:00:00"/>
  </r>
  <r>
    <x v="140"/>
    <x v="140"/>
    <x v="4"/>
    <x v="34"/>
    <n v="-0.3"/>
    <n v="11"/>
    <s v="12/2020"/>
    <s v="CINV.000052819"/>
    <s v="KR"/>
    <d v="2021-01-12T00:00:00"/>
  </r>
  <r>
    <x v="140"/>
    <x v="140"/>
    <x v="4"/>
    <x v="34"/>
    <n v="-2.2200000000000002"/>
    <n v="11"/>
    <s v="03/2021"/>
    <s v="CINV.000056640"/>
    <s v="KR"/>
    <d v="2021-04-06T00:00:00"/>
  </r>
  <r>
    <x v="140"/>
    <x v="140"/>
    <x v="4"/>
    <x v="34"/>
    <n v="-0.12"/>
    <n v="11"/>
    <s v="05/2021"/>
    <s v="CINV.000059321"/>
    <s v="KR"/>
    <d v="2021-06-07T00:00:00"/>
  </r>
  <r>
    <x v="140"/>
    <x v="140"/>
    <x v="4"/>
    <x v="34"/>
    <n v="-0.08"/>
    <n v="11"/>
    <s v="06/2021"/>
    <s v="CINV.000060846"/>
    <s v="KR"/>
    <d v="2021-06-30T00:00:00"/>
  </r>
  <r>
    <x v="140"/>
    <x v="140"/>
    <x v="4"/>
    <x v="34"/>
    <n v="-0.53"/>
    <n v="11"/>
    <s v="09/2020"/>
    <s v="CINV.000046122"/>
    <s v="KR"/>
    <d v="2020-10-08T00:00:00"/>
  </r>
  <r>
    <x v="140"/>
    <x v="140"/>
    <x v="4"/>
    <x v="34"/>
    <n v="-0.42"/>
    <n v="11"/>
    <s v="10/2020"/>
    <s v="CINV.000047613"/>
    <s v="KR"/>
    <d v="2020-11-09T00:00:00"/>
  </r>
  <r>
    <x v="140"/>
    <x v="140"/>
    <x v="4"/>
    <x v="34"/>
    <n v="-0.18"/>
    <n v="11"/>
    <s v="01/2021"/>
    <s v="CINV.000054069"/>
    <s v="KR"/>
    <d v="2021-02-08T00:00:00"/>
  </r>
  <r>
    <x v="30"/>
    <x v="30"/>
    <x v="4"/>
    <x v="34"/>
    <n v="-2.93"/>
    <n v="11"/>
    <s v="07/2020"/>
    <s v="CINV.000043417"/>
    <s v="KR"/>
    <d v="2020-08-10T00:00:00"/>
  </r>
  <r>
    <x v="30"/>
    <x v="30"/>
    <x v="4"/>
    <x v="34"/>
    <n v="-6.05"/>
    <n v="11"/>
    <s v="08/2020"/>
    <s v="CINV.000044864"/>
    <s v="KR"/>
    <d v="2020-09-08T00:00:00"/>
  </r>
  <r>
    <x v="30"/>
    <x v="30"/>
    <x v="4"/>
    <x v="34"/>
    <n v="-169.37"/>
    <n v="11"/>
    <s v="09/2020"/>
    <s v="CINV.000046125"/>
    <s v="KR"/>
    <d v="2020-10-08T00:00:00"/>
  </r>
  <r>
    <x v="30"/>
    <x v="30"/>
    <x v="4"/>
    <x v="34"/>
    <n v="-6.51"/>
    <n v="11"/>
    <s v="10/2020"/>
    <s v="CINV.000047851"/>
    <s v="KR"/>
    <d v="2020-11-09T00:00:00"/>
  </r>
  <r>
    <x v="30"/>
    <x v="30"/>
    <x v="4"/>
    <x v="34"/>
    <n v="-90.92"/>
    <n v="11"/>
    <s v="12/2020"/>
    <s v="CINV.000052821"/>
    <s v="KR"/>
    <d v="2021-01-12T00:00:00"/>
  </r>
  <r>
    <x v="30"/>
    <x v="30"/>
    <x v="4"/>
    <x v="34"/>
    <n v="-672.97"/>
    <n v="11"/>
    <s v="03/2021"/>
    <s v="CINV.000056645"/>
    <s v="KR"/>
    <d v="2021-04-06T00:00:00"/>
  </r>
  <r>
    <x v="30"/>
    <x v="30"/>
    <x v="4"/>
    <x v="34"/>
    <n v="-35.64"/>
    <n v="11"/>
    <s v="05/2021"/>
    <s v="CINV.000059326"/>
    <s v="KR"/>
    <d v="2021-06-07T00:00:00"/>
  </r>
  <r>
    <x v="30"/>
    <x v="30"/>
    <x v="4"/>
    <x v="34"/>
    <n v="-22.83"/>
    <n v="11"/>
    <s v="06/2021"/>
    <s v="CINV.000060852"/>
    <s v="KR"/>
    <d v="2021-06-30T00:00:00"/>
  </r>
  <r>
    <x v="30"/>
    <x v="30"/>
    <x v="4"/>
    <x v="34"/>
    <n v="-161.22"/>
    <n v="11"/>
    <s v="09/2020"/>
    <s v="CINV.000046127"/>
    <s v="KR"/>
    <d v="2020-10-08T00:00:00"/>
  </r>
  <r>
    <x v="30"/>
    <x v="30"/>
    <x v="4"/>
    <x v="34"/>
    <n v="-127.79"/>
    <n v="11"/>
    <s v="10/2020"/>
    <s v="CINV.000047614"/>
    <s v="KR"/>
    <d v="2020-11-09T00:00:00"/>
  </r>
  <r>
    <x v="30"/>
    <x v="30"/>
    <x v="4"/>
    <x v="34"/>
    <n v="-54.53"/>
    <n v="11"/>
    <s v="01/2021"/>
    <s v="CINV.000054070"/>
    <s v="KR"/>
    <d v="2021-02-08T00:00:00"/>
  </r>
  <r>
    <x v="31"/>
    <x v="31"/>
    <x v="4"/>
    <x v="34"/>
    <n v="-0.74"/>
    <n v="11"/>
    <s v="07/2020"/>
    <s v="CINV.000043402"/>
    <s v="KR"/>
    <d v="2020-08-10T00:00:00"/>
  </r>
  <r>
    <x v="31"/>
    <x v="31"/>
    <x v="4"/>
    <x v="34"/>
    <n v="-1.53"/>
    <n v="11"/>
    <s v="08/2020"/>
    <s v="CINV.000044858"/>
    <s v="KR"/>
    <d v="2020-09-08T00:00:00"/>
  </r>
  <r>
    <x v="31"/>
    <x v="31"/>
    <x v="4"/>
    <x v="34"/>
    <n v="-42.74"/>
    <n v="11"/>
    <s v="09/2020"/>
    <s v="CINV.000046129"/>
    <s v="KR"/>
    <d v="2020-10-08T00:00:00"/>
  </r>
  <r>
    <x v="31"/>
    <x v="31"/>
    <x v="4"/>
    <x v="34"/>
    <n v="-1.64"/>
    <n v="11"/>
    <s v="10/2020"/>
    <s v="CINV.000047837"/>
    <s v="KR"/>
    <d v="2020-11-09T00:00:00"/>
  </r>
  <r>
    <x v="31"/>
    <x v="31"/>
    <x v="4"/>
    <x v="34"/>
    <n v="-22.94"/>
    <n v="11"/>
    <s v="12/2020"/>
    <s v="CINV.000052804"/>
    <s v="KR"/>
    <d v="2021-01-12T00:00:00"/>
  </r>
  <r>
    <x v="31"/>
    <x v="31"/>
    <x v="4"/>
    <x v="34"/>
    <n v="-169.81"/>
    <n v="11"/>
    <s v="03/2021"/>
    <s v="CINV.000056651"/>
    <s v="KR"/>
    <d v="2021-04-06T00:00:00"/>
  </r>
  <r>
    <x v="31"/>
    <x v="31"/>
    <x v="4"/>
    <x v="34"/>
    <n v="-8.99"/>
    <n v="11"/>
    <s v="05/2021"/>
    <s v="CINV.000059331"/>
    <s v="KR"/>
    <d v="2021-06-07T00:00:00"/>
  </r>
  <r>
    <x v="31"/>
    <x v="31"/>
    <x v="4"/>
    <x v="34"/>
    <n v="-5.76"/>
    <n v="11"/>
    <s v="06/2021"/>
    <s v="CINV.000060858"/>
    <s v="KR"/>
    <d v="2021-06-30T00:00:00"/>
  </r>
  <r>
    <x v="31"/>
    <x v="31"/>
    <x v="4"/>
    <x v="34"/>
    <n v="-40.68"/>
    <n v="11"/>
    <s v="09/2020"/>
    <s v="CINV.000046131"/>
    <s v="KR"/>
    <d v="2020-10-08T00:00:00"/>
  </r>
  <r>
    <x v="31"/>
    <x v="31"/>
    <x v="4"/>
    <x v="34"/>
    <n v="-32.25"/>
    <n v="11"/>
    <s v="10/2020"/>
    <s v="CINV.000047615"/>
    <s v="KR"/>
    <d v="2020-11-09T00:00:00"/>
  </r>
  <r>
    <x v="31"/>
    <x v="31"/>
    <x v="4"/>
    <x v="34"/>
    <n v="-13.76"/>
    <n v="11"/>
    <s v="01/2021"/>
    <s v="CINV.000054071"/>
    <s v="KR"/>
    <d v="2021-02-08T00:00:00"/>
  </r>
  <r>
    <x v="141"/>
    <x v="141"/>
    <x v="4"/>
    <x v="34"/>
    <n v="-0.01"/>
    <n v="11"/>
    <s v="07/2020"/>
    <s v="CINV.000043506"/>
    <s v="KR"/>
    <d v="2020-08-10T00:00:00"/>
  </r>
  <r>
    <x v="141"/>
    <x v="141"/>
    <x v="4"/>
    <x v="34"/>
    <n v="-0.02"/>
    <n v="11"/>
    <s v="08/2020"/>
    <s v="CINV.000044946"/>
    <s v="KR"/>
    <d v="2020-09-08T00:00:00"/>
  </r>
  <r>
    <x v="141"/>
    <x v="141"/>
    <x v="4"/>
    <x v="34"/>
    <n v="-0.59"/>
    <n v="11"/>
    <s v="09/2020"/>
    <s v="CINV.000046133"/>
    <s v="KR"/>
    <d v="2020-10-08T00:00:00"/>
  </r>
  <r>
    <x v="141"/>
    <x v="141"/>
    <x v="4"/>
    <x v="34"/>
    <n v="-0.02"/>
    <n v="11"/>
    <s v="10/2020"/>
    <s v="CINV.000047940"/>
    <s v="KR"/>
    <d v="2020-11-09T00:00:00"/>
  </r>
  <r>
    <x v="141"/>
    <x v="141"/>
    <x v="4"/>
    <x v="34"/>
    <n v="-0.32"/>
    <n v="11"/>
    <s v="12/2020"/>
    <s v="CINV.000052806"/>
    <s v="KR"/>
    <d v="2021-01-12T00:00:00"/>
  </r>
  <r>
    <x v="141"/>
    <x v="141"/>
    <x v="4"/>
    <x v="34"/>
    <n v="-2.34"/>
    <n v="11"/>
    <s v="03/2021"/>
    <s v="CINV.000056656"/>
    <s v="KR"/>
    <d v="2021-04-06T00:00:00"/>
  </r>
  <r>
    <x v="141"/>
    <x v="141"/>
    <x v="4"/>
    <x v="34"/>
    <n v="-0.12"/>
    <n v="11"/>
    <s v="05/2021"/>
    <s v="CINV.000059336"/>
    <s v="KR"/>
    <d v="2021-06-07T00:00:00"/>
  </r>
  <r>
    <x v="141"/>
    <x v="141"/>
    <x v="4"/>
    <x v="34"/>
    <n v="-0.08"/>
    <n v="11"/>
    <s v="06/2021"/>
    <s v="CINV.000060864"/>
    <s v="KR"/>
    <d v="2021-06-30T00:00:00"/>
  </r>
  <r>
    <x v="141"/>
    <x v="141"/>
    <x v="4"/>
    <x v="34"/>
    <n v="-0.56000000000000005"/>
    <n v="11"/>
    <s v="09/2020"/>
    <s v="CINV.000046134"/>
    <s v="KR"/>
    <d v="2020-10-08T00:00:00"/>
  </r>
  <r>
    <x v="141"/>
    <x v="141"/>
    <x v="4"/>
    <x v="34"/>
    <n v="-0.44"/>
    <n v="11"/>
    <s v="10/2020"/>
    <s v="CINV.000047716"/>
    <s v="KR"/>
    <d v="2020-11-09T00:00:00"/>
  </r>
  <r>
    <x v="141"/>
    <x v="141"/>
    <x v="4"/>
    <x v="34"/>
    <n v="-0.19"/>
    <n v="11"/>
    <s v="01/2021"/>
    <s v="CINV.000054072"/>
    <s v="KR"/>
    <d v="2021-02-08T00:00:00"/>
  </r>
  <r>
    <x v="32"/>
    <x v="32"/>
    <x v="4"/>
    <x v="34"/>
    <n v="-0.46"/>
    <n v="11"/>
    <s v="07/2020"/>
    <s v="CINV.000043404"/>
    <s v="KR"/>
    <d v="2020-08-10T00:00:00"/>
  </r>
  <r>
    <x v="32"/>
    <x v="32"/>
    <x v="4"/>
    <x v="34"/>
    <n v="-0.95"/>
    <n v="11"/>
    <s v="08/2020"/>
    <s v="CINV.000044859"/>
    <s v="KR"/>
    <d v="2020-09-08T00:00:00"/>
  </r>
  <r>
    <x v="32"/>
    <x v="32"/>
    <x v="4"/>
    <x v="34"/>
    <n v="-26.55"/>
    <n v="11"/>
    <s v="09/2020"/>
    <s v="CINV.000046137"/>
    <s v="KR"/>
    <d v="2020-10-08T00:00:00"/>
  </r>
  <r>
    <x v="32"/>
    <x v="32"/>
    <x v="4"/>
    <x v="34"/>
    <n v="-1.02"/>
    <n v="11"/>
    <s v="10/2020"/>
    <s v="CINV.000047839"/>
    <s v="KR"/>
    <d v="2020-11-09T00:00:00"/>
  </r>
  <r>
    <x v="32"/>
    <x v="32"/>
    <x v="4"/>
    <x v="34"/>
    <n v="-14.25"/>
    <n v="11"/>
    <s v="12/2020"/>
    <s v="CINV.000052808"/>
    <s v="KR"/>
    <d v="2021-01-12T00:00:00"/>
  </r>
  <r>
    <x v="32"/>
    <x v="32"/>
    <x v="4"/>
    <x v="34"/>
    <n v="-105.51"/>
    <n v="11"/>
    <s v="03/2021"/>
    <s v="CINV.000056662"/>
    <s v="KR"/>
    <d v="2021-04-06T00:00:00"/>
  </r>
  <r>
    <x v="32"/>
    <x v="32"/>
    <x v="4"/>
    <x v="34"/>
    <n v="-5.59"/>
    <n v="11"/>
    <s v="05/2021"/>
    <s v="CINV.000059340"/>
    <s v="KR"/>
    <d v="2021-06-07T00:00:00"/>
  </r>
  <r>
    <x v="32"/>
    <x v="32"/>
    <x v="4"/>
    <x v="34"/>
    <n v="-3.58"/>
    <n v="11"/>
    <s v="06/2021"/>
    <s v="CINV.000060868"/>
    <s v="KR"/>
    <d v="2021-06-30T00:00:00"/>
  </r>
  <r>
    <x v="32"/>
    <x v="32"/>
    <x v="4"/>
    <x v="34"/>
    <n v="-25.28"/>
    <n v="11"/>
    <s v="09/2020"/>
    <s v="CINV.000046139"/>
    <s v="KR"/>
    <d v="2020-10-08T00:00:00"/>
  </r>
  <r>
    <x v="32"/>
    <x v="32"/>
    <x v="4"/>
    <x v="34"/>
    <n v="-20.04"/>
    <n v="11"/>
    <s v="10/2020"/>
    <s v="CINV.000047616"/>
    <s v="KR"/>
    <d v="2020-11-09T00:00:00"/>
  </r>
  <r>
    <x v="32"/>
    <x v="32"/>
    <x v="4"/>
    <x v="34"/>
    <n v="-8.5500000000000007"/>
    <n v="11"/>
    <s v="01/2021"/>
    <s v="CINV.000054063"/>
    <s v="KR"/>
    <d v="2021-02-08T00:00:00"/>
  </r>
  <r>
    <x v="142"/>
    <x v="142"/>
    <x v="4"/>
    <x v="34"/>
    <n v="-0.15"/>
    <n v="11"/>
    <s v="09/2020"/>
    <s v="CINV.000046143"/>
    <s v="KR"/>
    <d v="2020-10-08T00:00:00"/>
  </r>
  <r>
    <x v="142"/>
    <x v="142"/>
    <x v="4"/>
    <x v="34"/>
    <n v="-0.01"/>
    <n v="11"/>
    <s v="10/2020"/>
    <s v="CINV.000047841"/>
    <s v="KR"/>
    <d v="2020-11-09T00:00:00"/>
  </r>
  <r>
    <x v="142"/>
    <x v="142"/>
    <x v="4"/>
    <x v="34"/>
    <n v="-0.08"/>
    <n v="11"/>
    <s v="12/2020"/>
    <s v="CINV.000052810"/>
    <s v="KR"/>
    <d v="2021-01-12T00:00:00"/>
  </r>
  <r>
    <x v="142"/>
    <x v="142"/>
    <x v="4"/>
    <x v="34"/>
    <n v="-0.56999999999999995"/>
    <n v="11"/>
    <s v="03/2021"/>
    <s v="CINV.000056672"/>
    <s v="KR"/>
    <d v="2021-04-06T00:00:00"/>
  </r>
  <r>
    <x v="142"/>
    <x v="142"/>
    <x v="4"/>
    <x v="34"/>
    <n v="-0.03"/>
    <n v="11"/>
    <s v="05/2021"/>
    <s v="CINV.000059346"/>
    <s v="KR"/>
    <d v="2021-06-07T00:00:00"/>
  </r>
  <r>
    <x v="142"/>
    <x v="142"/>
    <x v="4"/>
    <x v="34"/>
    <n v="-0.02"/>
    <n v="11"/>
    <s v="06/2021"/>
    <s v="CINV.000060876"/>
    <s v="KR"/>
    <d v="2021-06-30T00:00:00"/>
  </r>
  <r>
    <x v="142"/>
    <x v="142"/>
    <x v="4"/>
    <x v="34"/>
    <n v="-0.14000000000000001"/>
    <n v="11"/>
    <s v="09/2020"/>
    <s v="CINV.000046144"/>
    <s v="KR"/>
    <d v="2020-10-08T00:00:00"/>
  </r>
  <r>
    <x v="142"/>
    <x v="142"/>
    <x v="4"/>
    <x v="34"/>
    <n v="-0.11"/>
    <n v="11"/>
    <s v="10/2020"/>
    <s v="CINV.000047664"/>
    <s v="KR"/>
    <d v="2020-11-09T00:00:00"/>
  </r>
  <r>
    <x v="142"/>
    <x v="142"/>
    <x v="4"/>
    <x v="34"/>
    <n v="-0.05"/>
    <n v="11"/>
    <s v="01/2021"/>
    <s v="CINV.000054065"/>
    <s v="KR"/>
    <d v="2021-02-08T00:00:00"/>
  </r>
  <r>
    <x v="34"/>
    <x v="34"/>
    <x v="4"/>
    <x v="34"/>
    <n v="-3.76"/>
    <n v="11"/>
    <s v="07/2020"/>
    <s v="CINV.000043406"/>
    <s v="KR"/>
    <d v="2020-08-10T00:00:00"/>
  </r>
  <r>
    <x v="34"/>
    <x v="34"/>
    <x v="4"/>
    <x v="34"/>
    <n v="-7.77"/>
    <n v="11"/>
    <s v="08/2020"/>
    <s v="CINV.000044860"/>
    <s v="KR"/>
    <d v="2020-09-08T00:00:00"/>
  </r>
  <r>
    <x v="34"/>
    <x v="34"/>
    <x v="4"/>
    <x v="34"/>
    <n v="-217.32"/>
    <n v="11"/>
    <s v="09/2020"/>
    <s v="CINV.000046146"/>
    <s v="KR"/>
    <d v="2020-10-08T00:00:00"/>
  </r>
  <r>
    <x v="34"/>
    <x v="34"/>
    <x v="4"/>
    <x v="34"/>
    <n v="-8.35"/>
    <n v="11"/>
    <s v="10/2020"/>
    <s v="CINV.000047842"/>
    <s v="KR"/>
    <d v="2020-11-09T00:00:00"/>
  </r>
  <r>
    <x v="34"/>
    <x v="34"/>
    <x v="4"/>
    <x v="34"/>
    <n v="-116.66"/>
    <n v="11"/>
    <s v="12/2020"/>
    <s v="CINV.000052811"/>
    <s v="KR"/>
    <d v="2021-01-12T00:00:00"/>
  </r>
  <r>
    <x v="34"/>
    <x v="34"/>
    <x v="4"/>
    <x v="34"/>
    <n v="-863.5"/>
    <n v="11"/>
    <s v="03/2021"/>
    <s v="CINV.000056676"/>
    <s v="KR"/>
    <d v="2021-04-06T00:00:00"/>
  </r>
  <r>
    <x v="34"/>
    <x v="34"/>
    <x v="4"/>
    <x v="34"/>
    <n v="-45.74"/>
    <n v="11"/>
    <s v="05/2021"/>
    <s v="CINV.000059349"/>
    <s v="KR"/>
    <d v="2021-06-07T00:00:00"/>
  </r>
  <r>
    <x v="34"/>
    <x v="34"/>
    <x v="4"/>
    <x v="34"/>
    <n v="-29.3"/>
    <n v="11"/>
    <s v="06/2021"/>
    <s v="CINV.000060878"/>
    <s v="KR"/>
    <d v="2021-06-30T00:00:00"/>
  </r>
  <r>
    <x v="34"/>
    <x v="34"/>
    <x v="4"/>
    <x v="34"/>
    <n v="-206.86"/>
    <n v="11"/>
    <s v="09/2020"/>
    <s v="CINV.000046148"/>
    <s v="KR"/>
    <d v="2020-10-08T00:00:00"/>
  </r>
  <r>
    <x v="34"/>
    <x v="34"/>
    <x v="4"/>
    <x v="34"/>
    <n v="-163.97"/>
    <n v="11"/>
    <s v="10/2020"/>
    <s v="CINV.000047610"/>
    <s v="KR"/>
    <d v="2020-11-09T00:00:00"/>
  </r>
  <r>
    <x v="34"/>
    <x v="34"/>
    <x v="4"/>
    <x v="34"/>
    <n v="-69.97"/>
    <n v="11"/>
    <s v="01/2021"/>
    <s v="CINV.000054066"/>
    <s v="KR"/>
    <d v="2021-02-08T00:00:00"/>
  </r>
  <r>
    <x v="35"/>
    <x v="35"/>
    <x v="4"/>
    <x v="34"/>
    <n v="-1.27"/>
    <n v="11"/>
    <s v="07/2020"/>
    <s v="CINV.000043396"/>
    <s v="KR"/>
    <d v="2020-08-10T00:00:00"/>
  </r>
  <r>
    <x v="35"/>
    <x v="35"/>
    <x v="4"/>
    <x v="34"/>
    <n v="-2.63"/>
    <n v="11"/>
    <s v="08/2020"/>
    <s v="CINV.000044854"/>
    <s v="KR"/>
    <d v="2020-09-08T00:00:00"/>
  </r>
  <r>
    <x v="35"/>
    <x v="35"/>
    <x v="4"/>
    <x v="34"/>
    <n v="-73.45"/>
    <n v="11"/>
    <s v="09/2020"/>
    <s v="CINV.000046150"/>
    <s v="KR"/>
    <d v="2020-10-08T00:00:00"/>
  </r>
  <r>
    <x v="35"/>
    <x v="35"/>
    <x v="4"/>
    <x v="34"/>
    <n v="-2.82"/>
    <n v="11"/>
    <s v="10/2020"/>
    <s v="CINV.000047830"/>
    <s v="KR"/>
    <d v="2020-11-09T00:00:00"/>
  </r>
  <r>
    <x v="35"/>
    <x v="35"/>
    <x v="4"/>
    <x v="34"/>
    <n v="-39.43"/>
    <n v="11"/>
    <s v="12/2020"/>
    <s v="CINV.000052794"/>
    <s v="KR"/>
    <d v="2021-01-12T00:00:00"/>
  </r>
  <r>
    <x v="35"/>
    <x v="35"/>
    <x v="4"/>
    <x v="34"/>
    <n v="-291.86"/>
    <n v="11"/>
    <s v="03/2021"/>
    <s v="CINV.000056682"/>
    <s v="KR"/>
    <d v="2021-04-06T00:00:00"/>
  </r>
  <r>
    <x v="35"/>
    <x v="35"/>
    <x v="4"/>
    <x v="34"/>
    <n v="-15.46"/>
    <n v="11"/>
    <s v="05/2021"/>
    <s v="CINV.000059355"/>
    <s v="KR"/>
    <d v="2021-06-07T00:00:00"/>
  </r>
  <r>
    <x v="35"/>
    <x v="35"/>
    <x v="4"/>
    <x v="34"/>
    <n v="-9.9"/>
    <n v="11"/>
    <s v="06/2021"/>
    <s v="CINV.000060884"/>
    <s v="KR"/>
    <d v="2021-06-30T00:00:00"/>
  </r>
  <r>
    <x v="35"/>
    <x v="35"/>
    <x v="4"/>
    <x v="34"/>
    <n v="-69.92"/>
    <n v="11"/>
    <s v="09/2020"/>
    <s v="CINV.000046152"/>
    <s v="KR"/>
    <d v="2020-10-08T00:00:00"/>
  </r>
  <r>
    <x v="35"/>
    <x v="35"/>
    <x v="4"/>
    <x v="34"/>
    <n v="-55.42"/>
    <n v="11"/>
    <s v="10/2020"/>
    <s v="CINV.000047611"/>
    <s v="KR"/>
    <d v="2020-11-09T00:00:00"/>
  </r>
  <r>
    <x v="35"/>
    <x v="35"/>
    <x v="4"/>
    <x v="34"/>
    <n v="-23.65"/>
    <n v="11"/>
    <s v="01/2021"/>
    <s v="CINV.000054055"/>
    <s v="KR"/>
    <d v="2021-02-08T00:00:00"/>
  </r>
  <r>
    <x v="143"/>
    <x v="143"/>
    <x v="4"/>
    <x v="34"/>
    <n v="-0.01"/>
    <n v="11"/>
    <s v="07/2020"/>
    <s v="CINV.000043505"/>
    <s v="KR"/>
    <d v="2020-08-10T00:00:00"/>
  </r>
  <r>
    <x v="143"/>
    <x v="143"/>
    <x v="4"/>
    <x v="34"/>
    <n v="-0.02"/>
    <n v="11"/>
    <s v="08/2020"/>
    <s v="CINV.000044943"/>
    <s v="KR"/>
    <d v="2020-09-08T00:00:00"/>
  </r>
  <r>
    <x v="143"/>
    <x v="143"/>
    <x v="4"/>
    <x v="34"/>
    <n v="-0.47"/>
    <n v="11"/>
    <s v="09/2020"/>
    <s v="CINV.000046154"/>
    <s v="KR"/>
    <d v="2020-10-08T00:00:00"/>
  </r>
  <r>
    <x v="143"/>
    <x v="143"/>
    <x v="4"/>
    <x v="34"/>
    <n v="-0.02"/>
    <n v="11"/>
    <s v="10/2020"/>
    <s v="CINV.000047832"/>
    <s v="KR"/>
    <d v="2020-11-09T00:00:00"/>
  </r>
  <r>
    <x v="143"/>
    <x v="143"/>
    <x v="4"/>
    <x v="34"/>
    <n v="-0.25"/>
    <n v="11"/>
    <s v="12/2020"/>
    <s v="CINV.000052796"/>
    <s v="KR"/>
    <d v="2021-01-12T00:00:00"/>
  </r>
  <r>
    <x v="143"/>
    <x v="143"/>
    <x v="4"/>
    <x v="34"/>
    <n v="-1.87"/>
    <n v="11"/>
    <s v="03/2021"/>
    <s v="CINV.000056688"/>
    <s v="KR"/>
    <d v="2021-04-06T00:00:00"/>
  </r>
  <r>
    <x v="143"/>
    <x v="143"/>
    <x v="4"/>
    <x v="34"/>
    <n v="-0.1"/>
    <n v="11"/>
    <s v="05/2021"/>
    <s v="CINV.000059360"/>
    <s v="KR"/>
    <d v="2021-06-07T00:00:00"/>
  </r>
  <r>
    <x v="143"/>
    <x v="143"/>
    <x v="4"/>
    <x v="34"/>
    <n v="-0.06"/>
    <n v="11"/>
    <s v="06/2021"/>
    <s v="CINV.000060890"/>
    <s v="KR"/>
    <d v="2021-06-30T00:00:00"/>
  </r>
  <r>
    <x v="143"/>
    <x v="143"/>
    <x v="4"/>
    <x v="34"/>
    <n v="-0.45"/>
    <n v="11"/>
    <s v="09/2020"/>
    <s v="CINV.000046155"/>
    <s v="KR"/>
    <d v="2020-10-08T00:00:00"/>
  </r>
  <r>
    <x v="143"/>
    <x v="143"/>
    <x v="4"/>
    <x v="34"/>
    <n v="-0.35"/>
    <n v="11"/>
    <s v="10/2020"/>
    <s v="CINV.000047612"/>
    <s v="KR"/>
    <d v="2020-11-09T00:00:00"/>
  </r>
  <r>
    <x v="143"/>
    <x v="143"/>
    <x v="4"/>
    <x v="34"/>
    <n v="-0.15"/>
    <n v="11"/>
    <s v="01/2021"/>
    <s v="CINV.000054057"/>
    <s v="KR"/>
    <d v="2021-02-08T00:00:00"/>
  </r>
  <r>
    <x v="37"/>
    <x v="37"/>
    <x v="4"/>
    <x v="34"/>
    <n v="-0.12"/>
    <n v="11"/>
    <s v="07/2020"/>
    <s v="CINV.000043399"/>
    <s v="KR"/>
    <d v="2020-08-10T00:00:00"/>
  </r>
  <r>
    <x v="37"/>
    <x v="37"/>
    <x v="4"/>
    <x v="34"/>
    <n v="-0.24"/>
    <n v="11"/>
    <s v="08/2020"/>
    <s v="CINV.000044855"/>
    <s v="KR"/>
    <d v="2020-09-08T00:00:00"/>
  </r>
  <r>
    <x v="37"/>
    <x v="37"/>
    <x v="4"/>
    <x v="34"/>
    <n v="-6.76"/>
    <n v="11"/>
    <s v="09/2020"/>
    <s v="CINV.000046158"/>
    <s v="KR"/>
    <d v="2020-10-08T00:00:00"/>
  </r>
  <r>
    <x v="37"/>
    <x v="37"/>
    <x v="4"/>
    <x v="34"/>
    <n v="-0.26"/>
    <n v="11"/>
    <s v="10/2020"/>
    <s v="CINV.000047833"/>
    <s v="KR"/>
    <d v="2020-11-09T00:00:00"/>
  </r>
  <r>
    <x v="37"/>
    <x v="37"/>
    <x v="4"/>
    <x v="34"/>
    <n v="-3.63"/>
    <n v="11"/>
    <s v="12/2020"/>
    <s v="CINV.000052798"/>
    <s v="KR"/>
    <d v="2021-01-12T00:00:00"/>
  </r>
  <r>
    <x v="37"/>
    <x v="37"/>
    <x v="4"/>
    <x v="34"/>
    <n v="-26.85"/>
    <n v="11"/>
    <s v="03/2021"/>
    <s v="CINV.000056693"/>
    <s v="KR"/>
    <d v="2021-04-06T00:00:00"/>
  </r>
  <r>
    <x v="37"/>
    <x v="37"/>
    <x v="4"/>
    <x v="34"/>
    <n v="-1.42"/>
    <n v="11"/>
    <s v="05/2021"/>
    <s v="CINV.000059364"/>
    <s v="KR"/>
    <d v="2021-06-07T00:00:00"/>
  </r>
  <r>
    <x v="37"/>
    <x v="37"/>
    <x v="4"/>
    <x v="34"/>
    <n v="-0.91"/>
    <n v="11"/>
    <s v="06/2021"/>
    <s v="CINV.000060895"/>
    <s v="KR"/>
    <d v="2021-06-30T00:00:00"/>
  </r>
  <r>
    <x v="37"/>
    <x v="37"/>
    <x v="4"/>
    <x v="34"/>
    <n v="-6.43"/>
    <n v="11"/>
    <s v="09/2020"/>
    <s v="CINV.000046159"/>
    <s v="KR"/>
    <d v="2020-10-08T00:00:00"/>
  </r>
  <r>
    <x v="37"/>
    <x v="37"/>
    <x v="4"/>
    <x v="34"/>
    <n v="-5.0999999999999996"/>
    <n v="11"/>
    <s v="10/2020"/>
    <s v="CINV.000047603"/>
    <s v="KR"/>
    <d v="2020-11-09T00:00:00"/>
  </r>
  <r>
    <x v="37"/>
    <x v="37"/>
    <x v="4"/>
    <x v="34"/>
    <n v="-2.1800000000000002"/>
    <n v="11"/>
    <s v="01/2021"/>
    <s v="CINV.000054058"/>
    <s v="KR"/>
    <d v="2021-02-08T00:00:00"/>
  </r>
  <r>
    <x v="186"/>
    <x v="186"/>
    <x v="4"/>
    <x v="34"/>
    <n v="-0.03"/>
    <n v="11"/>
    <s v="07/2020"/>
    <s v="CINV.000043400"/>
    <s v="KR"/>
    <d v="2020-08-10T00:00:00"/>
  </r>
  <r>
    <x v="186"/>
    <x v="186"/>
    <x v="4"/>
    <x v="34"/>
    <n v="-0.06"/>
    <n v="11"/>
    <s v="08/2020"/>
    <s v="CINV.000044856"/>
    <s v="KR"/>
    <d v="2020-09-08T00:00:00"/>
  </r>
  <r>
    <x v="186"/>
    <x v="186"/>
    <x v="4"/>
    <x v="34"/>
    <n v="-1.58"/>
    <n v="11"/>
    <s v="09/2020"/>
    <s v="CINV.000046162"/>
    <s v="KR"/>
    <d v="2020-10-08T00:00:00"/>
  </r>
  <r>
    <x v="186"/>
    <x v="186"/>
    <x v="4"/>
    <x v="34"/>
    <n v="-0.06"/>
    <n v="11"/>
    <s v="10/2020"/>
    <s v="CINV.000047835"/>
    <s v="KR"/>
    <d v="2020-11-09T00:00:00"/>
  </r>
  <r>
    <x v="186"/>
    <x v="186"/>
    <x v="4"/>
    <x v="34"/>
    <n v="-0.85"/>
    <n v="11"/>
    <s v="12/2020"/>
    <s v="CINV.000052800"/>
    <s v="KR"/>
    <d v="2021-01-12T00:00:00"/>
  </r>
  <r>
    <x v="186"/>
    <x v="186"/>
    <x v="4"/>
    <x v="34"/>
    <n v="-6.28"/>
    <n v="11"/>
    <s v="03/2021"/>
    <s v="CINV.000056698"/>
    <s v="KR"/>
    <d v="2021-04-06T00:00:00"/>
  </r>
  <r>
    <x v="186"/>
    <x v="186"/>
    <x v="4"/>
    <x v="34"/>
    <n v="-0.33"/>
    <n v="11"/>
    <s v="05/2021"/>
    <s v="CINV.000059368"/>
    <s v="KR"/>
    <d v="2021-06-07T00:00:00"/>
  </r>
  <r>
    <x v="186"/>
    <x v="186"/>
    <x v="4"/>
    <x v="34"/>
    <n v="-0.21"/>
    <n v="11"/>
    <s v="06/2021"/>
    <s v="CINV.000060901"/>
    <s v="KR"/>
    <d v="2021-06-30T00:00:00"/>
  </r>
  <r>
    <x v="186"/>
    <x v="186"/>
    <x v="4"/>
    <x v="34"/>
    <n v="-1.5"/>
    <n v="11"/>
    <s v="09/2020"/>
    <s v="CINV.000046163"/>
    <s v="KR"/>
    <d v="2020-10-08T00:00:00"/>
  </r>
  <r>
    <x v="186"/>
    <x v="186"/>
    <x v="4"/>
    <x v="34"/>
    <n v="-1.19"/>
    <n v="11"/>
    <s v="10/2020"/>
    <s v="CINV.000047715"/>
    <s v="KR"/>
    <d v="2020-11-09T00:00:00"/>
  </r>
  <r>
    <x v="186"/>
    <x v="186"/>
    <x v="4"/>
    <x v="34"/>
    <n v="-0.51"/>
    <n v="11"/>
    <s v="01/2021"/>
    <s v="CINV.000054059"/>
    <s v="KR"/>
    <d v="2021-02-08T00:00:00"/>
  </r>
  <r>
    <x v="97"/>
    <x v="97"/>
    <x v="4"/>
    <x v="34"/>
    <n v="-0.05"/>
    <n v="11"/>
    <s v="07/2020"/>
    <s v="CINV.000043401"/>
    <s v="KR"/>
    <d v="2020-08-10T00:00:00"/>
  </r>
  <r>
    <x v="97"/>
    <x v="97"/>
    <x v="4"/>
    <x v="34"/>
    <n v="-0.11"/>
    <n v="11"/>
    <s v="08/2020"/>
    <s v="CINV.000044857"/>
    <s v="KR"/>
    <d v="2020-09-08T00:00:00"/>
  </r>
  <r>
    <x v="97"/>
    <x v="97"/>
    <x v="4"/>
    <x v="34"/>
    <n v="-3.04"/>
    <n v="11"/>
    <s v="09/2020"/>
    <s v="CINV.000046166"/>
    <s v="KR"/>
    <d v="2020-10-08T00:00:00"/>
  </r>
  <r>
    <x v="97"/>
    <x v="97"/>
    <x v="4"/>
    <x v="34"/>
    <n v="-0.12"/>
    <n v="11"/>
    <s v="10/2020"/>
    <s v="CINV.000047836"/>
    <s v="KR"/>
    <d v="2020-11-09T00:00:00"/>
  </r>
  <r>
    <x v="97"/>
    <x v="97"/>
    <x v="4"/>
    <x v="34"/>
    <n v="-1.63"/>
    <n v="11"/>
    <s v="12/2020"/>
    <s v="CINV.000052802"/>
    <s v="KR"/>
    <d v="2021-01-12T00:00:00"/>
  </r>
  <r>
    <x v="97"/>
    <x v="97"/>
    <x v="4"/>
    <x v="34"/>
    <n v="-12.09"/>
    <n v="11"/>
    <s v="03/2021"/>
    <s v="CINV.000056703"/>
    <s v="KR"/>
    <d v="2021-04-06T00:00:00"/>
  </r>
  <r>
    <x v="97"/>
    <x v="97"/>
    <x v="4"/>
    <x v="34"/>
    <n v="-0.64"/>
    <n v="11"/>
    <s v="05/2021"/>
    <s v="CINV.000059372"/>
    <s v="KR"/>
    <d v="2021-06-07T00:00:00"/>
  </r>
  <r>
    <x v="97"/>
    <x v="97"/>
    <x v="4"/>
    <x v="34"/>
    <n v="-0.41"/>
    <n v="11"/>
    <s v="06/2021"/>
    <s v="CINV.000060906"/>
    <s v="KR"/>
    <d v="2021-06-30T00:00:00"/>
  </r>
  <r>
    <x v="97"/>
    <x v="97"/>
    <x v="4"/>
    <x v="34"/>
    <n v="-2.9"/>
    <n v="11"/>
    <s v="09/2020"/>
    <s v="CINV.000046167"/>
    <s v="KR"/>
    <d v="2020-10-08T00:00:00"/>
  </r>
  <r>
    <x v="97"/>
    <x v="97"/>
    <x v="4"/>
    <x v="34"/>
    <n v="-2.2999999999999998"/>
    <n v="11"/>
    <s v="10/2020"/>
    <s v="CINV.000047604"/>
    <s v="KR"/>
    <d v="2020-11-09T00:00:00"/>
  </r>
  <r>
    <x v="97"/>
    <x v="97"/>
    <x v="4"/>
    <x v="34"/>
    <n v="-0.98"/>
    <n v="11"/>
    <s v="01/2021"/>
    <s v="CINV.000054060"/>
    <s v="KR"/>
    <d v="2021-02-08T00:00:00"/>
  </r>
  <r>
    <x v="38"/>
    <x v="38"/>
    <x v="4"/>
    <x v="34"/>
    <n v="-0.62"/>
    <n v="11"/>
    <s v="07/2020"/>
    <s v="CINV.000043388"/>
    <s v="KR"/>
    <d v="2020-08-10T00:00:00"/>
  </r>
  <r>
    <x v="38"/>
    <x v="38"/>
    <x v="4"/>
    <x v="34"/>
    <n v="-1.27"/>
    <n v="11"/>
    <s v="08/2020"/>
    <s v="CINV.000044850"/>
    <s v="KR"/>
    <d v="2020-09-08T00:00:00"/>
  </r>
  <r>
    <x v="38"/>
    <x v="38"/>
    <x v="4"/>
    <x v="34"/>
    <n v="-35.58"/>
    <n v="11"/>
    <s v="09/2020"/>
    <s v="CINV.000046171"/>
    <s v="KR"/>
    <d v="2020-10-08T00:00:00"/>
  </r>
  <r>
    <x v="38"/>
    <x v="38"/>
    <x v="4"/>
    <x v="34"/>
    <n v="-1.37"/>
    <n v="11"/>
    <s v="10/2020"/>
    <s v="CINV.000047822"/>
    <s v="KR"/>
    <d v="2020-11-09T00:00:00"/>
  </r>
  <r>
    <x v="38"/>
    <x v="38"/>
    <x v="4"/>
    <x v="34"/>
    <n v="-19.100000000000001"/>
    <n v="11"/>
    <s v="12/2020"/>
    <s v="CINV.000052783"/>
    <s v="KR"/>
    <d v="2021-01-12T00:00:00"/>
  </r>
  <r>
    <x v="38"/>
    <x v="38"/>
    <x v="4"/>
    <x v="34"/>
    <n v="-141.36000000000001"/>
    <n v="11"/>
    <s v="03/2021"/>
    <s v="CINV.000056708"/>
    <s v="KR"/>
    <d v="2021-04-06T00:00:00"/>
  </r>
  <r>
    <x v="38"/>
    <x v="38"/>
    <x v="4"/>
    <x v="34"/>
    <n v="-7.49"/>
    <n v="11"/>
    <s v="05/2021"/>
    <s v="CINV.000059376"/>
    <s v="KR"/>
    <d v="2021-06-07T00:00:00"/>
  </r>
  <r>
    <x v="38"/>
    <x v="38"/>
    <x v="4"/>
    <x v="34"/>
    <n v="-4.8"/>
    <n v="11"/>
    <s v="06/2021"/>
    <s v="CINV.000060913"/>
    <s v="KR"/>
    <d v="2021-06-30T00:00:00"/>
  </r>
  <r>
    <x v="38"/>
    <x v="38"/>
    <x v="4"/>
    <x v="34"/>
    <n v="-33.869999999999997"/>
    <n v="11"/>
    <s v="09/2020"/>
    <s v="CINV.000046173"/>
    <s v="KR"/>
    <d v="2020-10-08T00:00:00"/>
  </r>
  <r>
    <x v="38"/>
    <x v="38"/>
    <x v="4"/>
    <x v="34"/>
    <n v="-26.84"/>
    <n v="11"/>
    <s v="10/2020"/>
    <s v="CINV.000047605"/>
    <s v="KR"/>
    <d v="2020-11-09T00:00:00"/>
  </r>
  <r>
    <x v="38"/>
    <x v="38"/>
    <x v="4"/>
    <x v="34"/>
    <n v="-11.46"/>
    <n v="11"/>
    <s v="01/2021"/>
    <s v="CINV.000054050"/>
    <s v="KR"/>
    <d v="2021-02-08T00:00:00"/>
  </r>
  <r>
    <x v="39"/>
    <x v="39"/>
    <x v="4"/>
    <x v="34"/>
    <n v="-0.42"/>
    <n v="11"/>
    <s v="07/2020"/>
    <s v="CINV.000043390"/>
    <s v="KR"/>
    <d v="2020-08-10T00:00:00"/>
  </r>
  <r>
    <x v="39"/>
    <x v="39"/>
    <x v="4"/>
    <x v="34"/>
    <n v="-0.87"/>
    <n v="11"/>
    <s v="08/2020"/>
    <s v="CINV.000044851"/>
    <s v="KR"/>
    <d v="2020-09-08T00:00:00"/>
  </r>
  <r>
    <x v="39"/>
    <x v="39"/>
    <x v="4"/>
    <x v="34"/>
    <n v="-24.34"/>
    <n v="11"/>
    <s v="09/2020"/>
    <s v="CINV.000046175"/>
    <s v="KR"/>
    <d v="2020-10-08T00:00:00"/>
  </r>
  <r>
    <x v="39"/>
    <x v="39"/>
    <x v="4"/>
    <x v="34"/>
    <n v="-0.94"/>
    <n v="11"/>
    <s v="10/2020"/>
    <s v="CINV.000047824"/>
    <s v="KR"/>
    <d v="2020-11-09T00:00:00"/>
  </r>
  <r>
    <x v="39"/>
    <x v="39"/>
    <x v="4"/>
    <x v="34"/>
    <n v="-13.07"/>
    <n v="11"/>
    <s v="12/2020"/>
    <s v="CINV.000052785"/>
    <s v="KR"/>
    <d v="2021-01-12T00:00:00"/>
  </r>
  <r>
    <x v="39"/>
    <x v="39"/>
    <x v="4"/>
    <x v="34"/>
    <n v="-96.72"/>
    <n v="11"/>
    <s v="03/2021"/>
    <s v="CINV.000056714"/>
    <s v="KR"/>
    <d v="2021-04-06T00:00:00"/>
  </r>
  <r>
    <x v="39"/>
    <x v="39"/>
    <x v="4"/>
    <x v="34"/>
    <n v="-5.12"/>
    <n v="11"/>
    <s v="05/2021"/>
    <s v="CINV.000059381"/>
    <s v="KR"/>
    <d v="2021-06-07T00:00:00"/>
  </r>
  <r>
    <x v="39"/>
    <x v="39"/>
    <x v="4"/>
    <x v="34"/>
    <n v="-3.28"/>
    <n v="11"/>
    <s v="06/2021"/>
    <s v="CINV.000060919"/>
    <s v="KR"/>
    <d v="2021-06-30T00:00:00"/>
  </r>
  <r>
    <x v="39"/>
    <x v="39"/>
    <x v="4"/>
    <x v="34"/>
    <n v="-23.17"/>
    <n v="11"/>
    <s v="09/2020"/>
    <s v="CINV.000046177"/>
    <s v="KR"/>
    <d v="2020-10-08T00:00:00"/>
  </r>
  <r>
    <x v="39"/>
    <x v="39"/>
    <x v="4"/>
    <x v="34"/>
    <n v="-18.37"/>
    <n v="11"/>
    <s v="10/2020"/>
    <s v="CINV.000047606"/>
    <s v="KR"/>
    <d v="2020-11-09T00:00:00"/>
  </r>
  <r>
    <x v="39"/>
    <x v="39"/>
    <x v="4"/>
    <x v="34"/>
    <n v="-7.84"/>
    <n v="11"/>
    <s v="01/2021"/>
    <s v="CINV.000054051"/>
    <s v="KR"/>
    <d v="2021-02-08T00:00:00"/>
  </r>
  <r>
    <x v="174"/>
    <x v="174"/>
    <x v="4"/>
    <x v="34"/>
    <n v="-0.21"/>
    <n v="11"/>
    <s v="07/2020"/>
    <s v="CINV.000043392"/>
    <s v="KR"/>
    <d v="2020-08-10T00:00:00"/>
  </r>
  <r>
    <x v="174"/>
    <x v="174"/>
    <x v="4"/>
    <x v="34"/>
    <n v="-0.43"/>
    <n v="11"/>
    <s v="08/2020"/>
    <s v="CINV.000044852"/>
    <s v="KR"/>
    <d v="2020-09-08T00:00:00"/>
  </r>
  <r>
    <x v="174"/>
    <x v="174"/>
    <x v="4"/>
    <x v="34"/>
    <n v="-12.19"/>
    <n v="11"/>
    <s v="09/2020"/>
    <s v="CINV.000046179"/>
    <s v="KR"/>
    <d v="2020-10-08T00:00:00"/>
  </r>
  <r>
    <x v="174"/>
    <x v="174"/>
    <x v="4"/>
    <x v="34"/>
    <n v="-0.47"/>
    <n v="11"/>
    <s v="10/2020"/>
    <s v="CINV.000047826"/>
    <s v="KR"/>
    <d v="2020-11-09T00:00:00"/>
  </r>
  <r>
    <x v="174"/>
    <x v="174"/>
    <x v="4"/>
    <x v="34"/>
    <n v="-6.54"/>
    <n v="11"/>
    <s v="12/2020"/>
    <s v="CINV.000052787"/>
    <s v="KR"/>
    <d v="2021-01-12T00:00:00"/>
  </r>
  <r>
    <x v="174"/>
    <x v="174"/>
    <x v="4"/>
    <x v="34"/>
    <n v="-48.42"/>
    <n v="11"/>
    <s v="03/2021"/>
    <s v="CINV.000056720"/>
    <s v="KR"/>
    <d v="2021-04-06T00:00:00"/>
  </r>
  <r>
    <x v="174"/>
    <x v="174"/>
    <x v="4"/>
    <x v="34"/>
    <n v="-2.56"/>
    <n v="11"/>
    <s v="05/2021"/>
    <s v="CINV.000059385"/>
    <s v="KR"/>
    <d v="2021-06-07T00:00:00"/>
  </r>
  <r>
    <x v="174"/>
    <x v="174"/>
    <x v="4"/>
    <x v="34"/>
    <n v="-1.64"/>
    <n v="11"/>
    <s v="06/2021"/>
    <s v="CINV.000060925"/>
    <s v="KR"/>
    <d v="2021-06-30T00:00:00"/>
  </r>
  <r>
    <x v="174"/>
    <x v="174"/>
    <x v="4"/>
    <x v="34"/>
    <n v="-11.6"/>
    <n v="11"/>
    <s v="09/2020"/>
    <s v="CINV.000046180"/>
    <s v="KR"/>
    <d v="2020-10-08T00:00:00"/>
  </r>
  <r>
    <x v="174"/>
    <x v="174"/>
    <x v="4"/>
    <x v="34"/>
    <n v="-9.19"/>
    <n v="11"/>
    <s v="10/2020"/>
    <s v="CINV.000047607"/>
    <s v="KR"/>
    <d v="2020-11-09T00:00:00"/>
  </r>
  <r>
    <x v="174"/>
    <x v="174"/>
    <x v="4"/>
    <x v="34"/>
    <n v="-3.92"/>
    <n v="11"/>
    <s v="01/2021"/>
    <s v="CINV.000054052"/>
    <s v="KR"/>
    <d v="2021-02-08T00:00:00"/>
  </r>
  <r>
    <x v="144"/>
    <x v="144"/>
    <x v="4"/>
    <x v="34"/>
    <n v="-0.01"/>
    <n v="11"/>
    <s v="08/2020"/>
    <s v="CINV.000044940"/>
    <s v="KR"/>
    <d v="2020-09-08T00:00:00"/>
  </r>
  <r>
    <x v="144"/>
    <x v="144"/>
    <x v="4"/>
    <x v="34"/>
    <n v="-0.19"/>
    <n v="11"/>
    <s v="09/2020"/>
    <s v="CINV.000046183"/>
    <s v="KR"/>
    <d v="2020-10-08T00:00:00"/>
  </r>
  <r>
    <x v="144"/>
    <x v="144"/>
    <x v="4"/>
    <x v="34"/>
    <n v="-0.01"/>
    <n v="11"/>
    <s v="10/2020"/>
    <s v="CINV.000047938"/>
    <s v="KR"/>
    <d v="2020-11-09T00:00:00"/>
  </r>
  <r>
    <x v="144"/>
    <x v="144"/>
    <x v="4"/>
    <x v="34"/>
    <n v="-0.1"/>
    <n v="11"/>
    <s v="12/2020"/>
    <s v="CINV.000052789"/>
    <s v="KR"/>
    <d v="2021-01-12T00:00:00"/>
  </r>
  <r>
    <x v="144"/>
    <x v="144"/>
    <x v="4"/>
    <x v="34"/>
    <n v="-0.77"/>
    <n v="11"/>
    <s v="03/2021"/>
    <s v="CINV.000056725"/>
    <s v="KR"/>
    <d v="2021-04-06T00:00:00"/>
  </r>
  <r>
    <x v="144"/>
    <x v="144"/>
    <x v="4"/>
    <x v="34"/>
    <n v="-0.04"/>
    <n v="11"/>
    <s v="05/2021"/>
    <s v="CINV.000059389"/>
    <s v="KR"/>
    <d v="2021-06-07T00:00:00"/>
  </r>
  <r>
    <x v="144"/>
    <x v="144"/>
    <x v="4"/>
    <x v="34"/>
    <n v="-0.03"/>
    <n v="11"/>
    <s v="06/2021"/>
    <s v="CINV.000060931"/>
    <s v="KR"/>
    <d v="2021-06-30T00:00:00"/>
  </r>
  <r>
    <x v="144"/>
    <x v="144"/>
    <x v="4"/>
    <x v="34"/>
    <n v="-0.18"/>
    <n v="11"/>
    <s v="09/2020"/>
    <s v="CINV.000046184"/>
    <s v="KR"/>
    <d v="2020-10-08T00:00:00"/>
  </r>
  <r>
    <x v="144"/>
    <x v="144"/>
    <x v="4"/>
    <x v="34"/>
    <n v="-0.15"/>
    <n v="11"/>
    <s v="10/2020"/>
    <s v="CINV.000047939"/>
    <s v="KR"/>
    <d v="2020-11-09T00:00:00"/>
  </r>
  <r>
    <x v="144"/>
    <x v="144"/>
    <x v="4"/>
    <x v="34"/>
    <n v="-0.06"/>
    <n v="11"/>
    <s v="01/2021"/>
    <s v="CINV.000054146"/>
    <s v="KR"/>
    <d v="2021-02-08T00:00:00"/>
  </r>
  <r>
    <x v="40"/>
    <x v="40"/>
    <x v="4"/>
    <x v="34"/>
    <n v="-0.04"/>
    <n v="11"/>
    <s v="07/2020"/>
    <s v="CINV.000043394"/>
    <s v="KR"/>
    <d v="2020-08-10T00:00:00"/>
  </r>
  <r>
    <x v="40"/>
    <x v="40"/>
    <x v="4"/>
    <x v="34"/>
    <n v="-7.0000000000000007E-2"/>
    <n v="11"/>
    <s v="08/2020"/>
    <s v="CINV.000044853"/>
    <s v="KR"/>
    <d v="2020-09-08T00:00:00"/>
  </r>
  <r>
    <x v="40"/>
    <x v="40"/>
    <x v="4"/>
    <x v="34"/>
    <n v="-2.0299999999999998"/>
    <n v="11"/>
    <s v="09/2020"/>
    <s v="CINV.000046186"/>
    <s v="KR"/>
    <d v="2020-10-08T00:00:00"/>
  </r>
  <r>
    <x v="40"/>
    <x v="40"/>
    <x v="4"/>
    <x v="34"/>
    <n v="-0.08"/>
    <n v="11"/>
    <s v="10/2020"/>
    <s v="CINV.000047828"/>
    <s v="KR"/>
    <d v="2020-11-09T00:00:00"/>
  </r>
  <r>
    <x v="40"/>
    <x v="40"/>
    <x v="4"/>
    <x v="34"/>
    <n v="-1.0900000000000001"/>
    <n v="11"/>
    <s v="12/2020"/>
    <s v="CINV.000052790"/>
    <s v="KR"/>
    <d v="2021-01-12T00:00:00"/>
  </r>
  <r>
    <x v="40"/>
    <x v="40"/>
    <x v="4"/>
    <x v="34"/>
    <n v="-8.08"/>
    <n v="11"/>
    <s v="03/2021"/>
    <s v="CINV.000056728"/>
    <s v="KR"/>
    <d v="2021-04-06T00:00:00"/>
  </r>
  <r>
    <x v="40"/>
    <x v="40"/>
    <x v="4"/>
    <x v="34"/>
    <n v="-0.43"/>
    <n v="11"/>
    <s v="05/2021"/>
    <s v="CINV.000059391"/>
    <s v="KR"/>
    <d v="2021-06-07T00:00:00"/>
  </r>
  <r>
    <x v="40"/>
    <x v="40"/>
    <x v="4"/>
    <x v="34"/>
    <n v="-0.27"/>
    <n v="11"/>
    <s v="06/2021"/>
    <s v="CINV.000060933"/>
    <s v="KR"/>
    <d v="2021-06-30T00:00:00"/>
  </r>
  <r>
    <x v="40"/>
    <x v="40"/>
    <x v="4"/>
    <x v="34"/>
    <n v="-1.94"/>
    <n v="11"/>
    <s v="09/2020"/>
    <s v="CINV.000046187"/>
    <s v="KR"/>
    <d v="2020-10-08T00:00:00"/>
  </r>
  <r>
    <x v="40"/>
    <x v="40"/>
    <x v="4"/>
    <x v="34"/>
    <n v="-1.54"/>
    <n v="11"/>
    <s v="10/2020"/>
    <s v="CINV.000047600"/>
    <s v="KR"/>
    <d v="2020-11-09T00:00:00"/>
  </r>
  <r>
    <x v="40"/>
    <x v="40"/>
    <x v="4"/>
    <x v="34"/>
    <n v="-0.66"/>
    <n v="11"/>
    <s v="01/2021"/>
    <s v="CINV.000054053"/>
    <s v="KR"/>
    <d v="2021-02-08T00:00:00"/>
  </r>
  <r>
    <x v="98"/>
    <x v="98"/>
    <x v="4"/>
    <x v="34"/>
    <n v="-0.01"/>
    <n v="11"/>
    <s v="07/2020"/>
    <s v="CINV.000043395"/>
    <s v="KR"/>
    <d v="2020-08-10T00:00:00"/>
  </r>
  <r>
    <x v="98"/>
    <x v="98"/>
    <x v="4"/>
    <x v="34"/>
    <n v="-0.03"/>
    <n v="11"/>
    <s v="08/2020"/>
    <s v="CINV.000044941"/>
    <s v="KR"/>
    <d v="2020-09-08T00:00:00"/>
  </r>
  <r>
    <x v="98"/>
    <x v="98"/>
    <x v="4"/>
    <x v="34"/>
    <n v="-0.73"/>
    <n v="11"/>
    <s v="09/2020"/>
    <s v="CINV.000046190"/>
    <s v="KR"/>
    <d v="2020-10-08T00:00:00"/>
  </r>
  <r>
    <x v="98"/>
    <x v="98"/>
    <x v="4"/>
    <x v="34"/>
    <n v="-0.03"/>
    <n v="11"/>
    <s v="10/2020"/>
    <s v="CINV.000047829"/>
    <s v="KR"/>
    <d v="2020-11-09T00:00:00"/>
  </r>
  <r>
    <x v="98"/>
    <x v="98"/>
    <x v="4"/>
    <x v="34"/>
    <n v="-0.39"/>
    <n v="11"/>
    <s v="12/2020"/>
    <s v="CINV.000052792"/>
    <s v="KR"/>
    <d v="2021-01-12T00:00:00"/>
  </r>
  <r>
    <x v="98"/>
    <x v="98"/>
    <x v="4"/>
    <x v="34"/>
    <n v="-2.88"/>
    <n v="11"/>
    <s v="03/2021"/>
    <s v="CINV.000056733"/>
    <s v="KR"/>
    <d v="2021-04-06T00:00:00"/>
  </r>
  <r>
    <x v="98"/>
    <x v="98"/>
    <x v="4"/>
    <x v="34"/>
    <n v="-0.15"/>
    <n v="11"/>
    <s v="05/2021"/>
    <s v="CINV.000059395"/>
    <s v="KR"/>
    <d v="2021-06-07T00:00:00"/>
  </r>
  <r>
    <x v="98"/>
    <x v="98"/>
    <x v="4"/>
    <x v="34"/>
    <n v="-0.1"/>
    <n v="11"/>
    <s v="06/2021"/>
    <s v="CINV.000060939"/>
    <s v="KR"/>
    <d v="2021-06-30T00:00:00"/>
  </r>
  <r>
    <x v="98"/>
    <x v="98"/>
    <x v="4"/>
    <x v="34"/>
    <n v="-0.69"/>
    <n v="11"/>
    <s v="09/2020"/>
    <s v="CINV.000046191"/>
    <s v="KR"/>
    <d v="2020-10-08T00:00:00"/>
  </r>
  <r>
    <x v="98"/>
    <x v="98"/>
    <x v="4"/>
    <x v="34"/>
    <n v="-0.55000000000000004"/>
    <n v="11"/>
    <s v="10/2020"/>
    <s v="CINV.000047601"/>
    <s v="KR"/>
    <d v="2020-11-09T00:00:00"/>
  </r>
  <r>
    <x v="98"/>
    <x v="98"/>
    <x v="4"/>
    <x v="34"/>
    <n v="-0.23"/>
    <n v="11"/>
    <s v="01/2021"/>
    <s v="CINV.000054054"/>
    <s v="KR"/>
    <d v="2021-02-08T00:00:00"/>
  </r>
  <r>
    <x v="41"/>
    <x v="41"/>
    <x v="4"/>
    <x v="34"/>
    <n v="-2.6"/>
    <n v="11"/>
    <s v="07/2020"/>
    <s v="CINV.000043382"/>
    <s v="KR"/>
    <d v="2020-08-10T00:00:00"/>
  </r>
  <r>
    <x v="41"/>
    <x v="41"/>
    <x v="4"/>
    <x v="34"/>
    <n v="-5.36"/>
    <n v="11"/>
    <s v="08/2020"/>
    <s v="CINV.000044848"/>
    <s v="KR"/>
    <d v="2020-09-08T00:00:00"/>
  </r>
  <r>
    <x v="41"/>
    <x v="41"/>
    <x v="4"/>
    <x v="34"/>
    <n v="-150.01"/>
    <n v="11"/>
    <s v="09/2020"/>
    <s v="CINV.000046194"/>
    <s v="KR"/>
    <d v="2020-10-08T00:00:00"/>
  </r>
  <r>
    <x v="41"/>
    <x v="41"/>
    <x v="4"/>
    <x v="34"/>
    <n v="-5.76"/>
    <n v="11"/>
    <s v="10/2020"/>
    <s v="CINV.000047818"/>
    <s v="KR"/>
    <d v="2020-11-09T00:00:00"/>
  </r>
  <r>
    <x v="41"/>
    <x v="41"/>
    <x v="4"/>
    <x v="34"/>
    <n v="-80.53"/>
    <n v="11"/>
    <s v="12/2020"/>
    <s v="CINV.000052778"/>
    <s v="KR"/>
    <d v="2021-01-12T00:00:00"/>
  </r>
  <r>
    <x v="41"/>
    <x v="41"/>
    <x v="4"/>
    <x v="34"/>
    <n v="-596.04999999999995"/>
    <n v="11"/>
    <s v="03/2021"/>
    <s v="CINV.000056738"/>
    <s v="KR"/>
    <d v="2021-04-06T00:00:00"/>
  </r>
  <r>
    <x v="41"/>
    <x v="41"/>
    <x v="4"/>
    <x v="34"/>
    <n v="-31.57"/>
    <n v="11"/>
    <s v="05/2021"/>
    <s v="CINV.000059399"/>
    <s v="KR"/>
    <d v="2021-06-07T00:00:00"/>
  </r>
  <r>
    <x v="41"/>
    <x v="41"/>
    <x v="4"/>
    <x v="34"/>
    <n v="-20.22"/>
    <n v="11"/>
    <s v="06/2021"/>
    <s v="CINV.000060944"/>
    <s v="KR"/>
    <d v="2021-06-30T00:00:00"/>
  </r>
  <r>
    <x v="41"/>
    <x v="41"/>
    <x v="4"/>
    <x v="34"/>
    <n v="-142.79"/>
    <n v="11"/>
    <s v="09/2020"/>
    <s v="CINV.000046196"/>
    <s v="KR"/>
    <d v="2020-10-08T00:00:00"/>
  </r>
  <r>
    <x v="41"/>
    <x v="41"/>
    <x v="4"/>
    <x v="34"/>
    <n v="-113.19"/>
    <n v="11"/>
    <s v="10/2020"/>
    <s v="CINV.000047602"/>
    <s v="KR"/>
    <d v="2020-11-09T00:00:00"/>
  </r>
  <r>
    <x v="41"/>
    <x v="41"/>
    <x v="4"/>
    <x v="34"/>
    <n v="-48.3"/>
    <n v="11"/>
    <s v="01/2021"/>
    <s v="CINV.000054047"/>
    <s v="KR"/>
    <d v="2021-02-08T00:00:00"/>
  </r>
  <r>
    <x v="145"/>
    <x v="145"/>
    <x v="4"/>
    <x v="34"/>
    <n v="-0.01"/>
    <n v="11"/>
    <s v="07/2020"/>
    <s v="CINV.000043504"/>
    <s v="KR"/>
    <d v="2020-08-10T00:00:00"/>
  </r>
  <r>
    <x v="145"/>
    <x v="145"/>
    <x v="4"/>
    <x v="34"/>
    <n v="-0.01"/>
    <n v="11"/>
    <s v="08/2020"/>
    <s v="CINV.000044935"/>
    <s v="KR"/>
    <d v="2020-09-08T00:00:00"/>
  </r>
  <r>
    <x v="145"/>
    <x v="145"/>
    <x v="4"/>
    <x v="34"/>
    <n v="-0.28000000000000003"/>
    <n v="11"/>
    <s v="09/2020"/>
    <s v="CINV.000046199"/>
    <s v="KR"/>
    <d v="2020-10-08T00:00:00"/>
  </r>
  <r>
    <x v="145"/>
    <x v="145"/>
    <x v="4"/>
    <x v="34"/>
    <n v="-0.01"/>
    <n v="11"/>
    <s v="10/2020"/>
    <s v="CINV.000047921"/>
    <s v="KR"/>
    <d v="2020-11-09T00:00:00"/>
  </r>
  <r>
    <x v="145"/>
    <x v="145"/>
    <x v="4"/>
    <x v="34"/>
    <n v="-0.15"/>
    <n v="11"/>
    <s v="12/2020"/>
    <s v="CINV.000052780"/>
    <s v="KR"/>
    <d v="2021-01-12T00:00:00"/>
  </r>
  <r>
    <x v="145"/>
    <x v="145"/>
    <x v="4"/>
    <x v="34"/>
    <n v="-1.1200000000000001"/>
    <n v="11"/>
    <s v="03/2021"/>
    <s v="CINV.000056744"/>
    <s v="KR"/>
    <d v="2021-04-06T00:00:00"/>
  </r>
  <r>
    <x v="145"/>
    <x v="145"/>
    <x v="4"/>
    <x v="34"/>
    <n v="-0.06"/>
    <n v="11"/>
    <s v="05/2021"/>
    <s v="CINV.000059405"/>
    <s v="KR"/>
    <d v="2021-06-07T00:00:00"/>
  </r>
  <r>
    <x v="145"/>
    <x v="145"/>
    <x v="4"/>
    <x v="34"/>
    <n v="-0.04"/>
    <n v="11"/>
    <s v="06/2021"/>
    <s v="CINV.000060951"/>
    <s v="KR"/>
    <d v="2021-06-30T00:00:00"/>
  </r>
  <r>
    <x v="145"/>
    <x v="145"/>
    <x v="4"/>
    <x v="34"/>
    <n v="-0.27"/>
    <n v="11"/>
    <s v="09/2020"/>
    <s v="CINV.000046200"/>
    <s v="KR"/>
    <d v="2020-10-08T00:00:00"/>
  </r>
  <r>
    <x v="145"/>
    <x v="145"/>
    <x v="4"/>
    <x v="34"/>
    <n v="-0.21"/>
    <n v="11"/>
    <s v="10/2020"/>
    <s v="CINV.000047595"/>
    <s v="KR"/>
    <d v="2020-11-09T00:00:00"/>
  </r>
  <r>
    <x v="145"/>
    <x v="145"/>
    <x v="4"/>
    <x v="34"/>
    <n v="-0.09"/>
    <n v="11"/>
    <s v="01/2021"/>
    <s v="CINV.000054048"/>
    <s v="KR"/>
    <d v="2021-02-08T00:00:00"/>
  </r>
  <r>
    <x v="196"/>
    <x v="196"/>
    <x v="4"/>
    <x v="34"/>
    <n v="-0.02"/>
    <n v="11"/>
    <s v="07/2020"/>
    <s v="CINV.000043322"/>
    <s v="KR"/>
    <d v="2020-08-10T00:00:00"/>
  </r>
  <r>
    <x v="196"/>
    <x v="196"/>
    <x v="4"/>
    <x v="34"/>
    <n v="-0.03"/>
    <n v="11"/>
    <s v="08/2020"/>
    <s v="CINV.000044807"/>
    <s v="KR"/>
    <d v="2020-09-08T00:00:00"/>
  </r>
  <r>
    <x v="196"/>
    <x v="196"/>
    <x v="4"/>
    <x v="34"/>
    <n v="-0.86"/>
    <n v="11"/>
    <s v="09/2020"/>
    <s v="CINV.000046416"/>
    <s v="KR"/>
    <d v="2020-10-08T00:00:00"/>
  </r>
  <r>
    <x v="196"/>
    <x v="196"/>
    <x v="4"/>
    <x v="34"/>
    <n v="-0.03"/>
    <n v="11"/>
    <s v="10/2020"/>
    <s v="CINV.000047747"/>
    <s v="KR"/>
    <d v="2020-11-09T00:00:00"/>
  </r>
  <r>
    <x v="196"/>
    <x v="196"/>
    <x v="4"/>
    <x v="34"/>
    <n v="-0.46"/>
    <n v="11"/>
    <s v="12/2020"/>
    <s v="CINV.000052688"/>
    <s v="KR"/>
    <d v="2021-01-12T00:00:00"/>
  </r>
  <r>
    <x v="196"/>
    <x v="196"/>
    <x v="4"/>
    <x v="34"/>
    <n v="-3.43"/>
    <n v="11"/>
    <s v="03/2021"/>
    <s v="CINV.000057014"/>
    <s v="KR"/>
    <d v="2021-04-06T00:00:00"/>
  </r>
  <r>
    <x v="196"/>
    <x v="196"/>
    <x v="4"/>
    <x v="34"/>
    <n v="-0.18"/>
    <n v="11"/>
    <s v="05/2021"/>
    <s v="CINV.000059625"/>
    <s v="KR"/>
    <d v="2021-06-07T00:00:00"/>
  </r>
  <r>
    <x v="196"/>
    <x v="196"/>
    <x v="4"/>
    <x v="34"/>
    <n v="-0.12"/>
    <n v="11"/>
    <s v="06/2021"/>
    <s v="CINV.000061219"/>
    <s v="KR"/>
    <d v="2021-06-30T00:00:00"/>
  </r>
  <r>
    <x v="196"/>
    <x v="196"/>
    <x v="4"/>
    <x v="34"/>
    <n v="-0.82"/>
    <n v="11"/>
    <s v="09/2020"/>
    <s v="CINV.000046417"/>
    <s v="KR"/>
    <d v="2020-10-08T00:00:00"/>
  </r>
  <r>
    <x v="196"/>
    <x v="196"/>
    <x v="4"/>
    <x v="34"/>
    <n v="-0.65"/>
    <n v="11"/>
    <s v="10/2020"/>
    <s v="CINV.000047561"/>
    <s v="KR"/>
    <d v="2020-11-09T00:00:00"/>
  </r>
  <r>
    <x v="196"/>
    <x v="196"/>
    <x v="4"/>
    <x v="34"/>
    <n v="-0.28000000000000003"/>
    <n v="11"/>
    <s v="01/2021"/>
    <s v="CINV.000053996"/>
    <s v="KR"/>
    <d v="2021-02-08T00:00:00"/>
  </r>
  <r>
    <x v="43"/>
    <x v="43"/>
    <x v="4"/>
    <x v="34"/>
    <n v="-3.49"/>
    <n v="11"/>
    <s v="07/2020"/>
    <s v="CINV.000043385"/>
    <s v="KR"/>
    <d v="2020-08-10T00:00:00"/>
  </r>
  <r>
    <x v="43"/>
    <x v="43"/>
    <x v="4"/>
    <x v="34"/>
    <n v="-7.21"/>
    <n v="11"/>
    <s v="08/2020"/>
    <s v="CINV.000044849"/>
    <s v="KR"/>
    <d v="2020-09-08T00:00:00"/>
  </r>
  <r>
    <x v="43"/>
    <x v="43"/>
    <x v="4"/>
    <x v="34"/>
    <n v="-201.81"/>
    <n v="11"/>
    <s v="09/2020"/>
    <s v="CINV.000046203"/>
    <s v="KR"/>
    <d v="2020-10-08T00:00:00"/>
  </r>
  <r>
    <x v="43"/>
    <x v="43"/>
    <x v="4"/>
    <x v="34"/>
    <n v="-7.76"/>
    <n v="11"/>
    <s v="10/2020"/>
    <s v="CINV.000047820"/>
    <s v="KR"/>
    <d v="2020-11-09T00:00:00"/>
  </r>
  <r>
    <x v="43"/>
    <x v="43"/>
    <x v="4"/>
    <x v="34"/>
    <n v="-108.34"/>
    <n v="11"/>
    <s v="12/2020"/>
    <s v="CINV.000052781"/>
    <s v="KR"/>
    <d v="2021-01-12T00:00:00"/>
  </r>
  <r>
    <x v="43"/>
    <x v="43"/>
    <x v="4"/>
    <x v="34"/>
    <n v="-801.89"/>
    <n v="11"/>
    <s v="03/2021"/>
    <s v="CINV.000056749"/>
    <s v="KR"/>
    <d v="2021-04-06T00:00:00"/>
  </r>
  <r>
    <x v="43"/>
    <x v="43"/>
    <x v="4"/>
    <x v="34"/>
    <n v="-42.47"/>
    <n v="11"/>
    <s v="05/2021"/>
    <s v="CINV.000059409"/>
    <s v="KR"/>
    <d v="2021-06-07T00:00:00"/>
  </r>
  <r>
    <x v="43"/>
    <x v="43"/>
    <x v="4"/>
    <x v="34"/>
    <n v="-27.21"/>
    <n v="11"/>
    <s v="06/2021"/>
    <s v="CINV.000060956"/>
    <s v="KR"/>
    <d v="2021-06-30T00:00:00"/>
  </r>
  <r>
    <x v="43"/>
    <x v="43"/>
    <x v="4"/>
    <x v="34"/>
    <n v="-192.1"/>
    <n v="11"/>
    <s v="09/2020"/>
    <s v="CINV.000046205"/>
    <s v="KR"/>
    <d v="2020-10-08T00:00:00"/>
  </r>
  <r>
    <x v="43"/>
    <x v="43"/>
    <x v="4"/>
    <x v="34"/>
    <n v="-152.28"/>
    <n v="11"/>
    <s v="10/2020"/>
    <s v="CINV.000047596"/>
    <s v="KR"/>
    <d v="2020-11-09T00:00:00"/>
  </r>
  <r>
    <x v="43"/>
    <x v="43"/>
    <x v="4"/>
    <x v="34"/>
    <n v="-64.98"/>
    <n v="11"/>
    <s v="01/2021"/>
    <s v="CINV.000054049"/>
    <s v="KR"/>
    <d v="2021-02-08T00:00:00"/>
  </r>
  <r>
    <x v="104"/>
    <x v="104"/>
    <x v="4"/>
    <x v="34"/>
    <n v="-4.04"/>
    <n v="11"/>
    <s v="07/2020"/>
    <s v="CINV.000043378"/>
    <s v="KR"/>
    <d v="2020-08-10T00:00:00"/>
  </r>
  <r>
    <x v="104"/>
    <x v="104"/>
    <x v="4"/>
    <x v="34"/>
    <n v="-8.36"/>
    <n v="11"/>
    <s v="08/2020"/>
    <s v="CINV.000044846"/>
    <s v="KR"/>
    <d v="2020-09-08T00:00:00"/>
  </r>
  <r>
    <x v="104"/>
    <x v="104"/>
    <x v="4"/>
    <x v="34"/>
    <n v="-233.82"/>
    <n v="11"/>
    <s v="09/2020"/>
    <s v="CINV.000046207"/>
    <s v="KR"/>
    <d v="2020-10-08T00:00:00"/>
  </r>
  <r>
    <x v="104"/>
    <x v="104"/>
    <x v="4"/>
    <x v="34"/>
    <n v="-8.99"/>
    <n v="11"/>
    <s v="10/2020"/>
    <s v="CINV.000047815"/>
    <s v="KR"/>
    <d v="2020-11-09T00:00:00"/>
  </r>
  <r>
    <x v="104"/>
    <x v="104"/>
    <x v="4"/>
    <x v="34"/>
    <n v="-125.52"/>
    <n v="11"/>
    <s v="12/2020"/>
    <s v="CINV.000052773"/>
    <s v="KR"/>
    <d v="2021-01-12T00:00:00"/>
  </r>
  <r>
    <x v="104"/>
    <x v="104"/>
    <x v="4"/>
    <x v="34"/>
    <n v="-929.05"/>
    <n v="11"/>
    <s v="03/2021"/>
    <s v="CINV.000056755"/>
    <s v="KR"/>
    <d v="2021-04-06T00:00:00"/>
  </r>
  <r>
    <x v="104"/>
    <x v="104"/>
    <x v="4"/>
    <x v="34"/>
    <n v="-49.21"/>
    <n v="11"/>
    <s v="05/2021"/>
    <s v="CINV.000059415"/>
    <s v="KR"/>
    <d v="2021-06-07T00:00:00"/>
  </r>
  <r>
    <x v="104"/>
    <x v="104"/>
    <x v="4"/>
    <x v="34"/>
    <n v="-31.52"/>
    <n v="11"/>
    <s v="06/2021"/>
    <s v="CINV.000060962"/>
    <s v="KR"/>
    <d v="2021-06-30T00:00:00"/>
  </r>
  <r>
    <x v="104"/>
    <x v="104"/>
    <x v="4"/>
    <x v="34"/>
    <n v="-222.56"/>
    <n v="11"/>
    <s v="09/2020"/>
    <s v="CINV.000046209"/>
    <s v="KR"/>
    <d v="2020-10-08T00:00:00"/>
  </r>
  <r>
    <x v="104"/>
    <x v="104"/>
    <x v="4"/>
    <x v="34"/>
    <n v="-176.42"/>
    <n v="11"/>
    <s v="10/2020"/>
    <s v="CINV.000047597"/>
    <s v="KR"/>
    <d v="2020-11-09T00:00:00"/>
  </r>
  <r>
    <x v="104"/>
    <x v="104"/>
    <x v="4"/>
    <x v="34"/>
    <n v="-75.28"/>
    <n v="11"/>
    <s v="01/2021"/>
    <s v="CINV.000054044"/>
    <s v="KR"/>
    <d v="2021-02-08T00:00:00"/>
  </r>
  <r>
    <x v="146"/>
    <x v="146"/>
    <x v="4"/>
    <x v="34"/>
    <n v="-0.02"/>
    <n v="11"/>
    <s v="07/2020"/>
    <s v="CINV.000043381"/>
    <s v="KR"/>
    <d v="2020-08-10T00:00:00"/>
  </r>
  <r>
    <x v="146"/>
    <x v="146"/>
    <x v="4"/>
    <x v="34"/>
    <n v="-0.04"/>
    <n v="11"/>
    <s v="08/2020"/>
    <s v="CINV.000044847"/>
    <s v="KR"/>
    <d v="2020-09-08T00:00:00"/>
  </r>
  <r>
    <x v="146"/>
    <x v="146"/>
    <x v="4"/>
    <x v="34"/>
    <n v="-1.2"/>
    <n v="11"/>
    <s v="09/2020"/>
    <s v="CINV.000046211"/>
    <s v="KR"/>
    <d v="2020-10-08T00:00:00"/>
  </r>
  <r>
    <x v="146"/>
    <x v="146"/>
    <x v="4"/>
    <x v="34"/>
    <n v="-0.05"/>
    <n v="11"/>
    <s v="10/2020"/>
    <s v="CINV.000047817"/>
    <s v="KR"/>
    <d v="2020-11-09T00:00:00"/>
  </r>
  <r>
    <x v="146"/>
    <x v="146"/>
    <x v="4"/>
    <x v="34"/>
    <n v="-0.65"/>
    <n v="11"/>
    <s v="12/2020"/>
    <s v="CINV.000052775"/>
    <s v="KR"/>
    <d v="2021-01-12T00:00:00"/>
  </r>
  <r>
    <x v="146"/>
    <x v="146"/>
    <x v="4"/>
    <x v="34"/>
    <n v="-4.78"/>
    <n v="11"/>
    <s v="03/2021"/>
    <s v="CINV.000056761"/>
    <s v="KR"/>
    <d v="2021-04-06T00:00:00"/>
  </r>
  <r>
    <x v="146"/>
    <x v="146"/>
    <x v="4"/>
    <x v="34"/>
    <n v="-0.25"/>
    <n v="11"/>
    <s v="05/2021"/>
    <s v="CINV.000059421"/>
    <s v="KR"/>
    <d v="2021-06-07T00:00:00"/>
  </r>
  <r>
    <x v="146"/>
    <x v="146"/>
    <x v="4"/>
    <x v="34"/>
    <n v="-0.16"/>
    <n v="11"/>
    <s v="06/2021"/>
    <s v="CINV.000060968"/>
    <s v="KR"/>
    <d v="2021-06-30T00:00:00"/>
  </r>
  <r>
    <x v="146"/>
    <x v="146"/>
    <x v="4"/>
    <x v="34"/>
    <n v="-1.1399999999999999"/>
    <n v="11"/>
    <s v="09/2020"/>
    <s v="CINV.000046212"/>
    <s v="KR"/>
    <d v="2020-10-08T00:00:00"/>
  </r>
  <r>
    <x v="146"/>
    <x v="146"/>
    <x v="4"/>
    <x v="34"/>
    <n v="-0.91"/>
    <n v="11"/>
    <s v="10/2020"/>
    <s v="CINV.000047598"/>
    <s v="KR"/>
    <d v="2020-11-09T00:00:00"/>
  </r>
  <r>
    <x v="146"/>
    <x v="146"/>
    <x v="4"/>
    <x v="34"/>
    <n v="-0.39"/>
    <n v="11"/>
    <s v="01/2021"/>
    <s v="CINV.000054045"/>
    <s v="KR"/>
    <d v="2021-02-08T00:00:00"/>
  </r>
  <r>
    <x v="167"/>
    <x v="167"/>
    <x v="4"/>
    <x v="34"/>
    <n v="-0.04"/>
    <n v="11"/>
    <s v="09/2020"/>
    <s v="CINV.000046215"/>
    <s v="KR"/>
    <d v="2020-10-08T00:00:00"/>
  </r>
  <r>
    <x v="167"/>
    <x v="167"/>
    <x v="4"/>
    <x v="34"/>
    <n v="-0.02"/>
    <n v="11"/>
    <s v="12/2020"/>
    <s v="CINV.000052777"/>
    <s v="KR"/>
    <d v="2021-01-12T00:00:00"/>
  </r>
  <r>
    <x v="167"/>
    <x v="167"/>
    <x v="4"/>
    <x v="34"/>
    <n v="-0.18"/>
    <n v="11"/>
    <s v="03/2021"/>
    <s v="CINV.000056765"/>
    <s v="KR"/>
    <d v="2021-04-06T00:00:00"/>
  </r>
  <r>
    <x v="167"/>
    <x v="167"/>
    <x v="4"/>
    <x v="34"/>
    <n v="-0.01"/>
    <n v="11"/>
    <s v="05/2021"/>
    <s v="CINV.000059425"/>
    <s v="KR"/>
    <d v="2021-06-07T00:00:00"/>
  </r>
  <r>
    <x v="167"/>
    <x v="167"/>
    <x v="4"/>
    <x v="34"/>
    <n v="-0.01"/>
    <n v="11"/>
    <s v="06/2021"/>
    <s v="CINV.000060973"/>
    <s v="KR"/>
    <d v="2021-06-30T00:00:00"/>
  </r>
  <r>
    <x v="167"/>
    <x v="167"/>
    <x v="4"/>
    <x v="34"/>
    <n v="-0.04"/>
    <n v="11"/>
    <s v="09/2020"/>
    <s v="CINV.000046216"/>
    <s v="KR"/>
    <d v="2020-10-08T00:00:00"/>
  </r>
  <r>
    <x v="167"/>
    <x v="167"/>
    <x v="4"/>
    <x v="34"/>
    <n v="-0.03"/>
    <n v="11"/>
    <s v="10/2020"/>
    <s v="CINV.000047599"/>
    <s v="KR"/>
    <d v="2020-11-09T00:00:00"/>
  </r>
  <r>
    <x v="167"/>
    <x v="167"/>
    <x v="4"/>
    <x v="34"/>
    <n v="-0.01"/>
    <n v="11"/>
    <s v="01/2021"/>
    <s v="CINV.000054046"/>
    <s v="KR"/>
    <d v="2021-02-08T00:00:00"/>
  </r>
  <r>
    <x v="44"/>
    <x v="44"/>
    <x v="4"/>
    <x v="34"/>
    <n v="-0.03"/>
    <n v="11"/>
    <s v="07/2020"/>
    <s v="CINV.000043373"/>
    <s v="KR"/>
    <d v="2020-08-10T00:00:00"/>
  </r>
  <r>
    <x v="44"/>
    <x v="44"/>
    <x v="4"/>
    <x v="34"/>
    <n v="-7.0000000000000007E-2"/>
    <n v="11"/>
    <s v="08/2020"/>
    <s v="CINV.000044842"/>
    <s v="KR"/>
    <d v="2020-09-08T00:00:00"/>
  </r>
  <r>
    <x v="44"/>
    <x v="44"/>
    <x v="4"/>
    <x v="34"/>
    <n v="-1.88"/>
    <n v="11"/>
    <s v="09/2020"/>
    <s v="CINV.000046218"/>
    <s v="KR"/>
    <d v="2020-10-08T00:00:00"/>
  </r>
  <r>
    <x v="44"/>
    <x v="44"/>
    <x v="4"/>
    <x v="34"/>
    <n v="-7.0000000000000007E-2"/>
    <n v="11"/>
    <s v="10/2020"/>
    <s v="CINV.000047806"/>
    <s v="KR"/>
    <d v="2020-11-09T00:00:00"/>
  </r>
  <r>
    <x v="44"/>
    <x v="44"/>
    <x v="4"/>
    <x v="34"/>
    <n v="-1.01"/>
    <n v="11"/>
    <s v="12/2020"/>
    <s v="CINV.000052763"/>
    <s v="KR"/>
    <d v="2021-01-12T00:00:00"/>
  </r>
  <r>
    <x v="44"/>
    <x v="44"/>
    <x v="4"/>
    <x v="34"/>
    <n v="-7.47"/>
    <n v="11"/>
    <s v="03/2021"/>
    <s v="CINV.000056769"/>
    <s v="KR"/>
    <d v="2021-04-06T00:00:00"/>
  </r>
  <r>
    <x v="44"/>
    <x v="44"/>
    <x v="4"/>
    <x v="34"/>
    <n v="-0.4"/>
    <n v="11"/>
    <s v="05/2021"/>
    <s v="CINV.000059427"/>
    <s v="KR"/>
    <d v="2021-06-07T00:00:00"/>
  </r>
  <r>
    <x v="44"/>
    <x v="44"/>
    <x v="4"/>
    <x v="34"/>
    <n v="-0.25"/>
    <n v="11"/>
    <s v="06/2021"/>
    <s v="CINV.000060975"/>
    <s v="KR"/>
    <d v="2021-06-30T00:00:00"/>
  </r>
  <r>
    <x v="44"/>
    <x v="44"/>
    <x v="4"/>
    <x v="34"/>
    <n v="-1.79"/>
    <n v="11"/>
    <s v="09/2020"/>
    <s v="CINV.000046219"/>
    <s v="KR"/>
    <d v="2020-10-08T00:00:00"/>
  </r>
  <r>
    <x v="44"/>
    <x v="44"/>
    <x v="4"/>
    <x v="34"/>
    <n v="-1.42"/>
    <n v="11"/>
    <s v="10/2020"/>
    <s v="CINV.000047591"/>
    <s v="KR"/>
    <d v="2020-11-09T00:00:00"/>
  </r>
  <r>
    <x v="44"/>
    <x v="44"/>
    <x v="4"/>
    <x v="34"/>
    <n v="-0.61"/>
    <n v="11"/>
    <s v="01/2021"/>
    <s v="CINV.000054039"/>
    <s v="KR"/>
    <d v="2021-02-08T00:00:00"/>
  </r>
  <r>
    <x v="45"/>
    <x v="45"/>
    <x v="4"/>
    <x v="34"/>
    <n v="-0.04"/>
    <n v="11"/>
    <s v="07/2020"/>
    <s v="CINV.000043374"/>
    <s v="KR"/>
    <d v="2020-08-10T00:00:00"/>
  </r>
  <r>
    <x v="45"/>
    <x v="45"/>
    <x v="4"/>
    <x v="34"/>
    <n v="-0.09"/>
    <n v="11"/>
    <s v="08/2020"/>
    <s v="CINV.000044843"/>
    <s v="KR"/>
    <d v="2020-09-08T00:00:00"/>
  </r>
  <r>
    <x v="45"/>
    <x v="45"/>
    <x v="4"/>
    <x v="34"/>
    <n v="-2.5499999999999998"/>
    <n v="11"/>
    <s v="09/2020"/>
    <s v="CINV.000046223"/>
    <s v="KR"/>
    <d v="2020-10-08T00:00:00"/>
  </r>
  <r>
    <x v="45"/>
    <x v="45"/>
    <x v="4"/>
    <x v="34"/>
    <n v="-0.1"/>
    <n v="11"/>
    <s v="10/2020"/>
    <s v="CINV.000047807"/>
    <s v="KR"/>
    <d v="2020-11-09T00:00:00"/>
  </r>
  <r>
    <x v="45"/>
    <x v="45"/>
    <x v="4"/>
    <x v="34"/>
    <n v="-1.37"/>
    <n v="11"/>
    <s v="12/2020"/>
    <s v="CINV.000052765"/>
    <s v="KR"/>
    <d v="2021-01-12T00:00:00"/>
  </r>
  <r>
    <x v="45"/>
    <x v="45"/>
    <x v="4"/>
    <x v="34"/>
    <n v="-10.119999999999999"/>
    <n v="11"/>
    <s v="03/2021"/>
    <s v="CINV.000056774"/>
    <s v="KR"/>
    <d v="2021-04-06T00:00:00"/>
  </r>
  <r>
    <x v="45"/>
    <x v="45"/>
    <x v="4"/>
    <x v="34"/>
    <n v="-0.54"/>
    <n v="11"/>
    <s v="05/2021"/>
    <s v="CINV.000059431"/>
    <s v="KR"/>
    <d v="2021-06-07T00:00:00"/>
  </r>
  <r>
    <x v="45"/>
    <x v="45"/>
    <x v="4"/>
    <x v="34"/>
    <n v="-0.34"/>
    <n v="11"/>
    <s v="06/2021"/>
    <s v="CINV.000060980"/>
    <s v="KR"/>
    <d v="2021-06-30T00:00:00"/>
  </r>
  <r>
    <x v="45"/>
    <x v="45"/>
    <x v="4"/>
    <x v="34"/>
    <n v="-2.42"/>
    <n v="11"/>
    <s v="09/2020"/>
    <s v="CINV.000046224"/>
    <s v="KR"/>
    <d v="2020-10-08T00:00:00"/>
  </r>
  <r>
    <x v="45"/>
    <x v="45"/>
    <x v="4"/>
    <x v="34"/>
    <n v="-1.92"/>
    <n v="11"/>
    <s v="10/2020"/>
    <s v="CINV.000047592"/>
    <s v="KR"/>
    <d v="2020-11-09T00:00:00"/>
  </r>
  <r>
    <x v="45"/>
    <x v="45"/>
    <x v="4"/>
    <x v="34"/>
    <n v="-0.82"/>
    <n v="11"/>
    <s v="01/2021"/>
    <s v="CINV.000054040"/>
    <s v="KR"/>
    <d v="2021-02-08T00:00:00"/>
  </r>
  <r>
    <x v="148"/>
    <x v="148"/>
    <x v="4"/>
    <x v="34"/>
    <n v="-0.02"/>
    <n v="11"/>
    <s v="09/2020"/>
    <s v="CINV.000046227"/>
    <s v="KR"/>
    <d v="2020-10-08T00:00:00"/>
  </r>
  <r>
    <x v="148"/>
    <x v="148"/>
    <x v="4"/>
    <x v="34"/>
    <n v="-0.01"/>
    <n v="11"/>
    <s v="12/2020"/>
    <s v="CINV.000052768"/>
    <s v="KR"/>
    <d v="2021-01-12T00:00:00"/>
  </r>
  <r>
    <x v="148"/>
    <x v="148"/>
    <x v="4"/>
    <x v="34"/>
    <n v="-7.0000000000000007E-2"/>
    <n v="11"/>
    <s v="03/2021"/>
    <s v="CINV.000056779"/>
    <s v="KR"/>
    <d v="2021-04-06T00:00:00"/>
  </r>
  <r>
    <x v="148"/>
    <x v="148"/>
    <x v="4"/>
    <x v="34"/>
    <n v="-0.02"/>
    <n v="11"/>
    <s v="09/2020"/>
    <s v="CINV.000046228"/>
    <s v="KR"/>
    <d v="2020-10-08T00:00:00"/>
  </r>
  <r>
    <x v="148"/>
    <x v="148"/>
    <x v="4"/>
    <x v="34"/>
    <n v="-0.01"/>
    <n v="11"/>
    <s v="10/2020"/>
    <s v="CINV.000047808"/>
    <s v="KR"/>
    <d v="2020-11-09T00:00:00"/>
  </r>
  <r>
    <x v="148"/>
    <x v="148"/>
    <x v="4"/>
    <x v="34"/>
    <n v="-0.01"/>
    <n v="11"/>
    <s v="01/2021"/>
    <s v="CINV.000054136"/>
    <s v="KR"/>
    <d v="2021-02-08T00:00:00"/>
  </r>
  <r>
    <x v="161"/>
    <x v="161"/>
    <x v="4"/>
    <x v="34"/>
    <n v="-1.0900000000000001"/>
    <n v="11"/>
    <s v="07/2020"/>
    <s v="CINV.000043375"/>
    <s v="KR"/>
    <d v="2020-08-10T00:00:00"/>
  </r>
  <r>
    <x v="161"/>
    <x v="161"/>
    <x v="4"/>
    <x v="34"/>
    <n v="-2.2599999999999998"/>
    <n v="11"/>
    <s v="08/2020"/>
    <s v="CINV.000044844"/>
    <s v="KR"/>
    <d v="2020-09-08T00:00:00"/>
  </r>
  <r>
    <x v="161"/>
    <x v="161"/>
    <x v="4"/>
    <x v="34"/>
    <n v="-63.14"/>
    <n v="11"/>
    <s v="09/2020"/>
    <s v="CINV.000046230"/>
    <s v="KR"/>
    <d v="2020-10-08T00:00:00"/>
  </r>
  <r>
    <x v="161"/>
    <x v="161"/>
    <x v="4"/>
    <x v="34"/>
    <n v="-2.4300000000000002"/>
    <n v="11"/>
    <s v="10/2020"/>
    <s v="CINV.000047809"/>
    <s v="KR"/>
    <d v="2020-11-09T00:00:00"/>
  </r>
  <r>
    <x v="161"/>
    <x v="161"/>
    <x v="4"/>
    <x v="34"/>
    <n v="-33.89"/>
    <n v="11"/>
    <s v="12/2020"/>
    <s v="CINV.000052769"/>
    <s v="KR"/>
    <d v="2021-01-12T00:00:00"/>
  </r>
  <r>
    <x v="161"/>
    <x v="161"/>
    <x v="4"/>
    <x v="34"/>
    <n v="-250.87"/>
    <n v="11"/>
    <s v="03/2021"/>
    <s v="CINV.000056781"/>
    <s v="KR"/>
    <d v="2021-04-06T00:00:00"/>
  </r>
  <r>
    <x v="161"/>
    <x v="161"/>
    <x v="4"/>
    <x v="34"/>
    <n v="-13.29"/>
    <n v="11"/>
    <s v="05/2021"/>
    <s v="CINV.000059437"/>
    <s v="KR"/>
    <d v="2021-06-07T00:00:00"/>
  </r>
  <r>
    <x v="161"/>
    <x v="161"/>
    <x v="4"/>
    <x v="34"/>
    <n v="-8.51"/>
    <n v="11"/>
    <s v="06/2021"/>
    <s v="CINV.000060988"/>
    <s v="KR"/>
    <d v="2021-06-30T00:00:00"/>
  </r>
  <r>
    <x v="161"/>
    <x v="161"/>
    <x v="4"/>
    <x v="34"/>
    <n v="-60.1"/>
    <n v="11"/>
    <s v="09/2020"/>
    <s v="CINV.000046232"/>
    <s v="KR"/>
    <d v="2020-10-08T00:00:00"/>
  </r>
  <r>
    <x v="161"/>
    <x v="161"/>
    <x v="4"/>
    <x v="34"/>
    <n v="-47.64"/>
    <n v="11"/>
    <s v="10/2020"/>
    <s v="CINV.000047593"/>
    <s v="KR"/>
    <d v="2020-11-09T00:00:00"/>
  </r>
  <r>
    <x v="161"/>
    <x v="161"/>
    <x v="4"/>
    <x v="34"/>
    <n v="-20.329999999999998"/>
    <n v="11"/>
    <s v="01/2021"/>
    <s v="CINV.000054041"/>
    <s v="KR"/>
    <d v="2021-02-08T00:00:00"/>
  </r>
  <r>
    <x v="191"/>
    <x v="191"/>
    <x v="4"/>
    <x v="34"/>
    <n v="-0.1"/>
    <n v="11"/>
    <s v="07/2020"/>
    <s v="CINV.000043377"/>
    <s v="KR"/>
    <d v="2020-08-10T00:00:00"/>
  </r>
  <r>
    <x v="191"/>
    <x v="191"/>
    <x v="4"/>
    <x v="34"/>
    <n v="-0.21"/>
    <n v="11"/>
    <s v="08/2020"/>
    <s v="CINV.000044845"/>
    <s v="KR"/>
    <d v="2020-09-08T00:00:00"/>
  </r>
  <r>
    <x v="191"/>
    <x v="191"/>
    <x v="4"/>
    <x v="34"/>
    <n v="-5.89"/>
    <n v="11"/>
    <s v="09/2020"/>
    <s v="CINV.000046234"/>
    <s v="KR"/>
    <d v="2020-10-08T00:00:00"/>
  </r>
  <r>
    <x v="191"/>
    <x v="191"/>
    <x v="4"/>
    <x v="34"/>
    <n v="-0.23"/>
    <n v="11"/>
    <s v="10/2020"/>
    <s v="CINV.000047812"/>
    <s v="KR"/>
    <d v="2020-11-09T00:00:00"/>
  </r>
  <r>
    <x v="191"/>
    <x v="191"/>
    <x v="4"/>
    <x v="34"/>
    <n v="-3.16"/>
    <n v="11"/>
    <s v="12/2020"/>
    <s v="CINV.000052771"/>
    <s v="KR"/>
    <d v="2021-01-12T00:00:00"/>
  </r>
  <r>
    <x v="191"/>
    <x v="191"/>
    <x v="4"/>
    <x v="34"/>
    <n v="-23.39"/>
    <n v="11"/>
    <s v="03/2021"/>
    <s v="CINV.000056787"/>
    <s v="KR"/>
    <d v="2021-04-06T00:00:00"/>
  </r>
  <r>
    <x v="191"/>
    <x v="191"/>
    <x v="4"/>
    <x v="34"/>
    <n v="-1.24"/>
    <n v="11"/>
    <s v="05/2021"/>
    <s v="CINV.000059442"/>
    <s v="KR"/>
    <d v="2021-06-07T00:00:00"/>
  </r>
  <r>
    <x v="191"/>
    <x v="191"/>
    <x v="4"/>
    <x v="34"/>
    <n v="-0.79"/>
    <n v="11"/>
    <s v="06/2021"/>
    <s v="CINV.000060994"/>
    <s v="KR"/>
    <d v="2021-06-30T00:00:00"/>
  </r>
  <r>
    <x v="191"/>
    <x v="191"/>
    <x v="4"/>
    <x v="34"/>
    <n v="-5.6"/>
    <n v="11"/>
    <s v="09/2020"/>
    <s v="CINV.000046235"/>
    <s v="KR"/>
    <d v="2020-10-08T00:00:00"/>
  </r>
  <r>
    <x v="191"/>
    <x v="191"/>
    <x v="4"/>
    <x v="34"/>
    <n v="-4.4400000000000004"/>
    <n v="11"/>
    <s v="10/2020"/>
    <s v="CINV.000047813"/>
    <s v="KR"/>
    <d v="2020-11-09T00:00:00"/>
  </r>
  <r>
    <x v="191"/>
    <x v="191"/>
    <x v="4"/>
    <x v="34"/>
    <n v="-1.9"/>
    <n v="11"/>
    <s v="01/2021"/>
    <s v="CINV.000054131"/>
    <s v="KR"/>
    <d v="2021-02-08T00:00:00"/>
  </r>
  <r>
    <x v="162"/>
    <x v="162"/>
    <x v="4"/>
    <x v="34"/>
    <n v="-0.01"/>
    <n v="11"/>
    <s v="08/2020"/>
    <s v="CINV.000044928"/>
    <s v="KR"/>
    <d v="2020-09-08T00:00:00"/>
  </r>
  <r>
    <x v="162"/>
    <x v="162"/>
    <x v="4"/>
    <x v="34"/>
    <n v="-0.24"/>
    <n v="11"/>
    <s v="09/2020"/>
    <s v="CINV.000046238"/>
    <s v="KR"/>
    <d v="2020-10-08T00:00:00"/>
  </r>
  <r>
    <x v="162"/>
    <x v="162"/>
    <x v="4"/>
    <x v="34"/>
    <n v="-0.01"/>
    <n v="11"/>
    <s v="10/2020"/>
    <s v="CINV.000047937"/>
    <s v="KR"/>
    <d v="2020-11-09T00:00:00"/>
  </r>
  <r>
    <x v="162"/>
    <x v="162"/>
    <x v="4"/>
    <x v="34"/>
    <n v="-0.13"/>
    <n v="11"/>
    <s v="12/2020"/>
    <s v="CINV.000052754"/>
    <s v="KR"/>
    <d v="2021-01-12T00:00:00"/>
  </r>
  <r>
    <x v="162"/>
    <x v="162"/>
    <x v="4"/>
    <x v="34"/>
    <n v="-0.94"/>
    <n v="11"/>
    <s v="03/2021"/>
    <s v="CINV.000056789"/>
    <s v="KR"/>
    <d v="2021-04-06T00:00:00"/>
  </r>
  <r>
    <x v="162"/>
    <x v="162"/>
    <x v="4"/>
    <x v="34"/>
    <n v="-0.05"/>
    <n v="11"/>
    <s v="05/2021"/>
    <s v="CINV.000059445"/>
    <s v="KR"/>
    <d v="2021-06-07T00:00:00"/>
  </r>
  <r>
    <x v="162"/>
    <x v="162"/>
    <x v="4"/>
    <x v="34"/>
    <n v="-0.03"/>
    <n v="11"/>
    <s v="06/2021"/>
    <s v="CINV.000060997"/>
    <s v="KR"/>
    <d v="2021-06-30T00:00:00"/>
  </r>
  <r>
    <x v="162"/>
    <x v="162"/>
    <x v="4"/>
    <x v="34"/>
    <n v="-0.23"/>
    <n v="11"/>
    <s v="09/2020"/>
    <s v="CINV.000046239"/>
    <s v="KR"/>
    <d v="2020-10-08T00:00:00"/>
  </r>
  <r>
    <x v="162"/>
    <x v="162"/>
    <x v="4"/>
    <x v="34"/>
    <n v="-0.18"/>
    <n v="11"/>
    <s v="10/2020"/>
    <s v="CINV.000047594"/>
    <s v="KR"/>
    <d v="2020-11-09T00:00:00"/>
  </r>
  <r>
    <x v="162"/>
    <x v="162"/>
    <x v="4"/>
    <x v="34"/>
    <n v="-0.08"/>
    <n v="11"/>
    <s v="01/2021"/>
    <s v="CINV.000054043"/>
    <s v="KR"/>
    <d v="2021-02-08T00:00:00"/>
  </r>
  <r>
    <x v="99"/>
    <x v="99"/>
    <x v="4"/>
    <x v="34"/>
    <n v="-0.04"/>
    <n v="11"/>
    <s v="09/2020"/>
    <s v="CINV.000046241"/>
    <s v="KR"/>
    <d v="2020-10-08T00:00:00"/>
  </r>
  <r>
    <x v="99"/>
    <x v="99"/>
    <x v="4"/>
    <x v="34"/>
    <n v="-0.02"/>
    <n v="11"/>
    <s v="12/2020"/>
    <s v="CINV.000052755"/>
    <s v="KR"/>
    <d v="2021-01-12T00:00:00"/>
  </r>
  <r>
    <x v="99"/>
    <x v="99"/>
    <x v="4"/>
    <x v="34"/>
    <n v="-0.18"/>
    <n v="11"/>
    <s v="03/2021"/>
    <s v="CINV.000056793"/>
    <s v="KR"/>
    <d v="2021-04-06T00:00:00"/>
  </r>
  <r>
    <x v="99"/>
    <x v="99"/>
    <x v="4"/>
    <x v="34"/>
    <n v="-0.01"/>
    <n v="11"/>
    <s v="05/2021"/>
    <s v="CINV.000059449"/>
    <s v="KR"/>
    <d v="2021-06-07T00:00:00"/>
  </r>
  <r>
    <x v="99"/>
    <x v="99"/>
    <x v="4"/>
    <x v="34"/>
    <n v="-0.01"/>
    <n v="11"/>
    <s v="06/2021"/>
    <s v="CINV.000061000"/>
    <s v="KR"/>
    <d v="2021-06-30T00:00:00"/>
  </r>
  <r>
    <x v="99"/>
    <x v="99"/>
    <x v="4"/>
    <x v="34"/>
    <n v="-0.04"/>
    <n v="11"/>
    <s v="09/2020"/>
    <s v="CINV.000046242"/>
    <s v="KR"/>
    <d v="2020-10-08T00:00:00"/>
  </r>
  <r>
    <x v="99"/>
    <x v="99"/>
    <x v="4"/>
    <x v="34"/>
    <n v="-0.03"/>
    <n v="11"/>
    <s v="10/2020"/>
    <s v="CINV.000047589"/>
    <s v="KR"/>
    <d v="2020-11-09T00:00:00"/>
  </r>
  <r>
    <x v="99"/>
    <x v="99"/>
    <x v="4"/>
    <x v="34"/>
    <n v="-0.01"/>
    <n v="11"/>
    <s v="01/2021"/>
    <s v="CINV.000054034"/>
    <s v="KR"/>
    <d v="2021-02-08T00:00:00"/>
  </r>
  <r>
    <x v="171"/>
    <x v="171"/>
    <x v="4"/>
    <x v="34"/>
    <n v="-0.39"/>
    <n v="11"/>
    <s v="07/2020"/>
    <s v="CINV.000043369"/>
    <s v="KR"/>
    <d v="2020-08-10T00:00:00"/>
  </r>
  <r>
    <x v="171"/>
    <x v="171"/>
    <x v="4"/>
    <x v="34"/>
    <n v="-0.81"/>
    <n v="11"/>
    <s v="08/2020"/>
    <s v="CINV.000044840"/>
    <s v="KR"/>
    <d v="2020-09-08T00:00:00"/>
  </r>
  <r>
    <x v="171"/>
    <x v="171"/>
    <x v="4"/>
    <x v="34"/>
    <n v="-22.61"/>
    <n v="11"/>
    <s v="09/2020"/>
    <s v="CINV.000046244"/>
    <s v="KR"/>
    <d v="2020-10-08T00:00:00"/>
  </r>
  <r>
    <x v="171"/>
    <x v="171"/>
    <x v="4"/>
    <x v="34"/>
    <n v="-0.87"/>
    <n v="11"/>
    <s v="10/2020"/>
    <s v="CINV.000047801"/>
    <s v="KR"/>
    <d v="2020-11-09T00:00:00"/>
  </r>
  <r>
    <x v="171"/>
    <x v="171"/>
    <x v="4"/>
    <x v="34"/>
    <n v="-12.14"/>
    <n v="11"/>
    <s v="12/2020"/>
    <s v="CINV.000052756"/>
    <s v="KR"/>
    <d v="2021-01-12T00:00:00"/>
  </r>
  <r>
    <x v="171"/>
    <x v="171"/>
    <x v="4"/>
    <x v="34"/>
    <n v="-89.84"/>
    <n v="11"/>
    <s v="03/2021"/>
    <s v="CINV.000056797"/>
    <s v="KR"/>
    <d v="2021-04-06T00:00:00"/>
  </r>
  <r>
    <x v="171"/>
    <x v="171"/>
    <x v="4"/>
    <x v="34"/>
    <n v="-4.76"/>
    <n v="11"/>
    <s v="05/2021"/>
    <s v="CINV.000059451"/>
    <s v="KR"/>
    <d v="2021-06-07T00:00:00"/>
  </r>
  <r>
    <x v="171"/>
    <x v="171"/>
    <x v="4"/>
    <x v="34"/>
    <n v="-3.05"/>
    <n v="11"/>
    <s v="06/2021"/>
    <s v="CINV.000061002"/>
    <s v="KR"/>
    <d v="2021-06-30T00:00:00"/>
  </r>
  <r>
    <x v="171"/>
    <x v="171"/>
    <x v="4"/>
    <x v="34"/>
    <n v="-21.52"/>
    <n v="11"/>
    <s v="09/2020"/>
    <s v="CINV.000046245"/>
    <s v="KR"/>
    <d v="2020-10-08T00:00:00"/>
  </r>
  <r>
    <x v="171"/>
    <x v="171"/>
    <x v="4"/>
    <x v="34"/>
    <n v="-17.059999999999999"/>
    <n v="11"/>
    <s v="10/2020"/>
    <s v="CINV.000047590"/>
    <s v="KR"/>
    <d v="2020-11-09T00:00:00"/>
  </r>
  <r>
    <x v="171"/>
    <x v="171"/>
    <x v="4"/>
    <x v="34"/>
    <n v="-7.28"/>
    <n v="11"/>
    <s v="01/2021"/>
    <s v="CINV.000054035"/>
    <s v="KR"/>
    <d v="2021-02-08T00:00:00"/>
  </r>
  <r>
    <x v="172"/>
    <x v="172"/>
    <x v="4"/>
    <x v="34"/>
    <n v="-0.02"/>
    <n v="11"/>
    <s v="09/2020"/>
    <s v="CINV.000046248"/>
    <s v="KR"/>
    <d v="2020-10-08T00:00:00"/>
  </r>
  <r>
    <x v="172"/>
    <x v="172"/>
    <x v="4"/>
    <x v="34"/>
    <n v="-0.01"/>
    <n v="11"/>
    <s v="12/2020"/>
    <s v="CINV.000052758"/>
    <s v="KR"/>
    <d v="2021-01-12T00:00:00"/>
  </r>
  <r>
    <x v="172"/>
    <x v="172"/>
    <x v="4"/>
    <x v="34"/>
    <n v="-7.0000000000000007E-2"/>
    <n v="11"/>
    <s v="03/2021"/>
    <s v="CINV.000056803"/>
    <s v="KR"/>
    <d v="2021-04-06T00:00:00"/>
  </r>
  <r>
    <x v="172"/>
    <x v="172"/>
    <x v="4"/>
    <x v="34"/>
    <n v="-0.02"/>
    <n v="11"/>
    <s v="09/2020"/>
    <s v="CINV.000046249"/>
    <s v="KR"/>
    <d v="2020-10-08T00:00:00"/>
  </r>
  <r>
    <x v="172"/>
    <x v="172"/>
    <x v="4"/>
    <x v="34"/>
    <n v="-0.01"/>
    <n v="11"/>
    <s v="10/2020"/>
    <s v="CINV.000047803"/>
    <s v="KR"/>
    <d v="2020-11-09T00:00:00"/>
  </r>
  <r>
    <x v="172"/>
    <x v="172"/>
    <x v="4"/>
    <x v="34"/>
    <n v="-0.01"/>
    <n v="11"/>
    <s v="01/2021"/>
    <s v="CINV.000054128"/>
    <s v="KR"/>
    <d v="2021-02-08T00:00:00"/>
  </r>
  <r>
    <x v="177"/>
    <x v="177"/>
    <x v="4"/>
    <x v="34"/>
    <n v="-0.01"/>
    <n v="11"/>
    <s v="07/2020"/>
    <s v="CINV.000043371"/>
    <s v="KR"/>
    <d v="2020-08-10T00:00:00"/>
  </r>
  <r>
    <x v="177"/>
    <x v="177"/>
    <x v="4"/>
    <x v="34"/>
    <n v="-0.01"/>
    <n v="11"/>
    <s v="08/2020"/>
    <s v="CINV.000044930"/>
    <s v="KR"/>
    <d v="2020-09-08T00:00:00"/>
  </r>
  <r>
    <x v="177"/>
    <x v="177"/>
    <x v="4"/>
    <x v="34"/>
    <n v="-0.43"/>
    <n v="11"/>
    <s v="09/2020"/>
    <s v="CINV.000046252"/>
    <s v="KR"/>
    <d v="2020-10-08T00:00:00"/>
  </r>
  <r>
    <x v="177"/>
    <x v="177"/>
    <x v="4"/>
    <x v="34"/>
    <n v="-0.02"/>
    <n v="11"/>
    <s v="10/2020"/>
    <s v="CINV.000047804"/>
    <s v="KR"/>
    <d v="2020-11-09T00:00:00"/>
  </r>
  <r>
    <x v="177"/>
    <x v="177"/>
    <x v="4"/>
    <x v="34"/>
    <n v="-0.23"/>
    <n v="11"/>
    <s v="12/2020"/>
    <s v="CINV.000052759"/>
    <s v="KR"/>
    <d v="2021-01-12T00:00:00"/>
  </r>
  <r>
    <x v="177"/>
    <x v="177"/>
    <x v="4"/>
    <x v="34"/>
    <n v="-1.71"/>
    <n v="11"/>
    <s v="03/2021"/>
    <s v="CINV.000056806"/>
    <s v="KR"/>
    <d v="2021-04-06T00:00:00"/>
  </r>
  <r>
    <x v="177"/>
    <x v="177"/>
    <x v="4"/>
    <x v="34"/>
    <n v="-0.09"/>
    <n v="11"/>
    <s v="05/2021"/>
    <s v="CINV.000059459"/>
    <s v="KR"/>
    <d v="2021-06-07T00:00:00"/>
  </r>
  <r>
    <x v="177"/>
    <x v="177"/>
    <x v="4"/>
    <x v="34"/>
    <n v="-0.06"/>
    <n v="11"/>
    <s v="06/2021"/>
    <s v="CINV.000061011"/>
    <s v="KR"/>
    <d v="2021-06-30T00:00:00"/>
  </r>
  <r>
    <x v="177"/>
    <x v="177"/>
    <x v="4"/>
    <x v="34"/>
    <n v="-0.41"/>
    <n v="11"/>
    <s v="09/2020"/>
    <s v="CINV.000046253"/>
    <s v="KR"/>
    <d v="2020-10-08T00:00:00"/>
  </r>
  <r>
    <x v="177"/>
    <x v="177"/>
    <x v="4"/>
    <x v="34"/>
    <n v="-0.32"/>
    <n v="11"/>
    <s v="10/2020"/>
    <s v="CINV.000047662"/>
    <s v="KR"/>
    <d v="2020-11-09T00:00:00"/>
  </r>
  <r>
    <x v="177"/>
    <x v="177"/>
    <x v="4"/>
    <x v="34"/>
    <n v="-0.14000000000000001"/>
    <n v="11"/>
    <s v="01/2021"/>
    <s v="CINV.000054037"/>
    <s v="KR"/>
    <d v="2021-02-08T00:00:00"/>
  </r>
  <r>
    <x v="178"/>
    <x v="178"/>
    <x v="4"/>
    <x v="34"/>
    <n v="-0.02"/>
    <n v="11"/>
    <s v="07/2020"/>
    <s v="CINV.000043372"/>
    <s v="KR"/>
    <d v="2020-08-10T00:00:00"/>
  </r>
  <r>
    <x v="178"/>
    <x v="178"/>
    <x v="4"/>
    <x v="34"/>
    <n v="-0.04"/>
    <n v="11"/>
    <s v="08/2020"/>
    <s v="CINV.000044841"/>
    <s v="KR"/>
    <d v="2020-09-08T00:00:00"/>
  </r>
  <r>
    <x v="178"/>
    <x v="178"/>
    <x v="4"/>
    <x v="34"/>
    <n v="-1.08"/>
    <n v="11"/>
    <s v="09/2020"/>
    <s v="CINV.000046256"/>
    <s v="KR"/>
    <d v="2020-10-08T00:00:00"/>
  </r>
  <r>
    <x v="178"/>
    <x v="178"/>
    <x v="4"/>
    <x v="34"/>
    <n v="-0.04"/>
    <n v="11"/>
    <s v="10/2020"/>
    <s v="CINV.000047805"/>
    <s v="KR"/>
    <d v="2020-11-09T00:00:00"/>
  </r>
  <r>
    <x v="178"/>
    <x v="178"/>
    <x v="4"/>
    <x v="34"/>
    <n v="-0.57999999999999996"/>
    <n v="11"/>
    <s v="12/2020"/>
    <s v="CINV.000052761"/>
    <s v="KR"/>
    <d v="2021-01-12T00:00:00"/>
  </r>
  <r>
    <x v="178"/>
    <x v="178"/>
    <x v="4"/>
    <x v="34"/>
    <n v="-4.28"/>
    <n v="11"/>
    <s v="03/2021"/>
    <s v="CINV.000056811"/>
    <s v="KR"/>
    <d v="2021-04-06T00:00:00"/>
  </r>
  <r>
    <x v="178"/>
    <x v="178"/>
    <x v="4"/>
    <x v="34"/>
    <n v="-0.23"/>
    <n v="11"/>
    <s v="05/2021"/>
    <s v="CINV.000059463"/>
    <s v="KR"/>
    <d v="2021-06-07T00:00:00"/>
  </r>
  <r>
    <x v="178"/>
    <x v="178"/>
    <x v="4"/>
    <x v="34"/>
    <n v="-0.15"/>
    <n v="11"/>
    <s v="06/2021"/>
    <s v="CINV.000061016"/>
    <s v="KR"/>
    <d v="2021-06-30T00:00:00"/>
  </r>
  <r>
    <x v="178"/>
    <x v="178"/>
    <x v="4"/>
    <x v="34"/>
    <n v="-1.03"/>
    <n v="11"/>
    <s v="09/2020"/>
    <s v="CINV.000046257"/>
    <s v="KR"/>
    <d v="2020-10-08T00:00:00"/>
  </r>
  <r>
    <x v="178"/>
    <x v="178"/>
    <x v="4"/>
    <x v="34"/>
    <n v="-0.81"/>
    <n v="11"/>
    <s v="10/2020"/>
    <s v="CINV.000047661"/>
    <s v="KR"/>
    <d v="2020-11-09T00:00:00"/>
  </r>
  <r>
    <x v="178"/>
    <x v="178"/>
    <x v="4"/>
    <x v="34"/>
    <n v="-0.35"/>
    <n v="11"/>
    <s v="01/2021"/>
    <s v="CINV.000054038"/>
    <s v="KR"/>
    <d v="2021-02-08T00:00:00"/>
  </r>
  <r>
    <x v="179"/>
    <x v="179"/>
    <x v="4"/>
    <x v="34"/>
    <n v="-0.01"/>
    <n v="11"/>
    <s v="09/2020"/>
    <s v="CINV.000046260"/>
    <s v="KR"/>
    <d v="2020-10-08T00:00:00"/>
  </r>
  <r>
    <x v="179"/>
    <x v="179"/>
    <x v="4"/>
    <x v="34"/>
    <n v="-0.02"/>
    <n v="11"/>
    <s v="03/2021"/>
    <s v="CINV.000056817"/>
    <s v="KR"/>
    <d v="2021-04-06T00:00:00"/>
  </r>
  <r>
    <x v="179"/>
    <x v="179"/>
    <x v="4"/>
    <x v="34"/>
    <n v="-0.01"/>
    <n v="11"/>
    <s v="09/2020"/>
    <s v="CINV.000046261"/>
    <s v="KR"/>
    <d v="2020-10-08T00:00:00"/>
  </r>
  <r>
    <x v="50"/>
    <x v="50"/>
    <x v="4"/>
    <x v="34"/>
    <n v="-0.09"/>
    <n v="11"/>
    <s v="07/2020"/>
    <s v="CINV.000043366"/>
    <s v="KR"/>
    <d v="2020-08-10T00:00:00"/>
  </r>
  <r>
    <x v="50"/>
    <x v="50"/>
    <x v="4"/>
    <x v="34"/>
    <n v="-0.18"/>
    <n v="11"/>
    <s v="08/2020"/>
    <s v="CINV.000044838"/>
    <s v="KR"/>
    <d v="2020-09-08T00:00:00"/>
  </r>
  <r>
    <x v="50"/>
    <x v="50"/>
    <x v="4"/>
    <x v="34"/>
    <n v="-4.9800000000000004"/>
    <n v="11"/>
    <s v="09/2020"/>
    <s v="CINV.000046263"/>
    <s v="KR"/>
    <d v="2020-10-08T00:00:00"/>
  </r>
  <r>
    <x v="50"/>
    <x v="50"/>
    <x v="4"/>
    <x v="34"/>
    <n v="-0.19"/>
    <n v="11"/>
    <s v="10/2020"/>
    <s v="CINV.000047798"/>
    <s v="KR"/>
    <d v="2020-11-09T00:00:00"/>
  </r>
  <r>
    <x v="50"/>
    <x v="50"/>
    <x v="4"/>
    <x v="34"/>
    <n v="-2.68"/>
    <n v="11"/>
    <s v="12/2020"/>
    <s v="CINV.000052749"/>
    <s v="KR"/>
    <d v="2021-01-12T00:00:00"/>
  </r>
  <r>
    <x v="50"/>
    <x v="50"/>
    <x v="4"/>
    <x v="34"/>
    <n v="-19.809999999999999"/>
    <n v="11"/>
    <s v="03/2021"/>
    <s v="CINV.000056820"/>
    <s v="KR"/>
    <d v="2021-04-06T00:00:00"/>
  </r>
  <r>
    <x v="50"/>
    <x v="50"/>
    <x v="4"/>
    <x v="34"/>
    <n v="-1.05"/>
    <n v="11"/>
    <s v="05/2021"/>
    <s v="CINV.000059469"/>
    <s v="KR"/>
    <d v="2021-06-07T00:00:00"/>
  </r>
  <r>
    <x v="50"/>
    <x v="50"/>
    <x v="4"/>
    <x v="34"/>
    <n v="-0.67"/>
    <n v="11"/>
    <s v="06/2021"/>
    <s v="CINV.000061023"/>
    <s v="KR"/>
    <d v="2021-06-30T00:00:00"/>
  </r>
  <r>
    <x v="50"/>
    <x v="50"/>
    <x v="4"/>
    <x v="34"/>
    <n v="-4.74"/>
    <n v="11"/>
    <s v="09/2020"/>
    <s v="CINV.000046264"/>
    <s v="KR"/>
    <d v="2020-10-08T00:00:00"/>
  </r>
  <r>
    <x v="50"/>
    <x v="50"/>
    <x v="4"/>
    <x v="34"/>
    <n v="-3.76"/>
    <n v="11"/>
    <s v="10/2020"/>
    <s v="CINV.000047586"/>
    <s v="KR"/>
    <d v="2020-11-09T00:00:00"/>
  </r>
  <r>
    <x v="50"/>
    <x v="50"/>
    <x v="4"/>
    <x v="34"/>
    <n v="-1.61"/>
    <n v="11"/>
    <s v="01/2021"/>
    <s v="CINV.000054031"/>
    <s v="KR"/>
    <d v="2021-02-08T00:00:00"/>
  </r>
  <r>
    <x v="53"/>
    <x v="53"/>
    <x v="4"/>
    <x v="34"/>
    <n v="-0.44"/>
    <n v="11"/>
    <s v="07/2020"/>
    <s v="CINV.000043367"/>
    <s v="KR"/>
    <d v="2020-08-10T00:00:00"/>
  </r>
  <r>
    <x v="53"/>
    <x v="53"/>
    <x v="4"/>
    <x v="34"/>
    <n v="-0.91"/>
    <n v="11"/>
    <s v="08/2020"/>
    <s v="CINV.000044839"/>
    <s v="KR"/>
    <d v="2020-09-08T00:00:00"/>
  </r>
  <r>
    <x v="53"/>
    <x v="53"/>
    <x v="4"/>
    <x v="34"/>
    <n v="-25.39"/>
    <n v="11"/>
    <s v="09/2020"/>
    <s v="CINV.000046267"/>
    <s v="KR"/>
    <d v="2020-10-08T00:00:00"/>
  </r>
  <r>
    <x v="53"/>
    <x v="53"/>
    <x v="4"/>
    <x v="34"/>
    <n v="-0.98"/>
    <n v="11"/>
    <s v="10/2020"/>
    <s v="CINV.000047799"/>
    <s v="KR"/>
    <d v="2020-11-09T00:00:00"/>
  </r>
  <r>
    <x v="53"/>
    <x v="53"/>
    <x v="4"/>
    <x v="34"/>
    <n v="-13.63"/>
    <n v="11"/>
    <s v="12/2020"/>
    <s v="CINV.000052751"/>
    <s v="KR"/>
    <d v="2021-01-12T00:00:00"/>
  </r>
  <r>
    <x v="53"/>
    <x v="53"/>
    <x v="4"/>
    <x v="34"/>
    <n v="-100.89"/>
    <n v="11"/>
    <s v="03/2021"/>
    <s v="CINV.000056825"/>
    <s v="KR"/>
    <d v="2021-04-06T00:00:00"/>
  </r>
  <r>
    <x v="53"/>
    <x v="53"/>
    <x v="4"/>
    <x v="34"/>
    <n v="-5.34"/>
    <n v="11"/>
    <s v="05/2021"/>
    <s v="CINV.000059473"/>
    <s v="KR"/>
    <d v="2021-06-07T00:00:00"/>
  </r>
  <r>
    <x v="53"/>
    <x v="53"/>
    <x v="4"/>
    <x v="34"/>
    <n v="-3.42"/>
    <n v="11"/>
    <s v="06/2021"/>
    <s v="CINV.000061029"/>
    <s v="KR"/>
    <d v="2021-06-30T00:00:00"/>
  </r>
  <r>
    <x v="53"/>
    <x v="53"/>
    <x v="4"/>
    <x v="34"/>
    <n v="-24.17"/>
    <n v="11"/>
    <s v="09/2020"/>
    <s v="CINV.000046269"/>
    <s v="KR"/>
    <d v="2020-10-08T00:00:00"/>
  </r>
  <r>
    <x v="53"/>
    <x v="53"/>
    <x v="4"/>
    <x v="34"/>
    <n v="-19.16"/>
    <n v="11"/>
    <s v="10/2020"/>
    <s v="CINV.000047587"/>
    <s v="KR"/>
    <d v="2020-11-09T00:00:00"/>
  </r>
  <r>
    <x v="53"/>
    <x v="53"/>
    <x v="4"/>
    <x v="34"/>
    <n v="-8.18"/>
    <n v="11"/>
    <s v="01/2021"/>
    <s v="CINV.000054032"/>
    <s v="KR"/>
    <d v="2021-02-08T00:00:00"/>
  </r>
  <r>
    <x v="149"/>
    <x v="149"/>
    <x v="4"/>
    <x v="34"/>
    <n v="-0.06"/>
    <n v="11"/>
    <s v="09/2020"/>
    <s v="CINV.000046271"/>
    <s v="KR"/>
    <d v="2020-10-08T00:00:00"/>
  </r>
  <r>
    <x v="149"/>
    <x v="149"/>
    <x v="4"/>
    <x v="34"/>
    <n v="-0.03"/>
    <n v="11"/>
    <s v="12/2020"/>
    <s v="CINV.000052753"/>
    <s v="KR"/>
    <d v="2021-01-12T00:00:00"/>
  </r>
  <r>
    <x v="149"/>
    <x v="149"/>
    <x v="4"/>
    <x v="34"/>
    <n v="-0.22"/>
    <n v="11"/>
    <s v="03/2021"/>
    <s v="CINV.000056831"/>
    <s v="KR"/>
    <d v="2021-04-06T00:00:00"/>
  </r>
  <r>
    <x v="149"/>
    <x v="149"/>
    <x v="4"/>
    <x v="34"/>
    <n v="-0.01"/>
    <n v="11"/>
    <s v="05/2021"/>
    <s v="CINV.000059477"/>
    <s v="KR"/>
    <d v="2021-06-07T00:00:00"/>
  </r>
  <r>
    <x v="149"/>
    <x v="149"/>
    <x v="4"/>
    <x v="34"/>
    <n v="-0.01"/>
    <n v="11"/>
    <s v="06/2021"/>
    <s v="CINV.000061035"/>
    <s v="KR"/>
    <d v="2021-06-30T00:00:00"/>
  </r>
  <r>
    <x v="149"/>
    <x v="149"/>
    <x v="4"/>
    <x v="34"/>
    <n v="-0.05"/>
    <n v="11"/>
    <s v="09/2020"/>
    <s v="CINV.000046272"/>
    <s v="KR"/>
    <d v="2020-10-08T00:00:00"/>
  </r>
  <r>
    <x v="149"/>
    <x v="149"/>
    <x v="4"/>
    <x v="34"/>
    <n v="-0.04"/>
    <n v="11"/>
    <s v="10/2020"/>
    <s v="CINV.000047710"/>
    <s v="KR"/>
    <d v="2020-11-09T00:00:00"/>
  </r>
  <r>
    <x v="149"/>
    <x v="149"/>
    <x v="4"/>
    <x v="34"/>
    <n v="-0.02"/>
    <n v="11"/>
    <s v="01/2021"/>
    <s v="CINV.000054033"/>
    <s v="KR"/>
    <d v="2021-02-08T00:00:00"/>
  </r>
  <r>
    <x v="54"/>
    <x v="54"/>
    <x v="4"/>
    <x v="34"/>
    <n v="-0.19"/>
    <n v="11"/>
    <s v="07/2020"/>
    <s v="CINV.000043361"/>
    <s v="KR"/>
    <d v="2020-08-10T00:00:00"/>
  </r>
  <r>
    <x v="54"/>
    <x v="54"/>
    <x v="4"/>
    <x v="34"/>
    <n v="-0.39"/>
    <n v="11"/>
    <s v="08/2020"/>
    <s v="CINV.000044834"/>
    <s v="KR"/>
    <d v="2020-09-08T00:00:00"/>
  </r>
  <r>
    <x v="54"/>
    <x v="54"/>
    <x v="4"/>
    <x v="34"/>
    <n v="-10.87"/>
    <n v="11"/>
    <s v="09/2020"/>
    <s v="CINV.000046275"/>
    <s v="KR"/>
    <d v="2020-10-08T00:00:00"/>
  </r>
  <r>
    <x v="54"/>
    <x v="54"/>
    <x v="4"/>
    <x v="34"/>
    <n v="-0.42"/>
    <n v="11"/>
    <s v="10/2020"/>
    <s v="CINV.000047792"/>
    <s v="KR"/>
    <d v="2020-11-09T00:00:00"/>
  </r>
  <r>
    <x v="54"/>
    <x v="54"/>
    <x v="4"/>
    <x v="34"/>
    <n v="-5.84"/>
    <n v="11"/>
    <s v="12/2020"/>
    <s v="CINV.000052738"/>
    <s v="KR"/>
    <d v="2021-01-12T00:00:00"/>
  </r>
  <r>
    <x v="54"/>
    <x v="54"/>
    <x v="4"/>
    <x v="34"/>
    <n v="-43.19"/>
    <n v="11"/>
    <s v="03/2021"/>
    <s v="CINV.000056834"/>
    <s v="KR"/>
    <d v="2021-04-06T00:00:00"/>
  </r>
  <r>
    <x v="54"/>
    <x v="54"/>
    <x v="4"/>
    <x v="34"/>
    <n v="-2.29"/>
    <n v="11"/>
    <s v="05/2021"/>
    <s v="CINV.000059479"/>
    <s v="KR"/>
    <d v="2021-06-07T00:00:00"/>
  </r>
  <r>
    <x v="54"/>
    <x v="54"/>
    <x v="4"/>
    <x v="34"/>
    <n v="-1.47"/>
    <n v="11"/>
    <s v="06/2021"/>
    <s v="CINV.000061037"/>
    <s v="KR"/>
    <d v="2021-06-30T00:00:00"/>
  </r>
  <r>
    <x v="54"/>
    <x v="54"/>
    <x v="4"/>
    <x v="34"/>
    <n v="-10.35"/>
    <n v="11"/>
    <s v="09/2020"/>
    <s v="CINV.000046276"/>
    <s v="KR"/>
    <d v="2020-10-08T00:00:00"/>
  </r>
  <r>
    <x v="54"/>
    <x v="54"/>
    <x v="4"/>
    <x v="34"/>
    <n v="-8.1999999999999993"/>
    <n v="11"/>
    <s v="10/2020"/>
    <s v="CINV.000047588"/>
    <s v="KR"/>
    <d v="2020-11-09T00:00:00"/>
  </r>
  <r>
    <x v="54"/>
    <x v="54"/>
    <x v="4"/>
    <x v="34"/>
    <n v="-3.5"/>
    <n v="11"/>
    <s v="01/2021"/>
    <s v="CINV.000054025"/>
    <s v="KR"/>
    <d v="2021-02-08T00:00:00"/>
  </r>
  <r>
    <x v="190"/>
    <x v="190"/>
    <x v="4"/>
    <x v="34"/>
    <n v="-0.04"/>
    <n v="11"/>
    <s v="07/2020"/>
    <s v="CINV.000043363"/>
    <s v="KR"/>
    <d v="2020-08-10T00:00:00"/>
  </r>
  <r>
    <x v="190"/>
    <x v="190"/>
    <x v="4"/>
    <x v="34"/>
    <n v="-0.08"/>
    <n v="11"/>
    <s v="08/2020"/>
    <s v="CINV.000044835"/>
    <s v="KR"/>
    <d v="2020-09-08T00:00:00"/>
  </r>
  <r>
    <x v="190"/>
    <x v="190"/>
    <x v="4"/>
    <x v="34"/>
    <n v="-2.19"/>
    <n v="11"/>
    <s v="09/2020"/>
    <s v="CINV.000046279"/>
    <s v="KR"/>
    <d v="2020-10-08T00:00:00"/>
  </r>
  <r>
    <x v="190"/>
    <x v="190"/>
    <x v="4"/>
    <x v="34"/>
    <n v="-0.08"/>
    <n v="11"/>
    <s v="10/2020"/>
    <s v="CINV.000047794"/>
    <s v="KR"/>
    <d v="2020-11-09T00:00:00"/>
  </r>
  <r>
    <x v="190"/>
    <x v="190"/>
    <x v="4"/>
    <x v="34"/>
    <n v="-1.18"/>
    <n v="11"/>
    <s v="12/2020"/>
    <s v="CINV.000052740"/>
    <s v="KR"/>
    <d v="2021-01-12T00:00:00"/>
  </r>
  <r>
    <x v="190"/>
    <x v="190"/>
    <x v="4"/>
    <x v="34"/>
    <n v="-8.7200000000000006"/>
    <n v="11"/>
    <s v="03/2021"/>
    <s v="CINV.000056839"/>
    <s v="KR"/>
    <d v="2021-04-06T00:00:00"/>
  </r>
  <r>
    <x v="190"/>
    <x v="190"/>
    <x v="4"/>
    <x v="34"/>
    <n v="-0.46"/>
    <n v="11"/>
    <s v="05/2021"/>
    <s v="CINV.000059484"/>
    <s v="KR"/>
    <d v="2021-06-07T00:00:00"/>
  </r>
  <r>
    <x v="190"/>
    <x v="190"/>
    <x v="4"/>
    <x v="34"/>
    <n v="-0.3"/>
    <n v="11"/>
    <s v="06/2021"/>
    <s v="CINV.000061043"/>
    <s v="KR"/>
    <d v="2021-06-30T00:00:00"/>
  </r>
  <r>
    <x v="190"/>
    <x v="190"/>
    <x v="4"/>
    <x v="34"/>
    <n v="-2.09"/>
    <n v="11"/>
    <s v="09/2020"/>
    <s v="CINV.000046280"/>
    <s v="KR"/>
    <d v="2020-10-08T00:00:00"/>
  </r>
  <r>
    <x v="190"/>
    <x v="190"/>
    <x v="4"/>
    <x v="34"/>
    <n v="-1.66"/>
    <n v="11"/>
    <s v="10/2020"/>
    <s v="CINV.000047731"/>
    <s v="KR"/>
    <d v="2020-11-09T00:00:00"/>
  </r>
  <r>
    <x v="190"/>
    <x v="190"/>
    <x v="4"/>
    <x v="34"/>
    <n v="-0.71"/>
    <n v="11"/>
    <s v="01/2021"/>
    <s v="CINV.000054027"/>
    <s v="KR"/>
    <d v="2021-02-08T00:00:00"/>
  </r>
  <r>
    <x v="150"/>
    <x v="150"/>
    <x v="4"/>
    <x v="34"/>
    <n v="-0.04"/>
    <n v="11"/>
    <s v="09/2020"/>
    <s v="CINV.000046283"/>
    <s v="KR"/>
    <d v="2020-10-08T00:00:00"/>
  </r>
  <r>
    <x v="150"/>
    <x v="150"/>
    <x v="4"/>
    <x v="34"/>
    <n v="-0.02"/>
    <n v="11"/>
    <s v="12/2020"/>
    <s v="CINV.000052742"/>
    <s v="KR"/>
    <d v="2021-01-12T00:00:00"/>
  </r>
  <r>
    <x v="150"/>
    <x v="150"/>
    <x v="4"/>
    <x v="34"/>
    <n v="-0.15"/>
    <n v="11"/>
    <s v="03/2021"/>
    <s v="CINV.000056843"/>
    <s v="KR"/>
    <d v="2021-04-06T00:00:00"/>
  </r>
  <r>
    <x v="150"/>
    <x v="150"/>
    <x v="4"/>
    <x v="34"/>
    <n v="-0.01"/>
    <n v="11"/>
    <s v="05/2021"/>
    <s v="CINV.000059488"/>
    <s v="KR"/>
    <d v="2021-06-07T00:00:00"/>
  </r>
  <r>
    <x v="150"/>
    <x v="150"/>
    <x v="4"/>
    <x v="34"/>
    <n v="-0.01"/>
    <n v="11"/>
    <s v="06/2021"/>
    <s v="CINV.000061049"/>
    <s v="KR"/>
    <d v="2021-06-30T00:00:00"/>
  </r>
  <r>
    <x v="150"/>
    <x v="150"/>
    <x v="4"/>
    <x v="34"/>
    <n v="-0.03"/>
    <n v="11"/>
    <s v="09/2020"/>
    <s v="CINV.000046284"/>
    <s v="KR"/>
    <d v="2020-10-08T00:00:00"/>
  </r>
  <r>
    <x v="150"/>
    <x v="150"/>
    <x v="4"/>
    <x v="34"/>
    <n v="-0.03"/>
    <n v="11"/>
    <s v="10/2020"/>
    <s v="CINV.000047934"/>
    <s v="KR"/>
    <d v="2020-11-09T00:00:00"/>
  </r>
  <r>
    <x v="150"/>
    <x v="150"/>
    <x v="4"/>
    <x v="34"/>
    <n v="-0.01"/>
    <n v="11"/>
    <s v="01/2021"/>
    <s v="CINV.000054144"/>
    <s v="KR"/>
    <d v="2021-02-08T00:00:00"/>
  </r>
  <r>
    <x v="55"/>
    <x v="55"/>
    <x v="4"/>
    <x v="34"/>
    <n v="-0.02"/>
    <n v="11"/>
    <s v="07/2020"/>
    <s v="CINV.000043364"/>
    <s v="KR"/>
    <d v="2020-08-10T00:00:00"/>
  </r>
  <r>
    <x v="55"/>
    <x v="55"/>
    <x v="4"/>
    <x v="34"/>
    <n v="-0.05"/>
    <n v="11"/>
    <s v="08/2020"/>
    <s v="CINV.000044836"/>
    <s v="KR"/>
    <d v="2020-09-08T00:00:00"/>
  </r>
  <r>
    <x v="55"/>
    <x v="55"/>
    <x v="4"/>
    <x v="34"/>
    <n v="-1.41"/>
    <n v="11"/>
    <s v="09/2020"/>
    <s v="CINV.000046286"/>
    <s v="KR"/>
    <d v="2020-10-08T00:00:00"/>
  </r>
  <r>
    <x v="55"/>
    <x v="55"/>
    <x v="4"/>
    <x v="34"/>
    <n v="-0.05"/>
    <n v="11"/>
    <s v="10/2020"/>
    <s v="CINV.000047795"/>
    <s v="KR"/>
    <d v="2020-11-09T00:00:00"/>
  </r>
  <r>
    <x v="55"/>
    <x v="55"/>
    <x v="4"/>
    <x v="34"/>
    <n v="-0.76"/>
    <n v="11"/>
    <s v="12/2020"/>
    <s v="CINV.000052743"/>
    <s v="KR"/>
    <d v="2021-01-12T00:00:00"/>
  </r>
  <r>
    <x v="55"/>
    <x v="55"/>
    <x v="4"/>
    <x v="34"/>
    <n v="-5.6"/>
    <n v="11"/>
    <s v="03/2021"/>
    <s v="CINV.000056845"/>
    <s v="KR"/>
    <d v="2021-04-06T00:00:00"/>
  </r>
  <r>
    <x v="55"/>
    <x v="55"/>
    <x v="4"/>
    <x v="34"/>
    <n v="-0.3"/>
    <n v="11"/>
    <s v="05/2021"/>
    <s v="CINV.000059490"/>
    <s v="KR"/>
    <d v="2021-06-07T00:00:00"/>
  </r>
  <r>
    <x v="55"/>
    <x v="55"/>
    <x v="4"/>
    <x v="34"/>
    <n v="-0.19"/>
    <n v="11"/>
    <s v="06/2021"/>
    <s v="CINV.000061051"/>
    <s v="KR"/>
    <d v="2021-06-30T00:00:00"/>
  </r>
  <r>
    <x v="55"/>
    <x v="55"/>
    <x v="4"/>
    <x v="34"/>
    <n v="-1.34"/>
    <n v="11"/>
    <s v="09/2020"/>
    <s v="CINV.000046287"/>
    <s v="KR"/>
    <d v="2020-10-08T00:00:00"/>
  </r>
  <r>
    <x v="55"/>
    <x v="55"/>
    <x v="4"/>
    <x v="34"/>
    <n v="-1.06"/>
    <n v="11"/>
    <s v="10/2020"/>
    <s v="CINV.000047711"/>
    <s v="KR"/>
    <d v="2020-11-09T00:00:00"/>
  </r>
  <r>
    <x v="55"/>
    <x v="55"/>
    <x v="4"/>
    <x v="34"/>
    <n v="-0.45"/>
    <n v="11"/>
    <s v="01/2021"/>
    <s v="CINV.000054028"/>
    <s v="KR"/>
    <d v="2021-02-08T00:00:00"/>
  </r>
  <r>
    <x v="182"/>
    <x v="182"/>
    <x v="4"/>
    <x v="34"/>
    <n v="-7.0000000000000007E-2"/>
    <n v="11"/>
    <s v="09/2020"/>
    <s v="CINV.000046290"/>
    <s v="KR"/>
    <d v="2020-10-08T00:00:00"/>
  </r>
  <r>
    <x v="182"/>
    <x v="182"/>
    <x v="4"/>
    <x v="34"/>
    <n v="-0.04"/>
    <n v="11"/>
    <s v="12/2020"/>
    <s v="CINV.000052745"/>
    <s v="KR"/>
    <d v="2021-01-12T00:00:00"/>
  </r>
  <r>
    <x v="182"/>
    <x v="182"/>
    <x v="4"/>
    <x v="34"/>
    <n v="-0.28000000000000003"/>
    <n v="11"/>
    <s v="03/2021"/>
    <s v="CINV.000056849"/>
    <s v="KR"/>
    <d v="2021-04-06T00:00:00"/>
  </r>
  <r>
    <x v="182"/>
    <x v="182"/>
    <x v="4"/>
    <x v="34"/>
    <n v="-0.01"/>
    <n v="11"/>
    <s v="05/2021"/>
    <s v="CINV.000059493"/>
    <s v="KR"/>
    <d v="2021-06-07T00:00:00"/>
  </r>
  <r>
    <x v="182"/>
    <x v="182"/>
    <x v="4"/>
    <x v="34"/>
    <n v="-0.01"/>
    <n v="11"/>
    <s v="06/2021"/>
    <s v="CINV.000061053"/>
    <s v="KR"/>
    <d v="2021-06-30T00:00:00"/>
  </r>
  <r>
    <x v="182"/>
    <x v="182"/>
    <x v="4"/>
    <x v="34"/>
    <n v="-7.0000000000000007E-2"/>
    <n v="11"/>
    <s v="09/2020"/>
    <s v="CINV.000046291"/>
    <s v="KR"/>
    <d v="2020-10-08T00:00:00"/>
  </r>
  <r>
    <x v="182"/>
    <x v="182"/>
    <x v="4"/>
    <x v="34"/>
    <n v="-0.05"/>
    <n v="11"/>
    <s v="10/2020"/>
    <s v="CINV.000047712"/>
    <s v="KR"/>
    <d v="2020-11-09T00:00:00"/>
  </r>
  <r>
    <x v="182"/>
    <x v="182"/>
    <x v="4"/>
    <x v="34"/>
    <n v="-0.02"/>
    <n v="11"/>
    <s v="01/2021"/>
    <s v="CINV.000054029"/>
    <s v="KR"/>
    <d v="2021-02-08T00:00:00"/>
  </r>
  <r>
    <x v="56"/>
    <x v="56"/>
    <x v="4"/>
    <x v="34"/>
    <n v="-0.12"/>
    <n v="11"/>
    <s v="07/2020"/>
    <s v="CINV.000043365"/>
    <s v="KR"/>
    <d v="2020-08-10T00:00:00"/>
  </r>
  <r>
    <x v="56"/>
    <x v="56"/>
    <x v="4"/>
    <x v="34"/>
    <n v="-0.24"/>
    <n v="11"/>
    <s v="08/2020"/>
    <s v="CINV.000044837"/>
    <s v="KR"/>
    <d v="2020-09-08T00:00:00"/>
  </r>
  <r>
    <x v="56"/>
    <x v="56"/>
    <x v="4"/>
    <x v="34"/>
    <n v="-6.68"/>
    <n v="11"/>
    <s v="09/2020"/>
    <s v="CINV.000046293"/>
    <s v="KR"/>
    <d v="2020-10-08T00:00:00"/>
  </r>
  <r>
    <x v="56"/>
    <x v="56"/>
    <x v="4"/>
    <x v="34"/>
    <n v="-0.26"/>
    <n v="11"/>
    <s v="10/2020"/>
    <s v="CINV.000047796"/>
    <s v="KR"/>
    <d v="2020-11-09T00:00:00"/>
  </r>
  <r>
    <x v="56"/>
    <x v="56"/>
    <x v="4"/>
    <x v="34"/>
    <n v="-3.58"/>
    <n v="11"/>
    <s v="12/2020"/>
    <s v="CINV.000052746"/>
    <s v="KR"/>
    <d v="2021-01-12T00:00:00"/>
  </r>
  <r>
    <x v="56"/>
    <x v="56"/>
    <x v="4"/>
    <x v="34"/>
    <n v="-26.52"/>
    <n v="11"/>
    <s v="03/2021"/>
    <s v="CINV.000056852"/>
    <s v="KR"/>
    <d v="2021-04-06T00:00:00"/>
  </r>
  <r>
    <x v="56"/>
    <x v="56"/>
    <x v="4"/>
    <x v="34"/>
    <n v="-1.41"/>
    <n v="11"/>
    <s v="05/2021"/>
    <s v="CINV.000059495"/>
    <s v="KR"/>
    <d v="2021-06-07T00:00:00"/>
  </r>
  <r>
    <x v="56"/>
    <x v="56"/>
    <x v="4"/>
    <x v="34"/>
    <n v="-0.9"/>
    <n v="11"/>
    <s v="06/2021"/>
    <s v="CINV.000061055"/>
    <s v="KR"/>
    <d v="2021-06-30T00:00:00"/>
  </r>
  <r>
    <x v="56"/>
    <x v="56"/>
    <x v="4"/>
    <x v="34"/>
    <n v="-6.35"/>
    <n v="11"/>
    <s v="09/2020"/>
    <s v="CINV.000046294"/>
    <s v="KR"/>
    <d v="2020-10-08T00:00:00"/>
  </r>
  <r>
    <x v="56"/>
    <x v="56"/>
    <x v="4"/>
    <x v="34"/>
    <n v="-5.04"/>
    <n v="11"/>
    <s v="10/2020"/>
    <s v="CINV.000047583"/>
    <s v="KR"/>
    <d v="2020-11-09T00:00:00"/>
  </r>
  <r>
    <x v="56"/>
    <x v="56"/>
    <x v="4"/>
    <x v="34"/>
    <n v="-2.15"/>
    <n v="11"/>
    <s v="01/2021"/>
    <s v="CINV.000054030"/>
    <s v="KR"/>
    <d v="2021-02-08T00:00:00"/>
  </r>
  <r>
    <x v="151"/>
    <x v="151"/>
    <x v="4"/>
    <x v="34"/>
    <n v="-0.04"/>
    <n v="11"/>
    <s v="09/2020"/>
    <s v="CINV.000046297"/>
    <s v="KR"/>
    <d v="2020-10-08T00:00:00"/>
  </r>
  <r>
    <x v="151"/>
    <x v="151"/>
    <x v="4"/>
    <x v="34"/>
    <n v="-0.02"/>
    <n v="11"/>
    <s v="12/2020"/>
    <s v="CINV.000052732"/>
    <s v="KR"/>
    <d v="2021-01-12T00:00:00"/>
  </r>
  <r>
    <x v="151"/>
    <x v="151"/>
    <x v="4"/>
    <x v="34"/>
    <n v="-0.16"/>
    <n v="11"/>
    <s v="03/2021"/>
    <s v="CINV.000056857"/>
    <s v="KR"/>
    <d v="2021-04-06T00:00:00"/>
  </r>
  <r>
    <x v="151"/>
    <x v="151"/>
    <x v="4"/>
    <x v="34"/>
    <n v="-0.01"/>
    <n v="11"/>
    <s v="05/2021"/>
    <s v="CINV.000059499"/>
    <s v="KR"/>
    <d v="2021-06-07T00:00:00"/>
  </r>
  <r>
    <x v="151"/>
    <x v="151"/>
    <x v="4"/>
    <x v="34"/>
    <n v="-0.01"/>
    <n v="11"/>
    <s v="06/2021"/>
    <s v="CINV.000061061"/>
    <s v="KR"/>
    <d v="2021-06-30T00:00:00"/>
  </r>
  <r>
    <x v="151"/>
    <x v="151"/>
    <x v="4"/>
    <x v="34"/>
    <n v="-0.04"/>
    <n v="11"/>
    <s v="09/2020"/>
    <s v="CINV.000046298"/>
    <s v="KR"/>
    <d v="2020-10-08T00:00:00"/>
  </r>
  <r>
    <x v="151"/>
    <x v="151"/>
    <x v="4"/>
    <x v="34"/>
    <n v="-0.03"/>
    <n v="11"/>
    <s v="10/2020"/>
    <s v="CINV.000047728"/>
    <s v="KR"/>
    <d v="2020-11-09T00:00:00"/>
  </r>
  <r>
    <x v="151"/>
    <x v="151"/>
    <x v="4"/>
    <x v="34"/>
    <n v="-0.01"/>
    <n v="11"/>
    <s v="01/2021"/>
    <s v="CINV.000054021"/>
    <s v="KR"/>
    <d v="2021-02-08T00:00:00"/>
  </r>
  <r>
    <x v="58"/>
    <x v="58"/>
    <x v="4"/>
    <x v="34"/>
    <n v="-0.05"/>
    <n v="11"/>
    <s v="07/2020"/>
    <s v="CINV.000043357"/>
    <s v="KR"/>
    <d v="2020-08-10T00:00:00"/>
  </r>
  <r>
    <x v="58"/>
    <x v="58"/>
    <x v="4"/>
    <x v="34"/>
    <n v="-0.1"/>
    <n v="11"/>
    <s v="08/2020"/>
    <s v="CINV.000044830"/>
    <s v="KR"/>
    <d v="2020-09-08T00:00:00"/>
  </r>
  <r>
    <x v="58"/>
    <x v="58"/>
    <x v="4"/>
    <x v="34"/>
    <n v="-2.73"/>
    <n v="11"/>
    <s v="09/2020"/>
    <s v="CINV.000046300"/>
    <s v="KR"/>
    <d v="2020-10-08T00:00:00"/>
  </r>
  <r>
    <x v="58"/>
    <x v="58"/>
    <x v="4"/>
    <x v="34"/>
    <n v="-0.1"/>
    <n v="11"/>
    <s v="10/2020"/>
    <s v="CINV.000047788"/>
    <s v="KR"/>
    <d v="2020-11-09T00:00:00"/>
  </r>
  <r>
    <x v="58"/>
    <x v="58"/>
    <x v="4"/>
    <x v="34"/>
    <n v="-1.46"/>
    <n v="11"/>
    <s v="12/2020"/>
    <s v="CINV.000052733"/>
    <s v="KR"/>
    <d v="2021-01-12T00:00:00"/>
  </r>
  <r>
    <x v="58"/>
    <x v="58"/>
    <x v="4"/>
    <x v="34"/>
    <n v="-10.84"/>
    <n v="11"/>
    <s v="03/2021"/>
    <s v="CINV.000056860"/>
    <s v="KR"/>
    <d v="2021-04-06T00:00:00"/>
  </r>
  <r>
    <x v="58"/>
    <x v="58"/>
    <x v="4"/>
    <x v="34"/>
    <n v="-0.56999999999999995"/>
    <n v="11"/>
    <s v="05/2021"/>
    <s v="CINV.000059501"/>
    <s v="KR"/>
    <d v="2021-06-07T00:00:00"/>
  </r>
  <r>
    <x v="58"/>
    <x v="58"/>
    <x v="4"/>
    <x v="34"/>
    <n v="-0.37"/>
    <n v="11"/>
    <s v="06/2021"/>
    <s v="CINV.000061063"/>
    <s v="KR"/>
    <d v="2021-06-30T00:00:00"/>
  </r>
  <r>
    <x v="58"/>
    <x v="58"/>
    <x v="4"/>
    <x v="34"/>
    <n v="-2.6"/>
    <n v="11"/>
    <s v="09/2020"/>
    <s v="CINV.000046301"/>
    <s v="KR"/>
    <d v="2020-10-08T00:00:00"/>
  </r>
  <r>
    <x v="58"/>
    <x v="58"/>
    <x v="4"/>
    <x v="34"/>
    <n v="-2.06"/>
    <n v="11"/>
    <s v="10/2020"/>
    <s v="CINV.000047584"/>
    <s v="KR"/>
    <d v="2020-11-09T00:00:00"/>
  </r>
  <r>
    <x v="58"/>
    <x v="58"/>
    <x v="4"/>
    <x v="34"/>
    <n v="-0.88"/>
    <n v="11"/>
    <s v="01/2021"/>
    <s v="CINV.000054022"/>
    <s v="KR"/>
    <d v="2021-02-08T00:00:00"/>
  </r>
  <r>
    <x v="124"/>
    <x v="124"/>
    <x v="4"/>
    <x v="34"/>
    <n v="-0.04"/>
    <n v="11"/>
    <s v="07/2020"/>
    <s v="CINV.000043359"/>
    <s v="KR"/>
    <d v="2020-08-10T00:00:00"/>
  </r>
  <r>
    <x v="124"/>
    <x v="124"/>
    <x v="4"/>
    <x v="34"/>
    <n v="-0.08"/>
    <n v="11"/>
    <s v="08/2020"/>
    <s v="CINV.000044832"/>
    <s v="KR"/>
    <d v="2020-09-08T00:00:00"/>
  </r>
  <r>
    <x v="124"/>
    <x v="124"/>
    <x v="4"/>
    <x v="34"/>
    <n v="-2.35"/>
    <n v="11"/>
    <s v="09/2020"/>
    <s v="CINV.000046307"/>
    <s v="KR"/>
    <d v="2020-10-08T00:00:00"/>
  </r>
  <r>
    <x v="124"/>
    <x v="124"/>
    <x v="4"/>
    <x v="34"/>
    <n v="-0.09"/>
    <n v="11"/>
    <s v="10/2020"/>
    <s v="CINV.000047791"/>
    <s v="KR"/>
    <d v="2020-11-09T00:00:00"/>
  </r>
  <r>
    <x v="124"/>
    <x v="124"/>
    <x v="4"/>
    <x v="34"/>
    <n v="-1.26"/>
    <n v="11"/>
    <s v="12/2020"/>
    <s v="CINV.000052735"/>
    <s v="KR"/>
    <d v="2021-01-12T00:00:00"/>
  </r>
  <r>
    <x v="124"/>
    <x v="124"/>
    <x v="4"/>
    <x v="34"/>
    <n v="-9.32"/>
    <n v="11"/>
    <s v="03/2021"/>
    <s v="CINV.000056869"/>
    <s v="KR"/>
    <d v="2021-04-06T00:00:00"/>
  </r>
  <r>
    <x v="124"/>
    <x v="124"/>
    <x v="4"/>
    <x v="34"/>
    <n v="-0.49"/>
    <n v="11"/>
    <s v="05/2021"/>
    <s v="CINV.000059508"/>
    <s v="KR"/>
    <d v="2021-06-07T00:00:00"/>
  </r>
  <r>
    <x v="124"/>
    <x v="124"/>
    <x v="4"/>
    <x v="34"/>
    <n v="-0.32"/>
    <n v="11"/>
    <s v="06/2021"/>
    <s v="CINV.000061072"/>
    <s v="KR"/>
    <d v="2021-06-30T00:00:00"/>
  </r>
  <r>
    <x v="124"/>
    <x v="124"/>
    <x v="4"/>
    <x v="34"/>
    <n v="-2.23"/>
    <n v="11"/>
    <s v="09/2020"/>
    <s v="CINV.000046308"/>
    <s v="KR"/>
    <d v="2020-10-08T00:00:00"/>
  </r>
  <r>
    <x v="124"/>
    <x v="124"/>
    <x v="4"/>
    <x v="34"/>
    <n v="-1.77"/>
    <n v="11"/>
    <s v="10/2020"/>
    <s v="CINV.000047580"/>
    <s v="KR"/>
    <d v="2020-11-09T00:00:00"/>
  </r>
  <r>
    <x v="124"/>
    <x v="124"/>
    <x v="4"/>
    <x v="34"/>
    <n v="-0.76"/>
    <n v="11"/>
    <s v="01/2021"/>
    <s v="CINV.000054024"/>
    <s v="KR"/>
    <d v="2021-02-08T00:00:00"/>
  </r>
  <r>
    <x v="160"/>
    <x v="160"/>
    <x v="4"/>
    <x v="34"/>
    <n v="-0.01"/>
    <n v="11"/>
    <s v="03/2021"/>
    <s v="CINV.000056873"/>
    <s v="KR"/>
    <d v="2021-04-06T00:00:00"/>
  </r>
  <r>
    <x v="59"/>
    <x v="59"/>
    <x v="4"/>
    <x v="34"/>
    <n v="-0.02"/>
    <n v="11"/>
    <s v="07/2020"/>
    <s v="CINV.000043350"/>
    <s v="KR"/>
    <d v="2020-08-10T00:00:00"/>
  </r>
  <r>
    <x v="59"/>
    <x v="59"/>
    <x v="4"/>
    <x v="34"/>
    <n v="-0.05"/>
    <n v="11"/>
    <s v="08/2020"/>
    <s v="CINV.000044825"/>
    <s v="KR"/>
    <d v="2020-09-08T00:00:00"/>
  </r>
  <r>
    <x v="59"/>
    <x v="59"/>
    <x v="4"/>
    <x v="34"/>
    <n v="-1.29"/>
    <n v="11"/>
    <s v="09/2020"/>
    <s v="CINV.000046313"/>
    <s v="KR"/>
    <d v="2020-10-08T00:00:00"/>
  </r>
  <r>
    <x v="59"/>
    <x v="59"/>
    <x v="4"/>
    <x v="34"/>
    <n v="-0.05"/>
    <n v="11"/>
    <s v="10/2020"/>
    <s v="CINV.000047780"/>
    <s v="KR"/>
    <d v="2020-11-09T00:00:00"/>
  </r>
  <r>
    <x v="59"/>
    <x v="59"/>
    <x v="4"/>
    <x v="34"/>
    <n v="-0.69"/>
    <n v="11"/>
    <s v="12/2020"/>
    <s v="CINV.000052724"/>
    <s v="KR"/>
    <d v="2021-01-12T00:00:00"/>
  </r>
  <r>
    <x v="59"/>
    <x v="59"/>
    <x v="4"/>
    <x v="34"/>
    <n v="-5.1100000000000003"/>
    <n v="11"/>
    <s v="03/2021"/>
    <s v="CINV.000056877"/>
    <s v="KR"/>
    <d v="2021-04-06T00:00:00"/>
  </r>
  <r>
    <x v="59"/>
    <x v="59"/>
    <x v="4"/>
    <x v="34"/>
    <n v="-0.27"/>
    <n v="11"/>
    <s v="05/2021"/>
    <s v="CINV.000059514"/>
    <s v="KR"/>
    <d v="2021-06-07T00:00:00"/>
  </r>
  <r>
    <x v="59"/>
    <x v="59"/>
    <x v="4"/>
    <x v="34"/>
    <n v="-0.17"/>
    <n v="11"/>
    <s v="06/2021"/>
    <s v="CINV.000061079"/>
    <s v="KR"/>
    <d v="2021-06-30T00:00:00"/>
  </r>
  <r>
    <x v="59"/>
    <x v="59"/>
    <x v="4"/>
    <x v="34"/>
    <n v="-1.23"/>
    <n v="11"/>
    <s v="09/2020"/>
    <s v="CINV.000046314"/>
    <s v="KR"/>
    <d v="2020-10-08T00:00:00"/>
  </r>
  <r>
    <x v="59"/>
    <x v="59"/>
    <x v="4"/>
    <x v="34"/>
    <n v="-0.97"/>
    <n v="11"/>
    <s v="10/2020"/>
    <s v="CINV.000047708"/>
    <s v="KR"/>
    <d v="2020-11-09T00:00:00"/>
  </r>
  <r>
    <x v="59"/>
    <x v="59"/>
    <x v="4"/>
    <x v="34"/>
    <n v="-0.41"/>
    <n v="11"/>
    <s v="01/2021"/>
    <s v="CINV.000054015"/>
    <s v="KR"/>
    <d v="2021-02-08T00:00:00"/>
  </r>
  <r>
    <x v="60"/>
    <x v="60"/>
    <x v="4"/>
    <x v="34"/>
    <n v="-0.43"/>
    <n v="11"/>
    <s v="07/2020"/>
    <s v="CINV.000043351"/>
    <s v="KR"/>
    <d v="2020-08-10T00:00:00"/>
  </r>
  <r>
    <x v="60"/>
    <x v="60"/>
    <x v="4"/>
    <x v="34"/>
    <n v="-0.88"/>
    <n v="11"/>
    <s v="08/2020"/>
    <s v="CINV.000044826"/>
    <s v="KR"/>
    <d v="2020-09-08T00:00:00"/>
  </r>
  <r>
    <x v="60"/>
    <x v="60"/>
    <x v="4"/>
    <x v="34"/>
    <n v="-24.67"/>
    <n v="11"/>
    <s v="09/2020"/>
    <s v="CINV.000046317"/>
    <s v="KR"/>
    <d v="2020-10-08T00:00:00"/>
  </r>
  <r>
    <x v="60"/>
    <x v="60"/>
    <x v="4"/>
    <x v="34"/>
    <n v="-0.95"/>
    <n v="11"/>
    <s v="10/2020"/>
    <s v="CINV.000047781"/>
    <s v="KR"/>
    <d v="2020-11-09T00:00:00"/>
  </r>
  <r>
    <x v="60"/>
    <x v="60"/>
    <x v="4"/>
    <x v="34"/>
    <n v="-13.24"/>
    <n v="11"/>
    <s v="12/2020"/>
    <s v="CINV.000052726"/>
    <s v="KR"/>
    <d v="2021-01-12T00:00:00"/>
  </r>
  <r>
    <x v="60"/>
    <x v="60"/>
    <x v="4"/>
    <x v="34"/>
    <n v="-98.01"/>
    <n v="11"/>
    <s v="03/2021"/>
    <s v="CINV.000056882"/>
    <s v="KR"/>
    <d v="2021-04-06T00:00:00"/>
  </r>
  <r>
    <x v="60"/>
    <x v="60"/>
    <x v="4"/>
    <x v="34"/>
    <n v="-5.19"/>
    <n v="11"/>
    <s v="05/2021"/>
    <s v="CINV.000059518"/>
    <s v="KR"/>
    <d v="2021-06-07T00:00:00"/>
  </r>
  <r>
    <x v="60"/>
    <x v="60"/>
    <x v="4"/>
    <x v="34"/>
    <n v="-3.33"/>
    <n v="11"/>
    <s v="06/2021"/>
    <s v="CINV.000061084"/>
    <s v="KR"/>
    <d v="2021-06-30T00:00:00"/>
  </r>
  <r>
    <x v="60"/>
    <x v="60"/>
    <x v="4"/>
    <x v="34"/>
    <n v="-23.48"/>
    <n v="11"/>
    <s v="09/2020"/>
    <s v="CINV.000046319"/>
    <s v="KR"/>
    <d v="2020-10-08T00:00:00"/>
  </r>
  <r>
    <x v="60"/>
    <x v="60"/>
    <x v="4"/>
    <x v="34"/>
    <n v="-18.61"/>
    <n v="11"/>
    <s v="10/2020"/>
    <s v="CINV.000047581"/>
    <s v="KR"/>
    <d v="2020-11-09T00:00:00"/>
  </r>
  <r>
    <x v="60"/>
    <x v="60"/>
    <x v="4"/>
    <x v="34"/>
    <n v="-7.94"/>
    <n v="11"/>
    <s v="01/2021"/>
    <s v="CINV.000054016"/>
    <s v="KR"/>
    <d v="2021-02-08T00:00:00"/>
  </r>
  <r>
    <x v="100"/>
    <x v="100"/>
    <x v="4"/>
    <x v="34"/>
    <n v="-0.02"/>
    <n v="11"/>
    <s v="07/2020"/>
    <s v="CINV.000043353"/>
    <s v="KR"/>
    <d v="2020-08-10T00:00:00"/>
  </r>
  <r>
    <x v="100"/>
    <x v="100"/>
    <x v="4"/>
    <x v="34"/>
    <n v="-0.05"/>
    <n v="11"/>
    <s v="08/2020"/>
    <s v="CINV.000044827"/>
    <s v="KR"/>
    <d v="2020-09-08T00:00:00"/>
  </r>
  <r>
    <x v="100"/>
    <x v="100"/>
    <x v="4"/>
    <x v="34"/>
    <n v="-1.28"/>
    <n v="11"/>
    <s v="09/2020"/>
    <s v="CINV.000046321"/>
    <s v="KR"/>
    <d v="2020-10-08T00:00:00"/>
  </r>
  <r>
    <x v="100"/>
    <x v="100"/>
    <x v="4"/>
    <x v="34"/>
    <n v="-0.05"/>
    <n v="11"/>
    <s v="10/2020"/>
    <s v="CINV.000047783"/>
    <s v="KR"/>
    <d v="2020-11-09T00:00:00"/>
  </r>
  <r>
    <x v="100"/>
    <x v="100"/>
    <x v="4"/>
    <x v="34"/>
    <n v="-0.69"/>
    <n v="11"/>
    <s v="12/2020"/>
    <s v="CINV.000052728"/>
    <s v="KR"/>
    <d v="2021-01-12T00:00:00"/>
  </r>
  <r>
    <x v="100"/>
    <x v="100"/>
    <x v="4"/>
    <x v="34"/>
    <n v="-5.08"/>
    <n v="11"/>
    <s v="03/2021"/>
    <s v="CINV.000056888"/>
    <s v="KR"/>
    <d v="2021-04-06T00:00:00"/>
  </r>
  <r>
    <x v="100"/>
    <x v="100"/>
    <x v="4"/>
    <x v="34"/>
    <n v="-0.27"/>
    <n v="11"/>
    <s v="05/2021"/>
    <s v="CINV.000059522"/>
    <s v="KR"/>
    <d v="2021-06-07T00:00:00"/>
  </r>
  <r>
    <x v="100"/>
    <x v="100"/>
    <x v="4"/>
    <x v="34"/>
    <n v="-0.17"/>
    <n v="11"/>
    <s v="06/2021"/>
    <s v="CINV.000061090"/>
    <s v="KR"/>
    <d v="2021-06-30T00:00:00"/>
  </r>
  <r>
    <x v="100"/>
    <x v="100"/>
    <x v="4"/>
    <x v="34"/>
    <n v="-1.22"/>
    <n v="11"/>
    <s v="09/2020"/>
    <s v="CINV.000046322"/>
    <s v="KR"/>
    <d v="2020-10-08T00:00:00"/>
  </r>
  <r>
    <x v="100"/>
    <x v="100"/>
    <x v="4"/>
    <x v="34"/>
    <n v="-0.96"/>
    <n v="11"/>
    <s v="10/2020"/>
    <s v="CINV.000047582"/>
    <s v="KR"/>
    <d v="2020-11-09T00:00:00"/>
  </r>
  <r>
    <x v="100"/>
    <x v="100"/>
    <x v="4"/>
    <x v="34"/>
    <n v="-0.41"/>
    <n v="11"/>
    <s v="01/2021"/>
    <s v="CINV.000054017"/>
    <s v="KR"/>
    <d v="2021-02-08T00:00:00"/>
  </r>
  <r>
    <x v="153"/>
    <x v="153"/>
    <x v="4"/>
    <x v="34"/>
    <n v="-0.01"/>
    <n v="11"/>
    <s v="09/2020"/>
    <s v="CINV.000046325"/>
    <s v="KR"/>
    <d v="2020-10-08T00:00:00"/>
  </r>
  <r>
    <x v="153"/>
    <x v="153"/>
    <x v="4"/>
    <x v="34"/>
    <n v="-0.03"/>
    <n v="11"/>
    <s v="03/2021"/>
    <s v="CINV.000056893"/>
    <s v="KR"/>
    <d v="2021-04-06T00:00:00"/>
  </r>
  <r>
    <x v="153"/>
    <x v="153"/>
    <x v="4"/>
    <x v="34"/>
    <n v="-0.01"/>
    <n v="11"/>
    <s v="09/2020"/>
    <s v="CINV.000046326"/>
    <s v="KR"/>
    <d v="2020-10-08T00:00:00"/>
  </r>
  <r>
    <x v="153"/>
    <x v="153"/>
    <x v="4"/>
    <x v="34"/>
    <n v="-0.01"/>
    <n v="11"/>
    <s v="10/2020"/>
    <s v="CINV.000047709"/>
    <s v="KR"/>
    <d v="2020-11-09T00:00:00"/>
  </r>
  <r>
    <x v="61"/>
    <x v="61"/>
    <x v="4"/>
    <x v="34"/>
    <n v="-0.96"/>
    <n v="11"/>
    <s v="07/2020"/>
    <s v="CINV.000043354"/>
    <s v="KR"/>
    <d v="2020-08-10T00:00:00"/>
  </r>
  <r>
    <x v="61"/>
    <x v="61"/>
    <x v="4"/>
    <x v="34"/>
    <n v="-1.99"/>
    <n v="11"/>
    <s v="08/2020"/>
    <s v="CINV.000044828"/>
    <s v="KR"/>
    <d v="2020-09-08T00:00:00"/>
  </r>
  <r>
    <x v="61"/>
    <x v="61"/>
    <x v="4"/>
    <x v="34"/>
    <n v="-55.67"/>
    <n v="11"/>
    <s v="09/2020"/>
    <s v="CINV.000046328"/>
    <s v="KR"/>
    <d v="2020-10-08T00:00:00"/>
  </r>
  <r>
    <x v="61"/>
    <x v="61"/>
    <x v="4"/>
    <x v="34"/>
    <n v="-2.14"/>
    <n v="11"/>
    <s v="10/2020"/>
    <s v="CINV.000047784"/>
    <s v="KR"/>
    <d v="2020-11-09T00:00:00"/>
  </r>
  <r>
    <x v="61"/>
    <x v="61"/>
    <x v="4"/>
    <x v="34"/>
    <n v="-29.89"/>
    <n v="11"/>
    <s v="12/2020"/>
    <s v="CINV.000052730"/>
    <s v="KR"/>
    <d v="2021-01-12T00:00:00"/>
  </r>
  <r>
    <x v="61"/>
    <x v="61"/>
    <x v="4"/>
    <x v="34"/>
    <n v="-221.21"/>
    <n v="11"/>
    <s v="03/2021"/>
    <s v="CINV.000056895"/>
    <s v="KR"/>
    <d v="2021-04-06T00:00:00"/>
  </r>
  <r>
    <x v="61"/>
    <x v="61"/>
    <x v="4"/>
    <x v="34"/>
    <n v="-11.72"/>
    <n v="11"/>
    <s v="05/2021"/>
    <s v="CINV.000059528"/>
    <s v="KR"/>
    <d v="2021-06-07T00:00:00"/>
  </r>
  <r>
    <x v="61"/>
    <x v="61"/>
    <x v="4"/>
    <x v="34"/>
    <n v="-7.51"/>
    <n v="11"/>
    <s v="06/2021"/>
    <s v="CINV.000061097"/>
    <s v="KR"/>
    <d v="2021-06-30T00:00:00"/>
  </r>
  <r>
    <x v="61"/>
    <x v="61"/>
    <x v="4"/>
    <x v="34"/>
    <n v="-52.99"/>
    <n v="11"/>
    <s v="09/2020"/>
    <s v="CINV.000046330"/>
    <s v="KR"/>
    <d v="2020-10-08T00:00:00"/>
  </r>
  <r>
    <x v="61"/>
    <x v="61"/>
    <x v="4"/>
    <x v="34"/>
    <n v="-42.01"/>
    <n v="11"/>
    <s v="10/2020"/>
    <s v="CINV.000047575"/>
    <s v="KR"/>
    <d v="2020-11-09T00:00:00"/>
  </r>
  <r>
    <x v="61"/>
    <x v="61"/>
    <x v="4"/>
    <x v="34"/>
    <n v="-17.93"/>
    <n v="11"/>
    <s v="01/2021"/>
    <s v="CINV.000054019"/>
    <s v="KR"/>
    <d v="2021-02-08T00:00:00"/>
  </r>
  <r>
    <x v="62"/>
    <x v="62"/>
    <x v="4"/>
    <x v="34"/>
    <n v="-0.06"/>
    <n v="11"/>
    <s v="07/2020"/>
    <s v="CINV.000043345"/>
    <s v="KR"/>
    <d v="2020-08-10T00:00:00"/>
  </r>
  <r>
    <x v="62"/>
    <x v="62"/>
    <x v="4"/>
    <x v="34"/>
    <n v="-0.13"/>
    <n v="11"/>
    <s v="08/2020"/>
    <s v="CINV.000044821"/>
    <s v="KR"/>
    <d v="2020-09-08T00:00:00"/>
  </r>
  <r>
    <x v="62"/>
    <x v="62"/>
    <x v="4"/>
    <x v="34"/>
    <n v="-3.74"/>
    <n v="11"/>
    <s v="09/2020"/>
    <s v="CINV.000046334"/>
    <s v="KR"/>
    <d v="2020-10-08T00:00:00"/>
  </r>
  <r>
    <x v="62"/>
    <x v="62"/>
    <x v="4"/>
    <x v="34"/>
    <n v="-0.14000000000000001"/>
    <n v="11"/>
    <s v="10/2020"/>
    <s v="CINV.000047772"/>
    <s v="KR"/>
    <d v="2020-11-09T00:00:00"/>
  </r>
  <r>
    <x v="62"/>
    <x v="62"/>
    <x v="4"/>
    <x v="34"/>
    <n v="-2.0099999999999998"/>
    <n v="11"/>
    <s v="12/2020"/>
    <s v="CINV.000052716"/>
    <s v="KR"/>
    <d v="2021-01-12T00:00:00"/>
  </r>
  <r>
    <x v="62"/>
    <x v="62"/>
    <x v="4"/>
    <x v="34"/>
    <n v="-14.86"/>
    <n v="11"/>
    <s v="03/2021"/>
    <s v="CINV.000056905"/>
    <s v="KR"/>
    <d v="2021-04-06T00:00:00"/>
  </r>
  <r>
    <x v="62"/>
    <x v="62"/>
    <x v="4"/>
    <x v="34"/>
    <n v="-0.79"/>
    <n v="11"/>
    <s v="05/2021"/>
    <s v="CINV.000059536"/>
    <s v="KR"/>
    <d v="2021-06-07T00:00:00"/>
  </r>
  <r>
    <x v="62"/>
    <x v="62"/>
    <x v="4"/>
    <x v="34"/>
    <n v="-0.5"/>
    <n v="11"/>
    <s v="06/2021"/>
    <s v="CINV.000061106"/>
    <s v="KR"/>
    <d v="2021-06-30T00:00:00"/>
  </r>
  <r>
    <x v="62"/>
    <x v="62"/>
    <x v="4"/>
    <x v="34"/>
    <n v="-3.56"/>
    <n v="11"/>
    <s v="09/2020"/>
    <s v="CINV.000046335"/>
    <s v="KR"/>
    <d v="2020-10-08T00:00:00"/>
  </r>
  <r>
    <x v="62"/>
    <x v="62"/>
    <x v="4"/>
    <x v="34"/>
    <n v="-2.82"/>
    <n v="11"/>
    <s v="10/2020"/>
    <s v="CINV.000047577"/>
    <s v="KR"/>
    <d v="2020-11-09T00:00:00"/>
  </r>
  <r>
    <x v="62"/>
    <x v="62"/>
    <x v="4"/>
    <x v="34"/>
    <n v="-1.2"/>
    <n v="11"/>
    <s v="01/2021"/>
    <s v="CINV.000054011"/>
    <s v="KR"/>
    <d v="2021-02-08T00:00:00"/>
  </r>
  <r>
    <x v="63"/>
    <x v="63"/>
    <x v="4"/>
    <x v="34"/>
    <n v="-0.19"/>
    <n v="11"/>
    <s v="07/2020"/>
    <s v="CINV.000043346"/>
    <s v="KR"/>
    <d v="2020-08-10T00:00:00"/>
  </r>
  <r>
    <x v="63"/>
    <x v="63"/>
    <x v="4"/>
    <x v="34"/>
    <n v="-0.39"/>
    <n v="11"/>
    <s v="08/2020"/>
    <s v="CINV.000044822"/>
    <s v="KR"/>
    <d v="2020-09-08T00:00:00"/>
  </r>
  <r>
    <x v="63"/>
    <x v="63"/>
    <x v="4"/>
    <x v="34"/>
    <n v="-10.93"/>
    <n v="11"/>
    <s v="09/2020"/>
    <s v="CINV.000046338"/>
    <s v="KR"/>
    <d v="2020-10-08T00:00:00"/>
  </r>
  <r>
    <x v="63"/>
    <x v="63"/>
    <x v="4"/>
    <x v="34"/>
    <n v="-0.42"/>
    <n v="11"/>
    <s v="10/2020"/>
    <s v="CINV.000047774"/>
    <s v="KR"/>
    <d v="2020-11-09T00:00:00"/>
  </r>
  <r>
    <x v="63"/>
    <x v="63"/>
    <x v="4"/>
    <x v="34"/>
    <n v="-5.87"/>
    <n v="11"/>
    <s v="12/2020"/>
    <s v="CINV.000052718"/>
    <s v="KR"/>
    <d v="2021-01-12T00:00:00"/>
  </r>
  <r>
    <x v="63"/>
    <x v="63"/>
    <x v="4"/>
    <x v="34"/>
    <n v="-43.43"/>
    <n v="11"/>
    <s v="03/2021"/>
    <s v="CINV.000056910"/>
    <s v="KR"/>
    <d v="2021-04-06T00:00:00"/>
  </r>
  <r>
    <x v="63"/>
    <x v="63"/>
    <x v="4"/>
    <x v="34"/>
    <n v="-2.2999999999999998"/>
    <n v="11"/>
    <s v="05/2021"/>
    <s v="CINV.000059540"/>
    <s v="KR"/>
    <d v="2021-06-07T00:00:00"/>
  </r>
  <r>
    <x v="63"/>
    <x v="63"/>
    <x v="4"/>
    <x v="34"/>
    <n v="-1.47"/>
    <n v="11"/>
    <s v="06/2021"/>
    <s v="CINV.000061112"/>
    <s v="KR"/>
    <d v="2021-06-30T00:00:00"/>
  </r>
  <r>
    <x v="63"/>
    <x v="63"/>
    <x v="4"/>
    <x v="34"/>
    <n v="-10.4"/>
    <n v="11"/>
    <s v="09/2020"/>
    <s v="CINV.000046339"/>
    <s v="KR"/>
    <d v="2020-10-08T00:00:00"/>
  </r>
  <r>
    <x v="63"/>
    <x v="63"/>
    <x v="4"/>
    <x v="34"/>
    <n v="-8.25"/>
    <n v="11"/>
    <s v="10/2020"/>
    <s v="CINV.000047578"/>
    <s v="KR"/>
    <d v="2020-11-09T00:00:00"/>
  </r>
  <r>
    <x v="63"/>
    <x v="63"/>
    <x v="4"/>
    <x v="34"/>
    <n v="-3.52"/>
    <n v="11"/>
    <s v="01/2021"/>
    <s v="CINV.000054012"/>
    <s v="KR"/>
    <d v="2021-02-08T00:00:00"/>
  </r>
  <r>
    <x v="64"/>
    <x v="64"/>
    <x v="4"/>
    <x v="34"/>
    <n v="-0.15"/>
    <n v="11"/>
    <s v="07/2020"/>
    <s v="CINV.000043348"/>
    <s v="KR"/>
    <d v="2020-08-10T00:00:00"/>
  </r>
  <r>
    <x v="64"/>
    <x v="64"/>
    <x v="4"/>
    <x v="34"/>
    <n v="-0.3"/>
    <n v="11"/>
    <s v="08/2020"/>
    <s v="CINV.000044823"/>
    <s v="KR"/>
    <d v="2020-09-08T00:00:00"/>
  </r>
  <r>
    <x v="64"/>
    <x v="64"/>
    <x v="4"/>
    <x v="34"/>
    <n v="-8.4"/>
    <n v="11"/>
    <s v="09/2020"/>
    <s v="CINV.000046342"/>
    <s v="KR"/>
    <d v="2020-10-08T00:00:00"/>
  </r>
  <r>
    <x v="64"/>
    <x v="64"/>
    <x v="4"/>
    <x v="34"/>
    <n v="-0.32"/>
    <n v="11"/>
    <s v="10/2020"/>
    <s v="CINV.000047776"/>
    <s v="KR"/>
    <d v="2020-11-09T00:00:00"/>
  </r>
  <r>
    <x v="64"/>
    <x v="64"/>
    <x v="4"/>
    <x v="34"/>
    <n v="-4.51"/>
    <n v="11"/>
    <s v="12/2020"/>
    <s v="CINV.000052720"/>
    <s v="KR"/>
    <d v="2021-01-12T00:00:00"/>
  </r>
  <r>
    <x v="64"/>
    <x v="64"/>
    <x v="4"/>
    <x v="34"/>
    <n v="-33.36"/>
    <n v="11"/>
    <s v="03/2021"/>
    <s v="CINV.000056915"/>
    <s v="KR"/>
    <d v="2021-04-06T00:00:00"/>
  </r>
  <r>
    <x v="64"/>
    <x v="64"/>
    <x v="4"/>
    <x v="34"/>
    <n v="-1.77"/>
    <n v="11"/>
    <s v="05/2021"/>
    <s v="CINV.000059544"/>
    <s v="KR"/>
    <d v="2021-06-07T00:00:00"/>
  </r>
  <r>
    <x v="64"/>
    <x v="64"/>
    <x v="4"/>
    <x v="34"/>
    <n v="-1.1299999999999999"/>
    <n v="11"/>
    <s v="06/2021"/>
    <s v="CINV.000061118"/>
    <s v="KR"/>
    <d v="2021-06-30T00:00:00"/>
  </r>
  <r>
    <x v="64"/>
    <x v="64"/>
    <x v="4"/>
    <x v="34"/>
    <n v="-7.99"/>
    <n v="11"/>
    <s v="09/2020"/>
    <s v="CINV.000046343"/>
    <s v="KR"/>
    <d v="2020-10-08T00:00:00"/>
  </r>
  <r>
    <x v="64"/>
    <x v="64"/>
    <x v="4"/>
    <x v="34"/>
    <n v="-6.33"/>
    <n v="11"/>
    <s v="10/2020"/>
    <s v="CINV.000047579"/>
    <s v="KR"/>
    <d v="2020-11-09T00:00:00"/>
  </r>
  <r>
    <x v="64"/>
    <x v="64"/>
    <x v="4"/>
    <x v="34"/>
    <n v="-2.7"/>
    <n v="11"/>
    <s v="01/2021"/>
    <s v="CINV.000054013"/>
    <s v="KR"/>
    <d v="2021-02-08T00:00:00"/>
  </r>
  <r>
    <x v="65"/>
    <x v="65"/>
    <x v="4"/>
    <x v="34"/>
    <n v="-0.06"/>
    <n v="11"/>
    <s v="07/2020"/>
    <s v="CINV.000043349"/>
    <s v="KR"/>
    <d v="2020-08-10T00:00:00"/>
  </r>
  <r>
    <x v="65"/>
    <x v="65"/>
    <x v="4"/>
    <x v="34"/>
    <n v="-0.13"/>
    <n v="11"/>
    <s v="08/2020"/>
    <s v="CINV.000044824"/>
    <s v="KR"/>
    <d v="2020-09-08T00:00:00"/>
  </r>
  <r>
    <x v="65"/>
    <x v="65"/>
    <x v="4"/>
    <x v="34"/>
    <n v="-3.53"/>
    <n v="11"/>
    <s v="09/2020"/>
    <s v="CINV.000046346"/>
    <s v="KR"/>
    <d v="2020-10-08T00:00:00"/>
  </r>
  <r>
    <x v="65"/>
    <x v="65"/>
    <x v="4"/>
    <x v="34"/>
    <n v="-0.14000000000000001"/>
    <n v="11"/>
    <s v="10/2020"/>
    <s v="CINV.000047778"/>
    <s v="KR"/>
    <d v="2020-11-09T00:00:00"/>
  </r>
  <r>
    <x v="65"/>
    <x v="65"/>
    <x v="4"/>
    <x v="34"/>
    <n v="-1.89"/>
    <n v="11"/>
    <s v="12/2020"/>
    <s v="CINV.000052722"/>
    <s v="KR"/>
    <d v="2021-01-12T00:00:00"/>
  </r>
  <r>
    <x v="65"/>
    <x v="65"/>
    <x v="4"/>
    <x v="34"/>
    <n v="-14.02"/>
    <n v="11"/>
    <s v="03/2021"/>
    <s v="CINV.000056920"/>
    <s v="KR"/>
    <d v="2021-04-06T00:00:00"/>
  </r>
  <r>
    <x v="65"/>
    <x v="65"/>
    <x v="4"/>
    <x v="34"/>
    <n v="-0.74"/>
    <n v="11"/>
    <s v="05/2021"/>
    <s v="CINV.000059548"/>
    <s v="KR"/>
    <d v="2021-06-07T00:00:00"/>
  </r>
  <r>
    <x v="65"/>
    <x v="65"/>
    <x v="4"/>
    <x v="34"/>
    <n v="-0.48"/>
    <n v="11"/>
    <s v="06/2021"/>
    <s v="CINV.000061124"/>
    <s v="KR"/>
    <d v="2021-06-30T00:00:00"/>
  </r>
  <r>
    <x v="65"/>
    <x v="65"/>
    <x v="4"/>
    <x v="34"/>
    <n v="-3.36"/>
    <n v="11"/>
    <s v="09/2020"/>
    <s v="CINV.000046347"/>
    <s v="KR"/>
    <d v="2020-10-08T00:00:00"/>
  </r>
  <r>
    <x v="65"/>
    <x v="65"/>
    <x v="4"/>
    <x v="34"/>
    <n v="-2.66"/>
    <n v="11"/>
    <s v="10/2020"/>
    <s v="CINV.000047572"/>
    <s v="KR"/>
    <d v="2020-11-09T00:00:00"/>
  </r>
  <r>
    <x v="65"/>
    <x v="65"/>
    <x v="4"/>
    <x v="34"/>
    <n v="-1.1399999999999999"/>
    <n v="11"/>
    <s v="01/2021"/>
    <s v="CINV.000054014"/>
    <s v="KR"/>
    <d v="2021-02-08T00:00:00"/>
  </r>
  <r>
    <x v="66"/>
    <x v="66"/>
    <x v="4"/>
    <x v="34"/>
    <n v="-74.09"/>
    <n v="11"/>
    <s v="07/2020"/>
    <s v="CINV.000043338"/>
    <s v="KR"/>
    <d v="2020-08-10T00:00:00"/>
  </r>
  <r>
    <x v="66"/>
    <x v="66"/>
    <x v="4"/>
    <x v="34"/>
    <n v="-153.1"/>
    <n v="11"/>
    <s v="08/2020"/>
    <s v="CINV.000044817"/>
    <s v="KR"/>
    <d v="2020-09-08T00:00:00"/>
  </r>
  <r>
    <x v="66"/>
    <x v="66"/>
    <x v="4"/>
    <x v="34"/>
    <n v="-4282.97"/>
    <n v="11"/>
    <s v="09/2020"/>
    <s v="CINV.000046350"/>
    <s v="KR"/>
    <d v="2020-10-08T00:00:00"/>
  </r>
  <r>
    <x v="66"/>
    <x v="66"/>
    <x v="4"/>
    <x v="34"/>
    <n v="-164.58"/>
    <n v="11"/>
    <s v="10/2020"/>
    <s v="CINV.000047765"/>
    <s v="KR"/>
    <d v="2020-11-09T00:00:00"/>
  </r>
  <r>
    <x v="66"/>
    <x v="66"/>
    <x v="4"/>
    <x v="34"/>
    <n v="-2299.2399999999998"/>
    <n v="11"/>
    <s v="12/2020"/>
    <s v="CINV.000052708"/>
    <s v="KR"/>
    <d v="2021-01-12T00:00:00"/>
  </r>
  <r>
    <x v="66"/>
    <x v="66"/>
    <x v="4"/>
    <x v="34"/>
    <n v="-17017.93"/>
    <n v="11"/>
    <s v="03/2021"/>
    <s v="CINV.000056925"/>
    <s v="KR"/>
    <d v="2021-04-06T00:00:00"/>
  </r>
  <r>
    <x v="66"/>
    <x v="66"/>
    <x v="4"/>
    <x v="34"/>
    <n v="-901.36"/>
    <n v="11"/>
    <s v="05/2021"/>
    <s v="CINV.000059552"/>
    <s v="KR"/>
    <d v="2021-06-07T00:00:00"/>
  </r>
  <r>
    <x v="66"/>
    <x v="66"/>
    <x v="4"/>
    <x v="34"/>
    <n v="-577.39"/>
    <n v="11"/>
    <s v="06/2021"/>
    <s v="CINV.000061130"/>
    <s v="KR"/>
    <d v="2021-06-30T00:00:00"/>
  </r>
  <r>
    <x v="66"/>
    <x v="66"/>
    <x v="4"/>
    <x v="34"/>
    <n v="-4076.85"/>
    <n v="11"/>
    <s v="09/2020"/>
    <s v="CINV.000046352"/>
    <s v="KR"/>
    <d v="2020-10-08T00:00:00"/>
  </r>
  <r>
    <x v="66"/>
    <x v="66"/>
    <x v="4"/>
    <x v="34"/>
    <n v="-3231.63"/>
    <n v="11"/>
    <s v="10/2020"/>
    <s v="CINV.000047573"/>
    <s v="KR"/>
    <d v="2020-11-09T00:00:00"/>
  </r>
  <r>
    <x v="66"/>
    <x v="66"/>
    <x v="4"/>
    <x v="34"/>
    <n v="-1379"/>
    <n v="11"/>
    <s v="01/2021"/>
    <s v="CINV.000054007"/>
    <s v="KR"/>
    <d v="2021-02-08T00:00:00"/>
  </r>
  <r>
    <x v="67"/>
    <x v="67"/>
    <x v="4"/>
    <x v="34"/>
    <n v="-0.04"/>
    <n v="11"/>
    <s v="07/2020"/>
    <s v="CINV.000043341"/>
    <s v="KR"/>
    <d v="2020-08-10T00:00:00"/>
  </r>
  <r>
    <x v="67"/>
    <x v="67"/>
    <x v="4"/>
    <x v="34"/>
    <n v="-0.08"/>
    <n v="11"/>
    <s v="08/2020"/>
    <s v="CINV.000044818"/>
    <s v="KR"/>
    <d v="2020-09-08T00:00:00"/>
  </r>
  <r>
    <x v="67"/>
    <x v="67"/>
    <x v="4"/>
    <x v="34"/>
    <n v="-2.15"/>
    <n v="11"/>
    <s v="09/2020"/>
    <s v="CINV.000046354"/>
    <s v="KR"/>
    <d v="2020-10-08T00:00:00"/>
  </r>
  <r>
    <x v="67"/>
    <x v="67"/>
    <x v="4"/>
    <x v="34"/>
    <n v="-0.08"/>
    <n v="11"/>
    <s v="10/2020"/>
    <s v="CINV.000047767"/>
    <s v="KR"/>
    <d v="2020-11-09T00:00:00"/>
  </r>
  <r>
    <x v="67"/>
    <x v="67"/>
    <x v="4"/>
    <x v="34"/>
    <n v="-1.1599999999999999"/>
    <n v="11"/>
    <s v="12/2020"/>
    <s v="CINV.000052710"/>
    <s v="KR"/>
    <d v="2021-01-12T00:00:00"/>
  </r>
  <r>
    <x v="67"/>
    <x v="67"/>
    <x v="4"/>
    <x v="34"/>
    <n v="-8.5500000000000007"/>
    <n v="11"/>
    <s v="03/2021"/>
    <s v="CINV.000056932"/>
    <s v="KR"/>
    <d v="2021-04-06T00:00:00"/>
  </r>
  <r>
    <x v="67"/>
    <x v="67"/>
    <x v="4"/>
    <x v="34"/>
    <n v="-0.45"/>
    <n v="11"/>
    <s v="05/2021"/>
    <s v="CINV.000059558"/>
    <s v="KR"/>
    <d v="2021-06-07T00:00:00"/>
  </r>
  <r>
    <x v="67"/>
    <x v="67"/>
    <x v="4"/>
    <x v="34"/>
    <n v="-0.28999999999999998"/>
    <n v="11"/>
    <s v="06/2021"/>
    <s v="CINV.000061136"/>
    <s v="KR"/>
    <d v="2021-06-30T00:00:00"/>
  </r>
  <r>
    <x v="67"/>
    <x v="67"/>
    <x v="4"/>
    <x v="34"/>
    <n v="-2.0499999999999998"/>
    <n v="11"/>
    <s v="09/2020"/>
    <s v="CINV.000046355"/>
    <s v="KR"/>
    <d v="2020-10-08T00:00:00"/>
  </r>
  <r>
    <x v="67"/>
    <x v="67"/>
    <x v="4"/>
    <x v="34"/>
    <n v="-1.62"/>
    <n v="11"/>
    <s v="10/2020"/>
    <s v="CINV.000047574"/>
    <s v="KR"/>
    <d v="2020-11-09T00:00:00"/>
  </r>
  <r>
    <x v="67"/>
    <x v="67"/>
    <x v="4"/>
    <x v="34"/>
    <n v="-0.69"/>
    <n v="11"/>
    <s v="01/2021"/>
    <s v="CINV.000054008"/>
    <s v="KR"/>
    <d v="2021-02-08T00:00:00"/>
  </r>
  <r>
    <x v="175"/>
    <x v="175"/>
    <x v="4"/>
    <x v="34"/>
    <n v="-0.03"/>
    <n v="11"/>
    <s v="07/2020"/>
    <s v="CINV.000043342"/>
    <s v="KR"/>
    <d v="2020-08-10T00:00:00"/>
  </r>
  <r>
    <x v="175"/>
    <x v="175"/>
    <x v="4"/>
    <x v="34"/>
    <n v="-0.06"/>
    <n v="11"/>
    <s v="08/2020"/>
    <s v="CINV.000044819"/>
    <s v="KR"/>
    <d v="2020-09-08T00:00:00"/>
  </r>
  <r>
    <x v="175"/>
    <x v="175"/>
    <x v="4"/>
    <x v="34"/>
    <n v="-1.64"/>
    <n v="11"/>
    <s v="09/2020"/>
    <s v="CINV.000046358"/>
    <s v="KR"/>
    <d v="2020-10-08T00:00:00"/>
  </r>
  <r>
    <x v="175"/>
    <x v="175"/>
    <x v="4"/>
    <x v="34"/>
    <n v="-0.06"/>
    <n v="11"/>
    <s v="10/2020"/>
    <s v="CINV.000047769"/>
    <s v="KR"/>
    <d v="2020-11-09T00:00:00"/>
  </r>
  <r>
    <x v="175"/>
    <x v="175"/>
    <x v="4"/>
    <x v="34"/>
    <n v="-0.88"/>
    <n v="11"/>
    <s v="12/2020"/>
    <s v="CINV.000052712"/>
    <s v="KR"/>
    <d v="2021-01-12T00:00:00"/>
  </r>
  <r>
    <x v="175"/>
    <x v="175"/>
    <x v="4"/>
    <x v="34"/>
    <n v="-6.51"/>
    <n v="11"/>
    <s v="03/2021"/>
    <s v="CINV.000056937"/>
    <s v="KR"/>
    <d v="2021-04-06T00:00:00"/>
  </r>
  <r>
    <x v="175"/>
    <x v="175"/>
    <x v="4"/>
    <x v="34"/>
    <n v="-0.35"/>
    <n v="11"/>
    <s v="05/2021"/>
    <s v="CINV.000059562"/>
    <s v="KR"/>
    <d v="2021-06-07T00:00:00"/>
  </r>
  <r>
    <x v="175"/>
    <x v="175"/>
    <x v="4"/>
    <x v="34"/>
    <n v="-0.22"/>
    <n v="11"/>
    <s v="06/2021"/>
    <s v="CINV.000061142"/>
    <s v="KR"/>
    <d v="2021-06-30T00:00:00"/>
  </r>
  <r>
    <x v="175"/>
    <x v="175"/>
    <x v="4"/>
    <x v="34"/>
    <n v="-1.56"/>
    <n v="11"/>
    <s v="09/2020"/>
    <s v="CINV.000046359"/>
    <s v="KR"/>
    <d v="2020-10-08T00:00:00"/>
  </r>
  <r>
    <x v="175"/>
    <x v="175"/>
    <x v="4"/>
    <x v="34"/>
    <n v="-1.24"/>
    <n v="11"/>
    <s v="10/2020"/>
    <s v="CINV.000047566"/>
    <s v="KR"/>
    <d v="2020-11-09T00:00:00"/>
  </r>
  <r>
    <x v="175"/>
    <x v="175"/>
    <x v="4"/>
    <x v="34"/>
    <n v="-0.53"/>
    <n v="11"/>
    <s v="01/2021"/>
    <s v="CINV.000054009"/>
    <s v="KR"/>
    <d v="2021-02-08T00:00:00"/>
  </r>
  <r>
    <x v="68"/>
    <x v="68"/>
    <x v="4"/>
    <x v="34"/>
    <n v="-0.2"/>
    <n v="11"/>
    <s v="07/2020"/>
    <s v="CINV.000043343"/>
    <s v="KR"/>
    <d v="2020-08-10T00:00:00"/>
  </r>
  <r>
    <x v="68"/>
    <x v="68"/>
    <x v="4"/>
    <x v="34"/>
    <n v="-0.41"/>
    <n v="11"/>
    <s v="08/2020"/>
    <s v="CINV.000044820"/>
    <s v="KR"/>
    <d v="2020-09-08T00:00:00"/>
  </r>
  <r>
    <x v="68"/>
    <x v="68"/>
    <x v="4"/>
    <x v="34"/>
    <n v="-11.5"/>
    <n v="11"/>
    <s v="09/2020"/>
    <s v="CINV.000046362"/>
    <s v="KR"/>
    <d v="2020-10-08T00:00:00"/>
  </r>
  <r>
    <x v="68"/>
    <x v="68"/>
    <x v="4"/>
    <x v="34"/>
    <n v="-0.44"/>
    <n v="11"/>
    <s v="10/2020"/>
    <s v="CINV.000047770"/>
    <s v="KR"/>
    <d v="2020-11-09T00:00:00"/>
  </r>
  <r>
    <x v="68"/>
    <x v="68"/>
    <x v="4"/>
    <x v="34"/>
    <n v="-6.18"/>
    <n v="11"/>
    <s v="12/2020"/>
    <s v="CINV.000052714"/>
    <s v="KR"/>
    <d v="2021-01-12T00:00:00"/>
  </r>
  <r>
    <x v="68"/>
    <x v="68"/>
    <x v="4"/>
    <x v="34"/>
    <n v="-45.71"/>
    <n v="11"/>
    <s v="03/2021"/>
    <s v="CINV.000056942"/>
    <s v="KR"/>
    <d v="2021-04-06T00:00:00"/>
  </r>
  <r>
    <x v="68"/>
    <x v="68"/>
    <x v="4"/>
    <x v="34"/>
    <n v="-2.42"/>
    <n v="11"/>
    <s v="05/2021"/>
    <s v="CINV.000059566"/>
    <s v="KR"/>
    <d v="2021-06-07T00:00:00"/>
  </r>
  <r>
    <x v="68"/>
    <x v="68"/>
    <x v="4"/>
    <x v="34"/>
    <n v="-1.55"/>
    <n v="11"/>
    <s v="06/2021"/>
    <s v="CINV.000061148"/>
    <s v="KR"/>
    <d v="2021-06-30T00:00:00"/>
  </r>
  <r>
    <x v="68"/>
    <x v="68"/>
    <x v="4"/>
    <x v="34"/>
    <n v="-10.95"/>
    <n v="11"/>
    <s v="09/2020"/>
    <s v="CINV.000046363"/>
    <s v="KR"/>
    <d v="2020-10-08T00:00:00"/>
  </r>
  <r>
    <x v="68"/>
    <x v="68"/>
    <x v="4"/>
    <x v="34"/>
    <n v="-8.68"/>
    <n v="11"/>
    <s v="10/2020"/>
    <s v="CINV.000047567"/>
    <s v="KR"/>
    <d v="2020-11-09T00:00:00"/>
  </r>
  <r>
    <x v="68"/>
    <x v="68"/>
    <x v="4"/>
    <x v="34"/>
    <n v="-3.7"/>
    <n v="11"/>
    <s v="01/2021"/>
    <s v="CINV.000054010"/>
    <s v="KR"/>
    <d v="2021-02-08T00:00:00"/>
  </r>
  <r>
    <x v="183"/>
    <x v="183"/>
    <x v="4"/>
    <x v="34"/>
    <n v="-0.78"/>
    <n v="11"/>
    <s v="07/2020"/>
    <s v="CINV.000043331"/>
    <s v="KR"/>
    <d v="2020-08-10T00:00:00"/>
  </r>
  <r>
    <x v="183"/>
    <x v="183"/>
    <x v="4"/>
    <x v="34"/>
    <n v="-1.62"/>
    <n v="11"/>
    <s v="08/2020"/>
    <s v="CINV.000044813"/>
    <s v="KR"/>
    <d v="2020-09-08T00:00:00"/>
  </r>
  <r>
    <x v="183"/>
    <x v="183"/>
    <x v="4"/>
    <x v="34"/>
    <n v="-45.3"/>
    <n v="11"/>
    <s v="09/2020"/>
    <s v="CINV.000046366"/>
    <s v="KR"/>
    <d v="2020-10-08T00:00:00"/>
  </r>
  <r>
    <x v="183"/>
    <x v="183"/>
    <x v="4"/>
    <x v="34"/>
    <n v="-1.74"/>
    <n v="11"/>
    <s v="10/2020"/>
    <s v="CINV.000047756"/>
    <s v="KR"/>
    <d v="2020-11-09T00:00:00"/>
  </r>
  <r>
    <x v="183"/>
    <x v="183"/>
    <x v="4"/>
    <x v="34"/>
    <n v="-24.32"/>
    <n v="11"/>
    <s v="12/2020"/>
    <s v="CINV.000052700"/>
    <s v="KR"/>
    <d v="2021-01-12T00:00:00"/>
  </r>
  <r>
    <x v="183"/>
    <x v="183"/>
    <x v="4"/>
    <x v="34"/>
    <n v="-179.99"/>
    <n v="11"/>
    <s v="03/2021"/>
    <s v="CINV.000056948"/>
    <s v="KR"/>
    <d v="2021-04-06T00:00:00"/>
  </r>
  <r>
    <x v="183"/>
    <x v="183"/>
    <x v="4"/>
    <x v="34"/>
    <n v="-9.5299999999999994"/>
    <n v="11"/>
    <s v="05/2021"/>
    <s v="CINV.000059570"/>
    <s v="KR"/>
    <d v="2021-06-07T00:00:00"/>
  </r>
  <r>
    <x v="183"/>
    <x v="183"/>
    <x v="4"/>
    <x v="34"/>
    <n v="-6.11"/>
    <n v="11"/>
    <s v="06/2021"/>
    <s v="CINV.000061154"/>
    <s v="KR"/>
    <d v="2021-06-30T00:00:00"/>
  </r>
  <r>
    <x v="183"/>
    <x v="183"/>
    <x v="4"/>
    <x v="34"/>
    <n v="-43.12"/>
    <n v="11"/>
    <s v="09/2020"/>
    <s v="CINV.000046368"/>
    <s v="KR"/>
    <d v="2020-10-08T00:00:00"/>
  </r>
  <r>
    <x v="183"/>
    <x v="183"/>
    <x v="4"/>
    <x v="34"/>
    <n v="-34.18"/>
    <n v="11"/>
    <s v="10/2020"/>
    <s v="CINV.000047707"/>
    <s v="KR"/>
    <d v="2020-11-09T00:00:00"/>
  </r>
  <r>
    <x v="183"/>
    <x v="183"/>
    <x v="4"/>
    <x v="34"/>
    <n v="-14.59"/>
    <n v="11"/>
    <s v="01/2021"/>
    <s v="CINV.000054002"/>
    <s v="KR"/>
    <d v="2021-02-08T00:00:00"/>
  </r>
  <r>
    <x v="154"/>
    <x v="154"/>
    <x v="4"/>
    <x v="34"/>
    <n v="-0.19"/>
    <n v="11"/>
    <s v="07/2020"/>
    <s v="CINV.000043333"/>
    <s v="KR"/>
    <d v="2020-08-10T00:00:00"/>
  </r>
  <r>
    <x v="154"/>
    <x v="154"/>
    <x v="4"/>
    <x v="34"/>
    <n v="-0.4"/>
    <n v="11"/>
    <s v="08/2020"/>
    <s v="CINV.000044814"/>
    <s v="KR"/>
    <d v="2020-09-08T00:00:00"/>
  </r>
  <r>
    <x v="154"/>
    <x v="154"/>
    <x v="4"/>
    <x v="34"/>
    <n v="-11.25"/>
    <n v="11"/>
    <s v="09/2020"/>
    <s v="CINV.000046374"/>
    <s v="KR"/>
    <d v="2020-10-08T00:00:00"/>
  </r>
  <r>
    <x v="154"/>
    <x v="154"/>
    <x v="4"/>
    <x v="34"/>
    <n v="-0.43"/>
    <n v="11"/>
    <s v="10/2020"/>
    <s v="CINV.000047760"/>
    <s v="KR"/>
    <d v="2020-11-09T00:00:00"/>
  </r>
  <r>
    <x v="154"/>
    <x v="154"/>
    <x v="4"/>
    <x v="34"/>
    <n v="-6.04"/>
    <n v="11"/>
    <s v="12/2020"/>
    <s v="CINV.000052702"/>
    <s v="KR"/>
    <d v="2021-01-12T00:00:00"/>
  </r>
  <r>
    <x v="154"/>
    <x v="154"/>
    <x v="4"/>
    <x v="34"/>
    <n v="-44.7"/>
    <n v="11"/>
    <s v="03/2021"/>
    <s v="CINV.000056965"/>
    <s v="KR"/>
    <d v="2021-04-06T00:00:00"/>
  </r>
  <r>
    <x v="154"/>
    <x v="154"/>
    <x v="4"/>
    <x v="34"/>
    <n v="-2.37"/>
    <n v="11"/>
    <s v="05/2021"/>
    <s v="CINV.000059584"/>
    <s v="KR"/>
    <d v="2021-06-07T00:00:00"/>
  </r>
  <r>
    <x v="154"/>
    <x v="154"/>
    <x v="4"/>
    <x v="34"/>
    <n v="-1.52"/>
    <n v="11"/>
    <s v="06/2021"/>
    <s v="CINV.000061168"/>
    <s v="KR"/>
    <d v="2021-06-30T00:00:00"/>
  </r>
  <r>
    <x v="154"/>
    <x v="154"/>
    <x v="4"/>
    <x v="34"/>
    <n v="-10.71"/>
    <n v="11"/>
    <s v="09/2020"/>
    <s v="CINV.000046375"/>
    <s v="KR"/>
    <d v="2020-10-08T00:00:00"/>
  </r>
  <r>
    <x v="154"/>
    <x v="154"/>
    <x v="4"/>
    <x v="34"/>
    <n v="-8.49"/>
    <n v="11"/>
    <s v="10/2020"/>
    <s v="CINV.000047570"/>
    <s v="KR"/>
    <d v="2020-11-09T00:00:00"/>
  </r>
  <r>
    <x v="154"/>
    <x v="154"/>
    <x v="4"/>
    <x v="34"/>
    <n v="-3.62"/>
    <n v="11"/>
    <s v="01/2021"/>
    <s v="CINV.000054004"/>
    <s v="KR"/>
    <d v="2021-02-08T00:00:00"/>
  </r>
  <r>
    <x v="168"/>
    <x v="168"/>
    <x v="4"/>
    <x v="34"/>
    <n v="-0.03"/>
    <n v="11"/>
    <s v="07/2020"/>
    <s v="CINV.000043335"/>
    <s v="KR"/>
    <d v="2020-08-10T00:00:00"/>
  </r>
  <r>
    <x v="168"/>
    <x v="168"/>
    <x v="4"/>
    <x v="34"/>
    <n v="-0.06"/>
    <n v="11"/>
    <s v="08/2020"/>
    <s v="CINV.000044815"/>
    <s v="KR"/>
    <d v="2020-09-08T00:00:00"/>
  </r>
  <r>
    <x v="168"/>
    <x v="168"/>
    <x v="4"/>
    <x v="34"/>
    <n v="-1.64"/>
    <n v="11"/>
    <s v="09/2020"/>
    <s v="CINV.000046378"/>
    <s v="KR"/>
    <d v="2020-10-08T00:00:00"/>
  </r>
  <r>
    <x v="168"/>
    <x v="168"/>
    <x v="4"/>
    <x v="34"/>
    <n v="-0.06"/>
    <n v="11"/>
    <s v="10/2020"/>
    <s v="CINV.000047762"/>
    <s v="KR"/>
    <d v="2020-11-09T00:00:00"/>
  </r>
  <r>
    <x v="168"/>
    <x v="168"/>
    <x v="4"/>
    <x v="34"/>
    <n v="-0.88"/>
    <n v="11"/>
    <s v="12/2020"/>
    <s v="CINV.000052704"/>
    <s v="KR"/>
    <d v="2021-01-12T00:00:00"/>
  </r>
  <r>
    <x v="168"/>
    <x v="168"/>
    <x v="4"/>
    <x v="34"/>
    <n v="-6.5"/>
    <n v="11"/>
    <s v="03/2021"/>
    <s v="CINV.000056970"/>
    <s v="KR"/>
    <d v="2021-04-06T00:00:00"/>
  </r>
  <r>
    <x v="168"/>
    <x v="168"/>
    <x v="4"/>
    <x v="34"/>
    <n v="-0.34"/>
    <n v="11"/>
    <s v="05/2021"/>
    <s v="CINV.000059588"/>
    <s v="KR"/>
    <d v="2021-06-07T00:00:00"/>
  </r>
  <r>
    <x v="168"/>
    <x v="168"/>
    <x v="4"/>
    <x v="34"/>
    <n v="-0.22"/>
    <n v="11"/>
    <s v="06/2021"/>
    <s v="CINV.000061174"/>
    <s v="KR"/>
    <d v="2021-06-30T00:00:00"/>
  </r>
  <r>
    <x v="168"/>
    <x v="168"/>
    <x v="4"/>
    <x v="34"/>
    <n v="-1.56"/>
    <n v="11"/>
    <s v="09/2020"/>
    <s v="CINV.000046379"/>
    <s v="KR"/>
    <d v="2020-10-08T00:00:00"/>
  </r>
  <r>
    <x v="168"/>
    <x v="168"/>
    <x v="4"/>
    <x v="34"/>
    <n v="-1.23"/>
    <n v="11"/>
    <s v="10/2020"/>
    <s v="CINV.000047571"/>
    <s v="KR"/>
    <d v="2020-11-09T00:00:00"/>
  </r>
  <r>
    <x v="168"/>
    <x v="168"/>
    <x v="4"/>
    <x v="34"/>
    <n v="-0.53"/>
    <n v="11"/>
    <s v="01/2021"/>
    <s v="CINV.000054005"/>
    <s v="KR"/>
    <d v="2021-02-08T00:00:00"/>
  </r>
  <r>
    <x v="70"/>
    <x v="70"/>
    <x v="4"/>
    <x v="34"/>
    <n v="-0.18"/>
    <n v="11"/>
    <s v="07/2020"/>
    <s v="CINV.000043336"/>
    <s v="KR"/>
    <d v="2020-08-10T00:00:00"/>
  </r>
  <r>
    <x v="70"/>
    <x v="70"/>
    <x v="4"/>
    <x v="34"/>
    <n v="-0.37"/>
    <n v="11"/>
    <s v="08/2020"/>
    <s v="CINV.000044816"/>
    <s v="KR"/>
    <d v="2020-09-08T00:00:00"/>
  </r>
  <r>
    <x v="70"/>
    <x v="70"/>
    <x v="4"/>
    <x v="34"/>
    <n v="-10.29"/>
    <n v="11"/>
    <s v="09/2020"/>
    <s v="CINV.000046382"/>
    <s v="KR"/>
    <d v="2020-10-08T00:00:00"/>
  </r>
  <r>
    <x v="70"/>
    <x v="70"/>
    <x v="4"/>
    <x v="34"/>
    <n v="-0.4"/>
    <n v="11"/>
    <s v="10/2020"/>
    <s v="CINV.000047763"/>
    <s v="KR"/>
    <d v="2020-11-09T00:00:00"/>
  </r>
  <r>
    <x v="70"/>
    <x v="70"/>
    <x v="4"/>
    <x v="34"/>
    <n v="-5.53"/>
    <n v="11"/>
    <s v="12/2020"/>
    <s v="CINV.000052706"/>
    <s v="KR"/>
    <d v="2021-01-12T00:00:00"/>
  </r>
  <r>
    <x v="70"/>
    <x v="70"/>
    <x v="4"/>
    <x v="34"/>
    <n v="-40.9"/>
    <n v="11"/>
    <s v="03/2021"/>
    <s v="CINV.000056973"/>
    <s v="KR"/>
    <d v="2021-04-06T00:00:00"/>
  </r>
  <r>
    <x v="70"/>
    <x v="70"/>
    <x v="4"/>
    <x v="34"/>
    <n v="-2.17"/>
    <n v="11"/>
    <s v="05/2021"/>
    <s v="CINV.000059591"/>
    <s v="KR"/>
    <d v="2021-06-07T00:00:00"/>
  </r>
  <r>
    <x v="70"/>
    <x v="70"/>
    <x v="4"/>
    <x v="34"/>
    <n v="-1.39"/>
    <n v="11"/>
    <s v="06/2021"/>
    <s v="CINV.000061177"/>
    <s v="KR"/>
    <d v="2021-06-30T00:00:00"/>
  </r>
  <r>
    <x v="70"/>
    <x v="70"/>
    <x v="4"/>
    <x v="34"/>
    <n v="-9.8000000000000007"/>
    <n v="11"/>
    <s v="09/2020"/>
    <s v="CINV.000046383"/>
    <s v="KR"/>
    <d v="2020-10-08T00:00:00"/>
  </r>
  <r>
    <x v="70"/>
    <x v="70"/>
    <x v="4"/>
    <x v="34"/>
    <n v="-7.77"/>
    <n v="11"/>
    <s v="10/2020"/>
    <s v="CINV.000047562"/>
    <s v="KR"/>
    <d v="2020-11-09T00:00:00"/>
  </r>
  <r>
    <x v="70"/>
    <x v="70"/>
    <x v="4"/>
    <x v="34"/>
    <n v="-3.31"/>
    <n v="11"/>
    <s v="01/2021"/>
    <s v="CINV.000054006"/>
    <s v="KR"/>
    <d v="2021-02-08T00:00:00"/>
  </r>
  <r>
    <x v="188"/>
    <x v="188"/>
    <x v="4"/>
    <x v="34"/>
    <n v="-20.13"/>
    <n v="11"/>
    <s v="07/2020"/>
    <s v="CINV.000043323"/>
    <s v="KR"/>
    <d v="2020-08-10T00:00:00"/>
  </r>
  <r>
    <x v="188"/>
    <x v="188"/>
    <x v="4"/>
    <x v="34"/>
    <n v="-41.61"/>
    <n v="11"/>
    <s v="08/2020"/>
    <s v="CINV.000044808"/>
    <s v="KR"/>
    <d v="2020-09-08T00:00:00"/>
  </r>
  <r>
    <x v="188"/>
    <x v="188"/>
    <x v="4"/>
    <x v="34"/>
    <n v="-1163.95"/>
    <n v="11"/>
    <s v="09/2020"/>
    <s v="CINV.000046386"/>
    <s v="KR"/>
    <d v="2020-10-08T00:00:00"/>
  </r>
  <r>
    <x v="188"/>
    <x v="188"/>
    <x v="4"/>
    <x v="34"/>
    <n v="-44.73"/>
    <n v="11"/>
    <s v="10/2020"/>
    <s v="CINV.000047748"/>
    <s v="KR"/>
    <d v="2020-11-09T00:00:00"/>
  </r>
  <r>
    <x v="188"/>
    <x v="188"/>
    <x v="4"/>
    <x v="34"/>
    <n v="-624.85"/>
    <n v="11"/>
    <s v="12/2020"/>
    <s v="CINV.000052690"/>
    <s v="KR"/>
    <d v="2021-01-12T00:00:00"/>
  </r>
  <r>
    <x v="188"/>
    <x v="188"/>
    <x v="4"/>
    <x v="34"/>
    <n v="-4624.84"/>
    <n v="11"/>
    <s v="03/2021"/>
    <s v="CINV.000056978"/>
    <s v="KR"/>
    <d v="2021-04-06T00:00:00"/>
  </r>
  <r>
    <x v="188"/>
    <x v="188"/>
    <x v="4"/>
    <x v="34"/>
    <n v="-244.95"/>
    <n v="11"/>
    <s v="05/2021"/>
    <s v="CINV.000059595"/>
    <s v="KR"/>
    <d v="2021-06-07T00:00:00"/>
  </r>
  <r>
    <x v="188"/>
    <x v="188"/>
    <x v="4"/>
    <x v="34"/>
    <n v="-156.91"/>
    <n v="11"/>
    <s v="06/2021"/>
    <s v="CINV.000061183"/>
    <s v="KR"/>
    <d v="2021-06-30T00:00:00"/>
  </r>
  <r>
    <x v="188"/>
    <x v="188"/>
    <x v="4"/>
    <x v="34"/>
    <n v="-1107.93"/>
    <n v="11"/>
    <s v="09/2020"/>
    <s v="CINV.000046388"/>
    <s v="KR"/>
    <d v="2020-10-08T00:00:00"/>
  </r>
  <r>
    <x v="188"/>
    <x v="188"/>
    <x v="4"/>
    <x v="34"/>
    <n v="-878.24"/>
    <n v="11"/>
    <s v="10/2020"/>
    <s v="CINV.000047704"/>
    <s v="KR"/>
    <d v="2020-11-09T00:00:00"/>
  </r>
  <r>
    <x v="188"/>
    <x v="188"/>
    <x v="4"/>
    <x v="34"/>
    <n v="-374.76"/>
    <n v="11"/>
    <s v="01/2021"/>
    <s v="CINV.000053997"/>
    <s v="KR"/>
    <d v="2021-02-08T00:00:00"/>
  </r>
  <r>
    <x v="189"/>
    <x v="189"/>
    <x v="4"/>
    <x v="34"/>
    <n v="-0.05"/>
    <n v="11"/>
    <s v="07/2020"/>
    <s v="CINV.000043326"/>
    <s v="KR"/>
    <d v="2020-08-10T00:00:00"/>
  </r>
  <r>
    <x v="189"/>
    <x v="189"/>
    <x v="4"/>
    <x v="34"/>
    <n v="-0.11"/>
    <n v="11"/>
    <s v="08/2020"/>
    <s v="CINV.000044809"/>
    <s v="KR"/>
    <d v="2020-09-08T00:00:00"/>
  </r>
  <r>
    <x v="189"/>
    <x v="189"/>
    <x v="4"/>
    <x v="34"/>
    <n v="-3.02"/>
    <n v="11"/>
    <s v="09/2020"/>
    <s v="CINV.000046390"/>
    <s v="KR"/>
    <d v="2020-10-08T00:00:00"/>
  </r>
  <r>
    <x v="189"/>
    <x v="189"/>
    <x v="4"/>
    <x v="34"/>
    <n v="-0.12"/>
    <n v="11"/>
    <s v="10/2020"/>
    <s v="CINV.000047750"/>
    <s v="KR"/>
    <d v="2020-11-09T00:00:00"/>
  </r>
  <r>
    <x v="189"/>
    <x v="189"/>
    <x v="4"/>
    <x v="34"/>
    <n v="-1.62"/>
    <n v="11"/>
    <s v="12/2020"/>
    <s v="CINV.000052692"/>
    <s v="KR"/>
    <d v="2021-01-12T00:00:00"/>
  </r>
  <r>
    <x v="189"/>
    <x v="189"/>
    <x v="4"/>
    <x v="34"/>
    <n v="-12"/>
    <n v="11"/>
    <s v="03/2021"/>
    <s v="CINV.000056984"/>
    <s v="KR"/>
    <d v="2021-04-06T00:00:00"/>
  </r>
  <r>
    <x v="189"/>
    <x v="189"/>
    <x v="4"/>
    <x v="34"/>
    <n v="-0.64"/>
    <n v="11"/>
    <s v="05/2021"/>
    <s v="CINV.000059601"/>
    <s v="KR"/>
    <d v="2021-06-07T00:00:00"/>
  </r>
  <r>
    <x v="189"/>
    <x v="189"/>
    <x v="4"/>
    <x v="34"/>
    <n v="-0.41"/>
    <n v="11"/>
    <s v="06/2021"/>
    <s v="CINV.000061189"/>
    <s v="KR"/>
    <d v="2021-06-30T00:00:00"/>
  </r>
  <r>
    <x v="189"/>
    <x v="189"/>
    <x v="4"/>
    <x v="34"/>
    <n v="-2.87"/>
    <n v="11"/>
    <s v="09/2020"/>
    <s v="CINV.000046391"/>
    <s v="KR"/>
    <d v="2020-10-08T00:00:00"/>
  </r>
  <r>
    <x v="189"/>
    <x v="189"/>
    <x v="4"/>
    <x v="34"/>
    <n v="-2.2799999999999998"/>
    <n v="11"/>
    <s v="10/2020"/>
    <s v="CINV.000047706"/>
    <s v="KR"/>
    <d v="2020-11-09T00:00:00"/>
  </r>
  <r>
    <x v="189"/>
    <x v="189"/>
    <x v="4"/>
    <x v="34"/>
    <n v="-0.97"/>
    <n v="11"/>
    <s v="01/2021"/>
    <s v="CINV.000053998"/>
    <s v="KR"/>
    <d v="2021-02-08T00:00:00"/>
  </r>
  <r>
    <x v="169"/>
    <x v="169"/>
    <x v="4"/>
    <x v="34"/>
    <n v="-0.01"/>
    <n v="11"/>
    <s v="07/2020"/>
    <s v="CINV.000043327"/>
    <s v="KR"/>
    <d v="2020-08-10T00:00:00"/>
  </r>
  <r>
    <x v="169"/>
    <x v="169"/>
    <x v="4"/>
    <x v="34"/>
    <n v="-0.02"/>
    <n v="11"/>
    <s v="08/2020"/>
    <s v="CINV.000044810"/>
    <s v="KR"/>
    <d v="2020-09-08T00:00:00"/>
  </r>
  <r>
    <x v="169"/>
    <x v="169"/>
    <x v="4"/>
    <x v="34"/>
    <n v="-0.44"/>
    <n v="11"/>
    <s v="09/2020"/>
    <s v="CINV.000046394"/>
    <s v="KR"/>
    <d v="2020-10-08T00:00:00"/>
  </r>
  <r>
    <x v="169"/>
    <x v="169"/>
    <x v="4"/>
    <x v="34"/>
    <n v="-0.02"/>
    <n v="11"/>
    <s v="10/2020"/>
    <s v="CINV.000047751"/>
    <s v="KR"/>
    <d v="2020-11-09T00:00:00"/>
  </r>
  <r>
    <x v="169"/>
    <x v="169"/>
    <x v="4"/>
    <x v="34"/>
    <n v="-0.24"/>
    <n v="11"/>
    <s v="12/2020"/>
    <s v="CINV.000052694"/>
    <s v="KR"/>
    <d v="2021-01-12T00:00:00"/>
  </r>
  <r>
    <x v="169"/>
    <x v="169"/>
    <x v="4"/>
    <x v="34"/>
    <n v="-1.76"/>
    <n v="11"/>
    <s v="03/2021"/>
    <s v="CINV.000056989"/>
    <s v="KR"/>
    <d v="2021-04-06T00:00:00"/>
  </r>
  <r>
    <x v="169"/>
    <x v="169"/>
    <x v="4"/>
    <x v="34"/>
    <n v="-0.09"/>
    <n v="11"/>
    <s v="05/2021"/>
    <s v="CINV.000059605"/>
    <s v="KR"/>
    <d v="2021-06-07T00:00:00"/>
  </r>
  <r>
    <x v="169"/>
    <x v="169"/>
    <x v="4"/>
    <x v="34"/>
    <n v="-0.06"/>
    <n v="11"/>
    <s v="06/2021"/>
    <s v="CINV.000061194"/>
    <s v="KR"/>
    <d v="2021-06-30T00:00:00"/>
  </r>
  <r>
    <x v="169"/>
    <x v="169"/>
    <x v="4"/>
    <x v="34"/>
    <n v="-0.42"/>
    <n v="11"/>
    <s v="09/2020"/>
    <s v="CINV.000046395"/>
    <s v="KR"/>
    <d v="2020-10-08T00:00:00"/>
  </r>
  <r>
    <x v="169"/>
    <x v="169"/>
    <x v="4"/>
    <x v="34"/>
    <n v="-0.33"/>
    <n v="11"/>
    <s v="10/2020"/>
    <s v="CINV.000047563"/>
    <s v="KR"/>
    <d v="2020-11-09T00:00:00"/>
  </r>
  <r>
    <x v="169"/>
    <x v="169"/>
    <x v="4"/>
    <x v="34"/>
    <n v="-0.14000000000000001"/>
    <n v="11"/>
    <s v="01/2021"/>
    <s v="CINV.000053999"/>
    <s v="KR"/>
    <d v="2021-02-08T00:00:00"/>
  </r>
  <r>
    <x v="71"/>
    <x v="71"/>
    <x v="4"/>
    <x v="34"/>
    <n v="-0.12"/>
    <n v="11"/>
    <s v="07/2020"/>
    <s v="CINV.000043328"/>
    <s v="KR"/>
    <d v="2020-08-10T00:00:00"/>
  </r>
  <r>
    <x v="71"/>
    <x v="71"/>
    <x v="4"/>
    <x v="34"/>
    <n v="-0.24"/>
    <n v="11"/>
    <s v="08/2020"/>
    <s v="CINV.000044811"/>
    <s v="KR"/>
    <d v="2020-09-08T00:00:00"/>
  </r>
  <r>
    <x v="71"/>
    <x v="71"/>
    <x v="4"/>
    <x v="34"/>
    <n v="-6.69"/>
    <n v="11"/>
    <s v="09/2020"/>
    <s v="CINV.000046398"/>
    <s v="KR"/>
    <d v="2020-10-08T00:00:00"/>
  </r>
  <r>
    <x v="71"/>
    <x v="71"/>
    <x v="4"/>
    <x v="34"/>
    <n v="-0.26"/>
    <n v="11"/>
    <s v="10/2020"/>
    <s v="CINV.000047752"/>
    <s v="KR"/>
    <d v="2020-11-09T00:00:00"/>
  </r>
  <r>
    <x v="71"/>
    <x v="71"/>
    <x v="4"/>
    <x v="34"/>
    <n v="-3.59"/>
    <n v="11"/>
    <s v="12/2020"/>
    <s v="CINV.000052696"/>
    <s v="KR"/>
    <d v="2021-01-12T00:00:00"/>
  </r>
  <r>
    <x v="71"/>
    <x v="71"/>
    <x v="4"/>
    <x v="34"/>
    <n v="-26.58"/>
    <n v="11"/>
    <s v="03/2021"/>
    <s v="CINV.000056992"/>
    <s v="KR"/>
    <d v="2021-04-06T00:00:00"/>
  </r>
  <r>
    <x v="71"/>
    <x v="71"/>
    <x v="4"/>
    <x v="34"/>
    <n v="-1.41"/>
    <n v="11"/>
    <s v="05/2021"/>
    <s v="CINV.000059607"/>
    <s v="KR"/>
    <d v="2021-06-07T00:00:00"/>
  </r>
  <r>
    <x v="71"/>
    <x v="71"/>
    <x v="4"/>
    <x v="34"/>
    <n v="-0.9"/>
    <n v="11"/>
    <s v="06/2021"/>
    <s v="CINV.000061197"/>
    <s v="KR"/>
    <d v="2021-06-30T00:00:00"/>
  </r>
  <r>
    <x v="71"/>
    <x v="71"/>
    <x v="4"/>
    <x v="34"/>
    <n v="-6.37"/>
    <n v="11"/>
    <s v="09/2020"/>
    <s v="CINV.000046399"/>
    <s v="KR"/>
    <d v="2020-10-08T00:00:00"/>
  </r>
  <r>
    <x v="71"/>
    <x v="71"/>
    <x v="4"/>
    <x v="34"/>
    <n v="-5.05"/>
    <n v="11"/>
    <s v="10/2020"/>
    <s v="CINV.000047564"/>
    <s v="KR"/>
    <d v="2020-11-09T00:00:00"/>
  </r>
  <r>
    <x v="71"/>
    <x v="71"/>
    <x v="4"/>
    <x v="34"/>
    <n v="-2.15"/>
    <n v="11"/>
    <s v="01/2021"/>
    <s v="CINV.000054000"/>
    <s v="KR"/>
    <d v="2021-02-08T00:00:00"/>
  </r>
  <r>
    <x v="0"/>
    <x v="0"/>
    <x v="4"/>
    <x v="35"/>
    <n v="-1.23"/>
    <n v="11"/>
    <s v="07/2020"/>
    <s v="CINV.000043317"/>
    <s v="KR"/>
    <d v="2020-08-10T00:00:00"/>
  </r>
  <r>
    <x v="0"/>
    <x v="0"/>
    <x v="4"/>
    <x v="35"/>
    <n v="-54.44"/>
    <n v="11"/>
    <s v="08/2020"/>
    <s v="CINV.000044805"/>
    <s v="KR"/>
    <d v="2020-09-08T00:00:00"/>
  </r>
  <r>
    <x v="0"/>
    <x v="0"/>
    <x v="4"/>
    <x v="35"/>
    <n v="-141.61000000000001"/>
    <n v="11"/>
    <s v="09/2020"/>
    <s v="CINV.000045899"/>
    <s v="KR"/>
    <d v="2020-10-08T00:00:00"/>
  </r>
  <r>
    <x v="0"/>
    <x v="0"/>
    <x v="4"/>
    <x v="35"/>
    <n v="-45.46"/>
    <n v="11"/>
    <s v="10/2020"/>
    <s v="CINV.000047743"/>
    <s v="KR"/>
    <d v="2020-11-09T00:00:00"/>
  </r>
  <r>
    <x v="0"/>
    <x v="0"/>
    <x v="4"/>
    <x v="35"/>
    <n v="-4.6399999999999997"/>
    <n v="11"/>
    <s v="11/2020 Week 1"/>
    <s v="CINV.000048581"/>
    <s v="KR"/>
    <d v="2020-11-16T00:00:00"/>
  </r>
  <r>
    <x v="0"/>
    <x v="0"/>
    <x v="4"/>
    <x v="35"/>
    <n v="-1.76"/>
    <n v="11"/>
    <s v="11/2020 Week 3"/>
    <s v="CINV.000049986"/>
    <s v="KR"/>
    <d v="2020-11-30T00:00:00"/>
  </r>
  <r>
    <x v="0"/>
    <x v="0"/>
    <x v="4"/>
    <x v="35"/>
    <n v="-816.65"/>
    <n v="11"/>
    <s v="12/2020"/>
    <s v="CINV.000052681"/>
    <s v="KR"/>
    <d v="2021-01-12T00:00:00"/>
  </r>
  <r>
    <x v="0"/>
    <x v="0"/>
    <x v="4"/>
    <x v="35"/>
    <n v="-4.53"/>
    <n v="11"/>
    <s v="01/2021"/>
    <s v="CINV.000054149"/>
    <s v="KR"/>
    <d v="2021-02-08T00:00:00"/>
  </r>
  <r>
    <x v="0"/>
    <x v="0"/>
    <x v="4"/>
    <x v="35"/>
    <n v="-33.549999999999997"/>
    <n v="11"/>
    <s v="03/2021"/>
    <s v="CINV.000056352"/>
    <s v="KR"/>
    <d v="2021-04-06T00:00:00"/>
  </r>
  <r>
    <x v="0"/>
    <x v="0"/>
    <x v="4"/>
    <x v="35"/>
    <n v="-20.34"/>
    <n v="11"/>
    <s v="05/2021"/>
    <s v="CINV.000059073"/>
    <s v="KR"/>
    <d v="2021-06-07T00:00:00"/>
  </r>
  <r>
    <x v="0"/>
    <x v="0"/>
    <x v="4"/>
    <x v="35"/>
    <n v="-15.85"/>
    <n v="11"/>
    <s v="06/2021"/>
    <s v="CINV.000060562"/>
    <s v="KR"/>
    <d v="2021-06-30T00:00:00"/>
  </r>
  <r>
    <x v="0"/>
    <x v="0"/>
    <x v="4"/>
    <x v="35"/>
    <n v="-73.7"/>
    <n v="11"/>
    <s v="10/2020"/>
    <s v="CINV.000047557"/>
    <s v="KR"/>
    <d v="2020-11-09T00:00:00"/>
  </r>
  <r>
    <x v="0"/>
    <x v="0"/>
    <x v="4"/>
    <x v="35"/>
    <n v="-23.02"/>
    <n v="11"/>
    <s v="01/2021"/>
    <s v="CINV.000054123"/>
    <s v="KR"/>
    <d v="2021-02-08T00:00:00"/>
  </r>
  <r>
    <x v="125"/>
    <x v="125"/>
    <x v="4"/>
    <x v="35"/>
    <n v="-0.04"/>
    <n v="11"/>
    <s v="08/2020"/>
    <s v="CINV.000044909"/>
    <s v="KR"/>
    <d v="2020-09-08T00:00:00"/>
  </r>
  <r>
    <x v="125"/>
    <x v="125"/>
    <x v="4"/>
    <x v="35"/>
    <n v="-0.1"/>
    <n v="11"/>
    <s v="09/2020"/>
    <s v="CINV.000045903"/>
    <s v="KR"/>
    <d v="2020-10-08T00:00:00"/>
  </r>
  <r>
    <x v="125"/>
    <x v="125"/>
    <x v="4"/>
    <x v="35"/>
    <n v="-0.03"/>
    <n v="11"/>
    <s v="10/2020"/>
    <s v="CINV.000047932"/>
    <s v="KR"/>
    <d v="2020-11-09T00:00:00"/>
  </r>
  <r>
    <x v="125"/>
    <x v="125"/>
    <x v="4"/>
    <x v="35"/>
    <n v="-0.56999999999999995"/>
    <n v="11"/>
    <s v="12/2020"/>
    <s v="CINV.000052683"/>
    <s v="KR"/>
    <d v="2021-01-12T00:00:00"/>
  </r>
  <r>
    <x v="125"/>
    <x v="125"/>
    <x v="4"/>
    <x v="35"/>
    <n v="-0.02"/>
    <n v="11"/>
    <s v="03/2021"/>
    <s v="CINV.000056357"/>
    <s v="KR"/>
    <d v="2021-04-06T00:00:00"/>
  </r>
  <r>
    <x v="125"/>
    <x v="125"/>
    <x v="4"/>
    <x v="35"/>
    <n v="-0.01"/>
    <n v="11"/>
    <s v="05/2021"/>
    <s v="CINV.000059078"/>
    <s v="KR"/>
    <d v="2021-06-07T00:00:00"/>
  </r>
  <r>
    <x v="125"/>
    <x v="125"/>
    <x v="4"/>
    <x v="35"/>
    <n v="-0.01"/>
    <n v="11"/>
    <s v="06/2021"/>
    <s v="CINV.000060568"/>
    <s v="KR"/>
    <d v="2021-06-30T00:00:00"/>
  </r>
  <r>
    <x v="125"/>
    <x v="125"/>
    <x v="4"/>
    <x v="35"/>
    <n v="-0.05"/>
    <n v="11"/>
    <s v="10/2020"/>
    <s v="CINV.000047558"/>
    <s v="KR"/>
    <d v="2020-11-09T00:00:00"/>
  </r>
  <r>
    <x v="125"/>
    <x v="125"/>
    <x v="4"/>
    <x v="35"/>
    <n v="-0.02"/>
    <n v="11"/>
    <s v="01/2021"/>
    <s v="CINV.000054117"/>
    <s v="KR"/>
    <d v="2021-02-08T00:00:00"/>
  </r>
  <r>
    <x v="184"/>
    <x v="184"/>
    <x v="4"/>
    <x v="35"/>
    <n v="-0.02"/>
    <n v="11"/>
    <s v="08/2020"/>
    <s v="CINV.000044985"/>
    <s v="KR"/>
    <d v="2020-09-08T00:00:00"/>
  </r>
  <r>
    <x v="184"/>
    <x v="184"/>
    <x v="4"/>
    <x v="35"/>
    <n v="-0.04"/>
    <n v="11"/>
    <s v="09/2020"/>
    <s v="CINV.000045906"/>
    <s v="KR"/>
    <d v="2020-10-08T00:00:00"/>
  </r>
  <r>
    <x v="184"/>
    <x v="184"/>
    <x v="4"/>
    <x v="35"/>
    <n v="-0.01"/>
    <n v="11"/>
    <s v="10/2020"/>
    <s v="CINV.000047947"/>
    <s v="KR"/>
    <d v="2020-11-09T00:00:00"/>
  </r>
  <r>
    <x v="184"/>
    <x v="184"/>
    <x v="4"/>
    <x v="35"/>
    <n v="-0.25"/>
    <n v="11"/>
    <s v="12/2020"/>
    <s v="CINV.000052685"/>
    <s v="KR"/>
    <d v="2021-01-12T00:00:00"/>
  </r>
  <r>
    <x v="184"/>
    <x v="184"/>
    <x v="4"/>
    <x v="35"/>
    <n v="-0.01"/>
    <n v="11"/>
    <s v="03/2021"/>
    <s v="CINV.000056361"/>
    <s v="KR"/>
    <d v="2021-04-06T00:00:00"/>
  </r>
  <r>
    <x v="184"/>
    <x v="184"/>
    <x v="4"/>
    <x v="35"/>
    <n v="-0.01"/>
    <n v="11"/>
    <s v="05/2021"/>
    <s v="CINV.000059082"/>
    <s v="KR"/>
    <d v="2021-06-07T00:00:00"/>
  </r>
  <r>
    <x v="184"/>
    <x v="184"/>
    <x v="4"/>
    <x v="35"/>
    <n v="-0.01"/>
    <n v="11"/>
    <s v="06/2021"/>
    <s v="CINV.000060571"/>
    <s v="KR"/>
    <d v="2021-06-30T00:00:00"/>
  </r>
  <r>
    <x v="184"/>
    <x v="184"/>
    <x v="4"/>
    <x v="35"/>
    <n v="-0.02"/>
    <n v="11"/>
    <s v="10/2020"/>
    <s v="CINV.000047702"/>
    <s v="KR"/>
    <d v="2020-11-09T00:00:00"/>
  </r>
  <r>
    <x v="184"/>
    <x v="184"/>
    <x v="4"/>
    <x v="35"/>
    <n v="-0.01"/>
    <n v="11"/>
    <s v="01/2021"/>
    <s v="CINV.000054119"/>
    <s v="KR"/>
    <d v="2021-02-08T00:00:00"/>
  </r>
  <r>
    <x v="2"/>
    <x v="2"/>
    <x v="4"/>
    <x v="35"/>
    <n v="-1.67"/>
    <n v="11"/>
    <s v="07/2020"/>
    <s v="CINV.000043319"/>
    <s v="KR"/>
    <d v="2020-08-10T00:00:00"/>
  </r>
  <r>
    <x v="2"/>
    <x v="2"/>
    <x v="4"/>
    <x v="35"/>
    <n v="-74.040000000000006"/>
    <n v="11"/>
    <s v="08/2020"/>
    <s v="CINV.000044806"/>
    <s v="KR"/>
    <d v="2020-09-08T00:00:00"/>
  </r>
  <r>
    <x v="2"/>
    <x v="2"/>
    <x v="4"/>
    <x v="35"/>
    <n v="-192.59"/>
    <n v="11"/>
    <s v="09/2020"/>
    <s v="CINV.000045909"/>
    <s v="KR"/>
    <d v="2020-10-08T00:00:00"/>
  </r>
  <r>
    <x v="2"/>
    <x v="2"/>
    <x v="4"/>
    <x v="35"/>
    <n v="-61.82"/>
    <n v="11"/>
    <s v="10/2020"/>
    <s v="CINV.000047745"/>
    <s v="KR"/>
    <d v="2020-11-09T00:00:00"/>
  </r>
  <r>
    <x v="2"/>
    <x v="2"/>
    <x v="4"/>
    <x v="35"/>
    <n v="-6.32"/>
    <n v="11"/>
    <s v="11/2020 Week 1"/>
    <s v="CINV.000048584"/>
    <s v="KR"/>
    <d v="2020-11-16T00:00:00"/>
  </r>
  <r>
    <x v="2"/>
    <x v="2"/>
    <x v="4"/>
    <x v="35"/>
    <n v="-2.39"/>
    <n v="11"/>
    <s v="11/2020 Week 3"/>
    <s v="CINV.000049988"/>
    <s v="KR"/>
    <d v="2020-11-30T00:00:00"/>
  </r>
  <r>
    <x v="2"/>
    <x v="2"/>
    <x v="4"/>
    <x v="35"/>
    <n v="-1110.6199999999999"/>
    <n v="11"/>
    <s v="12/2020"/>
    <s v="CINV.000052686"/>
    <s v="KR"/>
    <d v="2021-01-12T00:00:00"/>
  </r>
  <r>
    <x v="2"/>
    <x v="2"/>
    <x v="4"/>
    <x v="35"/>
    <n v="-6.17"/>
    <n v="11"/>
    <s v="01/2021"/>
    <s v="CINV.000054151"/>
    <s v="KR"/>
    <d v="2021-02-08T00:00:00"/>
  </r>
  <r>
    <x v="2"/>
    <x v="2"/>
    <x v="4"/>
    <x v="35"/>
    <n v="-45.63"/>
    <n v="11"/>
    <s v="03/2021"/>
    <s v="CINV.000056365"/>
    <s v="KR"/>
    <d v="2021-04-06T00:00:00"/>
  </r>
  <r>
    <x v="2"/>
    <x v="2"/>
    <x v="4"/>
    <x v="35"/>
    <n v="-27.66"/>
    <n v="11"/>
    <s v="05/2021"/>
    <s v="CINV.000059084"/>
    <s v="KR"/>
    <d v="2021-06-07T00:00:00"/>
  </r>
  <r>
    <x v="2"/>
    <x v="2"/>
    <x v="4"/>
    <x v="35"/>
    <n v="-21.55"/>
    <n v="11"/>
    <s v="06/2021"/>
    <s v="CINV.000060573"/>
    <s v="KR"/>
    <d v="2021-06-30T00:00:00"/>
  </r>
  <r>
    <x v="2"/>
    <x v="2"/>
    <x v="4"/>
    <x v="35"/>
    <n v="-100.23"/>
    <n v="11"/>
    <s v="10/2020"/>
    <s v="CINV.000047559"/>
    <s v="KR"/>
    <d v="2020-11-09T00:00:00"/>
  </r>
  <r>
    <x v="2"/>
    <x v="2"/>
    <x v="4"/>
    <x v="35"/>
    <n v="-31.3"/>
    <n v="11"/>
    <s v="01/2021"/>
    <s v="CINV.000054120"/>
    <s v="KR"/>
    <d v="2021-02-08T00:00:00"/>
  </r>
  <r>
    <x v="185"/>
    <x v="185"/>
    <x v="4"/>
    <x v="35"/>
    <n v="-1.54"/>
    <n v="11"/>
    <s v="07/2020"/>
    <s v="CINV.000043495"/>
    <s v="KR"/>
    <d v="2020-08-10T00:00:00"/>
  </r>
  <r>
    <x v="185"/>
    <x v="185"/>
    <x v="4"/>
    <x v="35"/>
    <n v="-68.64"/>
    <n v="11"/>
    <s v="08/2020"/>
    <s v="CINV.000044905"/>
    <s v="KR"/>
    <d v="2020-09-08T00:00:00"/>
  </r>
  <r>
    <x v="185"/>
    <x v="185"/>
    <x v="4"/>
    <x v="35"/>
    <n v="-178.53"/>
    <n v="11"/>
    <s v="09/2020"/>
    <s v="CINV.000045913"/>
    <s v="KR"/>
    <d v="2020-10-08T00:00:00"/>
  </r>
  <r>
    <x v="185"/>
    <x v="185"/>
    <x v="4"/>
    <x v="35"/>
    <n v="-57.31"/>
    <n v="11"/>
    <s v="10/2020"/>
    <s v="CINV.000047912"/>
    <s v="KR"/>
    <d v="2020-11-09T00:00:00"/>
  </r>
  <r>
    <x v="185"/>
    <x v="185"/>
    <x v="4"/>
    <x v="35"/>
    <n v="-5.85"/>
    <n v="11"/>
    <s v="11/2020 Week 1"/>
    <s v="CINV.000048587"/>
    <s v="KR"/>
    <d v="2020-11-16T00:00:00"/>
  </r>
  <r>
    <x v="185"/>
    <x v="185"/>
    <x v="4"/>
    <x v="35"/>
    <n v="-2.2200000000000002"/>
    <n v="11"/>
    <s v="11/2020 Week 3"/>
    <s v="CINV.000049990"/>
    <s v="KR"/>
    <d v="2020-11-30T00:00:00"/>
  </r>
  <r>
    <x v="185"/>
    <x v="185"/>
    <x v="4"/>
    <x v="35"/>
    <n v="-1029.57"/>
    <n v="11"/>
    <s v="12/2020"/>
    <s v="CINV.000052902"/>
    <s v="KR"/>
    <d v="2021-01-12T00:00:00"/>
  </r>
  <r>
    <x v="185"/>
    <x v="185"/>
    <x v="4"/>
    <x v="35"/>
    <n v="-5.72"/>
    <n v="11"/>
    <s v="01/2021"/>
    <s v="CINV.000054153"/>
    <s v="KR"/>
    <d v="2021-02-08T00:00:00"/>
  </r>
  <r>
    <x v="185"/>
    <x v="185"/>
    <x v="4"/>
    <x v="35"/>
    <n v="-42.3"/>
    <n v="11"/>
    <s v="03/2021"/>
    <s v="CINV.000056371"/>
    <s v="KR"/>
    <d v="2021-04-06T00:00:00"/>
  </r>
  <r>
    <x v="185"/>
    <x v="185"/>
    <x v="4"/>
    <x v="35"/>
    <n v="-25.65"/>
    <n v="11"/>
    <s v="05/2021"/>
    <s v="CINV.000059089"/>
    <s v="KR"/>
    <d v="2021-06-07T00:00:00"/>
  </r>
  <r>
    <x v="185"/>
    <x v="185"/>
    <x v="4"/>
    <x v="35"/>
    <n v="-19.98"/>
    <n v="11"/>
    <s v="06/2021"/>
    <s v="CINV.000060579"/>
    <s v="KR"/>
    <d v="2021-06-30T00:00:00"/>
  </r>
  <r>
    <x v="185"/>
    <x v="185"/>
    <x v="4"/>
    <x v="35"/>
    <n v="-92.92"/>
    <n v="11"/>
    <s v="10/2020"/>
    <s v="CINV.000047723"/>
    <s v="KR"/>
    <d v="2020-11-09T00:00:00"/>
  </r>
  <r>
    <x v="185"/>
    <x v="185"/>
    <x v="4"/>
    <x v="35"/>
    <n v="-29.02"/>
    <n v="11"/>
    <s v="01/2021"/>
    <s v="CINV.000054121"/>
    <s v="KR"/>
    <d v="2021-02-08T00:00:00"/>
  </r>
  <r>
    <x v="87"/>
    <x v="87"/>
    <x v="4"/>
    <x v="35"/>
    <n v="-5.07"/>
    <n v="11"/>
    <s v="07/2020"/>
    <s v="CINV.000043498"/>
    <s v="KR"/>
    <d v="2020-08-10T00:00:00"/>
  </r>
  <r>
    <x v="87"/>
    <x v="87"/>
    <x v="4"/>
    <x v="35"/>
    <n v="-225.12"/>
    <n v="11"/>
    <s v="08/2020"/>
    <s v="CINV.000044906"/>
    <s v="KR"/>
    <d v="2020-09-08T00:00:00"/>
  </r>
  <r>
    <x v="87"/>
    <x v="87"/>
    <x v="4"/>
    <x v="35"/>
    <n v="-585.55999999999995"/>
    <n v="11"/>
    <s v="09/2020"/>
    <s v="CINV.000045917"/>
    <s v="KR"/>
    <d v="2020-10-08T00:00:00"/>
  </r>
  <r>
    <x v="87"/>
    <x v="87"/>
    <x v="4"/>
    <x v="35"/>
    <n v="-187.98"/>
    <n v="11"/>
    <s v="10/2020"/>
    <s v="CINV.000047914"/>
    <s v="KR"/>
    <d v="2020-11-09T00:00:00"/>
  </r>
  <r>
    <x v="87"/>
    <x v="87"/>
    <x v="4"/>
    <x v="35"/>
    <n v="-19.2"/>
    <n v="11"/>
    <s v="11/2020 Week 1"/>
    <s v="CINV.000048590"/>
    <s v="KR"/>
    <d v="2020-11-16T00:00:00"/>
  </r>
  <r>
    <x v="87"/>
    <x v="87"/>
    <x v="4"/>
    <x v="35"/>
    <n v="-7.27"/>
    <n v="11"/>
    <s v="11/2020 Week 3"/>
    <s v="CINV.000050136"/>
    <s v="KR"/>
    <d v="2020-11-30T00:00:00"/>
  </r>
  <r>
    <x v="87"/>
    <x v="87"/>
    <x v="4"/>
    <x v="35"/>
    <n v="-3376.89"/>
    <n v="11"/>
    <s v="12/2020"/>
    <s v="CINV.000052904"/>
    <s v="KR"/>
    <d v="2021-01-12T00:00:00"/>
  </r>
  <r>
    <x v="87"/>
    <x v="87"/>
    <x v="4"/>
    <x v="35"/>
    <n v="-18.75"/>
    <n v="11"/>
    <s v="01/2021"/>
    <s v="CINV.000054302"/>
    <s v="KR"/>
    <d v="2021-02-08T00:00:00"/>
  </r>
  <r>
    <x v="87"/>
    <x v="87"/>
    <x v="4"/>
    <x v="35"/>
    <n v="-138.74"/>
    <n v="11"/>
    <s v="03/2021"/>
    <s v="CINV.000056377"/>
    <s v="KR"/>
    <d v="2021-04-06T00:00:00"/>
  </r>
  <r>
    <x v="87"/>
    <x v="87"/>
    <x v="4"/>
    <x v="35"/>
    <n v="-84.11"/>
    <n v="11"/>
    <s v="05/2021"/>
    <s v="CINV.000059094"/>
    <s v="KR"/>
    <d v="2021-06-07T00:00:00"/>
  </r>
  <r>
    <x v="87"/>
    <x v="87"/>
    <x v="4"/>
    <x v="35"/>
    <n v="-65.52"/>
    <n v="11"/>
    <s v="06/2021"/>
    <s v="CINV.000060585"/>
    <s v="KR"/>
    <d v="2021-06-30T00:00:00"/>
  </r>
  <r>
    <x v="87"/>
    <x v="87"/>
    <x v="4"/>
    <x v="35"/>
    <n v="-0.01"/>
    <n v="11"/>
    <s v="07/2020"/>
    <s v="CINV.000043499"/>
    <s v="KR"/>
    <d v="2020-08-10T00:00:00"/>
  </r>
  <r>
    <x v="87"/>
    <x v="87"/>
    <x v="4"/>
    <x v="35"/>
    <n v="-304.77"/>
    <n v="11"/>
    <s v="10/2020"/>
    <s v="CINV.000047560"/>
    <s v="KR"/>
    <d v="2020-11-09T00:00:00"/>
  </r>
  <r>
    <x v="87"/>
    <x v="87"/>
    <x v="4"/>
    <x v="35"/>
    <n v="-95.17"/>
    <n v="11"/>
    <s v="01/2021"/>
    <s v="CINV.000054122"/>
    <s v="KR"/>
    <d v="2021-02-08T00:00:00"/>
  </r>
  <r>
    <x v="126"/>
    <x v="126"/>
    <x v="4"/>
    <x v="35"/>
    <n v="-0.01"/>
    <n v="11"/>
    <s v="07/2020"/>
    <s v="CINV.000043501"/>
    <s v="KR"/>
    <d v="2020-08-10T00:00:00"/>
  </r>
  <r>
    <x v="126"/>
    <x v="126"/>
    <x v="4"/>
    <x v="35"/>
    <n v="-0.26"/>
    <n v="11"/>
    <s v="08/2020"/>
    <s v="CINV.000044907"/>
    <s v="KR"/>
    <d v="2020-09-08T00:00:00"/>
  </r>
  <r>
    <x v="126"/>
    <x v="126"/>
    <x v="4"/>
    <x v="35"/>
    <n v="-0.67"/>
    <n v="11"/>
    <s v="09/2020"/>
    <s v="CINV.000045921"/>
    <s v="KR"/>
    <d v="2020-10-08T00:00:00"/>
  </r>
  <r>
    <x v="126"/>
    <x v="126"/>
    <x v="4"/>
    <x v="35"/>
    <n v="-0.22"/>
    <n v="11"/>
    <s v="10/2020"/>
    <s v="CINV.000047916"/>
    <s v="KR"/>
    <d v="2020-11-09T00:00:00"/>
  </r>
  <r>
    <x v="126"/>
    <x v="126"/>
    <x v="4"/>
    <x v="35"/>
    <n v="-0.02"/>
    <n v="11"/>
    <s v="11/2020 Week 1"/>
    <s v="CINV.000048850"/>
    <s v="KR"/>
    <d v="2020-11-16T00:00:00"/>
  </r>
  <r>
    <x v="126"/>
    <x v="126"/>
    <x v="4"/>
    <x v="35"/>
    <n v="-0.01"/>
    <n v="11"/>
    <s v="11/2020 Week 3"/>
    <s v="CINV.000050138"/>
    <s v="KR"/>
    <d v="2020-11-30T00:00:00"/>
  </r>
  <r>
    <x v="126"/>
    <x v="126"/>
    <x v="4"/>
    <x v="35"/>
    <n v="-3.88"/>
    <n v="11"/>
    <s v="12/2020"/>
    <s v="CINV.000052906"/>
    <s v="KR"/>
    <d v="2021-01-12T00:00:00"/>
  </r>
  <r>
    <x v="126"/>
    <x v="126"/>
    <x v="4"/>
    <x v="35"/>
    <n v="-0.02"/>
    <n v="11"/>
    <s v="01/2021"/>
    <s v="CINV.000054304"/>
    <s v="KR"/>
    <d v="2021-02-08T00:00:00"/>
  </r>
  <r>
    <x v="126"/>
    <x v="126"/>
    <x v="4"/>
    <x v="35"/>
    <n v="-0.16"/>
    <n v="11"/>
    <s v="03/2021"/>
    <s v="CINV.000056383"/>
    <s v="KR"/>
    <d v="2021-04-06T00:00:00"/>
  </r>
  <r>
    <x v="126"/>
    <x v="126"/>
    <x v="4"/>
    <x v="35"/>
    <n v="-0.1"/>
    <n v="11"/>
    <s v="05/2021"/>
    <s v="CINV.000059100"/>
    <s v="KR"/>
    <d v="2021-06-07T00:00:00"/>
  </r>
  <r>
    <x v="126"/>
    <x v="126"/>
    <x v="4"/>
    <x v="35"/>
    <n v="-0.08"/>
    <n v="11"/>
    <s v="06/2021"/>
    <s v="CINV.000060591"/>
    <s v="KR"/>
    <d v="2021-06-30T00:00:00"/>
  </r>
  <r>
    <x v="126"/>
    <x v="126"/>
    <x v="4"/>
    <x v="35"/>
    <n v="-0.35"/>
    <n v="11"/>
    <s v="10/2020"/>
    <s v="CINV.000047655"/>
    <s v="KR"/>
    <d v="2020-11-09T00:00:00"/>
  </r>
  <r>
    <x v="126"/>
    <x v="126"/>
    <x v="4"/>
    <x v="35"/>
    <n v="-0.11"/>
    <n v="11"/>
    <s v="01/2021"/>
    <s v="CINV.000054112"/>
    <s v="KR"/>
    <d v="2021-02-08T00:00:00"/>
  </r>
  <r>
    <x v="163"/>
    <x v="163"/>
    <x v="4"/>
    <x v="35"/>
    <n v="-0.13"/>
    <n v="11"/>
    <s v="08/2020"/>
    <s v="CINV.000044984"/>
    <s v="KR"/>
    <d v="2020-09-08T00:00:00"/>
  </r>
  <r>
    <x v="163"/>
    <x v="163"/>
    <x v="4"/>
    <x v="35"/>
    <n v="-0.35"/>
    <n v="11"/>
    <s v="09/2020"/>
    <s v="CINV.000045925"/>
    <s v="KR"/>
    <d v="2020-10-08T00:00:00"/>
  </r>
  <r>
    <x v="163"/>
    <x v="163"/>
    <x v="4"/>
    <x v="35"/>
    <n v="-0.11"/>
    <n v="11"/>
    <s v="10/2020"/>
    <s v="CINV.000047917"/>
    <s v="KR"/>
    <d v="2020-11-09T00:00:00"/>
  </r>
  <r>
    <x v="163"/>
    <x v="163"/>
    <x v="4"/>
    <x v="35"/>
    <n v="-0.01"/>
    <n v="11"/>
    <s v="11/2020 Week 1"/>
    <s v="CINV.000048851"/>
    <s v="KR"/>
    <d v="2020-11-16T00:00:00"/>
  </r>
  <r>
    <x v="163"/>
    <x v="163"/>
    <x v="4"/>
    <x v="35"/>
    <n v="-2.02"/>
    <n v="11"/>
    <s v="12/2020"/>
    <s v="CINV.000052908"/>
    <s v="KR"/>
    <d v="2021-01-12T00:00:00"/>
  </r>
  <r>
    <x v="163"/>
    <x v="163"/>
    <x v="4"/>
    <x v="35"/>
    <n v="-0.01"/>
    <n v="11"/>
    <s v="01/2021"/>
    <s v="CINV.000054305"/>
    <s v="KR"/>
    <d v="2021-02-08T00:00:00"/>
  </r>
  <r>
    <x v="163"/>
    <x v="163"/>
    <x v="4"/>
    <x v="35"/>
    <n v="-0.08"/>
    <n v="11"/>
    <s v="03/2021"/>
    <s v="CINV.000056387"/>
    <s v="KR"/>
    <d v="2021-04-06T00:00:00"/>
  </r>
  <r>
    <x v="163"/>
    <x v="163"/>
    <x v="4"/>
    <x v="35"/>
    <n v="-0.05"/>
    <n v="11"/>
    <s v="05/2021"/>
    <s v="CINV.000059104"/>
    <s v="KR"/>
    <d v="2021-06-07T00:00:00"/>
  </r>
  <r>
    <x v="163"/>
    <x v="163"/>
    <x v="4"/>
    <x v="35"/>
    <n v="-0.04"/>
    <n v="11"/>
    <s v="06/2021"/>
    <s v="CINV.000060596"/>
    <s v="KR"/>
    <d v="2021-06-30T00:00:00"/>
  </r>
  <r>
    <x v="163"/>
    <x v="163"/>
    <x v="4"/>
    <x v="35"/>
    <n v="-0.18"/>
    <n v="11"/>
    <s v="10/2020"/>
    <s v="CINV.000047656"/>
    <s v="KR"/>
    <d v="2020-11-09T00:00:00"/>
  </r>
  <r>
    <x v="163"/>
    <x v="163"/>
    <x v="4"/>
    <x v="35"/>
    <n v="-0.06"/>
    <n v="11"/>
    <s v="01/2021"/>
    <s v="CINV.000054113"/>
    <s v="KR"/>
    <d v="2021-02-08T00:00:00"/>
  </r>
  <r>
    <x v="3"/>
    <x v="3"/>
    <x v="4"/>
    <x v="35"/>
    <n v="-0.62"/>
    <n v="11"/>
    <s v="07/2020"/>
    <s v="CINV.000043489"/>
    <s v="KR"/>
    <d v="2020-08-10T00:00:00"/>
  </r>
  <r>
    <x v="3"/>
    <x v="3"/>
    <x v="4"/>
    <x v="35"/>
    <n v="-27.56"/>
    <n v="11"/>
    <s v="08/2020"/>
    <s v="CINV.000044901"/>
    <s v="KR"/>
    <d v="2020-09-08T00:00:00"/>
  </r>
  <r>
    <x v="3"/>
    <x v="3"/>
    <x v="4"/>
    <x v="35"/>
    <n v="-71.7"/>
    <n v="11"/>
    <s v="09/2020"/>
    <s v="CINV.000045931"/>
    <s v="KR"/>
    <d v="2020-10-08T00:00:00"/>
  </r>
  <r>
    <x v="3"/>
    <x v="3"/>
    <x v="4"/>
    <x v="35"/>
    <n v="-23.02"/>
    <n v="11"/>
    <s v="10/2020"/>
    <s v="CINV.000047907"/>
    <s v="KR"/>
    <d v="2020-11-09T00:00:00"/>
  </r>
  <r>
    <x v="3"/>
    <x v="3"/>
    <x v="4"/>
    <x v="35"/>
    <n v="-2.35"/>
    <n v="11"/>
    <s v="11/2020 Week 1"/>
    <s v="CINV.000048853"/>
    <s v="KR"/>
    <d v="2020-11-16T00:00:00"/>
  </r>
  <r>
    <x v="3"/>
    <x v="3"/>
    <x v="4"/>
    <x v="35"/>
    <n v="-0.89"/>
    <n v="11"/>
    <s v="11/2020 Week 3"/>
    <s v="CINV.000050139"/>
    <s v="KR"/>
    <d v="2020-11-30T00:00:00"/>
  </r>
  <r>
    <x v="3"/>
    <x v="3"/>
    <x v="4"/>
    <x v="35"/>
    <n v="-413.48"/>
    <n v="11"/>
    <s v="12/2020"/>
    <s v="CINV.000052895"/>
    <s v="KR"/>
    <d v="2021-01-12T00:00:00"/>
  </r>
  <r>
    <x v="3"/>
    <x v="3"/>
    <x v="4"/>
    <x v="35"/>
    <n v="-2.2999999999999998"/>
    <n v="11"/>
    <s v="01/2021"/>
    <s v="CINV.000054306"/>
    <s v="KR"/>
    <d v="2021-02-08T00:00:00"/>
  </r>
  <r>
    <x v="3"/>
    <x v="3"/>
    <x v="4"/>
    <x v="35"/>
    <n v="-16.989999999999998"/>
    <n v="11"/>
    <s v="03/2021"/>
    <s v="CINV.000056392"/>
    <s v="KR"/>
    <d v="2021-04-06T00:00:00"/>
  </r>
  <r>
    <x v="3"/>
    <x v="3"/>
    <x v="4"/>
    <x v="35"/>
    <n v="-10.3"/>
    <n v="11"/>
    <s v="05/2021"/>
    <s v="CINV.000059107"/>
    <s v="KR"/>
    <d v="2021-06-07T00:00:00"/>
  </r>
  <r>
    <x v="3"/>
    <x v="3"/>
    <x v="4"/>
    <x v="35"/>
    <n v="-8.02"/>
    <n v="11"/>
    <s v="06/2021"/>
    <s v="CINV.000060600"/>
    <s v="KR"/>
    <d v="2021-06-30T00:00:00"/>
  </r>
  <r>
    <x v="3"/>
    <x v="3"/>
    <x v="4"/>
    <x v="35"/>
    <n v="-37.32"/>
    <n v="11"/>
    <s v="10/2020"/>
    <s v="CINV.000047659"/>
    <s v="KR"/>
    <d v="2020-11-09T00:00:00"/>
  </r>
  <r>
    <x v="3"/>
    <x v="3"/>
    <x v="4"/>
    <x v="35"/>
    <n v="-11.65"/>
    <n v="11"/>
    <s v="01/2021"/>
    <s v="CINV.000054114"/>
    <s v="KR"/>
    <d v="2021-02-08T00:00:00"/>
  </r>
  <r>
    <x v="123"/>
    <x v="123"/>
    <x v="4"/>
    <x v="35"/>
    <n v="-0.04"/>
    <n v="11"/>
    <s v="08/2020"/>
    <s v="CINV.000045036"/>
    <s v="KR"/>
    <d v="2020-09-08T00:00:00"/>
  </r>
  <r>
    <x v="123"/>
    <x v="123"/>
    <x v="4"/>
    <x v="35"/>
    <n v="-0.1"/>
    <n v="11"/>
    <s v="09/2020"/>
    <s v="CINV.000045935"/>
    <s v="KR"/>
    <d v="2020-10-08T00:00:00"/>
  </r>
  <r>
    <x v="123"/>
    <x v="123"/>
    <x v="4"/>
    <x v="35"/>
    <n v="-0.03"/>
    <n v="11"/>
    <s v="10/2020"/>
    <s v="CINV.000048142"/>
    <s v="KR"/>
    <d v="2020-11-09T00:00:00"/>
  </r>
  <r>
    <x v="123"/>
    <x v="123"/>
    <x v="4"/>
    <x v="35"/>
    <n v="-0.59"/>
    <n v="11"/>
    <s v="12/2020"/>
    <s v="CINV.000052897"/>
    <s v="KR"/>
    <d v="2021-01-12T00:00:00"/>
  </r>
  <r>
    <x v="123"/>
    <x v="123"/>
    <x v="4"/>
    <x v="35"/>
    <n v="-0.02"/>
    <n v="11"/>
    <s v="03/2021"/>
    <s v="CINV.000056397"/>
    <s v="KR"/>
    <d v="2021-04-06T00:00:00"/>
  </r>
  <r>
    <x v="123"/>
    <x v="123"/>
    <x v="4"/>
    <x v="35"/>
    <n v="-0.01"/>
    <n v="11"/>
    <s v="05/2021"/>
    <s v="CINV.000059112"/>
    <s v="KR"/>
    <d v="2021-06-07T00:00:00"/>
  </r>
  <r>
    <x v="123"/>
    <x v="123"/>
    <x v="4"/>
    <x v="35"/>
    <n v="-0.01"/>
    <n v="11"/>
    <s v="06/2021"/>
    <s v="CINV.000060606"/>
    <s v="KR"/>
    <d v="2021-06-30T00:00:00"/>
  </r>
  <r>
    <x v="123"/>
    <x v="123"/>
    <x v="4"/>
    <x v="35"/>
    <n v="-0.05"/>
    <n v="11"/>
    <s v="10/2020"/>
    <s v="CINV.000047660"/>
    <s v="KR"/>
    <d v="2020-11-09T00:00:00"/>
  </r>
  <r>
    <x v="123"/>
    <x v="123"/>
    <x v="4"/>
    <x v="35"/>
    <n v="-0.02"/>
    <n v="11"/>
    <s v="01/2021"/>
    <s v="CINV.000054115"/>
    <s v="KR"/>
    <d v="2021-02-08T00:00:00"/>
  </r>
  <r>
    <x v="128"/>
    <x v="128"/>
    <x v="4"/>
    <x v="35"/>
    <n v="-0.01"/>
    <n v="11"/>
    <s v="12/2020"/>
    <s v="CINV.000052930"/>
    <s v="KR"/>
    <d v="2021-01-12T00:00:00"/>
  </r>
  <r>
    <x v="4"/>
    <x v="4"/>
    <x v="4"/>
    <x v="35"/>
    <n v="-7.23"/>
    <n v="11"/>
    <s v="07/2020"/>
    <s v="CINV.000043491"/>
    <s v="KR"/>
    <d v="2020-08-10T00:00:00"/>
  </r>
  <r>
    <x v="4"/>
    <x v="4"/>
    <x v="4"/>
    <x v="35"/>
    <n v="-321.11"/>
    <n v="11"/>
    <s v="08/2020"/>
    <s v="CINV.000044903"/>
    <s v="KR"/>
    <d v="2020-09-08T00:00:00"/>
  </r>
  <r>
    <x v="4"/>
    <x v="4"/>
    <x v="4"/>
    <x v="35"/>
    <n v="-835.25"/>
    <n v="11"/>
    <s v="09/2020"/>
    <s v="CINV.000045940"/>
    <s v="KR"/>
    <d v="2020-10-08T00:00:00"/>
  </r>
  <r>
    <x v="4"/>
    <x v="4"/>
    <x v="4"/>
    <x v="35"/>
    <n v="-268.13"/>
    <n v="11"/>
    <s v="10/2020"/>
    <s v="CINV.000047909"/>
    <s v="KR"/>
    <d v="2020-11-09T00:00:00"/>
  </r>
  <r>
    <x v="4"/>
    <x v="4"/>
    <x v="4"/>
    <x v="35"/>
    <n v="-27.39"/>
    <n v="11"/>
    <s v="11/2020 Week 1"/>
    <s v="CINV.000048834"/>
    <s v="KR"/>
    <d v="2020-11-16T00:00:00"/>
  </r>
  <r>
    <x v="4"/>
    <x v="4"/>
    <x v="4"/>
    <x v="35"/>
    <n v="-10.37"/>
    <n v="11"/>
    <s v="11/2020 Week 3"/>
    <s v="CINV.000050128"/>
    <s v="KR"/>
    <d v="2020-11-30T00:00:00"/>
  </r>
  <r>
    <x v="4"/>
    <x v="4"/>
    <x v="4"/>
    <x v="35"/>
    <n v="-4816.8100000000004"/>
    <n v="11"/>
    <s v="12/2020"/>
    <s v="CINV.000052898"/>
    <s v="KR"/>
    <d v="2021-01-12T00:00:00"/>
  </r>
  <r>
    <x v="4"/>
    <x v="4"/>
    <x v="4"/>
    <x v="35"/>
    <n v="-26.74"/>
    <n v="11"/>
    <s v="01/2021"/>
    <s v="CINV.000054294"/>
    <s v="KR"/>
    <d v="2021-02-08T00:00:00"/>
  </r>
  <r>
    <x v="4"/>
    <x v="4"/>
    <x v="4"/>
    <x v="35"/>
    <n v="-197.89"/>
    <n v="11"/>
    <s v="03/2021"/>
    <s v="CINV.000056406"/>
    <s v="KR"/>
    <d v="2021-04-06T00:00:00"/>
  </r>
  <r>
    <x v="4"/>
    <x v="4"/>
    <x v="4"/>
    <x v="35"/>
    <n v="-119.98"/>
    <n v="11"/>
    <s v="05/2021"/>
    <s v="CINV.000059119"/>
    <s v="KR"/>
    <d v="2021-06-07T00:00:00"/>
  </r>
  <r>
    <x v="4"/>
    <x v="4"/>
    <x v="4"/>
    <x v="35"/>
    <n v="-93.46"/>
    <n v="11"/>
    <s v="06/2021"/>
    <s v="CINV.000060612"/>
    <s v="KR"/>
    <d v="2021-06-30T00:00:00"/>
  </r>
  <r>
    <x v="4"/>
    <x v="4"/>
    <x v="4"/>
    <x v="35"/>
    <n v="-0.01"/>
    <n v="11"/>
    <s v="07/2020"/>
    <s v="CINV.000043492"/>
    <s v="KR"/>
    <d v="2020-08-10T00:00:00"/>
  </r>
  <r>
    <x v="4"/>
    <x v="4"/>
    <x v="4"/>
    <x v="35"/>
    <n v="-434.72"/>
    <n v="11"/>
    <s v="10/2020"/>
    <s v="CINV.000047651"/>
    <s v="KR"/>
    <d v="2020-11-09T00:00:00"/>
  </r>
  <r>
    <x v="4"/>
    <x v="4"/>
    <x v="4"/>
    <x v="35"/>
    <n v="-135.75"/>
    <n v="11"/>
    <s v="01/2021"/>
    <s v="CINV.000054108"/>
    <s v="KR"/>
    <d v="2021-02-08T00:00:00"/>
  </r>
  <r>
    <x v="5"/>
    <x v="5"/>
    <x v="4"/>
    <x v="35"/>
    <n v="-0.05"/>
    <n v="11"/>
    <s v="07/2020"/>
    <s v="CINV.000043494"/>
    <s v="KR"/>
    <d v="2020-08-10T00:00:00"/>
  </r>
  <r>
    <x v="5"/>
    <x v="5"/>
    <x v="4"/>
    <x v="35"/>
    <n v="-2.0299999999999998"/>
    <n v="11"/>
    <s v="08/2020"/>
    <s v="CINV.000044904"/>
    <s v="KR"/>
    <d v="2020-09-08T00:00:00"/>
  </r>
  <r>
    <x v="5"/>
    <x v="5"/>
    <x v="4"/>
    <x v="35"/>
    <n v="-5.27"/>
    <n v="11"/>
    <s v="09/2020"/>
    <s v="CINV.000045944"/>
    <s v="KR"/>
    <d v="2020-10-08T00:00:00"/>
  </r>
  <r>
    <x v="5"/>
    <x v="5"/>
    <x v="4"/>
    <x v="35"/>
    <n v="-1.69"/>
    <n v="11"/>
    <s v="10/2020"/>
    <s v="CINV.000047911"/>
    <s v="KR"/>
    <d v="2020-11-09T00:00:00"/>
  </r>
  <r>
    <x v="5"/>
    <x v="5"/>
    <x v="4"/>
    <x v="35"/>
    <n v="-0.17"/>
    <n v="11"/>
    <s v="11/2020 Week 1"/>
    <s v="CINV.000048837"/>
    <s v="KR"/>
    <d v="2020-11-16T00:00:00"/>
  </r>
  <r>
    <x v="5"/>
    <x v="5"/>
    <x v="4"/>
    <x v="35"/>
    <n v="-7.0000000000000007E-2"/>
    <n v="11"/>
    <s v="11/2020 Week 3"/>
    <s v="CINV.000050130"/>
    <s v="KR"/>
    <d v="2020-11-30T00:00:00"/>
  </r>
  <r>
    <x v="5"/>
    <x v="5"/>
    <x v="4"/>
    <x v="35"/>
    <n v="-30.4"/>
    <n v="11"/>
    <s v="12/2020"/>
    <s v="CINV.000052900"/>
    <s v="KR"/>
    <d v="2021-01-12T00:00:00"/>
  </r>
  <r>
    <x v="5"/>
    <x v="5"/>
    <x v="4"/>
    <x v="35"/>
    <n v="-0.17"/>
    <n v="11"/>
    <s v="01/2021"/>
    <s v="CINV.000054296"/>
    <s v="KR"/>
    <d v="2021-02-08T00:00:00"/>
  </r>
  <r>
    <x v="5"/>
    <x v="5"/>
    <x v="4"/>
    <x v="35"/>
    <n v="-1.25"/>
    <n v="11"/>
    <s v="03/2021"/>
    <s v="CINV.000056412"/>
    <s v="KR"/>
    <d v="2021-04-06T00:00:00"/>
  </r>
  <r>
    <x v="5"/>
    <x v="5"/>
    <x v="4"/>
    <x v="35"/>
    <n v="-0.76"/>
    <n v="11"/>
    <s v="05/2021"/>
    <s v="CINV.000059125"/>
    <s v="KR"/>
    <d v="2021-06-07T00:00:00"/>
  </r>
  <r>
    <x v="5"/>
    <x v="5"/>
    <x v="4"/>
    <x v="35"/>
    <n v="-0.59"/>
    <n v="11"/>
    <s v="06/2021"/>
    <s v="CINV.000060618"/>
    <s v="KR"/>
    <d v="2021-06-30T00:00:00"/>
  </r>
  <r>
    <x v="5"/>
    <x v="5"/>
    <x v="4"/>
    <x v="35"/>
    <n v="-2.74"/>
    <n v="11"/>
    <s v="10/2020"/>
    <s v="CINV.000047652"/>
    <s v="KR"/>
    <d v="2020-11-09T00:00:00"/>
  </r>
  <r>
    <x v="5"/>
    <x v="5"/>
    <x v="4"/>
    <x v="35"/>
    <n v="-0.86"/>
    <n v="11"/>
    <s v="01/2021"/>
    <s v="CINV.000054109"/>
    <s v="KR"/>
    <d v="2021-02-08T00:00:00"/>
  </r>
  <r>
    <x v="155"/>
    <x v="155"/>
    <x v="4"/>
    <x v="35"/>
    <n v="-1.32"/>
    <n v="11"/>
    <s v="07/2020"/>
    <s v="CINV.000043481"/>
    <s v="KR"/>
    <d v="2020-08-10T00:00:00"/>
  </r>
  <r>
    <x v="155"/>
    <x v="155"/>
    <x v="4"/>
    <x v="35"/>
    <n v="-58.51"/>
    <n v="11"/>
    <s v="08/2020"/>
    <s v="CINV.000044895"/>
    <s v="KR"/>
    <d v="2020-09-08T00:00:00"/>
  </r>
  <r>
    <x v="155"/>
    <x v="155"/>
    <x v="4"/>
    <x v="35"/>
    <n v="-152.18"/>
    <n v="11"/>
    <s v="09/2020"/>
    <s v="CINV.000045949"/>
    <s v="KR"/>
    <d v="2020-10-08T00:00:00"/>
  </r>
  <r>
    <x v="155"/>
    <x v="155"/>
    <x v="4"/>
    <x v="35"/>
    <n v="-48.85"/>
    <n v="11"/>
    <s v="10/2020"/>
    <s v="CINV.000047901"/>
    <s v="KR"/>
    <d v="2020-11-09T00:00:00"/>
  </r>
  <r>
    <x v="155"/>
    <x v="155"/>
    <x v="4"/>
    <x v="35"/>
    <n v="-4.99"/>
    <n v="11"/>
    <s v="11/2020 Week 1"/>
    <s v="CINV.000048840"/>
    <s v="KR"/>
    <d v="2020-11-16T00:00:00"/>
  </r>
  <r>
    <x v="155"/>
    <x v="155"/>
    <x v="4"/>
    <x v="35"/>
    <n v="-1.89"/>
    <n v="11"/>
    <s v="11/2020 Week 3"/>
    <s v="CINV.000050131"/>
    <s v="KR"/>
    <d v="2020-11-30T00:00:00"/>
  </r>
  <r>
    <x v="155"/>
    <x v="155"/>
    <x v="4"/>
    <x v="35"/>
    <n v="-877.63"/>
    <n v="11"/>
    <s v="12/2020"/>
    <s v="CINV.000052885"/>
    <s v="KR"/>
    <d v="2021-01-12T00:00:00"/>
  </r>
  <r>
    <x v="155"/>
    <x v="155"/>
    <x v="4"/>
    <x v="35"/>
    <n v="-4.87"/>
    <n v="11"/>
    <s v="01/2021"/>
    <s v="CINV.000054297"/>
    <s v="KR"/>
    <d v="2021-02-08T00:00:00"/>
  </r>
  <r>
    <x v="155"/>
    <x v="155"/>
    <x v="4"/>
    <x v="35"/>
    <n v="-36.06"/>
    <n v="11"/>
    <s v="03/2021"/>
    <s v="CINV.000056418"/>
    <s v="KR"/>
    <d v="2021-04-06T00:00:00"/>
  </r>
  <r>
    <x v="155"/>
    <x v="155"/>
    <x v="4"/>
    <x v="35"/>
    <n v="-21.86"/>
    <n v="11"/>
    <s v="05/2021"/>
    <s v="CINV.000059130"/>
    <s v="KR"/>
    <d v="2021-06-07T00:00:00"/>
  </r>
  <r>
    <x v="155"/>
    <x v="155"/>
    <x v="4"/>
    <x v="35"/>
    <n v="-17.03"/>
    <n v="11"/>
    <s v="06/2021"/>
    <s v="CINV.000060625"/>
    <s v="KR"/>
    <d v="2021-06-30T00:00:00"/>
  </r>
  <r>
    <x v="155"/>
    <x v="155"/>
    <x v="4"/>
    <x v="35"/>
    <n v="-79.209999999999994"/>
    <n v="11"/>
    <s v="10/2020"/>
    <s v="CINV.000047653"/>
    <s v="KR"/>
    <d v="2020-11-09T00:00:00"/>
  </r>
  <r>
    <x v="155"/>
    <x v="155"/>
    <x v="4"/>
    <x v="35"/>
    <n v="-24.73"/>
    <n v="11"/>
    <s v="01/2021"/>
    <s v="CINV.000054110"/>
    <s v="KR"/>
    <d v="2021-02-08T00:00:00"/>
  </r>
  <r>
    <x v="129"/>
    <x v="129"/>
    <x v="4"/>
    <x v="35"/>
    <n v="-0.02"/>
    <n v="11"/>
    <s v="07/2020"/>
    <s v="CINV.000043483"/>
    <s v="KR"/>
    <d v="2020-08-10T00:00:00"/>
  </r>
  <r>
    <x v="129"/>
    <x v="129"/>
    <x v="4"/>
    <x v="35"/>
    <n v="-0.91"/>
    <n v="11"/>
    <s v="08/2020"/>
    <s v="CINV.000044896"/>
    <s v="KR"/>
    <d v="2020-09-08T00:00:00"/>
  </r>
  <r>
    <x v="129"/>
    <x v="129"/>
    <x v="4"/>
    <x v="35"/>
    <n v="-2.38"/>
    <n v="11"/>
    <s v="09/2020"/>
    <s v="CINV.000045953"/>
    <s v="KR"/>
    <d v="2020-10-08T00:00:00"/>
  </r>
  <r>
    <x v="129"/>
    <x v="129"/>
    <x v="4"/>
    <x v="35"/>
    <n v="-0.76"/>
    <n v="11"/>
    <s v="10/2020"/>
    <s v="CINV.000047931"/>
    <s v="KR"/>
    <d v="2020-11-09T00:00:00"/>
  </r>
  <r>
    <x v="129"/>
    <x v="129"/>
    <x v="4"/>
    <x v="35"/>
    <n v="-0.08"/>
    <n v="11"/>
    <s v="11/2020 Week 1"/>
    <s v="CINV.000048843"/>
    <s v="KR"/>
    <d v="2020-11-16T00:00:00"/>
  </r>
  <r>
    <x v="129"/>
    <x v="129"/>
    <x v="4"/>
    <x v="35"/>
    <n v="-0.03"/>
    <n v="11"/>
    <s v="11/2020 Week 3"/>
    <s v="CINV.000050133"/>
    <s v="KR"/>
    <d v="2020-11-30T00:00:00"/>
  </r>
  <r>
    <x v="129"/>
    <x v="129"/>
    <x v="4"/>
    <x v="35"/>
    <n v="-13.7"/>
    <n v="11"/>
    <s v="12/2020"/>
    <s v="CINV.000052887"/>
    <s v="KR"/>
    <d v="2021-01-12T00:00:00"/>
  </r>
  <r>
    <x v="129"/>
    <x v="129"/>
    <x v="4"/>
    <x v="35"/>
    <n v="-0.08"/>
    <n v="11"/>
    <s v="01/2021"/>
    <s v="CINV.000054299"/>
    <s v="KR"/>
    <d v="2021-02-08T00:00:00"/>
  </r>
  <r>
    <x v="129"/>
    <x v="129"/>
    <x v="4"/>
    <x v="35"/>
    <n v="-0.56000000000000005"/>
    <n v="11"/>
    <s v="03/2021"/>
    <s v="CINV.000056424"/>
    <s v="KR"/>
    <d v="2021-04-06T00:00:00"/>
  </r>
  <r>
    <x v="129"/>
    <x v="129"/>
    <x v="4"/>
    <x v="35"/>
    <n v="-0.34"/>
    <n v="11"/>
    <s v="05/2021"/>
    <s v="CINV.000059135"/>
    <s v="KR"/>
    <d v="2021-06-07T00:00:00"/>
  </r>
  <r>
    <x v="129"/>
    <x v="129"/>
    <x v="4"/>
    <x v="35"/>
    <n v="-0.27"/>
    <n v="11"/>
    <s v="06/2021"/>
    <s v="CINV.000060631"/>
    <s v="KR"/>
    <d v="2021-06-30T00:00:00"/>
  </r>
  <r>
    <x v="129"/>
    <x v="129"/>
    <x v="4"/>
    <x v="35"/>
    <n v="-1.24"/>
    <n v="11"/>
    <s v="10/2020"/>
    <s v="CINV.000047654"/>
    <s v="KR"/>
    <d v="2020-11-09T00:00:00"/>
  </r>
  <r>
    <x v="129"/>
    <x v="129"/>
    <x v="4"/>
    <x v="35"/>
    <n v="-0.39"/>
    <n v="11"/>
    <s v="01/2021"/>
    <s v="CINV.000054111"/>
    <s v="KR"/>
    <d v="2021-02-08T00:00:00"/>
  </r>
  <r>
    <x v="6"/>
    <x v="6"/>
    <x v="4"/>
    <x v="35"/>
    <n v="-0.45"/>
    <n v="11"/>
    <s v="07/2020"/>
    <s v="CINV.000043484"/>
    <s v="KR"/>
    <d v="2020-08-10T00:00:00"/>
  </r>
  <r>
    <x v="6"/>
    <x v="6"/>
    <x v="4"/>
    <x v="35"/>
    <n v="-19.79"/>
    <n v="11"/>
    <s v="08/2020"/>
    <s v="CINV.000044897"/>
    <s v="KR"/>
    <d v="2020-09-08T00:00:00"/>
  </r>
  <r>
    <x v="6"/>
    <x v="6"/>
    <x v="4"/>
    <x v="35"/>
    <n v="-51.48"/>
    <n v="11"/>
    <s v="09/2020"/>
    <s v="CINV.000045957"/>
    <s v="KR"/>
    <d v="2020-10-08T00:00:00"/>
  </r>
  <r>
    <x v="6"/>
    <x v="6"/>
    <x v="4"/>
    <x v="35"/>
    <n v="-16.52"/>
    <n v="11"/>
    <s v="10/2020"/>
    <s v="CINV.000047903"/>
    <s v="KR"/>
    <d v="2020-11-09T00:00:00"/>
  </r>
  <r>
    <x v="6"/>
    <x v="6"/>
    <x v="4"/>
    <x v="35"/>
    <n v="-1.69"/>
    <n v="11"/>
    <s v="11/2020 Week 1"/>
    <s v="CINV.000048845"/>
    <s v="KR"/>
    <d v="2020-11-16T00:00:00"/>
  </r>
  <r>
    <x v="6"/>
    <x v="6"/>
    <x v="4"/>
    <x v="35"/>
    <n v="-0.64"/>
    <n v="11"/>
    <s v="11/2020 Week 3"/>
    <s v="CINV.000050134"/>
    <s v="KR"/>
    <d v="2020-11-30T00:00:00"/>
  </r>
  <r>
    <x v="6"/>
    <x v="6"/>
    <x v="4"/>
    <x v="35"/>
    <n v="-296.85000000000002"/>
    <n v="11"/>
    <s v="12/2020"/>
    <s v="CINV.000052889"/>
    <s v="KR"/>
    <d v="2021-01-12T00:00:00"/>
  </r>
  <r>
    <x v="6"/>
    <x v="6"/>
    <x v="4"/>
    <x v="35"/>
    <n v="-1.65"/>
    <n v="11"/>
    <s v="01/2021"/>
    <s v="CINV.000054300"/>
    <s v="KR"/>
    <d v="2021-02-08T00:00:00"/>
  </r>
  <r>
    <x v="6"/>
    <x v="6"/>
    <x v="4"/>
    <x v="35"/>
    <n v="-12.2"/>
    <n v="11"/>
    <s v="03/2021"/>
    <s v="CINV.000056429"/>
    <s v="KR"/>
    <d v="2021-04-06T00:00:00"/>
  </r>
  <r>
    <x v="6"/>
    <x v="6"/>
    <x v="4"/>
    <x v="35"/>
    <n v="-7.39"/>
    <n v="11"/>
    <s v="05/2021"/>
    <s v="CINV.000059139"/>
    <s v="KR"/>
    <d v="2021-06-07T00:00:00"/>
  </r>
  <r>
    <x v="6"/>
    <x v="6"/>
    <x v="4"/>
    <x v="35"/>
    <n v="-5.76"/>
    <n v="11"/>
    <s v="06/2021"/>
    <s v="CINV.000060636"/>
    <s v="KR"/>
    <d v="2021-06-30T00:00:00"/>
  </r>
  <r>
    <x v="6"/>
    <x v="6"/>
    <x v="4"/>
    <x v="35"/>
    <n v="-26.79"/>
    <n v="11"/>
    <s v="10/2020"/>
    <s v="CINV.000047647"/>
    <s v="KR"/>
    <d v="2020-11-09T00:00:00"/>
  </r>
  <r>
    <x v="6"/>
    <x v="6"/>
    <x v="4"/>
    <x v="35"/>
    <n v="-8.3699999999999992"/>
    <n v="11"/>
    <s v="01/2021"/>
    <s v="CINV.000054103"/>
    <s v="KR"/>
    <d v="2021-02-08T00:00:00"/>
  </r>
  <r>
    <x v="89"/>
    <x v="89"/>
    <x v="4"/>
    <x v="35"/>
    <n v="-0.02"/>
    <n v="11"/>
    <s v="07/2020"/>
    <s v="CINV.000043486"/>
    <s v="KR"/>
    <d v="2020-08-10T00:00:00"/>
  </r>
  <r>
    <x v="89"/>
    <x v="89"/>
    <x v="4"/>
    <x v="35"/>
    <n v="-1.1100000000000001"/>
    <n v="11"/>
    <s v="08/2020"/>
    <s v="CINV.000044898"/>
    <s v="KR"/>
    <d v="2020-09-08T00:00:00"/>
  </r>
  <r>
    <x v="89"/>
    <x v="89"/>
    <x v="4"/>
    <x v="35"/>
    <n v="-2.87"/>
    <n v="11"/>
    <s v="09/2020"/>
    <s v="CINV.000045961"/>
    <s v="KR"/>
    <d v="2020-10-08T00:00:00"/>
  </r>
  <r>
    <x v="89"/>
    <x v="89"/>
    <x v="4"/>
    <x v="35"/>
    <n v="-0.92"/>
    <n v="11"/>
    <s v="10/2020"/>
    <s v="CINV.000047905"/>
    <s v="KR"/>
    <d v="2020-11-09T00:00:00"/>
  </r>
  <r>
    <x v="89"/>
    <x v="89"/>
    <x v="4"/>
    <x v="35"/>
    <n v="-0.09"/>
    <n v="11"/>
    <s v="11/2020 Week 1"/>
    <s v="CINV.000048848"/>
    <s v="KR"/>
    <d v="2020-11-16T00:00:00"/>
  </r>
  <r>
    <x v="89"/>
    <x v="89"/>
    <x v="4"/>
    <x v="35"/>
    <n v="-0.04"/>
    <n v="11"/>
    <s v="11/2020 Week 3"/>
    <s v="CINV.000050122"/>
    <s v="KR"/>
    <d v="2020-11-30T00:00:00"/>
  </r>
  <r>
    <x v="89"/>
    <x v="89"/>
    <x v="4"/>
    <x v="35"/>
    <n v="-16.57"/>
    <n v="11"/>
    <s v="12/2020"/>
    <s v="CINV.000052891"/>
    <s v="KR"/>
    <d v="2021-01-12T00:00:00"/>
  </r>
  <r>
    <x v="89"/>
    <x v="89"/>
    <x v="4"/>
    <x v="35"/>
    <n v="-0.09"/>
    <n v="11"/>
    <s v="01/2021"/>
    <s v="CINV.000054287"/>
    <s v="KR"/>
    <d v="2021-02-08T00:00:00"/>
  </r>
  <r>
    <x v="89"/>
    <x v="89"/>
    <x v="4"/>
    <x v="35"/>
    <n v="-0.68"/>
    <n v="11"/>
    <s v="03/2021"/>
    <s v="CINV.000056435"/>
    <s v="KR"/>
    <d v="2021-04-06T00:00:00"/>
  </r>
  <r>
    <x v="89"/>
    <x v="89"/>
    <x v="4"/>
    <x v="35"/>
    <n v="-0.41"/>
    <n v="11"/>
    <s v="05/2021"/>
    <s v="CINV.000059143"/>
    <s v="KR"/>
    <d v="2021-06-07T00:00:00"/>
  </r>
  <r>
    <x v="89"/>
    <x v="89"/>
    <x v="4"/>
    <x v="35"/>
    <n v="-0.32"/>
    <n v="11"/>
    <s v="06/2021"/>
    <s v="CINV.000060642"/>
    <s v="KR"/>
    <d v="2021-06-30T00:00:00"/>
  </r>
  <r>
    <x v="89"/>
    <x v="89"/>
    <x v="4"/>
    <x v="35"/>
    <n v="-1.5"/>
    <n v="11"/>
    <s v="10/2020"/>
    <s v="CINV.000047648"/>
    <s v="KR"/>
    <d v="2020-11-09T00:00:00"/>
  </r>
  <r>
    <x v="89"/>
    <x v="89"/>
    <x v="4"/>
    <x v="35"/>
    <n v="-0.47"/>
    <n v="11"/>
    <s v="01/2021"/>
    <s v="CINV.000054104"/>
    <s v="KR"/>
    <d v="2021-02-08T00:00:00"/>
  </r>
  <r>
    <x v="90"/>
    <x v="90"/>
    <x v="4"/>
    <x v="35"/>
    <n v="-0.01"/>
    <n v="11"/>
    <s v="07/2020"/>
    <s v="CINV.000043487"/>
    <s v="KR"/>
    <d v="2020-08-10T00:00:00"/>
  </r>
  <r>
    <x v="90"/>
    <x v="90"/>
    <x v="4"/>
    <x v="35"/>
    <n v="-0.41"/>
    <n v="11"/>
    <s v="08/2020"/>
    <s v="CINV.000044899"/>
    <s v="KR"/>
    <d v="2020-09-08T00:00:00"/>
  </r>
  <r>
    <x v="90"/>
    <x v="90"/>
    <x v="4"/>
    <x v="35"/>
    <n v="-1.05"/>
    <n v="11"/>
    <s v="09/2020"/>
    <s v="CINV.000045965"/>
    <s v="KR"/>
    <d v="2020-10-08T00:00:00"/>
  </r>
  <r>
    <x v="90"/>
    <x v="90"/>
    <x v="4"/>
    <x v="35"/>
    <n v="-0.34"/>
    <n v="11"/>
    <s v="10/2020"/>
    <s v="CINV.000047906"/>
    <s v="KR"/>
    <d v="2020-11-09T00:00:00"/>
  </r>
  <r>
    <x v="90"/>
    <x v="90"/>
    <x v="4"/>
    <x v="35"/>
    <n v="-0.04"/>
    <n v="11"/>
    <s v="11/2020 Week 1"/>
    <s v="CINV.000048821"/>
    <s v="KR"/>
    <d v="2020-11-16T00:00:00"/>
  </r>
  <r>
    <x v="90"/>
    <x v="90"/>
    <x v="4"/>
    <x v="35"/>
    <n v="-0.01"/>
    <n v="11"/>
    <s v="11/2020 Week 3"/>
    <s v="CINV.000050123"/>
    <s v="KR"/>
    <d v="2020-11-30T00:00:00"/>
  </r>
  <r>
    <x v="90"/>
    <x v="90"/>
    <x v="4"/>
    <x v="35"/>
    <n v="-6.08"/>
    <n v="11"/>
    <s v="12/2020"/>
    <s v="CINV.000052893"/>
    <s v="KR"/>
    <d v="2021-01-12T00:00:00"/>
  </r>
  <r>
    <x v="90"/>
    <x v="90"/>
    <x v="4"/>
    <x v="35"/>
    <n v="-0.03"/>
    <n v="11"/>
    <s v="01/2021"/>
    <s v="CINV.000054288"/>
    <s v="KR"/>
    <d v="2021-02-08T00:00:00"/>
  </r>
  <r>
    <x v="90"/>
    <x v="90"/>
    <x v="4"/>
    <x v="35"/>
    <n v="-0.25"/>
    <n v="11"/>
    <s v="03/2021"/>
    <s v="CINV.000056439"/>
    <s v="KR"/>
    <d v="2021-04-06T00:00:00"/>
  </r>
  <r>
    <x v="90"/>
    <x v="90"/>
    <x v="4"/>
    <x v="35"/>
    <n v="-0.15"/>
    <n v="11"/>
    <s v="05/2021"/>
    <s v="CINV.000059147"/>
    <s v="KR"/>
    <d v="2021-06-07T00:00:00"/>
  </r>
  <r>
    <x v="90"/>
    <x v="90"/>
    <x v="4"/>
    <x v="35"/>
    <n v="-0.12"/>
    <n v="11"/>
    <s v="06/2021"/>
    <s v="CINV.000060647"/>
    <s v="KR"/>
    <d v="2021-06-30T00:00:00"/>
  </r>
  <r>
    <x v="90"/>
    <x v="90"/>
    <x v="4"/>
    <x v="35"/>
    <n v="-0.55000000000000004"/>
    <n v="11"/>
    <s v="10/2020"/>
    <s v="CINV.000047649"/>
    <s v="KR"/>
    <d v="2020-11-09T00:00:00"/>
  </r>
  <r>
    <x v="90"/>
    <x v="90"/>
    <x v="4"/>
    <x v="35"/>
    <n v="-0.17"/>
    <n v="11"/>
    <s v="01/2021"/>
    <s v="CINV.000054105"/>
    <s v="KR"/>
    <d v="2021-02-08T00:00:00"/>
  </r>
  <r>
    <x v="176"/>
    <x v="176"/>
    <x v="4"/>
    <x v="35"/>
    <n v="-0.03"/>
    <n v="11"/>
    <s v="07/2020"/>
    <s v="CINV.000043472"/>
    <s v="KR"/>
    <d v="2020-08-10T00:00:00"/>
  </r>
  <r>
    <x v="176"/>
    <x v="176"/>
    <x v="4"/>
    <x v="35"/>
    <n v="-1.44"/>
    <n v="11"/>
    <s v="08/2020"/>
    <s v="CINV.000044889"/>
    <s v="KR"/>
    <d v="2020-09-08T00:00:00"/>
  </r>
  <r>
    <x v="176"/>
    <x v="176"/>
    <x v="4"/>
    <x v="35"/>
    <n v="-3.74"/>
    <n v="11"/>
    <s v="09/2020"/>
    <s v="CINV.000045970"/>
    <s v="KR"/>
    <d v="2020-10-08T00:00:00"/>
  </r>
  <r>
    <x v="176"/>
    <x v="176"/>
    <x v="4"/>
    <x v="35"/>
    <n v="-1.2"/>
    <n v="11"/>
    <s v="10/2020"/>
    <s v="CINV.000047894"/>
    <s v="KR"/>
    <d v="2020-11-09T00:00:00"/>
  </r>
  <r>
    <x v="176"/>
    <x v="176"/>
    <x v="4"/>
    <x v="35"/>
    <n v="-0.12"/>
    <n v="11"/>
    <s v="11/2020 Week 1"/>
    <s v="CINV.000048823"/>
    <s v="KR"/>
    <d v="2020-11-16T00:00:00"/>
  </r>
  <r>
    <x v="176"/>
    <x v="176"/>
    <x v="4"/>
    <x v="35"/>
    <n v="-0.05"/>
    <n v="11"/>
    <s v="11/2020 Week 3"/>
    <s v="CINV.000050124"/>
    <s v="KR"/>
    <d v="2020-11-30T00:00:00"/>
  </r>
  <r>
    <x v="176"/>
    <x v="176"/>
    <x v="4"/>
    <x v="35"/>
    <n v="-21.54"/>
    <n v="11"/>
    <s v="12/2020"/>
    <s v="CINV.000052874"/>
    <s v="KR"/>
    <d v="2021-01-12T00:00:00"/>
  </r>
  <r>
    <x v="176"/>
    <x v="176"/>
    <x v="4"/>
    <x v="35"/>
    <n v="-0.12"/>
    <n v="11"/>
    <s v="01/2021"/>
    <s v="CINV.000054289"/>
    <s v="KR"/>
    <d v="2021-02-08T00:00:00"/>
  </r>
  <r>
    <x v="176"/>
    <x v="176"/>
    <x v="4"/>
    <x v="35"/>
    <n v="-0.89"/>
    <n v="11"/>
    <s v="03/2021"/>
    <s v="CINV.000056444"/>
    <s v="KR"/>
    <d v="2021-04-06T00:00:00"/>
  </r>
  <r>
    <x v="176"/>
    <x v="176"/>
    <x v="4"/>
    <x v="35"/>
    <n v="-0.54"/>
    <n v="11"/>
    <s v="05/2021"/>
    <s v="CINV.000059151"/>
    <s v="KR"/>
    <d v="2021-06-07T00:00:00"/>
  </r>
  <r>
    <x v="176"/>
    <x v="176"/>
    <x v="4"/>
    <x v="35"/>
    <n v="-0.42"/>
    <n v="11"/>
    <s v="06/2021"/>
    <s v="CINV.000060653"/>
    <s v="KR"/>
    <d v="2021-06-30T00:00:00"/>
  </r>
  <r>
    <x v="176"/>
    <x v="176"/>
    <x v="4"/>
    <x v="35"/>
    <n v="-1.94"/>
    <n v="11"/>
    <s v="10/2020"/>
    <s v="CINV.000047667"/>
    <s v="KR"/>
    <d v="2020-11-09T00:00:00"/>
  </r>
  <r>
    <x v="176"/>
    <x v="176"/>
    <x v="4"/>
    <x v="35"/>
    <n v="-0.61"/>
    <n v="11"/>
    <s v="01/2021"/>
    <s v="CINV.000054106"/>
    <s v="KR"/>
    <d v="2021-02-08T00:00:00"/>
  </r>
  <r>
    <x v="7"/>
    <x v="7"/>
    <x v="4"/>
    <x v="35"/>
    <n v="-0.02"/>
    <n v="11"/>
    <s v="07/2020"/>
    <s v="CINV.000043473"/>
    <s v="KR"/>
    <d v="2020-08-10T00:00:00"/>
  </r>
  <r>
    <x v="7"/>
    <x v="7"/>
    <x v="4"/>
    <x v="35"/>
    <n v="-1.03"/>
    <n v="11"/>
    <s v="08/2020"/>
    <s v="CINV.000044890"/>
    <s v="KR"/>
    <d v="2020-09-08T00:00:00"/>
  </r>
  <r>
    <x v="7"/>
    <x v="7"/>
    <x v="4"/>
    <x v="35"/>
    <n v="-2.67"/>
    <n v="11"/>
    <s v="09/2020"/>
    <s v="CINV.000045974"/>
    <s v="KR"/>
    <d v="2020-10-08T00:00:00"/>
  </r>
  <r>
    <x v="7"/>
    <x v="7"/>
    <x v="4"/>
    <x v="35"/>
    <n v="-0.86"/>
    <n v="11"/>
    <s v="10/2020"/>
    <s v="CINV.000047926"/>
    <s v="KR"/>
    <d v="2020-11-09T00:00:00"/>
  </r>
  <r>
    <x v="7"/>
    <x v="7"/>
    <x v="4"/>
    <x v="35"/>
    <n v="-0.09"/>
    <n v="11"/>
    <s v="11/2020 Week 1"/>
    <s v="CINV.000048825"/>
    <s v="KR"/>
    <d v="2020-11-16T00:00:00"/>
  </r>
  <r>
    <x v="7"/>
    <x v="7"/>
    <x v="4"/>
    <x v="35"/>
    <n v="-0.03"/>
    <n v="11"/>
    <s v="11/2020 Week 3"/>
    <s v="CINV.000050125"/>
    <s v="KR"/>
    <d v="2020-11-30T00:00:00"/>
  </r>
  <r>
    <x v="7"/>
    <x v="7"/>
    <x v="4"/>
    <x v="35"/>
    <n v="-15.39"/>
    <n v="11"/>
    <s v="12/2020"/>
    <s v="CINV.000052876"/>
    <s v="KR"/>
    <d v="2021-01-12T00:00:00"/>
  </r>
  <r>
    <x v="7"/>
    <x v="7"/>
    <x v="4"/>
    <x v="35"/>
    <n v="-0.09"/>
    <n v="11"/>
    <s v="01/2021"/>
    <s v="CINV.000054290"/>
    <s v="KR"/>
    <d v="2021-02-08T00:00:00"/>
  </r>
  <r>
    <x v="7"/>
    <x v="7"/>
    <x v="4"/>
    <x v="35"/>
    <n v="-0.63"/>
    <n v="11"/>
    <s v="03/2021"/>
    <s v="CINV.000056450"/>
    <s v="KR"/>
    <d v="2021-04-06T00:00:00"/>
  </r>
  <r>
    <x v="7"/>
    <x v="7"/>
    <x v="4"/>
    <x v="35"/>
    <n v="-0.38"/>
    <n v="11"/>
    <s v="05/2021"/>
    <s v="CINV.000059155"/>
    <s v="KR"/>
    <d v="2021-06-07T00:00:00"/>
  </r>
  <r>
    <x v="7"/>
    <x v="7"/>
    <x v="4"/>
    <x v="35"/>
    <n v="-0.3"/>
    <n v="11"/>
    <s v="06/2021"/>
    <s v="CINV.000060658"/>
    <s v="KR"/>
    <d v="2021-06-30T00:00:00"/>
  </r>
  <r>
    <x v="7"/>
    <x v="7"/>
    <x v="4"/>
    <x v="35"/>
    <n v="-1.39"/>
    <n v="11"/>
    <s v="10/2020"/>
    <s v="CINV.000047927"/>
    <s v="KR"/>
    <d v="2020-11-09T00:00:00"/>
  </r>
  <r>
    <x v="7"/>
    <x v="7"/>
    <x v="4"/>
    <x v="35"/>
    <n v="-0.43"/>
    <n v="11"/>
    <s v="01/2021"/>
    <s v="CINV.000054140"/>
    <s v="KR"/>
    <d v="2021-02-08T00:00:00"/>
  </r>
  <r>
    <x v="103"/>
    <x v="103"/>
    <x v="4"/>
    <x v="35"/>
    <n v="-0.13"/>
    <n v="11"/>
    <s v="08/2020"/>
    <s v="CINV.000044974"/>
    <s v="KR"/>
    <d v="2020-09-08T00:00:00"/>
  </r>
  <r>
    <x v="103"/>
    <x v="103"/>
    <x v="4"/>
    <x v="35"/>
    <n v="-0.34"/>
    <n v="11"/>
    <s v="09/2020"/>
    <s v="CINV.000045978"/>
    <s v="KR"/>
    <d v="2020-10-08T00:00:00"/>
  </r>
  <r>
    <x v="103"/>
    <x v="103"/>
    <x v="4"/>
    <x v="35"/>
    <n v="-0.11"/>
    <n v="11"/>
    <s v="10/2020"/>
    <s v="CINV.000047929"/>
    <s v="KR"/>
    <d v="2020-11-09T00:00:00"/>
  </r>
  <r>
    <x v="103"/>
    <x v="103"/>
    <x v="4"/>
    <x v="35"/>
    <n v="-0.01"/>
    <n v="11"/>
    <s v="11/2020 Week 1"/>
    <s v="CINV.000048826"/>
    <s v="KR"/>
    <d v="2020-11-16T00:00:00"/>
  </r>
  <r>
    <x v="103"/>
    <x v="103"/>
    <x v="4"/>
    <x v="35"/>
    <n v="-1.96"/>
    <n v="11"/>
    <s v="12/2020"/>
    <s v="CINV.000052878"/>
    <s v="KR"/>
    <d v="2021-01-12T00:00:00"/>
  </r>
  <r>
    <x v="103"/>
    <x v="103"/>
    <x v="4"/>
    <x v="35"/>
    <n v="-0.01"/>
    <n v="11"/>
    <s v="01/2021"/>
    <s v="CINV.000054291"/>
    <s v="KR"/>
    <d v="2021-02-08T00:00:00"/>
  </r>
  <r>
    <x v="103"/>
    <x v="103"/>
    <x v="4"/>
    <x v="35"/>
    <n v="-0.08"/>
    <n v="11"/>
    <s v="03/2021"/>
    <s v="CINV.000056455"/>
    <s v="KR"/>
    <d v="2021-04-06T00:00:00"/>
  </r>
  <r>
    <x v="103"/>
    <x v="103"/>
    <x v="4"/>
    <x v="35"/>
    <n v="-0.05"/>
    <n v="11"/>
    <s v="05/2021"/>
    <s v="CINV.000059159"/>
    <s v="KR"/>
    <d v="2021-06-07T00:00:00"/>
  </r>
  <r>
    <x v="103"/>
    <x v="103"/>
    <x v="4"/>
    <x v="35"/>
    <n v="-0.04"/>
    <n v="11"/>
    <s v="06/2021"/>
    <s v="CINV.000060663"/>
    <s v="KR"/>
    <d v="2021-06-30T00:00:00"/>
  </r>
  <r>
    <x v="103"/>
    <x v="103"/>
    <x v="4"/>
    <x v="35"/>
    <n v="-0.18"/>
    <n v="11"/>
    <s v="10/2020"/>
    <s v="CINV.000047930"/>
    <s v="KR"/>
    <d v="2020-11-09T00:00:00"/>
  </r>
  <r>
    <x v="103"/>
    <x v="103"/>
    <x v="4"/>
    <x v="35"/>
    <n v="-0.06"/>
    <n v="11"/>
    <s v="01/2021"/>
    <s v="CINV.000054142"/>
    <s v="KR"/>
    <d v="2021-02-08T00:00:00"/>
  </r>
  <r>
    <x v="192"/>
    <x v="192"/>
    <x v="4"/>
    <x v="35"/>
    <n v="-0.01"/>
    <n v="11"/>
    <s v="08/2020"/>
    <s v="CINV.000044990"/>
    <s v="KR"/>
    <d v="2020-09-08T00:00:00"/>
  </r>
  <r>
    <x v="192"/>
    <x v="192"/>
    <x v="4"/>
    <x v="35"/>
    <n v="-0.02"/>
    <n v="11"/>
    <s v="09/2020"/>
    <s v="CINV.000046402"/>
    <s v="KR"/>
    <d v="2020-10-08T00:00:00"/>
  </r>
  <r>
    <x v="192"/>
    <x v="192"/>
    <x v="4"/>
    <x v="35"/>
    <n v="-0.01"/>
    <n v="11"/>
    <s v="10/2020"/>
    <s v="CINV.000047958"/>
    <s v="KR"/>
    <d v="2020-11-09T00:00:00"/>
  </r>
  <r>
    <x v="192"/>
    <x v="192"/>
    <x v="4"/>
    <x v="35"/>
    <n v="-0.13"/>
    <n v="11"/>
    <s v="12/2020"/>
    <s v="CINV.000052912"/>
    <s v="KR"/>
    <d v="2021-01-12T00:00:00"/>
  </r>
  <r>
    <x v="192"/>
    <x v="192"/>
    <x v="4"/>
    <x v="35"/>
    <n v="-0.01"/>
    <n v="11"/>
    <s v="03/2021"/>
    <s v="CINV.000056997"/>
    <s v="KR"/>
    <d v="2021-04-06T00:00:00"/>
  </r>
  <r>
    <x v="192"/>
    <x v="192"/>
    <x v="4"/>
    <x v="35"/>
    <n v="-0.01"/>
    <n v="11"/>
    <s v="10/2020"/>
    <s v="CINV.000047959"/>
    <s v="KR"/>
    <d v="2020-11-09T00:00:00"/>
  </r>
  <r>
    <x v="8"/>
    <x v="8"/>
    <x v="4"/>
    <x v="35"/>
    <n v="-101.77"/>
    <n v="11"/>
    <s v="07/2020"/>
    <s v="CINV.000043474"/>
    <s v="KR"/>
    <d v="2020-08-10T00:00:00"/>
  </r>
  <r>
    <x v="8"/>
    <x v="8"/>
    <x v="4"/>
    <x v="35"/>
    <n v="-4521.04"/>
    <n v="11"/>
    <s v="08/2020"/>
    <s v="CINV.000044892"/>
    <s v="KR"/>
    <d v="2020-09-08T00:00:00"/>
  </r>
  <r>
    <x v="8"/>
    <x v="8"/>
    <x v="4"/>
    <x v="35"/>
    <n v="-11759.65"/>
    <n v="11"/>
    <s v="09/2020"/>
    <s v="CINV.000045982"/>
    <s v="KR"/>
    <d v="2020-10-08T00:00:00"/>
  </r>
  <r>
    <x v="8"/>
    <x v="8"/>
    <x v="4"/>
    <x v="35"/>
    <n v="-3775.06"/>
    <n v="11"/>
    <s v="10/2020"/>
    <s v="CINV.000047895"/>
    <s v="KR"/>
    <d v="2020-11-09T00:00:00"/>
  </r>
  <r>
    <x v="8"/>
    <x v="8"/>
    <x v="4"/>
    <x v="35"/>
    <n v="-385.58"/>
    <n v="11"/>
    <s v="11/2020 Week 1"/>
    <s v="CINV.000048828"/>
    <s v="KR"/>
    <d v="2020-11-16T00:00:00"/>
  </r>
  <r>
    <x v="8"/>
    <x v="8"/>
    <x v="4"/>
    <x v="35"/>
    <n v="-145.94"/>
    <n v="11"/>
    <s v="11/2020 Week 3"/>
    <s v="CINV.000050126"/>
    <s v="KR"/>
    <d v="2020-11-30T00:00:00"/>
  </r>
  <r>
    <x v="8"/>
    <x v="8"/>
    <x v="4"/>
    <x v="35"/>
    <n v="-67816.92"/>
    <n v="11"/>
    <s v="12/2020"/>
    <s v="CINV.000052879"/>
    <s v="KR"/>
    <d v="2021-01-12T00:00:00"/>
  </r>
  <r>
    <x v="8"/>
    <x v="8"/>
    <x v="4"/>
    <x v="35"/>
    <n v="-376.52"/>
    <n v="11"/>
    <s v="01/2021"/>
    <s v="CINV.000054292"/>
    <s v="KR"/>
    <d v="2021-02-08T00:00:00"/>
  </r>
  <r>
    <x v="8"/>
    <x v="8"/>
    <x v="4"/>
    <x v="35"/>
    <n v="-2786.19"/>
    <n v="11"/>
    <s v="03/2021"/>
    <s v="CINV.000056460"/>
    <s v="KR"/>
    <d v="2021-04-06T00:00:00"/>
  </r>
  <r>
    <x v="8"/>
    <x v="8"/>
    <x v="4"/>
    <x v="35"/>
    <n v="-1689.2"/>
    <n v="11"/>
    <s v="05/2021"/>
    <s v="CINV.000059163"/>
    <s v="KR"/>
    <d v="2021-06-07T00:00:00"/>
  </r>
  <r>
    <x v="8"/>
    <x v="8"/>
    <x v="4"/>
    <x v="35"/>
    <n v="-1315.83"/>
    <n v="11"/>
    <s v="06/2021"/>
    <s v="CINV.000060667"/>
    <s v="KR"/>
    <d v="2021-06-30T00:00:00"/>
  </r>
  <r>
    <x v="8"/>
    <x v="8"/>
    <x v="4"/>
    <x v="35"/>
    <n v="-0.16"/>
    <n v="11"/>
    <s v="07/2020"/>
    <s v="CINV.000043475"/>
    <s v="KR"/>
    <d v="2020-08-10T00:00:00"/>
  </r>
  <r>
    <x v="8"/>
    <x v="8"/>
    <x v="4"/>
    <x v="35"/>
    <n v="-6120.49"/>
    <n v="11"/>
    <s v="10/2020"/>
    <s v="CINV.000047642"/>
    <s v="KR"/>
    <d v="2020-11-09T00:00:00"/>
  </r>
  <r>
    <x v="8"/>
    <x v="8"/>
    <x v="4"/>
    <x v="35"/>
    <n v="-1911.29"/>
    <n v="11"/>
    <s v="01/2021"/>
    <s v="CINV.000054098"/>
    <s v="KR"/>
    <d v="2021-02-08T00:00:00"/>
  </r>
  <r>
    <x v="10"/>
    <x v="10"/>
    <x v="4"/>
    <x v="35"/>
    <n v="-0.09"/>
    <n v="11"/>
    <s v="07/2020"/>
    <s v="CINV.000043477"/>
    <s v="KR"/>
    <d v="2020-08-10T00:00:00"/>
  </r>
  <r>
    <x v="10"/>
    <x v="10"/>
    <x v="4"/>
    <x v="35"/>
    <n v="-3.99"/>
    <n v="11"/>
    <s v="08/2020"/>
    <s v="CINV.000044893"/>
    <s v="KR"/>
    <d v="2020-09-08T00:00:00"/>
  </r>
  <r>
    <x v="10"/>
    <x v="10"/>
    <x v="4"/>
    <x v="35"/>
    <n v="-10.38"/>
    <n v="11"/>
    <s v="09/2020"/>
    <s v="CINV.000045986"/>
    <s v="KR"/>
    <d v="2020-10-08T00:00:00"/>
  </r>
  <r>
    <x v="10"/>
    <x v="10"/>
    <x v="4"/>
    <x v="35"/>
    <n v="-3.33"/>
    <n v="11"/>
    <s v="10/2020"/>
    <s v="CINV.000047897"/>
    <s v="KR"/>
    <d v="2020-11-09T00:00:00"/>
  </r>
  <r>
    <x v="10"/>
    <x v="10"/>
    <x v="4"/>
    <x v="35"/>
    <n v="-0.34"/>
    <n v="11"/>
    <s v="11/2020 Week 1"/>
    <s v="CINV.000048831"/>
    <s v="KR"/>
    <d v="2020-11-16T00:00:00"/>
  </r>
  <r>
    <x v="10"/>
    <x v="10"/>
    <x v="4"/>
    <x v="35"/>
    <n v="-0.13"/>
    <n v="11"/>
    <s v="11/2020 Week 3"/>
    <s v="CINV.000050112"/>
    <s v="KR"/>
    <d v="2020-11-30T00:00:00"/>
  </r>
  <r>
    <x v="10"/>
    <x v="10"/>
    <x v="4"/>
    <x v="35"/>
    <n v="-59.83"/>
    <n v="11"/>
    <s v="12/2020"/>
    <s v="CINV.000052881"/>
    <s v="KR"/>
    <d v="2021-01-12T00:00:00"/>
  </r>
  <r>
    <x v="10"/>
    <x v="10"/>
    <x v="4"/>
    <x v="35"/>
    <n v="-0.33"/>
    <n v="11"/>
    <s v="01/2021"/>
    <s v="CINV.000054277"/>
    <s v="KR"/>
    <d v="2021-02-08T00:00:00"/>
  </r>
  <r>
    <x v="10"/>
    <x v="10"/>
    <x v="4"/>
    <x v="35"/>
    <n v="-2.46"/>
    <n v="11"/>
    <s v="03/2021"/>
    <s v="CINV.000056467"/>
    <s v="KR"/>
    <d v="2021-04-06T00:00:00"/>
  </r>
  <r>
    <x v="10"/>
    <x v="10"/>
    <x v="4"/>
    <x v="35"/>
    <n v="-1.49"/>
    <n v="11"/>
    <s v="05/2021"/>
    <s v="CINV.000059169"/>
    <s v="KR"/>
    <d v="2021-06-07T00:00:00"/>
  </r>
  <r>
    <x v="10"/>
    <x v="10"/>
    <x v="4"/>
    <x v="35"/>
    <n v="-1.1599999999999999"/>
    <n v="11"/>
    <s v="06/2021"/>
    <s v="CINV.000060673"/>
    <s v="KR"/>
    <d v="2021-06-30T00:00:00"/>
  </r>
  <r>
    <x v="10"/>
    <x v="10"/>
    <x v="4"/>
    <x v="35"/>
    <n v="-5.4"/>
    <n v="11"/>
    <s v="10/2020"/>
    <s v="CINV.000047643"/>
    <s v="KR"/>
    <d v="2020-11-09T00:00:00"/>
  </r>
  <r>
    <x v="10"/>
    <x v="10"/>
    <x v="4"/>
    <x v="35"/>
    <n v="-1.69"/>
    <n v="11"/>
    <s v="01/2021"/>
    <s v="CINV.000054099"/>
    <s v="KR"/>
    <d v="2021-02-08T00:00:00"/>
  </r>
  <r>
    <x v="91"/>
    <x v="91"/>
    <x v="4"/>
    <x v="35"/>
    <n v="-4.34"/>
    <n v="11"/>
    <s v="07/2020"/>
    <s v="CINV.000043478"/>
    <s v="KR"/>
    <d v="2020-08-10T00:00:00"/>
  </r>
  <r>
    <x v="91"/>
    <x v="91"/>
    <x v="4"/>
    <x v="35"/>
    <n v="-193.02"/>
    <n v="11"/>
    <s v="08/2020"/>
    <s v="CINV.000044894"/>
    <s v="KR"/>
    <d v="2020-09-08T00:00:00"/>
  </r>
  <r>
    <x v="91"/>
    <x v="91"/>
    <x v="4"/>
    <x v="35"/>
    <n v="-502.07"/>
    <n v="11"/>
    <s v="09/2020"/>
    <s v="CINV.000045990"/>
    <s v="KR"/>
    <d v="2020-10-08T00:00:00"/>
  </r>
  <r>
    <x v="91"/>
    <x v="91"/>
    <x v="4"/>
    <x v="35"/>
    <n v="-161.16999999999999"/>
    <n v="11"/>
    <s v="10/2020"/>
    <s v="CINV.000047899"/>
    <s v="KR"/>
    <d v="2020-11-09T00:00:00"/>
  </r>
  <r>
    <x v="91"/>
    <x v="91"/>
    <x v="4"/>
    <x v="35"/>
    <n v="-16.46"/>
    <n v="11"/>
    <s v="11/2020 Week 1"/>
    <s v="CINV.000048803"/>
    <s v="KR"/>
    <d v="2020-11-16T00:00:00"/>
  </r>
  <r>
    <x v="91"/>
    <x v="91"/>
    <x v="4"/>
    <x v="35"/>
    <n v="-6.23"/>
    <n v="11"/>
    <s v="11/2020 Week 3"/>
    <s v="CINV.000050113"/>
    <s v="KR"/>
    <d v="2020-11-30T00:00:00"/>
  </r>
  <r>
    <x v="91"/>
    <x v="91"/>
    <x v="4"/>
    <x v="35"/>
    <n v="-2895.37"/>
    <n v="11"/>
    <s v="12/2020"/>
    <s v="CINV.000052883"/>
    <s v="KR"/>
    <d v="2021-01-12T00:00:00"/>
  </r>
  <r>
    <x v="91"/>
    <x v="91"/>
    <x v="4"/>
    <x v="35"/>
    <n v="-16.079999999999998"/>
    <n v="11"/>
    <s v="01/2021"/>
    <s v="CINV.000054278"/>
    <s v="KR"/>
    <d v="2021-02-08T00:00:00"/>
  </r>
  <r>
    <x v="91"/>
    <x v="91"/>
    <x v="4"/>
    <x v="35"/>
    <n v="-118.95"/>
    <n v="11"/>
    <s v="03/2021"/>
    <s v="CINV.000056470"/>
    <s v="KR"/>
    <d v="2021-04-06T00:00:00"/>
  </r>
  <r>
    <x v="91"/>
    <x v="91"/>
    <x v="4"/>
    <x v="35"/>
    <n v="-72.12"/>
    <n v="11"/>
    <s v="05/2021"/>
    <s v="CINV.000059172"/>
    <s v="KR"/>
    <d v="2021-06-07T00:00:00"/>
  </r>
  <r>
    <x v="91"/>
    <x v="91"/>
    <x v="4"/>
    <x v="35"/>
    <n v="-56.18"/>
    <n v="11"/>
    <s v="06/2021"/>
    <s v="CINV.000060676"/>
    <s v="KR"/>
    <d v="2021-06-30T00:00:00"/>
  </r>
  <r>
    <x v="91"/>
    <x v="91"/>
    <x v="4"/>
    <x v="35"/>
    <n v="-0.01"/>
    <n v="11"/>
    <s v="07/2020"/>
    <s v="CINV.000043479"/>
    <s v="KR"/>
    <d v="2020-08-10T00:00:00"/>
  </r>
  <r>
    <x v="91"/>
    <x v="91"/>
    <x v="4"/>
    <x v="35"/>
    <n v="-261.31"/>
    <n v="11"/>
    <s v="10/2020"/>
    <s v="CINV.000047644"/>
    <s v="KR"/>
    <d v="2020-11-09T00:00:00"/>
  </r>
  <r>
    <x v="91"/>
    <x v="91"/>
    <x v="4"/>
    <x v="35"/>
    <n v="-81.599999999999994"/>
    <n v="11"/>
    <s v="01/2021"/>
    <s v="CINV.000054100"/>
    <s v="KR"/>
    <d v="2021-02-08T00:00:00"/>
  </r>
  <r>
    <x v="130"/>
    <x v="130"/>
    <x v="4"/>
    <x v="35"/>
    <n v="-5.22"/>
    <n v="11"/>
    <s v="07/2020"/>
    <s v="CINV.000043457"/>
    <s v="KR"/>
    <d v="2020-08-10T00:00:00"/>
  </r>
  <r>
    <x v="130"/>
    <x v="130"/>
    <x v="4"/>
    <x v="35"/>
    <n v="-231.81"/>
    <n v="11"/>
    <s v="08/2020"/>
    <s v="CINV.000044883"/>
    <s v="KR"/>
    <d v="2020-09-08T00:00:00"/>
  </r>
  <r>
    <x v="130"/>
    <x v="130"/>
    <x v="4"/>
    <x v="35"/>
    <n v="-602.95000000000005"/>
    <n v="11"/>
    <s v="09/2020"/>
    <s v="CINV.000045994"/>
    <s v="KR"/>
    <d v="2020-10-08T00:00:00"/>
  </r>
  <r>
    <x v="130"/>
    <x v="130"/>
    <x v="4"/>
    <x v="35"/>
    <n v="-193.56"/>
    <n v="11"/>
    <s v="10/2020"/>
    <s v="CINV.000047883"/>
    <s v="KR"/>
    <d v="2020-11-09T00:00:00"/>
  </r>
  <r>
    <x v="130"/>
    <x v="130"/>
    <x v="4"/>
    <x v="35"/>
    <n v="-19.77"/>
    <n v="11"/>
    <s v="11/2020 Week 1"/>
    <s v="CINV.000048806"/>
    <s v="KR"/>
    <d v="2020-11-16T00:00:00"/>
  </r>
  <r>
    <x v="130"/>
    <x v="130"/>
    <x v="4"/>
    <x v="35"/>
    <n v="-7.48"/>
    <n v="11"/>
    <s v="11/2020 Week 3"/>
    <s v="CINV.000050115"/>
    <s v="KR"/>
    <d v="2020-11-30T00:00:00"/>
  </r>
  <r>
    <x v="130"/>
    <x v="130"/>
    <x v="4"/>
    <x v="35"/>
    <n v="-3477.19"/>
    <n v="11"/>
    <s v="12/2020"/>
    <s v="CINV.000052862"/>
    <s v="KR"/>
    <d v="2021-01-12T00:00:00"/>
  </r>
  <r>
    <x v="130"/>
    <x v="130"/>
    <x v="4"/>
    <x v="35"/>
    <n v="-19.309999999999999"/>
    <n v="11"/>
    <s v="01/2021"/>
    <s v="CINV.000054280"/>
    <s v="KR"/>
    <d v="2021-02-08T00:00:00"/>
  </r>
  <r>
    <x v="130"/>
    <x v="130"/>
    <x v="4"/>
    <x v="35"/>
    <n v="-142.86000000000001"/>
    <n v="11"/>
    <s v="03/2021"/>
    <s v="CINV.000056476"/>
    <s v="KR"/>
    <d v="2021-04-06T00:00:00"/>
  </r>
  <r>
    <x v="130"/>
    <x v="130"/>
    <x v="4"/>
    <x v="35"/>
    <n v="-86.61"/>
    <n v="11"/>
    <s v="05/2021"/>
    <s v="CINV.000059177"/>
    <s v="KR"/>
    <d v="2021-06-07T00:00:00"/>
  </r>
  <r>
    <x v="130"/>
    <x v="130"/>
    <x v="4"/>
    <x v="35"/>
    <n v="-67.47"/>
    <n v="11"/>
    <s v="06/2021"/>
    <s v="CINV.000060682"/>
    <s v="KR"/>
    <d v="2021-06-30T00:00:00"/>
  </r>
  <r>
    <x v="130"/>
    <x v="130"/>
    <x v="4"/>
    <x v="35"/>
    <n v="-0.01"/>
    <n v="11"/>
    <s v="07/2020"/>
    <s v="CINV.000043458"/>
    <s v="KR"/>
    <d v="2020-08-10T00:00:00"/>
  </r>
  <r>
    <x v="130"/>
    <x v="130"/>
    <x v="4"/>
    <x v="35"/>
    <n v="-313.82"/>
    <n v="11"/>
    <s v="10/2020"/>
    <s v="CINV.000047645"/>
    <s v="KR"/>
    <d v="2020-11-09T00:00:00"/>
  </r>
  <r>
    <x v="130"/>
    <x v="130"/>
    <x v="4"/>
    <x v="35"/>
    <n v="-98"/>
    <n v="11"/>
    <s v="01/2021"/>
    <s v="CINV.000054101"/>
    <s v="KR"/>
    <d v="2021-02-08T00:00:00"/>
  </r>
  <r>
    <x v="132"/>
    <x v="132"/>
    <x v="4"/>
    <x v="35"/>
    <n v="-0.05"/>
    <n v="11"/>
    <s v="07/2020"/>
    <s v="CINV.000043460"/>
    <s v="KR"/>
    <d v="2020-08-10T00:00:00"/>
  </r>
  <r>
    <x v="132"/>
    <x v="132"/>
    <x v="4"/>
    <x v="35"/>
    <n v="-2.02"/>
    <n v="11"/>
    <s v="08/2020"/>
    <s v="CINV.000044884"/>
    <s v="KR"/>
    <d v="2020-09-08T00:00:00"/>
  </r>
  <r>
    <x v="132"/>
    <x v="132"/>
    <x v="4"/>
    <x v="35"/>
    <n v="-5.24"/>
    <n v="11"/>
    <s v="09/2020"/>
    <s v="CINV.000045999"/>
    <s v="KR"/>
    <d v="2020-10-08T00:00:00"/>
  </r>
  <r>
    <x v="132"/>
    <x v="132"/>
    <x v="4"/>
    <x v="35"/>
    <n v="-1.68"/>
    <n v="11"/>
    <s v="10/2020"/>
    <s v="CINV.000047885"/>
    <s v="KR"/>
    <d v="2020-11-09T00:00:00"/>
  </r>
  <r>
    <x v="132"/>
    <x v="132"/>
    <x v="4"/>
    <x v="35"/>
    <n v="-0.17"/>
    <n v="11"/>
    <s v="11/2020 Week 1"/>
    <s v="CINV.000048809"/>
    <s v="KR"/>
    <d v="2020-11-16T00:00:00"/>
  </r>
  <r>
    <x v="132"/>
    <x v="132"/>
    <x v="4"/>
    <x v="35"/>
    <n v="-0.06"/>
    <n v="11"/>
    <s v="11/2020 Week 3"/>
    <s v="CINV.000050117"/>
    <s v="KR"/>
    <d v="2020-11-30T00:00:00"/>
  </r>
  <r>
    <x v="132"/>
    <x v="132"/>
    <x v="4"/>
    <x v="35"/>
    <n v="-30.24"/>
    <n v="11"/>
    <s v="12/2020"/>
    <s v="CINV.000052864"/>
    <s v="KR"/>
    <d v="2021-01-12T00:00:00"/>
  </r>
  <r>
    <x v="132"/>
    <x v="132"/>
    <x v="4"/>
    <x v="35"/>
    <n v="-0.17"/>
    <n v="11"/>
    <s v="01/2021"/>
    <s v="CINV.000054282"/>
    <s v="KR"/>
    <d v="2021-02-08T00:00:00"/>
  </r>
  <r>
    <x v="132"/>
    <x v="132"/>
    <x v="4"/>
    <x v="35"/>
    <n v="-1.24"/>
    <n v="11"/>
    <s v="03/2021"/>
    <s v="CINV.000056483"/>
    <s v="KR"/>
    <d v="2021-04-06T00:00:00"/>
  </r>
  <r>
    <x v="132"/>
    <x v="132"/>
    <x v="4"/>
    <x v="35"/>
    <n v="-0.75"/>
    <n v="11"/>
    <s v="05/2021"/>
    <s v="CINV.000059184"/>
    <s v="KR"/>
    <d v="2021-06-07T00:00:00"/>
  </r>
  <r>
    <x v="132"/>
    <x v="132"/>
    <x v="4"/>
    <x v="35"/>
    <n v="-0.59"/>
    <n v="11"/>
    <s v="06/2021"/>
    <s v="CINV.000060689"/>
    <s v="KR"/>
    <d v="2021-06-30T00:00:00"/>
  </r>
  <r>
    <x v="132"/>
    <x v="132"/>
    <x v="4"/>
    <x v="35"/>
    <n v="-2.73"/>
    <n v="11"/>
    <s v="10/2020"/>
    <s v="CINV.000047646"/>
    <s v="KR"/>
    <d v="2020-11-09T00:00:00"/>
  </r>
  <r>
    <x v="132"/>
    <x v="132"/>
    <x v="4"/>
    <x v="35"/>
    <n v="-0.85"/>
    <n v="11"/>
    <s v="01/2021"/>
    <s v="CINV.000054102"/>
    <s v="KR"/>
    <d v="2021-02-08T00:00:00"/>
  </r>
  <r>
    <x v="92"/>
    <x v="92"/>
    <x v="4"/>
    <x v="35"/>
    <n v="-38.04"/>
    <n v="11"/>
    <s v="07/2020"/>
    <s v="CINV.000043462"/>
    <s v="KR"/>
    <d v="2020-08-10T00:00:00"/>
  </r>
  <r>
    <x v="92"/>
    <x v="92"/>
    <x v="4"/>
    <x v="35"/>
    <n v="-1689.96"/>
    <n v="11"/>
    <s v="08/2020"/>
    <s v="CINV.000044885"/>
    <s v="KR"/>
    <d v="2020-09-08T00:00:00"/>
  </r>
  <r>
    <x v="92"/>
    <x v="92"/>
    <x v="4"/>
    <x v="35"/>
    <n v="-4395.74"/>
    <n v="11"/>
    <s v="09/2020"/>
    <s v="CINV.000046003"/>
    <s v="KR"/>
    <d v="2020-10-08T00:00:00"/>
  </r>
  <r>
    <x v="92"/>
    <x v="92"/>
    <x v="4"/>
    <x v="35"/>
    <n v="-1411.11"/>
    <n v="11"/>
    <s v="10/2020"/>
    <s v="CINV.000047887"/>
    <s v="KR"/>
    <d v="2020-11-09T00:00:00"/>
  </r>
  <r>
    <x v="92"/>
    <x v="92"/>
    <x v="4"/>
    <x v="35"/>
    <n v="-144.13"/>
    <n v="11"/>
    <s v="11/2020 Week 1"/>
    <s v="CINV.000048812"/>
    <s v="KR"/>
    <d v="2020-11-16T00:00:00"/>
  </r>
  <r>
    <x v="92"/>
    <x v="92"/>
    <x v="4"/>
    <x v="35"/>
    <n v="-54.55"/>
    <n v="11"/>
    <s v="11/2020 Week 3"/>
    <s v="CINV.000050118"/>
    <s v="KR"/>
    <d v="2020-11-30T00:00:00"/>
  </r>
  <r>
    <x v="92"/>
    <x v="92"/>
    <x v="4"/>
    <x v="35"/>
    <n v="-25349.88"/>
    <n v="11"/>
    <s v="12/2020"/>
    <s v="CINV.000052866"/>
    <s v="KR"/>
    <d v="2021-01-12T00:00:00"/>
  </r>
  <r>
    <x v="92"/>
    <x v="92"/>
    <x v="4"/>
    <x v="35"/>
    <n v="-140.74"/>
    <n v="11"/>
    <s v="01/2021"/>
    <s v="CINV.000054283"/>
    <s v="KR"/>
    <d v="2021-02-08T00:00:00"/>
  </r>
  <r>
    <x v="92"/>
    <x v="92"/>
    <x v="4"/>
    <x v="35"/>
    <n v="-1041.48"/>
    <n v="11"/>
    <s v="03/2021"/>
    <s v="CINV.000056488"/>
    <s v="KR"/>
    <d v="2021-04-06T00:00:00"/>
  </r>
  <r>
    <x v="92"/>
    <x v="92"/>
    <x v="4"/>
    <x v="35"/>
    <n v="-631.41999999999996"/>
    <n v="11"/>
    <s v="05/2021"/>
    <s v="CINV.000059188"/>
    <s v="KR"/>
    <d v="2021-06-07T00:00:00"/>
  </r>
  <r>
    <x v="92"/>
    <x v="92"/>
    <x v="4"/>
    <x v="35"/>
    <n v="-491.86"/>
    <n v="11"/>
    <s v="06/2021"/>
    <s v="CINV.000060695"/>
    <s v="KR"/>
    <d v="2021-06-30T00:00:00"/>
  </r>
  <r>
    <x v="92"/>
    <x v="92"/>
    <x v="4"/>
    <x v="35"/>
    <n v="-14737.31"/>
    <n v="11"/>
    <s v="07/2020"/>
    <s v="CINV.000064980"/>
    <s v="KR"/>
    <d v="2021-09-01T00:00:00"/>
  </r>
  <r>
    <x v="92"/>
    <x v="92"/>
    <x v="4"/>
    <x v="35"/>
    <n v="-0.06"/>
    <n v="11"/>
    <s v="07/2020"/>
    <s v="CINV.000043463"/>
    <s v="KR"/>
    <d v="2020-08-10T00:00:00"/>
  </r>
  <r>
    <x v="92"/>
    <x v="92"/>
    <x v="4"/>
    <x v="35"/>
    <n v="-2287.83"/>
    <n v="11"/>
    <s v="10/2020"/>
    <s v="CINV.000047636"/>
    <s v="KR"/>
    <d v="2020-11-09T00:00:00"/>
  </r>
  <r>
    <x v="92"/>
    <x v="92"/>
    <x v="4"/>
    <x v="35"/>
    <n v="-714.44"/>
    <n v="11"/>
    <s v="01/2021"/>
    <s v="CINV.000054092"/>
    <s v="KR"/>
    <d v="2021-02-08T00:00:00"/>
  </r>
  <r>
    <x v="117"/>
    <x v="117"/>
    <x v="4"/>
    <x v="35"/>
    <n v="-3.46"/>
    <n v="11"/>
    <s v="07/2020"/>
    <s v="CINV.000043465"/>
    <s v="KR"/>
    <d v="2020-08-10T00:00:00"/>
  </r>
  <r>
    <x v="117"/>
    <x v="117"/>
    <x v="4"/>
    <x v="35"/>
    <n v="-153.85"/>
    <n v="11"/>
    <s v="08/2020"/>
    <s v="CINV.000044886"/>
    <s v="KR"/>
    <d v="2020-09-08T00:00:00"/>
  </r>
  <r>
    <x v="117"/>
    <x v="117"/>
    <x v="4"/>
    <x v="35"/>
    <n v="-400.17"/>
    <n v="11"/>
    <s v="09/2020"/>
    <s v="CINV.000046007"/>
    <s v="KR"/>
    <d v="2020-10-08T00:00:00"/>
  </r>
  <r>
    <x v="117"/>
    <x v="117"/>
    <x v="4"/>
    <x v="35"/>
    <n v="-128.46"/>
    <n v="11"/>
    <s v="10/2020"/>
    <s v="CINV.000047889"/>
    <s v="KR"/>
    <d v="2020-11-09T00:00:00"/>
  </r>
  <r>
    <x v="117"/>
    <x v="117"/>
    <x v="4"/>
    <x v="35"/>
    <n v="-13.12"/>
    <n v="11"/>
    <s v="11/2020 Week 1"/>
    <s v="CINV.000048815"/>
    <s v="KR"/>
    <d v="2020-11-16T00:00:00"/>
  </r>
  <r>
    <x v="117"/>
    <x v="117"/>
    <x v="4"/>
    <x v="35"/>
    <n v="-4.97"/>
    <n v="11"/>
    <s v="11/2020 Week 3"/>
    <s v="CINV.000050120"/>
    <s v="KR"/>
    <d v="2020-11-30T00:00:00"/>
  </r>
  <r>
    <x v="117"/>
    <x v="117"/>
    <x v="4"/>
    <x v="35"/>
    <n v="-2307.7600000000002"/>
    <n v="11"/>
    <s v="12/2020"/>
    <s v="CINV.000052868"/>
    <s v="KR"/>
    <d v="2021-01-12T00:00:00"/>
  </r>
  <r>
    <x v="117"/>
    <x v="117"/>
    <x v="4"/>
    <x v="35"/>
    <n v="-12.81"/>
    <n v="11"/>
    <s v="01/2021"/>
    <s v="CINV.000054285"/>
    <s v="KR"/>
    <d v="2021-02-08T00:00:00"/>
  </r>
  <r>
    <x v="117"/>
    <x v="117"/>
    <x v="4"/>
    <x v="35"/>
    <n v="-94.81"/>
    <n v="11"/>
    <s v="03/2021"/>
    <s v="CINV.000056494"/>
    <s v="KR"/>
    <d v="2021-04-06T00:00:00"/>
  </r>
  <r>
    <x v="117"/>
    <x v="117"/>
    <x v="4"/>
    <x v="35"/>
    <n v="-57.48"/>
    <n v="11"/>
    <s v="05/2021"/>
    <s v="CINV.000059194"/>
    <s v="KR"/>
    <d v="2021-06-07T00:00:00"/>
  </r>
  <r>
    <x v="117"/>
    <x v="117"/>
    <x v="4"/>
    <x v="35"/>
    <n v="-44.78"/>
    <n v="11"/>
    <s v="06/2021"/>
    <s v="CINV.000060701"/>
    <s v="KR"/>
    <d v="2021-06-30T00:00:00"/>
  </r>
  <r>
    <x v="117"/>
    <x v="117"/>
    <x v="4"/>
    <x v="35"/>
    <n v="-0.01"/>
    <n v="11"/>
    <s v="07/2020"/>
    <s v="CINV.000043466"/>
    <s v="KR"/>
    <d v="2020-08-10T00:00:00"/>
  </r>
  <r>
    <x v="117"/>
    <x v="117"/>
    <x v="4"/>
    <x v="35"/>
    <n v="-208.28"/>
    <n v="11"/>
    <s v="10/2020"/>
    <s v="CINV.000047637"/>
    <s v="KR"/>
    <d v="2020-11-09T00:00:00"/>
  </r>
  <r>
    <x v="117"/>
    <x v="117"/>
    <x v="4"/>
    <x v="35"/>
    <n v="-65.040000000000006"/>
    <n v="11"/>
    <s v="01/2021"/>
    <s v="CINV.000054093"/>
    <s v="KR"/>
    <d v="2021-02-08T00:00:00"/>
  </r>
  <r>
    <x v="164"/>
    <x v="164"/>
    <x v="4"/>
    <x v="35"/>
    <n v="-0.05"/>
    <n v="11"/>
    <s v="07/2020"/>
    <s v="CINV.000043468"/>
    <s v="KR"/>
    <d v="2020-08-10T00:00:00"/>
  </r>
  <r>
    <x v="164"/>
    <x v="164"/>
    <x v="4"/>
    <x v="35"/>
    <n v="-2.1"/>
    <n v="11"/>
    <s v="08/2020"/>
    <s v="CINV.000044887"/>
    <s v="KR"/>
    <d v="2020-09-08T00:00:00"/>
  </r>
  <r>
    <x v="164"/>
    <x v="164"/>
    <x v="4"/>
    <x v="35"/>
    <n v="-5.46"/>
    <n v="11"/>
    <s v="09/2020"/>
    <s v="CINV.000046011"/>
    <s v="KR"/>
    <d v="2020-10-08T00:00:00"/>
  </r>
  <r>
    <x v="164"/>
    <x v="164"/>
    <x v="4"/>
    <x v="35"/>
    <n v="-1.75"/>
    <n v="11"/>
    <s v="10/2020"/>
    <s v="CINV.000047891"/>
    <s v="KR"/>
    <d v="2020-11-09T00:00:00"/>
  </r>
  <r>
    <x v="164"/>
    <x v="164"/>
    <x v="4"/>
    <x v="35"/>
    <n v="-0.18"/>
    <n v="11"/>
    <s v="11/2020 Week 1"/>
    <s v="CINV.000048818"/>
    <s v="KR"/>
    <d v="2020-11-16T00:00:00"/>
  </r>
  <r>
    <x v="164"/>
    <x v="164"/>
    <x v="4"/>
    <x v="35"/>
    <n v="-7.0000000000000007E-2"/>
    <n v="11"/>
    <s v="11/2020 Week 3"/>
    <s v="CINV.000050105"/>
    <s v="KR"/>
    <d v="2020-11-30T00:00:00"/>
  </r>
  <r>
    <x v="164"/>
    <x v="164"/>
    <x v="4"/>
    <x v="35"/>
    <n v="-31.5"/>
    <n v="11"/>
    <s v="12/2020"/>
    <s v="CINV.000052870"/>
    <s v="KR"/>
    <d v="2021-01-12T00:00:00"/>
  </r>
  <r>
    <x v="164"/>
    <x v="164"/>
    <x v="4"/>
    <x v="35"/>
    <n v="-0.18"/>
    <n v="11"/>
    <s v="01/2021"/>
    <s v="CINV.000054270"/>
    <s v="KR"/>
    <d v="2021-02-08T00:00:00"/>
  </r>
  <r>
    <x v="164"/>
    <x v="164"/>
    <x v="4"/>
    <x v="35"/>
    <n v="-1.29"/>
    <n v="11"/>
    <s v="03/2021"/>
    <s v="CINV.000056500"/>
    <s v="KR"/>
    <d v="2021-04-06T00:00:00"/>
  </r>
  <r>
    <x v="164"/>
    <x v="164"/>
    <x v="4"/>
    <x v="35"/>
    <n v="-0.78"/>
    <n v="11"/>
    <s v="05/2021"/>
    <s v="CINV.000059199"/>
    <s v="KR"/>
    <d v="2021-06-07T00:00:00"/>
  </r>
  <r>
    <x v="164"/>
    <x v="164"/>
    <x v="4"/>
    <x v="35"/>
    <n v="-0.61"/>
    <n v="11"/>
    <s v="06/2021"/>
    <s v="CINV.000060707"/>
    <s v="KR"/>
    <d v="2021-06-30T00:00:00"/>
  </r>
  <r>
    <x v="164"/>
    <x v="164"/>
    <x v="4"/>
    <x v="35"/>
    <n v="-2.84"/>
    <n v="11"/>
    <s v="10/2020"/>
    <s v="CINV.000047638"/>
    <s v="KR"/>
    <d v="2020-11-09T00:00:00"/>
  </r>
  <r>
    <x v="164"/>
    <x v="164"/>
    <x v="4"/>
    <x v="35"/>
    <n v="-0.89"/>
    <n v="11"/>
    <s v="01/2021"/>
    <s v="CINV.000054094"/>
    <s v="KR"/>
    <d v="2021-02-08T00:00:00"/>
  </r>
  <r>
    <x v="13"/>
    <x v="13"/>
    <x v="4"/>
    <x v="35"/>
    <n v="-1.34"/>
    <n v="11"/>
    <s v="07/2020"/>
    <s v="CINV.000043469"/>
    <s v="KR"/>
    <d v="2020-08-10T00:00:00"/>
  </r>
  <r>
    <x v="13"/>
    <x v="13"/>
    <x v="4"/>
    <x v="35"/>
    <n v="-59.34"/>
    <n v="11"/>
    <s v="08/2020"/>
    <s v="CINV.000044888"/>
    <s v="KR"/>
    <d v="2020-09-08T00:00:00"/>
  </r>
  <r>
    <x v="13"/>
    <x v="13"/>
    <x v="4"/>
    <x v="35"/>
    <n v="-154.35"/>
    <n v="11"/>
    <s v="09/2020"/>
    <s v="CINV.000046015"/>
    <s v="KR"/>
    <d v="2020-10-08T00:00:00"/>
  </r>
  <r>
    <x v="13"/>
    <x v="13"/>
    <x v="4"/>
    <x v="35"/>
    <n v="-49.55"/>
    <n v="11"/>
    <s v="10/2020"/>
    <s v="CINV.000047892"/>
    <s v="KR"/>
    <d v="2020-11-09T00:00:00"/>
  </r>
  <r>
    <x v="13"/>
    <x v="13"/>
    <x v="4"/>
    <x v="35"/>
    <n v="-5.0599999999999996"/>
    <n v="11"/>
    <s v="11/2020 Week 1"/>
    <s v="CINV.000048789"/>
    <s v="KR"/>
    <d v="2020-11-16T00:00:00"/>
  </r>
  <r>
    <x v="13"/>
    <x v="13"/>
    <x v="4"/>
    <x v="35"/>
    <n v="-1.92"/>
    <n v="11"/>
    <s v="11/2020 Week 3"/>
    <s v="CINV.000050106"/>
    <s v="KR"/>
    <d v="2020-11-30T00:00:00"/>
  </r>
  <r>
    <x v="13"/>
    <x v="13"/>
    <x v="4"/>
    <x v="35"/>
    <n v="-890.14"/>
    <n v="11"/>
    <s v="12/2020"/>
    <s v="CINV.000052872"/>
    <s v="KR"/>
    <d v="2021-01-12T00:00:00"/>
  </r>
  <r>
    <x v="13"/>
    <x v="13"/>
    <x v="4"/>
    <x v="35"/>
    <n v="-4.9400000000000004"/>
    <n v="11"/>
    <s v="01/2021"/>
    <s v="CINV.000054271"/>
    <s v="KR"/>
    <d v="2021-02-08T00:00:00"/>
  </r>
  <r>
    <x v="13"/>
    <x v="13"/>
    <x v="4"/>
    <x v="35"/>
    <n v="-36.57"/>
    <n v="11"/>
    <s v="03/2021"/>
    <s v="CINV.000056504"/>
    <s v="KR"/>
    <d v="2021-04-06T00:00:00"/>
  </r>
  <r>
    <x v="13"/>
    <x v="13"/>
    <x v="4"/>
    <x v="35"/>
    <n v="-22.17"/>
    <n v="11"/>
    <s v="05/2021"/>
    <s v="CINV.000059202"/>
    <s v="KR"/>
    <d v="2021-06-07T00:00:00"/>
  </r>
  <r>
    <x v="13"/>
    <x v="13"/>
    <x v="4"/>
    <x v="35"/>
    <n v="-17.27"/>
    <n v="11"/>
    <s v="06/2021"/>
    <s v="CINV.000060710"/>
    <s v="KR"/>
    <d v="2021-06-30T00:00:00"/>
  </r>
  <r>
    <x v="13"/>
    <x v="13"/>
    <x v="4"/>
    <x v="35"/>
    <n v="-80.34"/>
    <n v="11"/>
    <s v="10/2020"/>
    <s v="CINV.000047639"/>
    <s v="KR"/>
    <d v="2020-11-09T00:00:00"/>
  </r>
  <r>
    <x v="13"/>
    <x v="13"/>
    <x v="4"/>
    <x v="35"/>
    <n v="-25.09"/>
    <n v="11"/>
    <s v="01/2021"/>
    <s v="CINV.000054095"/>
    <s v="KR"/>
    <d v="2021-02-08T00:00:00"/>
  </r>
  <r>
    <x v="93"/>
    <x v="93"/>
    <x v="4"/>
    <x v="35"/>
    <n v="-0.1"/>
    <n v="11"/>
    <s v="07/2020"/>
    <s v="CINV.000043451"/>
    <s v="KR"/>
    <d v="2020-08-10T00:00:00"/>
  </r>
  <r>
    <x v="93"/>
    <x v="93"/>
    <x v="4"/>
    <x v="35"/>
    <n v="-4.2300000000000004"/>
    <n v="11"/>
    <s v="08/2020"/>
    <s v="CINV.000044879"/>
    <s v="KR"/>
    <d v="2020-09-08T00:00:00"/>
  </r>
  <r>
    <x v="93"/>
    <x v="93"/>
    <x v="4"/>
    <x v="35"/>
    <n v="-11"/>
    <n v="11"/>
    <s v="09/2020"/>
    <s v="CINV.000046019"/>
    <s v="KR"/>
    <d v="2020-10-08T00:00:00"/>
  </r>
  <r>
    <x v="93"/>
    <x v="93"/>
    <x v="4"/>
    <x v="35"/>
    <n v="-3.53"/>
    <n v="11"/>
    <s v="10/2020"/>
    <s v="CINV.000047876"/>
    <s v="KR"/>
    <d v="2020-11-09T00:00:00"/>
  </r>
  <r>
    <x v="93"/>
    <x v="93"/>
    <x v="4"/>
    <x v="35"/>
    <n v="-0.36"/>
    <n v="11"/>
    <s v="11/2020 Week 1"/>
    <s v="CINV.000048792"/>
    <s v="KR"/>
    <d v="2020-11-16T00:00:00"/>
  </r>
  <r>
    <x v="93"/>
    <x v="93"/>
    <x v="4"/>
    <x v="35"/>
    <n v="-0.14000000000000001"/>
    <n v="11"/>
    <s v="11/2020 Week 3"/>
    <s v="CINV.000050108"/>
    <s v="KR"/>
    <d v="2020-11-30T00:00:00"/>
  </r>
  <r>
    <x v="93"/>
    <x v="93"/>
    <x v="4"/>
    <x v="35"/>
    <n v="-63.42"/>
    <n v="11"/>
    <s v="12/2020"/>
    <s v="CINV.000052852"/>
    <s v="KR"/>
    <d v="2021-01-12T00:00:00"/>
  </r>
  <r>
    <x v="93"/>
    <x v="93"/>
    <x v="4"/>
    <x v="35"/>
    <n v="-0.35"/>
    <n v="11"/>
    <s v="01/2021"/>
    <s v="CINV.000054273"/>
    <s v="KR"/>
    <d v="2021-02-08T00:00:00"/>
  </r>
  <r>
    <x v="93"/>
    <x v="93"/>
    <x v="4"/>
    <x v="35"/>
    <n v="-2.61"/>
    <n v="11"/>
    <s v="03/2021"/>
    <s v="CINV.000056510"/>
    <s v="KR"/>
    <d v="2021-04-06T00:00:00"/>
  </r>
  <r>
    <x v="93"/>
    <x v="93"/>
    <x v="4"/>
    <x v="35"/>
    <n v="-1.58"/>
    <n v="11"/>
    <s v="05/2021"/>
    <s v="CINV.000059207"/>
    <s v="KR"/>
    <d v="2021-06-07T00:00:00"/>
  </r>
  <r>
    <x v="93"/>
    <x v="93"/>
    <x v="4"/>
    <x v="35"/>
    <n v="-1.23"/>
    <n v="11"/>
    <s v="06/2021"/>
    <s v="CINV.000060716"/>
    <s v="KR"/>
    <d v="2021-06-30T00:00:00"/>
  </r>
  <r>
    <x v="93"/>
    <x v="93"/>
    <x v="4"/>
    <x v="35"/>
    <n v="-5.72"/>
    <n v="11"/>
    <s v="10/2020"/>
    <s v="CINV.000047640"/>
    <s v="KR"/>
    <d v="2020-11-09T00:00:00"/>
  </r>
  <r>
    <x v="93"/>
    <x v="93"/>
    <x v="4"/>
    <x v="35"/>
    <n v="-1.79"/>
    <n v="11"/>
    <s v="01/2021"/>
    <s v="CINV.000054096"/>
    <s v="KR"/>
    <d v="2021-02-08T00:00:00"/>
  </r>
  <r>
    <x v="170"/>
    <x v="170"/>
    <x v="4"/>
    <x v="35"/>
    <n v="-0.04"/>
    <n v="11"/>
    <s v="07/2020"/>
    <s v="CINV.000043453"/>
    <s v="KR"/>
    <d v="2020-08-10T00:00:00"/>
  </r>
  <r>
    <x v="170"/>
    <x v="170"/>
    <x v="4"/>
    <x v="35"/>
    <n v="-1.72"/>
    <n v="11"/>
    <s v="08/2020"/>
    <s v="CINV.000044880"/>
    <s v="KR"/>
    <d v="2020-09-08T00:00:00"/>
  </r>
  <r>
    <x v="170"/>
    <x v="170"/>
    <x v="4"/>
    <x v="35"/>
    <n v="-4.49"/>
    <n v="11"/>
    <s v="09/2020"/>
    <s v="CINV.000046023"/>
    <s v="KR"/>
    <d v="2020-10-08T00:00:00"/>
  </r>
  <r>
    <x v="170"/>
    <x v="170"/>
    <x v="4"/>
    <x v="35"/>
    <n v="-1.44"/>
    <n v="11"/>
    <s v="10/2020"/>
    <s v="CINV.000047878"/>
    <s v="KR"/>
    <d v="2020-11-09T00:00:00"/>
  </r>
  <r>
    <x v="170"/>
    <x v="170"/>
    <x v="4"/>
    <x v="35"/>
    <n v="-0.15"/>
    <n v="11"/>
    <s v="11/2020 Week 1"/>
    <s v="CINV.000048795"/>
    <s v="KR"/>
    <d v="2020-11-16T00:00:00"/>
  </r>
  <r>
    <x v="170"/>
    <x v="170"/>
    <x v="4"/>
    <x v="35"/>
    <n v="-0.06"/>
    <n v="11"/>
    <s v="11/2020 Week 3"/>
    <s v="CINV.000050109"/>
    <s v="KR"/>
    <d v="2020-11-30T00:00:00"/>
  </r>
  <r>
    <x v="170"/>
    <x v="170"/>
    <x v="4"/>
    <x v="35"/>
    <n v="-25.86"/>
    <n v="11"/>
    <s v="12/2020"/>
    <s v="CINV.000052854"/>
    <s v="KR"/>
    <d v="2021-01-12T00:00:00"/>
  </r>
  <r>
    <x v="170"/>
    <x v="170"/>
    <x v="4"/>
    <x v="35"/>
    <n v="-0.14000000000000001"/>
    <n v="11"/>
    <s v="01/2021"/>
    <s v="CINV.000054274"/>
    <s v="KR"/>
    <d v="2021-02-08T00:00:00"/>
  </r>
  <r>
    <x v="170"/>
    <x v="170"/>
    <x v="4"/>
    <x v="35"/>
    <n v="-1.06"/>
    <n v="11"/>
    <s v="03/2021"/>
    <s v="CINV.000056515"/>
    <s v="KR"/>
    <d v="2021-04-06T00:00:00"/>
  </r>
  <r>
    <x v="170"/>
    <x v="170"/>
    <x v="4"/>
    <x v="35"/>
    <n v="-0.64"/>
    <n v="11"/>
    <s v="05/2021"/>
    <s v="CINV.000059211"/>
    <s v="KR"/>
    <d v="2021-06-07T00:00:00"/>
  </r>
  <r>
    <x v="170"/>
    <x v="170"/>
    <x v="4"/>
    <x v="35"/>
    <n v="-0.5"/>
    <n v="11"/>
    <s v="06/2021"/>
    <s v="CINV.000060722"/>
    <s v="KR"/>
    <d v="2021-06-30T00:00:00"/>
  </r>
  <r>
    <x v="170"/>
    <x v="170"/>
    <x v="4"/>
    <x v="35"/>
    <n v="-2.33"/>
    <n v="11"/>
    <s v="10/2020"/>
    <s v="CINV.000047641"/>
    <s v="KR"/>
    <d v="2020-11-09T00:00:00"/>
  </r>
  <r>
    <x v="170"/>
    <x v="170"/>
    <x v="4"/>
    <x v="35"/>
    <n v="-0.73"/>
    <n v="11"/>
    <s v="01/2021"/>
    <s v="CINV.000054097"/>
    <s v="KR"/>
    <d v="2021-02-08T00:00:00"/>
  </r>
  <r>
    <x v="133"/>
    <x v="133"/>
    <x v="4"/>
    <x v="35"/>
    <n v="-0.02"/>
    <n v="11"/>
    <s v="08/2020"/>
    <s v="CINV.000044967"/>
    <s v="KR"/>
    <d v="2020-09-08T00:00:00"/>
  </r>
  <r>
    <x v="133"/>
    <x v="133"/>
    <x v="4"/>
    <x v="35"/>
    <n v="-0.06"/>
    <n v="11"/>
    <s v="09/2020"/>
    <s v="CINV.000046027"/>
    <s v="KR"/>
    <d v="2020-10-08T00:00:00"/>
  </r>
  <r>
    <x v="133"/>
    <x v="133"/>
    <x v="4"/>
    <x v="35"/>
    <n v="-0.02"/>
    <n v="11"/>
    <s v="10/2020"/>
    <s v="CINV.000047944"/>
    <s v="KR"/>
    <d v="2020-11-09T00:00:00"/>
  </r>
  <r>
    <x v="133"/>
    <x v="133"/>
    <x v="4"/>
    <x v="35"/>
    <n v="-0.34"/>
    <n v="11"/>
    <s v="12/2020"/>
    <s v="CINV.000052856"/>
    <s v="KR"/>
    <d v="2021-01-12T00:00:00"/>
  </r>
  <r>
    <x v="133"/>
    <x v="133"/>
    <x v="4"/>
    <x v="35"/>
    <n v="-0.01"/>
    <n v="11"/>
    <s v="03/2021"/>
    <s v="CINV.000056520"/>
    <s v="KR"/>
    <d v="2021-04-06T00:00:00"/>
  </r>
  <r>
    <x v="133"/>
    <x v="133"/>
    <x v="4"/>
    <x v="35"/>
    <n v="-0.01"/>
    <n v="11"/>
    <s v="05/2021"/>
    <s v="CINV.000059215"/>
    <s v="KR"/>
    <d v="2021-06-07T00:00:00"/>
  </r>
  <r>
    <x v="133"/>
    <x v="133"/>
    <x v="4"/>
    <x v="35"/>
    <n v="-0.01"/>
    <n v="11"/>
    <s v="06/2021"/>
    <s v="CINV.000060728"/>
    <s v="KR"/>
    <d v="2021-06-30T00:00:00"/>
  </r>
  <r>
    <x v="133"/>
    <x v="133"/>
    <x v="4"/>
    <x v="35"/>
    <n v="-0.03"/>
    <n v="11"/>
    <s v="10/2020"/>
    <s v="CINV.000047719"/>
    <s v="KR"/>
    <d v="2020-11-09T00:00:00"/>
  </r>
  <r>
    <x v="133"/>
    <x v="133"/>
    <x v="4"/>
    <x v="35"/>
    <n v="-0.01"/>
    <n v="11"/>
    <s v="01/2021"/>
    <s v="CINV.000054138"/>
    <s v="KR"/>
    <d v="2021-02-08T00:00:00"/>
  </r>
  <r>
    <x v="14"/>
    <x v="14"/>
    <x v="4"/>
    <x v="35"/>
    <n v="-0.22"/>
    <n v="11"/>
    <s v="07/2020"/>
    <s v="CINV.000043454"/>
    <s v="KR"/>
    <d v="2020-08-10T00:00:00"/>
  </r>
  <r>
    <x v="14"/>
    <x v="14"/>
    <x v="4"/>
    <x v="35"/>
    <n v="-9.93"/>
    <n v="11"/>
    <s v="08/2020"/>
    <s v="CINV.000044881"/>
    <s v="KR"/>
    <d v="2020-09-08T00:00:00"/>
  </r>
  <r>
    <x v="14"/>
    <x v="14"/>
    <x v="4"/>
    <x v="35"/>
    <n v="-25.83"/>
    <n v="11"/>
    <s v="09/2020"/>
    <s v="CINV.000046031"/>
    <s v="KR"/>
    <d v="2020-10-08T00:00:00"/>
  </r>
  <r>
    <x v="14"/>
    <x v="14"/>
    <x v="4"/>
    <x v="35"/>
    <n v="-8.2899999999999991"/>
    <n v="11"/>
    <s v="10/2020"/>
    <s v="CINV.000047880"/>
    <s v="KR"/>
    <d v="2020-11-09T00:00:00"/>
  </r>
  <r>
    <x v="14"/>
    <x v="14"/>
    <x v="4"/>
    <x v="35"/>
    <n v="-0.85"/>
    <n v="11"/>
    <s v="11/2020 Week 1"/>
    <s v="CINV.000048798"/>
    <s v="KR"/>
    <d v="2020-11-16T00:00:00"/>
  </r>
  <r>
    <x v="14"/>
    <x v="14"/>
    <x v="4"/>
    <x v="35"/>
    <n v="-0.32"/>
    <n v="11"/>
    <s v="11/2020 Week 3"/>
    <s v="CINV.000050110"/>
    <s v="KR"/>
    <d v="2020-11-30T00:00:00"/>
  </r>
  <r>
    <x v="14"/>
    <x v="14"/>
    <x v="4"/>
    <x v="35"/>
    <n v="-148.94999999999999"/>
    <n v="11"/>
    <s v="12/2020"/>
    <s v="CINV.000052858"/>
    <s v="KR"/>
    <d v="2021-01-12T00:00:00"/>
  </r>
  <r>
    <x v="14"/>
    <x v="14"/>
    <x v="4"/>
    <x v="35"/>
    <n v="-0.83"/>
    <n v="11"/>
    <s v="01/2021"/>
    <s v="CINV.000054275"/>
    <s v="KR"/>
    <d v="2021-02-08T00:00:00"/>
  </r>
  <r>
    <x v="14"/>
    <x v="14"/>
    <x v="4"/>
    <x v="35"/>
    <n v="-6.12"/>
    <n v="11"/>
    <s v="03/2021"/>
    <s v="CINV.000056523"/>
    <s v="KR"/>
    <d v="2021-04-06T00:00:00"/>
  </r>
  <r>
    <x v="14"/>
    <x v="14"/>
    <x v="4"/>
    <x v="35"/>
    <n v="-3.71"/>
    <n v="11"/>
    <s v="05/2021"/>
    <s v="CINV.000059219"/>
    <s v="KR"/>
    <d v="2021-06-07T00:00:00"/>
  </r>
  <r>
    <x v="14"/>
    <x v="14"/>
    <x v="4"/>
    <x v="35"/>
    <n v="-2.89"/>
    <n v="11"/>
    <s v="06/2021"/>
    <s v="CINV.000060730"/>
    <s v="KR"/>
    <d v="2021-06-30T00:00:00"/>
  </r>
  <r>
    <x v="14"/>
    <x v="14"/>
    <x v="4"/>
    <x v="35"/>
    <n v="-13.44"/>
    <n v="11"/>
    <s v="10/2020"/>
    <s v="CINV.000047634"/>
    <s v="KR"/>
    <d v="2020-11-09T00:00:00"/>
  </r>
  <r>
    <x v="14"/>
    <x v="14"/>
    <x v="4"/>
    <x v="35"/>
    <n v="-4.2"/>
    <n v="11"/>
    <s v="01/2021"/>
    <s v="CINV.000054090"/>
    <s v="KR"/>
    <d v="2021-02-08T00:00:00"/>
  </r>
  <r>
    <x v="180"/>
    <x v="180"/>
    <x v="4"/>
    <x v="35"/>
    <n v="-0.03"/>
    <n v="11"/>
    <s v="07/2020"/>
    <s v="CINV.000043456"/>
    <s v="KR"/>
    <d v="2020-08-10T00:00:00"/>
  </r>
  <r>
    <x v="180"/>
    <x v="180"/>
    <x v="4"/>
    <x v="35"/>
    <n v="-1.26"/>
    <n v="11"/>
    <s v="08/2020"/>
    <s v="CINV.000044882"/>
    <s v="KR"/>
    <d v="2020-09-08T00:00:00"/>
  </r>
  <r>
    <x v="180"/>
    <x v="180"/>
    <x v="4"/>
    <x v="35"/>
    <n v="-3.29"/>
    <n v="11"/>
    <s v="09/2020"/>
    <s v="CINV.000046035"/>
    <s v="KR"/>
    <d v="2020-10-08T00:00:00"/>
  </r>
  <r>
    <x v="180"/>
    <x v="180"/>
    <x v="4"/>
    <x v="35"/>
    <n v="-1.06"/>
    <n v="11"/>
    <s v="10/2020"/>
    <s v="CINV.000047882"/>
    <s v="KR"/>
    <d v="2020-11-09T00:00:00"/>
  </r>
  <r>
    <x v="180"/>
    <x v="180"/>
    <x v="4"/>
    <x v="35"/>
    <n v="-0.11"/>
    <n v="11"/>
    <s v="11/2020 Week 1"/>
    <s v="CINV.000048801"/>
    <s v="KR"/>
    <d v="2020-11-16T00:00:00"/>
  </r>
  <r>
    <x v="180"/>
    <x v="180"/>
    <x v="4"/>
    <x v="35"/>
    <n v="-0.04"/>
    <n v="11"/>
    <s v="11/2020 Week 3"/>
    <s v="CINV.000050101"/>
    <s v="KR"/>
    <d v="2020-11-30T00:00:00"/>
  </r>
  <r>
    <x v="180"/>
    <x v="180"/>
    <x v="4"/>
    <x v="35"/>
    <n v="-18.95"/>
    <n v="11"/>
    <s v="12/2020"/>
    <s v="CINV.000052860"/>
    <s v="KR"/>
    <d v="2021-01-12T00:00:00"/>
  </r>
  <r>
    <x v="180"/>
    <x v="180"/>
    <x v="4"/>
    <x v="35"/>
    <n v="-0.11"/>
    <n v="11"/>
    <s v="01/2021"/>
    <s v="CINV.000054265"/>
    <s v="KR"/>
    <d v="2021-02-08T00:00:00"/>
  </r>
  <r>
    <x v="180"/>
    <x v="180"/>
    <x v="4"/>
    <x v="35"/>
    <n v="-0.78"/>
    <n v="11"/>
    <s v="03/2021"/>
    <s v="CINV.000056527"/>
    <s v="KR"/>
    <d v="2021-04-06T00:00:00"/>
  </r>
  <r>
    <x v="180"/>
    <x v="180"/>
    <x v="4"/>
    <x v="35"/>
    <n v="-0.47"/>
    <n v="11"/>
    <s v="05/2021"/>
    <s v="CINV.000059223"/>
    <s v="KR"/>
    <d v="2021-06-07T00:00:00"/>
  </r>
  <r>
    <x v="180"/>
    <x v="180"/>
    <x v="4"/>
    <x v="35"/>
    <n v="-0.37"/>
    <n v="11"/>
    <s v="06/2021"/>
    <s v="CINV.000060736"/>
    <s v="KR"/>
    <d v="2021-06-30T00:00:00"/>
  </r>
  <r>
    <x v="180"/>
    <x v="180"/>
    <x v="4"/>
    <x v="35"/>
    <n v="-1.71"/>
    <n v="11"/>
    <s v="10/2020"/>
    <s v="CINV.000047720"/>
    <s v="KR"/>
    <d v="2020-11-09T00:00:00"/>
  </r>
  <r>
    <x v="180"/>
    <x v="180"/>
    <x v="4"/>
    <x v="35"/>
    <n v="-0.53"/>
    <n v="11"/>
    <s v="01/2021"/>
    <s v="CINV.000054091"/>
    <s v="KR"/>
    <d v="2021-02-08T00:00:00"/>
  </r>
  <r>
    <x v="134"/>
    <x v="134"/>
    <x v="4"/>
    <x v="35"/>
    <n v="-0.01"/>
    <n v="11"/>
    <s v="08/2020"/>
    <s v="CINV.000044964"/>
    <s v="KR"/>
    <d v="2020-09-08T00:00:00"/>
  </r>
  <r>
    <x v="134"/>
    <x v="134"/>
    <x v="4"/>
    <x v="35"/>
    <n v="-0.03"/>
    <n v="11"/>
    <s v="09/2020"/>
    <s v="CINV.000046039"/>
    <s v="KR"/>
    <d v="2020-10-08T00:00:00"/>
  </r>
  <r>
    <x v="134"/>
    <x v="134"/>
    <x v="4"/>
    <x v="35"/>
    <n v="-0.01"/>
    <n v="11"/>
    <s v="10/2020"/>
    <s v="CINV.000047942"/>
    <s v="KR"/>
    <d v="2020-11-09T00:00:00"/>
  </r>
  <r>
    <x v="134"/>
    <x v="134"/>
    <x v="4"/>
    <x v="35"/>
    <n v="-0.19"/>
    <n v="11"/>
    <s v="12/2020"/>
    <s v="CINV.000052846"/>
    <s v="KR"/>
    <d v="2021-01-12T00:00:00"/>
  </r>
  <r>
    <x v="134"/>
    <x v="134"/>
    <x v="4"/>
    <x v="35"/>
    <n v="-0.01"/>
    <n v="11"/>
    <s v="03/2021"/>
    <s v="CINV.000056533"/>
    <s v="KR"/>
    <d v="2021-04-06T00:00:00"/>
  </r>
  <r>
    <x v="134"/>
    <x v="134"/>
    <x v="4"/>
    <x v="35"/>
    <n v="-0.02"/>
    <n v="11"/>
    <s v="10/2020"/>
    <s v="CINV.000047943"/>
    <s v="KR"/>
    <d v="2020-11-09T00:00:00"/>
  </r>
  <r>
    <x v="134"/>
    <x v="134"/>
    <x v="4"/>
    <x v="35"/>
    <n v="-0.01"/>
    <n v="11"/>
    <s v="01/2021"/>
    <s v="CINV.000054148"/>
    <s v="KR"/>
    <d v="2021-02-08T00:00:00"/>
  </r>
  <r>
    <x v="15"/>
    <x v="15"/>
    <x v="4"/>
    <x v="35"/>
    <n v="-8.16"/>
    <n v="11"/>
    <s v="07/2020"/>
    <s v="CINV.000043447"/>
    <s v="KR"/>
    <d v="2020-08-10T00:00:00"/>
  </r>
  <r>
    <x v="15"/>
    <x v="15"/>
    <x v="4"/>
    <x v="35"/>
    <n v="-362.38"/>
    <n v="11"/>
    <s v="08/2020"/>
    <s v="CINV.000044877"/>
    <s v="KR"/>
    <d v="2020-09-08T00:00:00"/>
  </r>
  <r>
    <x v="15"/>
    <x v="15"/>
    <x v="4"/>
    <x v="35"/>
    <n v="-942.59"/>
    <n v="11"/>
    <s v="09/2020"/>
    <s v="CINV.000046043"/>
    <s v="KR"/>
    <d v="2020-10-08T00:00:00"/>
  </r>
  <r>
    <x v="15"/>
    <x v="15"/>
    <x v="4"/>
    <x v="35"/>
    <n v="-302.58999999999997"/>
    <n v="11"/>
    <s v="10/2020"/>
    <s v="CINV.000047872"/>
    <s v="KR"/>
    <d v="2020-11-09T00:00:00"/>
  </r>
  <r>
    <x v="15"/>
    <x v="15"/>
    <x v="4"/>
    <x v="35"/>
    <n v="-30.91"/>
    <n v="11"/>
    <s v="11/2020 Week 1"/>
    <s v="CINV.000048783"/>
    <s v="KR"/>
    <d v="2020-11-16T00:00:00"/>
  </r>
  <r>
    <x v="15"/>
    <x v="15"/>
    <x v="4"/>
    <x v="35"/>
    <n v="-11.7"/>
    <n v="11"/>
    <s v="11/2020 Week 3"/>
    <s v="CINV.000050102"/>
    <s v="KR"/>
    <d v="2020-11-30T00:00:00"/>
  </r>
  <r>
    <x v="15"/>
    <x v="15"/>
    <x v="4"/>
    <x v="35"/>
    <n v="-5435.85"/>
    <n v="11"/>
    <s v="12/2020"/>
    <s v="CINV.000052847"/>
    <s v="KR"/>
    <d v="2021-01-12T00:00:00"/>
  </r>
  <r>
    <x v="15"/>
    <x v="15"/>
    <x v="4"/>
    <x v="35"/>
    <n v="-30.18"/>
    <n v="11"/>
    <s v="01/2021"/>
    <s v="CINV.000054266"/>
    <s v="KR"/>
    <d v="2021-02-08T00:00:00"/>
  </r>
  <r>
    <x v="15"/>
    <x v="15"/>
    <x v="4"/>
    <x v="35"/>
    <n v="-223.33"/>
    <n v="11"/>
    <s v="03/2021"/>
    <s v="CINV.000056536"/>
    <s v="KR"/>
    <d v="2021-04-06T00:00:00"/>
  </r>
  <r>
    <x v="15"/>
    <x v="15"/>
    <x v="4"/>
    <x v="35"/>
    <n v="-135.4"/>
    <n v="11"/>
    <s v="05/2021"/>
    <s v="CINV.000059229"/>
    <s v="KR"/>
    <d v="2021-06-07T00:00:00"/>
  </r>
  <r>
    <x v="15"/>
    <x v="15"/>
    <x v="4"/>
    <x v="35"/>
    <n v="-105.47"/>
    <n v="11"/>
    <s v="06/2021"/>
    <s v="CINV.000060744"/>
    <s v="KR"/>
    <d v="2021-06-30T00:00:00"/>
  </r>
  <r>
    <x v="15"/>
    <x v="15"/>
    <x v="4"/>
    <x v="35"/>
    <n v="-0.01"/>
    <n v="11"/>
    <s v="07/2020"/>
    <s v="CINV.000043448"/>
    <s v="KR"/>
    <d v="2020-08-10T00:00:00"/>
  </r>
  <r>
    <x v="15"/>
    <x v="15"/>
    <x v="4"/>
    <x v="35"/>
    <n v="-490.59"/>
    <n v="11"/>
    <s v="10/2020"/>
    <s v="CINV.000047635"/>
    <s v="KR"/>
    <d v="2020-11-09T00:00:00"/>
  </r>
  <r>
    <x v="15"/>
    <x v="15"/>
    <x v="4"/>
    <x v="35"/>
    <n v="-153.19999999999999"/>
    <n v="11"/>
    <s v="01/2021"/>
    <s v="CINV.000054085"/>
    <s v="KR"/>
    <d v="2021-02-08T00:00:00"/>
  </r>
  <r>
    <x v="135"/>
    <x v="135"/>
    <x v="4"/>
    <x v="35"/>
    <n v="-0.01"/>
    <n v="11"/>
    <s v="07/2020"/>
    <s v="CINV.000043450"/>
    <s v="KR"/>
    <d v="2020-08-10T00:00:00"/>
  </r>
  <r>
    <x v="135"/>
    <x v="135"/>
    <x v="4"/>
    <x v="35"/>
    <n v="-0.25"/>
    <n v="11"/>
    <s v="08/2020"/>
    <s v="CINV.000044878"/>
    <s v="KR"/>
    <d v="2020-09-08T00:00:00"/>
  </r>
  <r>
    <x v="135"/>
    <x v="135"/>
    <x v="4"/>
    <x v="35"/>
    <n v="-0.64"/>
    <n v="11"/>
    <s v="09/2020"/>
    <s v="CINV.000046047"/>
    <s v="KR"/>
    <d v="2020-10-08T00:00:00"/>
  </r>
  <r>
    <x v="135"/>
    <x v="135"/>
    <x v="4"/>
    <x v="35"/>
    <n v="-0.21"/>
    <n v="11"/>
    <s v="10/2020"/>
    <s v="CINV.000047874"/>
    <s v="KR"/>
    <d v="2020-11-09T00:00:00"/>
  </r>
  <r>
    <x v="135"/>
    <x v="135"/>
    <x v="4"/>
    <x v="35"/>
    <n v="-0.02"/>
    <n v="11"/>
    <s v="11/2020 Week 1"/>
    <s v="CINV.000048786"/>
    <s v="KR"/>
    <d v="2020-11-16T00:00:00"/>
  </r>
  <r>
    <x v="135"/>
    <x v="135"/>
    <x v="4"/>
    <x v="35"/>
    <n v="-0.01"/>
    <n v="11"/>
    <s v="11/2020 Week 3"/>
    <s v="CINV.000050104"/>
    <s v="KR"/>
    <d v="2020-11-30T00:00:00"/>
  </r>
  <r>
    <x v="135"/>
    <x v="135"/>
    <x v="4"/>
    <x v="35"/>
    <n v="-3.68"/>
    <n v="11"/>
    <s v="12/2020"/>
    <s v="CINV.000052849"/>
    <s v="KR"/>
    <d v="2021-01-12T00:00:00"/>
  </r>
  <r>
    <x v="135"/>
    <x v="135"/>
    <x v="4"/>
    <x v="35"/>
    <n v="-0.02"/>
    <n v="11"/>
    <s v="01/2021"/>
    <s v="CINV.000054268"/>
    <s v="KR"/>
    <d v="2021-02-08T00:00:00"/>
  </r>
  <r>
    <x v="135"/>
    <x v="135"/>
    <x v="4"/>
    <x v="35"/>
    <n v="-0.15"/>
    <n v="11"/>
    <s v="03/2021"/>
    <s v="CINV.000056542"/>
    <s v="KR"/>
    <d v="2021-04-06T00:00:00"/>
  </r>
  <r>
    <x v="135"/>
    <x v="135"/>
    <x v="4"/>
    <x v="35"/>
    <n v="-0.09"/>
    <n v="11"/>
    <s v="05/2021"/>
    <s v="CINV.000059235"/>
    <s v="KR"/>
    <d v="2021-06-07T00:00:00"/>
  </r>
  <r>
    <x v="135"/>
    <x v="135"/>
    <x v="4"/>
    <x v="35"/>
    <n v="-7.0000000000000007E-2"/>
    <n v="11"/>
    <s v="06/2021"/>
    <s v="CINV.000060750"/>
    <s v="KR"/>
    <d v="2021-06-30T00:00:00"/>
  </r>
  <r>
    <x v="135"/>
    <x v="135"/>
    <x v="4"/>
    <x v="35"/>
    <n v="-0.33"/>
    <n v="11"/>
    <s v="10/2020"/>
    <s v="CINV.000047630"/>
    <s v="KR"/>
    <d v="2020-11-09T00:00:00"/>
  </r>
  <r>
    <x v="135"/>
    <x v="135"/>
    <x v="4"/>
    <x v="35"/>
    <n v="-0.1"/>
    <n v="11"/>
    <s v="01/2021"/>
    <s v="CINV.000054086"/>
    <s v="KR"/>
    <d v="2021-02-08T00:00:00"/>
  </r>
  <r>
    <x v="165"/>
    <x v="165"/>
    <x v="4"/>
    <x v="35"/>
    <n v="-0.12"/>
    <n v="11"/>
    <s v="08/2020"/>
    <s v="CINV.000045026"/>
    <s v="KR"/>
    <d v="2020-09-08T00:00:00"/>
  </r>
  <r>
    <x v="165"/>
    <x v="165"/>
    <x v="4"/>
    <x v="35"/>
    <n v="-0.31"/>
    <n v="11"/>
    <s v="09/2020"/>
    <s v="CINV.000046051"/>
    <s v="KR"/>
    <d v="2020-10-08T00:00:00"/>
  </r>
  <r>
    <x v="165"/>
    <x v="165"/>
    <x v="4"/>
    <x v="35"/>
    <n v="-0.1"/>
    <n v="11"/>
    <s v="10/2020"/>
    <s v="CINV.000047875"/>
    <s v="KR"/>
    <d v="2020-11-09T00:00:00"/>
  </r>
  <r>
    <x v="165"/>
    <x v="165"/>
    <x v="4"/>
    <x v="35"/>
    <n v="-0.01"/>
    <n v="11"/>
    <s v="11/2020 Week 1"/>
    <s v="CINV.000048787"/>
    <s v="KR"/>
    <d v="2020-11-16T00:00:00"/>
  </r>
  <r>
    <x v="165"/>
    <x v="165"/>
    <x v="4"/>
    <x v="35"/>
    <n v="-1.76"/>
    <n v="11"/>
    <s v="12/2020"/>
    <s v="CINV.000052851"/>
    <s v="KR"/>
    <d v="2021-01-12T00:00:00"/>
  </r>
  <r>
    <x v="165"/>
    <x v="165"/>
    <x v="4"/>
    <x v="35"/>
    <n v="-0.01"/>
    <n v="11"/>
    <s v="01/2021"/>
    <s v="CINV.000054269"/>
    <s v="KR"/>
    <d v="2021-02-08T00:00:00"/>
  </r>
  <r>
    <x v="165"/>
    <x v="165"/>
    <x v="4"/>
    <x v="35"/>
    <n v="-7.0000000000000007E-2"/>
    <n v="11"/>
    <s v="03/2021"/>
    <s v="CINV.000056547"/>
    <s v="KR"/>
    <d v="2021-04-06T00:00:00"/>
  </r>
  <r>
    <x v="165"/>
    <x v="165"/>
    <x v="4"/>
    <x v="35"/>
    <n v="-0.04"/>
    <n v="11"/>
    <s v="05/2021"/>
    <s v="CINV.000059239"/>
    <s v="KR"/>
    <d v="2021-06-07T00:00:00"/>
  </r>
  <r>
    <x v="165"/>
    <x v="165"/>
    <x v="4"/>
    <x v="35"/>
    <n v="-0.03"/>
    <n v="11"/>
    <s v="06/2021"/>
    <s v="CINV.000060755"/>
    <s v="KR"/>
    <d v="2021-06-30T00:00:00"/>
  </r>
  <r>
    <x v="165"/>
    <x v="165"/>
    <x v="4"/>
    <x v="35"/>
    <n v="-0.16"/>
    <n v="11"/>
    <s v="10/2020"/>
    <s v="CINV.000047631"/>
    <s v="KR"/>
    <d v="2020-11-09T00:00:00"/>
  </r>
  <r>
    <x v="165"/>
    <x v="165"/>
    <x v="4"/>
    <x v="35"/>
    <n v="-0.05"/>
    <n v="11"/>
    <s v="01/2021"/>
    <s v="CINV.000054087"/>
    <s v="KR"/>
    <d v="2021-02-08T00:00:00"/>
  </r>
  <r>
    <x v="16"/>
    <x v="16"/>
    <x v="4"/>
    <x v="35"/>
    <n v="-64.650000000000006"/>
    <n v="11"/>
    <s v="07/2020"/>
    <s v="CINV.000043432"/>
    <s v="KR"/>
    <d v="2020-08-10T00:00:00"/>
  </r>
  <r>
    <x v="16"/>
    <x v="16"/>
    <x v="4"/>
    <x v="35"/>
    <n v="-2871.88"/>
    <n v="11"/>
    <s v="08/2020"/>
    <s v="CINV.000044871"/>
    <s v="KR"/>
    <d v="2020-09-08T00:00:00"/>
  </r>
  <r>
    <x v="16"/>
    <x v="16"/>
    <x v="4"/>
    <x v="35"/>
    <n v="-7470.04"/>
    <n v="11"/>
    <s v="09/2020"/>
    <s v="CINV.000046055"/>
    <s v="KR"/>
    <d v="2020-10-08T00:00:00"/>
  </r>
  <r>
    <x v="16"/>
    <x v="16"/>
    <x v="4"/>
    <x v="35"/>
    <n v="-2398.02"/>
    <n v="11"/>
    <s v="10/2020"/>
    <s v="CINV.000047861"/>
    <s v="KR"/>
    <d v="2020-11-09T00:00:00"/>
  </r>
  <r>
    <x v="16"/>
    <x v="16"/>
    <x v="4"/>
    <x v="35"/>
    <n v="-244.93"/>
    <n v="11"/>
    <s v="11/2020 Week 1"/>
    <s v="CINV.000048766"/>
    <s v="KR"/>
    <d v="2020-11-16T00:00:00"/>
  </r>
  <r>
    <x v="16"/>
    <x v="16"/>
    <x v="4"/>
    <x v="35"/>
    <n v="-92.7"/>
    <n v="11"/>
    <s v="11/2020 Week 3"/>
    <s v="CINV.000050093"/>
    <s v="KR"/>
    <d v="2020-11-30T00:00:00"/>
  </r>
  <r>
    <x v="16"/>
    <x v="16"/>
    <x v="4"/>
    <x v="35"/>
    <n v="-43079.1"/>
    <n v="11"/>
    <s v="12/2020"/>
    <s v="CINV.000052834"/>
    <s v="KR"/>
    <d v="2021-01-12T00:00:00"/>
  </r>
  <r>
    <x v="16"/>
    <x v="16"/>
    <x v="4"/>
    <x v="35"/>
    <n v="-239.18"/>
    <n v="11"/>
    <s v="01/2021"/>
    <s v="CINV.000054257"/>
    <s v="KR"/>
    <d v="2021-02-08T00:00:00"/>
  </r>
  <r>
    <x v="16"/>
    <x v="16"/>
    <x v="4"/>
    <x v="35"/>
    <n v="-1769.86"/>
    <n v="11"/>
    <s v="03/2021"/>
    <s v="CINV.000056550"/>
    <s v="KR"/>
    <d v="2021-04-06T00:00:00"/>
  </r>
  <r>
    <x v="16"/>
    <x v="16"/>
    <x v="4"/>
    <x v="35"/>
    <n v="-1073.03"/>
    <n v="11"/>
    <s v="05/2021"/>
    <s v="CINV.000059241"/>
    <s v="KR"/>
    <d v="2021-06-07T00:00:00"/>
  </r>
  <r>
    <x v="16"/>
    <x v="16"/>
    <x v="4"/>
    <x v="35"/>
    <n v="-835.85"/>
    <n v="11"/>
    <s v="06/2021"/>
    <s v="CINV.000060757"/>
    <s v="KR"/>
    <d v="2021-06-30T00:00:00"/>
  </r>
  <r>
    <x v="16"/>
    <x v="16"/>
    <x v="4"/>
    <x v="35"/>
    <n v="-0.1"/>
    <n v="11"/>
    <s v="07/2020"/>
    <s v="CINV.000043433"/>
    <s v="KR"/>
    <d v="2020-08-10T00:00:00"/>
  </r>
  <r>
    <x v="16"/>
    <x v="16"/>
    <x v="4"/>
    <x v="35"/>
    <n v="-3887.9"/>
    <n v="11"/>
    <s v="10/2020"/>
    <s v="CINV.000047632"/>
    <s v="KR"/>
    <d v="2020-11-09T00:00:00"/>
  </r>
  <r>
    <x v="16"/>
    <x v="16"/>
    <x v="4"/>
    <x v="35"/>
    <n v="-1214.0999999999999"/>
    <n v="11"/>
    <s v="01/2021"/>
    <s v="CINV.000054088"/>
    <s v="KR"/>
    <d v="2021-02-08T00:00:00"/>
  </r>
  <r>
    <x v="122"/>
    <x v="122"/>
    <x v="4"/>
    <x v="35"/>
    <n v="-23.69"/>
    <n v="11"/>
    <s v="07/2020"/>
    <s v="CINV.000043435"/>
    <s v="KR"/>
    <d v="2020-08-10T00:00:00"/>
  </r>
  <r>
    <x v="122"/>
    <x v="122"/>
    <x v="4"/>
    <x v="35"/>
    <n v="-1052.5999999999999"/>
    <n v="11"/>
    <s v="08/2020"/>
    <s v="CINV.000044872"/>
    <s v="KR"/>
    <d v="2020-09-08T00:00:00"/>
  </r>
  <r>
    <x v="122"/>
    <x v="122"/>
    <x v="4"/>
    <x v="35"/>
    <n v="-2737.91"/>
    <n v="11"/>
    <s v="09/2020"/>
    <s v="CINV.000046059"/>
    <s v="KR"/>
    <d v="2020-10-08T00:00:00"/>
  </r>
  <r>
    <x v="122"/>
    <x v="122"/>
    <x v="4"/>
    <x v="35"/>
    <n v="-878.92"/>
    <n v="11"/>
    <s v="10/2020"/>
    <s v="CINV.000047863"/>
    <s v="KR"/>
    <d v="2020-11-09T00:00:00"/>
  </r>
  <r>
    <x v="122"/>
    <x v="122"/>
    <x v="4"/>
    <x v="35"/>
    <n v="-89.77"/>
    <n v="11"/>
    <s v="11/2020 Week 1"/>
    <s v="CINV.000048769"/>
    <s v="KR"/>
    <d v="2020-11-16T00:00:00"/>
  </r>
  <r>
    <x v="122"/>
    <x v="122"/>
    <x v="4"/>
    <x v="35"/>
    <n v="-33.979999999999997"/>
    <n v="11"/>
    <s v="11/2020 Week 3"/>
    <s v="CINV.000050095"/>
    <s v="KR"/>
    <d v="2020-11-30T00:00:00"/>
  </r>
  <r>
    <x v="122"/>
    <x v="122"/>
    <x v="4"/>
    <x v="35"/>
    <n v="-15789.3"/>
    <n v="11"/>
    <s v="12/2020"/>
    <s v="CINV.000052836"/>
    <s v="KR"/>
    <d v="2021-01-12T00:00:00"/>
  </r>
  <r>
    <x v="122"/>
    <x v="122"/>
    <x v="4"/>
    <x v="35"/>
    <n v="-87.66"/>
    <n v="11"/>
    <s v="01/2021"/>
    <s v="CINV.000054259"/>
    <s v="KR"/>
    <d v="2021-02-08T00:00:00"/>
  </r>
  <r>
    <x v="122"/>
    <x v="122"/>
    <x v="4"/>
    <x v="35"/>
    <n v="-648.69000000000005"/>
    <n v="11"/>
    <s v="03/2021"/>
    <s v="CINV.000056557"/>
    <s v="KR"/>
    <d v="2021-04-06T00:00:00"/>
  </r>
  <r>
    <x v="122"/>
    <x v="122"/>
    <x v="4"/>
    <x v="35"/>
    <n v="-393.28"/>
    <n v="11"/>
    <s v="05/2021"/>
    <s v="CINV.000059247"/>
    <s v="KR"/>
    <d v="2021-06-07T00:00:00"/>
  </r>
  <r>
    <x v="122"/>
    <x v="122"/>
    <x v="4"/>
    <x v="35"/>
    <n v="-306.35000000000002"/>
    <n v="11"/>
    <s v="06/2021"/>
    <s v="CINV.000060763"/>
    <s v="KR"/>
    <d v="2021-06-30T00:00:00"/>
  </r>
  <r>
    <x v="122"/>
    <x v="122"/>
    <x v="4"/>
    <x v="35"/>
    <n v="-0.04"/>
    <n v="11"/>
    <s v="07/2020"/>
    <s v="CINV.000043436"/>
    <s v="KR"/>
    <d v="2020-08-10T00:00:00"/>
  </r>
  <r>
    <x v="122"/>
    <x v="122"/>
    <x v="4"/>
    <x v="35"/>
    <n v="-1424.99"/>
    <n v="11"/>
    <s v="10/2020"/>
    <s v="CINV.000047633"/>
    <s v="KR"/>
    <d v="2020-11-09T00:00:00"/>
  </r>
  <r>
    <x v="122"/>
    <x v="122"/>
    <x v="4"/>
    <x v="35"/>
    <n v="-444.99"/>
    <n v="11"/>
    <s v="01/2021"/>
    <s v="CINV.000054089"/>
    <s v="KR"/>
    <d v="2021-02-08T00:00:00"/>
  </r>
  <r>
    <x v="109"/>
    <x v="109"/>
    <x v="4"/>
    <x v="35"/>
    <n v="-31.01"/>
    <n v="11"/>
    <s v="07/2020"/>
    <s v="CINV.000043438"/>
    <s v="KR"/>
    <d v="2020-08-10T00:00:00"/>
  </r>
  <r>
    <x v="109"/>
    <x v="109"/>
    <x v="4"/>
    <x v="35"/>
    <n v="-1377.59"/>
    <n v="11"/>
    <s v="08/2020"/>
    <s v="CINV.000044873"/>
    <s v="KR"/>
    <d v="2020-09-08T00:00:00"/>
  </r>
  <r>
    <x v="109"/>
    <x v="109"/>
    <x v="4"/>
    <x v="35"/>
    <n v="-3583.23"/>
    <n v="11"/>
    <s v="09/2020"/>
    <s v="CINV.000046063"/>
    <s v="KR"/>
    <d v="2020-10-08T00:00:00"/>
  </r>
  <r>
    <x v="109"/>
    <x v="109"/>
    <x v="4"/>
    <x v="35"/>
    <n v="-1150.28"/>
    <n v="11"/>
    <s v="10/2020"/>
    <s v="CINV.000047865"/>
    <s v="KR"/>
    <d v="2020-11-09T00:00:00"/>
  </r>
  <r>
    <x v="109"/>
    <x v="109"/>
    <x v="4"/>
    <x v="35"/>
    <n v="-117.49"/>
    <n v="11"/>
    <s v="11/2020 Week 1"/>
    <s v="CINV.000048772"/>
    <s v="KR"/>
    <d v="2020-11-16T00:00:00"/>
  </r>
  <r>
    <x v="109"/>
    <x v="109"/>
    <x v="4"/>
    <x v="35"/>
    <n v="-44.47"/>
    <n v="11"/>
    <s v="11/2020 Week 3"/>
    <s v="CINV.000050097"/>
    <s v="KR"/>
    <d v="2020-11-30T00:00:00"/>
  </r>
  <r>
    <x v="109"/>
    <x v="109"/>
    <x v="4"/>
    <x v="35"/>
    <n v="-20664.189999999999"/>
    <n v="11"/>
    <s v="12/2020"/>
    <s v="CINV.000052838"/>
    <s v="KR"/>
    <d v="2021-01-12T00:00:00"/>
  </r>
  <r>
    <x v="109"/>
    <x v="109"/>
    <x v="4"/>
    <x v="35"/>
    <n v="-114.73"/>
    <n v="11"/>
    <s v="01/2021"/>
    <s v="CINV.000054261"/>
    <s v="KR"/>
    <d v="2021-02-08T00:00:00"/>
  </r>
  <r>
    <x v="109"/>
    <x v="109"/>
    <x v="4"/>
    <x v="35"/>
    <n v="-848.97"/>
    <n v="11"/>
    <s v="03/2021"/>
    <s v="CINV.000056563"/>
    <s v="KR"/>
    <d v="2021-04-06T00:00:00"/>
  </r>
  <r>
    <x v="109"/>
    <x v="109"/>
    <x v="4"/>
    <x v="35"/>
    <n v="-514.71"/>
    <n v="11"/>
    <s v="05/2021"/>
    <s v="CINV.000059253"/>
    <s v="KR"/>
    <d v="2021-06-07T00:00:00"/>
  </r>
  <r>
    <x v="109"/>
    <x v="109"/>
    <x v="4"/>
    <x v="35"/>
    <n v="-400.94"/>
    <n v="11"/>
    <s v="06/2021"/>
    <s v="CINV.000060769"/>
    <s v="KR"/>
    <d v="2021-06-30T00:00:00"/>
  </r>
  <r>
    <x v="109"/>
    <x v="109"/>
    <x v="4"/>
    <x v="35"/>
    <n v="-0.05"/>
    <n v="11"/>
    <s v="07/2020"/>
    <s v="CINV.000043439"/>
    <s v="KR"/>
    <d v="2020-08-10T00:00:00"/>
  </r>
  <r>
    <x v="109"/>
    <x v="109"/>
    <x v="4"/>
    <x v="35"/>
    <n v="-1864.95"/>
    <n v="11"/>
    <s v="10/2020"/>
    <s v="CINV.000047718"/>
    <s v="KR"/>
    <d v="2020-11-09T00:00:00"/>
  </r>
  <r>
    <x v="109"/>
    <x v="109"/>
    <x v="4"/>
    <x v="35"/>
    <n v="-582.38"/>
    <n v="11"/>
    <s v="01/2021"/>
    <s v="CINV.000054079"/>
    <s v="KR"/>
    <d v="2021-02-08T00:00:00"/>
  </r>
  <r>
    <x v="136"/>
    <x v="136"/>
    <x v="4"/>
    <x v="35"/>
    <n v="-0.05"/>
    <n v="11"/>
    <s v="07/2020"/>
    <s v="CINV.000043441"/>
    <s v="KR"/>
    <d v="2020-08-10T00:00:00"/>
  </r>
  <r>
    <x v="136"/>
    <x v="136"/>
    <x v="4"/>
    <x v="35"/>
    <n v="-2.3199999999999998"/>
    <n v="11"/>
    <s v="08/2020"/>
    <s v="CINV.000044874"/>
    <s v="KR"/>
    <d v="2020-09-08T00:00:00"/>
  </r>
  <r>
    <x v="136"/>
    <x v="136"/>
    <x v="4"/>
    <x v="35"/>
    <n v="-6.03"/>
    <n v="11"/>
    <s v="09/2020"/>
    <s v="CINV.000046067"/>
    <s v="KR"/>
    <d v="2020-10-08T00:00:00"/>
  </r>
  <r>
    <x v="136"/>
    <x v="136"/>
    <x v="4"/>
    <x v="35"/>
    <n v="-1.94"/>
    <n v="11"/>
    <s v="10/2020"/>
    <s v="CINV.000047867"/>
    <s v="KR"/>
    <d v="2020-11-09T00:00:00"/>
  </r>
  <r>
    <x v="136"/>
    <x v="136"/>
    <x v="4"/>
    <x v="35"/>
    <n v="-0.2"/>
    <n v="11"/>
    <s v="11/2020 Week 1"/>
    <s v="CINV.000048775"/>
    <s v="KR"/>
    <d v="2020-11-16T00:00:00"/>
  </r>
  <r>
    <x v="136"/>
    <x v="136"/>
    <x v="4"/>
    <x v="35"/>
    <n v="-7.0000000000000007E-2"/>
    <n v="11"/>
    <s v="11/2020 Week 3"/>
    <s v="CINV.000050099"/>
    <s v="KR"/>
    <d v="2020-11-30T00:00:00"/>
  </r>
  <r>
    <x v="136"/>
    <x v="136"/>
    <x v="4"/>
    <x v="35"/>
    <n v="-34.78"/>
    <n v="11"/>
    <s v="12/2020"/>
    <s v="CINV.000052840"/>
    <s v="KR"/>
    <d v="2021-01-12T00:00:00"/>
  </r>
  <r>
    <x v="136"/>
    <x v="136"/>
    <x v="4"/>
    <x v="35"/>
    <n v="-0.19"/>
    <n v="11"/>
    <s v="01/2021"/>
    <s v="CINV.000054263"/>
    <s v="KR"/>
    <d v="2021-02-08T00:00:00"/>
  </r>
  <r>
    <x v="136"/>
    <x v="136"/>
    <x v="4"/>
    <x v="35"/>
    <n v="-1.43"/>
    <n v="11"/>
    <s v="03/2021"/>
    <s v="CINV.000056569"/>
    <s v="KR"/>
    <d v="2021-04-06T00:00:00"/>
  </r>
  <r>
    <x v="136"/>
    <x v="136"/>
    <x v="4"/>
    <x v="35"/>
    <n v="-0.87"/>
    <n v="11"/>
    <s v="05/2021"/>
    <s v="CINV.000059259"/>
    <s v="KR"/>
    <d v="2021-06-07T00:00:00"/>
  </r>
  <r>
    <x v="136"/>
    <x v="136"/>
    <x v="4"/>
    <x v="35"/>
    <n v="-0.68"/>
    <n v="11"/>
    <s v="06/2021"/>
    <s v="CINV.000060775"/>
    <s v="KR"/>
    <d v="2021-06-30T00:00:00"/>
  </r>
  <r>
    <x v="136"/>
    <x v="136"/>
    <x v="4"/>
    <x v="35"/>
    <n v="-3.14"/>
    <n v="11"/>
    <s v="10/2020"/>
    <s v="CINV.000047626"/>
    <s v="KR"/>
    <d v="2020-11-09T00:00:00"/>
  </r>
  <r>
    <x v="136"/>
    <x v="136"/>
    <x v="4"/>
    <x v="35"/>
    <n v="-0.98"/>
    <n v="11"/>
    <s v="01/2021"/>
    <s v="CINV.000054080"/>
    <s v="KR"/>
    <d v="2021-02-08T00:00:00"/>
  </r>
  <r>
    <x v="166"/>
    <x v="166"/>
    <x v="4"/>
    <x v="35"/>
    <n v="-0.01"/>
    <n v="11"/>
    <s v="07/2020"/>
    <s v="CINV.000043443"/>
    <s v="KR"/>
    <d v="2020-08-10T00:00:00"/>
  </r>
  <r>
    <x v="166"/>
    <x v="166"/>
    <x v="4"/>
    <x v="35"/>
    <n v="-0.59"/>
    <n v="11"/>
    <s v="08/2020"/>
    <s v="CINV.000044875"/>
    <s v="KR"/>
    <d v="2020-09-08T00:00:00"/>
  </r>
  <r>
    <x v="166"/>
    <x v="166"/>
    <x v="4"/>
    <x v="35"/>
    <n v="-1.53"/>
    <n v="11"/>
    <s v="09/2020"/>
    <s v="CINV.000046071"/>
    <s v="KR"/>
    <d v="2020-10-08T00:00:00"/>
  </r>
  <r>
    <x v="166"/>
    <x v="166"/>
    <x v="4"/>
    <x v="35"/>
    <n v="-0.49"/>
    <n v="11"/>
    <s v="10/2020"/>
    <s v="CINV.000047869"/>
    <s v="KR"/>
    <d v="2020-11-09T00:00:00"/>
  </r>
  <r>
    <x v="166"/>
    <x v="166"/>
    <x v="4"/>
    <x v="35"/>
    <n v="-0.05"/>
    <n v="11"/>
    <s v="11/2020 Week 1"/>
    <s v="CINV.000048778"/>
    <s v="KR"/>
    <d v="2020-11-16T00:00:00"/>
  </r>
  <r>
    <x v="166"/>
    <x v="166"/>
    <x v="4"/>
    <x v="35"/>
    <n v="-0.02"/>
    <n v="11"/>
    <s v="11/2020 Week 3"/>
    <s v="CINV.000050100"/>
    <s v="KR"/>
    <d v="2020-11-30T00:00:00"/>
  </r>
  <r>
    <x v="166"/>
    <x v="166"/>
    <x v="4"/>
    <x v="35"/>
    <n v="-8.82"/>
    <n v="11"/>
    <s v="12/2020"/>
    <s v="CINV.000052842"/>
    <s v="KR"/>
    <d v="2021-01-12T00:00:00"/>
  </r>
  <r>
    <x v="166"/>
    <x v="166"/>
    <x v="4"/>
    <x v="35"/>
    <n v="-0.05"/>
    <n v="11"/>
    <s v="01/2021"/>
    <s v="CINV.000054264"/>
    <s v="KR"/>
    <d v="2021-02-08T00:00:00"/>
  </r>
  <r>
    <x v="166"/>
    <x v="166"/>
    <x v="4"/>
    <x v="35"/>
    <n v="-0.36"/>
    <n v="11"/>
    <s v="03/2021"/>
    <s v="CINV.000056574"/>
    <s v="KR"/>
    <d v="2021-04-06T00:00:00"/>
  </r>
  <r>
    <x v="166"/>
    <x v="166"/>
    <x v="4"/>
    <x v="35"/>
    <n v="-0.22"/>
    <n v="11"/>
    <s v="05/2021"/>
    <s v="CINV.000059263"/>
    <s v="KR"/>
    <d v="2021-06-07T00:00:00"/>
  </r>
  <r>
    <x v="166"/>
    <x v="166"/>
    <x v="4"/>
    <x v="35"/>
    <n v="-0.17"/>
    <n v="11"/>
    <s v="06/2021"/>
    <s v="CINV.000060781"/>
    <s v="KR"/>
    <d v="2021-06-30T00:00:00"/>
  </r>
  <r>
    <x v="166"/>
    <x v="166"/>
    <x v="4"/>
    <x v="35"/>
    <n v="-0.8"/>
    <n v="11"/>
    <s v="10/2020"/>
    <s v="CINV.000047627"/>
    <s v="KR"/>
    <d v="2020-11-09T00:00:00"/>
  </r>
  <r>
    <x v="166"/>
    <x v="166"/>
    <x v="4"/>
    <x v="35"/>
    <n v="-0.25"/>
    <n v="11"/>
    <s v="01/2021"/>
    <s v="CINV.000054081"/>
    <s v="KR"/>
    <d v="2021-02-08T00:00:00"/>
  </r>
  <r>
    <x v="19"/>
    <x v="19"/>
    <x v="4"/>
    <x v="35"/>
    <n v="-5.09"/>
    <n v="11"/>
    <s v="07/2020"/>
    <s v="CINV.000043444"/>
    <s v="KR"/>
    <d v="2020-08-10T00:00:00"/>
  </r>
  <r>
    <x v="19"/>
    <x v="19"/>
    <x v="4"/>
    <x v="35"/>
    <n v="-225.97"/>
    <n v="11"/>
    <s v="08/2020"/>
    <s v="CINV.000044876"/>
    <s v="KR"/>
    <d v="2020-09-08T00:00:00"/>
  </r>
  <r>
    <x v="19"/>
    <x v="19"/>
    <x v="4"/>
    <x v="35"/>
    <n v="-587.78"/>
    <n v="11"/>
    <s v="09/2020"/>
    <s v="CINV.000046075"/>
    <s v="KR"/>
    <d v="2020-10-08T00:00:00"/>
  </r>
  <r>
    <x v="19"/>
    <x v="19"/>
    <x v="4"/>
    <x v="35"/>
    <n v="-188.69"/>
    <n v="11"/>
    <s v="10/2020"/>
    <s v="CINV.000047870"/>
    <s v="KR"/>
    <d v="2020-11-09T00:00:00"/>
  </r>
  <r>
    <x v="19"/>
    <x v="19"/>
    <x v="4"/>
    <x v="35"/>
    <n v="-19.27"/>
    <n v="11"/>
    <s v="11/2020 Week 1"/>
    <s v="CINV.000048780"/>
    <s v="KR"/>
    <d v="2020-11-16T00:00:00"/>
  </r>
  <r>
    <x v="19"/>
    <x v="19"/>
    <x v="4"/>
    <x v="35"/>
    <n v="-7.29"/>
    <n v="11"/>
    <s v="11/2020 Week 3"/>
    <s v="CINV.000050084"/>
    <s v="KR"/>
    <d v="2020-11-30T00:00:00"/>
  </r>
  <r>
    <x v="19"/>
    <x v="19"/>
    <x v="4"/>
    <x v="35"/>
    <n v="-3389.65"/>
    <n v="11"/>
    <s v="12/2020"/>
    <s v="CINV.000052844"/>
    <s v="KR"/>
    <d v="2021-01-12T00:00:00"/>
  </r>
  <r>
    <x v="19"/>
    <x v="19"/>
    <x v="4"/>
    <x v="35"/>
    <n v="-18.82"/>
    <n v="11"/>
    <s v="01/2021"/>
    <s v="CINV.000054247"/>
    <s v="KR"/>
    <d v="2021-02-08T00:00:00"/>
  </r>
  <r>
    <x v="19"/>
    <x v="19"/>
    <x v="4"/>
    <x v="35"/>
    <n v="-139.26"/>
    <n v="11"/>
    <s v="03/2021"/>
    <s v="CINV.000056578"/>
    <s v="KR"/>
    <d v="2021-04-06T00:00:00"/>
  </r>
  <r>
    <x v="19"/>
    <x v="19"/>
    <x v="4"/>
    <x v="35"/>
    <n v="-84.43"/>
    <n v="11"/>
    <s v="05/2021"/>
    <s v="CINV.000059266"/>
    <s v="KR"/>
    <d v="2021-06-07T00:00:00"/>
  </r>
  <r>
    <x v="19"/>
    <x v="19"/>
    <x v="4"/>
    <x v="35"/>
    <n v="-65.77"/>
    <n v="11"/>
    <s v="06/2021"/>
    <s v="CINV.000060784"/>
    <s v="KR"/>
    <d v="2021-06-30T00:00:00"/>
  </r>
  <r>
    <x v="19"/>
    <x v="19"/>
    <x v="4"/>
    <x v="35"/>
    <n v="-0.01"/>
    <n v="11"/>
    <s v="07/2020"/>
    <s v="CINV.000043445"/>
    <s v="KR"/>
    <d v="2020-08-10T00:00:00"/>
  </r>
  <r>
    <x v="19"/>
    <x v="19"/>
    <x v="4"/>
    <x v="35"/>
    <n v="-305.92"/>
    <n v="11"/>
    <s v="10/2020"/>
    <s v="CINV.000047628"/>
    <s v="KR"/>
    <d v="2020-11-09T00:00:00"/>
  </r>
  <r>
    <x v="19"/>
    <x v="19"/>
    <x v="4"/>
    <x v="35"/>
    <n v="-95.53"/>
    <n v="11"/>
    <s v="01/2021"/>
    <s v="CINV.000054082"/>
    <s v="KR"/>
    <d v="2021-02-08T00:00:00"/>
  </r>
  <r>
    <x v="20"/>
    <x v="20"/>
    <x v="4"/>
    <x v="35"/>
    <n v="-0.98"/>
    <n v="11"/>
    <s v="07/2020"/>
    <s v="CINV.000043420"/>
    <s v="KR"/>
    <d v="2020-08-10T00:00:00"/>
  </r>
  <r>
    <x v="20"/>
    <x v="20"/>
    <x v="4"/>
    <x v="35"/>
    <n v="-43.42"/>
    <n v="11"/>
    <s v="08/2020"/>
    <s v="CINV.000044865"/>
    <s v="KR"/>
    <d v="2020-09-08T00:00:00"/>
  </r>
  <r>
    <x v="20"/>
    <x v="20"/>
    <x v="4"/>
    <x v="35"/>
    <n v="-112.93"/>
    <n v="11"/>
    <s v="09/2020"/>
    <s v="CINV.000046079"/>
    <s v="KR"/>
    <d v="2020-10-08T00:00:00"/>
  </r>
  <r>
    <x v="20"/>
    <x v="20"/>
    <x v="4"/>
    <x v="35"/>
    <n v="-36.25"/>
    <n v="11"/>
    <s v="10/2020"/>
    <s v="CINV.000047853"/>
    <s v="KR"/>
    <d v="2020-11-09T00:00:00"/>
  </r>
  <r>
    <x v="20"/>
    <x v="20"/>
    <x v="4"/>
    <x v="35"/>
    <n v="-3.7"/>
    <n v="11"/>
    <s v="11/2020 Week 1"/>
    <s v="CINV.000048751"/>
    <s v="KR"/>
    <d v="2020-11-16T00:00:00"/>
  </r>
  <r>
    <x v="20"/>
    <x v="20"/>
    <x v="4"/>
    <x v="35"/>
    <n v="-1.4"/>
    <n v="11"/>
    <s v="11/2020 Week 3"/>
    <s v="CINV.000050086"/>
    <s v="KR"/>
    <d v="2020-11-30T00:00:00"/>
  </r>
  <r>
    <x v="20"/>
    <x v="20"/>
    <x v="4"/>
    <x v="35"/>
    <n v="-651.24"/>
    <n v="11"/>
    <s v="12/2020"/>
    <s v="CINV.000052823"/>
    <s v="KR"/>
    <d v="2021-01-12T00:00:00"/>
  </r>
  <r>
    <x v="20"/>
    <x v="20"/>
    <x v="4"/>
    <x v="35"/>
    <n v="-3.62"/>
    <n v="11"/>
    <s v="01/2021"/>
    <s v="CINV.000054249"/>
    <s v="KR"/>
    <d v="2021-02-08T00:00:00"/>
  </r>
  <r>
    <x v="20"/>
    <x v="20"/>
    <x v="4"/>
    <x v="35"/>
    <n v="-26.76"/>
    <n v="11"/>
    <s v="03/2021"/>
    <s v="CINV.000056584"/>
    <s v="KR"/>
    <d v="2021-04-06T00:00:00"/>
  </r>
  <r>
    <x v="20"/>
    <x v="20"/>
    <x v="4"/>
    <x v="35"/>
    <n v="-16.22"/>
    <n v="11"/>
    <s v="05/2021"/>
    <s v="CINV.000059272"/>
    <s v="KR"/>
    <d v="2021-06-07T00:00:00"/>
  </r>
  <r>
    <x v="20"/>
    <x v="20"/>
    <x v="4"/>
    <x v="35"/>
    <n v="-12.64"/>
    <n v="11"/>
    <s v="06/2021"/>
    <s v="CINV.000060790"/>
    <s v="KR"/>
    <d v="2021-06-30T00:00:00"/>
  </r>
  <r>
    <x v="20"/>
    <x v="20"/>
    <x v="4"/>
    <x v="35"/>
    <n v="-58.77"/>
    <n v="11"/>
    <s v="10/2020"/>
    <s v="CINV.000047629"/>
    <s v="KR"/>
    <d v="2020-11-09T00:00:00"/>
  </r>
  <r>
    <x v="20"/>
    <x v="20"/>
    <x v="4"/>
    <x v="35"/>
    <n v="-18.350000000000001"/>
    <n v="11"/>
    <s v="01/2021"/>
    <s v="CINV.000054083"/>
    <s v="KR"/>
    <d v="2021-02-08T00:00:00"/>
  </r>
  <r>
    <x v="137"/>
    <x v="137"/>
    <x v="4"/>
    <x v="35"/>
    <n v="-0.09"/>
    <n v="11"/>
    <s v="08/2020"/>
    <s v="CINV.000044866"/>
    <s v="KR"/>
    <d v="2020-09-08T00:00:00"/>
  </r>
  <r>
    <x v="137"/>
    <x v="137"/>
    <x v="4"/>
    <x v="35"/>
    <n v="-0.23"/>
    <n v="11"/>
    <s v="09/2020"/>
    <s v="CINV.000046083"/>
    <s v="KR"/>
    <d v="2020-10-08T00:00:00"/>
  </r>
  <r>
    <x v="137"/>
    <x v="137"/>
    <x v="4"/>
    <x v="35"/>
    <n v="-7.0000000000000007E-2"/>
    <n v="11"/>
    <s v="10/2020"/>
    <s v="CINV.000047923"/>
    <s v="KR"/>
    <d v="2020-11-09T00:00:00"/>
  </r>
  <r>
    <x v="137"/>
    <x v="137"/>
    <x v="4"/>
    <x v="35"/>
    <n v="-0.01"/>
    <n v="11"/>
    <s v="11/2020 Week 1"/>
    <s v="CINV.000048753"/>
    <s v="KR"/>
    <d v="2020-11-16T00:00:00"/>
  </r>
  <r>
    <x v="137"/>
    <x v="137"/>
    <x v="4"/>
    <x v="35"/>
    <n v="-1.3"/>
    <n v="11"/>
    <s v="12/2020"/>
    <s v="CINV.000052825"/>
    <s v="KR"/>
    <d v="2021-01-12T00:00:00"/>
  </r>
  <r>
    <x v="137"/>
    <x v="137"/>
    <x v="4"/>
    <x v="35"/>
    <n v="-0.01"/>
    <n v="11"/>
    <s v="01/2021"/>
    <s v="CINV.000054251"/>
    <s v="KR"/>
    <d v="2021-02-08T00:00:00"/>
  </r>
  <r>
    <x v="137"/>
    <x v="137"/>
    <x v="4"/>
    <x v="35"/>
    <n v="-0.05"/>
    <n v="11"/>
    <s v="03/2021"/>
    <s v="CINV.000056589"/>
    <s v="KR"/>
    <d v="2021-04-06T00:00:00"/>
  </r>
  <r>
    <x v="137"/>
    <x v="137"/>
    <x v="4"/>
    <x v="35"/>
    <n v="-0.03"/>
    <n v="11"/>
    <s v="05/2021"/>
    <s v="CINV.000059277"/>
    <s v="KR"/>
    <d v="2021-06-07T00:00:00"/>
  </r>
  <r>
    <x v="137"/>
    <x v="137"/>
    <x v="4"/>
    <x v="35"/>
    <n v="-0.03"/>
    <n v="11"/>
    <s v="06/2021"/>
    <s v="CINV.000060796"/>
    <s v="KR"/>
    <d v="2021-06-30T00:00:00"/>
  </r>
  <r>
    <x v="137"/>
    <x v="137"/>
    <x v="4"/>
    <x v="35"/>
    <n v="-0.12"/>
    <n v="11"/>
    <s v="10/2020"/>
    <s v="CINV.000047666"/>
    <s v="KR"/>
    <d v="2020-11-09T00:00:00"/>
  </r>
  <r>
    <x v="137"/>
    <x v="137"/>
    <x v="4"/>
    <x v="35"/>
    <n v="-0.04"/>
    <n v="11"/>
    <s v="01/2021"/>
    <s v="CINV.000054084"/>
    <s v="KR"/>
    <d v="2021-02-08T00:00:00"/>
  </r>
  <r>
    <x v="195"/>
    <x v="195"/>
    <x v="4"/>
    <x v="35"/>
    <n v="-0.45"/>
    <n v="11"/>
    <s v="07/2020"/>
    <s v="CINV.000043329"/>
    <s v="KR"/>
    <d v="2020-08-10T00:00:00"/>
  </r>
  <r>
    <x v="195"/>
    <x v="195"/>
    <x v="4"/>
    <x v="35"/>
    <n v="-20.04"/>
    <n v="11"/>
    <s v="08/2020"/>
    <s v="CINV.000044812"/>
    <s v="KR"/>
    <d v="2020-09-08T00:00:00"/>
  </r>
  <r>
    <x v="195"/>
    <x v="195"/>
    <x v="4"/>
    <x v="35"/>
    <n v="-52.13"/>
    <n v="11"/>
    <s v="09/2020"/>
    <s v="CINV.000046412"/>
    <s v="KR"/>
    <d v="2020-10-08T00:00:00"/>
  </r>
  <r>
    <x v="195"/>
    <x v="195"/>
    <x v="4"/>
    <x v="35"/>
    <n v="-16.739999999999998"/>
    <n v="11"/>
    <s v="10/2020"/>
    <s v="CINV.000047754"/>
    <s v="KR"/>
    <d v="2020-11-09T00:00:00"/>
  </r>
  <r>
    <x v="195"/>
    <x v="195"/>
    <x v="4"/>
    <x v="35"/>
    <n v="-1.71"/>
    <n v="11"/>
    <s v="11/2020 Week 1"/>
    <s v="CINV.000048602"/>
    <s v="KR"/>
    <d v="2020-11-16T00:00:00"/>
  </r>
  <r>
    <x v="195"/>
    <x v="195"/>
    <x v="4"/>
    <x v="35"/>
    <n v="-0.65"/>
    <n v="11"/>
    <s v="11/2020 Week 3"/>
    <s v="CINV.000050000"/>
    <s v="KR"/>
    <d v="2020-11-30T00:00:00"/>
  </r>
  <r>
    <x v="195"/>
    <x v="195"/>
    <x v="4"/>
    <x v="35"/>
    <n v="-300.64999999999998"/>
    <n v="11"/>
    <s v="12/2020"/>
    <s v="CINV.000052698"/>
    <s v="KR"/>
    <d v="2021-01-12T00:00:00"/>
  </r>
  <r>
    <x v="195"/>
    <x v="195"/>
    <x v="4"/>
    <x v="35"/>
    <n v="-1.67"/>
    <n v="11"/>
    <s v="01/2021"/>
    <s v="CINV.000054163"/>
    <s v="KR"/>
    <d v="2021-02-08T00:00:00"/>
  </r>
  <r>
    <x v="195"/>
    <x v="195"/>
    <x v="4"/>
    <x v="35"/>
    <n v="-12.35"/>
    <n v="11"/>
    <s v="03/2021"/>
    <s v="CINV.000057010"/>
    <s v="KR"/>
    <d v="2021-04-06T00:00:00"/>
  </r>
  <r>
    <x v="195"/>
    <x v="195"/>
    <x v="4"/>
    <x v="35"/>
    <n v="-7.49"/>
    <n v="11"/>
    <s v="05/2021"/>
    <s v="CINV.000059622"/>
    <s v="KR"/>
    <d v="2021-06-07T00:00:00"/>
  </r>
  <r>
    <x v="195"/>
    <x v="195"/>
    <x v="4"/>
    <x v="35"/>
    <n v="-5.83"/>
    <n v="11"/>
    <s v="06/2021"/>
    <s v="CINV.000061216"/>
    <s v="KR"/>
    <d v="2021-06-30T00:00:00"/>
  </r>
  <r>
    <x v="195"/>
    <x v="195"/>
    <x v="4"/>
    <x v="35"/>
    <n v="-27.13"/>
    <n v="11"/>
    <s v="10/2020"/>
    <s v="CINV.000047565"/>
    <s v="KR"/>
    <d v="2020-11-09T00:00:00"/>
  </r>
  <r>
    <x v="195"/>
    <x v="195"/>
    <x v="4"/>
    <x v="35"/>
    <n v="-8.4700000000000006"/>
    <n v="11"/>
    <s v="01/2021"/>
    <s v="CINV.000054001"/>
    <s v="KR"/>
    <d v="2021-02-08T00:00:00"/>
  </r>
  <r>
    <x v="25"/>
    <x v="25"/>
    <x v="4"/>
    <x v="35"/>
    <n v="-6.62"/>
    <n v="11"/>
    <s v="07/2020"/>
    <s v="CINV.000043423"/>
    <s v="KR"/>
    <d v="2020-08-10T00:00:00"/>
  </r>
  <r>
    <x v="25"/>
    <x v="25"/>
    <x v="4"/>
    <x v="35"/>
    <n v="-293.92"/>
    <n v="11"/>
    <s v="08/2020"/>
    <s v="CINV.000044867"/>
    <s v="KR"/>
    <d v="2020-09-08T00:00:00"/>
  </r>
  <r>
    <x v="25"/>
    <x v="25"/>
    <x v="4"/>
    <x v="35"/>
    <n v="-764.52"/>
    <n v="11"/>
    <s v="09/2020"/>
    <s v="CINV.000046089"/>
    <s v="KR"/>
    <d v="2020-10-08T00:00:00"/>
  </r>
  <r>
    <x v="25"/>
    <x v="25"/>
    <x v="4"/>
    <x v="35"/>
    <n v="-245.42"/>
    <n v="11"/>
    <s v="10/2020"/>
    <s v="CINV.000047855"/>
    <s v="KR"/>
    <d v="2020-11-09T00:00:00"/>
  </r>
  <r>
    <x v="25"/>
    <x v="25"/>
    <x v="4"/>
    <x v="35"/>
    <n v="-25.07"/>
    <n v="11"/>
    <s v="11/2020 Week 1"/>
    <s v="CINV.000048755"/>
    <s v="KR"/>
    <d v="2020-11-16T00:00:00"/>
  </r>
  <r>
    <x v="25"/>
    <x v="25"/>
    <x v="4"/>
    <x v="35"/>
    <n v="-9.49"/>
    <n v="11"/>
    <s v="11/2020 Week 3"/>
    <s v="CINV.000050088"/>
    <s v="KR"/>
    <d v="2020-11-30T00:00:00"/>
  </r>
  <r>
    <x v="25"/>
    <x v="25"/>
    <x v="4"/>
    <x v="35"/>
    <n v="-4408.91"/>
    <n v="11"/>
    <s v="12/2020"/>
    <s v="CINV.000052826"/>
    <s v="KR"/>
    <d v="2021-01-12T00:00:00"/>
  </r>
  <r>
    <x v="25"/>
    <x v="25"/>
    <x v="4"/>
    <x v="35"/>
    <n v="-24.48"/>
    <n v="11"/>
    <s v="01/2021"/>
    <s v="CINV.000054252"/>
    <s v="KR"/>
    <d v="2021-02-08T00:00:00"/>
  </r>
  <r>
    <x v="25"/>
    <x v="25"/>
    <x v="4"/>
    <x v="35"/>
    <n v="-181.14"/>
    <n v="11"/>
    <s v="03/2021"/>
    <s v="CINV.000056597"/>
    <s v="KR"/>
    <d v="2021-04-06T00:00:00"/>
  </r>
  <r>
    <x v="25"/>
    <x v="25"/>
    <x v="4"/>
    <x v="35"/>
    <n v="-109.82"/>
    <n v="11"/>
    <s v="05/2021"/>
    <s v="CINV.000059283"/>
    <s v="KR"/>
    <d v="2021-06-07T00:00:00"/>
  </r>
  <r>
    <x v="25"/>
    <x v="25"/>
    <x v="4"/>
    <x v="35"/>
    <n v="-85.54"/>
    <n v="11"/>
    <s v="06/2021"/>
    <s v="CINV.000060802"/>
    <s v="KR"/>
    <d v="2021-06-30T00:00:00"/>
  </r>
  <r>
    <x v="25"/>
    <x v="25"/>
    <x v="4"/>
    <x v="35"/>
    <n v="-0.01"/>
    <n v="11"/>
    <s v="07/2020"/>
    <s v="CINV.000043424"/>
    <s v="KR"/>
    <d v="2020-08-10T00:00:00"/>
  </r>
  <r>
    <x v="25"/>
    <x v="25"/>
    <x v="4"/>
    <x v="35"/>
    <n v="-397.9"/>
    <n v="11"/>
    <s v="10/2020"/>
    <s v="CINV.000047623"/>
    <s v="KR"/>
    <d v="2020-11-09T00:00:00"/>
  </r>
  <r>
    <x v="25"/>
    <x v="25"/>
    <x v="4"/>
    <x v="35"/>
    <n v="-124.26"/>
    <n v="11"/>
    <s v="01/2021"/>
    <s v="CINV.000054073"/>
    <s v="KR"/>
    <d v="2021-02-08T00:00:00"/>
  </r>
  <r>
    <x v="26"/>
    <x v="26"/>
    <x v="4"/>
    <x v="35"/>
    <n v="-2.77"/>
    <n v="11"/>
    <s v="07/2020"/>
    <s v="CINV.000043426"/>
    <s v="KR"/>
    <d v="2020-08-10T00:00:00"/>
  </r>
  <r>
    <x v="26"/>
    <x v="26"/>
    <x v="4"/>
    <x v="35"/>
    <n v="-122.89"/>
    <n v="11"/>
    <s v="08/2020"/>
    <s v="CINV.000044868"/>
    <s v="KR"/>
    <d v="2020-09-08T00:00:00"/>
  </r>
  <r>
    <x v="26"/>
    <x v="26"/>
    <x v="4"/>
    <x v="35"/>
    <n v="-319.64999999999998"/>
    <n v="11"/>
    <s v="09/2020"/>
    <s v="CINV.000046093"/>
    <s v="KR"/>
    <d v="2020-10-08T00:00:00"/>
  </r>
  <r>
    <x v="26"/>
    <x v="26"/>
    <x v="4"/>
    <x v="35"/>
    <n v="-102.61"/>
    <n v="11"/>
    <s v="10/2020"/>
    <s v="CINV.000047857"/>
    <s v="KR"/>
    <d v="2020-11-09T00:00:00"/>
  </r>
  <r>
    <x v="26"/>
    <x v="26"/>
    <x v="4"/>
    <x v="35"/>
    <n v="-10.48"/>
    <n v="11"/>
    <s v="11/2020 Week 1"/>
    <s v="CINV.000048758"/>
    <s v="KR"/>
    <d v="2020-11-16T00:00:00"/>
  </r>
  <r>
    <x v="26"/>
    <x v="26"/>
    <x v="4"/>
    <x v="35"/>
    <n v="-3.97"/>
    <n v="11"/>
    <s v="11/2020 Week 3"/>
    <s v="CINV.000050090"/>
    <s v="KR"/>
    <d v="2020-11-30T00:00:00"/>
  </r>
  <r>
    <x v="26"/>
    <x v="26"/>
    <x v="4"/>
    <x v="35"/>
    <n v="-1843.4"/>
    <n v="11"/>
    <s v="12/2020"/>
    <s v="CINV.000052828"/>
    <s v="KR"/>
    <d v="2021-01-12T00:00:00"/>
  </r>
  <r>
    <x v="26"/>
    <x v="26"/>
    <x v="4"/>
    <x v="35"/>
    <n v="-10.24"/>
    <n v="11"/>
    <s v="01/2021"/>
    <s v="CINV.000054254"/>
    <s v="KR"/>
    <d v="2021-02-08T00:00:00"/>
  </r>
  <r>
    <x v="26"/>
    <x v="26"/>
    <x v="4"/>
    <x v="35"/>
    <n v="-75.73"/>
    <n v="11"/>
    <s v="03/2021"/>
    <s v="CINV.000056603"/>
    <s v="KR"/>
    <d v="2021-04-06T00:00:00"/>
  </r>
  <r>
    <x v="26"/>
    <x v="26"/>
    <x v="4"/>
    <x v="35"/>
    <n v="-45.92"/>
    <n v="11"/>
    <s v="05/2021"/>
    <s v="CINV.000059289"/>
    <s v="KR"/>
    <d v="2021-06-07T00:00:00"/>
  </r>
  <r>
    <x v="26"/>
    <x v="26"/>
    <x v="4"/>
    <x v="35"/>
    <n v="-35.770000000000003"/>
    <n v="11"/>
    <s v="06/2021"/>
    <s v="CINV.000060808"/>
    <s v="KR"/>
    <d v="2021-06-30T00:00:00"/>
  </r>
  <r>
    <x v="26"/>
    <x v="26"/>
    <x v="4"/>
    <x v="35"/>
    <n v="-0.01"/>
    <n v="11"/>
    <s v="07/2020"/>
    <s v="CINV.000043427"/>
    <s v="KR"/>
    <d v="2020-08-10T00:00:00"/>
  </r>
  <r>
    <x v="26"/>
    <x v="26"/>
    <x v="4"/>
    <x v="35"/>
    <n v="-166.37"/>
    <n v="11"/>
    <s v="10/2020"/>
    <s v="CINV.000047624"/>
    <s v="KR"/>
    <d v="2020-11-09T00:00:00"/>
  </r>
  <r>
    <x v="26"/>
    <x v="26"/>
    <x v="4"/>
    <x v="35"/>
    <n v="-51.95"/>
    <n v="11"/>
    <s v="01/2021"/>
    <s v="CINV.000054074"/>
    <s v="KR"/>
    <d v="2021-02-08T00:00:00"/>
  </r>
  <r>
    <x v="138"/>
    <x v="138"/>
    <x v="4"/>
    <x v="35"/>
    <n v="-0.03"/>
    <n v="11"/>
    <s v="07/2020"/>
    <s v="CINV.000043429"/>
    <s v="KR"/>
    <d v="2020-08-10T00:00:00"/>
  </r>
  <r>
    <x v="138"/>
    <x v="138"/>
    <x v="4"/>
    <x v="35"/>
    <n v="-1.25"/>
    <n v="11"/>
    <s v="08/2020"/>
    <s v="CINV.000044869"/>
    <s v="KR"/>
    <d v="2020-09-08T00:00:00"/>
  </r>
  <r>
    <x v="138"/>
    <x v="138"/>
    <x v="4"/>
    <x v="35"/>
    <n v="-3.24"/>
    <n v="11"/>
    <s v="09/2020"/>
    <s v="CINV.000046097"/>
    <s v="KR"/>
    <d v="2020-10-08T00:00:00"/>
  </r>
  <r>
    <x v="138"/>
    <x v="138"/>
    <x v="4"/>
    <x v="35"/>
    <n v="-1.04"/>
    <n v="11"/>
    <s v="10/2020"/>
    <s v="CINV.000047924"/>
    <s v="KR"/>
    <d v="2020-11-09T00:00:00"/>
  </r>
  <r>
    <x v="138"/>
    <x v="138"/>
    <x v="4"/>
    <x v="35"/>
    <n v="-0.11"/>
    <n v="11"/>
    <s v="11/2020 Week 1"/>
    <s v="CINV.000048761"/>
    <s v="KR"/>
    <d v="2020-11-16T00:00:00"/>
  </r>
  <r>
    <x v="138"/>
    <x v="138"/>
    <x v="4"/>
    <x v="35"/>
    <n v="-0.04"/>
    <n v="11"/>
    <s v="11/2020 Week 3"/>
    <s v="CINV.000050092"/>
    <s v="KR"/>
    <d v="2020-11-30T00:00:00"/>
  </r>
  <r>
    <x v="138"/>
    <x v="138"/>
    <x v="4"/>
    <x v="35"/>
    <n v="-18.690000000000001"/>
    <n v="11"/>
    <s v="12/2020"/>
    <s v="CINV.000052830"/>
    <s v="KR"/>
    <d v="2021-01-12T00:00:00"/>
  </r>
  <r>
    <x v="138"/>
    <x v="138"/>
    <x v="4"/>
    <x v="35"/>
    <n v="-0.1"/>
    <n v="11"/>
    <s v="01/2021"/>
    <s v="CINV.000054256"/>
    <s v="KR"/>
    <d v="2021-02-08T00:00:00"/>
  </r>
  <r>
    <x v="138"/>
    <x v="138"/>
    <x v="4"/>
    <x v="35"/>
    <n v="-0.77"/>
    <n v="11"/>
    <s v="03/2021"/>
    <s v="CINV.000056609"/>
    <s v="KR"/>
    <d v="2021-04-06T00:00:00"/>
  </r>
  <r>
    <x v="138"/>
    <x v="138"/>
    <x v="4"/>
    <x v="35"/>
    <n v="-0.47"/>
    <n v="11"/>
    <s v="05/2021"/>
    <s v="CINV.000059294"/>
    <s v="KR"/>
    <d v="2021-06-07T00:00:00"/>
  </r>
  <r>
    <x v="138"/>
    <x v="138"/>
    <x v="4"/>
    <x v="35"/>
    <n v="-0.36"/>
    <n v="11"/>
    <s v="06/2021"/>
    <s v="CINV.000060814"/>
    <s v="KR"/>
    <d v="2021-06-30T00:00:00"/>
  </r>
  <r>
    <x v="138"/>
    <x v="138"/>
    <x v="4"/>
    <x v="35"/>
    <n v="-1.69"/>
    <n v="11"/>
    <s v="10/2020"/>
    <s v="CINV.000047625"/>
    <s v="KR"/>
    <d v="2020-11-09T00:00:00"/>
  </r>
  <r>
    <x v="138"/>
    <x v="138"/>
    <x v="4"/>
    <x v="35"/>
    <n v="-0.53"/>
    <n v="11"/>
    <s v="01/2021"/>
    <s v="CINV.000054075"/>
    <s v="KR"/>
    <d v="2021-02-08T00:00:00"/>
  </r>
  <r>
    <x v="27"/>
    <x v="27"/>
    <x v="4"/>
    <x v="35"/>
    <n v="-0.41"/>
    <n v="11"/>
    <s v="07/2020"/>
    <s v="CINV.000043430"/>
    <s v="KR"/>
    <d v="2020-08-10T00:00:00"/>
  </r>
  <r>
    <x v="27"/>
    <x v="27"/>
    <x v="4"/>
    <x v="35"/>
    <n v="-18.13"/>
    <n v="11"/>
    <s v="08/2020"/>
    <s v="CINV.000044870"/>
    <s v="KR"/>
    <d v="2020-09-08T00:00:00"/>
  </r>
  <r>
    <x v="27"/>
    <x v="27"/>
    <x v="4"/>
    <x v="35"/>
    <n v="-47.17"/>
    <n v="11"/>
    <s v="09/2020"/>
    <s v="CINV.000046101"/>
    <s v="KR"/>
    <d v="2020-10-08T00:00:00"/>
  </r>
  <r>
    <x v="27"/>
    <x v="27"/>
    <x v="4"/>
    <x v="35"/>
    <n v="-15.14"/>
    <n v="11"/>
    <s v="10/2020"/>
    <s v="CINV.000047859"/>
    <s v="KR"/>
    <d v="2020-11-09T00:00:00"/>
  </r>
  <r>
    <x v="27"/>
    <x v="27"/>
    <x v="4"/>
    <x v="35"/>
    <n v="-1.55"/>
    <n v="11"/>
    <s v="11/2020 Week 1"/>
    <s v="CINV.000048763"/>
    <s v="KR"/>
    <d v="2020-11-16T00:00:00"/>
  </r>
  <r>
    <x v="27"/>
    <x v="27"/>
    <x v="4"/>
    <x v="35"/>
    <n v="-0.59"/>
    <n v="11"/>
    <s v="11/2020 Week 3"/>
    <s v="CINV.000050075"/>
    <s v="KR"/>
    <d v="2020-11-30T00:00:00"/>
  </r>
  <r>
    <x v="27"/>
    <x v="27"/>
    <x v="4"/>
    <x v="35"/>
    <n v="-272.02"/>
    <n v="11"/>
    <s v="12/2020"/>
    <s v="CINV.000052832"/>
    <s v="KR"/>
    <d v="2021-01-12T00:00:00"/>
  </r>
  <r>
    <x v="27"/>
    <x v="27"/>
    <x v="4"/>
    <x v="35"/>
    <n v="-1.51"/>
    <n v="11"/>
    <s v="01/2021"/>
    <s v="CINV.000054239"/>
    <s v="KR"/>
    <d v="2021-02-08T00:00:00"/>
  </r>
  <r>
    <x v="27"/>
    <x v="27"/>
    <x v="4"/>
    <x v="35"/>
    <n v="-11.18"/>
    <n v="11"/>
    <s v="03/2021"/>
    <s v="CINV.000056614"/>
    <s v="KR"/>
    <d v="2021-04-06T00:00:00"/>
  </r>
  <r>
    <x v="27"/>
    <x v="27"/>
    <x v="4"/>
    <x v="35"/>
    <n v="-6.78"/>
    <n v="11"/>
    <s v="05/2021"/>
    <s v="CINV.000059298"/>
    <s v="KR"/>
    <d v="2021-06-07T00:00:00"/>
  </r>
  <r>
    <x v="27"/>
    <x v="27"/>
    <x v="4"/>
    <x v="35"/>
    <n v="-5.28"/>
    <n v="11"/>
    <s v="06/2021"/>
    <s v="CINV.000060819"/>
    <s v="KR"/>
    <d v="2021-06-30T00:00:00"/>
  </r>
  <r>
    <x v="27"/>
    <x v="27"/>
    <x v="4"/>
    <x v="35"/>
    <n v="-24.55"/>
    <n v="11"/>
    <s v="10/2020"/>
    <s v="CINV.000047617"/>
    <s v="KR"/>
    <d v="2020-11-09T00:00:00"/>
  </r>
  <r>
    <x v="27"/>
    <x v="27"/>
    <x v="4"/>
    <x v="35"/>
    <n v="-7.67"/>
    <n v="11"/>
    <s v="01/2021"/>
    <s v="CINV.000054076"/>
    <s v="KR"/>
    <d v="2021-02-08T00:00:00"/>
  </r>
  <r>
    <x v="120"/>
    <x v="120"/>
    <x v="4"/>
    <x v="35"/>
    <n v="-0.12"/>
    <n v="11"/>
    <s v="07/2020"/>
    <s v="CINV.000043409"/>
    <s v="KR"/>
    <d v="2020-08-10T00:00:00"/>
  </r>
  <r>
    <x v="120"/>
    <x v="120"/>
    <x v="4"/>
    <x v="35"/>
    <n v="-5.17"/>
    <n v="11"/>
    <s v="08/2020"/>
    <s v="CINV.000044861"/>
    <s v="KR"/>
    <d v="2020-09-08T00:00:00"/>
  </r>
  <r>
    <x v="120"/>
    <x v="120"/>
    <x v="4"/>
    <x v="35"/>
    <n v="-13.45"/>
    <n v="11"/>
    <s v="09/2020"/>
    <s v="CINV.000046106"/>
    <s v="KR"/>
    <d v="2020-10-08T00:00:00"/>
  </r>
  <r>
    <x v="120"/>
    <x v="120"/>
    <x v="4"/>
    <x v="35"/>
    <n v="-4.32"/>
    <n v="11"/>
    <s v="10/2020"/>
    <s v="CINV.000047844"/>
    <s v="KR"/>
    <d v="2020-11-09T00:00:00"/>
  </r>
  <r>
    <x v="120"/>
    <x v="120"/>
    <x v="4"/>
    <x v="35"/>
    <n v="-0.44"/>
    <n v="11"/>
    <s v="11/2020 Week 1"/>
    <s v="CINV.000048737"/>
    <s v="KR"/>
    <d v="2020-11-16T00:00:00"/>
  </r>
  <r>
    <x v="120"/>
    <x v="120"/>
    <x v="4"/>
    <x v="35"/>
    <n v="-0.17"/>
    <n v="11"/>
    <s v="11/2020 Week 3"/>
    <s v="CINV.000050077"/>
    <s v="KR"/>
    <d v="2020-11-30T00:00:00"/>
  </r>
  <r>
    <x v="120"/>
    <x v="120"/>
    <x v="4"/>
    <x v="35"/>
    <n v="-77.540000000000006"/>
    <n v="11"/>
    <s v="12/2020"/>
    <s v="CINV.000052813"/>
    <s v="KR"/>
    <d v="2021-01-12T00:00:00"/>
  </r>
  <r>
    <x v="120"/>
    <x v="120"/>
    <x v="4"/>
    <x v="35"/>
    <n v="-0.43"/>
    <n v="11"/>
    <s v="01/2021"/>
    <s v="CINV.000054241"/>
    <s v="KR"/>
    <d v="2021-02-08T00:00:00"/>
  </r>
  <r>
    <x v="120"/>
    <x v="120"/>
    <x v="4"/>
    <x v="35"/>
    <n v="-3.19"/>
    <n v="11"/>
    <s v="03/2021"/>
    <s v="CINV.000056620"/>
    <s v="KR"/>
    <d v="2021-04-06T00:00:00"/>
  </r>
  <r>
    <x v="120"/>
    <x v="120"/>
    <x v="4"/>
    <x v="35"/>
    <n v="-1.93"/>
    <n v="11"/>
    <s v="05/2021"/>
    <s v="CINV.000059303"/>
    <s v="KR"/>
    <d v="2021-06-07T00:00:00"/>
  </r>
  <r>
    <x v="120"/>
    <x v="120"/>
    <x v="4"/>
    <x v="35"/>
    <n v="-1.5"/>
    <n v="11"/>
    <s v="06/2021"/>
    <s v="CINV.000060826"/>
    <s v="KR"/>
    <d v="2021-06-30T00:00:00"/>
  </r>
  <r>
    <x v="120"/>
    <x v="120"/>
    <x v="4"/>
    <x v="35"/>
    <n v="-7"/>
    <n v="11"/>
    <s v="10/2020"/>
    <s v="CINV.000047619"/>
    <s v="KR"/>
    <d v="2020-11-09T00:00:00"/>
  </r>
  <r>
    <x v="120"/>
    <x v="120"/>
    <x v="4"/>
    <x v="35"/>
    <n v="-2.19"/>
    <n v="11"/>
    <s v="01/2021"/>
    <s v="CINV.000054077"/>
    <s v="KR"/>
    <d v="2021-02-08T00:00:00"/>
  </r>
  <r>
    <x v="139"/>
    <x v="139"/>
    <x v="4"/>
    <x v="35"/>
    <n v="-0.02"/>
    <n v="11"/>
    <s v="12/2020"/>
    <s v="CINV.000052925"/>
    <s v="KR"/>
    <d v="2021-01-12T00:00:00"/>
  </r>
  <r>
    <x v="107"/>
    <x v="107"/>
    <x v="4"/>
    <x v="35"/>
    <n v="-6.04"/>
    <n v="11"/>
    <s v="07/2020"/>
    <s v="CINV.000043411"/>
    <s v="KR"/>
    <d v="2020-08-10T00:00:00"/>
  </r>
  <r>
    <x v="107"/>
    <x v="107"/>
    <x v="4"/>
    <x v="35"/>
    <n v="-268.2"/>
    <n v="11"/>
    <s v="08/2020"/>
    <s v="CINV.000044862"/>
    <s v="KR"/>
    <d v="2020-09-08T00:00:00"/>
  </r>
  <r>
    <x v="107"/>
    <x v="107"/>
    <x v="4"/>
    <x v="35"/>
    <n v="-697.62"/>
    <n v="11"/>
    <s v="09/2020"/>
    <s v="CINV.000046113"/>
    <s v="KR"/>
    <d v="2020-10-08T00:00:00"/>
  </r>
  <r>
    <x v="107"/>
    <x v="107"/>
    <x v="4"/>
    <x v="35"/>
    <n v="-223.95"/>
    <n v="11"/>
    <s v="10/2020"/>
    <s v="CINV.000047846"/>
    <s v="KR"/>
    <d v="2020-11-09T00:00:00"/>
  </r>
  <r>
    <x v="107"/>
    <x v="107"/>
    <x v="4"/>
    <x v="35"/>
    <n v="-22.87"/>
    <n v="11"/>
    <s v="11/2020 Week 1"/>
    <s v="CINV.000048740"/>
    <s v="KR"/>
    <d v="2020-11-16T00:00:00"/>
  </r>
  <r>
    <x v="107"/>
    <x v="107"/>
    <x v="4"/>
    <x v="35"/>
    <n v="-8.66"/>
    <n v="11"/>
    <s v="11/2020 Week 3"/>
    <s v="CINV.000050079"/>
    <s v="KR"/>
    <d v="2020-11-30T00:00:00"/>
  </r>
  <r>
    <x v="107"/>
    <x v="107"/>
    <x v="4"/>
    <x v="35"/>
    <n v="-4023.14"/>
    <n v="11"/>
    <s v="12/2020"/>
    <s v="CINV.000052815"/>
    <s v="KR"/>
    <d v="2021-01-12T00:00:00"/>
  </r>
  <r>
    <x v="107"/>
    <x v="107"/>
    <x v="4"/>
    <x v="35"/>
    <n v="-22.34"/>
    <n v="11"/>
    <s v="01/2021"/>
    <s v="CINV.000054242"/>
    <s v="KR"/>
    <d v="2021-02-08T00:00:00"/>
  </r>
  <r>
    <x v="107"/>
    <x v="107"/>
    <x v="4"/>
    <x v="35"/>
    <n v="-165.29"/>
    <n v="11"/>
    <s v="03/2021"/>
    <s v="CINV.000056628"/>
    <s v="KR"/>
    <d v="2021-04-06T00:00:00"/>
  </r>
  <r>
    <x v="107"/>
    <x v="107"/>
    <x v="4"/>
    <x v="35"/>
    <n v="-100.21"/>
    <n v="11"/>
    <s v="05/2021"/>
    <s v="CINV.000059309"/>
    <s v="KR"/>
    <d v="2021-06-07T00:00:00"/>
  </r>
  <r>
    <x v="107"/>
    <x v="107"/>
    <x v="4"/>
    <x v="35"/>
    <n v="-78.06"/>
    <n v="11"/>
    <s v="06/2021"/>
    <s v="CINV.000060834"/>
    <s v="KR"/>
    <d v="2021-06-30T00:00:00"/>
  </r>
  <r>
    <x v="107"/>
    <x v="107"/>
    <x v="4"/>
    <x v="35"/>
    <n v="-0.01"/>
    <n v="11"/>
    <s v="07/2020"/>
    <s v="CINV.000043412"/>
    <s v="KR"/>
    <d v="2020-08-10T00:00:00"/>
  </r>
  <r>
    <x v="107"/>
    <x v="107"/>
    <x v="4"/>
    <x v="35"/>
    <n v="-363.09"/>
    <n v="11"/>
    <s v="10/2020"/>
    <s v="CINV.000047620"/>
    <s v="KR"/>
    <d v="2020-11-09T00:00:00"/>
  </r>
  <r>
    <x v="107"/>
    <x v="107"/>
    <x v="4"/>
    <x v="35"/>
    <n v="-113.38"/>
    <n v="11"/>
    <s v="01/2021"/>
    <s v="CINV.000054067"/>
    <s v="KR"/>
    <d v="2021-02-08T00:00:00"/>
  </r>
  <r>
    <x v="108"/>
    <x v="108"/>
    <x v="4"/>
    <x v="35"/>
    <n v="-3.69"/>
    <n v="11"/>
    <s v="07/2020"/>
    <s v="CINV.000043414"/>
    <s v="KR"/>
    <d v="2020-08-10T00:00:00"/>
  </r>
  <r>
    <x v="108"/>
    <x v="108"/>
    <x v="4"/>
    <x v="35"/>
    <n v="-163.87"/>
    <n v="11"/>
    <s v="08/2020"/>
    <s v="CINV.000044863"/>
    <s v="KR"/>
    <d v="2020-09-08T00:00:00"/>
  </r>
  <r>
    <x v="108"/>
    <x v="108"/>
    <x v="4"/>
    <x v="35"/>
    <n v="-426.23"/>
    <n v="11"/>
    <s v="09/2020"/>
    <s v="CINV.000046117"/>
    <s v="KR"/>
    <d v="2020-10-08T00:00:00"/>
  </r>
  <r>
    <x v="108"/>
    <x v="108"/>
    <x v="4"/>
    <x v="35"/>
    <n v="-136.83000000000001"/>
    <n v="11"/>
    <s v="10/2020"/>
    <s v="CINV.000047848"/>
    <s v="KR"/>
    <d v="2020-11-09T00:00:00"/>
  </r>
  <r>
    <x v="108"/>
    <x v="108"/>
    <x v="4"/>
    <x v="35"/>
    <n v="-13.98"/>
    <n v="11"/>
    <s v="11/2020 Week 1"/>
    <s v="CINV.000048743"/>
    <s v="KR"/>
    <d v="2020-11-16T00:00:00"/>
  </r>
  <r>
    <x v="108"/>
    <x v="108"/>
    <x v="4"/>
    <x v="35"/>
    <n v="-5.29"/>
    <n v="11"/>
    <s v="11/2020 Week 3"/>
    <s v="CINV.000050081"/>
    <s v="KR"/>
    <d v="2020-11-30T00:00:00"/>
  </r>
  <r>
    <x v="108"/>
    <x v="108"/>
    <x v="4"/>
    <x v="35"/>
    <n v="-2458.0500000000002"/>
    <n v="11"/>
    <s v="12/2020"/>
    <s v="CINV.000052817"/>
    <s v="KR"/>
    <d v="2021-01-12T00:00:00"/>
  </r>
  <r>
    <x v="108"/>
    <x v="108"/>
    <x v="4"/>
    <x v="35"/>
    <n v="-13.65"/>
    <n v="11"/>
    <s v="01/2021"/>
    <s v="CINV.000054244"/>
    <s v="KR"/>
    <d v="2021-02-08T00:00:00"/>
  </r>
  <r>
    <x v="108"/>
    <x v="108"/>
    <x v="4"/>
    <x v="35"/>
    <n v="-100.99"/>
    <n v="11"/>
    <s v="03/2021"/>
    <s v="CINV.000056634"/>
    <s v="KR"/>
    <d v="2021-04-06T00:00:00"/>
  </r>
  <r>
    <x v="108"/>
    <x v="108"/>
    <x v="4"/>
    <x v="35"/>
    <n v="-61.23"/>
    <n v="11"/>
    <s v="05/2021"/>
    <s v="CINV.000059315"/>
    <s v="KR"/>
    <d v="2021-06-07T00:00:00"/>
  </r>
  <r>
    <x v="108"/>
    <x v="108"/>
    <x v="4"/>
    <x v="35"/>
    <n v="-47.69"/>
    <n v="11"/>
    <s v="06/2021"/>
    <s v="CINV.000060840"/>
    <s v="KR"/>
    <d v="2021-06-30T00:00:00"/>
  </r>
  <r>
    <x v="108"/>
    <x v="108"/>
    <x v="4"/>
    <x v="35"/>
    <n v="-0.01"/>
    <n v="11"/>
    <s v="07/2020"/>
    <s v="CINV.000043512"/>
    <s v="KR"/>
    <d v="2020-08-10T00:00:00"/>
  </r>
  <r>
    <x v="108"/>
    <x v="108"/>
    <x v="4"/>
    <x v="35"/>
    <n v="-221.84"/>
    <n v="11"/>
    <s v="10/2020"/>
    <s v="CINV.000047621"/>
    <s v="KR"/>
    <d v="2020-11-09T00:00:00"/>
  </r>
  <r>
    <x v="108"/>
    <x v="108"/>
    <x v="4"/>
    <x v="35"/>
    <n v="-69.28"/>
    <n v="11"/>
    <s v="01/2021"/>
    <s v="CINV.000054068"/>
    <s v="KR"/>
    <d v="2021-02-08T00:00:00"/>
  </r>
  <r>
    <x v="140"/>
    <x v="140"/>
    <x v="4"/>
    <x v="35"/>
    <n v="-0.01"/>
    <n v="11"/>
    <s v="07/2020"/>
    <s v="CINV.000043416"/>
    <s v="KR"/>
    <d v="2020-08-10T00:00:00"/>
  </r>
  <r>
    <x v="140"/>
    <x v="140"/>
    <x v="4"/>
    <x v="35"/>
    <n v="-0.46"/>
    <n v="11"/>
    <s v="08/2020"/>
    <s v="CINV.000044952"/>
    <s v="KR"/>
    <d v="2020-09-08T00:00:00"/>
  </r>
  <r>
    <x v="140"/>
    <x v="140"/>
    <x v="4"/>
    <x v="35"/>
    <n v="-1.2"/>
    <n v="11"/>
    <s v="09/2020"/>
    <s v="CINV.000046121"/>
    <s v="KR"/>
    <d v="2020-10-08T00:00:00"/>
  </r>
  <r>
    <x v="140"/>
    <x v="140"/>
    <x v="4"/>
    <x v="35"/>
    <n v="-0.39"/>
    <n v="11"/>
    <s v="10/2020"/>
    <s v="CINV.000047850"/>
    <s v="KR"/>
    <d v="2020-11-09T00:00:00"/>
  </r>
  <r>
    <x v="140"/>
    <x v="140"/>
    <x v="4"/>
    <x v="35"/>
    <n v="-0.04"/>
    <n v="11"/>
    <s v="11/2020 Week 1"/>
    <s v="CINV.000048746"/>
    <s v="KR"/>
    <d v="2020-11-16T00:00:00"/>
  </r>
  <r>
    <x v="140"/>
    <x v="140"/>
    <x v="4"/>
    <x v="35"/>
    <n v="-0.01"/>
    <n v="11"/>
    <s v="11/2020 Week 3"/>
    <s v="CINV.000050083"/>
    <s v="KR"/>
    <d v="2020-11-30T00:00:00"/>
  </r>
  <r>
    <x v="140"/>
    <x v="140"/>
    <x v="4"/>
    <x v="35"/>
    <n v="-6.92"/>
    <n v="11"/>
    <s v="12/2020"/>
    <s v="CINV.000052819"/>
    <s v="KR"/>
    <d v="2021-01-12T00:00:00"/>
  </r>
  <r>
    <x v="140"/>
    <x v="140"/>
    <x v="4"/>
    <x v="35"/>
    <n v="-0.04"/>
    <n v="11"/>
    <s v="01/2021"/>
    <s v="CINV.000054246"/>
    <s v="KR"/>
    <d v="2021-02-08T00:00:00"/>
  </r>
  <r>
    <x v="140"/>
    <x v="140"/>
    <x v="4"/>
    <x v="35"/>
    <n v="-0.28000000000000003"/>
    <n v="11"/>
    <s v="03/2021"/>
    <s v="CINV.000056640"/>
    <s v="KR"/>
    <d v="2021-04-06T00:00:00"/>
  </r>
  <r>
    <x v="140"/>
    <x v="140"/>
    <x v="4"/>
    <x v="35"/>
    <n v="-0.17"/>
    <n v="11"/>
    <s v="05/2021"/>
    <s v="CINV.000059321"/>
    <s v="KR"/>
    <d v="2021-06-07T00:00:00"/>
  </r>
  <r>
    <x v="140"/>
    <x v="140"/>
    <x v="4"/>
    <x v="35"/>
    <n v="-0.13"/>
    <n v="11"/>
    <s v="06/2021"/>
    <s v="CINV.000060846"/>
    <s v="KR"/>
    <d v="2021-06-30T00:00:00"/>
  </r>
  <r>
    <x v="140"/>
    <x v="140"/>
    <x v="4"/>
    <x v="35"/>
    <n v="-0.62"/>
    <n v="11"/>
    <s v="10/2020"/>
    <s v="CINV.000047613"/>
    <s v="KR"/>
    <d v="2020-11-09T00:00:00"/>
  </r>
  <r>
    <x v="140"/>
    <x v="140"/>
    <x v="4"/>
    <x v="35"/>
    <n v="-0.19"/>
    <n v="11"/>
    <s v="01/2021"/>
    <s v="CINV.000054069"/>
    <s v="KR"/>
    <d v="2021-02-08T00:00:00"/>
  </r>
  <r>
    <x v="30"/>
    <x v="30"/>
    <x v="4"/>
    <x v="35"/>
    <n v="-2.98"/>
    <n v="11"/>
    <s v="07/2020"/>
    <s v="CINV.000043417"/>
    <s v="KR"/>
    <d v="2020-08-10T00:00:00"/>
  </r>
  <r>
    <x v="30"/>
    <x v="30"/>
    <x v="4"/>
    <x v="35"/>
    <n v="-132.53"/>
    <n v="11"/>
    <s v="08/2020"/>
    <s v="CINV.000044864"/>
    <s v="KR"/>
    <d v="2020-09-08T00:00:00"/>
  </r>
  <r>
    <x v="30"/>
    <x v="30"/>
    <x v="4"/>
    <x v="35"/>
    <n v="-344.73"/>
    <n v="11"/>
    <s v="09/2020"/>
    <s v="CINV.000046125"/>
    <s v="KR"/>
    <d v="2020-10-08T00:00:00"/>
  </r>
  <r>
    <x v="30"/>
    <x v="30"/>
    <x v="4"/>
    <x v="35"/>
    <n v="-110.66"/>
    <n v="11"/>
    <s v="10/2020"/>
    <s v="CINV.000047851"/>
    <s v="KR"/>
    <d v="2020-11-09T00:00:00"/>
  </r>
  <r>
    <x v="30"/>
    <x v="30"/>
    <x v="4"/>
    <x v="35"/>
    <n v="-11.3"/>
    <n v="11"/>
    <s v="11/2020 Week 1"/>
    <s v="CINV.000048748"/>
    <s v="KR"/>
    <d v="2020-11-16T00:00:00"/>
  </r>
  <r>
    <x v="30"/>
    <x v="30"/>
    <x v="4"/>
    <x v="35"/>
    <n v="-4.28"/>
    <n v="11"/>
    <s v="11/2020 Week 3"/>
    <s v="CINV.000050067"/>
    <s v="KR"/>
    <d v="2020-11-30T00:00:00"/>
  </r>
  <r>
    <x v="30"/>
    <x v="30"/>
    <x v="4"/>
    <x v="35"/>
    <n v="-1988.03"/>
    <n v="11"/>
    <s v="12/2020"/>
    <s v="CINV.000052821"/>
    <s v="KR"/>
    <d v="2021-01-12T00:00:00"/>
  </r>
  <r>
    <x v="30"/>
    <x v="30"/>
    <x v="4"/>
    <x v="35"/>
    <n v="-11.04"/>
    <n v="11"/>
    <s v="01/2021"/>
    <s v="CINV.000054231"/>
    <s v="KR"/>
    <d v="2021-02-08T00:00:00"/>
  </r>
  <r>
    <x v="30"/>
    <x v="30"/>
    <x v="4"/>
    <x v="35"/>
    <n v="-81.680000000000007"/>
    <n v="11"/>
    <s v="03/2021"/>
    <s v="CINV.000056645"/>
    <s v="KR"/>
    <d v="2021-04-06T00:00:00"/>
  </r>
  <r>
    <x v="30"/>
    <x v="30"/>
    <x v="4"/>
    <x v="35"/>
    <n v="-49.52"/>
    <n v="11"/>
    <s v="05/2021"/>
    <s v="CINV.000059326"/>
    <s v="KR"/>
    <d v="2021-06-07T00:00:00"/>
  </r>
  <r>
    <x v="30"/>
    <x v="30"/>
    <x v="4"/>
    <x v="35"/>
    <n v="-38.57"/>
    <n v="11"/>
    <s v="06/2021"/>
    <s v="CINV.000060852"/>
    <s v="KR"/>
    <d v="2021-06-30T00:00:00"/>
  </r>
  <r>
    <x v="30"/>
    <x v="30"/>
    <x v="4"/>
    <x v="35"/>
    <n v="-0.01"/>
    <n v="11"/>
    <s v="07/2020"/>
    <s v="CINV.000043418"/>
    <s v="KR"/>
    <d v="2020-08-10T00:00:00"/>
  </r>
  <r>
    <x v="30"/>
    <x v="30"/>
    <x v="4"/>
    <x v="35"/>
    <n v="-179.42"/>
    <n v="11"/>
    <s v="10/2020"/>
    <s v="CINV.000047614"/>
    <s v="KR"/>
    <d v="2020-11-09T00:00:00"/>
  </r>
  <r>
    <x v="30"/>
    <x v="30"/>
    <x v="4"/>
    <x v="35"/>
    <n v="-56.03"/>
    <n v="11"/>
    <s v="01/2021"/>
    <s v="CINV.000054070"/>
    <s v="KR"/>
    <d v="2021-02-08T00:00:00"/>
  </r>
  <r>
    <x v="31"/>
    <x v="31"/>
    <x v="4"/>
    <x v="35"/>
    <n v="-0.75"/>
    <n v="11"/>
    <s v="07/2020"/>
    <s v="CINV.000043402"/>
    <s v="KR"/>
    <d v="2020-08-10T00:00:00"/>
  </r>
  <r>
    <x v="31"/>
    <x v="31"/>
    <x v="4"/>
    <x v="35"/>
    <n v="-33.15"/>
    <n v="11"/>
    <s v="08/2020"/>
    <s v="CINV.000044858"/>
    <s v="KR"/>
    <d v="2020-09-08T00:00:00"/>
  </r>
  <r>
    <x v="31"/>
    <x v="31"/>
    <x v="4"/>
    <x v="35"/>
    <n v="-86.22"/>
    <n v="11"/>
    <s v="09/2020"/>
    <s v="CINV.000046129"/>
    <s v="KR"/>
    <d v="2020-10-08T00:00:00"/>
  </r>
  <r>
    <x v="31"/>
    <x v="31"/>
    <x v="4"/>
    <x v="35"/>
    <n v="-27.68"/>
    <n v="11"/>
    <s v="10/2020"/>
    <s v="CINV.000047837"/>
    <s v="KR"/>
    <d v="2020-11-09T00:00:00"/>
  </r>
  <r>
    <x v="31"/>
    <x v="31"/>
    <x v="4"/>
    <x v="35"/>
    <n v="-2.83"/>
    <n v="11"/>
    <s v="11/2020 Week 1"/>
    <s v="CINV.000048725"/>
    <s v="KR"/>
    <d v="2020-11-16T00:00:00"/>
  </r>
  <r>
    <x v="31"/>
    <x v="31"/>
    <x v="4"/>
    <x v="35"/>
    <n v="-1.07"/>
    <n v="11"/>
    <s v="11/2020 Week 3"/>
    <s v="CINV.000050069"/>
    <s v="KR"/>
    <d v="2020-11-30T00:00:00"/>
  </r>
  <r>
    <x v="31"/>
    <x v="31"/>
    <x v="4"/>
    <x v="35"/>
    <n v="-497.24"/>
    <n v="11"/>
    <s v="12/2020"/>
    <s v="CINV.000052804"/>
    <s v="KR"/>
    <d v="2021-01-12T00:00:00"/>
  </r>
  <r>
    <x v="31"/>
    <x v="31"/>
    <x v="4"/>
    <x v="35"/>
    <n v="-2.76"/>
    <n v="11"/>
    <s v="01/2021"/>
    <s v="CINV.000054233"/>
    <s v="KR"/>
    <d v="2021-02-08T00:00:00"/>
  </r>
  <r>
    <x v="31"/>
    <x v="31"/>
    <x v="4"/>
    <x v="35"/>
    <n v="-20.43"/>
    <n v="11"/>
    <s v="03/2021"/>
    <s v="CINV.000056651"/>
    <s v="KR"/>
    <d v="2021-04-06T00:00:00"/>
  </r>
  <r>
    <x v="31"/>
    <x v="31"/>
    <x v="4"/>
    <x v="35"/>
    <n v="-12.39"/>
    <n v="11"/>
    <s v="05/2021"/>
    <s v="CINV.000059331"/>
    <s v="KR"/>
    <d v="2021-06-07T00:00:00"/>
  </r>
  <r>
    <x v="31"/>
    <x v="31"/>
    <x v="4"/>
    <x v="35"/>
    <n v="-9.65"/>
    <n v="11"/>
    <s v="06/2021"/>
    <s v="CINV.000060858"/>
    <s v="KR"/>
    <d v="2021-06-30T00:00:00"/>
  </r>
  <r>
    <x v="31"/>
    <x v="31"/>
    <x v="4"/>
    <x v="35"/>
    <n v="-44.88"/>
    <n v="11"/>
    <s v="10/2020"/>
    <s v="CINV.000047615"/>
    <s v="KR"/>
    <d v="2020-11-09T00:00:00"/>
  </r>
  <r>
    <x v="31"/>
    <x v="31"/>
    <x v="4"/>
    <x v="35"/>
    <n v="-14.01"/>
    <n v="11"/>
    <s v="01/2021"/>
    <s v="CINV.000054071"/>
    <s v="KR"/>
    <d v="2021-02-08T00:00:00"/>
  </r>
  <r>
    <x v="141"/>
    <x v="141"/>
    <x v="4"/>
    <x v="35"/>
    <n v="-0.01"/>
    <n v="11"/>
    <s v="09/2020"/>
    <s v="CINV.000046133"/>
    <s v="KR"/>
    <d v="2020-10-08T00:00:00"/>
  </r>
  <r>
    <x v="141"/>
    <x v="141"/>
    <x v="4"/>
    <x v="35"/>
    <n v="-0.06"/>
    <n v="11"/>
    <s v="12/2020"/>
    <s v="CINV.000052806"/>
    <s v="KR"/>
    <d v="2021-01-12T00:00:00"/>
  </r>
  <r>
    <x v="141"/>
    <x v="141"/>
    <x v="4"/>
    <x v="35"/>
    <n v="-0.01"/>
    <n v="11"/>
    <s v="10/2020"/>
    <s v="CINV.000047716"/>
    <s v="KR"/>
    <d v="2020-11-09T00:00:00"/>
  </r>
  <r>
    <x v="32"/>
    <x v="32"/>
    <x v="4"/>
    <x v="35"/>
    <n v="-0.45"/>
    <n v="11"/>
    <s v="07/2020"/>
    <s v="CINV.000043404"/>
    <s v="KR"/>
    <d v="2020-08-10T00:00:00"/>
  </r>
  <r>
    <x v="32"/>
    <x v="32"/>
    <x v="4"/>
    <x v="35"/>
    <n v="-19.850000000000001"/>
    <n v="11"/>
    <s v="08/2020"/>
    <s v="CINV.000044859"/>
    <s v="KR"/>
    <d v="2020-09-08T00:00:00"/>
  </r>
  <r>
    <x v="32"/>
    <x v="32"/>
    <x v="4"/>
    <x v="35"/>
    <n v="-51.62"/>
    <n v="11"/>
    <s v="09/2020"/>
    <s v="CINV.000046137"/>
    <s v="KR"/>
    <d v="2020-10-08T00:00:00"/>
  </r>
  <r>
    <x v="32"/>
    <x v="32"/>
    <x v="4"/>
    <x v="35"/>
    <n v="-16.57"/>
    <n v="11"/>
    <s v="10/2020"/>
    <s v="CINV.000047839"/>
    <s v="KR"/>
    <d v="2020-11-09T00:00:00"/>
  </r>
  <r>
    <x v="32"/>
    <x v="32"/>
    <x v="4"/>
    <x v="35"/>
    <n v="-1.69"/>
    <n v="11"/>
    <s v="11/2020 Week 1"/>
    <s v="CINV.000048728"/>
    <s v="KR"/>
    <d v="2020-11-16T00:00:00"/>
  </r>
  <r>
    <x v="32"/>
    <x v="32"/>
    <x v="4"/>
    <x v="35"/>
    <n v="-0.64"/>
    <n v="11"/>
    <s v="11/2020 Week 3"/>
    <s v="CINV.000050071"/>
    <s v="KR"/>
    <d v="2020-11-30T00:00:00"/>
  </r>
  <r>
    <x v="32"/>
    <x v="32"/>
    <x v="4"/>
    <x v="35"/>
    <n v="-297.7"/>
    <n v="11"/>
    <s v="12/2020"/>
    <s v="CINV.000052808"/>
    <s v="KR"/>
    <d v="2021-01-12T00:00:00"/>
  </r>
  <r>
    <x v="32"/>
    <x v="32"/>
    <x v="4"/>
    <x v="35"/>
    <n v="-1.65"/>
    <n v="11"/>
    <s v="01/2021"/>
    <s v="CINV.000054235"/>
    <s v="KR"/>
    <d v="2021-02-08T00:00:00"/>
  </r>
  <r>
    <x v="32"/>
    <x v="32"/>
    <x v="4"/>
    <x v="35"/>
    <n v="-12.23"/>
    <n v="11"/>
    <s v="03/2021"/>
    <s v="CINV.000056662"/>
    <s v="KR"/>
    <d v="2021-04-06T00:00:00"/>
  </r>
  <r>
    <x v="32"/>
    <x v="32"/>
    <x v="4"/>
    <x v="35"/>
    <n v="-7.42"/>
    <n v="11"/>
    <s v="05/2021"/>
    <s v="CINV.000059340"/>
    <s v="KR"/>
    <d v="2021-06-07T00:00:00"/>
  </r>
  <r>
    <x v="32"/>
    <x v="32"/>
    <x v="4"/>
    <x v="35"/>
    <n v="-5.78"/>
    <n v="11"/>
    <s v="06/2021"/>
    <s v="CINV.000060868"/>
    <s v="KR"/>
    <d v="2021-06-30T00:00:00"/>
  </r>
  <r>
    <x v="32"/>
    <x v="32"/>
    <x v="4"/>
    <x v="35"/>
    <n v="-26.87"/>
    <n v="11"/>
    <s v="10/2020"/>
    <s v="CINV.000047616"/>
    <s v="KR"/>
    <d v="2020-11-09T00:00:00"/>
  </r>
  <r>
    <x v="32"/>
    <x v="32"/>
    <x v="4"/>
    <x v="35"/>
    <n v="-8.39"/>
    <n v="11"/>
    <s v="01/2021"/>
    <s v="CINV.000054063"/>
    <s v="KR"/>
    <d v="2021-02-08T00:00:00"/>
  </r>
  <r>
    <x v="142"/>
    <x v="142"/>
    <x v="4"/>
    <x v="35"/>
    <n v="-0.03"/>
    <n v="11"/>
    <s v="08/2020"/>
    <s v="CINV.000045020"/>
    <s v="KR"/>
    <d v="2020-09-08T00:00:00"/>
  </r>
  <r>
    <x v="142"/>
    <x v="142"/>
    <x v="4"/>
    <x v="35"/>
    <n v="-7.0000000000000007E-2"/>
    <n v="11"/>
    <s v="09/2020"/>
    <s v="CINV.000046143"/>
    <s v="KR"/>
    <d v="2020-10-08T00:00:00"/>
  </r>
  <r>
    <x v="142"/>
    <x v="142"/>
    <x v="4"/>
    <x v="35"/>
    <n v="-0.02"/>
    <n v="11"/>
    <s v="10/2020"/>
    <s v="CINV.000047841"/>
    <s v="KR"/>
    <d v="2020-11-09T00:00:00"/>
  </r>
  <r>
    <x v="142"/>
    <x v="142"/>
    <x v="4"/>
    <x v="35"/>
    <n v="-0.38"/>
    <n v="11"/>
    <s v="12/2020"/>
    <s v="CINV.000052810"/>
    <s v="KR"/>
    <d v="2021-01-12T00:00:00"/>
  </r>
  <r>
    <x v="142"/>
    <x v="142"/>
    <x v="4"/>
    <x v="35"/>
    <n v="-0.02"/>
    <n v="11"/>
    <s v="03/2021"/>
    <s v="CINV.000056672"/>
    <s v="KR"/>
    <d v="2021-04-06T00:00:00"/>
  </r>
  <r>
    <x v="142"/>
    <x v="142"/>
    <x v="4"/>
    <x v="35"/>
    <n v="-0.01"/>
    <n v="11"/>
    <s v="05/2021"/>
    <s v="CINV.000059346"/>
    <s v="KR"/>
    <d v="2021-06-07T00:00:00"/>
  </r>
  <r>
    <x v="142"/>
    <x v="142"/>
    <x v="4"/>
    <x v="35"/>
    <n v="-0.01"/>
    <n v="11"/>
    <s v="06/2021"/>
    <s v="CINV.000060876"/>
    <s v="KR"/>
    <d v="2021-06-30T00:00:00"/>
  </r>
  <r>
    <x v="142"/>
    <x v="142"/>
    <x v="4"/>
    <x v="35"/>
    <n v="-0.03"/>
    <n v="11"/>
    <s v="10/2020"/>
    <s v="CINV.000047664"/>
    <s v="KR"/>
    <d v="2020-11-09T00:00:00"/>
  </r>
  <r>
    <x v="142"/>
    <x v="142"/>
    <x v="4"/>
    <x v="35"/>
    <n v="-0.01"/>
    <n v="11"/>
    <s v="01/2021"/>
    <s v="CINV.000054065"/>
    <s v="KR"/>
    <d v="2021-02-08T00:00:00"/>
  </r>
  <r>
    <x v="34"/>
    <x v="34"/>
    <x v="4"/>
    <x v="35"/>
    <n v="-3.8"/>
    <n v="11"/>
    <s v="07/2020"/>
    <s v="CINV.000043406"/>
    <s v="KR"/>
    <d v="2020-08-10T00:00:00"/>
  </r>
  <r>
    <x v="34"/>
    <x v="34"/>
    <x v="4"/>
    <x v="35"/>
    <n v="-168.68"/>
    <n v="11"/>
    <s v="08/2020"/>
    <s v="CINV.000044860"/>
    <s v="KR"/>
    <d v="2020-09-08T00:00:00"/>
  </r>
  <r>
    <x v="34"/>
    <x v="34"/>
    <x v="4"/>
    <x v="35"/>
    <n v="-438.76"/>
    <n v="11"/>
    <s v="09/2020"/>
    <s v="CINV.000046146"/>
    <s v="KR"/>
    <d v="2020-10-08T00:00:00"/>
  </r>
  <r>
    <x v="34"/>
    <x v="34"/>
    <x v="4"/>
    <x v="35"/>
    <n v="-140.85"/>
    <n v="11"/>
    <s v="10/2020"/>
    <s v="CINV.000047842"/>
    <s v="KR"/>
    <d v="2020-11-09T00:00:00"/>
  </r>
  <r>
    <x v="34"/>
    <x v="34"/>
    <x v="4"/>
    <x v="35"/>
    <n v="-14.39"/>
    <n v="11"/>
    <s v="11/2020 Week 1"/>
    <s v="CINV.000048731"/>
    <s v="KR"/>
    <d v="2020-11-16T00:00:00"/>
  </r>
  <r>
    <x v="34"/>
    <x v="34"/>
    <x v="4"/>
    <x v="35"/>
    <n v="-5.44"/>
    <n v="11"/>
    <s v="11/2020 Week 3"/>
    <s v="CINV.000050073"/>
    <s v="KR"/>
    <d v="2020-11-30T00:00:00"/>
  </r>
  <r>
    <x v="34"/>
    <x v="34"/>
    <x v="4"/>
    <x v="35"/>
    <n v="-2530.3000000000002"/>
    <n v="11"/>
    <s v="12/2020"/>
    <s v="CINV.000052811"/>
    <s v="KR"/>
    <d v="2021-01-12T00:00:00"/>
  </r>
  <r>
    <x v="34"/>
    <x v="34"/>
    <x v="4"/>
    <x v="35"/>
    <n v="-14.05"/>
    <n v="11"/>
    <s v="01/2021"/>
    <s v="CINV.000054237"/>
    <s v="KR"/>
    <d v="2021-02-08T00:00:00"/>
  </r>
  <r>
    <x v="34"/>
    <x v="34"/>
    <x v="4"/>
    <x v="35"/>
    <n v="-103.95"/>
    <n v="11"/>
    <s v="03/2021"/>
    <s v="CINV.000056676"/>
    <s v="KR"/>
    <d v="2021-04-06T00:00:00"/>
  </r>
  <r>
    <x v="34"/>
    <x v="34"/>
    <x v="4"/>
    <x v="35"/>
    <n v="-63.03"/>
    <n v="11"/>
    <s v="05/2021"/>
    <s v="CINV.000059349"/>
    <s v="KR"/>
    <d v="2021-06-07T00:00:00"/>
  </r>
  <r>
    <x v="34"/>
    <x v="34"/>
    <x v="4"/>
    <x v="35"/>
    <n v="-49.09"/>
    <n v="11"/>
    <s v="06/2021"/>
    <s v="CINV.000060878"/>
    <s v="KR"/>
    <d v="2021-06-30T00:00:00"/>
  </r>
  <r>
    <x v="34"/>
    <x v="34"/>
    <x v="4"/>
    <x v="35"/>
    <n v="-0.01"/>
    <n v="11"/>
    <s v="07/2020"/>
    <s v="CINV.000043407"/>
    <s v="KR"/>
    <d v="2020-08-10T00:00:00"/>
  </r>
  <r>
    <x v="34"/>
    <x v="34"/>
    <x v="4"/>
    <x v="35"/>
    <n v="-228.36"/>
    <n v="11"/>
    <s v="10/2020"/>
    <s v="CINV.000047610"/>
    <s v="KR"/>
    <d v="2020-11-09T00:00:00"/>
  </r>
  <r>
    <x v="34"/>
    <x v="34"/>
    <x v="4"/>
    <x v="35"/>
    <n v="-71.31"/>
    <n v="11"/>
    <s v="01/2021"/>
    <s v="CINV.000054066"/>
    <s v="KR"/>
    <d v="2021-02-08T00:00:00"/>
  </r>
  <r>
    <x v="35"/>
    <x v="35"/>
    <x v="4"/>
    <x v="35"/>
    <n v="-1.28"/>
    <n v="11"/>
    <s v="07/2020"/>
    <s v="CINV.000043396"/>
    <s v="KR"/>
    <d v="2020-08-10T00:00:00"/>
  </r>
  <r>
    <x v="35"/>
    <x v="35"/>
    <x v="4"/>
    <x v="35"/>
    <n v="-57.06"/>
    <n v="11"/>
    <s v="08/2020"/>
    <s v="CINV.000044854"/>
    <s v="KR"/>
    <d v="2020-09-08T00:00:00"/>
  </r>
  <r>
    <x v="35"/>
    <x v="35"/>
    <x v="4"/>
    <x v="35"/>
    <n v="-148.41999999999999"/>
    <n v="11"/>
    <s v="09/2020"/>
    <s v="CINV.000046150"/>
    <s v="KR"/>
    <d v="2020-10-08T00:00:00"/>
  </r>
  <r>
    <x v="35"/>
    <x v="35"/>
    <x v="4"/>
    <x v="35"/>
    <n v="-47.65"/>
    <n v="11"/>
    <s v="10/2020"/>
    <s v="CINV.000047830"/>
    <s v="KR"/>
    <d v="2020-11-09T00:00:00"/>
  </r>
  <r>
    <x v="35"/>
    <x v="35"/>
    <x v="4"/>
    <x v="35"/>
    <n v="-4.87"/>
    <n v="11"/>
    <s v="11/2020 Week 1"/>
    <s v="CINV.000048734"/>
    <s v="KR"/>
    <d v="2020-11-16T00:00:00"/>
  </r>
  <r>
    <x v="35"/>
    <x v="35"/>
    <x v="4"/>
    <x v="35"/>
    <n v="-1.84"/>
    <n v="11"/>
    <s v="11/2020 Week 3"/>
    <s v="CINV.000050059"/>
    <s v="KR"/>
    <d v="2020-11-30T00:00:00"/>
  </r>
  <r>
    <x v="35"/>
    <x v="35"/>
    <x v="4"/>
    <x v="35"/>
    <n v="-855.92"/>
    <n v="11"/>
    <s v="12/2020"/>
    <s v="CINV.000052794"/>
    <s v="KR"/>
    <d v="2021-01-12T00:00:00"/>
  </r>
  <r>
    <x v="35"/>
    <x v="35"/>
    <x v="4"/>
    <x v="35"/>
    <n v="-4.75"/>
    <n v="11"/>
    <s v="01/2021"/>
    <s v="CINV.000054223"/>
    <s v="KR"/>
    <d v="2021-02-08T00:00:00"/>
  </r>
  <r>
    <x v="35"/>
    <x v="35"/>
    <x v="4"/>
    <x v="35"/>
    <n v="-35.159999999999997"/>
    <n v="11"/>
    <s v="03/2021"/>
    <s v="CINV.000056682"/>
    <s v="KR"/>
    <d v="2021-04-06T00:00:00"/>
  </r>
  <r>
    <x v="35"/>
    <x v="35"/>
    <x v="4"/>
    <x v="35"/>
    <n v="-21.32"/>
    <n v="11"/>
    <s v="05/2021"/>
    <s v="CINV.000059355"/>
    <s v="KR"/>
    <d v="2021-06-07T00:00:00"/>
  </r>
  <r>
    <x v="35"/>
    <x v="35"/>
    <x v="4"/>
    <x v="35"/>
    <n v="-16.61"/>
    <n v="11"/>
    <s v="06/2021"/>
    <s v="CINV.000060884"/>
    <s v="KR"/>
    <d v="2021-06-30T00:00:00"/>
  </r>
  <r>
    <x v="35"/>
    <x v="35"/>
    <x v="4"/>
    <x v="35"/>
    <n v="-77.25"/>
    <n v="11"/>
    <s v="10/2020"/>
    <s v="CINV.000047611"/>
    <s v="KR"/>
    <d v="2020-11-09T00:00:00"/>
  </r>
  <r>
    <x v="35"/>
    <x v="35"/>
    <x v="4"/>
    <x v="35"/>
    <n v="-24.12"/>
    <n v="11"/>
    <s v="01/2021"/>
    <s v="CINV.000054055"/>
    <s v="KR"/>
    <d v="2021-02-08T00:00:00"/>
  </r>
  <r>
    <x v="143"/>
    <x v="143"/>
    <x v="4"/>
    <x v="35"/>
    <n v="-0.04"/>
    <n v="11"/>
    <s v="08/2020"/>
    <s v="CINV.000044943"/>
    <s v="KR"/>
    <d v="2020-09-08T00:00:00"/>
  </r>
  <r>
    <x v="143"/>
    <x v="143"/>
    <x v="4"/>
    <x v="35"/>
    <n v="-0.09"/>
    <n v="11"/>
    <s v="09/2020"/>
    <s v="CINV.000046154"/>
    <s v="KR"/>
    <d v="2020-10-08T00:00:00"/>
  </r>
  <r>
    <x v="143"/>
    <x v="143"/>
    <x v="4"/>
    <x v="35"/>
    <n v="-0.03"/>
    <n v="11"/>
    <s v="10/2020"/>
    <s v="CINV.000047832"/>
    <s v="KR"/>
    <d v="2020-11-09T00:00:00"/>
  </r>
  <r>
    <x v="143"/>
    <x v="143"/>
    <x v="4"/>
    <x v="35"/>
    <n v="-0.53"/>
    <n v="11"/>
    <s v="12/2020"/>
    <s v="CINV.000052796"/>
    <s v="KR"/>
    <d v="2021-01-12T00:00:00"/>
  </r>
  <r>
    <x v="143"/>
    <x v="143"/>
    <x v="4"/>
    <x v="35"/>
    <n v="-0.02"/>
    <n v="11"/>
    <s v="03/2021"/>
    <s v="CINV.000056688"/>
    <s v="KR"/>
    <d v="2021-04-06T00:00:00"/>
  </r>
  <r>
    <x v="143"/>
    <x v="143"/>
    <x v="4"/>
    <x v="35"/>
    <n v="-0.01"/>
    <n v="11"/>
    <s v="05/2021"/>
    <s v="CINV.000059360"/>
    <s v="KR"/>
    <d v="2021-06-07T00:00:00"/>
  </r>
  <r>
    <x v="143"/>
    <x v="143"/>
    <x v="4"/>
    <x v="35"/>
    <n v="-0.01"/>
    <n v="11"/>
    <s v="06/2021"/>
    <s v="CINV.000060890"/>
    <s v="KR"/>
    <d v="2021-06-30T00:00:00"/>
  </r>
  <r>
    <x v="143"/>
    <x v="143"/>
    <x v="4"/>
    <x v="35"/>
    <n v="-0.05"/>
    <n v="11"/>
    <s v="10/2020"/>
    <s v="CINV.000047612"/>
    <s v="KR"/>
    <d v="2020-11-09T00:00:00"/>
  </r>
  <r>
    <x v="143"/>
    <x v="143"/>
    <x v="4"/>
    <x v="35"/>
    <n v="-0.01"/>
    <n v="11"/>
    <s v="01/2021"/>
    <s v="CINV.000054057"/>
    <s v="KR"/>
    <d v="2021-02-08T00:00:00"/>
  </r>
  <r>
    <x v="37"/>
    <x v="37"/>
    <x v="4"/>
    <x v="35"/>
    <n v="-0.12"/>
    <n v="11"/>
    <s v="07/2020"/>
    <s v="CINV.000043399"/>
    <s v="KR"/>
    <d v="2020-08-10T00:00:00"/>
  </r>
  <r>
    <x v="37"/>
    <x v="37"/>
    <x v="4"/>
    <x v="35"/>
    <n v="-5.27"/>
    <n v="11"/>
    <s v="08/2020"/>
    <s v="CINV.000044855"/>
    <s v="KR"/>
    <d v="2020-09-08T00:00:00"/>
  </r>
  <r>
    <x v="37"/>
    <x v="37"/>
    <x v="4"/>
    <x v="35"/>
    <n v="-13.7"/>
    <n v="11"/>
    <s v="09/2020"/>
    <s v="CINV.000046158"/>
    <s v="KR"/>
    <d v="2020-10-08T00:00:00"/>
  </r>
  <r>
    <x v="37"/>
    <x v="37"/>
    <x v="4"/>
    <x v="35"/>
    <n v="-4.4000000000000004"/>
    <n v="11"/>
    <s v="10/2020"/>
    <s v="CINV.000047833"/>
    <s v="KR"/>
    <d v="2020-11-09T00:00:00"/>
  </r>
  <r>
    <x v="37"/>
    <x v="37"/>
    <x v="4"/>
    <x v="35"/>
    <n v="-0.45"/>
    <n v="11"/>
    <s v="11/2020 Week 1"/>
    <s v="CINV.000048711"/>
    <s v="KR"/>
    <d v="2020-11-16T00:00:00"/>
  </r>
  <r>
    <x v="37"/>
    <x v="37"/>
    <x v="4"/>
    <x v="35"/>
    <n v="-0.17"/>
    <n v="11"/>
    <s v="11/2020 Week 3"/>
    <s v="CINV.000050061"/>
    <s v="KR"/>
    <d v="2020-11-30T00:00:00"/>
  </r>
  <r>
    <x v="37"/>
    <x v="37"/>
    <x v="4"/>
    <x v="35"/>
    <n v="-78.98"/>
    <n v="11"/>
    <s v="12/2020"/>
    <s v="CINV.000052798"/>
    <s v="KR"/>
    <d v="2021-01-12T00:00:00"/>
  </r>
  <r>
    <x v="37"/>
    <x v="37"/>
    <x v="4"/>
    <x v="35"/>
    <n v="-0.44"/>
    <n v="11"/>
    <s v="01/2021"/>
    <s v="CINV.000054225"/>
    <s v="KR"/>
    <d v="2021-02-08T00:00:00"/>
  </r>
  <r>
    <x v="37"/>
    <x v="37"/>
    <x v="4"/>
    <x v="35"/>
    <n v="-3.24"/>
    <n v="11"/>
    <s v="03/2021"/>
    <s v="CINV.000056693"/>
    <s v="KR"/>
    <d v="2021-04-06T00:00:00"/>
  </r>
  <r>
    <x v="37"/>
    <x v="37"/>
    <x v="4"/>
    <x v="35"/>
    <n v="-1.97"/>
    <n v="11"/>
    <s v="05/2021"/>
    <s v="CINV.000059364"/>
    <s v="KR"/>
    <d v="2021-06-07T00:00:00"/>
  </r>
  <r>
    <x v="37"/>
    <x v="37"/>
    <x v="4"/>
    <x v="35"/>
    <n v="-1.53"/>
    <n v="11"/>
    <s v="06/2021"/>
    <s v="CINV.000060895"/>
    <s v="KR"/>
    <d v="2021-06-30T00:00:00"/>
  </r>
  <r>
    <x v="37"/>
    <x v="37"/>
    <x v="4"/>
    <x v="35"/>
    <n v="-7.13"/>
    <n v="11"/>
    <s v="10/2020"/>
    <s v="CINV.000047603"/>
    <s v="KR"/>
    <d v="2020-11-09T00:00:00"/>
  </r>
  <r>
    <x v="37"/>
    <x v="37"/>
    <x v="4"/>
    <x v="35"/>
    <n v="-2.23"/>
    <n v="11"/>
    <s v="01/2021"/>
    <s v="CINV.000054058"/>
    <s v="KR"/>
    <d v="2021-02-08T00:00:00"/>
  </r>
  <r>
    <x v="186"/>
    <x v="186"/>
    <x v="4"/>
    <x v="35"/>
    <n v="-0.03"/>
    <n v="11"/>
    <s v="07/2020"/>
    <s v="CINV.000043400"/>
    <s v="KR"/>
    <d v="2020-08-10T00:00:00"/>
  </r>
  <r>
    <x v="186"/>
    <x v="186"/>
    <x v="4"/>
    <x v="35"/>
    <n v="-1.22"/>
    <n v="11"/>
    <s v="08/2020"/>
    <s v="CINV.000044856"/>
    <s v="KR"/>
    <d v="2020-09-08T00:00:00"/>
  </r>
  <r>
    <x v="186"/>
    <x v="186"/>
    <x v="4"/>
    <x v="35"/>
    <n v="-3.17"/>
    <n v="11"/>
    <s v="09/2020"/>
    <s v="CINV.000046162"/>
    <s v="KR"/>
    <d v="2020-10-08T00:00:00"/>
  </r>
  <r>
    <x v="186"/>
    <x v="186"/>
    <x v="4"/>
    <x v="35"/>
    <n v="-1.02"/>
    <n v="11"/>
    <s v="10/2020"/>
    <s v="CINV.000047835"/>
    <s v="KR"/>
    <d v="2020-11-09T00:00:00"/>
  </r>
  <r>
    <x v="186"/>
    <x v="186"/>
    <x v="4"/>
    <x v="35"/>
    <n v="-0.1"/>
    <n v="11"/>
    <s v="11/2020 Week 1"/>
    <s v="CINV.000048714"/>
    <s v="KR"/>
    <d v="2020-11-16T00:00:00"/>
  </r>
  <r>
    <x v="186"/>
    <x v="186"/>
    <x v="4"/>
    <x v="35"/>
    <n v="-0.04"/>
    <n v="11"/>
    <s v="11/2020 Week 3"/>
    <s v="CINV.000050063"/>
    <s v="KR"/>
    <d v="2020-11-30T00:00:00"/>
  </r>
  <r>
    <x v="186"/>
    <x v="186"/>
    <x v="4"/>
    <x v="35"/>
    <n v="-18.28"/>
    <n v="11"/>
    <s v="12/2020"/>
    <s v="CINV.000052800"/>
    <s v="KR"/>
    <d v="2021-01-12T00:00:00"/>
  </r>
  <r>
    <x v="186"/>
    <x v="186"/>
    <x v="4"/>
    <x v="35"/>
    <n v="-0.1"/>
    <n v="11"/>
    <s v="01/2021"/>
    <s v="CINV.000054227"/>
    <s v="KR"/>
    <d v="2021-02-08T00:00:00"/>
  </r>
  <r>
    <x v="186"/>
    <x v="186"/>
    <x v="4"/>
    <x v="35"/>
    <n v="-0.75"/>
    <n v="11"/>
    <s v="03/2021"/>
    <s v="CINV.000056698"/>
    <s v="KR"/>
    <d v="2021-04-06T00:00:00"/>
  </r>
  <r>
    <x v="186"/>
    <x v="186"/>
    <x v="4"/>
    <x v="35"/>
    <n v="-0.46"/>
    <n v="11"/>
    <s v="05/2021"/>
    <s v="CINV.000059368"/>
    <s v="KR"/>
    <d v="2021-06-07T00:00:00"/>
  </r>
  <r>
    <x v="186"/>
    <x v="186"/>
    <x v="4"/>
    <x v="35"/>
    <n v="-0.35"/>
    <n v="11"/>
    <s v="06/2021"/>
    <s v="CINV.000060901"/>
    <s v="KR"/>
    <d v="2021-06-30T00:00:00"/>
  </r>
  <r>
    <x v="186"/>
    <x v="186"/>
    <x v="4"/>
    <x v="35"/>
    <n v="-1.65"/>
    <n v="11"/>
    <s v="10/2020"/>
    <s v="CINV.000047715"/>
    <s v="KR"/>
    <d v="2020-11-09T00:00:00"/>
  </r>
  <r>
    <x v="186"/>
    <x v="186"/>
    <x v="4"/>
    <x v="35"/>
    <n v="-0.51"/>
    <n v="11"/>
    <s v="01/2021"/>
    <s v="CINV.000054059"/>
    <s v="KR"/>
    <d v="2021-02-08T00:00:00"/>
  </r>
  <r>
    <x v="97"/>
    <x v="97"/>
    <x v="4"/>
    <x v="35"/>
    <n v="-0.05"/>
    <n v="11"/>
    <s v="07/2020"/>
    <s v="CINV.000043401"/>
    <s v="KR"/>
    <d v="2020-08-10T00:00:00"/>
  </r>
  <r>
    <x v="97"/>
    <x v="97"/>
    <x v="4"/>
    <x v="35"/>
    <n v="-2.33"/>
    <n v="11"/>
    <s v="08/2020"/>
    <s v="CINV.000044857"/>
    <s v="KR"/>
    <d v="2020-09-08T00:00:00"/>
  </r>
  <r>
    <x v="97"/>
    <x v="97"/>
    <x v="4"/>
    <x v="35"/>
    <n v="-6.07"/>
    <n v="11"/>
    <s v="09/2020"/>
    <s v="CINV.000046166"/>
    <s v="KR"/>
    <d v="2020-10-08T00:00:00"/>
  </r>
  <r>
    <x v="97"/>
    <x v="97"/>
    <x v="4"/>
    <x v="35"/>
    <n v="-1.95"/>
    <n v="11"/>
    <s v="10/2020"/>
    <s v="CINV.000047836"/>
    <s v="KR"/>
    <d v="2020-11-09T00:00:00"/>
  </r>
  <r>
    <x v="97"/>
    <x v="97"/>
    <x v="4"/>
    <x v="35"/>
    <n v="-0.2"/>
    <n v="11"/>
    <s v="11/2020 Week 1"/>
    <s v="CINV.000048716"/>
    <s v="KR"/>
    <d v="2020-11-16T00:00:00"/>
  </r>
  <r>
    <x v="97"/>
    <x v="97"/>
    <x v="4"/>
    <x v="35"/>
    <n v="-0.08"/>
    <n v="11"/>
    <s v="11/2020 Week 3"/>
    <s v="CINV.000050064"/>
    <s v="KR"/>
    <d v="2020-11-30T00:00:00"/>
  </r>
  <r>
    <x v="97"/>
    <x v="97"/>
    <x v="4"/>
    <x v="35"/>
    <n v="-35.020000000000003"/>
    <n v="11"/>
    <s v="12/2020"/>
    <s v="CINV.000052802"/>
    <s v="KR"/>
    <d v="2021-01-12T00:00:00"/>
  </r>
  <r>
    <x v="97"/>
    <x v="97"/>
    <x v="4"/>
    <x v="35"/>
    <n v="-0.2"/>
    <n v="11"/>
    <s v="01/2021"/>
    <s v="CINV.000054228"/>
    <s v="KR"/>
    <d v="2021-02-08T00:00:00"/>
  </r>
  <r>
    <x v="97"/>
    <x v="97"/>
    <x v="4"/>
    <x v="35"/>
    <n v="-1.44"/>
    <n v="11"/>
    <s v="03/2021"/>
    <s v="CINV.000056703"/>
    <s v="KR"/>
    <d v="2021-04-06T00:00:00"/>
  </r>
  <r>
    <x v="97"/>
    <x v="97"/>
    <x v="4"/>
    <x v="35"/>
    <n v="-0.87"/>
    <n v="11"/>
    <s v="05/2021"/>
    <s v="CINV.000059372"/>
    <s v="KR"/>
    <d v="2021-06-07T00:00:00"/>
  </r>
  <r>
    <x v="97"/>
    <x v="97"/>
    <x v="4"/>
    <x v="35"/>
    <n v="-0.68"/>
    <n v="11"/>
    <s v="06/2021"/>
    <s v="CINV.000060906"/>
    <s v="KR"/>
    <d v="2021-06-30T00:00:00"/>
  </r>
  <r>
    <x v="97"/>
    <x v="97"/>
    <x v="4"/>
    <x v="35"/>
    <n v="-3.16"/>
    <n v="11"/>
    <s v="10/2020"/>
    <s v="CINV.000047604"/>
    <s v="KR"/>
    <d v="2020-11-09T00:00:00"/>
  </r>
  <r>
    <x v="97"/>
    <x v="97"/>
    <x v="4"/>
    <x v="35"/>
    <n v="-0.99"/>
    <n v="11"/>
    <s v="01/2021"/>
    <s v="CINV.000054060"/>
    <s v="KR"/>
    <d v="2021-02-08T00:00:00"/>
  </r>
  <r>
    <x v="38"/>
    <x v="38"/>
    <x v="4"/>
    <x v="35"/>
    <n v="-0.63"/>
    <n v="11"/>
    <s v="07/2020"/>
    <s v="CINV.000043388"/>
    <s v="KR"/>
    <d v="2020-08-10T00:00:00"/>
  </r>
  <r>
    <x v="38"/>
    <x v="38"/>
    <x v="4"/>
    <x v="35"/>
    <n v="-27.89"/>
    <n v="11"/>
    <s v="08/2020"/>
    <s v="CINV.000044850"/>
    <s v="KR"/>
    <d v="2020-09-08T00:00:00"/>
  </r>
  <r>
    <x v="38"/>
    <x v="38"/>
    <x v="4"/>
    <x v="35"/>
    <n v="-72.540000000000006"/>
    <n v="11"/>
    <s v="09/2020"/>
    <s v="CINV.000046171"/>
    <s v="KR"/>
    <d v="2020-10-08T00:00:00"/>
  </r>
  <r>
    <x v="38"/>
    <x v="38"/>
    <x v="4"/>
    <x v="35"/>
    <n v="-23.29"/>
    <n v="11"/>
    <s v="10/2020"/>
    <s v="CINV.000047822"/>
    <s v="KR"/>
    <d v="2020-11-09T00:00:00"/>
  </r>
  <r>
    <x v="38"/>
    <x v="38"/>
    <x v="4"/>
    <x v="35"/>
    <n v="-2.38"/>
    <n v="11"/>
    <s v="11/2020 Week 1"/>
    <s v="CINV.000048719"/>
    <s v="KR"/>
    <d v="2020-11-16T00:00:00"/>
  </r>
  <r>
    <x v="38"/>
    <x v="38"/>
    <x v="4"/>
    <x v="35"/>
    <n v="-0.9"/>
    <n v="11"/>
    <s v="11/2020 Week 3"/>
    <s v="CINV.000050065"/>
    <s v="KR"/>
    <d v="2020-11-30T00:00:00"/>
  </r>
  <r>
    <x v="38"/>
    <x v="38"/>
    <x v="4"/>
    <x v="35"/>
    <n v="-418.34"/>
    <n v="11"/>
    <s v="12/2020"/>
    <s v="CINV.000052783"/>
    <s v="KR"/>
    <d v="2021-01-12T00:00:00"/>
  </r>
  <r>
    <x v="38"/>
    <x v="38"/>
    <x v="4"/>
    <x v="35"/>
    <n v="-2.3199999999999998"/>
    <n v="11"/>
    <s v="01/2021"/>
    <s v="CINV.000054229"/>
    <s v="KR"/>
    <d v="2021-02-08T00:00:00"/>
  </r>
  <r>
    <x v="38"/>
    <x v="38"/>
    <x v="4"/>
    <x v="35"/>
    <n v="-17.190000000000001"/>
    <n v="11"/>
    <s v="03/2021"/>
    <s v="CINV.000056708"/>
    <s v="KR"/>
    <d v="2021-04-06T00:00:00"/>
  </r>
  <r>
    <x v="38"/>
    <x v="38"/>
    <x v="4"/>
    <x v="35"/>
    <n v="-10.42"/>
    <n v="11"/>
    <s v="05/2021"/>
    <s v="CINV.000059376"/>
    <s v="KR"/>
    <d v="2021-06-07T00:00:00"/>
  </r>
  <r>
    <x v="38"/>
    <x v="38"/>
    <x v="4"/>
    <x v="35"/>
    <n v="-8.1199999999999992"/>
    <n v="11"/>
    <s v="06/2021"/>
    <s v="CINV.000060913"/>
    <s v="KR"/>
    <d v="2021-06-30T00:00:00"/>
  </r>
  <r>
    <x v="38"/>
    <x v="38"/>
    <x v="4"/>
    <x v="35"/>
    <n v="-37.76"/>
    <n v="11"/>
    <s v="10/2020"/>
    <s v="CINV.000047605"/>
    <s v="KR"/>
    <d v="2020-11-09T00:00:00"/>
  </r>
  <r>
    <x v="38"/>
    <x v="38"/>
    <x v="4"/>
    <x v="35"/>
    <n v="-11.79"/>
    <n v="11"/>
    <s v="01/2021"/>
    <s v="CINV.000054050"/>
    <s v="KR"/>
    <d v="2021-02-08T00:00:00"/>
  </r>
  <r>
    <x v="39"/>
    <x v="39"/>
    <x v="4"/>
    <x v="35"/>
    <n v="-0.41"/>
    <n v="11"/>
    <s v="07/2020"/>
    <s v="CINV.000043390"/>
    <s v="KR"/>
    <d v="2020-08-10T00:00:00"/>
  </r>
  <r>
    <x v="39"/>
    <x v="39"/>
    <x v="4"/>
    <x v="35"/>
    <n v="-18.059999999999999"/>
    <n v="11"/>
    <s v="08/2020"/>
    <s v="CINV.000044851"/>
    <s v="KR"/>
    <d v="2020-09-08T00:00:00"/>
  </r>
  <r>
    <x v="39"/>
    <x v="39"/>
    <x v="4"/>
    <x v="35"/>
    <n v="-46.97"/>
    <n v="11"/>
    <s v="09/2020"/>
    <s v="CINV.000046175"/>
    <s v="KR"/>
    <d v="2020-10-08T00:00:00"/>
  </r>
  <r>
    <x v="39"/>
    <x v="39"/>
    <x v="4"/>
    <x v="35"/>
    <n v="-15.08"/>
    <n v="11"/>
    <s v="10/2020"/>
    <s v="CINV.000047824"/>
    <s v="KR"/>
    <d v="2020-11-09T00:00:00"/>
  </r>
  <r>
    <x v="39"/>
    <x v="39"/>
    <x v="4"/>
    <x v="35"/>
    <n v="-1.54"/>
    <n v="11"/>
    <s v="11/2020 Week 1"/>
    <s v="CINV.000048722"/>
    <s v="KR"/>
    <d v="2020-11-16T00:00:00"/>
  </r>
  <r>
    <x v="39"/>
    <x v="39"/>
    <x v="4"/>
    <x v="35"/>
    <n v="-0.57999999999999996"/>
    <n v="11"/>
    <s v="11/2020 Week 3"/>
    <s v="CINV.000050051"/>
    <s v="KR"/>
    <d v="2020-11-30T00:00:00"/>
  </r>
  <r>
    <x v="39"/>
    <x v="39"/>
    <x v="4"/>
    <x v="35"/>
    <n v="-270.88"/>
    <n v="11"/>
    <s v="12/2020"/>
    <s v="CINV.000052785"/>
    <s v="KR"/>
    <d v="2021-01-12T00:00:00"/>
  </r>
  <r>
    <x v="39"/>
    <x v="39"/>
    <x v="4"/>
    <x v="35"/>
    <n v="-1.5"/>
    <n v="11"/>
    <s v="01/2021"/>
    <s v="CINV.000054215"/>
    <s v="KR"/>
    <d v="2021-02-08T00:00:00"/>
  </r>
  <r>
    <x v="39"/>
    <x v="39"/>
    <x v="4"/>
    <x v="35"/>
    <n v="-11.13"/>
    <n v="11"/>
    <s v="03/2021"/>
    <s v="CINV.000056714"/>
    <s v="KR"/>
    <d v="2021-04-06T00:00:00"/>
  </r>
  <r>
    <x v="39"/>
    <x v="39"/>
    <x v="4"/>
    <x v="35"/>
    <n v="-6.75"/>
    <n v="11"/>
    <s v="05/2021"/>
    <s v="CINV.000059381"/>
    <s v="KR"/>
    <d v="2021-06-07T00:00:00"/>
  </r>
  <r>
    <x v="39"/>
    <x v="39"/>
    <x v="4"/>
    <x v="35"/>
    <n v="-5.26"/>
    <n v="11"/>
    <s v="06/2021"/>
    <s v="CINV.000060919"/>
    <s v="KR"/>
    <d v="2021-06-30T00:00:00"/>
  </r>
  <r>
    <x v="39"/>
    <x v="39"/>
    <x v="4"/>
    <x v="35"/>
    <n v="-24.45"/>
    <n v="11"/>
    <s v="10/2020"/>
    <s v="CINV.000047606"/>
    <s v="KR"/>
    <d v="2020-11-09T00:00:00"/>
  </r>
  <r>
    <x v="39"/>
    <x v="39"/>
    <x v="4"/>
    <x v="35"/>
    <n v="-7.63"/>
    <n v="11"/>
    <s v="01/2021"/>
    <s v="CINV.000054051"/>
    <s v="KR"/>
    <d v="2021-02-08T00:00:00"/>
  </r>
  <r>
    <x v="174"/>
    <x v="174"/>
    <x v="4"/>
    <x v="35"/>
    <n v="-0.22"/>
    <n v="11"/>
    <s v="07/2020"/>
    <s v="CINV.000043392"/>
    <s v="KR"/>
    <d v="2020-08-10T00:00:00"/>
  </r>
  <r>
    <x v="174"/>
    <x v="174"/>
    <x v="4"/>
    <x v="35"/>
    <n v="-9.6300000000000008"/>
    <n v="11"/>
    <s v="08/2020"/>
    <s v="CINV.000044852"/>
    <s v="KR"/>
    <d v="2020-09-08T00:00:00"/>
  </r>
  <r>
    <x v="174"/>
    <x v="174"/>
    <x v="4"/>
    <x v="35"/>
    <n v="-25.05"/>
    <n v="11"/>
    <s v="09/2020"/>
    <s v="CINV.000046179"/>
    <s v="KR"/>
    <d v="2020-10-08T00:00:00"/>
  </r>
  <r>
    <x v="174"/>
    <x v="174"/>
    <x v="4"/>
    <x v="35"/>
    <n v="-8.0399999999999991"/>
    <n v="11"/>
    <s v="10/2020"/>
    <s v="CINV.000047826"/>
    <s v="KR"/>
    <d v="2020-11-09T00:00:00"/>
  </r>
  <r>
    <x v="174"/>
    <x v="174"/>
    <x v="4"/>
    <x v="35"/>
    <n v="-0.82"/>
    <n v="11"/>
    <s v="11/2020 Week 1"/>
    <s v="CINV.000048700"/>
    <s v="KR"/>
    <d v="2020-11-16T00:00:00"/>
  </r>
  <r>
    <x v="174"/>
    <x v="174"/>
    <x v="4"/>
    <x v="35"/>
    <n v="-0.31"/>
    <n v="11"/>
    <s v="11/2020 Week 3"/>
    <s v="CINV.000050053"/>
    <s v="KR"/>
    <d v="2020-11-30T00:00:00"/>
  </r>
  <r>
    <x v="174"/>
    <x v="174"/>
    <x v="4"/>
    <x v="35"/>
    <n v="-144.43"/>
    <n v="11"/>
    <s v="12/2020"/>
    <s v="CINV.000052787"/>
    <s v="KR"/>
    <d v="2021-01-12T00:00:00"/>
  </r>
  <r>
    <x v="174"/>
    <x v="174"/>
    <x v="4"/>
    <x v="35"/>
    <n v="-0.8"/>
    <n v="11"/>
    <s v="01/2021"/>
    <s v="CINV.000054217"/>
    <s v="KR"/>
    <d v="2021-02-08T00:00:00"/>
  </r>
  <r>
    <x v="174"/>
    <x v="174"/>
    <x v="4"/>
    <x v="35"/>
    <n v="-5.93"/>
    <n v="11"/>
    <s v="03/2021"/>
    <s v="CINV.000056720"/>
    <s v="KR"/>
    <d v="2021-04-06T00:00:00"/>
  </r>
  <r>
    <x v="174"/>
    <x v="174"/>
    <x v="4"/>
    <x v="35"/>
    <n v="-3.6"/>
    <n v="11"/>
    <s v="05/2021"/>
    <s v="CINV.000059385"/>
    <s v="KR"/>
    <d v="2021-06-07T00:00:00"/>
  </r>
  <r>
    <x v="174"/>
    <x v="174"/>
    <x v="4"/>
    <x v="35"/>
    <n v="-2.8"/>
    <n v="11"/>
    <s v="06/2021"/>
    <s v="CINV.000060925"/>
    <s v="KR"/>
    <d v="2021-06-30T00:00:00"/>
  </r>
  <r>
    <x v="174"/>
    <x v="174"/>
    <x v="4"/>
    <x v="35"/>
    <n v="-13.03"/>
    <n v="11"/>
    <s v="10/2020"/>
    <s v="CINV.000047607"/>
    <s v="KR"/>
    <d v="2020-11-09T00:00:00"/>
  </r>
  <r>
    <x v="174"/>
    <x v="174"/>
    <x v="4"/>
    <x v="35"/>
    <n v="-4.07"/>
    <n v="11"/>
    <s v="01/2021"/>
    <s v="CINV.000054052"/>
    <s v="KR"/>
    <d v="2021-02-08T00:00:00"/>
  </r>
  <r>
    <x v="40"/>
    <x v="40"/>
    <x v="4"/>
    <x v="35"/>
    <n v="-0.04"/>
    <n v="11"/>
    <s v="07/2020"/>
    <s v="CINV.000043394"/>
    <s v="KR"/>
    <d v="2020-08-10T00:00:00"/>
  </r>
  <r>
    <x v="40"/>
    <x v="40"/>
    <x v="4"/>
    <x v="35"/>
    <n v="-1.59"/>
    <n v="11"/>
    <s v="08/2020"/>
    <s v="CINV.000044853"/>
    <s v="KR"/>
    <d v="2020-09-08T00:00:00"/>
  </r>
  <r>
    <x v="40"/>
    <x v="40"/>
    <x v="4"/>
    <x v="35"/>
    <n v="-4.1399999999999997"/>
    <n v="11"/>
    <s v="09/2020"/>
    <s v="CINV.000046186"/>
    <s v="KR"/>
    <d v="2020-10-08T00:00:00"/>
  </r>
  <r>
    <x v="40"/>
    <x v="40"/>
    <x v="4"/>
    <x v="35"/>
    <n v="-1.33"/>
    <n v="11"/>
    <s v="10/2020"/>
    <s v="CINV.000047828"/>
    <s v="KR"/>
    <d v="2020-11-09T00:00:00"/>
  </r>
  <r>
    <x v="40"/>
    <x v="40"/>
    <x v="4"/>
    <x v="35"/>
    <n v="-0.14000000000000001"/>
    <n v="11"/>
    <s v="11/2020 Week 1"/>
    <s v="CINV.000048703"/>
    <s v="KR"/>
    <d v="2020-11-16T00:00:00"/>
  </r>
  <r>
    <x v="40"/>
    <x v="40"/>
    <x v="4"/>
    <x v="35"/>
    <n v="-0.05"/>
    <n v="11"/>
    <s v="11/2020 Week 3"/>
    <s v="CINV.000050055"/>
    <s v="KR"/>
    <d v="2020-11-30T00:00:00"/>
  </r>
  <r>
    <x v="40"/>
    <x v="40"/>
    <x v="4"/>
    <x v="35"/>
    <n v="-23.87"/>
    <n v="11"/>
    <s v="12/2020"/>
    <s v="CINV.000052790"/>
    <s v="KR"/>
    <d v="2021-01-12T00:00:00"/>
  </r>
  <r>
    <x v="40"/>
    <x v="40"/>
    <x v="4"/>
    <x v="35"/>
    <n v="-0.13"/>
    <n v="11"/>
    <s v="01/2021"/>
    <s v="CINV.000054219"/>
    <s v="KR"/>
    <d v="2021-02-08T00:00:00"/>
  </r>
  <r>
    <x v="40"/>
    <x v="40"/>
    <x v="4"/>
    <x v="35"/>
    <n v="-0.98"/>
    <n v="11"/>
    <s v="03/2021"/>
    <s v="CINV.000056728"/>
    <s v="KR"/>
    <d v="2021-04-06T00:00:00"/>
  </r>
  <r>
    <x v="40"/>
    <x v="40"/>
    <x v="4"/>
    <x v="35"/>
    <n v="-0.59"/>
    <n v="11"/>
    <s v="05/2021"/>
    <s v="CINV.000059391"/>
    <s v="KR"/>
    <d v="2021-06-07T00:00:00"/>
  </r>
  <r>
    <x v="40"/>
    <x v="40"/>
    <x v="4"/>
    <x v="35"/>
    <n v="-0.46"/>
    <n v="11"/>
    <s v="06/2021"/>
    <s v="CINV.000060933"/>
    <s v="KR"/>
    <d v="2021-06-30T00:00:00"/>
  </r>
  <r>
    <x v="40"/>
    <x v="40"/>
    <x v="4"/>
    <x v="35"/>
    <n v="-2.15"/>
    <n v="11"/>
    <s v="10/2020"/>
    <s v="CINV.000047600"/>
    <s v="KR"/>
    <d v="2020-11-09T00:00:00"/>
  </r>
  <r>
    <x v="40"/>
    <x v="40"/>
    <x v="4"/>
    <x v="35"/>
    <n v="-0.67"/>
    <n v="11"/>
    <s v="01/2021"/>
    <s v="CINV.000054053"/>
    <s v="KR"/>
    <d v="2021-02-08T00:00:00"/>
  </r>
  <r>
    <x v="98"/>
    <x v="98"/>
    <x v="4"/>
    <x v="35"/>
    <n v="-0.01"/>
    <n v="11"/>
    <s v="07/2020"/>
    <s v="CINV.000043395"/>
    <s v="KR"/>
    <d v="2020-08-10T00:00:00"/>
  </r>
  <r>
    <x v="98"/>
    <x v="98"/>
    <x v="4"/>
    <x v="35"/>
    <n v="-0.56000000000000005"/>
    <n v="11"/>
    <s v="08/2020"/>
    <s v="CINV.000044941"/>
    <s v="KR"/>
    <d v="2020-09-08T00:00:00"/>
  </r>
  <r>
    <x v="98"/>
    <x v="98"/>
    <x v="4"/>
    <x v="35"/>
    <n v="-1.46"/>
    <n v="11"/>
    <s v="09/2020"/>
    <s v="CINV.000046190"/>
    <s v="KR"/>
    <d v="2020-10-08T00:00:00"/>
  </r>
  <r>
    <x v="98"/>
    <x v="98"/>
    <x v="4"/>
    <x v="35"/>
    <n v="-0.47"/>
    <n v="11"/>
    <s v="10/2020"/>
    <s v="CINV.000047829"/>
    <s v="KR"/>
    <d v="2020-11-09T00:00:00"/>
  </r>
  <r>
    <x v="98"/>
    <x v="98"/>
    <x v="4"/>
    <x v="35"/>
    <n v="-0.05"/>
    <n v="11"/>
    <s v="11/2020 Week 1"/>
    <s v="CINV.000048705"/>
    <s v="KR"/>
    <d v="2020-11-16T00:00:00"/>
  </r>
  <r>
    <x v="98"/>
    <x v="98"/>
    <x v="4"/>
    <x v="35"/>
    <n v="-0.02"/>
    <n v="11"/>
    <s v="11/2020 Week 3"/>
    <s v="CINV.000050056"/>
    <s v="KR"/>
    <d v="2020-11-30T00:00:00"/>
  </r>
  <r>
    <x v="98"/>
    <x v="98"/>
    <x v="4"/>
    <x v="35"/>
    <n v="-8.4"/>
    <n v="11"/>
    <s v="12/2020"/>
    <s v="CINV.000052792"/>
    <s v="KR"/>
    <d v="2021-01-12T00:00:00"/>
  </r>
  <r>
    <x v="98"/>
    <x v="98"/>
    <x v="4"/>
    <x v="35"/>
    <n v="-0.05"/>
    <n v="11"/>
    <s v="01/2021"/>
    <s v="CINV.000054220"/>
    <s v="KR"/>
    <d v="2021-02-08T00:00:00"/>
  </r>
  <r>
    <x v="98"/>
    <x v="98"/>
    <x v="4"/>
    <x v="35"/>
    <n v="-0.35"/>
    <n v="11"/>
    <s v="03/2021"/>
    <s v="CINV.000056733"/>
    <s v="KR"/>
    <d v="2021-04-06T00:00:00"/>
  </r>
  <r>
    <x v="98"/>
    <x v="98"/>
    <x v="4"/>
    <x v="35"/>
    <n v="-0.21"/>
    <n v="11"/>
    <s v="05/2021"/>
    <s v="CINV.000059395"/>
    <s v="KR"/>
    <d v="2021-06-07T00:00:00"/>
  </r>
  <r>
    <x v="98"/>
    <x v="98"/>
    <x v="4"/>
    <x v="35"/>
    <n v="-0.16"/>
    <n v="11"/>
    <s v="06/2021"/>
    <s v="CINV.000060939"/>
    <s v="KR"/>
    <d v="2021-06-30T00:00:00"/>
  </r>
  <r>
    <x v="98"/>
    <x v="98"/>
    <x v="4"/>
    <x v="35"/>
    <n v="-0.76"/>
    <n v="11"/>
    <s v="10/2020"/>
    <s v="CINV.000047601"/>
    <s v="KR"/>
    <d v="2020-11-09T00:00:00"/>
  </r>
  <r>
    <x v="98"/>
    <x v="98"/>
    <x v="4"/>
    <x v="35"/>
    <n v="-0.24"/>
    <n v="11"/>
    <s v="01/2021"/>
    <s v="CINV.000054054"/>
    <s v="KR"/>
    <d v="2021-02-08T00:00:00"/>
  </r>
  <r>
    <x v="41"/>
    <x v="41"/>
    <x v="4"/>
    <x v="35"/>
    <n v="-2.66"/>
    <n v="11"/>
    <s v="07/2020"/>
    <s v="CINV.000043382"/>
    <s v="KR"/>
    <d v="2020-08-10T00:00:00"/>
  </r>
  <r>
    <x v="41"/>
    <x v="41"/>
    <x v="4"/>
    <x v="35"/>
    <n v="-118.14"/>
    <n v="11"/>
    <s v="08/2020"/>
    <s v="CINV.000044848"/>
    <s v="KR"/>
    <d v="2020-09-08T00:00:00"/>
  </r>
  <r>
    <x v="41"/>
    <x v="41"/>
    <x v="4"/>
    <x v="35"/>
    <n v="-307.29000000000002"/>
    <n v="11"/>
    <s v="09/2020"/>
    <s v="CINV.000046194"/>
    <s v="KR"/>
    <d v="2020-10-08T00:00:00"/>
  </r>
  <r>
    <x v="41"/>
    <x v="41"/>
    <x v="4"/>
    <x v="35"/>
    <n v="-98.65"/>
    <n v="11"/>
    <s v="10/2020"/>
    <s v="CINV.000047818"/>
    <s v="KR"/>
    <d v="2020-11-09T00:00:00"/>
  </r>
  <r>
    <x v="41"/>
    <x v="41"/>
    <x v="4"/>
    <x v="35"/>
    <n v="-10.08"/>
    <n v="11"/>
    <s v="11/2020 Week 1"/>
    <s v="CINV.000048707"/>
    <s v="KR"/>
    <d v="2020-11-16T00:00:00"/>
  </r>
  <r>
    <x v="41"/>
    <x v="41"/>
    <x v="4"/>
    <x v="35"/>
    <n v="-3.81"/>
    <n v="11"/>
    <s v="11/2020 Week 3"/>
    <s v="CINV.000050057"/>
    <s v="KR"/>
    <d v="2020-11-30T00:00:00"/>
  </r>
  <r>
    <x v="41"/>
    <x v="41"/>
    <x v="4"/>
    <x v="35"/>
    <n v="-1772.13"/>
    <n v="11"/>
    <s v="12/2020"/>
    <s v="CINV.000052778"/>
    <s v="KR"/>
    <d v="2021-01-12T00:00:00"/>
  </r>
  <r>
    <x v="41"/>
    <x v="41"/>
    <x v="4"/>
    <x v="35"/>
    <n v="-9.84"/>
    <n v="11"/>
    <s v="01/2021"/>
    <s v="CINV.000054221"/>
    <s v="KR"/>
    <d v="2021-02-08T00:00:00"/>
  </r>
  <r>
    <x v="41"/>
    <x v="41"/>
    <x v="4"/>
    <x v="35"/>
    <n v="-72.81"/>
    <n v="11"/>
    <s v="03/2021"/>
    <s v="CINV.000056738"/>
    <s v="KR"/>
    <d v="2021-04-06T00:00:00"/>
  </r>
  <r>
    <x v="41"/>
    <x v="41"/>
    <x v="4"/>
    <x v="35"/>
    <n v="-44.14"/>
    <n v="11"/>
    <s v="05/2021"/>
    <s v="CINV.000059399"/>
    <s v="KR"/>
    <d v="2021-06-07T00:00:00"/>
  </r>
  <r>
    <x v="41"/>
    <x v="41"/>
    <x v="4"/>
    <x v="35"/>
    <n v="-34.380000000000003"/>
    <n v="11"/>
    <s v="06/2021"/>
    <s v="CINV.000060944"/>
    <s v="KR"/>
    <d v="2021-06-30T00:00:00"/>
  </r>
  <r>
    <x v="41"/>
    <x v="41"/>
    <x v="4"/>
    <x v="35"/>
    <n v="-159.93"/>
    <n v="11"/>
    <s v="10/2020"/>
    <s v="CINV.000047602"/>
    <s v="KR"/>
    <d v="2020-11-09T00:00:00"/>
  </r>
  <r>
    <x v="41"/>
    <x v="41"/>
    <x v="4"/>
    <x v="35"/>
    <n v="-49.94"/>
    <n v="11"/>
    <s v="01/2021"/>
    <s v="CINV.000054047"/>
    <s v="KR"/>
    <d v="2021-02-08T00:00:00"/>
  </r>
  <r>
    <x v="145"/>
    <x v="145"/>
    <x v="4"/>
    <x v="35"/>
    <n v="-0.15"/>
    <n v="11"/>
    <s v="08/2020"/>
    <s v="CINV.000044935"/>
    <s v="KR"/>
    <d v="2020-09-08T00:00:00"/>
  </r>
  <r>
    <x v="145"/>
    <x v="145"/>
    <x v="4"/>
    <x v="35"/>
    <n v="-0.39"/>
    <n v="11"/>
    <s v="09/2020"/>
    <s v="CINV.000046199"/>
    <s v="KR"/>
    <d v="2020-10-08T00:00:00"/>
  </r>
  <r>
    <x v="145"/>
    <x v="145"/>
    <x v="4"/>
    <x v="35"/>
    <n v="-0.12"/>
    <n v="11"/>
    <s v="10/2020"/>
    <s v="CINV.000047921"/>
    <s v="KR"/>
    <d v="2020-11-09T00:00:00"/>
  </r>
  <r>
    <x v="145"/>
    <x v="145"/>
    <x v="4"/>
    <x v="35"/>
    <n v="-0.01"/>
    <n v="11"/>
    <s v="11/2020 Week 1"/>
    <s v="CINV.000048709"/>
    <s v="KR"/>
    <d v="2020-11-16T00:00:00"/>
  </r>
  <r>
    <x v="145"/>
    <x v="145"/>
    <x v="4"/>
    <x v="35"/>
    <n v="-2.2400000000000002"/>
    <n v="11"/>
    <s v="12/2020"/>
    <s v="CINV.000052780"/>
    <s v="KR"/>
    <d v="2021-01-12T00:00:00"/>
  </r>
  <r>
    <x v="145"/>
    <x v="145"/>
    <x v="4"/>
    <x v="35"/>
    <n v="-0.01"/>
    <n v="11"/>
    <s v="01/2021"/>
    <s v="CINV.000054209"/>
    <s v="KR"/>
    <d v="2021-02-08T00:00:00"/>
  </r>
  <r>
    <x v="145"/>
    <x v="145"/>
    <x v="4"/>
    <x v="35"/>
    <n v="-0.09"/>
    <n v="11"/>
    <s v="03/2021"/>
    <s v="CINV.000056744"/>
    <s v="KR"/>
    <d v="2021-04-06T00:00:00"/>
  </r>
  <r>
    <x v="145"/>
    <x v="145"/>
    <x v="4"/>
    <x v="35"/>
    <n v="-0.06"/>
    <n v="11"/>
    <s v="05/2021"/>
    <s v="CINV.000059405"/>
    <s v="KR"/>
    <d v="2021-06-07T00:00:00"/>
  </r>
  <r>
    <x v="145"/>
    <x v="145"/>
    <x v="4"/>
    <x v="35"/>
    <n v="-0.04"/>
    <n v="11"/>
    <s v="06/2021"/>
    <s v="CINV.000060951"/>
    <s v="KR"/>
    <d v="2021-06-30T00:00:00"/>
  </r>
  <r>
    <x v="145"/>
    <x v="145"/>
    <x v="4"/>
    <x v="35"/>
    <n v="-0.2"/>
    <n v="11"/>
    <s v="10/2020"/>
    <s v="CINV.000047595"/>
    <s v="KR"/>
    <d v="2020-11-09T00:00:00"/>
  </r>
  <r>
    <x v="145"/>
    <x v="145"/>
    <x v="4"/>
    <x v="35"/>
    <n v="-0.06"/>
    <n v="11"/>
    <s v="01/2021"/>
    <s v="CINV.000054048"/>
    <s v="KR"/>
    <d v="2021-02-08T00:00:00"/>
  </r>
  <r>
    <x v="196"/>
    <x v="196"/>
    <x v="4"/>
    <x v="35"/>
    <n v="-0.01"/>
    <n v="11"/>
    <s v="07/2020"/>
    <s v="CINV.000043322"/>
    <s v="KR"/>
    <d v="2020-08-10T00:00:00"/>
  </r>
  <r>
    <x v="196"/>
    <x v="196"/>
    <x v="4"/>
    <x v="35"/>
    <n v="-0.66"/>
    <n v="11"/>
    <s v="08/2020"/>
    <s v="CINV.000044807"/>
    <s v="KR"/>
    <d v="2020-09-08T00:00:00"/>
  </r>
  <r>
    <x v="196"/>
    <x v="196"/>
    <x v="4"/>
    <x v="35"/>
    <n v="-1.7"/>
    <n v="11"/>
    <s v="09/2020"/>
    <s v="CINV.000046416"/>
    <s v="KR"/>
    <d v="2020-10-08T00:00:00"/>
  </r>
  <r>
    <x v="196"/>
    <x v="196"/>
    <x v="4"/>
    <x v="35"/>
    <n v="-0.55000000000000004"/>
    <n v="11"/>
    <s v="10/2020"/>
    <s v="CINV.000047747"/>
    <s v="KR"/>
    <d v="2020-11-09T00:00:00"/>
  </r>
  <r>
    <x v="196"/>
    <x v="196"/>
    <x v="4"/>
    <x v="35"/>
    <n v="-0.06"/>
    <n v="11"/>
    <s v="11/2020 Week 1"/>
    <s v="CINV.000048605"/>
    <s v="KR"/>
    <d v="2020-11-16T00:00:00"/>
  </r>
  <r>
    <x v="196"/>
    <x v="196"/>
    <x v="4"/>
    <x v="35"/>
    <n v="-0.02"/>
    <n v="11"/>
    <s v="11/2020 Week 3"/>
    <s v="CINV.000049992"/>
    <s v="KR"/>
    <d v="2020-11-30T00:00:00"/>
  </r>
  <r>
    <x v="196"/>
    <x v="196"/>
    <x v="4"/>
    <x v="35"/>
    <n v="-9.83"/>
    <n v="11"/>
    <s v="12/2020"/>
    <s v="CINV.000052688"/>
    <s v="KR"/>
    <d v="2021-01-12T00:00:00"/>
  </r>
  <r>
    <x v="196"/>
    <x v="196"/>
    <x v="4"/>
    <x v="35"/>
    <n v="-0.06"/>
    <n v="11"/>
    <s v="01/2021"/>
    <s v="CINV.000054155"/>
    <s v="KR"/>
    <d v="2021-02-08T00:00:00"/>
  </r>
  <r>
    <x v="196"/>
    <x v="196"/>
    <x v="4"/>
    <x v="35"/>
    <n v="-0.4"/>
    <n v="11"/>
    <s v="03/2021"/>
    <s v="CINV.000057014"/>
    <s v="KR"/>
    <d v="2021-04-06T00:00:00"/>
  </r>
  <r>
    <x v="196"/>
    <x v="196"/>
    <x v="4"/>
    <x v="35"/>
    <n v="-0.24"/>
    <n v="11"/>
    <s v="05/2021"/>
    <s v="CINV.000059625"/>
    <s v="KR"/>
    <d v="2021-06-07T00:00:00"/>
  </r>
  <r>
    <x v="196"/>
    <x v="196"/>
    <x v="4"/>
    <x v="35"/>
    <n v="-0.19"/>
    <n v="11"/>
    <s v="06/2021"/>
    <s v="CINV.000061219"/>
    <s v="KR"/>
    <d v="2021-06-30T00:00:00"/>
  </r>
  <r>
    <x v="196"/>
    <x v="196"/>
    <x v="4"/>
    <x v="35"/>
    <n v="-0.89"/>
    <n v="11"/>
    <s v="10/2020"/>
    <s v="CINV.000047561"/>
    <s v="KR"/>
    <d v="2020-11-09T00:00:00"/>
  </r>
  <r>
    <x v="196"/>
    <x v="196"/>
    <x v="4"/>
    <x v="35"/>
    <n v="-0.28000000000000003"/>
    <n v="11"/>
    <s v="01/2021"/>
    <s v="CINV.000053996"/>
    <s v="KR"/>
    <d v="2021-02-08T00:00:00"/>
  </r>
  <r>
    <x v="43"/>
    <x v="43"/>
    <x v="4"/>
    <x v="35"/>
    <n v="-3.54"/>
    <n v="11"/>
    <s v="07/2020"/>
    <s v="CINV.000043385"/>
    <s v="KR"/>
    <d v="2020-08-10T00:00:00"/>
  </r>
  <r>
    <x v="43"/>
    <x v="43"/>
    <x v="4"/>
    <x v="35"/>
    <n v="-157.36000000000001"/>
    <n v="11"/>
    <s v="08/2020"/>
    <s v="CINV.000044849"/>
    <s v="KR"/>
    <d v="2020-09-08T00:00:00"/>
  </r>
  <r>
    <x v="43"/>
    <x v="43"/>
    <x v="4"/>
    <x v="35"/>
    <n v="-409.31"/>
    <n v="11"/>
    <s v="09/2020"/>
    <s v="CINV.000046203"/>
    <s v="KR"/>
    <d v="2020-10-08T00:00:00"/>
  </r>
  <r>
    <x v="43"/>
    <x v="43"/>
    <x v="4"/>
    <x v="35"/>
    <n v="-131.4"/>
    <n v="11"/>
    <s v="10/2020"/>
    <s v="CINV.000047820"/>
    <s v="KR"/>
    <d v="2020-11-09T00:00:00"/>
  </r>
  <r>
    <x v="43"/>
    <x v="43"/>
    <x v="4"/>
    <x v="35"/>
    <n v="-13.42"/>
    <n v="11"/>
    <s v="11/2020 Week 1"/>
    <s v="CINV.000048693"/>
    <s v="KR"/>
    <d v="2020-11-16T00:00:00"/>
  </r>
  <r>
    <x v="43"/>
    <x v="43"/>
    <x v="4"/>
    <x v="35"/>
    <n v="-5.08"/>
    <n v="11"/>
    <s v="11/2020 Week 3"/>
    <s v="CINV.000050047"/>
    <s v="KR"/>
    <d v="2020-11-30T00:00:00"/>
  </r>
  <r>
    <x v="43"/>
    <x v="43"/>
    <x v="4"/>
    <x v="35"/>
    <n v="-2360.4699999999998"/>
    <n v="11"/>
    <s v="12/2020"/>
    <s v="CINV.000052781"/>
    <s v="KR"/>
    <d v="2021-01-12T00:00:00"/>
  </r>
  <r>
    <x v="43"/>
    <x v="43"/>
    <x v="4"/>
    <x v="35"/>
    <n v="-13.11"/>
    <n v="11"/>
    <s v="01/2021"/>
    <s v="CINV.000054210"/>
    <s v="KR"/>
    <d v="2021-02-08T00:00:00"/>
  </r>
  <r>
    <x v="43"/>
    <x v="43"/>
    <x v="4"/>
    <x v="35"/>
    <n v="-96.98"/>
    <n v="11"/>
    <s v="03/2021"/>
    <s v="CINV.000056749"/>
    <s v="KR"/>
    <d v="2021-04-06T00:00:00"/>
  </r>
  <r>
    <x v="43"/>
    <x v="43"/>
    <x v="4"/>
    <x v="35"/>
    <n v="-58.8"/>
    <n v="11"/>
    <s v="05/2021"/>
    <s v="CINV.000059409"/>
    <s v="KR"/>
    <d v="2021-06-07T00:00:00"/>
  </r>
  <r>
    <x v="43"/>
    <x v="43"/>
    <x v="4"/>
    <x v="35"/>
    <n v="-45.8"/>
    <n v="11"/>
    <s v="06/2021"/>
    <s v="CINV.000060956"/>
    <s v="KR"/>
    <d v="2021-06-30T00:00:00"/>
  </r>
  <r>
    <x v="43"/>
    <x v="43"/>
    <x v="4"/>
    <x v="35"/>
    <n v="-0.01"/>
    <n v="11"/>
    <s v="07/2020"/>
    <s v="CINV.000043386"/>
    <s v="KR"/>
    <d v="2020-08-10T00:00:00"/>
  </r>
  <r>
    <x v="43"/>
    <x v="43"/>
    <x v="4"/>
    <x v="35"/>
    <n v="-213.03"/>
    <n v="11"/>
    <s v="10/2020"/>
    <s v="CINV.000047596"/>
    <s v="KR"/>
    <d v="2020-11-09T00:00:00"/>
  </r>
  <r>
    <x v="43"/>
    <x v="43"/>
    <x v="4"/>
    <x v="35"/>
    <n v="-66.53"/>
    <n v="11"/>
    <s v="01/2021"/>
    <s v="CINV.000054049"/>
    <s v="KR"/>
    <d v="2021-02-08T00:00:00"/>
  </r>
  <r>
    <x v="104"/>
    <x v="104"/>
    <x v="4"/>
    <x v="35"/>
    <n v="-5.15"/>
    <n v="11"/>
    <s v="07/2020"/>
    <s v="CINV.000043378"/>
    <s v="KR"/>
    <d v="2020-08-10T00:00:00"/>
  </r>
  <r>
    <x v="104"/>
    <x v="104"/>
    <x v="4"/>
    <x v="35"/>
    <n v="-229"/>
    <n v="11"/>
    <s v="08/2020"/>
    <s v="CINV.000044846"/>
    <s v="KR"/>
    <d v="2020-09-08T00:00:00"/>
  </r>
  <r>
    <x v="104"/>
    <x v="104"/>
    <x v="4"/>
    <x v="35"/>
    <n v="-595.66"/>
    <n v="11"/>
    <s v="09/2020"/>
    <s v="CINV.000046207"/>
    <s v="KR"/>
    <d v="2020-10-08T00:00:00"/>
  </r>
  <r>
    <x v="104"/>
    <x v="104"/>
    <x v="4"/>
    <x v="35"/>
    <n v="-191.22"/>
    <n v="11"/>
    <s v="10/2020"/>
    <s v="CINV.000047815"/>
    <s v="KR"/>
    <d v="2020-11-09T00:00:00"/>
  </r>
  <r>
    <x v="104"/>
    <x v="104"/>
    <x v="4"/>
    <x v="35"/>
    <n v="-19.53"/>
    <n v="11"/>
    <s v="11/2020 Week 1"/>
    <s v="CINV.000048696"/>
    <s v="KR"/>
    <d v="2020-11-16T00:00:00"/>
  </r>
  <r>
    <x v="104"/>
    <x v="104"/>
    <x v="4"/>
    <x v="35"/>
    <n v="-7.39"/>
    <n v="11"/>
    <s v="11/2020 Week 3"/>
    <s v="CINV.000050049"/>
    <s v="KR"/>
    <d v="2020-11-30T00:00:00"/>
  </r>
  <r>
    <x v="104"/>
    <x v="104"/>
    <x v="4"/>
    <x v="35"/>
    <n v="-3435.13"/>
    <n v="11"/>
    <s v="12/2020"/>
    <s v="CINV.000052773"/>
    <s v="KR"/>
    <d v="2021-01-12T00:00:00"/>
  </r>
  <r>
    <x v="104"/>
    <x v="104"/>
    <x v="4"/>
    <x v="35"/>
    <n v="-19.07"/>
    <n v="11"/>
    <s v="01/2021"/>
    <s v="CINV.000054212"/>
    <s v="KR"/>
    <d v="2021-02-08T00:00:00"/>
  </r>
  <r>
    <x v="104"/>
    <x v="104"/>
    <x v="4"/>
    <x v="35"/>
    <n v="-141.13"/>
    <n v="11"/>
    <s v="03/2021"/>
    <s v="CINV.000056755"/>
    <s v="KR"/>
    <d v="2021-04-06T00:00:00"/>
  </r>
  <r>
    <x v="104"/>
    <x v="104"/>
    <x v="4"/>
    <x v="35"/>
    <n v="-85.56"/>
    <n v="11"/>
    <s v="05/2021"/>
    <s v="CINV.000059415"/>
    <s v="KR"/>
    <d v="2021-06-07T00:00:00"/>
  </r>
  <r>
    <x v="104"/>
    <x v="104"/>
    <x v="4"/>
    <x v="35"/>
    <n v="-66.650000000000006"/>
    <n v="11"/>
    <s v="06/2021"/>
    <s v="CINV.000060962"/>
    <s v="KR"/>
    <d v="2021-06-30T00:00:00"/>
  </r>
  <r>
    <x v="104"/>
    <x v="104"/>
    <x v="4"/>
    <x v="35"/>
    <n v="-0.01"/>
    <n v="11"/>
    <s v="07/2020"/>
    <s v="CINV.000043379"/>
    <s v="KR"/>
    <d v="2020-08-10T00:00:00"/>
  </r>
  <r>
    <x v="104"/>
    <x v="104"/>
    <x v="4"/>
    <x v="35"/>
    <n v="-310.02"/>
    <n v="11"/>
    <s v="10/2020"/>
    <s v="CINV.000047597"/>
    <s v="KR"/>
    <d v="2020-11-09T00:00:00"/>
  </r>
  <r>
    <x v="104"/>
    <x v="104"/>
    <x v="4"/>
    <x v="35"/>
    <n v="-96.81"/>
    <n v="11"/>
    <s v="01/2021"/>
    <s v="CINV.000054044"/>
    <s v="KR"/>
    <d v="2021-02-08T00:00:00"/>
  </r>
  <r>
    <x v="146"/>
    <x v="146"/>
    <x v="4"/>
    <x v="35"/>
    <n v="-0.16"/>
    <n v="11"/>
    <s v="08/2020"/>
    <s v="CINV.000044847"/>
    <s v="KR"/>
    <d v="2020-09-08T00:00:00"/>
  </r>
  <r>
    <x v="146"/>
    <x v="146"/>
    <x v="4"/>
    <x v="35"/>
    <n v="-0.42"/>
    <n v="11"/>
    <s v="09/2020"/>
    <s v="CINV.000046211"/>
    <s v="KR"/>
    <d v="2020-10-08T00:00:00"/>
  </r>
  <r>
    <x v="146"/>
    <x v="146"/>
    <x v="4"/>
    <x v="35"/>
    <n v="-0.13"/>
    <n v="11"/>
    <s v="10/2020"/>
    <s v="CINV.000047817"/>
    <s v="KR"/>
    <d v="2020-11-09T00:00:00"/>
  </r>
  <r>
    <x v="146"/>
    <x v="146"/>
    <x v="4"/>
    <x v="35"/>
    <n v="-0.01"/>
    <n v="11"/>
    <s v="11/2020 Week 1"/>
    <s v="CINV.000048698"/>
    <s v="KR"/>
    <d v="2020-11-16T00:00:00"/>
  </r>
  <r>
    <x v="146"/>
    <x v="146"/>
    <x v="4"/>
    <x v="35"/>
    <n v="-2.4"/>
    <n v="11"/>
    <s v="12/2020"/>
    <s v="CINV.000052775"/>
    <s v="KR"/>
    <d v="2021-01-12T00:00:00"/>
  </r>
  <r>
    <x v="146"/>
    <x v="146"/>
    <x v="4"/>
    <x v="35"/>
    <n v="-0.01"/>
    <n v="11"/>
    <s v="01/2021"/>
    <s v="CINV.000054214"/>
    <s v="KR"/>
    <d v="2021-02-08T00:00:00"/>
  </r>
  <r>
    <x v="146"/>
    <x v="146"/>
    <x v="4"/>
    <x v="35"/>
    <n v="-0.1"/>
    <n v="11"/>
    <s v="03/2021"/>
    <s v="CINV.000056761"/>
    <s v="KR"/>
    <d v="2021-04-06T00:00:00"/>
  </r>
  <r>
    <x v="146"/>
    <x v="146"/>
    <x v="4"/>
    <x v="35"/>
    <n v="-0.06"/>
    <n v="11"/>
    <s v="05/2021"/>
    <s v="CINV.000059421"/>
    <s v="KR"/>
    <d v="2021-06-07T00:00:00"/>
  </r>
  <r>
    <x v="146"/>
    <x v="146"/>
    <x v="4"/>
    <x v="35"/>
    <n v="-0.05"/>
    <n v="11"/>
    <s v="06/2021"/>
    <s v="CINV.000060968"/>
    <s v="KR"/>
    <d v="2021-06-30T00:00:00"/>
  </r>
  <r>
    <x v="146"/>
    <x v="146"/>
    <x v="4"/>
    <x v="35"/>
    <n v="-0.22"/>
    <n v="11"/>
    <s v="10/2020"/>
    <s v="CINV.000047598"/>
    <s v="KR"/>
    <d v="2020-11-09T00:00:00"/>
  </r>
  <r>
    <x v="146"/>
    <x v="146"/>
    <x v="4"/>
    <x v="35"/>
    <n v="-7.0000000000000007E-2"/>
    <n v="11"/>
    <s v="01/2021"/>
    <s v="CINV.000054045"/>
    <s v="KR"/>
    <d v="2021-02-08T00:00:00"/>
  </r>
  <r>
    <x v="167"/>
    <x v="167"/>
    <x v="4"/>
    <x v="35"/>
    <n v="-0.03"/>
    <n v="11"/>
    <s v="08/2020"/>
    <s v="CINV.000045015"/>
    <s v="KR"/>
    <d v="2020-09-08T00:00:00"/>
  </r>
  <r>
    <x v="167"/>
    <x v="167"/>
    <x v="4"/>
    <x v="35"/>
    <n v="-0.09"/>
    <n v="11"/>
    <s v="09/2020"/>
    <s v="CINV.000046215"/>
    <s v="KR"/>
    <d v="2020-10-08T00:00:00"/>
  </r>
  <r>
    <x v="167"/>
    <x v="167"/>
    <x v="4"/>
    <x v="35"/>
    <n v="-0.03"/>
    <n v="11"/>
    <s v="10/2020"/>
    <s v="CINV.000048035"/>
    <s v="KR"/>
    <d v="2020-11-09T00:00:00"/>
  </r>
  <r>
    <x v="167"/>
    <x v="167"/>
    <x v="4"/>
    <x v="35"/>
    <n v="-0.5"/>
    <n v="11"/>
    <s v="12/2020"/>
    <s v="CINV.000052777"/>
    <s v="KR"/>
    <d v="2021-01-12T00:00:00"/>
  </r>
  <r>
    <x v="167"/>
    <x v="167"/>
    <x v="4"/>
    <x v="35"/>
    <n v="-0.02"/>
    <n v="11"/>
    <s v="03/2021"/>
    <s v="CINV.000056765"/>
    <s v="KR"/>
    <d v="2021-04-06T00:00:00"/>
  </r>
  <r>
    <x v="167"/>
    <x v="167"/>
    <x v="4"/>
    <x v="35"/>
    <n v="-0.01"/>
    <n v="11"/>
    <s v="05/2021"/>
    <s v="CINV.000059425"/>
    <s v="KR"/>
    <d v="2021-06-07T00:00:00"/>
  </r>
  <r>
    <x v="167"/>
    <x v="167"/>
    <x v="4"/>
    <x v="35"/>
    <n v="-0.01"/>
    <n v="11"/>
    <s v="06/2021"/>
    <s v="CINV.000060973"/>
    <s v="KR"/>
    <d v="2021-06-30T00:00:00"/>
  </r>
  <r>
    <x v="167"/>
    <x v="167"/>
    <x v="4"/>
    <x v="35"/>
    <n v="-0.05"/>
    <n v="11"/>
    <s v="10/2020"/>
    <s v="CINV.000047599"/>
    <s v="KR"/>
    <d v="2020-11-09T00:00:00"/>
  </r>
  <r>
    <x v="167"/>
    <x v="167"/>
    <x v="4"/>
    <x v="35"/>
    <n v="-0.01"/>
    <n v="11"/>
    <s v="01/2021"/>
    <s v="CINV.000054046"/>
    <s v="KR"/>
    <d v="2021-02-08T00:00:00"/>
  </r>
  <r>
    <x v="44"/>
    <x v="44"/>
    <x v="4"/>
    <x v="35"/>
    <n v="-0.03"/>
    <n v="11"/>
    <s v="07/2020"/>
    <s v="CINV.000043373"/>
    <s v="KR"/>
    <d v="2020-08-10T00:00:00"/>
  </r>
  <r>
    <x v="44"/>
    <x v="44"/>
    <x v="4"/>
    <x v="35"/>
    <n v="-1.49"/>
    <n v="11"/>
    <s v="08/2020"/>
    <s v="CINV.000044842"/>
    <s v="KR"/>
    <d v="2020-09-08T00:00:00"/>
  </r>
  <r>
    <x v="44"/>
    <x v="44"/>
    <x v="4"/>
    <x v="35"/>
    <n v="-3.88"/>
    <n v="11"/>
    <s v="09/2020"/>
    <s v="CINV.000046218"/>
    <s v="KR"/>
    <d v="2020-10-08T00:00:00"/>
  </r>
  <r>
    <x v="44"/>
    <x v="44"/>
    <x v="4"/>
    <x v="35"/>
    <n v="-1.25"/>
    <n v="11"/>
    <s v="10/2020"/>
    <s v="CINV.000047806"/>
    <s v="KR"/>
    <d v="2020-11-09T00:00:00"/>
  </r>
  <r>
    <x v="44"/>
    <x v="44"/>
    <x v="4"/>
    <x v="35"/>
    <n v="-0.13"/>
    <n v="11"/>
    <s v="11/2020 Week 1"/>
    <s v="CINV.000048682"/>
    <s v="KR"/>
    <d v="2020-11-16T00:00:00"/>
  </r>
  <r>
    <x v="44"/>
    <x v="44"/>
    <x v="4"/>
    <x v="35"/>
    <n v="-0.05"/>
    <n v="11"/>
    <s v="11/2020 Week 3"/>
    <s v="CINV.000050042"/>
    <s v="KR"/>
    <d v="2020-11-30T00:00:00"/>
  </r>
  <r>
    <x v="44"/>
    <x v="44"/>
    <x v="4"/>
    <x v="35"/>
    <n v="-22.38"/>
    <n v="11"/>
    <s v="12/2020"/>
    <s v="CINV.000052763"/>
    <s v="KR"/>
    <d v="2021-01-12T00:00:00"/>
  </r>
  <r>
    <x v="44"/>
    <x v="44"/>
    <x v="4"/>
    <x v="35"/>
    <n v="-0.12"/>
    <n v="11"/>
    <s v="01/2021"/>
    <s v="CINV.000054204"/>
    <s v="KR"/>
    <d v="2021-02-08T00:00:00"/>
  </r>
  <r>
    <x v="44"/>
    <x v="44"/>
    <x v="4"/>
    <x v="35"/>
    <n v="-0.92"/>
    <n v="11"/>
    <s v="03/2021"/>
    <s v="CINV.000056769"/>
    <s v="KR"/>
    <d v="2021-04-06T00:00:00"/>
  </r>
  <r>
    <x v="44"/>
    <x v="44"/>
    <x v="4"/>
    <x v="35"/>
    <n v="-0.56000000000000005"/>
    <n v="11"/>
    <s v="05/2021"/>
    <s v="CINV.000059427"/>
    <s v="KR"/>
    <d v="2021-06-07T00:00:00"/>
  </r>
  <r>
    <x v="44"/>
    <x v="44"/>
    <x v="4"/>
    <x v="35"/>
    <n v="-0.43"/>
    <n v="11"/>
    <s v="06/2021"/>
    <s v="CINV.000060975"/>
    <s v="KR"/>
    <d v="2021-06-30T00:00:00"/>
  </r>
  <r>
    <x v="44"/>
    <x v="44"/>
    <x v="4"/>
    <x v="35"/>
    <n v="-2.02"/>
    <n v="11"/>
    <s v="10/2020"/>
    <s v="CINV.000047591"/>
    <s v="KR"/>
    <d v="2020-11-09T00:00:00"/>
  </r>
  <r>
    <x v="44"/>
    <x v="44"/>
    <x v="4"/>
    <x v="35"/>
    <n v="-0.63"/>
    <n v="11"/>
    <s v="01/2021"/>
    <s v="CINV.000054039"/>
    <s v="KR"/>
    <d v="2021-02-08T00:00:00"/>
  </r>
  <r>
    <x v="45"/>
    <x v="45"/>
    <x v="4"/>
    <x v="35"/>
    <n v="-0.04"/>
    <n v="11"/>
    <s v="07/2020"/>
    <s v="CINV.000043374"/>
    <s v="KR"/>
    <d v="2020-08-10T00:00:00"/>
  </r>
  <r>
    <x v="45"/>
    <x v="45"/>
    <x v="4"/>
    <x v="35"/>
    <n v="-1.87"/>
    <n v="11"/>
    <s v="08/2020"/>
    <s v="CINV.000044843"/>
    <s v="KR"/>
    <d v="2020-09-08T00:00:00"/>
  </r>
  <r>
    <x v="45"/>
    <x v="45"/>
    <x v="4"/>
    <x v="35"/>
    <n v="-4.87"/>
    <n v="11"/>
    <s v="09/2020"/>
    <s v="CINV.000046223"/>
    <s v="KR"/>
    <d v="2020-10-08T00:00:00"/>
  </r>
  <r>
    <x v="45"/>
    <x v="45"/>
    <x v="4"/>
    <x v="35"/>
    <n v="-1.56"/>
    <n v="11"/>
    <s v="10/2020"/>
    <s v="CINV.000047807"/>
    <s v="KR"/>
    <d v="2020-11-09T00:00:00"/>
  </r>
  <r>
    <x v="45"/>
    <x v="45"/>
    <x v="4"/>
    <x v="35"/>
    <n v="-0.16"/>
    <n v="11"/>
    <s v="11/2020 Week 1"/>
    <s v="CINV.000048684"/>
    <s v="KR"/>
    <d v="2020-11-16T00:00:00"/>
  </r>
  <r>
    <x v="45"/>
    <x v="45"/>
    <x v="4"/>
    <x v="35"/>
    <n v="-0.06"/>
    <n v="11"/>
    <s v="11/2020 Week 3"/>
    <s v="CINV.000050043"/>
    <s v="KR"/>
    <d v="2020-11-30T00:00:00"/>
  </r>
  <r>
    <x v="45"/>
    <x v="45"/>
    <x v="4"/>
    <x v="35"/>
    <n v="-28.1"/>
    <n v="11"/>
    <s v="12/2020"/>
    <s v="CINV.000052765"/>
    <s v="KR"/>
    <d v="2021-01-12T00:00:00"/>
  </r>
  <r>
    <x v="45"/>
    <x v="45"/>
    <x v="4"/>
    <x v="35"/>
    <n v="-0.16"/>
    <n v="11"/>
    <s v="01/2021"/>
    <s v="CINV.000054205"/>
    <s v="KR"/>
    <d v="2021-02-08T00:00:00"/>
  </r>
  <r>
    <x v="45"/>
    <x v="45"/>
    <x v="4"/>
    <x v="35"/>
    <n v="-1.1499999999999999"/>
    <n v="11"/>
    <s v="03/2021"/>
    <s v="CINV.000056774"/>
    <s v="KR"/>
    <d v="2021-04-06T00:00:00"/>
  </r>
  <r>
    <x v="45"/>
    <x v="45"/>
    <x v="4"/>
    <x v="35"/>
    <n v="-0.7"/>
    <n v="11"/>
    <s v="05/2021"/>
    <s v="CINV.000059431"/>
    <s v="KR"/>
    <d v="2021-06-07T00:00:00"/>
  </r>
  <r>
    <x v="45"/>
    <x v="45"/>
    <x v="4"/>
    <x v="35"/>
    <n v="-0.55000000000000004"/>
    <n v="11"/>
    <s v="06/2021"/>
    <s v="CINV.000060980"/>
    <s v="KR"/>
    <d v="2021-06-30T00:00:00"/>
  </r>
  <r>
    <x v="45"/>
    <x v="45"/>
    <x v="4"/>
    <x v="35"/>
    <n v="-2.54"/>
    <n v="11"/>
    <s v="10/2020"/>
    <s v="CINV.000047592"/>
    <s v="KR"/>
    <d v="2020-11-09T00:00:00"/>
  </r>
  <r>
    <x v="45"/>
    <x v="45"/>
    <x v="4"/>
    <x v="35"/>
    <n v="-0.79"/>
    <n v="11"/>
    <s v="01/2021"/>
    <s v="CINV.000054040"/>
    <s v="KR"/>
    <d v="2021-02-08T00:00:00"/>
  </r>
  <r>
    <x v="148"/>
    <x v="148"/>
    <x v="4"/>
    <x v="35"/>
    <n v="-0.01"/>
    <n v="11"/>
    <s v="09/2020"/>
    <s v="CINV.000046227"/>
    <s v="KR"/>
    <d v="2020-10-08T00:00:00"/>
  </r>
  <r>
    <x v="148"/>
    <x v="148"/>
    <x v="4"/>
    <x v="35"/>
    <n v="-0.05"/>
    <n v="11"/>
    <s v="12/2020"/>
    <s v="CINV.000052768"/>
    <s v="KR"/>
    <d v="2021-01-12T00:00:00"/>
  </r>
  <r>
    <x v="161"/>
    <x v="161"/>
    <x v="4"/>
    <x v="35"/>
    <n v="-1.17"/>
    <n v="11"/>
    <s v="07/2020"/>
    <s v="CINV.000043375"/>
    <s v="KR"/>
    <d v="2020-08-10T00:00:00"/>
  </r>
  <r>
    <x v="161"/>
    <x v="161"/>
    <x v="4"/>
    <x v="35"/>
    <n v="-51.8"/>
    <n v="11"/>
    <s v="08/2020"/>
    <s v="CINV.000044844"/>
    <s v="KR"/>
    <d v="2020-09-08T00:00:00"/>
  </r>
  <r>
    <x v="161"/>
    <x v="161"/>
    <x v="4"/>
    <x v="35"/>
    <n v="-134.72999999999999"/>
    <n v="11"/>
    <s v="09/2020"/>
    <s v="CINV.000046230"/>
    <s v="KR"/>
    <d v="2020-10-08T00:00:00"/>
  </r>
  <r>
    <x v="161"/>
    <x v="161"/>
    <x v="4"/>
    <x v="35"/>
    <n v="-43.25"/>
    <n v="11"/>
    <s v="10/2020"/>
    <s v="CINV.000047809"/>
    <s v="KR"/>
    <d v="2020-11-09T00:00:00"/>
  </r>
  <r>
    <x v="161"/>
    <x v="161"/>
    <x v="4"/>
    <x v="35"/>
    <n v="-4.42"/>
    <n v="11"/>
    <s v="11/2020 Week 1"/>
    <s v="CINV.000048687"/>
    <s v="KR"/>
    <d v="2020-11-16T00:00:00"/>
  </r>
  <r>
    <x v="161"/>
    <x v="161"/>
    <x v="4"/>
    <x v="35"/>
    <n v="-1.67"/>
    <n v="11"/>
    <s v="11/2020 Week 3"/>
    <s v="CINV.000050044"/>
    <s v="KR"/>
    <d v="2020-11-30T00:00:00"/>
  </r>
  <r>
    <x v="161"/>
    <x v="161"/>
    <x v="4"/>
    <x v="35"/>
    <n v="-776.99"/>
    <n v="11"/>
    <s v="12/2020"/>
    <s v="CINV.000052769"/>
    <s v="KR"/>
    <d v="2021-01-12T00:00:00"/>
  </r>
  <r>
    <x v="161"/>
    <x v="161"/>
    <x v="4"/>
    <x v="35"/>
    <n v="-4.3099999999999996"/>
    <n v="11"/>
    <s v="01/2021"/>
    <s v="CINV.000054206"/>
    <s v="KR"/>
    <d v="2021-02-08T00:00:00"/>
  </r>
  <r>
    <x v="161"/>
    <x v="161"/>
    <x v="4"/>
    <x v="35"/>
    <n v="-31.92"/>
    <n v="11"/>
    <s v="03/2021"/>
    <s v="CINV.000056781"/>
    <s v="KR"/>
    <d v="2021-04-06T00:00:00"/>
  </r>
  <r>
    <x v="161"/>
    <x v="161"/>
    <x v="4"/>
    <x v="35"/>
    <n v="-19.350000000000001"/>
    <n v="11"/>
    <s v="05/2021"/>
    <s v="CINV.000059437"/>
    <s v="KR"/>
    <d v="2021-06-07T00:00:00"/>
  </r>
  <r>
    <x v="161"/>
    <x v="161"/>
    <x v="4"/>
    <x v="35"/>
    <n v="-15.08"/>
    <n v="11"/>
    <s v="06/2021"/>
    <s v="CINV.000060988"/>
    <s v="KR"/>
    <d v="2021-06-30T00:00:00"/>
  </r>
  <r>
    <x v="161"/>
    <x v="161"/>
    <x v="4"/>
    <x v="35"/>
    <n v="-70.12"/>
    <n v="11"/>
    <s v="10/2020"/>
    <s v="CINV.000047593"/>
    <s v="KR"/>
    <d v="2020-11-09T00:00:00"/>
  </r>
  <r>
    <x v="161"/>
    <x v="161"/>
    <x v="4"/>
    <x v="35"/>
    <n v="-21.9"/>
    <n v="11"/>
    <s v="01/2021"/>
    <s v="CINV.000054041"/>
    <s v="KR"/>
    <d v="2021-02-08T00:00:00"/>
  </r>
  <r>
    <x v="191"/>
    <x v="191"/>
    <x v="4"/>
    <x v="35"/>
    <n v="-0.06"/>
    <n v="11"/>
    <s v="07/2020"/>
    <s v="CINV.000043377"/>
    <s v="KR"/>
    <d v="2020-08-10T00:00:00"/>
  </r>
  <r>
    <x v="191"/>
    <x v="191"/>
    <x v="4"/>
    <x v="35"/>
    <n v="-2.58"/>
    <n v="11"/>
    <s v="08/2020"/>
    <s v="CINV.000044845"/>
    <s v="KR"/>
    <d v="2020-09-08T00:00:00"/>
  </r>
  <r>
    <x v="191"/>
    <x v="191"/>
    <x v="4"/>
    <x v="35"/>
    <n v="-6.72"/>
    <n v="11"/>
    <s v="09/2020"/>
    <s v="CINV.000046234"/>
    <s v="KR"/>
    <d v="2020-10-08T00:00:00"/>
  </r>
  <r>
    <x v="191"/>
    <x v="191"/>
    <x v="4"/>
    <x v="35"/>
    <n v="-2.16"/>
    <n v="11"/>
    <s v="10/2020"/>
    <s v="CINV.000047812"/>
    <s v="KR"/>
    <d v="2020-11-09T00:00:00"/>
  </r>
  <r>
    <x v="191"/>
    <x v="191"/>
    <x v="4"/>
    <x v="35"/>
    <n v="-0.22"/>
    <n v="11"/>
    <s v="11/2020 Week 1"/>
    <s v="CINV.000048690"/>
    <s v="KR"/>
    <d v="2020-11-16T00:00:00"/>
  </r>
  <r>
    <x v="191"/>
    <x v="191"/>
    <x v="4"/>
    <x v="35"/>
    <n v="-0.08"/>
    <n v="11"/>
    <s v="11/2020 Week 3"/>
    <s v="CINV.000050046"/>
    <s v="KR"/>
    <d v="2020-11-30T00:00:00"/>
  </r>
  <r>
    <x v="191"/>
    <x v="191"/>
    <x v="4"/>
    <x v="35"/>
    <n v="-38.76"/>
    <n v="11"/>
    <s v="12/2020"/>
    <s v="CINV.000052771"/>
    <s v="KR"/>
    <d v="2021-01-12T00:00:00"/>
  </r>
  <r>
    <x v="191"/>
    <x v="191"/>
    <x v="4"/>
    <x v="35"/>
    <n v="-0.22"/>
    <n v="11"/>
    <s v="01/2021"/>
    <s v="CINV.000054208"/>
    <s v="KR"/>
    <d v="2021-02-08T00:00:00"/>
  </r>
  <r>
    <x v="191"/>
    <x v="191"/>
    <x v="4"/>
    <x v="35"/>
    <n v="-1.59"/>
    <n v="11"/>
    <s v="03/2021"/>
    <s v="CINV.000056787"/>
    <s v="KR"/>
    <d v="2021-04-06T00:00:00"/>
  </r>
  <r>
    <x v="191"/>
    <x v="191"/>
    <x v="4"/>
    <x v="35"/>
    <n v="-0.97"/>
    <n v="11"/>
    <s v="05/2021"/>
    <s v="CINV.000059442"/>
    <s v="KR"/>
    <d v="2021-06-07T00:00:00"/>
  </r>
  <r>
    <x v="191"/>
    <x v="191"/>
    <x v="4"/>
    <x v="35"/>
    <n v="-0.75"/>
    <n v="11"/>
    <s v="06/2021"/>
    <s v="CINV.000060994"/>
    <s v="KR"/>
    <d v="2021-06-30T00:00:00"/>
  </r>
  <r>
    <x v="191"/>
    <x v="191"/>
    <x v="4"/>
    <x v="35"/>
    <n v="-3.5"/>
    <n v="11"/>
    <s v="10/2020"/>
    <s v="CINV.000047813"/>
    <s v="KR"/>
    <d v="2020-11-09T00:00:00"/>
  </r>
  <r>
    <x v="191"/>
    <x v="191"/>
    <x v="4"/>
    <x v="35"/>
    <n v="-1.0900000000000001"/>
    <n v="11"/>
    <s v="01/2021"/>
    <s v="CINV.000054131"/>
    <s v="KR"/>
    <d v="2021-02-08T00:00:00"/>
  </r>
  <r>
    <x v="162"/>
    <x v="162"/>
    <x v="4"/>
    <x v="35"/>
    <n v="-0.05"/>
    <n v="11"/>
    <s v="08/2020"/>
    <s v="CINV.000044928"/>
    <s v="KR"/>
    <d v="2020-09-08T00:00:00"/>
  </r>
  <r>
    <x v="162"/>
    <x v="162"/>
    <x v="4"/>
    <x v="35"/>
    <n v="-0.12"/>
    <n v="11"/>
    <s v="09/2020"/>
    <s v="CINV.000046238"/>
    <s v="KR"/>
    <d v="2020-10-08T00:00:00"/>
  </r>
  <r>
    <x v="162"/>
    <x v="162"/>
    <x v="4"/>
    <x v="35"/>
    <n v="-0.04"/>
    <n v="11"/>
    <s v="10/2020"/>
    <s v="CINV.000047937"/>
    <s v="KR"/>
    <d v="2020-11-09T00:00:00"/>
  </r>
  <r>
    <x v="162"/>
    <x v="162"/>
    <x v="4"/>
    <x v="35"/>
    <n v="-0.7"/>
    <n v="11"/>
    <s v="12/2020"/>
    <s v="CINV.000052754"/>
    <s v="KR"/>
    <d v="2021-01-12T00:00:00"/>
  </r>
  <r>
    <x v="162"/>
    <x v="162"/>
    <x v="4"/>
    <x v="35"/>
    <n v="-0.03"/>
    <n v="11"/>
    <s v="03/2021"/>
    <s v="CINV.000056789"/>
    <s v="KR"/>
    <d v="2021-04-06T00:00:00"/>
  </r>
  <r>
    <x v="162"/>
    <x v="162"/>
    <x v="4"/>
    <x v="35"/>
    <n v="-0.02"/>
    <n v="11"/>
    <s v="05/2021"/>
    <s v="CINV.000059445"/>
    <s v="KR"/>
    <d v="2021-06-07T00:00:00"/>
  </r>
  <r>
    <x v="162"/>
    <x v="162"/>
    <x v="4"/>
    <x v="35"/>
    <n v="-0.01"/>
    <n v="11"/>
    <s v="06/2021"/>
    <s v="CINV.000060997"/>
    <s v="KR"/>
    <d v="2021-06-30T00:00:00"/>
  </r>
  <r>
    <x v="162"/>
    <x v="162"/>
    <x v="4"/>
    <x v="35"/>
    <n v="-0.06"/>
    <n v="11"/>
    <s v="10/2020"/>
    <s v="CINV.000047594"/>
    <s v="KR"/>
    <d v="2020-11-09T00:00:00"/>
  </r>
  <r>
    <x v="162"/>
    <x v="162"/>
    <x v="4"/>
    <x v="35"/>
    <n v="-0.02"/>
    <n v="11"/>
    <s v="01/2021"/>
    <s v="CINV.000054043"/>
    <s v="KR"/>
    <d v="2021-02-08T00:00:00"/>
  </r>
  <r>
    <x v="99"/>
    <x v="99"/>
    <x v="4"/>
    <x v="35"/>
    <n v="-0.03"/>
    <n v="11"/>
    <s v="08/2020"/>
    <s v="CINV.000045009"/>
    <s v="KR"/>
    <d v="2020-09-08T00:00:00"/>
  </r>
  <r>
    <x v="99"/>
    <x v="99"/>
    <x v="4"/>
    <x v="35"/>
    <n v="-0.09"/>
    <n v="11"/>
    <s v="09/2020"/>
    <s v="CINV.000046241"/>
    <s v="KR"/>
    <d v="2020-10-08T00:00:00"/>
  </r>
  <r>
    <x v="99"/>
    <x v="99"/>
    <x v="4"/>
    <x v="35"/>
    <n v="-0.03"/>
    <n v="11"/>
    <s v="10/2020"/>
    <s v="CINV.000048016"/>
    <s v="KR"/>
    <d v="2020-11-09T00:00:00"/>
  </r>
  <r>
    <x v="99"/>
    <x v="99"/>
    <x v="4"/>
    <x v="35"/>
    <n v="-0.5"/>
    <n v="11"/>
    <s v="12/2020"/>
    <s v="CINV.000052755"/>
    <s v="KR"/>
    <d v="2021-01-12T00:00:00"/>
  </r>
  <r>
    <x v="99"/>
    <x v="99"/>
    <x v="4"/>
    <x v="35"/>
    <n v="-0.02"/>
    <n v="11"/>
    <s v="03/2021"/>
    <s v="CINV.000056793"/>
    <s v="KR"/>
    <d v="2021-04-06T00:00:00"/>
  </r>
  <r>
    <x v="99"/>
    <x v="99"/>
    <x v="4"/>
    <x v="35"/>
    <n v="-0.01"/>
    <n v="11"/>
    <s v="05/2021"/>
    <s v="CINV.000059449"/>
    <s v="KR"/>
    <d v="2021-06-07T00:00:00"/>
  </r>
  <r>
    <x v="99"/>
    <x v="99"/>
    <x v="4"/>
    <x v="35"/>
    <n v="-0.01"/>
    <n v="11"/>
    <s v="06/2021"/>
    <s v="CINV.000061000"/>
    <s v="KR"/>
    <d v="2021-06-30T00:00:00"/>
  </r>
  <r>
    <x v="99"/>
    <x v="99"/>
    <x v="4"/>
    <x v="35"/>
    <n v="-0.05"/>
    <n v="11"/>
    <s v="10/2020"/>
    <s v="CINV.000047589"/>
    <s v="KR"/>
    <d v="2020-11-09T00:00:00"/>
  </r>
  <r>
    <x v="99"/>
    <x v="99"/>
    <x v="4"/>
    <x v="35"/>
    <n v="-0.01"/>
    <n v="11"/>
    <s v="01/2021"/>
    <s v="CINV.000054034"/>
    <s v="KR"/>
    <d v="2021-02-08T00:00:00"/>
  </r>
  <r>
    <x v="171"/>
    <x v="171"/>
    <x v="4"/>
    <x v="35"/>
    <n v="-0.39"/>
    <n v="11"/>
    <s v="07/2020"/>
    <s v="CINV.000043369"/>
    <s v="KR"/>
    <d v="2020-08-10T00:00:00"/>
  </r>
  <r>
    <x v="171"/>
    <x v="171"/>
    <x v="4"/>
    <x v="35"/>
    <n v="-17.53"/>
    <n v="11"/>
    <s v="08/2020"/>
    <s v="CINV.000044840"/>
    <s v="KR"/>
    <d v="2020-09-08T00:00:00"/>
  </r>
  <r>
    <x v="171"/>
    <x v="171"/>
    <x v="4"/>
    <x v="35"/>
    <n v="-45.6"/>
    <n v="11"/>
    <s v="09/2020"/>
    <s v="CINV.000046244"/>
    <s v="KR"/>
    <d v="2020-10-08T00:00:00"/>
  </r>
  <r>
    <x v="171"/>
    <x v="171"/>
    <x v="4"/>
    <x v="35"/>
    <n v="-14.64"/>
    <n v="11"/>
    <s v="10/2020"/>
    <s v="CINV.000047801"/>
    <s v="KR"/>
    <d v="2020-11-09T00:00:00"/>
  </r>
  <r>
    <x v="171"/>
    <x v="171"/>
    <x v="4"/>
    <x v="35"/>
    <n v="-1.5"/>
    <n v="11"/>
    <s v="11/2020 Week 1"/>
    <s v="CINV.000048675"/>
    <s v="KR"/>
    <d v="2020-11-16T00:00:00"/>
  </r>
  <r>
    <x v="171"/>
    <x v="171"/>
    <x v="4"/>
    <x v="35"/>
    <n v="-0.56999999999999995"/>
    <n v="11"/>
    <s v="11/2020 Week 3"/>
    <s v="CINV.000050038"/>
    <s v="KR"/>
    <d v="2020-11-30T00:00:00"/>
  </r>
  <r>
    <x v="171"/>
    <x v="171"/>
    <x v="4"/>
    <x v="35"/>
    <n v="-262.98"/>
    <n v="11"/>
    <s v="12/2020"/>
    <s v="CINV.000052756"/>
    <s v="KR"/>
    <d v="2021-01-12T00:00:00"/>
  </r>
  <r>
    <x v="171"/>
    <x v="171"/>
    <x v="4"/>
    <x v="35"/>
    <n v="-1.46"/>
    <n v="11"/>
    <s v="01/2021"/>
    <s v="CINV.000054200"/>
    <s v="KR"/>
    <d v="2021-02-08T00:00:00"/>
  </r>
  <r>
    <x v="171"/>
    <x v="171"/>
    <x v="4"/>
    <x v="35"/>
    <n v="-10.8"/>
    <n v="11"/>
    <s v="03/2021"/>
    <s v="CINV.000056797"/>
    <s v="KR"/>
    <d v="2021-04-06T00:00:00"/>
  </r>
  <r>
    <x v="171"/>
    <x v="171"/>
    <x v="4"/>
    <x v="35"/>
    <n v="-6.55"/>
    <n v="11"/>
    <s v="05/2021"/>
    <s v="CINV.000059451"/>
    <s v="KR"/>
    <d v="2021-06-07T00:00:00"/>
  </r>
  <r>
    <x v="171"/>
    <x v="171"/>
    <x v="4"/>
    <x v="35"/>
    <n v="-5.0999999999999996"/>
    <n v="11"/>
    <s v="06/2021"/>
    <s v="CINV.000061002"/>
    <s v="KR"/>
    <d v="2021-06-30T00:00:00"/>
  </r>
  <r>
    <x v="171"/>
    <x v="171"/>
    <x v="4"/>
    <x v="35"/>
    <n v="-23.73"/>
    <n v="11"/>
    <s v="10/2020"/>
    <s v="CINV.000047590"/>
    <s v="KR"/>
    <d v="2020-11-09T00:00:00"/>
  </r>
  <r>
    <x v="171"/>
    <x v="171"/>
    <x v="4"/>
    <x v="35"/>
    <n v="-7.41"/>
    <n v="11"/>
    <s v="01/2021"/>
    <s v="CINV.000054035"/>
    <s v="KR"/>
    <d v="2021-02-08T00:00:00"/>
  </r>
  <r>
    <x v="172"/>
    <x v="172"/>
    <x v="4"/>
    <x v="35"/>
    <n v="-0.01"/>
    <n v="11"/>
    <s v="08/2020"/>
    <s v="CINV.000045010"/>
    <s v="KR"/>
    <d v="2020-09-08T00:00:00"/>
  </r>
  <r>
    <x v="172"/>
    <x v="172"/>
    <x v="4"/>
    <x v="35"/>
    <n v="-0.01"/>
    <n v="11"/>
    <s v="09/2020"/>
    <s v="CINV.000046248"/>
    <s v="KR"/>
    <d v="2020-10-08T00:00:00"/>
  </r>
  <r>
    <x v="172"/>
    <x v="172"/>
    <x v="4"/>
    <x v="35"/>
    <n v="-0.08"/>
    <n v="11"/>
    <s v="12/2020"/>
    <s v="CINV.000052758"/>
    <s v="KR"/>
    <d v="2021-01-12T00:00:00"/>
  </r>
  <r>
    <x v="172"/>
    <x v="172"/>
    <x v="4"/>
    <x v="35"/>
    <n v="-0.01"/>
    <n v="11"/>
    <s v="10/2020"/>
    <s v="CINV.000047803"/>
    <s v="KR"/>
    <d v="2020-11-09T00:00:00"/>
  </r>
  <r>
    <x v="177"/>
    <x v="177"/>
    <x v="4"/>
    <x v="35"/>
    <n v="-0.01"/>
    <n v="11"/>
    <s v="07/2020"/>
    <s v="CINV.000043371"/>
    <s v="KR"/>
    <d v="2020-08-10T00:00:00"/>
  </r>
  <r>
    <x v="177"/>
    <x v="177"/>
    <x v="4"/>
    <x v="35"/>
    <n v="-0.34"/>
    <n v="11"/>
    <s v="08/2020"/>
    <s v="CINV.000044930"/>
    <s v="KR"/>
    <d v="2020-09-08T00:00:00"/>
  </r>
  <r>
    <x v="177"/>
    <x v="177"/>
    <x v="4"/>
    <x v="35"/>
    <n v="-0.87"/>
    <n v="11"/>
    <s v="09/2020"/>
    <s v="CINV.000046252"/>
    <s v="KR"/>
    <d v="2020-10-08T00:00:00"/>
  </r>
  <r>
    <x v="177"/>
    <x v="177"/>
    <x v="4"/>
    <x v="35"/>
    <n v="-0.28000000000000003"/>
    <n v="11"/>
    <s v="10/2020"/>
    <s v="CINV.000047804"/>
    <s v="KR"/>
    <d v="2020-11-09T00:00:00"/>
  </r>
  <r>
    <x v="177"/>
    <x v="177"/>
    <x v="4"/>
    <x v="35"/>
    <n v="-0.03"/>
    <n v="11"/>
    <s v="11/2020 Week 1"/>
    <s v="CINV.000048678"/>
    <s v="KR"/>
    <d v="2020-11-16T00:00:00"/>
  </r>
  <r>
    <x v="177"/>
    <x v="177"/>
    <x v="4"/>
    <x v="35"/>
    <n v="-0.01"/>
    <n v="11"/>
    <s v="11/2020 Week 3"/>
    <s v="CINV.000050040"/>
    <s v="KR"/>
    <d v="2020-11-30T00:00:00"/>
  </r>
  <r>
    <x v="177"/>
    <x v="177"/>
    <x v="4"/>
    <x v="35"/>
    <n v="-5.0199999999999996"/>
    <n v="11"/>
    <s v="12/2020"/>
    <s v="CINV.000052759"/>
    <s v="KR"/>
    <d v="2021-01-12T00:00:00"/>
  </r>
  <r>
    <x v="177"/>
    <x v="177"/>
    <x v="4"/>
    <x v="35"/>
    <n v="-0.03"/>
    <n v="11"/>
    <s v="01/2021"/>
    <s v="CINV.000054202"/>
    <s v="KR"/>
    <d v="2021-02-08T00:00:00"/>
  </r>
  <r>
    <x v="177"/>
    <x v="177"/>
    <x v="4"/>
    <x v="35"/>
    <n v="-0.21"/>
    <n v="11"/>
    <s v="03/2021"/>
    <s v="CINV.000056806"/>
    <s v="KR"/>
    <d v="2021-04-06T00:00:00"/>
  </r>
  <r>
    <x v="177"/>
    <x v="177"/>
    <x v="4"/>
    <x v="35"/>
    <n v="-0.13"/>
    <n v="11"/>
    <s v="05/2021"/>
    <s v="CINV.000059459"/>
    <s v="KR"/>
    <d v="2021-06-07T00:00:00"/>
  </r>
  <r>
    <x v="177"/>
    <x v="177"/>
    <x v="4"/>
    <x v="35"/>
    <n v="-0.1"/>
    <n v="11"/>
    <s v="06/2021"/>
    <s v="CINV.000061011"/>
    <s v="KR"/>
    <d v="2021-06-30T00:00:00"/>
  </r>
  <r>
    <x v="177"/>
    <x v="177"/>
    <x v="4"/>
    <x v="35"/>
    <n v="-0.45"/>
    <n v="11"/>
    <s v="10/2020"/>
    <s v="CINV.000047662"/>
    <s v="KR"/>
    <d v="2020-11-09T00:00:00"/>
  </r>
  <r>
    <x v="177"/>
    <x v="177"/>
    <x v="4"/>
    <x v="35"/>
    <n v="-0.14000000000000001"/>
    <n v="11"/>
    <s v="01/2021"/>
    <s v="CINV.000054037"/>
    <s v="KR"/>
    <d v="2021-02-08T00:00:00"/>
  </r>
  <r>
    <x v="178"/>
    <x v="178"/>
    <x v="4"/>
    <x v="35"/>
    <n v="-0.02"/>
    <n v="11"/>
    <s v="07/2020"/>
    <s v="CINV.000043372"/>
    <s v="KR"/>
    <d v="2020-08-10T00:00:00"/>
  </r>
  <r>
    <x v="178"/>
    <x v="178"/>
    <x v="4"/>
    <x v="35"/>
    <n v="-0.8"/>
    <n v="11"/>
    <s v="08/2020"/>
    <s v="CINV.000044841"/>
    <s v="KR"/>
    <d v="2020-09-08T00:00:00"/>
  </r>
  <r>
    <x v="178"/>
    <x v="178"/>
    <x v="4"/>
    <x v="35"/>
    <n v="-2.09"/>
    <n v="11"/>
    <s v="09/2020"/>
    <s v="CINV.000046256"/>
    <s v="KR"/>
    <d v="2020-10-08T00:00:00"/>
  </r>
  <r>
    <x v="178"/>
    <x v="178"/>
    <x v="4"/>
    <x v="35"/>
    <n v="-0.67"/>
    <n v="11"/>
    <s v="10/2020"/>
    <s v="CINV.000047805"/>
    <s v="KR"/>
    <d v="2020-11-09T00:00:00"/>
  </r>
  <r>
    <x v="178"/>
    <x v="178"/>
    <x v="4"/>
    <x v="35"/>
    <n v="-7.0000000000000007E-2"/>
    <n v="11"/>
    <s v="11/2020 Week 1"/>
    <s v="CINV.000048680"/>
    <s v="KR"/>
    <d v="2020-11-16T00:00:00"/>
  </r>
  <r>
    <x v="178"/>
    <x v="178"/>
    <x v="4"/>
    <x v="35"/>
    <n v="-0.03"/>
    <n v="11"/>
    <s v="11/2020 Week 3"/>
    <s v="CINV.000050041"/>
    <s v="KR"/>
    <d v="2020-11-30T00:00:00"/>
  </r>
  <r>
    <x v="178"/>
    <x v="178"/>
    <x v="4"/>
    <x v="35"/>
    <n v="-12.05"/>
    <n v="11"/>
    <s v="12/2020"/>
    <s v="CINV.000052761"/>
    <s v="KR"/>
    <d v="2021-01-12T00:00:00"/>
  </r>
  <r>
    <x v="178"/>
    <x v="178"/>
    <x v="4"/>
    <x v="35"/>
    <n v="-7.0000000000000007E-2"/>
    <n v="11"/>
    <s v="01/2021"/>
    <s v="CINV.000054203"/>
    <s v="KR"/>
    <d v="2021-02-08T00:00:00"/>
  </r>
  <r>
    <x v="178"/>
    <x v="178"/>
    <x v="4"/>
    <x v="35"/>
    <n v="-0.5"/>
    <n v="11"/>
    <s v="03/2021"/>
    <s v="CINV.000056811"/>
    <s v="KR"/>
    <d v="2021-04-06T00:00:00"/>
  </r>
  <r>
    <x v="178"/>
    <x v="178"/>
    <x v="4"/>
    <x v="35"/>
    <n v="-0.3"/>
    <n v="11"/>
    <s v="05/2021"/>
    <s v="CINV.000059463"/>
    <s v="KR"/>
    <d v="2021-06-07T00:00:00"/>
  </r>
  <r>
    <x v="178"/>
    <x v="178"/>
    <x v="4"/>
    <x v="35"/>
    <n v="-0.23"/>
    <n v="11"/>
    <s v="06/2021"/>
    <s v="CINV.000061016"/>
    <s v="KR"/>
    <d v="2021-06-30T00:00:00"/>
  </r>
  <r>
    <x v="178"/>
    <x v="178"/>
    <x v="4"/>
    <x v="35"/>
    <n v="-1.0900000000000001"/>
    <n v="11"/>
    <s v="10/2020"/>
    <s v="CINV.000047661"/>
    <s v="KR"/>
    <d v="2020-11-09T00:00:00"/>
  </r>
  <r>
    <x v="178"/>
    <x v="178"/>
    <x v="4"/>
    <x v="35"/>
    <n v="-0.34"/>
    <n v="11"/>
    <s v="01/2021"/>
    <s v="CINV.000054038"/>
    <s v="KR"/>
    <d v="2021-02-08T00:00:00"/>
  </r>
  <r>
    <x v="179"/>
    <x v="179"/>
    <x v="4"/>
    <x v="35"/>
    <n v="-0.01"/>
    <n v="11"/>
    <s v="08/2020"/>
    <s v="CINV.000045005"/>
    <s v="KR"/>
    <d v="2020-09-08T00:00:00"/>
  </r>
  <r>
    <x v="179"/>
    <x v="179"/>
    <x v="4"/>
    <x v="35"/>
    <n v="-0.02"/>
    <n v="11"/>
    <s v="09/2020"/>
    <s v="CINV.000046260"/>
    <s v="KR"/>
    <d v="2020-10-08T00:00:00"/>
  </r>
  <r>
    <x v="179"/>
    <x v="179"/>
    <x v="4"/>
    <x v="35"/>
    <n v="-0.01"/>
    <n v="11"/>
    <s v="10/2020"/>
    <s v="CINV.000048005"/>
    <s v="KR"/>
    <d v="2020-11-09T00:00:00"/>
  </r>
  <r>
    <x v="179"/>
    <x v="179"/>
    <x v="4"/>
    <x v="35"/>
    <n v="-0.11"/>
    <n v="11"/>
    <s v="12/2020"/>
    <s v="CINV.000052918"/>
    <s v="KR"/>
    <d v="2021-01-12T00:00:00"/>
  </r>
  <r>
    <x v="179"/>
    <x v="179"/>
    <x v="4"/>
    <x v="35"/>
    <n v="-0.01"/>
    <n v="11"/>
    <s v="10/2020"/>
    <s v="CINV.000048006"/>
    <s v="KR"/>
    <d v="2020-11-09T00:00:00"/>
  </r>
  <r>
    <x v="50"/>
    <x v="50"/>
    <x v="4"/>
    <x v="35"/>
    <n v="-0.09"/>
    <n v="11"/>
    <s v="07/2020"/>
    <s v="CINV.000043366"/>
    <s v="KR"/>
    <d v="2020-08-10T00:00:00"/>
  </r>
  <r>
    <x v="50"/>
    <x v="50"/>
    <x v="4"/>
    <x v="35"/>
    <n v="-3.93"/>
    <n v="11"/>
    <s v="08/2020"/>
    <s v="CINV.000044838"/>
    <s v="KR"/>
    <d v="2020-09-08T00:00:00"/>
  </r>
  <r>
    <x v="50"/>
    <x v="50"/>
    <x v="4"/>
    <x v="35"/>
    <n v="-10.220000000000001"/>
    <n v="11"/>
    <s v="09/2020"/>
    <s v="CINV.000046263"/>
    <s v="KR"/>
    <d v="2020-10-08T00:00:00"/>
  </r>
  <r>
    <x v="50"/>
    <x v="50"/>
    <x v="4"/>
    <x v="35"/>
    <n v="-3.28"/>
    <n v="11"/>
    <s v="10/2020"/>
    <s v="CINV.000047798"/>
    <s v="KR"/>
    <d v="2020-11-09T00:00:00"/>
  </r>
  <r>
    <x v="50"/>
    <x v="50"/>
    <x v="4"/>
    <x v="35"/>
    <n v="-0.34"/>
    <n v="11"/>
    <s v="11/2020 Week 1"/>
    <s v="CINV.000048664"/>
    <s v="KR"/>
    <d v="2020-11-16T00:00:00"/>
  </r>
  <r>
    <x v="50"/>
    <x v="50"/>
    <x v="4"/>
    <x v="35"/>
    <n v="-0.13"/>
    <n v="11"/>
    <s v="11/2020 Week 3"/>
    <s v="CINV.000050032"/>
    <s v="KR"/>
    <d v="2020-11-30T00:00:00"/>
  </r>
  <r>
    <x v="50"/>
    <x v="50"/>
    <x v="4"/>
    <x v="35"/>
    <n v="-58.95"/>
    <n v="11"/>
    <s v="12/2020"/>
    <s v="CINV.000052749"/>
    <s v="KR"/>
    <d v="2021-01-12T00:00:00"/>
  </r>
  <r>
    <x v="50"/>
    <x v="50"/>
    <x v="4"/>
    <x v="35"/>
    <n v="-0.33"/>
    <n v="11"/>
    <s v="01/2021"/>
    <s v="CINV.000054194"/>
    <s v="KR"/>
    <d v="2021-02-08T00:00:00"/>
  </r>
  <r>
    <x v="50"/>
    <x v="50"/>
    <x v="4"/>
    <x v="35"/>
    <n v="-2.42"/>
    <n v="11"/>
    <s v="03/2021"/>
    <s v="CINV.000056820"/>
    <s v="KR"/>
    <d v="2021-04-06T00:00:00"/>
  </r>
  <r>
    <x v="50"/>
    <x v="50"/>
    <x v="4"/>
    <x v="35"/>
    <n v="-1.47"/>
    <n v="11"/>
    <s v="05/2021"/>
    <s v="CINV.000059469"/>
    <s v="KR"/>
    <d v="2021-06-07T00:00:00"/>
  </r>
  <r>
    <x v="50"/>
    <x v="50"/>
    <x v="4"/>
    <x v="35"/>
    <n v="-1.1399999999999999"/>
    <n v="11"/>
    <s v="06/2021"/>
    <s v="CINV.000061023"/>
    <s v="KR"/>
    <d v="2021-06-30T00:00:00"/>
  </r>
  <r>
    <x v="50"/>
    <x v="50"/>
    <x v="4"/>
    <x v="35"/>
    <n v="-5.32"/>
    <n v="11"/>
    <s v="10/2020"/>
    <s v="CINV.000047586"/>
    <s v="KR"/>
    <d v="2020-11-09T00:00:00"/>
  </r>
  <r>
    <x v="50"/>
    <x v="50"/>
    <x v="4"/>
    <x v="35"/>
    <n v="-1.66"/>
    <n v="11"/>
    <s v="01/2021"/>
    <s v="CINV.000054031"/>
    <s v="KR"/>
    <d v="2021-02-08T00:00:00"/>
  </r>
  <r>
    <x v="53"/>
    <x v="53"/>
    <x v="4"/>
    <x v="35"/>
    <n v="-0.44"/>
    <n v="11"/>
    <s v="07/2020"/>
    <s v="CINV.000043367"/>
    <s v="KR"/>
    <d v="2020-08-10T00:00:00"/>
  </r>
  <r>
    <x v="53"/>
    <x v="53"/>
    <x v="4"/>
    <x v="35"/>
    <n v="-19.73"/>
    <n v="11"/>
    <s v="08/2020"/>
    <s v="CINV.000044839"/>
    <s v="KR"/>
    <d v="2020-09-08T00:00:00"/>
  </r>
  <r>
    <x v="53"/>
    <x v="53"/>
    <x v="4"/>
    <x v="35"/>
    <n v="-51.32"/>
    <n v="11"/>
    <s v="09/2020"/>
    <s v="CINV.000046267"/>
    <s v="KR"/>
    <d v="2020-10-08T00:00:00"/>
  </r>
  <r>
    <x v="53"/>
    <x v="53"/>
    <x v="4"/>
    <x v="35"/>
    <n v="-16.47"/>
    <n v="11"/>
    <s v="10/2020"/>
    <s v="CINV.000047799"/>
    <s v="KR"/>
    <d v="2020-11-09T00:00:00"/>
  </r>
  <r>
    <x v="53"/>
    <x v="53"/>
    <x v="4"/>
    <x v="35"/>
    <n v="-1.68"/>
    <n v="11"/>
    <s v="11/2020 Week 1"/>
    <s v="CINV.000048667"/>
    <s v="KR"/>
    <d v="2020-11-16T00:00:00"/>
  </r>
  <r>
    <x v="53"/>
    <x v="53"/>
    <x v="4"/>
    <x v="35"/>
    <n v="-0.64"/>
    <n v="11"/>
    <s v="11/2020 Week 3"/>
    <s v="CINV.000050033"/>
    <s v="KR"/>
    <d v="2020-11-30T00:00:00"/>
  </r>
  <r>
    <x v="53"/>
    <x v="53"/>
    <x v="4"/>
    <x v="35"/>
    <n v="-295.95"/>
    <n v="11"/>
    <s v="12/2020"/>
    <s v="CINV.000052751"/>
    <s v="KR"/>
    <d v="2021-01-12T00:00:00"/>
  </r>
  <r>
    <x v="53"/>
    <x v="53"/>
    <x v="4"/>
    <x v="35"/>
    <n v="-1.64"/>
    <n v="11"/>
    <s v="01/2021"/>
    <s v="CINV.000054195"/>
    <s v="KR"/>
    <d v="2021-02-08T00:00:00"/>
  </r>
  <r>
    <x v="53"/>
    <x v="53"/>
    <x v="4"/>
    <x v="35"/>
    <n v="-12.16"/>
    <n v="11"/>
    <s v="03/2021"/>
    <s v="CINV.000056825"/>
    <s v="KR"/>
    <d v="2021-04-06T00:00:00"/>
  </r>
  <r>
    <x v="53"/>
    <x v="53"/>
    <x v="4"/>
    <x v="35"/>
    <n v="-7.37"/>
    <n v="11"/>
    <s v="05/2021"/>
    <s v="CINV.000059473"/>
    <s v="KR"/>
    <d v="2021-06-07T00:00:00"/>
  </r>
  <r>
    <x v="53"/>
    <x v="53"/>
    <x v="4"/>
    <x v="35"/>
    <n v="-5.74"/>
    <n v="11"/>
    <s v="06/2021"/>
    <s v="CINV.000061029"/>
    <s v="KR"/>
    <d v="2021-06-30T00:00:00"/>
  </r>
  <r>
    <x v="53"/>
    <x v="53"/>
    <x v="4"/>
    <x v="35"/>
    <n v="-26.71"/>
    <n v="11"/>
    <s v="10/2020"/>
    <s v="CINV.000047587"/>
    <s v="KR"/>
    <d v="2020-11-09T00:00:00"/>
  </r>
  <r>
    <x v="53"/>
    <x v="53"/>
    <x v="4"/>
    <x v="35"/>
    <n v="-8.34"/>
    <n v="11"/>
    <s v="01/2021"/>
    <s v="CINV.000054032"/>
    <s v="KR"/>
    <d v="2021-02-08T00:00:00"/>
  </r>
  <r>
    <x v="149"/>
    <x v="149"/>
    <x v="4"/>
    <x v="35"/>
    <n v="-0.03"/>
    <n v="11"/>
    <s v="08/2020"/>
    <s v="CINV.000045007"/>
    <s v="KR"/>
    <d v="2020-09-08T00:00:00"/>
  </r>
  <r>
    <x v="149"/>
    <x v="149"/>
    <x v="4"/>
    <x v="35"/>
    <n v="-0.08"/>
    <n v="11"/>
    <s v="09/2020"/>
    <s v="CINV.000046271"/>
    <s v="KR"/>
    <d v="2020-10-08T00:00:00"/>
  </r>
  <r>
    <x v="149"/>
    <x v="149"/>
    <x v="4"/>
    <x v="35"/>
    <n v="-0.02"/>
    <n v="11"/>
    <s v="10/2020"/>
    <s v="CINV.000048011"/>
    <s v="KR"/>
    <d v="2020-11-09T00:00:00"/>
  </r>
  <r>
    <x v="149"/>
    <x v="149"/>
    <x v="4"/>
    <x v="35"/>
    <n v="-0.43"/>
    <n v="11"/>
    <s v="12/2020"/>
    <s v="CINV.000052753"/>
    <s v="KR"/>
    <d v="2021-01-12T00:00:00"/>
  </r>
  <r>
    <x v="149"/>
    <x v="149"/>
    <x v="4"/>
    <x v="35"/>
    <n v="-0.02"/>
    <n v="11"/>
    <s v="03/2021"/>
    <s v="CINV.000056831"/>
    <s v="KR"/>
    <d v="2021-04-06T00:00:00"/>
  </r>
  <r>
    <x v="149"/>
    <x v="149"/>
    <x v="4"/>
    <x v="35"/>
    <n v="-0.01"/>
    <n v="11"/>
    <s v="05/2021"/>
    <s v="CINV.000059477"/>
    <s v="KR"/>
    <d v="2021-06-07T00:00:00"/>
  </r>
  <r>
    <x v="149"/>
    <x v="149"/>
    <x v="4"/>
    <x v="35"/>
    <n v="-0.01"/>
    <n v="11"/>
    <s v="06/2021"/>
    <s v="CINV.000061035"/>
    <s v="KR"/>
    <d v="2021-06-30T00:00:00"/>
  </r>
  <r>
    <x v="149"/>
    <x v="149"/>
    <x v="4"/>
    <x v="35"/>
    <n v="-0.04"/>
    <n v="11"/>
    <s v="10/2020"/>
    <s v="CINV.000047710"/>
    <s v="KR"/>
    <d v="2020-11-09T00:00:00"/>
  </r>
  <r>
    <x v="149"/>
    <x v="149"/>
    <x v="4"/>
    <x v="35"/>
    <n v="-0.01"/>
    <n v="11"/>
    <s v="01/2021"/>
    <s v="CINV.000054033"/>
    <s v="KR"/>
    <d v="2021-02-08T00:00:00"/>
  </r>
  <r>
    <x v="54"/>
    <x v="54"/>
    <x v="4"/>
    <x v="35"/>
    <n v="-0.19"/>
    <n v="11"/>
    <s v="07/2020"/>
    <s v="CINV.000043361"/>
    <s v="KR"/>
    <d v="2020-08-10T00:00:00"/>
  </r>
  <r>
    <x v="54"/>
    <x v="54"/>
    <x v="4"/>
    <x v="35"/>
    <n v="-8.5299999999999994"/>
    <n v="11"/>
    <s v="08/2020"/>
    <s v="CINV.000044834"/>
    <s v="KR"/>
    <d v="2020-09-08T00:00:00"/>
  </r>
  <r>
    <x v="54"/>
    <x v="54"/>
    <x v="4"/>
    <x v="35"/>
    <n v="-22.18"/>
    <n v="11"/>
    <s v="09/2020"/>
    <s v="CINV.000046275"/>
    <s v="KR"/>
    <d v="2020-10-08T00:00:00"/>
  </r>
  <r>
    <x v="54"/>
    <x v="54"/>
    <x v="4"/>
    <x v="35"/>
    <n v="-7.12"/>
    <n v="11"/>
    <s v="10/2020"/>
    <s v="CINV.000047792"/>
    <s v="KR"/>
    <d v="2020-11-09T00:00:00"/>
  </r>
  <r>
    <x v="54"/>
    <x v="54"/>
    <x v="4"/>
    <x v="35"/>
    <n v="-0.73"/>
    <n v="11"/>
    <s v="11/2020 Week 1"/>
    <s v="CINV.000048670"/>
    <s v="KR"/>
    <d v="2020-11-16T00:00:00"/>
  </r>
  <r>
    <x v="54"/>
    <x v="54"/>
    <x v="4"/>
    <x v="35"/>
    <n v="-0.27"/>
    <n v="11"/>
    <s v="11/2020 Week 3"/>
    <s v="CINV.000050035"/>
    <s v="KR"/>
    <d v="2020-11-30T00:00:00"/>
  </r>
  <r>
    <x v="54"/>
    <x v="54"/>
    <x v="4"/>
    <x v="35"/>
    <n v="-127.92"/>
    <n v="11"/>
    <s v="12/2020"/>
    <s v="CINV.000052738"/>
    <s v="KR"/>
    <d v="2021-01-12T00:00:00"/>
  </r>
  <r>
    <x v="54"/>
    <x v="54"/>
    <x v="4"/>
    <x v="35"/>
    <n v="-0.71"/>
    <n v="11"/>
    <s v="01/2021"/>
    <s v="CINV.000054197"/>
    <s v="KR"/>
    <d v="2021-02-08T00:00:00"/>
  </r>
  <r>
    <x v="54"/>
    <x v="54"/>
    <x v="4"/>
    <x v="35"/>
    <n v="-5.26"/>
    <n v="11"/>
    <s v="03/2021"/>
    <s v="CINV.000056834"/>
    <s v="KR"/>
    <d v="2021-04-06T00:00:00"/>
  </r>
  <r>
    <x v="54"/>
    <x v="54"/>
    <x v="4"/>
    <x v="35"/>
    <n v="-3.19"/>
    <n v="11"/>
    <s v="05/2021"/>
    <s v="CINV.000059479"/>
    <s v="KR"/>
    <d v="2021-06-07T00:00:00"/>
  </r>
  <r>
    <x v="54"/>
    <x v="54"/>
    <x v="4"/>
    <x v="35"/>
    <n v="-2.48"/>
    <n v="11"/>
    <s v="06/2021"/>
    <s v="CINV.000061037"/>
    <s v="KR"/>
    <d v="2021-06-30T00:00:00"/>
  </r>
  <r>
    <x v="54"/>
    <x v="54"/>
    <x v="4"/>
    <x v="35"/>
    <n v="-11.54"/>
    <n v="11"/>
    <s v="10/2020"/>
    <s v="CINV.000047588"/>
    <s v="KR"/>
    <d v="2020-11-09T00:00:00"/>
  </r>
  <r>
    <x v="54"/>
    <x v="54"/>
    <x v="4"/>
    <x v="35"/>
    <n v="-3.61"/>
    <n v="11"/>
    <s v="01/2021"/>
    <s v="CINV.000054025"/>
    <s v="KR"/>
    <d v="2021-02-08T00:00:00"/>
  </r>
  <r>
    <x v="190"/>
    <x v="190"/>
    <x v="4"/>
    <x v="35"/>
    <n v="-0.04"/>
    <n v="11"/>
    <s v="07/2020"/>
    <s v="CINV.000043363"/>
    <s v="KR"/>
    <d v="2020-08-10T00:00:00"/>
  </r>
  <r>
    <x v="190"/>
    <x v="190"/>
    <x v="4"/>
    <x v="35"/>
    <n v="-1.72"/>
    <n v="11"/>
    <s v="08/2020"/>
    <s v="CINV.000044835"/>
    <s v="KR"/>
    <d v="2020-09-08T00:00:00"/>
  </r>
  <r>
    <x v="190"/>
    <x v="190"/>
    <x v="4"/>
    <x v="35"/>
    <n v="-4.4800000000000004"/>
    <n v="11"/>
    <s v="09/2020"/>
    <s v="CINV.000046279"/>
    <s v="KR"/>
    <d v="2020-10-08T00:00:00"/>
  </r>
  <r>
    <x v="190"/>
    <x v="190"/>
    <x v="4"/>
    <x v="35"/>
    <n v="-1.44"/>
    <n v="11"/>
    <s v="10/2020"/>
    <s v="CINV.000047794"/>
    <s v="KR"/>
    <d v="2020-11-09T00:00:00"/>
  </r>
  <r>
    <x v="190"/>
    <x v="190"/>
    <x v="4"/>
    <x v="35"/>
    <n v="-0.15"/>
    <n v="11"/>
    <s v="11/2020 Week 1"/>
    <s v="CINV.000048673"/>
    <s v="KR"/>
    <d v="2020-11-16T00:00:00"/>
  </r>
  <r>
    <x v="190"/>
    <x v="190"/>
    <x v="4"/>
    <x v="35"/>
    <n v="-0.06"/>
    <n v="11"/>
    <s v="11/2020 Week 3"/>
    <s v="CINV.000050037"/>
    <s v="KR"/>
    <d v="2020-11-30T00:00:00"/>
  </r>
  <r>
    <x v="190"/>
    <x v="190"/>
    <x v="4"/>
    <x v="35"/>
    <n v="-25.85"/>
    <n v="11"/>
    <s v="12/2020"/>
    <s v="CINV.000052740"/>
    <s v="KR"/>
    <d v="2021-01-12T00:00:00"/>
  </r>
  <r>
    <x v="190"/>
    <x v="190"/>
    <x v="4"/>
    <x v="35"/>
    <n v="-0.14000000000000001"/>
    <n v="11"/>
    <s v="01/2021"/>
    <s v="CINV.000054199"/>
    <s v="KR"/>
    <d v="2021-02-08T00:00:00"/>
  </r>
  <r>
    <x v="190"/>
    <x v="190"/>
    <x v="4"/>
    <x v="35"/>
    <n v="-1.06"/>
    <n v="11"/>
    <s v="03/2021"/>
    <s v="CINV.000056839"/>
    <s v="KR"/>
    <d v="2021-04-06T00:00:00"/>
  </r>
  <r>
    <x v="190"/>
    <x v="190"/>
    <x v="4"/>
    <x v="35"/>
    <n v="-0.64"/>
    <n v="11"/>
    <s v="05/2021"/>
    <s v="CINV.000059484"/>
    <s v="KR"/>
    <d v="2021-06-07T00:00:00"/>
  </r>
  <r>
    <x v="190"/>
    <x v="190"/>
    <x v="4"/>
    <x v="35"/>
    <n v="-0.5"/>
    <n v="11"/>
    <s v="06/2021"/>
    <s v="CINV.000061043"/>
    <s v="KR"/>
    <d v="2021-06-30T00:00:00"/>
  </r>
  <r>
    <x v="190"/>
    <x v="190"/>
    <x v="4"/>
    <x v="35"/>
    <n v="-2.33"/>
    <n v="11"/>
    <s v="10/2020"/>
    <s v="CINV.000047731"/>
    <s v="KR"/>
    <d v="2020-11-09T00:00:00"/>
  </r>
  <r>
    <x v="190"/>
    <x v="190"/>
    <x v="4"/>
    <x v="35"/>
    <n v="-0.73"/>
    <n v="11"/>
    <s v="01/2021"/>
    <s v="CINV.000054027"/>
    <s v="KR"/>
    <d v="2021-02-08T00:00:00"/>
  </r>
  <r>
    <x v="56"/>
    <x v="56"/>
    <x v="4"/>
    <x v="35"/>
    <n v="-0.11"/>
    <n v="11"/>
    <s v="07/2020"/>
    <s v="CINV.000043365"/>
    <s v="KR"/>
    <d v="2020-08-10T00:00:00"/>
  </r>
  <r>
    <x v="56"/>
    <x v="56"/>
    <x v="4"/>
    <x v="35"/>
    <n v="-4.97"/>
    <n v="11"/>
    <s v="08/2020"/>
    <s v="CINV.000044837"/>
    <s v="KR"/>
    <d v="2020-09-08T00:00:00"/>
  </r>
  <r>
    <x v="56"/>
    <x v="56"/>
    <x v="4"/>
    <x v="35"/>
    <n v="-12.92"/>
    <n v="11"/>
    <s v="09/2020"/>
    <s v="CINV.000046293"/>
    <s v="KR"/>
    <d v="2020-10-08T00:00:00"/>
  </r>
  <r>
    <x v="56"/>
    <x v="56"/>
    <x v="4"/>
    <x v="35"/>
    <n v="-4.1500000000000004"/>
    <n v="11"/>
    <s v="10/2020"/>
    <s v="CINV.000047796"/>
    <s v="KR"/>
    <d v="2020-11-09T00:00:00"/>
  </r>
  <r>
    <x v="56"/>
    <x v="56"/>
    <x v="4"/>
    <x v="35"/>
    <n v="-0.42"/>
    <n v="11"/>
    <s v="11/2020 Week 1"/>
    <s v="CINV.000048656"/>
    <s v="KR"/>
    <d v="2020-11-16T00:00:00"/>
  </r>
  <r>
    <x v="56"/>
    <x v="56"/>
    <x v="4"/>
    <x v="35"/>
    <n v="-0.16"/>
    <n v="11"/>
    <s v="11/2020 Week 3"/>
    <s v="CINV.000050029"/>
    <s v="KR"/>
    <d v="2020-11-30T00:00:00"/>
  </r>
  <r>
    <x v="56"/>
    <x v="56"/>
    <x v="4"/>
    <x v="35"/>
    <n v="-74.5"/>
    <n v="11"/>
    <s v="12/2020"/>
    <s v="CINV.000052746"/>
    <s v="KR"/>
    <d v="2021-01-12T00:00:00"/>
  </r>
  <r>
    <x v="56"/>
    <x v="56"/>
    <x v="4"/>
    <x v="35"/>
    <n v="-0.41"/>
    <n v="11"/>
    <s v="01/2021"/>
    <s v="CINV.000054192"/>
    <s v="KR"/>
    <d v="2021-02-08T00:00:00"/>
  </r>
  <r>
    <x v="56"/>
    <x v="56"/>
    <x v="4"/>
    <x v="35"/>
    <n v="-3.06"/>
    <n v="11"/>
    <s v="03/2021"/>
    <s v="CINV.000056852"/>
    <s v="KR"/>
    <d v="2021-04-06T00:00:00"/>
  </r>
  <r>
    <x v="56"/>
    <x v="56"/>
    <x v="4"/>
    <x v="35"/>
    <n v="-1.86"/>
    <n v="11"/>
    <s v="05/2021"/>
    <s v="CINV.000059495"/>
    <s v="KR"/>
    <d v="2021-06-07T00:00:00"/>
  </r>
  <r>
    <x v="56"/>
    <x v="56"/>
    <x v="4"/>
    <x v="35"/>
    <n v="-1.45"/>
    <n v="11"/>
    <s v="06/2021"/>
    <s v="CINV.000061055"/>
    <s v="KR"/>
    <d v="2021-06-30T00:00:00"/>
  </r>
  <r>
    <x v="56"/>
    <x v="56"/>
    <x v="4"/>
    <x v="35"/>
    <n v="-6.72"/>
    <n v="11"/>
    <s v="10/2020"/>
    <s v="CINV.000047583"/>
    <s v="KR"/>
    <d v="2020-11-09T00:00:00"/>
  </r>
  <r>
    <x v="56"/>
    <x v="56"/>
    <x v="4"/>
    <x v="35"/>
    <n v="-2.1"/>
    <n v="11"/>
    <s v="01/2021"/>
    <s v="CINV.000054030"/>
    <s v="KR"/>
    <d v="2021-02-08T00:00:00"/>
  </r>
  <r>
    <x v="151"/>
    <x v="151"/>
    <x v="4"/>
    <x v="35"/>
    <n v="-0.01"/>
    <n v="11"/>
    <s v="08/2020"/>
    <s v="CINV.000045003"/>
    <s v="KR"/>
    <d v="2020-09-08T00:00:00"/>
  </r>
  <r>
    <x v="151"/>
    <x v="151"/>
    <x v="4"/>
    <x v="35"/>
    <n v="-0.02"/>
    <n v="11"/>
    <s v="09/2020"/>
    <s v="CINV.000046297"/>
    <s v="KR"/>
    <d v="2020-10-08T00:00:00"/>
  </r>
  <r>
    <x v="151"/>
    <x v="151"/>
    <x v="4"/>
    <x v="35"/>
    <n v="-0.01"/>
    <n v="11"/>
    <s v="10/2020"/>
    <s v="CINV.000048002"/>
    <s v="KR"/>
    <d v="2020-11-09T00:00:00"/>
  </r>
  <r>
    <x v="151"/>
    <x v="151"/>
    <x v="4"/>
    <x v="35"/>
    <n v="-0.11"/>
    <n v="11"/>
    <s v="12/2020"/>
    <s v="CINV.000052732"/>
    <s v="KR"/>
    <d v="2021-01-12T00:00:00"/>
  </r>
  <r>
    <x v="151"/>
    <x v="151"/>
    <x v="4"/>
    <x v="35"/>
    <n v="-0.01"/>
    <n v="11"/>
    <s v="10/2020"/>
    <s v="CINV.000047728"/>
    <s v="KR"/>
    <d v="2020-11-09T00:00:00"/>
  </r>
  <r>
    <x v="58"/>
    <x v="58"/>
    <x v="4"/>
    <x v="35"/>
    <n v="-0.05"/>
    <n v="11"/>
    <s v="07/2020"/>
    <s v="CINV.000043357"/>
    <s v="KR"/>
    <d v="2020-08-10T00:00:00"/>
  </r>
  <r>
    <x v="58"/>
    <x v="58"/>
    <x v="4"/>
    <x v="35"/>
    <n v="-2.12"/>
    <n v="11"/>
    <s v="08/2020"/>
    <s v="CINV.000044830"/>
    <s v="KR"/>
    <d v="2020-09-08T00:00:00"/>
  </r>
  <r>
    <x v="58"/>
    <x v="58"/>
    <x v="4"/>
    <x v="35"/>
    <n v="-5.52"/>
    <n v="11"/>
    <s v="09/2020"/>
    <s v="CINV.000046300"/>
    <s v="KR"/>
    <d v="2020-10-08T00:00:00"/>
  </r>
  <r>
    <x v="58"/>
    <x v="58"/>
    <x v="4"/>
    <x v="35"/>
    <n v="-1.77"/>
    <n v="11"/>
    <s v="10/2020"/>
    <s v="CINV.000047788"/>
    <s v="KR"/>
    <d v="2020-11-09T00:00:00"/>
  </r>
  <r>
    <x v="58"/>
    <x v="58"/>
    <x v="4"/>
    <x v="35"/>
    <n v="-0.18"/>
    <n v="11"/>
    <s v="11/2020 Week 1"/>
    <s v="CINV.000048659"/>
    <s v="KR"/>
    <d v="2020-11-16T00:00:00"/>
  </r>
  <r>
    <x v="58"/>
    <x v="58"/>
    <x v="4"/>
    <x v="35"/>
    <n v="-7.0000000000000007E-2"/>
    <n v="11"/>
    <s v="11/2020 Week 3"/>
    <s v="CINV.000050031"/>
    <s v="KR"/>
    <d v="2020-11-30T00:00:00"/>
  </r>
  <r>
    <x v="58"/>
    <x v="58"/>
    <x v="4"/>
    <x v="35"/>
    <n v="-31.86"/>
    <n v="11"/>
    <s v="12/2020"/>
    <s v="CINV.000052733"/>
    <s v="KR"/>
    <d v="2021-01-12T00:00:00"/>
  </r>
  <r>
    <x v="58"/>
    <x v="58"/>
    <x v="4"/>
    <x v="35"/>
    <n v="-0.18"/>
    <n v="11"/>
    <s v="01/2021"/>
    <s v="CINV.000054193"/>
    <s v="KR"/>
    <d v="2021-02-08T00:00:00"/>
  </r>
  <r>
    <x v="58"/>
    <x v="58"/>
    <x v="4"/>
    <x v="35"/>
    <n v="-1.31"/>
    <n v="11"/>
    <s v="03/2021"/>
    <s v="CINV.000056860"/>
    <s v="KR"/>
    <d v="2021-04-06T00:00:00"/>
  </r>
  <r>
    <x v="58"/>
    <x v="58"/>
    <x v="4"/>
    <x v="35"/>
    <n v="-0.79"/>
    <n v="11"/>
    <s v="05/2021"/>
    <s v="CINV.000059501"/>
    <s v="KR"/>
    <d v="2021-06-07T00:00:00"/>
  </r>
  <r>
    <x v="58"/>
    <x v="58"/>
    <x v="4"/>
    <x v="35"/>
    <n v="-0.62"/>
    <n v="11"/>
    <s v="06/2021"/>
    <s v="CINV.000061063"/>
    <s v="KR"/>
    <d v="2021-06-30T00:00:00"/>
  </r>
  <r>
    <x v="58"/>
    <x v="58"/>
    <x v="4"/>
    <x v="35"/>
    <n v="-2.88"/>
    <n v="11"/>
    <s v="10/2020"/>
    <s v="CINV.000047584"/>
    <s v="KR"/>
    <d v="2020-11-09T00:00:00"/>
  </r>
  <r>
    <x v="58"/>
    <x v="58"/>
    <x v="4"/>
    <x v="35"/>
    <n v="-0.9"/>
    <n v="11"/>
    <s v="01/2021"/>
    <s v="CINV.000054022"/>
    <s v="KR"/>
    <d v="2021-02-08T00:00:00"/>
  </r>
  <r>
    <x v="124"/>
    <x v="124"/>
    <x v="4"/>
    <x v="35"/>
    <n v="-0.02"/>
    <n v="11"/>
    <s v="07/2020"/>
    <s v="CINV.000043359"/>
    <s v="KR"/>
    <d v="2020-08-10T00:00:00"/>
  </r>
  <r>
    <x v="124"/>
    <x v="124"/>
    <x v="4"/>
    <x v="35"/>
    <n v="-0.87"/>
    <n v="11"/>
    <s v="08/2020"/>
    <s v="CINV.000044832"/>
    <s v="KR"/>
    <d v="2020-09-08T00:00:00"/>
  </r>
  <r>
    <x v="124"/>
    <x v="124"/>
    <x v="4"/>
    <x v="35"/>
    <n v="-2.27"/>
    <n v="11"/>
    <s v="09/2020"/>
    <s v="CINV.000046307"/>
    <s v="KR"/>
    <d v="2020-10-08T00:00:00"/>
  </r>
  <r>
    <x v="124"/>
    <x v="124"/>
    <x v="4"/>
    <x v="35"/>
    <n v="-0.73"/>
    <n v="11"/>
    <s v="10/2020"/>
    <s v="CINV.000047791"/>
    <s v="KR"/>
    <d v="2020-11-09T00:00:00"/>
  </r>
  <r>
    <x v="124"/>
    <x v="124"/>
    <x v="4"/>
    <x v="35"/>
    <n v="-7.0000000000000007E-2"/>
    <n v="11"/>
    <s v="11/2020 Week 1"/>
    <s v="CINV.000048662"/>
    <s v="KR"/>
    <d v="2020-11-16T00:00:00"/>
  </r>
  <r>
    <x v="124"/>
    <x v="124"/>
    <x v="4"/>
    <x v="35"/>
    <n v="-0.03"/>
    <n v="11"/>
    <s v="11/2020 Week 3"/>
    <s v="CINV.000050022"/>
    <s v="KR"/>
    <d v="2020-11-30T00:00:00"/>
  </r>
  <r>
    <x v="124"/>
    <x v="124"/>
    <x v="4"/>
    <x v="35"/>
    <n v="-13.1"/>
    <n v="11"/>
    <s v="12/2020"/>
    <s v="CINV.000052735"/>
    <s v="KR"/>
    <d v="2021-01-12T00:00:00"/>
  </r>
  <r>
    <x v="124"/>
    <x v="124"/>
    <x v="4"/>
    <x v="35"/>
    <n v="-7.0000000000000007E-2"/>
    <n v="11"/>
    <s v="01/2021"/>
    <s v="CINV.000054185"/>
    <s v="KR"/>
    <d v="2021-02-08T00:00:00"/>
  </r>
  <r>
    <x v="124"/>
    <x v="124"/>
    <x v="4"/>
    <x v="35"/>
    <n v="-0.54"/>
    <n v="11"/>
    <s v="03/2021"/>
    <s v="CINV.000056869"/>
    <s v="KR"/>
    <d v="2021-04-06T00:00:00"/>
  </r>
  <r>
    <x v="124"/>
    <x v="124"/>
    <x v="4"/>
    <x v="35"/>
    <n v="-0.33"/>
    <n v="11"/>
    <s v="05/2021"/>
    <s v="CINV.000059508"/>
    <s v="KR"/>
    <d v="2021-06-07T00:00:00"/>
  </r>
  <r>
    <x v="124"/>
    <x v="124"/>
    <x v="4"/>
    <x v="35"/>
    <n v="-0.25"/>
    <n v="11"/>
    <s v="06/2021"/>
    <s v="CINV.000061072"/>
    <s v="KR"/>
    <d v="2021-06-30T00:00:00"/>
  </r>
  <r>
    <x v="124"/>
    <x v="124"/>
    <x v="4"/>
    <x v="35"/>
    <n v="-1.18"/>
    <n v="11"/>
    <s v="10/2020"/>
    <s v="CINV.000047580"/>
    <s v="KR"/>
    <d v="2020-11-09T00:00:00"/>
  </r>
  <r>
    <x v="124"/>
    <x v="124"/>
    <x v="4"/>
    <x v="35"/>
    <n v="-0.37"/>
    <n v="11"/>
    <s v="01/2021"/>
    <s v="CINV.000054024"/>
    <s v="KR"/>
    <d v="2021-02-08T00:00:00"/>
  </r>
  <r>
    <x v="193"/>
    <x v="193"/>
    <x v="4"/>
    <x v="35"/>
    <n v="-0.02"/>
    <n v="11"/>
    <s v="07/2020"/>
    <s v="CINV.000043511"/>
    <s v="KR"/>
    <d v="2020-08-10T00:00:00"/>
  </r>
  <r>
    <x v="193"/>
    <x v="193"/>
    <x v="4"/>
    <x v="35"/>
    <n v="-0.97"/>
    <n v="11"/>
    <s v="08/2020"/>
    <s v="CINV.000044992"/>
    <s v="KR"/>
    <d v="2020-09-08T00:00:00"/>
  </r>
  <r>
    <x v="193"/>
    <x v="193"/>
    <x v="4"/>
    <x v="35"/>
    <n v="-2.5299999999999998"/>
    <n v="11"/>
    <s v="09/2020"/>
    <s v="CINV.000046404"/>
    <s v="KR"/>
    <d v="2020-10-08T00:00:00"/>
  </r>
  <r>
    <x v="193"/>
    <x v="193"/>
    <x v="4"/>
    <x v="35"/>
    <n v="-0.81"/>
    <n v="11"/>
    <s v="10/2020"/>
    <s v="CINV.000047962"/>
    <s v="KR"/>
    <d v="2020-11-09T00:00:00"/>
  </r>
  <r>
    <x v="193"/>
    <x v="193"/>
    <x v="4"/>
    <x v="35"/>
    <n v="-0.08"/>
    <n v="11"/>
    <s v="11/2020 Week 1"/>
    <s v="CINV.000048600"/>
    <s v="KR"/>
    <d v="2020-11-16T00:00:00"/>
  </r>
  <r>
    <x v="193"/>
    <x v="193"/>
    <x v="4"/>
    <x v="35"/>
    <n v="-0.03"/>
    <n v="11"/>
    <s v="11/2020 Week 3"/>
    <s v="CINV.000049999"/>
    <s v="KR"/>
    <d v="2020-11-30T00:00:00"/>
  </r>
  <r>
    <x v="193"/>
    <x v="193"/>
    <x v="4"/>
    <x v="35"/>
    <n v="-14.58"/>
    <n v="11"/>
    <s v="12/2020"/>
    <s v="CINV.000052914"/>
    <s v="KR"/>
    <d v="2021-01-12T00:00:00"/>
  </r>
  <r>
    <x v="193"/>
    <x v="193"/>
    <x v="4"/>
    <x v="35"/>
    <n v="-0.08"/>
    <n v="11"/>
    <s v="01/2021"/>
    <s v="CINV.000054161"/>
    <s v="KR"/>
    <d v="2021-02-08T00:00:00"/>
  </r>
  <r>
    <x v="193"/>
    <x v="193"/>
    <x v="4"/>
    <x v="35"/>
    <n v="-0.6"/>
    <n v="11"/>
    <s v="03/2021"/>
    <s v="CINV.000057000"/>
    <s v="KR"/>
    <d v="2021-04-06T00:00:00"/>
  </r>
  <r>
    <x v="193"/>
    <x v="193"/>
    <x v="4"/>
    <x v="35"/>
    <n v="-0.36"/>
    <n v="11"/>
    <s v="05/2021"/>
    <s v="CINV.000059614"/>
    <s v="KR"/>
    <d v="2021-06-07T00:00:00"/>
  </r>
  <r>
    <x v="193"/>
    <x v="193"/>
    <x v="4"/>
    <x v="35"/>
    <n v="-0.28000000000000003"/>
    <n v="11"/>
    <s v="06/2021"/>
    <s v="CINV.000061205"/>
    <s v="KR"/>
    <d v="2021-06-30T00:00:00"/>
  </r>
  <r>
    <x v="193"/>
    <x v="193"/>
    <x v="4"/>
    <x v="35"/>
    <n v="-1.32"/>
    <n v="11"/>
    <s v="10/2020"/>
    <s v="CINV.000047963"/>
    <s v="KR"/>
    <d v="2020-11-09T00:00:00"/>
  </r>
  <r>
    <x v="193"/>
    <x v="193"/>
    <x v="4"/>
    <x v="35"/>
    <n v="-0.41"/>
    <n v="11"/>
    <s v="01/2021"/>
    <s v="CINV.000054162"/>
    <s v="KR"/>
    <d v="2021-02-08T00:00:00"/>
  </r>
  <r>
    <x v="59"/>
    <x v="59"/>
    <x v="4"/>
    <x v="35"/>
    <n v="-0.02"/>
    <n v="11"/>
    <s v="07/2020"/>
    <s v="CINV.000043350"/>
    <s v="KR"/>
    <d v="2020-08-10T00:00:00"/>
  </r>
  <r>
    <x v="59"/>
    <x v="59"/>
    <x v="4"/>
    <x v="35"/>
    <n v="-0.96"/>
    <n v="11"/>
    <s v="08/2020"/>
    <s v="CINV.000044825"/>
    <s v="KR"/>
    <d v="2020-09-08T00:00:00"/>
  </r>
  <r>
    <x v="59"/>
    <x v="59"/>
    <x v="4"/>
    <x v="35"/>
    <n v="-2.5"/>
    <n v="11"/>
    <s v="09/2020"/>
    <s v="CINV.000046313"/>
    <s v="KR"/>
    <d v="2020-10-08T00:00:00"/>
  </r>
  <r>
    <x v="59"/>
    <x v="59"/>
    <x v="4"/>
    <x v="35"/>
    <n v="-0.8"/>
    <n v="11"/>
    <s v="10/2020"/>
    <s v="CINV.000047780"/>
    <s v="KR"/>
    <d v="2020-11-09T00:00:00"/>
  </r>
  <r>
    <x v="59"/>
    <x v="59"/>
    <x v="4"/>
    <x v="35"/>
    <n v="-0.08"/>
    <n v="11"/>
    <s v="11/2020 Week 1"/>
    <s v="CINV.000048646"/>
    <s v="KR"/>
    <d v="2020-11-16T00:00:00"/>
  </r>
  <r>
    <x v="59"/>
    <x v="59"/>
    <x v="4"/>
    <x v="35"/>
    <n v="-0.03"/>
    <n v="11"/>
    <s v="11/2020 Week 3"/>
    <s v="CINV.000050023"/>
    <s v="KR"/>
    <d v="2020-11-30T00:00:00"/>
  </r>
  <r>
    <x v="59"/>
    <x v="59"/>
    <x v="4"/>
    <x v="35"/>
    <n v="-14.41"/>
    <n v="11"/>
    <s v="12/2020"/>
    <s v="CINV.000052724"/>
    <s v="KR"/>
    <d v="2021-01-12T00:00:00"/>
  </r>
  <r>
    <x v="59"/>
    <x v="59"/>
    <x v="4"/>
    <x v="35"/>
    <n v="-0.08"/>
    <n v="11"/>
    <s v="01/2021"/>
    <s v="CINV.000054186"/>
    <s v="KR"/>
    <d v="2021-02-08T00:00:00"/>
  </r>
  <r>
    <x v="59"/>
    <x v="59"/>
    <x v="4"/>
    <x v="35"/>
    <n v="-0.59"/>
    <n v="11"/>
    <s v="03/2021"/>
    <s v="CINV.000056877"/>
    <s v="KR"/>
    <d v="2021-04-06T00:00:00"/>
  </r>
  <r>
    <x v="59"/>
    <x v="59"/>
    <x v="4"/>
    <x v="35"/>
    <n v="-0.36"/>
    <n v="11"/>
    <s v="05/2021"/>
    <s v="CINV.000059514"/>
    <s v="KR"/>
    <d v="2021-06-07T00:00:00"/>
  </r>
  <r>
    <x v="59"/>
    <x v="59"/>
    <x v="4"/>
    <x v="35"/>
    <n v="-0.28000000000000003"/>
    <n v="11"/>
    <s v="06/2021"/>
    <s v="CINV.000061079"/>
    <s v="KR"/>
    <d v="2021-06-30T00:00:00"/>
  </r>
  <r>
    <x v="59"/>
    <x v="59"/>
    <x v="4"/>
    <x v="35"/>
    <n v="-1.3"/>
    <n v="11"/>
    <s v="10/2020"/>
    <s v="CINV.000047708"/>
    <s v="KR"/>
    <d v="2020-11-09T00:00:00"/>
  </r>
  <r>
    <x v="59"/>
    <x v="59"/>
    <x v="4"/>
    <x v="35"/>
    <n v="-0.41"/>
    <n v="11"/>
    <s v="01/2021"/>
    <s v="CINV.000054015"/>
    <s v="KR"/>
    <d v="2021-02-08T00:00:00"/>
  </r>
  <r>
    <x v="60"/>
    <x v="60"/>
    <x v="4"/>
    <x v="35"/>
    <n v="-0.44"/>
    <n v="11"/>
    <s v="07/2020"/>
    <s v="CINV.000043351"/>
    <s v="KR"/>
    <d v="2020-08-10T00:00:00"/>
  </r>
  <r>
    <x v="60"/>
    <x v="60"/>
    <x v="4"/>
    <x v="35"/>
    <n v="-19.350000000000001"/>
    <n v="11"/>
    <s v="08/2020"/>
    <s v="CINV.000044826"/>
    <s v="KR"/>
    <d v="2020-09-08T00:00:00"/>
  </r>
  <r>
    <x v="60"/>
    <x v="60"/>
    <x v="4"/>
    <x v="35"/>
    <n v="-50.32"/>
    <n v="11"/>
    <s v="09/2020"/>
    <s v="CINV.000046317"/>
    <s v="KR"/>
    <d v="2020-10-08T00:00:00"/>
  </r>
  <r>
    <x v="60"/>
    <x v="60"/>
    <x v="4"/>
    <x v="35"/>
    <n v="-16.149999999999999"/>
    <n v="11"/>
    <s v="10/2020"/>
    <s v="CINV.000047781"/>
    <s v="KR"/>
    <d v="2020-11-09T00:00:00"/>
  </r>
  <r>
    <x v="60"/>
    <x v="60"/>
    <x v="4"/>
    <x v="35"/>
    <n v="-1.65"/>
    <n v="11"/>
    <s v="11/2020 Week 1"/>
    <s v="CINV.000048648"/>
    <s v="KR"/>
    <d v="2020-11-16T00:00:00"/>
  </r>
  <r>
    <x v="60"/>
    <x v="60"/>
    <x v="4"/>
    <x v="35"/>
    <n v="-0.62"/>
    <n v="11"/>
    <s v="11/2020 Week 3"/>
    <s v="CINV.000050024"/>
    <s v="KR"/>
    <d v="2020-11-30T00:00:00"/>
  </r>
  <r>
    <x v="60"/>
    <x v="60"/>
    <x v="4"/>
    <x v="35"/>
    <n v="-290.18"/>
    <n v="11"/>
    <s v="12/2020"/>
    <s v="CINV.000052726"/>
    <s v="KR"/>
    <d v="2021-01-12T00:00:00"/>
  </r>
  <r>
    <x v="60"/>
    <x v="60"/>
    <x v="4"/>
    <x v="35"/>
    <n v="-1.61"/>
    <n v="11"/>
    <s v="01/2021"/>
    <s v="CINV.000054187"/>
    <s v="KR"/>
    <d v="2021-02-08T00:00:00"/>
  </r>
  <r>
    <x v="60"/>
    <x v="60"/>
    <x v="4"/>
    <x v="35"/>
    <n v="-11.92"/>
    <n v="11"/>
    <s v="03/2021"/>
    <s v="CINV.000056882"/>
    <s v="KR"/>
    <d v="2021-04-06T00:00:00"/>
  </r>
  <r>
    <x v="60"/>
    <x v="60"/>
    <x v="4"/>
    <x v="35"/>
    <n v="-7.23"/>
    <n v="11"/>
    <s v="05/2021"/>
    <s v="CINV.000059518"/>
    <s v="KR"/>
    <d v="2021-06-07T00:00:00"/>
  </r>
  <r>
    <x v="60"/>
    <x v="60"/>
    <x v="4"/>
    <x v="35"/>
    <n v="-5.63"/>
    <n v="11"/>
    <s v="06/2021"/>
    <s v="CINV.000061084"/>
    <s v="KR"/>
    <d v="2021-06-30T00:00:00"/>
  </r>
  <r>
    <x v="60"/>
    <x v="60"/>
    <x v="4"/>
    <x v="35"/>
    <n v="-26.19"/>
    <n v="11"/>
    <s v="10/2020"/>
    <s v="CINV.000047581"/>
    <s v="KR"/>
    <d v="2020-11-09T00:00:00"/>
  </r>
  <r>
    <x v="60"/>
    <x v="60"/>
    <x v="4"/>
    <x v="35"/>
    <n v="-8.18"/>
    <n v="11"/>
    <s v="01/2021"/>
    <s v="CINV.000054016"/>
    <s v="KR"/>
    <d v="2021-02-08T00:00:00"/>
  </r>
  <r>
    <x v="100"/>
    <x v="100"/>
    <x v="4"/>
    <x v="35"/>
    <n v="-0.02"/>
    <n v="11"/>
    <s v="07/2020"/>
    <s v="CINV.000043353"/>
    <s v="KR"/>
    <d v="2020-08-10T00:00:00"/>
  </r>
  <r>
    <x v="100"/>
    <x v="100"/>
    <x v="4"/>
    <x v="35"/>
    <n v="-1.06"/>
    <n v="11"/>
    <s v="08/2020"/>
    <s v="CINV.000044827"/>
    <s v="KR"/>
    <d v="2020-09-08T00:00:00"/>
  </r>
  <r>
    <x v="100"/>
    <x v="100"/>
    <x v="4"/>
    <x v="35"/>
    <n v="-2.77"/>
    <n v="11"/>
    <s v="09/2020"/>
    <s v="CINV.000046321"/>
    <s v="KR"/>
    <d v="2020-10-08T00:00:00"/>
  </r>
  <r>
    <x v="100"/>
    <x v="100"/>
    <x v="4"/>
    <x v="35"/>
    <n v="-0.89"/>
    <n v="11"/>
    <s v="10/2020"/>
    <s v="CINV.000047783"/>
    <s v="KR"/>
    <d v="2020-11-09T00:00:00"/>
  </r>
  <r>
    <x v="100"/>
    <x v="100"/>
    <x v="4"/>
    <x v="35"/>
    <n v="-0.09"/>
    <n v="11"/>
    <s v="11/2020 Week 1"/>
    <s v="CINV.000048651"/>
    <s v="KR"/>
    <d v="2020-11-16T00:00:00"/>
  </r>
  <r>
    <x v="100"/>
    <x v="100"/>
    <x v="4"/>
    <x v="35"/>
    <n v="-0.03"/>
    <n v="11"/>
    <s v="11/2020 Week 3"/>
    <s v="CINV.000050026"/>
    <s v="KR"/>
    <d v="2020-11-30T00:00:00"/>
  </r>
  <r>
    <x v="100"/>
    <x v="100"/>
    <x v="4"/>
    <x v="35"/>
    <n v="-15.97"/>
    <n v="11"/>
    <s v="12/2020"/>
    <s v="CINV.000052728"/>
    <s v="KR"/>
    <d v="2021-01-12T00:00:00"/>
  </r>
  <r>
    <x v="100"/>
    <x v="100"/>
    <x v="4"/>
    <x v="35"/>
    <n v="-0.09"/>
    <n v="11"/>
    <s v="01/2021"/>
    <s v="CINV.000054189"/>
    <s v="KR"/>
    <d v="2021-02-08T00:00:00"/>
  </r>
  <r>
    <x v="100"/>
    <x v="100"/>
    <x v="4"/>
    <x v="35"/>
    <n v="-0.66"/>
    <n v="11"/>
    <s v="03/2021"/>
    <s v="CINV.000056888"/>
    <s v="KR"/>
    <d v="2021-04-06T00:00:00"/>
  </r>
  <r>
    <x v="100"/>
    <x v="100"/>
    <x v="4"/>
    <x v="35"/>
    <n v="-0.4"/>
    <n v="11"/>
    <s v="05/2021"/>
    <s v="CINV.000059522"/>
    <s v="KR"/>
    <d v="2021-06-07T00:00:00"/>
  </r>
  <r>
    <x v="100"/>
    <x v="100"/>
    <x v="4"/>
    <x v="35"/>
    <n v="-0.31"/>
    <n v="11"/>
    <s v="06/2021"/>
    <s v="CINV.000061090"/>
    <s v="KR"/>
    <d v="2021-06-30T00:00:00"/>
  </r>
  <r>
    <x v="100"/>
    <x v="100"/>
    <x v="4"/>
    <x v="35"/>
    <n v="-1.44"/>
    <n v="11"/>
    <s v="10/2020"/>
    <s v="CINV.000047582"/>
    <s v="KR"/>
    <d v="2020-11-09T00:00:00"/>
  </r>
  <r>
    <x v="100"/>
    <x v="100"/>
    <x v="4"/>
    <x v="35"/>
    <n v="-0.45"/>
    <n v="11"/>
    <s v="01/2021"/>
    <s v="CINV.000054017"/>
    <s v="KR"/>
    <d v="2021-02-08T00:00:00"/>
  </r>
  <r>
    <x v="153"/>
    <x v="153"/>
    <x v="4"/>
    <x v="35"/>
    <n v="-0.01"/>
    <n v="11"/>
    <s v="08/2020"/>
    <s v="CINV.000045002"/>
    <s v="KR"/>
    <d v="2020-09-08T00:00:00"/>
  </r>
  <r>
    <x v="153"/>
    <x v="153"/>
    <x v="4"/>
    <x v="35"/>
    <n v="-0.04"/>
    <n v="11"/>
    <s v="09/2020"/>
    <s v="CINV.000046325"/>
    <s v="KR"/>
    <d v="2020-10-08T00:00:00"/>
  </r>
  <r>
    <x v="153"/>
    <x v="153"/>
    <x v="4"/>
    <x v="35"/>
    <n v="-0.01"/>
    <n v="11"/>
    <s v="10/2020"/>
    <s v="CINV.000047997"/>
    <s v="KR"/>
    <d v="2020-11-09T00:00:00"/>
  </r>
  <r>
    <x v="153"/>
    <x v="153"/>
    <x v="4"/>
    <x v="35"/>
    <n v="-0.21"/>
    <n v="11"/>
    <s v="12/2020"/>
    <s v="CINV.000052916"/>
    <s v="KR"/>
    <d v="2021-01-12T00:00:00"/>
  </r>
  <r>
    <x v="153"/>
    <x v="153"/>
    <x v="4"/>
    <x v="35"/>
    <n v="-0.01"/>
    <n v="11"/>
    <s v="03/2021"/>
    <s v="CINV.000056893"/>
    <s v="KR"/>
    <d v="2021-04-06T00:00:00"/>
  </r>
  <r>
    <x v="153"/>
    <x v="153"/>
    <x v="4"/>
    <x v="35"/>
    <n v="-0.01"/>
    <n v="11"/>
    <s v="05/2021"/>
    <s v="CINV.000059526"/>
    <s v="KR"/>
    <d v="2021-06-07T00:00:00"/>
  </r>
  <r>
    <x v="153"/>
    <x v="153"/>
    <x v="4"/>
    <x v="35"/>
    <n v="-0.02"/>
    <n v="11"/>
    <s v="10/2020"/>
    <s v="CINV.000047709"/>
    <s v="KR"/>
    <d v="2020-11-09T00:00:00"/>
  </r>
  <r>
    <x v="153"/>
    <x v="153"/>
    <x v="4"/>
    <x v="35"/>
    <n v="-0.01"/>
    <n v="11"/>
    <s v="01/2021"/>
    <s v="CINV.000054018"/>
    <s v="KR"/>
    <d v="2021-02-08T00:00:00"/>
  </r>
  <r>
    <x v="61"/>
    <x v="61"/>
    <x v="4"/>
    <x v="35"/>
    <n v="-1.04"/>
    <n v="11"/>
    <s v="07/2020"/>
    <s v="CINV.000043354"/>
    <s v="KR"/>
    <d v="2020-08-10T00:00:00"/>
  </r>
  <r>
    <x v="61"/>
    <x v="61"/>
    <x v="4"/>
    <x v="35"/>
    <n v="-46.19"/>
    <n v="11"/>
    <s v="08/2020"/>
    <s v="CINV.000044828"/>
    <s v="KR"/>
    <d v="2020-09-08T00:00:00"/>
  </r>
  <r>
    <x v="61"/>
    <x v="61"/>
    <x v="4"/>
    <x v="35"/>
    <n v="-120.14"/>
    <n v="11"/>
    <s v="09/2020"/>
    <s v="CINV.000046328"/>
    <s v="KR"/>
    <d v="2020-10-08T00:00:00"/>
  </r>
  <r>
    <x v="61"/>
    <x v="61"/>
    <x v="4"/>
    <x v="35"/>
    <n v="-38.57"/>
    <n v="11"/>
    <s v="10/2020"/>
    <s v="CINV.000047784"/>
    <s v="KR"/>
    <d v="2020-11-09T00:00:00"/>
  </r>
  <r>
    <x v="61"/>
    <x v="61"/>
    <x v="4"/>
    <x v="35"/>
    <n v="-3.94"/>
    <n v="11"/>
    <s v="11/2020 Week 1"/>
    <s v="CINV.000048653"/>
    <s v="KR"/>
    <d v="2020-11-16T00:00:00"/>
  </r>
  <r>
    <x v="61"/>
    <x v="61"/>
    <x v="4"/>
    <x v="35"/>
    <n v="-1.49"/>
    <n v="11"/>
    <s v="11/2020 Week 3"/>
    <s v="CINV.000050027"/>
    <s v="KR"/>
    <d v="2020-11-30T00:00:00"/>
  </r>
  <r>
    <x v="61"/>
    <x v="61"/>
    <x v="4"/>
    <x v="35"/>
    <n v="-692.86"/>
    <n v="11"/>
    <s v="12/2020"/>
    <s v="CINV.000052730"/>
    <s v="KR"/>
    <d v="2021-01-12T00:00:00"/>
  </r>
  <r>
    <x v="61"/>
    <x v="61"/>
    <x v="4"/>
    <x v="35"/>
    <n v="-3.85"/>
    <n v="11"/>
    <s v="01/2021"/>
    <s v="CINV.000054190"/>
    <s v="KR"/>
    <d v="2021-02-08T00:00:00"/>
  </r>
  <r>
    <x v="61"/>
    <x v="61"/>
    <x v="4"/>
    <x v="35"/>
    <n v="-28.47"/>
    <n v="11"/>
    <s v="03/2021"/>
    <s v="CINV.000056895"/>
    <s v="KR"/>
    <d v="2021-04-06T00:00:00"/>
  </r>
  <r>
    <x v="61"/>
    <x v="61"/>
    <x v="4"/>
    <x v="35"/>
    <n v="-17.260000000000002"/>
    <n v="11"/>
    <s v="05/2021"/>
    <s v="CINV.000059528"/>
    <s v="KR"/>
    <d v="2021-06-07T00:00:00"/>
  </r>
  <r>
    <x v="61"/>
    <x v="61"/>
    <x v="4"/>
    <x v="35"/>
    <n v="-13.44"/>
    <n v="11"/>
    <s v="06/2021"/>
    <s v="CINV.000061097"/>
    <s v="KR"/>
    <d v="2021-06-30T00:00:00"/>
  </r>
  <r>
    <x v="61"/>
    <x v="61"/>
    <x v="4"/>
    <x v="35"/>
    <n v="-62.53"/>
    <n v="11"/>
    <s v="10/2020"/>
    <s v="CINV.000047575"/>
    <s v="KR"/>
    <d v="2020-11-09T00:00:00"/>
  </r>
  <r>
    <x v="61"/>
    <x v="61"/>
    <x v="4"/>
    <x v="35"/>
    <n v="-19.53"/>
    <n v="11"/>
    <s v="01/2021"/>
    <s v="CINV.000054019"/>
    <s v="KR"/>
    <d v="2021-02-08T00:00:00"/>
  </r>
  <r>
    <x v="62"/>
    <x v="62"/>
    <x v="4"/>
    <x v="35"/>
    <n v="-0.06"/>
    <n v="11"/>
    <s v="07/2020"/>
    <s v="CINV.000043345"/>
    <s v="KR"/>
    <d v="2020-08-10T00:00:00"/>
  </r>
  <r>
    <x v="62"/>
    <x v="62"/>
    <x v="4"/>
    <x v="35"/>
    <n v="-2.76"/>
    <n v="11"/>
    <s v="08/2020"/>
    <s v="CINV.000044821"/>
    <s v="KR"/>
    <d v="2020-09-08T00:00:00"/>
  </r>
  <r>
    <x v="62"/>
    <x v="62"/>
    <x v="4"/>
    <x v="35"/>
    <n v="-7.19"/>
    <n v="11"/>
    <s v="09/2020"/>
    <s v="CINV.000046334"/>
    <s v="KR"/>
    <d v="2020-10-08T00:00:00"/>
  </r>
  <r>
    <x v="62"/>
    <x v="62"/>
    <x v="4"/>
    <x v="35"/>
    <n v="-2.31"/>
    <n v="11"/>
    <s v="10/2020"/>
    <s v="CINV.000047772"/>
    <s v="KR"/>
    <d v="2020-11-09T00:00:00"/>
  </r>
  <r>
    <x v="62"/>
    <x v="62"/>
    <x v="4"/>
    <x v="35"/>
    <n v="-0.24"/>
    <n v="11"/>
    <s v="11/2020 Week 1"/>
    <s v="CINV.000048634"/>
    <s v="KR"/>
    <d v="2020-11-16T00:00:00"/>
  </r>
  <r>
    <x v="62"/>
    <x v="62"/>
    <x v="4"/>
    <x v="35"/>
    <n v="-0.09"/>
    <n v="11"/>
    <s v="11/2020 Week 3"/>
    <s v="CINV.000050016"/>
    <s v="KR"/>
    <d v="2020-11-30T00:00:00"/>
  </r>
  <r>
    <x v="62"/>
    <x v="62"/>
    <x v="4"/>
    <x v="35"/>
    <n v="-41.46"/>
    <n v="11"/>
    <s v="12/2020"/>
    <s v="CINV.000052716"/>
    <s v="KR"/>
    <d v="2021-01-12T00:00:00"/>
  </r>
  <r>
    <x v="62"/>
    <x v="62"/>
    <x v="4"/>
    <x v="35"/>
    <n v="-0.23"/>
    <n v="11"/>
    <s v="01/2021"/>
    <s v="CINV.000054179"/>
    <s v="KR"/>
    <d v="2021-02-08T00:00:00"/>
  </r>
  <r>
    <x v="62"/>
    <x v="62"/>
    <x v="4"/>
    <x v="35"/>
    <n v="-1.7"/>
    <n v="11"/>
    <s v="03/2021"/>
    <s v="CINV.000056905"/>
    <s v="KR"/>
    <d v="2021-04-06T00:00:00"/>
  </r>
  <r>
    <x v="62"/>
    <x v="62"/>
    <x v="4"/>
    <x v="35"/>
    <n v="-1.03"/>
    <n v="11"/>
    <s v="05/2021"/>
    <s v="CINV.000059536"/>
    <s v="KR"/>
    <d v="2021-06-07T00:00:00"/>
  </r>
  <r>
    <x v="62"/>
    <x v="62"/>
    <x v="4"/>
    <x v="35"/>
    <n v="-0.8"/>
    <n v="11"/>
    <s v="06/2021"/>
    <s v="CINV.000061106"/>
    <s v="KR"/>
    <d v="2021-06-30T00:00:00"/>
  </r>
  <r>
    <x v="62"/>
    <x v="62"/>
    <x v="4"/>
    <x v="35"/>
    <n v="-3.74"/>
    <n v="11"/>
    <s v="10/2020"/>
    <s v="CINV.000047577"/>
    <s v="KR"/>
    <d v="2020-11-09T00:00:00"/>
  </r>
  <r>
    <x v="62"/>
    <x v="62"/>
    <x v="4"/>
    <x v="35"/>
    <n v="-1.17"/>
    <n v="11"/>
    <s v="01/2021"/>
    <s v="CINV.000054011"/>
    <s v="KR"/>
    <d v="2021-02-08T00:00:00"/>
  </r>
  <r>
    <x v="63"/>
    <x v="63"/>
    <x v="4"/>
    <x v="35"/>
    <n v="-0.2"/>
    <n v="11"/>
    <s v="07/2020"/>
    <s v="CINV.000043346"/>
    <s v="KR"/>
    <d v="2020-08-10T00:00:00"/>
  </r>
  <r>
    <x v="63"/>
    <x v="63"/>
    <x v="4"/>
    <x v="35"/>
    <n v="-8.81"/>
    <n v="11"/>
    <s v="08/2020"/>
    <s v="CINV.000044822"/>
    <s v="KR"/>
    <d v="2020-09-08T00:00:00"/>
  </r>
  <r>
    <x v="63"/>
    <x v="63"/>
    <x v="4"/>
    <x v="35"/>
    <n v="-22.92"/>
    <n v="11"/>
    <s v="09/2020"/>
    <s v="CINV.000046338"/>
    <s v="KR"/>
    <d v="2020-10-08T00:00:00"/>
  </r>
  <r>
    <x v="63"/>
    <x v="63"/>
    <x v="4"/>
    <x v="35"/>
    <n v="-7.36"/>
    <n v="11"/>
    <s v="10/2020"/>
    <s v="CINV.000047774"/>
    <s v="KR"/>
    <d v="2020-11-09T00:00:00"/>
  </r>
  <r>
    <x v="63"/>
    <x v="63"/>
    <x v="4"/>
    <x v="35"/>
    <n v="-0.75"/>
    <n v="11"/>
    <s v="11/2020 Week 1"/>
    <s v="CINV.000048637"/>
    <s v="KR"/>
    <d v="2020-11-16T00:00:00"/>
  </r>
  <r>
    <x v="63"/>
    <x v="63"/>
    <x v="4"/>
    <x v="35"/>
    <n v="-0.28000000000000003"/>
    <n v="11"/>
    <s v="11/2020 Week 3"/>
    <s v="CINV.000050017"/>
    <s v="KR"/>
    <d v="2020-11-30T00:00:00"/>
  </r>
  <r>
    <x v="63"/>
    <x v="63"/>
    <x v="4"/>
    <x v="35"/>
    <n v="-132.16999999999999"/>
    <n v="11"/>
    <s v="12/2020"/>
    <s v="CINV.000052718"/>
    <s v="KR"/>
    <d v="2021-01-12T00:00:00"/>
  </r>
  <r>
    <x v="63"/>
    <x v="63"/>
    <x v="4"/>
    <x v="35"/>
    <n v="-0.73"/>
    <n v="11"/>
    <s v="01/2021"/>
    <s v="CINV.000054180"/>
    <s v="KR"/>
    <d v="2021-02-08T00:00:00"/>
  </r>
  <r>
    <x v="63"/>
    <x v="63"/>
    <x v="4"/>
    <x v="35"/>
    <n v="-5.43"/>
    <n v="11"/>
    <s v="03/2021"/>
    <s v="CINV.000056910"/>
    <s v="KR"/>
    <d v="2021-04-06T00:00:00"/>
  </r>
  <r>
    <x v="63"/>
    <x v="63"/>
    <x v="4"/>
    <x v="35"/>
    <n v="-3.29"/>
    <n v="11"/>
    <s v="05/2021"/>
    <s v="CINV.000059540"/>
    <s v="KR"/>
    <d v="2021-06-07T00:00:00"/>
  </r>
  <r>
    <x v="63"/>
    <x v="63"/>
    <x v="4"/>
    <x v="35"/>
    <n v="-2.56"/>
    <n v="11"/>
    <s v="06/2021"/>
    <s v="CINV.000061112"/>
    <s v="KR"/>
    <d v="2021-06-30T00:00:00"/>
  </r>
  <r>
    <x v="63"/>
    <x v="63"/>
    <x v="4"/>
    <x v="35"/>
    <n v="-11.93"/>
    <n v="11"/>
    <s v="10/2020"/>
    <s v="CINV.000047578"/>
    <s v="KR"/>
    <d v="2020-11-09T00:00:00"/>
  </r>
  <r>
    <x v="63"/>
    <x v="63"/>
    <x v="4"/>
    <x v="35"/>
    <n v="-3.72"/>
    <n v="11"/>
    <s v="01/2021"/>
    <s v="CINV.000054012"/>
    <s v="KR"/>
    <d v="2021-02-08T00:00:00"/>
  </r>
  <r>
    <x v="64"/>
    <x v="64"/>
    <x v="4"/>
    <x v="35"/>
    <n v="-0.24"/>
    <n v="11"/>
    <s v="07/2020"/>
    <s v="CINV.000043348"/>
    <s v="KR"/>
    <d v="2020-08-10T00:00:00"/>
  </r>
  <r>
    <x v="64"/>
    <x v="64"/>
    <x v="4"/>
    <x v="35"/>
    <n v="-10.59"/>
    <n v="11"/>
    <s v="08/2020"/>
    <s v="CINV.000044823"/>
    <s v="KR"/>
    <d v="2020-09-08T00:00:00"/>
  </r>
  <r>
    <x v="64"/>
    <x v="64"/>
    <x v="4"/>
    <x v="35"/>
    <n v="-27.55"/>
    <n v="11"/>
    <s v="09/2020"/>
    <s v="CINV.000046342"/>
    <s v="KR"/>
    <d v="2020-10-08T00:00:00"/>
  </r>
  <r>
    <x v="64"/>
    <x v="64"/>
    <x v="4"/>
    <x v="35"/>
    <n v="-8.85"/>
    <n v="11"/>
    <s v="10/2020"/>
    <s v="CINV.000047776"/>
    <s v="KR"/>
    <d v="2020-11-09T00:00:00"/>
  </r>
  <r>
    <x v="64"/>
    <x v="64"/>
    <x v="4"/>
    <x v="35"/>
    <n v="-0.9"/>
    <n v="11"/>
    <s v="11/2020 Week 1"/>
    <s v="CINV.000048640"/>
    <s v="KR"/>
    <d v="2020-11-16T00:00:00"/>
  </r>
  <r>
    <x v="64"/>
    <x v="64"/>
    <x v="4"/>
    <x v="35"/>
    <n v="-0.34"/>
    <n v="11"/>
    <s v="11/2020 Week 3"/>
    <s v="CINV.000050019"/>
    <s v="KR"/>
    <d v="2020-11-30T00:00:00"/>
  </r>
  <r>
    <x v="64"/>
    <x v="64"/>
    <x v="4"/>
    <x v="35"/>
    <n v="-158.88999999999999"/>
    <n v="11"/>
    <s v="12/2020"/>
    <s v="CINV.000052720"/>
    <s v="KR"/>
    <d v="2021-01-12T00:00:00"/>
  </r>
  <r>
    <x v="64"/>
    <x v="64"/>
    <x v="4"/>
    <x v="35"/>
    <n v="-0.88"/>
    <n v="11"/>
    <s v="01/2021"/>
    <s v="CINV.000054182"/>
    <s v="KR"/>
    <d v="2021-02-08T00:00:00"/>
  </r>
  <r>
    <x v="64"/>
    <x v="64"/>
    <x v="4"/>
    <x v="35"/>
    <n v="-6.53"/>
    <n v="11"/>
    <s v="03/2021"/>
    <s v="CINV.000056915"/>
    <s v="KR"/>
    <d v="2021-04-06T00:00:00"/>
  </r>
  <r>
    <x v="64"/>
    <x v="64"/>
    <x v="4"/>
    <x v="35"/>
    <n v="-3.96"/>
    <n v="11"/>
    <s v="05/2021"/>
    <s v="CINV.000059544"/>
    <s v="KR"/>
    <d v="2021-06-07T00:00:00"/>
  </r>
  <r>
    <x v="64"/>
    <x v="64"/>
    <x v="4"/>
    <x v="35"/>
    <n v="-3.08"/>
    <n v="11"/>
    <s v="06/2021"/>
    <s v="CINV.000061118"/>
    <s v="KR"/>
    <d v="2021-06-30T00:00:00"/>
  </r>
  <r>
    <x v="64"/>
    <x v="64"/>
    <x v="4"/>
    <x v="35"/>
    <n v="-14.34"/>
    <n v="11"/>
    <s v="10/2020"/>
    <s v="CINV.000047579"/>
    <s v="KR"/>
    <d v="2020-11-09T00:00:00"/>
  </r>
  <r>
    <x v="64"/>
    <x v="64"/>
    <x v="4"/>
    <x v="35"/>
    <n v="-4.4800000000000004"/>
    <n v="11"/>
    <s v="01/2021"/>
    <s v="CINV.000054013"/>
    <s v="KR"/>
    <d v="2021-02-08T00:00:00"/>
  </r>
  <r>
    <x v="65"/>
    <x v="65"/>
    <x v="4"/>
    <x v="35"/>
    <n v="-0.06"/>
    <n v="11"/>
    <s v="07/2020"/>
    <s v="CINV.000043349"/>
    <s v="KR"/>
    <d v="2020-08-10T00:00:00"/>
  </r>
  <r>
    <x v="65"/>
    <x v="65"/>
    <x v="4"/>
    <x v="35"/>
    <n v="-2.67"/>
    <n v="11"/>
    <s v="08/2020"/>
    <s v="CINV.000044824"/>
    <s v="KR"/>
    <d v="2020-09-08T00:00:00"/>
  </r>
  <r>
    <x v="65"/>
    <x v="65"/>
    <x v="4"/>
    <x v="35"/>
    <n v="-6.96"/>
    <n v="11"/>
    <s v="09/2020"/>
    <s v="CINV.000046346"/>
    <s v="KR"/>
    <d v="2020-10-08T00:00:00"/>
  </r>
  <r>
    <x v="65"/>
    <x v="65"/>
    <x v="4"/>
    <x v="35"/>
    <n v="-2.23"/>
    <n v="11"/>
    <s v="10/2020"/>
    <s v="CINV.000047778"/>
    <s v="KR"/>
    <d v="2020-11-09T00:00:00"/>
  </r>
  <r>
    <x v="65"/>
    <x v="65"/>
    <x v="4"/>
    <x v="35"/>
    <n v="-0.23"/>
    <n v="11"/>
    <s v="11/2020 Week 1"/>
    <s v="CINV.000048643"/>
    <s v="KR"/>
    <d v="2020-11-16T00:00:00"/>
  </r>
  <r>
    <x v="65"/>
    <x v="65"/>
    <x v="4"/>
    <x v="35"/>
    <n v="-0.09"/>
    <n v="11"/>
    <s v="11/2020 Week 3"/>
    <s v="CINV.000050021"/>
    <s v="KR"/>
    <d v="2020-11-30T00:00:00"/>
  </r>
  <r>
    <x v="65"/>
    <x v="65"/>
    <x v="4"/>
    <x v="35"/>
    <n v="-40.119999999999997"/>
    <n v="11"/>
    <s v="12/2020"/>
    <s v="CINV.000052722"/>
    <s v="KR"/>
    <d v="2021-01-12T00:00:00"/>
  </r>
  <r>
    <x v="65"/>
    <x v="65"/>
    <x v="4"/>
    <x v="35"/>
    <n v="-0.22"/>
    <n v="11"/>
    <s v="01/2021"/>
    <s v="CINV.000054184"/>
    <s v="KR"/>
    <d v="2021-02-08T00:00:00"/>
  </r>
  <r>
    <x v="65"/>
    <x v="65"/>
    <x v="4"/>
    <x v="35"/>
    <n v="-1.65"/>
    <n v="11"/>
    <s v="03/2021"/>
    <s v="CINV.000056920"/>
    <s v="KR"/>
    <d v="2021-04-06T00:00:00"/>
  </r>
  <r>
    <x v="65"/>
    <x v="65"/>
    <x v="4"/>
    <x v="35"/>
    <n v="-1"/>
    <n v="11"/>
    <s v="05/2021"/>
    <s v="CINV.000059548"/>
    <s v="KR"/>
    <d v="2021-06-07T00:00:00"/>
  </r>
  <r>
    <x v="65"/>
    <x v="65"/>
    <x v="4"/>
    <x v="35"/>
    <n v="-0.78"/>
    <n v="11"/>
    <s v="06/2021"/>
    <s v="CINV.000061124"/>
    <s v="KR"/>
    <d v="2021-06-30T00:00:00"/>
  </r>
  <r>
    <x v="65"/>
    <x v="65"/>
    <x v="4"/>
    <x v="35"/>
    <n v="-3.62"/>
    <n v="11"/>
    <s v="10/2020"/>
    <s v="CINV.000047572"/>
    <s v="KR"/>
    <d v="2020-11-09T00:00:00"/>
  </r>
  <r>
    <x v="65"/>
    <x v="65"/>
    <x v="4"/>
    <x v="35"/>
    <n v="-1.1299999999999999"/>
    <n v="11"/>
    <s v="01/2021"/>
    <s v="CINV.000054014"/>
    <s v="KR"/>
    <d v="2021-02-08T00:00:00"/>
  </r>
  <r>
    <x v="66"/>
    <x v="66"/>
    <x v="4"/>
    <x v="35"/>
    <n v="-75.56"/>
    <n v="11"/>
    <s v="07/2020"/>
    <s v="CINV.000043338"/>
    <s v="KR"/>
    <d v="2020-08-10T00:00:00"/>
  </r>
  <r>
    <x v="66"/>
    <x v="66"/>
    <x v="4"/>
    <x v="35"/>
    <n v="-3356.64"/>
    <n v="11"/>
    <s v="08/2020"/>
    <s v="CINV.000044817"/>
    <s v="KR"/>
    <d v="2020-09-08T00:00:00"/>
  </r>
  <r>
    <x v="66"/>
    <x v="66"/>
    <x v="4"/>
    <x v="35"/>
    <n v="-8730.93"/>
    <n v="11"/>
    <s v="09/2020"/>
    <s v="CINV.000046350"/>
    <s v="KR"/>
    <d v="2020-10-08T00:00:00"/>
  </r>
  <r>
    <x v="66"/>
    <x v="66"/>
    <x v="4"/>
    <x v="35"/>
    <n v="-2802.79"/>
    <n v="11"/>
    <s v="10/2020"/>
    <s v="CINV.000047765"/>
    <s v="KR"/>
    <d v="2020-11-09T00:00:00"/>
  </r>
  <r>
    <x v="66"/>
    <x v="66"/>
    <x v="4"/>
    <x v="35"/>
    <n v="-286.27999999999997"/>
    <n v="11"/>
    <s v="11/2020 Week 1"/>
    <s v="CINV.000048620"/>
    <s v="KR"/>
    <d v="2020-11-16T00:00:00"/>
  </r>
  <r>
    <x v="66"/>
    <x v="66"/>
    <x v="4"/>
    <x v="35"/>
    <n v="-108.35"/>
    <n v="11"/>
    <s v="11/2020 Week 3"/>
    <s v="CINV.000050010"/>
    <s v="KR"/>
    <d v="2020-11-30T00:00:00"/>
  </r>
  <r>
    <x v="66"/>
    <x v="66"/>
    <x v="4"/>
    <x v="35"/>
    <n v="-50350.559999999998"/>
    <n v="11"/>
    <s v="12/2020"/>
    <s v="CINV.000052708"/>
    <s v="KR"/>
    <d v="2021-01-12T00:00:00"/>
  </r>
  <r>
    <x v="66"/>
    <x v="66"/>
    <x v="4"/>
    <x v="35"/>
    <n v="-279.55"/>
    <n v="11"/>
    <s v="01/2021"/>
    <s v="CINV.000054173"/>
    <s v="KR"/>
    <d v="2021-02-08T00:00:00"/>
  </r>
  <r>
    <x v="66"/>
    <x v="66"/>
    <x v="4"/>
    <x v="35"/>
    <n v="-2068.61"/>
    <n v="11"/>
    <s v="03/2021"/>
    <s v="CINV.000056925"/>
    <s v="KR"/>
    <d v="2021-04-06T00:00:00"/>
  </r>
  <r>
    <x v="66"/>
    <x v="66"/>
    <x v="4"/>
    <x v="35"/>
    <n v="-1254.1500000000001"/>
    <n v="11"/>
    <s v="05/2021"/>
    <s v="CINV.000059552"/>
    <s v="KR"/>
    <d v="2021-06-07T00:00:00"/>
  </r>
  <r>
    <x v="66"/>
    <x v="66"/>
    <x v="4"/>
    <x v="35"/>
    <n v="-976.94"/>
    <n v="11"/>
    <s v="06/2021"/>
    <s v="CINV.000061130"/>
    <s v="KR"/>
    <d v="2021-06-30T00:00:00"/>
  </r>
  <r>
    <x v="66"/>
    <x v="66"/>
    <x v="4"/>
    <x v="35"/>
    <n v="-0.12"/>
    <n v="11"/>
    <s v="07/2020"/>
    <s v="CINV.000043339"/>
    <s v="KR"/>
    <d v="2020-08-10T00:00:00"/>
  </r>
  <r>
    <x v="66"/>
    <x v="66"/>
    <x v="4"/>
    <x v="35"/>
    <n v="-4544.1499999999996"/>
    <n v="11"/>
    <s v="10/2020"/>
    <s v="CINV.000047573"/>
    <s v="KR"/>
    <d v="2020-11-09T00:00:00"/>
  </r>
  <r>
    <x v="66"/>
    <x v="66"/>
    <x v="4"/>
    <x v="35"/>
    <n v="-1419.04"/>
    <n v="11"/>
    <s v="01/2021"/>
    <s v="CINV.000054007"/>
    <s v="KR"/>
    <d v="2021-02-08T00:00:00"/>
  </r>
  <r>
    <x v="67"/>
    <x v="67"/>
    <x v="4"/>
    <x v="35"/>
    <n v="-0.06"/>
    <n v="11"/>
    <s v="07/2020"/>
    <s v="CINV.000043341"/>
    <s v="KR"/>
    <d v="2020-08-10T00:00:00"/>
  </r>
  <r>
    <x v="67"/>
    <x v="67"/>
    <x v="4"/>
    <x v="35"/>
    <n v="-2.63"/>
    <n v="11"/>
    <s v="08/2020"/>
    <s v="CINV.000044818"/>
    <s v="KR"/>
    <d v="2020-09-08T00:00:00"/>
  </r>
  <r>
    <x v="67"/>
    <x v="67"/>
    <x v="4"/>
    <x v="35"/>
    <n v="-6.85"/>
    <n v="11"/>
    <s v="09/2020"/>
    <s v="CINV.000046354"/>
    <s v="KR"/>
    <d v="2020-10-08T00:00:00"/>
  </r>
  <r>
    <x v="67"/>
    <x v="67"/>
    <x v="4"/>
    <x v="35"/>
    <n v="-2.2000000000000002"/>
    <n v="11"/>
    <s v="10/2020"/>
    <s v="CINV.000047767"/>
    <s v="KR"/>
    <d v="2020-11-09T00:00:00"/>
  </r>
  <r>
    <x v="67"/>
    <x v="67"/>
    <x v="4"/>
    <x v="35"/>
    <n v="-0.22"/>
    <n v="11"/>
    <s v="11/2020 Week 1"/>
    <s v="CINV.000048623"/>
    <s v="KR"/>
    <d v="2020-11-16T00:00:00"/>
  </r>
  <r>
    <x v="67"/>
    <x v="67"/>
    <x v="4"/>
    <x v="35"/>
    <n v="-0.08"/>
    <n v="11"/>
    <s v="11/2020 Week 3"/>
    <s v="CINV.000050012"/>
    <s v="KR"/>
    <d v="2020-11-30T00:00:00"/>
  </r>
  <r>
    <x v="67"/>
    <x v="67"/>
    <x v="4"/>
    <x v="35"/>
    <n v="-39.49"/>
    <n v="11"/>
    <s v="12/2020"/>
    <s v="CINV.000052710"/>
    <s v="KR"/>
    <d v="2021-01-12T00:00:00"/>
  </r>
  <r>
    <x v="67"/>
    <x v="67"/>
    <x v="4"/>
    <x v="35"/>
    <n v="-0.22"/>
    <n v="11"/>
    <s v="01/2021"/>
    <s v="CINV.000054175"/>
    <s v="KR"/>
    <d v="2021-02-08T00:00:00"/>
  </r>
  <r>
    <x v="67"/>
    <x v="67"/>
    <x v="4"/>
    <x v="35"/>
    <n v="-1.62"/>
    <n v="11"/>
    <s v="03/2021"/>
    <s v="CINV.000056932"/>
    <s v="KR"/>
    <d v="2021-04-06T00:00:00"/>
  </r>
  <r>
    <x v="67"/>
    <x v="67"/>
    <x v="4"/>
    <x v="35"/>
    <n v="-0.98"/>
    <n v="11"/>
    <s v="05/2021"/>
    <s v="CINV.000059558"/>
    <s v="KR"/>
    <d v="2021-06-07T00:00:00"/>
  </r>
  <r>
    <x v="67"/>
    <x v="67"/>
    <x v="4"/>
    <x v="35"/>
    <n v="-0.77"/>
    <n v="11"/>
    <s v="06/2021"/>
    <s v="CINV.000061136"/>
    <s v="KR"/>
    <d v="2021-06-30T00:00:00"/>
  </r>
  <r>
    <x v="67"/>
    <x v="67"/>
    <x v="4"/>
    <x v="35"/>
    <n v="-3.56"/>
    <n v="11"/>
    <s v="10/2020"/>
    <s v="CINV.000047574"/>
    <s v="KR"/>
    <d v="2020-11-09T00:00:00"/>
  </r>
  <r>
    <x v="67"/>
    <x v="67"/>
    <x v="4"/>
    <x v="35"/>
    <n v="-1.1100000000000001"/>
    <n v="11"/>
    <s v="01/2021"/>
    <s v="CINV.000054008"/>
    <s v="KR"/>
    <d v="2021-02-08T00:00:00"/>
  </r>
  <r>
    <x v="175"/>
    <x v="175"/>
    <x v="4"/>
    <x v="35"/>
    <n v="-0.03"/>
    <n v="11"/>
    <s v="07/2020"/>
    <s v="CINV.000043342"/>
    <s v="KR"/>
    <d v="2020-08-10T00:00:00"/>
  </r>
  <r>
    <x v="175"/>
    <x v="175"/>
    <x v="4"/>
    <x v="35"/>
    <n v="-1.41"/>
    <n v="11"/>
    <s v="08/2020"/>
    <s v="CINV.000044819"/>
    <s v="KR"/>
    <d v="2020-09-08T00:00:00"/>
  </r>
  <r>
    <x v="175"/>
    <x v="175"/>
    <x v="4"/>
    <x v="35"/>
    <n v="-3.67"/>
    <n v="11"/>
    <s v="09/2020"/>
    <s v="CINV.000046358"/>
    <s v="KR"/>
    <d v="2020-10-08T00:00:00"/>
  </r>
  <r>
    <x v="175"/>
    <x v="175"/>
    <x v="4"/>
    <x v="35"/>
    <n v="-1.18"/>
    <n v="11"/>
    <s v="10/2020"/>
    <s v="CINV.000047769"/>
    <s v="KR"/>
    <d v="2020-11-09T00:00:00"/>
  </r>
  <r>
    <x v="175"/>
    <x v="175"/>
    <x v="4"/>
    <x v="35"/>
    <n v="-0.12"/>
    <n v="11"/>
    <s v="11/2020 Week 1"/>
    <s v="CINV.000048626"/>
    <s v="KR"/>
    <d v="2020-11-16T00:00:00"/>
  </r>
  <r>
    <x v="175"/>
    <x v="175"/>
    <x v="4"/>
    <x v="35"/>
    <n v="-0.05"/>
    <n v="11"/>
    <s v="11/2020 Week 3"/>
    <s v="CINV.000050013"/>
    <s v="KR"/>
    <d v="2020-11-30T00:00:00"/>
  </r>
  <r>
    <x v="175"/>
    <x v="175"/>
    <x v="4"/>
    <x v="35"/>
    <n v="-21.16"/>
    <n v="11"/>
    <s v="12/2020"/>
    <s v="CINV.000052712"/>
    <s v="KR"/>
    <d v="2021-01-12T00:00:00"/>
  </r>
  <r>
    <x v="175"/>
    <x v="175"/>
    <x v="4"/>
    <x v="35"/>
    <n v="-0.12"/>
    <n v="11"/>
    <s v="01/2021"/>
    <s v="CINV.000054176"/>
    <s v="KR"/>
    <d v="2021-02-08T00:00:00"/>
  </r>
  <r>
    <x v="175"/>
    <x v="175"/>
    <x v="4"/>
    <x v="35"/>
    <n v="-0.87"/>
    <n v="11"/>
    <s v="03/2021"/>
    <s v="CINV.000056937"/>
    <s v="KR"/>
    <d v="2021-04-06T00:00:00"/>
  </r>
  <r>
    <x v="175"/>
    <x v="175"/>
    <x v="4"/>
    <x v="35"/>
    <n v="-0.53"/>
    <n v="11"/>
    <s v="05/2021"/>
    <s v="CINV.000059562"/>
    <s v="KR"/>
    <d v="2021-06-07T00:00:00"/>
  </r>
  <r>
    <x v="175"/>
    <x v="175"/>
    <x v="4"/>
    <x v="35"/>
    <n v="-0.41"/>
    <n v="11"/>
    <s v="06/2021"/>
    <s v="CINV.000061142"/>
    <s v="KR"/>
    <d v="2021-06-30T00:00:00"/>
  </r>
  <r>
    <x v="175"/>
    <x v="175"/>
    <x v="4"/>
    <x v="35"/>
    <n v="-1.91"/>
    <n v="11"/>
    <s v="10/2020"/>
    <s v="CINV.000047566"/>
    <s v="KR"/>
    <d v="2020-11-09T00:00:00"/>
  </r>
  <r>
    <x v="175"/>
    <x v="175"/>
    <x v="4"/>
    <x v="35"/>
    <n v="-0.6"/>
    <n v="11"/>
    <s v="01/2021"/>
    <s v="CINV.000054009"/>
    <s v="KR"/>
    <d v="2021-02-08T00:00:00"/>
  </r>
  <r>
    <x v="68"/>
    <x v="68"/>
    <x v="4"/>
    <x v="35"/>
    <n v="-0.23"/>
    <n v="11"/>
    <s v="07/2020"/>
    <s v="CINV.000043343"/>
    <s v="KR"/>
    <d v="2020-08-10T00:00:00"/>
  </r>
  <r>
    <x v="68"/>
    <x v="68"/>
    <x v="4"/>
    <x v="35"/>
    <n v="-10.18"/>
    <n v="11"/>
    <s v="08/2020"/>
    <s v="CINV.000044820"/>
    <s v="KR"/>
    <d v="2020-09-08T00:00:00"/>
  </r>
  <r>
    <x v="68"/>
    <x v="68"/>
    <x v="4"/>
    <x v="35"/>
    <n v="-26.47"/>
    <n v="11"/>
    <s v="09/2020"/>
    <s v="CINV.000046362"/>
    <s v="KR"/>
    <d v="2020-10-08T00:00:00"/>
  </r>
  <r>
    <x v="68"/>
    <x v="68"/>
    <x v="4"/>
    <x v="35"/>
    <n v="-8.5"/>
    <n v="11"/>
    <s v="10/2020"/>
    <s v="CINV.000047770"/>
    <s v="KR"/>
    <d v="2020-11-09T00:00:00"/>
  </r>
  <r>
    <x v="68"/>
    <x v="68"/>
    <x v="4"/>
    <x v="35"/>
    <n v="-0.87"/>
    <n v="11"/>
    <s v="11/2020 Week 1"/>
    <s v="CINV.000048628"/>
    <s v="KR"/>
    <d v="2020-11-16T00:00:00"/>
  </r>
  <r>
    <x v="68"/>
    <x v="68"/>
    <x v="4"/>
    <x v="35"/>
    <n v="-0.33"/>
    <n v="11"/>
    <s v="11/2020 Week 3"/>
    <s v="CINV.000050014"/>
    <s v="KR"/>
    <d v="2020-11-30T00:00:00"/>
  </r>
  <r>
    <x v="68"/>
    <x v="68"/>
    <x v="4"/>
    <x v="35"/>
    <n v="-152.65"/>
    <n v="11"/>
    <s v="12/2020"/>
    <s v="CINV.000052714"/>
    <s v="KR"/>
    <d v="2021-01-12T00:00:00"/>
  </r>
  <r>
    <x v="68"/>
    <x v="68"/>
    <x v="4"/>
    <x v="35"/>
    <n v="-0.85"/>
    <n v="11"/>
    <s v="01/2021"/>
    <s v="CINV.000054177"/>
    <s v="KR"/>
    <d v="2021-02-08T00:00:00"/>
  </r>
  <r>
    <x v="68"/>
    <x v="68"/>
    <x v="4"/>
    <x v="35"/>
    <n v="-6.27"/>
    <n v="11"/>
    <s v="03/2021"/>
    <s v="CINV.000056942"/>
    <s v="KR"/>
    <d v="2021-04-06T00:00:00"/>
  </r>
  <r>
    <x v="68"/>
    <x v="68"/>
    <x v="4"/>
    <x v="35"/>
    <n v="-3.8"/>
    <n v="11"/>
    <s v="05/2021"/>
    <s v="CINV.000059566"/>
    <s v="KR"/>
    <d v="2021-06-07T00:00:00"/>
  </r>
  <r>
    <x v="68"/>
    <x v="68"/>
    <x v="4"/>
    <x v="35"/>
    <n v="-2.96"/>
    <n v="11"/>
    <s v="06/2021"/>
    <s v="CINV.000061148"/>
    <s v="KR"/>
    <d v="2021-06-30T00:00:00"/>
  </r>
  <r>
    <x v="68"/>
    <x v="68"/>
    <x v="4"/>
    <x v="35"/>
    <n v="-13.78"/>
    <n v="11"/>
    <s v="10/2020"/>
    <s v="CINV.000047567"/>
    <s v="KR"/>
    <d v="2020-11-09T00:00:00"/>
  </r>
  <r>
    <x v="68"/>
    <x v="68"/>
    <x v="4"/>
    <x v="35"/>
    <n v="-4.3"/>
    <n v="11"/>
    <s v="01/2021"/>
    <s v="CINV.000054010"/>
    <s v="KR"/>
    <d v="2021-02-08T00:00:00"/>
  </r>
  <r>
    <x v="183"/>
    <x v="183"/>
    <x v="4"/>
    <x v="35"/>
    <n v="-0.82"/>
    <n v="11"/>
    <s v="07/2020"/>
    <s v="CINV.000043331"/>
    <s v="KR"/>
    <d v="2020-08-10T00:00:00"/>
  </r>
  <r>
    <x v="183"/>
    <x v="183"/>
    <x v="4"/>
    <x v="35"/>
    <n v="-36.24"/>
    <n v="11"/>
    <s v="08/2020"/>
    <s v="CINV.000044813"/>
    <s v="KR"/>
    <d v="2020-09-08T00:00:00"/>
  </r>
  <r>
    <x v="183"/>
    <x v="183"/>
    <x v="4"/>
    <x v="35"/>
    <n v="-94.28"/>
    <n v="11"/>
    <s v="09/2020"/>
    <s v="CINV.000046366"/>
    <s v="KR"/>
    <d v="2020-10-08T00:00:00"/>
  </r>
  <r>
    <x v="183"/>
    <x v="183"/>
    <x v="4"/>
    <x v="35"/>
    <n v="-30.26"/>
    <n v="11"/>
    <s v="10/2020"/>
    <s v="CINV.000047756"/>
    <s v="KR"/>
    <d v="2020-11-09T00:00:00"/>
  </r>
  <r>
    <x v="183"/>
    <x v="183"/>
    <x v="4"/>
    <x v="35"/>
    <n v="-3.09"/>
    <n v="11"/>
    <s v="11/2020 Week 1"/>
    <s v="CINV.000048631"/>
    <s v="KR"/>
    <d v="2020-11-16T00:00:00"/>
  </r>
  <r>
    <x v="183"/>
    <x v="183"/>
    <x v="4"/>
    <x v="35"/>
    <n v="-1.17"/>
    <n v="11"/>
    <s v="11/2020 Week 3"/>
    <s v="CINV.000050002"/>
    <s v="KR"/>
    <d v="2020-11-30T00:00:00"/>
  </r>
  <r>
    <x v="183"/>
    <x v="183"/>
    <x v="4"/>
    <x v="35"/>
    <n v="-543.67999999999995"/>
    <n v="11"/>
    <s v="12/2020"/>
    <s v="CINV.000052700"/>
    <s v="KR"/>
    <d v="2021-01-12T00:00:00"/>
  </r>
  <r>
    <x v="183"/>
    <x v="183"/>
    <x v="4"/>
    <x v="35"/>
    <n v="-3.02"/>
    <n v="11"/>
    <s v="01/2021"/>
    <s v="CINV.000054165"/>
    <s v="KR"/>
    <d v="2021-02-08T00:00:00"/>
  </r>
  <r>
    <x v="183"/>
    <x v="183"/>
    <x v="4"/>
    <x v="35"/>
    <n v="-22.34"/>
    <n v="11"/>
    <s v="03/2021"/>
    <s v="CINV.000056948"/>
    <s v="KR"/>
    <d v="2021-04-06T00:00:00"/>
  </r>
  <r>
    <x v="183"/>
    <x v="183"/>
    <x v="4"/>
    <x v="35"/>
    <n v="-13.54"/>
    <n v="11"/>
    <s v="05/2021"/>
    <s v="CINV.000059570"/>
    <s v="KR"/>
    <d v="2021-06-07T00:00:00"/>
  </r>
  <r>
    <x v="183"/>
    <x v="183"/>
    <x v="4"/>
    <x v="35"/>
    <n v="-10.55"/>
    <n v="11"/>
    <s v="06/2021"/>
    <s v="CINV.000061154"/>
    <s v="KR"/>
    <d v="2021-06-30T00:00:00"/>
  </r>
  <r>
    <x v="183"/>
    <x v="183"/>
    <x v="4"/>
    <x v="35"/>
    <n v="-49.07"/>
    <n v="11"/>
    <s v="10/2020"/>
    <s v="CINV.000047707"/>
    <s v="KR"/>
    <d v="2020-11-09T00:00:00"/>
  </r>
  <r>
    <x v="183"/>
    <x v="183"/>
    <x v="4"/>
    <x v="35"/>
    <n v="-15.32"/>
    <n v="11"/>
    <s v="01/2021"/>
    <s v="CINV.000054002"/>
    <s v="KR"/>
    <d v="2021-02-08T00:00:00"/>
  </r>
  <r>
    <x v="154"/>
    <x v="154"/>
    <x v="4"/>
    <x v="35"/>
    <n v="-0.05"/>
    <n v="11"/>
    <s v="07/2020"/>
    <s v="CINV.000043333"/>
    <s v="KR"/>
    <d v="2020-08-10T00:00:00"/>
  </r>
  <r>
    <x v="154"/>
    <x v="154"/>
    <x v="4"/>
    <x v="35"/>
    <n v="-2.36"/>
    <n v="11"/>
    <s v="08/2020"/>
    <s v="CINV.000044814"/>
    <s v="KR"/>
    <d v="2020-09-08T00:00:00"/>
  </r>
  <r>
    <x v="154"/>
    <x v="154"/>
    <x v="4"/>
    <x v="35"/>
    <n v="-6.13"/>
    <n v="11"/>
    <s v="09/2020"/>
    <s v="CINV.000046374"/>
    <s v="KR"/>
    <d v="2020-10-08T00:00:00"/>
  </r>
  <r>
    <x v="154"/>
    <x v="154"/>
    <x v="4"/>
    <x v="35"/>
    <n v="-1.97"/>
    <n v="11"/>
    <s v="10/2020"/>
    <s v="CINV.000047760"/>
    <s v="KR"/>
    <d v="2020-11-09T00:00:00"/>
  </r>
  <r>
    <x v="154"/>
    <x v="154"/>
    <x v="4"/>
    <x v="35"/>
    <n v="-0.2"/>
    <n v="11"/>
    <s v="11/2020 Week 1"/>
    <s v="CINV.000048607"/>
    <s v="KR"/>
    <d v="2020-11-16T00:00:00"/>
  </r>
  <r>
    <x v="154"/>
    <x v="154"/>
    <x v="4"/>
    <x v="35"/>
    <n v="-0.08"/>
    <n v="11"/>
    <s v="11/2020 Week 3"/>
    <s v="CINV.000050004"/>
    <s v="KR"/>
    <d v="2020-11-30T00:00:00"/>
  </r>
  <r>
    <x v="154"/>
    <x v="154"/>
    <x v="4"/>
    <x v="35"/>
    <n v="-35.35"/>
    <n v="11"/>
    <s v="12/2020"/>
    <s v="CINV.000052702"/>
    <s v="KR"/>
    <d v="2021-01-12T00:00:00"/>
  </r>
  <r>
    <x v="154"/>
    <x v="154"/>
    <x v="4"/>
    <x v="35"/>
    <n v="-0.2"/>
    <n v="11"/>
    <s v="01/2021"/>
    <s v="CINV.000054167"/>
    <s v="KR"/>
    <d v="2021-02-08T00:00:00"/>
  </r>
  <r>
    <x v="154"/>
    <x v="154"/>
    <x v="4"/>
    <x v="35"/>
    <n v="-1.45"/>
    <n v="11"/>
    <s v="03/2021"/>
    <s v="CINV.000056965"/>
    <s v="KR"/>
    <d v="2021-04-06T00:00:00"/>
  </r>
  <r>
    <x v="154"/>
    <x v="154"/>
    <x v="4"/>
    <x v="35"/>
    <n v="-0.88"/>
    <n v="11"/>
    <s v="05/2021"/>
    <s v="CINV.000059584"/>
    <s v="KR"/>
    <d v="2021-06-07T00:00:00"/>
  </r>
  <r>
    <x v="154"/>
    <x v="154"/>
    <x v="4"/>
    <x v="35"/>
    <n v="-0.69"/>
    <n v="11"/>
    <s v="06/2021"/>
    <s v="CINV.000061168"/>
    <s v="KR"/>
    <d v="2021-06-30T00:00:00"/>
  </r>
  <r>
    <x v="154"/>
    <x v="154"/>
    <x v="4"/>
    <x v="35"/>
    <n v="-3.19"/>
    <n v="11"/>
    <s v="10/2020"/>
    <s v="CINV.000047570"/>
    <s v="KR"/>
    <d v="2020-11-09T00:00:00"/>
  </r>
  <r>
    <x v="154"/>
    <x v="154"/>
    <x v="4"/>
    <x v="35"/>
    <n v="-1"/>
    <n v="11"/>
    <s v="01/2021"/>
    <s v="CINV.000054004"/>
    <s v="KR"/>
    <d v="2021-02-08T00:00:00"/>
  </r>
  <r>
    <x v="168"/>
    <x v="168"/>
    <x v="4"/>
    <x v="35"/>
    <n v="-0.03"/>
    <n v="11"/>
    <s v="07/2020"/>
    <s v="CINV.000043335"/>
    <s v="KR"/>
    <d v="2020-08-10T00:00:00"/>
  </r>
  <r>
    <x v="168"/>
    <x v="168"/>
    <x v="4"/>
    <x v="35"/>
    <n v="-1.24"/>
    <n v="11"/>
    <s v="08/2020"/>
    <s v="CINV.000044815"/>
    <s v="KR"/>
    <d v="2020-09-08T00:00:00"/>
  </r>
  <r>
    <x v="168"/>
    <x v="168"/>
    <x v="4"/>
    <x v="35"/>
    <n v="-3.23"/>
    <n v="11"/>
    <s v="09/2020"/>
    <s v="CINV.000046378"/>
    <s v="KR"/>
    <d v="2020-10-08T00:00:00"/>
  </r>
  <r>
    <x v="168"/>
    <x v="168"/>
    <x v="4"/>
    <x v="35"/>
    <n v="-1.04"/>
    <n v="11"/>
    <s v="10/2020"/>
    <s v="CINV.000047762"/>
    <s v="KR"/>
    <d v="2020-11-09T00:00:00"/>
  </r>
  <r>
    <x v="168"/>
    <x v="168"/>
    <x v="4"/>
    <x v="35"/>
    <n v="-0.11"/>
    <n v="11"/>
    <s v="11/2020 Week 1"/>
    <s v="CINV.000048610"/>
    <s v="KR"/>
    <d v="2020-11-16T00:00:00"/>
  </r>
  <r>
    <x v="168"/>
    <x v="168"/>
    <x v="4"/>
    <x v="35"/>
    <n v="-0.04"/>
    <n v="11"/>
    <s v="11/2020 Week 3"/>
    <s v="CINV.000050005"/>
    <s v="KR"/>
    <d v="2020-11-30T00:00:00"/>
  </r>
  <r>
    <x v="168"/>
    <x v="168"/>
    <x v="4"/>
    <x v="35"/>
    <n v="-18.649999999999999"/>
    <n v="11"/>
    <s v="12/2020"/>
    <s v="CINV.000052704"/>
    <s v="KR"/>
    <d v="2021-01-12T00:00:00"/>
  </r>
  <r>
    <x v="168"/>
    <x v="168"/>
    <x v="4"/>
    <x v="35"/>
    <n v="-0.1"/>
    <n v="11"/>
    <s v="01/2021"/>
    <s v="CINV.000054168"/>
    <s v="KR"/>
    <d v="2021-02-08T00:00:00"/>
  </r>
  <r>
    <x v="168"/>
    <x v="168"/>
    <x v="4"/>
    <x v="35"/>
    <n v="-0.77"/>
    <n v="11"/>
    <s v="03/2021"/>
    <s v="CINV.000056970"/>
    <s v="KR"/>
    <d v="2021-04-06T00:00:00"/>
  </r>
  <r>
    <x v="168"/>
    <x v="168"/>
    <x v="4"/>
    <x v="35"/>
    <n v="-0.46"/>
    <n v="11"/>
    <s v="05/2021"/>
    <s v="CINV.000059588"/>
    <s v="KR"/>
    <d v="2021-06-07T00:00:00"/>
  </r>
  <r>
    <x v="168"/>
    <x v="168"/>
    <x v="4"/>
    <x v="35"/>
    <n v="-0.36"/>
    <n v="11"/>
    <s v="06/2021"/>
    <s v="CINV.000061174"/>
    <s v="KR"/>
    <d v="2021-06-30T00:00:00"/>
  </r>
  <r>
    <x v="168"/>
    <x v="168"/>
    <x v="4"/>
    <x v="35"/>
    <n v="-1.68"/>
    <n v="11"/>
    <s v="10/2020"/>
    <s v="CINV.000047571"/>
    <s v="KR"/>
    <d v="2020-11-09T00:00:00"/>
  </r>
  <r>
    <x v="168"/>
    <x v="168"/>
    <x v="4"/>
    <x v="35"/>
    <n v="-0.53"/>
    <n v="11"/>
    <s v="01/2021"/>
    <s v="CINV.000054005"/>
    <s v="KR"/>
    <d v="2021-02-08T00:00:00"/>
  </r>
  <r>
    <x v="70"/>
    <x v="70"/>
    <x v="4"/>
    <x v="35"/>
    <n v="-0.21"/>
    <n v="11"/>
    <s v="07/2020"/>
    <s v="CINV.000043336"/>
    <s v="KR"/>
    <d v="2020-08-10T00:00:00"/>
  </r>
  <r>
    <x v="70"/>
    <x v="70"/>
    <x v="4"/>
    <x v="35"/>
    <n v="-9.51"/>
    <n v="11"/>
    <s v="08/2020"/>
    <s v="CINV.000044816"/>
    <s v="KR"/>
    <d v="2020-09-08T00:00:00"/>
  </r>
  <r>
    <x v="70"/>
    <x v="70"/>
    <x v="4"/>
    <x v="35"/>
    <n v="-24.75"/>
    <n v="11"/>
    <s v="09/2020"/>
    <s v="CINV.000046382"/>
    <s v="KR"/>
    <d v="2020-10-08T00:00:00"/>
  </r>
  <r>
    <x v="70"/>
    <x v="70"/>
    <x v="4"/>
    <x v="35"/>
    <n v="-7.94"/>
    <n v="11"/>
    <s v="10/2020"/>
    <s v="CINV.000047763"/>
    <s v="KR"/>
    <d v="2020-11-09T00:00:00"/>
  </r>
  <r>
    <x v="70"/>
    <x v="70"/>
    <x v="4"/>
    <x v="35"/>
    <n v="-0.81"/>
    <n v="11"/>
    <s v="11/2020 Week 1"/>
    <s v="CINV.000048612"/>
    <s v="KR"/>
    <d v="2020-11-16T00:00:00"/>
  </r>
  <r>
    <x v="70"/>
    <x v="70"/>
    <x v="4"/>
    <x v="35"/>
    <n v="-0.31"/>
    <n v="11"/>
    <s v="11/2020 Week 3"/>
    <s v="CINV.000050006"/>
    <s v="KR"/>
    <d v="2020-11-30T00:00:00"/>
  </r>
  <r>
    <x v="70"/>
    <x v="70"/>
    <x v="4"/>
    <x v="35"/>
    <n v="-142.72"/>
    <n v="11"/>
    <s v="12/2020"/>
    <s v="CINV.000052706"/>
    <s v="KR"/>
    <d v="2021-01-12T00:00:00"/>
  </r>
  <r>
    <x v="70"/>
    <x v="70"/>
    <x v="4"/>
    <x v="35"/>
    <n v="-0.79"/>
    <n v="11"/>
    <s v="01/2021"/>
    <s v="CINV.000054169"/>
    <s v="KR"/>
    <d v="2021-02-08T00:00:00"/>
  </r>
  <r>
    <x v="70"/>
    <x v="70"/>
    <x v="4"/>
    <x v="35"/>
    <n v="-5.86"/>
    <n v="11"/>
    <s v="03/2021"/>
    <s v="CINV.000056973"/>
    <s v="KR"/>
    <d v="2021-04-06T00:00:00"/>
  </r>
  <r>
    <x v="70"/>
    <x v="70"/>
    <x v="4"/>
    <x v="35"/>
    <n v="-3.56"/>
    <n v="11"/>
    <s v="05/2021"/>
    <s v="CINV.000059591"/>
    <s v="KR"/>
    <d v="2021-06-07T00:00:00"/>
  </r>
  <r>
    <x v="70"/>
    <x v="70"/>
    <x v="4"/>
    <x v="35"/>
    <n v="-2.77"/>
    <n v="11"/>
    <s v="06/2021"/>
    <s v="CINV.000061177"/>
    <s v="KR"/>
    <d v="2021-06-30T00:00:00"/>
  </r>
  <r>
    <x v="70"/>
    <x v="70"/>
    <x v="4"/>
    <x v="35"/>
    <n v="-12.88"/>
    <n v="11"/>
    <s v="10/2020"/>
    <s v="CINV.000047562"/>
    <s v="KR"/>
    <d v="2020-11-09T00:00:00"/>
  </r>
  <r>
    <x v="70"/>
    <x v="70"/>
    <x v="4"/>
    <x v="35"/>
    <n v="-4.0199999999999996"/>
    <n v="11"/>
    <s v="01/2021"/>
    <s v="CINV.000054006"/>
    <s v="KR"/>
    <d v="2021-02-08T00:00:00"/>
  </r>
  <r>
    <x v="188"/>
    <x v="188"/>
    <x v="4"/>
    <x v="35"/>
    <n v="-20.88"/>
    <n v="11"/>
    <s v="07/2020"/>
    <s v="CINV.000043323"/>
    <s v="KR"/>
    <d v="2020-08-10T00:00:00"/>
  </r>
  <r>
    <x v="188"/>
    <x v="188"/>
    <x v="4"/>
    <x v="35"/>
    <n v="-927.69"/>
    <n v="11"/>
    <s v="08/2020"/>
    <s v="CINV.000044808"/>
    <s v="KR"/>
    <d v="2020-09-08T00:00:00"/>
  </r>
  <r>
    <x v="188"/>
    <x v="188"/>
    <x v="4"/>
    <x v="35"/>
    <n v="-2413.0100000000002"/>
    <n v="11"/>
    <s v="09/2020"/>
    <s v="CINV.000046386"/>
    <s v="KR"/>
    <d v="2020-10-08T00:00:00"/>
  </r>
  <r>
    <x v="188"/>
    <x v="188"/>
    <x v="4"/>
    <x v="35"/>
    <n v="-774.62"/>
    <n v="11"/>
    <s v="10/2020"/>
    <s v="CINV.000047748"/>
    <s v="KR"/>
    <d v="2020-11-09T00:00:00"/>
  </r>
  <r>
    <x v="188"/>
    <x v="188"/>
    <x v="4"/>
    <x v="35"/>
    <n v="-79.12"/>
    <n v="11"/>
    <s v="11/2020 Week 1"/>
    <s v="CINV.000048615"/>
    <s v="KR"/>
    <d v="2020-11-16T00:00:00"/>
  </r>
  <r>
    <x v="188"/>
    <x v="188"/>
    <x v="4"/>
    <x v="35"/>
    <n v="-29.94"/>
    <n v="11"/>
    <s v="11/2020 Week 3"/>
    <s v="CINV.000050008"/>
    <s v="KR"/>
    <d v="2020-11-30T00:00:00"/>
  </r>
  <r>
    <x v="188"/>
    <x v="188"/>
    <x v="4"/>
    <x v="35"/>
    <n v="-13915.64"/>
    <n v="11"/>
    <s v="12/2020"/>
    <s v="CINV.000052690"/>
    <s v="KR"/>
    <d v="2021-01-12T00:00:00"/>
  </r>
  <r>
    <x v="188"/>
    <x v="188"/>
    <x v="4"/>
    <x v="35"/>
    <n v="-77.260000000000005"/>
    <n v="11"/>
    <s v="01/2021"/>
    <s v="CINV.000054171"/>
    <s v="KR"/>
    <d v="2021-02-08T00:00:00"/>
  </r>
  <r>
    <x v="188"/>
    <x v="188"/>
    <x v="4"/>
    <x v="35"/>
    <n v="-571.71"/>
    <n v="11"/>
    <s v="03/2021"/>
    <s v="CINV.000056978"/>
    <s v="KR"/>
    <d v="2021-04-06T00:00:00"/>
  </r>
  <r>
    <x v="188"/>
    <x v="188"/>
    <x v="4"/>
    <x v="35"/>
    <n v="-346.62"/>
    <n v="11"/>
    <s v="05/2021"/>
    <s v="CINV.000059595"/>
    <s v="KR"/>
    <d v="2021-06-07T00:00:00"/>
  </r>
  <r>
    <x v="188"/>
    <x v="188"/>
    <x v="4"/>
    <x v="35"/>
    <n v="-270"/>
    <n v="11"/>
    <s v="06/2021"/>
    <s v="CINV.000061183"/>
    <s v="KR"/>
    <d v="2021-06-30T00:00:00"/>
  </r>
  <r>
    <x v="188"/>
    <x v="188"/>
    <x v="4"/>
    <x v="35"/>
    <n v="-0.03"/>
    <n v="11"/>
    <s v="07/2020"/>
    <s v="CINV.000043324"/>
    <s v="KR"/>
    <d v="2020-08-10T00:00:00"/>
  </r>
  <r>
    <x v="188"/>
    <x v="188"/>
    <x v="4"/>
    <x v="35"/>
    <n v="-1255.8900000000001"/>
    <n v="11"/>
    <s v="10/2020"/>
    <s v="CINV.000047704"/>
    <s v="KR"/>
    <d v="2020-11-09T00:00:00"/>
  </r>
  <r>
    <x v="188"/>
    <x v="188"/>
    <x v="4"/>
    <x v="35"/>
    <n v="-392.19"/>
    <n v="11"/>
    <s v="01/2021"/>
    <s v="CINV.000053997"/>
    <s v="KR"/>
    <d v="2021-02-08T00:00:00"/>
  </r>
  <r>
    <x v="189"/>
    <x v="189"/>
    <x v="4"/>
    <x v="35"/>
    <n v="-0.01"/>
    <n v="11"/>
    <s v="07/2020"/>
    <s v="CINV.000043326"/>
    <s v="KR"/>
    <d v="2020-08-10T00:00:00"/>
  </r>
  <r>
    <x v="189"/>
    <x v="189"/>
    <x v="4"/>
    <x v="35"/>
    <n v="-0.64"/>
    <n v="11"/>
    <s v="08/2020"/>
    <s v="CINV.000044809"/>
    <s v="KR"/>
    <d v="2020-09-08T00:00:00"/>
  </r>
  <r>
    <x v="189"/>
    <x v="189"/>
    <x v="4"/>
    <x v="35"/>
    <n v="-1.67"/>
    <n v="11"/>
    <s v="09/2020"/>
    <s v="CINV.000046390"/>
    <s v="KR"/>
    <d v="2020-10-08T00:00:00"/>
  </r>
  <r>
    <x v="189"/>
    <x v="189"/>
    <x v="4"/>
    <x v="35"/>
    <n v="-0.54"/>
    <n v="11"/>
    <s v="10/2020"/>
    <s v="CINV.000047750"/>
    <s v="KR"/>
    <d v="2020-11-09T00:00:00"/>
  </r>
  <r>
    <x v="189"/>
    <x v="189"/>
    <x v="4"/>
    <x v="35"/>
    <n v="-0.06"/>
    <n v="11"/>
    <s v="11/2020 Week 1"/>
    <s v="CINV.000048618"/>
    <s v="KR"/>
    <d v="2020-11-16T00:00:00"/>
  </r>
  <r>
    <x v="189"/>
    <x v="189"/>
    <x v="4"/>
    <x v="35"/>
    <n v="-0.02"/>
    <n v="11"/>
    <s v="11/2020 Week 3"/>
    <s v="CINV.000049993"/>
    <s v="KR"/>
    <d v="2020-11-30T00:00:00"/>
  </r>
  <r>
    <x v="189"/>
    <x v="189"/>
    <x v="4"/>
    <x v="35"/>
    <n v="-9.65"/>
    <n v="11"/>
    <s v="12/2020"/>
    <s v="CINV.000052692"/>
    <s v="KR"/>
    <d v="2021-01-12T00:00:00"/>
  </r>
  <r>
    <x v="189"/>
    <x v="189"/>
    <x v="4"/>
    <x v="35"/>
    <n v="-0.05"/>
    <n v="11"/>
    <s v="01/2021"/>
    <s v="CINV.000054156"/>
    <s v="KR"/>
    <d v="2021-02-08T00:00:00"/>
  </r>
  <r>
    <x v="189"/>
    <x v="189"/>
    <x v="4"/>
    <x v="35"/>
    <n v="-0.4"/>
    <n v="11"/>
    <s v="03/2021"/>
    <s v="CINV.000056984"/>
    <s v="KR"/>
    <d v="2021-04-06T00:00:00"/>
  </r>
  <r>
    <x v="189"/>
    <x v="189"/>
    <x v="4"/>
    <x v="35"/>
    <n v="-0.24"/>
    <n v="11"/>
    <s v="05/2021"/>
    <s v="CINV.000059601"/>
    <s v="KR"/>
    <d v="2021-06-07T00:00:00"/>
  </r>
  <r>
    <x v="189"/>
    <x v="189"/>
    <x v="4"/>
    <x v="35"/>
    <n v="-0.19"/>
    <n v="11"/>
    <s v="06/2021"/>
    <s v="CINV.000061189"/>
    <s v="KR"/>
    <d v="2021-06-30T00:00:00"/>
  </r>
  <r>
    <x v="189"/>
    <x v="189"/>
    <x v="4"/>
    <x v="35"/>
    <n v="-0.87"/>
    <n v="11"/>
    <s v="10/2020"/>
    <s v="CINV.000047706"/>
    <s v="KR"/>
    <d v="2020-11-09T00:00:00"/>
  </r>
  <r>
    <x v="189"/>
    <x v="189"/>
    <x v="4"/>
    <x v="35"/>
    <n v="-0.27"/>
    <n v="11"/>
    <s v="01/2021"/>
    <s v="CINV.000053998"/>
    <s v="KR"/>
    <d v="2021-02-08T00:00:00"/>
  </r>
  <r>
    <x v="169"/>
    <x v="169"/>
    <x v="4"/>
    <x v="35"/>
    <n v="-0.01"/>
    <n v="11"/>
    <s v="07/2020"/>
    <s v="CINV.000043327"/>
    <s v="KR"/>
    <d v="2020-08-10T00:00:00"/>
  </r>
  <r>
    <x v="169"/>
    <x v="169"/>
    <x v="4"/>
    <x v="35"/>
    <n v="-0.34"/>
    <n v="11"/>
    <s v="08/2020"/>
    <s v="CINV.000044810"/>
    <s v="KR"/>
    <d v="2020-09-08T00:00:00"/>
  </r>
  <r>
    <x v="169"/>
    <x v="169"/>
    <x v="4"/>
    <x v="35"/>
    <n v="-0.87"/>
    <n v="11"/>
    <s v="09/2020"/>
    <s v="CINV.000046394"/>
    <s v="KR"/>
    <d v="2020-10-08T00:00:00"/>
  </r>
  <r>
    <x v="169"/>
    <x v="169"/>
    <x v="4"/>
    <x v="35"/>
    <n v="-0.28000000000000003"/>
    <n v="11"/>
    <s v="10/2020"/>
    <s v="CINV.000047751"/>
    <s v="KR"/>
    <d v="2020-11-09T00:00:00"/>
  </r>
  <r>
    <x v="169"/>
    <x v="169"/>
    <x v="4"/>
    <x v="35"/>
    <n v="-0.03"/>
    <n v="11"/>
    <s v="11/2020 Week 1"/>
    <s v="CINV.000048593"/>
    <s v="KR"/>
    <d v="2020-11-16T00:00:00"/>
  </r>
  <r>
    <x v="169"/>
    <x v="169"/>
    <x v="4"/>
    <x v="35"/>
    <n v="-0.01"/>
    <n v="11"/>
    <s v="11/2020 Week 3"/>
    <s v="CINV.000049994"/>
    <s v="KR"/>
    <d v="2020-11-30T00:00:00"/>
  </r>
  <r>
    <x v="169"/>
    <x v="169"/>
    <x v="4"/>
    <x v="35"/>
    <n v="-5.04"/>
    <n v="11"/>
    <s v="12/2020"/>
    <s v="CINV.000052694"/>
    <s v="KR"/>
    <d v="2021-01-12T00:00:00"/>
  </r>
  <r>
    <x v="169"/>
    <x v="169"/>
    <x v="4"/>
    <x v="35"/>
    <n v="-0.03"/>
    <n v="11"/>
    <s v="01/2021"/>
    <s v="CINV.000054157"/>
    <s v="KR"/>
    <d v="2021-02-08T00:00:00"/>
  </r>
  <r>
    <x v="169"/>
    <x v="169"/>
    <x v="4"/>
    <x v="35"/>
    <n v="-0.21"/>
    <n v="11"/>
    <s v="03/2021"/>
    <s v="CINV.000056989"/>
    <s v="KR"/>
    <d v="2021-04-06T00:00:00"/>
  </r>
  <r>
    <x v="169"/>
    <x v="169"/>
    <x v="4"/>
    <x v="35"/>
    <n v="-0.13"/>
    <n v="11"/>
    <s v="05/2021"/>
    <s v="CINV.000059605"/>
    <s v="KR"/>
    <d v="2021-06-07T00:00:00"/>
  </r>
  <r>
    <x v="169"/>
    <x v="169"/>
    <x v="4"/>
    <x v="35"/>
    <n v="-0.1"/>
    <n v="11"/>
    <s v="06/2021"/>
    <s v="CINV.000061194"/>
    <s v="KR"/>
    <d v="2021-06-30T00:00:00"/>
  </r>
  <r>
    <x v="169"/>
    <x v="169"/>
    <x v="4"/>
    <x v="35"/>
    <n v="-0.45"/>
    <n v="11"/>
    <s v="10/2020"/>
    <s v="CINV.000047563"/>
    <s v="KR"/>
    <d v="2020-11-09T00:00:00"/>
  </r>
  <r>
    <x v="169"/>
    <x v="169"/>
    <x v="4"/>
    <x v="35"/>
    <n v="-0.14000000000000001"/>
    <n v="11"/>
    <s v="01/2021"/>
    <s v="CINV.000053999"/>
    <s v="KR"/>
    <d v="2021-02-08T00:00:00"/>
  </r>
  <r>
    <x v="71"/>
    <x v="71"/>
    <x v="4"/>
    <x v="35"/>
    <n v="-0.11"/>
    <n v="11"/>
    <s v="07/2020"/>
    <s v="CINV.000043328"/>
    <s v="KR"/>
    <d v="2020-08-10T00:00:00"/>
  </r>
  <r>
    <x v="71"/>
    <x v="71"/>
    <x v="4"/>
    <x v="35"/>
    <n v="-5.07"/>
    <n v="11"/>
    <s v="08/2020"/>
    <s v="CINV.000044811"/>
    <s v="KR"/>
    <d v="2020-09-08T00:00:00"/>
  </r>
  <r>
    <x v="71"/>
    <x v="71"/>
    <x v="4"/>
    <x v="35"/>
    <n v="-13.19"/>
    <n v="11"/>
    <s v="09/2020"/>
    <s v="CINV.000046398"/>
    <s v="KR"/>
    <d v="2020-10-08T00:00:00"/>
  </r>
  <r>
    <x v="71"/>
    <x v="71"/>
    <x v="4"/>
    <x v="35"/>
    <n v="-4.2300000000000004"/>
    <n v="11"/>
    <s v="10/2020"/>
    <s v="CINV.000047752"/>
    <s v="KR"/>
    <d v="2020-11-09T00:00:00"/>
  </r>
  <r>
    <x v="71"/>
    <x v="71"/>
    <x v="4"/>
    <x v="35"/>
    <n v="-0.43"/>
    <n v="11"/>
    <s v="11/2020 Week 1"/>
    <s v="CINV.000048595"/>
    <s v="KR"/>
    <d v="2020-11-16T00:00:00"/>
  </r>
  <r>
    <x v="71"/>
    <x v="71"/>
    <x v="4"/>
    <x v="35"/>
    <n v="-0.16"/>
    <n v="11"/>
    <s v="11/2020 Week 3"/>
    <s v="CINV.000049995"/>
    <s v="KR"/>
    <d v="2020-11-30T00:00:00"/>
  </r>
  <r>
    <x v="71"/>
    <x v="71"/>
    <x v="4"/>
    <x v="35"/>
    <n v="-76.040000000000006"/>
    <n v="11"/>
    <s v="12/2020"/>
    <s v="CINV.000052696"/>
    <s v="KR"/>
    <d v="2021-01-12T00:00:00"/>
  </r>
  <r>
    <x v="71"/>
    <x v="71"/>
    <x v="4"/>
    <x v="35"/>
    <n v="-0.42"/>
    <n v="11"/>
    <s v="01/2021"/>
    <s v="CINV.000054158"/>
    <s v="KR"/>
    <d v="2021-02-08T00:00:00"/>
  </r>
  <r>
    <x v="71"/>
    <x v="71"/>
    <x v="4"/>
    <x v="35"/>
    <n v="-3.12"/>
    <n v="11"/>
    <s v="03/2021"/>
    <s v="CINV.000056992"/>
    <s v="KR"/>
    <d v="2021-04-06T00:00:00"/>
  </r>
  <r>
    <x v="71"/>
    <x v="71"/>
    <x v="4"/>
    <x v="35"/>
    <n v="-1.89"/>
    <n v="11"/>
    <s v="05/2021"/>
    <s v="CINV.000059607"/>
    <s v="KR"/>
    <d v="2021-06-07T00:00:00"/>
  </r>
  <r>
    <x v="71"/>
    <x v="71"/>
    <x v="4"/>
    <x v="35"/>
    <n v="-1.48"/>
    <n v="11"/>
    <s v="06/2021"/>
    <s v="CINV.000061197"/>
    <s v="KR"/>
    <d v="2021-06-30T00:00:00"/>
  </r>
  <r>
    <x v="71"/>
    <x v="71"/>
    <x v="4"/>
    <x v="35"/>
    <n v="-6.86"/>
    <n v="11"/>
    <s v="10/2020"/>
    <s v="CINV.000047564"/>
    <s v="KR"/>
    <d v="2020-11-09T00:00:00"/>
  </r>
  <r>
    <x v="71"/>
    <x v="71"/>
    <x v="4"/>
    <x v="35"/>
    <n v="-2.14"/>
    <n v="11"/>
    <s v="01/2021"/>
    <s v="CINV.000054000"/>
    <s v="KR"/>
    <d v="2021-02-08T00:00:00"/>
  </r>
  <r>
    <x v="0"/>
    <x v="0"/>
    <x v="4"/>
    <x v="36"/>
    <n v="-218.38"/>
    <n v="11"/>
    <s v="07/2020"/>
    <s v="CINV.000043317"/>
    <s v="KR"/>
    <d v="2020-08-10T00:00:00"/>
  </r>
  <r>
    <x v="0"/>
    <x v="0"/>
    <x v="4"/>
    <x v="36"/>
    <n v="-94.47"/>
    <n v="11"/>
    <s v="08/2020"/>
    <s v="CINV.000044805"/>
    <s v="KR"/>
    <d v="2020-09-08T00:00:00"/>
  </r>
  <r>
    <x v="0"/>
    <x v="0"/>
    <x v="4"/>
    <x v="36"/>
    <n v="-273.83"/>
    <n v="11"/>
    <s v="09/2020"/>
    <s v="CINV.000045899"/>
    <s v="KR"/>
    <d v="2020-10-08T00:00:00"/>
  </r>
  <r>
    <x v="0"/>
    <x v="0"/>
    <x v="4"/>
    <x v="36"/>
    <n v="-906.87"/>
    <n v="11"/>
    <s v="10/2020"/>
    <s v="CINV.000047743"/>
    <s v="KR"/>
    <d v="2020-11-09T00:00:00"/>
  </r>
  <r>
    <x v="0"/>
    <x v="0"/>
    <x v="4"/>
    <x v="36"/>
    <n v="-10.45"/>
    <n v="11"/>
    <s v="11/2020 Week 1"/>
    <s v="CINV.000048581"/>
    <s v="KR"/>
    <d v="2020-11-16T00:00:00"/>
  </r>
  <r>
    <x v="0"/>
    <x v="0"/>
    <x v="4"/>
    <x v="36"/>
    <n v="-29.97"/>
    <n v="11"/>
    <s v="11/2020 Week 3"/>
    <s v="CINV.000049986"/>
    <s v="KR"/>
    <d v="2020-11-30T00:00:00"/>
  </r>
  <r>
    <x v="0"/>
    <x v="0"/>
    <x v="4"/>
    <x v="36"/>
    <n v="-145.1"/>
    <n v="11"/>
    <s v="11/2020 Week 4"/>
    <s v="CINV.000050700"/>
    <s v="KR"/>
    <d v="2020-12-03T00:00:00"/>
  </r>
  <r>
    <x v="0"/>
    <x v="0"/>
    <x v="4"/>
    <x v="36"/>
    <n v="-99.68"/>
    <n v="11"/>
    <s v="11/2020 Week 5"/>
    <s v="CINV.000051352"/>
    <s v="KR"/>
    <d v="2020-12-08T00:00:00"/>
  </r>
  <r>
    <x v="0"/>
    <x v="0"/>
    <x v="4"/>
    <x v="36"/>
    <n v="-1314.48"/>
    <n v="11"/>
    <s v="12/2020"/>
    <s v="CINV.000052681"/>
    <s v="KR"/>
    <d v="2021-01-12T00:00:00"/>
  </r>
  <r>
    <x v="0"/>
    <x v="0"/>
    <x v="4"/>
    <x v="36"/>
    <n v="-710.6"/>
    <n v="11"/>
    <s v="01/2021"/>
    <s v="CINV.000054149"/>
    <s v="KR"/>
    <d v="2021-02-08T00:00:00"/>
  </r>
  <r>
    <x v="0"/>
    <x v="0"/>
    <x v="4"/>
    <x v="36"/>
    <n v="-844.42"/>
    <n v="11"/>
    <s v="02/2021"/>
    <s v="CINV.000055539"/>
    <s v="KR"/>
    <d v="2021-03-08T00:00:00"/>
  </r>
  <r>
    <x v="0"/>
    <x v="0"/>
    <x v="4"/>
    <x v="36"/>
    <n v="-1351.02"/>
    <n v="11"/>
    <s v="03/2021"/>
    <s v="CINV.000056352"/>
    <s v="KR"/>
    <d v="2021-04-06T00:00:00"/>
  </r>
  <r>
    <x v="0"/>
    <x v="0"/>
    <x v="4"/>
    <x v="36"/>
    <n v="-301.99"/>
    <n v="11"/>
    <s v="04/2021"/>
    <s v="CINV.000058195"/>
    <s v="KR"/>
    <d v="2021-05-11T00:00:00"/>
  </r>
  <r>
    <x v="0"/>
    <x v="0"/>
    <x v="4"/>
    <x v="36"/>
    <n v="-185.25"/>
    <n v="11"/>
    <s v="05/2021"/>
    <s v="CINV.000059073"/>
    <s v="KR"/>
    <d v="2021-06-07T00:00:00"/>
  </r>
  <r>
    <x v="0"/>
    <x v="0"/>
    <x v="4"/>
    <x v="36"/>
    <n v="-80.61"/>
    <n v="11"/>
    <s v="06/2021"/>
    <s v="CINV.000060562"/>
    <s v="KR"/>
    <d v="2021-06-30T00:00:00"/>
  </r>
  <r>
    <x v="0"/>
    <x v="0"/>
    <x v="4"/>
    <x v="36"/>
    <n v="-0.09"/>
    <n v="11"/>
    <s v="07/2020"/>
    <s v="CINV.000043513"/>
    <s v="KR"/>
    <d v="2020-08-10T00:00:00"/>
  </r>
  <r>
    <x v="0"/>
    <x v="0"/>
    <x v="4"/>
    <x v="36"/>
    <n v="-0.03"/>
    <n v="11"/>
    <s v="08/2020"/>
    <s v="CINV.000044545"/>
    <s v="KR"/>
    <d v="2020-09-08T00:00:00"/>
  </r>
  <r>
    <x v="0"/>
    <x v="0"/>
    <x v="4"/>
    <x v="36"/>
    <n v="-6.42"/>
    <n v="11"/>
    <s v="09/2020"/>
    <s v="CINV.000045901"/>
    <s v="KR"/>
    <d v="2020-10-08T00:00:00"/>
  </r>
  <r>
    <x v="0"/>
    <x v="0"/>
    <x v="4"/>
    <x v="36"/>
    <n v="-48.07"/>
    <n v="11"/>
    <s v="10/2020"/>
    <s v="CINV.000047557"/>
    <s v="KR"/>
    <d v="2020-11-09T00:00:00"/>
  </r>
  <r>
    <x v="0"/>
    <x v="0"/>
    <x v="4"/>
    <x v="36"/>
    <n v="-0.01"/>
    <n v="11"/>
    <s v="11/2020 Week 4"/>
    <s v="CINV.000050701"/>
    <s v="KR"/>
    <d v="2020-12-03T00:00:00"/>
  </r>
  <r>
    <x v="0"/>
    <x v="0"/>
    <x v="4"/>
    <x v="36"/>
    <n v="-23.62"/>
    <n v="11"/>
    <s v="01/2021"/>
    <s v="CINV.000054123"/>
    <s v="KR"/>
    <d v="2021-02-08T00:00:00"/>
  </r>
  <r>
    <x v="125"/>
    <x v="125"/>
    <x v="4"/>
    <x v="36"/>
    <n v="-0.24"/>
    <n v="11"/>
    <s v="07/2020"/>
    <s v="CINV.000043514"/>
    <s v="KR"/>
    <d v="2020-08-10T00:00:00"/>
  </r>
  <r>
    <x v="125"/>
    <x v="125"/>
    <x v="4"/>
    <x v="36"/>
    <n v="-0.1"/>
    <n v="11"/>
    <s v="08/2020"/>
    <s v="CINV.000044909"/>
    <s v="KR"/>
    <d v="2020-09-08T00:00:00"/>
  </r>
  <r>
    <x v="125"/>
    <x v="125"/>
    <x v="4"/>
    <x v="36"/>
    <n v="-0.3"/>
    <n v="11"/>
    <s v="09/2020"/>
    <s v="CINV.000045903"/>
    <s v="KR"/>
    <d v="2020-10-08T00:00:00"/>
  </r>
  <r>
    <x v="125"/>
    <x v="125"/>
    <x v="4"/>
    <x v="36"/>
    <n v="-1.01"/>
    <n v="11"/>
    <s v="10/2020"/>
    <s v="CINV.000047932"/>
    <s v="KR"/>
    <d v="2020-11-09T00:00:00"/>
  </r>
  <r>
    <x v="125"/>
    <x v="125"/>
    <x v="4"/>
    <x v="36"/>
    <n v="-0.01"/>
    <n v="11"/>
    <s v="11/2020 Week 1"/>
    <s v="CINV.000048890"/>
    <s v="KR"/>
    <d v="2020-11-16T00:00:00"/>
  </r>
  <r>
    <x v="125"/>
    <x v="125"/>
    <x v="4"/>
    <x v="36"/>
    <n v="-0.03"/>
    <n v="11"/>
    <s v="11/2020 Week 3"/>
    <s v="CINV.000050141"/>
    <s v="KR"/>
    <d v="2020-11-30T00:00:00"/>
  </r>
  <r>
    <x v="125"/>
    <x v="125"/>
    <x v="4"/>
    <x v="36"/>
    <n v="-0.16"/>
    <n v="11"/>
    <s v="11/2020 Week 4"/>
    <s v="CINV.000050703"/>
    <s v="KR"/>
    <d v="2020-12-03T00:00:00"/>
  </r>
  <r>
    <x v="125"/>
    <x v="125"/>
    <x v="4"/>
    <x v="36"/>
    <n v="-0.11"/>
    <n v="11"/>
    <s v="11/2020 Week 5"/>
    <s v="CINV.000051355"/>
    <s v="KR"/>
    <d v="2020-12-08T00:00:00"/>
  </r>
  <r>
    <x v="125"/>
    <x v="125"/>
    <x v="4"/>
    <x v="36"/>
    <n v="-1.46"/>
    <n v="11"/>
    <s v="12/2020"/>
    <s v="CINV.000052683"/>
    <s v="KR"/>
    <d v="2021-01-12T00:00:00"/>
  </r>
  <r>
    <x v="125"/>
    <x v="125"/>
    <x v="4"/>
    <x v="36"/>
    <n v="-0.79"/>
    <n v="11"/>
    <s v="01/2021"/>
    <s v="CINV.000054308"/>
    <s v="KR"/>
    <d v="2021-02-08T00:00:00"/>
  </r>
  <r>
    <x v="125"/>
    <x v="125"/>
    <x v="4"/>
    <x v="36"/>
    <n v="-0.94"/>
    <n v="11"/>
    <s v="02/2021"/>
    <s v="CINV.000055523"/>
    <s v="KR"/>
    <d v="2021-03-08T00:00:00"/>
  </r>
  <r>
    <x v="125"/>
    <x v="125"/>
    <x v="4"/>
    <x v="36"/>
    <n v="-1.5"/>
    <n v="11"/>
    <s v="03/2021"/>
    <s v="CINV.000056357"/>
    <s v="KR"/>
    <d v="2021-04-06T00:00:00"/>
  </r>
  <r>
    <x v="125"/>
    <x v="125"/>
    <x v="4"/>
    <x v="36"/>
    <n v="-0.34"/>
    <n v="11"/>
    <s v="04/2021"/>
    <s v="CINV.000058197"/>
    <s v="KR"/>
    <d v="2021-05-11T00:00:00"/>
  </r>
  <r>
    <x v="125"/>
    <x v="125"/>
    <x v="4"/>
    <x v="36"/>
    <n v="-0.21"/>
    <n v="11"/>
    <s v="05/2021"/>
    <s v="CINV.000059078"/>
    <s v="KR"/>
    <d v="2021-06-07T00:00:00"/>
  </r>
  <r>
    <x v="125"/>
    <x v="125"/>
    <x v="4"/>
    <x v="36"/>
    <n v="-0.09"/>
    <n v="11"/>
    <s v="06/2021"/>
    <s v="CINV.000060568"/>
    <s v="KR"/>
    <d v="2021-06-30T00:00:00"/>
  </r>
  <r>
    <x v="125"/>
    <x v="125"/>
    <x v="4"/>
    <x v="36"/>
    <n v="-0.01"/>
    <n v="11"/>
    <s v="09/2020"/>
    <s v="CINV.000045904"/>
    <s v="KR"/>
    <d v="2020-10-08T00:00:00"/>
  </r>
  <r>
    <x v="125"/>
    <x v="125"/>
    <x v="4"/>
    <x v="36"/>
    <n v="-0.05"/>
    <n v="11"/>
    <s v="10/2020"/>
    <s v="CINV.000047558"/>
    <s v="KR"/>
    <d v="2020-11-09T00:00:00"/>
  </r>
  <r>
    <x v="125"/>
    <x v="125"/>
    <x v="4"/>
    <x v="36"/>
    <n v="-0.03"/>
    <n v="11"/>
    <s v="01/2021"/>
    <s v="CINV.000054117"/>
    <s v="KR"/>
    <d v="2021-02-08T00:00:00"/>
  </r>
  <r>
    <x v="184"/>
    <x v="184"/>
    <x v="4"/>
    <x v="36"/>
    <n v="-0.06"/>
    <n v="11"/>
    <s v="07/2020"/>
    <s v="CINV.000043515"/>
    <s v="KR"/>
    <d v="2020-08-10T00:00:00"/>
  </r>
  <r>
    <x v="184"/>
    <x v="184"/>
    <x v="4"/>
    <x v="36"/>
    <n v="-0.03"/>
    <n v="11"/>
    <s v="08/2020"/>
    <s v="CINV.000044985"/>
    <s v="KR"/>
    <d v="2020-09-08T00:00:00"/>
  </r>
  <r>
    <x v="184"/>
    <x v="184"/>
    <x v="4"/>
    <x v="36"/>
    <n v="-0.08"/>
    <n v="11"/>
    <s v="09/2020"/>
    <s v="CINV.000045906"/>
    <s v="KR"/>
    <d v="2020-10-08T00:00:00"/>
  </r>
  <r>
    <x v="184"/>
    <x v="184"/>
    <x v="4"/>
    <x v="36"/>
    <n v="-0.27"/>
    <n v="11"/>
    <s v="10/2020"/>
    <s v="CINV.000047947"/>
    <s v="KR"/>
    <d v="2020-11-09T00:00:00"/>
  </r>
  <r>
    <x v="184"/>
    <x v="184"/>
    <x v="4"/>
    <x v="36"/>
    <n v="-0.01"/>
    <n v="11"/>
    <s v="11/2020 Week 3"/>
    <s v="CINV.000050142"/>
    <s v="KR"/>
    <d v="2020-11-30T00:00:00"/>
  </r>
  <r>
    <x v="184"/>
    <x v="184"/>
    <x v="4"/>
    <x v="36"/>
    <n v="-0.04"/>
    <n v="11"/>
    <s v="11/2020 Week 4"/>
    <s v="CINV.000050704"/>
    <s v="KR"/>
    <d v="2020-12-03T00:00:00"/>
  </r>
  <r>
    <x v="184"/>
    <x v="184"/>
    <x v="4"/>
    <x v="36"/>
    <n v="-0.03"/>
    <n v="11"/>
    <s v="11/2020 Week 5"/>
    <s v="CINV.000051358"/>
    <s v="KR"/>
    <d v="2020-12-08T00:00:00"/>
  </r>
  <r>
    <x v="184"/>
    <x v="184"/>
    <x v="4"/>
    <x v="36"/>
    <n v="-0.39"/>
    <n v="11"/>
    <s v="12/2020"/>
    <s v="CINV.000052685"/>
    <s v="KR"/>
    <d v="2021-01-12T00:00:00"/>
  </r>
  <r>
    <x v="184"/>
    <x v="184"/>
    <x v="4"/>
    <x v="36"/>
    <n v="-0.21"/>
    <n v="11"/>
    <s v="01/2021"/>
    <s v="CINV.000054309"/>
    <s v="KR"/>
    <d v="2021-02-08T00:00:00"/>
  </r>
  <r>
    <x v="184"/>
    <x v="184"/>
    <x v="4"/>
    <x v="36"/>
    <n v="-0.25"/>
    <n v="11"/>
    <s v="02/2021"/>
    <s v="CINV.000055525"/>
    <s v="KR"/>
    <d v="2021-03-08T00:00:00"/>
  </r>
  <r>
    <x v="184"/>
    <x v="184"/>
    <x v="4"/>
    <x v="36"/>
    <n v="-0.4"/>
    <n v="11"/>
    <s v="03/2021"/>
    <s v="CINV.000056361"/>
    <s v="KR"/>
    <d v="2021-04-06T00:00:00"/>
  </r>
  <r>
    <x v="184"/>
    <x v="184"/>
    <x v="4"/>
    <x v="36"/>
    <n v="-0.09"/>
    <n v="11"/>
    <s v="04/2021"/>
    <s v="CINV.000058199"/>
    <s v="KR"/>
    <d v="2021-05-11T00:00:00"/>
  </r>
  <r>
    <x v="184"/>
    <x v="184"/>
    <x v="4"/>
    <x v="36"/>
    <n v="-0.05"/>
    <n v="11"/>
    <s v="05/2021"/>
    <s v="CINV.000059082"/>
    <s v="KR"/>
    <d v="2021-06-07T00:00:00"/>
  </r>
  <r>
    <x v="184"/>
    <x v="184"/>
    <x v="4"/>
    <x v="36"/>
    <n v="-0.02"/>
    <n v="11"/>
    <s v="06/2021"/>
    <s v="CINV.000060571"/>
    <s v="KR"/>
    <d v="2021-06-30T00:00:00"/>
  </r>
  <r>
    <x v="184"/>
    <x v="184"/>
    <x v="4"/>
    <x v="36"/>
    <n v="-0.01"/>
    <n v="11"/>
    <s v="10/2020"/>
    <s v="CINV.000047702"/>
    <s v="KR"/>
    <d v="2020-11-09T00:00:00"/>
  </r>
  <r>
    <x v="184"/>
    <x v="184"/>
    <x v="4"/>
    <x v="36"/>
    <n v="-0.01"/>
    <n v="11"/>
    <s v="01/2021"/>
    <s v="CINV.000054119"/>
    <s v="KR"/>
    <d v="2021-02-08T00:00:00"/>
  </r>
  <r>
    <x v="2"/>
    <x v="2"/>
    <x v="4"/>
    <x v="36"/>
    <n v="-297.56"/>
    <n v="11"/>
    <s v="07/2020"/>
    <s v="CINV.000043319"/>
    <s v="KR"/>
    <d v="2020-08-10T00:00:00"/>
  </r>
  <r>
    <x v="2"/>
    <x v="2"/>
    <x v="4"/>
    <x v="36"/>
    <n v="-128.71"/>
    <n v="11"/>
    <s v="08/2020"/>
    <s v="CINV.000044806"/>
    <s v="KR"/>
    <d v="2020-09-08T00:00:00"/>
  </r>
  <r>
    <x v="2"/>
    <x v="2"/>
    <x v="4"/>
    <x v="36"/>
    <n v="-373.12"/>
    <n v="11"/>
    <s v="09/2020"/>
    <s v="CINV.000045909"/>
    <s v="KR"/>
    <d v="2020-10-08T00:00:00"/>
  </r>
  <r>
    <x v="2"/>
    <x v="2"/>
    <x v="4"/>
    <x v="36"/>
    <n v="-1235.67"/>
    <n v="11"/>
    <s v="10/2020"/>
    <s v="CINV.000047745"/>
    <s v="KR"/>
    <d v="2020-11-09T00:00:00"/>
  </r>
  <r>
    <x v="2"/>
    <x v="2"/>
    <x v="4"/>
    <x v="36"/>
    <n v="-14.24"/>
    <n v="11"/>
    <s v="11/2020 Week 1"/>
    <s v="CINV.000048584"/>
    <s v="KR"/>
    <d v="2020-11-16T00:00:00"/>
  </r>
  <r>
    <x v="2"/>
    <x v="2"/>
    <x v="4"/>
    <x v="36"/>
    <n v="-40.83"/>
    <n v="11"/>
    <s v="11/2020 Week 3"/>
    <s v="CINV.000049988"/>
    <s v="KR"/>
    <d v="2020-11-30T00:00:00"/>
  </r>
  <r>
    <x v="2"/>
    <x v="2"/>
    <x v="4"/>
    <x v="36"/>
    <n v="-197.7"/>
    <n v="11"/>
    <s v="11/2020 Week 4"/>
    <s v="CINV.000050705"/>
    <s v="KR"/>
    <d v="2020-12-03T00:00:00"/>
  </r>
  <r>
    <x v="2"/>
    <x v="2"/>
    <x v="4"/>
    <x v="36"/>
    <n v="-135.82"/>
    <n v="11"/>
    <s v="11/2020 Week 5"/>
    <s v="CINV.000051360"/>
    <s v="KR"/>
    <d v="2020-12-08T00:00:00"/>
  </r>
  <r>
    <x v="2"/>
    <x v="2"/>
    <x v="4"/>
    <x v="36"/>
    <n v="-1791.06"/>
    <n v="11"/>
    <s v="12/2020"/>
    <s v="CINV.000052686"/>
    <s v="KR"/>
    <d v="2021-01-12T00:00:00"/>
  </r>
  <r>
    <x v="2"/>
    <x v="2"/>
    <x v="4"/>
    <x v="36"/>
    <n v="-968.24"/>
    <n v="11"/>
    <s v="01/2021"/>
    <s v="CINV.000054151"/>
    <s v="KR"/>
    <d v="2021-02-08T00:00:00"/>
  </r>
  <r>
    <x v="2"/>
    <x v="2"/>
    <x v="4"/>
    <x v="36"/>
    <n v="-1150.57"/>
    <n v="11"/>
    <s v="02/2021"/>
    <s v="CINV.000055527"/>
    <s v="KR"/>
    <d v="2021-03-08T00:00:00"/>
  </r>
  <r>
    <x v="2"/>
    <x v="2"/>
    <x v="4"/>
    <x v="36"/>
    <n v="-1840.84"/>
    <n v="11"/>
    <s v="03/2021"/>
    <s v="CINV.000056365"/>
    <s v="KR"/>
    <d v="2021-04-06T00:00:00"/>
  </r>
  <r>
    <x v="2"/>
    <x v="2"/>
    <x v="4"/>
    <x v="36"/>
    <n v="-411.47"/>
    <n v="11"/>
    <s v="04/2021"/>
    <s v="CINV.000058200"/>
    <s v="KR"/>
    <d v="2021-05-11T00:00:00"/>
  </r>
  <r>
    <x v="2"/>
    <x v="2"/>
    <x v="4"/>
    <x v="36"/>
    <n v="-252.42"/>
    <n v="11"/>
    <s v="05/2021"/>
    <s v="CINV.000059084"/>
    <s v="KR"/>
    <d v="2021-06-07T00:00:00"/>
  </r>
  <r>
    <x v="2"/>
    <x v="2"/>
    <x v="4"/>
    <x v="36"/>
    <n v="-109.85"/>
    <n v="11"/>
    <s v="06/2021"/>
    <s v="CINV.000060573"/>
    <s v="KR"/>
    <d v="2021-06-30T00:00:00"/>
  </r>
  <r>
    <x v="2"/>
    <x v="2"/>
    <x v="4"/>
    <x v="36"/>
    <n v="-0.12"/>
    <n v="11"/>
    <s v="07/2020"/>
    <s v="CINV.000043320"/>
    <s v="KR"/>
    <d v="2020-08-10T00:00:00"/>
  </r>
  <r>
    <x v="2"/>
    <x v="2"/>
    <x v="4"/>
    <x v="36"/>
    <n v="-0.04"/>
    <n v="11"/>
    <s v="08/2020"/>
    <s v="CINV.000044550"/>
    <s v="KR"/>
    <d v="2020-09-08T00:00:00"/>
  </r>
  <r>
    <x v="2"/>
    <x v="2"/>
    <x v="4"/>
    <x v="36"/>
    <n v="-8.75"/>
    <n v="11"/>
    <s v="09/2020"/>
    <s v="CINV.000045911"/>
    <s v="KR"/>
    <d v="2020-10-08T00:00:00"/>
  </r>
  <r>
    <x v="2"/>
    <x v="2"/>
    <x v="4"/>
    <x v="36"/>
    <n v="-65.5"/>
    <n v="11"/>
    <s v="10/2020"/>
    <s v="CINV.000047559"/>
    <s v="KR"/>
    <d v="2020-11-09T00:00:00"/>
  </r>
  <r>
    <x v="2"/>
    <x v="2"/>
    <x v="4"/>
    <x v="36"/>
    <n v="-0.01"/>
    <n v="11"/>
    <s v="11/2020 Week 4"/>
    <s v="CINV.000050706"/>
    <s v="KR"/>
    <d v="2020-12-03T00:00:00"/>
  </r>
  <r>
    <x v="2"/>
    <x v="2"/>
    <x v="4"/>
    <x v="36"/>
    <n v="-32.19"/>
    <n v="11"/>
    <s v="01/2021"/>
    <s v="CINV.000054120"/>
    <s v="KR"/>
    <d v="2021-02-08T00:00:00"/>
  </r>
  <r>
    <x v="185"/>
    <x v="185"/>
    <x v="4"/>
    <x v="36"/>
    <n v="-273.81"/>
    <n v="11"/>
    <s v="07/2020"/>
    <s v="CINV.000043495"/>
    <s v="KR"/>
    <d v="2020-08-10T00:00:00"/>
  </r>
  <r>
    <x v="185"/>
    <x v="185"/>
    <x v="4"/>
    <x v="36"/>
    <n v="-118.44"/>
    <n v="11"/>
    <s v="08/2020"/>
    <s v="CINV.000044905"/>
    <s v="KR"/>
    <d v="2020-09-08T00:00:00"/>
  </r>
  <r>
    <x v="185"/>
    <x v="185"/>
    <x v="4"/>
    <x v="36"/>
    <n v="-343.34"/>
    <n v="11"/>
    <s v="09/2020"/>
    <s v="CINV.000045913"/>
    <s v="KR"/>
    <d v="2020-10-08T00:00:00"/>
  </r>
  <r>
    <x v="185"/>
    <x v="185"/>
    <x v="4"/>
    <x v="36"/>
    <n v="-1137.05"/>
    <n v="11"/>
    <s v="10/2020"/>
    <s v="CINV.000047912"/>
    <s v="KR"/>
    <d v="2020-11-09T00:00:00"/>
  </r>
  <r>
    <x v="185"/>
    <x v="185"/>
    <x v="4"/>
    <x v="36"/>
    <n v="-13.1"/>
    <n v="11"/>
    <s v="11/2020 Week 1"/>
    <s v="CINV.000048587"/>
    <s v="KR"/>
    <d v="2020-11-16T00:00:00"/>
  </r>
  <r>
    <x v="185"/>
    <x v="185"/>
    <x v="4"/>
    <x v="36"/>
    <n v="-37.58"/>
    <n v="11"/>
    <s v="11/2020 Week 3"/>
    <s v="CINV.000049990"/>
    <s v="KR"/>
    <d v="2020-11-30T00:00:00"/>
  </r>
  <r>
    <x v="185"/>
    <x v="185"/>
    <x v="4"/>
    <x v="36"/>
    <n v="-181.93"/>
    <n v="11"/>
    <s v="11/2020 Week 4"/>
    <s v="CINV.000050708"/>
    <s v="KR"/>
    <d v="2020-12-03T00:00:00"/>
  </r>
  <r>
    <x v="185"/>
    <x v="185"/>
    <x v="4"/>
    <x v="36"/>
    <n v="-124.98"/>
    <n v="11"/>
    <s v="11/2020 Week 5"/>
    <s v="CINV.000051363"/>
    <s v="KR"/>
    <d v="2020-12-08T00:00:00"/>
  </r>
  <r>
    <x v="185"/>
    <x v="185"/>
    <x v="4"/>
    <x v="36"/>
    <n v="-1648.12"/>
    <n v="11"/>
    <s v="12/2020"/>
    <s v="CINV.000052902"/>
    <s v="KR"/>
    <d v="2021-01-12T00:00:00"/>
  </r>
  <r>
    <x v="185"/>
    <x v="185"/>
    <x v="4"/>
    <x v="36"/>
    <n v="-890.97"/>
    <n v="11"/>
    <s v="01/2021"/>
    <s v="CINV.000054153"/>
    <s v="KR"/>
    <d v="2021-02-08T00:00:00"/>
  </r>
  <r>
    <x v="185"/>
    <x v="185"/>
    <x v="4"/>
    <x v="36"/>
    <n v="-1058.75"/>
    <n v="11"/>
    <s v="02/2021"/>
    <s v="CINV.000055529"/>
    <s v="KR"/>
    <d v="2021-03-08T00:00:00"/>
  </r>
  <r>
    <x v="185"/>
    <x v="185"/>
    <x v="4"/>
    <x v="36"/>
    <n v="-1693.94"/>
    <n v="11"/>
    <s v="03/2021"/>
    <s v="CINV.000056371"/>
    <s v="KR"/>
    <d v="2021-04-06T00:00:00"/>
  </r>
  <r>
    <x v="185"/>
    <x v="185"/>
    <x v="4"/>
    <x v="36"/>
    <n v="-378.64"/>
    <n v="11"/>
    <s v="04/2021"/>
    <s v="CINV.000058202"/>
    <s v="KR"/>
    <d v="2021-05-11T00:00:00"/>
  </r>
  <r>
    <x v="185"/>
    <x v="185"/>
    <x v="4"/>
    <x v="36"/>
    <n v="-232.27"/>
    <n v="11"/>
    <s v="05/2021"/>
    <s v="CINV.000059089"/>
    <s v="KR"/>
    <d v="2021-06-07T00:00:00"/>
  </r>
  <r>
    <x v="185"/>
    <x v="185"/>
    <x v="4"/>
    <x v="36"/>
    <n v="-101.08"/>
    <n v="11"/>
    <s v="06/2021"/>
    <s v="CINV.000060579"/>
    <s v="KR"/>
    <d v="2021-06-30T00:00:00"/>
  </r>
  <r>
    <x v="185"/>
    <x v="185"/>
    <x v="4"/>
    <x v="36"/>
    <n v="-0.11"/>
    <n v="11"/>
    <s v="07/2020"/>
    <s v="CINV.000043496"/>
    <s v="KR"/>
    <d v="2020-08-10T00:00:00"/>
  </r>
  <r>
    <x v="185"/>
    <x v="185"/>
    <x v="4"/>
    <x v="36"/>
    <n v="-0.03"/>
    <n v="11"/>
    <s v="08/2020"/>
    <s v="CINV.000044776"/>
    <s v="KR"/>
    <d v="2020-09-08T00:00:00"/>
  </r>
  <r>
    <x v="185"/>
    <x v="185"/>
    <x v="4"/>
    <x v="36"/>
    <n v="-8.06"/>
    <n v="11"/>
    <s v="09/2020"/>
    <s v="CINV.000045915"/>
    <s v="KR"/>
    <d v="2020-10-08T00:00:00"/>
  </r>
  <r>
    <x v="185"/>
    <x v="185"/>
    <x v="4"/>
    <x v="36"/>
    <n v="-60.27"/>
    <n v="11"/>
    <s v="10/2020"/>
    <s v="CINV.000047723"/>
    <s v="KR"/>
    <d v="2020-11-09T00:00:00"/>
  </r>
  <r>
    <x v="185"/>
    <x v="185"/>
    <x v="4"/>
    <x v="36"/>
    <n v="-0.01"/>
    <n v="11"/>
    <s v="11/2020 Week 4"/>
    <s v="CINV.000050709"/>
    <s v="KR"/>
    <d v="2020-12-03T00:00:00"/>
  </r>
  <r>
    <x v="185"/>
    <x v="185"/>
    <x v="4"/>
    <x v="36"/>
    <n v="-29.62"/>
    <n v="11"/>
    <s v="01/2021"/>
    <s v="CINV.000054121"/>
    <s v="KR"/>
    <d v="2021-02-08T00:00:00"/>
  </r>
  <r>
    <x v="87"/>
    <x v="87"/>
    <x v="4"/>
    <x v="36"/>
    <n v="-1521.26"/>
    <n v="11"/>
    <s v="07/2020"/>
    <s v="CINV.000043498"/>
    <s v="KR"/>
    <d v="2020-08-10T00:00:00"/>
  </r>
  <r>
    <x v="87"/>
    <x v="87"/>
    <x v="4"/>
    <x v="36"/>
    <n v="-658.03"/>
    <n v="11"/>
    <s v="08/2020"/>
    <s v="CINV.000044906"/>
    <s v="KR"/>
    <d v="2020-09-08T00:00:00"/>
  </r>
  <r>
    <x v="87"/>
    <x v="87"/>
    <x v="4"/>
    <x v="36"/>
    <n v="-1907.53"/>
    <n v="11"/>
    <s v="09/2020"/>
    <s v="CINV.000045917"/>
    <s v="KR"/>
    <d v="2020-10-08T00:00:00"/>
  </r>
  <r>
    <x v="87"/>
    <x v="87"/>
    <x v="4"/>
    <x v="36"/>
    <n v="-6317.25"/>
    <n v="11"/>
    <s v="10/2020"/>
    <s v="CINV.000047914"/>
    <s v="KR"/>
    <d v="2020-11-09T00:00:00"/>
  </r>
  <r>
    <x v="87"/>
    <x v="87"/>
    <x v="4"/>
    <x v="36"/>
    <n v="-72.78"/>
    <n v="11"/>
    <s v="11/2020 Week 1"/>
    <s v="CINV.000048590"/>
    <s v="KR"/>
    <d v="2020-11-16T00:00:00"/>
  </r>
  <r>
    <x v="87"/>
    <x v="87"/>
    <x v="4"/>
    <x v="36"/>
    <n v="-208.77"/>
    <n v="11"/>
    <s v="11/2020 Week 3"/>
    <s v="CINV.000050136"/>
    <s v="KR"/>
    <d v="2020-11-30T00:00:00"/>
  </r>
  <r>
    <x v="87"/>
    <x v="87"/>
    <x v="4"/>
    <x v="36"/>
    <n v="-1010.74"/>
    <n v="11"/>
    <s v="11/2020 Week 4"/>
    <s v="CINV.000050711"/>
    <s v="KR"/>
    <d v="2020-12-03T00:00:00"/>
  </r>
  <r>
    <x v="87"/>
    <x v="87"/>
    <x v="4"/>
    <x v="36"/>
    <n v="-694.38"/>
    <n v="11"/>
    <s v="11/2020 Week 5"/>
    <s v="CINV.000051366"/>
    <s v="KR"/>
    <d v="2020-12-08T00:00:00"/>
  </r>
  <r>
    <x v="87"/>
    <x v="87"/>
    <x v="4"/>
    <x v="36"/>
    <n v="-9156.64"/>
    <n v="11"/>
    <s v="12/2020"/>
    <s v="CINV.000052904"/>
    <s v="KR"/>
    <d v="2021-01-12T00:00:00"/>
  </r>
  <r>
    <x v="87"/>
    <x v="87"/>
    <x v="4"/>
    <x v="36"/>
    <n v="-4950.03"/>
    <n v="11"/>
    <s v="01/2021"/>
    <s v="CINV.000054302"/>
    <s v="KR"/>
    <d v="2021-02-08T00:00:00"/>
  </r>
  <r>
    <x v="87"/>
    <x v="87"/>
    <x v="4"/>
    <x v="36"/>
    <n v="-5882.18"/>
    <n v="11"/>
    <s v="02/2021"/>
    <s v="CINV.000055531"/>
    <s v="KR"/>
    <d v="2021-03-08T00:00:00"/>
  </r>
  <r>
    <x v="87"/>
    <x v="87"/>
    <x v="4"/>
    <x v="36"/>
    <n v="-9411.16"/>
    <n v="11"/>
    <s v="03/2021"/>
    <s v="CINV.000056377"/>
    <s v="KR"/>
    <d v="2021-04-06T00:00:00"/>
  </r>
  <r>
    <x v="87"/>
    <x v="87"/>
    <x v="4"/>
    <x v="36"/>
    <n v="-2103.62"/>
    <n v="11"/>
    <s v="04/2021"/>
    <s v="CINV.000058204"/>
    <s v="KR"/>
    <d v="2021-05-11T00:00:00"/>
  </r>
  <r>
    <x v="87"/>
    <x v="87"/>
    <x v="4"/>
    <x v="36"/>
    <n v="-1290.46"/>
    <n v="11"/>
    <s v="05/2021"/>
    <s v="CINV.000059094"/>
    <s v="KR"/>
    <d v="2021-06-07T00:00:00"/>
  </r>
  <r>
    <x v="87"/>
    <x v="87"/>
    <x v="4"/>
    <x v="36"/>
    <n v="-561.57000000000005"/>
    <n v="11"/>
    <s v="06/2021"/>
    <s v="CINV.000060585"/>
    <s v="KR"/>
    <d v="2021-06-30T00:00:00"/>
  </r>
  <r>
    <x v="87"/>
    <x v="87"/>
    <x v="4"/>
    <x v="36"/>
    <n v="-0.63"/>
    <n v="11"/>
    <s v="07/2020"/>
    <s v="CINV.000043499"/>
    <s v="KR"/>
    <d v="2020-08-10T00:00:00"/>
  </r>
  <r>
    <x v="87"/>
    <x v="87"/>
    <x v="4"/>
    <x v="36"/>
    <n v="-0.19"/>
    <n v="11"/>
    <s v="08/2020"/>
    <s v="CINV.000044768"/>
    <s v="KR"/>
    <d v="2020-09-08T00:00:00"/>
  </r>
  <r>
    <x v="87"/>
    <x v="87"/>
    <x v="4"/>
    <x v="36"/>
    <n v="-44.75"/>
    <n v="11"/>
    <s v="09/2020"/>
    <s v="CINV.000045919"/>
    <s v="KR"/>
    <d v="2020-10-08T00:00:00"/>
  </r>
  <r>
    <x v="87"/>
    <x v="87"/>
    <x v="4"/>
    <x v="36"/>
    <n v="-334.86"/>
    <n v="11"/>
    <s v="10/2020"/>
    <s v="CINV.000047560"/>
    <s v="KR"/>
    <d v="2020-11-09T00:00:00"/>
  </r>
  <r>
    <x v="87"/>
    <x v="87"/>
    <x v="4"/>
    <x v="36"/>
    <n v="-0.02"/>
    <n v="11"/>
    <s v="11/2020 Week 3"/>
    <s v="CINV.000050185"/>
    <s v="KR"/>
    <d v="2020-11-30T00:00:00"/>
  </r>
  <r>
    <x v="87"/>
    <x v="87"/>
    <x v="4"/>
    <x v="36"/>
    <n v="-0.04"/>
    <n v="11"/>
    <s v="11/2020 Week 4"/>
    <s v="CINV.000050688"/>
    <s v="KR"/>
    <d v="2020-12-03T00:00:00"/>
  </r>
  <r>
    <x v="87"/>
    <x v="87"/>
    <x v="4"/>
    <x v="36"/>
    <n v="-0.01"/>
    <n v="11"/>
    <s v="12/2020"/>
    <s v="CINV.000052958"/>
    <s v="KR"/>
    <d v="2021-01-12T00:00:00"/>
  </r>
  <r>
    <x v="87"/>
    <x v="87"/>
    <x v="4"/>
    <x v="36"/>
    <n v="-164.55"/>
    <n v="11"/>
    <s v="01/2021"/>
    <s v="CINV.000054122"/>
    <s v="KR"/>
    <d v="2021-02-08T00:00:00"/>
  </r>
  <r>
    <x v="87"/>
    <x v="87"/>
    <x v="4"/>
    <x v="36"/>
    <n v="0.01"/>
    <n v="11"/>
    <s v="05/2021"/>
    <s v="CINV.000059097"/>
    <s v="KR"/>
    <d v="2021-06-07T00:00:00"/>
  </r>
  <r>
    <x v="87"/>
    <x v="87"/>
    <x v="4"/>
    <x v="36"/>
    <n v="-0.02"/>
    <n v="11"/>
    <s v="06/2021"/>
    <s v="CINV.000060587"/>
    <s v="KR"/>
    <d v="2021-06-30T00:00:00"/>
  </r>
  <r>
    <x v="126"/>
    <x v="126"/>
    <x v="4"/>
    <x v="36"/>
    <n v="-2.23"/>
    <n v="11"/>
    <s v="07/2020"/>
    <s v="CINV.000043501"/>
    <s v="KR"/>
    <d v="2020-08-10T00:00:00"/>
  </r>
  <r>
    <x v="126"/>
    <x v="126"/>
    <x v="4"/>
    <x v="36"/>
    <n v="-0.96"/>
    <n v="11"/>
    <s v="08/2020"/>
    <s v="CINV.000044907"/>
    <s v="KR"/>
    <d v="2020-09-08T00:00:00"/>
  </r>
  <r>
    <x v="126"/>
    <x v="126"/>
    <x v="4"/>
    <x v="36"/>
    <n v="-2.8"/>
    <n v="11"/>
    <s v="09/2020"/>
    <s v="CINV.000045921"/>
    <s v="KR"/>
    <d v="2020-10-08T00:00:00"/>
  </r>
  <r>
    <x v="126"/>
    <x v="126"/>
    <x v="4"/>
    <x v="36"/>
    <n v="-9.2799999999999994"/>
    <n v="11"/>
    <s v="10/2020"/>
    <s v="CINV.000047916"/>
    <s v="KR"/>
    <d v="2020-11-09T00:00:00"/>
  </r>
  <r>
    <x v="126"/>
    <x v="126"/>
    <x v="4"/>
    <x v="36"/>
    <n v="-0.11"/>
    <n v="11"/>
    <s v="11/2020 Week 1"/>
    <s v="CINV.000048850"/>
    <s v="KR"/>
    <d v="2020-11-16T00:00:00"/>
  </r>
  <r>
    <x v="126"/>
    <x v="126"/>
    <x v="4"/>
    <x v="36"/>
    <n v="-0.31"/>
    <n v="11"/>
    <s v="11/2020 Week 3"/>
    <s v="CINV.000050138"/>
    <s v="KR"/>
    <d v="2020-11-30T00:00:00"/>
  </r>
  <r>
    <x v="126"/>
    <x v="126"/>
    <x v="4"/>
    <x v="36"/>
    <n v="-1.48"/>
    <n v="11"/>
    <s v="11/2020 Week 4"/>
    <s v="CINV.000050934"/>
    <s v="KR"/>
    <d v="2020-12-03T00:00:00"/>
  </r>
  <r>
    <x v="126"/>
    <x v="126"/>
    <x v="4"/>
    <x v="36"/>
    <n v="-1.02"/>
    <n v="11"/>
    <s v="11/2020 Week 5"/>
    <s v="CINV.000051369"/>
    <s v="KR"/>
    <d v="2020-12-08T00:00:00"/>
  </r>
  <r>
    <x v="126"/>
    <x v="126"/>
    <x v="4"/>
    <x v="36"/>
    <n v="-13.45"/>
    <n v="11"/>
    <s v="12/2020"/>
    <s v="CINV.000052906"/>
    <s v="KR"/>
    <d v="2021-01-12T00:00:00"/>
  </r>
  <r>
    <x v="126"/>
    <x v="126"/>
    <x v="4"/>
    <x v="36"/>
    <n v="-7.27"/>
    <n v="11"/>
    <s v="01/2021"/>
    <s v="CINV.000054304"/>
    <s v="KR"/>
    <d v="2021-02-08T00:00:00"/>
  </r>
  <r>
    <x v="126"/>
    <x v="126"/>
    <x v="4"/>
    <x v="36"/>
    <n v="-8.64"/>
    <n v="11"/>
    <s v="02/2021"/>
    <s v="CINV.000055533"/>
    <s v="KR"/>
    <d v="2021-03-08T00:00:00"/>
  </r>
  <r>
    <x v="126"/>
    <x v="126"/>
    <x v="4"/>
    <x v="36"/>
    <n v="-13.82"/>
    <n v="11"/>
    <s v="03/2021"/>
    <s v="CINV.000056383"/>
    <s v="KR"/>
    <d v="2021-04-06T00:00:00"/>
  </r>
  <r>
    <x v="126"/>
    <x v="126"/>
    <x v="4"/>
    <x v="36"/>
    <n v="-3.09"/>
    <n v="11"/>
    <s v="04/2021"/>
    <s v="CINV.000058187"/>
    <s v="KR"/>
    <d v="2021-05-11T00:00:00"/>
  </r>
  <r>
    <x v="126"/>
    <x v="126"/>
    <x v="4"/>
    <x v="36"/>
    <n v="-1.9"/>
    <n v="11"/>
    <s v="05/2021"/>
    <s v="CINV.000059100"/>
    <s v="KR"/>
    <d v="2021-06-07T00:00:00"/>
  </r>
  <r>
    <x v="126"/>
    <x v="126"/>
    <x v="4"/>
    <x v="36"/>
    <n v="-0.82"/>
    <n v="11"/>
    <s v="06/2021"/>
    <s v="CINV.000060591"/>
    <s v="KR"/>
    <d v="2021-06-30T00:00:00"/>
  </r>
  <r>
    <x v="126"/>
    <x v="126"/>
    <x v="4"/>
    <x v="36"/>
    <n v="-7.0000000000000007E-2"/>
    <n v="11"/>
    <s v="09/2020"/>
    <s v="CINV.000045922"/>
    <s v="KR"/>
    <d v="2020-10-08T00:00:00"/>
  </r>
  <r>
    <x v="126"/>
    <x v="126"/>
    <x v="4"/>
    <x v="36"/>
    <n v="-0.49"/>
    <n v="11"/>
    <s v="10/2020"/>
    <s v="CINV.000047655"/>
    <s v="KR"/>
    <d v="2020-11-09T00:00:00"/>
  </r>
  <r>
    <x v="126"/>
    <x v="126"/>
    <x v="4"/>
    <x v="36"/>
    <n v="-0.24"/>
    <n v="11"/>
    <s v="01/2021"/>
    <s v="CINV.000054112"/>
    <s v="KR"/>
    <d v="2021-02-08T00:00:00"/>
  </r>
  <r>
    <x v="163"/>
    <x v="163"/>
    <x v="4"/>
    <x v="36"/>
    <n v="-0.51"/>
    <n v="11"/>
    <s v="07/2020"/>
    <s v="CINV.000043589"/>
    <s v="KR"/>
    <d v="2020-08-10T00:00:00"/>
  </r>
  <r>
    <x v="163"/>
    <x v="163"/>
    <x v="4"/>
    <x v="36"/>
    <n v="-0.22"/>
    <n v="11"/>
    <s v="08/2020"/>
    <s v="CINV.000044984"/>
    <s v="KR"/>
    <d v="2020-09-08T00:00:00"/>
  </r>
  <r>
    <x v="163"/>
    <x v="163"/>
    <x v="4"/>
    <x v="36"/>
    <n v="-0.64"/>
    <n v="11"/>
    <s v="09/2020"/>
    <s v="CINV.000045925"/>
    <s v="KR"/>
    <d v="2020-10-08T00:00:00"/>
  </r>
  <r>
    <x v="163"/>
    <x v="163"/>
    <x v="4"/>
    <x v="36"/>
    <n v="-2.14"/>
    <n v="11"/>
    <s v="10/2020"/>
    <s v="CINV.000047917"/>
    <s v="KR"/>
    <d v="2020-11-09T00:00:00"/>
  </r>
  <r>
    <x v="163"/>
    <x v="163"/>
    <x v="4"/>
    <x v="36"/>
    <n v="-0.02"/>
    <n v="11"/>
    <s v="11/2020 Week 1"/>
    <s v="CINV.000048851"/>
    <s v="KR"/>
    <d v="2020-11-16T00:00:00"/>
  </r>
  <r>
    <x v="163"/>
    <x v="163"/>
    <x v="4"/>
    <x v="36"/>
    <n v="-7.0000000000000007E-2"/>
    <n v="11"/>
    <s v="11/2020 Week 3"/>
    <s v="CINV.000050186"/>
    <s v="KR"/>
    <d v="2020-11-30T00:00:00"/>
  </r>
  <r>
    <x v="163"/>
    <x v="163"/>
    <x v="4"/>
    <x v="36"/>
    <n v="-0.34"/>
    <n v="11"/>
    <s v="11/2020 Week 4"/>
    <s v="CINV.000050936"/>
    <s v="KR"/>
    <d v="2020-12-03T00:00:00"/>
  </r>
  <r>
    <x v="163"/>
    <x v="163"/>
    <x v="4"/>
    <x v="36"/>
    <n v="-0.23"/>
    <n v="11"/>
    <s v="11/2020 Week 5"/>
    <s v="CINV.000051372"/>
    <s v="KR"/>
    <d v="2020-12-08T00:00:00"/>
  </r>
  <r>
    <x v="163"/>
    <x v="163"/>
    <x v="4"/>
    <x v="36"/>
    <n v="-3.1"/>
    <n v="11"/>
    <s v="12/2020"/>
    <s v="CINV.000052908"/>
    <s v="KR"/>
    <d v="2021-01-12T00:00:00"/>
  </r>
  <r>
    <x v="163"/>
    <x v="163"/>
    <x v="4"/>
    <x v="36"/>
    <n v="-1.67"/>
    <n v="11"/>
    <s v="01/2021"/>
    <s v="CINV.000054305"/>
    <s v="KR"/>
    <d v="2021-02-08T00:00:00"/>
  </r>
  <r>
    <x v="163"/>
    <x v="163"/>
    <x v="4"/>
    <x v="36"/>
    <n v="-1.99"/>
    <n v="11"/>
    <s v="02/2021"/>
    <s v="CINV.000055513"/>
    <s v="KR"/>
    <d v="2021-03-08T00:00:00"/>
  </r>
  <r>
    <x v="163"/>
    <x v="163"/>
    <x v="4"/>
    <x v="36"/>
    <n v="-3.18"/>
    <n v="11"/>
    <s v="03/2021"/>
    <s v="CINV.000056387"/>
    <s v="KR"/>
    <d v="2021-04-06T00:00:00"/>
  </r>
  <r>
    <x v="163"/>
    <x v="163"/>
    <x v="4"/>
    <x v="36"/>
    <n v="-0.71"/>
    <n v="11"/>
    <s v="04/2021"/>
    <s v="CINV.000058189"/>
    <s v="KR"/>
    <d v="2021-05-11T00:00:00"/>
  </r>
  <r>
    <x v="163"/>
    <x v="163"/>
    <x v="4"/>
    <x v="36"/>
    <n v="-0.44"/>
    <n v="11"/>
    <s v="05/2021"/>
    <s v="CINV.000059104"/>
    <s v="KR"/>
    <d v="2021-06-07T00:00:00"/>
  </r>
  <r>
    <x v="163"/>
    <x v="163"/>
    <x v="4"/>
    <x v="36"/>
    <n v="-0.19"/>
    <n v="11"/>
    <s v="06/2021"/>
    <s v="CINV.000060596"/>
    <s v="KR"/>
    <d v="2021-06-30T00:00:00"/>
  </r>
  <r>
    <x v="163"/>
    <x v="163"/>
    <x v="4"/>
    <x v="36"/>
    <n v="-0.02"/>
    <n v="11"/>
    <s v="09/2020"/>
    <s v="CINV.000045926"/>
    <s v="KR"/>
    <d v="2020-10-08T00:00:00"/>
  </r>
  <r>
    <x v="163"/>
    <x v="163"/>
    <x v="4"/>
    <x v="36"/>
    <n v="-0.11"/>
    <n v="11"/>
    <s v="10/2020"/>
    <s v="CINV.000047656"/>
    <s v="KR"/>
    <d v="2020-11-09T00:00:00"/>
  </r>
  <r>
    <x v="163"/>
    <x v="163"/>
    <x v="4"/>
    <x v="36"/>
    <n v="-0.06"/>
    <n v="11"/>
    <s v="01/2021"/>
    <s v="CINV.000054113"/>
    <s v="KR"/>
    <d v="2021-02-08T00:00:00"/>
  </r>
  <r>
    <x v="3"/>
    <x v="3"/>
    <x v="4"/>
    <x v="36"/>
    <n v="-110.49"/>
    <n v="11"/>
    <s v="07/2020"/>
    <s v="CINV.000043489"/>
    <s v="KR"/>
    <d v="2020-08-10T00:00:00"/>
  </r>
  <r>
    <x v="3"/>
    <x v="3"/>
    <x v="4"/>
    <x v="36"/>
    <n v="-47.79"/>
    <n v="11"/>
    <s v="08/2020"/>
    <s v="CINV.000044901"/>
    <s v="KR"/>
    <d v="2020-09-08T00:00:00"/>
  </r>
  <r>
    <x v="3"/>
    <x v="3"/>
    <x v="4"/>
    <x v="36"/>
    <n v="-138.55000000000001"/>
    <n v="11"/>
    <s v="09/2020"/>
    <s v="CINV.000045931"/>
    <s v="KR"/>
    <d v="2020-10-08T00:00:00"/>
  </r>
  <r>
    <x v="3"/>
    <x v="3"/>
    <x v="4"/>
    <x v="36"/>
    <n v="-458.84"/>
    <n v="11"/>
    <s v="10/2020"/>
    <s v="CINV.000047907"/>
    <s v="KR"/>
    <d v="2020-11-09T00:00:00"/>
  </r>
  <r>
    <x v="3"/>
    <x v="3"/>
    <x v="4"/>
    <x v="36"/>
    <n v="-5.29"/>
    <n v="11"/>
    <s v="11/2020 Week 1"/>
    <s v="CINV.000048853"/>
    <s v="KR"/>
    <d v="2020-11-16T00:00:00"/>
  </r>
  <r>
    <x v="3"/>
    <x v="3"/>
    <x v="4"/>
    <x v="36"/>
    <n v="-15.16"/>
    <n v="11"/>
    <s v="11/2020 Week 3"/>
    <s v="CINV.000050139"/>
    <s v="KR"/>
    <d v="2020-11-30T00:00:00"/>
  </r>
  <r>
    <x v="3"/>
    <x v="3"/>
    <x v="4"/>
    <x v="36"/>
    <n v="-73.41"/>
    <n v="11"/>
    <s v="11/2020 Week 4"/>
    <s v="CINV.000050938"/>
    <s v="KR"/>
    <d v="2020-12-03T00:00:00"/>
  </r>
  <r>
    <x v="3"/>
    <x v="3"/>
    <x v="4"/>
    <x v="36"/>
    <n v="-50.44"/>
    <n v="11"/>
    <s v="11/2020 Week 5"/>
    <s v="CINV.000051375"/>
    <s v="KR"/>
    <d v="2020-12-08T00:00:00"/>
  </r>
  <r>
    <x v="3"/>
    <x v="3"/>
    <x v="4"/>
    <x v="36"/>
    <n v="-665.08"/>
    <n v="11"/>
    <s v="12/2020"/>
    <s v="CINV.000052895"/>
    <s v="KR"/>
    <d v="2021-01-12T00:00:00"/>
  </r>
  <r>
    <x v="3"/>
    <x v="3"/>
    <x v="4"/>
    <x v="36"/>
    <n v="-359.54"/>
    <n v="11"/>
    <s v="01/2021"/>
    <s v="CINV.000054306"/>
    <s v="KR"/>
    <d v="2021-02-08T00:00:00"/>
  </r>
  <r>
    <x v="3"/>
    <x v="3"/>
    <x v="4"/>
    <x v="36"/>
    <n v="-427.24"/>
    <n v="11"/>
    <s v="02/2021"/>
    <s v="CINV.000055515"/>
    <s v="KR"/>
    <d v="2021-03-08T00:00:00"/>
  </r>
  <r>
    <x v="3"/>
    <x v="3"/>
    <x v="4"/>
    <x v="36"/>
    <n v="-683.56"/>
    <n v="11"/>
    <s v="03/2021"/>
    <s v="CINV.000056392"/>
    <s v="KR"/>
    <d v="2021-04-06T00:00:00"/>
  </r>
  <r>
    <x v="3"/>
    <x v="3"/>
    <x v="4"/>
    <x v="36"/>
    <n v="-152.79"/>
    <n v="11"/>
    <s v="04/2021"/>
    <s v="CINV.000058191"/>
    <s v="KR"/>
    <d v="2021-05-11T00:00:00"/>
  </r>
  <r>
    <x v="3"/>
    <x v="3"/>
    <x v="4"/>
    <x v="36"/>
    <n v="-93.73"/>
    <n v="11"/>
    <s v="05/2021"/>
    <s v="CINV.000059107"/>
    <s v="KR"/>
    <d v="2021-06-07T00:00:00"/>
  </r>
  <r>
    <x v="3"/>
    <x v="3"/>
    <x v="4"/>
    <x v="36"/>
    <n v="-40.79"/>
    <n v="11"/>
    <s v="06/2021"/>
    <s v="CINV.000060600"/>
    <s v="KR"/>
    <d v="2021-06-30T00:00:00"/>
  </r>
  <r>
    <x v="3"/>
    <x v="3"/>
    <x v="4"/>
    <x v="36"/>
    <n v="-0.05"/>
    <n v="11"/>
    <s v="07/2020"/>
    <s v="CINV.000043590"/>
    <s v="KR"/>
    <d v="2020-08-10T00:00:00"/>
  </r>
  <r>
    <x v="3"/>
    <x v="3"/>
    <x v="4"/>
    <x v="36"/>
    <n v="-0.01"/>
    <n v="11"/>
    <s v="08/2020"/>
    <s v="CINV.000044774"/>
    <s v="KR"/>
    <d v="2020-09-08T00:00:00"/>
  </r>
  <r>
    <x v="3"/>
    <x v="3"/>
    <x v="4"/>
    <x v="36"/>
    <n v="-3.25"/>
    <n v="11"/>
    <s v="09/2020"/>
    <s v="CINV.000045933"/>
    <s v="KR"/>
    <d v="2020-10-08T00:00:00"/>
  </r>
  <r>
    <x v="3"/>
    <x v="3"/>
    <x v="4"/>
    <x v="36"/>
    <n v="-24.32"/>
    <n v="11"/>
    <s v="10/2020"/>
    <s v="CINV.000047659"/>
    <s v="KR"/>
    <d v="2020-11-09T00:00:00"/>
  </r>
  <r>
    <x v="3"/>
    <x v="3"/>
    <x v="4"/>
    <x v="36"/>
    <n v="-11.95"/>
    <n v="11"/>
    <s v="01/2021"/>
    <s v="CINV.000054114"/>
    <s v="KR"/>
    <d v="2021-02-08T00:00:00"/>
  </r>
  <r>
    <x v="123"/>
    <x v="123"/>
    <x v="4"/>
    <x v="36"/>
    <n v="-0.11"/>
    <n v="11"/>
    <s v="07/2020"/>
    <s v="CINV.000043591"/>
    <s v="KR"/>
    <d v="2020-08-10T00:00:00"/>
  </r>
  <r>
    <x v="123"/>
    <x v="123"/>
    <x v="4"/>
    <x v="36"/>
    <n v="-0.05"/>
    <n v="11"/>
    <s v="08/2020"/>
    <s v="CINV.000045036"/>
    <s v="KR"/>
    <d v="2020-09-08T00:00:00"/>
  </r>
  <r>
    <x v="123"/>
    <x v="123"/>
    <x v="4"/>
    <x v="36"/>
    <n v="-0.13"/>
    <n v="11"/>
    <s v="09/2020"/>
    <s v="CINV.000045935"/>
    <s v="KR"/>
    <d v="2020-10-08T00:00:00"/>
  </r>
  <r>
    <x v="123"/>
    <x v="123"/>
    <x v="4"/>
    <x v="36"/>
    <n v="-0.44"/>
    <n v="11"/>
    <s v="10/2020"/>
    <s v="CINV.000048142"/>
    <s v="KR"/>
    <d v="2020-11-09T00:00:00"/>
  </r>
  <r>
    <x v="123"/>
    <x v="123"/>
    <x v="4"/>
    <x v="36"/>
    <n v="-0.01"/>
    <n v="11"/>
    <s v="11/2020 Week 1"/>
    <s v="CINV.000048879"/>
    <s v="KR"/>
    <d v="2020-11-16T00:00:00"/>
  </r>
  <r>
    <x v="123"/>
    <x v="123"/>
    <x v="4"/>
    <x v="36"/>
    <n v="-0.01"/>
    <n v="11"/>
    <s v="11/2020 Week 3"/>
    <s v="CINV.000050187"/>
    <s v="KR"/>
    <d v="2020-11-30T00:00:00"/>
  </r>
  <r>
    <x v="123"/>
    <x v="123"/>
    <x v="4"/>
    <x v="36"/>
    <n v="-7.0000000000000007E-2"/>
    <n v="11"/>
    <s v="11/2020 Week 4"/>
    <s v="CINV.000050940"/>
    <s v="KR"/>
    <d v="2020-12-03T00:00:00"/>
  </r>
  <r>
    <x v="123"/>
    <x v="123"/>
    <x v="4"/>
    <x v="36"/>
    <n v="-0.05"/>
    <n v="11"/>
    <s v="11/2020 Week 5"/>
    <s v="CINV.000051378"/>
    <s v="KR"/>
    <d v="2020-12-08T00:00:00"/>
  </r>
  <r>
    <x v="123"/>
    <x v="123"/>
    <x v="4"/>
    <x v="36"/>
    <n v="-0.64"/>
    <n v="11"/>
    <s v="12/2020"/>
    <s v="CINV.000052897"/>
    <s v="KR"/>
    <d v="2021-01-12T00:00:00"/>
  </r>
  <r>
    <x v="123"/>
    <x v="123"/>
    <x v="4"/>
    <x v="36"/>
    <n v="-0.34"/>
    <n v="11"/>
    <s v="01/2021"/>
    <s v="CINV.000054358"/>
    <s v="KR"/>
    <d v="2021-02-08T00:00:00"/>
  </r>
  <r>
    <x v="123"/>
    <x v="123"/>
    <x v="4"/>
    <x v="36"/>
    <n v="-0.41"/>
    <n v="11"/>
    <s v="02/2021"/>
    <s v="CINV.000055517"/>
    <s v="KR"/>
    <d v="2021-03-08T00:00:00"/>
  </r>
  <r>
    <x v="123"/>
    <x v="123"/>
    <x v="4"/>
    <x v="36"/>
    <n v="-0.65"/>
    <n v="11"/>
    <s v="03/2021"/>
    <s v="CINV.000056397"/>
    <s v="KR"/>
    <d v="2021-04-06T00:00:00"/>
  </r>
  <r>
    <x v="123"/>
    <x v="123"/>
    <x v="4"/>
    <x v="36"/>
    <n v="-0.15"/>
    <n v="11"/>
    <s v="04/2021"/>
    <s v="CINV.000058193"/>
    <s v="KR"/>
    <d v="2021-05-11T00:00:00"/>
  </r>
  <r>
    <x v="123"/>
    <x v="123"/>
    <x v="4"/>
    <x v="36"/>
    <n v="-0.09"/>
    <n v="11"/>
    <s v="05/2021"/>
    <s v="CINV.000059112"/>
    <s v="KR"/>
    <d v="2021-06-07T00:00:00"/>
  </r>
  <r>
    <x v="123"/>
    <x v="123"/>
    <x v="4"/>
    <x v="36"/>
    <n v="-0.04"/>
    <n v="11"/>
    <s v="06/2021"/>
    <s v="CINV.000060606"/>
    <s v="KR"/>
    <d v="2021-06-30T00:00:00"/>
  </r>
  <r>
    <x v="123"/>
    <x v="123"/>
    <x v="4"/>
    <x v="36"/>
    <n v="-0.02"/>
    <n v="11"/>
    <s v="10/2020"/>
    <s v="CINV.000047660"/>
    <s v="KR"/>
    <d v="2020-11-09T00:00:00"/>
  </r>
  <r>
    <x v="123"/>
    <x v="123"/>
    <x v="4"/>
    <x v="36"/>
    <n v="-0.01"/>
    <n v="11"/>
    <s v="01/2021"/>
    <s v="CINV.000054115"/>
    <s v="KR"/>
    <d v="2021-02-08T00:00:00"/>
  </r>
  <r>
    <x v="194"/>
    <x v="194"/>
    <x v="4"/>
    <x v="36"/>
    <n v="-4.74"/>
    <n v="11"/>
    <s v="07/2020"/>
    <s v="CINV.000043518"/>
    <s v="KR"/>
    <d v="2020-08-10T00:00:00"/>
  </r>
  <r>
    <x v="194"/>
    <x v="194"/>
    <x v="4"/>
    <x v="36"/>
    <n v="-2.06"/>
    <n v="11"/>
    <s v="08/2020"/>
    <s v="CINV.000045042"/>
    <s v="KR"/>
    <d v="2020-09-08T00:00:00"/>
  </r>
  <r>
    <x v="194"/>
    <x v="194"/>
    <x v="4"/>
    <x v="36"/>
    <n v="-5.95"/>
    <n v="11"/>
    <s v="09/2020"/>
    <s v="CINV.000046408"/>
    <s v="KR"/>
    <d v="2020-10-08T00:00:00"/>
  </r>
  <r>
    <x v="194"/>
    <x v="194"/>
    <x v="4"/>
    <x v="36"/>
    <n v="-19.690000000000001"/>
    <n v="11"/>
    <s v="10/2020"/>
    <s v="CINV.000048148"/>
    <s v="KR"/>
    <d v="2020-11-09T00:00:00"/>
  </r>
  <r>
    <x v="194"/>
    <x v="194"/>
    <x v="4"/>
    <x v="36"/>
    <n v="-0.23"/>
    <n v="11"/>
    <s v="11/2020 Week 1"/>
    <s v="CINV.000048908"/>
    <s v="KR"/>
    <d v="2020-11-16T00:00:00"/>
  </r>
  <r>
    <x v="194"/>
    <x v="194"/>
    <x v="4"/>
    <x v="36"/>
    <n v="-0.65"/>
    <n v="11"/>
    <s v="11/2020 Week 3"/>
    <s v="CINV.000050145"/>
    <s v="KR"/>
    <d v="2020-11-30T00:00:00"/>
  </r>
  <r>
    <x v="194"/>
    <x v="194"/>
    <x v="4"/>
    <x v="36"/>
    <n v="-3.15"/>
    <n v="11"/>
    <s v="11/2020 Week 4"/>
    <s v="CINV.000050717"/>
    <s v="KR"/>
    <d v="2020-12-03T00:00:00"/>
  </r>
  <r>
    <x v="194"/>
    <x v="194"/>
    <x v="4"/>
    <x v="36"/>
    <n v="-2.16"/>
    <n v="11"/>
    <s v="11/2020 Week 5"/>
    <s v="CINV.000051710"/>
    <s v="KR"/>
    <d v="2020-12-08T00:00:00"/>
  </r>
  <r>
    <x v="194"/>
    <x v="194"/>
    <x v="4"/>
    <x v="36"/>
    <n v="-28.53"/>
    <n v="11"/>
    <s v="12/2020"/>
    <s v="CINV.000052935"/>
    <s v="KR"/>
    <d v="2021-01-12T00:00:00"/>
  </r>
  <r>
    <x v="194"/>
    <x v="194"/>
    <x v="4"/>
    <x v="36"/>
    <n v="-15.43"/>
    <n v="11"/>
    <s v="01/2021"/>
    <s v="CINV.000054312"/>
    <s v="KR"/>
    <d v="2021-02-08T00:00:00"/>
  </r>
  <r>
    <x v="194"/>
    <x v="194"/>
    <x v="4"/>
    <x v="36"/>
    <n v="-18.329999999999998"/>
    <n v="11"/>
    <s v="02/2021"/>
    <s v="CINV.000055326"/>
    <s v="KR"/>
    <d v="2021-03-08T00:00:00"/>
  </r>
  <r>
    <x v="194"/>
    <x v="194"/>
    <x v="4"/>
    <x v="36"/>
    <n v="-29.33"/>
    <n v="11"/>
    <s v="03/2021"/>
    <s v="CINV.000057005"/>
    <s v="KR"/>
    <d v="2021-04-06T00:00:00"/>
  </r>
  <r>
    <x v="194"/>
    <x v="194"/>
    <x v="4"/>
    <x v="36"/>
    <n v="-6.56"/>
    <n v="11"/>
    <s v="04/2021"/>
    <s v="CINV.000058210"/>
    <s v="KR"/>
    <d v="2021-05-11T00:00:00"/>
  </r>
  <r>
    <x v="194"/>
    <x v="194"/>
    <x v="4"/>
    <x v="36"/>
    <n v="-4.0199999999999996"/>
    <n v="11"/>
    <s v="05/2021"/>
    <s v="CINV.000059618"/>
    <s v="KR"/>
    <d v="2021-06-07T00:00:00"/>
  </r>
  <r>
    <x v="194"/>
    <x v="194"/>
    <x v="4"/>
    <x v="36"/>
    <n v="-1.75"/>
    <n v="11"/>
    <s v="06/2021"/>
    <s v="CINV.000061210"/>
    <s v="KR"/>
    <d v="2021-06-30T00:00:00"/>
  </r>
  <r>
    <x v="194"/>
    <x v="194"/>
    <x v="4"/>
    <x v="36"/>
    <n v="-0.14000000000000001"/>
    <n v="11"/>
    <s v="09/2020"/>
    <s v="CINV.000046409"/>
    <s v="KR"/>
    <d v="2020-10-08T00:00:00"/>
  </r>
  <r>
    <x v="194"/>
    <x v="194"/>
    <x v="4"/>
    <x v="36"/>
    <n v="-1.04"/>
    <n v="11"/>
    <s v="10/2020"/>
    <s v="CINV.000048149"/>
    <s v="KR"/>
    <d v="2020-11-09T00:00:00"/>
  </r>
  <r>
    <x v="194"/>
    <x v="194"/>
    <x v="4"/>
    <x v="36"/>
    <n v="-0.51"/>
    <n v="11"/>
    <s v="01/2021"/>
    <s v="CINV.000054313"/>
    <s v="KR"/>
    <d v="2021-02-08T00:00:00"/>
  </r>
  <r>
    <x v="128"/>
    <x v="128"/>
    <x v="4"/>
    <x v="36"/>
    <n v="-0.11"/>
    <n v="11"/>
    <s v="07/2020"/>
    <s v="CINV.000043585"/>
    <s v="KR"/>
    <d v="2020-08-10T00:00:00"/>
  </r>
  <r>
    <x v="128"/>
    <x v="128"/>
    <x v="4"/>
    <x v="36"/>
    <n v="-0.05"/>
    <n v="11"/>
    <s v="08/2020"/>
    <s v="CINV.000045134"/>
    <s v="KR"/>
    <d v="2020-09-08T00:00:00"/>
  </r>
  <r>
    <x v="128"/>
    <x v="128"/>
    <x v="4"/>
    <x v="36"/>
    <n v="-0.14000000000000001"/>
    <n v="11"/>
    <s v="09/2020"/>
    <s v="CINV.000045938"/>
    <s v="KR"/>
    <d v="2020-10-08T00:00:00"/>
  </r>
  <r>
    <x v="128"/>
    <x v="128"/>
    <x v="4"/>
    <x v="36"/>
    <n v="-0.44"/>
    <n v="11"/>
    <s v="10/2020"/>
    <s v="CINV.000048202"/>
    <s v="KR"/>
    <d v="2020-11-09T00:00:00"/>
  </r>
  <r>
    <x v="128"/>
    <x v="128"/>
    <x v="4"/>
    <x v="36"/>
    <n v="-0.01"/>
    <n v="11"/>
    <s v="11/2020 Week 1"/>
    <s v="CINV.000048880"/>
    <s v="KR"/>
    <d v="2020-11-16T00:00:00"/>
  </r>
  <r>
    <x v="128"/>
    <x v="128"/>
    <x v="4"/>
    <x v="36"/>
    <n v="-0.01"/>
    <n v="11"/>
    <s v="11/2020 Week 3"/>
    <s v="CINV.000050183"/>
    <s v="KR"/>
    <d v="2020-11-30T00:00:00"/>
  </r>
  <r>
    <x v="128"/>
    <x v="128"/>
    <x v="4"/>
    <x v="36"/>
    <n v="-7.0000000000000007E-2"/>
    <n v="11"/>
    <s v="11/2020 Week 4"/>
    <s v="CINV.000050941"/>
    <s v="KR"/>
    <d v="2020-12-03T00:00:00"/>
  </r>
  <r>
    <x v="128"/>
    <x v="128"/>
    <x v="4"/>
    <x v="36"/>
    <n v="-0.05"/>
    <n v="11"/>
    <s v="11/2020 Week 5"/>
    <s v="CINV.000051380"/>
    <s v="KR"/>
    <d v="2020-12-08T00:00:00"/>
  </r>
  <r>
    <x v="128"/>
    <x v="128"/>
    <x v="4"/>
    <x v="36"/>
    <n v="-0.64"/>
    <n v="11"/>
    <s v="12/2020"/>
    <s v="CINV.000052930"/>
    <s v="KR"/>
    <d v="2021-01-12T00:00:00"/>
  </r>
  <r>
    <x v="128"/>
    <x v="128"/>
    <x v="4"/>
    <x v="36"/>
    <n v="-0.35"/>
    <n v="11"/>
    <s v="01/2021"/>
    <s v="CINV.000054356"/>
    <s v="KR"/>
    <d v="2021-02-08T00:00:00"/>
  </r>
  <r>
    <x v="128"/>
    <x v="128"/>
    <x v="4"/>
    <x v="36"/>
    <n v="-0.41"/>
    <n v="11"/>
    <s v="02/2021"/>
    <s v="CINV.000055519"/>
    <s v="KR"/>
    <d v="2021-03-08T00:00:00"/>
  </r>
  <r>
    <x v="128"/>
    <x v="128"/>
    <x v="4"/>
    <x v="36"/>
    <n v="-0.66"/>
    <n v="11"/>
    <s v="03/2021"/>
    <s v="CINV.000056400"/>
    <s v="KR"/>
    <d v="2021-04-06T00:00:00"/>
  </r>
  <r>
    <x v="128"/>
    <x v="128"/>
    <x v="4"/>
    <x v="36"/>
    <n v="-0.15"/>
    <n v="11"/>
    <s v="04/2021"/>
    <s v="CINV.000058194"/>
    <s v="KR"/>
    <d v="2021-05-11T00:00:00"/>
  </r>
  <r>
    <x v="128"/>
    <x v="128"/>
    <x v="4"/>
    <x v="36"/>
    <n v="-0.09"/>
    <n v="11"/>
    <s v="05/2021"/>
    <s v="CINV.000059115"/>
    <s v="KR"/>
    <d v="2021-06-07T00:00:00"/>
  </r>
  <r>
    <x v="128"/>
    <x v="128"/>
    <x v="4"/>
    <x v="36"/>
    <n v="-0.04"/>
    <n v="11"/>
    <s v="06/2021"/>
    <s v="CINV.000060608"/>
    <s v="KR"/>
    <d v="2021-06-30T00:00:00"/>
  </r>
  <r>
    <x v="128"/>
    <x v="128"/>
    <x v="4"/>
    <x v="36"/>
    <n v="-0.02"/>
    <n v="11"/>
    <s v="10/2020"/>
    <s v="CINV.000047721"/>
    <s v="KR"/>
    <d v="2020-11-09T00:00:00"/>
  </r>
  <r>
    <x v="128"/>
    <x v="128"/>
    <x v="4"/>
    <x v="36"/>
    <n v="-0.01"/>
    <n v="11"/>
    <s v="01/2021"/>
    <s v="CINV.000054107"/>
    <s v="KR"/>
    <d v="2021-02-08T00:00:00"/>
  </r>
  <r>
    <x v="4"/>
    <x v="4"/>
    <x v="4"/>
    <x v="36"/>
    <n v="-1279.94"/>
    <n v="11"/>
    <s v="07/2020"/>
    <s v="CINV.000043491"/>
    <s v="KR"/>
    <d v="2020-08-10T00:00:00"/>
  </r>
  <r>
    <x v="4"/>
    <x v="4"/>
    <x v="4"/>
    <x v="36"/>
    <n v="-553.64"/>
    <n v="11"/>
    <s v="08/2020"/>
    <s v="CINV.000044903"/>
    <s v="KR"/>
    <d v="2020-09-08T00:00:00"/>
  </r>
  <r>
    <x v="4"/>
    <x v="4"/>
    <x v="4"/>
    <x v="36"/>
    <n v="-1604.93"/>
    <n v="11"/>
    <s v="09/2020"/>
    <s v="CINV.000045940"/>
    <s v="KR"/>
    <d v="2020-10-08T00:00:00"/>
  </r>
  <r>
    <x v="4"/>
    <x v="4"/>
    <x v="4"/>
    <x v="36"/>
    <n v="-5315.13"/>
    <n v="11"/>
    <s v="10/2020"/>
    <s v="CINV.000047909"/>
    <s v="KR"/>
    <d v="2020-11-09T00:00:00"/>
  </r>
  <r>
    <x v="4"/>
    <x v="4"/>
    <x v="4"/>
    <x v="36"/>
    <n v="-61.23"/>
    <n v="11"/>
    <s v="11/2020 Week 1"/>
    <s v="CINV.000048834"/>
    <s v="KR"/>
    <d v="2020-11-16T00:00:00"/>
  </r>
  <r>
    <x v="4"/>
    <x v="4"/>
    <x v="4"/>
    <x v="36"/>
    <n v="-175.65"/>
    <n v="11"/>
    <s v="11/2020 Week 3"/>
    <s v="CINV.000050128"/>
    <s v="KR"/>
    <d v="2020-11-30T00:00:00"/>
  </r>
  <r>
    <x v="4"/>
    <x v="4"/>
    <x v="4"/>
    <x v="36"/>
    <n v="-850.41"/>
    <n v="11"/>
    <s v="11/2020 Week 4"/>
    <s v="CINV.000050921"/>
    <s v="KR"/>
    <d v="2020-12-03T00:00:00"/>
  </r>
  <r>
    <x v="4"/>
    <x v="4"/>
    <x v="4"/>
    <x v="36"/>
    <n v="-584.23"/>
    <n v="11"/>
    <s v="11/2020 Week 5"/>
    <s v="CINV.000051383"/>
    <s v="KR"/>
    <d v="2020-12-08T00:00:00"/>
  </r>
  <r>
    <x v="4"/>
    <x v="4"/>
    <x v="4"/>
    <x v="36"/>
    <n v="-7704.11"/>
    <n v="11"/>
    <s v="12/2020"/>
    <s v="CINV.000052898"/>
    <s v="KR"/>
    <d v="2021-01-12T00:00:00"/>
  </r>
  <r>
    <x v="4"/>
    <x v="4"/>
    <x v="4"/>
    <x v="36"/>
    <n v="-4164.8"/>
    <n v="11"/>
    <s v="01/2021"/>
    <s v="CINV.000054294"/>
    <s v="KR"/>
    <d v="2021-02-08T00:00:00"/>
  </r>
  <r>
    <x v="4"/>
    <x v="4"/>
    <x v="4"/>
    <x v="36"/>
    <n v="-4949.08"/>
    <n v="11"/>
    <s v="02/2021"/>
    <s v="CINV.000055521"/>
    <s v="KR"/>
    <d v="2021-03-08T00:00:00"/>
  </r>
  <r>
    <x v="4"/>
    <x v="4"/>
    <x v="4"/>
    <x v="36"/>
    <n v="-7918.26"/>
    <n v="11"/>
    <s v="03/2021"/>
    <s v="CINV.000056406"/>
    <s v="KR"/>
    <d v="2021-04-06T00:00:00"/>
  </r>
  <r>
    <x v="4"/>
    <x v="4"/>
    <x v="4"/>
    <x v="36"/>
    <n v="-1769.92"/>
    <n v="11"/>
    <s v="04/2021"/>
    <s v="CINV.000058175"/>
    <s v="KR"/>
    <d v="2021-05-11T00:00:00"/>
  </r>
  <r>
    <x v="4"/>
    <x v="4"/>
    <x v="4"/>
    <x v="36"/>
    <n v="-1085.75"/>
    <n v="11"/>
    <s v="05/2021"/>
    <s v="CINV.000059119"/>
    <s v="KR"/>
    <d v="2021-06-07T00:00:00"/>
  </r>
  <r>
    <x v="4"/>
    <x v="4"/>
    <x v="4"/>
    <x v="36"/>
    <n v="-472.49"/>
    <n v="11"/>
    <s v="06/2021"/>
    <s v="CINV.000060612"/>
    <s v="KR"/>
    <d v="2021-06-30T00:00:00"/>
  </r>
  <r>
    <x v="4"/>
    <x v="4"/>
    <x v="4"/>
    <x v="36"/>
    <n v="-0.53"/>
    <n v="11"/>
    <s v="07/2020"/>
    <s v="CINV.000043492"/>
    <s v="KR"/>
    <d v="2020-08-10T00:00:00"/>
  </r>
  <r>
    <x v="4"/>
    <x v="4"/>
    <x v="4"/>
    <x v="36"/>
    <n v="-0.16"/>
    <n v="11"/>
    <s v="08/2020"/>
    <s v="CINV.000044762"/>
    <s v="KR"/>
    <d v="2020-09-08T00:00:00"/>
  </r>
  <r>
    <x v="4"/>
    <x v="4"/>
    <x v="4"/>
    <x v="36"/>
    <n v="-37.65"/>
    <n v="11"/>
    <s v="09/2020"/>
    <s v="CINV.000045942"/>
    <s v="KR"/>
    <d v="2020-10-08T00:00:00"/>
  </r>
  <r>
    <x v="4"/>
    <x v="4"/>
    <x v="4"/>
    <x v="36"/>
    <n v="-281.74"/>
    <n v="11"/>
    <s v="10/2020"/>
    <s v="CINV.000047651"/>
    <s v="KR"/>
    <d v="2020-11-09T00:00:00"/>
  </r>
  <r>
    <x v="4"/>
    <x v="4"/>
    <x v="4"/>
    <x v="36"/>
    <n v="-0.01"/>
    <n v="11"/>
    <s v="11/2020 Week 3"/>
    <s v="CINV.000050184"/>
    <s v="KR"/>
    <d v="2020-11-30T00:00:00"/>
  </r>
  <r>
    <x v="4"/>
    <x v="4"/>
    <x v="4"/>
    <x v="36"/>
    <n v="-0.03"/>
    <n v="11"/>
    <s v="11/2020 Week 4"/>
    <s v="CINV.000050687"/>
    <s v="KR"/>
    <d v="2020-12-03T00:00:00"/>
  </r>
  <r>
    <x v="4"/>
    <x v="4"/>
    <x v="4"/>
    <x v="36"/>
    <n v="-0.01"/>
    <n v="11"/>
    <s v="12/2020"/>
    <s v="CINV.000052957"/>
    <s v="KR"/>
    <d v="2021-01-12T00:00:00"/>
  </r>
  <r>
    <x v="4"/>
    <x v="4"/>
    <x v="4"/>
    <x v="36"/>
    <n v="-138.44999999999999"/>
    <n v="11"/>
    <s v="01/2021"/>
    <s v="CINV.000054108"/>
    <s v="KR"/>
    <d v="2021-02-08T00:00:00"/>
  </r>
  <r>
    <x v="4"/>
    <x v="4"/>
    <x v="4"/>
    <x v="36"/>
    <n v="0.01"/>
    <n v="11"/>
    <s v="05/2021"/>
    <s v="CINV.000059122"/>
    <s v="KR"/>
    <d v="2021-06-07T00:00:00"/>
  </r>
  <r>
    <x v="4"/>
    <x v="4"/>
    <x v="4"/>
    <x v="36"/>
    <n v="-0.02"/>
    <n v="11"/>
    <s v="06/2021"/>
    <s v="CINV.000060614"/>
    <s v="KR"/>
    <d v="2021-06-30T00:00:00"/>
  </r>
  <r>
    <x v="5"/>
    <x v="5"/>
    <x v="4"/>
    <x v="36"/>
    <n v="-9.23"/>
    <n v="11"/>
    <s v="07/2020"/>
    <s v="CINV.000043494"/>
    <s v="KR"/>
    <d v="2020-08-10T00:00:00"/>
  </r>
  <r>
    <x v="5"/>
    <x v="5"/>
    <x v="4"/>
    <x v="36"/>
    <n v="-4"/>
    <n v="11"/>
    <s v="08/2020"/>
    <s v="CINV.000044904"/>
    <s v="KR"/>
    <d v="2020-09-08T00:00:00"/>
  </r>
  <r>
    <x v="5"/>
    <x v="5"/>
    <x v="4"/>
    <x v="36"/>
    <n v="-11.58"/>
    <n v="11"/>
    <s v="09/2020"/>
    <s v="CINV.000045944"/>
    <s v="KR"/>
    <d v="2020-10-08T00:00:00"/>
  </r>
  <r>
    <x v="5"/>
    <x v="5"/>
    <x v="4"/>
    <x v="36"/>
    <n v="-38.35"/>
    <n v="11"/>
    <s v="10/2020"/>
    <s v="CINV.000047911"/>
    <s v="KR"/>
    <d v="2020-11-09T00:00:00"/>
  </r>
  <r>
    <x v="5"/>
    <x v="5"/>
    <x v="4"/>
    <x v="36"/>
    <n v="-0.44"/>
    <n v="11"/>
    <s v="11/2020 Week 1"/>
    <s v="CINV.000048837"/>
    <s v="KR"/>
    <d v="2020-11-16T00:00:00"/>
  </r>
  <r>
    <x v="5"/>
    <x v="5"/>
    <x v="4"/>
    <x v="36"/>
    <n v="-1.27"/>
    <n v="11"/>
    <s v="11/2020 Week 3"/>
    <s v="CINV.000050130"/>
    <s v="KR"/>
    <d v="2020-11-30T00:00:00"/>
  </r>
  <r>
    <x v="5"/>
    <x v="5"/>
    <x v="4"/>
    <x v="36"/>
    <n v="-6.14"/>
    <n v="11"/>
    <s v="11/2020 Week 4"/>
    <s v="CINV.000050923"/>
    <s v="KR"/>
    <d v="2020-12-03T00:00:00"/>
  </r>
  <r>
    <x v="5"/>
    <x v="5"/>
    <x v="4"/>
    <x v="36"/>
    <n v="-4.22"/>
    <n v="11"/>
    <s v="11/2020 Week 5"/>
    <s v="CINV.000051386"/>
    <s v="KR"/>
    <d v="2020-12-08T00:00:00"/>
  </r>
  <r>
    <x v="5"/>
    <x v="5"/>
    <x v="4"/>
    <x v="36"/>
    <n v="-55.58"/>
    <n v="11"/>
    <s v="12/2020"/>
    <s v="CINV.000052900"/>
    <s v="KR"/>
    <d v="2021-01-12T00:00:00"/>
  </r>
  <r>
    <x v="5"/>
    <x v="5"/>
    <x v="4"/>
    <x v="36"/>
    <n v="-30.05"/>
    <n v="11"/>
    <s v="01/2021"/>
    <s v="CINV.000054296"/>
    <s v="KR"/>
    <d v="2021-02-08T00:00:00"/>
  </r>
  <r>
    <x v="5"/>
    <x v="5"/>
    <x v="4"/>
    <x v="36"/>
    <n v="-35.71"/>
    <n v="11"/>
    <s v="02/2021"/>
    <s v="CINV.000055501"/>
    <s v="KR"/>
    <d v="2021-03-08T00:00:00"/>
  </r>
  <r>
    <x v="5"/>
    <x v="5"/>
    <x v="4"/>
    <x v="36"/>
    <n v="-57.13"/>
    <n v="11"/>
    <s v="03/2021"/>
    <s v="CINV.000056412"/>
    <s v="KR"/>
    <d v="2021-04-06T00:00:00"/>
  </r>
  <r>
    <x v="5"/>
    <x v="5"/>
    <x v="4"/>
    <x v="36"/>
    <n v="-12.77"/>
    <n v="11"/>
    <s v="04/2021"/>
    <s v="CINV.000058177"/>
    <s v="KR"/>
    <d v="2021-05-11T00:00:00"/>
  </r>
  <r>
    <x v="5"/>
    <x v="5"/>
    <x v="4"/>
    <x v="36"/>
    <n v="-7.83"/>
    <n v="11"/>
    <s v="05/2021"/>
    <s v="CINV.000059125"/>
    <s v="KR"/>
    <d v="2021-06-07T00:00:00"/>
  </r>
  <r>
    <x v="5"/>
    <x v="5"/>
    <x v="4"/>
    <x v="36"/>
    <n v="-3.41"/>
    <n v="11"/>
    <s v="06/2021"/>
    <s v="CINV.000060618"/>
    <s v="KR"/>
    <d v="2021-06-30T00:00:00"/>
  </r>
  <r>
    <x v="5"/>
    <x v="5"/>
    <x v="4"/>
    <x v="36"/>
    <n v="-0.27"/>
    <n v="11"/>
    <s v="09/2020"/>
    <s v="CINV.000045945"/>
    <s v="KR"/>
    <d v="2020-10-08T00:00:00"/>
  </r>
  <r>
    <x v="5"/>
    <x v="5"/>
    <x v="4"/>
    <x v="36"/>
    <n v="-2.0299999999999998"/>
    <n v="11"/>
    <s v="10/2020"/>
    <s v="CINV.000047652"/>
    <s v="KR"/>
    <d v="2020-11-09T00:00:00"/>
  </r>
  <r>
    <x v="5"/>
    <x v="5"/>
    <x v="4"/>
    <x v="36"/>
    <n v="-1"/>
    <n v="11"/>
    <s v="01/2021"/>
    <s v="CINV.000054109"/>
    <s v="KR"/>
    <d v="2021-02-08T00:00:00"/>
  </r>
  <r>
    <x v="155"/>
    <x v="155"/>
    <x v="4"/>
    <x v="36"/>
    <n v="-256.27"/>
    <n v="11"/>
    <s v="07/2020"/>
    <s v="CINV.000043481"/>
    <s v="KR"/>
    <d v="2020-08-10T00:00:00"/>
  </r>
  <r>
    <x v="155"/>
    <x v="155"/>
    <x v="4"/>
    <x v="36"/>
    <n v="-110.86"/>
    <n v="11"/>
    <s v="08/2020"/>
    <s v="CINV.000044895"/>
    <s v="KR"/>
    <d v="2020-09-08T00:00:00"/>
  </r>
  <r>
    <x v="155"/>
    <x v="155"/>
    <x v="4"/>
    <x v="36"/>
    <n v="-321.33999999999997"/>
    <n v="11"/>
    <s v="09/2020"/>
    <s v="CINV.000045949"/>
    <s v="KR"/>
    <d v="2020-10-08T00:00:00"/>
  </r>
  <r>
    <x v="155"/>
    <x v="155"/>
    <x v="4"/>
    <x v="36"/>
    <n v="-1064.2"/>
    <n v="11"/>
    <s v="10/2020"/>
    <s v="CINV.000047901"/>
    <s v="KR"/>
    <d v="2020-11-09T00:00:00"/>
  </r>
  <r>
    <x v="155"/>
    <x v="155"/>
    <x v="4"/>
    <x v="36"/>
    <n v="-12.26"/>
    <n v="11"/>
    <s v="11/2020 Week 1"/>
    <s v="CINV.000048840"/>
    <s v="KR"/>
    <d v="2020-11-16T00:00:00"/>
  </r>
  <r>
    <x v="155"/>
    <x v="155"/>
    <x v="4"/>
    <x v="36"/>
    <n v="-35.17"/>
    <n v="11"/>
    <s v="11/2020 Week 3"/>
    <s v="CINV.000050131"/>
    <s v="KR"/>
    <d v="2020-11-30T00:00:00"/>
  </r>
  <r>
    <x v="155"/>
    <x v="155"/>
    <x v="4"/>
    <x v="36"/>
    <n v="-170.27"/>
    <n v="11"/>
    <s v="11/2020 Week 4"/>
    <s v="CINV.000050925"/>
    <s v="KR"/>
    <d v="2020-12-03T00:00:00"/>
  </r>
  <r>
    <x v="155"/>
    <x v="155"/>
    <x v="4"/>
    <x v="36"/>
    <n v="-116.98"/>
    <n v="11"/>
    <s v="11/2020 Week 5"/>
    <s v="CINV.000051389"/>
    <s v="KR"/>
    <d v="2020-12-08T00:00:00"/>
  </r>
  <r>
    <x v="155"/>
    <x v="155"/>
    <x v="4"/>
    <x v="36"/>
    <n v="-1542.53"/>
    <n v="11"/>
    <s v="12/2020"/>
    <s v="CINV.000052885"/>
    <s v="KR"/>
    <d v="2021-01-12T00:00:00"/>
  </r>
  <r>
    <x v="155"/>
    <x v="155"/>
    <x v="4"/>
    <x v="36"/>
    <n v="-833.88"/>
    <n v="11"/>
    <s v="01/2021"/>
    <s v="CINV.000054297"/>
    <s v="KR"/>
    <d v="2021-02-08T00:00:00"/>
  </r>
  <r>
    <x v="155"/>
    <x v="155"/>
    <x v="4"/>
    <x v="36"/>
    <n v="-990.91"/>
    <n v="11"/>
    <s v="02/2021"/>
    <s v="CINV.000055503"/>
    <s v="KR"/>
    <d v="2021-03-08T00:00:00"/>
  </r>
  <r>
    <x v="155"/>
    <x v="155"/>
    <x v="4"/>
    <x v="36"/>
    <n v="-1585.4"/>
    <n v="11"/>
    <s v="03/2021"/>
    <s v="CINV.000056418"/>
    <s v="KR"/>
    <d v="2021-04-06T00:00:00"/>
  </r>
  <r>
    <x v="155"/>
    <x v="155"/>
    <x v="4"/>
    <x v="36"/>
    <n v="-354.38"/>
    <n v="11"/>
    <s v="04/2021"/>
    <s v="CINV.000058179"/>
    <s v="KR"/>
    <d v="2021-05-11T00:00:00"/>
  </r>
  <r>
    <x v="155"/>
    <x v="155"/>
    <x v="4"/>
    <x v="36"/>
    <n v="-217.39"/>
    <n v="11"/>
    <s v="05/2021"/>
    <s v="CINV.000059130"/>
    <s v="KR"/>
    <d v="2021-06-07T00:00:00"/>
  </r>
  <r>
    <x v="155"/>
    <x v="155"/>
    <x v="4"/>
    <x v="36"/>
    <n v="-94.6"/>
    <n v="11"/>
    <s v="06/2021"/>
    <s v="CINV.000060625"/>
    <s v="KR"/>
    <d v="2021-06-30T00:00:00"/>
  </r>
  <r>
    <x v="155"/>
    <x v="155"/>
    <x v="4"/>
    <x v="36"/>
    <n v="-0.11"/>
    <n v="11"/>
    <s v="07/2020"/>
    <s v="CINV.000043587"/>
    <s v="KR"/>
    <d v="2020-08-10T00:00:00"/>
  </r>
  <r>
    <x v="155"/>
    <x v="155"/>
    <x v="4"/>
    <x v="36"/>
    <n v="-0.03"/>
    <n v="11"/>
    <s v="08/2020"/>
    <s v="CINV.000044766"/>
    <s v="KR"/>
    <d v="2020-09-08T00:00:00"/>
  </r>
  <r>
    <x v="155"/>
    <x v="155"/>
    <x v="4"/>
    <x v="36"/>
    <n v="-7.54"/>
    <n v="11"/>
    <s v="09/2020"/>
    <s v="CINV.000045951"/>
    <s v="KR"/>
    <d v="2020-10-08T00:00:00"/>
  </r>
  <r>
    <x v="155"/>
    <x v="155"/>
    <x v="4"/>
    <x v="36"/>
    <n v="-56.41"/>
    <n v="11"/>
    <s v="10/2020"/>
    <s v="CINV.000047653"/>
    <s v="KR"/>
    <d v="2020-11-09T00:00:00"/>
  </r>
  <r>
    <x v="155"/>
    <x v="155"/>
    <x v="4"/>
    <x v="36"/>
    <n v="-0.01"/>
    <n v="11"/>
    <s v="11/2020 Week 4"/>
    <s v="CINV.000050926"/>
    <s v="KR"/>
    <d v="2020-12-03T00:00:00"/>
  </r>
  <r>
    <x v="155"/>
    <x v="155"/>
    <x v="4"/>
    <x v="36"/>
    <n v="-27.72"/>
    <n v="11"/>
    <s v="01/2021"/>
    <s v="CINV.000054110"/>
    <s v="KR"/>
    <d v="2021-02-08T00:00:00"/>
  </r>
  <r>
    <x v="129"/>
    <x v="129"/>
    <x v="4"/>
    <x v="36"/>
    <n v="-4.12"/>
    <n v="11"/>
    <s v="07/2020"/>
    <s v="CINV.000043483"/>
    <s v="KR"/>
    <d v="2020-08-10T00:00:00"/>
  </r>
  <r>
    <x v="129"/>
    <x v="129"/>
    <x v="4"/>
    <x v="36"/>
    <n v="-1.78"/>
    <n v="11"/>
    <s v="08/2020"/>
    <s v="CINV.000044896"/>
    <s v="KR"/>
    <d v="2020-09-08T00:00:00"/>
  </r>
  <r>
    <x v="129"/>
    <x v="129"/>
    <x v="4"/>
    <x v="36"/>
    <n v="-5.17"/>
    <n v="11"/>
    <s v="09/2020"/>
    <s v="CINV.000045953"/>
    <s v="KR"/>
    <d v="2020-10-08T00:00:00"/>
  </r>
  <r>
    <x v="129"/>
    <x v="129"/>
    <x v="4"/>
    <x v="36"/>
    <n v="-17.12"/>
    <n v="11"/>
    <s v="10/2020"/>
    <s v="CINV.000047931"/>
    <s v="KR"/>
    <d v="2020-11-09T00:00:00"/>
  </r>
  <r>
    <x v="129"/>
    <x v="129"/>
    <x v="4"/>
    <x v="36"/>
    <n v="-0.2"/>
    <n v="11"/>
    <s v="11/2020 Week 1"/>
    <s v="CINV.000048843"/>
    <s v="KR"/>
    <d v="2020-11-16T00:00:00"/>
  </r>
  <r>
    <x v="129"/>
    <x v="129"/>
    <x v="4"/>
    <x v="36"/>
    <n v="-0.56999999999999995"/>
    <n v="11"/>
    <s v="11/2020 Week 3"/>
    <s v="CINV.000050133"/>
    <s v="KR"/>
    <d v="2020-11-30T00:00:00"/>
  </r>
  <r>
    <x v="129"/>
    <x v="129"/>
    <x v="4"/>
    <x v="36"/>
    <n v="-2.74"/>
    <n v="11"/>
    <s v="11/2020 Week 4"/>
    <s v="CINV.000050928"/>
    <s v="KR"/>
    <d v="2020-12-03T00:00:00"/>
  </r>
  <r>
    <x v="129"/>
    <x v="129"/>
    <x v="4"/>
    <x v="36"/>
    <n v="-1.88"/>
    <n v="11"/>
    <s v="11/2020 Week 5"/>
    <s v="CINV.000051392"/>
    <s v="KR"/>
    <d v="2020-12-08T00:00:00"/>
  </r>
  <r>
    <x v="129"/>
    <x v="129"/>
    <x v="4"/>
    <x v="36"/>
    <n v="-24.81"/>
    <n v="11"/>
    <s v="12/2020"/>
    <s v="CINV.000052887"/>
    <s v="KR"/>
    <d v="2021-01-12T00:00:00"/>
  </r>
  <r>
    <x v="129"/>
    <x v="129"/>
    <x v="4"/>
    <x v="36"/>
    <n v="-13.41"/>
    <n v="11"/>
    <s v="01/2021"/>
    <s v="CINV.000054299"/>
    <s v="KR"/>
    <d v="2021-02-08T00:00:00"/>
  </r>
  <r>
    <x v="129"/>
    <x v="129"/>
    <x v="4"/>
    <x v="36"/>
    <n v="-15.94"/>
    <n v="11"/>
    <s v="02/2021"/>
    <s v="CINV.000055505"/>
    <s v="KR"/>
    <d v="2021-03-08T00:00:00"/>
  </r>
  <r>
    <x v="129"/>
    <x v="129"/>
    <x v="4"/>
    <x v="36"/>
    <n v="-25.5"/>
    <n v="11"/>
    <s v="03/2021"/>
    <s v="CINV.000056424"/>
    <s v="KR"/>
    <d v="2021-04-06T00:00:00"/>
  </r>
  <r>
    <x v="129"/>
    <x v="129"/>
    <x v="4"/>
    <x v="36"/>
    <n v="-5.7"/>
    <n v="11"/>
    <s v="04/2021"/>
    <s v="CINV.000058181"/>
    <s v="KR"/>
    <d v="2021-05-11T00:00:00"/>
  </r>
  <r>
    <x v="129"/>
    <x v="129"/>
    <x v="4"/>
    <x v="36"/>
    <n v="-3.5"/>
    <n v="11"/>
    <s v="05/2021"/>
    <s v="CINV.000059135"/>
    <s v="KR"/>
    <d v="2021-06-07T00:00:00"/>
  </r>
  <r>
    <x v="129"/>
    <x v="129"/>
    <x v="4"/>
    <x v="36"/>
    <n v="-1.52"/>
    <n v="11"/>
    <s v="06/2021"/>
    <s v="CINV.000060631"/>
    <s v="KR"/>
    <d v="2021-06-30T00:00:00"/>
  </r>
  <r>
    <x v="129"/>
    <x v="129"/>
    <x v="4"/>
    <x v="36"/>
    <n v="-0.12"/>
    <n v="11"/>
    <s v="09/2020"/>
    <s v="CINV.000045954"/>
    <s v="KR"/>
    <d v="2020-10-08T00:00:00"/>
  </r>
  <r>
    <x v="129"/>
    <x v="129"/>
    <x v="4"/>
    <x v="36"/>
    <n v="-0.91"/>
    <n v="11"/>
    <s v="10/2020"/>
    <s v="CINV.000047654"/>
    <s v="KR"/>
    <d v="2020-11-09T00:00:00"/>
  </r>
  <r>
    <x v="129"/>
    <x v="129"/>
    <x v="4"/>
    <x v="36"/>
    <n v="-0.45"/>
    <n v="11"/>
    <s v="01/2021"/>
    <s v="CINV.000054111"/>
    <s v="KR"/>
    <d v="2021-02-08T00:00:00"/>
  </r>
  <r>
    <x v="6"/>
    <x v="6"/>
    <x v="4"/>
    <x v="36"/>
    <n v="-78.38"/>
    <n v="11"/>
    <s v="07/2020"/>
    <s v="CINV.000043484"/>
    <s v="KR"/>
    <d v="2020-08-10T00:00:00"/>
  </r>
  <r>
    <x v="6"/>
    <x v="6"/>
    <x v="4"/>
    <x v="36"/>
    <n v="-33.9"/>
    <n v="11"/>
    <s v="08/2020"/>
    <s v="CINV.000044897"/>
    <s v="KR"/>
    <d v="2020-09-08T00:00:00"/>
  </r>
  <r>
    <x v="6"/>
    <x v="6"/>
    <x v="4"/>
    <x v="36"/>
    <n v="-98.27"/>
    <n v="11"/>
    <s v="09/2020"/>
    <s v="CINV.000045957"/>
    <s v="KR"/>
    <d v="2020-10-08T00:00:00"/>
  </r>
  <r>
    <x v="6"/>
    <x v="6"/>
    <x v="4"/>
    <x v="36"/>
    <n v="-325.47000000000003"/>
    <n v="11"/>
    <s v="10/2020"/>
    <s v="CINV.000047903"/>
    <s v="KR"/>
    <d v="2020-11-09T00:00:00"/>
  </r>
  <r>
    <x v="6"/>
    <x v="6"/>
    <x v="4"/>
    <x v="36"/>
    <n v="-3.75"/>
    <n v="11"/>
    <s v="11/2020 Week 1"/>
    <s v="CINV.000048845"/>
    <s v="KR"/>
    <d v="2020-11-16T00:00:00"/>
  </r>
  <r>
    <x v="6"/>
    <x v="6"/>
    <x v="4"/>
    <x v="36"/>
    <n v="-10.76"/>
    <n v="11"/>
    <s v="11/2020 Week 3"/>
    <s v="CINV.000050134"/>
    <s v="KR"/>
    <d v="2020-11-30T00:00:00"/>
  </r>
  <r>
    <x v="6"/>
    <x v="6"/>
    <x v="4"/>
    <x v="36"/>
    <n v="-52.07"/>
    <n v="11"/>
    <s v="11/2020 Week 4"/>
    <s v="CINV.000050930"/>
    <s v="KR"/>
    <d v="2020-12-03T00:00:00"/>
  </r>
  <r>
    <x v="6"/>
    <x v="6"/>
    <x v="4"/>
    <x v="36"/>
    <n v="-35.78"/>
    <n v="11"/>
    <s v="11/2020 Week 5"/>
    <s v="CINV.000051395"/>
    <s v="KR"/>
    <d v="2020-12-08T00:00:00"/>
  </r>
  <r>
    <x v="6"/>
    <x v="6"/>
    <x v="4"/>
    <x v="36"/>
    <n v="-471.76"/>
    <n v="11"/>
    <s v="12/2020"/>
    <s v="CINV.000052889"/>
    <s v="KR"/>
    <d v="2021-01-12T00:00:00"/>
  </r>
  <r>
    <x v="6"/>
    <x v="6"/>
    <x v="4"/>
    <x v="36"/>
    <n v="-255.03"/>
    <n v="11"/>
    <s v="01/2021"/>
    <s v="CINV.000054300"/>
    <s v="KR"/>
    <d v="2021-02-08T00:00:00"/>
  </r>
  <r>
    <x v="6"/>
    <x v="6"/>
    <x v="4"/>
    <x v="36"/>
    <n v="-303.05"/>
    <n v="11"/>
    <s v="02/2021"/>
    <s v="CINV.000055507"/>
    <s v="KR"/>
    <d v="2021-03-08T00:00:00"/>
  </r>
  <r>
    <x v="6"/>
    <x v="6"/>
    <x v="4"/>
    <x v="36"/>
    <n v="-484.87"/>
    <n v="11"/>
    <s v="03/2021"/>
    <s v="CINV.000056429"/>
    <s v="KR"/>
    <d v="2021-04-06T00:00:00"/>
  </r>
  <r>
    <x v="6"/>
    <x v="6"/>
    <x v="4"/>
    <x v="36"/>
    <n v="-108.38"/>
    <n v="11"/>
    <s v="04/2021"/>
    <s v="CINV.000058183"/>
    <s v="KR"/>
    <d v="2021-05-11T00:00:00"/>
  </r>
  <r>
    <x v="6"/>
    <x v="6"/>
    <x v="4"/>
    <x v="36"/>
    <n v="-66.489999999999995"/>
    <n v="11"/>
    <s v="05/2021"/>
    <s v="CINV.000059139"/>
    <s v="KR"/>
    <d v="2021-06-07T00:00:00"/>
  </r>
  <r>
    <x v="6"/>
    <x v="6"/>
    <x v="4"/>
    <x v="36"/>
    <n v="-28.93"/>
    <n v="11"/>
    <s v="06/2021"/>
    <s v="CINV.000060636"/>
    <s v="KR"/>
    <d v="2021-06-30T00:00:00"/>
  </r>
  <r>
    <x v="6"/>
    <x v="6"/>
    <x v="4"/>
    <x v="36"/>
    <n v="-0.03"/>
    <n v="11"/>
    <s v="07/2020"/>
    <s v="CINV.000043588"/>
    <s v="KR"/>
    <d v="2020-08-10T00:00:00"/>
  </r>
  <r>
    <x v="6"/>
    <x v="6"/>
    <x v="4"/>
    <x v="36"/>
    <n v="-0.01"/>
    <n v="11"/>
    <s v="08/2020"/>
    <s v="CINV.000044750"/>
    <s v="KR"/>
    <d v="2020-09-08T00:00:00"/>
  </r>
  <r>
    <x v="6"/>
    <x v="6"/>
    <x v="4"/>
    <x v="36"/>
    <n v="-2.31"/>
    <n v="11"/>
    <s v="09/2020"/>
    <s v="CINV.000045959"/>
    <s v="KR"/>
    <d v="2020-10-08T00:00:00"/>
  </r>
  <r>
    <x v="6"/>
    <x v="6"/>
    <x v="4"/>
    <x v="36"/>
    <n v="-17.25"/>
    <n v="11"/>
    <s v="10/2020"/>
    <s v="CINV.000047647"/>
    <s v="KR"/>
    <d v="2020-11-09T00:00:00"/>
  </r>
  <r>
    <x v="6"/>
    <x v="6"/>
    <x v="4"/>
    <x v="36"/>
    <n v="-8.48"/>
    <n v="11"/>
    <s v="01/2021"/>
    <s v="CINV.000054103"/>
    <s v="KR"/>
    <d v="2021-02-08T00:00:00"/>
  </r>
  <r>
    <x v="89"/>
    <x v="89"/>
    <x v="4"/>
    <x v="36"/>
    <n v="-3.97"/>
    <n v="11"/>
    <s v="07/2020"/>
    <s v="CINV.000043486"/>
    <s v="KR"/>
    <d v="2020-08-10T00:00:00"/>
  </r>
  <r>
    <x v="89"/>
    <x v="89"/>
    <x v="4"/>
    <x v="36"/>
    <n v="-1.71"/>
    <n v="11"/>
    <s v="08/2020"/>
    <s v="CINV.000044898"/>
    <s v="KR"/>
    <d v="2020-09-08T00:00:00"/>
  </r>
  <r>
    <x v="89"/>
    <x v="89"/>
    <x v="4"/>
    <x v="36"/>
    <n v="-4.97"/>
    <n v="11"/>
    <s v="09/2020"/>
    <s v="CINV.000045961"/>
    <s v="KR"/>
    <d v="2020-10-08T00:00:00"/>
  </r>
  <r>
    <x v="89"/>
    <x v="89"/>
    <x v="4"/>
    <x v="36"/>
    <n v="-16.47"/>
    <n v="11"/>
    <s v="10/2020"/>
    <s v="CINV.000047905"/>
    <s v="KR"/>
    <d v="2020-11-09T00:00:00"/>
  </r>
  <r>
    <x v="89"/>
    <x v="89"/>
    <x v="4"/>
    <x v="36"/>
    <n v="-0.19"/>
    <n v="11"/>
    <s v="11/2020 Week 1"/>
    <s v="CINV.000048848"/>
    <s v="KR"/>
    <d v="2020-11-16T00:00:00"/>
  </r>
  <r>
    <x v="89"/>
    <x v="89"/>
    <x v="4"/>
    <x v="36"/>
    <n v="-0.54"/>
    <n v="11"/>
    <s v="11/2020 Week 3"/>
    <s v="CINV.000050122"/>
    <s v="KR"/>
    <d v="2020-11-30T00:00:00"/>
  </r>
  <r>
    <x v="89"/>
    <x v="89"/>
    <x v="4"/>
    <x v="36"/>
    <n v="-2.64"/>
    <n v="11"/>
    <s v="11/2020 Week 4"/>
    <s v="CINV.000050932"/>
    <s v="KR"/>
    <d v="2020-12-03T00:00:00"/>
  </r>
  <r>
    <x v="89"/>
    <x v="89"/>
    <x v="4"/>
    <x v="36"/>
    <n v="-1.81"/>
    <n v="11"/>
    <s v="11/2020 Week 5"/>
    <s v="CINV.000051398"/>
    <s v="KR"/>
    <d v="2020-12-08T00:00:00"/>
  </r>
  <r>
    <x v="89"/>
    <x v="89"/>
    <x v="4"/>
    <x v="36"/>
    <n v="-23.88"/>
    <n v="11"/>
    <s v="12/2020"/>
    <s v="CINV.000052891"/>
    <s v="KR"/>
    <d v="2021-01-12T00:00:00"/>
  </r>
  <r>
    <x v="89"/>
    <x v="89"/>
    <x v="4"/>
    <x v="36"/>
    <n v="-12.91"/>
    <n v="11"/>
    <s v="01/2021"/>
    <s v="CINV.000054287"/>
    <s v="KR"/>
    <d v="2021-02-08T00:00:00"/>
  </r>
  <r>
    <x v="89"/>
    <x v="89"/>
    <x v="4"/>
    <x v="36"/>
    <n v="-15.34"/>
    <n v="11"/>
    <s v="02/2021"/>
    <s v="CINV.000055509"/>
    <s v="KR"/>
    <d v="2021-03-08T00:00:00"/>
  </r>
  <r>
    <x v="89"/>
    <x v="89"/>
    <x v="4"/>
    <x v="36"/>
    <n v="-24.54"/>
    <n v="11"/>
    <s v="03/2021"/>
    <s v="CINV.000056435"/>
    <s v="KR"/>
    <d v="2021-04-06T00:00:00"/>
  </r>
  <r>
    <x v="89"/>
    <x v="89"/>
    <x v="4"/>
    <x v="36"/>
    <n v="-5.49"/>
    <n v="11"/>
    <s v="04/2021"/>
    <s v="CINV.000058185"/>
    <s v="KR"/>
    <d v="2021-05-11T00:00:00"/>
  </r>
  <r>
    <x v="89"/>
    <x v="89"/>
    <x v="4"/>
    <x v="36"/>
    <n v="-3.36"/>
    <n v="11"/>
    <s v="05/2021"/>
    <s v="CINV.000059143"/>
    <s v="KR"/>
    <d v="2021-06-07T00:00:00"/>
  </r>
  <r>
    <x v="89"/>
    <x v="89"/>
    <x v="4"/>
    <x v="36"/>
    <n v="-1.47"/>
    <n v="11"/>
    <s v="06/2021"/>
    <s v="CINV.000060642"/>
    <s v="KR"/>
    <d v="2021-06-30T00:00:00"/>
  </r>
  <r>
    <x v="89"/>
    <x v="89"/>
    <x v="4"/>
    <x v="36"/>
    <n v="-0.12"/>
    <n v="11"/>
    <s v="09/2020"/>
    <s v="CINV.000045962"/>
    <s v="KR"/>
    <d v="2020-10-08T00:00:00"/>
  </r>
  <r>
    <x v="89"/>
    <x v="89"/>
    <x v="4"/>
    <x v="36"/>
    <n v="-0.87"/>
    <n v="11"/>
    <s v="10/2020"/>
    <s v="CINV.000047648"/>
    <s v="KR"/>
    <d v="2020-11-09T00:00:00"/>
  </r>
  <r>
    <x v="89"/>
    <x v="89"/>
    <x v="4"/>
    <x v="36"/>
    <n v="-0.43"/>
    <n v="11"/>
    <s v="01/2021"/>
    <s v="CINV.000054104"/>
    <s v="KR"/>
    <d v="2021-02-08T00:00:00"/>
  </r>
  <r>
    <x v="90"/>
    <x v="90"/>
    <x v="4"/>
    <x v="36"/>
    <n v="-1.99"/>
    <n v="11"/>
    <s v="07/2020"/>
    <s v="CINV.000043487"/>
    <s v="KR"/>
    <d v="2020-08-10T00:00:00"/>
  </r>
  <r>
    <x v="90"/>
    <x v="90"/>
    <x v="4"/>
    <x v="36"/>
    <n v="-0.86"/>
    <n v="11"/>
    <s v="08/2020"/>
    <s v="CINV.000044899"/>
    <s v="KR"/>
    <d v="2020-09-08T00:00:00"/>
  </r>
  <r>
    <x v="90"/>
    <x v="90"/>
    <x v="4"/>
    <x v="36"/>
    <n v="-2.4900000000000002"/>
    <n v="11"/>
    <s v="09/2020"/>
    <s v="CINV.000045965"/>
    <s v="KR"/>
    <d v="2020-10-08T00:00:00"/>
  </r>
  <r>
    <x v="90"/>
    <x v="90"/>
    <x v="4"/>
    <x v="36"/>
    <n v="-8.25"/>
    <n v="11"/>
    <s v="10/2020"/>
    <s v="CINV.000047906"/>
    <s v="KR"/>
    <d v="2020-11-09T00:00:00"/>
  </r>
  <r>
    <x v="90"/>
    <x v="90"/>
    <x v="4"/>
    <x v="36"/>
    <n v="-0.09"/>
    <n v="11"/>
    <s v="11/2020 Week 1"/>
    <s v="CINV.000048821"/>
    <s v="KR"/>
    <d v="2020-11-16T00:00:00"/>
  </r>
  <r>
    <x v="90"/>
    <x v="90"/>
    <x v="4"/>
    <x v="36"/>
    <n v="-0.27"/>
    <n v="11"/>
    <s v="11/2020 Week 3"/>
    <s v="CINV.000050123"/>
    <s v="KR"/>
    <d v="2020-11-30T00:00:00"/>
  </r>
  <r>
    <x v="90"/>
    <x v="90"/>
    <x v="4"/>
    <x v="36"/>
    <n v="-1.32"/>
    <n v="11"/>
    <s v="11/2020 Week 4"/>
    <s v="CINV.000050909"/>
    <s v="KR"/>
    <d v="2020-12-03T00:00:00"/>
  </r>
  <r>
    <x v="90"/>
    <x v="90"/>
    <x v="4"/>
    <x v="36"/>
    <n v="-0.91"/>
    <n v="11"/>
    <s v="11/2020 Week 5"/>
    <s v="CINV.000051401"/>
    <s v="KR"/>
    <d v="2020-12-08T00:00:00"/>
  </r>
  <r>
    <x v="90"/>
    <x v="90"/>
    <x v="4"/>
    <x v="36"/>
    <n v="-11.96"/>
    <n v="11"/>
    <s v="12/2020"/>
    <s v="CINV.000052893"/>
    <s v="KR"/>
    <d v="2021-01-12T00:00:00"/>
  </r>
  <r>
    <x v="90"/>
    <x v="90"/>
    <x v="4"/>
    <x v="36"/>
    <n v="-6.46"/>
    <n v="11"/>
    <s v="01/2021"/>
    <s v="CINV.000054288"/>
    <s v="KR"/>
    <d v="2021-02-08T00:00:00"/>
  </r>
  <r>
    <x v="90"/>
    <x v="90"/>
    <x v="4"/>
    <x v="36"/>
    <n v="-7.68"/>
    <n v="11"/>
    <s v="02/2021"/>
    <s v="CINV.000055511"/>
    <s v="KR"/>
    <d v="2021-03-08T00:00:00"/>
  </r>
  <r>
    <x v="90"/>
    <x v="90"/>
    <x v="4"/>
    <x v="36"/>
    <n v="-12.29"/>
    <n v="11"/>
    <s v="03/2021"/>
    <s v="CINV.000056439"/>
    <s v="KR"/>
    <d v="2021-04-06T00:00:00"/>
  </r>
  <r>
    <x v="90"/>
    <x v="90"/>
    <x v="4"/>
    <x v="36"/>
    <n v="-2.75"/>
    <n v="11"/>
    <s v="04/2021"/>
    <s v="CINV.000058173"/>
    <s v="KR"/>
    <d v="2021-05-11T00:00:00"/>
  </r>
  <r>
    <x v="90"/>
    <x v="90"/>
    <x v="4"/>
    <x v="36"/>
    <n v="-1.68"/>
    <n v="11"/>
    <s v="05/2021"/>
    <s v="CINV.000059147"/>
    <s v="KR"/>
    <d v="2021-06-07T00:00:00"/>
  </r>
  <r>
    <x v="90"/>
    <x v="90"/>
    <x v="4"/>
    <x v="36"/>
    <n v="-0.73"/>
    <n v="11"/>
    <s v="06/2021"/>
    <s v="CINV.000060647"/>
    <s v="KR"/>
    <d v="2021-06-30T00:00:00"/>
  </r>
  <r>
    <x v="90"/>
    <x v="90"/>
    <x v="4"/>
    <x v="36"/>
    <n v="-0.06"/>
    <n v="11"/>
    <s v="09/2020"/>
    <s v="CINV.000045966"/>
    <s v="KR"/>
    <d v="2020-10-08T00:00:00"/>
  </r>
  <r>
    <x v="90"/>
    <x v="90"/>
    <x v="4"/>
    <x v="36"/>
    <n v="-0.44"/>
    <n v="11"/>
    <s v="10/2020"/>
    <s v="CINV.000047649"/>
    <s v="KR"/>
    <d v="2020-11-09T00:00:00"/>
  </r>
  <r>
    <x v="90"/>
    <x v="90"/>
    <x v="4"/>
    <x v="36"/>
    <n v="-0.22"/>
    <n v="11"/>
    <s v="01/2021"/>
    <s v="CINV.000054105"/>
    <s v="KR"/>
    <d v="2021-02-08T00:00:00"/>
  </r>
  <r>
    <x v="176"/>
    <x v="176"/>
    <x v="4"/>
    <x v="36"/>
    <n v="-5.71"/>
    <n v="11"/>
    <s v="07/2020"/>
    <s v="CINV.000043472"/>
    <s v="KR"/>
    <d v="2020-08-10T00:00:00"/>
  </r>
  <r>
    <x v="176"/>
    <x v="176"/>
    <x v="4"/>
    <x v="36"/>
    <n v="-2.4700000000000002"/>
    <n v="11"/>
    <s v="08/2020"/>
    <s v="CINV.000044889"/>
    <s v="KR"/>
    <d v="2020-09-08T00:00:00"/>
  </r>
  <r>
    <x v="176"/>
    <x v="176"/>
    <x v="4"/>
    <x v="36"/>
    <n v="-7.16"/>
    <n v="11"/>
    <s v="09/2020"/>
    <s v="CINV.000045970"/>
    <s v="KR"/>
    <d v="2020-10-08T00:00:00"/>
  </r>
  <r>
    <x v="176"/>
    <x v="176"/>
    <x v="4"/>
    <x v="36"/>
    <n v="-23.7"/>
    <n v="11"/>
    <s v="10/2020"/>
    <s v="CINV.000047894"/>
    <s v="KR"/>
    <d v="2020-11-09T00:00:00"/>
  </r>
  <r>
    <x v="176"/>
    <x v="176"/>
    <x v="4"/>
    <x v="36"/>
    <n v="-0.27"/>
    <n v="11"/>
    <s v="11/2020 Week 1"/>
    <s v="CINV.000048823"/>
    <s v="KR"/>
    <d v="2020-11-16T00:00:00"/>
  </r>
  <r>
    <x v="176"/>
    <x v="176"/>
    <x v="4"/>
    <x v="36"/>
    <n v="-0.78"/>
    <n v="11"/>
    <s v="11/2020 Week 3"/>
    <s v="CINV.000050124"/>
    <s v="KR"/>
    <d v="2020-11-30T00:00:00"/>
  </r>
  <r>
    <x v="176"/>
    <x v="176"/>
    <x v="4"/>
    <x v="36"/>
    <n v="-3.79"/>
    <n v="11"/>
    <s v="11/2020 Week 4"/>
    <s v="CINV.000050911"/>
    <s v="KR"/>
    <d v="2020-12-03T00:00:00"/>
  </r>
  <r>
    <x v="176"/>
    <x v="176"/>
    <x v="4"/>
    <x v="36"/>
    <n v="-2.61"/>
    <n v="11"/>
    <s v="11/2020 Week 5"/>
    <s v="CINV.000051404"/>
    <s v="KR"/>
    <d v="2020-12-08T00:00:00"/>
  </r>
  <r>
    <x v="176"/>
    <x v="176"/>
    <x v="4"/>
    <x v="36"/>
    <n v="-34.35"/>
    <n v="11"/>
    <s v="12/2020"/>
    <s v="CINV.000052874"/>
    <s v="KR"/>
    <d v="2021-01-12T00:00:00"/>
  </r>
  <r>
    <x v="176"/>
    <x v="176"/>
    <x v="4"/>
    <x v="36"/>
    <n v="-18.57"/>
    <n v="11"/>
    <s v="01/2021"/>
    <s v="CINV.000054289"/>
    <s v="KR"/>
    <d v="2021-02-08T00:00:00"/>
  </r>
  <r>
    <x v="176"/>
    <x v="176"/>
    <x v="4"/>
    <x v="36"/>
    <n v="-22.07"/>
    <n v="11"/>
    <s v="02/2021"/>
    <s v="CINV.000055489"/>
    <s v="KR"/>
    <d v="2021-03-08T00:00:00"/>
  </r>
  <r>
    <x v="176"/>
    <x v="176"/>
    <x v="4"/>
    <x v="36"/>
    <n v="-35.31"/>
    <n v="11"/>
    <s v="03/2021"/>
    <s v="CINV.000056444"/>
    <s v="KR"/>
    <d v="2021-04-06T00:00:00"/>
  </r>
  <r>
    <x v="176"/>
    <x v="176"/>
    <x v="4"/>
    <x v="36"/>
    <n v="-7.89"/>
    <n v="11"/>
    <s v="04/2021"/>
    <s v="CINV.000058163"/>
    <s v="KR"/>
    <d v="2021-05-11T00:00:00"/>
  </r>
  <r>
    <x v="176"/>
    <x v="176"/>
    <x v="4"/>
    <x v="36"/>
    <n v="-4.84"/>
    <n v="11"/>
    <s v="05/2021"/>
    <s v="CINV.000059151"/>
    <s v="KR"/>
    <d v="2021-06-07T00:00:00"/>
  </r>
  <r>
    <x v="176"/>
    <x v="176"/>
    <x v="4"/>
    <x v="36"/>
    <n v="-2.1"/>
    <n v="11"/>
    <s v="06/2021"/>
    <s v="CINV.000060653"/>
    <s v="KR"/>
    <d v="2021-06-30T00:00:00"/>
  </r>
  <r>
    <x v="176"/>
    <x v="176"/>
    <x v="4"/>
    <x v="36"/>
    <n v="-0.17"/>
    <n v="11"/>
    <s v="09/2020"/>
    <s v="CINV.000045971"/>
    <s v="KR"/>
    <d v="2020-10-08T00:00:00"/>
  </r>
  <r>
    <x v="176"/>
    <x v="176"/>
    <x v="4"/>
    <x v="36"/>
    <n v="-1.26"/>
    <n v="11"/>
    <s v="10/2020"/>
    <s v="CINV.000047667"/>
    <s v="KR"/>
    <d v="2020-11-09T00:00:00"/>
  </r>
  <r>
    <x v="176"/>
    <x v="176"/>
    <x v="4"/>
    <x v="36"/>
    <n v="-0.62"/>
    <n v="11"/>
    <s v="01/2021"/>
    <s v="CINV.000054106"/>
    <s v="KR"/>
    <d v="2021-02-08T00:00:00"/>
  </r>
  <r>
    <x v="7"/>
    <x v="7"/>
    <x v="4"/>
    <x v="36"/>
    <n v="-3.94"/>
    <n v="11"/>
    <s v="07/2020"/>
    <s v="CINV.000043473"/>
    <s v="KR"/>
    <d v="2020-08-10T00:00:00"/>
  </r>
  <r>
    <x v="7"/>
    <x v="7"/>
    <x v="4"/>
    <x v="36"/>
    <n v="-1.7"/>
    <n v="11"/>
    <s v="08/2020"/>
    <s v="CINV.000044890"/>
    <s v="KR"/>
    <d v="2020-09-08T00:00:00"/>
  </r>
  <r>
    <x v="7"/>
    <x v="7"/>
    <x v="4"/>
    <x v="36"/>
    <n v="-4.9400000000000004"/>
    <n v="11"/>
    <s v="09/2020"/>
    <s v="CINV.000045974"/>
    <s v="KR"/>
    <d v="2020-10-08T00:00:00"/>
  </r>
  <r>
    <x v="7"/>
    <x v="7"/>
    <x v="4"/>
    <x v="36"/>
    <n v="-16.37"/>
    <n v="11"/>
    <s v="10/2020"/>
    <s v="CINV.000047926"/>
    <s v="KR"/>
    <d v="2020-11-09T00:00:00"/>
  </r>
  <r>
    <x v="7"/>
    <x v="7"/>
    <x v="4"/>
    <x v="36"/>
    <n v="-0.19"/>
    <n v="11"/>
    <s v="11/2020 Week 1"/>
    <s v="CINV.000048825"/>
    <s v="KR"/>
    <d v="2020-11-16T00:00:00"/>
  </r>
  <r>
    <x v="7"/>
    <x v="7"/>
    <x v="4"/>
    <x v="36"/>
    <n v="-0.54"/>
    <n v="11"/>
    <s v="11/2020 Week 3"/>
    <s v="CINV.000050125"/>
    <s v="KR"/>
    <d v="2020-11-30T00:00:00"/>
  </r>
  <r>
    <x v="7"/>
    <x v="7"/>
    <x v="4"/>
    <x v="36"/>
    <n v="-2.62"/>
    <n v="11"/>
    <s v="11/2020 Week 4"/>
    <s v="CINV.000050913"/>
    <s v="KR"/>
    <d v="2020-12-03T00:00:00"/>
  </r>
  <r>
    <x v="7"/>
    <x v="7"/>
    <x v="4"/>
    <x v="36"/>
    <n v="-1.8"/>
    <n v="11"/>
    <s v="11/2020 Week 5"/>
    <s v="CINV.000051407"/>
    <s v="KR"/>
    <d v="2020-12-08T00:00:00"/>
  </r>
  <r>
    <x v="7"/>
    <x v="7"/>
    <x v="4"/>
    <x v="36"/>
    <n v="-23.73"/>
    <n v="11"/>
    <s v="12/2020"/>
    <s v="CINV.000052876"/>
    <s v="KR"/>
    <d v="2021-01-12T00:00:00"/>
  </r>
  <r>
    <x v="7"/>
    <x v="7"/>
    <x v="4"/>
    <x v="36"/>
    <n v="-12.83"/>
    <n v="11"/>
    <s v="01/2021"/>
    <s v="CINV.000054290"/>
    <s v="KR"/>
    <d v="2021-02-08T00:00:00"/>
  </r>
  <r>
    <x v="7"/>
    <x v="7"/>
    <x v="4"/>
    <x v="36"/>
    <n v="-15.24"/>
    <n v="11"/>
    <s v="02/2021"/>
    <s v="CINV.000055491"/>
    <s v="KR"/>
    <d v="2021-03-08T00:00:00"/>
  </r>
  <r>
    <x v="7"/>
    <x v="7"/>
    <x v="4"/>
    <x v="36"/>
    <n v="-24.39"/>
    <n v="11"/>
    <s v="03/2021"/>
    <s v="CINV.000056450"/>
    <s v="KR"/>
    <d v="2021-04-06T00:00:00"/>
  </r>
  <r>
    <x v="7"/>
    <x v="7"/>
    <x v="4"/>
    <x v="36"/>
    <n v="-5.45"/>
    <n v="11"/>
    <s v="04/2021"/>
    <s v="CINV.000058165"/>
    <s v="KR"/>
    <d v="2021-05-11T00:00:00"/>
  </r>
  <r>
    <x v="7"/>
    <x v="7"/>
    <x v="4"/>
    <x v="36"/>
    <n v="-3.34"/>
    <n v="11"/>
    <s v="05/2021"/>
    <s v="CINV.000059155"/>
    <s v="KR"/>
    <d v="2021-06-07T00:00:00"/>
  </r>
  <r>
    <x v="7"/>
    <x v="7"/>
    <x v="4"/>
    <x v="36"/>
    <n v="-1.46"/>
    <n v="11"/>
    <s v="06/2021"/>
    <s v="CINV.000060658"/>
    <s v="KR"/>
    <d v="2021-06-30T00:00:00"/>
  </r>
  <r>
    <x v="7"/>
    <x v="7"/>
    <x v="4"/>
    <x v="36"/>
    <n v="-0.12"/>
    <n v="11"/>
    <s v="09/2020"/>
    <s v="CINV.000045975"/>
    <s v="KR"/>
    <d v="2020-10-08T00:00:00"/>
  </r>
  <r>
    <x v="7"/>
    <x v="7"/>
    <x v="4"/>
    <x v="36"/>
    <n v="-0.87"/>
    <n v="11"/>
    <s v="10/2020"/>
    <s v="CINV.000047927"/>
    <s v="KR"/>
    <d v="2020-11-09T00:00:00"/>
  </r>
  <r>
    <x v="7"/>
    <x v="7"/>
    <x v="4"/>
    <x v="36"/>
    <n v="-0.43"/>
    <n v="11"/>
    <s v="01/2021"/>
    <s v="CINV.000054140"/>
    <s v="KR"/>
    <d v="2021-02-08T00:00:00"/>
  </r>
  <r>
    <x v="103"/>
    <x v="103"/>
    <x v="4"/>
    <x v="36"/>
    <n v="-0.49"/>
    <n v="11"/>
    <s v="07/2020"/>
    <s v="CINV.000043584"/>
    <s v="KR"/>
    <d v="2020-08-10T00:00:00"/>
  </r>
  <r>
    <x v="103"/>
    <x v="103"/>
    <x v="4"/>
    <x v="36"/>
    <n v="-0.21"/>
    <n v="11"/>
    <s v="08/2020"/>
    <s v="CINV.000044974"/>
    <s v="KR"/>
    <d v="2020-09-08T00:00:00"/>
  </r>
  <r>
    <x v="103"/>
    <x v="103"/>
    <x v="4"/>
    <x v="36"/>
    <n v="-0.61"/>
    <n v="11"/>
    <s v="09/2020"/>
    <s v="CINV.000045978"/>
    <s v="KR"/>
    <d v="2020-10-08T00:00:00"/>
  </r>
  <r>
    <x v="103"/>
    <x v="103"/>
    <x v="4"/>
    <x v="36"/>
    <n v="-2.02"/>
    <n v="11"/>
    <s v="10/2020"/>
    <s v="CINV.000047929"/>
    <s v="KR"/>
    <d v="2020-11-09T00:00:00"/>
  </r>
  <r>
    <x v="103"/>
    <x v="103"/>
    <x v="4"/>
    <x v="36"/>
    <n v="-0.02"/>
    <n v="11"/>
    <s v="11/2020 Week 1"/>
    <s v="CINV.000048826"/>
    <s v="KR"/>
    <d v="2020-11-16T00:00:00"/>
  </r>
  <r>
    <x v="103"/>
    <x v="103"/>
    <x v="4"/>
    <x v="36"/>
    <n v="-7.0000000000000007E-2"/>
    <n v="11"/>
    <s v="11/2020 Week 3"/>
    <s v="CINV.000050181"/>
    <s v="KR"/>
    <d v="2020-11-30T00:00:00"/>
  </r>
  <r>
    <x v="103"/>
    <x v="103"/>
    <x v="4"/>
    <x v="36"/>
    <n v="-0.32"/>
    <n v="11"/>
    <s v="11/2020 Week 4"/>
    <s v="CINV.000050915"/>
    <s v="KR"/>
    <d v="2020-12-03T00:00:00"/>
  </r>
  <r>
    <x v="103"/>
    <x v="103"/>
    <x v="4"/>
    <x v="36"/>
    <n v="-0.22"/>
    <n v="11"/>
    <s v="11/2020 Week 5"/>
    <s v="CINV.000051410"/>
    <s v="KR"/>
    <d v="2020-12-08T00:00:00"/>
  </r>
  <r>
    <x v="103"/>
    <x v="103"/>
    <x v="4"/>
    <x v="36"/>
    <n v="-2.93"/>
    <n v="11"/>
    <s v="12/2020"/>
    <s v="CINV.000052878"/>
    <s v="KR"/>
    <d v="2021-01-12T00:00:00"/>
  </r>
  <r>
    <x v="103"/>
    <x v="103"/>
    <x v="4"/>
    <x v="36"/>
    <n v="-1.58"/>
    <n v="11"/>
    <s v="01/2021"/>
    <s v="CINV.000054291"/>
    <s v="KR"/>
    <d v="2021-02-08T00:00:00"/>
  </r>
  <r>
    <x v="103"/>
    <x v="103"/>
    <x v="4"/>
    <x v="36"/>
    <n v="-1.88"/>
    <n v="11"/>
    <s v="02/2021"/>
    <s v="CINV.000055493"/>
    <s v="KR"/>
    <d v="2021-03-08T00:00:00"/>
  </r>
  <r>
    <x v="103"/>
    <x v="103"/>
    <x v="4"/>
    <x v="36"/>
    <n v="-3.01"/>
    <n v="11"/>
    <s v="03/2021"/>
    <s v="CINV.000056455"/>
    <s v="KR"/>
    <d v="2021-04-06T00:00:00"/>
  </r>
  <r>
    <x v="103"/>
    <x v="103"/>
    <x v="4"/>
    <x v="36"/>
    <n v="-0.67"/>
    <n v="11"/>
    <s v="04/2021"/>
    <s v="CINV.000058167"/>
    <s v="KR"/>
    <d v="2021-05-11T00:00:00"/>
  </r>
  <r>
    <x v="103"/>
    <x v="103"/>
    <x v="4"/>
    <x v="36"/>
    <n v="-0.41"/>
    <n v="11"/>
    <s v="05/2021"/>
    <s v="CINV.000059159"/>
    <s v="KR"/>
    <d v="2021-06-07T00:00:00"/>
  </r>
  <r>
    <x v="103"/>
    <x v="103"/>
    <x v="4"/>
    <x v="36"/>
    <n v="-0.18"/>
    <n v="11"/>
    <s v="06/2021"/>
    <s v="CINV.000060663"/>
    <s v="KR"/>
    <d v="2021-06-30T00:00:00"/>
  </r>
  <r>
    <x v="103"/>
    <x v="103"/>
    <x v="4"/>
    <x v="36"/>
    <n v="-0.01"/>
    <n v="11"/>
    <s v="09/2020"/>
    <s v="CINV.000045979"/>
    <s v="KR"/>
    <d v="2020-10-08T00:00:00"/>
  </r>
  <r>
    <x v="103"/>
    <x v="103"/>
    <x v="4"/>
    <x v="36"/>
    <n v="-0.11"/>
    <n v="11"/>
    <s v="10/2020"/>
    <s v="CINV.000047930"/>
    <s v="KR"/>
    <d v="2020-11-09T00:00:00"/>
  </r>
  <r>
    <x v="103"/>
    <x v="103"/>
    <x v="4"/>
    <x v="36"/>
    <n v="-0.05"/>
    <n v="11"/>
    <s v="01/2021"/>
    <s v="CINV.000054142"/>
    <s v="KR"/>
    <d v="2021-02-08T00:00:00"/>
  </r>
  <r>
    <x v="192"/>
    <x v="192"/>
    <x v="4"/>
    <x v="36"/>
    <n v="-0.04"/>
    <n v="11"/>
    <s v="07/2020"/>
    <s v="CINV.000043516"/>
    <s v="KR"/>
    <d v="2020-08-10T00:00:00"/>
  </r>
  <r>
    <x v="192"/>
    <x v="192"/>
    <x v="4"/>
    <x v="36"/>
    <n v="-0.02"/>
    <n v="11"/>
    <s v="08/2020"/>
    <s v="CINV.000044990"/>
    <s v="KR"/>
    <d v="2020-09-08T00:00:00"/>
  </r>
  <r>
    <x v="192"/>
    <x v="192"/>
    <x v="4"/>
    <x v="36"/>
    <n v="-0.05"/>
    <n v="11"/>
    <s v="09/2020"/>
    <s v="CINV.000046402"/>
    <s v="KR"/>
    <d v="2020-10-08T00:00:00"/>
  </r>
  <r>
    <x v="192"/>
    <x v="192"/>
    <x v="4"/>
    <x v="36"/>
    <n v="-0.18"/>
    <n v="11"/>
    <s v="10/2020"/>
    <s v="CINV.000047958"/>
    <s v="KR"/>
    <d v="2020-11-09T00:00:00"/>
  </r>
  <r>
    <x v="192"/>
    <x v="192"/>
    <x v="4"/>
    <x v="36"/>
    <n v="-0.01"/>
    <n v="11"/>
    <s v="11/2020 Week 3"/>
    <s v="CINV.000050143"/>
    <s v="KR"/>
    <d v="2020-11-30T00:00:00"/>
  </r>
  <r>
    <x v="192"/>
    <x v="192"/>
    <x v="4"/>
    <x v="36"/>
    <n v="-0.03"/>
    <n v="11"/>
    <s v="11/2020 Week 4"/>
    <s v="CINV.000050713"/>
    <s v="KR"/>
    <d v="2020-12-03T00:00:00"/>
  </r>
  <r>
    <x v="192"/>
    <x v="192"/>
    <x v="4"/>
    <x v="36"/>
    <n v="-0.02"/>
    <n v="11"/>
    <s v="11/2020 Week 5"/>
    <s v="CINV.000051705"/>
    <s v="KR"/>
    <d v="2020-12-08T00:00:00"/>
  </r>
  <r>
    <x v="192"/>
    <x v="192"/>
    <x v="4"/>
    <x v="36"/>
    <n v="-0.27"/>
    <n v="11"/>
    <s v="12/2020"/>
    <s v="CINV.000052912"/>
    <s v="KR"/>
    <d v="2021-01-12T00:00:00"/>
  </r>
  <r>
    <x v="192"/>
    <x v="192"/>
    <x v="4"/>
    <x v="36"/>
    <n v="-0.14000000000000001"/>
    <n v="11"/>
    <s v="01/2021"/>
    <s v="CINV.000054310"/>
    <s v="KR"/>
    <d v="2021-02-08T00:00:00"/>
  </r>
  <r>
    <x v="192"/>
    <x v="192"/>
    <x v="4"/>
    <x v="36"/>
    <n v="-0.17"/>
    <n v="11"/>
    <s v="02/2021"/>
    <s v="CINV.000055322"/>
    <s v="KR"/>
    <d v="2021-03-08T00:00:00"/>
  </r>
  <r>
    <x v="192"/>
    <x v="192"/>
    <x v="4"/>
    <x v="36"/>
    <n v="-0.27"/>
    <n v="11"/>
    <s v="03/2021"/>
    <s v="CINV.000056997"/>
    <s v="KR"/>
    <d v="2021-04-06T00:00:00"/>
  </r>
  <r>
    <x v="192"/>
    <x v="192"/>
    <x v="4"/>
    <x v="36"/>
    <n v="-0.06"/>
    <n v="11"/>
    <s v="04/2021"/>
    <s v="CINV.000058206"/>
    <s v="KR"/>
    <d v="2021-05-11T00:00:00"/>
  </r>
  <r>
    <x v="192"/>
    <x v="192"/>
    <x v="4"/>
    <x v="36"/>
    <n v="-0.04"/>
    <n v="11"/>
    <s v="05/2021"/>
    <s v="CINV.000059611"/>
    <s v="KR"/>
    <d v="2021-06-07T00:00:00"/>
  </r>
  <r>
    <x v="192"/>
    <x v="192"/>
    <x v="4"/>
    <x v="36"/>
    <n v="-0.02"/>
    <n v="11"/>
    <s v="06/2021"/>
    <s v="CINV.000061203"/>
    <s v="KR"/>
    <d v="2021-06-30T00:00:00"/>
  </r>
  <r>
    <x v="192"/>
    <x v="192"/>
    <x v="4"/>
    <x v="36"/>
    <n v="-0.01"/>
    <n v="11"/>
    <s v="10/2020"/>
    <s v="CINV.000047959"/>
    <s v="KR"/>
    <d v="2020-11-09T00:00:00"/>
  </r>
  <r>
    <x v="8"/>
    <x v="8"/>
    <x v="4"/>
    <x v="36"/>
    <n v="-18106.88"/>
    <n v="11"/>
    <s v="07/2020"/>
    <s v="CINV.000043474"/>
    <s v="KR"/>
    <d v="2020-08-10T00:00:00"/>
  </r>
  <r>
    <x v="8"/>
    <x v="8"/>
    <x v="4"/>
    <x v="36"/>
    <n v="-7832.18"/>
    <n v="11"/>
    <s v="08/2020"/>
    <s v="CINV.000044892"/>
    <s v="KR"/>
    <d v="2020-09-08T00:00:00"/>
  </r>
  <r>
    <x v="8"/>
    <x v="8"/>
    <x v="4"/>
    <x v="36"/>
    <n v="-22704.46"/>
    <n v="11"/>
    <s v="09/2020"/>
    <s v="CINV.000045982"/>
    <s v="KR"/>
    <d v="2020-10-08T00:00:00"/>
  </r>
  <r>
    <x v="8"/>
    <x v="8"/>
    <x v="4"/>
    <x v="36"/>
    <n v="-75191.39"/>
    <n v="11"/>
    <s v="10/2020"/>
    <s v="CINV.000047895"/>
    <s v="KR"/>
    <d v="2020-11-09T00:00:00"/>
  </r>
  <r>
    <x v="8"/>
    <x v="8"/>
    <x v="4"/>
    <x v="36"/>
    <n v="-866.26"/>
    <n v="11"/>
    <s v="11/2020 Week 1"/>
    <s v="CINV.000048828"/>
    <s v="KR"/>
    <d v="2020-11-16T00:00:00"/>
  </r>
  <r>
    <x v="8"/>
    <x v="8"/>
    <x v="4"/>
    <x v="36"/>
    <n v="-2484.84"/>
    <n v="11"/>
    <s v="11/2020 Week 3"/>
    <s v="CINV.000050126"/>
    <s v="KR"/>
    <d v="2020-11-30T00:00:00"/>
  </r>
  <r>
    <x v="8"/>
    <x v="8"/>
    <x v="4"/>
    <x v="36"/>
    <n v="-12030.42"/>
    <n v="11"/>
    <s v="11/2020 Week 4"/>
    <s v="CINV.000050917"/>
    <s v="KR"/>
    <d v="2020-12-03T00:00:00"/>
  </r>
  <r>
    <x v="8"/>
    <x v="8"/>
    <x v="4"/>
    <x v="36"/>
    <n v="-8264.93"/>
    <n v="11"/>
    <s v="11/2020 Week 5"/>
    <s v="CINV.000051413"/>
    <s v="KR"/>
    <d v="2020-12-08T00:00:00"/>
  </r>
  <r>
    <x v="8"/>
    <x v="8"/>
    <x v="4"/>
    <x v="36"/>
    <n v="-108987.43"/>
    <n v="11"/>
    <s v="12/2020"/>
    <s v="CINV.000052879"/>
    <s v="KR"/>
    <d v="2021-01-12T00:00:00"/>
  </r>
  <r>
    <x v="8"/>
    <x v="8"/>
    <x v="4"/>
    <x v="36"/>
    <n v="-58917.96"/>
    <n v="11"/>
    <s v="01/2021"/>
    <s v="CINV.000054292"/>
    <s v="KR"/>
    <d v="2021-02-08T00:00:00"/>
  </r>
  <r>
    <x v="8"/>
    <x v="8"/>
    <x v="4"/>
    <x v="36"/>
    <n v="-70013.03"/>
    <n v="11"/>
    <s v="02/2021"/>
    <s v="CINV.000055495"/>
    <s v="KR"/>
    <d v="2021-03-08T00:00:00"/>
  </r>
  <r>
    <x v="8"/>
    <x v="8"/>
    <x v="4"/>
    <x v="36"/>
    <n v="-112016.9"/>
    <n v="11"/>
    <s v="03/2021"/>
    <s v="CINV.000056460"/>
    <s v="KR"/>
    <d v="2021-04-06T00:00:00"/>
  </r>
  <r>
    <x v="8"/>
    <x v="8"/>
    <x v="4"/>
    <x v="36"/>
    <n v="-25038.48"/>
    <n v="11"/>
    <s v="04/2021"/>
    <s v="CINV.000058169"/>
    <s v="KR"/>
    <d v="2021-05-11T00:00:00"/>
  </r>
  <r>
    <x v="8"/>
    <x v="8"/>
    <x v="4"/>
    <x v="36"/>
    <n v="-15359.78"/>
    <n v="11"/>
    <s v="05/2021"/>
    <s v="CINV.000059163"/>
    <s v="KR"/>
    <d v="2021-06-07T00:00:00"/>
  </r>
  <r>
    <x v="8"/>
    <x v="8"/>
    <x v="4"/>
    <x v="36"/>
    <n v="-6684.15"/>
    <n v="11"/>
    <s v="06/2021"/>
    <s v="CINV.000060667"/>
    <s v="KR"/>
    <d v="2021-06-30T00:00:00"/>
  </r>
  <r>
    <x v="8"/>
    <x v="8"/>
    <x v="4"/>
    <x v="36"/>
    <n v="-7.52"/>
    <n v="11"/>
    <s v="07/2020"/>
    <s v="CINV.000043475"/>
    <s v="KR"/>
    <d v="2020-08-10T00:00:00"/>
  </r>
  <r>
    <x v="8"/>
    <x v="8"/>
    <x v="4"/>
    <x v="36"/>
    <n v="-2.23"/>
    <n v="11"/>
    <s v="08/2020"/>
    <s v="CINV.000044740"/>
    <s v="KR"/>
    <d v="2020-09-08T00:00:00"/>
  </r>
  <r>
    <x v="8"/>
    <x v="8"/>
    <x v="4"/>
    <x v="36"/>
    <n v="-532.67999999999995"/>
    <n v="11"/>
    <s v="09/2020"/>
    <s v="CINV.000045984"/>
    <s v="KR"/>
    <d v="2020-10-08T00:00:00"/>
  </r>
  <r>
    <x v="8"/>
    <x v="8"/>
    <x v="4"/>
    <x v="36"/>
    <n v="-3985.64"/>
    <n v="11"/>
    <s v="10/2020"/>
    <s v="CINV.000047642"/>
    <s v="KR"/>
    <d v="2020-11-09T00:00:00"/>
  </r>
  <r>
    <x v="8"/>
    <x v="8"/>
    <x v="4"/>
    <x v="36"/>
    <n v="-0.18"/>
    <n v="11"/>
    <s v="11/2020 Week 3"/>
    <s v="CINV.000050182"/>
    <s v="KR"/>
    <d v="2020-11-30T00:00:00"/>
  </r>
  <r>
    <x v="8"/>
    <x v="8"/>
    <x v="4"/>
    <x v="36"/>
    <n v="-0.42"/>
    <n v="11"/>
    <s v="11/2020 Week 4"/>
    <s v="CINV.000050682"/>
    <s v="KR"/>
    <d v="2020-12-03T00:00:00"/>
  </r>
  <r>
    <x v="8"/>
    <x v="8"/>
    <x v="4"/>
    <x v="36"/>
    <n v="-0.08"/>
    <n v="11"/>
    <s v="12/2020"/>
    <s v="CINV.000052955"/>
    <s v="KR"/>
    <d v="2021-01-12T00:00:00"/>
  </r>
  <r>
    <x v="8"/>
    <x v="8"/>
    <x v="4"/>
    <x v="36"/>
    <n v="-1958.58"/>
    <n v="11"/>
    <s v="01/2021"/>
    <s v="CINV.000054098"/>
    <s v="KR"/>
    <d v="2021-02-08T00:00:00"/>
  </r>
  <r>
    <x v="8"/>
    <x v="8"/>
    <x v="4"/>
    <x v="36"/>
    <n v="0.01"/>
    <n v="11"/>
    <s v="03/2021"/>
    <s v="CINV.000056463"/>
    <s v="KR"/>
    <d v="2021-04-06T00:00:00"/>
  </r>
  <r>
    <x v="8"/>
    <x v="8"/>
    <x v="4"/>
    <x v="36"/>
    <n v="0.13"/>
    <n v="11"/>
    <s v="05/2021"/>
    <s v="CINV.000059166"/>
    <s v="KR"/>
    <d v="2021-06-07T00:00:00"/>
  </r>
  <r>
    <x v="8"/>
    <x v="8"/>
    <x v="4"/>
    <x v="36"/>
    <n v="-0.21"/>
    <n v="11"/>
    <s v="06/2021"/>
    <s v="CINV.000060669"/>
    <s v="KR"/>
    <d v="2021-06-30T00:00:00"/>
  </r>
  <r>
    <x v="10"/>
    <x v="10"/>
    <x v="4"/>
    <x v="36"/>
    <n v="-12.42"/>
    <n v="11"/>
    <s v="07/2020"/>
    <s v="CINV.000043477"/>
    <s v="KR"/>
    <d v="2020-08-10T00:00:00"/>
  </r>
  <r>
    <x v="10"/>
    <x v="10"/>
    <x v="4"/>
    <x v="36"/>
    <n v="-5.38"/>
    <n v="11"/>
    <s v="08/2020"/>
    <s v="CINV.000044893"/>
    <s v="KR"/>
    <d v="2020-09-08T00:00:00"/>
  </r>
  <r>
    <x v="10"/>
    <x v="10"/>
    <x v="4"/>
    <x v="36"/>
    <n v="-15.57"/>
    <n v="11"/>
    <s v="09/2020"/>
    <s v="CINV.000045986"/>
    <s v="KR"/>
    <d v="2020-10-08T00:00:00"/>
  </r>
  <r>
    <x v="10"/>
    <x v="10"/>
    <x v="4"/>
    <x v="36"/>
    <n v="-51.57"/>
    <n v="11"/>
    <s v="10/2020"/>
    <s v="CINV.000047897"/>
    <s v="KR"/>
    <d v="2020-11-09T00:00:00"/>
  </r>
  <r>
    <x v="10"/>
    <x v="10"/>
    <x v="4"/>
    <x v="36"/>
    <n v="-0.59"/>
    <n v="11"/>
    <s v="11/2020 Week 1"/>
    <s v="CINV.000048831"/>
    <s v="KR"/>
    <d v="2020-11-16T00:00:00"/>
  </r>
  <r>
    <x v="10"/>
    <x v="10"/>
    <x v="4"/>
    <x v="36"/>
    <n v="-1.7"/>
    <n v="11"/>
    <s v="11/2020 Week 3"/>
    <s v="CINV.000050112"/>
    <s v="KR"/>
    <d v="2020-11-30T00:00:00"/>
  </r>
  <r>
    <x v="10"/>
    <x v="10"/>
    <x v="4"/>
    <x v="36"/>
    <n v="-8.25"/>
    <n v="11"/>
    <s v="11/2020 Week 4"/>
    <s v="CINV.000050919"/>
    <s v="KR"/>
    <d v="2020-12-03T00:00:00"/>
  </r>
  <r>
    <x v="10"/>
    <x v="10"/>
    <x v="4"/>
    <x v="36"/>
    <n v="-5.67"/>
    <n v="11"/>
    <s v="11/2020 Week 5"/>
    <s v="CINV.000051416"/>
    <s v="KR"/>
    <d v="2020-12-08T00:00:00"/>
  </r>
  <r>
    <x v="10"/>
    <x v="10"/>
    <x v="4"/>
    <x v="36"/>
    <n v="-74.75"/>
    <n v="11"/>
    <s v="12/2020"/>
    <s v="CINV.000052881"/>
    <s v="KR"/>
    <d v="2021-01-12T00:00:00"/>
  </r>
  <r>
    <x v="10"/>
    <x v="10"/>
    <x v="4"/>
    <x v="36"/>
    <n v="-40.409999999999997"/>
    <n v="11"/>
    <s v="01/2021"/>
    <s v="CINV.000054277"/>
    <s v="KR"/>
    <d v="2021-02-08T00:00:00"/>
  </r>
  <r>
    <x v="10"/>
    <x v="10"/>
    <x v="4"/>
    <x v="36"/>
    <n v="-48.02"/>
    <n v="11"/>
    <s v="02/2021"/>
    <s v="CINV.000055497"/>
    <s v="KR"/>
    <d v="2021-03-08T00:00:00"/>
  </r>
  <r>
    <x v="10"/>
    <x v="10"/>
    <x v="4"/>
    <x v="36"/>
    <n v="-76.83"/>
    <n v="11"/>
    <s v="03/2021"/>
    <s v="CINV.000056467"/>
    <s v="KR"/>
    <d v="2021-04-06T00:00:00"/>
  </r>
  <r>
    <x v="10"/>
    <x v="10"/>
    <x v="4"/>
    <x v="36"/>
    <n v="-17.170000000000002"/>
    <n v="11"/>
    <s v="04/2021"/>
    <s v="CINV.000058171"/>
    <s v="KR"/>
    <d v="2021-05-11T00:00:00"/>
  </r>
  <r>
    <x v="10"/>
    <x v="10"/>
    <x v="4"/>
    <x v="36"/>
    <n v="-10.53"/>
    <n v="11"/>
    <s v="05/2021"/>
    <s v="CINV.000059169"/>
    <s v="KR"/>
    <d v="2021-06-07T00:00:00"/>
  </r>
  <r>
    <x v="10"/>
    <x v="10"/>
    <x v="4"/>
    <x v="36"/>
    <n v="-4.58"/>
    <n v="11"/>
    <s v="06/2021"/>
    <s v="CINV.000060673"/>
    <s v="KR"/>
    <d v="2021-06-30T00:00:00"/>
  </r>
  <r>
    <x v="10"/>
    <x v="10"/>
    <x v="4"/>
    <x v="36"/>
    <n v="-0.01"/>
    <n v="11"/>
    <s v="07/2020"/>
    <s v="CINV.000043582"/>
    <s v="KR"/>
    <d v="2020-08-10T00:00:00"/>
  </r>
  <r>
    <x v="10"/>
    <x v="10"/>
    <x v="4"/>
    <x v="36"/>
    <n v="-0.37"/>
    <n v="11"/>
    <s v="09/2020"/>
    <s v="CINV.000045987"/>
    <s v="KR"/>
    <d v="2020-10-08T00:00:00"/>
  </r>
  <r>
    <x v="10"/>
    <x v="10"/>
    <x v="4"/>
    <x v="36"/>
    <n v="-2.73"/>
    <n v="11"/>
    <s v="10/2020"/>
    <s v="CINV.000047643"/>
    <s v="KR"/>
    <d v="2020-11-09T00:00:00"/>
  </r>
  <r>
    <x v="10"/>
    <x v="10"/>
    <x v="4"/>
    <x v="36"/>
    <n v="-1.34"/>
    <n v="11"/>
    <s v="01/2021"/>
    <s v="CINV.000054099"/>
    <s v="KR"/>
    <d v="2021-02-08T00:00:00"/>
  </r>
  <r>
    <x v="91"/>
    <x v="91"/>
    <x v="4"/>
    <x v="36"/>
    <n v="-625.08000000000004"/>
    <n v="11"/>
    <s v="07/2020"/>
    <s v="CINV.000043478"/>
    <s v="KR"/>
    <d v="2020-08-10T00:00:00"/>
  </r>
  <r>
    <x v="91"/>
    <x v="91"/>
    <x v="4"/>
    <x v="36"/>
    <n v="-270.38"/>
    <n v="11"/>
    <s v="08/2020"/>
    <s v="CINV.000044894"/>
    <s v="KR"/>
    <d v="2020-09-08T00:00:00"/>
  </r>
  <r>
    <x v="91"/>
    <x v="91"/>
    <x v="4"/>
    <x v="36"/>
    <n v="-783.79"/>
    <n v="11"/>
    <s v="09/2020"/>
    <s v="CINV.000045990"/>
    <s v="KR"/>
    <d v="2020-10-08T00:00:00"/>
  </r>
  <r>
    <x v="91"/>
    <x v="91"/>
    <x v="4"/>
    <x v="36"/>
    <n v="-2595.7399999999998"/>
    <n v="11"/>
    <s v="10/2020"/>
    <s v="CINV.000047899"/>
    <s v="KR"/>
    <d v="2020-11-09T00:00:00"/>
  </r>
  <r>
    <x v="91"/>
    <x v="91"/>
    <x v="4"/>
    <x v="36"/>
    <n v="-29.9"/>
    <n v="11"/>
    <s v="11/2020 Week 1"/>
    <s v="CINV.000048803"/>
    <s v="KR"/>
    <d v="2020-11-16T00:00:00"/>
  </r>
  <r>
    <x v="91"/>
    <x v="91"/>
    <x v="4"/>
    <x v="36"/>
    <n v="-85.78"/>
    <n v="11"/>
    <s v="11/2020 Week 3"/>
    <s v="CINV.000050113"/>
    <s v="KR"/>
    <d v="2020-11-30T00:00:00"/>
  </r>
  <r>
    <x v="91"/>
    <x v="91"/>
    <x v="4"/>
    <x v="36"/>
    <n v="-415.31"/>
    <n v="11"/>
    <s v="11/2020 Week 4"/>
    <s v="CINV.000050897"/>
    <s v="KR"/>
    <d v="2020-12-03T00:00:00"/>
  </r>
  <r>
    <x v="91"/>
    <x v="91"/>
    <x v="4"/>
    <x v="36"/>
    <n v="-285.32"/>
    <n v="11"/>
    <s v="11/2020 Week 5"/>
    <s v="CINV.000051419"/>
    <s v="KR"/>
    <d v="2020-12-08T00:00:00"/>
  </r>
  <r>
    <x v="91"/>
    <x v="91"/>
    <x v="4"/>
    <x v="36"/>
    <n v="-3762.43"/>
    <n v="11"/>
    <s v="12/2020"/>
    <s v="CINV.000052883"/>
    <s v="KR"/>
    <d v="2021-01-12T00:00:00"/>
  </r>
  <r>
    <x v="91"/>
    <x v="91"/>
    <x v="4"/>
    <x v="36"/>
    <n v="-2033.95"/>
    <n v="11"/>
    <s v="01/2021"/>
    <s v="CINV.000054278"/>
    <s v="KR"/>
    <d v="2021-02-08T00:00:00"/>
  </r>
  <r>
    <x v="91"/>
    <x v="91"/>
    <x v="4"/>
    <x v="36"/>
    <n v="-2416.9699999999998"/>
    <n v="11"/>
    <s v="02/2021"/>
    <s v="CINV.000055499"/>
    <s v="KR"/>
    <d v="2021-03-08T00:00:00"/>
  </r>
  <r>
    <x v="91"/>
    <x v="91"/>
    <x v="4"/>
    <x v="36"/>
    <n v="-3867.02"/>
    <n v="11"/>
    <s v="03/2021"/>
    <s v="CINV.000056470"/>
    <s v="KR"/>
    <d v="2021-04-06T00:00:00"/>
  </r>
  <r>
    <x v="91"/>
    <x v="91"/>
    <x v="4"/>
    <x v="36"/>
    <n v="-864.37"/>
    <n v="11"/>
    <s v="04/2021"/>
    <s v="CINV.000058387"/>
    <s v="KR"/>
    <d v="2021-05-11T00:00:00"/>
  </r>
  <r>
    <x v="91"/>
    <x v="91"/>
    <x v="4"/>
    <x v="36"/>
    <n v="-530.25"/>
    <n v="11"/>
    <s v="05/2021"/>
    <s v="CINV.000059172"/>
    <s v="KR"/>
    <d v="2021-06-07T00:00:00"/>
  </r>
  <r>
    <x v="91"/>
    <x v="91"/>
    <x v="4"/>
    <x v="36"/>
    <n v="-230.75"/>
    <n v="11"/>
    <s v="06/2021"/>
    <s v="CINV.000060676"/>
    <s v="KR"/>
    <d v="2021-06-30T00:00:00"/>
  </r>
  <r>
    <x v="91"/>
    <x v="91"/>
    <x v="4"/>
    <x v="36"/>
    <n v="-0.26"/>
    <n v="11"/>
    <s v="07/2020"/>
    <s v="CINV.000043479"/>
    <s v="KR"/>
    <d v="2020-08-10T00:00:00"/>
  </r>
  <r>
    <x v="91"/>
    <x v="91"/>
    <x v="4"/>
    <x v="36"/>
    <n v="-0.08"/>
    <n v="11"/>
    <s v="08/2020"/>
    <s v="CINV.000044744"/>
    <s v="KR"/>
    <d v="2020-09-08T00:00:00"/>
  </r>
  <r>
    <x v="91"/>
    <x v="91"/>
    <x v="4"/>
    <x v="36"/>
    <n v="-18.39"/>
    <n v="11"/>
    <s v="09/2020"/>
    <s v="CINV.000045992"/>
    <s v="KR"/>
    <d v="2020-10-08T00:00:00"/>
  </r>
  <r>
    <x v="91"/>
    <x v="91"/>
    <x v="4"/>
    <x v="36"/>
    <n v="-137.59"/>
    <n v="11"/>
    <s v="10/2020"/>
    <s v="CINV.000047644"/>
    <s v="KR"/>
    <d v="2020-11-09T00:00:00"/>
  </r>
  <r>
    <x v="91"/>
    <x v="91"/>
    <x v="4"/>
    <x v="36"/>
    <n v="-0.01"/>
    <n v="11"/>
    <s v="11/2020 Week 3"/>
    <s v="CINV.000050177"/>
    <s v="KR"/>
    <d v="2020-11-30T00:00:00"/>
  </r>
  <r>
    <x v="91"/>
    <x v="91"/>
    <x v="4"/>
    <x v="36"/>
    <n v="-0.01"/>
    <n v="11"/>
    <s v="11/2020 Week 4"/>
    <s v="CINV.000050683"/>
    <s v="KR"/>
    <d v="2020-12-03T00:00:00"/>
  </r>
  <r>
    <x v="91"/>
    <x v="91"/>
    <x v="4"/>
    <x v="36"/>
    <n v="-67.61"/>
    <n v="11"/>
    <s v="01/2021"/>
    <s v="CINV.000054100"/>
    <s v="KR"/>
    <d v="2021-02-08T00:00:00"/>
  </r>
  <r>
    <x v="91"/>
    <x v="91"/>
    <x v="4"/>
    <x v="36"/>
    <n v="-0.01"/>
    <n v="11"/>
    <s v="06/2021"/>
    <s v="CINV.000060678"/>
    <s v="KR"/>
    <d v="2021-06-30T00:00:00"/>
  </r>
  <r>
    <x v="130"/>
    <x v="130"/>
    <x v="4"/>
    <x v="36"/>
    <n v="-923.9"/>
    <n v="11"/>
    <s v="07/2020"/>
    <s v="CINV.000043457"/>
    <s v="KR"/>
    <d v="2020-08-10T00:00:00"/>
  </r>
  <r>
    <x v="130"/>
    <x v="130"/>
    <x v="4"/>
    <x v="36"/>
    <n v="-399.64"/>
    <n v="11"/>
    <s v="08/2020"/>
    <s v="CINV.000044883"/>
    <s v="KR"/>
    <d v="2020-09-08T00:00:00"/>
  </r>
  <r>
    <x v="130"/>
    <x v="130"/>
    <x v="4"/>
    <x v="36"/>
    <n v="-1158.49"/>
    <n v="11"/>
    <s v="09/2020"/>
    <s v="CINV.000045994"/>
    <s v="KR"/>
    <d v="2020-10-08T00:00:00"/>
  </r>
  <r>
    <x v="130"/>
    <x v="130"/>
    <x v="4"/>
    <x v="36"/>
    <n v="-3836.64"/>
    <n v="11"/>
    <s v="10/2020"/>
    <s v="CINV.000047883"/>
    <s v="KR"/>
    <d v="2020-11-09T00:00:00"/>
  </r>
  <r>
    <x v="130"/>
    <x v="130"/>
    <x v="4"/>
    <x v="36"/>
    <n v="-44.2"/>
    <n v="11"/>
    <s v="11/2020 Week 1"/>
    <s v="CINV.000048806"/>
    <s v="KR"/>
    <d v="2020-11-16T00:00:00"/>
  </r>
  <r>
    <x v="130"/>
    <x v="130"/>
    <x v="4"/>
    <x v="36"/>
    <n v="-126.79"/>
    <n v="11"/>
    <s v="11/2020 Week 3"/>
    <s v="CINV.000050115"/>
    <s v="KR"/>
    <d v="2020-11-30T00:00:00"/>
  </r>
  <r>
    <x v="130"/>
    <x v="130"/>
    <x v="4"/>
    <x v="36"/>
    <n v="-613.85"/>
    <n v="11"/>
    <s v="11/2020 Week 4"/>
    <s v="CINV.000050899"/>
    <s v="KR"/>
    <d v="2020-12-03T00:00:00"/>
  </r>
  <r>
    <x v="130"/>
    <x v="130"/>
    <x v="4"/>
    <x v="36"/>
    <n v="-421.72"/>
    <n v="11"/>
    <s v="11/2020 Week 5"/>
    <s v="CINV.000051422"/>
    <s v="KR"/>
    <d v="2020-12-08T00:00:00"/>
  </r>
  <r>
    <x v="130"/>
    <x v="130"/>
    <x v="4"/>
    <x v="36"/>
    <n v="-5561.08"/>
    <n v="11"/>
    <s v="12/2020"/>
    <s v="CINV.000052862"/>
    <s v="KR"/>
    <d v="2021-01-12T00:00:00"/>
  </r>
  <r>
    <x v="130"/>
    <x v="130"/>
    <x v="4"/>
    <x v="36"/>
    <n v="-3006.29"/>
    <n v="11"/>
    <s v="01/2021"/>
    <s v="CINV.000054280"/>
    <s v="KR"/>
    <d v="2021-02-08T00:00:00"/>
  </r>
  <r>
    <x v="130"/>
    <x v="130"/>
    <x v="4"/>
    <x v="36"/>
    <n v="-3572.41"/>
    <n v="11"/>
    <s v="02/2021"/>
    <s v="CINV.000055477"/>
    <s v="KR"/>
    <d v="2021-03-08T00:00:00"/>
  </r>
  <r>
    <x v="130"/>
    <x v="130"/>
    <x v="4"/>
    <x v="36"/>
    <n v="-5715.66"/>
    <n v="11"/>
    <s v="03/2021"/>
    <s v="CINV.000056476"/>
    <s v="KR"/>
    <d v="2021-04-06T00:00:00"/>
  </r>
  <r>
    <x v="130"/>
    <x v="130"/>
    <x v="4"/>
    <x v="36"/>
    <n v="-1277.5899999999999"/>
    <n v="11"/>
    <s v="04/2021"/>
    <s v="CINV.000058389"/>
    <s v="KR"/>
    <d v="2021-05-11T00:00:00"/>
  </r>
  <r>
    <x v="130"/>
    <x v="130"/>
    <x v="4"/>
    <x v="36"/>
    <n v="-783.73"/>
    <n v="11"/>
    <s v="05/2021"/>
    <s v="CINV.000059177"/>
    <s v="KR"/>
    <d v="2021-06-07T00:00:00"/>
  </r>
  <r>
    <x v="130"/>
    <x v="130"/>
    <x v="4"/>
    <x v="36"/>
    <n v="-341.06"/>
    <n v="11"/>
    <s v="06/2021"/>
    <s v="CINV.000060682"/>
    <s v="KR"/>
    <d v="2021-06-30T00:00:00"/>
  </r>
  <r>
    <x v="130"/>
    <x v="130"/>
    <x v="4"/>
    <x v="36"/>
    <n v="-0.38"/>
    <n v="11"/>
    <s v="07/2020"/>
    <s v="CINV.000043458"/>
    <s v="KR"/>
    <d v="2020-08-10T00:00:00"/>
  </r>
  <r>
    <x v="130"/>
    <x v="130"/>
    <x v="4"/>
    <x v="36"/>
    <n v="-0.11"/>
    <n v="11"/>
    <s v="08/2020"/>
    <s v="CINV.000044746"/>
    <s v="KR"/>
    <d v="2020-09-08T00:00:00"/>
  </r>
  <r>
    <x v="130"/>
    <x v="130"/>
    <x v="4"/>
    <x v="36"/>
    <n v="-27.18"/>
    <n v="11"/>
    <s v="09/2020"/>
    <s v="CINV.000045996"/>
    <s v="KR"/>
    <d v="2020-10-08T00:00:00"/>
  </r>
  <r>
    <x v="130"/>
    <x v="130"/>
    <x v="4"/>
    <x v="36"/>
    <n v="-203.37"/>
    <n v="11"/>
    <s v="10/2020"/>
    <s v="CINV.000047645"/>
    <s v="KR"/>
    <d v="2020-11-09T00:00:00"/>
  </r>
  <r>
    <x v="130"/>
    <x v="130"/>
    <x v="4"/>
    <x v="36"/>
    <n v="-0.01"/>
    <n v="11"/>
    <s v="11/2020 Week 3"/>
    <s v="CINV.000050178"/>
    <s v="KR"/>
    <d v="2020-11-30T00:00:00"/>
  </r>
  <r>
    <x v="130"/>
    <x v="130"/>
    <x v="4"/>
    <x v="36"/>
    <n v="-0.02"/>
    <n v="11"/>
    <s v="11/2020 Week 4"/>
    <s v="CINV.000050684"/>
    <s v="KR"/>
    <d v="2020-12-03T00:00:00"/>
  </r>
  <r>
    <x v="130"/>
    <x v="130"/>
    <x v="4"/>
    <x v="36"/>
    <n v="-0.01"/>
    <n v="11"/>
    <s v="12/2020"/>
    <s v="CINV.000052953"/>
    <s v="KR"/>
    <d v="2021-01-12T00:00:00"/>
  </r>
  <r>
    <x v="130"/>
    <x v="130"/>
    <x v="4"/>
    <x v="36"/>
    <n v="-99.94"/>
    <n v="11"/>
    <s v="01/2021"/>
    <s v="CINV.000054101"/>
    <s v="KR"/>
    <d v="2021-02-08T00:00:00"/>
  </r>
  <r>
    <x v="130"/>
    <x v="130"/>
    <x v="4"/>
    <x v="36"/>
    <n v="0.01"/>
    <n v="11"/>
    <s v="05/2021"/>
    <s v="CINV.000059180"/>
    <s v="KR"/>
    <d v="2021-06-07T00:00:00"/>
  </r>
  <r>
    <x v="130"/>
    <x v="130"/>
    <x v="4"/>
    <x v="36"/>
    <n v="-0.01"/>
    <n v="11"/>
    <s v="06/2021"/>
    <s v="CINV.000060684"/>
    <s v="KR"/>
    <d v="2021-06-30T00:00:00"/>
  </r>
  <r>
    <x v="132"/>
    <x v="132"/>
    <x v="4"/>
    <x v="36"/>
    <n v="-14.71"/>
    <n v="11"/>
    <s v="07/2020"/>
    <s v="CINV.000043460"/>
    <s v="KR"/>
    <d v="2020-08-10T00:00:00"/>
  </r>
  <r>
    <x v="132"/>
    <x v="132"/>
    <x v="4"/>
    <x v="36"/>
    <n v="-6.37"/>
    <n v="11"/>
    <s v="08/2020"/>
    <s v="CINV.000044884"/>
    <s v="KR"/>
    <d v="2020-09-08T00:00:00"/>
  </r>
  <r>
    <x v="132"/>
    <x v="132"/>
    <x v="4"/>
    <x v="36"/>
    <n v="-18.45"/>
    <n v="11"/>
    <s v="09/2020"/>
    <s v="CINV.000045999"/>
    <s v="KR"/>
    <d v="2020-10-08T00:00:00"/>
  </r>
  <r>
    <x v="132"/>
    <x v="132"/>
    <x v="4"/>
    <x v="36"/>
    <n v="-61.09"/>
    <n v="11"/>
    <s v="10/2020"/>
    <s v="CINV.000047885"/>
    <s v="KR"/>
    <d v="2020-11-09T00:00:00"/>
  </r>
  <r>
    <x v="132"/>
    <x v="132"/>
    <x v="4"/>
    <x v="36"/>
    <n v="-0.7"/>
    <n v="11"/>
    <s v="11/2020 Week 1"/>
    <s v="CINV.000048809"/>
    <s v="KR"/>
    <d v="2020-11-16T00:00:00"/>
  </r>
  <r>
    <x v="132"/>
    <x v="132"/>
    <x v="4"/>
    <x v="36"/>
    <n v="-2.02"/>
    <n v="11"/>
    <s v="11/2020 Week 3"/>
    <s v="CINV.000050117"/>
    <s v="KR"/>
    <d v="2020-11-30T00:00:00"/>
  </r>
  <r>
    <x v="132"/>
    <x v="132"/>
    <x v="4"/>
    <x v="36"/>
    <n v="-9.7799999999999994"/>
    <n v="11"/>
    <s v="11/2020 Week 4"/>
    <s v="CINV.000050901"/>
    <s v="KR"/>
    <d v="2020-12-03T00:00:00"/>
  </r>
  <r>
    <x v="132"/>
    <x v="132"/>
    <x v="4"/>
    <x v="36"/>
    <n v="-6.72"/>
    <n v="11"/>
    <s v="11/2020 Week 5"/>
    <s v="CINV.000051425"/>
    <s v="KR"/>
    <d v="2020-12-08T00:00:00"/>
  </r>
  <r>
    <x v="132"/>
    <x v="132"/>
    <x v="4"/>
    <x v="36"/>
    <n v="-88.55"/>
    <n v="11"/>
    <s v="12/2020"/>
    <s v="CINV.000052864"/>
    <s v="KR"/>
    <d v="2021-01-12T00:00:00"/>
  </r>
  <r>
    <x v="132"/>
    <x v="132"/>
    <x v="4"/>
    <x v="36"/>
    <n v="-47.87"/>
    <n v="11"/>
    <s v="01/2021"/>
    <s v="CINV.000054282"/>
    <s v="KR"/>
    <d v="2021-02-08T00:00:00"/>
  </r>
  <r>
    <x v="132"/>
    <x v="132"/>
    <x v="4"/>
    <x v="36"/>
    <n v="-56.89"/>
    <n v="11"/>
    <s v="02/2021"/>
    <s v="CINV.000055479"/>
    <s v="KR"/>
    <d v="2021-03-08T00:00:00"/>
  </r>
  <r>
    <x v="132"/>
    <x v="132"/>
    <x v="4"/>
    <x v="36"/>
    <n v="-91.01"/>
    <n v="11"/>
    <s v="03/2021"/>
    <s v="CINV.000056483"/>
    <s v="KR"/>
    <d v="2021-04-06T00:00:00"/>
  </r>
  <r>
    <x v="132"/>
    <x v="132"/>
    <x v="4"/>
    <x v="36"/>
    <n v="-20.34"/>
    <n v="11"/>
    <s v="04/2021"/>
    <s v="CINV.000058391"/>
    <s v="KR"/>
    <d v="2021-05-11T00:00:00"/>
  </r>
  <r>
    <x v="132"/>
    <x v="132"/>
    <x v="4"/>
    <x v="36"/>
    <n v="-12.48"/>
    <n v="11"/>
    <s v="05/2021"/>
    <s v="CINV.000059184"/>
    <s v="KR"/>
    <d v="2021-06-07T00:00:00"/>
  </r>
  <r>
    <x v="132"/>
    <x v="132"/>
    <x v="4"/>
    <x v="36"/>
    <n v="-5.44"/>
    <n v="11"/>
    <s v="06/2021"/>
    <s v="CINV.000060689"/>
    <s v="KR"/>
    <d v="2021-06-30T00:00:00"/>
  </r>
  <r>
    <x v="132"/>
    <x v="132"/>
    <x v="4"/>
    <x v="36"/>
    <n v="-0.01"/>
    <n v="11"/>
    <s v="07/2020"/>
    <s v="CINV.000043583"/>
    <s v="KR"/>
    <d v="2020-08-10T00:00:00"/>
  </r>
  <r>
    <x v="132"/>
    <x v="132"/>
    <x v="4"/>
    <x v="36"/>
    <n v="-0.43"/>
    <n v="11"/>
    <s v="09/2020"/>
    <s v="CINV.000046000"/>
    <s v="KR"/>
    <d v="2020-10-08T00:00:00"/>
  </r>
  <r>
    <x v="132"/>
    <x v="132"/>
    <x v="4"/>
    <x v="36"/>
    <n v="-3.24"/>
    <n v="11"/>
    <s v="10/2020"/>
    <s v="CINV.000047646"/>
    <s v="KR"/>
    <d v="2020-11-09T00:00:00"/>
  </r>
  <r>
    <x v="132"/>
    <x v="132"/>
    <x v="4"/>
    <x v="36"/>
    <n v="-1.59"/>
    <n v="11"/>
    <s v="01/2021"/>
    <s v="CINV.000054102"/>
    <s v="KR"/>
    <d v="2021-02-08T00:00:00"/>
  </r>
  <r>
    <x v="92"/>
    <x v="92"/>
    <x v="4"/>
    <x v="36"/>
    <n v="-6767.57"/>
    <n v="11"/>
    <s v="07/2020"/>
    <s v="CINV.000043462"/>
    <s v="KR"/>
    <d v="2020-08-10T00:00:00"/>
  </r>
  <r>
    <x v="92"/>
    <x v="92"/>
    <x v="4"/>
    <x v="36"/>
    <n v="-2927.34"/>
    <n v="11"/>
    <s v="08/2020"/>
    <s v="CINV.000044885"/>
    <s v="KR"/>
    <d v="2020-09-08T00:00:00"/>
  </r>
  <r>
    <x v="92"/>
    <x v="92"/>
    <x v="4"/>
    <x v="36"/>
    <n v="-8485.94"/>
    <n v="11"/>
    <s v="09/2020"/>
    <s v="CINV.000046003"/>
    <s v="KR"/>
    <d v="2020-10-08T00:00:00"/>
  </r>
  <r>
    <x v="92"/>
    <x v="92"/>
    <x v="4"/>
    <x v="36"/>
    <n v="-28103.3"/>
    <n v="11"/>
    <s v="10/2020"/>
    <s v="CINV.000047887"/>
    <s v="KR"/>
    <d v="2020-11-09T00:00:00"/>
  </r>
  <r>
    <x v="92"/>
    <x v="92"/>
    <x v="4"/>
    <x v="36"/>
    <n v="-323.77"/>
    <n v="11"/>
    <s v="11/2020 Week 1"/>
    <s v="CINV.000048812"/>
    <s v="KR"/>
    <d v="2020-11-16T00:00:00"/>
  </r>
  <r>
    <x v="92"/>
    <x v="92"/>
    <x v="4"/>
    <x v="36"/>
    <n v="-928.73"/>
    <n v="11"/>
    <s v="11/2020 Week 3"/>
    <s v="CINV.000050118"/>
    <s v="KR"/>
    <d v="2020-11-30T00:00:00"/>
  </r>
  <r>
    <x v="92"/>
    <x v="92"/>
    <x v="4"/>
    <x v="36"/>
    <n v="-4496.45"/>
    <n v="11"/>
    <s v="11/2020 Week 4"/>
    <s v="CINV.000050903"/>
    <s v="KR"/>
    <d v="2020-12-03T00:00:00"/>
  </r>
  <r>
    <x v="92"/>
    <x v="92"/>
    <x v="4"/>
    <x v="36"/>
    <n v="-3089.07"/>
    <n v="11"/>
    <s v="11/2020 Week 5"/>
    <s v="CINV.000051428"/>
    <s v="KR"/>
    <d v="2020-12-08T00:00:00"/>
  </r>
  <r>
    <x v="92"/>
    <x v="92"/>
    <x v="4"/>
    <x v="36"/>
    <n v="-40734.800000000003"/>
    <n v="11"/>
    <s v="12/2020"/>
    <s v="CINV.000052866"/>
    <s v="KR"/>
    <d v="2021-01-12T00:00:00"/>
  </r>
  <r>
    <x v="92"/>
    <x v="92"/>
    <x v="4"/>
    <x v="36"/>
    <n v="-22021"/>
    <n v="11"/>
    <s v="01/2021"/>
    <s v="CINV.000054283"/>
    <s v="KR"/>
    <d v="2021-02-08T00:00:00"/>
  </r>
  <r>
    <x v="92"/>
    <x v="92"/>
    <x v="4"/>
    <x v="36"/>
    <n v="-26167.85"/>
    <n v="11"/>
    <s v="02/2021"/>
    <s v="CINV.000055481"/>
    <s v="KR"/>
    <d v="2021-03-08T00:00:00"/>
  </r>
  <r>
    <x v="92"/>
    <x v="92"/>
    <x v="4"/>
    <x v="36"/>
    <n v="-41867.089999999997"/>
    <n v="11"/>
    <s v="03/2021"/>
    <s v="CINV.000056488"/>
    <s v="KR"/>
    <d v="2021-04-06T00:00:00"/>
  </r>
  <r>
    <x v="92"/>
    <x v="92"/>
    <x v="4"/>
    <x v="36"/>
    <n v="-9358.31"/>
    <n v="11"/>
    <s v="04/2021"/>
    <s v="CINV.000058393"/>
    <s v="KR"/>
    <d v="2021-05-11T00:00:00"/>
  </r>
  <r>
    <x v="92"/>
    <x v="92"/>
    <x v="4"/>
    <x v="36"/>
    <n v="-5740.82"/>
    <n v="11"/>
    <s v="05/2021"/>
    <s v="CINV.000059188"/>
    <s v="KR"/>
    <d v="2021-06-07T00:00:00"/>
  </r>
  <r>
    <x v="92"/>
    <x v="92"/>
    <x v="4"/>
    <x v="36"/>
    <n v="-2498.25"/>
    <n v="11"/>
    <s v="06/2021"/>
    <s v="CINV.000060695"/>
    <s v="KR"/>
    <d v="2021-06-30T00:00:00"/>
  </r>
  <r>
    <x v="92"/>
    <x v="92"/>
    <x v="4"/>
    <x v="36"/>
    <n v="-35384.769999999997"/>
    <n v="11"/>
    <s v="07/2020"/>
    <s v="CINV.000064979"/>
    <s v="KR"/>
    <d v="2021-09-01T00:00:00"/>
  </r>
  <r>
    <x v="92"/>
    <x v="92"/>
    <x v="4"/>
    <x v="36"/>
    <n v="-2.81"/>
    <n v="11"/>
    <s v="07/2020"/>
    <s v="CINV.000043463"/>
    <s v="KR"/>
    <d v="2020-08-10T00:00:00"/>
  </r>
  <r>
    <x v="92"/>
    <x v="92"/>
    <x v="4"/>
    <x v="36"/>
    <n v="-0.83"/>
    <n v="11"/>
    <s v="08/2020"/>
    <s v="CINV.000044730"/>
    <s v="KR"/>
    <d v="2020-09-08T00:00:00"/>
  </r>
  <r>
    <x v="92"/>
    <x v="92"/>
    <x v="4"/>
    <x v="36"/>
    <n v="-199.09"/>
    <n v="11"/>
    <s v="09/2020"/>
    <s v="CINV.000046005"/>
    <s v="KR"/>
    <d v="2020-10-08T00:00:00"/>
  </r>
  <r>
    <x v="92"/>
    <x v="92"/>
    <x v="4"/>
    <x v="36"/>
    <n v="-1489.66"/>
    <n v="11"/>
    <s v="10/2020"/>
    <s v="CINV.000047636"/>
    <s v="KR"/>
    <d v="2020-11-09T00:00:00"/>
  </r>
  <r>
    <x v="92"/>
    <x v="92"/>
    <x v="4"/>
    <x v="36"/>
    <n v="-7.0000000000000007E-2"/>
    <n v="11"/>
    <s v="11/2020 Week 3"/>
    <s v="CINV.000050179"/>
    <s v="KR"/>
    <d v="2020-11-30T00:00:00"/>
  </r>
  <r>
    <x v="92"/>
    <x v="92"/>
    <x v="4"/>
    <x v="36"/>
    <n v="-0.16"/>
    <n v="11"/>
    <s v="11/2020 Week 4"/>
    <s v="CINV.000050680"/>
    <s v="KR"/>
    <d v="2020-12-03T00:00:00"/>
  </r>
  <r>
    <x v="92"/>
    <x v="92"/>
    <x v="4"/>
    <x v="36"/>
    <n v="-0.03"/>
    <n v="11"/>
    <s v="12/2020"/>
    <s v="CINV.000052954"/>
    <s v="KR"/>
    <d v="2021-01-12T00:00:00"/>
  </r>
  <r>
    <x v="92"/>
    <x v="92"/>
    <x v="4"/>
    <x v="36"/>
    <n v="-732.03"/>
    <n v="11"/>
    <s v="01/2021"/>
    <s v="CINV.000054092"/>
    <s v="KR"/>
    <d v="2021-02-08T00:00:00"/>
  </r>
  <r>
    <x v="92"/>
    <x v="92"/>
    <x v="4"/>
    <x v="36"/>
    <n v="0.05"/>
    <n v="11"/>
    <s v="05/2021"/>
    <s v="CINV.000059191"/>
    <s v="KR"/>
    <d v="2021-06-07T00:00:00"/>
  </r>
  <r>
    <x v="92"/>
    <x v="92"/>
    <x v="4"/>
    <x v="36"/>
    <n v="-0.08"/>
    <n v="11"/>
    <s v="06/2021"/>
    <s v="CINV.000060697"/>
    <s v="KR"/>
    <d v="2021-06-30T00:00:00"/>
  </r>
  <r>
    <x v="117"/>
    <x v="117"/>
    <x v="4"/>
    <x v="36"/>
    <n v="-592.29"/>
    <n v="11"/>
    <s v="07/2020"/>
    <s v="CINV.000043465"/>
    <s v="KR"/>
    <d v="2020-08-10T00:00:00"/>
  </r>
  <r>
    <x v="117"/>
    <x v="117"/>
    <x v="4"/>
    <x v="36"/>
    <n v="-256.19"/>
    <n v="11"/>
    <s v="08/2020"/>
    <s v="CINV.000044886"/>
    <s v="KR"/>
    <d v="2020-09-08T00:00:00"/>
  </r>
  <r>
    <x v="117"/>
    <x v="117"/>
    <x v="4"/>
    <x v="36"/>
    <n v="-742.67"/>
    <n v="11"/>
    <s v="09/2020"/>
    <s v="CINV.000046007"/>
    <s v="KR"/>
    <d v="2020-10-08T00:00:00"/>
  </r>
  <r>
    <x v="117"/>
    <x v="117"/>
    <x v="4"/>
    <x v="36"/>
    <n v="-2459.5500000000002"/>
    <n v="11"/>
    <s v="10/2020"/>
    <s v="CINV.000047889"/>
    <s v="KR"/>
    <d v="2020-11-09T00:00:00"/>
  </r>
  <r>
    <x v="117"/>
    <x v="117"/>
    <x v="4"/>
    <x v="36"/>
    <n v="-28.34"/>
    <n v="11"/>
    <s v="11/2020 Week 1"/>
    <s v="CINV.000048815"/>
    <s v="KR"/>
    <d v="2020-11-16T00:00:00"/>
  </r>
  <r>
    <x v="117"/>
    <x v="117"/>
    <x v="4"/>
    <x v="36"/>
    <n v="-81.28"/>
    <n v="11"/>
    <s v="11/2020 Week 3"/>
    <s v="CINV.000050120"/>
    <s v="KR"/>
    <d v="2020-11-30T00:00:00"/>
  </r>
  <r>
    <x v="117"/>
    <x v="117"/>
    <x v="4"/>
    <x v="36"/>
    <n v="-393.52"/>
    <n v="11"/>
    <s v="11/2020 Week 4"/>
    <s v="CINV.000050905"/>
    <s v="KR"/>
    <d v="2020-12-03T00:00:00"/>
  </r>
  <r>
    <x v="117"/>
    <x v="117"/>
    <x v="4"/>
    <x v="36"/>
    <n v="-270.35000000000002"/>
    <n v="11"/>
    <s v="11/2020 Week 5"/>
    <s v="CINV.000051431"/>
    <s v="KR"/>
    <d v="2020-12-08T00:00:00"/>
  </r>
  <r>
    <x v="117"/>
    <x v="117"/>
    <x v="4"/>
    <x v="36"/>
    <n v="-3565.04"/>
    <n v="11"/>
    <s v="12/2020"/>
    <s v="CINV.000052868"/>
    <s v="KR"/>
    <d v="2021-01-12T00:00:00"/>
  </r>
  <r>
    <x v="117"/>
    <x v="117"/>
    <x v="4"/>
    <x v="36"/>
    <n v="-1927.24"/>
    <n v="11"/>
    <s v="01/2021"/>
    <s v="CINV.000054285"/>
    <s v="KR"/>
    <d v="2021-02-08T00:00:00"/>
  </r>
  <r>
    <x v="117"/>
    <x v="117"/>
    <x v="4"/>
    <x v="36"/>
    <n v="-2290.16"/>
    <n v="11"/>
    <s v="02/2021"/>
    <s v="CINV.000055483"/>
    <s v="KR"/>
    <d v="2021-03-08T00:00:00"/>
  </r>
  <r>
    <x v="117"/>
    <x v="117"/>
    <x v="4"/>
    <x v="36"/>
    <n v="-3664.13"/>
    <n v="11"/>
    <s v="03/2021"/>
    <s v="CINV.000056494"/>
    <s v="KR"/>
    <d v="2021-04-06T00:00:00"/>
  </r>
  <r>
    <x v="117"/>
    <x v="117"/>
    <x v="4"/>
    <x v="36"/>
    <n v="-819.02"/>
    <n v="11"/>
    <s v="04/2021"/>
    <s v="CINV.000058395"/>
    <s v="KR"/>
    <d v="2021-05-11T00:00:00"/>
  </r>
  <r>
    <x v="117"/>
    <x v="117"/>
    <x v="4"/>
    <x v="36"/>
    <n v="-502.43"/>
    <n v="11"/>
    <s v="05/2021"/>
    <s v="CINV.000059194"/>
    <s v="KR"/>
    <d v="2021-06-07T00:00:00"/>
  </r>
  <r>
    <x v="117"/>
    <x v="117"/>
    <x v="4"/>
    <x v="36"/>
    <n v="-218.64"/>
    <n v="11"/>
    <s v="06/2021"/>
    <s v="CINV.000060701"/>
    <s v="KR"/>
    <d v="2021-06-30T00:00:00"/>
  </r>
  <r>
    <x v="117"/>
    <x v="117"/>
    <x v="4"/>
    <x v="36"/>
    <n v="-0.25"/>
    <n v="11"/>
    <s v="07/2020"/>
    <s v="CINV.000043466"/>
    <s v="KR"/>
    <d v="2020-08-10T00:00:00"/>
  </r>
  <r>
    <x v="117"/>
    <x v="117"/>
    <x v="4"/>
    <x v="36"/>
    <n v="-7.0000000000000007E-2"/>
    <n v="11"/>
    <s v="08/2020"/>
    <s v="CINV.000044732"/>
    <s v="KR"/>
    <d v="2020-09-08T00:00:00"/>
  </r>
  <r>
    <x v="117"/>
    <x v="117"/>
    <x v="4"/>
    <x v="36"/>
    <n v="-17.420000000000002"/>
    <n v="11"/>
    <s v="09/2020"/>
    <s v="CINV.000046009"/>
    <s v="KR"/>
    <d v="2020-10-08T00:00:00"/>
  </r>
  <r>
    <x v="117"/>
    <x v="117"/>
    <x v="4"/>
    <x v="36"/>
    <n v="-130.37"/>
    <n v="11"/>
    <s v="10/2020"/>
    <s v="CINV.000047637"/>
    <s v="KR"/>
    <d v="2020-11-09T00:00:00"/>
  </r>
  <r>
    <x v="117"/>
    <x v="117"/>
    <x v="4"/>
    <x v="36"/>
    <n v="-0.01"/>
    <n v="11"/>
    <s v="11/2020 Week 3"/>
    <s v="CINV.000050180"/>
    <s v="KR"/>
    <d v="2020-11-30T00:00:00"/>
  </r>
  <r>
    <x v="117"/>
    <x v="117"/>
    <x v="4"/>
    <x v="36"/>
    <n v="-0.01"/>
    <n v="11"/>
    <s v="11/2020 Week 4"/>
    <s v="CINV.000050681"/>
    <s v="KR"/>
    <d v="2020-12-03T00:00:00"/>
  </r>
  <r>
    <x v="117"/>
    <x v="117"/>
    <x v="4"/>
    <x v="36"/>
    <n v="-64.069999999999993"/>
    <n v="11"/>
    <s v="01/2021"/>
    <s v="CINV.000054093"/>
    <s v="KR"/>
    <d v="2021-02-08T00:00:00"/>
  </r>
  <r>
    <x v="117"/>
    <x v="117"/>
    <x v="4"/>
    <x v="36"/>
    <n v="-0.01"/>
    <n v="11"/>
    <s v="06/2021"/>
    <s v="CINV.000060703"/>
    <s v="KR"/>
    <d v="2021-06-30T00:00:00"/>
  </r>
  <r>
    <x v="164"/>
    <x v="164"/>
    <x v="4"/>
    <x v="36"/>
    <n v="-8.0399999999999991"/>
    <n v="11"/>
    <s v="07/2020"/>
    <s v="CINV.000043468"/>
    <s v="KR"/>
    <d v="2020-08-10T00:00:00"/>
  </r>
  <r>
    <x v="164"/>
    <x v="164"/>
    <x v="4"/>
    <x v="36"/>
    <n v="-3.47"/>
    <n v="11"/>
    <s v="08/2020"/>
    <s v="CINV.000044887"/>
    <s v="KR"/>
    <d v="2020-09-08T00:00:00"/>
  </r>
  <r>
    <x v="164"/>
    <x v="164"/>
    <x v="4"/>
    <x v="36"/>
    <n v="-10.08"/>
    <n v="11"/>
    <s v="09/2020"/>
    <s v="CINV.000046011"/>
    <s v="KR"/>
    <d v="2020-10-08T00:00:00"/>
  </r>
  <r>
    <x v="164"/>
    <x v="164"/>
    <x v="4"/>
    <x v="36"/>
    <n v="-33.369999999999997"/>
    <n v="11"/>
    <s v="10/2020"/>
    <s v="CINV.000047891"/>
    <s v="KR"/>
    <d v="2020-11-09T00:00:00"/>
  </r>
  <r>
    <x v="164"/>
    <x v="164"/>
    <x v="4"/>
    <x v="36"/>
    <n v="-0.38"/>
    <n v="11"/>
    <s v="11/2020 Week 1"/>
    <s v="CINV.000048818"/>
    <s v="KR"/>
    <d v="2020-11-16T00:00:00"/>
  </r>
  <r>
    <x v="164"/>
    <x v="164"/>
    <x v="4"/>
    <x v="36"/>
    <n v="-1.1000000000000001"/>
    <n v="11"/>
    <s v="11/2020 Week 3"/>
    <s v="CINV.000050105"/>
    <s v="KR"/>
    <d v="2020-11-30T00:00:00"/>
  </r>
  <r>
    <x v="164"/>
    <x v="164"/>
    <x v="4"/>
    <x v="36"/>
    <n v="-5.34"/>
    <n v="11"/>
    <s v="11/2020 Week 4"/>
    <s v="CINV.000050907"/>
    <s v="KR"/>
    <d v="2020-12-03T00:00:00"/>
  </r>
  <r>
    <x v="164"/>
    <x v="164"/>
    <x v="4"/>
    <x v="36"/>
    <n v="-3.67"/>
    <n v="11"/>
    <s v="11/2020 Week 5"/>
    <s v="CINV.000051434"/>
    <s v="KR"/>
    <d v="2020-12-08T00:00:00"/>
  </r>
  <r>
    <x v="164"/>
    <x v="164"/>
    <x v="4"/>
    <x v="36"/>
    <n v="-48.37"/>
    <n v="11"/>
    <s v="12/2020"/>
    <s v="CINV.000052870"/>
    <s v="KR"/>
    <d v="2021-01-12T00:00:00"/>
  </r>
  <r>
    <x v="164"/>
    <x v="164"/>
    <x v="4"/>
    <x v="36"/>
    <n v="-26.15"/>
    <n v="11"/>
    <s v="01/2021"/>
    <s v="CINV.000054270"/>
    <s v="KR"/>
    <d v="2021-02-08T00:00:00"/>
  </r>
  <r>
    <x v="164"/>
    <x v="164"/>
    <x v="4"/>
    <x v="36"/>
    <n v="-31.08"/>
    <n v="11"/>
    <s v="02/2021"/>
    <s v="CINV.000055485"/>
    <s v="KR"/>
    <d v="2021-03-08T00:00:00"/>
  </r>
  <r>
    <x v="164"/>
    <x v="164"/>
    <x v="4"/>
    <x v="36"/>
    <n v="-49.72"/>
    <n v="11"/>
    <s v="03/2021"/>
    <s v="CINV.000056500"/>
    <s v="KR"/>
    <d v="2021-04-06T00:00:00"/>
  </r>
  <r>
    <x v="164"/>
    <x v="164"/>
    <x v="4"/>
    <x v="36"/>
    <n v="-11.11"/>
    <n v="11"/>
    <s v="04/2021"/>
    <s v="CINV.000058397"/>
    <s v="KR"/>
    <d v="2021-05-11T00:00:00"/>
  </r>
  <r>
    <x v="164"/>
    <x v="164"/>
    <x v="4"/>
    <x v="36"/>
    <n v="-6.82"/>
    <n v="11"/>
    <s v="05/2021"/>
    <s v="CINV.000059199"/>
    <s v="KR"/>
    <d v="2021-06-07T00:00:00"/>
  </r>
  <r>
    <x v="164"/>
    <x v="164"/>
    <x v="4"/>
    <x v="36"/>
    <n v="-2.97"/>
    <n v="11"/>
    <s v="06/2021"/>
    <s v="CINV.000060707"/>
    <s v="KR"/>
    <d v="2021-06-30T00:00:00"/>
  </r>
  <r>
    <x v="164"/>
    <x v="164"/>
    <x v="4"/>
    <x v="36"/>
    <n v="-0.24"/>
    <n v="11"/>
    <s v="09/2020"/>
    <s v="CINV.000046012"/>
    <s v="KR"/>
    <d v="2020-10-08T00:00:00"/>
  </r>
  <r>
    <x v="164"/>
    <x v="164"/>
    <x v="4"/>
    <x v="36"/>
    <n v="-1.77"/>
    <n v="11"/>
    <s v="10/2020"/>
    <s v="CINV.000047638"/>
    <s v="KR"/>
    <d v="2020-11-09T00:00:00"/>
  </r>
  <r>
    <x v="164"/>
    <x v="164"/>
    <x v="4"/>
    <x v="36"/>
    <n v="-0.87"/>
    <n v="11"/>
    <s v="01/2021"/>
    <s v="CINV.000054094"/>
    <s v="KR"/>
    <d v="2021-02-08T00:00:00"/>
  </r>
  <r>
    <x v="13"/>
    <x v="13"/>
    <x v="4"/>
    <x v="36"/>
    <n v="-237.66"/>
    <n v="11"/>
    <s v="07/2020"/>
    <s v="CINV.000043469"/>
    <s v="KR"/>
    <d v="2020-08-10T00:00:00"/>
  </r>
  <r>
    <x v="13"/>
    <x v="13"/>
    <x v="4"/>
    <x v="36"/>
    <n v="-102.8"/>
    <n v="11"/>
    <s v="08/2020"/>
    <s v="CINV.000044888"/>
    <s v="KR"/>
    <d v="2020-09-08T00:00:00"/>
  </r>
  <r>
    <x v="13"/>
    <x v="13"/>
    <x v="4"/>
    <x v="36"/>
    <n v="-298.01"/>
    <n v="11"/>
    <s v="09/2020"/>
    <s v="CINV.000046015"/>
    <s v="KR"/>
    <d v="2020-10-08T00:00:00"/>
  </r>
  <r>
    <x v="13"/>
    <x v="13"/>
    <x v="4"/>
    <x v="36"/>
    <n v="-986.92"/>
    <n v="11"/>
    <s v="10/2020"/>
    <s v="CINV.000047892"/>
    <s v="KR"/>
    <d v="2020-11-09T00:00:00"/>
  </r>
  <r>
    <x v="13"/>
    <x v="13"/>
    <x v="4"/>
    <x v="36"/>
    <n v="-11.37"/>
    <n v="11"/>
    <s v="11/2020 Week 1"/>
    <s v="CINV.000048789"/>
    <s v="KR"/>
    <d v="2020-11-16T00:00:00"/>
  </r>
  <r>
    <x v="13"/>
    <x v="13"/>
    <x v="4"/>
    <x v="36"/>
    <n v="-32.61"/>
    <n v="11"/>
    <s v="11/2020 Week 3"/>
    <s v="CINV.000050106"/>
    <s v="KR"/>
    <d v="2020-11-30T00:00:00"/>
  </r>
  <r>
    <x v="13"/>
    <x v="13"/>
    <x v="4"/>
    <x v="36"/>
    <n v="-157.91"/>
    <n v="11"/>
    <s v="11/2020 Week 4"/>
    <s v="CINV.000050885"/>
    <s v="KR"/>
    <d v="2020-12-03T00:00:00"/>
  </r>
  <r>
    <x v="13"/>
    <x v="13"/>
    <x v="4"/>
    <x v="36"/>
    <n v="-108.48"/>
    <n v="11"/>
    <s v="11/2020 Week 5"/>
    <s v="CINV.000051437"/>
    <s v="KR"/>
    <d v="2020-12-08T00:00:00"/>
  </r>
  <r>
    <x v="13"/>
    <x v="13"/>
    <x v="4"/>
    <x v="36"/>
    <n v="-1430.51"/>
    <n v="11"/>
    <s v="12/2020"/>
    <s v="CINV.000052872"/>
    <s v="KR"/>
    <d v="2021-01-12T00:00:00"/>
  </r>
  <r>
    <x v="13"/>
    <x v="13"/>
    <x v="4"/>
    <x v="36"/>
    <n v="-773.33"/>
    <n v="11"/>
    <s v="01/2021"/>
    <s v="CINV.000054271"/>
    <s v="KR"/>
    <d v="2021-02-08T00:00:00"/>
  </r>
  <r>
    <x v="13"/>
    <x v="13"/>
    <x v="4"/>
    <x v="36"/>
    <n v="-918.95"/>
    <n v="11"/>
    <s v="02/2021"/>
    <s v="CINV.000055487"/>
    <s v="KR"/>
    <d v="2021-03-08T00:00:00"/>
  </r>
  <r>
    <x v="13"/>
    <x v="13"/>
    <x v="4"/>
    <x v="36"/>
    <n v="-1470.27"/>
    <n v="11"/>
    <s v="03/2021"/>
    <s v="CINV.000056504"/>
    <s v="KR"/>
    <d v="2021-04-06T00:00:00"/>
  </r>
  <r>
    <x v="13"/>
    <x v="13"/>
    <x v="4"/>
    <x v="36"/>
    <n v="-328.64"/>
    <n v="11"/>
    <s v="04/2021"/>
    <s v="CINV.000058376"/>
    <s v="KR"/>
    <d v="2021-05-11T00:00:00"/>
  </r>
  <r>
    <x v="13"/>
    <x v="13"/>
    <x v="4"/>
    <x v="36"/>
    <n v="-201.6"/>
    <n v="11"/>
    <s v="05/2021"/>
    <s v="CINV.000059202"/>
    <s v="KR"/>
    <d v="2021-06-07T00:00:00"/>
  </r>
  <r>
    <x v="13"/>
    <x v="13"/>
    <x v="4"/>
    <x v="36"/>
    <n v="-87.73"/>
    <n v="11"/>
    <s v="06/2021"/>
    <s v="CINV.000060710"/>
    <s v="KR"/>
    <d v="2021-06-30T00:00:00"/>
  </r>
  <r>
    <x v="13"/>
    <x v="13"/>
    <x v="4"/>
    <x v="36"/>
    <n v="-0.1"/>
    <n v="11"/>
    <s v="07/2020"/>
    <s v="CINV.000043470"/>
    <s v="KR"/>
    <d v="2020-08-10T00:00:00"/>
  </r>
  <r>
    <x v="13"/>
    <x v="13"/>
    <x v="4"/>
    <x v="36"/>
    <n v="-0.03"/>
    <n v="11"/>
    <s v="08/2020"/>
    <s v="CINV.000044736"/>
    <s v="KR"/>
    <d v="2020-09-08T00:00:00"/>
  </r>
  <r>
    <x v="13"/>
    <x v="13"/>
    <x v="4"/>
    <x v="36"/>
    <n v="-6.99"/>
    <n v="11"/>
    <s v="09/2020"/>
    <s v="CINV.000046017"/>
    <s v="KR"/>
    <d v="2020-10-08T00:00:00"/>
  </r>
  <r>
    <x v="13"/>
    <x v="13"/>
    <x v="4"/>
    <x v="36"/>
    <n v="-52.31"/>
    <n v="11"/>
    <s v="10/2020"/>
    <s v="CINV.000047639"/>
    <s v="KR"/>
    <d v="2020-11-09T00:00:00"/>
  </r>
  <r>
    <x v="13"/>
    <x v="13"/>
    <x v="4"/>
    <x v="36"/>
    <n v="-0.01"/>
    <n v="11"/>
    <s v="11/2020 Week 4"/>
    <s v="CINV.000050886"/>
    <s v="KR"/>
    <d v="2020-12-03T00:00:00"/>
  </r>
  <r>
    <x v="13"/>
    <x v="13"/>
    <x v="4"/>
    <x v="36"/>
    <n v="-25.71"/>
    <n v="11"/>
    <s v="01/2021"/>
    <s v="CINV.000054095"/>
    <s v="KR"/>
    <d v="2021-02-08T00:00:00"/>
  </r>
  <r>
    <x v="93"/>
    <x v="93"/>
    <x v="4"/>
    <x v="36"/>
    <n v="-12.89"/>
    <n v="11"/>
    <s v="07/2020"/>
    <s v="CINV.000043451"/>
    <s v="KR"/>
    <d v="2020-08-10T00:00:00"/>
  </r>
  <r>
    <x v="93"/>
    <x v="93"/>
    <x v="4"/>
    <x v="36"/>
    <n v="-5.58"/>
    <n v="11"/>
    <s v="08/2020"/>
    <s v="CINV.000044879"/>
    <s v="KR"/>
    <d v="2020-09-08T00:00:00"/>
  </r>
  <r>
    <x v="93"/>
    <x v="93"/>
    <x v="4"/>
    <x v="36"/>
    <n v="-16.16"/>
    <n v="11"/>
    <s v="09/2020"/>
    <s v="CINV.000046019"/>
    <s v="KR"/>
    <d v="2020-10-08T00:00:00"/>
  </r>
  <r>
    <x v="93"/>
    <x v="93"/>
    <x v="4"/>
    <x v="36"/>
    <n v="-53.51"/>
    <n v="11"/>
    <s v="10/2020"/>
    <s v="CINV.000047876"/>
    <s v="KR"/>
    <d v="2020-11-09T00:00:00"/>
  </r>
  <r>
    <x v="93"/>
    <x v="93"/>
    <x v="4"/>
    <x v="36"/>
    <n v="-0.62"/>
    <n v="11"/>
    <s v="11/2020 Week 1"/>
    <s v="CINV.000048792"/>
    <s v="KR"/>
    <d v="2020-11-16T00:00:00"/>
  </r>
  <r>
    <x v="93"/>
    <x v="93"/>
    <x v="4"/>
    <x v="36"/>
    <n v="-1.77"/>
    <n v="11"/>
    <s v="11/2020 Week 3"/>
    <s v="CINV.000050108"/>
    <s v="KR"/>
    <d v="2020-11-30T00:00:00"/>
  </r>
  <r>
    <x v="93"/>
    <x v="93"/>
    <x v="4"/>
    <x v="36"/>
    <n v="-8.56"/>
    <n v="11"/>
    <s v="11/2020 Week 4"/>
    <s v="CINV.000050888"/>
    <s v="KR"/>
    <d v="2020-12-03T00:00:00"/>
  </r>
  <r>
    <x v="93"/>
    <x v="93"/>
    <x v="4"/>
    <x v="36"/>
    <n v="-5.88"/>
    <n v="11"/>
    <s v="11/2020 Week 5"/>
    <s v="CINV.000051440"/>
    <s v="KR"/>
    <d v="2020-12-08T00:00:00"/>
  </r>
  <r>
    <x v="93"/>
    <x v="93"/>
    <x v="4"/>
    <x v="36"/>
    <n v="-77.56"/>
    <n v="11"/>
    <s v="12/2020"/>
    <s v="CINV.000052852"/>
    <s v="KR"/>
    <d v="2021-01-12T00:00:00"/>
  </r>
  <r>
    <x v="93"/>
    <x v="93"/>
    <x v="4"/>
    <x v="36"/>
    <n v="-41.93"/>
    <n v="11"/>
    <s v="01/2021"/>
    <s v="CINV.000054273"/>
    <s v="KR"/>
    <d v="2021-02-08T00:00:00"/>
  </r>
  <r>
    <x v="93"/>
    <x v="93"/>
    <x v="4"/>
    <x v="36"/>
    <n v="-49.83"/>
    <n v="11"/>
    <s v="02/2021"/>
    <s v="CINV.000055466"/>
    <s v="KR"/>
    <d v="2021-03-08T00:00:00"/>
  </r>
  <r>
    <x v="93"/>
    <x v="93"/>
    <x v="4"/>
    <x v="36"/>
    <n v="-79.72"/>
    <n v="11"/>
    <s v="03/2021"/>
    <s v="CINV.000056510"/>
    <s v="KR"/>
    <d v="2021-04-06T00:00:00"/>
  </r>
  <r>
    <x v="93"/>
    <x v="93"/>
    <x v="4"/>
    <x v="36"/>
    <n v="-17.82"/>
    <n v="11"/>
    <s v="04/2021"/>
    <s v="CINV.000058378"/>
    <s v="KR"/>
    <d v="2021-05-11T00:00:00"/>
  </r>
  <r>
    <x v="93"/>
    <x v="93"/>
    <x v="4"/>
    <x v="36"/>
    <n v="-10.93"/>
    <n v="11"/>
    <s v="05/2021"/>
    <s v="CINV.000059207"/>
    <s v="KR"/>
    <d v="2021-06-07T00:00:00"/>
  </r>
  <r>
    <x v="93"/>
    <x v="93"/>
    <x v="4"/>
    <x v="36"/>
    <n v="-4.76"/>
    <n v="11"/>
    <s v="06/2021"/>
    <s v="CINV.000060716"/>
    <s v="KR"/>
    <d v="2021-06-30T00:00:00"/>
  </r>
  <r>
    <x v="93"/>
    <x v="93"/>
    <x v="4"/>
    <x v="36"/>
    <n v="-0.01"/>
    <n v="11"/>
    <s v="07/2020"/>
    <s v="CINV.000043579"/>
    <s v="KR"/>
    <d v="2020-08-10T00:00:00"/>
  </r>
  <r>
    <x v="93"/>
    <x v="93"/>
    <x v="4"/>
    <x v="36"/>
    <n v="-0.38"/>
    <n v="11"/>
    <s v="09/2020"/>
    <s v="CINV.000046020"/>
    <s v="KR"/>
    <d v="2020-10-08T00:00:00"/>
  </r>
  <r>
    <x v="93"/>
    <x v="93"/>
    <x v="4"/>
    <x v="36"/>
    <n v="-2.84"/>
    <n v="11"/>
    <s v="10/2020"/>
    <s v="CINV.000047640"/>
    <s v="KR"/>
    <d v="2020-11-09T00:00:00"/>
  </r>
  <r>
    <x v="93"/>
    <x v="93"/>
    <x v="4"/>
    <x v="36"/>
    <n v="-1.39"/>
    <n v="11"/>
    <s v="01/2021"/>
    <s v="CINV.000054096"/>
    <s v="KR"/>
    <d v="2021-02-08T00:00:00"/>
  </r>
  <r>
    <x v="170"/>
    <x v="170"/>
    <x v="4"/>
    <x v="36"/>
    <n v="-10.47"/>
    <n v="11"/>
    <s v="07/2020"/>
    <s v="CINV.000043453"/>
    <s v="KR"/>
    <d v="2020-08-10T00:00:00"/>
  </r>
  <r>
    <x v="170"/>
    <x v="170"/>
    <x v="4"/>
    <x v="36"/>
    <n v="-4.54"/>
    <n v="11"/>
    <s v="08/2020"/>
    <s v="CINV.000044880"/>
    <s v="KR"/>
    <d v="2020-09-08T00:00:00"/>
  </r>
  <r>
    <x v="170"/>
    <x v="170"/>
    <x v="4"/>
    <x v="36"/>
    <n v="-13.14"/>
    <n v="11"/>
    <s v="09/2020"/>
    <s v="CINV.000046023"/>
    <s v="KR"/>
    <d v="2020-10-08T00:00:00"/>
  </r>
  <r>
    <x v="170"/>
    <x v="170"/>
    <x v="4"/>
    <x v="36"/>
    <n v="-43.5"/>
    <n v="11"/>
    <s v="10/2020"/>
    <s v="CINV.000047878"/>
    <s v="KR"/>
    <d v="2020-11-09T00:00:00"/>
  </r>
  <r>
    <x v="170"/>
    <x v="170"/>
    <x v="4"/>
    <x v="36"/>
    <n v="-0.5"/>
    <n v="11"/>
    <s v="11/2020 Week 1"/>
    <s v="CINV.000048795"/>
    <s v="KR"/>
    <d v="2020-11-16T00:00:00"/>
  </r>
  <r>
    <x v="170"/>
    <x v="170"/>
    <x v="4"/>
    <x v="36"/>
    <n v="-1.44"/>
    <n v="11"/>
    <s v="11/2020 Week 3"/>
    <s v="CINV.000050109"/>
    <s v="KR"/>
    <d v="2020-11-30T00:00:00"/>
  </r>
  <r>
    <x v="170"/>
    <x v="170"/>
    <x v="4"/>
    <x v="36"/>
    <n v="-6.96"/>
    <n v="11"/>
    <s v="11/2020 Week 4"/>
    <s v="CINV.000050890"/>
    <s v="KR"/>
    <d v="2020-12-03T00:00:00"/>
  </r>
  <r>
    <x v="170"/>
    <x v="170"/>
    <x v="4"/>
    <x v="36"/>
    <n v="-4.78"/>
    <n v="11"/>
    <s v="11/2020 Week 5"/>
    <s v="CINV.000051443"/>
    <s v="KR"/>
    <d v="2020-12-08T00:00:00"/>
  </r>
  <r>
    <x v="170"/>
    <x v="170"/>
    <x v="4"/>
    <x v="36"/>
    <n v="-63.05"/>
    <n v="11"/>
    <s v="12/2020"/>
    <s v="CINV.000052854"/>
    <s v="KR"/>
    <d v="2021-01-12T00:00:00"/>
  </r>
  <r>
    <x v="170"/>
    <x v="170"/>
    <x v="4"/>
    <x v="36"/>
    <n v="-34.08"/>
    <n v="11"/>
    <s v="01/2021"/>
    <s v="CINV.000054274"/>
    <s v="KR"/>
    <d v="2021-02-08T00:00:00"/>
  </r>
  <r>
    <x v="170"/>
    <x v="170"/>
    <x v="4"/>
    <x v="36"/>
    <n v="-40.5"/>
    <n v="11"/>
    <s v="02/2021"/>
    <s v="CINV.000055468"/>
    <s v="KR"/>
    <d v="2021-03-08T00:00:00"/>
  </r>
  <r>
    <x v="170"/>
    <x v="170"/>
    <x v="4"/>
    <x v="36"/>
    <n v="-64.8"/>
    <n v="11"/>
    <s v="03/2021"/>
    <s v="CINV.000056515"/>
    <s v="KR"/>
    <d v="2021-04-06T00:00:00"/>
  </r>
  <r>
    <x v="170"/>
    <x v="170"/>
    <x v="4"/>
    <x v="36"/>
    <n v="-14.48"/>
    <n v="11"/>
    <s v="04/2021"/>
    <s v="CINV.000058380"/>
    <s v="KR"/>
    <d v="2021-05-11T00:00:00"/>
  </r>
  <r>
    <x v="170"/>
    <x v="170"/>
    <x v="4"/>
    <x v="36"/>
    <n v="-8.89"/>
    <n v="11"/>
    <s v="05/2021"/>
    <s v="CINV.000059211"/>
    <s v="KR"/>
    <d v="2021-06-07T00:00:00"/>
  </r>
  <r>
    <x v="170"/>
    <x v="170"/>
    <x v="4"/>
    <x v="36"/>
    <n v="-3.87"/>
    <n v="11"/>
    <s v="06/2021"/>
    <s v="CINV.000060722"/>
    <s v="KR"/>
    <d v="2021-06-30T00:00:00"/>
  </r>
  <r>
    <x v="170"/>
    <x v="170"/>
    <x v="4"/>
    <x v="36"/>
    <n v="-0.31"/>
    <n v="11"/>
    <s v="09/2020"/>
    <s v="CINV.000046024"/>
    <s v="KR"/>
    <d v="2020-10-08T00:00:00"/>
  </r>
  <r>
    <x v="170"/>
    <x v="170"/>
    <x v="4"/>
    <x v="36"/>
    <n v="-2.31"/>
    <n v="11"/>
    <s v="10/2020"/>
    <s v="CINV.000047641"/>
    <s v="KR"/>
    <d v="2020-11-09T00:00:00"/>
  </r>
  <r>
    <x v="170"/>
    <x v="170"/>
    <x v="4"/>
    <x v="36"/>
    <n v="-1.1299999999999999"/>
    <n v="11"/>
    <s v="01/2021"/>
    <s v="CINV.000054097"/>
    <s v="KR"/>
    <d v="2021-02-08T00:00:00"/>
  </r>
  <r>
    <x v="133"/>
    <x v="133"/>
    <x v="4"/>
    <x v="36"/>
    <n v="-0.02"/>
    <n v="11"/>
    <s v="07/2020"/>
    <s v="CINV.000043507"/>
    <s v="KR"/>
    <d v="2020-08-10T00:00:00"/>
  </r>
  <r>
    <x v="133"/>
    <x v="133"/>
    <x v="4"/>
    <x v="36"/>
    <n v="-0.01"/>
    <n v="11"/>
    <s v="08/2020"/>
    <s v="CINV.000044967"/>
    <s v="KR"/>
    <d v="2020-09-08T00:00:00"/>
  </r>
  <r>
    <x v="133"/>
    <x v="133"/>
    <x v="4"/>
    <x v="36"/>
    <n v="-0.03"/>
    <n v="11"/>
    <s v="09/2020"/>
    <s v="CINV.000046027"/>
    <s v="KR"/>
    <d v="2020-10-08T00:00:00"/>
  </r>
  <r>
    <x v="133"/>
    <x v="133"/>
    <x v="4"/>
    <x v="36"/>
    <n v="-0.09"/>
    <n v="11"/>
    <s v="10/2020"/>
    <s v="CINV.000047944"/>
    <s v="KR"/>
    <d v="2020-11-09T00:00:00"/>
  </r>
  <r>
    <x v="133"/>
    <x v="133"/>
    <x v="4"/>
    <x v="36"/>
    <n v="-0.01"/>
    <n v="11"/>
    <s v="11/2020 Week 4"/>
    <s v="CINV.000050892"/>
    <s v="KR"/>
    <d v="2020-12-03T00:00:00"/>
  </r>
  <r>
    <x v="133"/>
    <x v="133"/>
    <x v="4"/>
    <x v="36"/>
    <n v="-0.01"/>
    <n v="11"/>
    <s v="11/2020 Week 5"/>
    <s v="CINV.000051446"/>
    <s v="KR"/>
    <d v="2020-12-08T00:00:00"/>
  </r>
  <r>
    <x v="133"/>
    <x v="133"/>
    <x v="4"/>
    <x v="36"/>
    <n v="-0.13"/>
    <n v="11"/>
    <s v="12/2020"/>
    <s v="CINV.000052856"/>
    <s v="KR"/>
    <d v="2021-01-12T00:00:00"/>
  </r>
  <r>
    <x v="133"/>
    <x v="133"/>
    <x v="4"/>
    <x v="36"/>
    <n v="-7.0000000000000007E-2"/>
    <n v="11"/>
    <s v="01/2021"/>
    <s v="CINV.000054352"/>
    <s v="KR"/>
    <d v="2021-02-08T00:00:00"/>
  </r>
  <r>
    <x v="133"/>
    <x v="133"/>
    <x v="4"/>
    <x v="36"/>
    <n v="-0.08"/>
    <n v="11"/>
    <s v="02/2021"/>
    <s v="CINV.000055470"/>
    <s v="KR"/>
    <d v="2021-03-08T00:00:00"/>
  </r>
  <r>
    <x v="133"/>
    <x v="133"/>
    <x v="4"/>
    <x v="36"/>
    <n v="-0.13"/>
    <n v="11"/>
    <s v="03/2021"/>
    <s v="CINV.000056520"/>
    <s v="KR"/>
    <d v="2021-04-06T00:00:00"/>
  </r>
  <r>
    <x v="133"/>
    <x v="133"/>
    <x v="4"/>
    <x v="36"/>
    <n v="-0.03"/>
    <n v="11"/>
    <s v="04/2021"/>
    <s v="CINV.000058382"/>
    <s v="KR"/>
    <d v="2021-05-11T00:00:00"/>
  </r>
  <r>
    <x v="133"/>
    <x v="133"/>
    <x v="4"/>
    <x v="36"/>
    <n v="-0.02"/>
    <n v="11"/>
    <s v="05/2021"/>
    <s v="CINV.000059215"/>
    <s v="KR"/>
    <d v="2021-06-07T00:00:00"/>
  </r>
  <r>
    <x v="133"/>
    <x v="133"/>
    <x v="4"/>
    <x v="36"/>
    <n v="-0.01"/>
    <n v="11"/>
    <s v="06/2021"/>
    <s v="CINV.000060728"/>
    <s v="KR"/>
    <d v="2021-06-30T00:00:00"/>
  </r>
  <r>
    <x v="14"/>
    <x v="14"/>
    <x v="4"/>
    <x v="36"/>
    <n v="-39.07"/>
    <n v="11"/>
    <s v="07/2020"/>
    <s v="CINV.000043454"/>
    <s v="KR"/>
    <d v="2020-08-10T00:00:00"/>
  </r>
  <r>
    <x v="14"/>
    <x v="14"/>
    <x v="4"/>
    <x v="36"/>
    <n v="-16.899999999999999"/>
    <n v="11"/>
    <s v="08/2020"/>
    <s v="CINV.000044881"/>
    <s v="KR"/>
    <d v="2020-09-08T00:00:00"/>
  </r>
  <r>
    <x v="14"/>
    <x v="14"/>
    <x v="4"/>
    <x v="36"/>
    <n v="-49"/>
    <n v="11"/>
    <s v="09/2020"/>
    <s v="CINV.000046031"/>
    <s v="KR"/>
    <d v="2020-10-08T00:00:00"/>
  </r>
  <r>
    <x v="14"/>
    <x v="14"/>
    <x v="4"/>
    <x v="36"/>
    <n v="-162.25"/>
    <n v="11"/>
    <s v="10/2020"/>
    <s v="CINV.000047880"/>
    <s v="KR"/>
    <d v="2020-11-09T00:00:00"/>
  </r>
  <r>
    <x v="14"/>
    <x v="14"/>
    <x v="4"/>
    <x v="36"/>
    <n v="-1.87"/>
    <n v="11"/>
    <s v="11/2020 Week 1"/>
    <s v="CINV.000048798"/>
    <s v="KR"/>
    <d v="2020-11-16T00:00:00"/>
  </r>
  <r>
    <x v="14"/>
    <x v="14"/>
    <x v="4"/>
    <x v="36"/>
    <n v="-5.36"/>
    <n v="11"/>
    <s v="11/2020 Week 3"/>
    <s v="CINV.000050110"/>
    <s v="KR"/>
    <d v="2020-11-30T00:00:00"/>
  </r>
  <r>
    <x v="14"/>
    <x v="14"/>
    <x v="4"/>
    <x v="36"/>
    <n v="-25.96"/>
    <n v="11"/>
    <s v="11/2020 Week 4"/>
    <s v="CINV.000050893"/>
    <s v="KR"/>
    <d v="2020-12-03T00:00:00"/>
  </r>
  <r>
    <x v="14"/>
    <x v="14"/>
    <x v="4"/>
    <x v="36"/>
    <n v="-17.829999999999998"/>
    <n v="11"/>
    <s v="11/2020 Week 5"/>
    <s v="CINV.000051448"/>
    <s v="KR"/>
    <d v="2020-12-08T00:00:00"/>
  </r>
  <r>
    <x v="14"/>
    <x v="14"/>
    <x v="4"/>
    <x v="36"/>
    <n v="-235.18"/>
    <n v="11"/>
    <s v="12/2020"/>
    <s v="CINV.000052858"/>
    <s v="KR"/>
    <d v="2021-01-12T00:00:00"/>
  </r>
  <r>
    <x v="14"/>
    <x v="14"/>
    <x v="4"/>
    <x v="36"/>
    <n v="-127.14"/>
    <n v="11"/>
    <s v="01/2021"/>
    <s v="CINV.000054275"/>
    <s v="KR"/>
    <d v="2021-02-08T00:00:00"/>
  </r>
  <r>
    <x v="14"/>
    <x v="14"/>
    <x v="4"/>
    <x v="36"/>
    <n v="-151.08000000000001"/>
    <n v="11"/>
    <s v="02/2021"/>
    <s v="CINV.000055471"/>
    <s v="KR"/>
    <d v="2021-03-08T00:00:00"/>
  </r>
  <r>
    <x v="14"/>
    <x v="14"/>
    <x v="4"/>
    <x v="36"/>
    <n v="-241.72"/>
    <n v="11"/>
    <s v="03/2021"/>
    <s v="CINV.000056523"/>
    <s v="KR"/>
    <d v="2021-04-06T00:00:00"/>
  </r>
  <r>
    <x v="14"/>
    <x v="14"/>
    <x v="4"/>
    <x v="36"/>
    <n v="-54.03"/>
    <n v="11"/>
    <s v="04/2021"/>
    <s v="CINV.000058383"/>
    <s v="KR"/>
    <d v="2021-05-11T00:00:00"/>
  </r>
  <r>
    <x v="14"/>
    <x v="14"/>
    <x v="4"/>
    <x v="36"/>
    <n v="-33.14"/>
    <n v="11"/>
    <s v="05/2021"/>
    <s v="CINV.000059219"/>
    <s v="KR"/>
    <d v="2021-06-07T00:00:00"/>
  </r>
  <r>
    <x v="14"/>
    <x v="14"/>
    <x v="4"/>
    <x v="36"/>
    <n v="-14.42"/>
    <n v="11"/>
    <s v="06/2021"/>
    <s v="CINV.000060730"/>
    <s v="KR"/>
    <d v="2021-06-30T00:00:00"/>
  </r>
  <r>
    <x v="14"/>
    <x v="14"/>
    <x v="4"/>
    <x v="36"/>
    <n v="-0.02"/>
    <n v="11"/>
    <s v="07/2020"/>
    <s v="CINV.000043581"/>
    <s v="KR"/>
    <d v="2020-08-10T00:00:00"/>
  </r>
  <r>
    <x v="14"/>
    <x v="14"/>
    <x v="4"/>
    <x v="36"/>
    <n v="-0.01"/>
    <n v="11"/>
    <s v="08/2020"/>
    <s v="CINV.000044724"/>
    <s v="KR"/>
    <d v="2020-09-08T00:00:00"/>
  </r>
  <r>
    <x v="14"/>
    <x v="14"/>
    <x v="4"/>
    <x v="36"/>
    <n v="-1.1499999999999999"/>
    <n v="11"/>
    <s v="09/2020"/>
    <s v="CINV.000046032"/>
    <s v="KR"/>
    <d v="2020-10-08T00:00:00"/>
  </r>
  <r>
    <x v="14"/>
    <x v="14"/>
    <x v="4"/>
    <x v="36"/>
    <n v="-8.6"/>
    <n v="11"/>
    <s v="10/2020"/>
    <s v="CINV.000047634"/>
    <s v="KR"/>
    <d v="2020-11-09T00:00:00"/>
  </r>
  <r>
    <x v="14"/>
    <x v="14"/>
    <x v="4"/>
    <x v="36"/>
    <n v="-4.2300000000000004"/>
    <n v="11"/>
    <s v="01/2021"/>
    <s v="CINV.000054090"/>
    <s v="KR"/>
    <d v="2021-02-08T00:00:00"/>
  </r>
  <r>
    <x v="180"/>
    <x v="180"/>
    <x v="4"/>
    <x v="36"/>
    <n v="-10.6"/>
    <n v="11"/>
    <s v="07/2020"/>
    <s v="CINV.000043456"/>
    <s v="KR"/>
    <d v="2020-08-10T00:00:00"/>
  </r>
  <r>
    <x v="180"/>
    <x v="180"/>
    <x v="4"/>
    <x v="36"/>
    <n v="-4.59"/>
    <n v="11"/>
    <s v="08/2020"/>
    <s v="CINV.000044882"/>
    <s v="KR"/>
    <d v="2020-09-08T00:00:00"/>
  </r>
  <r>
    <x v="180"/>
    <x v="180"/>
    <x v="4"/>
    <x v="36"/>
    <n v="-13.29"/>
    <n v="11"/>
    <s v="09/2020"/>
    <s v="CINV.000046035"/>
    <s v="KR"/>
    <d v="2020-10-08T00:00:00"/>
  </r>
  <r>
    <x v="180"/>
    <x v="180"/>
    <x v="4"/>
    <x v="36"/>
    <n v="-44.01"/>
    <n v="11"/>
    <s v="10/2020"/>
    <s v="CINV.000047882"/>
    <s v="KR"/>
    <d v="2020-11-09T00:00:00"/>
  </r>
  <r>
    <x v="180"/>
    <x v="180"/>
    <x v="4"/>
    <x v="36"/>
    <n v="-0.51"/>
    <n v="11"/>
    <s v="11/2020 Week 1"/>
    <s v="CINV.000048801"/>
    <s v="KR"/>
    <d v="2020-11-16T00:00:00"/>
  </r>
  <r>
    <x v="180"/>
    <x v="180"/>
    <x v="4"/>
    <x v="36"/>
    <n v="-1.45"/>
    <n v="11"/>
    <s v="11/2020 Week 3"/>
    <s v="CINV.000050101"/>
    <s v="KR"/>
    <d v="2020-11-30T00:00:00"/>
  </r>
  <r>
    <x v="180"/>
    <x v="180"/>
    <x v="4"/>
    <x v="36"/>
    <n v="-7.04"/>
    <n v="11"/>
    <s v="11/2020 Week 4"/>
    <s v="CINV.000050895"/>
    <s v="KR"/>
    <d v="2020-12-03T00:00:00"/>
  </r>
  <r>
    <x v="180"/>
    <x v="180"/>
    <x v="4"/>
    <x v="36"/>
    <n v="-4.84"/>
    <n v="11"/>
    <s v="11/2020 Week 5"/>
    <s v="CINV.000051451"/>
    <s v="KR"/>
    <d v="2020-12-08T00:00:00"/>
  </r>
  <r>
    <x v="180"/>
    <x v="180"/>
    <x v="4"/>
    <x v="36"/>
    <n v="-63.79"/>
    <n v="11"/>
    <s v="12/2020"/>
    <s v="CINV.000052860"/>
    <s v="KR"/>
    <d v="2021-01-12T00:00:00"/>
  </r>
  <r>
    <x v="180"/>
    <x v="180"/>
    <x v="4"/>
    <x v="36"/>
    <n v="-34.479999999999997"/>
    <n v="11"/>
    <s v="01/2021"/>
    <s v="CINV.000054265"/>
    <s v="KR"/>
    <d v="2021-02-08T00:00:00"/>
  </r>
  <r>
    <x v="180"/>
    <x v="180"/>
    <x v="4"/>
    <x v="36"/>
    <n v="-40.98"/>
    <n v="11"/>
    <s v="02/2021"/>
    <s v="CINV.000055473"/>
    <s v="KR"/>
    <d v="2021-03-08T00:00:00"/>
  </r>
  <r>
    <x v="180"/>
    <x v="180"/>
    <x v="4"/>
    <x v="36"/>
    <n v="-65.56"/>
    <n v="11"/>
    <s v="03/2021"/>
    <s v="CINV.000056527"/>
    <s v="KR"/>
    <d v="2021-04-06T00:00:00"/>
  </r>
  <r>
    <x v="180"/>
    <x v="180"/>
    <x v="4"/>
    <x v="36"/>
    <n v="-14.65"/>
    <n v="11"/>
    <s v="04/2021"/>
    <s v="CINV.000058385"/>
    <s v="KR"/>
    <d v="2021-05-11T00:00:00"/>
  </r>
  <r>
    <x v="180"/>
    <x v="180"/>
    <x v="4"/>
    <x v="36"/>
    <n v="-8.99"/>
    <n v="11"/>
    <s v="05/2021"/>
    <s v="CINV.000059223"/>
    <s v="KR"/>
    <d v="2021-06-07T00:00:00"/>
  </r>
  <r>
    <x v="180"/>
    <x v="180"/>
    <x v="4"/>
    <x v="36"/>
    <n v="-3.91"/>
    <n v="11"/>
    <s v="06/2021"/>
    <s v="CINV.000060736"/>
    <s v="KR"/>
    <d v="2021-06-30T00:00:00"/>
  </r>
  <r>
    <x v="180"/>
    <x v="180"/>
    <x v="4"/>
    <x v="36"/>
    <n v="-0.01"/>
    <n v="11"/>
    <s v="07/2020"/>
    <s v="CINV.000043574"/>
    <s v="KR"/>
    <d v="2020-08-10T00:00:00"/>
  </r>
  <r>
    <x v="180"/>
    <x v="180"/>
    <x v="4"/>
    <x v="36"/>
    <n v="-0.31"/>
    <n v="11"/>
    <s v="09/2020"/>
    <s v="CINV.000046036"/>
    <s v="KR"/>
    <d v="2020-10-08T00:00:00"/>
  </r>
  <r>
    <x v="180"/>
    <x v="180"/>
    <x v="4"/>
    <x v="36"/>
    <n v="-2.33"/>
    <n v="11"/>
    <s v="10/2020"/>
    <s v="CINV.000047720"/>
    <s v="KR"/>
    <d v="2020-11-09T00:00:00"/>
  </r>
  <r>
    <x v="180"/>
    <x v="180"/>
    <x v="4"/>
    <x v="36"/>
    <n v="-1.1499999999999999"/>
    <n v="11"/>
    <s v="01/2021"/>
    <s v="CINV.000054091"/>
    <s v="KR"/>
    <d v="2021-02-08T00:00:00"/>
  </r>
  <r>
    <x v="134"/>
    <x v="134"/>
    <x v="4"/>
    <x v="36"/>
    <n v="-0.43"/>
    <n v="11"/>
    <s v="07/2020"/>
    <s v="CINV.000043576"/>
    <s v="KR"/>
    <d v="2020-08-10T00:00:00"/>
  </r>
  <r>
    <x v="134"/>
    <x v="134"/>
    <x v="4"/>
    <x v="36"/>
    <n v="-0.19"/>
    <n v="11"/>
    <s v="08/2020"/>
    <s v="CINV.000044964"/>
    <s v="KR"/>
    <d v="2020-09-08T00:00:00"/>
  </r>
  <r>
    <x v="134"/>
    <x v="134"/>
    <x v="4"/>
    <x v="36"/>
    <n v="-0.54"/>
    <n v="11"/>
    <s v="09/2020"/>
    <s v="CINV.000046039"/>
    <s v="KR"/>
    <d v="2020-10-08T00:00:00"/>
  </r>
  <r>
    <x v="134"/>
    <x v="134"/>
    <x v="4"/>
    <x v="36"/>
    <n v="-1.8"/>
    <n v="11"/>
    <s v="10/2020"/>
    <s v="CINV.000047942"/>
    <s v="KR"/>
    <d v="2020-11-09T00:00:00"/>
  </r>
  <r>
    <x v="134"/>
    <x v="134"/>
    <x v="4"/>
    <x v="36"/>
    <n v="-0.02"/>
    <n v="11"/>
    <s v="11/2020 Week 1"/>
    <s v="CINV.000048860"/>
    <s v="KR"/>
    <d v="2020-11-16T00:00:00"/>
  </r>
  <r>
    <x v="134"/>
    <x v="134"/>
    <x v="4"/>
    <x v="36"/>
    <n v="-0.06"/>
    <n v="11"/>
    <s v="11/2020 Week 3"/>
    <s v="CINV.000050174"/>
    <s v="KR"/>
    <d v="2020-11-30T00:00:00"/>
  </r>
  <r>
    <x v="134"/>
    <x v="134"/>
    <x v="4"/>
    <x v="36"/>
    <n v="-0.28999999999999998"/>
    <n v="11"/>
    <s v="11/2020 Week 4"/>
    <s v="CINV.000050877"/>
    <s v="KR"/>
    <d v="2020-12-03T00:00:00"/>
  </r>
  <r>
    <x v="134"/>
    <x v="134"/>
    <x v="4"/>
    <x v="36"/>
    <n v="-0.2"/>
    <n v="11"/>
    <s v="11/2020 Week 5"/>
    <s v="CINV.000051454"/>
    <s v="KR"/>
    <d v="2020-12-08T00:00:00"/>
  </r>
  <r>
    <x v="134"/>
    <x v="134"/>
    <x v="4"/>
    <x v="36"/>
    <n v="-2.61"/>
    <n v="11"/>
    <s v="12/2020"/>
    <s v="CINV.000052846"/>
    <s v="KR"/>
    <d v="2021-01-12T00:00:00"/>
  </r>
  <r>
    <x v="134"/>
    <x v="134"/>
    <x v="4"/>
    <x v="36"/>
    <n v="-1.41"/>
    <n v="11"/>
    <s v="01/2021"/>
    <s v="CINV.000054348"/>
    <s v="KR"/>
    <d v="2021-02-08T00:00:00"/>
  </r>
  <r>
    <x v="134"/>
    <x v="134"/>
    <x v="4"/>
    <x v="36"/>
    <n v="-1.68"/>
    <n v="11"/>
    <s v="02/2021"/>
    <s v="CINV.000055475"/>
    <s v="KR"/>
    <d v="2021-03-08T00:00:00"/>
  </r>
  <r>
    <x v="134"/>
    <x v="134"/>
    <x v="4"/>
    <x v="36"/>
    <n v="-2.69"/>
    <n v="11"/>
    <s v="03/2021"/>
    <s v="CINV.000056533"/>
    <s v="KR"/>
    <d v="2021-04-06T00:00:00"/>
  </r>
  <r>
    <x v="134"/>
    <x v="134"/>
    <x v="4"/>
    <x v="36"/>
    <n v="-0.6"/>
    <n v="11"/>
    <s v="04/2021"/>
    <s v="CINV.000058368"/>
    <s v="KR"/>
    <d v="2021-05-11T00:00:00"/>
  </r>
  <r>
    <x v="134"/>
    <x v="134"/>
    <x v="4"/>
    <x v="36"/>
    <n v="-0.37"/>
    <n v="11"/>
    <s v="05/2021"/>
    <s v="CINV.000059227"/>
    <s v="KR"/>
    <d v="2021-06-07T00:00:00"/>
  </r>
  <r>
    <x v="134"/>
    <x v="134"/>
    <x v="4"/>
    <x v="36"/>
    <n v="-0.16"/>
    <n v="11"/>
    <s v="06/2021"/>
    <s v="CINV.000060742"/>
    <s v="KR"/>
    <d v="2021-06-30T00:00:00"/>
  </r>
  <r>
    <x v="134"/>
    <x v="134"/>
    <x v="4"/>
    <x v="36"/>
    <n v="-0.01"/>
    <n v="11"/>
    <s v="09/2020"/>
    <s v="CINV.000046040"/>
    <s v="KR"/>
    <d v="2020-10-08T00:00:00"/>
  </r>
  <r>
    <x v="134"/>
    <x v="134"/>
    <x v="4"/>
    <x v="36"/>
    <n v="-0.1"/>
    <n v="11"/>
    <s v="10/2020"/>
    <s v="CINV.000047943"/>
    <s v="KR"/>
    <d v="2020-11-09T00:00:00"/>
  </r>
  <r>
    <x v="134"/>
    <x v="134"/>
    <x v="4"/>
    <x v="36"/>
    <n v="-0.05"/>
    <n v="11"/>
    <s v="01/2021"/>
    <s v="CINV.000054148"/>
    <s v="KR"/>
    <d v="2021-02-08T00:00:00"/>
  </r>
  <r>
    <x v="15"/>
    <x v="15"/>
    <x v="4"/>
    <x v="36"/>
    <n v="-1457.98"/>
    <n v="11"/>
    <s v="07/2020"/>
    <s v="CINV.000043447"/>
    <s v="KR"/>
    <d v="2020-08-10T00:00:00"/>
  </r>
  <r>
    <x v="15"/>
    <x v="15"/>
    <x v="4"/>
    <x v="36"/>
    <n v="-630.65"/>
    <n v="11"/>
    <s v="08/2020"/>
    <s v="CINV.000044877"/>
    <s v="KR"/>
    <d v="2020-09-08T00:00:00"/>
  </r>
  <r>
    <x v="15"/>
    <x v="15"/>
    <x v="4"/>
    <x v="36"/>
    <n v="-1828.17"/>
    <n v="11"/>
    <s v="09/2020"/>
    <s v="CINV.000046043"/>
    <s v="KR"/>
    <d v="2020-10-08T00:00:00"/>
  </r>
  <r>
    <x v="15"/>
    <x v="15"/>
    <x v="4"/>
    <x v="36"/>
    <n v="-6054.45"/>
    <n v="11"/>
    <s v="10/2020"/>
    <s v="CINV.000047872"/>
    <s v="KR"/>
    <d v="2020-11-09T00:00:00"/>
  </r>
  <r>
    <x v="15"/>
    <x v="15"/>
    <x v="4"/>
    <x v="36"/>
    <n v="-69.75"/>
    <n v="11"/>
    <s v="11/2020 Week 1"/>
    <s v="CINV.000048783"/>
    <s v="KR"/>
    <d v="2020-11-16T00:00:00"/>
  </r>
  <r>
    <x v="15"/>
    <x v="15"/>
    <x v="4"/>
    <x v="36"/>
    <n v="-200.08"/>
    <n v="11"/>
    <s v="11/2020 Week 3"/>
    <s v="CINV.000050102"/>
    <s v="KR"/>
    <d v="2020-11-30T00:00:00"/>
  </r>
  <r>
    <x v="15"/>
    <x v="15"/>
    <x v="4"/>
    <x v="36"/>
    <n v="-968.7"/>
    <n v="11"/>
    <s v="11/2020 Week 4"/>
    <s v="CINV.000050879"/>
    <s v="KR"/>
    <d v="2020-12-03T00:00:00"/>
  </r>
  <r>
    <x v="15"/>
    <x v="15"/>
    <x v="4"/>
    <x v="36"/>
    <n v="-665.5"/>
    <n v="11"/>
    <s v="11/2020 Week 5"/>
    <s v="CINV.000051457"/>
    <s v="KR"/>
    <d v="2020-12-08T00:00:00"/>
  </r>
  <r>
    <x v="15"/>
    <x v="15"/>
    <x v="4"/>
    <x v="36"/>
    <n v="-8775.7199999999993"/>
    <n v="11"/>
    <s v="12/2020"/>
    <s v="CINV.000052847"/>
    <s v="KR"/>
    <d v="2021-01-12T00:00:00"/>
  </r>
  <r>
    <x v="15"/>
    <x v="15"/>
    <x v="4"/>
    <x v="36"/>
    <n v="-4744.1000000000004"/>
    <n v="11"/>
    <s v="01/2021"/>
    <s v="CINV.000054266"/>
    <s v="KR"/>
    <d v="2021-02-08T00:00:00"/>
  </r>
  <r>
    <x v="15"/>
    <x v="15"/>
    <x v="4"/>
    <x v="36"/>
    <n v="-5637.48"/>
    <n v="11"/>
    <s v="02/2021"/>
    <s v="CINV.000055457"/>
    <s v="KR"/>
    <d v="2021-03-08T00:00:00"/>
  </r>
  <r>
    <x v="15"/>
    <x v="15"/>
    <x v="4"/>
    <x v="36"/>
    <n v="-9019.66"/>
    <n v="11"/>
    <s v="03/2021"/>
    <s v="CINV.000056536"/>
    <s v="KR"/>
    <d v="2021-04-06T00:00:00"/>
  </r>
  <r>
    <x v="15"/>
    <x v="15"/>
    <x v="4"/>
    <x v="36"/>
    <n v="-2016.11"/>
    <n v="11"/>
    <s v="04/2021"/>
    <s v="CINV.000058370"/>
    <s v="KR"/>
    <d v="2021-05-11T00:00:00"/>
  </r>
  <r>
    <x v="15"/>
    <x v="15"/>
    <x v="4"/>
    <x v="36"/>
    <n v="-1236.78"/>
    <n v="11"/>
    <s v="05/2021"/>
    <s v="CINV.000059229"/>
    <s v="KR"/>
    <d v="2021-06-07T00:00:00"/>
  </r>
  <r>
    <x v="15"/>
    <x v="15"/>
    <x v="4"/>
    <x v="36"/>
    <n v="-538.21"/>
    <n v="11"/>
    <s v="06/2021"/>
    <s v="CINV.000060744"/>
    <s v="KR"/>
    <d v="2021-06-30T00:00:00"/>
  </r>
  <r>
    <x v="15"/>
    <x v="15"/>
    <x v="4"/>
    <x v="36"/>
    <n v="-0.61"/>
    <n v="11"/>
    <s v="07/2020"/>
    <s v="CINV.000043448"/>
    <s v="KR"/>
    <d v="2020-08-10T00:00:00"/>
  </r>
  <r>
    <x v="15"/>
    <x v="15"/>
    <x v="4"/>
    <x v="36"/>
    <n v="-0.18"/>
    <n v="11"/>
    <s v="08/2020"/>
    <s v="CINV.000044714"/>
    <s v="KR"/>
    <d v="2020-09-08T00:00:00"/>
  </r>
  <r>
    <x v="15"/>
    <x v="15"/>
    <x v="4"/>
    <x v="36"/>
    <n v="-42.89"/>
    <n v="11"/>
    <s v="09/2020"/>
    <s v="CINV.000046045"/>
    <s v="KR"/>
    <d v="2020-10-08T00:00:00"/>
  </r>
  <r>
    <x v="15"/>
    <x v="15"/>
    <x v="4"/>
    <x v="36"/>
    <n v="-320.93"/>
    <n v="11"/>
    <s v="10/2020"/>
    <s v="CINV.000047635"/>
    <s v="KR"/>
    <d v="2020-11-09T00:00:00"/>
  </r>
  <r>
    <x v="15"/>
    <x v="15"/>
    <x v="4"/>
    <x v="36"/>
    <n v="-0.02"/>
    <n v="11"/>
    <s v="11/2020 Week 3"/>
    <s v="CINV.000050175"/>
    <s v="KR"/>
    <d v="2020-11-30T00:00:00"/>
  </r>
  <r>
    <x v="15"/>
    <x v="15"/>
    <x v="4"/>
    <x v="36"/>
    <n v="-0.03"/>
    <n v="11"/>
    <s v="11/2020 Week 4"/>
    <s v="CINV.000050677"/>
    <s v="KR"/>
    <d v="2020-12-03T00:00:00"/>
  </r>
  <r>
    <x v="15"/>
    <x v="15"/>
    <x v="4"/>
    <x v="36"/>
    <n v="-0.01"/>
    <n v="11"/>
    <s v="12/2020"/>
    <s v="CINV.000052952"/>
    <s v="KR"/>
    <d v="2021-01-12T00:00:00"/>
  </r>
  <r>
    <x v="15"/>
    <x v="15"/>
    <x v="4"/>
    <x v="36"/>
    <n v="-157.71"/>
    <n v="11"/>
    <s v="01/2021"/>
    <s v="CINV.000054085"/>
    <s v="KR"/>
    <d v="2021-02-08T00:00:00"/>
  </r>
  <r>
    <x v="15"/>
    <x v="15"/>
    <x v="4"/>
    <x v="36"/>
    <n v="0.01"/>
    <n v="11"/>
    <s v="05/2021"/>
    <s v="CINV.000059232"/>
    <s v="KR"/>
    <d v="2021-06-07T00:00:00"/>
  </r>
  <r>
    <x v="15"/>
    <x v="15"/>
    <x v="4"/>
    <x v="36"/>
    <n v="-0.02"/>
    <n v="11"/>
    <s v="06/2021"/>
    <s v="CINV.000060746"/>
    <s v="KR"/>
    <d v="2021-06-30T00:00:00"/>
  </r>
  <r>
    <x v="135"/>
    <x v="135"/>
    <x v="4"/>
    <x v="36"/>
    <n v="-1.57"/>
    <n v="11"/>
    <s v="07/2020"/>
    <s v="CINV.000043450"/>
    <s v="KR"/>
    <d v="2020-08-10T00:00:00"/>
  </r>
  <r>
    <x v="135"/>
    <x v="135"/>
    <x v="4"/>
    <x v="36"/>
    <n v="-0.68"/>
    <n v="11"/>
    <s v="08/2020"/>
    <s v="CINV.000044878"/>
    <s v="KR"/>
    <d v="2020-09-08T00:00:00"/>
  </r>
  <r>
    <x v="135"/>
    <x v="135"/>
    <x v="4"/>
    <x v="36"/>
    <n v="-1.96"/>
    <n v="11"/>
    <s v="09/2020"/>
    <s v="CINV.000046047"/>
    <s v="KR"/>
    <d v="2020-10-08T00:00:00"/>
  </r>
  <r>
    <x v="135"/>
    <x v="135"/>
    <x v="4"/>
    <x v="36"/>
    <n v="-6.51"/>
    <n v="11"/>
    <s v="10/2020"/>
    <s v="CINV.000047874"/>
    <s v="KR"/>
    <d v="2020-11-09T00:00:00"/>
  </r>
  <r>
    <x v="135"/>
    <x v="135"/>
    <x v="4"/>
    <x v="36"/>
    <n v="-7.0000000000000007E-2"/>
    <n v="11"/>
    <s v="11/2020 Week 1"/>
    <s v="CINV.000048786"/>
    <s v="KR"/>
    <d v="2020-11-16T00:00:00"/>
  </r>
  <r>
    <x v="135"/>
    <x v="135"/>
    <x v="4"/>
    <x v="36"/>
    <n v="-0.22"/>
    <n v="11"/>
    <s v="11/2020 Week 3"/>
    <s v="CINV.000050104"/>
    <s v="KR"/>
    <d v="2020-11-30T00:00:00"/>
  </r>
  <r>
    <x v="135"/>
    <x v="135"/>
    <x v="4"/>
    <x v="36"/>
    <n v="-1.04"/>
    <n v="11"/>
    <s v="11/2020 Week 4"/>
    <s v="CINV.000050881"/>
    <s v="KR"/>
    <d v="2020-12-03T00:00:00"/>
  </r>
  <r>
    <x v="135"/>
    <x v="135"/>
    <x v="4"/>
    <x v="36"/>
    <n v="-0.72"/>
    <n v="11"/>
    <s v="11/2020 Week 5"/>
    <s v="CINV.000051460"/>
    <s v="KR"/>
    <d v="2020-12-08T00:00:00"/>
  </r>
  <r>
    <x v="135"/>
    <x v="135"/>
    <x v="4"/>
    <x v="36"/>
    <n v="-9.43"/>
    <n v="11"/>
    <s v="12/2020"/>
    <s v="CINV.000052849"/>
    <s v="KR"/>
    <d v="2021-01-12T00:00:00"/>
  </r>
  <r>
    <x v="135"/>
    <x v="135"/>
    <x v="4"/>
    <x v="36"/>
    <n v="-5.0999999999999996"/>
    <n v="11"/>
    <s v="01/2021"/>
    <s v="CINV.000054268"/>
    <s v="KR"/>
    <d v="2021-02-08T00:00:00"/>
  </r>
  <r>
    <x v="135"/>
    <x v="135"/>
    <x v="4"/>
    <x v="36"/>
    <n v="-6.06"/>
    <n v="11"/>
    <s v="02/2021"/>
    <s v="CINV.000055459"/>
    <s v="KR"/>
    <d v="2021-03-08T00:00:00"/>
  </r>
  <r>
    <x v="135"/>
    <x v="135"/>
    <x v="4"/>
    <x v="36"/>
    <n v="-9.69"/>
    <n v="11"/>
    <s v="03/2021"/>
    <s v="CINV.000056542"/>
    <s v="KR"/>
    <d v="2021-04-06T00:00:00"/>
  </r>
  <r>
    <x v="135"/>
    <x v="135"/>
    <x v="4"/>
    <x v="36"/>
    <n v="-2.17"/>
    <n v="11"/>
    <s v="04/2021"/>
    <s v="CINV.000058372"/>
    <s v="KR"/>
    <d v="2021-05-11T00:00:00"/>
  </r>
  <r>
    <x v="135"/>
    <x v="135"/>
    <x v="4"/>
    <x v="36"/>
    <n v="-1.33"/>
    <n v="11"/>
    <s v="05/2021"/>
    <s v="CINV.000059235"/>
    <s v="KR"/>
    <d v="2021-06-07T00:00:00"/>
  </r>
  <r>
    <x v="135"/>
    <x v="135"/>
    <x v="4"/>
    <x v="36"/>
    <n v="-0.57999999999999996"/>
    <n v="11"/>
    <s v="06/2021"/>
    <s v="CINV.000060750"/>
    <s v="KR"/>
    <d v="2021-06-30T00:00:00"/>
  </r>
  <r>
    <x v="135"/>
    <x v="135"/>
    <x v="4"/>
    <x v="36"/>
    <n v="-0.05"/>
    <n v="11"/>
    <s v="09/2020"/>
    <s v="CINV.000046048"/>
    <s v="KR"/>
    <d v="2020-10-08T00:00:00"/>
  </r>
  <r>
    <x v="135"/>
    <x v="135"/>
    <x v="4"/>
    <x v="36"/>
    <n v="-0.34"/>
    <n v="11"/>
    <s v="10/2020"/>
    <s v="CINV.000047630"/>
    <s v="KR"/>
    <d v="2020-11-09T00:00:00"/>
  </r>
  <r>
    <x v="135"/>
    <x v="135"/>
    <x v="4"/>
    <x v="36"/>
    <n v="-0.17"/>
    <n v="11"/>
    <s v="01/2021"/>
    <s v="CINV.000054086"/>
    <s v="KR"/>
    <d v="2021-02-08T00:00:00"/>
  </r>
  <r>
    <x v="165"/>
    <x v="165"/>
    <x v="4"/>
    <x v="36"/>
    <n v="-0.45"/>
    <n v="11"/>
    <s v="07/2020"/>
    <s v="CINV.000043577"/>
    <s v="KR"/>
    <d v="2020-08-10T00:00:00"/>
  </r>
  <r>
    <x v="165"/>
    <x v="165"/>
    <x v="4"/>
    <x v="36"/>
    <n v="-0.19"/>
    <n v="11"/>
    <s v="08/2020"/>
    <s v="CINV.000045026"/>
    <s v="KR"/>
    <d v="2020-09-08T00:00:00"/>
  </r>
  <r>
    <x v="165"/>
    <x v="165"/>
    <x v="4"/>
    <x v="36"/>
    <n v="-0.56000000000000005"/>
    <n v="11"/>
    <s v="09/2020"/>
    <s v="CINV.000046051"/>
    <s v="KR"/>
    <d v="2020-10-08T00:00:00"/>
  </r>
  <r>
    <x v="165"/>
    <x v="165"/>
    <x v="4"/>
    <x v="36"/>
    <n v="-1.87"/>
    <n v="11"/>
    <s v="10/2020"/>
    <s v="CINV.000047875"/>
    <s v="KR"/>
    <d v="2020-11-09T00:00:00"/>
  </r>
  <r>
    <x v="165"/>
    <x v="165"/>
    <x v="4"/>
    <x v="36"/>
    <n v="-0.02"/>
    <n v="11"/>
    <s v="11/2020 Week 1"/>
    <s v="CINV.000048787"/>
    <s v="KR"/>
    <d v="2020-11-16T00:00:00"/>
  </r>
  <r>
    <x v="165"/>
    <x v="165"/>
    <x v="4"/>
    <x v="36"/>
    <n v="-0.06"/>
    <n v="11"/>
    <s v="11/2020 Week 3"/>
    <s v="CINV.000050176"/>
    <s v="KR"/>
    <d v="2020-11-30T00:00:00"/>
  </r>
  <r>
    <x v="165"/>
    <x v="165"/>
    <x v="4"/>
    <x v="36"/>
    <n v="-0.3"/>
    <n v="11"/>
    <s v="11/2020 Week 4"/>
    <s v="CINV.000050883"/>
    <s v="KR"/>
    <d v="2020-12-03T00:00:00"/>
  </r>
  <r>
    <x v="165"/>
    <x v="165"/>
    <x v="4"/>
    <x v="36"/>
    <n v="-0.21"/>
    <n v="11"/>
    <s v="11/2020 Week 5"/>
    <s v="CINV.000051463"/>
    <s v="KR"/>
    <d v="2020-12-08T00:00:00"/>
  </r>
  <r>
    <x v="165"/>
    <x v="165"/>
    <x v="4"/>
    <x v="36"/>
    <n v="-2.71"/>
    <n v="11"/>
    <s v="12/2020"/>
    <s v="CINV.000052851"/>
    <s v="KR"/>
    <d v="2021-01-12T00:00:00"/>
  </r>
  <r>
    <x v="165"/>
    <x v="165"/>
    <x v="4"/>
    <x v="36"/>
    <n v="-1.46"/>
    <n v="11"/>
    <s v="01/2021"/>
    <s v="CINV.000054269"/>
    <s v="KR"/>
    <d v="2021-02-08T00:00:00"/>
  </r>
  <r>
    <x v="165"/>
    <x v="165"/>
    <x v="4"/>
    <x v="36"/>
    <n v="-1.74"/>
    <n v="11"/>
    <s v="02/2021"/>
    <s v="CINV.000055461"/>
    <s v="KR"/>
    <d v="2021-03-08T00:00:00"/>
  </r>
  <r>
    <x v="165"/>
    <x v="165"/>
    <x v="4"/>
    <x v="36"/>
    <n v="-2.78"/>
    <n v="11"/>
    <s v="03/2021"/>
    <s v="CINV.000056547"/>
    <s v="KR"/>
    <d v="2021-04-06T00:00:00"/>
  </r>
  <r>
    <x v="165"/>
    <x v="165"/>
    <x v="4"/>
    <x v="36"/>
    <n v="-0.62"/>
    <n v="11"/>
    <s v="04/2021"/>
    <s v="CINV.000058374"/>
    <s v="KR"/>
    <d v="2021-05-11T00:00:00"/>
  </r>
  <r>
    <x v="165"/>
    <x v="165"/>
    <x v="4"/>
    <x v="36"/>
    <n v="-0.38"/>
    <n v="11"/>
    <s v="05/2021"/>
    <s v="CINV.000059239"/>
    <s v="KR"/>
    <d v="2021-06-07T00:00:00"/>
  </r>
  <r>
    <x v="165"/>
    <x v="165"/>
    <x v="4"/>
    <x v="36"/>
    <n v="-0.16"/>
    <n v="11"/>
    <s v="06/2021"/>
    <s v="CINV.000060755"/>
    <s v="KR"/>
    <d v="2021-06-30T00:00:00"/>
  </r>
  <r>
    <x v="165"/>
    <x v="165"/>
    <x v="4"/>
    <x v="36"/>
    <n v="-0.01"/>
    <n v="11"/>
    <s v="09/2020"/>
    <s v="CINV.000046052"/>
    <s v="KR"/>
    <d v="2020-10-08T00:00:00"/>
  </r>
  <r>
    <x v="165"/>
    <x v="165"/>
    <x v="4"/>
    <x v="36"/>
    <n v="-0.1"/>
    <n v="11"/>
    <s v="10/2020"/>
    <s v="CINV.000047631"/>
    <s v="KR"/>
    <d v="2020-11-09T00:00:00"/>
  </r>
  <r>
    <x v="165"/>
    <x v="165"/>
    <x v="4"/>
    <x v="36"/>
    <n v="-0.05"/>
    <n v="11"/>
    <s v="01/2021"/>
    <s v="CINV.000054087"/>
    <s v="KR"/>
    <d v="2021-02-08T00:00:00"/>
  </r>
  <r>
    <x v="16"/>
    <x v="16"/>
    <x v="4"/>
    <x v="36"/>
    <n v="-11635.03"/>
    <n v="11"/>
    <s v="07/2020"/>
    <s v="CINV.000043432"/>
    <s v="KR"/>
    <d v="2020-08-10T00:00:00"/>
  </r>
  <r>
    <x v="16"/>
    <x v="16"/>
    <x v="4"/>
    <x v="36"/>
    <n v="-5032.7700000000004"/>
    <n v="11"/>
    <s v="08/2020"/>
    <s v="CINV.000044871"/>
    <s v="KR"/>
    <d v="2020-09-08T00:00:00"/>
  </r>
  <r>
    <x v="16"/>
    <x v="16"/>
    <x v="4"/>
    <x v="36"/>
    <n v="-14589.32"/>
    <n v="11"/>
    <s v="09/2020"/>
    <s v="CINV.000046055"/>
    <s v="KR"/>
    <d v="2020-10-08T00:00:00"/>
  </r>
  <r>
    <x v="16"/>
    <x v="16"/>
    <x v="4"/>
    <x v="36"/>
    <n v="-48316.1"/>
    <n v="11"/>
    <s v="10/2020"/>
    <s v="CINV.000047861"/>
    <s v="KR"/>
    <d v="2020-11-09T00:00:00"/>
  </r>
  <r>
    <x v="16"/>
    <x v="16"/>
    <x v="4"/>
    <x v="36"/>
    <n v="-556.64"/>
    <n v="11"/>
    <s v="11/2020 Week 1"/>
    <s v="CINV.000048766"/>
    <s v="KR"/>
    <d v="2020-11-16T00:00:00"/>
  </r>
  <r>
    <x v="16"/>
    <x v="16"/>
    <x v="4"/>
    <x v="36"/>
    <n v="-1596.7"/>
    <n v="11"/>
    <s v="11/2020 Week 3"/>
    <s v="CINV.000050093"/>
    <s v="KR"/>
    <d v="2020-11-30T00:00:00"/>
  </r>
  <r>
    <x v="16"/>
    <x v="16"/>
    <x v="4"/>
    <x v="36"/>
    <n v="-7730.45"/>
    <n v="11"/>
    <s v="11/2020 Week 4"/>
    <s v="CINV.000050865"/>
    <s v="KR"/>
    <d v="2020-12-03T00:00:00"/>
  </r>
  <r>
    <x v="16"/>
    <x v="16"/>
    <x v="4"/>
    <x v="36"/>
    <n v="-5310.84"/>
    <n v="11"/>
    <s v="11/2020 Week 5"/>
    <s v="CINV.000051466"/>
    <s v="KR"/>
    <d v="2020-12-08T00:00:00"/>
  </r>
  <r>
    <x v="16"/>
    <x v="16"/>
    <x v="4"/>
    <x v="36"/>
    <n v="-70032.58"/>
    <n v="11"/>
    <s v="12/2020"/>
    <s v="CINV.000052834"/>
    <s v="KR"/>
    <d v="2021-01-12T00:00:00"/>
  </r>
  <r>
    <x v="16"/>
    <x v="16"/>
    <x v="4"/>
    <x v="36"/>
    <n v="-37859.199999999997"/>
    <n v="11"/>
    <s v="01/2021"/>
    <s v="CINV.000054257"/>
    <s v="KR"/>
    <d v="2021-02-08T00:00:00"/>
  </r>
  <r>
    <x v="16"/>
    <x v="16"/>
    <x v="4"/>
    <x v="36"/>
    <n v="-44988.61"/>
    <n v="11"/>
    <s v="02/2021"/>
    <s v="CINV.000055464"/>
    <s v="KR"/>
    <d v="2021-03-08T00:00:00"/>
  </r>
  <r>
    <x v="16"/>
    <x v="16"/>
    <x v="4"/>
    <x v="36"/>
    <n v="-71979.240000000005"/>
    <n v="11"/>
    <s v="03/2021"/>
    <s v="CINV.000056550"/>
    <s v="KR"/>
    <d v="2021-04-06T00:00:00"/>
  </r>
  <r>
    <x v="16"/>
    <x v="16"/>
    <x v="4"/>
    <x v="36"/>
    <n v="-16089.1"/>
    <n v="11"/>
    <s v="04/2021"/>
    <s v="CINV.000058356"/>
    <s v="KR"/>
    <d v="2021-05-11T00:00:00"/>
  </r>
  <r>
    <x v="16"/>
    <x v="16"/>
    <x v="4"/>
    <x v="36"/>
    <n v="-9869.81"/>
    <n v="11"/>
    <s v="05/2021"/>
    <s v="CINV.000059241"/>
    <s v="KR"/>
    <d v="2021-06-07T00:00:00"/>
  </r>
  <r>
    <x v="16"/>
    <x v="16"/>
    <x v="4"/>
    <x v="36"/>
    <n v="-4295.07"/>
    <n v="11"/>
    <s v="06/2021"/>
    <s v="CINV.000060757"/>
    <s v="KR"/>
    <d v="2021-06-30T00:00:00"/>
  </r>
  <r>
    <x v="16"/>
    <x v="16"/>
    <x v="4"/>
    <x v="36"/>
    <n v="-4.84"/>
    <n v="11"/>
    <s v="07/2020"/>
    <s v="CINV.000043433"/>
    <s v="KR"/>
    <d v="2020-08-10T00:00:00"/>
  </r>
  <r>
    <x v="16"/>
    <x v="16"/>
    <x v="4"/>
    <x v="36"/>
    <n v="-1.43"/>
    <n v="11"/>
    <s v="08/2020"/>
    <s v="CINV.000044720"/>
    <s v="KR"/>
    <d v="2020-09-08T00:00:00"/>
  </r>
  <r>
    <x v="16"/>
    <x v="16"/>
    <x v="4"/>
    <x v="36"/>
    <n v="-342.28"/>
    <n v="11"/>
    <s v="09/2020"/>
    <s v="CINV.000046057"/>
    <s v="KR"/>
    <d v="2020-10-08T00:00:00"/>
  </r>
  <r>
    <x v="16"/>
    <x v="16"/>
    <x v="4"/>
    <x v="36"/>
    <n v="-2561.0700000000002"/>
    <n v="11"/>
    <s v="10/2020"/>
    <s v="CINV.000047632"/>
    <s v="KR"/>
    <d v="2020-11-09T00:00:00"/>
  </r>
  <r>
    <x v="16"/>
    <x v="16"/>
    <x v="4"/>
    <x v="36"/>
    <n v="-0.11"/>
    <n v="11"/>
    <s v="11/2020 Week 3"/>
    <s v="CINV.000050171"/>
    <s v="KR"/>
    <d v="2020-11-30T00:00:00"/>
  </r>
  <r>
    <x v="16"/>
    <x v="16"/>
    <x v="4"/>
    <x v="36"/>
    <n v="-0.27"/>
    <n v="11"/>
    <s v="11/2020 Week 4"/>
    <s v="CINV.000050678"/>
    <s v="KR"/>
    <d v="2020-12-03T00:00:00"/>
  </r>
  <r>
    <x v="16"/>
    <x v="16"/>
    <x v="4"/>
    <x v="36"/>
    <n v="-0.05"/>
    <n v="11"/>
    <s v="12/2020"/>
    <s v="CINV.000052949"/>
    <s v="KR"/>
    <d v="2021-01-12T00:00:00"/>
  </r>
  <r>
    <x v="16"/>
    <x v="16"/>
    <x v="4"/>
    <x v="36"/>
    <n v="-1258.53"/>
    <n v="11"/>
    <s v="01/2021"/>
    <s v="CINV.000054088"/>
    <s v="KR"/>
    <d v="2021-02-08T00:00:00"/>
  </r>
  <r>
    <x v="16"/>
    <x v="16"/>
    <x v="4"/>
    <x v="36"/>
    <n v="0.01"/>
    <n v="11"/>
    <s v="03/2021"/>
    <s v="CINV.000056553"/>
    <s v="KR"/>
    <d v="2021-04-06T00:00:00"/>
  </r>
  <r>
    <x v="16"/>
    <x v="16"/>
    <x v="4"/>
    <x v="36"/>
    <n v="0.08"/>
    <n v="11"/>
    <s v="05/2021"/>
    <s v="CINV.000059244"/>
    <s v="KR"/>
    <d v="2021-06-07T00:00:00"/>
  </r>
  <r>
    <x v="16"/>
    <x v="16"/>
    <x v="4"/>
    <x v="36"/>
    <n v="-0.14000000000000001"/>
    <n v="11"/>
    <s v="06/2021"/>
    <s v="CINV.000060759"/>
    <s v="KR"/>
    <d v="2021-06-30T00:00:00"/>
  </r>
  <r>
    <x v="122"/>
    <x v="122"/>
    <x v="4"/>
    <x v="36"/>
    <n v="-4213.6400000000003"/>
    <n v="11"/>
    <s v="07/2020"/>
    <s v="CINV.000043435"/>
    <s v="KR"/>
    <d v="2020-08-10T00:00:00"/>
  </r>
  <r>
    <x v="122"/>
    <x v="122"/>
    <x v="4"/>
    <x v="36"/>
    <n v="-1822.62"/>
    <n v="11"/>
    <s v="08/2020"/>
    <s v="CINV.000044872"/>
    <s v="KR"/>
    <d v="2020-09-08T00:00:00"/>
  </r>
  <r>
    <x v="122"/>
    <x v="122"/>
    <x v="4"/>
    <x v="36"/>
    <n v="-5283.54"/>
    <n v="11"/>
    <s v="09/2020"/>
    <s v="CINV.000046059"/>
    <s v="KR"/>
    <d v="2020-10-08T00:00:00"/>
  </r>
  <r>
    <x v="122"/>
    <x v="122"/>
    <x v="4"/>
    <x v="36"/>
    <n v="-17497.72"/>
    <n v="11"/>
    <s v="10/2020"/>
    <s v="CINV.000047863"/>
    <s v="KR"/>
    <d v="2020-11-09T00:00:00"/>
  </r>
  <r>
    <x v="122"/>
    <x v="122"/>
    <x v="4"/>
    <x v="36"/>
    <n v="-201.59"/>
    <n v="11"/>
    <s v="11/2020 Week 1"/>
    <s v="CINV.000048769"/>
    <s v="KR"/>
    <d v="2020-11-16T00:00:00"/>
  </r>
  <r>
    <x v="122"/>
    <x v="122"/>
    <x v="4"/>
    <x v="36"/>
    <n v="-578.25"/>
    <n v="11"/>
    <s v="11/2020 Week 3"/>
    <s v="CINV.000050095"/>
    <s v="KR"/>
    <d v="2020-11-30T00:00:00"/>
  </r>
  <r>
    <x v="122"/>
    <x v="122"/>
    <x v="4"/>
    <x v="36"/>
    <n v="-2799.59"/>
    <n v="11"/>
    <s v="11/2020 Week 4"/>
    <s v="CINV.000050867"/>
    <s v="KR"/>
    <d v="2020-12-03T00:00:00"/>
  </r>
  <r>
    <x v="122"/>
    <x v="122"/>
    <x v="4"/>
    <x v="36"/>
    <n v="-1923.32"/>
    <n v="11"/>
    <s v="11/2020 Week 5"/>
    <s v="CINV.000051469"/>
    <s v="KR"/>
    <d v="2020-12-08T00:00:00"/>
  </r>
  <r>
    <x v="122"/>
    <x v="122"/>
    <x v="4"/>
    <x v="36"/>
    <n v="-25362.37"/>
    <n v="11"/>
    <s v="12/2020"/>
    <s v="CINV.000052836"/>
    <s v="KR"/>
    <d v="2021-01-12T00:00:00"/>
  </r>
  <r>
    <x v="122"/>
    <x v="122"/>
    <x v="4"/>
    <x v="36"/>
    <n v="-13710.75"/>
    <n v="11"/>
    <s v="01/2021"/>
    <s v="CINV.000054259"/>
    <s v="KR"/>
    <d v="2021-02-08T00:00:00"/>
  </r>
  <r>
    <x v="122"/>
    <x v="122"/>
    <x v="4"/>
    <x v="36"/>
    <n v="-16292.67"/>
    <n v="11"/>
    <s v="02/2021"/>
    <s v="CINV.000055445"/>
    <s v="KR"/>
    <d v="2021-03-08T00:00:00"/>
  </r>
  <r>
    <x v="122"/>
    <x v="122"/>
    <x v="4"/>
    <x v="36"/>
    <n v="-26067.360000000001"/>
    <n v="11"/>
    <s v="03/2021"/>
    <s v="CINV.000056557"/>
    <s v="KR"/>
    <d v="2021-04-06T00:00:00"/>
  </r>
  <r>
    <x v="122"/>
    <x v="122"/>
    <x v="4"/>
    <x v="36"/>
    <n v="-5826.68"/>
    <n v="11"/>
    <s v="04/2021"/>
    <s v="CINV.000058358"/>
    <s v="KR"/>
    <d v="2021-05-11T00:00:00"/>
  </r>
  <r>
    <x v="122"/>
    <x v="122"/>
    <x v="4"/>
    <x v="36"/>
    <n v="-3574.36"/>
    <n v="11"/>
    <s v="05/2021"/>
    <s v="CINV.000059247"/>
    <s v="KR"/>
    <d v="2021-06-07T00:00:00"/>
  </r>
  <r>
    <x v="122"/>
    <x v="122"/>
    <x v="4"/>
    <x v="36"/>
    <n v="-1555.46"/>
    <n v="11"/>
    <s v="06/2021"/>
    <s v="CINV.000060763"/>
    <s v="KR"/>
    <d v="2021-06-30T00:00:00"/>
  </r>
  <r>
    <x v="122"/>
    <x v="122"/>
    <x v="4"/>
    <x v="36"/>
    <n v="-1.75"/>
    <n v="11"/>
    <s v="07/2020"/>
    <s v="CINV.000043436"/>
    <s v="KR"/>
    <d v="2020-08-10T00:00:00"/>
  </r>
  <r>
    <x v="122"/>
    <x v="122"/>
    <x v="4"/>
    <x v="36"/>
    <n v="-0.52"/>
    <n v="11"/>
    <s v="08/2020"/>
    <s v="CINV.000044704"/>
    <s v="KR"/>
    <d v="2020-09-08T00:00:00"/>
  </r>
  <r>
    <x v="122"/>
    <x v="122"/>
    <x v="4"/>
    <x v="36"/>
    <n v="-123.96"/>
    <n v="11"/>
    <s v="09/2020"/>
    <s v="CINV.000046061"/>
    <s v="KR"/>
    <d v="2020-10-08T00:00:00"/>
  </r>
  <r>
    <x v="122"/>
    <x v="122"/>
    <x v="4"/>
    <x v="36"/>
    <n v="-927.49"/>
    <n v="11"/>
    <s v="10/2020"/>
    <s v="CINV.000047633"/>
    <s v="KR"/>
    <d v="2020-11-09T00:00:00"/>
  </r>
  <r>
    <x v="122"/>
    <x v="122"/>
    <x v="4"/>
    <x v="36"/>
    <n v="-0.04"/>
    <n v="11"/>
    <s v="11/2020 Week 3"/>
    <s v="CINV.000050172"/>
    <s v="KR"/>
    <d v="2020-11-30T00:00:00"/>
  </r>
  <r>
    <x v="122"/>
    <x v="122"/>
    <x v="4"/>
    <x v="36"/>
    <n v="-0.1"/>
    <n v="11"/>
    <s v="11/2020 Week 4"/>
    <s v="CINV.000050674"/>
    <s v="KR"/>
    <d v="2020-12-03T00:00:00"/>
  </r>
  <r>
    <x v="122"/>
    <x v="122"/>
    <x v="4"/>
    <x v="36"/>
    <n v="-0.02"/>
    <n v="11"/>
    <s v="12/2020"/>
    <s v="CINV.000052950"/>
    <s v="KR"/>
    <d v="2021-01-12T00:00:00"/>
  </r>
  <r>
    <x v="122"/>
    <x v="122"/>
    <x v="4"/>
    <x v="36"/>
    <n v="-455.78"/>
    <n v="11"/>
    <s v="01/2021"/>
    <s v="CINV.000054089"/>
    <s v="KR"/>
    <d v="2021-02-08T00:00:00"/>
  </r>
  <r>
    <x v="122"/>
    <x v="122"/>
    <x v="4"/>
    <x v="36"/>
    <n v="0.03"/>
    <n v="11"/>
    <s v="05/2021"/>
    <s v="CINV.000059250"/>
    <s v="KR"/>
    <d v="2021-06-07T00:00:00"/>
  </r>
  <r>
    <x v="122"/>
    <x v="122"/>
    <x v="4"/>
    <x v="36"/>
    <n v="-0.05"/>
    <n v="11"/>
    <s v="06/2021"/>
    <s v="CINV.000060765"/>
    <s v="KR"/>
    <d v="2021-06-30T00:00:00"/>
  </r>
  <r>
    <x v="109"/>
    <x v="109"/>
    <x v="4"/>
    <x v="36"/>
    <n v="-5390.49"/>
    <n v="11"/>
    <s v="07/2020"/>
    <s v="CINV.000043438"/>
    <s v="KR"/>
    <d v="2020-08-10T00:00:00"/>
  </r>
  <r>
    <x v="109"/>
    <x v="109"/>
    <x v="4"/>
    <x v="36"/>
    <n v="-2331.67"/>
    <n v="11"/>
    <s v="08/2020"/>
    <s v="CINV.000044873"/>
    <s v="KR"/>
    <d v="2020-09-08T00:00:00"/>
  </r>
  <r>
    <x v="109"/>
    <x v="109"/>
    <x v="4"/>
    <x v="36"/>
    <n v="-6759.21"/>
    <n v="11"/>
    <s v="09/2020"/>
    <s v="CINV.000046063"/>
    <s v="KR"/>
    <d v="2020-10-08T00:00:00"/>
  </r>
  <r>
    <x v="109"/>
    <x v="109"/>
    <x v="4"/>
    <x v="36"/>
    <n v="-22384.76"/>
    <n v="11"/>
    <s v="10/2020"/>
    <s v="CINV.000047865"/>
    <s v="KR"/>
    <d v="2020-11-09T00:00:00"/>
  </r>
  <r>
    <x v="109"/>
    <x v="109"/>
    <x v="4"/>
    <x v="36"/>
    <n v="-257.89"/>
    <n v="11"/>
    <s v="11/2020 Week 1"/>
    <s v="CINV.000048772"/>
    <s v="KR"/>
    <d v="2020-11-16T00:00:00"/>
  </r>
  <r>
    <x v="109"/>
    <x v="109"/>
    <x v="4"/>
    <x v="36"/>
    <n v="-739.75"/>
    <n v="11"/>
    <s v="11/2020 Week 3"/>
    <s v="CINV.000050097"/>
    <s v="KR"/>
    <d v="2020-11-30T00:00:00"/>
  </r>
  <r>
    <x v="109"/>
    <x v="109"/>
    <x v="4"/>
    <x v="36"/>
    <n v="-3581.5"/>
    <n v="11"/>
    <s v="11/2020 Week 4"/>
    <s v="CINV.000050869"/>
    <s v="KR"/>
    <d v="2020-12-03T00:00:00"/>
  </r>
  <r>
    <x v="109"/>
    <x v="109"/>
    <x v="4"/>
    <x v="36"/>
    <n v="-2460.5"/>
    <n v="11"/>
    <s v="11/2020 Week 5"/>
    <s v="CINV.000051472"/>
    <s v="KR"/>
    <d v="2020-12-08T00:00:00"/>
  </r>
  <r>
    <x v="109"/>
    <x v="109"/>
    <x v="4"/>
    <x v="36"/>
    <n v="-32445.97"/>
    <n v="11"/>
    <s v="12/2020"/>
    <s v="CINV.000052838"/>
    <s v="KR"/>
    <d v="2021-01-12T00:00:00"/>
  </r>
  <r>
    <x v="109"/>
    <x v="109"/>
    <x v="4"/>
    <x v="36"/>
    <n v="-17540.099999999999"/>
    <n v="11"/>
    <s v="01/2021"/>
    <s v="CINV.000054261"/>
    <s v="KR"/>
    <d v="2021-02-08T00:00:00"/>
  </r>
  <r>
    <x v="109"/>
    <x v="109"/>
    <x v="4"/>
    <x v="36"/>
    <n v="-20843.14"/>
    <n v="11"/>
    <s v="02/2021"/>
    <s v="CINV.000055447"/>
    <s v="KR"/>
    <d v="2021-03-08T00:00:00"/>
  </r>
  <r>
    <x v="109"/>
    <x v="109"/>
    <x v="4"/>
    <x v="36"/>
    <n v="-33347.85"/>
    <n v="11"/>
    <s v="03/2021"/>
    <s v="CINV.000056563"/>
    <s v="KR"/>
    <d v="2021-04-06T00:00:00"/>
  </r>
  <r>
    <x v="109"/>
    <x v="109"/>
    <x v="4"/>
    <x v="36"/>
    <n v="-7454.05"/>
    <n v="11"/>
    <s v="04/2021"/>
    <s v="CINV.000058360"/>
    <s v="KR"/>
    <d v="2021-05-11T00:00:00"/>
  </r>
  <r>
    <x v="109"/>
    <x v="109"/>
    <x v="4"/>
    <x v="36"/>
    <n v="-4572.67"/>
    <n v="11"/>
    <s v="05/2021"/>
    <s v="CINV.000059253"/>
    <s v="KR"/>
    <d v="2021-06-07T00:00:00"/>
  </r>
  <r>
    <x v="109"/>
    <x v="109"/>
    <x v="4"/>
    <x v="36"/>
    <n v="-1989.9"/>
    <n v="11"/>
    <s v="06/2021"/>
    <s v="CINV.000060769"/>
    <s v="KR"/>
    <d v="2021-06-30T00:00:00"/>
  </r>
  <r>
    <x v="109"/>
    <x v="109"/>
    <x v="4"/>
    <x v="36"/>
    <n v="-2.2400000000000002"/>
    <n v="11"/>
    <s v="07/2020"/>
    <s v="CINV.000043439"/>
    <s v="KR"/>
    <d v="2020-08-10T00:00:00"/>
  </r>
  <r>
    <x v="109"/>
    <x v="109"/>
    <x v="4"/>
    <x v="36"/>
    <n v="-0.66"/>
    <n v="11"/>
    <s v="08/2020"/>
    <s v="CINV.000044787"/>
    <s v="KR"/>
    <d v="2020-09-08T00:00:00"/>
  </r>
  <r>
    <x v="109"/>
    <x v="109"/>
    <x v="4"/>
    <x v="36"/>
    <n v="-158.58000000000001"/>
    <n v="11"/>
    <s v="09/2020"/>
    <s v="CINV.000046065"/>
    <s v="KR"/>
    <d v="2020-10-08T00:00:00"/>
  </r>
  <r>
    <x v="109"/>
    <x v="109"/>
    <x v="4"/>
    <x v="36"/>
    <n v="-1186.54"/>
    <n v="11"/>
    <s v="10/2020"/>
    <s v="CINV.000047718"/>
    <s v="KR"/>
    <d v="2020-11-09T00:00:00"/>
  </r>
  <r>
    <x v="109"/>
    <x v="109"/>
    <x v="4"/>
    <x v="36"/>
    <n v="-0.05"/>
    <n v="11"/>
    <s v="11/2020 Week 3"/>
    <s v="CINV.000050173"/>
    <s v="KR"/>
    <d v="2020-11-30T00:00:00"/>
  </r>
  <r>
    <x v="109"/>
    <x v="109"/>
    <x v="4"/>
    <x v="36"/>
    <n v="-0.12"/>
    <n v="11"/>
    <s v="11/2020 Week 4"/>
    <s v="CINV.000050675"/>
    <s v="KR"/>
    <d v="2020-12-03T00:00:00"/>
  </r>
  <r>
    <x v="109"/>
    <x v="109"/>
    <x v="4"/>
    <x v="36"/>
    <n v="-0.03"/>
    <n v="11"/>
    <s v="12/2020"/>
    <s v="CINV.000052951"/>
    <s v="KR"/>
    <d v="2021-01-12T00:00:00"/>
  </r>
  <r>
    <x v="109"/>
    <x v="109"/>
    <x v="4"/>
    <x v="36"/>
    <n v="-583.08000000000004"/>
    <n v="11"/>
    <s v="01/2021"/>
    <s v="CINV.000054079"/>
    <s v="KR"/>
    <d v="2021-02-08T00:00:00"/>
  </r>
  <r>
    <x v="109"/>
    <x v="109"/>
    <x v="4"/>
    <x v="36"/>
    <n v="0.04"/>
    <n v="11"/>
    <s v="05/2021"/>
    <s v="CINV.000059256"/>
    <s v="KR"/>
    <d v="2021-06-07T00:00:00"/>
  </r>
  <r>
    <x v="109"/>
    <x v="109"/>
    <x v="4"/>
    <x v="36"/>
    <n v="-0.06"/>
    <n v="11"/>
    <s v="06/2021"/>
    <s v="CINV.000060771"/>
    <s v="KR"/>
    <d v="2021-06-30T00:00:00"/>
  </r>
  <r>
    <x v="136"/>
    <x v="136"/>
    <x v="4"/>
    <x v="36"/>
    <n v="-15.05"/>
    <n v="11"/>
    <s v="07/2020"/>
    <s v="CINV.000043441"/>
    <s v="KR"/>
    <d v="2020-08-10T00:00:00"/>
  </r>
  <r>
    <x v="136"/>
    <x v="136"/>
    <x v="4"/>
    <x v="36"/>
    <n v="-6.51"/>
    <n v="11"/>
    <s v="08/2020"/>
    <s v="CINV.000044874"/>
    <s v="KR"/>
    <d v="2020-09-08T00:00:00"/>
  </r>
  <r>
    <x v="136"/>
    <x v="136"/>
    <x v="4"/>
    <x v="36"/>
    <n v="-18.87"/>
    <n v="11"/>
    <s v="09/2020"/>
    <s v="CINV.000046067"/>
    <s v="KR"/>
    <d v="2020-10-08T00:00:00"/>
  </r>
  <r>
    <x v="136"/>
    <x v="136"/>
    <x v="4"/>
    <x v="36"/>
    <n v="-62.52"/>
    <n v="11"/>
    <s v="10/2020"/>
    <s v="CINV.000047867"/>
    <s v="KR"/>
    <d v="2020-11-09T00:00:00"/>
  </r>
  <r>
    <x v="136"/>
    <x v="136"/>
    <x v="4"/>
    <x v="36"/>
    <n v="-0.72"/>
    <n v="11"/>
    <s v="11/2020 Week 1"/>
    <s v="CINV.000048775"/>
    <s v="KR"/>
    <d v="2020-11-16T00:00:00"/>
  </r>
  <r>
    <x v="136"/>
    <x v="136"/>
    <x v="4"/>
    <x v="36"/>
    <n v="-2.0699999999999998"/>
    <n v="11"/>
    <s v="11/2020 Week 3"/>
    <s v="CINV.000050099"/>
    <s v="KR"/>
    <d v="2020-11-30T00:00:00"/>
  </r>
  <r>
    <x v="136"/>
    <x v="136"/>
    <x v="4"/>
    <x v="36"/>
    <n v="-10"/>
    <n v="11"/>
    <s v="11/2020 Week 4"/>
    <s v="CINV.000050871"/>
    <s v="KR"/>
    <d v="2020-12-03T00:00:00"/>
  </r>
  <r>
    <x v="136"/>
    <x v="136"/>
    <x v="4"/>
    <x v="36"/>
    <n v="-6.87"/>
    <n v="11"/>
    <s v="11/2020 Week 5"/>
    <s v="CINV.000051475"/>
    <s v="KR"/>
    <d v="2020-12-08T00:00:00"/>
  </r>
  <r>
    <x v="136"/>
    <x v="136"/>
    <x v="4"/>
    <x v="36"/>
    <n v="-90.62"/>
    <n v="11"/>
    <s v="12/2020"/>
    <s v="CINV.000052840"/>
    <s v="KR"/>
    <d v="2021-01-12T00:00:00"/>
  </r>
  <r>
    <x v="136"/>
    <x v="136"/>
    <x v="4"/>
    <x v="36"/>
    <n v="-48.99"/>
    <n v="11"/>
    <s v="01/2021"/>
    <s v="CINV.000054263"/>
    <s v="KR"/>
    <d v="2021-02-08T00:00:00"/>
  </r>
  <r>
    <x v="136"/>
    <x v="136"/>
    <x v="4"/>
    <x v="36"/>
    <n v="-58.21"/>
    <n v="11"/>
    <s v="02/2021"/>
    <s v="CINV.000055449"/>
    <s v="KR"/>
    <d v="2021-03-08T00:00:00"/>
  </r>
  <r>
    <x v="136"/>
    <x v="136"/>
    <x v="4"/>
    <x v="36"/>
    <n v="-93.13"/>
    <n v="11"/>
    <s v="03/2021"/>
    <s v="CINV.000056569"/>
    <s v="KR"/>
    <d v="2021-04-06T00:00:00"/>
  </r>
  <r>
    <x v="136"/>
    <x v="136"/>
    <x v="4"/>
    <x v="36"/>
    <n v="-20.82"/>
    <n v="11"/>
    <s v="04/2021"/>
    <s v="CINV.000058362"/>
    <s v="KR"/>
    <d v="2021-05-11T00:00:00"/>
  </r>
  <r>
    <x v="136"/>
    <x v="136"/>
    <x v="4"/>
    <x v="36"/>
    <n v="-12.77"/>
    <n v="11"/>
    <s v="05/2021"/>
    <s v="CINV.000059259"/>
    <s v="KR"/>
    <d v="2021-06-07T00:00:00"/>
  </r>
  <r>
    <x v="136"/>
    <x v="136"/>
    <x v="4"/>
    <x v="36"/>
    <n v="-5.56"/>
    <n v="11"/>
    <s v="06/2021"/>
    <s v="CINV.000060775"/>
    <s v="KR"/>
    <d v="2021-06-30T00:00:00"/>
  </r>
  <r>
    <x v="136"/>
    <x v="136"/>
    <x v="4"/>
    <x v="36"/>
    <n v="-0.01"/>
    <n v="11"/>
    <s v="07/2020"/>
    <s v="CINV.000043573"/>
    <s v="KR"/>
    <d v="2020-08-10T00:00:00"/>
  </r>
  <r>
    <x v="136"/>
    <x v="136"/>
    <x v="4"/>
    <x v="36"/>
    <n v="-0.44"/>
    <n v="11"/>
    <s v="09/2020"/>
    <s v="CINV.000046068"/>
    <s v="KR"/>
    <d v="2020-10-08T00:00:00"/>
  </r>
  <r>
    <x v="136"/>
    <x v="136"/>
    <x v="4"/>
    <x v="36"/>
    <n v="-3.31"/>
    <n v="11"/>
    <s v="10/2020"/>
    <s v="CINV.000047626"/>
    <s v="KR"/>
    <d v="2020-11-09T00:00:00"/>
  </r>
  <r>
    <x v="136"/>
    <x v="136"/>
    <x v="4"/>
    <x v="36"/>
    <n v="-1.63"/>
    <n v="11"/>
    <s v="01/2021"/>
    <s v="CINV.000054080"/>
    <s v="KR"/>
    <d v="2021-02-08T00:00:00"/>
  </r>
  <r>
    <x v="166"/>
    <x v="166"/>
    <x v="4"/>
    <x v="36"/>
    <n v="-2.25"/>
    <n v="11"/>
    <s v="07/2020"/>
    <s v="CINV.000043443"/>
    <s v="KR"/>
    <d v="2020-08-10T00:00:00"/>
  </r>
  <r>
    <x v="166"/>
    <x v="166"/>
    <x v="4"/>
    <x v="36"/>
    <n v="-0.97"/>
    <n v="11"/>
    <s v="08/2020"/>
    <s v="CINV.000044875"/>
    <s v="KR"/>
    <d v="2020-09-08T00:00:00"/>
  </r>
  <r>
    <x v="166"/>
    <x v="166"/>
    <x v="4"/>
    <x v="36"/>
    <n v="-2.82"/>
    <n v="11"/>
    <s v="09/2020"/>
    <s v="CINV.000046071"/>
    <s v="KR"/>
    <d v="2020-10-08T00:00:00"/>
  </r>
  <r>
    <x v="166"/>
    <x v="166"/>
    <x v="4"/>
    <x v="36"/>
    <n v="-9.34"/>
    <n v="11"/>
    <s v="10/2020"/>
    <s v="CINV.000047869"/>
    <s v="KR"/>
    <d v="2020-11-09T00:00:00"/>
  </r>
  <r>
    <x v="166"/>
    <x v="166"/>
    <x v="4"/>
    <x v="36"/>
    <n v="-0.11"/>
    <n v="11"/>
    <s v="11/2020 Week 1"/>
    <s v="CINV.000048778"/>
    <s v="KR"/>
    <d v="2020-11-16T00:00:00"/>
  </r>
  <r>
    <x v="166"/>
    <x v="166"/>
    <x v="4"/>
    <x v="36"/>
    <n v="-0.31"/>
    <n v="11"/>
    <s v="11/2020 Week 3"/>
    <s v="CINV.000050100"/>
    <s v="KR"/>
    <d v="2020-11-30T00:00:00"/>
  </r>
  <r>
    <x v="166"/>
    <x v="166"/>
    <x v="4"/>
    <x v="36"/>
    <n v="-1.5"/>
    <n v="11"/>
    <s v="11/2020 Week 4"/>
    <s v="CINV.000050873"/>
    <s v="KR"/>
    <d v="2020-12-03T00:00:00"/>
  </r>
  <r>
    <x v="166"/>
    <x v="166"/>
    <x v="4"/>
    <x v="36"/>
    <n v="-1.03"/>
    <n v="11"/>
    <s v="11/2020 Week 5"/>
    <s v="CINV.000051478"/>
    <s v="KR"/>
    <d v="2020-12-08T00:00:00"/>
  </r>
  <r>
    <x v="166"/>
    <x v="166"/>
    <x v="4"/>
    <x v="36"/>
    <n v="-13.54"/>
    <n v="11"/>
    <s v="12/2020"/>
    <s v="CINV.000052842"/>
    <s v="KR"/>
    <d v="2021-01-12T00:00:00"/>
  </r>
  <r>
    <x v="166"/>
    <x v="166"/>
    <x v="4"/>
    <x v="36"/>
    <n v="-7.32"/>
    <n v="11"/>
    <s v="01/2021"/>
    <s v="CINV.000054264"/>
    <s v="KR"/>
    <d v="2021-02-08T00:00:00"/>
  </r>
  <r>
    <x v="166"/>
    <x v="166"/>
    <x v="4"/>
    <x v="36"/>
    <n v="-8.6999999999999993"/>
    <n v="11"/>
    <s v="02/2021"/>
    <s v="CINV.000055451"/>
    <s v="KR"/>
    <d v="2021-03-08T00:00:00"/>
  </r>
  <r>
    <x v="166"/>
    <x v="166"/>
    <x v="4"/>
    <x v="36"/>
    <n v="-13.92"/>
    <n v="11"/>
    <s v="03/2021"/>
    <s v="CINV.000056574"/>
    <s v="KR"/>
    <d v="2021-04-06T00:00:00"/>
  </r>
  <r>
    <x v="166"/>
    <x v="166"/>
    <x v="4"/>
    <x v="36"/>
    <n v="-3.11"/>
    <n v="11"/>
    <s v="04/2021"/>
    <s v="CINV.000058364"/>
    <s v="KR"/>
    <d v="2021-05-11T00:00:00"/>
  </r>
  <r>
    <x v="166"/>
    <x v="166"/>
    <x v="4"/>
    <x v="36"/>
    <n v="-1.91"/>
    <n v="11"/>
    <s v="05/2021"/>
    <s v="CINV.000059263"/>
    <s v="KR"/>
    <d v="2021-06-07T00:00:00"/>
  </r>
  <r>
    <x v="166"/>
    <x v="166"/>
    <x v="4"/>
    <x v="36"/>
    <n v="-0.83"/>
    <n v="11"/>
    <s v="06/2021"/>
    <s v="CINV.000060781"/>
    <s v="KR"/>
    <d v="2021-06-30T00:00:00"/>
  </r>
  <r>
    <x v="166"/>
    <x v="166"/>
    <x v="4"/>
    <x v="36"/>
    <n v="-7.0000000000000007E-2"/>
    <n v="11"/>
    <s v="09/2020"/>
    <s v="CINV.000046072"/>
    <s v="KR"/>
    <d v="2020-10-08T00:00:00"/>
  </r>
  <r>
    <x v="166"/>
    <x v="166"/>
    <x v="4"/>
    <x v="36"/>
    <n v="-0.5"/>
    <n v="11"/>
    <s v="10/2020"/>
    <s v="CINV.000047627"/>
    <s v="KR"/>
    <d v="2020-11-09T00:00:00"/>
  </r>
  <r>
    <x v="166"/>
    <x v="166"/>
    <x v="4"/>
    <x v="36"/>
    <n v="-0.24"/>
    <n v="11"/>
    <s v="01/2021"/>
    <s v="CINV.000054081"/>
    <s v="KR"/>
    <d v="2021-02-08T00:00:00"/>
  </r>
  <r>
    <x v="19"/>
    <x v="19"/>
    <x v="4"/>
    <x v="36"/>
    <n v="-874.01"/>
    <n v="11"/>
    <s v="07/2020"/>
    <s v="CINV.000043444"/>
    <s v="KR"/>
    <d v="2020-08-10T00:00:00"/>
  </r>
  <r>
    <x v="19"/>
    <x v="19"/>
    <x v="4"/>
    <x v="36"/>
    <n v="-378.05"/>
    <n v="11"/>
    <s v="08/2020"/>
    <s v="CINV.000044876"/>
    <s v="KR"/>
    <d v="2020-09-08T00:00:00"/>
  </r>
  <r>
    <x v="19"/>
    <x v="19"/>
    <x v="4"/>
    <x v="36"/>
    <n v="-1095.93"/>
    <n v="11"/>
    <s v="09/2020"/>
    <s v="CINV.000046075"/>
    <s v="KR"/>
    <d v="2020-10-08T00:00:00"/>
  </r>
  <r>
    <x v="19"/>
    <x v="19"/>
    <x v="4"/>
    <x v="36"/>
    <n v="-3629.44"/>
    <n v="11"/>
    <s v="10/2020"/>
    <s v="CINV.000047870"/>
    <s v="KR"/>
    <d v="2020-11-09T00:00:00"/>
  </r>
  <r>
    <x v="19"/>
    <x v="19"/>
    <x v="4"/>
    <x v="36"/>
    <n v="-41.81"/>
    <n v="11"/>
    <s v="11/2020 Week 1"/>
    <s v="CINV.000048780"/>
    <s v="KR"/>
    <d v="2020-11-16T00:00:00"/>
  </r>
  <r>
    <x v="19"/>
    <x v="19"/>
    <x v="4"/>
    <x v="36"/>
    <n v="-119.94"/>
    <n v="11"/>
    <s v="11/2020 Week 3"/>
    <s v="CINV.000050084"/>
    <s v="KR"/>
    <d v="2020-11-30T00:00:00"/>
  </r>
  <r>
    <x v="19"/>
    <x v="19"/>
    <x v="4"/>
    <x v="36"/>
    <n v="-580.70000000000005"/>
    <n v="11"/>
    <s v="11/2020 Week 4"/>
    <s v="CINV.000050875"/>
    <s v="KR"/>
    <d v="2020-12-03T00:00:00"/>
  </r>
  <r>
    <x v="19"/>
    <x v="19"/>
    <x v="4"/>
    <x v="36"/>
    <n v="-398.94"/>
    <n v="11"/>
    <s v="11/2020 Week 5"/>
    <s v="CINV.000051481"/>
    <s v="KR"/>
    <d v="2020-12-08T00:00:00"/>
  </r>
  <r>
    <x v="19"/>
    <x v="19"/>
    <x v="4"/>
    <x v="36"/>
    <n v="-5260.75"/>
    <n v="11"/>
    <s v="12/2020"/>
    <s v="CINV.000052844"/>
    <s v="KR"/>
    <d v="2021-01-12T00:00:00"/>
  </r>
  <r>
    <x v="19"/>
    <x v="19"/>
    <x v="4"/>
    <x v="36"/>
    <n v="-2843.93"/>
    <n v="11"/>
    <s v="01/2021"/>
    <s v="CINV.000054247"/>
    <s v="KR"/>
    <d v="2021-02-08T00:00:00"/>
  </r>
  <r>
    <x v="19"/>
    <x v="19"/>
    <x v="4"/>
    <x v="36"/>
    <n v="-3379.48"/>
    <n v="11"/>
    <s v="02/2021"/>
    <s v="CINV.000055453"/>
    <s v="KR"/>
    <d v="2021-03-08T00:00:00"/>
  </r>
  <r>
    <x v="19"/>
    <x v="19"/>
    <x v="4"/>
    <x v="36"/>
    <n v="-5406.98"/>
    <n v="11"/>
    <s v="03/2021"/>
    <s v="CINV.000056578"/>
    <s v="KR"/>
    <d v="2021-04-06T00:00:00"/>
  </r>
  <r>
    <x v="19"/>
    <x v="19"/>
    <x v="4"/>
    <x v="36"/>
    <n v="-1208.5899999999999"/>
    <n v="11"/>
    <s v="04/2021"/>
    <s v="CINV.000058366"/>
    <s v="KR"/>
    <d v="2021-05-11T00:00:00"/>
  </r>
  <r>
    <x v="19"/>
    <x v="19"/>
    <x v="4"/>
    <x v="36"/>
    <n v="-741.41"/>
    <n v="11"/>
    <s v="05/2021"/>
    <s v="CINV.000059266"/>
    <s v="KR"/>
    <d v="2021-06-07T00:00:00"/>
  </r>
  <r>
    <x v="19"/>
    <x v="19"/>
    <x v="4"/>
    <x v="36"/>
    <n v="-322.64"/>
    <n v="11"/>
    <s v="06/2021"/>
    <s v="CINV.000060784"/>
    <s v="KR"/>
    <d v="2021-06-30T00:00:00"/>
  </r>
  <r>
    <x v="19"/>
    <x v="19"/>
    <x v="4"/>
    <x v="36"/>
    <n v="-0.36"/>
    <n v="11"/>
    <s v="07/2020"/>
    <s v="CINV.000043445"/>
    <s v="KR"/>
    <d v="2020-08-10T00:00:00"/>
  </r>
  <r>
    <x v="19"/>
    <x v="19"/>
    <x v="4"/>
    <x v="36"/>
    <n v="-0.11"/>
    <n v="11"/>
    <s v="08/2020"/>
    <s v="CINV.000044710"/>
    <s v="KR"/>
    <d v="2020-09-08T00:00:00"/>
  </r>
  <r>
    <x v="19"/>
    <x v="19"/>
    <x v="4"/>
    <x v="36"/>
    <n v="-25.71"/>
    <n v="11"/>
    <s v="09/2020"/>
    <s v="CINV.000046077"/>
    <s v="KR"/>
    <d v="2020-10-08T00:00:00"/>
  </r>
  <r>
    <x v="19"/>
    <x v="19"/>
    <x v="4"/>
    <x v="36"/>
    <n v="-192.38"/>
    <n v="11"/>
    <s v="10/2020"/>
    <s v="CINV.000047628"/>
    <s v="KR"/>
    <d v="2020-11-09T00:00:00"/>
  </r>
  <r>
    <x v="19"/>
    <x v="19"/>
    <x v="4"/>
    <x v="36"/>
    <n v="-0.01"/>
    <n v="11"/>
    <s v="11/2020 Week 3"/>
    <s v="CINV.000050168"/>
    <s v="KR"/>
    <d v="2020-11-30T00:00:00"/>
  </r>
  <r>
    <x v="19"/>
    <x v="19"/>
    <x v="4"/>
    <x v="36"/>
    <n v="-0.02"/>
    <n v="11"/>
    <s v="11/2020 Week 4"/>
    <s v="CINV.000050676"/>
    <s v="KR"/>
    <d v="2020-12-03T00:00:00"/>
  </r>
  <r>
    <x v="19"/>
    <x v="19"/>
    <x v="4"/>
    <x v="36"/>
    <n v="-94.54"/>
    <n v="11"/>
    <s v="01/2021"/>
    <s v="CINV.000054082"/>
    <s v="KR"/>
    <d v="2021-02-08T00:00:00"/>
  </r>
  <r>
    <x v="19"/>
    <x v="19"/>
    <x v="4"/>
    <x v="36"/>
    <n v="0.01"/>
    <n v="11"/>
    <s v="05/2021"/>
    <s v="CINV.000059269"/>
    <s v="KR"/>
    <d v="2021-06-07T00:00:00"/>
  </r>
  <r>
    <x v="19"/>
    <x v="19"/>
    <x v="4"/>
    <x v="36"/>
    <n v="-0.01"/>
    <n v="11"/>
    <s v="06/2021"/>
    <s v="CINV.000060786"/>
    <s v="KR"/>
    <d v="2021-06-30T00:00:00"/>
  </r>
  <r>
    <x v="20"/>
    <x v="20"/>
    <x v="4"/>
    <x v="36"/>
    <n v="-171.4"/>
    <n v="11"/>
    <s v="07/2020"/>
    <s v="CINV.000043420"/>
    <s v="KR"/>
    <d v="2020-08-10T00:00:00"/>
  </r>
  <r>
    <x v="20"/>
    <x v="20"/>
    <x v="4"/>
    <x v="36"/>
    <n v="-74.14"/>
    <n v="11"/>
    <s v="08/2020"/>
    <s v="CINV.000044865"/>
    <s v="KR"/>
    <d v="2020-09-08T00:00:00"/>
  </r>
  <r>
    <x v="20"/>
    <x v="20"/>
    <x v="4"/>
    <x v="36"/>
    <n v="-214.92"/>
    <n v="11"/>
    <s v="09/2020"/>
    <s v="CINV.000046079"/>
    <s v="KR"/>
    <d v="2020-10-08T00:00:00"/>
  </r>
  <r>
    <x v="20"/>
    <x v="20"/>
    <x v="4"/>
    <x v="36"/>
    <n v="-711.76"/>
    <n v="11"/>
    <s v="10/2020"/>
    <s v="CINV.000047853"/>
    <s v="KR"/>
    <d v="2020-11-09T00:00:00"/>
  </r>
  <r>
    <x v="20"/>
    <x v="20"/>
    <x v="4"/>
    <x v="36"/>
    <n v="-8.1999999999999993"/>
    <n v="11"/>
    <s v="11/2020 Week 1"/>
    <s v="CINV.000048751"/>
    <s v="KR"/>
    <d v="2020-11-16T00:00:00"/>
  </r>
  <r>
    <x v="20"/>
    <x v="20"/>
    <x v="4"/>
    <x v="36"/>
    <n v="-23.52"/>
    <n v="11"/>
    <s v="11/2020 Week 3"/>
    <s v="CINV.000050086"/>
    <s v="KR"/>
    <d v="2020-11-30T00:00:00"/>
  </r>
  <r>
    <x v="20"/>
    <x v="20"/>
    <x v="4"/>
    <x v="36"/>
    <n v="-113.88"/>
    <n v="11"/>
    <s v="11/2020 Week 4"/>
    <s v="CINV.000050854"/>
    <s v="KR"/>
    <d v="2020-12-03T00:00:00"/>
  </r>
  <r>
    <x v="20"/>
    <x v="20"/>
    <x v="4"/>
    <x v="36"/>
    <n v="-78.239999999999995"/>
    <n v="11"/>
    <s v="11/2020 Week 5"/>
    <s v="CINV.000051484"/>
    <s v="KR"/>
    <d v="2020-12-08T00:00:00"/>
  </r>
  <r>
    <x v="20"/>
    <x v="20"/>
    <x v="4"/>
    <x v="36"/>
    <n v="-1031.67"/>
    <n v="11"/>
    <s v="12/2020"/>
    <s v="CINV.000052823"/>
    <s v="KR"/>
    <d v="2021-01-12T00:00:00"/>
  </r>
  <r>
    <x v="20"/>
    <x v="20"/>
    <x v="4"/>
    <x v="36"/>
    <n v="-557.71"/>
    <n v="11"/>
    <s v="01/2021"/>
    <s v="CINV.000054249"/>
    <s v="KR"/>
    <d v="2021-02-08T00:00:00"/>
  </r>
  <r>
    <x v="20"/>
    <x v="20"/>
    <x v="4"/>
    <x v="36"/>
    <n v="-662.74"/>
    <n v="11"/>
    <s v="02/2021"/>
    <s v="CINV.000055455"/>
    <s v="KR"/>
    <d v="2021-03-08T00:00:00"/>
  </r>
  <r>
    <x v="20"/>
    <x v="20"/>
    <x v="4"/>
    <x v="36"/>
    <n v="-1060.3499999999999"/>
    <n v="11"/>
    <s v="03/2021"/>
    <s v="CINV.000056584"/>
    <s v="KR"/>
    <d v="2021-04-06T00:00:00"/>
  </r>
  <r>
    <x v="20"/>
    <x v="20"/>
    <x v="4"/>
    <x v="36"/>
    <n v="-237.01"/>
    <n v="11"/>
    <s v="04/2021"/>
    <s v="CINV.000058345"/>
    <s v="KR"/>
    <d v="2021-05-11T00:00:00"/>
  </r>
  <r>
    <x v="20"/>
    <x v="20"/>
    <x v="4"/>
    <x v="36"/>
    <n v="-145.38999999999999"/>
    <n v="11"/>
    <s v="05/2021"/>
    <s v="CINV.000059272"/>
    <s v="KR"/>
    <d v="2021-06-07T00:00:00"/>
  </r>
  <r>
    <x v="20"/>
    <x v="20"/>
    <x v="4"/>
    <x v="36"/>
    <n v="-63.27"/>
    <n v="11"/>
    <s v="06/2021"/>
    <s v="CINV.000060790"/>
    <s v="KR"/>
    <d v="2021-06-30T00:00:00"/>
  </r>
  <r>
    <x v="20"/>
    <x v="20"/>
    <x v="4"/>
    <x v="36"/>
    <n v="-7.0000000000000007E-2"/>
    <n v="11"/>
    <s v="07/2020"/>
    <s v="CINV.000043572"/>
    <s v="KR"/>
    <d v="2020-08-10T00:00:00"/>
  </r>
  <r>
    <x v="20"/>
    <x v="20"/>
    <x v="4"/>
    <x v="36"/>
    <n v="-0.02"/>
    <n v="11"/>
    <s v="08/2020"/>
    <s v="CINV.000044712"/>
    <s v="KR"/>
    <d v="2020-09-08T00:00:00"/>
  </r>
  <r>
    <x v="20"/>
    <x v="20"/>
    <x v="4"/>
    <x v="36"/>
    <n v="-5.04"/>
    <n v="11"/>
    <s v="09/2020"/>
    <s v="CINV.000046081"/>
    <s v="KR"/>
    <d v="2020-10-08T00:00:00"/>
  </r>
  <r>
    <x v="20"/>
    <x v="20"/>
    <x v="4"/>
    <x v="36"/>
    <n v="-37.729999999999997"/>
    <n v="11"/>
    <s v="10/2020"/>
    <s v="CINV.000047629"/>
    <s v="KR"/>
    <d v="2020-11-09T00:00:00"/>
  </r>
  <r>
    <x v="20"/>
    <x v="20"/>
    <x v="4"/>
    <x v="36"/>
    <n v="-18.54"/>
    <n v="11"/>
    <s v="01/2021"/>
    <s v="CINV.000054083"/>
    <s v="KR"/>
    <d v="2021-02-08T00:00:00"/>
  </r>
  <r>
    <x v="137"/>
    <x v="137"/>
    <x v="4"/>
    <x v="36"/>
    <n v="-0.12"/>
    <n v="11"/>
    <s v="07/2020"/>
    <s v="CINV.000043422"/>
    <s v="KR"/>
    <d v="2020-08-10T00:00:00"/>
  </r>
  <r>
    <x v="137"/>
    <x v="137"/>
    <x v="4"/>
    <x v="36"/>
    <n v="-0.05"/>
    <n v="11"/>
    <s v="08/2020"/>
    <s v="CINV.000044866"/>
    <s v="KR"/>
    <d v="2020-09-08T00:00:00"/>
  </r>
  <r>
    <x v="137"/>
    <x v="137"/>
    <x v="4"/>
    <x v="36"/>
    <n v="-0.15"/>
    <n v="11"/>
    <s v="09/2020"/>
    <s v="CINV.000046083"/>
    <s v="KR"/>
    <d v="2020-10-08T00:00:00"/>
  </r>
  <r>
    <x v="137"/>
    <x v="137"/>
    <x v="4"/>
    <x v="36"/>
    <n v="-0.49"/>
    <n v="11"/>
    <s v="10/2020"/>
    <s v="CINV.000047923"/>
    <s v="KR"/>
    <d v="2020-11-09T00:00:00"/>
  </r>
  <r>
    <x v="137"/>
    <x v="137"/>
    <x v="4"/>
    <x v="36"/>
    <n v="-0.01"/>
    <n v="11"/>
    <s v="11/2020 Week 1"/>
    <s v="CINV.000048753"/>
    <s v="KR"/>
    <d v="2020-11-16T00:00:00"/>
  </r>
  <r>
    <x v="137"/>
    <x v="137"/>
    <x v="4"/>
    <x v="36"/>
    <n v="-0.02"/>
    <n v="11"/>
    <s v="11/2020 Week 3"/>
    <s v="CINV.000050169"/>
    <s v="KR"/>
    <d v="2020-11-30T00:00:00"/>
  </r>
  <r>
    <x v="137"/>
    <x v="137"/>
    <x v="4"/>
    <x v="36"/>
    <n v="-0.08"/>
    <n v="11"/>
    <s v="11/2020 Week 4"/>
    <s v="CINV.000050856"/>
    <s v="KR"/>
    <d v="2020-12-03T00:00:00"/>
  </r>
  <r>
    <x v="137"/>
    <x v="137"/>
    <x v="4"/>
    <x v="36"/>
    <n v="-0.05"/>
    <n v="11"/>
    <s v="11/2020 Week 5"/>
    <s v="CINV.000051487"/>
    <s v="KR"/>
    <d v="2020-12-08T00:00:00"/>
  </r>
  <r>
    <x v="137"/>
    <x v="137"/>
    <x v="4"/>
    <x v="36"/>
    <n v="-0.71"/>
    <n v="11"/>
    <s v="12/2020"/>
    <s v="CINV.000052825"/>
    <s v="KR"/>
    <d v="2021-01-12T00:00:00"/>
  </r>
  <r>
    <x v="137"/>
    <x v="137"/>
    <x v="4"/>
    <x v="36"/>
    <n v="-0.38"/>
    <n v="11"/>
    <s v="01/2021"/>
    <s v="CINV.000054251"/>
    <s v="KR"/>
    <d v="2021-02-08T00:00:00"/>
  </r>
  <r>
    <x v="137"/>
    <x v="137"/>
    <x v="4"/>
    <x v="36"/>
    <n v="-0.46"/>
    <n v="11"/>
    <s v="02/2021"/>
    <s v="CINV.000055433"/>
    <s v="KR"/>
    <d v="2021-03-08T00:00:00"/>
  </r>
  <r>
    <x v="137"/>
    <x v="137"/>
    <x v="4"/>
    <x v="36"/>
    <n v="-0.73"/>
    <n v="11"/>
    <s v="03/2021"/>
    <s v="CINV.000056589"/>
    <s v="KR"/>
    <d v="2021-04-06T00:00:00"/>
  </r>
  <r>
    <x v="137"/>
    <x v="137"/>
    <x v="4"/>
    <x v="36"/>
    <n v="-0.16"/>
    <n v="11"/>
    <s v="04/2021"/>
    <s v="CINV.000058347"/>
    <s v="KR"/>
    <d v="2021-05-11T00:00:00"/>
  </r>
  <r>
    <x v="137"/>
    <x v="137"/>
    <x v="4"/>
    <x v="36"/>
    <n v="-0.1"/>
    <n v="11"/>
    <s v="05/2021"/>
    <s v="CINV.000059277"/>
    <s v="KR"/>
    <d v="2021-06-07T00:00:00"/>
  </r>
  <r>
    <x v="137"/>
    <x v="137"/>
    <x v="4"/>
    <x v="36"/>
    <n v="-0.04"/>
    <n v="11"/>
    <s v="06/2021"/>
    <s v="CINV.000060796"/>
    <s v="KR"/>
    <d v="2021-06-30T00:00:00"/>
  </r>
  <r>
    <x v="137"/>
    <x v="137"/>
    <x v="4"/>
    <x v="36"/>
    <n v="-0.03"/>
    <n v="11"/>
    <s v="10/2020"/>
    <s v="CINV.000047666"/>
    <s v="KR"/>
    <d v="2020-11-09T00:00:00"/>
  </r>
  <r>
    <x v="137"/>
    <x v="137"/>
    <x v="4"/>
    <x v="36"/>
    <n v="-0.01"/>
    <n v="11"/>
    <s v="01/2021"/>
    <s v="CINV.000054084"/>
    <s v="KR"/>
    <d v="2021-02-08T00:00:00"/>
  </r>
  <r>
    <x v="195"/>
    <x v="195"/>
    <x v="4"/>
    <x v="36"/>
    <n v="-76.7"/>
    <n v="11"/>
    <s v="07/2020"/>
    <s v="CINV.000043329"/>
    <s v="KR"/>
    <d v="2020-08-10T00:00:00"/>
  </r>
  <r>
    <x v="195"/>
    <x v="195"/>
    <x v="4"/>
    <x v="36"/>
    <n v="-33.18"/>
    <n v="11"/>
    <s v="08/2020"/>
    <s v="CINV.000044812"/>
    <s v="KR"/>
    <d v="2020-09-08T00:00:00"/>
  </r>
  <r>
    <x v="195"/>
    <x v="195"/>
    <x v="4"/>
    <x v="36"/>
    <n v="-96.18"/>
    <n v="11"/>
    <s v="09/2020"/>
    <s v="CINV.000046412"/>
    <s v="KR"/>
    <d v="2020-10-08T00:00:00"/>
  </r>
  <r>
    <x v="195"/>
    <x v="195"/>
    <x v="4"/>
    <x v="36"/>
    <n v="-318.52"/>
    <n v="11"/>
    <s v="10/2020"/>
    <s v="CINV.000047754"/>
    <s v="KR"/>
    <d v="2020-11-09T00:00:00"/>
  </r>
  <r>
    <x v="195"/>
    <x v="195"/>
    <x v="4"/>
    <x v="36"/>
    <n v="-3.67"/>
    <n v="11"/>
    <s v="11/2020 Week 1"/>
    <s v="CINV.000048602"/>
    <s v="KR"/>
    <d v="2020-11-16T00:00:00"/>
  </r>
  <r>
    <x v="195"/>
    <x v="195"/>
    <x v="4"/>
    <x v="36"/>
    <n v="-10.53"/>
    <n v="11"/>
    <s v="11/2020 Week 3"/>
    <s v="CINV.000050000"/>
    <s v="KR"/>
    <d v="2020-11-30T00:00:00"/>
  </r>
  <r>
    <x v="195"/>
    <x v="195"/>
    <x v="4"/>
    <x v="36"/>
    <n v="-50.96"/>
    <n v="11"/>
    <s v="11/2020 Week 4"/>
    <s v="CINV.000050719"/>
    <s v="KR"/>
    <d v="2020-12-03T00:00:00"/>
  </r>
  <r>
    <x v="195"/>
    <x v="195"/>
    <x v="4"/>
    <x v="36"/>
    <n v="-35.01"/>
    <n v="11"/>
    <s v="11/2020 Week 5"/>
    <s v="CINV.000051713"/>
    <s v="KR"/>
    <d v="2020-12-08T00:00:00"/>
  </r>
  <r>
    <x v="195"/>
    <x v="195"/>
    <x v="4"/>
    <x v="36"/>
    <n v="-461.69"/>
    <n v="11"/>
    <s v="12/2020"/>
    <s v="CINV.000052698"/>
    <s v="KR"/>
    <d v="2021-01-12T00:00:00"/>
  </r>
  <r>
    <x v="195"/>
    <x v="195"/>
    <x v="4"/>
    <x v="36"/>
    <n v="-249.59"/>
    <n v="11"/>
    <s v="01/2021"/>
    <s v="CINV.000054163"/>
    <s v="KR"/>
    <d v="2021-02-08T00:00:00"/>
  </r>
  <r>
    <x v="195"/>
    <x v="195"/>
    <x v="4"/>
    <x v="36"/>
    <n v="-296.58999999999997"/>
    <n v="11"/>
    <s v="02/2021"/>
    <s v="CINV.000055328"/>
    <s v="KR"/>
    <d v="2021-03-08T00:00:00"/>
  </r>
  <r>
    <x v="195"/>
    <x v="195"/>
    <x v="4"/>
    <x v="36"/>
    <n v="-474.52"/>
    <n v="11"/>
    <s v="03/2021"/>
    <s v="CINV.000057010"/>
    <s v="KR"/>
    <d v="2021-04-06T00:00:00"/>
  </r>
  <r>
    <x v="195"/>
    <x v="195"/>
    <x v="4"/>
    <x v="36"/>
    <n v="-106.07"/>
    <n v="11"/>
    <s v="04/2021"/>
    <s v="CINV.000058212"/>
    <s v="KR"/>
    <d v="2021-05-11T00:00:00"/>
  </r>
  <r>
    <x v="195"/>
    <x v="195"/>
    <x v="4"/>
    <x v="36"/>
    <n v="-65.069999999999993"/>
    <n v="11"/>
    <s v="05/2021"/>
    <s v="CINV.000059622"/>
    <s v="KR"/>
    <d v="2021-06-07T00:00:00"/>
  </r>
  <r>
    <x v="195"/>
    <x v="195"/>
    <x v="4"/>
    <x v="36"/>
    <n v="-28.31"/>
    <n v="11"/>
    <s v="06/2021"/>
    <s v="CINV.000061216"/>
    <s v="KR"/>
    <d v="2021-06-30T00:00:00"/>
  </r>
  <r>
    <x v="195"/>
    <x v="195"/>
    <x v="4"/>
    <x v="36"/>
    <n v="-0.03"/>
    <n v="11"/>
    <s v="07/2020"/>
    <s v="CINV.000043519"/>
    <s v="KR"/>
    <d v="2020-08-10T00:00:00"/>
  </r>
  <r>
    <x v="195"/>
    <x v="195"/>
    <x v="4"/>
    <x v="36"/>
    <n v="-0.01"/>
    <n v="11"/>
    <s v="08/2020"/>
    <s v="CINV.000044552"/>
    <s v="KR"/>
    <d v="2020-09-08T00:00:00"/>
  </r>
  <r>
    <x v="195"/>
    <x v="195"/>
    <x v="4"/>
    <x v="36"/>
    <n v="-2.2599999999999998"/>
    <n v="11"/>
    <s v="09/2020"/>
    <s v="CINV.000046414"/>
    <s v="KR"/>
    <d v="2020-10-08T00:00:00"/>
  </r>
  <r>
    <x v="195"/>
    <x v="195"/>
    <x v="4"/>
    <x v="36"/>
    <n v="-16.88"/>
    <n v="11"/>
    <s v="10/2020"/>
    <s v="CINV.000047565"/>
    <s v="KR"/>
    <d v="2020-11-09T00:00:00"/>
  </r>
  <r>
    <x v="195"/>
    <x v="195"/>
    <x v="4"/>
    <x v="36"/>
    <n v="-8.3000000000000007"/>
    <n v="11"/>
    <s v="01/2021"/>
    <s v="CINV.000054001"/>
    <s v="KR"/>
    <d v="2021-02-08T00:00:00"/>
  </r>
  <r>
    <x v="25"/>
    <x v="25"/>
    <x v="4"/>
    <x v="36"/>
    <n v="-1168.25"/>
    <n v="11"/>
    <s v="07/2020"/>
    <s v="CINV.000043423"/>
    <s v="KR"/>
    <d v="2020-08-10T00:00:00"/>
  </r>
  <r>
    <x v="25"/>
    <x v="25"/>
    <x v="4"/>
    <x v="36"/>
    <n v="-505.33"/>
    <n v="11"/>
    <s v="08/2020"/>
    <s v="CINV.000044867"/>
    <s v="KR"/>
    <d v="2020-09-08T00:00:00"/>
  </r>
  <r>
    <x v="25"/>
    <x v="25"/>
    <x v="4"/>
    <x v="36"/>
    <n v="-1464.88"/>
    <n v="11"/>
    <s v="09/2020"/>
    <s v="CINV.000046089"/>
    <s v="KR"/>
    <d v="2020-10-08T00:00:00"/>
  </r>
  <r>
    <x v="25"/>
    <x v="25"/>
    <x v="4"/>
    <x v="36"/>
    <n v="-4851.32"/>
    <n v="11"/>
    <s v="10/2020"/>
    <s v="CINV.000047855"/>
    <s v="KR"/>
    <d v="2020-11-09T00:00:00"/>
  </r>
  <r>
    <x v="25"/>
    <x v="25"/>
    <x v="4"/>
    <x v="36"/>
    <n v="-55.89"/>
    <n v="11"/>
    <s v="11/2020 Week 1"/>
    <s v="CINV.000048755"/>
    <s v="KR"/>
    <d v="2020-11-16T00:00:00"/>
  </r>
  <r>
    <x v="25"/>
    <x v="25"/>
    <x v="4"/>
    <x v="36"/>
    <n v="-160.32"/>
    <n v="11"/>
    <s v="11/2020 Week 3"/>
    <s v="CINV.000050088"/>
    <s v="KR"/>
    <d v="2020-11-30T00:00:00"/>
  </r>
  <r>
    <x v="25"/>
    <x v="25"/>
    <x v="4"/>
    <x v="36"/>
    <n v="-776.2"/>
    <n v="11"/>
    <s v="11/2020 Week 4"/>
    <s v="CINV.000050857"/>
    <s v="KR"/>
    <d v="2020-12-03T00:00:00"/>
  </r>
  <r>
    <x v="25"/>
    <x v="25"/>
    <x v="4"/>
    <x v="36"/>
    <n v="-533.25"/>
    <n v="11"/>
    <s v="11/2020 Week 5"/>
    <s v="CINV.000051490"/>
    <s v="KR"/>
    <d v="2020-12-08T00:00:00"/>
  </r>
  <r>
    <x v="25"/>
    <x v="25"/>
    <x v="4"/>
    <x v="36"/>
    <n v="-7031.82"/>
    <n v="11"/>
    <s v="12/2020"/>
    <s v="CINV.000052826"/>
    <s v="KR"/>
    <d v="2021-01-12T00:00:00"/>
  </r>
  <r>
    <x v="25"/>
    <x v="25"/>
    <x v="4"/>
    <x v="36"/>
    <n v="-3801.36"/>
    <n v="11"/>
    <s v="01/2021"/>
    <s v="CINV.000054252"/>
    <s v="KR"/>
    <d v="2021-02-08T00:00:00"/>
  </r>
  <r>
    <x v="25"/>
    <x v="25"/>
    <x v="4"/>
    <x v="36"/>
    <n v="-4517.21"/>
    <n v="11"/>
    <s v="02/2021"/>
    <s v="CINV.000055435"/>
    <s v="KR"/>
    <d v="2021-03-08T00:00:00"/>
  </r>
  <r>
    <x v="25"/>
    <x v="25"/>
    <x v="4"/>
    <x v="36"/>
    <n v="-7227.28"/>
    <n v="11"/>
    <s v="03/2021"/>
    <s v="CINV.000056597"/>
    <s v="KR"/>
    <d v="2021-04-06T00:00:00"/>
  </r>
  <r>
    <x v="25"/>
    <x v="25"/>
    <x v="4"/>
    <x v="36"/>
    <n v="-1615.47"/>
    <n v="11"/>
    <s v="04/2021"/>
    <s v="CINV.000058348"/>
    <s v="KR"/>
    <d v="2021-05-11T00:00:00"/>
  </r>
  <r>
    <x v="25"/>
    <x v="25"/>
    <x v="4"/>
    <x v="36"/>
    <n v="-991.01"/>
    <n v="11"/>
    <s v="05/2021"/>
    <s v="CINV.000059283"/>
    <s v="KR"/>
    <d v="2021-06-07T00:00:00"/>
  </r>
  <r>
    <x v="25"/>
    <x v="25"/>
    <x v="4"/>
    <x v="36"/>
    <n v="-431.26"/>
    <n v="11"/>
    <s v="06/2021"/>
    <s v="CINV.000060802"/>
    <s v="KR"/>
    <d v="2021-06-30T00:00:00"/>
  </r>
  <r>
    <x v="25"/>
    <x v="25"/>
    <x v="4"/>
    <x v="36"/>
    <n v="-0.49"/>
    <n v="11"/>
    <s v="07/2020"/>
    <s v="CINV.000043424"/>
    <s v="KR"/>
    <d v="2020-08-10T00:00:00"/>
  </r>
  <r>
    <x v="25"/>
    <x v="25"/>
    <x v="4"/>
    <x v="36"/>
    <n v="-0.14000000000000001"/>
    <n v="11"/>
    <s v="08/2020"/>
    <s v="CINV.000044694"/>
    <s v="KR"/>
    <d v="2020-09-08T00:00:00"/>
  </r>
  <r>
    <x v="25"/>
    <x v="25"/>
    <x v="4"/>
    <x v="36"/>
    <n v="-34.369999999999997"/>
    <n v="11"/>
    <s v="09/2020"/>
    <s v="CINV.000046091"/>
    <s v="KR"/>
    <d v="2020-10-08T00:00:00"/>
  </r>
  <r>
    <x v="25"/>
    <x v="25"/>
    <x v="4"/>
    <x v="36"/>
    <n v="-257.14999999999998"/>
    <n v="11"/>
    <s v="10/2020"/>
    <s v="CINV.000047623"/>
    <s v="KR"/>
    <d v="2020-11-09T00:00:00"/>
  </r>
  <r>
    <x v="25"/>
    <x v="25"/>
    <x v="4"/>
    <x v="36"/>
    <n v="-0.01"/>
    <n v="11"/>
    <s v="11/2020 Week 3"/>
    <s v="CINV.000050170"/>
    <s v="KR"/>
    <d v="2020-11-30T00:00:00"/>
  </r>
  <r>
    <x v="25"/>
    <x v="25"/>
    <x v="4"/>
    <x v="36"/>
    <n v="-0.03"/>
    <n v="11"/>
    <s v="11/2020 Week 4"/>
    <s v="CINV.000050672"/>
    <s v="KR"/>
    <d v="2020-12-03T00:00:00"/>
  </r>
  <r>
    <x v="25"/>
    <x v="25"/>
    <x v="4"/>
    <x v="36"/>
    <n v="-0.01"/>
    <n v="11"/>
    <s v="12/2020"/>
    <s v="CINV.000052948"/>
    <s v="KR"/>
    <d v="2021-01-12T00:00:00"/>
  </r>
  <r>
    <x v="25"/>
    <x v="25"/>
    <x v="4"/>
    <x v="36"/>
    <n v="-126.37"/>
    <n v="11"/>
    <s v="01/2021"/>
    <s v="CINV.000054073"/>
    <s v="KR"/>
    <d v="2021-02-08T00:00:00"/>
  </r>
  <r>
    <x v="25"/>
    <x v="25"/>
    <x v="4"/>
    <x v="36"/>
    <n v="0.01"/>
    <n v="11"/>
    <s v="05/2021"/>
    <s v="CINV.000059286"/>
    <s v="KR"/>
    <d v="2021-06-07T00:00:00"/>
  </r>
  <r>
    <x v="25"/>
    <x v="25"/>
    <x v="4"/>
    <x v="36"/>
    <n v="-0.01"/>
    <n v="11"/>
    <s v="06/2021"/>
    <s v="CINV.000060804"/>
    <s v="KR"/>
    <d v="2021-06-30T00:00:00"/>
  </r>
  <r>
    <x v="26"/>
    <x v="26"/>
    <x v="4"/>
    <x v="36"/>
    <n v="-344.59"/>
    <n v="11"/>
    <s v="07/2020"/>
    <s v="CINV.000043426"/>
    <s v="KR"/>
    <d v="2020-08-10T00:00:00"/>
  </r>
  <r>
    <x v="26"/>
    <x v="26"/>
    <x v="4"/>
    <x v="36"/>
    <n v="-149.05000000000001"/>
    <n v="11"/>
    <s v="08/2020"/>
    <s v="CINV.000044868"/>
    <s v="KR"/>
    <d v="2020-09-08T00:00:00"/>
  </r>
  <r>
    <x v="26"/>
    <x v="26"/>
    <x v="4"/>
    <x v="36"/>
    <n v="-432.09"/>
    <n v="11"/>
    <s v="09/2020"/>
    <s v="CINV.000046093"/>
    <s v="KR"/>
    <d v="2020-10-08T00:00:00"/>
  </r>
  <r>
    <x v="26"/>
    <x v="26"/>
    <x v="4"/>
    <x v="36"/>
    <n v="-1430.97"/>
    <n v="11"/>
    <s v="10/2020"/>
    <s v="CINV.000047857"/>
    <s v="KR"/>
    <d v="2020-11-09T00:00:00"/>
  </r>
  <r>
    <x v="26"/>
    <x v="26"/>
    <x v="4"/>
    <x v="36"/>
    <n v="-16.489999999999998"/>
    <n v="11"/>
    <s v="11/2020 Week 1"/>
    <s v="CINV.000048758"/>
    <s v="KR"/>
    <d v="2020-11-16T00:00:00"/>
  </r>
  <r>
    <x v="26"/>
    <x v="26"/>
    <x v="4"/>
    <x v="36"/>
    <n v="-47.29"/>
    <n v="11"/>
    <s v="11/2020 Week 3"/>
    <s v="CINV.000050090"/>
    <s v="KR"/>
    <d v="2020-11-30T00:00:00"/>
  </r>
  <r>
    <x v="26"/>
    <x v="26"/>
    <x v="4"/>
    <x v="36"/>
    <n v="-228.95"/>
    <n v="11"/>
    <s v="11/2020 Week 4"/>
    <s v="CINV.000050859"/>
    <s v="KR"/>
    <d v="2020-12-03T00:00:00"/>
  </r>
  <r>
    <x v="26"/>
    <x v="26"/>
    <x v="4"/>
    <x v="36"/>
    <n v="-157.29"/>
    <n v="11"/>
    <s v="11/2020 Week 5"/>
    <s v="CINV.000051493"/>
    <s v="KR"/>
    <d v="2020-12-08T00:00:00"/>
  </r>
  <r>
    <x v="26"/>
    <x v="26"/>
    <x v="4"/>
    <x v="36"/>
    <n v="-2074.14"/>
    <n v="11"/>
    <s v="12/2020"/>
    <s v="CINV.000052828"/>
    <s v="KR"/>
    <d v="2021-01-12T00:00:00"/>
  </r>
  <r>
    <x v="26"/>
    <x v="26"/>
    <x v="4"/>
    <x v="36"/>
    <n v="-1121.27"/>
    <n v="11"/>
    <s v="01/2021"/>
    <s v="CINV.000054254"/>
    <s v="KR"/>
    <d v="2021-02-08T00:00:00"/>
  </r>
  <r>
    <x v="26"/>
    <x v="26"/>
    <x v="4"/>
    <x v="36"/>
    <n v="-1332.42"/>
    <n v="11"/>
    <s v="02/2021"/>
    <s v="CINV.000055437"/>
    <s v="KR"/>
    <d v="2021-03-08T00:00:00"/>
  </r>
  <r>
    <x v="26"/>
    <x v="26"/>
    <x v="4"/>
    <x v="36"/>
    <n v="-2131.79"/>
    <n v="11"/>
    <s v="03/2021"/>
    <s v="CINV.000056603"/>
    <s v="KR"/>
    <d v="2021-04-06T00:00:00"/>
  </r>
  <r>
    <x v="26"/>
    <x v="26"/>
    <x v="4"/>
    <x v="36"/>
    <n v="-476.51"/>
    <n v="11"/>
    <s v="04/2021"/>
    <s v="CINV.000058350"/>
    <s v="KR"/>
    <d v="2021-05-11T00:00:00"/>
  </r>
  <r>
    <x v="26"/>
    <x v="26"/>
    <x v="4"/>
    <x v="36"/>
    <n v="-292.31"/>
    <n v="11"/>
    <s v="05/2021"/>
    <s v="CINV.000059289"/>
    <s v="KR"/>
    <d v="2021-06-07T00:00:00"/>
  </r>
  <r>
    <x v="26"/>
    <x v="26"/>
    <x v="4"/>
    <x v="36"/>
    <n v="-127.21"/>
    <n v="11"/>
    <s v="06/2021"/>
    <s v="CINV.000060808"/>
    <s v="KR"/>
    <d v="2021-06-30T00:00:00"/>
  </r>
  <r>
    <x v="26"/>
    <x v="26"/>
    <x v="4"/>
    <x v="36"/>
    <n v="-0.14000000000000001"/>
    <n v="11"/>
    <s v="07/2020"/>
    <s v="CINV.000043427"/>
    <s v="KR"/>
    <d v="2020-08-10T00:00:00"/>
  </r>
  <r>
    <x v="26"/>
    <x v="26"/>
    <x v="4"/>
    <x v="36"/>
    <n v="-0.04"/>
    <n v="11"/>
    <s v="08/2020"/>
    <s v="CINV.000044696"/>
    <s v="KR"/>
    <d v="2020-09-08T00:00:00"/>
  </r>
  <r>
    <x v="26"/>
    <x v="26"/>
    <x v="4"/>
    <x v="36"/>
    <n v="-10.14"/>
    <n v="11"/>
    <s v="09/2020"/>
    <s v="CINV.000046095"/>
    <s v="KR"/>
    <d v="2020-10-08T00:00:00"/>
  </r>
  <r>
    <x v="26"/>
    <x v="26"/>
    <x v="4"/>
    <x v="36"/>
    <n v="-75.849999999999994"/>
    <n v="11"/>
    <s v="10/2020"/>
    <s v="CINV.000047624"/>
    <s v="KR"/>
    <d v="2020-11-09T00:00:00"/>
  </r>
  <r>
    <x v="26"/>
    <x v="26"/>
    <x v="4"/>
    <x v="36"/>
    <n v="-0.01"/>
    <n v="11"/>
    <s v="11/2020 Week 4"/>
    <s v="CINV.000050673"/>
    <s v="KR"/>
    <d v="2020-12-03T00:00:00"/>
  </r>
  <r>
    <x v="26"/>
    <x v="26"/>
    <x v="4"/>
    <x v="36"/>
    <n v="-37.270000000000003"/>
    <n v="11"/>
    <s v="01/2021"/>
    <s v="CINV.000054074"/>
    <s v="KR"/>
    <d v="2021-02-08T00:00:00"/>
  </r>
  <r>
    <x v="26"/>
    <x v="26"/>
    <x v="4"/>
    <x v="36"/>
    <n v="-0.01"/>
    <n v="11"/>
    <s v="06/2021"/>
    <s v="CINV.000060810"/>
    <s v="KR"/>
    <d v="2021-06-30T00:00:00"/>
  </r>
  <r>
    <x v="138"/>
    <x v="138"/>
    <x v="4"/>
    <x v="36"/>
    <n v="-5"/>
    <n v="11"/>
    <s v="07/2020"/>
    <s v="CINV.000043429"/>
    <s v="KR"/>
    <d v="2020-08-10T00:00:00"/>
  </r>
  <r>
    <x v="138"/>
    <x v="138"/>
    <x v="4"/>
    <x v="36"/>
    <n v="-2.17"/>
    <n v="11"/>
    <s v="08/2020"/>
    <s v="CINV.000044869"/>
    <s v="KR"/>
    <d v="2020-09-08T00:00:00"/>
  </r>
  <r>
    <x v="138"/>
    <x v="138"/>
    <x v="4"/>
    <x v="36"/>
    <n v="-6.28"/>
    <n v="11"/>
    <s v="09/2020"/>
    <s v="CINV.000046097"/>
    <s v="KR"/>
    <d v="2020-10-08T00:00:00"/>
  </r>
  <r>
    <x v="138"/>
    <x v="138"/>
    <x v="4"/>
    <x v="36"/>
    <n v="-20.78"/>
    <n v="11"/>
    <s v="10/2020"/>
    <s v="CINV.000047924"/>
    <s v="KR"/>
    <d v="2020-11-09T00:00:00"/>
  </r>
  <r>
    <x v="138"/>
    <x v="138"/>
    <x v="4"/>
    <x v="36"/>
    <n v="-0.24"/>
    <n v="11"/>
    <s v="11/2020 Week 1"/>
    <s v="CINV.000048761"/>
    <s v="KR"/>
    <d v="2020-11-16T00:00:00"/>
  </r>
  <r>
    <x v="138"/>
    <x v="138"/>
    <x v="4"/>
    <x v="36"/>
    <n v="-0.69"/>
    <n v="11"/>
    <s v="11/2020 Week 3"/>
    <s v="CINV.000050092"/>
    <s v="KR"/>
    <d v="2020-11-30T00:00:00"/>
  </r>
  <r>
    <x v="138"/>
    <x v="138"/>
    <x v="4"/>
    <x v="36"/>
    <n v="-3.32"/>
    <n v="11"/>
    <s v="11/2020 Week 4"/>
    <s v="CINV.000050861"/>
    <s v="KR"/>
    <d v="2020-12-03T00:00:00"/>
  </r>
  <r>
    <x v="138"/>
    <x v="138"/>
    <x v="4"/>
    <x v="36"/>
    <n v="-2.2799999999999998"/>
    <n v="11"/>
    <s v="11/2020 Week 5"/>
    <s v="CINV.000051496"/>
    <s v="KR"/>
    <d v="2020-12-08T00:00:00"/>
  </r>
  <r>
    <x v="138"/>
    <x v="138"/>
    <x v="4"/>
    <x v="36"/>
    <n v="-30.11"/>
    <n v="11"/>
    <s v="12/2020"/>
    <s v="CINV.000052830"/>
    <s v="KR"/>
    <d v="2021-01-12T00:00:00"/>
  </r>
  <r>
    <x v="138"/>
    <x v="138"/>
    <x v="4"/>
    <x v="36"/>
    <n v="-16.28"/>
    <n v="11"/>
    <s v="01/2021"/>
    <s v="CINV.000054256"/>
    <s v="KR"/>
    <d v="2021-02-08T00:00:00"/>
  </r>
  <r>
    <x v="138"/>
    <x v="138"/>
    <x v="4"/>
    <x v="36"/>
    <n v="-19.350000000000001"/>
    <n v="11"/>
    <s v="02/2021"/>
    <s v="CINV.000055439"/>
    <s v="KR"/>
    <d v="2021-03-08T00:00:00"/>
  </r>
  <r>
    <x v="138"/>
    <x v="138"/>
    <x v="4"/>
    <x v="36"/>
    <n v="-30.95"/>
    <n v="11"/>
    <s v="03/2021"/>
    <s v="CINV.000056609"/>
    <s v="KR"/>
    <d v="2021-04-06T00:00:00"/>
  </r>
  <r>
    <x v="138"/>
    <x v="138"/>
    <x v="4"/>
    <x v="36"/>
    <n v="-6.92"/>
    <n v="11"/>
    <s v="04/2021"/>
    <s v="CINV.000058352"/>
    <s v="KR"/>
    <d v="2021-05-11T00:00:00"/>
  </r>
  <r>
    <x v="138"/>
    <x v="138"/>
    <x v="4"/>
    <x v="36"/>
    <n v="-4.24"/>
    <n v="11"/>
    <s v="05/2021"/>
    <s v="CINV.000059294"/>
    <s v="KR"/>
    <d v="2021-06-07T00:00:00"/>
  </r>
  <r>
    <x v="138"/>
    <x v="138"/>
    <x v="4"/>
    <x v="36"/>
    <n v="-1.84"/>
    <n v="11"/>
    <s v="06/2021"/>
    <s v="CINV.000060814"/>
    <s v="KR"/>
    <d v="2021-06-30T00:00:00"/>
  </r>
  <r>
    <x v="138"/>
    <x v="138"/>
    <x v="4"/>
    <x v="36"/>
    <n v="-0.15"/>
    <n v="11"/>
    <s v="09/2020"/>
    <s v="CINV.000046098"/>
    <s v="KR"/>
    <d v="2020-10-08T00:00:00"/>
  </r>
  <r>
    <x v="138"/>
    <x v="138"/>
    <x v="4"/>
    <x v="36"/>
    <n v="-1.1000000000000001"/>
    <n v="11"/>
    <s v="10/2020"/>
    <s v="CINV.000047625"/>
    <s v="KR"/>
    <d v="2020-11-09T00:00:00"/>
  </r>
  <r>
    <x v="138"/>
    <x v="138"/>
    <x v="4"/>
    <x v="36"/>
    <n v="-0.54"/>
    <n v="11"/>
    <s v="01/2021"/>
    <s v="CINV.000054075"/>
    <s v="KR"/>
    <d v="2021-02-08T00:00:00"/>
  </r>
  <r>
    <x v="27"/>
    <x v="27"/>
    <x v="4"/>
    <x v="36"/>
    <n v="-69.930000000000007"/>
    <n v="11"/>
    <s v="07/2020"/>
    <s v="CINV.000043430"/>
    <s v="KR"/>
    <d v="2020-08-10T00:00:00"/>
  </r>
  <r>
    <x v="27"/>
    <x v="27"/>
    <x v="4"/>
    <x v="36"/>
    <n v="-30.25"/>
    <n v="11"/>
    <s v="08/2020"/>
    <s v="CINV.000044870"/>
    <s v="KR"/>
    <d v="2020-09-08T00:00:00"/>
  </r>
  <r>
    <x v="27"/>
    <x v="27"/>
    <x v="4"/>
    <x v="36"/>
    <n v="-87.69"/>
    <n v="11"/>
    <s v="09/2020"/>
    <s v="CINV.000046101"/>
    <s v="KR"/>
    <d v="2020-10-08T00:00:00"/>
  </r>
  <r>
    <x v="27"/>
    <x v="27"/>
    <x v="4"/>
    <x v="36"/>
    <n v="-290.41000000000003"/>
    <n v="11"/>
    <s v="10/2020"/>
    <s v="CINV.000047859"/>
    <s v="KR"/>
    <d v="2020-11-09T00:00:00"/>
  </r>
  <r>
    <x v="27"/>
    <x v="27"/>
    <x v="4"/>
    <x v="36"/>
    <n v="-3.35"/>
    <n v="11"/>
    <s v="11/2020 Week 1"/>
    <s v="CINV.000048763"/>
    <s v="KR"/>
    <d v="2020-11-16T00:00:00"/>
  </r>
  <r>
    <x v="27"/>
    <x v="27"/>
    <x v="4"/>
    <x v="36"/>
    <n v="-9.6"/>
    <n v="11"/>
    <s v="11/2020 Week 3"/>
    <s v="CINV.000050075"/>
    <s v="KR"/>
    <d v="2020-11-30T00:00:00"/>
  </r>
  <r>
    <x v="27"/>
    <x v="27"/>
    <x v="4"/>
    <x v="36"/>
    <n v="-46.46"/>
    <n v="11"/>
    <s v="11/2020 Week 4"/>
    <s v="CINV.000050863"/>
    <s v="KR"/>
    <d v="2020-12-03T00:00:00"/>
  </r>
  <r>
    <x v="27"/>
    <x v="27"/>
    <x v="4"/>
    <x v="36"/>
    <n v="-31.92"/>
    <n v="11"/>
    <s v="11/2020 Week 5"/>
    <s v="CINV.000051499"/>
    <s v="KR"/>
    <d v="2020-12-08T00:00:00"/>
  </r>
  <r>
    <x v="27"/>
    <x v="27"/>
    <x v="4"/>
    <x v="36"/>
    <n v="-420.94"/>
    <n v="11"/>
    <s v="12/2020"/>
    <s v="CINV.000052832"/>
    <s v="KR"/>
    <d v="2021-01-12T00:00:00"/>
  </r>
  <r>
    <x v="27"/>
    <x v="27"/>
    <x v="4"/>
    <x v="36"/>
    <n v="-227.56"/>
    <n v="11"/>
    <s v="01/2021"/>
    <s v="CINV.000054239"/>
    <s v="KR"/>
    <d v="2021-02-08T00:00:00"/>
  </r>
  <r>
    <x v="27"/>
    <x v="27"/>
    <x v="4"/>
    <x v="36"/>
    <n v="-270.41000000000003"/>
    <n v="11"/>
    <s v="02/2021"/>
    <s v="CINV.000055441"/>
    <s v="KR"/>
    <d v="2021-03-08T00:00:00"/>
  </r>
  <r>
    <x v="27"/>
    <x v="27"/>
    <x v="4"/>
    <x v="36"/>
    <n v="-432.64"/>
    <n v="11"/>
    <s v="03/2021"/>
    <s v="CINV.000056614"/>
    <s v="KR"/>
    <d v="2021-04-06T00:00:00"/>
  </r>
  <r>
    <x v="27"/>
    <x v="27"/>
    <x v="4"/>
    <x v="36"/>
    <n v="-96.71"/>
    <n v="11"/>
    <s v="04/2021"/>
    <s v="CINV.000058354"/>
    <s v="KR"/>
    <d v="2021-05-11T00:00:00"/>
  </r>
  <r>
    <x v="27"/>
    <x v="27"/>
    <x v="4"/>
    <x v="36"/>
    <n v="-59.32"/>
    <n v="11"/>
    <s v="05/2021"/>
    <s v="CINV.000059298"/>
    <s v="KR"/>
    <d v="2021-06-07T00:00:00"/>
  </r>
  <r>
    <x v="27"/>
    <x v="27"/>
    <x v="4"/>
    <x v="36"/>
    <n v="-25.81"/>
    <n v="11"/>
    <s v="06/2021"/>
    <s v="CINV.000060819"/>
    <s v="KR"/>
    <d v="2021-06-30T00:00:00"/>
  </r>
  <r>
    <x v="27"/>
    <x v="27"/>
    <x v="4"/>
    <x v="36"/>
    <n v="-0.03"/>
    <n v="11"/>
    <s v="07/2020"/>
    <s v="CINV.000043568"/>
    <s v="KR"/>
    <d v="2020-08-10T00:00:00"/>
  </r>
  <r>
    <x v="27"/>
    <x v="27"/>
    <x v="4"/>
    <x v="36"/>
    <n v="-0.01"/>
    <n v="11"/>
    <s v="08/2020"/>
    <s v="CINV.000044700"/>
    <s v="KR"/>
    <d v="2020-09-08T00:00:00"/>
  </r>
  <r>
    <x v="27"/>
    <x v="27"/>
    <x v="4"/>
    <x v="36"/>
    <n v="-2.06"/>
    <n v="11"/>
    <s v="09/2020"/>
    <s v="CINV.000046103"/>
    <s v="KR"/>
    <d v="2020-10-08T00:00:00"/>
  </r>
  <r>
    <x v="27"/>
    <x v="27"/>
    <x v="4"/>
    <x v="36"/>
    <n v="-15.39"/>
    <n v="11"/>
    <s v="10/2020"/>
    <s v="CINV.000047617"/>
    <s v="KR"/>
    <d v="2020-11-09T00:00:00"/>
  </r>
  <r>
    <x v="27"/>
    <x v="27"/>
    <x v="4"/>
    <x v="36"/>
    <n v="-7.56"/>
    <n v="11"/>
    <s v="01/2021"/>
    <s v="CINV.000054076"/>
    <s v="KR"/>
    <d v="2021-02-08T00:00:00"/>
  </r>
  <r>
    <x v="120"/>
    <x v="120"/>
    <x v="4"/>
    <x v="36"/>
    <n v="-19.54"/>
    <n v="11"/>
    <s v="07/2020"/>
    <s v="CINV.000043409"/>
    <s v="KR"/>
    <d v="2020-08-10T00:00:00"/>
  </r>
  <r>
    <x v="120"/>
    <x v="120"/>
    <x v="4"/>
    <x v="36"/>
    <n v="-8.4499999999999993"/>
    <n v="11"/>
    <s v="08/2020"/>
    <s v="CINV.000044861"/>
    <s v="KR"/>
    <d v="2020-09-08T00:00:00"/>
  </r>
  <r>
    <x v="120"/>
    <x v="120"/>
    <x v="4"/>
    <x v="36"/>
    <n v="-24.5"/>
    <n v="11"/>
    <s v="09/2020"/>
    <s v="CINV.000046106"/>
    <s v="KR"/>
    <d v="2020-10-08T00:00:00"/>
  </r>
  <r>
    <x v="120"/>
    <x v="120"/>
    <x v="4"/>
    <x v="36"/>
    <n v="-81.13"/>
    <n v="11"/>
    <s v="10/2020"/>
    <s v="CINV.000047844"/>
    <s v="KR"/>
    <d v="2020-11-09T00:00:00"/>
  </r>
  <r>
    <x v="120"/>
    <x v="120"/>
    <x v="4"/>
    <x v="36"/>
    <n v="-0.93"/>
    <n v="11"/>
    <s v="11/2020 Week 1"/>
    <s v="CINV.000048737"/>
    <s v="KR"/>
    <d v="2020-11-16T00:00:00"/>
  </r>
  <r>
    <x v="120"/>
    <x v="120"/>
    <x v="4"/>
    <x v="36"/>
    <n v="-2.68"/>
    <n v="11"/>
    <s v="11/2020 Week 3"/>
    <s v="CINV.000050077"/>
    <s v="KR"/>
    <d v="2020-11-30T00:00:00"/>
  </r>
  <r>
    <x v="120"/>
    <x v="120"/>
    <x v="4"/>
    <x v="36"/>
    <n v="-12.98"/>
    <n v="11"/>
    <s v="11/2020 Week 4"/>
    <s v="CINV.000050842"/>
    <s v="KR"/>
    <d v="2020-12-03T00:00:00"/>
  </r>
  <r>
    <x v="120"/>
    <x v="120"/>
    <x v="4"/>
    <x v="36"/>
    <n v="-8.92"/>
    <n v="11"/>
    <s v="11/2020 Week 5"/>
    <s v="CINV.000051502"/>
    <s v="KR"/>
    <d v="2020-12-08T00:00:00"/>
  </r>
  <r>
    <x v="120"/>
    <x v="120"/>
    <x v="4"/>
    <x v="36"/>
    <n v="-117.59"/>
    <n v="11"/>
    <s v="12/2020"/>
    <s v="CINV.000052813"/>
    <s v="KR"/>
    <d v="2021-01-12T00:00:00"/>
  </r>
  <r>
    <x v="120"/>
    <x v="120"/>
    <x v="4"/>
    <x v="36"/>
    <n v="-63.57"/>
    <n v="11"/>
    <s v="01/2021"/>
    <s v="CINV.000054241"/>
    <s v="KR"/>
    <d v="2021-02-08T00:00:00"/>
  </r>
  <r>
    <x v="120"/>
    <x v="120"/>
    <x v="4"/>
    <x v="36"/>
    <n v="-75.540000000000006"/>
    <n v="11"/>
    <s v="02/2021"/>
    <s v="CINV.000055443"/>
    <s v="KR"/>
    <d v="2021-03-08T00:00:00"/>
  </r>
  <r>
    <x v="120"/>
    <x v="120"/>
    <x v="4"/>
    <x v="36"/>
    <n v="-120.86"/>
    <n v="11"/>
    <s v="03/2021"/>
    <s v="CINV.000056620"/>
    <s v="KR"/>
    <d v="2021-04-06T00:00:00"/>
  </r>
  <r>
    <x v="120"/>
    <x v="120"/>
    <x v="4"/>
    <x v="36"/>
    <n v="-27.02"/>
    <n v="11"/>
    <s v="04/2021"/>
    <s v="CINV.000058334"/>
    <s v="KR"/>
    <d v="2021-05-11T00:00:00"/>
  </r>
  <r>
    <x v="120"/>
    <x v="120"/>
    <x v="4"/>
    <x v="36"/>
    <n v="-16.57"/>
    <n v="11"/>
    <s v="05/2021"/>
    <s v="CINV.000059303"/>
    <s v="KR"/>
    <d v="2021-06-07T00:00:00"/>
  </r>
  <r>
    <x v="120"/>
    <x v="120"/>
    <x v="4"/>
    <x v="36"/>
    <n v="-7.21"/>
    <n v="11"/>
    <s v="06/2021"/>
    <s v="CINV.000060826"/>
    <s v="KR"/>
    <d v="2021-06-30T00:00:00"/>
  </r>
  <r>
    <x v="120"/>
    <x v="120"/>
    <x v="4"/>
    <x v="36"/>
    <n v="-0.01"/>
    <n v="11"/>
    <s v="07/2020"/>
    <s v="CINV.000043569"/>
    <s v="KR"/>
    <d v="2020-08-10T00:00:00"/>
  </r>
  <r>
    <x v="120"/>
    <x v="120"/>
    <x v="4"/>
    <x v="36"/>
    <n v="-0.56999999999999995"/>
    <n v="11"/>
    <s v="09/2020"/>
    <s v="CINV.000046107"/>
    <s v="KR"/>
    <d v="2020-10-08T00:00:00"/>
  </r>
  <r>
    <x v="120"/>
    <x v="120"/>
    <x v="4"/>
    <x v="36"/>
    <n v="-4.3"/>
    <n v="11"/>
    <s v="10/2020"/>
    <s v="CINV.000047619"/>
    <s v="KR"/>
    <d v="2020-11-09T00:00:00"/>
  </r>
  <r>
    <x v="120"/>
    <x v="120"/>
    <x v="4"/>
    <x v="36"/>
    <n v="-2.11"/>
    <n v="11"/>
    <s v="01/2021"/>
    <s v="CINV.000054077"/>
    <s v="KR"/>
    <d v="2021-02-08T00:00:00"/>
  </r>
  <r>
    <x v="139"/>
    <x v="139"/>
    <x v="4"/>
    <x v="36"/>
    <n v="-0.17"/>
    <n v="11"/>
    <s v="07/2020"/>
    <s v="CINV.000043570"/>
    <s v="KR"/>
    <d v="2020-08-10T00:00:00"/>
  </r>
  <r>
    <x v="139"/>
    <x v="139"/>
    <x v="4"/>
    <x v="36"/>
    <n v="-7.0000000000000007E-2"/>
    <n v="11"/>
    <s v="08/2020"/>
    <s v="CINV.000045101"/>
    <s v="KR"/>
    <d v="2020-09-08T00:00:00"/>
  </r>
  <r>
    <x v="139"/>
    <x v="139"/>
    <x v="4"/>
    <x v="36"/>
    <n v="-0.21"/>
    <n v="11"/>
    <s v="09/2020"/>
    <s v="CINV.000046110"/>
    <s v="KR"/>
    <d v="2020-10-08T00:00:00"/>
  </r>
  <r>
    <x v="139"/>
    <x v="139"/>
    <x v="4"/>
    <x v="36"/>
    <n v="-0.69"/>
    <n v="11"/>
    <s v="10/2020"/>
    <s v="CINV.000047922"/>
    <s v="KR"/>
    <d v="2020-11-09T00:00:00"/>
  </r>
  <r>
    <x v="139"/>
    <x v="139"/>
    <x v="4"/>
    <x v="36"/>
    <n v="-0.01"/>
    <n v="11"/>
    <s v="11/2020 Week 1"/>
    <s v="CINV.000048953"/>
    <s v="KR"/>
    <d v="2020-11-16T00:00:00"/>
  </r>
  <r>
    <x v="139"/>
    <x v="139"/>
    <x v="4"/>
    <x v="36"/>
    <n v="-0.02"/>
    <n v="11"/>
    <s v="11/2020 Week 3"/>
    <s v="CINV.000050165"/>
    <s v="KR"/>
    <d v="2020-11-30T00:00:00"/>
  </r>
  <r>
    <x v="139"/>
    <x v="139"/>
    <x v="4"/>
    <x v="36"/>
    <n v="-0.11"/>
    <n v="11"/>
    <s v="11/2020 Week 4"/>
    <s v="CINV.000050844"/>
    <s v="KR"/>
    <d v="2020-12-03T00:00:00"/>
  </r>
  <r>
    <x v="139"/>
    <x v="139"/>
    <x v="4"/>
    <x v="36"/>
    <n v="-0.08"/>
    <n v="11"/>
    <s v="11/2020 Week 5"/>
    <s v="CINV.000051505"/>
    <s v="KR"/>
    <d v="2020-12-08T00:00:00"/>
  </r>
  <r>
    <x v="139"/>
    <x v="139"/>
    <x v="4"/>
    <x v="36"/>
    <n v="-1"/>
    <n v="11"/>
    <s v="12/2020"/>
    <s v="CINV.000052925"/>
    <s v="KR"/>
    <d v="2021-01-12T00:00:00"/>
  </r>
  <r>
    <x v="139"/>
    <x v="139"/>
    <x v="4"/>
    <x v="36"/>
    <n v="-0.54"/>
    <n v="11"/>
    <s v="01/2021"/>
    <s v="CINV.000054343"/>
    <s v="KR"/>
    <d v="2021-02-08T00:00:00"/>
  </r>
  <r>
    <x v="139"/>
    <x v="139"/>
    <x v="4"/>
    <x v="36"/>
    <n v="-0.64"/>
    <n v="11"/>
    <s v="02/2021"/>
    <s v="CINV.000055421"/>
    <s v="KR"/>
    <d v="2021-03-08T00:00:00"/>
  </r>
  <r>
    <x v="139"/>
    <x v="139"/>
    <x v="4"/>
    <x v="36"/>
    <n v="-1.03"/>
    <n v="11"/>
    <s v="03/2021"/>
    <s v="CINV.000056625"/>
    <s v="KR"/>
    <d v="2021-04-06T00:00:00"/>
  </r>
  <r>
    <x v="139"/>
    <x v="139"/>
    <x v="4"/>
    <x v="36"/>
    <n v="-0.23"/>
    <n v="11"/>
    <s v="04/2021"/>
    <s v="CINV.000058336"/>
    <s v="KR"/>
    <d v="2021-05-11T00:00:00"/>
  </r>
  <r>
    <x v="139"/>
    <x v="139"/>
    <x v="4"/>
    <x v="36"/>
    <n v="-0.14000000000000001"/>
    <n v="11"/>
    <s v="05/2021"/>
    <s v="CINV.000059307"/>
    <s v="KR"/>
    <d v="2021-06-07T00:00:00"/>
  </r>
  <r>
    <x v="139"/>
    <x v="139"/>
    <x v="4"/>
    <x v="36"/>
    <n v="-0.06"/>
    <n v="11"/>
    <s v="06/2021"/>
    <s v="CINV.000060832"/>
    <s v="KR"/>
    <d v="2021-06-30T00:00:00"/>
  </r>
  <r>
    <x v="139"/>
    <x v="139"/>
    <x v="4"/>
    <x v="36"/>
    <n v="-0.01"/>
    <n v="11"/>
    <s v="09/2020"/>
    <s v="CINV.000046111"/>
    <s v="KR"/>
    <d v="2020-10-08T00:00:00"/>
  </r>
  <r>
    <x v="139"/>
    <x v="139"/>
    <x v="4"/>
    <x v="36"/>
    <n v="-0.04"/>
    <n v="11"/>
    <s v="10/2020"/>
    <s v="CINV.000047740"/>
    <s v="KR"/>
    <d v="2020-11-09T00:00:00"/>
  </r>
  <r>
    <x v="139"/>
    <x v="139"/>
    <x v="4"/>
    <x v="36"/>
    <n v="-0.02"/>
    <n v="11"/>
    <s v="01/2021"/>
    <s v="CINV.000054078"/>
    <s v="KR"/>
    <d v="2021-02-08T00:00:00"/>
  </r>
  <r>
    <x v="107"/>
    <x v="107"/>
    <x v="4"/>
    <x v="36"/>
    <n v="-1070.78"/>
    <n v="11"/>
    <s v="07/2020"/>
    <s v="CINV.000043411"/>
    <s v="KR"/>
    <d v="2020-08-10T00:00:00"/>
  </r>
  <r>
    <x v="107"/>
    <x v="107"/>
    <x v="4"/>
    <x v="36"/>
    <n v="-463.17"/>
    <n v="11"/>
    <s v="08/2020"/>
    <s v="CINV.000044862"/>
    <s v="KR"/>
    <d v="2020-09-08T00:00:00"/>
  </r>
  <r>
    <x v="107"/>
    <x v="107"/>
    <x v="4"/>
    <x v="36"/>
    <n v="-1342.66"/>
    <n v="11"/>
    <s v="09/2020"/>
    <s v="CINV.000046113"/>
    <s v="KR"/>
    <d v="2020-10-08T00:00:00"/>
  </r>
  <r>
    <x v="107"/>
    <x v="107"/>
    <x v="4"/>
    <x v="36"/>
    <n v="-4446.55"/>
    <n v="11"/>
    <s v="10/2020"/>
    <s v="CINV.000047846"/>
    <s v="KR"/>
    <d v="2020-11-09T00:00:00"/>
  </r>
  <r>
    <x v="107"/>
    <x v="107"/>
    <x v="4"/>
    <x v="36"/>
    <n v="-51.23"/>
    <n v="11"/>
    <s v="11/2020 Week 1"/>
    <s v="CINV.000048740"/>
    <s v="KR"/>
    <d v="2020-11-16T00:00:00"/>
  </r>
  <r>
    <x v="107"/>
    <x v="107"/>
    <x v="4"/>
    <x v="36"/>
    <n v="-146.94"/>
    <n v="11"/>
    <s v="11/2020 Week 3"/>
    <s v="CINV.000050079"/>
    <s v="KR"/>
    <d v="2020-11-30T00:00:00"/>
  </r>
  <r>
    <x v="107"/>
    <x v="107"/>
    <x v="4"/>
    <x v="36"/>
    <n v="-711.44"/>
    <n v="11"/>
    <s v="11/2020 Week 4"/>
    <s v="CINV.000050845"/>
    <s v="KR"/>
    <d v="2020-12-03T00:00:00"/>
  </r>
  <r>
    <x v="107"/>
    <x v="107"/>
    <x v="4"/>
    <x v="36"/>
    <n v="-488.76"/>
    <n v="11"/>
    <s v="11/2020 Week 5"/>
    <s v="CINV.000051507"/>
    <s v="KR"/>
    <d v="2020-12-08T00:00:00"/>
  </r>
  <r>
    <x v="107"/>
    <x v="107"/>
    <x v="4"/>
    <x v="36"/>
    <n v="-6445.13"/>
    <n v="11"/>
    <s v="12/2020"/>
    <s v="CINV.000052815"/>
    <s v="KR"/>
    <d v="2021-01-12T00:00:00"/>
  </r>
  <r>
    <x v="107"/>
    <x v="107"/>
    <x v="4"/>
    <x v="36"/>
    <n v="-3484.2"/>
    <n v="11"/>
    <s v="01/2021"/>
    <s v="CINV.000054242"/>
    <s v="KR"/>
    <d v="2021-02-08T00:00:00"/>
  </r>
  <r>
    <x v="107"/>
    <x v="107"/>
    <x v="4"/>
    <x v="36"/>
    <n v="-4140.32"/>
    <n v="11"/>
    <s v="02/2021"/>
    <s v="CINV.000055423"/>
    <s v="KR"/>
    <d v="2021-03-08T00:00:00"/>
  </r>
  <r>
    <x v="107"/>
    <x v="107"/>
    <x v="4"/>
    <x v="36"/>
    <n v="-6624.28"/>
    <n v="11"/>
    <s v="03/2021"/>
    <s v="CINV.000056628"/>
    <s v="KR"/>
    <d v="2021-04-06T00:00:00"/>
  </r>
  <r>
    <x v="107"/>
    <x v="107"/>
    <x v="4"/>
    <x v="36"/>
    <n v="-1480.69"/>
    <n v="11"/>
    <s v="04/2021"/>
    <s v="CINV.000058337"/>
    <s v="KR"/>
    <d v="2021-05-11T00:00:00"/>
  </r>
  <r>
    <x v="107"/>
    <x v="107"/>
    <x v="4"/>
    <x v="36"/>
    <n v="-908.32"/>
    <n v="11"/>
    <s v="05/2021"/>
    <s v="CINV.000059309"/>
    <s v="KR"/>
    <d v="2021-06-07T00:00:00"/>
  </r>
  <r>
    <x v="107"/>
    <x v="107"/>
    <x v="4"/>
    <x v="36"/>
    <n v="-395.27"/>
    <n v="11"/>
    <s v="06/2021"/>
    <s v="CINV.000060834"/>
    <s v="KR"/>
    <d v="2021-06-30T00:00:00"/>
  </r>
  <r>
    <x v="107"/>
    <x v="107"/>
    <x v="4"/>
    <x v="36"/>
    <n v="-0.45"/>
    <n v="11"/>
    <s v="07/2020"/>
    <s v="CINV.000043412"/>
    <s v="KR"/>
    <d v="2020-08-10T00:00:00"/>
  </r>
  <r>
    <x v="107"/>
    <x v="107"/>
    <x v="4"/>
    <x v="36"/>
    <n v="-0.13"/>
    <n v="11"/>
    <s v="08/2020"/>
    <s v="CINV.000044682"/>
    <s v="KR"/>
    <d v="2020-09-08T00:00:00"/>
  </r>
  <r>
    <x v="107"/>
    <x v="107"/>
    <x v="4"/>
    <x v="36"/>
    <n v="-31.5"/>
    <n v="11"/>
    <s v="09/2020"/>
    <s v="CINV.000046115"/>
    <s v="KR"/>
    <d v="2020-10-08T00:00:00"/>
  </r>
  <r>
    <x v="107"/>
    <x v="107"/>
    <x v="4"/>
    <x v="36"/>
    <n v="-235.7"/>
    <n v="11"/>
    <s v="10/2020"/>
    <s v="CINV.000047620"/>
    <s v="KR"/>
    <d v="2020-11-09T00:00:00"/>
  </r>
  <r>
    <x v="107"/>
    <x v="107"/>
    <x v="4"/>
    <x v="36"/>
    <n v="-0.01"/>
    <n v="11"/>
    <s v="11/2020 Week 3"/>
    <s v="CINV.000050166"/>
    <s v="KR"/>
    <d v="2020-11-30T00:00:00"/>
  </r>
  <r>
    <x v="107"/>
    <x v="107"/>
    <x v="4"/>
    <x v="36"/>
    <n v="-0.03"/>
    <n v="11"/>
    <s v="11/2020 Week 4"/>
    <s v="CINV.000050670"/>
    <s v="KR"/>
    <d v="2020-12-03T00:00:00"/>
  </r>
  <r>
    <x v="107"/>
    <x v="107"/>
    <x v="4"/>
    <x v="36"/>
    <n v="-0.01"/>
    <n v="11"/>
    <s v="12/2020"/>
    <s v="CINV.000052947"/>
    <s v="KR"/>
    <d v="2021-01-12T00:00:00"/>
  </r>
  <r>
    <x v="107"/>
    <x v="107"/>
    <x v="4"/>
    <x v="36"/>
    <n v="-115.82"/>
    <n v="11"/>
    <s v="01/2021"/>
    <s v="CINV.000054067"/>
    <s v="KR"/>
    <d v="2021-02-08T00:00:00"/>
  </r>
  <r>
    <x v="107"/>
    <x v="107"/>
    <x v="4"/>
    <x v="36"/>
    <n v="0.01"/>
    <n v="11"/>
    <s v="05/2021"/>
    <s v="CINV.000059312"/>
    <s v="KR"/>
    <d v="2021-06-07T00:00:00"/>
  </r>
  <r>
    <x v="107"/>
    <x v="107"/>
    <x v="4"/>
    <x v="36"/>
    <n v="-0.01"/>
    <n v="11"/>
    <s v="06/2021"/>
    <s v="CINV.000060836"/>
    <s v="KR"/>
    <d v="2021-06-30T00:00:00"/>
  </r>
  <r>
    <x v="108"/>
    <x v="108"/>
    <x v="4"/>
    <x v="36"/>
    <n v="-685.13"/>
    <n v="11"/>
    <s v="07/2020"/>
    <s v="CINV.000043414"/>
    <s v="KR"/>
    <d v="2020-08-10T00:00:00"/>
  </r>
  <r>
    <x v="108"/>
    <x v="108"/>
    <x v="4"/>
    <x v="36"/>
    <n v="-296.36"/>
    <n v="11"/>
    <s v="08/2020"/>
    <s v="CINV.000044863"/>
    <s v="KR"/>
    <d v="2020-09-08T00:00:00"/>
  </r>
  <r>
    <x v="108"/>
    <x v="108"/>
    <x v="4"/>
    <x v="36"/>
    <n v="-859.09"/>
    <n v="11"/>
    <s v="09/2020"/>
    <s v="CINV.000046117"/>
    <s v="KR"/>
    <d v="2020-10-08T00:00:00"/>
  </r>
  <r>
    <x v="108"/>
    <x v="108"/>
    <x v="4"/>
    <x v="36"/>
    <n v="-2845.11"/>
    <n v="11"/>
    <s v="10/2020"/>
    <s v="CINV.000047848"/>
    <s v="KR"/>
    <d v="2020-11-09T00:00:00"/>
  </r>
  <r>
    <x v="108"/>
    <x v="108"/>
    <x v="4"/>
    <x v="36"/>
    <n v="-32.78"/>
    <n v="11"/>
    <s v="11/2020 Week 1"/>
    <s v="CINV.000048743"/>
    <s v="KR"/>
    <d v="2020-11-16T00:00:00"/>
  </r>
  <r>
    <x v="108"/>
    <x v="108"/>
    <x v="4"/>
    <x v="36"/>
    <n v="-94.02"/>
    <n v="11"/>
    <s v="11/2020 Week 3"/>
    <s v="CINV.000050081"/>
    <s v="KR"/>
    <d v="2020-11-30T00:00:00"/>
  </r>
  <r>
    <x v="108"/>
    <x v="108"/>
    <x v="4"/>
    <x v="36"/>
    <n v="-455.21"/>
    <n v="11"/>
    <s v="11/2020 Week 4"/>
    <s v="CINV.000050847"/>
    <s v="KR"/>
    <d v="2020-12-03T00:00:00"/>
  </r>
  <r>
    <x v="108"/>
    <x v="108"/>
    <x v="4"/>
    <x v="36"/>
    <n v="-312.73"/>
    <n v="11"/>
    <s v="11/2020 Week 5"/>
    <s v="CINV.000051510"/>
    <s v="KR"/>
    <d v="2020-12-08T00:00:00"/>
  </r>
  <r>
    <x v="108"/>
    <x v="108"/>
    <x v="4"/>
    <x v="36"/>
    <n v="-4123.8999999999996"/>
    <n v="11"/>
    <s v="12/2020"/>
    <s v="CINV.000052817"/>
    <s v="KR"/>
    <d v="2021-01-12T00:00:00"/>
  </r>
  <r>
    <x v="108"/>
    <x v="108"/>
    <x v="4"/>
    <x v="36"/>
    <n v="-2229.35"/>
    <n v="11"/>
    <s v="01/2021"/>
    <s v="CINV.000054244"/>
    <s v="KR"/>
    <d v="2021-02-08T00:00:00"/>
  </r>
  <r>
    <x v="108"/>
    <x v="108"/>
    <x v="4"/>
    <x v="36"/>
    <n v="-2649.17"/>
    <n v="11"/>
    <s v="02/2021"/>
    <s v="CINV.000055425"/>
    <s v="KR"/>
    <d v="2021-03-08T00:00:00"/>
  </r>
  <r>
    <x v="108"/>
    <x v="108"/>
    <x v="4"/>
    <x v="36"/>
    <n v="-4238.53"/>
    <n v="11"/>
    <s v="03/2021"/>
    <s v="CINV.000056634"/>
    <s v="KR"/>
    <d v="2021-04-06T00:00:00"/>
  </r>
  <r>
    <x v="108"/>
    <x v="108"/>
    <x v="4"/>
    <x v="36"/>
    <n v="-947.41"/>
    <n v="11"/>
    <s v="04/2021"/>
    <s v="CINV.000058339"/>
    <s v="KR"/>
    <d v="2021-05-11T00:00:00"/>
  </r>
  <r>
    <x v="108"/>
    <x v="108"/>
    <x v="4"/>
    <x v="36"/>
    <n v="-581.19000000000005"/>
    <n v="11"/>
    <s v="05/2021"/>
    <s v="CINV.000059315"/>
    <s v="KR"/>
    <d v="2021-06-07T00:00:00"/>
  </r>
  <r>
    <x v="108"/>
    <x v="108"/>
    <x v="4"/>
    <x v="36"/>
    <n v="-252.91"/>
    <n v="11"/>
    <s v="06/2021"/>
    <s v="CINV.000060840"/>
    <s v="KR"/>
    <d v="2021-06-30T00:00:00"/>
  </r>
  <r>
    <x v="108"/>
    <x v="108"/>
    <x v="4"/>
    <x v="36"/>
    <n v="-0.28999999999999998"/>
    <n v="11"/>
    <s v="07/2020"/>
    <s v="CINV.000043512"/>
    <s v="KR"/>
    <d v="2020-08-10T00:00:00"/>
  </r>
  <r>
    <x v="108"/>
    <x v="108"/>
    <x v="4"/>
    <x v="36"/>
    <n v="-0.09"/>
    <n v="11"/>
    <s v="08/2020"/>
    <s v="CINV.000044684"/>
    <s v="KR"/>
    <d v="2020-09-08T00:00:00"/>
  </r>
  <r>
    <x v="108"/>
    <x v="108"/>
    <x v="4"/>
    <x v="36"/>
    <n v="-20.16"/>
    <n v="11"/>
    <s v="09/2020"/>
    <s v="CINV.000046119"/>
    <s v="KR"/>
    <d v="2020-10-08T00:00:00"/>
  </r>
  <r>
    <x v="108"/>
    <x v="108"/>
    <x v="4"/>
    <x v="36"/>
    <n v="-150.81"/>
    <n v="11"/>
    <s v="10/2020"/>
    <s v="CINV.000047621"/>
    <s v="KR"/>
    <d v="2020-11-09T00:00:00"/>
  </r>
  <r>
    <x v="108"/>
    <x v="108"/>
    <x v="4"/>
    <x v="36"/>
    <n v="-0.01"/>
    <n v="11"/>
    <s v="11/2020 Week 3"/>
    <s v="CINV.000050167"/>
    <s v="KR"/>
    <d v="2020-11-30T00:00:00"/>
  </r>
  <r>
    <x v="108"/>
    <x v="108"/>
    <x v="4"/>
    <x v="36"/>
    <n v="-0.02"/>
    <n v="11"/>
    <s v="11/2020 Week 4"/>
    <s v="CINV.000050848"/>
    <s v="KR"/>
    <d v="2020-12-03T00:00:00"/>
  </r>
  <r>
    <x v="108"/>
    <x v="108"/>
    <x v="4"/>
    <x v="36"/>
    <n v="-74.11"/>
    <n v="11"/>
    <s v="01/2021"/>
    <s v="CINV.000054068"/>
    <s v="KR"/>
    <d v="2021-02-08T00:00:00"/>
  </r>
  <r>
    <x v="108"/>
    <x v="108"/>
    <x v="4"/>
    <x v="36"/>
    <n v="0.01"/>
    <n v="11"/>
    <s v="05/2021"/>
    <s v="CINV.000059318"/>
    <s v="KR"/>
    <d v="2021-06-07T00:00:00"/>
  </r>
  <r>
    <x v="108"/>
    <x v="108"/>
    <x v="4"/>
    <x v="36"/>
    <n v="-0.01"/>
    <n v="11"/>
    <s v="06/2021"/>
    <s v="CINV.000060842"/>
    <s v="KR"/>
    <d v="2021-06-30T00:00:00"/>
  </r>
  <r>
    <x v="140"/>
    <x v="140"/>
    <x v="4"/>
    <x v="36"/>
    <n v="-6.11"/>
    <n v="11"/>
    <s v="07/2020"/>
    <s v="CINV.000043416"/>
    <s v="KR"/>
    <d v="2020-08-10T00:00:00"/>
  </r>
  <r>
    <x v="140"/>
    <x v="140"/>
    <x v="4"/>
    <x v="36"/>
    <n v="-2.64"/>
    <n v="11"/>
    <s v="08/2020"/>
    <s v="CINV.000044952"/>
    <s v="KR"/>
    <d v="2020-09-08T00:00:00"/>
  </r>
  <r>
    <x v="140"/>
    <x v="140"/>
    <x v="4"/>
    <x v="36"/>
    <n v="-7.66"/>
    <n v="11"/>
    <s v="09/2020"/>
    <s v="CINV.000046121"/>
    <s v="KR"/>
    <d v="2020-10-08T00:00:00"/>
  </r>
  <r>
    <x v="140"/>
    <x v="140"/>
    <x v="4"/>
    <x v="36"/>
    <n v="-25.37"/>
    <n v="11"/>
    <s v="10/2020"/>
    <s v="CINV.000047850"/>
    <s v="KR"/>
    <d v="2020-11-09T00:00:00"/>
  </r>
  <r>
    <x v="140"/>
    <x v="140"/>
    <x v="4"/>
    <x v="36"/>
    <n v="-0.28999999999999998"/>
    <n v="11"/>
    <s v="11/2020 Week 1"/>
    <s v="CINV.000048746"/>
    <s v="KR"/>
    <d v="2020-11-16T00:00:00"/>
  </r>
  <r>
    <x v="140"/>
    <x v="140"/>
    <x v="4"/>
    <x v="36"/>
    <n v="-0.84"/>
    <n v="11"/>
    <s v="11/2020 Week 3"/>
    <s v="CINV.000050083"/>
    <s v="KR"/>
    <d v="2020-11-30T00:00:00"/>
  </r>
  <r>
    <x v="140"/>
    <x v="140"/>
    <x v="4"/>
    <x v="36"/>
    <n v="-4.0599999999999996"/>
    <n v="11"/>
    <s v="11/2020 Week 4"/>
    <s v="CINV.000050850"/>
    <s v="KR"/>
    <d v="2020-12-03T00:00:00"/>
  </r>
  <r>
    <x v="140"/>
    <x v="140"/>
    <x v="4"/>
    <x v="36"/>
    <n v="-2.79"/>
    <n v="11"/>
    <s v="11/2020 Week 5"/>
    <s v="CINV.000051513"/>
    <s v="KR"/>
    <d v="2020-12-08T00:00:00"/>
  </r>
  <r>
    <x v="140"/>
    <x v="140"/>
    <x v="4"/>
    <x v="36"/>
    <n v="-36.78"/>
    <n v="11"/>
    <s v="12/2020"/>
    <s v="CINV.000052819"/>
    <s v="KR"/>
    <d v="2021-01-12T00:00:00"/>
  </r>
  <r>
    <x v="140"/>
    <x v="140"/>
    <x v="4"/>
    <x v="36"/>
    <n v="-19.88"/>
    <n v="11"/>
    <s v="01/2021"/>
    <s v="CINV.000054246"/>
    <s v="KR"/>
    <d v="2021-02-08T00:00:00"/>
  </r>
  <r>
    <x v="140"/>
    <x v="140"/>
    <x v="4"/>
    <x v="36"/>
    <n v="-23.62"/>
    <n v="11"/>
    <s v="02/2021"/>
    <s v="CINV.000055427"/>
    <s v="KR"/>
    <d v="2021-03-08T00:00:00"/>
  </r>
  <r>
    <x v="140"/>
    <x v="140"/>
    <x v="4"/>
    <x v="36"/>
    <n v="-37.799999999999997"/>
    <n v="11"/>
    <s v="03/2021"/>
    <s v="CINV.000056640"/>
    <s v="KR"/>
    <d v="2021-04-06T00:00:00"/>
  </r>
  <r>
    <x v="140"/>
    <x v="140"/>
    <x v="4"/>
    <x v="36"/>
    <n v="-8.4499999999999993"/>
    <n v="11"/>
    <s v="04/2021"/>
    <s v="CINV.000058341"/>
    <s v="KR"/>
    <d v="2021-05-11T00:00:00"/>
  </r>
  <r>
    <x v="140"/>
    <x v="140"/>
    <x v="4"/>
    <x v="36"/>
    <n v="-5.18"/>
    <n v="11"/>
    <s v="05/2021"/>
    <s v="CINV.000059321"/>
    <s v="KR"/>
    <d v="2021-06-07T00:00:00"/>
  </r>
  <r>
    <x v="140"/>
    <x v="140"/>
    <x v="4"/>
    <x v="36"/>
    <n v="-2.2599999999999998"/>
    <n v="11"/>
    <s v="06/2021"/>
    <s v="CINV.000060846"/>
    <s v="KR"/>
    <d v="2021-06-30T00:00:00"/>
  </r>
  <r>
    <x v="140"/>
    <x v="140"/>
    <x v="4"/>
    <x v="36"/>
    <n v="-0.18"/>
    <n v="11"/>
    <s v="09/2020"/>
    <s v="CINV.000046122"/>
    <s v="KR"/>
    <d v="2020-10-08T00:00:00"/>
  </r>
  <r>
    <x v="140"/>
    <x v="140"/>
    <x v="4"/>
    <x v="36"/>
    <n v="-1.34"/>
    <n v="11"/>
    <s v="10/2020"/>
    <s v="CINV.000047613"/>
    <s v="KR"/>
    <d v="2020-11-09T00:00:00"/>
  </r>
  <r>
    <x v="140"/>
    <x v="140"/>
    <x v="4"/>
    <x v="36"/>
    <n v="-0.66"/>
    <n v="11"/>
    <s v="01/2021"/>
    <s v="CINV.000054069"/>
    <s v="KR"/>
    <d v="2021-02-08T00:00:00"/>
  </r>
  <r>
    <x v="30"/>
    <x v="30"/>
    <x v="4"/>
    <x v="36"/>
    <n v="-531.09"/>
    <n v="11"/>
    <s v="07/2020"/>
    <s v="CINV.000043417"/>
    <s v="KR"/>
    <d v="2020-08-10T00:00:00"/>
  </r>
  <r>
    <x v="30"/>
    <x v="30"/>
    <x v="4"/>
    <x v="36"/>
    <n v="-229.72"/>
    <n v="11"/>
    <s v="08/2020"/>
    <s v="CINV.000044864"/>
    <s v="KR"/>
    <d v="2020-09-08T00:00:00"/>
  </r>
  <r>
    <x v="30"/>
    <x v="30"/>
    <x v="4"/>
    <x v="36"/>
    <n v="-665.94"/>
    <n v="11"/>
    <s v="09/2020"/>
    <s v="CINV.000046125"/>
    <s v="KR"/>
    <d v="2020-10-08T00:00:00"/>
  </r>
  <r>
    <x v="30"/>
    <x v="30"/>
    <x v="4"/>
    <x v="36"/>
    <n v="-2205.41"/>
    <n v="11"/>
    <s v="10/2020"/>
    <s v="CINV.000047851"/>
    <s v="KR"/>
    <d v="2020-11-09T00:00:00"/>
  </r>
  <r>
    <x v="30"/>
    <x v="30"/>
    <x v="4"/>
    <x v="36"/>
    <n v="-25.41"/>
    <n v="11"/>
    <s v="11/2020 Week 1"/>
    <s v="CINV.000048748"/>
    <s v="KR"/>
    <d v="2020-11-16T00:00:00"/>
  </r>
  <r>
    <x v="30"/>
    <x v="30"/>
    <x v="4"/>
    <x v="36"/>
    <n v="-72.88"/>
    <n v="11"/>
    <s v="11/2020 Week 3"/>
    <s v="CINV.000050067"/>
    <s v="KR"/>
    <d v="2020-11-30T00:00:00"/>
  </r>
  <r>
    <x v="30"/>
    <x v="30"/>
    <x v="4"/>
    <x v="36"/>
    <n v="-352.86"/>
    <n v="11"/>
    <s v="11/2020 Week 4"/>
    <s v="CINV.000050852"/>
    <s v="KR"/>
    <d v="2020-12-03T00:00:00"/>
  </r>
  <r>
    <x v="30"/>
    <x v="30"/>
    <x v="4"/>
    <x v="36"/>
    <n v="-242.42"/>
    <n v="11"/>
    <s v="11/2020 Week 5"/>
    <s v="CINV.000051516"/>
    <s v="KR"/>
    <d v="2020-12-08T00:00:00"/>
  </r>
  <r>
    <x v="30"/>
    <x v="30"/>
    <x v="4"/>
    <x v="36"/>
    <n v="-3196.67"/>
    <n v="11"/>
    <s v="12/2020"/>
    <s v="CINV.000052821"/>
    <s v="KR"/>
    <d v="2021-01-12T00:00:00"/>
  </r>
  <r>
    <x v="30"/>
    <x v="30"/>
    <x v="4"/>
    <x v="36"/>
    <n v="-1728.1"/>
    <n v="11"/>
    <s v="01/2021"/>
    <s v="CINV.000054231"/>
    <s v="KR"/>
    <d v="2021-02-08T00:00:00"/>
  </r>
  <r>
    <x v="30"/>
    <x v="30"/>
    <x v="4"/>
    <x v="36"/>
    <n v="-2053.5300000000002"/>
    <n v="11"/>
    <s v="02/2021"/>
    <s v="CINV.000055429"/>
    <s v="KR"/>
    <d v="2021-03-08T00:00:00"/>
  </r>
  <r>
    <x v="30"/>
    <x v="30"/>
    <x v="4"/>
    <x v="36"/>
    <n v="-3285.53"/>
    <n v="11"/>
    <s v="03/2021"/>
    <s v="CINV.000056645"/>
    <s v="KR"/>
    <d v="2021-04-06T00:00:00"/>
  </r>
  <r>
    <x v="30"/>
    <x v="30"/>
    <x v="4"/>
    <x v="36"/>
    <n v="-734.39"/>
    <n v="11"/>
    <s v="04/2021"/>
    <s v="CINV.000058343"/>
    <s v="KR"/>
    <d v="2021-05-11T00:00:00"/>
  </r>
  <r>
    <x v="30"/>
    <x v="30"/>
    <x v="4"/>
    <x v="36"/>
    <n v="-450.51"/>
    <n v="11"/>
    <s v="05/2021"/>
    <s v="CINV.000059326"/>
    <s v="KR"/>
    <d v="2021-06-07T00:00:00"/>
  </r>
  <r>
    <x v="30"/>
    <x v="30"/>
    <x v="4"/>
    <x v="36"/>
    <n v="-196.05"/>
    <n v="11"/>
    <s v="06/2021"/>
    <s v="CINV.000060852"/>
    <s v="KR"/>
    <d v="2021-06-30T00:00:00"/>
  </r>
  <r>
    <x v="30"/>
    <x v="30"/>
    <x v="4"/>
    <x v="36"/>
    <n v="-0.22"/>
    <n v="11"/>
    <s v="07/2020"/>
    <s v="CINV.000043418"/>
    <s v="KR"/>
    <d v="2020-08-10T00:00:00"/>
  </r>
  <r>
    <x v="30"/>
    <x v="30"/>
    <x v="4"/>
    <x v="36"/>
    <n v="-7.0000000000000007E-2"/>
    <n v="11"/>
    <s v="08/2020"/>
    <s v="CINV.000044688"/>
    <s v="KR"/>
    <d v="2020-09-08T00:00:00"/>
  </r>
  <r>
    <x v="30"/>
    <x v="30"/>
    <x v="4"/>
    <x v="36"/>
    <n v="-15.62"/>
    <n v="11"/>
    <s v="09/2020"/>
    <s v="CINV.000046127"/>
    <s v="KR"/>
    <d v="2020-10-08T00:00:00"/>
  </r>
  <r>
    <x v="30"/>
    <x v="30"/>
    <x v="4"/>
    <x v="36"/>
    <n v="-116.9"/>
    <n v="11"/>
    <s v="10/2020"/>
    <s v="CINV.000047614"/>
    <s v="KR"/>
    <d v="2020-11-09T00:00:00"/>
  </r>
  <r>
    <x v="30"/>
    <x v="30"/>
    <x v="4"/>
    <x v="36"/>
    <n v="-0.01"/>
    <n v="11"/>
    <s v="11/2020 Week 3"/>
    <s v="CINV.000050161"/>
    <s v="KR"/>
    <d v="2020-11-30T00:00:00"/>
  </r>
  <r>
    <x v="30"/>
    <x v="30"/>
    <x v="4"/>
    <x v="36"/>
    <n v="-0.01"/>
    <n v="11"/>
    <s v="11/2020 Week 4"/>
    <s v="CINV.000050671"/>
    <s v="KR"/>
    <d v="2020-12-03T00:00:00"/>
  </r>
  <r>
    <x v="30"/>
    <x v="30"/>
    <x v="4"/>
    <x v="36"/>
    <n v="-57.45"/>
    <n v="11"/>
    <s v="01/2021"/>
    <s v="CINV.000054070"/>
    <s v="KR"/>
    <d v="2021-02-08T00:00:00"/>
  </r>
  <r>
    <x v="30"/>
    <x v="30"/>
    <x v="4"/>
    <x v="36"/>
    <n v="-0.01"/>
    <n v="11"/>
    <s v="06/2021"/>
    <s v="CINV.000060854"/>
    <s v="KR"/>
    <d v="2021-06-30T00:00:00"/>
  </r>
  <r>
    <x v="31"/>
    <x v="31"/>
    <x v="4"/>
    <x v="36"/>
    <n v="-133.44999999999999"/>
    <n v="11"/>
    <s v="07/2020"/>
    <s v="CINV.000043402"/>
    <s v="KR"/>
    <d v="2020-08-10T00:00:00"/>
  </r>
  <r>
    <x v="31"/>
    <x v="31"/>
    <x v="4"/>
    <x v="36"/>
    <n v="-57.73"/>
    <n v="11"/>
    <s v="08/2020"/>
    <s v="CINV.000044858"/>
    <s v="KR"/>
    <d v="2020-09-08T00:00:00"/>
  </r>
  <r>
    <x v="31"/>
    <x v="31"/>
    <x v="4"/>
    <x v="36"/>
    <n v="-167.34"/>
    <n v="11"/>
    <s v="09/2020"/>
    <s v="CINV.000046129"/>
    <s v="KR"/>
    <d v="2020-10-08T00:00:00"/>
  </r>
  <r>
    <x v="31"/>
    <x v="31"/>
    <x v="4"/>
    <x v="36"/>
    <n v="-554.17999999999995"/>
    <n v="11"/>
    <s v="10/2020"/>
    <s v="CINV.000047837"/>
    <s v="KR"/>
    <d v="2020-11-09T00:00:00"/>
  </r>
  <r>
    <x v="31"/>
    <x v="31"/>
    <x v="4"/>
    <x v="36"/>
    <n v="-6.38"/>
    <n v="11"/>
    <s v="11/2020 Week 1"/>
    <s v="CINV.000048725"/>
    <s v="KR"/>
    <d v="2020-11-16T00:00:00"/>
  </r>
  <r>
    <x v="31"/>
    <x v="31"/>
    <x v="4"/>
    <x v="36"/>
    <n v="-18.309999999999999"/>
    <n v="11"/>
    <s v="11/2020 Week 3"/>
    <s v="CINV.000050069"/>
    <s v="KR"/>
    <d v="2020-11-30T00:00:00"/>
  </r>
  <r>
    <x v="31"/>
    <x v="31"/>
    <x v="4"/>
    <x v="36"/>
    <n v="-88.67"/>
    <n v="11"/>
    <s v="11/2020 Week 4"/>
    <s v="CINV.000050831"/>
    <s v="KR"/>
    <d v="2020-12-03T00:00:00"/>
  </r>
  <r>
    <x v="31"/>
    <x v="31"/>
    <x v="4"/>
    <x v="36"/>
    <n v="-60.91"/>
    <n v="11"/>
    <s v="11/2020 Week 5"/>
    <s v="CINV.000051519"/>
    <s v="KR"/>
    <d v="2020-12-08T00:00:00"/>
  </r>
  <r>
    <x v="31"/>
    <x v="31"/>
    <x v="4"/>
    <x v="36"/>
    <n v="-803.27"/>
    <n v="11"/>
    <s v="12/2020"/>
    <s v="CINV.000052804"/>
    <s v="KR"/>
    <d v="2021-01-12T00:00:00"/>
  </r>
  <r>
    <x v="31"/>
    <x v="31"/>
    <x v="4"/>
    <x v="36"/>
    <n v="-434.24"/>
    <n v="11"/>
    <s v="01/2021"/>
    <s v="CINV.000054233"/>
    <s v="KR"/>
    <d v="2021-02-08T00:00:00"/>
  </r>
  <r>
    <x v="31"/>
    <x v="31"/>
    <x v="4"/>
    <x v="36"/>
    <n v="-516.01"/>
    <n v="11"/>
    <s v="02/2021"/>
    <s v="CINV.000055431"/>
    <s v="KR"/>
    <d v="2021-03-08T00:00:00"/>
  </r>
  <r>
    <x v="31"/>
    <x v="31"/>
    <x v="4"/>
    <x v="36"/>
    <n v="-825.59"/>
    <n v="11"/>
    <s v="03/2021"/>
    <s v="CINV.000056651"/>
    <s v="KR"/>
    <d v="2021-04-06T00:00:00"/>
  </r>
  <r>
    <x v="31"/>
    <x v="31"/>
    <x v="4"/>
    <x v="36"/>
    <n v="-184.54"/>
    <n v="11"/>
    <s v="04/2021"/>
    <s v="CINV.000058323"/>
    <s v="KR"/>
    <d v="2021-05-11T00:00:00"/>
  </r>
  <r>
    <x v="31"/>
    <x v="31"/>
    <x v="4"/>
    <x v="36"/>
    <n v="-113.21"/>
    <n v="11"/>
    <s v="05/2021"/>
    <s v="CINV.000059331"/>
    <s v="KR"/>
    <d v="2021-06-07T00:00:00"/>
  </r>
  <r>
    <x v="31"/>
    <x v="31"/>
    <x v="4"/>
    <x v="36"/>
    <n v="-49.26"/>
    <n v="11"/>
    <s v="06/2021"/>
    <s v="CINV.000060858"/>
    <s v="KR"/>
    <d v="2021-06-30T00:00:00"/>
  </r>
  <r>
    <x v="31"/>
    <x v="31"/>
    <x v="4"/>
    <x v="36"/>
    <n v="-0.06"/>
    <n v="11"/>
    <s v="07/2020"/>
    <s v="CINV.000043565"/>
    <s v="KR"/>
    <d v="2020-08-10T00:00:00"/>
  </r>
  <r>
    <x v="31"/>
    <x v="31"/>
    <x v="4"/>
    <x v="36"/>
    <n v="-0.02"/>
    <n v="11"/>
    <s v="08/2020"/>
    <s v="CINV.000044690"/>
    <s v="KR"/>
    <d v="2020-09-08T00:00:00"/>
  </r>
  <r>
    <x v="31"/>
    <x v="31"/>
    <x v="4"/>
    <x v="36"/>
    <n v="-3.93"/>
    <n v="11"/>
    <s v="09/2020"/>
    <s v="CINV.000046131"/>
    <s v="KR"/>
    <d v="2020-10-08T00:00:00"/>
  </r>
  <r>
    <x v="31"/>
    <x v="31"/>
    <x v="4"/>
    <x v="36"/>
    <n v="-29.38"/>
    <n v="11"/>
    <s v="10/2020"/>
    <s v="CINV.000047615"/>
    <s v="KR"/>
    <d v="2020-11-09T00:00:00"/>
  </r>
  <r>
    <x v="31"/>
    <x v="31"/>
    <x v="4"/>
    <x v="36"/>
    <n v="-14.44"/>
    <n v="11"/>
    <s v="01/2021"/>
    <s v="CINV.000054071"/>
    <s v="KR"/>
    <d v="2021-02-08T00:00:00"/>
  </r>
  <r>
    <x v="141"/>
    <x v="141"/>
    <x v="4"/>
    <x v="36"/>
    <n v="-0.26"/>
    <n v="11"/>
    <s v="07/2020"/>
    <s v="CINV.000043506"/>
    <s v="KR"/>
    <d v="2020-08-10T00:00:00"/>
  </r>
  <r>
    <x v="141"/>
    <x v="141"/>
    <x v="4"/>
    <x v="36"/>
    <n v="-0.11"/>
    <n v="11"/>
    <s v="08/2020"/>
    <s v="CINV.000044946"/>
    <s v="KR"/>
    <d v="2020-09-08T00:00:00"/>
  </r>
  <r>
    <x v="141"/>
    <x v="141"/>
    <x v="4"/>
    <x v="36"/>
    <n v="-0.33"/>
    <n v="11"/>
    <s v="09/2020"/>
    <s v="CINV.000046133"/>
    <s v="KR"/>
    <d v="2020-10-08T00:00:00"/>
  </r>
  <r>
    <x v="141"/>
    <x v="141"/>
    <x v="4"/>
    <x v="36"/>
    <n v="-1.0900000000000001"/>
    <n v="11"/>
    <s v="10/2020"/>
    <s v="CINV.000047940"/>
    <s v="KR"/>
    <d v="2020-11-09T00:00:00"/>
  </r>
  <r>
    <x v="141"/>
    <x v="141"/>
    <x v="4"/>
    <x v="36"/>
    <n v="-0.01"/>
    <n v="11"/>
    <s v="11/2020 Week 1"/>
    <s v="CINV.000048947"/>
    <s v="KR"/>
    <d v="2020-11-16T00:00:00"/>
  </r>
  <r>
    <x v="141"/>
    <x v="141"/>
    <x v="4"/>
    <x v="36"/>
    <n v="-0.04"/>
    <n v="11"/>
    <s v="11/2020 Week 3"/>
    <s v="CINV.000050162"/>
    <s v="KR"/>
    <d v="2020-11-30T00:00:00"/>
  </r>
  <r>
    <x v="141"/>
    <x v="141"/>
    <x v="4"/>
    <x v="36"/>
    <n v="-0.17"/>
    <n v="11"/>
    <s v="11/2020 Week 4"/>
    <s v="CINV.000050833"/>
    <s v="KR"/>
    <d v="2020-12-03T00:00:00"/>
  </r>
  <r>
    <x v="141"/>
    <x v="141"/>
    <x v="4"/>
    <x v="36"/>
    <n v="-0.12"/>
    <n v="11"/>
    <s v="11/2020 Week 5"/>
    <s v="CINV.000051522"/>
    <s v="KR"/>
    <d v="2020-12-08T00:00:00"/>
  </r>
  <r>
    <x v="141"/>
    <x v="141"/>
    <x v="4"/>
    <x v="36"/>
    <n v="-1.58"/>
    <n v="11"/>
    <s v="12/2020"/>
    <s v="CINV.000052806"/>
    <s v="KR"/>
    <d v="2021-01-12T00:00:00"/>
  </r>
  <r>
    <x v="141"/>
    <x v="141"/>
    <x v="4"/>
    <x v="36"/>
    <n v="-0.86"/>
    <n v="11"/>
    <s v="01/2021"/>
    <s v="CINV.000054340"/>
    <s v="KR"/>
    <d v="2021-02-08T00:00:00"/>
  </r>
  <r>
    <x v="141"/>
    <x v="141"/>
    <x v="4"/>
    <x v="36"/>
    <n v="-1.02"/>
    <n v="11"/>
    <s v="02/2021"/>
    <s v="CINV.000055409"/>
    <s v="KR"/>
    <d v="2021-03-08T00:00:00"/>
  </r>
  <r>
    <x v="141"/>
    <x v="141"/>
    <x v="4"/>
    <x v="36"/>
    <n v="-1.63"/>
    <n v="11"/>
    <s v="03/2021"/>
    <s v="CINV.000056656"/>
    <s v="KR"/>
    <d v="2021-04-06T00:00:00"/>
  </r>
  <r>
    <x v="141"/>
    <x v="141"/>
    <x v="4"/>
    <x v="36"/>
    <n v="-0.36"/>
    <n v="11"/>
    <s v="04/2021"/>
    <s v="CINV.000058325"/>
    <s v="KR"/>
    <d v="2021-05-11T00:00:00"/>
  </r>
  <r>
    <x v="141"/>
    <x v="141"/>
    <x v="4"/>
    <x v="36"/>
    <n v="-0.22"/>
    <n v="11"/>
    <s v="05/2021"/>
    <s v="CINV.000059336"/>
    <s v="KR"/>
    <d v="2021-06-07T00:00:00"/>
  </r>
  <r>
    <x v="141"/>
    <x v="141"/>
    <x v="4"/>
    <x v="36"/>
    <n v="-0.1"/>
    <n v="11"/>
    <s v="06/2021"/>
    <s v="CINV.000060864"/>
    <s v="KR"/>
    <d v="2021-06-30T00:00:00"/>
  </r>
  <r>
    <x v="141"/>
    <x v="141"/>
    <x v="4"/>
    <x v="36"/>
    <n v="-0.01"/>
    <n v="11"/>
    <s v="09/2020"/>
    <s v="CINV.000046134"/>
    <s v="KR"/>
    <d v="2020-10-08T00:00:00"/>
  </r>
  <r>
    <x v="141"/>
    <x v="141"/>
    <x v="4"/>
    <x v="36"/>
    <n v="-0.06"/>
    <n v="11"/>
    <s v="10/2020"/>
    <s v="CINV.000047716"/>
    <s v="KR"/>
    <d v="2020-11-09T00:00:00"/>
  </r>
  <r>
    <x v="141"/>
    <x v="141"/>
    <x v="4"/>
    <x v="36"/>
    <n v="-0.03"/>
    <n v="11"/>
    <s v="01/2021"/>
    <s v="CINV.000054072"/>
    <s v="KR"/>
    <d v="2021-02-08T00:00:00"/>
  </r>
  <r>
    <x v="32"/>
    <x v="32"/>
    <x v="4"/>
    <x v="36"/>
    <n v="-78.55"/>
    <n v="11"/>
    <s v="07/2020"/>
    <s v="CINV.000043404"/>
    <s v="KR"/>
    <d v="2020-08-10T00:00:00"/>
  </r>
  <r>
    <x v="32"/>
    <x v="32"/>
    <x v="4"/>
    <x v="36"/>
    <n v="-33.979999999999997"/>
    <n v="11"/>
    <s v="08/2020"/>
    <s v="CINV.000044859"/>
    <s v="KR"/>
    <d v="2020-09-08T00:00:00"/>
  </r>
  <r>
    <x v="32"/>
    <x v="32"/>
    <x v="4"/>
    <x v="36"/>
    <n v="-98.5"/>
    <n v="11"/>
    <s v="09/2020"/>
    <s v="CINV.000046137"/>
    <s v="KR"/>
    <d v="2020-10-08T00:00:00"/>
  </r>
  <r>
    <x v="32"/>
    <x v="32"/>
    <x v="4"/>
    <x v="36"/>
    <n v="-326.20999999999998"/>
    <n v="11"/>
    <s v="10/2020"/>
    <s v="CINV.000047839"/>
    <s v="KR"/>
    <d v="2020-11-09T00:00:00"/>
  </r>
  <r>
    <x v="32"/>
    <x v="32"/>
    <x v="4"/>
    <x v="36"/>
    <n v="-3.76"/>
    <n v="11"/>
    <s v="11/2020 Week 1"/>
    <s v="CINV.000048728"/>
    <s v="KR"/>
    <d v="2020-11-16T00:00:00"/>
  </r>
  <r>
    <x v="32"/>
    <x v="32"/>
    <x v="4"/>
    <x v="36"/>
    <n v="-10.78"/>
    <n v="11"/>
    <s v="11/2020 Week 3"/>
    <s v="CINV.000050071"/>
    <s v="KR"/>
    <d v="2020-11-30T00:00:00"/>
  </r>
  <r>
    <x v="32"/>
    <x v="32"/>
    <x v="4"/>
    <x v="36"/>
    <n v="-52.19"/>
    <n v="11"/>
    <s v="11/2020 Week 4"/>
    <s v="CINV.000050834"/>
    <s v="KR"/>
    <d v="2020-12-03T00:00:00"/>
  </r>
  <r>
    <x v="32"/>
    <x v="32"/>
    <x v="4"/>
    <x v="36"/>
    <n v="-35.86"/>
    <n v="11"/>
    <s v="11/2020 Week 5"/>
    <s v="CINV.000051525"/>
    <s v="KR"/>
    <d v="2020-12-08T00:00:00"/>
  </r>
  <r>
    <x v="32"/>
    <x v="32"/>
    <x v="4"/>
    <x v="36"/>
    <n v="-472.83"/>
    <n v="11"/>
    <s v="12/2020"/>
    <s v="CINV.000052808"/>
    <s v="KR"/>
    <d v="2021-01-12T00:00:00"/>
  </r>
  <r>
    <x v="32"/>
    <x v="32"/>
    <x v="4"/>
    <x v="36"/>
    <n v="-255.61"/>
    <n v="11"/>
    <s v="01/2021"/>
    <s v="CINV.000054235"/>
    <s v="KR"/>
    <d v="2021-02-08T00:00:00"/>
  </r>
  <r>
    <x v="32"/>
    <x v="32"/>
    <x v="4"/>
    <x v="36"/>
    <n v="-303.74"/>
    <n v="11"/>
    <s v="02/2021"/>
    <s v="CINV.000055411"/>
    <s v="KR"/>
    <d v="2021-03-08T00:00:00"/>
  </r>
  <r>
    <x v="32"/>
    <x v="32"/>
    <x v="4"/>
    <x v="36"/>
    <n v="-485.97"/>
    <n v="11"/>
    <s v="03/2021"/>
    <s v="CINV.000056662"/>
    <s v="KR"/>
    <d v="2021-04-06T00:00:00"/>
  </r>
  <r>
    <x v="32"/>
    <x v="32"/>
    <x v="4"/>
    <x v="36"/>
    <n v="-108.63"/>
    <n v="11"/>
    <s v="04/2021"/>
    <s v="CINV.000058327"/>
    <s v="KR"/>
    <d v="2021-05-11T00:00:00"/>
  </r>
  <r>
    <x v="32"/>
    <x v="32"/>
    <x v="4"/>
    <x v="36"/>
    <n v="-66.64"/>
    <n v="11"/>
    <s v="05/2021"/>
    <s v="CINV.000059340"/>
    <s v="KR"/>
    <d v="2021-06-07T00:00:00"/>
  </r>
  <r>
    <x v="32"/>
    <x v="32"/>
    <x v="4"/>
    <x v="36"/>
    <n v="-29"/>
    <n v="11"/>
    <s v="06/2021"/>
    <s v="CINV.000060868"/>
    <s v="KR"/>
    <d v="2021-06-30T00:00:00"/>
  </r>
  <r>
    <x v="32"/>
    <x v="32"/>
    <x v="4"/>
    <x v="36"/>
    <n v="-0.03"/>
    <n v="11"/>
    <s v="07/2020"/>
    <s v="CINV.000043566"/>
    <s v="KR"/>
    <d v="2020-08-10T00:00:00"/>
  </r>
  <r>
    <x v="32"/>
    <x v="32"/>
    <x v="4"/>
    <x v="36"/>
    <n v="-0.01"/>
    <n v="11"/>
    <s v="08/2020"/>
    <s v="CINV.000044672"/>
    <s v="KR"/>
    <d v="2020-09-08T00:00:00"/>
  </r>
  <r>
    <x v="32"/>
    <x v="32"/>
    <x v="4"/>
    <x v="36"/>
    <n v="-2.31"/>
    <n v="11"/>
    <s v="09/2020"/>
    <s v="CINV.000046139"/>
    <s v="KR"/>
    <d v="2020-10-08T00:00:00"/>
  </r>
  <r>
    <x v="32"/>
    <x v="32"/>
    <x v="4"/>
    <x v="36"/>
    <n v="-17.29"/>
    <n v="11"/>
    <s v="10/2020"/>
    <s v="CINV.000047616"/>
    <s v="KR"/>
    <d v="2020-11-09T00:00:00"/>
  </r>
  <r>
    <x v="32"/>
    <x v="32"/>
    <x v="4"/>
    <x v="36"/>
    <n v="-8.5"/>
    <n v="11"/>
    <s v="01/2021"/>
    <s v="CINV.000054063"/>
    <s v="KR"/>
    <d v="2021-02-08T00:00:00"/>
  </r>
  <r>
    <x v="142"/>
    <x v="142"/>
    <x v="4"/>
    <x v="36"/>
    <n v="-0.17"/>
    <n v="11"/>
    <s v="07/2020"/>
    <s v="CINV.000043567"/>
    <s v="KR"/>
    <d v="2020-08-10T00:00:00"/>
  </r>
  <r>
    <x v="142"/>
    <x v="142"/>
    <x v="4"/>
    <x v="36"/>
    <n v="-7.0000000000000007E-2"/>
    <n v="11"/>
    <s v="08/2020"/>
    <s v="CINV.000045020"/>
    <s v="KR"/>
    <d v="2020-09-08T00:00:00"/>
  </r>
  <r>
    <x v="142"/>
    <x v="142"/>
    <x v="4"/>
    <x v="36"/>
    <n v="-0.21"/>
    <n v="11"/>
    <s v="09/2020"/>
    <s v="CINV.000046143"/>
    <s v="KR"/>
    <d v="2020-10-08T00:00:00"/>
  </r>
  <r>
    <x v="142"/>
    <x v="142"/>
    <x v="4"/>
    <x v="36"/>
    <n v="-0.69"/>
    <n v="11"/>
    <s v="10/2020"/>
    <s v="CINV.000047841"/>
    <s v="KR"/>
    <d v="2020-11-09T00:00:00"/>
  </r>
  <r>
    <x v="142"/>
    <x v="142"/>
    <x v="4"/>
    <x v="36"/>
    <n v="-0.01"/>
    <n v="11"/>
    <s v="11/2020 Week 1"/>
    <s v="CINV.000048937"/>
    <s v="KR"/>
    <d v="2020-11-16T00:00:00"/>
  </r>
  <r>
    <x v="142"/>
    <x v="142"/>
    <x v="4"/>
    <x v="36"/>
    <n v="-0.02"/>
    <n v="11"/>
    <s v="11/2020 Week 3"/>
    <s v="CINV.000050163"/>
    <s v="KR"/>
    <d v="2020-11-30T00:00:00"/>
  </r>
  <r>
    <x v="142"/>
    <x v="142"/>
    <x v="4"/>
    <x v="36"/>
    <n v="-0.11"/>
    <n v="11"/>
    <s v="11/2020 Week 4"/>
    <s v="CINV.000050836"/>
    <s v="KR"/>
    <d v="2020-12-03T00:00:00"/>
  </r>
  <r>
    <x v="142"/>
    <x v="142"/>
    <x v="4"/>
    <x v="36"/>
    <n v="-0.08"/>
    <n v="11"/>
    <s v="11/2020 Week 5"/>
    <s v="CINV.000051528"/>
    <s v="KR"/>
    <d v="2020-12-08T00:00:00"/>
  </r>
  <r>
    <x v="142"/>
    <x v="142"/>
    <x v="4"/>
    <x v="36"/>
    <n v="-1"/>
    <n v="11"/>
    <s v="12/2020"/>
    <s v="CINV.000052810"/>
    <s v="KR"/>
    <d v="2021-01-12T00:00:00"/>
  </r>
  <r>
    <x v="142"/>
    <x v="142"/>
    <x v="4"/>
    <x v="36"/>
    <n v="-0.54"/>
    <n v="11"/>
    <s v="01/2021"/>
    <s v="CINV.000054341"/>
    <s v="KR"/>
    <d v="2021-02-08T00:00:00"/>
  </r>
  <r>
    <x v="142"/>
    <x v="142"/>
    <x v="4"/>
    <x v="36"/>
    <n v="-0.64"/>
    <n v="11"/>
    <s v="02/2021"/>
    <s v="CINV.000055413"/>
    <s v="KR"/>
    <d v="2021-03-08T00:00:00"/>
  </r>
  <r>
    <x v="142"/>
    <x v="142"/>
    <x v="4"/>
    <x v="36"/>
    <n v="-1.03"/>
    <n v="11"/>
    <s v="03/2021"/>
    <s v="CINV.000056672"/>
    <s v="KR"/>
    <d v="2021-04-06T00:00:00"/>
  </r>
  <r>
    <x v="142"/>
    <x v="142"/>
    <x v="4"/>
    <x v="36"/>
    <n v="-0.23"/>
    <n v="11"/>
    <s v="04/2021"/>
    <s v="CINV.000058329"/>
    <s v="KR"/>
    <d v="2021-05-11T00:00:00"/>
  </r>
  <r>
    <x v="142"/>
    <x v="142"/>
    <x v="4"/>
    <x v="36"/>
    <n v="-0.14000000000000001"/>
    <n v="11"/>
    <s v="05/2021"/>
    <s v="CINV.000059346"/>
    <s v="KR"/>
    <d v="2021-06-07T00:00:00"/>
  </r>
  <r>
    <x v="142"/>
    <x v="142"/>
    <x v="4"/>
    <x v="36"/>
    <n v="-0.06"/>
    <n v="11"/>
    <s v="06/2021"/>
    <s v="CINV.000060876"/>
    <s v="KR"/>
    <d v="2021-06-30T00:00:00"/>
  </r>
  <r>
    <x v="142"/>
    <x v="142"/>
    <x v="4"/>
    <x v="36"/>
    <n v="-0.01"/>
    <n v="11"/>
    <s v="09/2020"/>
    <s v="CINV.000046144"/>
    <s v="KR"/>
    <d v="2020-10-08T00:00:00"/>
  </r>
  <r>
    <x v="142"/>
    <x v="142"/>
    <x v="4"/>
    <x v="36"/>
    <n v="-0.04"/>
    <n v="11"/>
    <s v="10/2020"/>
    <s v="CINV.000047664"/>
    <s v="KR"/>
    <d v="2020-11-09T00:00:00"/>
  </r>
  <r>
    <x v="142"/>
    <x v="142"/>
    <x v="4"/>
    <x v="36"/>
    <n v="-0.02"/>
    <n v="11"/>
    <s v="01/2021"/>
    <s v="CINV.000054065"/>
    <s v="KR"/>
    <d v="2021-02-08T00:00:00"/>
  </r>
  <r>
    <x v="34"/>
    <x v="34"/>
    <x v="4"/>
    <x v="36"/>
    <n v="-669.69"/>
    <n v="11"/>
    <s v="07/2020"/>
    <s v="CINV.000043406"/>
    <s v="KR"/>
    <d v="2020-08-10T00:00:00"/>
  </r>
  <r>
    <x v="34"/>
    <x v="34"/>
    <x v="4"/>
    <x v="36"/>
    <n v="-289.67"/>
    <n v="11"/>
    <s v="08/2020"/>
    <s v="CINV.000044860"/>
    <s v="KR"/>
    <d v="2020-09-08T00:00:00"/>
  </r>
  <r>
    <x v="34"/>
    <x v="34"/>
    <x v="4"/>
    <x v="36"/>
    <n v="-839.73"/>
    <n v="11"/>
    <s v="09/2020"/>
    <s v="CINV.000046146"/>
    <s v="KR"/>
    <d v="2020-10-08T00:00:00"/>
  </r>
  <r>
    <x v="34"/>
    <x v="34"/>
    <x v="4"/>
    <x v="36"/>
    <n v="-2780.98"/>
    <n v="11"/>
    <s v="10/2020"/>
    <s v="CINV.000047842"/>
    <s v="KR"/>
    <d v="2020-11-09T00:00:00"/>
  </r>
  <r>
    <x v="34"/>
    <x v="34"/>
    <x v="4"/>
    <x v="36"/>
    <n v="-32.04"/>
    <n v="11"/>
    <s v="11/2020 Week 1"/>
    <s v="CINV.000048731"/>
    <s v="KR"/>
    <d v="2020-11-16T00:00:00"/>
  </r>
  <r>
    <x v="34"/>
    <x v="34"/>
    <x v="4"/>
    <x v="36"/>
    <n v="-91.9"/>
    <n v="11"/>
    <s v="11/2020 Week 3"/>
    <s v="CINV.000050073"/>
    <s v="KR"/>
    <d v="2020-11-30T00:00:00"/>
  </r>
  <r>
    <x v="34"/>
    <x v="34"/>
    <x v="4"/>
    <x v="36"/>
    <n v="-444.95"/>
    <n v="11"/>
    <s v="11/2020 Week 4"/>
    <s v="CINV.000050837"/>
    <s v="KR"/>
    <d v="2020-12-03T00:00:00"/>
  </r>
  <r>
    <x v="34"/>
    <x v="34"/>
    <x v="4"/>
    <x v="36"/>
    <n v="-305.68"/>
    <n v="11"/>
    <s v="11/2020 Week 5"/>
    <s v="CINV.000051530"/>
    <s v="KR"/>
    <d v="2020-12-08T00:00:00"/>
  </r>
  <r>
    <x v="34"/>
    <x v="34"/>
    <x v="4"/>
    <x v="36"/>
    <n v="-4030.93"/>
    <n v="11"/>
    <s v="12/2020"/>
    <s v="CINV.000052811"/>
    <s v="KR"/>
    <d v="2021-01-12T00:00:00"/>
  </r>
  <r>
    <x v="34"/>
    <x v="34"/>
    <x v="4"/>
    <x v="36"/>
    <n v="-2179.1"/>
    <n v="11"/>
    <s v="01/2021"/>
    <s v="CINV.000054237"/>
    <s v="KR"/>
    <d v="2021-02-08T00:00:00"/>
  </r>
  <r>
    <x v="34"/>
    <x v="34"/>
    <x v="4"/>
    <x v="36"/>
    <n v="-2589.4499999999998"/>
    <n v="11"/>
    <s v="02/2021"/>
    <s v="CINV.000055415"/>
    <s v="KR"/>
    <d v="2021-03-08T00:00:00"/>
  </r>
  <r>
    <x v="34"/>
    <x v="34"/>
    <x v="4"/>
    <x v="36"/>
    <n v="-4142.9799999999996"/>
    <n v="11"/>
    <s v="03/2021"/>
    <s v="CINV.000056676"/>
    <s v="KR"/>
    <d v="2021-04-06T00:00:00"/>
  </r>
  <r>
    <x v="34"/>
    <x v="34"/>
    <x v="4"/>
    <x v="36"/>
    <n v="-926.06"/>
    <n v="11"/>
    <s v="04/2021"/>
    <s v="CINV.000058330"/>
    <s v="KR"/>
    <d v="2021-05-11T00:00:00"/>
  </r>
  <r>
    <x v="34"/>
    <x v="34"/>
    <x v="4"/>
    <x v="36"/>
    <n v="-568.09"/>
    <n v="11"/>
    <s v="05/2021"/>
    <s v="CINV.000059349"/>
    <s v="KR"/>
    <d v="2021-06-07T00:00:00"/>
  </r>
  <r>
    <x v="34"/>
    <x v="34"/>
    <x v="4"/>
    <x v="36"/>
    <n v="-247.21"/>
    <n v="11"/>
    <s v="06/2021"/>
    <s v="CINV.000060878"/>
    <s v="KR"/>
    <d v="2021-06-30T00:00:00"/>
  </r>
  <r>
    <x v="34"/>
    <x v="34"/>
    <x v="4"/>
    <x v="36"/>
    <n v="-0.28000000000000003"/>
    <n v="11"/>
    <s v="07/2020"/>
    <s v="CINV.000043407"/>
    <s v="KR"/>
    <d v="2020-08-10T00:00:00"/>
  </r>
  <r>
    <x v="34"/>
    <x v="34"/>
    <x v="4"/>
    <x v="36"/>
    <n v="-0.08"/>
    <n v="11"/>
    <s v="08/2020"/>
    <s v="CINV.000044662"/>
    <s v="KR"/>
    <d v="2020-09-08T00:00:00"/>
  </r>
  <r>
    <x v="34"/>
    <x v="34"/>
    <x v="4"/>
    <x v="36"/>
    <n v="-19.7"/>
    <n v="11"/>
    <s v="09/2020"/>
    <s v="CINV.000046148"/>
    <s v="KR"/>
    <d v="2020-10-08T00:00:00"/>
  </r>
  <r>
    <x v="34"/>
    <x v="34"/>
    <x v="4"/>
    <x v="36"/>
    <n v="-147.41"/>
    <n v="11"/>
    <s v="10/2020"/>
    <s v="CINV.000047610"/>
    <s v="KR"/>
    <d v="2020-11-09T00:00:00"/>
  </r>
  <r>
    <x v="34"/>
    <x v="34"/>
    <x v="4"/>
    <x v="36"/>
    <n v="-0.01"/>
    <n v="11"/>
    <s v="11/2020 Week 3"/>
    <s v="CINV.000050164"/>
    <s v="KR"/>
    <d v="2020-11-30T00:00:00"/>
  </r>
  <r>
    <x v="34"/>
    <x v="34"/>
    <x v="4"/>
    <x v="36"/>
    <n v="-0.02"/>
    <n v="11"/>
    <s v="11/2020 Week 4"/>
    <s v="CINV.000050669"/>
    <s v="KR"/>
    <d v="2020-12-03T00:00:00"/>
  </r>
  <r>
    <x v="34"/>
    <x v="34"/>
    <x v="4"/>
    <x v="36"/>
    <n v="-72.44"/>
    <n v="11"/>
    <s v="01/2021"/>
    <s v="CINV.000054066"/>
    <s v="KR"/>
    <d v="2021-02-08T00:00:00"/>
  </r>
  <r>
    <x v="34"/>
    <x v="34"/>
    <x v="4"/>
    <x v="36"/>
    <n v="0.01"/>
    <n v="11"/>
    <s v="05/2021"/>
    <s v="CINV.000059352"/>
    <s v="KR"/>
    <d v="2021-06-07T00:00:00"/>
  </r>
  <r>
    <x v="34"/>
    <x v="34"/>
    <x v="4"/>
    <x v="36"/>
    <n v="-0.01"/>
    <n v="11"/>
    <s v="06/2021"/>
    <s v="CINV.000060880"/>
    <s v="KR"/>
    <d v="2021-06-30T00:00:00"/>
  </r>
  <r>
    <x v="35"/>
    <x v="35"/>
    <x v="4"/>
    <x v="36"/>
    <n v="-218.31"/>
    <n v="11"/>
    <s v="07/2020"/>
    <s v="CINV.000043396"/>
    <s v="KR"/>
    <d v="2020-08-10T00:00:00"/>
  </r>
  <r>
    <x v="35"/>
    <x v="35"/>
    <x v="4"/>
    <x v="36"/>
    <n v="-94.43"/>
    <n v="11"/>
    <s v="08/2020"/>
    <s v="CINV.000044854"/>
    <s v="KR"/>
    <d v="2020-09-08T00:00:00"/>
  </r>
  <r>
    <x v="35"/>
    <x v="35"/>
    <x v="4"/>
    <x v="36"/>
    <n v="-273.74"/>
    <n v="11"/>
    <s v="09/2020"/>
    <s v="CINV.000046150"/>
    <s v="KR"/>
    <d v="2020-10-08T00:00:00"/>
  </r>
  <r>
    <x v="35"/>
    <x v="35"/>
    <x v="4"/>
    <x v="36"/>
    <n v="-906.55"/>
    <n v="11"/>
    <s v="10/2020"/>
    <s v="CINV.000047830"/>
    <s v="KR"/>
    <d v="2020-11-09T00:00:00"/>
  </r>
  <r>
    <x v="35"/>
    <x v="35"/>
    <x v="4"/>
    <x v="36"/>
    <n v="-10.44"/>
    <n v="11"/>
    <s v="11/2020 Week 1"/>
    <s v="CINV.000048734"/>
    <s v="KR"/>
    <d v="2020-11-16T00:00:00"/>
  </r>
  <r>
    <x v="35"/>
    <x v="35"/>
    <x v="4"/>
    <x v="36"/>
    <n v="-29.96"/>
    <n v="11"/>
    <s v="11/2020 Week 3"/>
    <s v="CINV.000050059"/>
    <s v="KR"/>
    <d v="2020-11-30T00:00:00"/>
  </r>
  <r>
    <x v="35"/>
    <x v="35"/>
    <x v="4"/>
    <x v="36"/>
    <n v="-145.05000000000001"/>
    <n v="11"/>
    <s v="11/2020 Week 4"/>
    <s v="CINV.000050839"/>
    <s v="KR"/>
    <d v="2020-12-03T00:00:00"/>
  </r>
  <r>
    <x v="35"/>
    <x v="35"/>
    <x v="4"/>
    <x v="36"/>
    <n v="-99.65"/>
    <n v="11"/>
    <s v="11/2020 Week 5"/>
    <s v="CINV.000051533"/>
    <s v="KR"/>
    <d v="2020-12-08T00:00:00"/>
  </r>
  <r>
    <x v="35"/>
    <x v="35"/>
    <x v="4"/>
    <x v="36"/>
    <n v="-1314.01"/>
    <n v="11"/>
    <s v="12/2020"/>
    <s v="CINV.000052794"/>
    <s v="KR"/>
    <d v="2021-01-12T00:00:00"/>
  </r>
  <r>
    <x v="35"/>
    <x v="35"/>
    <x v="4"/>
    <x v="36"/>
    <n v="-710.35"/>
    <n v="11"/>
    <s v="01/2021"/>
    <s v="CINV.000054223"/>
    <s v="KR"/>
    <d v="2021-02-08T00:00:00"/>
  </r>
  <r>
    <x v="35"/>
    <x v="35"/>
    <x v="4"/>
    <x v="36"/>
    <n v="-844.12"/>
    <n v="11"/>
    <s v="02/2021"/>
    <s v="CINV.000055417"/>
    <s v="KR"/>
    <d v="2021-03-08T00:00:00"/>
  </r>
  <r>
    <x v="35"/>
    <x v="35"/>
    <x v="4"/>
    <x v="36"/>
    <n v="-1350.54"/>
    <n v="11"/>
    <s v="03/2021"/>
    <s v="CINV.000056682"/>
    <s v="KR"/>
    <d v="2021-04-06T00:00:00"/>
  </r>
  <r>
    <x v="35"/>
    <x v="35"/>
    <x v="4"/>
    <x v="36"/>
    <n v="-301.88"/>
    <n v="11"/>
    <s v="04/2021"/>
    <s v="CINV.000058332"/>
    <s v="KR"/>
    <d v="2021-05-11T00:00:00"/>
  </r>
  <r>
    <x v="35"/>
    <x v="35"/>
    <x v="4"/>
    <x v="36"/>
    <n v="-185.19"/>
    <n v="11"/>
    <s v="05/2021"/>
    <s v="CINV.000059355"/>
    <s v="KR"/>
    <d v="2021-06-07T00:00:00"/>
  </r>
  <r>
    <x v="35"/>
    <x v="35"/>
    <x v="4"/>
    <x v="36"/>
    <n v="-80.58"/>
    <n v="11"/>
    <s v="06/2021"/>
    <s v="CINV.000060884"/>
    <s v="KR"/>
    <d v="2021-06-30T00:00:00"/>
  </r>
  <r>
    <x v="35"/>
    <x v="35"/>
    <x v="4"/>
    <x v="36"/>
    <n v="-0.09"/>
    <n v="11"/>
    <s v="07/2020"/>
    <s v="CINV.000043397"/>
    <s v="KR"/>
    <d v="2020-08-10T00:00:00"/>
  </r>
  <r>
    <x v="35"/>
    <x v="35"/>
    <x v="4"/>
    <x v="36"/>
    <n v="-0.03"/>
    <n v="11"/>
    <s v="08/2020"/>
    <s v="CINV.000044664"/>
    <s v="KR"/>
    <d v="2020-09-08T00:00:00"/>
  </r>
  <r>
    <x v="35"/>
    <x v="35"/>
    <x v="4"/>
    <x v="36"/>
    <n v="-6.42"/>
    <n v="11"/>
    <s v="09/2020"/>
    <s v="CINV.000046152"/>
    <s v="KR"/>
    <d v="2020-10-08T00:00:00"/>
  </r>
  <r>
    <x v="35"/>
    <x v="35"/>
    <x v="4"/>
    <x v="36"/>
    <n v="-48.05"/>
    <n v="11"/>
    <s v="10/2020"/>
    <s v="CINV.000047611"/>
    <s v="KR"/>
    <d v="2020-11-09T00:00:00"/>
  </r>
  <r>
    <x v="35"/>
    <x v="35"/>
    <x v="4"/>
    <x v="36"/>
    <n v="-0.01"/>
    <n v="11"/>
    <s v="11/2020 Week 4"/>
    <s v="CINV.000050840"/>
    <s v="KR"/>
    <d v="2020-12-03T00:00:00"/>
  </r>
  <r>
    <x v="35"/>
    <x v="35"/>
    <x v="4"/>
    <x v="36"/>
    <n v="-23.61"/>
    <n v="11"/>
    <s v="01/2021"/>
    <s v="CINV.000054055"/>
    <s v="KR"/>
    <d v="2021-02-08T00:00:00"/>
  </r>
  <r>
    <x v="143"/>
    <x v="143"/>
    <x v="4"/>
    <x v="36"/>
    <n v="-0.63"/>
    <n v="11"/>
    <s v="07/2020"/>
    <s v="CINV.000043505"/>
    <s v="KR"/>
    <d v="2020-08-10T00:00:00"/>
  </r>
  <r>
    <x v="143"/>
    <x v="143"/>
    <x v="4"/>
    <x v="36"/>
    <n v="-0.27"/>
    <n v="11"/>
    <s v="08/2020"/>
    <s v="CINV.000044943"/>
    <s v="KR"/>
    <d v="2020-09-08T00:00:00"/>
  </r>
  <r>
    <x v="143"/>
    <x v="143"/>
    <x v="4"/>
    <x v="36"/>
    <n v="-0.79"/>
    <n v="11"/>
    <s v="09/2020"/>
    <s v="CINV.000046154"/>
    <s v="KR"/>
    <d v="2020-10-08T00:00:00"/>
  </r>
  <r>
    <x v="143"/>
    <x v="143"/>
    <x v="4"/>
    <x v="36"/>
    <n v="-2.62"/>
    <n v="11"/>
    <s v="10/2020"/>
    <s v="CINV.000047832"/>
    <s v="KR"/>
    <d v="2020-11-09T00:00:00"/>
  </r>
  <r>
    <x v="143"/>
    <x v="143"/>
    <x v="4"/>
    <x v="36"/>
    <n v="-0.03"/>
    <n v="11"/>
    <s v="11/2020 Week 1"/>
    <s v="CINV.000048940"/>
    <s v="KR"/>
    <d v="2020-11-16T00:00:00"/>
  </r>
  <r>
    <x v="143"/>
    <x v="143"/>
    <x v="4"/>
    <x v="36"/>
    <n v="-0.09"/>
    <n v="11"/>
    <s v="11/2020 Week 3"/>
    <s v="CINV.000050160"/>
    <s v="KR"/>
    <d v="2020-11-30T00:00:00"/>
  </r>
  <r>
    <x v="143"/>
    <x v="143"/>
    <x v="4"/>
    <x v="36"/>
    <n v="-0.42"/>
    <n v="11"/>
    <s v="11/2020 Week 4"/>
    <s v="CINV.000050819"/>
    <s v="KR"/>
    <d v="2020-12-03T00:00:00"/>
  </r>
  <r>
    <x v="143"/>
    <x v="143"/>
    <x v="4"/>
    <x v="36"/>
    <n v="-0.28999999999999998"/>
    <n v="11"/>
    <s v="11/2020 Week 5"/>
    <s v="CINV.000051536"/>
    <s v="KR"/>
    <d v="2020-12-08T00:00:00"/>
  </r>
  <r>
    <x v="143"/>
    <x v="143"/>
    <x v="4"/>
    <x v="36"/>
    <n v="-3.8"/>
    <n v="11"/>
    <s v="12/2020"/>
    <s v="CINV.000052796"/>
    <s v="KR"/>
    <d v="2021-01-12T00:00:00"/>
  </r>
  <r>
    <x v="143"/>
    <x v="143"/>
    <x v="4"/>
    <x v="36"/>
    <n v="-2.06"/>
    <n v="11"/>
    <s v="01/2021"/>
    <s v="CINV.000054338"/>
    <s v="KR"/>
    <d v="2021-02-08T00:00:00"/>
  </r>
  <r>
    <x v="143"/>
    <x v="143"/>
    <x v="4"/>
    <x v="36"/>
    <n v="-2.44"/>
    <n v="11"/>
    <s v="02/2021"/>
    <s v="CINV.000055419"/>
    <s v="KR"/>
    <d v="2021-03-08T00:00:00"/>
  </r>
  <r>
    <x v="143"/>
    <x v="143"/>
    <x v="4"/>
    <x v="36"/>
    <n v="-3.91"/>
    <n v="11"/>
    <s v="03/2021"/>
    <s v="CINV.000056688"/>
    <s v="KR"/>
    <d v="2021-04-06T00:00:00"/>
  </r>
  <r>
    <x v="143"/>
    <x v="143"/>
    <x v="4"/>
    <x v="36"/>
    <n v="-0.87"/>
    <n v="11"/>
    <s v="04/2021"/>
    <s v="CINV.000058311"/>
    <s v="KR"/>
    <d v="2021-05-11T00:00:00"/>
  </r>
  <r>
    <x v="143"/>
    <x v="143"/>
    <x v="4"/>
    <x v="36"/>
    <n v="-0.54"/>
    <n v="11"/>
    <s v="05/2021"/>
    <s v="CINV.000059360"/>
    <s v="KR"/>
    <d v="2021-06-07T00:00:00"/>
  </r>
  <r>
    <x v="143"/>
    <x v="143"/>
    <x v="4"/>
    <x v="36"/>
    <n v="-0.23"/>
    <n v="11"/>
    <s v="06/2021"/>
    <s v="CINV.000060890"/>
    <s v="KR"/>
    <d v="2021-06-30T00:00:00"/>
  </r>
  <r>
    <x v="143"/>
    <x v="143"/>
    <x v="4"/>
    <x v="36"/>
    <n v="-0.02"/>
    <n v="11"/>
    <s v="09/2020"/>
    <s v="CINV.000046155"/>
    <s v="KR"/>
    <d v="2020-10-08T00:00:00"/>
  </r>
  <r>
    <x v="143"/>
    <x v="143"/>
    <x v="4"/>
    <x v="36"/>
    <n v="-0.14000000000000001"/>
    <n v="11"/>
    <s v="10/2020"/>
    <s v="CINV.000047612"/>
    <s v="KR"/>
    <d v="2020-11-09T00:00:00"/>
  </r>
  <r>
    <x v="143"/>
    <x v="143"/>
    <x v="4"/>
    <x v="36"/>
    <n v="-7.0000000000000007E-2"/>
    <n v="11"/>
    <s v="01/2021"/>
    <s v="CINV.000054057"/>
    <s v="KR"/>
    <d v="2021-02-08T00:00:00"/>
  </r>
  <r>
    <x v="37"/>
    <x v="37"/>
    <x v="4"/>
    <x v="36"/>
    <n v="-20.86"/>
    <n v="11"/>
    <s v="07/2020"/>
    <s v="CINV.000043399"/>
    <s v="KR"/>
    <d v="2020-08-10T00:00:00"/>
  </r>
  <r>
    <x v="37"/>
    <x v="37"/>
    <x v="4"/>
    <x v="36"/>
    <n v="-9.02"/>
    <n v="11"/>
    <s v="08/2020"/>
    <s v="CINV.000044855"/>
    <s v="KR"/>
    <d v="2020-09-08T00:00:00"/>
  </r>
  <r>
    <x v="37"/>
    <x v="37"/>
    <x v="4"/>
    <x v="36"/>
    <n v="-26.16"/>
    <n v="11"/>
    <s v="09/2020"/>
    <s v="CINV.000046158"/>
    <s v="KR"/>
    <d v="2020-10-08T00:00:00"/>
  </r>
  <r>
    <x v="37"/>
    <x v="37"/>
    <x v="4"/>
    <x v="36"/>
    <n v="-86.64"/>
    <n v="11"/>
    <s v="10/2020"/>
    <s v="CINV.000047833"/>
    <s v="KR"/>
    <d v="2020-11-09T00:00:00"/>
  </r>
  <r>
    <x v="37"/>
    <x v="37"/>
    <x v="4"/>
    <x v="36"/>
    <n v="-1"/>
    <n v="11"/>
    <s v="11/2020 Week 1"/>
    <s v="CINV.000048711"/>
    <s v="KR"/>
    <d v="2020-11-16T00:00:00"/>
  </r>
  <r>
    <x v="37"/>
    <x v="37"/>
    <x v="4"/>
    <x v="36"/>
    <n v="-2.86"/>
    <n v="11"/>
    <s v="11/2020 Week 3"/>
    <s v="CINV.000050061"/>
    <s v="KR"/>
    <d v="2020-11-30T00:00:00"/>
  </r>
  <r>
    <x v="37"/>
    <x v="37"/>
    <x v="4"/>
    <x v="36"/>
    <n v="-13.86"/>
    <n v="11"/>
    <s v="11/2020 Week 4"/>
    <s v="CINV.000050821"/>
    <s v="KR"/>
    <d v="2020-12-03T00:00:00"/>
  </r>
  <r>
    <x v="37"/>
    <x v="37"/>
    <x v="4"/>
    <x v="36"/>
    <n v="-9.52"/>
    <n v="11"/>
    <s v="11/2020 Week 5"/>
    <s v="CINV.000051539"/>
    <s v="KR"/>
    <d v="2020-12-08T00:00:00"/>
  </r>
  <r>
    <x v="37"/>
    <x v="37"/>
    <x v="4"/>
    <x v="36"/>
    <n v="-125.58"/>
    <n v="11"/>
    <s v="12/2020"/>
    <s v="CINV.000052798"/>
    <s v="KR"/>
    <d v="2021-01-12T00:00:00"/>
  </r>
  <r>
    <x v="37"/>
    <x v="37"/>
    <x v="4"/>
    <x v="36"/>
    <n v="-67.89"/>
    <n v="11"/>
    <s v="01/2021"/>
    <s v="CINV.000054225"/>
    <s v="KR"/>
    <d v="2021-02-08T00:00:00"/>
  </r>
  <r>
    <x v="37"/>
    <x v="37"/>
    <x v="4"/>
    <x v="36"/>
    <n v="-80.67"/>
    <n v="11"/>
    <s v="02/2021"/>
    <s v="CINV.000055397"/>
    <s v="KR"/>
    <d v="2021-03-08T00:00:00"/>
  </r>
  <r>
    <x v="37"/>
    <x v="37"/>
    <x v="4"/>
    <x v="36"/>
    <n v="-129.07"/>
    <n v="11"/>
    <s v="03/2021"/>
    <s v="CINV.000056693"/>
    <s v="KR"/>
    <d v="2021-04-06T00:00:00"/>
  </r>
  <r>
    <x v="37"/>
    <x v="37"/>
    <x v="4"/>
    <x v="36"/>
    <n v="-28.85"/>
    <n v="11"/>
    <s v="04/2021"/>
    <s v="CINV.000058313"/>
    <s v="KR"/>
    <d v="2021-05-11T00:00:00"/>
  </r>
  <r>
    <x v="37"/>
    <x v="37"/>
    <x v="4"/>
    <x v="36"/>
    <n v="-17.7"/>
    <n v="11"/>
    <s v="05/2021"/>
    <s v="CINV.000059364"/>
    <s v="KR"/>
    <d v="2021-06-07T00:00:00"/>
  </r>
  <r>
    <x v="37"/>
    <x v="37"/>
    <x v="4"/>
    <x v="36"/>
    <n v="-7.7"/>
    <n v="11"/>
    <s v="06/2021"/>
    <s v="CINV.000060895"/>
    <s v="KR"/>
    <d v="2021-06-30T00:00:00"/>
  </r>
  <r>
    <x v="37"/>
    <x v="37"/>
    <x v="4"/>
    <x v="36"/>
    <n v="-0.01"/>
    <n v="11"/>
    <s v="07/2020"/>
    <s v="CINV.000043561"/>
    <s v="KR"/>
    <d v="2020-08-10T00:00:00"/>
  </r>
  <r>
    <x v="37"/>
    <x v="37"/>
    <x v="4"/>
    <x v="36"/>
    <n v="-0.61"/>
    <n v="11"/>
    <s v="09/2020"/>
    <s v="CINV.000046159"/>
    <s v="KR"/>
    <d v="2020-10-08T00:00:00"/>
  </r>
  <r>
    <x v="37"/>
    <x v="37"/>
    <x v="4"/>
    <x v="36"/>
    <n v="-4.59"/>
    <n v="11"/>
    <s v="10/2020"/>
    <s v="CINV.000047603"/>
    <s v="KR"/>
    <d v="2020-11-09T00:00:00"/>
  </r>
  <r>
    <x v="37"/>
    <x v="37"/>
    <x v="4"/>
    <x v="36"/>
    <n v="-2.2599999999999998"/>
    <n v="11"/>
    <s v="01/2021"/>
    <s v="CINV.000054058"/>
    <s v="KR"/>
    <d v="2021-02-08T00:00:00"/>
  </r>
  <r>
    <x v="186"/>
    <x v="186"/>
    <x v="4"/>
    <x v="36"/>
    <n v="-4.45"/>
    <n v="11"/>
    <s v="07/2020"/>
    <s v="CINV.000043400"/>
    <s v="KR"/>
    <d v="2020-08-10T00:00:00"/>
  </r>
  <r>
    <x v="186"/>
    <x v="186"/>
    <x v="4"/>
    <x v="36"/>
    <n v="-1.92"/>
    <n v="11"/>
    <s v="08/2020"/>
    <s v="CINV.000044856"/>
    <s v="KR"/>
    <d v="2020-09-08T00:00:00"/>
  </r>
  <r>
    <x v="186"/>
    <x v="186"/>
    <x v="4"/>
    <x v="36"/>
    <n v="-5.58"/>
    <n v="11"/>
    <s v="09/2020"/>
    <s v="CINV.000046162"/>
    <s v="KR"/>
    <d v="2020-10-08T00:00:00"/>
  </r>
  <r>
    <x v="186"/>
    <x v="186"/>
    <x v="4"/>
    <x v="36"/>
    <n v="-18.48"/>
    <n v="11"/>
    <s v="10/2020"/>
    <s v="CINV.000047835"/>
    <s v="KR"/>
    <d v="2020-11-09T00:00:00"/>
  </r>
  <r>
    <x v="186"/>
    <x v="186"/>
    <x v="4"/>
    <x v="36"/>
    <n v="-0.21"/>
    <n v="11"/>
    <s v="11/2020 Week 1"/>
    <s v="CINV.000048714"/>
    <s v="KR"/>
    <d v="2020-11-16T00:00:00"/>
  </r>
  <r>
    <x v="186"/>
    <x v="186"/>
    <x v="4"/>
    <x v="36"/>
    <n v="-0.61"/>
    <n v="11"/>
    <s v="11/2020 Week 3"/>
    <s v="CINV.000050063"/>
    <s v="KR"/>
    <d v="2020-11-30T00:00:00"/>
  </r>
  <r>
    <x v="186"/>
    <x v="186"/>
    <x v="4"/>
    <x v="36"/>
    <n v="-2.96"/>
    <n v="11"/>
    <s v="11/2020 Week 4"/>
    <s v="CINV.000050823"/>
    <s v="KR"/>
    <d v="2020-12-03T00:00:00"/>
  </r>
  <r>
    <x v="186"/>
    <x v="186"/>
    <x v="4"/>
    <x v="36"/>
    <n v="-2.0299999999999998"/>
    <n v="11"/>
    <s v="11/2020 Week 5"/>
    <s v="CINV.000051542"/>
    <s v="KR"/>
    <d v="2020-12-08T00:00:00"/>
  </r>
  <r>
    <x v="186"/>
    <x v="186"/>
    <x v="4"/>
    <x v="36"/>
    <n v="-26.79"/>
    <n v="11"/>
    <s v="12/2020"/>
    <s v="CINV.000052800"/>
    <s v="KR"/>
    <d v="2021-01-12T00:00:00"/>
  </r>
  <r>
    <x v="186"/>
    <x v="186"/>
    <x v="4"/>
    <x v="36"/>
    <n v="-14.48"/>
    <n v="11"/>
    <s v="01/2021"/>
    <s v="CINV.000054227"/>
    <s v="KR"/>
    <d v="2021-02-08T00:00:00"/>
  </r>
  <r>
    <x v="186"/>
    <x v="186"/>
    <x v="4"/>
    <x v="36"/>
    <n v="-17.21"/>
    <n v="11"/>
    <s v="02/2021"/>
    <s v="CINV.000055399"/>
    <s v="KR"/>
    <d v="2021-03-08T00:00:00"/>
  </r>
  <r>
    <x v="186"/>
    <x v="186"/>
    <x v="4"/>
    <x v="36"/>
    <n v="-27.53"/>
    <n v="11"/>
    <s v="03/2021"/>
    <s v="CINV.000056698"/>
    <s v="KR"/>
    <d v="2021-04-06T00:00:00"/>
  </r>
  <r>
    <x v="186"/>
    <x v="186"/>
    <x v="4"/>
    <x v="36"/>
    <n v="-6.15"/>
    <n v="11"/>
    <s v="04/2021"/>
    <s v="CINV.000058315"/>
    <s v="KR"/>
    <d v="2021-05-11T00:00:00"/>
  </r>
  <r>
    <x v="186"/>
    <x v="186"/>
    <x v="4"/>
    <x v="36"/>
    <n v="-3.77"/>
    <n v="11"/>
    <s v="05/2021"/>
    <s v="CINV.000059368"/>
    <s v="KR"/>
    <d v="2021-06-07T00:00:00"/>
  </r>
  <r>
    <x v="186"/>
    <x v="186"/>
    <x v="4"/>
    <x v="36"/>
    <n v="-1.64"/>
    <n v="11"/>
    <s v="06/2021"/>
    <s v="CINV.000060901"/>
    <s v="KR"/>
    <d v="2021-06-30T00:00:00"/>
  </r>
  <r>
    <x v="186"/>
    <x v="186"/>
    <x v="4"/>
    <x v="36"/>
    <n v="-0.13"/>
    <n v="11"/>
    <s v="09/2020"/>
    <s v="CINV.000046163"/>
    <s v="KR"/>
    <d v="2020-10-08T00:00:00"/>
  </r>
  <r>
    <x v="186"/>
    <x v="186"/>
    <x v="4"/>
    <x v="36"/>
    <n v="-0.98"/>
    <n v="11"/>
    <s v="10/2020"/>
    <s v="CINV.000047715"/>
    <s v="KR"/>
    <d v="2020-11-09T00:00:00"/>
  </r>
  <r>
    <x v="186"/>
    <x v="186"/>
    <x v="4"/>
    <x v="36"/>
    <n v="-0.48"/>
    <n v="11"/>
    <s v="01/2021"/>
    <s v="CINV.000054059"/>
    <s v="KR"/>
    <d v="2021-02-08T00:00:00"/>
  </r>
  <r>
    <x v="97"/>
    <x v="97"/>
    <x v="4"/>
    <x v="36"/>
    <n v="-8.75"/>
    <n v="11"/>
    <s v="07/2020"/>
    <s v="CINV.000043401"/>
    <s v="KR"/>
    <d v="2020-08-10T00:00:00"/>
  </r>
  <r>
    <x v="97"/>
    <x v="97"/>
    <x v="4"/>
    <x v="36"/>
    <n v="-3.79"/>
    <n v="11"/>
    <s v="08/2020"/>
    <s v="CINV.000044857"/>
    <s v="KR"/>
    <d v="2020-09-08T00:00:00"/>
  </r>
  <r>
    <x v="97"/>
    <x v="97"/>
    <x v="4"/>
    <x v="36"/>
    <n v="-10.97"/>
    <n v="11"/>
    <s v="09/2020"/>
    <s v="CINV.000046166"/>
    <s v="KR"/>
    <d v="2020-10-08T00:00:00"/>
  </r>
  <r>
    <x v="97"/>
    <x v="97"/>
    <x v="4"/>
    <x v="36"/>
    <n v="-36.33"/>
    <n v="11"/>
    <s v="10/2020"/>
    <s v="CINV.000047836"/>
    <s v="KR"/>
    <d v="2020-11-09T00:00:00"/>
  </r>
  <r>
    <x v="97"/>
    <x v="97"/>
    <x v="4"/>
    <x v="36"/>
    <n v="-0.42"/>
    <n v="11"/>
    <s v="11/2020 Week 1"/>
    <s v="CINV.000048716"/>
    <s v="KR"/>
    <d v="2020-11-16T00:00:00"/>
  </r>
  <r>
    <x v="97"/>
    <x v="97"/>
    <x v="4"/>
    <x v="36"/>
    <n v="-1.2"/>
    <n v="11"/>
    <s v="11/2020 Week 3"/>
    <s v="CINV.000050064"/>
    <s v="KR"/>
    <d v="2020-11-30T00:00:00"/>
  </r>
  <r>
    <x v="97"/>
    <x v="97"/>
    <x v="4"/>
    <x v="36"/>
    <n v="-5.81"/>
    <n v="11"/>
    <s v="11/2020 Week 4"/>
    <s v="CINV.000050825"/>
    <s v="KR"/>
    <d v="2020-12-03T00:00:00"/>
  </r>
  <r>
    <x v="97"/>
    <x v="97"/>
    <x v="4"/>
    <x v="36"/>
    <n v="-3.99"/>
    <n v="11"/>
    <s v="11/2020 Week 5"/>
    <s v="CINV.000051545"/>
    <s v="KR"/>
    <d v="2020-12-08T00:00:00"/>
  </r>
  <r>
    <x v="97"/>
    <x v="97"/>
    <x v="4"/>
    <x v="36"/>
    <n v="-52.66"/>
    <n v="11"/>
    <s v="12/2020"/>
    <s v="CINV.000052802"/>
    <s v="KR"/>
    <d v="2021-01-12T00:00:00"/>
  </r>
  <r>
    <x v="97"/>
    <x v="97"/>
    <x v="4"/>
    <x v="36"/>
    <n v="-28.47"/>
    <n v="11"/>
    <s v="01/2021"/>
    <s v="CINV.000054228"/>
    <s v="KR"/>
    <d v="2021-02-08T00:00:00"/>
  </r>
  <r>
    <x v="97"/>
    <x v="97"/>
    <x v="4"/>
    <x v="36"/>
    <n v="-33.83"/>
    <n v="11"/>
    <s v="02/2021"/>
    <s v="CINV.000055401"/>
    <s v="KR"/>
    <d v="2021-03-08T00:00:00"/>
  </r>
  <r>
    <x v="97"/>
    <x v="97"/>
    <x v="4"/>
    <x v="36"/>
    <n v="-54.12"/>
    <n v="11"/>
    <s v="03/2021"/>
    <s v="CINV.000056703"/>
    <s v="KR"/>
    <d v="2021-04-06T00:00:00"/>
  </r>
  <r>
    <x v="97"/>
    <x v="97"/>
    <x v="4"/>
    <x v="36"/>
    <n v="-12.1"/>
    <n v="11"/>
    <s v="04/2021"/>
    <s v="CINV.000058317"/>
    <s v="KR"/>
    <d v="2021-05-11T00:00:00"/>
  </r>
  <r>
    <x v="97"/>
    <x v="97"/>
    <x v="4"/>
    <x v="36"/>
    <n v="-7.42"/>
    <n v="11"/>
    <s v="05/2021"/>
    <s v="CINV.000059372"/>
    <s v="KR"/>
    <d v="2021-06-07T00:00:00"/>
  </r>
  <r>
    <x v="97"/>
    <x v="97"/>
    <x v="4"/>
    <x v="36"/>
    <n v="-3.23"/>
    <n v="11"/>
    <s v="06/2021"/>
    <s v="CINV.000060906"/>
    <s v="KR"/>
    <d v="2021-06-30T00:00:00"/>
  </r>
  <r>
    <x v="97"/>
    <x v="97"/>
    <x v="4"/>
    <x v="36"/>
    <n v="-0.26"/>
    <n v="11"/>
    <s v="09/2020"/>
    <s v="CINV.000046167"/>
    <s v="KR"/>
    <d v="2020-10-08T00:00:00"/>
  </r>
  <r>
    <x v="97"/>
    <x v="97"/>
    <x v="4"/>
    <x v="36"/>
    <n v="-1.93"/>
    <n v="11"/>
    <s v="10/2020"/>
    <s v="CINV.000047604"/>
    <s v="KR"/>
    <d v="2020-11-09T00:00:00"/>
  </r>
  <r>
    <x v="97"/>
    <x v="97"/>
    <x v="4"/>
    <x v="36"/>
    <n v="-0.95"/>
    <n v="11"/>
    <s v="01/2021"/>
    <s v="CINV.000054060"/>
    <s v="KR"/>
    <d v="2021-02-08T00:00:00"/>
  </r>
  <r>
    <x v="38"/>
    <x v="38"/>
    <x v="4"/>
    <x v="36"/>
    <n v="-111.57"/>
    <n v="11"/>
    <s v="07/2020"/>
    <s v="CINV.000043388"/>
    <s v="KR"/>
    <d v="2020-08-10T00:00:00"/>
  </r>
  <r>
    <x v="38"/>
    <x v="38"/>
    <x v="4"/>
    <x v="36"/>
    <n v="-48.26"/>
    <n v="11"/>
    <s v="08/2020"/>
    <s v="CINV.000044850"/>
    <s v="KR"/>
    <d v="2020-09-08T00:00:00"/>
  </r>
  <r>
    <x v="38"/>
    <x v="38"/>
    <x v="4"/>
    <x v="36"/>
    <n v="-139.88999999999999"/>
    <n v="11"/>
    <s v="09/2020"/>
    <s v="CINV.000046171"/>
    <s v="KR"/>
    <d v="2020-10-08T00:00:00"/>
  </r>
  <r>
    <x v="38"/>
    <x v="38"/>
    <x v="4"/>
    <x v="36"/>
    <n v="-463.29"/>
    <n v="11"/>
    <s v="10/2020"/>
    <s v="CINV.000047822"/>
    <s v="KR"/>
    <d v="2020-11-09T00:00:00"/>
  </r>
  <r>
    <x v="38"/>
    <x v="38"/>
    <x v="4"/>
    <x v="36"/>
    <n v="-5.34"/>
    <n v="11"/>
    <s v="11/2020 Week 1"/>
    <s v="CINV.000048719"/>
    <s v="KR"/>
    <d v="2020-11-16T00:00:00"/>
  </r>
  <r>
    <x v="38"/>
    <x v="38"/>
    <x v="4"/>
    <x v="36"/>
    <n v="-15.31"/>
    <n v="11"/>
    <s v="11/2020 Week 3"/>
    <s v="CINV.000050065"/>
    <s v="KR"/>
    <d v="2020-11-30T00:00:00"/>
  </r>
  <r>
    <x v="38"/>
    <x v="38"/>
    <x v="4"/>
    <x v="36"/>
    <n v="-74.13"/>
    <n v="11"/>
    <s v="11/2020 Week 4"/>
    <s v="CINV.000050827"/>
    <s v="KR"/>
    <d v="2020-12-03T00:00:00"/>
  </r>
  <r>
    <x v="38"/>
    <x v="38"/>
    <x v="4"/>
    <x v="36"/>
    <n v="-50.92"/>
    <n v="11"/>
    <s v="11/2020 Week 5"/>
    <s v="CINV.000051548"/>
    <s v="KR"/>
    <d v="2020-12-08T00:00:00"/>
  </r>
  <r>
    <x v="38"/>
    <x v="38"/>
    <x v="4"/>
    <x v="36"/>
    <n v="-671.52"/>
    <n v="11"/>
    <s v="12/2020"/>
    <s v="CINV.000052783"/>
    <s v="KR"/>
    <d v="2021-01-12T00:00:00"/>
  </r>
  <r>
    <x v="38"/>
    <x v="38"/>
    <x v="4"/>
    <x v="36"/>
    <n v="-363.02"/>
    <n v="11"/>
    <s v="01/2021"/>
    <s v="CINV.000054229"/>
    <s v="KR"/>
    <d v="2021-02-08T00:00:00"/>
  </r>
  <r>
    <x v="38"/>
    <x v="38"/>
    <x v="4"/>
    <x v="36"/>
    <n v="-431.38"/>
    <n v="11"/>
    <s v="02/2021"/>
    <s v="CINV.000055403"/>
    <s v="KR"/>
    <d v="2021-03-08T00:00:00"/>
  </r>
  <r>
    <x v="38"/>
    <x v="38"/>
    <x v="4"/>
    <x v="36"/>
    <n v="-690.19"/>
    <n v="11"/>
    <s v="03/2021"/>
    <s v="CINV.000056708"/>
    <s v="KR"/>
    <d v="2021-04-06T00:00:00"/>
  </r>
  <r>
    <x v="38"/>
    <x v="38"/>
    <x v="4"/>
    <x v="36"/>
    <n v="-154.27000000000001"/>
    <n v="11"/>
    <s v="04/2021"/>
    <s v="CINV.000058319"/>
    <s v="KR"/>
    <d v="2021-05-11T00:00:00"/>
  </r>
  <r>
    <x v="38"/>
    <x v="38"/>
    <x v="4"/>
    <x v="36"/>
    <n v="-94.64"/>
    <n v="11"/>
    <s v="05/2021"/>
    <s v="CINV.000059376"/>
    <s v="KR"/>
    <d v="2021-06-07T00:00:00"/>
  </r>
  <r>
    <x v="38"/>
    <x v="38"/>
    <x v="4"/>
    <x v="36"/>
    <n v="-41.19"/>
    <n v="11"/>
    <s v="06/2021"/>
    <s v="CINV.000060913"/>
    <s v="KR"/>
    <d v="2021-06-30T00:00:00"/>
  </r>
  <r>
    <x v="38"/>
    <x v="38"/>
    <x v="4"/>
    <x v="36"/>
    <n v="-0.05"/>
    <n v="11"/>
    <s v="07/2020"/>
    <s v="CINV.000043564"/>
    <s v="KR"/>
    <d v="2020-08-10T00:00:00"/>
  </r>
  <r>
    <x v="38"/>
    <x v="38"/>
    <x v="4"/>
    <x v="36"/>
    <n v="-0.01"/>
    <n v="11"/>
    <s v="08/2020"/>
    <s v="CINV.000044650"/>
    <s v="KR"/>
    <d v="2020-09-08T00:00:00"/>
  </r>
  <r>
    <x v="38"/>
    <x v="38"/>
    <x v="4"/>
    <x v="36"/>
    <n v="-3.28"/>
    <n v="11"/>
    <s v="09/2020"/>
    <s v="CINV.000046173"/>
    <s v="KR"/>
    <d v="2020-10-08T00:00:00"/>
  </r>
  <r>
    <x v="38"/>
    <x v="38"/>
    <x v="4"/>
    <x v="36"/>
    <n v="-24.56"/>
    <n v="11"/>
    <s v="10/2020"/>
    <s v="CINV.000047605"/>
    <s v="KR"/>
    <d v="2020-11-09T00:00:00"/>
  </r>
  <r>
    <x v="38"/>
    <x v="38"/>
    <x v="4"/>
    <x v="36"/>
    <n v="-12.07"/>
    <n v="11"/>
    <s v="01/2021"/>
    <s v="CINV.000054050"/>
    <s v="KR"/>
    <d v="2021-02-08T00:00:00"/>
  </r>
  <r>
    <x v="39"/>
    <x v="39"/>
    <x v="4"/>
    <x v="36"/>
    <n v="-66.3"/>
    <n v="11"/>
    <s v="07/2020"/>
    <s v="CINV.000043390"/>
    <s v="KR"/>
    <d v="2020-08-10T00:00:00"/>
  </r>
  <r>
    <x v="39"/>
    <x v="39"/>
    <x v="4"/>
    <x v="36"/>
    <n v="-28.68"/>
    <n v="11"/>
    <s v="08/2020"/>
    <s v="CINV.000044851"/>
    <s v="KR"/>
    <d v="2020-09-08T00:00:00"/>
  </r>
  <r>
    <x v="39"/>
    <x v="39"/>
    <x v="4"/>
    <x v="36"/>
    <n v="-83.14"/>
    <n v="11"/>
    <s v="09/2020"/>
    <s v="CINV.000046175"/>
    <s v="KR"/>
    <d v="2020-10-08T00:00:00"/>
  </r>
  <r>
    <x v="39"/>
    <x v="39"/>
    <x v="4"/>
    <x v="36"/>
    <n v="-275.33"/>
    <n v="11"/>
    <s v="10/2020"/>
    <s v="CINV.000047824"/>
    <s v="KR"/>
    <d v="2020-11-09T00:00:00"/>
  </r>
  <r>
    <x v="39"/>
    <x v="39"/>
    <x v="4"/>
    <x v="36"/>
    <n v="-3.17"/>
    <n v="11"/>
    <s v="11/2020 Week 1"/>
    <s v="CINV.000048722"/>
    <s v="KR"/>
    <d v="2020-11-16T00:00:00"/>
  </r>
  <r>
    <x v="39"/>
    <x v="39"/>
    <x v="4"/>
    <x v="36"/>
    <n v="-9.1"/>
    <n v="11"/>
    <s v="11/2020 Week 3"/>
    <s v="CINV.000050051"/>
    <s v="KR"/>
    <d v="2020-11-30T00:00:00"/>
  </r>
  <r>
    <x v="39"/>
    <x v="39"/>
    <x v="4"/>
    <x v="36"/>
    <n v="-44.05"/>
    <n v="11"/>
    <s v="11/2020 Week 4"/>
    <s v="CINV.000050829"/>
    <s v="KR"/>
    <d v="2020-12-03T00:00:00"/>
  </r>
  <r>
    <x v="39"/>
    <x v="39"/>
    <x v="4"/>
    <x v="36"/>
    <n v="-30.26"/>
    <n v="11"/>
    <s v="11/2020 Week 5"/>
    <s v="CINV.000051551"/>
    <s v="KR"/>
    <d v="2020-12-08T00:00:00"/>
  </r>
  <r>
    <x v="39"/>
    <x v="39"/>
    <x v="4"/>
    <x v="36"/>
    <n v="-399.09"/>
    <n v="11"/>
    <s v="12/2020"/>
    <s v="CINV.000052785"/>
    <s v="KR"/>
    <d v="2021-01-12T00:00:00"/>
  </r>
  <r>
    <x v="39"/>
    <x v="39"/>
    <x v="4"/>
    <x v="36"/>
    <n v="-215.74"/>
    <n v="11"/>
    <s v="01/2021"/>
    <s v="CINV.000054215"/>
    <s v="KR"/>
    <d v="2021-02-08T00:00:00"/>
  </r>
  <r>
    <x v="39"/>
    <x v="39"/>
    <x v="4"/>
    <x v="36"/>
    <n v="-256.37"/>
    <n v="11"/>
    <s v="02/2021"/>
    <s v="CINV.000055405"/>
    <s v="KR"/>
    <d v="2021-03-08T00:00:00"/>
  </r>
  <r>
    <x v="39"/>
    <x v="39"/>
    <x v="4"/>
    <x v="36"/>
    <n v="-410.18"/>
    <n v="11"/>
    <s v="03/2021"/>
    <s v="CINV.000056714"/>
    <s v="KR"/>
    <d v="2021-04-06T00:00:00"/>
  </r>
  <r>
    <x v="39"/>
    <x v="39"/>
    <x v="4"/>
    <x v="36"/>
    <n v="-91.69"/>
    <n v="11"/>
    <s v="04/2021"/>
    <s v="CINV.000058321"/>
    <s v="KR"/>
    <d v="2021-05-11T00:00:00"/>
  </r>
  <r>
    <x v="39"/>
    <x v="39"/>
    <x v="4"/>
    <x v="36"/>
    <n v="-56.24"/>
    <n v="11"/>
    <s v="05/2021"/>
    <s v="CINV.000059381"/>
    <s v="KR"/>
    <d v="2021-06-07T00:00:00"/>
  </r>
  <r>
    <x v="39"/>
    <x v="39"/>
    <x v="4"/>
    <x v="36"/>
    <n v="-24.48"/>
    <n v="11"/>
    <s v="06/2021"/>
    <s v="CINV.000060919"/>
    <s v="KR"/>
    <d v="2021-06-30T00:00:00"/>
  </r>
  <r>
    <x v="39"/>
    <x v="39"/>
    <x v="4"/>
    <x v="36"/>
    <n v="-0.03"/>
    <n v="11"/>
    <s v="07/2020"/>
    <s v="CINV.000043558"/>
    <s v="KR"/>
    <d v="2020-08-10T00:00:00"/>
  </r>
  <r>
    <x v="39"/>
    <x v="39"/>
    <x v="4"/>
    <x v="36"/>
    <n v="-0.01"/>
    <n v="11"/>
    <s v="08/2020"/>
    <s v="CINV.000044652"/>
    <s v="KR"/>
    <d v="2020-09-08T00:00:00"/>
  </r>
  <r>
    <x v="39"/>
    <x v="39"/>
    <x v="4"/>
    <x v="36"/>
    <n v="-1.95"/>
    <n v="11"/>
    <s v="09/2020"/>
    <s v="CINV.000046177"/>
    <s v="KR"/>
    <d v="2020-10-08T00:00:00"/>
  </r>
  <r>
    <x v="39"/>
    <x v="39"/>
    <x v="4"/>
    <x v="36"/>
    <n v="-14.59"/>
    <n v="11"/>
    <s v="10/2020"/>
    <s v="CINV.000047606"/>
    <s v="KR"/>
    <d v="2020-11-09T00:00:00"/>
  </r>
  <r>
    <x v="39"/>
    <x v="39"/>
    <x v="4"/>
    <x v="36"/>
    <n v="-7.17"/>
    <n v="11"/>
    <s v="01/2021"/>
    <s v="CINV.000054051"/>
    <s v="KR"/>
    <d v="2021-02-08T00:00:00"/>
  </r>
  <r>
    <x v="174"/>
    <x v="174"/>
    <x v="4"/>
    <x v="36"/>
    <n v="-38.18"/>
    <n v="11"/>
    <s v="07/2020"/>
    <s v="CINV.000043392"/>
    <s v="KR"/>
    <d v="2020-08-10T00:00:00"/>
  </r>
  <r>
    <x v="174"/>
    <x v="174"/>
    <x v="4"/>
    <x v="36"/>
    <n v="-16.510000000000002"/>
    <n v="11"/>
    <s v="08/2020"/>
    <s v="CINV.000044852"/>
    <s v="KR"/>
    <d v="2020-09-08T00:00:00"/>
  </r>
  <r>
    <x v="174"/>
    <x v="174"/>
    <x v="4"/>
    <x v="36"/>
    <n v="-47.88"/>
    <n v="11"/>
    <s v="09/2020"/>
    <s v="CINV.000046179"/>
    <s v="KR"/>
    <d v="2020-10-08T00:00:00"/>
  </r>
  <r>
    <x v="174"/>
    <x v="174"/>
    <x v="4"/>
    <x v="36"/>
    <n v="-158.57"/>
    <n v="11"/>
    <s v="10/2020"/>
    <s v="CINV.000047826"/>
    <s v="KR"/>
    <d v="2020-11-09T00:00:00"/>
  </r>
  <r>
    <x v="174"/>
    <x v="174"/>
    <x v="4"/>
    <x v="36"/>
    <n v="-1.83"/>
    <n v="11"/>
    <s v="11/2020 Week 1"/>
    <s v="CINV.000048700"/>
    <s v="KR"/>
    <d v="2020-11-16T00:00:00"/>
  </r>
  <r>
    <x v="174"/>
    <x v="174"/>
    <x v="4"/>
    <x v="36"/>
    <n v="-5.24"/>
    <n v="11"/>
    <s v="11/2020 Week 3"/>
    <s v="CINV.000050053"/>
    <s v="KR"/>
    <d v="2020-11-30T00:00:00"/>
  </r>
  <r>
    <x v="174"/>
    <x v="174"/>
    <x v="4"/>
    <x v="36"/>
    <n v="-25.37"/>
    <n v="11"/>
    <s v="11/2020 Week 4"/>
    <s v="CINV.000050809"/>
    <s v="KR"/>
    <d v="2020-12-03T00:00:00"/>
  </r>
  <r>
    <x v="174"/>
    <x v="174"/>
    <x v="4"/>
    <x v="36"/>
    <n v="-17.43"/>
    <n v="11"/>
    <s v="11/2020 Week 5"/>
    <s v="CINV.000051554"/>
    <s v="KR"/>
    <d v="2020-12-08T00:00:00"/>
  </r>
  <r>
    <x v="174"/>
    <x v="174"/>
    <x v="4"/>
    <x v="36"/>
    <n v="-229.84"/>
    <n v="11"/>
    <s v="12/2020"/>
    <s v="CINV.000052787"/>
    <s v="KR"/>
    <d v="2021-01-12T00:00:00"/>
  </r>
  <r>
    <x v="174"/>
    <x v="174"/>
    <x v="4"/>
    <x v="36"/>
    <n v="-124.25"/>
    <n v="11"/>
    <s v="01/2021"/>
    <s v="CINV.000054217"/>
    <s v="KR"/>
    <d v="2021-02-08T00:00:00"/>
  </r>
  <r>
    <x v="174"/>
    <x v="174"/>
    <x v="4"/>
    <x v="36"/>
    <n v="-147.65"/>
    <n v="11"/>
    <s v="02/2021"/>
    <s v="CINV.000055407"/>
    <s v="KR"/>
    <d v="2021-03-08T00:00:00"/>
  </r>
  <r>
    <x v="174"/>
    <x v="174"/>
    <x v="4"/>
    <x v="36"/>
    <n v="-236.23"/>
    <n v="11"/>
    <s v="03/2021"/>
    <s v="CINV.000056720"/>
    <s v="KR"/>
    <d v="2021-04-06T00:00:00"/>
  </r>
  <r>
    <x v="174"/>
    <x v="174"/>
    <x v="4"/>
    <x v="36"/>
    <n v="-52.8"/>
    <n v="11"/>
    <s v="04/2021"/>
    <s v="CINV.000058301"/>
    <s v="KR"/>
    <d v="2021-05-11T00:00:00"/>
  </r>
  <r>
    <x v="174"/>
    <x v="174"/>
    <x v="4"/>
    <x v="36"/>
    <n v="-32.39"/>
    <n v="11"/>
    <s v="05/2021"/>
    <s v="CINV.000059385"/>
    <s v="KR"/>
    <d v="2021-06-07T00:00:00"/>
  </r>
  <r>
    <x v="174"/>
    <x v="174"/>
    <x v="4"/>
    <x v="36"/>
    <n v="-14.1"/>
    <n v="11"/>
    <s v="06/2021"/>
    <s v="CINV.000060925"/>
    <s v="KR"/>
    <d v="2021-06-30T00:00:00"/>
  </r>
  <r>
    <x v="174"/>
    <x v="174"/>
    <x v="4"/>
    <x v="36"/>
    <n v="-0.02"/>
    <n v="11"/>
    <s v="07/2020"/>
    <s v="CINV.000043559"/>
    <s v="KR"/>
    <d v="2020-08-10T00:00:00"/>
  </r>
  <r>
    <x v="174"/>
    <x v="174"/>
    <x v="4"/>
    <x v="36"/>
    <n v="-0.01"/>
    <n v="11"/>
    <s v="08/2020"/>
    <s v="CINV.000044654"/>
    <s v="KR"/>
    <d v="2020-09-08T00:00:00"/>
  </r>
  <r>
    <x v="174"/>
    <x v="174"/>
    <x v="4"/>
    <x v="36"/>
    <n v="-1.1200000000000001"/>
    <n v="11"/>
    <s v="09/2020"/>
    <s v="CINV.000046180"/>
    <s v="KR"/>
    <d v="2020-10-08T00:00:00"/>
  </r>
  <r>
    <x v="174"/>
    <x v="174"/>
    <x v="4"/>
    <x v="36"/>
    <n v="-8.41"/>
    <n v="11"/>
    <s v="10/2020"/>
    <s v="CINV.000047607"/>
    <s v="KR"/>
    <d v="2020-11-09T00:00:00"/>
  </r>
  <r>
    <x v="174"/>
    <x v="174"/>
    <x v="4"/>
    <x v="36"/>
    <n v="-4.13"/>
    <n v="11"/>
    <s v="01/2021"/>
    <s v="CINV.000054052"/>
    <s v="KR"/>
    <d v="2021-02-08T00:00:00"/>
  </r>
  <r>
    <x v="40"/>
    <x v="40"/>
    <x v="4"/>
    <x v="36"/>
    <n v="-6.54"/>
    <n v="11"/>
    <s v="07/2020"/>
    <s v="CINV.000043394"/>
    <s v="KR"/>
    <d v="2020-08-10T00:00:00"/>
  </r>
  <r>
    <x v="40"/>
    <x v="40"/>
    <x v="4"/>
    <x v="36"/>
    <n v="-2.82"/>
    <n v="11"/>
    <s v="08/2020"/>
    <s v="CINV.000044853"/>
    <s v="KR"/>
    <d v="2020-09-08T00:00:00"/>
  </r>
  <r>
    <x v="40"/>
    <x v="40"/>
    <x v="4"/>
    <x v="36"/>
    <n v="-8.1999999999999993"/>
    <n v="11"/>
    <s v="09/2020"/>
    <s v="CINV.000046186"/>
    <s v="KR"/>
    <d v="2020-10-08T00:00:00"/>
  </r>
  <r>
    <x v="40"/>
    <x v="40"/>
    <x v="4"/>
    <x v="36"/>
    <n v="-27.16"/>
    <n v="11"/>
    <s v="10/2020"/>
    <s v="CINV.000047828"/>
    <s v="KR"/>
    <d v="2020-11-09T00:00:00"/>
  </r>
  <r>
    <x v="40"/>
    <x v="40"/>
    <x v="4"/>
    <x v="36"/>
    <n v="-0.31"/>
    <n v="11"/>
    <s v="11/2020 Week 1"/>
    <s v="CINV.000048703"/>
    <s v="KR"/>
    <d v="2020-11-16T00:00:00"/>
  </r>
  <r>
    <x v="40"/>
    <x v="40"/>
    <x v="4"/>
    <x v="36"/>
    <n v="-0.9"/>
    <n v="11"/>
    <s v="11/2020 Week 3"/>
    <s v="CINV.000050055"/>
    <s v="KR"/>
    <d v="2020-11-30T00:00:00"/>
  </r>
  <r>
    <x v="40"/>
    <x v="40"/>
    <x v="4"/>
    <x v="36"/>
    <n v="-4.3499999999999996"/>
    <n v="11"/>
    <s v="11/2020 Week 4"/>
    <s v="CINV.000050811"/>
    <s v="KR"/>
    <d v="2020-12-03T00:00:00"/>
  </r>
  <r>
    <x v="40"/>
    <x v="40"/>
    <x v="4"/>
    <x v="36"/>
    <n v="-2.99"/>
    <n v="11"/>
    <s v="11/2020 Week 5"/>
    <s v="CINV.000051558"/>
    <s v="KR"/>
    <d v="2020-12-08T00:00:00"/>
  </r>
  <r>
    <x v="40"/>
    <x v="40"/>
    <x v="4"/>
    <x v="36"/>
    <n v="-39.369999999999997"/>
    <n v="11"/>
    <s v="12/2020"/>
    <s v="CINV.000052790"/>
    <s v="KR"/>
    <d v="2021-01-12T00:00:00"/>
  </r>
  <r>
    <x v="40"/>
    <x v="40"/>
    <x v="4"/>
    <x v="36"/>
    <n v="-21.28"/>
    <n v="11"/>
    <s v="01/2021"/>
    <s v="CINV.000054219"/>
    <s v="KR"/>
    <d v="2021-02-08T00:00:00"/>
  </r>
  <r>
    <x v="40"/>
    <x v="40"/>
    <x v="4"/>
    <x v="36"/>
    <n v="-25.29"/>
    <n v="11"/>
    <s v="02/2021"/>
    <s v="CINV.000055387"/>
    <s v="KR"/>
    <d v="2021-03-08T00:00:00"/>
  </r>
  <r>
    <x v="40"/>
    <x v="40"/>
    <x v="4"/>
    <x v="36"/>
    <n v="-40.47"/>
    <n v="11"/>
    <s v="03/2021"/>
    <s v="CINV.000056728"/>
    <s v="KR"/>
    <d v="2021-04-06T00:00:00"/>
  </r>
  <r>
    <x v="40"/>
    <x v="40"/>
    <x v="4"/>
    <x v="36"/>
    <n v="-9.0500000000000007"/>
    <n v="11"/>
    <s v="04/2021"/>
    <s v="CINV.000058303"/>
    <s v="KR"/>
    <d v="2021-05-11T00:00:00"/>
  </r>
  <r>
    <x v="40"/>
    <x v="40"/>
    <x v="4"/>
    <x v="36"/>
    <n v="-5.55"/>
    <n v="11"/>
    <s v="05/2021"/>
    <s v="CINV.000059391"/>
    <s v="KR"/>
    <d v="2021-06-07T00:00:00"/>
  </r>
  <r>
    <x v="40"/>
    <x v="40"/>
    <x v="4"/>
    <x v="36"/>
    <n v="-2.42"/>
    <n v="11"/>
    <s v="06/2021"/>
    <s v="CINV.000060933"/>
    <s v="KR"/>
    <d v="2021-06-30T00:00:00"/>
  </r>
  <r>
    <x v="40"/>
    <x v="40"/>
    <x v="4"/>
    <x v="36"/>
    <n v="-0.19"/>
    <n v="11"/>
    <s v="09/2020"/>
    <s v="CINV.000046187"/>
    <s v="KR"/>
    <d v="2020-10-08T00:00:00"/>
  </r>
  <r>
    <x v="40"/>
    <x v="40"/>
    <x v="4"/>
    <x v="36"/>
    <n v="-1.44"/>
    <n v="11"/>
    <s v="10/2020"/>
    <s v="CINV.000047600"/>
    <s v="KR"/>
    <d v="2020-11-09T00:00:00"/>
  </r>
  <r>
    <x v="40"/>
    <x v="40"/>
    <x v="4"/>
    <x v="36"/>
    <n v="-0.71"/>
    <n v="11"/>
    <s v="01/2021"/>
    <s v="CINV.000054053"/>
    <s v="KR"/>
    <d v="2021-02-08T00:00:00"/>
  </r>
  <r>
    <x v="98"/>
    <x v="98"/>
    <x v="4"/>
    <x v="36"/>
    <n v="-2.1800000000000002"/>
    <n v="11"/>
    <s v="07/2020"/>
    <s v="CINV.000043395"/>
    <s v="KR"/>
    <d v="2020-08-10T00:00:00"/>
  </r>
  <r>
    <x v="98"/>
    <x v="98"/>
    <x v="4"/>
    <x v="36"/>
    <n v="-0.94"/>
    <n v="11"/>
    <s v="08/2020"/>
    <s v="CINV.000044941"/>
    <s v="KR"/>
    <d v="2020-09-08T00:00:00"/>
  </r>
  <r>
    <x v="98"/>
    <x v="98"/>
    <x v="4"/>
    <x v="36"/>
    <n v="-2.73"/>
    <n v="11"/>
    <s v="09/2020"/>
    <s v="CINV.000046190"/>
    <s v="KR"/>
    <d v="2020-10-08T00:00:00"/>
  </r>
  <r>
    <x v="98"/>
    <x v="98"/>
    <x v="4"/>
    <x v="36"/>
    <n v="-9.0299999999999994"/>
    <n v="11"/>
    <s v="10/2020"/>
    <s v="CINV.000047829"/>
    <s v="KR"/>
    <d v="2020-11-09T00:00:00"/>
  </r>
  <r>
    <x v="98"/>
    <x v="98"/>
    <x v="4"/>
    <x v="36"/>
    <n v="-0.1"/>
    <n v="11"/>
    <s v="11/2020 Week 1"/>
    <s v="CINV.000048705"/>
    <s v="KR"/>
    <d v="2020-11-16T00:00:00"/>
  </r>
  <r>
    <x v="98"/>
    <x v="98"/>
    <x v="4"/>
    <x v="36"/>
    <n v="-0.3"/>
    <n v="11"/>
    <s v="11/2020 Week 3"/>
    <s v="CINV.000050056"/>
    <s v="KR"/>
    <d v="2020-11-30T00:00:00"/>
  </r>
  <r>
    <x v="98"/>
    <x v="98"/>
    <x v="4"/>
    <x v="36"/>
    <n v="-1.45"/>
    <n v="11"/>
    <s v="11/2020 Week 4"/>
    <s v="CINV.000050813"/>
    <s v="KR"/>
    <d v="2020-12-03T00:00:00"/>
  </r>
  <r>
    <x v="98"/>
    <x v="98"/>
    <x v="4"/>
    <x v="36"/>
    <n v="-0.99"/>
    <n v="11"/>
    <s v="11/2020 Week 5"/>
    <s v="CINV.000051561"/>
    <s v="KR"/>
    <d v="2020-12-08T00:00:00"/>
  </r>
  <r>
    <x v="98"/>
    <x v="98"/>
    <x v="4"/>
    <x v="36"/>
    <n v="-13.09"/>
    <n v="11"/>
    <s v="12/2020"/>
    <s v="CINV.000052792"/>
    <s v="KR"/>
    <d v="2021-01-12T00:00:00"/>
  </r>
  <r>
    <x v="98"/>
    <x v="98"/>
    <x v="4"/>
    <x v="36"/>
    <n v="-7.08"/>
    <n v="11"/>
    <s v="01/2021"/>
    <s v="CINV.000054220"/>
    <s v="KR"/>
    <d v="2021-02-08T00:00:00"/>
  </r>
  <r>
    <x v="98"/>
    <x v="98"/>
    <x v="4"/>
    <x v="36"/>
    <n v="-8.41"/>
    <n v="11"/>
    <s v="02/2021"/>
    <s v="CINV.000055389"/>
    <s v="KR"/>
    <d v="2021-03-08T00:00:00"/>
  </r>
  <r>
    <x v="98"/>
    <x v="98"/>
    <x v="4"/>
    <x v="36"/>
    <n v="-13.46"/>
    <n v="11"/>
    <s v="03/2021"/>
    <s v="CINV.000056733"/>
    <s v="KR"/>
    <d v="2021-04-06T00:00:00"/>
  </r>
  <r>
    <x v="98"/>
    <x v="98"/>
    <x v="4"/>
    <x v="36"/>
    <n v="-3.01"/>
    <n v="11"/>
    <s v="04/2021"/>
    <s v="CINV.000058305"/>
    <s v="KR"/>
    <d v="2021-05-11T00:00:00"/>
  </r>
  <r>
    <x v="98"/>
    <x v="98"/>
    <x v="4"/>
    <x v="36"/>
    <n v="-1.85"/>
    <n v="11"/>
    <s v="05/2021"/>
    <s v="CINV.000059395"/>
    <s v="KR"/>
    <d v="2021-06-07T00:00:00"/>
  </r>
  <r>
    <x v="98"/>
    <x v="98"/>
    <x v="4"/>
    <x v="36"/>
    <n v="-0.8"/>
    <n v="11"/>
    <s v="06/2021"/>
    <s v="CINV.000060939"/>
    <s v="KR"/>
    <d v="2021-06-30T00:00:00"/>
  </r>
  <r>
    <x v="98"/>
    <x v="98"/>
    <x v="4"/>
    <x v="36"/>
    <n v="-0.06"/>
    <n v="11"/>
    <s v="09/2020"/>
    <s v="CINV.000046191"/>
    <s v="KR"/>
    <d v="2020-10-08T00:00:00"/>
  </r>
  <r>
    <x v="98"/>
    <x v="98"/>
    <x v="4"/>
    <x v="36"/>
    <n v="-0.48"/>
    <n v="11"/>
    <s v="10/2020"/>
    <s v="CINV.000047601"/>
    <s v="KR"/>
    <d v="2020-11-09T00:00:00"/>
  </r>
  <r>
    <x v="98"/>
    <x v="98"/>
    <x v="4"/>
    <x v="36"/>
    <n v="-0.24"/>
    <n v="11"/>
    <s v="01/2021"/>
    <s v="CINV.000054054"/>
    <s v="KR"/>
    <d v="2021-02-08T00:00:00"/>
  </r>
  <r>
    <x v="41"/>
    <x v="41"/>
    <x v="4"/>
    <x v="36"/>
    <n v="-468.01"/>
    <n v="11"/>
    <s v="07/2020"/>
    <s v="CINV.000043382"/>
    <s v="KR"/>
    <d v="2020-08-10T00:00:00"/>
  </r>
  <r>
    <x v="41"/>
    <x v="41"/>
    <x v="4"/>
    <x v="36"/>
    <n v="-202.44"/>
    <n v="11"/>
    <s v="08/2020"/>
    <s v="CINV.000044848"/>
    <s v="KR"/>
    <d v="2020-09-08T00:00:00"/>
  </r>
  <r>
    <x v="41"/>
    <x v="41"/>
    <x v="4"/>
    <x v="36"/>
    <n v="-586.84"/>
    <n v="11"/>
    <s v="09/2020"/>
    <s v="CINV.000046194"/>
    <s v="KR"/>
    <d v="2020-10-08T00:00:00"/>
  </r>
  <r>
    <x v="41"/>
    <x v="41"/>
    <x v="4"/>
    <x v="36"/>
    <n v="-1943.47"/>
    <n v="11"/>
    <s v="10/2020"/>
    <s v="CINV.000047818"/>
    <s v="KR"/>
    <d v="2020-11-09T00:00:00"/>
  </r>
  <r>
    <x v="41"/>
    <x v="41"/>
    <x v="4"/>
    <x v="36"/>
    <n v="-22.39"/>
    <n v="11"/>
    <s v="11/2020 Week 1"/>
    <s v="CINV.000048707"/>
    <s v="KR"/>
    <d v="2020-11-16T00:00:00"/>
  </r>
  <r>
    <x v="41"/>
    <x v="41"/>
    <x v="4"/>
    <x v="36"/>
    <n v="-64.23"/>
    <n v="11"/>
    <s v="11/2020 Week 3"/>
    <s v="CINV.000050057"/>
    <s v="KR"/>
    <d v="2020-11-30T00:00:00"/>
  </r>
  <r>
    <x v="41"/>
    <x v="41"/>
    <x v="4"/>
    <x v="36"/>
    <n v="-310.95"/>
    <n v="11"/>
    <s v="11/2020 Week 4"/>
    <s v="CINV.000050815"/>
    <s v="KR"/>
    <d v="2020-12-03T00:00:00"/>
  </r>
  <r>
    <x v="41"/>
    <x v="41"/>
    <x v="4"/>
    <x v="36"/>
    <n v="-213.62"/>
    <n v="11"/>
    <s v="11/2020 Week 5"/>
    <s v="CINV.000051564"/>
    <s v="KR"/>
    <d v="2020-12-08T00:00:00"/>
  </r>
  <r>
    <x v="41"/>
    <x v="41"/>
    <x v="4"/>
    <x v="36"/>
    <n v="-2816.99"/>
    <n v="11"/>
    <s v="12/2020"/>
    <s v="CINV.000052778"/>
    <s v="KR"/>
    <d v="2021-01-12T00:00:00"/>
  </r>
  <r>
    <x v="41"/>
    <x v="41"/>
    <x v="4"/>
    <x v="36"/>
    <n v="-1522.85"/>
    <n v="11"/>
    <s v="01/2021"/>
    <s v="CINV.000054221"/>
    <s v="KR"/>
    <d v="2021-02-08T00:00:00"/>
  </r>
  <r>
    <x v="41"/>
    <x v="41"/>
    <x v="4"/>
    <x v="36"/>
    <n v="-1809.62"/>
    <n v="11"/>
    <s v="02/2021"/>
    <s v="CINV.000055391"/>
    <s v="KR"/>
    <d v="2021-03-08T00:00:00"/>
  </r>
  <r>
    <x v="41"/>
    <x v="41"/>
    <x v="4"/>
    <x v="36"/>
    <n v="-2895.29"/>
    <n v="11"/>
    <s v="03/2021"/>
    <s v="CINV.000056738"/>
    <s v="KR"/>
    <d v="2021-04-06T00:00:00"/>
  </r>
  <r>
    <x v="41"/>
    <x v="41"/>
    <x v="4"/>
    <x v="36"/>
    <n v="-647.16999999999996"/>
    <n v="11"/>
    <s v="04/2021"/>
    <s v="CINV.000058307"/>
    <s v="KR"/>
    <d v="2021-05-11T00:00:00"/>
  </r>
  <r>
    <x v="41"/>
    <x v="41"/>
    <x v="4"/>
    <x v="36"/>
    <n v="-397"/>
    <n v="11"/>
    <s v="05/2021"/>
    <s v="CINV.000059399"/>
    <s v="KR"/>
    <d v="2021-06-07T00:00:00"/>
  </r>
  <r>
    <x v="41"/>
    <x v="41"/>
    <x v="4"/>
    <x v="36"/>
    <n v="-172.77"/>
    <n v="11"/>
    <s v="06/2021"/>
    <s v="CINV.000060944"/>
    <s v="KR"/>
    <d v="2021-06-30T00:00:00"/>
  </r>
  <r>
    <x v="41"/>
    <x v="41"/>
    <x v="4"/>
    <x v="36"/>
    <n v="-0.2"/>
    <n v="11"/>
    <s v="07/2020"/>
    <s v="CINV.000043383"/>
    <s v="KR"/>
    <d v="2020-08-10T00:00:00"/>
  </r>
  <r>
    <x v="41"/>
    <x v="41"/>
    <x v="4"/>
    <x v="36"/>
    <n v="-0.06"/>
    <n v="11"/>
    <s v="08/2020"/>
    <s v="CINV.000044644"/>
    <s v="KR"/>
    <d v="2020-09-08T00:00:00"/>
  </r>
  <r>
    <x v="41"/>
    <x v="41"/>
    <x v="4"/>
    <x v="36"/>
    <n v="-13.77"/>
    <n v="11"/>
    <s v="09/2020"/>
    <s v="CINV.000046196"/>
    <s v="KR"/>
    <d v="2020-10-08T00:00:00"/>
  </r>
  <r>
    <x v="41"/>
    <x v="41"/>
    <x v="4"/>
    <x v="36"/>
    <n v="-103.02"/>
    <n v="11"/>
    <s v="10/2020"/>
    <s v="CINV.000047602"/>
    <s v="KR"/>
    <d v="2020-11-09T00:00:00"/>
  </r>
  <r>
    <x v="41"/>
    <x v="41"/>
    <x v="4"/>
    <x v="36"/>
    <n v="-0.01"/>
    <n v="11"/>
    <s v="11/2020 Week 3"/>
    <s v="CINV.000050159"/>
    <s v="KR"/>
    <d v="2020-11-30T00:00:00"/>
  </r>
  <r>
    <x v="41"/>
    <x v="41"/>
    <x v="4"/>
    <x v="36"/>
    <n v="-0.01"/>
    <n v="11"/>
    <s v="11/2020 Week 4"/>
    <s v="CINV.000050666"/>
    <s v="KR"/>
    <d v="2020-12-03T00:00:00"/>
  </r>
  <r>
    <x v="41"/>
    <x v="41"/>
    <x v="4"/>
    <x v="36"/>
    <n v="-50.62"/>
    <n v="11"/>
    <s v="01/2021"/>
    <s v="CINV.000054047"/>
    <s v="KR"/>
    <d v="2021-02-08T00:00:00"/>
  </r>
  <r>
    <x v="41"/>
    <x v="41"/>
    <x v="4"/>
    <x v="36"/>
    <n v="-0.01"/>
    <n v="11"/>
    <s v="06/2021"/>
    <s v="CINV.000060946"/>
    <s v="KR"/>
    <d v="2021-06-30T00:00:00"/>
  </r>
  <r>
    <x v="145"/>
    <x v="145"/>
    <x v="4"/>
    <x v="36"/>
    <n v="-0.94"/>
    <n v="11"/>
    <s v="07/2020"/>
    <s v="CINV.000043504"/>
    <s v="KR"/>
    <d v="2020-08-10T00:00:00"/>
  </r>
  <r>
    <x v="145"/>
    <x v="145"/>
    <x v="4"/>
    <x v="36"/>
    <n v="-0.41"/>
    <n v="11"/>
    <s v="08/2020"/>
    <s v="CINV.000044935"/>
    <s v="KR"/>
    <d v="2020-09-08T00:00:00"/>
  </r>
  <r>
    <x v="145"/>
    <x v="145"/>
    <x v="4"/>
    <x v="36"/>
    <n v="-1.18"/>
    <n v="11"/>
    <s v="09/2020"/>
    <s v="CINV.000046199"/>
    <s v="KR"/>
    <d v="2020-10-08T00:00:00"/>
  </r>
  <r>
    <x v="145"/>
    <x v="145"/>
    <x v="4"/>
    <x v="36"/>
    <n v="-3.91"/>
    <n v="11"/>
    <s v="10/2020"/>
    <s v="CINV.000047921"/>
    <s v="KR"/>
    <d v="2020-11-09T00:00:00"/>
  </r>
  <r>
    <x v="145"/>
    <x v="145"/>
    <x v="4"/>
    <x v="36"/>
    <n v="-0.05"/>
    <n v="11"/>
    <s v="11/2020 Week 1"/>
    <s v="CINV.000048709"/>
    <s v="KR"/>
    <d v="2020-11-16T00:00:00"/>
  </r>
  <r>
    <x v="145"/>
    <x v="145"/>
    <x v="4"/>
    <x v="36"/>
    <n v="-0.13"/>
    <n v="11"/>
    <s v="11/2020 Week 3"/>
    <s v="CINV.000050154"/>
    <s v="KR"/>
    <d v="2020-11-30T00:00:00"/>
  </r>
  <r>
    <x v="145"/>
    <x v="145"/>
    <x v="4"/>
    <x v="36"/>
    <n v="-0.63"/>
    <n v="11"/>
    <s v="11/2020 Week 4"/>
    <s v="CINV.000050817"/>
    <s v="KR"/>
    <d v="2020-12-03T00:00:00"/>
  </r>
  <r>
    <x v="145"/>
    <x v="145"/>
    <x v="4"/>
    <x v="36"/>
    <n v="-0.43"/>
    <n v="11"/>
    <s v="11/2020 Week 5"/>
    <s v="CINV.000051567"/>
    <s v="KR"/>
    <d v="2020-12-08T00:00:00"/>
  </r>
  <r>
    <x v="145"/>
    <x v="145"/>
    <x v="4"/>
    <x v="36"/>
    <n v="-5.67"/>
    <n v="11"/>
    <s v="12/2020"/>
    <s v="CINV.000052780"/>
    <s v="KR"/>
    <d v="2021-01-12T00:00:00"/>
  </r>
  <r>
    <x v="145"/>
    <x v="145"/>
    <x v="4"/>
    <x v="36"/>
    <n v="-3.07"/>
    <n v="11"/>
    <s v="01/2021"/>
    <s v="CINV.000054209"/>
    <s v="KR"/>
    <d v="2021-02-08T00:00:00"/>
  </r>
  <r>
    <x v="145"/>
    <x v="145"/>
    <x v="4"/>
    <x v="36"/>
    <n v="-3.64"/>
    <n v="11"/>
    <s v="02/2021"/>
    <s v="CINV.000055393"/>
    <s v="KR"/>
    <d v="2021-03-08T00:00:00"/>
  </r>
  <r>
    <x v="145"/>
    <x v="145"/>
    <x v="4"/>
    <x v="36"/>
    <n v="-5.83"/>
    <n v="11"/>
    <s v="03/2021"/>
    <s v="CINV.000056744"/>
    <s v="KR"/>
    <d v="2021-04-06T00:00:00"/>
  </r>
  <r>
    <x v="145"/>
    <x v="145"/>
    <x v="4"/>
    <x v="36"/>
    <n v="-1.3"/>
    <n v="11"/>
    <s v="04/2021"/>
    <s v="CINV.000058309"/>
    <s v="KR"/>
    <d v="2021-05-11T00:00:00"/>
  </r>
  <r>
    <x v="145"/>
    <x v="145"/>
    <x v="4"/>
    <x v="36"/>
    <n v="-0.8"/>
    <n v="11"/>
    <s v="05/2021"/>
    <s v="CINV.000059405"/>
    <s v="KR"/>
    <d v="2021-06-07T00:00:00"/>
  </r>
  <r>
    <x v="145"/>
    <x v="145"/>
    <x v="4"/>
    <x v="36"/>
    <n v="-0.34"/>
    <n v="11"/>
    <s v="06/2021"/>
    <s v="CINV.000060951"/>
    <s v="KR"/>
    <d v="2021-06-30T00:00:00"/>
  </r>
  <r>
    <x v="145"/>
    <x v="145"/>
    <x v="4"/>
    <x v="36"/>
    <n v="-0.03"/>
    <n v="11"/>
    <s v="09/2020"/>
    <s v="CINV.000046200"/>
    <s v="KR"/>
    <d v="2020-10-08T00:00:00"/>
  </r>
  <r>
    <x v="145"/>
    <x v="145"/>
    <x v="4"/>
    <x v="36"/>
    <n v="-0.21"/>
    <n v="11"/>
    <s v="10/2020"/>
    <s v="CINV.000047595"/>
    <s v="KR"/>
    <d v="2020-11-09T00:00:00"/>
  </r>
  <r>
    <x v="145"/>
    <x v="145"/>
    <x v="4"/>
    <x v="36"/>
    <n v="-0.1"/>
    <n v="11"/>
    <s v="01/2021"/>
    <s v="CINV.000054048"/>
    <s v="KR"/>
    <d v="2021-02-08T00:00:00"/>
  </r>
  <r>
    <x v="196"/>
    <x v="196"/>
    <x v="4"/>
    <x v="36"/>
    <n v="-2.5099999999999998"/>
    <n v="11"/>
    <s v="07/2020"/>
    <s v="CINV.000043322"/>
    <s v="KR"/>
    <d v="2020-08-10T00:00:00"/>
  </r>
  <r>
    <x v="196"/>
    <x v="196"/>
    <x v="4"/>
    <x v="36"/>
    <n v="-1.08"/>
    <n v="11"/>
    <s v="08/2020"/>
    <s v="CINV.000044807"/>
    <s v="KR"/>
    <d v="2020-09-08T00:00:00"/>
  </r>
  <r>
    <x v="196"/>
    <x v="196"/>
    <x v="4"/>
    <x v="36"/>
    <n v="-3.14"/>
    <n v="11"/>
    <s v="09/2020"/>
    <s v="CINV.000046416"/>
    <s v="KR"/>
    <d v="2020-10-08T00:00:00"/>
  </r>
  <r>
    <x v="196"/>
    <x v="196"/>
    <x v="4"/>
    <x v="36"/>
    <n v="-10.41"/>
    <n v="11"/>
    <s v="10/2020"/>
    <s v="CINV.000047747"/>
    <s v="KR"/>
    <d v="2020-11-09T00:00:00"/>
  </r>
  <r>
    <x v="196"/>
    <x v="196"/>
    <x v="4"/>
    <x v="36"/>
    <n v="-0.12"/>
    <n v="11"/>
    <s v="11/2020 Week 1"/>
    <s v="CINV.000048605"/>
    <s v="KR"/>
    <d v="2020-11-16T00:00:00"/>
  </r>
  <r>
    <x v="196"/>
    <x v="196"/>
    <x v="4"/>
    <x v="36"/>
    <n v="-0.34"/>
    <n v="11"/>
    <s v="11/2020 Week 3"/>
    <s v="CINV.000049992"/>
    <s v="KR"/>
    <d v="2020-11-30T00:00:00"/>
  </r>
  <r>
    <x v="196"/>
    <x v="196"/>
    <x v="4"/>
    <x v="36"/>
    <n v="-1.67"/>
    <n v="11"/>
    <s v="11/2020 Week 4"/>
    <s v="CINV.000050721"/>
    <s v="KR"/>
    <d v="2020-12-03T00:00:00"/>
  </r>
  <r>
    <x v="196"/>
    <x v="196"/>
    <x v="4"/>
    <x v="36"/>
    <n v="-1.1399999999999999"/>
    <n v="11"/>
    <s v="11/2020 Week 5"/>
    <s v="CINV.000051716"/>
    <s v="KR"/>
    <d v="2020-12-08T00:00:00"/>
  </r>
  <r>
    <x v="196"/>
    <x v="196"/>
    <x v="4"/>
    <x v="36"/>
    <n v="-15.09"/>
    <n v="11"/>
    <s v="12/2020"/>
    <s v="CINV.000052688"/>
    <s v="KR"/>
    <d v="2021-01-12T00:00:00"/>
  </r>
  <r>
    <x v="196"/>
    <x v="196"/>
    <x v="4"/>
    <x v="36"/>
    <n v="-8.16"/>
    <n v="11"/>
    <s v="01/2021"/>
    <s v="CINV.000054155"/>
    <s v="KR"/>
    <d v="2021-02-08T00:00:00"/>
  </r>
  <r>
    <x v="196"/>
    <x v="196"/>
    <x v="4"/>
    <x v="36"/>
    <n v="-9.6999999999999993"/>
    <n v="11"/>
    <s v="02/2021"/>
    <s v="CINV.000055330"/>
    <s v="KR"/>
    <d v="2021-03-08T00:00:00"/>
  </r>
  <r>
    <x v="196"/>
    <x v="196"/>
    <x v="4"/>
    <x v="36"/>
    <n v="-15.51"/>
    <n v="11"/>
    <s v="03/2021"/>
    <s v="CINV.000057014"/>
    <s v="KR"/>
    <d v="2021-04-06T00:00:00"/>
  </r>
  <r>
    <x v="196"/>
    <x v="196"/>
    <x v="4"/>
    <x v="36"/>
    <n v="-3.47"/>
    <n v="11"/>
    <s v="04/2021"/>
    <s v="CINV.000058214"/>
    <s v="KR"/>
    <d v="2021-05-11T00:00:00"/>
  </r>
  <r>
    <x v="196"/>
    <x v="196"/>
    <x v="4"/>
    <x v="36"/>
    <n v="-2.13"/>
    <n v="11"/>
    <s v="05/2021"/>
    <s v="CINV.000059625"/>
    <s v="KR"/>
    <d v="2021-06-07T00:00:00"/>
  </r>
  <r>
    <x v="196"/>
    <x v="196"/>
    <x v="4"/>
    <x v="36"/>
    <n v="-0.92"/>
    <n v="11"/>
    <s v="06/2021"/>
    <s v="CINV.000061219"/>
    <s v="KR"/>
    <d v="2021-06-30T00:00:00"/>
  </r>
  <r>
    <x v="196"/>
    <x v="196"/>
    <x v="4"/>
    <x v="36"/>
    <n v="-7.0000000000000007E-2"/>
    <n v="11"/>
    <s v="09/2020"/>
    <s v="CINV.000046417"/>
    <s v="KR"/>
    <d v="2020-10-08T00:00:00"/>
  </r>
  <r>
    <x v="196"/>
    <x v="196"/>
    <x v="4"/>
    <x v="36"/>
    <n v="-0.55000000000000004"/>
    <n v="11"/>
    <s v="10/2020"/>
    <s v="CINV.000047561"/>
    <s v="KR"/>
    <d v="2020-11-09T00:00:00"/>
  </r>
  <r>
    <x v="196"/>
    <x v="196"/>
    <x v="4"/>
    <x v="36"/>
    <n v="-0.27"/>
    <n v="11"/>
    <s v="01/2021"/>
    <s v="CINV.000053996"/>
    <s v="KR"/>
    <d v="2021-02-08T00:00:00"/>
  </r>
  <r>
    <x v="43"/>
    <x v="43"/>
    <x v="4"/>
    <x v="36"/>
    <n v="-637.21"/>
    <n v="11"/>
    <s v="07/2020"/>
    <s v="CINV.000043385"/>
    <s v="KR"/>
    <d v="2020-08-10T00:00:00"/>
  </r>
  <r>
    <x v="43"/>
    <x v="43"/>
    <x v="4"/>
    <x v="36"/>
    <n v="-275.62"/>
    <n v="11"/>
    <s v="08/2020"/>
    <s v="CINV.000044849"/>
    <s v="KR"/>
    <d v="2020-09-08T00:00:00"/>
  </r>
  <r>
    <x v="43"/>
    <x v="43"/>
    <x v="4"/>
    <x v="36"/>
    <n v="-799"/>
    <n v="11"/>
    <s v="09/2020"/>
    <s v="CINV.000046203"/>
    <s v="KR"/>
    <d v="2020-10-08T00:00:00"/>
  </r>
  <r>
    <x v="43"/>
    <x v="43"/>
    <x v="4"/>
    <x v="36"/>
    <n v="-2646.09"/>
    <n v="11"/>
    <s v="10/2020"/>
    <s v="CINV.000047820"/>
    <s v="KR"/>
    <d v="2020-11-09T00:00:00"/>
  </r>
  <r>
    <x v="43"/>
    <x v="43"/>
    <x v="4"/>
    <x v="36"/>
    <n v="-30.48"/>
    <n v="11"/>
    <s v="11/2020 Week 1"/>
    <s v="CINV.000048693"/>
    <s v="KR"/>
    <d v="2020-11-16T00:00:00"/>
  </r>
  <r>
    <x v="43"/>
    <x v="43"/>
    <x v="4"/>
    <x v="36"/>
    <n v="-87.44"/>
    <n v="11"/>
    <s v="11/2020 Week 3"/>
    <s v="CINV.000050047"/>
    <s v="KR"/>
    <d v="2020-11-30T00:00:00"/>
  </r>
  <r>
    <x v="43"/>
    <x v="43"/>
    <x v="4"/>
    <x v="36"/>
    <n v="-423.37"/>
    <n v="11"/>
    <s v="11/2020 Week 4"/>
    <s v="CINV.000050802"/>
    <s v="KR"/>
    <d v="2020-12-03T00:00:00"/>
  </r>
  <r>
    <x v="43"/>
    <x v="43"/>
    <x v="4"/>
    <x v="36"/>
    <n v="-290.85000000000002"/>
    <n v="11"/>
    <s v="11/2020 Week 5"/>
    <s v="CINV.000051570"/>
    <s v="KR"/>
    <d v="2020-12-08T00:00:00"/>
  </r>
  <r>
    <x v="43"/>
    <x v="43"/>
    <x v="4"/>
    <x v="36"/>
    <n v="-3835.42"/>
    <n v="11"/>
    <s v="12/2020"/>
    <s v="CINV.000052781"/>
    <s v="KR"/>
    <d v="2021-01-12T00:00:00"/>
  </r>
  <r>
    <x v="43"/>
    <x v="43"/>
    <x v="4"/>
    <x v="36"/>
    <n v="-2073.4"/>
    <n v="11"/>
    <s v="01/2021"/>
    <s v="CINV.000054210"/>
    <s v="KR"/>
    <d v="2021-02-08T00:00:00"/>
  </r>
  <r>
    <x v="43"/>
    <x v="43"/>
    <x v="4"/>
    <x v="36"/>
    <n v="-2463.85"/>
    <n v="11"/>
    <s v="02/2021"/>
    <s v="CINV.000055395"/>
    <s v="KR"/>
    <d v="2021-03-08T00:00:00"/>
  </r>
  <r>
    <x v="43"/>
    <x v="43"/>
    <x v="4"/>
    <x v="36"/>
    <n v="-3942.03"/>
    <n v="11"/>
    <s v="03/2021"/>
    <s v="CINV.000056749"/>
    <s v="KR"/>
    <d v="2021-04-06T00:00:00"/>
  </r>
  <r>
    <x v="43"/>
    <x v="43"/>
    <x v="4"/>
    <x v="36"/>
    <n v="-881.14"/>
    <n v="11"/>
    <s v="04/2021"/>
    <s v="CINV.000058294"/>
    <s v="KR"/>
    <d v="2021-05-11T00:00:00"/>
  </r>
  <r>
    <x v="43"/>
    <x v="43"/>
    <x v="4"/>
    <x v="36"/>
    <n v="-540.53"/>
    <n v="11"/>
    <s v="05/2021"/>
    <s v="CINV.000059409"/>
    <s v="KR"/>
    <d v="2021-06-07T00:00:00"/>
  </r>
  <r>
    <x v="43"/>
    <x v="43"/>
    <x v="4"/>
    <x v="36"/>
    <n v="-235.22"/>
    <n v="11"/>
    <s v="06/2021"/>
    <s v="CINV.000060956"/>
    <s v="KR"/>
    <d v="2021-06-30T00:00:00"/>
  </r>
  <r>
    <x v="43"/>
    <x v="43"/>
    <x v="4"/>
    <x v="36"/>
    <n v="-0.27"/>
    <n v="11"/>
    <s v="07/2020"/>
    <s v="CINV.000043386"/>
    <s v="KR"/>
    <d v="2020-08-10T00:00:00"/>
  </r>
  <r>
    <x v="43"/>
    <x v="43"/>
    <x v="4"/>
    <x v="36"/>
    <n v="-0.08"/>
    <n v="11"/>
    <s v="08/2020"/>
    <s v="CINV.000044648"/>
    <s v="KR"/>
    <d v="2020-09-08T00:00:00"/>
  </r>
  <r>
    <x v="43"/>
    <x v="43"/>
    <x v="4"/>
    <x v="36"/>
    <n v="-18.75"/>
    <n v="11"/>
    <s v="09/2020"/>
    <s v="CINV.000046205"/>
    <s v="KR"/>
    <d v="2020-10-08T00:00:00"/>
  </r>
  <r>
    <x v="43"/>
    <x v="43"/>
    <x v="4"/>
    <x v="36"/>
    <n v="-140.26"/>
    <n v="11"/>
    <s v="10/2020"/>
    <s v="CINV.000047596"/>
    <s v="KR"/>
    <d v="2020-11-09T00:00:00"/>
  </r>
  <r>
    <x v="43"/>
    <x v="43"/>
    <x v="4"/>
    <x v="36"/>
    <n v="-0.01"/>
    <n v="11"/>
    <s v="11/2020 Week 3"/>
    <s v="CINV.000050155"/>
    <s v="KR"/>
    <d v="2020-11-30T00:00:00"/>
  </r>
  <r>
    <x v="43"/>
    <x v="43"/>
    <x v="4"/>
    <x v="36"/>
    <n v="-0.02"/>
    <n v="11"/>
    <s v="11/2020 Week 4"/>
    <s v="CINV.000050667"/>
    <s v="KR"/>
    <d v="2020-12-03T00:00:00"/>
  </r>
  <r>
    <x v="43"/>
    <x v="43"/>
    <x v="4"/>
    <x v="36"/>
    <n v="-68.930000000000007"/>
    <n v="11"/>
    <s v="01/2021"/>
    <s v="CINV.000054049"/>
    <s v="KR"/>
    <d v="2021-02-08T00:00:00"/>
  </r>
  <r>
    <x v="43"/>
    <x v="43"/>
    <x v="4"/>
    <x v="36"/>
    <n v="0.01"/>
    <n v="11"/>
    <s v="05/2021"/>
    <s v="CINV.000059412"/>
    <s v="KR"/>
    <d v="2021-06-07T00:00:00"/>
  </r>
  <r>
    <x v="43"/>
    <x v="43"/>
    <x v="4"/>
    <x v="36"/>
    <n v="-0.01"/>
    <n v="11"/>
    <s v="06/2021"/>
    <s v="CINV.000060958"/>
    <s v="KR"/>
    <d v="2021-06-30T00:00:00"/>
  </r>
  <r>
    <x v="104"/>
    <x v="104"/>
    <x v="4"/>
    <x v="36"/>
    <n v="-921.61"/>
    <n v="11"/>
    <s v="07/2020"/>
    <s v="CINV.000043378"/>
    <s v="KR"/>
    <d v="2020-08-10T00:00:00"/>
  </r>
  <r>
    <x v="104"/>
    <x v="104"/>
    <x v="4"/>
    <x v="36"/>
    <n v="-398.65"/>
    <n v="11"/>
    <s v="08/2020"/>
    <s v="CINV.000044846"/>
    <s v="KR"/>
    <d v="2020-09-08T00:00:00"/>
  </r>
  <r>
    <x v="104"/>
    <x v="104"/>
    <x v="4"/>
    <x v="36"/>
    <n v="-1155.6199999999999"/>
    <n v="11"/>
    <s v="09/2020"/>
    <s v="CINV.000046207"/>
    <s v="KR"/>
    <d v="2020-10-08T00:00:00"/>
  </r>
  <r>
    <x v="104"/>
    <x v="104"/>
    <x v="4"/>
    <x v="36"/>
    <n v="-3827.11"/>
    <n v="11"/>
    <s v="10/2020"/>
    <s v="CINV.000047815"/>
    <s v="KR"/>
    <d v="2020-11-09T00:00:00"/>
  </r>
  <r>
    <x v="104"/>
    <x v="104"/>
    <x v="4"/>
    <x v="36"/>
    <n v="-44.09"/>
    <n v="11"/>
    <s v="11/2020 Week 1"/>
    <s v="CINV.000048696"/>
    <s v="KR"/>
    <d v="2020-11-16T00:00:00"/>
  </r>
  <r>
    <x v="104"/>
    <x v="104"/>
    <x v="4"/>
    <x v="36"/>
    <n v="-126.47"/>
    <n v="11"/>
    <s v="11/2020 Week 3"/>
    <s v="CINV.000050049"/>
    <s v="KR"/>
    <d v="2020-11-30T00:00:00"/>
  </r>
  <r>
    <x v="104"/>
    <x v="104"/>
    <x v="4"/>
    <x v="36"/>
    <n v="-612.33000000000004"/>
    <n v="11"/>
    <s v="11/2020 Week 4"/>
    <s v="CINV.000050804"/>
    <s v="KR"/>
    <d v="2020-12-03T00:00:00"/>
  </r>
  <r>
    <x v="104"/>
    <x v="104"/>
    <x v="4"/>
    <x v="36"/>
    <n v="-420.67"/>
    <n v="11"/>
    <s v="11/2020 Week 5"/>
    <s v="CINV.000051573"/>
    <s v="KR"/>
    <d v="2020-12-08T00:00:00"/>
  </r>
  <r>
    <x v="104"/>
    <x v="104"/>
    <x v="4"/>
    <x v="36"/>
    <n v="-5547.27"/>
    <n v="11"/>
    <s v="12/2020"/>
    <s v="CINV.000052773"/>
    <s v="KR"/>
    <d v="2021-01-12T00:00:00"/>
  </r>
  <r>
    <x v="104"/>
    <x v="104"/>
    <x v="4"/>
    <x v="36"/>
    <n v="-2998.82"/>
    <n v="11"/>
    <s v="01/2021"/>
    <s v="CINV.000054212"/>
    <s v="KR"/>
    <d v="2021-02-08T00:00:00"/>
  </r>
  <r>
    <x v="104"/>
    <x v="104"/>
    <x v="4"/>
    <x v="36"/>
    <n v="-3563.54"/>
    <n v="11"/>
    <s v="02/2021"/>
    <s v="CINV.000055379"/>
    <s v="KR"/>
    <d v="2021-03-08T00:00:00"/>
  </r>
  <r>
    <x v="104"/>
    <x v="104"/>
    <x v="4"/>
    <x v="36"/>
    <n v="-5701.47"/>
    <n v="11"/>
    <s v="03/2021"/>
    <s v="CINV.000056755"/>
    <s v="KR"/>
    <d v="2021-04-06T00:00:00"/>
  </r>
  <r>
    <x v="104"/>
    <x v="104"/>
    <x v="4"/>
    <x v="36"/>
    <n v="-1274.42"/>
    <n v="11"/>
    <s v="04/2021"/>
    <s v="CINV.000058296"/>
    <s v="KR"/>
    <d v="2021-05-11T00:00:00"/>
  </r>
  <r>
    <x v="104"/>
    <x v="104"/>
    <x v="4"/>
    <x v="36"/>
    <n v="-781.79"/>
    <n v="11"/>
    <s v="05/2021"/>
    <s v="CINV.000059415"/>
    <s v="KR"/>
    <d v="2021-06-07T00:00:00"/>
  </r>
  <r>
    <x v="104"/>
    <x v="104"/>
    <x v="4"/>
    <x v="36"/>
    <n v="-340.21"/>
    <n v="11"/>
    <s v="06/2021"/>
    <s v="CINV.000060962"/>
    <s v="KR"/>
    <d v="2021-06-30T00:00:00"/>
  </r>
  <r>
    <x v="104"/>
    <x v="104"/>
    <x v="4"/>
    <x v="36"/>
    <n v="-0.38"/>
    <n v="11"/>
    <s v="07/2020"/>
    <s v="CINV.000043379"/>
    <s v="KR"/>
    <d v="2020-08-10T00:00:00"/>
  </r>
  <r>
    <x v="104"/>
    <x v="104"/>
    <x v="4"/>
    <x v="36"/>
    <n v="-0.11"/>
    <n v="11"/>
    <s v="08/2020"/>
    <s v="CINV.000044636"/>
    <s v="KR"/>
    <d v="2020-09-08T00:00:00"/>
  </r>
  <r>
    <x v="104"/>
    <x v="104"/>
    <x v="4"/>
    <x v="36"/>
    <n v="-27.11"/>
    <n v="11"/>
    <s v="09/2020"/>
    <s v="CINV.000046209"/>
    <s v="KR"/>
    <d v="2020-10-08T00:00:00"/>
  </r>
  <r>
    <x v="104"/>
    <x v="104"/>
    <x v="4"/>
    <x v="36"/>
    <n v="-202.86"/>
    <n v="11"/>
    <s v="10/2020"/>
    <s v="CINV.000047597"/>
    <s v="KR"/>
    <d v="2020-11-09T00:00:00"/>
  </r>
  <r>
    <x v="104"/>
    <x v="104"/>
    <x v="4"/>
    <x v="36"/>
    <n v="-0.01"/>
    <n v="11"/>
    <s v="11/2020 Week 3"/>
    <s v="CINV.000050156"/>
    <s v="KR"/>
    <d v="2020-11-30T00:00:00"/>
  </r>
  <r>
    <x v="104"/>
    <x v="104"/>
    <x v="4"/>
    <x v="36"/>
    <n v="-0.02"/>
    <n v="11"/>
    <s v="11/2020 Week 4"/>
    <s v="CINV.000050668"/>
    <s v="KR"/>
    <d v="2020-12-03T00:00:00"/>
  </r>
  <r>
    <x v="104"/>
    <x v="104"/>
    <x v="4"/>
    <x v="36"/>
    <n v="-0.01"/>
    <n v="11"/>
    <s v="12/2020"/>
    <s v="CINV.000052945"/>
    <s v="KR"/>
    <d v="2021-01-12T00:00:00"/>
  </r>
  <r>
    <x v="104"/>
    <x v="104"/>
    <x v="4"/>
    <x v="36"/>
    <n v="-99.69"/>
    <n v="11"/>
    <s v="01/2021"/>
    <s v="CINV.000054044"/>
    <s v="KR"/>
    <d v="2021-02-08T00:00:00"/>
  </r>
  <r>
    <x v="104"/>
    <x v="104"/>
    <x v="4"/>
    <x v="36"/>
    <n v="0.01"/>
    <n v="11"/>
    <s v="05/2021"/>
    <s v="CINV.000059418"/>
    <s v="KR"/>
    <d v="2021-06-07T00:00:00"/>
  </r>
  <r>
    <x v="104"/>
    <x v="104"/>
    <x v="4"/>
    <x v="36"/>
    <n v="-0.01"/>
    <n v="11"/>
    <s v="06/2021"/>
    <s v="CINV.000060964"/>
    <s v="KR"/>
    <d v="2021-06-30T00:00:00"/>
  </r>
  <r>
    <x v="146"/>
    <x v="146"/>
    <x v="4"/>
    <x v="36"/>
    <n v="-1.06"/>
    <n v="11"/>
    <s v="07/2020"/>
    <s v="CINV.000043381"/>
    <s v="KR"/>
    <d v="2020-08-10T00:00:00"/>
  </r>
  <r>
    <x v="146"/>
    <x v="146"/>
    <x v="4"/>
    <x v="36"/>
    <n v="-0.46"/>
    <n v="11"/>
    <s v="08/2020"/>
    <s v="CINV.000044847"/>
    <s v="KR"/>
    <d v="2020-09-08T00:00:00"/>
  </r>
  <r>
    <x v="146"/>
    <x v="146"/>
    <x v="4"/>
    <x v="36"/>
    <n v="-1.33"/>
    <n v="11"/>
    <s v="09/2020"/>
    <s v="CINV.000046211"/>
    <s v="KR"/>
    <d v="2020-10-08T00:00:00"/>
  </r>
  <r>
    <x v="146"/>
    <x v="146"/>
    <x v="4"/>
    <x v="36"/>
    <n v="-4.4000000000000004"/>
    <n v="11"/>
    <s v="10/2020"/>
    <s v="CINV.000047817"/>
    <s v="KR"/>
    <d v="2020-11-09T00:00:00"/>
  </r>
  <r>
    <x v="146"/>
    <x v="146"/>
    <x v="4"/>
    <x v="36"/>
    <n v="-0.05"/>
    <n v="11"/>
    <s v="11/2020 Week 1"/>
    <s v="CINV.000048698"/>
    <s v="KR"/>
    <d v="2020-11-16T00:00:00"/>
  </r>
  <r>
    <x v="146"/>
    <x v="146"/>
    <x v="4"/>
    <x v="36"/>
    <n v="-0.15"/>
    <n v="11"/>
    <s v="11/2020 Week 3"/>
    <s v="CINV.000050157"/>
    <s v="KR"/>
    <d v="2020-11-30T00:00:00"/>
  </r>
  <r>
    <x v="146"/>
    <x v="146"/>
    <x v="4"/>
    <x v="36"/>
    <n v="-0.71"/>
    <n v="11"/>
    <s v="11/2020 Week 4"/>
    <s v="CINV.000050806"/>
    <s v="KR"/>
    <d v="2020-12-03T00:00:00"/>
  </r>
  <r>
    <x v="146"/>
    <x v="146"/>
    <x v="4"/>
    <x v="36"/>
    <n v="-0.48"/>
    <n v="11"/>
    <s v="11/2020 Week 5"/>
    <s v="CINV.000051576"/>
    <s v="KR"/>
    <d v="2020-12-08T00:00:00"/>
  </r>
  <r>
    <x v="146"/>
    <x v="146"/>
    <x v="4"/>
    <x v="36"/>
    <n v="-6.38"/>
    <n v="11"/>
    <s v="12/2020"/>
    <s v="CINV.000052775"/>
    <s v="KR"/>
    <d v="2021-01-12T00:00:00"/>
  </r>
  <r>
    <x v="146"/>
    <x v="146"/>
    <x v="4"/>
    <x v="36"/>
    <n v="-3.45"/>
    <n v="11"/>
    <s v="01/2021"/>
    <s v="CINV.000054214"/>
    <s v="KR"/>
    <d v="2021-02-08T00:00:00"/>
  </r>
  <r>
    <x v="146"/>
    <x v="146"/>
    <x v="4"/>
    <x v="36"/>
    <n v="-4.0999999999999996"/>
    <n v="11"/>
    <s v="02/2021"/>
    <s v="CINV.000055381"/>
    <s v="KR"/>
    <d v="2021-03-08T00:00:00"/>
  </r>
  <r>
    <x v="146"/>
    <x v="146"/>
    <x v="4"/>
    <x v="36"/>
    <n v="-6.56"/>
    <n v="11"/>
    <s v="03/2021"/>
    <s v="CINV.000056761"/>
    <s v="KR"/>
    <d v="2021-04-06T00:00:00"/>
  </r>
  <r>
    <x v="146"/>
    <x v="146"/>
    <x v="4"/>
    <x v="36"/>
    <n v="-1.47"/>
    <n v="11"/>
    <s v="04/2021"/>
    <s v="CINV.000058298"/>
    <s v="KR"/>
    <d v="2021-05-11T00:00:00"/>
  </r>
  <r>
    <x v="146"/>
    <x v="146"/>
    <x v="4"/>
    <x v="36"/>
    <n v="-0.9"/>
    <n v="11"/>
    <s v="05/2021"/>
    <s v="CINV.000059421"/>
    <s v="KR"/>
    <d v="2021-06-07T00:00:00"/>
  </r>
  <r>
    <x v="146"/>
    <x v="146"/>
    <x v="4"/>
    <x v="36"/>
    <n v="-0.39"/>
    <n v="11"/>
    <s v="06/2021"/>
    <s v="CINV.000060968"/>
    <s v="KR"/>
    <d v="2021-06-30T00:00:00"/>
  </r>
  <r>
    <x v="146"/>
    <x v="146"/>
    <x v="4"/>
    <x v="36"/>
    <n v="-0.03"/>
    <n v="11"/>
    <s v="09/2020"/>
    <s v="CINV.000046212"/>
    <s v="KR"/>
    <d v="2020-10-08T00:00:00"/>
  </r>
  <r>
    <x v="146"/>
    <x v="146"/>
    <x v="4"/>
    <x v="36"/>
    <n v="-0.23"/>
    <n v="11"/>
    <s v="10/2020"/>
    <s v="CINV.000047598"/>
    <s v="KR"/>
    <d v="2020-11-09T00:00:00"/>
  </r>
  <r>
    <x v="146"/>
    <x v="146"/>
    <x v="4"/>
    <x v="36"/>
    <n v="-0.11"/>
    <n v="11"/>
    <s v="01/2021"/>
    <s v="CINV.000054045"/>
    <s v="KR"/>
    <d v="2021-02-08T00:00:00"/>
  </r>
  <r>
    <x v="167"/>
    <x v="167"/>
    <x v="4"/>
    <x v="36"/>
    <n v="-0.13"/>
    <n v="11"/>
    <s v="07/2020"/>
    <s v="CINV.000043557"/>
    <s v="KR"/>
    <d v="2020-08-10T00:00:00"/>
  </r>
  <r>
    <x v="167"/>
    <x v="167"/>
    <x v="4"/>
    <x v="36"/>
    <n v="-0.06"/>
    <n v="11"/>
    <s v="08/2020"/>
    <s v="CINV.000045015"/>
    <s v="KR"/>
    <d v="2020-09-08T00:00:00"/>
  </r>
  <r>
    <x v="167"/>
    <x v="167"/>
    <x v="4"/>
    <x v="36"/>
    <n v="-0.17"/>
    <n v="11"/>
    <s v="09/2020"/>
    <s v="CINV.000046215"/>
    <s v="KR"/>
    <d v="2020-10-08T00:00:00"/>
  </r>
  <r>
    <x v="167"/>
    <x v="167"/>
    <x v="4"/>
    <x v="36"/>
    <n v="-0.53"/>
    <n v="11"/>
    <s v="10/2020"/>
    <s v="CINV.000048035"/>
    <s v="KR"/>
    <d v="2020-11-09T00:00:00"/>
  </r>
  <r>
    <x v="167"/>
    <x v="167"/>
    <x v="4"/>
    <x v="36"/>
    <n v="-0.01"/>
    <n v="11"/>
    <s v="11/2020 Week 1"/>
    <s v="CINV.000048926"/>
    <s v="KR"/>
    <d v="2020-11-16T00:00:00"/>
  </r>
  <r>
    <x v="167"/>
    <x v="167"/>
    <x v="4"/>
    <x v="36"/>
    <n v="-0.02"/>
    <n v="11"/>
    <s v="11/2020 Week 3"/>
    <s v="CINV.000050158"/>
    <s v="KR"/>
    <d v="2020-11-30T00:00:00"/>
  </r>
  <r>
    <x v="167"/>
    <x v="167"/>
    <x v="4"/>
    <x v="36"/>
    <n v="-0.09"/>
    <n v="11"/>
    <s v="11/2020 Week 4"/>
    <s v="CINV.000050808"/>
    <s v="KR"/>
    <d v="2020-12-03T00:00:00"/>
  </r>
  <r>
    <x v="167"/>
    <x v="167"/>
    <x v="4"/>
    <x v="36"/>
    <n v="-0.06"/>
    <n v="11"/>
    <s v="11/2020 Week 5"/>
    <s v="CINV.000051579"/>
    <s v="KR"/>
    <d v="2020-12-08T00:00:00"/>
  </r>
  <r>
    <x v="167"/>
    <x v="167"/>
    <x v="4"/>
    <x v="36"/>
    <n v="-0.77"/>
    <n v="11"/>
    <s v="12/2020"/>
    <s v="CINV.000052777"/>
    <s v="KR"/>
    <d v="2021-01-12T00:00:00"/>
  </r>
  <r>
    <x v="167"/>
    <x v="167"/>
    <x v="4"/>
    <x v="36"/>
    <n v="-0.42"/>
    <n v="11"/>
    <s v="01/2021"/>
    <s v="CINV.000054336"/>
    <s v="KR"/>
    <d v="2021-02-08T00:00:00"/>
  </r>
  <r>
    <x v="167"/>
    <x v="167"/>
    <x v="4"/>
    <x v="36"/>
    <n v="-0.5"/>
    <n v="11"/>
    <s v="02/2021"/>
    <s v="CINV.000055383"/>
    <s v="KR"/>
    <d v="2021-03-08T00:00:00"/>
  </r>
  <r>
    <x v="167"/>
    <x v="167"/>
    <x v="4"/>
    <x v="36"/>
    <n v="-0.8"/>
    <n v="11"/>
    <s v="03/2021"/>
    <s v="CINV.000056765"/>
    <s v="KR"/>
    <d v="2021-04-06T00:00:00"/>
  </r>
  <r>
    <x v="167"/>
    <x v="167"/>
    <x v="4"/>
    <x v="36"/>
    <n v="-0.18"/>
    <n v="11"/>
    <s v="04/2021"/>
    <s v="CINV.000058300"/>
    <s v="KR"/>
    <d v="2021-05-11T00:00:00"/>
  </r>
  <r>
    <x v="167"/>
    <x v="167"/>
    <x v="4"/>
    <x v="36"/>
    <n v="-0.11"/>
    <n v="11"/>
    <s v="05/2021"/>
    <s v="CINV.000059425"/>
    <s v="KR"/>
    <d v="2021-06-07T00:00:00"/>
  </r>
  <r>
    <x v="167"/>
    <x v="167"/>
    <x v="4"/>
    <x v="36"/>
    <n v="-0.05"/>
    <n v="11"/>
    <s v="06/2021"/>
    <s v="CINV.000060973"/>
    <s v="KR"/>
    <d v="2021-06-30T00:00:00"/>
  </r>
  <r>
    <x v="167"/>
    <x v="167"/>
    <x v="4"/>
    <x v="36"/>
    <n v="-0.03"/>
    <n v="11"/>
    <s v="10/2020"/>
    <s v="CINV.000047599"/>
    <s v="KR"/>
    <d v="2020-11-09T00:00:00"/>
  </r>
  <r>
    <x v="167"/>
    <x v="167"/>
    <x v="4"/>
    <x v="36"/>
    <n v="-0.01"/>
    <n v="11"/>
    <s v="01/2021"/>
    <s v="CINV.000054046"/>
    <s v="KR"/>
    <d v="2021-02-08T00:00:00"/>
  </r>
  <r>
    <x v="44"/>
    <x v="44"/>
    <x v="4"/>
    <x v="36"/>
    <n v="-5.77"/>
    <n v="11"/>
    <s v="07/2020"/>
    <s v="CINV.000043373"/>
    <s v="KR"/>
    <d v="2020-08-10T00:00:00"/>
  </r>
  <r>
    <x v="44"/>
    <x v="44"/>
    <x v="4"/>
    <x v="36"/>
    <n v="-2.5"/>
    <n v="11"/>
    <s v="08/2020"/>
    <s v="CINV.000044842"/>
    <s v="KR"/>
    <d v="2020-09-08T00:00:00"/>
  </r>
  <r>
    <x v="44"/>
    <x v="44"/>
    <x v="4"/>
    <x v="36"/>
    <n v="-7.24"/>
    <n v="11"/>
    <s v="09/2020"/>
    <s v="CINV.000046218"/>
    <s v="KR"/>
    <d v="2020-10-08T00:00:00"/>
  </r>
  <r>
    <x v="44"/>
    <x v="44"/>
    <x v="4"/>
    <x v="36"/>
    <n v="-23.97"/>
    <n v="11"/>
    <s v="10/2020"/>
    <s v="CINV.000047806"/>
    <s v="KR"/>
    <d v="2020-11-09T00:00:00"/>
  </r>
  <r>
    <x v="44"/>
    <x v="44"/>
    <x v="4"/>
    <x v="36"/>
    <n v="-0.28000000000000003"/>
    <n v="11"/>
    <s v="11/2020 Week 1"/>
    <s v="CINV.000048682"/>
    <s v="KR"/>
    <d v="2020-11-16T00:00:00"/>
  </r>
  <r>
    <x v="44"/>
    <x v="44"/>
    <x v="4"/>
    <x v="36"/>
    <n v="-0.79"/>
    <n v="11"/>
    <s v="11/2020 Week 3"/>
    <s v="CINV.000050042"/>
    <s v="KR"/>
    <d v="2020-11-30T00:00:00"/>
  </r>
  <r>
    <x v="44"/>
    <x v="44"/>
    <x v="4"/>
    <x v="36"/>
    <n v="-3.84"/>
    <n v="11"/>
    <s v="11/2020 Week 4"/>
    <s v="CINV.000050793"/>
    <s v="KR"/>
    <d v="2020-12-03T00:00:00"/>
  </r>
  <r>
    <x v="44"/>
    <x v="44"/>
    <x v="4"/>
    <x v="36"/>
    <n v="-2.63"/>
    <n v="11"/>
    <s v="11/2020 Week 5"/>
    <s v="CINV.000051581"/>
    <s v="KR"/>
    <d v="2020-12-08T00:00:00"/>
  </r>
  <r>
    <x v="44"/>
    <x v="44"/>
    <x v="4"/>
    <x v="36"/>
    <n v="-34.74"/>
    <n v="11"/>
    <s v="12/2020"/>
    <s v="CINV.000052763"/>
    <s v="KR"/>
    <d v="2021-01-12T00:00:00"/>
  </r>
  <r>
    <x v="44"/>
    <x v="44"/>
    <x v="4"/>
    <x v="36"/>
    <n v="-18.78"/>
    <n v="11"/>
    <s v="01/2021"/>
    <s v="CINV.000054204"/>
    <s v="KR"/>
    <d v="2021-02-08T00:00:00"/>
  </r>
  <r>
    <x v="44"/>
    <x v="44"/>
    <x v="4"/>
    <x v="36"/>
    <n v="-22.32"/>
    <n v="11"/>
    <s v="02/2021"/>
    <s v="CINV.000055385"/>
    <s v="KR"/>
    <d v="2021-03-08T00:00:00"/>
  </r>
  <r>
    <x v="44"/>
    <x v="44"/>
    <x v="4"/>
    <x v="36"/>
    <n v="-35.71"/>
    <n v="11"/>
    <s v="03/2021"/>
    <s v="CINV.000056769"/>
    <s v="KR"/>
    <d v="2021-04-06T00:00:00"/>
  </r>
  <r>
    <x v="44"/>
    <x v="44"/>
    <x v="4"/>
    <x v="36"/>
    <n v="-7.98"/>
    <n v="11"/>
    <s v="04/2021"/>
    <s v="CINV.000058285"/>
    <s v="KR"/>
    <d v="2021-05-11T00:00:00"/>
  </r>
  <r>
    <x v="44"/>
    <x v="44"/>
    <x v="4"/>
    <x v="36"/>
    <n v="-4.9000000000000004"/>
    <n v="11"/>
    <s v="05/2021"/>
    <s v="CINV.000059427"/>
    <s v="KR"/>
    <d v="2021-06-07T00:00:00"/>
  </r>
  <r>
    <x v="44"/>
    <x v="44"/>
    <x v="4"/>
    <x v="36"/>
    <n v="-2.14"/>
    <n v="11"/>
    <s v="06/2021"/>
    <s v="CINV.000060975"/>
    <s v="KR"/>
    <d v="2021-06-30T00:00:00"/>
  </r>
  <r>
    <x v="44"/>
    <x v="44"/>
    <x v="4"/>
    <x v="36"/>
    <n v="-0.17"/>
    <n v="11"/>
    <s v="09/2020"/>
    <s v="CINV.000046219"/>
    <s v="KR"/>
    <d v="2020-10-08T00:00:00"/>
  </r>
  <r>
    <x v="44"/>
    <x v="44"/>
    <x v="4"/>
    <x v="36"/>
    <n v="-1.27"/>
    <n v="11"/>
    <s v="10/2020"/>
    <s v="CINV.000047591"/>
    <s v="KR"/>
    <d v="2020-11-09T00:00:00"/>
  </r>
  <r>
    <x v="44"/>
    <x v="44"/>
    <x v="4"/>
    <x v="36"/>
    <n v="-0.62"/>
    <n v="11"/>
    <s v="01/2021"/>
    <s v="CINV.000054039"/>
    <s v="KR"/>
    <d v="2021-02-08T00:00:00"/>
  </r>
  <r>
    <x v="45"/>
    <x v="45"/>
    <x v="4"/>
    <x v="36"/>
    <n v="-7.47"/>
    <n v="11"/>
    <s v="07/2020"/>
    <s v="CINV.000043374"/>
    <s v="KR"/>
    <d v="2020-08-10T00:00:00"/>
  </r>
  <r>
    <x v="45"/>
    <x v="45"/>
    <x v="4"/>
    <x v="36"/>
    <n v="-3.23"/>
    <n v="11"/>
    <s v="08/2020"/>
    <s v="CINV.000044843"/>
    <s v="KR"/>
    <d v="2020-09-08T00:00:00"/>
  </r>
  <r>
    <x v="45"/>
    <x v="45"/>
    <x v="4"/>
    <x v="36"/>
    <n v="-9.3699999999999992"/>
    <n v="11"/>
    <s v="09/2020"/>
    <s v="CINV.000046223"/>
    <s v="KR"/>
    <d v="2020-10-08T00:00:00"/>
  </r>
  <r>
    <x v="45"/>
    <x v="45"/>
    <x v="4"/>
    <x v="36"/>
    <n v="-31.04"/>
    <n v="11"/>
    <s v="10/2020"/>
    <s v="CINV.000047807"/>
    <s v="KR"/>
    <d v="2020-11-09T00:00:00"/>
  </r>
  <r>
    <x v="45"/>
    <x v="45"/>
    <x v="4"/>
    <x v="36"/>
    <n v="-0.36"/>
    <n v="11"/>
    <s v="11/2020 Week 1"/>
    <s v="CINV.000048684"/>
    <s v="KR"/>
    <d v="2020-11-16T00:00:00"/>
  </r>
  <r>
    <x v="45"/>
    <x v="45"/>
    <x v="4"/>
    <x v="36"/>
    <n v="-1.03"/>
    <n v="11"/>
    <s v="11/2020 Week 3"/>
    <s v="CINV.000050043"/>
    <s v="KR"/>
    <d v="2020-11-30T00:00:00"/>
  </r>
  <r>
    <x v="45"/>
    <x v="45"/>
    <x v="4"/>
    <x v="36"/>
    <n v="-4.97"/>
    <n v="11"/>
    <s v="11/2020 Week 4"/>
    <s v="CINV.000050795"/>
    <s v="KR"/>
    <d v="2020-12-03T00:00:00"/>
  </r>
  <r>
    <x v="45"/>
    <x v="45"/>
    <x v="4"/>
    <x v="36"/>
    <n v="-3.41"/>
    <n v="11"/>
    <s v="11/2020 Week 5"/>
    <s v="CINV.000051584"/>
    <s v="KR"/>
    <d v="2020-12-08T00:00:00"/>
  </r>
  <r>
    <x v="45"/>
    <x v="45"/>
    <x v="4"/>
    <x v="36"/>
    <n v="-44.99"/>
    <n v="11"/>
    <s v="12/2020"/>
    <s v="CINV.000052765"/>
    <s v="KR"/>
    <d v="2021-01-12T00:00:00"/>
  </r>
  <r>
    <x v="45"/>
    <x v="45"/>
    <x v="4"/>
    <x v="36"/>
    <n v="-24.32"/>
    <n v="11"/>
    <s v="01/2021"/>
    <s v="CINV.000054205"/>
    <s v="KR"/>
    <d v="2021-02-08T00:00:00"/>
  </r>
  <r>
    <x v="45"/>
    <x v="45"/>
    <x v="4"/>
    <x v="36"/>
    <n v="-28.9"/>
    <n v="11"/>
    <s v="02/2021"/>
    <s v="CINV.000055370"/>
    <s v="KR"/>
    <d v="2021-03-08T00:00:00"/>
  </r>
  <r>
    <x v="45"/>
    <x v="45"/>
    <x v="4"/>
    <x v="36"/>
    <n v="-46.24"/>
    <n v="11"/>
    <s v="03/2021"/>
    <s v="CINV.000056774"/>
    <s v="KR"/>
    <d v="2021-04-06T00:00:00"/>
  </r>
  <r>
    <x v="45"/>
    <x v="45"/>
    <x v="4"/>
    <x v="36"/>
    <n v="-10.34"/>
    <n v="11"/>
    <s v="04/2021"/>
    <s v="CINV.000058287"/>
    <s v="KR"/>
    <d v="2021-05-11T00:00:00"/>
  </r>
  <r>
    <x v="45"/>
    <x v="45"/>
    <x v="4"/>
    <x v="36"/>
    <n v="-6.34"/>
    <n v="11"/>
    <s v="05/2021"/>
    <s v="CINV.000059431"/>
    <s v="KR"/>
    <d v="2021-06-07T00:00:00"/>
  </r>
  <r>
    <x v="45"/>
    <x v="45"/>
    <x v="4"/>
    <x v="36"/>
    <n v="-2.76"/>
    <n v="11"/>
    <s v="06/2021"/>
    <s v="CINV.000060980"/>
    <s v="KR"/>
    <d v="2021-06-30T00:00:00"/>
  </r>
  <r>
    <x v="45"/>
    <x v="45"/>
    <x v="4"/>
    <x v="36"/>
    <n v="-0.22"/>
    <n v="11"/>
    <s v="09/2020"/>
    <s v="CINV.000046224"/>
    <s v="KR"/>
    <d v="2020-10-08T00:00:00"/>
  </r>
  <r>
    <x v="45"/>
    <x v="45"/>
    <x v="4"/>
    <x v="36"/>
    <n v="-1.65"/>
    <n v="11"/>
    <s v="10/2020"/>
    <s v="CINV.000047592"/>
    <s v="KR"/>
    <d v="2020-11-09T00:00:00"/>
  </r>
  <r>
    <x v="45"/>
    <x v="45"/>
    <x v="4"/>
    <x v="36"/>
    <n v="-0.81"/>
    <n v="11"/>
    <s v="01/2021"/>
    <s v="CINV.000054040"/>
    <s v="KR"/>
    <d v="2021-02-08T00:00:00"/>
  </r>
  <r>
    <x v="148"/>
    <x v="148"/>
    <x v="4"/>
    <x v="36"/>
    <n v="-0.01"/>
    <n v="11"/>
    <s v="07/2020"/>
    <s v="CINV.000043555"/>
    <s v="KR"/>
    <d v="2020-08-10T00:00:00"/>
  </r>
  <r>
    <x v="148"/>
    <x v="148"/>
    <x v="4"/>
    <x v="36"/>
    <n v="-0.01"/>
    <n v="11"/>
    <s v="09/2020"/>
    <s v="CINV.000046227"/>
    <s v="KR"/>
    <d v="2020-10-08T00:00:00"/>
  </r>
  <r>
    <x v="148"/>
    <x v="148"/>
    <x v="4"/>
    <x v="36"/>
    <n v="-0.02"/>
    <n v="11"/>
    <s v="10/2020"/>
    <s v="CINV.000048173"/>
    <s v="KR"/>
    <d v="2020-11-09T00:00:00"/>
  </r>
  <r>
    <x v="148"/>
    <x v="148"/>
    <x v="4"/>
    <x v="36"/>
    <n v="-0.03"/>
    <n v="11"/>
    <s v="12/2020"/>
    <s v="CINV.000052768"/>
    <s v="KR"/>
    <d v="2021-01-12T00:00:00"/>
  </r>
  <r>
    <x v="148"/>
    <x v="148"/>
    <x v="4"/>
    <x v="36"/>
    <n v="-0.02"/>
    <n v="11"/>
    <s v="01/2021"/>
    <s v="CINV.000054335"/>
    <s v="KR"/>
    <d v="2021-02-08T00:00:00"/>
  </r>
  <r>
    <x v="148"/>
    <x v="148"/>
    <x v="4"/>
    <x v="36"/>
    <n v="-0.02"/>
    <n v="11"/>
    <s v="02/2021"/>
    <s v="CINV.000055372"/>
    <s v="KR"/>
    <d v="2021-03-08T00:00:00"/>
  </r>
  <r>
    <x v="148"/>
    <x v="148"/>
    <x v="4"/>
    <x v="36"/>
    <n v="-0.03"/>
    <n v="11"/>
    <s v="03/2021"/>
    <s v="CINV.000056779"/>
    <s v="KR"/>
    <d v="2021-04-06T00:00:00"/>
  </r>
  <r>
    <x v="148"/>
    <x v="148"/>
    <x v="4"/>
    <x v="36"/>
    <n v="-0.01"/>
    <n v="11"/>
    <s v="04/2021"/>
    <s v="CINV.000058289"/>
    <s v="KR"/>
    <d v="2021-05-11T00:00:00"/>
  </r>
  <r>
    <x v="161"/>
    <x v="161"/>
    <x v="4"/>
    <x v="36"/>
    <n v="-216.51"/>
    <n v="11"/>
    <s v="07/2020"/>
    <s v="CINV.000043375"/>
    <s v="KR"/>
    <d v="2020-08-10T00:00:00"/>
  </r>
  <r>
    <x v="161"/>
    <x v="161"/>
    <x v="4"/>
    <x v="36"/>
    <n v="-93.66"/>
    <n v="11"/>
    <s v="08/2020"/>
    <s v="CINV.000044844"/>
    <s v="KR"/>
    <d v="2020-09-08T00:00:00"/>
  </r>
  <r>
    <x v="161"/>
    <x v="161"/>
    <x v="4"/>
    <x v="36"/>
    <n v="-271.49"/>
    <n v="11"/>
    <s v="09/2020"/>
    <s v="CINV.000046230"/>
    <s v="KR"/>
    <d v="2020-10-08T00:00:00"/>
  </r>
  <r>
    <x v="161"/>
    <x v="161"/>
    <x v="4"/>
    <x v="36"/>
    <n v="-899.1"/>
    <n v="11"/>
    <s v="10/2020"/>
    <s v="CINV.000047809"/>
    <s v="KR"/>
    <d v="2020-11-09T00:00:00"/>
  </r>
  <r>
    <x v="161"/>
    <x v="161"/>
    <x v="4"/>
    <x v="36"/>
    <n v="-10.36"/>
    <n v="11"/>
    <s v="11/2020 Week 1"/>
    <s v="CINV.000048687"/>
    <s v="KR"/>
    <d v="2020-11-16T00:00:00"/>
  </r>
  <r>
    <x v="161"/>
    <x v="161"/>
    <x v="4"/>
    <x v="36"/>
    <n v="-29.71"/>
    <n v="11"/>
    <s v="11/2020 Week 3"/>
    <s v="CINV.000050044"/>
    <s v="KR"/>
    <d v="2020-11-30T00:00:00"/>
  </r>
  <r>
    <x v="161"/>
    <x v="161"/>
    <x v="4"/>
    <x v="36"/>
    <n v="-143.85"/>
    <n v="11"/>
    <s v="11/2020 Week 4"/>
    <s v="CINV.000050797"/>
    <s v="KR"/>
    <d v="2020-12-03T00:00:00"/>
  </r>
  <r>
    <x v="161"/>
    <x v="161"/>
    <x v="4"/>
    <x v="36"/>
    <n v="-98.83"/>
    <n v="11"/>
    <s v="11/2020 Week 5"/>
    <s v="CINV.000051589"/>
    <s v="KR"/>
    <d v="2020-12-08T00:00:00"/>
  </r>
  <r>
    <x v="161"/>
    <x v="161"/>
    <x v="4"/>
    <x v="36"/>
    <n v="-1303.22"/>
    <n v="11"/>
    <s v="12/2020"/>
    <s v="CINV.000052769"/>
    <s v="KR"/>
    <d v="2021-01-12T00:00:00"/>
  </r>
  <r>
    <x v="161"/>
    <x v="161"/>
    <x v="4"/>
    <x v="36"/>
    <n v="-704.51"/>
    <n v="11"/>
    <s v="01/2021"/>
    <s v="CINV.000054206"/>
    <s v="KR"/>
    <d v="2021-02-08T00:00:00"/>
  </r>
  <r>
    <x v="161"/>
    <x v="161"/>
    <x v="4"/>
    <x v="36"/>
    <n v="-837.18"/>
    <n v="11"/>
    <s v="02/2021"/>
    <s v="CINV.000055373"/>
    <s v="KR"/>
    <d v="2021-03-08T00:00:00"/>
  </r>
  <r>
    <x v="161"/>
    <x v="161"/>
    <x v="4"/>
    <x v="36"/>
    <n v="-1339.44"/>
    <n v="11"/>
    <s v="03/2021"/>
    <s v="CINV.000056781"/>
    <s v="KR"/>
    <d v="2021-04-06T00:00:00"/>
  </r>
  <r>
    <x v="161"/>
    <x v="161"/>
    <x v="4"/>
    <x v="36"/>
    <n v="-299.39999999999998"/>
    <n v="11"/>
    <s v="04/2021"/>
    <s v="CINV.000058290"/>
    <s v="KR"/>
    <d v="2021-05-11T00:00:00"/>
  </r>
  <r>
    <x v="161"/>
    <x v="161"/>
    <x v="4"/>
    <x v="36"/>
    <n v="-183.66"/>
    <n v="11"/>
    <s v="05/2021"/>
    <s v="CINV.000059437"/>
    <s v="KR"/>
    <d v="2021-06-07T00:00:00"/>
  </r>
  <r>
    <x v="161"/>
    <x v="161"/>
    <x v="4"/>
    <x v="36"/>
    <n v="-79.92"/>
    <n v="11"/>
    <s v="06/2021"/>
    <s v="CINV.000060988"/>
    <s v="KR"/>
    <d v="2021-06-30T00:00:00"/>
  </r>
  <r>
    <x v="161"/>
    <x v="161"/>
    <x v="4"/>
    <x v="36"/>
    <n v="-0.09"/>
    <n v="11"/>
    <s v="07/2020"/>
    <s v="CINV.000043556"/>
    <s v="KR"/>
    <d v="2020-08-10T00:00:00"/>
  </r>
  <r>
    <x v="161"/>
    <x v="161"/>
    <x v="4"/>
    <x v="36"/>
    <n v="-0.03"/>
    <n v="11"/>
    <s v="08/2020"/>
    <s v="CINV.000044630"/>
    <s v="KR"/>
    <d v="2020-09-08T00:00:00"/>
  </r>
  <r>
    <x v="161"/>
    <x v="161"/>
    <x v="4"/>
    <x v="36"/>
    <n v="-6.37"/>
    <n v="11"/>
    <s v="09/2020"/>
    <s v="CINV.000046232"/>
    <s v="KR"/>
    <d v="2020-10-08T00:00:00"/>
  </r>
  <r>
    <x v="161"/>
    <x v="161"/>
    <x v="4"/>
    <x v="36"/>
    <n v="-47.66"/>
    <n v="11"/>
    <s v="10/2020"/>
    <s v="CINV.000047593"/>
    <s v="KR"/>
    <d v="2020-11-09T00:00:00"/>
  </r>
  <r>
    <x v="161"/>
    <x v="161"/>
    <x v="4"/>
    <x v="36"/>
    <n v="-0.01"/>
    <n v="11"/>
    <s v="11/2020 Week 4"/>
    <s v="CINV.000050798"/>
    <s v="KR"/>
    <d v="2020-12-03T00:00:00"/>
  </r>
  <r>
    <x v="161"/>
    <x v="161"/>
    <x v="4"/>
    <x v="36"/>
    <n v="-23.42"/>
    <n v="11"/>
    <s v="01/2021"/>
    <s v="CINV.000054041"/>
    <s v="KR"/>
    <d v="2021-02-08T00:00:00"/>
  </r>
  <r>
    <x v="162"/>
    <x v="162"/>
    <x v="4"/>
    <x v="36"/>
    <n v="-0.32"/>
    <n v="11"/>
    <s v="07/2020"/>
    <s v="CINV.000043549"/>
    <s v="KR"/>
    <d v="2020-08-10T00:00:00"/>
  </r>
  <r>
    <x v="162"/>
    <x v="162"/>
    <x v="4"/>
    <x v="36"/>
    <n v="-0.13"/>
    <n v="11"/>
    <s v="08/2020"/>
    <s v="CINV.000044928"/>
    <s v="KR"/>
    <d v="2020-09-08T00:00:00"/>
  </r>
  <r>
    <x v="162"/>
    <x v="162"/>
    <x v="4"/>
    <x v="36"/>
    <n v="-0.39"/>
    <n v="11"/>
    <s v="09/2020"/>
    <s v="CINV.000046238"/>
    <s v="KR"/>
    <d v="2020-10-08T00:00:00"/>
  </r>
  <r>
    <x v="162"/>
    <x v="162"/>
    <x v="4"/>
    <x v="36"/>
    <n v="-1.31"/>
    <n v="11"/>
    <s v="10/2020"/>
    <s v="CINV.000047937"/>
    <s v="KR"/>
    <d v="2020-11-09T00:00:00"/>
  </r>
  <r>
    <x v="162"/>
    <x v="162"/>
    <x v="4"/>
    <x v="36"/>
    <n v="-0.02"/>
    <n v="11"/>
    <s v="11/2020 Week 1"/>
    <s v="CINV.000048923"/>
    <s v="KR"/>
    <d v="2020-11-16T00:00:00"/>
  </r>
  <r>
    <x v="162"/>
    <x v="162"/>
    <x v="4"/>
    <x v="36"/>
    <n v="-0.04"/>
    <n v="11"/>
    <s v="11/2020 Week 3"/>
    <s v="CINV.000050152"/>
    <s v="KR"/>
    <d v="2020-11-30T00:00:00"/>
  </r>
  <r>
    <x v="162"/>
    <x v="162"/>
    <x v="4"/>
    <x v="36"/>
    <n v="-0.21"/>
    <n v="11"/>
    <s v="11/2020 Week 4"/>
    <s v="CINV.000050800"/>
    <s v="KR"/>
    <d v="2020-12-03T00:00:00"/>
  </r>
  <r>
    <x v="162"/>
    <x v="162"/>
    <x v="4"/>
    <x v="36"/>
    <n v="-0.14000000000000001"/>
    <n v="11"/>
    <s v="11/2020 Week 5"/>
    <s v="CINV.000051593"/>
    <s v="KR"/>
    <d v="2020-12-08T00:00:00"/>
  </r>
  <r>
    <x v="162"/>
    <x v="162"/>
    <x v="4"/>
    <x v="36"/>
    <n v="-1.9"/>
    <n v="11"/>
    <s v="12/2020"/>
    <s v="CINV.000052754"/>
    <s v="KR"/>
    <d v="2021-01-12T00:00:00"/>
  </r>
  <r>
    <x v="162"/>
    <x v="162"/>
    <x v="4"/>
    <x v="36"/>
    <n v="-1.03"/>
    <n v="11"/>
    <s v="01/2021"/>
    <s v="CINV.000054330"/>
    <s v="KR"/>
    <d v="2021-02-08T00:00:00"/>
  </r>
  <r>
    <x v="162"/>
    <x v="162"/>
    <x v="4"/>
    <x v="36"/>
    <n v="-1.22"/>
    <n v="11"/>
    <s v="02/2021"/>
    <s v="CINV.000055375"/>
    <s v="KR"/>
    <d v="2021-03-08T00:00:00"/>
  </r>
  <r>
    <x v="162"/>
    <x v="162"/>
    <x v="4"/>
    <x v="36"/>
    <n v="-1.95"/>
    <n v="11"/>
    <s v="03/2021"/>
    <s v="CINV.000056789"/>
    <s v="KR"/>
    <d v="2021-04-06T00:00:00"/>
  </r>
  <r>
    <x v="162"/>
    <x v="162"/>
    <x v="4"/>
    <x v="36"/>
    <n v="-0.44"/>
    <n v="11"/>
    <s v="04/2021"/>
    <s v="CINV.000058292"/>
    <s v="KR"/>
    <d v="2021-05-11T00:00:00"/>
  </r>
  <r>
    <x v="162"/>
    <x v="162"/>
    <x v="4"/>
    <x v="36"/>
    <n v="-0.27"/>
    <n v="11"/>
    <s v="05/2021"/>
    <s v="CINV.000059445"/>
    <s v="KR"/>
    <d v="2021-06-07T00:00:00"/>
  </r>
  <r>
    <x v="162"/>
    <x v="162"/>
    <x v="4"/>
    <x v="36"/>
    <n v="-0.12"/>
    <n v="11"/>
    <s v="06/2021"/>
    <s v="CINV.000060997"/>
    <s v="KR"/>
    <d v="2021-06-30T00:00:00"/>
  </r>
  <r>
    <x v="162"/>
    <x v="162"/>
    <x v="4"/>
    <x v="36"/>
    <n v="-0.01"/>
    <n v="11"/>
    <s v="09/2020"/>
    <s v="CINV.000046239"/>
    <s v="KR"/>
    <d v="2020-10-08T00:00:00"/>
  </r>
  <r>
    <x v="162"/>
    <x v="162"/>
    <x v="4"/>
    <x v="36"/>
    <n v="-7.0000000000000007E-2"/>
    <n v="11"/>
    <s v="10/2020"/>
    <s v="CINV.000047594"/>
    <s v="KR"/>
    <d v="2020-11-09T00:00:00"/>
  </r>
  <r>
    <x v="162"/>
    <x v="162"/>
    <x v="4"/>
    <x v="36"/>
    <n v="-0.03"/>
    <n v="11"/>
    <s v="01/2021"/>
    <s v="CINV.000054043"/>
    <s v="KR"/>
    <d v="2021-02-08T00:00:00"/>
  </r>
  <r>
    <x v="99"/>
    <x v="99"/>
    <x v="4"/>
    <x v="36"/>
    <n v="-0.13"/>
    <n v="11"/>
    <s v="07/2020"/>
    <s v="CINV.000043550"/>
    <s v="KR"/>
    <d v="2020-08-10T00:00:00"/>
  </r>
  <r>
    <x v="99"/>
    <x v="99"/>
    <x v="4"/>
    <x v="36"/>
    <n v="-0.05"/>
    <n v="11"/>
    <s v="08/2020"/>
    <s v="CINV.000045009"/>
    <s v="KR"/>
    <d v="2020-09-08T00:00:00"/>
  </r>
  <r>
    <x v="99"/>
    <x v="99"/>
    <x v="4"/>
    <x v="36"/>
    <n v="-0.17"/>
    <n v="11"/>
    <s v="09/2020"/>
    <s v="CINV.000046241"/>
    <s v="KR"/>
    <d v="2020-10-08T00:00:00"/>
  </r>
  <r>
    <x v="99"/>
    <x v="99"/>
    <x v="4"/>
    <x v="36"/>
    <n v="-0.53"/>
    <n v="11"/>
    <s v="10/2020"/>
    <s v="CINV.000048016"/>
    <s v="KR"/>
    <d v="2020-11-09T00:00:00"/>
  </r>
  <r>
    <x v="99"/>
    <x v="99"/>
    <x v="4"/>
    <x v="36"/>
    <n v="-0.01"/>
    <n v="11"/>
    <s v="11/2020 Week 1"/>
    <s v="CINV.000048924"/>
    <s v="KR"/>
    <d v="2020-11-16T00:00:00"/>
  </r>
  <r>
    <x v="99"/>
    <x v="99"/>
    <x v="4"/>
    <x v="36"/>
    <n v="-0.02"/>
    <n v="11"/>
    <s v="11/2020 Week 3"/>
    <s v="CINV.000050153"/>
    <s v="KR"/>
    <d v="2020-11-30T00:00:00"/>
  </r>
  <r>
    <x v="99"/>
    <x v="99"/>
    <x v="4"/>
    <x v="36"/>
    <n v="-0.09"/>
    <n v="11"/>
    <s v="11/2020 Week 4"/>
    <s v="CINV.000050784"/>
    <s v="KR"/>
    <d v="2020-12-03T00:00:00"/>
  </r>
  <r>
    <x v="99"/>
    <x v="99"/>
    <x v="4"/>
    <x v="36"/>
    <n v="-0.06"/>
    <n v="11"/>
    <s v="11/2020 Week 5"/>
    <s v="CINV.000051595"/>
    <s v="KR"/>
    <d v="2020-12-08T00:00:00"/>
  </r>
  <r>
    <x v="99"/>
    <x v="99"/>
    <x v="4"/>
    <x v="36"/>
    <n v="-0.77"/>
    <n v="11"/>
    <s v="12/2020"/>
    <s v="CINV.000052755"/>
    <s v="KR"/>
    <d v="2021-01-12T00:00:00"/>
  </r>
  <r>
    <x v="99"/>
    <x v="99"/>
    <x v="4"/>
    <x v="36"/>
    <n v="-0.42"/>
    <n v="11"/>
    <s v="01/2021"/>
    <s v="CINV.000054331"/>
    <s v="KR"/>
    <d v="2021-02-08T00:00:00"/>
  </r>
  <r>
    <x v="99"/>
    <x v="99"/>
    <x v="4"/>
    <x v="36"/>
    <n v="-0.5"/>
    <n v="11"/>
    <s v="02/2021"/>
    <s v="CINV.000055377"/>
    <s v="KR"/>
    <d v="2021-03-08T00:00:00"/>
  </r>
  <r>
    <x v="99"/>
    <x v="99"/>
    <x v="4"/>
    <x v="36"/>
    <n v="-0.8"/>
    <n v="11"/>
    <s v="03/2021"/>
    <s v="CINV.000056793"/>
    <s v="KR"/>
    <d v="2021-04-06T00:00:00"/>
  </r>
  <r>
    <x v="99"/>
    <x v="99"/>
    <x v="4"/>
    <x v="36"/>
    <n v="-0.18"/>
    <n v="11"/>
    <s v="04/2021"/>
    <s v="CINV.000058276"/>
    <s v="KR"/>
    <d v="2021-05-11T00:00:00"/>
  </r>
  <r>
    <x v="99"/>
    <x v="99"/>
    <x v="4"/>
    <x v="36"/>
    <n v="-0.11"/>
    <n v="11"/>
    <s v="05/2021"/>
    <s v="CINV.000059449"/>
    <s v="KR"/>
    <d v="2021-06-07T00:00:00"/>
  </r>
  <r>
    <x v="99"/>
    <x v="99"/>
    <x v="4"/>
    <x v="36"/>
    <n v="-0.05"/>
    <n v="11"/>
    <s v="06/2021"/>
    <s v="CINV.000061000"/>
    <s v="KR"/>
    <d v="2021-06-30T00:00:00"/>
  </r>
  <r>
    <x v="99"/>
    <x v="99"/>
    <x v="4"/>
    <x v="36"/>
    <n v="-0.03"/>
    <n v="11"/>
    <s v="10/2020"/>
    <s v="CINV.000047589"/>
    <s v="KR"/>
    <d v="2020-11-09T00:00:00"/>
  </r>
  <r>
    <x v="99"/>
    <x v="99"/>
    <x v="4"/>
    <x v="36"/>
    <n v="-0.01"/>
    <n v="11"/>
    <s v="01/2021"/>
    <s v="CINV.000054034"/>
    <s v="KR"/>
    <d v="2021-02-08T00:00:00"/>
  </r>
  <r>
    <x v="171"/>
    <x v="171"/>
    <x v="4"/>
    <x v="36"/>
    <n v="-71.27"/>
    <n v="11"/>
    <s v="07/2020"/>
    <s v="CINV.000043369"/>
    <s v="KR"/>
    <d v="2020-08-10T00:00:00"/>
  </r>
  <r>
    <x v="171"/>
    <x v="171"/>
    <x v="4"/>
    <x v="36"/>
    <n v="-30.83"/>
    <n v="11"/>
    <s v="08/2020"/>
    <s v="CINV.000044840"/>
    <s v="KR"/>
    <d v="2020-09-08T00:00:00"/>
  </r>
  <r>
    <x v="171"/>
    <x v="171"/>
    <x v="4"/>
    <x v="36"/>
    <n v="-89.37"/>
    <n v="11"/>
    <s v="09/2020"/>
    <s v="CINV.000046244"/>
    <s v="KR"/>
    <d v="2020-10-08T00:00:00"/>
  </r>
  <r>
    <x v="171"/>
    <x v="171"/>
    <x v="4"/>
    <x v="36"/>
    <n v="-295.95999999999998"/>
    <n v="11"/>
    <s v="10/2020"/>
    <s v="CINV.000047801"/>
    <s v="KR"/>
    <d v="2020-11-09T00:00:00"/>
  </r>
  <r>
    <x v="171"/>
    <x v="171"/>
    <x v="4"/>
    <x v="36"/>
    <n v="-3.41"/>
    <n v="11"/>
    <s v="11/2020 Week 1"/>
    <s v="CINV.000048675"/>
    <s v="KR"/>
    <d v="2020-11-16T00:00:00"/>
  </r>
  <r>
    <x v="171"/>
    <x v="171"/>
    <x v="4"/>
    <x v="36"/>
    <n v="-9.7799999999999994"/>
    <n v="11"/>
    <s v="11/2020 Week 3"/>
    <s v="CINV.000050038"/>
    <s v="KR"/>
    <d v="2020-11-30T00:00:00"/>
  </r>
  <r>
    <x v="171"/>
    <x v="171"/>
    <x v="4"/>
    <x v="36"/>
    <n v="-47.35"/>
    <n v="11"/>
    <s v="11/2020 Week 4"/>
    <s v="CINV.000050785"/>
    <s v="KR"/>
    <d v="2020-12-03T00:00:00"/>
  </r>
  <r>
    <x v="171"/>
    <x v="171"/>
    <x v="4"/>
    <x v="36"/>
    <n v="-32.53"/>
    <n v="11"/>
    <s v="11/2020 Week 5"/>
    <s v="CINV.000051597"/>
    <s v="KR"/>
    <d v="2020-12-08T00:00:00"/>
  </r>
  <r>
    <x v="171"/>
    <x v="171"/>
    <x v="4"/>
    <x v="36"/>
    <n v="-428.98"/>
    <n v="11"/>
    <s v="12/2020"/>
    <s v="CINV.000052756"/>
    <s v="KR"/>
    <d v="2021-01-12T00:00:00"/>
  </r>
  <r>
    <x v="171"/>
    <x v="171"/>
    <x v="4"/>
    <x v="36"/>
    <n v="-231.91"/>
    <n v="11"/>
    <s v="01/2021"/>
    <s v="CINV.000054200"/>
    <s v="KR"/>
    <d v="2021-02-08T00:00:00"/>
  </r>
  <r>
    <x v="171"/>
    <x v="171"/>
    <x v="4"/>
    <x v="36"/>
    <n v="-275.58"/>
    <n v="11"/>
    <s v="02/2021"/>
    <s v="CINV.000055362"/>
    <s v="KR"/>
    <d v="2021-03-08T00:00:00"/>
  </r>
  <r>
    <x v="171"/>
    <x v="171"/>
    <x v="4"/>
    <x v="36"/>
    <n v="-440.91"/>
    <n v="11"/>
    <s v="03/2021"/>
    <s v="CINV.000056797"/>
    <s v="KR"/>
    <d v="2021-04-06T00:00:00"/>
  </r>
  <r>
    <x v="171"/>
    <x v="171"/>
    <x v="4"/>
    <x v="36"/>
    <n v="-98.55"/>
    <n v="11"/>
    <s v="04/2021"/>
    <s v="CINV.000058277"/>
    <s v="KR"/>
    <d v="2021-05-11T00:00:00"/>
  </r>
  <r>
    <x v="171"/>
    <x v="171"/>
    <x v="4"/>
    <x v="36"/>
    <n v="-60.46"/>
    <n v="11"/>
    <s v="05/2021"/>
    <s v="CINV.000059451"/>
    <s v="KR"/>
    <d v="2021-06-07T00:00:00"/>
  </r>
  <r>
    <x v="171"/>
    <x v="171"/>
    <x v="4"/>
    <x v="36"/>
    <n v="-26.31"/>
    <n v="11"/>
    <s v="06/2021"/>
    <s v="CINV.000061002"/>
    <s v="KR"/>
    <d v="2021-06-30T00:00:00"/>
  </r>
  <r>
    <x v="171"/>
    <x v="171"/>
    <x v="4"/>
    <x v="36"/>
    <n v="-0.03"/>
    <n v="11"/>
    <s v="07/2020"/>
    <s v="CINV.000043551"/>
    <s v="KR"/>
    <d v="2020-08-10T00:00:00"/>
  </r>
  <r>
    <x v="171"/>
    <x v="171"/>
    <x v="4"/>
    <x v="36"/>
    <n v="-0.01"/>
    <n v="11"/>
    <s v="08/2020"/>
    <s v="CINV.000044622"/>
    <s v="KR"/>
    <d v="2020-09-08T00:00:00"/>
  </r>
  <r>
    <x v="171"/>
    <x v="171"/>
    <x v="4"/>
    <x v="36"/>
    <n v="-2.1"/>
    <n v="11"/>
    <s v="09/2020"/>
    <s v="CINV.000046245"/>
    <s v="KR"/>
    <d v="2020-10-08T00:00:00"/>
  </r>
  <r>
    <x v="171"/>
    <x v="171"/>
    <x v="4"/>
    <x v="36"/>
    <n v="-15.69"/>
    <n v="11"/>
    <s v="10/2020"/>
    <s v="CINV.000047590"/>
    <s v="KR"/>
    <d v="2020-11-09T00:00:00"/>
  </r>
  <r>
    <x v="171"/>
    <x v="171"/>
    <x v="4"/>
    <x v="36"/>
    <n v="-7.71"/>
    <n v="11"/>
    <s v="01/2021"/>
    <s v="CINV.000054035"/>
    <s v="KR"/>
    <d v="2021-02-08T00:00:00"/>
  </r>
  <r>
    <x v="172"/>
    <x v="172"/>
    <x v="4"/>
    <x v="36"/>
    <n v="-0.02"/>
    <n v="11"/>
    <s v="07/2020"/>
    <s v="CINV.000043552"/>
    <s v="KR"/>
    <d v="2020-08-10T00:00:00"/>
  </r>
  <r>
    <x v="172"/>
    <x v="172"/>
    <x v="4"/>
    <x v="36"/>
    <n v="-0.01"/>
    <n v="11"/>
    <s v="08/2020"/>
    <s v="CINV.000045010"/>
    <s v="KR"/>
    <d v="2020-09-08T00:00:00"/>
  </r>
  <r>
    <x v="172"/>
    <x v="172"/>
    <x v="4"/>
    <x v="36"/>
    <n v="-0.03"/>
    <n v="11"/>
    <s v="09/2020"/>
    <s v="CINV.000046248"/>
    <s v="KR"/>
    <d v="2020-10-08T00:00:00"/>
  </r>
  <r>
    <x v="172"/>
    <x v="172"/>
    <x v="4"/>
    <x v="36"/>
    <n v="-0.1"/>
    <n v="11"/>
    <s v="10/2020"/>
    <s v="CINV.000048168"/>
    <s v="KR"/>
    <d v="2020-11-09T00:00:00"/>
  </r>
  <r>
    <x v="172"/>
    <x v="172"/>
    <x v="4"/>
    <x v="36"/>
    <n v="-0.02"/>
    <n v="11"/>
    <s v="11/2020 Week 4"/>
    <s v="CINV.000050787"/>
    <s v="KR"/>
    <d v="2020-12-03T00:00:00"/>
  </r>
  <r>
    <x v="172"/>
    <x v="172"/>
    <x v="4"/>
    <x v="36"/>
    <n v="-0.01"/>
    <n v="11"/>
    <s v="11/2020 Week 5"/>
    <s v="CINV.000051600"/>
    <s v="KR"/>
    <d v="2020-12-08T00:00:00"/>
  </r>
  <r>
    <x v="172"/>
    <x v="172"/>
    <x v="4"/>
    <x v="36"/>
    <n v="-0.15"/>
    <n v="11"/>
    <s v="12/2020"/>
    <s v="CINV.000052758"/>
    <s v="KR"/>
    <d v="2021-01-12T00:00:00"/>
  </r>
  <r>
    <x v="172"/>
    <x v="172"/>
    <x v="4"/>
    <x v="36"/>
    <n v="-0.08"/>
    <n v="11"/>
    <s v="01/2021"/>
    <s v="CINV.000054332"/>
    <s v="KR"/>
    <d v="2021-02-08T00:00:00"/>
  </r>
  <r>
    <x v="172"/>
    <x v="172"/>
    <x v="4"/>
    <x v="36"/>
    <n v="-0.09"/>
    <n v="11"/>
    <s v="02/2021"/>
    <s v="CINV.000055364"/>
    <s v="KR"/>
    <d v="2021-03-08T00:00:00"/>
  </r>
  <r>
    <x v="172"/>
    <x v="172"/>
    <x v="4"/>
    <x v="36"/>
    <n v="-0.15"/>
    <n v="11"/>
    <s v="03/2021"/>
    <s v="CINV.000056803"/>
    <s v="KR"/>
    <d v="2021-04-06T00:00:00"/>
  </r>
  <r>
    <x v="172"/>
    <x v="172"/>
    <x v="4"/>
    <x v="36"/>
    <n v="-0.03"/>
    <n v="11"/>
    <s v="04/2021"/>
    <s v="CINV.000058279"/>
    <s v="KR"/>
    <d v="2021-05-11T00:00:00"/>
  </r>
  <r>
    <x v="172"/>
    <x v="172"/>
    <x v="4"/>
    <x v="36"/>
    <n v="-0.02"/>
    <n v="11"/>
    <s v="05/2021"/>
    <s v="CINV.000059455"/>
    <s v="KR"/>
    <d v="2021-06-07T00:00:00"/>
  </r>
  <r>
    <x v="172"/>
    <x v="172"/>
    <x v="4"/>
    <x v="36"/>
    <n v="-0.01"/>
    <n v="11"/>
    <s v="06/2021"/>
    <s v="CINV.000061008"/>
    <s v="KR"/>
    <d v="2021-06-30T00:00:00"/>
  </r>
  <r>
    <x v="172"/>
    <x v="172"/>
    <x v="4"/>
    <x v="36"/>
    <n v="-0.01"/>
    <n v="11"/>
    <s v="10/2020"/>
    <s v="CINV.000047803"/>
    <s v="KR"/>
    <d v="2020-11-09T00:00:00"/>
  </r>
  <r>
    <x v="177"/>
    <x v="177"/>
    <x v="4"/>
    <x v="36"/>
    <n v="-1.34"/>
    <n v="11"/>
    <s v="07/2020"/>
    <s v="CINV.000043371"/>
    <s v="KR"/>
    <d v="2020-08-10T00:00:00"/>
  </r>
  <r>
    <x v="177"/>
    <x v="177"/>
    <x v="4"/>
    <x v="36"/>
    <n v="-0.57999999999999996"/>
    <n v="11"/>
    <s v="08/2020"/>
    <s v="CINV.000044930"/>
    <s v="KR"/>
    <d v="2020-09-08T00:00:00"/>
  </r>
  <r>
    <x v="177"/>
    <x v="177"/>
    <x v="4"/>
    <x v="36"/>
    <n v="-1.68"/>
    <n v="11"/>
    <s v="09/2020"/>
    <s v="CINV.000046252"/>
    <s v="KR"/>
    <d v="2020-10-08T00:00:00"/>
  </r>
  <r>
    <x v="177"/>
    <x v="177"/>
    <x v="4"/>
    <x v="36"/>
    <n v="-5.56"/>
    <n v="11"/>
    <s v="10/2020"/>
    <s v="CINV.000047804"/>
    <s v="KR"/>
    <d v="2020-11-09T00:00:00"/>
  </r>
  <r>
    <x v="177"/>
    <x v="177"/>
    <x v="4"/>
    <x v="36"/>
    <n v="-0.06"/>
    <n v="11"/>
    <s v="11/2020 Week 1"/>
    <s v="CINV.000048678"/>
    <s v="KR"/>
    <d v="2020-11-16T00:00:00"/>
  </r>
  <r>
    <x v="177"/>
    <x v="177"/>
    <x v="4"/>
    <x v="36"/>
    <n v="-0.18"/>
    <n v="11"/>
    <s v="11/2020 Week 3"/>
    <s v="CINV.000050040"/>
    <s v="KR"/>
    <d v="2020-11-30T00:00:00"/>
  </r>
  <r>
    <x v="177"/>
    <x v="177"/>
    <x v="4"/>
    <x v="36"/>
    <n v="-0.89"/>
    <n v="11"/>
    <s v="11/2020 Week 4"/>
    <s v="CINV.000050788"/>
    <s v="KR"/>
    <d v="2020-12-03T00:00:00"/>
  </r>
  <r>
    <x v="177"/>
    <x v="177"/>
    <x v="4"/>
    <x v="36"/>
    <n v="-0.61"/>
    <n v="11"/>
    <s v="11/2020 Week 5"/>
    <s v="CINV.000051602"/>
    <s v="KR"/>
    <d v="2020-12-08T00:00:00"/>
  </r>
  <r>
    <x v="177"/>
    <x v="177"/>
    <x v="4"/>
    <x v="36"/>
    <n v="-8.0500000000000007"/>
    <n v="11"/>
    <s v="12/2020"/>
    <s v="CINV.000052759"/>
    <s v="KR"/>
    <d v="2021-01-12T00:00:00"/>
  </r>
  <r>
    <x v="177"/>
    <x v="177"/>
    <x v="4"/>
    <x v="36"/>
    <n v="-4.3499999999999996"/>
    <n v="11"/>
    <s v="01/2021"/>
    <s v="CINV.000054202"/>
    <s v="KR"/>
    <d v="2021-02-08T00:00:00"/>
  </r>
  <r>
    <x v="177"/>
    <x v="177"/>
    <x v="4"/>
    <x v="36"/>
    <n v="-5.17"/>
    <n v="11"/>
    <s v="02/2021"/>
    <s v="CINV.000055365"/>
    <s v="KR"/>
    <d v="2021-03-08T00:00:00"/>
  </r>
  <r>
    <x v="177"/>
    <x v="177"/>
    <x v="4"/>
    <x v="36"/>
    <n v="-8.2799999999999994"/>
    <n v="11"/>
    <s v="03/2021"/>
    <s v="CINV.000056806"/>
    <s v="KR"/>
    <d v="2021-04-06T00:00:00"/>
  </r>
  <r>
    <x v="177"/>
    <x v="177"/>
    <x v="4"/>
    <x v="36"/>
    <n v="-1.85"/>
    <n v="11"/>
    <s v="04/2021"/>
    <s v="CINV.000058280"/>
    <s v="KR"/>
    <d v="2021-05-11T00:00:00"/>
  </r>
  <r>
    <x v="177"/>
    <x v="177"/>
    <x v="4"/>
    <x v="36"/>
    <n v="-1.1299999999999999"/>
    <n v="11"/>
    <s v="05/2021"/>
    <s v="CINV.000059459"/>
    <s v="KR"/>
    <d v="2021-06-07T00:00:00"/>
  </r>
  <r>
    <x v="177"/>
    <x v="177"/>
    <x v="4"/>
    <x v="36"/>
    <n v="-0.5"/>
    <n v="11"/>
    <s v="06/2021"/>
    <s v="CINV.000061011"/>
    <s v="KR"/>
    <d v="2021-06-30T00:00:00"/>
  </r>
  <r>
    <x v="177"/>
    <x v="177"/>
    <x v="4"/>
    <x v="36"/>
    <n v="-0.04"/>
    <n v="11"/>
    <s v="09/2020"/>
    <s v="CINV.000046253"/>
    <s v="KR"/>
    <d v="2020-10-08T00:00:00"/>
  </r>
  <r>
    <x v="177"/>
    <x v="177"/>
    <x v="4"/>
    <x v="36"/>
    <n v="-0.28999999999999998"/>
    <n v="11"/>
    <s v="10/2020"/>
    <s v="CINV.000047662"/>
    <s v="KR"/>
    <d v="2020-11-09T00:00:00"/>
  </r>
  <r>
    <x v="177"/>
    <x v="177"/>
    <x v="4"/>
    <x v="36"/>
    <n v="-0.14000000000000001"/>
    <n v="11"/>
    <s v="01/2021"/>
    <s v="CINV.000054037"/>
    <s v="KR"/>
    <d v="2021-02-08T00:00:00"/>
  </r>
  <r>
    <x v="178"/>
    <x v="178"/>
    <x v="4"/>
    <x v="36"/>
    <n v="-3.23"/>
    <n v="11"/>
    <s v="07/2020"/>
    <s v="CINV.000043372"/>
    <s v="KR"/>
    <d v="2020-08-10T00:00:00"/>
  </r>
  <r>
    <x v="178"/>
    <x v="178"/>
    <x v="4"/>
    <x v="36"/>
    <n v="-1.4"/>
    <n v="11"/>
    <s v="08/2020"/>
    <s v="CINV.000044841"/>
    <s v="KR"/>
    <d v="2020-09-08T00:00:00"/>
  </r>
  <r>
    <x v="178"/>
    <x v="178"/>
    <x v="4"/>
    <x v="36"/>
    <n v="-4.0599999999999996"/>
    <n v="11"/>
    <s v="09/2020"/>
    <s v="CINV.000046256"/>
    <s v="KR"/>
    <d v="2020-10-08T00:00:00"/>
  </r>
  <r>
    <x v="178"/>
    <x v="178"/>
    <x v="4"/>
    <x v="36"/>
    <n v="-13.42"/>
    <n v="11"/>
    <s v="10/2020"/>
    <s v="CINV.000047805"/>
    <s v="KR"/>
    <d v="2020-11-09T00:00:00"/>
  </r>
  <r>
    <x v="178"/>
    <x v="178"/>
    <x v="4"/>
    <x v="36"/>
    <n v="-0.15"/>
    <n v="11"/>
    <s v="11/2020 Week 1"/>
    <s v="CINV.000048680"/>
    <s v="KR"/>
    <d v="2020-11-16T00:00:00"/>
  </r>
  <r>
    <x v="178"/>
    <x v="178"/>
    <x v="4"/>
    <x v="36"/>
    <n v="-0.44"/>
    <n v="11"/>
    <s v="11/2020 Week 3"/>
    <s v="CINV.000050041"/>
    <s v="KR"/>
    <d v="2020-11-30T00:00:00"/>
  </r>
  <r>
    <x v="178"/>
    <x v="178"/>
    <x v="4"/>
    <x v="36"/>
    <n v="-2.15"/>
    <n v="11"/>
    <s v="11/2020 Week 4"/>
    <s v="CINV.000050790"/>
    <s v="KR"/>
    <d v="2020-12-03T00:00:00"/>
  </r>
  <r>
    <x v="178"/>
    <x v="178"/>
    <x v="4"/>
    <x v="36"/>
    <n v="-1.48"/>
    <n v="11"/>
    <s v="11/2020 Week 5"/>
    <s v="CINV.000051605"/>
    <s v="KR"/>
    <d v="2020-12-08T00:00:00"/>
  </r>
  <r>
    <x v="178"/>
    <x v="178"/>
    <x v="4"/>
    <x v="36"/>
    <n v="-19.45"/>
    <n v="11"/>
    <s v="12/2020"/>
    <s v="CINV.000052761"/>
    <s v="KR"/>
    <d v="2021-01-12T00:00:00"/>
  </r>
  <r>
    <x v="178"/>
    <x v="178"/>
    <x v="4"/>
    <x v="36"/>
    <n v="-10.51"/>
    <n v="11"/>
    <s v="01/2021"/>
    <s v="CINV.000054203"/>
    <s v="KR"/>
    <d v="2021-02-08T00:00:00"/>
  </r>
  <r>
    <x v="178"/>
    <x v="178"/>
    <x v="4"/>
    <x v="36"/>
    <n v="-12.5"/>
    <n v="11"/>
    <s v="02/2021"/>
    <s v="CINV.000055367"/>
    <s v="KR"/>
    <d v="2021-03-08T00:00:00"/>
  </r>
  <r>
    <x v="178"/>
    <x v="178"/>
    <x v="4"/>
    <x v="36"/>
    <n v="-19.989999999999998"/>
    <n v="11"/>
    <s v="03/2021"/>
    <s v="CINV.000056811"/>
    <s v="KR"/>
    <d v="2021-04-06T00:00:00"/>
  </r>
  <r>
    <x v="178"/>
    <x v="178"/>
    <x v="4"/>
    <x v="36"/>
    <n v="-4.47"/>
    <n v="11"/>
    <s v="04/2021"/>
    <s v="CINV.000058282"/>
    <s v="KR"/>
    <d v="2021-05-11T00:00:00"/>
  </r>
  <r>
    <x v="178"/>
    <x v="178"/>
    <x v="4"/>
    <x v="36"/>
    <n v="-2.74"/>
    <n v="11"/>
    <s v="05/2021"/>
    <s v="CINV.000059463"/>
    <s v="KR"/>
    <d v="2021-06-07T00:00:00"/>
  </r>
  <r>
    <x v="178"/>
    <x v="178"/>
    <x v="4"/>
    <x v="36"/>
    <n v="-1.19"/>
    <n v="11"/>
    <s v="06/2021"/>
    <s v="CINV.000061016"/>
    <s v="KR"/>
    <d v="2021-06-30T00:00:00"/>
  </r>
  <r>
    <x v="178"/>
    <x v="178"/>
    <x v="4"/>
    <x v="36"/>
    <n v="-0.1"/>
    <n v="11"/>
    <s v="09/2020"/>
    <s v="CINV.000046257"/>
    <s v="KR"/>
    <d v="2020-10-08T00:00:00"/>
  </r>
  <r>
    <x v="178"/>
    <x v="178"/>
    <x v="4"/>
    <x v="36"/>
    <n v="-0.71"/>
    <n v="11"/>
    <s v="10/2020"/>
    <s v="CINV.000047661"/>
    <s v="KR"/>
    <d v="2020-11-09T00:00:00"/>
  </r>
  <r>
    <x v="178"/>
    <x v="178"/>
    <x v="4"/>
    <x v="36"/>
    <n v="-0.35"/>
    <n v="11"/>
    <s v="01/2021"/>
    <s v="CINV.000054038"/>
    <s v="KR"/>
    <d v="2021-02-08T00:00:00"/>
  </r>
  <r>
    <x v="179"/>
    <x v="179"/>
    <x v="4"/>
    <x v="36"/>
    <n v="-0.04"/>
    <n v="11"/>
    <s v="07/2020"/>
    <s v="CINV.000043543"/>
    <s v="KR"/>
    <d v="2020-08-10T00:00:00"/>
  </r>
  <r>
    <x v="179"/>
    <x v="179"/>
    <x v="4"/>
    <x v="36"/>
    <n v="-0.02"/>
    <n v="11"/>
    <s v="08/2020"/>
    <s v="CINV.000045005"/>
    <s v="KR"/>
    <d v="2020-09-08T00:00:00"/>
  </r>
  <r>
    <x v="179"/>
    <x v="179"/>
    <x v="4"/>
    <x v="36"/>
    <n v="-0.05"/>
    <n v="11"/>
    <s v="09/2020"/>
    <s v="CINV.000046260"/>
    <s v="KR"/>
    <d v="2020-10-08T00:00:00"/>
  </r>
  <r>
    <x v="179"/>
    <x v="179"/>
    <x v="4"/>
    <x v="36"/>
    <n v="-0.18"/>
    <n v="11"/>
    <s v="10/2020"/>
    <s v="CINV.000048005"/>
    <s v="KR"/>
    <d v="2020-11-09T00:00:00"/>
  </r>
  <r>
    <x v="179"/>
    <x v="179"/>
    <x v="4"/>
    <x v="36"/>
    <n v="-0.01"/>
    <n v="11"/>
    <s v="11/2020 Week 3"/>
    <s v="CINV.000050150"/>
    <s v="KR"/>
    <d v="2020-11-30T00:00:00"/>
  </r>
  <r>
    <x v="179"/>
    <x v="179"/>
    <x v="4"/>
    <x v="36"/>
    <n v="-0.03"/>
    <n v="11"/>
    <s v="11/2020 Week 4"/>
    <s v="CINV.000050792"/>
    <s v="KR"/>
    <d v="2020-12-03T00:00:00"/>
  </r>
  <r>
    <x v="179"/>
    <x v="179"/>
    <x v="4"/>
    <x v="36"/>
    <n v="-0.02"/>
    <n v="11"/>
    <s v="11/2020 Week 5"/>
    <s v="CINV.000051608"/>
    <s v="KR"/>
    <d v="2020-12-08T00:00:00"/>
  </r>
  <r>
    <x v="179"/>
    <x v="179"/>
    <x v="4"/>
    <x v="36"/>
    <n v="-0.26"/>
    <n v="11"/>
    <s v="12/2020"/>
    <s v="CINV.000052918"/>
    <s v="KR"/>
    <d v="2021-01-12T00:00:00"/>
  </r>
  <r>
    <x v="179"/>
    <x v="179"/>
    <x v="4"/>
    <x v="36"/>
    <n v="-0.14000000000000001"/>
    <n v="11"/>
    <s v="01/2021"/>
    <s v="CINV.000054327"/>
    <s v="KR"/>
    <d v="2021-02-08T00:00:00"/>
  </r>
  <r>
    <x v="179"/>
    <x v="179"/>
    <x v="4"/>
    <x v="36"/>
    <n v="-0.17"/>
    <n v="11"/>
    <s v="02/2021"/>
    <s v="CINV.000055369"/>
    <s v="KR"/>
    <d v="2021-03-08T00:00:00"/>
  </r>
  <r>
    <x v="179"/>
    <x v="179"/>
    <x v="4"/>
    <x v="36"/>
    <n v="-0.26"/>
    <n v="11"/>
    <s v="03/2021"/>
    <s v="CINV.000056817"/>
    <s v="KR"/>
    <d v="2021-04-06T00:00:00"/>
  </r>
  <r>
    <x v="179"/>
    <x v="179"/>
    <x v="4"/>
    <x v="36"/>
    <n v="-0.06"/>
    <n v="11"/>
    <s v="04/2021"/>
    <s v="CINV.000058284"/>
    <s v="KR"/>
    <d v="2021-05-11T00:00:00"/>
  </r>
  <r>
    <x v="179"/>
    <x v="179"/>
    <x v="4"/>
    <x v="36"/>
    <n v="-0.04"/>
    <n v="11"/>
    <s v="05/2021"/>
    <s v="CINV.000059467"/>
    <s v="KR"/>
    <d v="2021-06-07T00:00:00"/>
  </r>
  <r>
    <x v="179"/>
    <x v="179"/>
    <x v="4"/>
    <x v="36"/>
    <n v="-0.02"/>
    <n v="11"/>
    <s v="06/2021"/>
    <s v="CINV.000061021"/>
    <s v="KR"/>
    <d v="2021-06-30T00:00:00"/>
  </r>
  <r>
    <x v="179"/>
    <x v="179"/>
    <x v="4"/>
    <x v="36"/>
    <n v="-0.01"/>
    <n v="11"/>
    <s v="10/2020"/>
    <s v="CINV.000048006"/>
    <s v="KR"/>
    <d v="2020-11-09T00:00:00"/>
  </r>
  <r>
    <x v="50"/>
    <x v="50"/>
    <x v="4"/>
    <x v="36"/>
    <n v="-15.16"/>
    <n v="11"/>
    <s v="07/2020"/>
    <s v="CINV.000043366"/>
    <s v="KR"/>
    <d v="2020-08-10T00:00:00"/>
  </r>
  <r>
    <x v="50"/>
    <x v="50"/>
    <x v="4"/>
    <x v="36"/>
    <n v="-6.56"/>
    <n v="11"/>
    <s v="08/2020"/>
    <s v="CINV.000044838"/>
    <s v="KR"/>
    <d v="2020-09-08T00:00:00"/>
  </r>
  <r>
    <x v="50"/>
    <x v="50"/>
    <x v="4"/>
    <x v="36"/>
    <n v="-19.010000000000002"/>
    <n v="11"/>
    <s v="09/2020"/>
    <s v="CINV.000046263"/>
    <s v="KR"/>
    <d v="2020-10-08T00:00:00"/>
  </r>
  <r>
    <x v="50"/>
    <x v="50"/>
    <x v="4"/>
    <x v="36"/>
    <n v="-62.94"/>
    <n v="11"/>
    <s v="10/2020"/>
    <s v="CINV.000047798"/>
    <s v="KR"/>
    <d v="2020-11-09T00:00:00"/>
  </r>
  <r>
    <x v="50"/>
    <x v="50"/>
    <x v="4"/>
    <x v="36"/>
    <n v="-0.73"/>
    <n v="11"/>
    <s v="11/2020 Week 1"/>
    <s v="CINV.000048664"/>
    <s v="KR"/>
    <d v="2020-11-16T00:00:00"/>
  </r>
  <r>
    <x v="50"/>
    <x v="50"/>
    <x v="4"/>
    <x v="36"/>
    <n v="-2.08"/>
    <n v="11"/>
    <s v="11/2020 Week 3"/>
    <s v="CINV.000050032"/>
    <s v="KR"/>
    <d v="2020-11-30T00:00:00"/>
  </r>
  <r>
    <x v="50"/>
    <x v="50"/>
    <x v="4"/>
    <x v="36"/>
    <n v="-10.07"/>
    <n v="11"/>
    <s v="11/2020 Week 4"/>
    <s v="CINV.000050774"/>
    <s v="KR"/>
    <d v="2020-12-03T00:00:00"/>
  </r>
  <r>
    <x v="50"/>
    <x v="50"/>
    <x v="4"/>
    <x v="36"/>
    <n v="-6.92"/>
    <n v="11"/>
    <s v="11/2020 Week 5"/>
    <s v="CINV.000051610"/>
    <s v="KR"/>
    <d v="2020-12-08T00:00:00"/>
  </r>
  <r>
    <x v="50"/>
    <x v="50"/>
    <x v="4"/>
    <x v="36"/>
    <n v="-91.23"/>
    <n v="11"/>
    <s v="12/2020"/>
    <s v="CINV.000052749"/>
    <s v="KR"/>
    <d v="2021-01-12T00:00:00"/>
  </r>
  <r>
    <x v="50"/>
    <x v="50"/>
    <x v="4"/>
    <x v="36"/>
    <n v="-49.32"/>
    <n v="11"/>
    <s v="01/2021"/>
    <s v="CINV.000054194"/>
    <s v="KR"/>
    <d v="2021-02-08T00:00:00"/>
  </r>
  <r>
    <x v="50"/>
    <x v="50"/>
    <x v="4"/>
    <x v="36"/>
    <n v="-58.6"/>
    <n v="11"/>
    <s v="02/2021"/>
    <s v="CINV.000055352"/>
    <s v="KR"/>
    <d v="2021-03-08T00:00:00"/>
  </r>
  <r>
    <x v="50"/>
    <x v="50"/>
    <x v="4"/>
    <x v="36"/>
    <n v="-93.76"/>
    <n v="11"/>
    <s v="03/2021"/>
    <s v="CINV.000056820"/>
    <s v="KR"/>
    <d v="2021-04-06T00:00:00"/>
  </r>
  <r>
    <x v="50"/>
    <x v="50"/>
    <x v="4"/>
    <x v="36"/>
    <n v="-20.96"/>
    <n v="11"/>
    <s v="04/2021"/>
    <s v="CINV.000058266"/>
    <s v="KR"/>
    <d v="2021-05-11T00:00:00"/>
  </r>
  <r>
    <x v="50"/>
    <x v="50"/>
    <x v="4"/>
    <x v="36"/>
    <n v="-12.86"/>
    <n v="11"/>
    <s v="05/2021"/>
    <s v="CINV.000059469"/>
    <s v="KR"/>
    <d v="2021-06-07T00:00:00"/>
  </r>
  <r>
    <x v="50"/>
    <x v="50"/>
    <x v="4"/>
    <x v="36"/>
    <n v="-5.6"/>
    <n v="11"/>
    <s v="06/2021"/>
    <s v="CINV.000061023"/>
    <s v="KR"/>
    <d v="2021-06-30T00:00:00"/>
  </r>
  <r>
    <x v="50"/>
    <x v="50"/>
    <x v="4"/>
    <x v="36"/>
    <n v="-0.01"/>
    <n v="11"/>
    <s v="07/2020"/>
    <s v="CINV.000043544"/>
    <s v="KR"/>
    <d v="2020-08-10T00:00:00"/>
  </r>
  <r>
    <x v="50"/>
    <x v="50"/>
    <x v="4"/>
    <x v="36"/>
    <n v="-0.45"/>
    <n v="11"/>
    <s v="09/2020"/>
    <s v="CINV.000046264"/>
    <s v="KR"/>
    <d v="2020-10-08T00:00:00"/>
  </r>
  <r>
    <x v="50"/>
    <x v="50"/>
    <x v="4"/>
    <x v="36"/>
    <n v="-3.34"/>
    <n v="11"/>
    <s v="10/2020"/>
    <s v="CINV.000047586"/>
    <s v="KR"/>
    <d v="2020-11-09T00:00:00"/>
  </r>
  <r>
    <x v="50"/>
    <x v="50"/>
    <x v="4"/>
    <x v="36"/>
    <n v="-1.64"/>
    <n v="11"/>
    <s v="01/2021"/>
    <s v="CINV.000054031"/>
    <s v="KR"/>
    <d v="2021-02-08T00:00:00"/>
  </r>
  <r>
    <x v="53"/>
    <x v="53"/>
    <x v="4"/>
    <x v="36"/>
    <n v="-78.400000000000006"/>
    <n v="11"/>
    <s v="07/2020"/>
    <s v="CINV.000043367"/>
    <s v="KR"/>
    <d v="2020-08-10T00:00:00"/>
  </r>
  <r>
    <x v="53"/>
    <x v="53"/>
    <x v="4"/>
    <x v="36"/>
    <n v="-33.909999999999997"/>
    <n v="11"/>
    <s v="08/2020"/>
    <s v="CINV.000044839"/>
    <s v="KR"/>
    <d v="2020-09-08T00:00:00"/>
  </r>
  <r>
    <x v="53"/>
    <x v="53"/>
    <x v="4"/>
    <x v="36"/>
    <n v="-98.32"/>
    <n v="11"/>
    <s v="09/2020"/>
    <s v="CINV.000046267"/>
    <s v="KR"/>
    <d v="2020-10-08T00:00:00"/>
  </r>
  <r>
    <x v="53"/>
    <x v="53"/>
    <x v="4"/>
    <x v="36"/>
    <n v="-325.58999999999997"/>
    <n v="11"/>
    <s v="10/2020"/>
    <s v="CINV.000047799"/>
    <s v="KR"/>
    <d v="2020-11-09T00:00:00"/>
  </r>
  <r>
    <x v="53"/>
    <x v="53"/>
    <x v="4"/>
    <x v="36"/>
    <n v="-3.75"/>
    <n v="11"/>
    <s v="11/2020 Week 1"/>
    <s v="CINV.000048667"/>
    <s v="KR"/>
    <d v="2020-11-16T00:00:00"/>
  </r>
  <r>
    <x v="53"/>
    <x v="53"/>
    <x v="4"/>
    <x v="36"/>
    <n v="-10.76"/>
    <n v="11"/>
    <s v="11/2020 Week 3"/>
    <s v="CINV.000050033"/>
    <s v="KR"/>
    <d v="2020-11-30T00:00:00"/>
  </r>
  <r>
    <x v="53"/>
    <x v="53"/>
    <x v="4"/>
    <x v="36"/>
    <n v="-52.09"/>
    <n v="11"/>
    <s v="11/2020 Week 4"/>
    <s v="CINV.000050776"/>
    <s v="KR"/>
    <d v="2020-12-03T00:00:00"/>
  </r>
  <r>
    <x v="53"/>
    <x v="53"/>
    <x v="4"/>
    <x v="36"/>
    <n v="-35.79"/>
    <n v="11"/>
    <s v="11/2020 Week 5"/>
    <s v="CINV.000051613"/>
    <s v="KR"/>
    <d v="2020-12-08T00:00:00"/>
  </r>
  <r>
    <x v="53"/>
    <x v="53"/>
    <x v="4"/>
    <x v="36"/>
    <n v="-471.93"/>
    <n v="11"/>
    <s v="12/2020"/>
    <s v="CINV.000052751"/>
    <s v="KR"/>
    <d v="2021-01-12T00:00:00"/>
  </r>
  <r>
    <x v="53"/>
    <x v="53"/>
    <x v="4"/>
    <x v="36"/>
    <n v="-255.12"/>
    <n v="11"/>
    <s v="01/2021"/>
    <s v="CINV.000054195"/>
    <s v="KR"/>
    <d v="2021-02-08T00:00:00"/>
  </r>
  <r>
    <x v="53"/>
    <x v="53"/>
    <x v="4"/>
    <x v="36"/>
    <n v="-303.16000000000003"/>
    <n v="11"/>
    <s v="02/2021"/>
    <s v="CINV.000055354"/>
    <s v="KR"/>
    <d v="2021-03-08T00:00:00"/>
  </r>
  <r>
    <x v="53"/>
    <x v="53"/>
    <x v="4"/>
    <x v="36"/>
    <n v="-485.05"/>
    <n v="11"/>
    <s v="03/2021"/>
    <s v="CINV.000056825"/>
    <s v="KR"/>
    <d v="2021-04-06T00:00:00"/>
  </r>
  <r>
    <x v="53"/>
    <x v="53"/>
    <x v="4"/>
    <x v="36"/>
    <n v="-108.42"/>
    <n v="11"/>
    <s v="04/2021"/>
    <s v="CINV.000058268"/>
    <s v="KR"/>
    <d v="2021-05-11T00:00:00"/>
  </r>
  <r>
    <x v="53"/>
    <x v="53"/>
    <x v="4"/>
    <x v="36"/>
    <n v="-66.510000000000005"/>
    <n v="11"/>
    <s v="05/2021"/>
    <s v="CINV.000059473"/>
    <s v="KR"/>
    <d v="2021-06-07T00:00:00"/>
  </r>
  <r>
    <x v="53"/>
    <x v="53"/>
    <x v="4"/>
    <x v="36"/>
    <n v="-28.94"/>
    <n v="11"/>
    <s v="06/2021"/>
    <s v="CINV.000061029"/>
    <s v="KR"/>
    <d v="2021-06-30T00:00:00"/>
  </r>
  <r>
    <x v="53"/>
    <x v="53"/>
    <x v="4"/>
    <x v="36"/>
    <n v="-0.03"/>
    <n v="11"/>
    <s v="07/2020"/>
    <s v="CINV.000043546"/>
    <s v="KR"/>
    <d v="2020-08-10T00:00:00"/>
  </r>
  <r>
    <x v="53"/>
    <x v="53"/>
    <x v="4"/>
    <x v="36"/>
    <n v="-0.01"/>
    <n v="11"/>
    <s v="08/2020"/>
    <s v="CINV.000044614"/>
    <s v="KR"/>
    <d v="2020-09-08T00:00:00"/>
  </r>
  <r>
    <x v="53"/>
    <x v="53"/>
    <x v="4"/>
    <x v="36"/>
    <n v="-2.31"/>
    <n v="11"/>
    <s v="09/2020"/>
    <s v="CINV.000046269"/>
    <s v="KR"/>
    <d v="2020-10-08T00:00:00"/>
  </r>
  <r>
    <x v="53"/>
    <x v="53"/>
    <x v="4"/>
    <x v="36"/>
    <n v="-17.260000000000002"/>
    <n v="11"/>
    <s v="10/2020"/>
    <s v="CINV.000047587"/>
    <s v="KR"/>
    <d v="2020-11-09T00:00:00"/>
  </r>
  <r>
    <x v="53"/>
    <x v="53"/>
    <x v="4"/>
    <x v="36"/>
    <n v="-8.48"/>
    <n v="11"/>
    <s v="01/2021"/>
    <s v="CINV.000054032"/>
    <s v="KR"/>
    <d v="2021-02-08T00:00:00"/>
  </r>
  <r>
    <x v="149"/>
    <x v="149"/>
    <x v="4"/>
    <x v="36"/>
    <n v="-0.5"/>
    <n v="11"/>
    <s v="07/2020"/>
    <s v="CINV.000043547"/>
    <s v="KR"/>
    <d v="2020-08-10T00:00:00"/>
  </r>
  <r>
    <x v="149"/>
    <x v="149"/>
    <x v="4"/>
    <x v="36"/>
    <n v="-0.21"/>
    <n v="11"/>
    <s v="08/2020"/>
    <s v="CINV.000045007"/>
    <s v="KR"/>
    <d v="2020-09-08T00:00:00"/>
  </r>
  <r>
    <x v="149"/>
    <x v="149"/>
    <x v="4"/>
    <x v="36"/>
    <n v="-0.63"/>
    <n v="11"/>
    <s v="09/2020"/>
    <s v="CINV.000046271"/>
    <s v="KR"/>
    <d v="2020-10-08T00:00:00"/>
  </r>
  <r>
    <x v="149"/>
    <x v="149"/>
    <x v="4"/>
    <x v="36"/>
    <n v="-2.08"/>
    <n v="11"/>
    <s v="10/2020"/>
    <s v="CINV.000048011"/>
    <s v="KR"/>
    <d v="2020-11-09T00:00:00"/>
  </r>
  <r>
    <x v="149"/>
    <x v="149"/>
    <x v="4"/>
    <x v="36"/>
    <n v="-0.02"/>
    <n v="11"/>
    <s v="11/2020 Week 1"/>
    <s v="CINV.000048898"/>
    <s v="KR"/>
    <d v="2020-11-16T00:00:00"/>
  </r>
  <r>
    <x v="149"/>
    <x v="149"/>
    <x v="4"/>
    <x v="36"/>
    <n v="-7.0000000000000007E-2"/>
    <n v="11"/>
    <s v="11/2020 Week 3"/>
    <s v="CINV.000050151"/>
    <s v="KR"/>
    <d v="2020-11-30T00:00:00"/>
  </r>
  <r>
    <x v="149"/>
    <x v="149"/>
    <x v="4"/>
    <x v="36"/>
    <n v="-0.33"/>
    <n v="11"/>
    <s v="11/2020 Week 4"/>
    <s v="CINV.000050778"/>
    <s v="KR"/>
    <d v="2020-12-03T00:00:00"/>
  </r>
  <r>
    <x v="149"/>
    <x v="149"/>
    <x v="4"/>
    <x v="36"/>
    <n v="-0.23"/>
    <n v="11"/>
    <s v="11/2020 Week 5"/>
    <s v="CINV.000051616"/>
    <s v="KR"/>
    <d v="2020-12-08T00:00:00"/>
  </r>
  <r>
    <x v="149"/>
    <x v="149"/>
    <x v="4"/>
    <x v="36"/>
    <n v="-3.02"/>
    <n v="11"/>
    <s v="12/2020"/>
    <s v="CINV.000052753"/>
    <s v="KR"/>
    <d v="2021-01-12T00:00:00"/>
  </r>
  <r>
    <x v="149"/>
    <x v="149"/>
    <x v="4"/>
    <x v="36"/>
    <n v="-1.63"/>
    <n v="11"/>
    <s v="01/2021"/>
    <s v="CINV.000054329"/>
    <s v="KR"/>
    <d v="2021-02-08T00:00:00"/>
  </r>
  <r>
    <x v="149"/>
    <x v="149"/>
    <x v="4"/>
    <x v="36"/>
    <n v="-1.94"/>
    <n v="11"/>
    <s v="02/2021"/>
    <s v="CINV.000055356"/>
    <s v="KR"/>
    <d v="2021-03-08T00:00:00"/>
  </r>
  <r>
    <x v="149"/>
    <x v="149"/>
    <x v="4"/>
    <x v="36"/>
    <n v="-3.11"/>
    <n v="11"/>
    <s v="03/2021"/>
    <s v="CINV.000056831"/>
    <s v="KR"/>
    <d v="2021-04-06T00:00:00"/>
  </r>
  <r>
    <x v="149"/>
    <x v="149"/>
    <x v="4"/>
    <x v="36"/>
    <n v="-0.69"/>
    <n v="11"/>
    <s v="04/2021"/>
    <s v="CINV.000058270"/>
    <s v="KR"/>
    <d v="2021-05-11T00:00:00"/>
  </r>
  <r>
    <x v="149"/>
    <x v="149"/>
    <x v="4"/>
    <x v="36"/>
    <n v="-0.43"/>
    <n v="11"/>
    <s v="05/2021"/>
    <s v="CINV.000059477"/>
    <s v="KR"/>
    <d v="2021-06-07T00:00:00"/>
  </r>
  <r>
    <x v="149"/>
    <x v="149"/>
    <x v="4"/>
    <x v="36"/>
    <n v="-0.18"/>
    <n v="11"/>
    <s v="06/2021"/>
    <s v="CINV.000061035"/>
    <s v="KR"/>
    <d v="2021-06-30T00:00:00"/>
  </r>
  <r>
    <x v="149"/>
    <x v="149"/>
    <x v="4"/>
    <x v="36"/>
    <n v="-0.01"/>
    <n v="11"/>
    <s v="09/2020"/>
    <s v="CINV.000046272"/>
    <s v="KR"/>
    <d v="2020-10-08T00:00:00"/>
  </r>
  <r>
    <x v="149"/>
    <x v="149"/>
    <x v="4"/>
    <x v="36"/>
    <n v="-0.11"/>
    <n v="11"/>
    <s v="10/2020"/>
    <s v="CINV.000047710"/>
    <s v="KR"/>
    <d v="2020-11-09T00:00:00"/>
  </r>
  <r>
    <x v="149"/>
    <x v="149"/>
    <x v="4"/>
    <x v="36"/>
    <n v="-0.05"/>
    <n v="11"/>
    <s v="01/2021"/>
    <s v="CINV.000054033"/>
    <s v="KR"/>
    <d v="2021-02-08T00:00:00"/>
  </r>
  <r>
    <x v="54"/>
    <x v="54"/>
    <x v="4"/>
    <x v="36"/>
    <n v="-34.14"/>
    <n v="11"/>
    <s v="07/2020"/>
    <s v="CINV.000043361"/>
    <s v="KR"/>
    <d v="2020-08-10T00:00:00"/>
  </r>
  <r>
    <x v="54"/>
    <x v="54"/>
    <x v="4"/>
    <x v="36"/>
    <n v="-14.77"/>
    <n v="11"/>
    <s v="08/2020"/>
    <s v="CINV.000044834"/>
    <s v="KR"/>
    <d v="2020-09-08T00:00:00"/>
  </r>
  <r>
    <x v="54"/>
    <x v="54"/>
    <x v="4"/>
    <x v="36"/>
    <n v="-42.81"/>
    <n v="11"/>
    <s v="09/2020"/>
    <s v="CINV.000046275"/>
    <s v="KR"/>
    <d v="2020-10-08T00:00:00"/>
  </r>
  <r>
    <x v="54"/>
    <x v="54"/>
    <x v="4"/>
    <x v="36"/>
    <n v="-141.79"/>
    <n v="11"/>
    <s v="10/2020"/>
    <s v="CINV.000047792"/>
    <s v="KR"/>
    <d v="2020-11-09T00:00:00"/>
  </r>
  <r>
    <x v="54"/>
    <x v="54"/>
    <x v="4"/>
    <x v="36"/>
    <n v="-1.63"/>
    <n v="11"/>
    <s v="11/2020 Week 1"/>
    <s v="CINV.000048670"/>
    <s v="KR"/>
    <d v="2020-11-16T00:00:00"/>
  </r>
  <r>
    <x v="54"/>
    <x v="54"/>
    <x v="4"/>
    <x v="36"/>
    <n v="-4.6900000000000004"/>
    <n v="11"/>
    <s v="11/2020 Week 3"/>
    <s v="CINV.000050035"/>
    <s v="KR"/>
    <d v="2020-11-30T00:00:00"/>
  </r>
  <r>
    <x v="54"/>
    <x v="54"/>
    <x v="4"/>
    <x v="36"/>
    <n v="-22.69"/>
    <n v="11"/>
    <s v="11/2020 Week 4"/>
    <s v="CINV.000050780"/>
    <s v="KR"/>
    <d v="2020-12-03T00:00:00"/>
  </r>
  <r>
    <x v="54"/>
    <x v="54"/>
    <x v="4"/>
    <x v="36"/>
    <n v="-15.59"/>
    <n v="11"/>
    <s v="11/2020 Week 5"/>
    <s v="CINV.000051619"/>
    <s v="KR"/>
    <d v="2020-12-08T00:00:00"/>
  </r>
  <r>
    <x v="54"/>
    <x v="54"/>
    <x v="4"/>
    <x v="36"/>
    <n v="-205.51"/>
    <n v="11"/>
    <s v="12/2020"/>
    <s v="CINV.000052738"/>
    <s v="KR"/>
    <d v="2021-01-12T00:00:00"/>
  </r>
  <r>
    <x v="54"/>
    <x v="54"/>
    <x v="4"/>
    <x v="36"/>
    <n v="-111.1"/>
    <n v="11"/>
    <s v="01/2021"/>
    <s v="CINV.000054197"/>
    <s v="KR"/>
    <d v="2021-02-08T00:00:00"/>
  </r>
  <r>
    <x v="54"/>
    <x v="54"/>
    <x v="4"/>
    <x v="36"/>
    <n v="-132.02000000000001"/>
    <n v="11"/>
    <s v="02/2021"/>
    <s v="CINV.000055314"/>
    <s v="KR"/>
    <d v="2021-03-08T00:00:00"/>
  </r>
  <r>
    <x v="54"/>
    <x v="54"/>
    <x v="4"/>
    <x v="36"/>
    <n v="-211.23"/>
    <n v="11"/>
    <s v="03/2021"/>
    <s v="CINV.000056834"/>
    <s v="KR"/>
    <d v="2021-04-06T00:00:00"/>
  </r>
  <r>
    <x v="54"/>
    <x v="54"/>
    <x v="4"/>
    <x v="36"/>
    <n v="-47.21"/>
    <n v="11"/>
    <s v="04/2021"/>
    <s v="CINV.000058272"/>
    <s v="KR"/>
    <d v="2021-05-11T00:00:00"/>
  </r>
  <r>
    <x v="54"/>
    <x v="54"/>
    <x v="4"/>
    <x v="36"/>
    <n v="-28.96"/>
    <n v="11"/>
    <s v="05/2021"/>
    <s v="CINV.000059479"/>
    <s v="KR"/>
    <d v="2021-06-07T00:00:00"/>
  </r>
  <r>
    <x v="54"/>
    <x v="54"/>
    <x v="4"/>
    <x v="36"/>
    <n v="-12.6"/>
    <n v="11"/>
    <s v="06/2021"/>
    <s v="CINV.000061037"/>
    <s v="KR"/>
    <d v="2021-06-30T00:00:00"/>
  </r>
  <r>
    <x v="54"/>
    <x v="54"/>
    <x v="4"/>
    <x v="36"/>
    <n v="-0.01"/>
    <n v="11"/>
    <s v="07/2020"/>
    <s v="CINV.000043548"/>
    <s v="KR"/>
    <d v="2020-08-10T00:00:00"/>
  </r>
  <r>
    <x v="54"/>
    <x v="54"/>
    <x v="4"/>
    <x v="36"/>
    <n v="-0.01"/>
    <n v="11"/>
    <s v="08/2020"/>
    <s v="CINV.000044618"/>
    <s v="KR"/>
    <d v="2020-09-08T00:00:00"/>
  </r>
  <r>
    <x v="54"/>
    <x v="54"/>
    <x v="4"/>
    <x v="36"/>
    <n v="-1"/>
    <n v="11"/>
    <s v="09/2020"/>
    <s v="CINV.000046276"/>
    <s v="KR"/>
    <d v="2020-10-08T00:00:00"/>
  </r>
  <r>
    <x v="54"/>
    <x v="54"/>
    <x v="4"/>
    <x v="36"/>
    <n v="-7.52"/>
    <n v="11"/>
    <s v="10/2020"/>
    <s v="CINV.000047588"/>
    <s v="KR"/>
    <d v="2020-11-09T00:00:00"/>
  </r>
  <r>
    <x v="54"/>
    <x v="54"/>
    <x v="4"/>
    <x v="36"/>
    <n v="-3.69"/>
    <n v="11"/>
    <s v="01/2021"/>
    <s v="CINV.000054025"/>
    <s v="KR"/>
    <d v="2021-02-08T00:00:00"/>
  </r>
  <r>
    <x v="190"/>
    <x v="190"/>
    <x v="4"/>
    <x v="36"/>
    <n v="-6.9"/>
    <n v="11"/>
    <s v="07/2020"/>
    <s v="CINV.000043363"/>
    <s v="KR"/>
    <d v="2020-08-10T00:00:00"/>
  </r>
  <r>
    <x v="190"/>
    <x v="190"/>
    <x v="4"/>
    <x v="36"/>
    <n v="-2.99"/>
    <n v="11"/>
    <s v="08/2020"/>
    <s v="CINV.000044835"/>
    <s v="KR"/>
    <d v="2020-09-08T00:00:00"/>
  </r>
  <r>
    <x v="190"/>
    <x v="190"/>
    <x v="4"/>
    <x v="36"/>
    <n v="-8.65"/>
    <n v="11"/>
    <s v="09/2020"/>
    <s v="CINV.000046279"/>
    <s v="KR"/>
    <d v="2020-10-08T00:00:00"/>
  </r>
  <r>
    <x v="190"/>
    <x v="190"/>
    <x v="4"/>
    <x v="36"/>
    <n v="-28.64"/>
    <n v="11"/>
    <s v="10/2020"/>
    <s v="CINV.000047794"/>
    <s v="KR"/>
    <d v="2020-11-09T00:00:00"/>
  </r>
  <r>
    <x v="190"/>
    <x v="190"/>
    <x v="4"/>
    <x v="36"/>
    <n v="-0.33"/>
    <n v="11"/>
    <s v="11/2020 Week 1"/>
    <s v="CINV.000048673"/>
    <s v="KR"/>
    <d v="2020-11-16T00:00:00"/>
  </r>
  <r>
    <x v="190"/>
    <x v="190"/>
    <x v="4"/>
    <x v="36"/>
    <n v="-0.95"/>
    <n v="11"/>
    <s v="11/2020 Week 3"/>
    <s v="CINV.000050037"/>
    <s v="KR"/>
    <d v="2020-11-30T00:00:00"/>
  </r>
  <r>
    <x v="190"/>
    <x v="190"/>
    <x v="4"/>
    <x v="36"/>
    <n v="-4.58"/>
    <n v="11"/>
    <s v="11/2020 Week 4"/>
    <s v="CINV.000050782"/>
    <s v="KR"/>
    <d v="2020-12-03T00:00:00"/>
  </r>
  <r>
    <x v="190"/>
    <x v="190"/>
    <x v="4"/>
    <x v="36"/>
    <n v="-3.15"/>
    <n v="11"/>
    <s v="11/2020 Week 5"/>
    <s v="CINV.000051622"/>
    <s v="KR"/>
    <d v="2020-12-08T00:00:00"/>
  </r>
  <r>
    <x v="190"/>
    <x v="190"/>
    <x v="4"/>
    <x v="36"/>
    <n v="-41.52"/>
    <n v="11"/>
    <s v="12/2020"/>
    <s v="CINV.000052740"/>
    <s v="KR"/>
    <d v="2021-01-12T00:00:00"/>
  </r>
  <r>
    <x v="190"/>
    <x v="190"/>
    <x v="4"/>
    <x v="36"/>
    <n v="-22.44"/>
    <n v="11"/>
    <s v="01/2021"/>
    <s v="CINV.000054199"/>
    <s v="KR"/>
    <d v="2021-02-08T00:00:00"/>
  </r>
  <r>
    <x v="190"/>
    <x v="190"/>
    <x v="4"/>
    <x v="36"/>
    <n v="-26.67"/>
    <n v="11"/>
    <s v="02/2021"/>
    <s v="CINV.000055316"/>
    <s v="KR"/>
    <d v="2021-03-08T00:00:00"/>
  </r>
  <r>
    <x v="190"/>
    <x v="190"/>
    <x v="4"/>
    <x v="36"/>
    <n v="-42.67"/>
    <n v="11"/>
    <s v="03/2021"/>
    <s v="CINV.000056839"/>
    <s v="KR"/>
    <d v="2021-04-06T00:00:00"/>
  </r>
  <r>
    <x v="190"/>
    <x v="190"/>
    <x v="4"/>
    <x v="36"/>
    <n v="-9.5399999999999991"/>
    <n v="11"/>
    <s v="04/2021"/>
    <s v="CINV.000058274"/>
    <s v="KR"/>
    <d v="2021-05-11T00:00:00"/>
  </r>
  <r>
    <x v="190"/>
    <x v="190"/>
    <x v="4"/>
    <x v="36"/>
    <n v="-5.85"/>
    <n v="11"/>
    <s v="05/2021"/>
    <s v="CINV.000059484"/>
    <s v="KR"/>
    <d v="2021-06-07T00:00:00"/>
  </r>
  <r>
    <x v="190"/>
    <x v="190"/>
    <x v="4"/>
    <x v="36"/>
    <n v="-2.5499999999999998"/>
    <n v="11"/>
    <s v="06/2021"/>
    <s v="CINV.000061043"/>
    <s v="KR"/>
    <d v="2021-06-30T00:00:00"/>
  </r>
  <r>
    <x v="190"/>
    <x v="190"/>
    <x v="4"/>
    <x v="36"/>
    <n v="-0.2"/>
    <n v="11"/>
    <s v="09/2020"/>
    <s v="CINV.000046280"/>
    <s v="KR"/>
    <d v="2020-10-08T00:00:00"/>
  </r>
  <r>
    <x v="190"/>
    <x v="190"/>
    <x v="4"/>
    <x v="36"/>
    <n v="-1.52"/>
    <n v="11"/>
    <s v="10/2020"/>
    <s v="CINV.000047731"/>
    <s v="KR"/>
    <d v="2020-11-09T00:00:00"/>
  </r>
  <r>
    <x v="190"/>
    <x v="190"/>
    <x v="4"/>
    <x v="36"/>
    <n v="-0.75"/>
    <n v="11"/>
    <s v="01/2021"/>
    <s v="CINV.000054027"/>
    <s v="KR"/>
    <d v="2021-02-08T00:00:00"/>
  </r>
  <r>
    <x v="56"/>
    <x v="56"/>
    <x v="4"/>
    <x v="36"/>
    <n v="-19.82"/>
    <n v="11"/>
    <s v="07/2020"/>
    <s v="CINV.000043365"/>
    <s v="KR"/>
    <d v="2020-08-10T00:00:00"/>
  </r>
  <r>
    <x v="56"/>
    <x v="56"/>
    <x v="4"/>
    <x v="36"/>
    <n v="-8.57"/>
    <n v="11"/>
    <s v="08/2020"/>
    <s v="CINV.000044837"/>
    <s v="KR"/>
    <d v="2020-09-08T00:00:00"/>
  </r>
  <r>
    <x v="56"/>
    <x v="56"/>
    <x v="4"/>
    <x v="36"/>
    <n v="-24.85"/>
    <n v="11"/>
    <s v="09/2020"/>
    <s v="CINV.000046293"/>
    <s v="KR"/>
    <d v="2020-10-08T00:00:00"/>
  </r>
  <r>
    <x v="56"/>
    <x v="56"/>
    <x v="4"/>
    <x v="36"/>
    <n v="-82.32"/>
    <n v="11"/>
    <s v="10/2020"/>
    <s v="CINV.000047796"/>
    <s v="KR"/>
    <d v="2020-11-09T00:00:00"/>
  </r>
  <r>
    <x v="56"/>
    <x v="56"/>
    <x v="4"/>
    <x v="36"/>
    <n v="-0.95"/>
    <n v="11"/>
    <s v="11/2020 Week 1"/>
    <s v="CINV.000048656"/>
    <s v="KR"/>
    <d v="2020-11-16T00:00:00"/>
  </r>
  <r>
    <x v="56"/>
    <x v="56"/>
    <x v="4"/>
    <x v="36"/>
    <n v="-2.72"/>
    <n v="11"/>
    <s v="11/2020 Week 3"/>
    <s v="CINV.000050029"/>
    <s v="KR"/>
    <d v="2020-11-30T00:00:00"/>
  </r>
  <r>
    <x v="56"/>
    <x v="56"/>
    <x v="4"/>
    <x v="36"/>
    <n v="-13.17"/>
    <n v="11"/>
    <s v="11/2020 Week 4"/>
    <s v="CINV.000050768"/>
    <s v="KR"/>
    <d v="2020-12-03T00:00:00"/>
  </r>
  <r>
    <x v="56"/>
    <x v="56"/>
    <x v="4"/>
    <x v="36"/>
    <n v="-9.0500000000000007"/>
    <n v="11"/>
    <s v="11/2020 Week 5"/>
    <s v="CINV.000051628"/>
    <s v="KR"/>
    <d v="2020-12-08T00:00:00"/>
  </r>
  <r>
    <x v="56"/>
    <x v="56"/>
    <x v="4"/>
    <x v="36"/>
    <n v="-119.32"/>
    <n v="11"/>
    <s v="12/2020"/>
    <s v="CINV.000052746"/>
    <s v="KR"/>
    <d v="2021-01-12T00:00:00"/>
  </r>
  <r>
    <x v="56"/>
    <x v="56"/>
    <x v="4"/>
    <x v="36"/>
    <n v="-64.5"/>
    <n v="11"/>
    <s v="01/2021"/>
    <s v="CINV.000054192"/>
    <s v="KR"/>
    <d v="2021-02-08T00:00:00"/>
  </r>
  <r>
    <x v="56"/>
    <x v="56"/>
    <x v="4"/>
    <x v="36"/>
    <n v="-76.650000000000006"/>
    <n v="11"/>
    <s v="02/2021"/>
    <s v="CINV.000055318"/>
    <s v="KR"/>
    <d v="2021-03-08T00:00:00"/>
  </r>
  <r>
    <x v="56"/>
    <x v="56"/>
    <x v="4"/>
    <x v="36"/>
    <n v="-122.63"/>
    <n v="11"/>
    <s v="03/2021"/>
    <s v="CINV.000056852"/>
    <s v="KR"/>
    <d v="2021-04-06T00:00:00"/>
  </r>
  <r>
    <x v="56"/>
    <x v="56"/>
    <x v="4"/>
    <x v="36"/>
    <n v="-27.41"/>
    <n v="11"/>
    <s v="04/2021"/>
    <s v="CINV.000058260"/>
    <s v="KR"/>
    <d v="2021-05-11T00:00:00"/>
  </r>
  <r>
    <x v="56"/>
    <x v="56"/>
    <x v="4"/>
    <x v="36"/>
    <n v="-16.82"/>
    <n v="11"/>
    <s v="05/2021"/>
    <s v="CINV.000059495"/>
    <s v="KR"/>
    <d v="2021-06-07T00:00:00"/>
  </r>
  <r>
    <x v="56"/>
    <x v="56"/>
    <x v="4"/>
    <x v="36"/>
    <n v="-7.32"/>
    <n v="11"/>
    <s v="06/2021"/>
    <s v="CINV.000061055"/>
    <s v="KR"/>
    <d v="2021-06-30T00:00:00"/>
  </r>
  <r>
    <x v="56"/>
    <x v="56"/>
    <x v="4"/>
    <x v="36"/>
    <n v="-0.01"/>
    <n v="11"/>
    <s v="07/2020"/>
    <s v="CINV.000043539"/>
    <s v="KR"/>
    <d v="2020-08-10T00:00:00"/>
  </r>
  <r>
    <x v="56"/>
    <x v="56"/>
    <x v="4"/>
    <x v="36"/>
    <n v="-0.57999999999999996"/>
    <n v="11"/>
    <s v="09/2020"/>
    <s v="CINV.000046294"/>
    <s v="KR"/>
    <d v="2020-10-08T00:00:00"/>
  </r>
  <r>
    <x v="56"/>
    <x v="56"/>
    <x v="4"/>
    <x v="36"/>
    <n v="-4.3600000000000003"/>
    <n v="11"/>
    <s v="10/2020"/>
    <s v="CINV.000047583"/>
    <s v="KR"/>
    <d v="2020-11-09T00:00:00"/>
  </r>
  <r>
    <x v="56"/>
    <x v="56"/>
    <x v="4"/>
    <x v="36"/>
    <n v="-2.14"/>
    <n v="11"/>
    <s v="01/2021"/>
    <s v="CINV.000054030"/>
    <s v="KR"/>
    <d v="2021-02-08T00:00:00"/>
  </r>
  <r>
    <x v="151"/>
    <x v="151"/>
    <x v="4"/>
    <x v="36"/>
    <n v="-0.05"/>
    <n v="11"/>
    <s v="07/2020"/>
    <s v="CINV.000043541"/>
    <s v="KR"/>
    <d v="2020-08-10T00:00:00"/>
  </r>
  <r>
    <x v="151"/>
    <x v="151"/>
    <x v="4"/>
    <x v="36"/>
    <n v="-0.02"/>
    <n v="11"/>
    <s v="08/2020"/>
    <s v="CINV.000045003"/>
    <s v="KR"/>
    <d v="2020-09-08T00:00:00"/>
  </r>
  <r>
    <x v="151"/>
    <x v="151"/>
    <x v="4"/>
    <x v="36"/>
    <n v="-0.06"/>
    <n v="11"/>
    <s v="09/2020"/>
    <s v="CINV.000046297"/>
    <s v="KR"/>
    <d v="2020-10-08T00:00:00"/>
  </r>
  <r>
    <x v="151"/>
    <x v="151"/>
    <x v="4"/>
    <x v="36"/>
    <n v="-0.19"/>
    <n v="11"/>
    <s v="10/2020"/>
    <s v="CINV.000048002"/>
    <s v="KR"/>
    <d v="2020-11-09T00:00:00"/>
  </r>
  <r>
    <x v="151"/>
    <x v="151"/>
    <x v="4"/>
    <x v="36"/>
    <n v="-0.01"/>
    <n v="11"/>
    <s v="11/2020 Week 3"/>
    <s v="CINV.000050149"/>
    <s v="KR"/>
    <d v="2020-11-30T00:00:00"/>
  </r>
  <r>
    <x v="151"/>
    <x v="151"/>
    <x v="4"/>
    <x v="36"/>
    <n v="-0.03"/>
    <n v="11"/>
    <s v="11/2020 Week 4"/>
    <s v="CINV.000050770"/>
    <s v="KR"/>
    <d v="2020-12-03T00:00:00"/>
  </r>
  <r>
    <x v="151"/>
    <x v="151"/>
    <x v="4"/>
    <x v="36"/>
    <n v="-0.02"/>
    <n v="11"/>
    <s v="11/2020 Week 5"/>
    <s v="CINV.000051631"/>
    <s v="KR"/>
    <d v="2020-12-08T00:00:00"/>
  </r>
  <r>
    <x v="151"/>
    <x v="151"/>
    <x v="4"/>
    <x v="36"/>
    <n v="-0.27"/>
    <n v="11"/>
    <s v="12/2020"/>
    <s v="CINV.000052732"/>
    <s v="KR"/>
    <d v="2021-01-12T00:00:00"/>
  </r>
  <r>
    <x v="151"/>
    <x v="151"/>
    <x v="4"/>
    <x v="36"/>
    <n v="-0.15"/>
    <n v="11"/>
    <s v="01/2021"/>
    <s v="CINV.000054325"/>
    <s v="KR"/>
    <d v="2021-02-08T00:00:00"/>
  </r>
  <r>
    <x v="151"/>
    <x v="151"/>
    <x v="4"/>
    <x v="36"/>
    <n v="-0.18"/>
    <n v="11"/>
    <s v="02/2021"/>
    <s v="CINV.000055320"/>
    <s v="KR"/>
    <d v="2021-03-08T00:00:00"/>
  </r>
  <r>
    <x v="151"/>
    <x v="151"/>
    <x v="4"/>
    <x v="36"/>
    <n v="-0.28000000000000003"/>
    <n v="11"/>
    <s v="03/2021"/>
    <s v="CINV.000056857"/>
    <s v="KR"/>
    <d v="2021-04-06T00:00:00"/>
  </r>
  <r>
    <x v="151"/>
    <x v="151"/>
    <x v="4"/>
    <x v="36"/>
    <n v="-0.06"/>
    <n v="11"/>
    <s v="04/2021"/>
    <s v="CINV.000058262"/>
    <s v="KR"/>
    <d v="2021-05-11T00:00:00"/>
  </r>
  <r>
    <x v="151"/>
    <x v="151"/>
    <x v="4"/>
    <x v="36"/>
    <n v="-0.04"/>
    <n v="11"/>
    <s v="05/2021"/>
    <s v="CINV.000059499"/>
    <s v="KR"/>
    <d v="2021-06-07T00:00:00"/>
  </r>
  <r>
    <x v="151"/>
    <x v="151"/>
    <x v="4"/>
    <x v="36"/>
    <n v="-0.02"/>
    <n v="11"/>
    <s v="06/2021"/>
    <s v="CINV.000061061"/>
    <s v="KR"/>
    <d v="2021-06-30T00:00:00"/>
  </r>
  <r>
    <x v="151"/>
    <x v="151"/>
    <x v="4"/>
    <x v="36"/>
    <n v="-0.01"/>
    <n v="11"/>
    <s v="10/2020"/>
    <s v="CINV.000047728"/>
    <s v="KR"/>
    <d v="2020-11-09T00:00:00"/>
  </r>
  <r>
    <x v="151"/>
    <x v="151"/>
    <x v="4"/>
    <x v="36"/>
    <n v="-0.01"/>
    <n v="11"/>
    <s v="01/2021"/>
    <s v="CINV.000054021"/>
    <s v="KR"/>
    <d v="2021-02-08T00:00:00"/>
  </r>
  <r>
    <x v="58"/>
    <x v="58"/>
    <x v="4"/>
    <x v="36"/>
    <n v="-8.4"/>
    <n v="11"/>
    <s v="07/2020"/>
    <s v="CINV.000043357"/>
    <s v="KR"/>
    <d v="2020-08-10T00:00:00"/>
  </r>
  <r>
    <x v="58"/>
    <x v="58"/>
    <x v="4"/>
    <x v="36"/>
    <n v="-3.63"/>
    <n v="11"/>
    <s v="08/2020"/>
    <s v="CINV.000044830"/>
    <s v="KR"/>
    <d v="2020-09-08T00:00:00"/>
  </r>
  <r>
    <x v="58"/>
    <x v="58"/>
    <x v="4"/>
    <x v="36"/>
    <n v="-10.53"/>
    <n v="11"/>
    <s v="09/2020"/>
    <s v="CINV.000046300"/>
    <s v="KR"/>
    <d v="2020-10-08T00:00:00"/>
  </r>
  <r>
    <x v="58"/>
    <x v="58"/>
    <x v="4"/>
    <x v="36"/>
    <n v="-34.880000000000003"/>
    <n v="11"/>
    <s v="10/2020"/>
    <s v="CINV.000047788"/>
    <s v="KR"/>
    <d v="2020-11-09T00:00:00"/>
  </r>
  <r>
    <x v="58"/>
    <x v="58"/>
    <x v="4"/>
    <x v="36"/>
    <n v="-0.4"/>
    <n v="11"/>
    <s v="11/2020 Week 1"/>
    <s v="CINV.000048659"/>
    <s v="KR"/>
    <d v="2020-11-16T00:00:00"/>
  </r>
  <r>
    <x v="58"/>
    <x v="58"/>
    <x v="4"/>
    <x v="36"/>
    <n v="-1.1499999999999999"/>
    <n v="11"/>
    <s v="11/2020 Week 3"/>
    <s v="CINV.000050031"/>
    <s v="KR"/>
    <d v="2020-11-30T00:00:00"/>
  </r>
  <r>
    <x v="58"/>
    <x v="58"/>
    <x v="4"/>
    <x v="36"/>
    <n v="-5.58"/>
    <n v="11"/>
    <s v="11/2020 Week 4"/>
    <s v="CINV.000050771"/>
    <s v="KR"/>
    <d v="2020-12-03T00:00:00"/>
  </r>
  <r>
    <x v="58"/>
    <x v="58"/>
    <x v="4"/>
    <x v="36"/>
    <n v="-3.83"/>
    <n v="11"/>
    <s v="11/2020 Week 5"/>
    <s v="CINV.000051633"/>
    <s v="KR"/>
    <d v="2020-12-08T00:00:00"/>
  </r>
  <r>
    <x v="58"/>
    <x v="58"/>
    <x v="4"/>
    <x v="36"/>
    <n v="-50.56"/>
    <n v="11"/>
    <s v="12/2020"/>
    <s v="CINV.000052733"/>
    <s v="KR"/>
    <d v="2021-01-12T00:00:00"/>
  </r>
  <r>
    <x v="58"/>
    <x v="58"/>
    <x v="4"/>
    <x v="36"/>
    <n v="-27.33"/>
    <n v="11"/>
    <s v="01/2021"/>
    <s v="CINV.000054193"/>
    <s v="KR"/>
    <d v="2021-02-08T00:00:00"/>
  </r>
  <r>
    <x v="58"/>
    <x v="58"/>
    <x v="4"/>
    <x v="36"/>
    <n v="-32.479999999999997"/>
    <n v="11"/>
    <s v="02/2021"/>
    <s v="CINV.000055550"/>
    <s v="KR"/>
    <d v="2021-03-08T00:00:00"/>
  </r>
  <r>
    <x v="58"/>
    <x v="58"/>
    <x v="4"/>
    <x v="36"/>
    <n v="-51.96"/>
    <n v="11"/>
    <s v="03/2021"/>
    <s v="CINV.000056860"/>
    <s v="KR"/>
    <d v="2021-04-06T00:00:00"/>
  </r>
  <r>
    <x v="58"/>
    <x v="58"/>
    <x v="4"/>
    <x v="36"/>
    <n v="-11.61"/>
    <n v="11"/>
    <s v="04/2021"/>
    <s v="CINV.000058263"/>
    <s v="KR"/>
    <d v="2021-05-11T00:00:00"/>
  </r>
  <r>
    <x v="58"/>
    <x v="58"/>
    <x v="4"/>
    <x v="36"/>
    <n v="-7.12"/>
    <n v="11"/>
    <s v="05/2021"/>
    <s v="CINV.000059501"/>
    <s v="KR"/>
    <d v="2021-06-07T00:00:00"/>
  </r>
  <r>
    <x v="58"/>
    <x v="58"/>
    <x v="4"/>
    <x v="36"/>
    <n v="-3.1"/>
    <n v="11"/>
    <s v="06/2021"/>
    <s v="CINV.000061063"/>
    <s v="KR"/>
    <d v="2021-06-30T00:00:00"/>
  </r>
  <r>
    <x v="58"/>
    <x v="58"/>
    <x v="4"/>
    <x v="36"/>
    <n v="-0.25"/>
    <n v="11"/>
    <s v="09/2020"/>
    <s v="CINV.000046301"/>
    <s v="KR"/>
    <d v="2020-10-08T00:00:00"/>
  </r>
  <r>
    <x v="58"/>
    <x v="58"/>
    <x v="4"/>
    <x v="36"/>
    <n v="-1.85"/>
    <n v="11"/>
    <s v="10/2020"/>
    <s v="CINV.000047584"/>
    <s v="KR"/>
    <d v="2020-11-09T00:00:00"/>
  </r>
  <r>
    <x v="58"/>
    <x v="58"/>
    <x v="4"/>
    <x v="36"/>
    <n v="-0.91"/>
    <n v="11"/>
    <s v="01/2021"/>
    <s v="CINV.000054022"/>
    <s v="KR"/>
    <d v="2021-02-08T00:00:00"/>
  </r>
  <r>
    <x v="152"/>
    <x v="152"/>
    <x v="4"/>
    <x v="36"/>
    <n v="-0.01"/>
    <n v="11"/>
    <s v="07/2020"/>
    <s v="CINV.000043535"/>
    <s v="KR"/>
    <d v="2020-08-10T00:00:00"/>
  </r>
  <r>
    <x v="152"/>
    <x v="152"/>
    <x v="4"/>
    <x v="36"/>
    <n v="-0.01"/>
    <n v="11"/>
    <s v="09/2020"/>
    <s v="CINV.000046305"/>
    <s v="KR"/>
    <d v="2020-10-08T00:00:00"/>
  </r>
  <r>
    <x v="152"/>
    <x v="152"/>
    <x v="4"/>
    <x v="36"/>
    <n v="-0.02"/>
    <n v="11"/>
    <s v="10/2020"/>
    <s v="CINV.000048156"/>
    <s v="KR"/>
    <d v="2020-11-09T00:00:00"/>
  </r>
  <r>
    <x v="152"/>
    <x v="152"/>
    <x v="4"/>
    <x v="36"/>
    <n v="-0.03"/>
    <n v="11"/>
    <s v="12/2020"/>
    <s v="CINV.000052940"/>
    <s v="KR"/>
    <d v="2021-01-12T00:00:00"/>
  </r>
  <r>
    <x v="152"/>
    <x v="152"/>
    <x v="4"/>
    <x v="36"/>
    <n v="-0.02"/>
    <n v="11"/>
    <s v="01/2021"/>
    <s v="CINV.000054321"/>
    <s v="KR"/>
    <d v="2021-02-08T00:00:00"/>
  </r>
  <r>
    <x v="152"/>
    <x v="152"/>
    <x v="4"/>
    <x v="36"/>
    <n v="-0.02"/>
    <n v="11"/>
    <s v="02/2021"/>
    <s v="CINV.000055552"/>
    <s v="KR"/>
    <d v="2021-03-08T00:00:00"/>
  </r>
  <r>
    <x v="152"/>
    <x v="152"/>
    <x v="4"/>
    <x v="36"/>
    <n v="-0.03"/>
    <n v="11"/>
    <s v="03/2021"/>
    <s v="CINV.000056867"/>
    <s v="KR"/>
    <d v="2021-04-06T00:00:00"/>
  </r>
  <r>
    <x v="152"/>
    <x v="152"/>
    <x v="4"/>
    <x v="36"/>
    <n v="-0.01"/>
    <n v="11"/>
    <s v="04/2021"/>
    <s v="CINV.000058265"/>
    <s v="KR"/>
    <d v="2021-05-11T00:00:00"/>
  </r>
  <r>
    <x v="124"/>
    <x v="124"/>
    <x v="4"/>
    <x v="36"/>
    <n v="-3.54"/>
    <n v="11"/>
    <s v="07/2020"/>
    <s v="CINV.000043359"/>
    <s v="KR"/>
    <d v="2020-08-10T00:00:00"/>
  </r>
  <r>
    <x v="124"/>
    <x v="124"/>
    <x v="4"/>
    <x v="36"/>
    <n v="-1.53"/>
    <n v="11"/>
    <s v="08/2020"/>
    <s v="CINV.000044832"/>
    <s v="KR"/>
    <d v="2020-09-08T00:00:00"/>
  </r>
  <r>
    <x v="124"/>
    <x v="124"/>
    <x v="4"/>
    <x v="36"/>
    <n v="-4.43"/>
    <n v="11"/>
    <s v="09/2020"/>
    <s v="CINV.000046307"/>
    <s v="KR"/>
    <d v="2020-10-08T00:00:00"/>
  </r>
  <r>
    <x v="124"/>
    <x v="124"/>
    <x v="4"/>
    <x v="36"/>
    <n v="-14.69"/>
    <n v="11"/>
    <s v="10/2020"/>
    <s v="CINV.000047791"/>
    <s v="KR"/>
    <d v="2020-11-09T00:00:00"/>
  </r>
  <r>
    <x v="124"/>
    <x v="124"/>
    <x v="4"/>
    <x v="36"/>
    <n v="-0.17"/>
    <n v="11"/>
    <s v="11/2020 Week 1"/>
    <s v="CINV.000048662"/>
    <s v="KR"/>
    <d v="2020-11-16T00:00:00"/>
  </r>
  <r>
    <x v="124"/>
    <x v="124"/>
    <x v="4"/>
    <x v="36"/>
    <n v="-0.49"/>
    <n v="11"/>
    <s v="11/2020 Week 3"/>
    <s v="CINV.000050022"/>
    <s v="KR"/>
    <d v="2020-11-30T00:00:00"/>
  </r>
  <r>
    <x v="124"/>
    <x v="124"/>
    <x v="4"/>
    <x v="36"/>
    <n v="-2.35"/>
    <n v="11"/>
    <s v="11/2020 Week 4"/>
    <s v="CINV.000050757"/>
    <s v="KR"/>
    <d v="2020-12-03T00:00:00"/>
  </r>
  <r>
    <x v="124"/>
    <x v="124"/>
    <x v="4"/>
    <x v="36"/>
    <n v="-1.61"/>
    <n v="11"/>
    <s v="11/2020 Week 5"/>
    <s v="CINV.000051636"/>
    <s v="KR"/>
    <d v="2020-12-08T00:00:00"/>
  </r>
  <r>
    <x v="124"/>
    <x v="124"/>
    <x v="4"/>
    <x v="36"/>
    <n v="-21.29"/>
    <n v="11"/>
    <s v="12/2020"/>
    <s v="CINV.000052735"/>
    <s v="KR"/>
    <d v="2021-01-12T00:00:00"/>
  </r>
  <r>
    <x v="124"/>
    <x v="124"/>
    <x v="4"/>
    <x v="36"/>
    <n v="-11.51"/>
    <n v="11"/>
    <s v="01/2021"/>
    <s v="CINV.000054185"/>
    <s v="KR"/>
    <d v="2021-02-08T00:00:00"/>
  </r>
  <r>
    <x v="124"/>
    <x v="124"/>
    <x v="4"/>
    <x v="36"/>
    <n v="-13.68"/>
    <n v="11"/>
    <s v="02/2021"/>
    <s v="CINV.000055553"/>
    <s v="KR"/>
    <d v="2021-03-08T00:00:00"/>
  </r>
  <r>
    <x v="124"/>
    <x v="124"/>
    <x v="4"/>
    <x v="36"/>
    <n v="-21.88"/>
    <n v="11"/>
    <s v="03/2021"/>
    <s v="CINV.000056869"/>
    <s v="KR"/>
    <d v="2021-04-06T00:00:00"/>
  </r>
  <r>
    <x v="124"/>
    <x v="124"/>
    <x v="4"/>
    <x v="36"/>
    <n v="-4.8899999999999997"/>
    <n v="11"/>
    <s v="04/2021"/>
    <s v="CINV.000058250"/>
    <s v="KR"/>
    <d v="2021-05-11T00:00:00"/>
  </r>
  <r>
    <x v="124"/>
    <x v="124"/>
    <x v="4"/>
    <x v="36"/>
    <n v="-3"/>
    <n v="11"/>
    <s v="05/2021"/>
    <s v="CINV.000059508"/>
    <s v="KR"/>
    <d v="2021-06-07T00:00:00"/>
  </r>
  <r>
    <x v="124"/>
    <x v="124"/>
    <x v="4"/>
    <x v="36"/>
    <n v="-1.31"/>
    <n v="11"/>
    <s v="06/2021"/>
    <s v="CINV.000061072"/>
    <s v="KR"/>
    <d v="2021-06-30T00:00:00"/>
  </r>
  <r>
    <x v="124"/>
    <x v="124"/>
    <x v="4"/>
    <x v="36"/>
    <n v="-0.1"/>
    <n v="11"/>
    <s v="09/2020"/>
    <s v="CINV.000046308"/>
    <s v="KR"/>
    <d v="2020-10-08T00:00:00"/>
  </r>
  <r>
    <x v="124"/>
    <x v="124"/>
    <x v="4"/>
    <x v="36"/>
    <n v="-0.78"/>
    <n v="11"/>
    <s v="10/2020"/>
    <s v="CINV.000047580"/>
    <s v="KR"/>
    <d v="2020-11-09T00:00:00"/>
  </r>
  <r>
    <x v="124"/>
    <x v="124"/>
    <x v="4"/>
    <x v="36"/>
    <n v="-0.38"/>
    <n v="11"/>
    <s v="01/2021"/>
    <s v="CINV.000054024"/>
    <s v="KR"/>
    <d v="2021-02-08T00:00:00"/>
  </r>
  <r>
    <x v="193"/>
    <x v="193"/>
    <x v="4"/>
    <x v="36"/>
    <n v="-3.93"/>
    <n v="11"/>
    <s v="07/2020"/>
    <s v="CINV.000043511"/>
    <s v="KR"/>
    <d v="2020-08-10T00:00:00"/>
  </r>
  <r>
    <x v="193"/>
    <x v="193"/>
    <x v="4"/>
    <x v="36"/>
    <n v="-1.7"/>
    <n v="11"/>
    <s v="08/2020"/>
    <s v="CINV.000044992"/>
    <s v="KR"/>
    <d v="2020-09-08T00:00:00"/>
  </r>
  <r>
    <x v="193"/>
    <x v="193"/>
    <x v="4"/>
    <x v="36"/>
    <n v="-4.9400000000000004"/>
    <n v="11"/>
    <s v="09/2020"/>
    <s v="CINV.000046404"/>
    <s v="KR"/>
    <d v="2020-10-08T00:00:00"/>
  </r>
  <r>
    <x v="193"/>
    <x v="193"/>
    <x v="4"/>
    <x v="36"/>
    <n v="-16.34"/>
    <n v="11"/>
    <s v="10/2020"/>
    <s v="CINV.000047962"/>
    <s v="KR"/>
    <d v="2020-11-09T00:00:00"/>
  </r>
  <r>
    <x v="193"/>
    <x v="193"/>
    <x v="4"/>
    <x v="36"/>
    <n v="-0.19"/>
    <n v="11"/>
    <s v="11/2020 Week 1"/>
    <s v="CINV.000048600"/>
    <s v="KR"/>
    <d v="2020-11-16T00:00:00"/>
  </r>
  <r>
    <x v="193"/>
    <x v="193"/>
    <x v="4"/>
    <x v="36"/>
    <n v="-0.54"/>
    <n v="11"/>
    <s v="11/2020 Week 3"/>
    <s v="CINV.000049999"/>
    <s v="KR"/>
    <d v="2020-11-30T00:00:00"/>
  </r>
  <r>
    <x v="193"/>
    <x v="193"/>
    <x v="4"/>
    <x v="36"/>
    <n v="-2.61"/>
    <n v="11"/>
    <s v="11/2020 Week 4"/>
    <s v="CINV.000050714"/>
    <s v="KR"/>
    <d v="2020-12-03T00:00:00"/>
  </r>
  <r>
    <x v="193"/>
    <x v="193"/>
    <x v="4"/>
    <x v="36"/>
    <n v="-1.8"/>
    <n v="11"/>
    <s v="11/2020 Week 5"/>
    <s v="CINV.000051707"/>
    <s v="KR"/>
    <d v="2020-12-08T00:00:00"/>
  </r>
  <r>
    <x v="193"/>
    <x v="193"/>
    <x v="4"/>
    <x v="36"/>
    <n v="-23.68"/>
    <n v="11"/>
    <s v="12/2020"/>
    <s v="CINV.000052914"/>
    <s v="KR"/>
    <d v="2021-01-12T00:00:00"/>
  </r>
  <r>
    <x v="193"/>
    <x v="193"/>
    <x v="4"/>
    <x v="36"/>
    <n v="-12.8"/>
    <n v="11"/>
    <s v="01/2021"/>
    <s v="CINV.000054161"/>
    <s v="KR"/>
    <d v="2021-02-08T00:00:00"/>
  </r>
  <r>
    <x v="193"/>
    <x v="193"/>
    <x v="4"/>
    <x v="36"/>
    <n v="-15.21"/>
    <n v="11"/>
    <s v="02/2021"/>
    <s v="CINV.000055323"/>
    <s v="KR"/>
    <d v="2021-03-08T00:00:00"/>
  </r>
  <r>
    <x v="193"/>
    <x v="193"/>
    <x v="4"/>
    <x v="36"/>
    <n v="-24.34"/>
    <n v="11"/>
    <s v="03/2021"/>
    <s v="CINV.000057000"/>
    <s v="KR"/>
    <d v="2021-04-06T00:00:00"/>
  </r>
  <r>
    <x v="193"/>
    <x v="193"/>
    <x v="4"/>
    <x v="36"/>
    <n v="-5.44"/>
    <n v="11"/>
    <s v="04/2021"/>
    <s v="CINV.000058207"/>
    <s v="KR"/>
    <d v="2021-05-11T00:00:00"/>
  </r>
  <r>
    <x v="193"/>
    <x v="193"/>
    <x v="4"/>
    <x v="36"/>
    <n v="-3.34"/>
    <n v="11"/>
    <s v="05/2021"/>
    <s v="CINV.000059614"/>
    <s v="KR"/>
    <d v="2021-06-07T00:00:00"/>
  </r>
  <r>
    <x v="193"/>
    <x v="193"/>
    <x v="4"/>
    <x v="36"/>
    <n v="-1.45"/>
    <n v="11"/>
    <s v="06/2021"/>
    <s v="CINV.000061205"/>
    <s v="KR"/>
    <d v="2021-06-30T00:00:00"/>
  </r>
  <r>
    <x v="193"/>
    <x v="193"/>
    <x v="4"/>
    <x v="36"/>
    <n v="-0.12"/>
    <n v="11"/>
    <s v="09/2020"/>
    <s v="CINV.000046406"/>
    <s v="KR"/>
    <d v="2020-10-08T00:00:00"/>
  </r>
  <r>
    <x v="193"/>
    <x v="193"/>
    <x v="4"/>
    <x v="36"/>
    <n v="-0.87"/>
    <n v="11"/>
    <s v="10/2020"/>
    <s v="CINV.000047963"/>
    <s v="KR"/>
    <d v="2020-11-09T00:00:00"/>
  </r>
  <r>
    <x v="193"/>
    <x v="193"/>
    <x v="4"/>
    <x v="36"/>
    <n v="-0.43"/>
    <n v="11"/>
    <s v="01/2021"/>
    <s v="CINV.000054162"/>
    <s v="KR"/>
    <d v="2021-02-08T00:00:00"/>
  </r>
  <r>
    <x v="160"/>
    <x v="160"/>
    <x v="4"/>
    <x v="36"/>
    <n v="-0.04"/>
    <n v="11"/>
    <s v="07/2020"/>
    <s v="CINV.000043536"/>
    <s v="KR"/>
    <d v="2020-08-10T00:00:00"/>
  </r>
  <r>
    <x v="160"/>
    <x v="160"/>
    <x v="4"/>
    <x v="36"/>
    <n v="-0.02"/>
    <n v="11"/>
    <s v="08/2020"/>
    <s v="CINV.000045064"/>
    <s v="KR"/>
    <d v="2020-09-08T00:00:00"/>
  </r>
  <r>
    <x v="160"/>
    <x v="160"/>
    <x v="4"/>
    <x v="36"/>
    <n v="-0.04"/>
    <n v="11"/>
    <s v="09/2020"/>
    <s v="CINV.000046311"/>
    <s v="KR"/>
    <d v="2020-10-08T00:00:00"/>
  </r>
  <r>
    <x v="160"/>
    <x v="160"/>
    <x v="4"/>
    <x v="36"/>
    <n v="-0.15"/>
    <n v="11"/>
    <s v="10/2020"/>
    <s v="CINV.000048158"/>
    <s v="KR"/>
    <d v="2020-11-09T00:00:00"/>
  </r>
  <r>
    <x v="160"/>
    <x v="160"/>
    <x v="4"/>
    <x v="36"/>
    <n v="-0.01"/>
    <n v="11"/>
    <s v="11/2020 Week 3"/>
    <s v="CINV.000050148"/>
    <s v="KR"/>
    <d v="2020-11-30T00:00:00"/>
  </r>
  <r>
    <x v="160"/>
    <x v="160"/>
    <x v="4"/>
    <x v="36"/>
    <n v="-0.02"/>
    <n v="11"/>
    <s v="11/2020 Week 4"/>
    <s v="CINV.000050760"/>
    <s v="KR"/>
    <d v="2020-12-03T00:00:00"/>
  </r>
  <r>
    <x v="160"/>
    <x v="160"/>
    <x v="4"/>
    <x v="36"/>
    <n v="-0.02"/>
    <n v="11"/>
    <s v="11/2020 Week 5"/>
    <s v="CINV.000051639"/>
    <s v="KR"/>
    <d v="2020-12-08T00:00:00"/>
  </r>
  <r>
    <x v="160"/>
    <x v="160"/>
    <x v="4"/>
    <x v="36"/>
    <n v="-0.22"/>
    <n v="11"/>
    <s v="12/2020"/>
    <s v="CINV.000052941"/>
    <s v="KR"/>
    <d v="2021-01-12T00:00:00"/>
  </r>
  <r>
    <x v="160"/>
    <x v="160"/>
    <x v="4"/>
    <x v="36"/>
    <n v="-0.12"/>
    <n v="11"/>
    <s v="01/2021"/>
    <s v="CINV.000054322"/>
    <s v="KR"/>
    <d v="2021-02-08T00:00:00"/>
  </r>
  <r>
    <x v="160"/>
    <x v="160"/>
    <x v="4"/>
    <x v="36"/>
    <n v="-0.14000000000000001"/>
    <n v="11"/>
    <s v="02/2021"/>
    <s v="CINV.000055555"/>
    <s v="KR"/>
    <d v="2021-03-08T00:00:00"/>
  </r>
  <r>
    <x v="160"/>
    <x v="160"/>
    <x v="4"/>
    <x v="36"/>
    <n v="-0.23"/>
    <n v="11"/>
    <s v="03/2021"/>
    <s v="CINV.000056873"/>
    <s v="KR"/>
    <d v="2021-04-06T00:00:00"/>
  </r>
  <r>
    <x v="160"/>
    <x v="160"/>
    <x v="4"/>
    <x v="36"/>
    <n v="-0.05"/>
    <n v="11"/>
    <s v="04/2021"/>
    <s v="CINV.000058252"/>
    <s v="KR"/>
    <d v="2021-05-11T00:00:00"/>
  </r>
  <r>
    <x v="160"/>
    <x v="160"/>
    <x v="4"/>
    <x v="36"/>
    <n v="-0.03"/>
    <n v="11"/>
    <s v="05/2021"/>
    <s v="CINV.000059512"/>
    <s v="KR"/>
    <d v="2021-06-07T00:00:00"/>
  </r>
  <r>
    <x v="160"/>
    <x v="160"/>
    <x v="4"/>
    <x v="36"/>
    <n v="-0.01"/>
    <n v="11"/>
    <s v="06/2021"/>
    <s v="CINV.000061077"/>
    <s v="KR"/>
    <d v="2021-06-30T00:00:00"/>
  </r>
  <r>
    <x v="160"/>
    <x v="160"/>
    <x v="4"/>
    <x v="36"/>
    <n v="-0.01"/>
    <n v="11"/>
    <s v="10/2020"/>
    <s v="CINV.000047920"/>
    <s v="KR"/>
    <d v="2020-11-09T00:00:00"/>
  </r>
  <r>
    <x v="59"/>
    <x v="59"/>
    <x v="4"/>
    <x v="36"/>
    <n v="-3.9"/>
    <n v="11"/>
    <s v="07/2020"/>
    <s v="CINV.000043350"/>
    <s v="KR"/>
    <d v="2020-08-10T00:00:00"/>
  </r>
  <r>
    <x v="59"/>
    <x v="59"/>
    <x v="4"/>
    <x v="36"/>
    <n v="-1.69"/>
    <n v="11"/>
    <s v="08/2020"/>
    <s v="CINV.000044825"/>
    <s v="KR"/>
    <d v="2020-09-08T00:00:00"/>
  </r>
  <r>
    <x v="59"/>
    <x v="59"/>
    <x v="4"/>
    <x v="36"/>
    <n v="-4.9000000000000004"/>
    <n v="11"/>
    <s v="09/2020"/>
    <s v="CINV.000046313"/>
    <s v="KR"/>
    <d v="2020-10-08T00:00:00"/>
  </r>
  <r>
    <x v="59"/>
    <x v="59"/>
    <x v="4"/>
    <x v="36"/>
    <n v="-16.2"/>
    <n v="11"/>
    <s v="10/2020"/>
    <s v="CINV.000047780"/>
    <s v="KR"/>
    <d v="2020-11-09T00:00:00"/>
  </r>
  <r>
    <x v="59"/>
    <x v="59"/>
    <x v="4"/>
    <x v="36"/>
    <n v="-0.19"/>
    <n v="11"/>
    <s v="11/2020 Week 1"/>
    <s v="CINV.000048646"/>
    <s v="KR"/>
    <d v="2020-11-16T00:00:00"/>
  </r>
  <r>
    <x v="59"/>
    <x v="59"/>
    <x v="4"/>
    <x v="36"/>
    <n v="-0.54"/>
    <n v="11"/>
    <s v="11/2020 Week 3"/>
    <s v="CINV.000050023"/>
    <s v="KR"/>
    <d v="2020-11-30T00:00:00"/>
  </r>
  <r>
    <x v="59"/>
    <x v="59"/>
    <x v="4"/>
    <x v="36"/>
    <n v="-2.59"/>
    <n v="11"/>
    <s v="11/2020 Week 4"/>
    <s v="CINV.000050761"/>
    <s v="KR"/>
    <d v="2020-12-03T00:00:00"/>
  </r>
  <r>
    <x v="59"/>
    <x v="59"/>
    <x v="4"/>
    <x v="36"/>
    <n v="-1.78"/>
    <n v="11"/>
    <s v="11/2020 Week 5"/>
    <s v="CINV.000051641"/>
    <s v="KR"/>
    <d v="2020-12-08T00:00:00"/>
  </r>
  <r>
    <x v="59"/>
    <x v="59"/>
    <x v="4"/>
    <x v="36"/>
    <n v="-23.49"/>
    <n v="11"/>
    <s v="12/2020"/>
    <s v="CINV.000052724"/>
    <s v="KR"/>
    <d v="2021-01-12T00:00:00"/>
  </r>
  <r>
    <x v="59"/>
    <x v="59"/>
    <x v="4"/>
    <x v="36"/>
    <n v="-12.7"/>
    <n v="11"/>
    <s v="01/2021"/>
    <s v="CINV.000054186"/>
    <s v="KR"/>
    <d v="2021-02-08T00:00:00"/>
  </r>
  <r>
    <x v="59"/>
    <x v="59"/>
    <x v="4"/>
    <x v="36"/>
    <n v="-15.09"/>
    <n v="11"/>
    <s v="02/2021"/>
    <s v="CINV.000055556"/>
    <s v="KR"/>
    <d v="2021-03-08T00:00:00"/>
  </r>
  <r>
    <x v="59"/>
    <x v="59"/>
    <x v="4"/>
    <x v="36"/>
    <n v="-24.14"/>
    <n v="11"/>
    <s v="03/2021"/>
    <s v="CINV.000056877"/>
    <s v="KR"/>
    <d v="2021-04-06T00:00:00"/>
  </r>
  <r>
    <x v="59"/>
    <x v="59"/>
    <x v="4"/>
    <x v="36"/>
    <n v="-5.4"/>
    <n v="11"/>
    <s v="04/2021"/>
    <s v="CINV.000058253"/>
    <s v="KR"/>
    <d v="2021-05-11T00:00:00"/>
  </r>
  <r>
    <x v="59"/>
    <x v="59"/>
    <x v="4"/>
    <x v="36"/>
    <n v="-3.31"/>
    <n v="11"/>
    <s v="05/2021"/>
    <s v="CINV.000059514"/>
    <s v="KR"/>
    <d v="2021-06-07T00:00:00"/>
  </r>
  <r>
    <x v="59"/>
    <x v="59"/>
    <x v="4"/>
    <x v="36"/>
    <n v="-1.44"/>
    <n v="11"/>
    <s v="06/2021"/>
    <s v="CINV.000061079"/>
    <s v="KR"/>
    <d v="2021-06-30T00:00:00"/>
  </r>
  <r>
    <x v="59"/>
    <x v="59"/>
    <x v="4"/>
    <x v="36"/>
    <n v="-0.11"/>
    <n v="11"/>
    <s v="09/2020"/>
    <s v="CINV.000046314"/>
    <s v="KR"/>
    <d v="2020-10-08T00:00:00"/>
  </r>
  <r>
    <x v="59"/>
    <x v="59"/>
    <x v="4"/>
    <x v="36"/>
    <n v="-0.86"/>
    <n v="11"/>
    <s v="10/2020"/>
    <s v="CINV.000047708"/>
    <s v="KR"/>
    <d v="2020-11-09T00:00:00"/>
  </r>
  <r>
    <x v="59"/>
    <x v="59"/>
    <x v="4"/>
    <x v="36"/>
    <n v="-0.42"/>
    <n v="11"/>
    <s v="01/2021"/>
    <s v="CINV.000054015"/>
    <s v="KR"/>
    <d v="2021-02-08T00:00:00"/>
  </r>
  <r>
    <x v="60"/>
    <x v="60"/>
    <x v="4"/>
    <x v="36"/>
    <n v="-76.95"/>
    <n v="11"/>
    <s v="07/2020"/>
    <s v="CINV.000043351"/>
    <s v="KR"/>
    <d v="2020-08-10T00:00:00"/>
  </r>
  <r>
    <x v="60"/>
    <x v="60"/>
    <x v="4"/>
    <x v="36"/>
    <n v="-33.29"/>
    <n v="11"/>
    <s v="08/2020"/>
    <s v="CINV.000044826"/>
    <s v="KR"/>
    <d v="2020-09-08T00:00:00"/>
  </r>
  <r>
    <x v="60"/>
    <x v="60"/>
    <x v="4"/>
    <x v="36"/>
    <n v="-96.49"/>
    <n v="11"/>
    <s v="09/2020"/>
    <s v="CINV.000046317"/>
    <s v="KR"/>
    <d v="2020-10-08T00:00:00"/>
  </r>
  <r>
    <x v="60"/>
    <x v="60"/>
    <x v="4"/>
    <x v="36"/>
    <n v="-319.56"/>
    <n v="11"/>
    <s v="10/2020"/>
    <s v="CINV.000047781"/>
    <s v="KR"/>
    <d v="2020-11-09T00:00:00"/>
  </r>
  <r>
    <x v="60"/>
    <x v="60"/>
    <x v="4"/>
    <x v="36"/>
    <n v="-3.68"/>
    <n v="11"/>
    <s v="11/2020 Week 1"/>
    <s v="CINV.000048648"/>
    <s v="KR"/>
    <d v="2020-11-16T00:00:00"/>
  </r>
  <r>
    <x v="60"/>
    <x v="60"/>
    <x v="4"/>
    <x v="36"/>
    <n v="-10.56"/>
    <n v="11"/>
    <s v="11/2020 Week 3"/>
    <s v="CINV.000050024"/>
    <s v="KR"/>
    <d v="2020-11-30T00:00:00"/>
  </r>
  <r>
    <x v="60"/>
    <x v="60"/>
    <x v="4"/>
    <x v="36"/>
    <n v="-51.13"/>
    <n v="11"/>
    <s v="11/2020 Week 4"/>
    <s v="CINV.000050763"/>
    <s v="KR"/>
    <d v="2020-12-03T00:00:00"/>
  </r>
  <r>
    <x v="60"/>
    <x v="60"/>
    <x v="4"/>
    <x v="36"/>
    <n v="-35.130000000000003"/>
    <n v="11"/>
    <s v="11/2020 Week 5"/>
    <s v="CINV.000051644"/>
    <s v="KR"/>
    <d v="2020-12-08T00:00:00"/>
  </r>
  <r>
    <x v="60"/>
    <x v="60"/>
    <x v="4"/>
    <x v="36"/>
    <n v="-463.2"/>
    <n v="11"/>
    <s v="12/2020"/>
    <s v="CINV.000052726"/>
    <s v="KR"/>
    <d v="2021-01-12T00:00:00"/>
  </r>
  <r>
    <x v="60"/>
    <x v="60"/>
    <x v="4"/>
    <x v="36"/>
    <n v="-250.4"/>
    <n v="11"/>
    <s v="01/2021"/>
    <s v="CINV.000054187"/>
    <s v="KR"/>
    <d v="2021-02-08T00:00:00"/>
  </r>
  <r>
    <x v="60"/>
    <x v="60"/>
    <x v="4"/>
    <x v="36"/>
    <n v="-297.56"/>
    <n v="11"/>
    <s v="02/2021"/>
    <s v="CINV.000055558"/>
    <s v="KR"/>
    <d v="2021-03-08T00:00:00"/>
  </r>
  <r>
    <x v="60"/>
    <x v="60"/>
    <x v="4"/>
    <x v="36"/>
    <n v="-476.07"/>
    <n v="11"/>
    <s v="03/2021"/>
    <s v="CINV.000056882"/>
    <s v="KR"/>
    <d v="2021-04-06T00:00:00"/>
  </r>
  <r>
    <x v="60"/>
    <x v="60"/>
    <x v="4"/>
    <x v="36"/>
    <n v="-106.41"/>
    <n v="11"/>
    <s v="04/2021"/>
    <s v="CINV.000058255"/>
    <s v="KR"/>
    <d v="2021-05-11T00:00:00"/>
  </r>
  <r>
    <x v="60"/>
    <x v="60"/>
    <x v="4"/>
    <x v="36"/>
    <n v="-65.28"/>
    <n v="11"/>
    <s v="05/2021"/>
    <s v="CINV.000059518"/>
    <s v="KR"/>
    <d v="2021-06-07T00:00:00"/>
  </r>
  <r>
    <x v="60"/>
    <x v="60"/>
    <x v="4"/>
    <x v="36"/>
    <n v="-28.4"/>
    <n v="11"/>
    <s v="06/2021"/>
    <s v="CINV.000061084"/>
    <s v="KR"/>
    <d v="2021-06-30T00:00:00"/>
  </r>
  <r>
    <x v="60"/>
    <x v="60"/>
    <x v="4"/>
    <x v="36"/>
    <n v="-0.03"/>
    <n v="11"/>
    <s v="07/2020"/>
    <s v="CINV.000043537"/>
    <s v="KR"/>
    <d v="2020-08-10T00:00:00"/>
  </r>
  <r>
    <x v="60"/>
    <x v="60"/>
    <x v="4"/>
    <x v="36"/>
    <n v="-0.01"/>
    <n v="11"/>
    <s v="08/2020"/>
    <s v="CINV.000044596"/>
    <s v="KR"/>
    <d v="2020-09-08T00:00:00"/>
  </r>
  <r>
    <x v="60"/>
    <x v="60"/>
    <x v="4"/>
    <x v="36"/>
    <n v="-2.2599999999999998"/>
    <n v="11"/>
    <s v="09/2020"/>
    <s v="CINV.000046319"/>
    <s v="KR"/>
    <d v="2020-10-08T00:00:00"/>
  </r>
  <r>
    <x v="60"/>
    <x v="60"/>
    <x v="4"/>
    <x v="36"/>
    <n v="-16.940000000000001"/>
    <n v="11"/>
    <s v="10/2020"/>
    <s v="CINV.000047581"/>
    <s v="KR"/>
    <d v="2020-11-09T00:00:00"/>
  </r>
  <r>
    <x v="60"/>
    <x v="60"/>
    <x v="4"/>
    <x v="36"/>
    <n v="-8.32"/>
    <n v="11"/>
    <s v="01/2021"/>
    <s v="CINV.000054016"/>
    <s v="KR"/>
    <d v="2021-02-08T00:00:00"/>
  </r>
  <r>
    <x v="100"/>
    <x v="100"/>
    <x v="4"/>
    <x v="36"/>
    <n v="-3.79"/>
    <n v="11"/>
    <s v="07/2020"/>
    <s v="CINV.000043353"/>
    <s v="KR"/>
    <d v="2020-08-10T00:00:00"/>
  </r>
  <r>
    <x v="100"/>
    <x v="100"/>
    <x v="4"/>
    <x v="36"/>
    <n v="-1.64"/>
    <n v="11"/>
    <s v="08/2020"/>
    <s v="CINV.000044827"/>
    <s v="KR"/>
    <d v="2020-09-08T00:00:00"/>
  </r>
  <r>
    <x v="100"/>
    <x v="100"/>
    <x v="4"/>
    <x v="36"/>
    <n v="-4.75"/>
    <n v="11"/>
    <s v="09/2020"/>
    <s v="CINV.000046321"/>
    <s v="KR"/>
    <d v="2020-10-08T00:00:00"/>
  </r>
  <r>
    <x v="100"/>
    <x v="100"/>
    <x v="4"/>
    <x v="36"/>
    <n v="-15.74"/>
    <n v="11"/>
    <s v="10/2020"/>
    <s v="CINV.000047783"/>
    <s v="KR"/>
    <d v="2020-11-09T00:00:00"/>
  </r>
  <r>
    <x v="100"/>
    <x v="100"/>
    <x v="4"/>
    <x v="36"/>
    <n v="-0.18"/>
    <n v="11"/>
    <s v="11/2020 Week 1"/>
    <s v="CINV.000048651"/>
    <s v="KR"/>
    <d v="2020-11-16T00:00:00"/>
  </r>
  <r>
    <x v="100"/>
    <x v="100"/>
    <x v="4"/>
    <x v="36"/>
    <n v="-0.52"/>
    <n v="11"/>
    <s v="11/2020 Week 3"/>
    <s v="CINV.000050026"/>
    <s v="KR"/>
    <d v="2020-11-30T00:00:00"/>
  </r>
  <r>
    <x v="100"/>
    <x v="100"/>
    <x v="4"/>
    <x v="36"/>
    <n v="-2.52"/>
    <n v="11"/>
    <s v="11/2020 Week 4"/>
    <s v="CINV.000050765"/>
    <s v="KR"/>
    <d v="2020-12-03T00:00:00"/>
  </r>
  <r>
    <x v="100"/>
    <x v="100"/>
    <x v="4"/>
    <x v="36"/>
    <n v="-1.73"/>
    <n v="11"/>
    <s v="11/2020 Week 5"/>
    <s v="CINV.000051647"/>
    <s v="KR"/>
    <d v="2020-12-08T00:00:00"/>
  </r>
  <r>
    <x v="100"/>
    <x v="100"/>
    <x v="4"/>
    <x v="36"/>
    <n v="-22.82"/>
    <n v="11"/>
    <s v="12/2020"/>
    <s v="CINV.000052728"/>
    <s v="KR"/>
    <d v="2021-01-12T00:00:00"/>
  </r>
  <r>
    <x v="100"/>
    <x v="100"/>
    <x v="4"/>
    <x v="36"/>
    <n v="-12.33"/>
    <n v="11"/>
    <s v="01/2021"/>
    <s v="CINV.000054189"/>
    <s v="KR"/>
    <d v="2021-02-08T00:00:00"/>
  </r>
  <r>
    <x v="100"/>
    <x v="100"/>
    <x v="4"/>
    <x v="36"/>
    <n v="-14.66"/>
    <n v="11"/>
    <s v="02/2021"/>
    <s v="CINV.000055541"/>
    <s v="KR"/>
    <d v="2021-03-08T00:00:00"/>
  </r>
  <r>
    <x v="100"/>
    <x v="100"/>
    <x v="4"/>
    <x v="36"/>
    <n v="-23.45"/>
    <n v="11"/>
    <s v="03/2021"/>
    <s v="CINV.000056888"/>
    <s v="KR"/>
    <d v="2021-04-06T00:00:00"/>
  </r>
  <r>
    <x v="100"/>
    <x v="100"/>
    <x v="4"/>
    <x v="36"/>
    <n v="-5.24"/>
    <n v="11"/>
    <s v="04/2021"/>
    <s v="CINV.000058257"/>
    <s v="KR"/>
    <d v="2021-05-11T00:00:00"/>
  </r>
  <r>
    <x v="100"/>
    <x v="100"/>
    <x v="4"/>
    <x v="36"/>
    <n v="-3.22"/>
    <n v="11"/>
    <s v="05/2021"/>
    <s v="CINV.000059522"/>
    <s v="KR"/>
    <d v="2021-06-07T00:00:00"/>
  </r>
  <r>
    <x v="100"/>
    <x v="100"/>
    <x v="4"/>
    <x v="36"/>
    <n v="-1.4"/>
    <n v="11"/>
    <s v="06/2021"/>
    <s v="CINV.000061090"/>
    <s v="KR"/>
    <d v="2021-06-30T00:00:00"/>
  </r>
  <r>
    <x v="100"/>
    <x v="100"/>
    <x v="4"/>
    <x v="36"/>
    <n v="-0.11"/>
    <n v="11"/>
    <s v="09/2020"/>
    <s v="CINV.000046322"/>
    <s v="KR"/>
    <d v="2020-10-08T00:00:00"/>
  </r>
  <r>
    <x v="100"/>
    <x v="100"/>
    <x v="4"/>
    <x v="36"/>
    <n v="-0.83"/>
    <n v="11"/>
    <s v="10/2020"/>
    <s v="CINV.000047582"/>
    <s v="KR"/>
    <d v="2020-11-09T00:00:00"/>
  </r>
  <r>
    <x v="100"/>
    <x v="100"/>
    <x v="4"/>
    <x v="36"/>
    <n v="-0.41"/>
    <n v="11"/>
    <s v="01/2021"/>
    <s v="CINV.000054017"/>
    <s v="KR"/>
    <d v="2021-02-08T00:00:00"/>
  </r>
  <r>
    <x v="153"/>
    <x v="153"/>
    <x v="4"/>
    <x v="36"/>
    <n v="-0.02"/>
    <n v="11"/>
    <s v="07/2020"/>
    <s v="CINV.000043529"/>
    <s v="KR"/>
    <d v="2020-08-10T00:00:00"/>
  </r>
  <r>
    <x v="153"/>
    <x v="153"/>
    <x v="4"/>
    <x v="36"/>
    <n v="-0.01"/>
    <n v="11"/>
    <s v="08/2020"/>
    <s v="CINV.000045002"/>
    <s v="KR"/>
    <d v="2020-09-08T00:00:00"/>
  </r>
  <r>
    <x v="153"/>
    <x v="153"/>
    <x v="4"/>
    <x v="36"/>
    <n v="-0.02"/>
    <n v="11"/>
    <s v="09/2020"/>
    <s v="CINV.000046325"/>
    <s v="KR"/>
    <d v="2020-10-08T00:00:00"/>
  </r>
  <r>
    <x v="153"/>
    <x v="153"/>
    <x v="4"/>
    <x v="36"/>
    <n v="-7.0000000000000007E-2"/>
    <n v="11"/>
    <s v="10/2020"/>
    <s v="CINV.000047997"/>
    <s v="KR"/>
    <d v="2020-11-09T00:00:00"/>
  </r>
  <r>
    <x v="153"/>
    <x v="153"/>
    <x v="4"/>
    <x v="36"/>
    <n v="-0.01"/>
    <n v="11"/>
    <s v="11/2020 Week 4"/>
    <s v="CINV.000050767"/>
    <s v="KR"/>
    <d v="2020-12-03T00:00:00"/>
  </r>
  <r>
    <x v="153"/>
    <x v="153"/>
    <x v="4"/>
    <x v="36"/>
    <n v="-0.01"/>
    <n v="11"/>
    <s v="11/2020 Week 5"/>
    <s v="CINV.000051650"/>
    <s v="KR"/>
    <d v="2020-12-08T00:00:00"/>
  </r>
  <r>
    <x v="153"/>
    <x v="153"/>
    <x v="4"/>
    <x v="36"/>
    <n v="-0.1"/>
    <n v="11"/>
    <s v="12/2020"/>
    <s v="CINV.000052916"/>
    <s v="KR"/>
    <d v="2021-01-12T00:00:00"/>
  </r>
  <r>
    <x v="153"/>
    <x v="153"/>
    <x v="4"/>
    <x v="36"/>
    <n v="-0.05"/>
    <n v="11"/>
    <s v="01/2021"/>
    <s v="CINV.000054319"/>
    <s v="KR"/>
    <d v="2021-02-08T00:00:00"/>
  </r>
  <r>
    <x v="153"/>
    <x v="153"/>
    <x v="4"/>
    <x v="36"/>
    <n v="-0.06"/>
    <n v="11"/>
    <s v="02/2021"/>
    <s v="CINV.000055543"/>
    <s v="KR"/>
    <d v="2021-03-08T00:00:00"/>
  </r>
  <r>
    <x v="153"/>
    <x v="153"/>
    <x v="4"/>
    <x v="36"/>
    <n v="-0.1"/>
    <n v="11"/>
    <s v="03/2021"/>
    <s v="CINV.000056893"/>
    <s v="KR"/>
    <d v="2021-04-06T00:00:00"/>
  </r>
  <r>
    <x v="153"/>
    <x v="153"/>
    <x v="4"/>
    <x v="36"/>
    <n v="-0.02"/>
    <n v="11"/>
    <s v="04/2021"/>
    <s v="CINV.000058259"/>
    <s v="KR"/>
    <d v="2021-05-11T00:00:00"/>
  </r>
  <r>
    <x v="153"/>
    <x v="153"/>
    <x v="4"/>
    <x v="36"/>
    <n v="-0.01"/>
    <n v="11"/>
    <s v="05/2021"/>
    <s v="CINV.000059526"/>
    <s v="KR"/>
    <d v="2021-06-07T00:00:00"/>
  </r>
  <r>
    <x v="153"/>
    <x v="153"/>
    <x v="4"/>
    <x v="36"/>
    <n v="-0.01"/>
    <n v="11"/>
    <s v="06/2021"/>
    <s v="CINV.000061095"/>
    <s v="KR"/>
    <d v="2021-06-30T00:00:00"/>
  </r>
  <r>
    <x v="61"/>
    <x v="61"/>
    <x v="4"/>
    <x v="36"/>
    <n v="-194.84"/>
    <n v="11"/>
    <s v="07/2020"/>
    <s v="CINV.000043354"/>
    <s v="KR"/>
    <d v="2020-08-10T00:00:00"/>
  </r>
  <r>
    <x v="61"/>
    <x v="61"/>
    <x v="4"/>
    <x v="36"/>
    <n v="-84.28"/>
    <n v="11"/>
    <s v="08/2020"/>
    <s v="CINV.000044828"/>
    <s v="KR"/>
    <d v="2020-09-08T00:00:00"/>
  </r>
  <r>
    <x v="61"/>
    <x v="61"/>
    <x v="4"/>
    <x v="36"/>
    <n v="-244.31"/>
    <n v="11"/>
    <s v="09/2020"/>
    <s v="CINV.000046328"/>
    <s v="KR"/>
    <d v="2020-10-08T00:00:00"/>
  </r>
  <r>
    <x v="61"/>
    <x v="61"/>
    <x v="4"/>
    <x v="36"/>
    <n v="-809.1"/>
    <n v="11"/>
    <s v="10/2020"/>
    <s v="CINV.000047784"/>
    <s v="KR"/>
    <d v="2020-11-09T00:00:00"/>
  </r>
  <r>
    <x v="61"/>
    <x v="61"/>
    <x v="4"/>
    <x v="36"/>
    <n v="-9.32"/>
    <n v="11"/>
    <s v="11/2020 Week 1"/>
    <s v="CINV.000048653"/>
    <s v="KR"/>
    <d v="2020-11-16T00:00:00"/>
  </r>
  <r>
    <x v="61"/>
    <x v="61"/>
    <x v="4"/>
    <x v="36"/>
    <n v="-26.74"/>
    <n v="11"/>
    <s v="11/2020 Week 3"/>
    <s v="CINV.000050027"/>
    <s v="KR"/>
    <d v="2020-11-30T00:00:00"/>
  </r>
  <r>
    <x v="61"/>
    <x v="61"/>
    <x v="4"/>
    <x v="36"/>
    <n v="-129.44999999999999"/>
    <n v="11"/>
    <s v="11/2020 Week 4"/>
    <s v="CINV.000050747"/>
    <s v="KR"/>
    <d v="2020-12-03T00:00:00"/>
  </r>
  <r>
    <x v="61"/>
    <x v="61"/>
    <x v="4"/>
    <x v="36"/>
    <n v="-88.93"/>
    <n v="11"/>
    <s v="11/2020 Week 5"/>
    <s v="CINV.000051652"/>
    <s v="KR"/>
    <d v="2020-12-08T00:00:00"/>
  </r>
  <r>
    <x v="61"/>
    <x v="61"/>
    <x v="4"/>
    <x v="36"/>
    <n v="-1172.76"/>
    <n v="11"/>
    <s v="12/2020"/>
    <s v="CINV.000052730"/>
    <s v="KR"/>
    <d v="2021-01-12T00:00:00"/>
  </r>
  <r>
    <x v="61"/>
    <x v="61"/>
    <x v="4"/>
    <x v="36"/>
    <n v="-633.99"/>
    <n v="11"/>
    <s v="01/2021"/>
    <s v="CINV.000054190"/>
    <s v="KR"/>
    <d v="2021-02-08T00:00:00"/>
  </r>
  <r>
    <x v="61"/>
    <x v="61"/>
    <x v="4"/>
    <x v="36"/>
    <n v="-753.37"/>
    <n v="11"/>
    <s v="02/2021"/>
    <s v="CINV.000055544"/>
    <s v="KR"/>
    <d v="2021-03-08T00:00:00"/>
  </r>
  <r>
    <x v="61"/>
    <x v="61"/>
    <x v="4"/>
    <x v="36"/>
    <n v="-1205.3599999999999"/>
    <n v="11"/>
    <s v="03/2021"/>
    <s v="CINV.000056895"/>
    <s v="KR"/>
    <d v="2021-04-06T00:00:00"/>
  </r>
  <r>
    <x v="61"/>
    <x v="61"/>
    <x v="4"/>
    <x v="36"/>
    <n v="-269.43"/>
    <n v="11"/>
    <s v="04/2021"/>
    <s v="CINV.000058240"/>
    <s v="KR"/>
    <d v="2021-05-11T00:00:00"/>
  </r>
  <r>
    <x v="61"/>
    <x v="61"/>
    <x v="4"/>
    <x v="36"/>
    <n v="-165.28"/>
    <n v="11"/>
    <s v="05/2021"/>
    <s v="CINV.000059528"/>
    <s v="KR"/>
    <d v="2021-06-07T00:00:00"/>
  </r>
  <r>
    <x v="61"/>
    <x v="61"/>
    <x v="4"/>
    <x v="36"/>
    <n v="-71.930000000000007"/>
    <n v="11"/>
    <s v="06/2021"/>
    <s v="CINV.000061097"/>
    <s v="KR"/>
    <d v="2021-06-30T00:00:00"/>
  </r>
  <r>
    <x v="61"/>
    <x v="61"/>
    <x v="4"/>
    <x v="36"/>
    <n v="-0.08"/>
    <n v="11"/>
    <s v="07/2020"/>
    <s v="CINV.000043530"/>
    <s v="KR"/>
    <d v="2020-08-10T00:00:00"/>
  </r>
  <r>
    <x v="61"/>
    <x v="61"/>
    <x v="4"/>
    <x v="36"/>
    <n v="-0.02"/>
    <n v="11"/>
    <s v="08/2020"/>
    <s v="CINV.000044584"/>
    <s v="KR"/>
    <d v="2020-09-08T00:00:00"/>
  </r>
  <r>
    <x v="61"/>
    <x v="61"/>
    <x v="4"/>
    <x v="36"/>
    <n v="-5.73"/>
    <n v="11"/>
    <s v="09/2020"/>
    <s v="CINV.000046330"/>
    <s v="KR"/>
    <d v="2020-10-08T00:00:00"/>
  </r>
  <r>
    <x v="61"/>
    <x v="61"/>
    <x v="4"/>
    <x v="36"/>
    <n v="-42.89"/>
    <n v="11"/>
    <s v="10/2020"/>
    <s v="CINV.000047575"/>
    <s v="KR"/>
    <d v="2020-11-09T00:00:00"/>
  </r>
  <r>
    <x v="61"/>
    <x v="61"/>
    <x v="4"/>
    <x v="36"/>
    <n v="-21.08"/>
    <n v="11"/>
    <s v="01/2021"/>
    <s v="CINV.000054019"/>
    <s v="KR"/>
    <d v="2021-02-08T00:00:00"/>
  </r>
  <r>
    <x v="62"/>
    <x v="62"/>
    <x v="4"/>
    <x v="36"/>
    <n v="-10.65"/>
    <n v="11"/>
    <s v="07/2020"/>
    <s v="CINV.000043345"/>
    <s v="KR"/>
    <d v="2020-08-10T00:00:00"/>
  </r>
  <r>
    <x v="62"/>
    <x v="62"/>
    <x v="4"/>
    <x v="36"/>
    <n v="-4.6100000000000003"/>
    <n v="11"/>
    <s v="08/2020"/>
    <s v="CINV.000044821"/>
    <s v="KR"/>
    <d v="2020-09-08T00:00:00"/>
  </r>
  <r>
    <x v="62"/>
    <x v="62"/>
    <x v="4"/>
    <x v="36"/>
    <n v="-13.35"/>
    <n v="11"/>
    <s v="09/2020"/>
    <s v="CINV.000046334"/>
    <s v="KR"/>
    <d v="2020-10-08T00:00:00"/>
  </r>
  <r>
    <x v="62"/>
    <x v="62"/>
    <x v="4"/>
    <x v="36"/>
    <n v="-44.24"/>
    <n v="11"/>
    <s v="10/2020"/>
    <s v="CINV.000047772"/>
    <s v="KR"/>
    <d v="2020-11-09T00:00:00"/>
  </r>
  <r>
    <x v="62"/>
    <x v="62"/>
    <x v="4"/>
    <x v="36"/>
    <n v="-0.51"/>
    <n v="11"/>
    <s v="11/2020 Week 1"/>
    <s v="CINV.000048634"/>
    <s v="KR"/>
    <d v="2020-11-16T00:00:00"/>
  </r>
  <r>
    <x v="62"/>
    <x v="62"/>
    <x v="4"/>
    <x v="36"/>
    <n v="-1.46"/>
    <n v="11"/>
    <s v="11/2020 Week 3"/>
    <s v="CINV.000050016"/>
    <s v="KR"/>
    <d v="2020-11-30T00:00:00"/>
  </r>
  <r>
    <x v="62"/>
    <x v="62"/>
    <x v="4"/>
    <x v="36"/>
    <n v="-7.08"/>
    <n v="11"/>
    <s v="11/2020 Week 4"/>
    <s v="CINV.000050749"/>
    <s v="KR"/>
    <d v="2020-12-03T00:00:00"/>
  </r>
  <r>
    <x v="62"/>
    <x v="62"/>
    <x v="4"/>
    <x v="36"/>
    <n v="-4.8600000000000003"/>
    <n v="11"/>
    <s v="11/2020 Week 5"/>
    <s v="CINV.000051656"/>
    <s v="KR"/>
    <d v="2020-12-08T00:00:00"/>
  </r>
  <r>
    <x v="62"/>
    <x v="62"/>
    <x v="4"/>
    <x v="36"/>
    <n v="-64.12"/>
    <n v="11"/>
    <s v="12/2020"/>
    <s v="CINV.000052716"/>
    <s v="KR"/>
    <d v="2021-01-12T00:00:00"/>
  </r>
  <r>
    <x v="62"/>
    <x v="62"/>
    <x v="4"/>
    <x v="36"/>
    <n v="-34.659999999999997"/>
    <n v="11"/>
    <s v="01/2021"/>
    <s v="CINV.000054179"/>
    <s v="KR"/>
    <d v="2021-02-08T00:00:00"/>
  </r>
  <r>
    <x v="62"/>
    <x v="62"/>
    <x v="4"/>
    <x v="36"/>
    <n v="-41.19"/>
    <n v="11"/>
    <s v="02/2021"/>
    <s v="CINV.000055546"/>
    <s v="KR"/>
    <d v="2021-03-08T00:00:00"/>
  </r>
  <r>
    <x v="62"/>
    <x v="62"/>
    <x v="4"/>
    <x v="36"/>
    <n v="-65.900000000000006"/>
    <n v="11"/>
    <s v="03/2021"/>
    <s v="CINV.000056905"/>
    <s v="KR"/>
    <d v="2021-04-06T00:00:00"/>
  </r>
  <r>
    <x v="62"/>
    <x v="62"/>
    <x v="4"/>
    <x v="36"/>
    <n v="-14.73"/>
    <n v="11"/>
    <s v="04/2021"/>
    <s v="CINV.000058242"/>
    <s v="KR"/>
    <d v="2021-05-11T00:00:00"/>
  </r>
  <r>
    <x v="62"/>
    <x v="62"/>
    <x v="4"/>
    <x v="36"/>
    <n v="-9.0399999999999991"/>
    <n v="11"/>
    <s v="05/2021"/>
    <s v="CINV.000059536"/>
    <s v="KR"/>
    <d v="2021-06-07T00:00:00"/>
  </r>
  <r>
    <x v="62"/>
    <x v="62"/>
    <x v="4"/>
    <x v="36"/>
    <n v="-3.93"/>
    <n v="11"/>
    <s v="06/2021"/>
    <s v="CINV.000061106"/>
    <s v="KR"/>
    <d v="2021-06-30T00:00:00"/>
  </r>
  <r>
    <x v="62"/>
    <x v="62"/>
    <x v="4"/>
    <x v="36"/>
    <n v="-0.01"/>
    <n v="11"/>
    <s v="07/2020"/>
    <s v="CINV.000043531"/>
    <s v="KR"/>
    <d v="2020-08-10T00:00:00"/>
  </r>
  <r>
    <x v="62"/>
    <x v="62"/>
    <x v="4"/>
    <x v="36"/>
    <n v="-0.31"/>
    <n v="11"/>
    <s v="09/2020"/>
    <s v="CINV.000046335"/>
    <s v="KR"/>
    <d v="2020-10-08T00:00:00"/>
  </r>
  <r>
    <x v="62"/>
    <x v="62"/>
    <x v="4"/>
    <x v="36"/>
    <n v="-2.35"/>
    <n v="11"/>
    <s v="10/2020"/>
    <s v="CINV.000047577"/>
    <s v="KR"/>
    <d v="2020-11-09T00:00:00"/>
  </r>
  <r>
    <x v="62"/>
    <x v="62"/>
    <x v="4"/>
    <x v="36"/>
    <n v="-1.1499999999999999"/>
    <n v="11"/>
    <s v="01/2021"/>
    <s v="CINV.000054011"/>
    <s v="KR"/>
    <d v="2021-02-08T00:00:00"/>
  </r>
  <r>
    <x v="63"/>
    <x v="63"/>
    <x v="4"/>
    <x v="36"/>
    <n v="-36.299999999999997"/>
    <n v="11"/>
    <s v="07/2020"/>
    <s v="CINV.000043346"/>
    <s v="KR"/>
    <d v="2020-08-10T00:00:00"/>
  </r>
  <r>
    <x v="63"/>
    <x v="63"/>
    <x v="4"/>
    <x v="36"/>
    <n v="-15.7"/>
    <n v="11"/>
    <s v="08/2020"/>
    <s v="CINV.000044822"/>
    <s v="KR"/>
    <d v="2020-09-08T00:00:00"/>
  </r>
  <r>
    <x v="63"/>
    <x v="63"/>
    <x v="4"/>
    <x v="36"/>
    <n v="-45.52"/>
    <n v="11"/>
    <s v="09/2020"/>
    <s v="CINV.000046338"/>
    <s v="KR"/>
    <d v="2020-10-08T00:00:00"/>
  </r>
  <r>
    <x v="63"/>
    <x v="63"/>
    <x v="4"/>
    <x v="36"/>
    <n v="-150.75"/>
    <n v="11"/>
    <s v="10/2020"/>
    <s v="CINV.000047774"/>
    <s v="KR"/>
    <d v="2020-11-09T00:00:00"/>
  </r>
  <r>
    <x v="63"/>
    <x v="63"/>
    <x v="4"/>
    <x v="36"/>
    <n v="-1.74"/>
    <n v="11"/>
    <s v="11/2020 Week 1"/>
    <s v="CINV.000048637"/>
    <s v="KR"/>
    <d v="2020-11-16T00:00:00"/>
  </r>
  <r>
    <x v="63"/>
    <x v="63"/>
    <x v="4"/>
    <x v="36"/>
    <n v="-4.9800000000000004"/>
    <n v="11"/>
    <s v="11/2020 Week 3"/>
    <s v="CINV.000050017"/>
    <s v="KR"/>
    <d v="2020-11-30T00:00:00"/>
  </r>
  <r>
    <x v="63"/>
    <x v="63"/>
    <x v="4"/>
    <x v="36"/>
    <n v="-24.12"/>
    <n v="11"/>
    <s v="11/2020 Week 4"/>
    <s v="CINV.000050751"/>
    <s v="KR"/>
    <d v="2020-12-03T00:00:00"/>
  </r>
  <r>
    <x v="63"/>
    <x v="63"/>
    <x v="4"/>
    <x v="36"/>
    <n v="-16.57"/>
    <n v="11"/>
    <s v="11/2020 Week 5"/>
    <s v="CINV.000051659"/>
    <s v="KR"/>
    <d v="2020-12-08T00:00:00"/>
  </r>
  <r>
    <x v="63"/>
    <x v="63"/>
    <x v="4"/>
    <x v="36"/>
    <n v="-218.51"/>
    <n v="11"/>
    <s v="12/2020"/>
    <s v="CINV.000052718"/>
    <s v="KR"/>
    <d v="2021-01-12T00:00:00"/>
  </r>
  <r>
    <x v="63"/>
    <x v="63"/>
    <x v="4"/>
    <x v="36"/>
    <n v="-118.13"/>
    <n v="11"/>
    <s v="01/2021"/>
    <s v="CINV.000054180"/>
    <s v="KR"/>
    <d v="2021-02-08T00:00:00"/>
  </r>
  <r>
    <x v="63"/>
    <x v="63"/>
    <x v="4"/>
    <x v="36"/>
    <n v="-140.37"/>
    <n v="11"/>
    <s v="02/2021"/>
    <s v="CINV.000055548"/>
    <s v="KR"/>
    <d v="2021-03-08T00:00:00"/>
  </r>
  <r>
    <x v="63"/>
    <x v="63"/>
    <x v="4"/>
    <x v="36"/>
    <n v="-224.58"/>
    <n v="11"/>
    <s v="03/2021"/>
    <s v="CINV.000056910"/>
    <s v="KR"/>
    <d v="2021-04-06T00:00:00"/>
  </r>
  <r>
    <x v="63"/>
    <x v="63"/>
    <x v="4"/>
    <x v="36"/>
    <n v="-50.2"/>
    <n v="11"/>
    <s v="04/2021"/>
    <s v="CINV.000058244"/>
    <s v="KR"/>
    <d v="2021-05-11T00:00:00"/>
  </r>
  <r>
    <x v="63"/>
    <x v="63"/>
    <x v="4"/>
    <x v="36"/>
    <n v="-30.79"/>
    <n v="11"/>
    <s v="05/2021"/>
    <s v="CINV.000059540"/>
    <s v="KR"/>
    <d v="2021-06-07T00:00:00"/>
  </r>
  <r>
    <x v="63"/>
    <x v="63"/>
    <x v="4"/>
    <x v="36"/>
    <n v="-13.4"/>
    <n v="11"/>
    <s v="06/2021"/>
    <s v="CINV.000061112"/>
    <s v="KR"/>
    <d v="2021-06-30T00:00:00"/>
  </r>
  <r>
    <x v="63"/>
    <x v="63"/>
    <x v="4"/>
    <x v="36"/>
    <n v="-0.02"/>
    <n v="11"/>
    <s v="07/2020"/>
    <s v="CINV.000043533"/>
    <s v="KR"/>
    <d v="2020-08-10T00:00:00"/>
  </r>
  <r>
    <x v="63"/>
    <x v="63"/>
    <x v="4"/>
    <x v="36"/>
    <n v="-0.01"/>
    <n v="11"/>
    <s v="08/2020"/>
    <s v="CINV.000044590"/>
    <s v="KR"/>
    <d v="2020-09-08T00:00:00"/>
  </r>
  <r>
    <x v="63"/>
    <x v="63"/>
    <x v="4"/>
    <x v="36"/>
    <n v="-1.07"/>
    <n v="11"/>
    <s v="09/2020"/>
    <s v="CINV.000046339"/>
    <s v="KR"/>
    <d v="2020-10-08T00:00:00"/>
  </r>
  <r>
    <x v="63"/>
    <x v="63"/>
    <x v="4"/>
    <x v="36"/>
    <n v="-7.99"/>
    <n v="11"/>
    <s v="10/2020"/>
    <s v="CINV.000047578"/>
    <s v="KR"/>
    <d v="2020-11-09T00:00:00"/>
  </r>
  <r>
    <x v="63"/>
    <x v="63"/>
    <x v="4"/>
    <x v="36"/>
    <n v="-3.93"/>
    <n v="11"/>
    <s v="01/2021"/>
    <s v="CINV.000054012"/>
    <s v="KR"/>
    <d v="2021-02-08T00:00:00"/>
  </r>
  <r>
    <x v="64"/>
    <x v="64"/>
    <x v="4"/>
    <x v="36"/>
    <n v="-40.54"/>
    <n v="11"/>
    <s v="07/2020"/>
    <s v="CINV.000043348"/>
    <s v="KR"/>
    <d v="2020-08-10T00:00:00"/>
  </r>
  <r>
    <x v="64"/>
    <x v="64"/>
    <x v="4"/>
    <x v="36"/>
    <n v="-17.53"/>
    <n v="11"/>
    <s v="08/2020"/>
    <s v="CINV.000044823"/>
    <s v="KR"/>
    <d v="2020-09-08T00:00:00"/>
  </r>
  <r>
    <x v="64"/>
    <x v="64"/>
    <x v="4"/>
    <x v="36"/>
    <n v="-50.83"/>
    <n v="11"/>
    <s v="09/2020"/>
    <s v="CINV.000046342"/>
    <s v="KR"/>
    <d v="2020-10-08T00:00:00"/>
  </r>
  <r>
    <x v="64"/>
    <x v="64"/>
    <x v="4"/>
    <x v="36"/>
    <n v="-168.34"/>
    <n v="11"/>
    <s v="10/2020"/>
    <s v="CINV.000047776"/>
    <s v="KR"/>
    <d v="2020-11-09T00:00:00"/>
  </r>
  <r>
    <x v="64"/>
    <x v="64"/>
    <x v="4"/>
    <x v="36"/>
    <n v="-1.94"/>
    <n v="11"/>
    <s v="11/2020 Week 1"/>
    <s v="CINV.000048640"/>
    <s v="KR"/>
    <d v="2020-11-16T00:00:00"/>
  </r>
  <r>
    <x v="64"/>
    <x v="64"/>
    <x v="4"/>
    <x v="36"/>
    <n v="-5.56"/>
    <n v="11"/>
    <s v="11/2020 Week 3"/>
    <s v="CINV.000050019"/>
    <s v="KR"/>
    <d v="2020-11-30T00:00:00"/>
  </r>
  <r>
    <x v="64"/>
    <x v="64"/>
    <x v="4"/>
    <x v="36"/>
    <n v="-26.93"/>
    <n v="11"/>
    <s v="11/2020 Week 4"/>
    <s v="CINV.000050753"/>
    <s v="KR"/>
    <d v="2020-12-03T00:00:00"/>
  </r>
  <r>
    <x v="64"/>
    <x v="64"/>
    <x v="4"/>
    <x v="36"/>
    <n v="-18.5"/>
    <n v="11"/>
    <s v="11/2020 Week 5"/>
    <s v="CINV.000051662"/>
    <s v="KR"/>
    <d v="2020-12-08T00:00:00"/>
  </r>
  <r>
    <x v="64"/>
    <x v="64"/>
    <x v="4"/>
    <x v="36"/>
    <n v="-244.01"/>
    <n v="11"/>
    <s v="12/2020"/>
    <s v="CINV.000052720"/>
    <s v="KR"/>
    <d v="2021-01-12T00:00:00"/>
  </r>
  <r>
    <x v="64"/>
    <x v="64"/>
    <x v="4"/>
    <x v="36"/>
    <n v="-131.91"/>
    <n v="11"/>
    <s v="01/2021"/>
    <s v="CINV.000054182"/>
    <s v="KR"/>
    <d v="2021-02-08T00:00:00"/>
  </r>
  <r>
    <x v="64"/>
    <x v="64"/>
    <x v="4"/>
    <x v="36"/>
    <n v="-156.75"/>
    <n v="11"/>
    <s v="02/2021"/>
    <s v="CINV.000055535"/>
    <s v="KR"/>
    <d v="2021-03-08T00:00:00"/>
  </r>
  <r>
    <x v="64"/>
    <x v="64"/>
    <x v="4"/>
    <x v="36"/>
    <n v="-250.79"/>
    <n v="11"/>
    <s v="03/2021"/>
    <s v="CINV.000056915"/>
    <s v="KR"/>
    <d v="2021-04-06T00:00:00"/>
  </r>
  <r>
    <x v="64"/>
    <x v="64"/>
    <x v="4"/>
    <x v="36"/>
    <n v="-56.06"/>
    <n v="11"/>
    <s v="04/2021"/>
    <s v="CINV.000058246"/>
    <s v="KR"/>
    <d v="2021-05-11T00:00:00"/>
  </r>
  <r>
    <x v="64"/>
    <x v="64"/>
    <x v="4"/>
    <x v="36"/>
    <n v="-34.39"/>
    <n v="11"/>
    <s v="05/2021"/>
    <s v="CINV.000059544"/>
    <s v="KR"/>
    <d v="2021-06-07T00:00:00"/>
  </r>
  <r>
    <x v="64"/>
    <x v="64"/>
    <x v="4"/>
    <x v="36"/>
    <n v="-14.96"/>
    <n v="11"/>
    <s v="06/2021"/>
    <s v="CINV.000061118"/>
    <s v="KR"/>
    <d v="2021-06-30T00:00:00"/>
  </r>
  <r>
    <x v="64"/>
    <x v="64"/>
    <x v="4"/>
    <x v="36"/>
    <n v="-0.02"/>
    <n v="11"/>
    <s v="07/2020"/>
    <s v="CINV.000043534"/>
    <s v="KR"/>
    <d v="2020-08-10T00:00:00"/>
  </r>
  <r>
    <x v="64"/>
    <x v="64"/>
    <x v="4"/>
    <x v="36"/>
    <n v="-0.01"/>
    <n v="11"/>
    <s v="08/2020"/>
    <s v="CINV.000044578"/>
    <s v="KR"/>
    <d v="2020-09-08T00:00:00"/>
  </r>
  <r>
    <x v="64"/>
    <x v="64"/>
    <x v="4"/>
    <x v="36"/>
    <n v="-1.19"/>
    <n v="11"/>
    <s v="09/2020"/>
    <s v="CINV.000046343"/>
    <s v="KR"/>
    <d v="2020-10-08T00:00:00"/>
  </r>
  <r>
    <x v="64"/>
    <x v="64"/>
    <x v="4"/>
    <x v="36"/>
    <n v="-8.92"/>
    <n v="11"/>
    <s v="10/2020"/>
    <s v="CINV.000047579"/>
    <s v="KR"/>
    <d v="2020-11-09T00:00:00"/>
  </r>
  <r>
    <x v="64"/>
    <x v="64"/>
    <x v="4"/>
    <x v="36"/>
    <n v="-4.3899999999999997"/>
    <n v="11"/>
    <s v="01/2021"/>
    <s v="CINV.000054013"/>
    <s v="KR"/>
    <d v="2021-02-08T00:00:00"/>
  </r>
  <r>
    <x v="65"/>
    <x v="65"/>
    <x v="4"/>
    <x v="36"/>
    <n v="-10.32"/>
    <n v="11"/>
    <s v="07/2020"/>
    <s v="CINV.000043349"/>
    <s v="KR"/>
    <d v="2020-08-10T00:00:00"/>
  </r>
  <r>
    <x v="65"/>
    <x v="65"/>
    <x v="4"/>
    <x v="36"/>
    <n v="-4.46"/>
    <n v="11"/>
    <s v="08/2020"/>
    <s v="CINV.000044824"/>
    <s v="KR"/>
    <d v="2020-09-08T00:00:00"/>
  </r>
  <r>
    <x v="65"/>
    <x v="65"/>
    <x v="4"/>
    <x v="36"/>
    <n v="-12.94"/>
    <n v="11"/>
    <s v="09/2020"/>
    <s v="CINV.000046346"/>
    <s v="KR"/>
    <d v="2020-10-08T00:00:00"/>
  </r>
  <r>
    <x v="65"/>
    <x v="65"/>
    <x v="4"/>
    <x v="36"/>
    <n v="-42.83"/>
    <n v="11"/>
    <s v="10/2020"/>
    <s v="CINV.000047778"/>
    <s v="KR"/>
    <d v="2020-11-09T00:00:00"/>
  </r>
  <r>
    <x v="65"/>
    <x v="65"/>
    <x v="4"/>
    <x v="36"/>
    <n v="-0.49"/>
    <n v="11"/>
    <s v="11/2020 Week 1"/>
    <s v="CINV.000048643"/>
    <s v="KR"/>
    <d v="2020-11-16T00:00:00"/>
  </r>
  <r>
    <x v="65"/>
    <x v="65"/>
    <x v="4"/>
    <x v="36"/>
    <n v="-1.42"/>
    <n v="11"/>
    <s v="11/2020 Week 3"/>
    <s v="CINV.000050021"/>
    <s v="KR"/>
    <d v="2020-11-30T00:00:00"/>
  </r>
  <r>
    <x v="65"/>
    <x v="65"/>
    <x v="4"/>
    <x v="36"/>
    <n v="-6.85"/>
    <n v="11"/>
    <s v="11/2020 Week 4"/>
    <s v="CINV.000050755"/>
    <s v="KR"/>
    <d v="2020-12-03T00:00:00"/>
  </r>
  <r>
    <x v="65"/>
    <x v="65"/>
    <x v="4"/>
    <x v="36"/>
    <n v="-4.71"/>
    <n v="11"/>
    <s v="11/2020 Week 5"/>
    <s v="CINV.000051665"/>
    <s v="KR"/>
    <d v="2020-12-08T00:00:00"/>
  </r>
  <r>
    <x v="65"/>
    <x v="65"/>
    <x v="4"/>
    <x v="36"/>
    <n v="-62.09"/>
    <n v="11"/>
    <s v="12/2020"/>
    <s v="CINV.000052722"/>
    <s v="KR"/>
    <d v="2021-01-12T00:00:00"/>
  </r>
  <r>
    <x v="65"/>
    <x v="65"/>
    <x v="4"/>
    <x v="36"/>
    <n v="-33.56"/>
    <n v="11"/>
    <s v="01/2021"/>
    <s v="CINV.000054184"/>
    <s v="KR"/>
    <d v="2021-02-08T00:00:00"/>
  </r>
  <r>
    <x v="65"/>
    <x v="65"/>
    <x v="4"/>
    <x v="36"/>
    <n v="-39.880000000000003"/>
    <n v="11"/>
    <s v="02/2021"/>
    <s v="CINV.000055537"/>
    <s v="KR"/>
    <d v="2021-03-08T00:00:00"/>
  </r>
  <r>
    <x v="65"/>
    <x v="65"/>
    <x v="4"/>
    <x v="36"/>
    <n v="-63.81"/>
    <n v="11"/>
    <s v="03/2021"/>
    <s v="CINV.000056920"/>
    <s v="KR"/>
    <d v="2021-04-06T00:00:00"/>
  </r>
  <r>
    <x v="65"/>
    <x v="65"/>
    <x v="4"/>
    <x v="36"/>
    <n v="-14.26"/>
    <n v="11"/>
    <s v="04/2021"/>
    <s v="CINV.000058248"/>
    <s v="KR"/>
    <d v="2021-05-11T00:00:00"/>
  </r>
  <r>
    <x v="65"/>
    <x v="65"/>
    <x v="4"/>
    <x v="36"/>
    <n v="-8.75"/>
    <n v="11"/>
    <s v="05/2021"/>
    <s v="CINV.000059548"/>
    <s v="KR"/>
    <d v="2021-06-07T00:00:00"/>
  </r>
  <r>
    <x v="65"/>
    <x v="65"/>
    <x v="4"/>
    <x v="36"/>
    <n v="-3.81"/>
    <n v="11"/>
    <s v="06/2021"/>
    <s v="CINV.000061124"/>
    <s v="KR"/>
    <d v="2021-06-30T00:00:00"/>
  </r>
  <r>
    <x v="65"/>
    <x v="65"/>
    <x v="4"/>
    <x v="36"/>
    <n v="-0.3"/>
    <n v="11"/>
    <s v="09/2020"/>
    <s v="CINV.000046347"/>
    <s v="KR"/>
    <d v="2020-10-08T00:00:00"/>
  </r>
  <r>
    <x v="65"/>
    <x v="65"/>
    <x v="4"/>
    <x v="36"/>
    <n v="-2.27"/>
    <n v="11"/>
    <s v="10/2020"/>
    <s v="CINV.000047572"/>
    <s v="KR"/>
    <d v="2020-11-09T00:00:00"/>
  </r>
  <r>
    <x v="65"/>
    <x v="65"/>
    <x v="4"/>
    <x v="36"/>
    <n v="-1.1200000000000001"/>
    <n v="11"/>
    <s v="01/2021"/>
    <s v="CINV.000054014"/>
    <s v="KR"/>
    <d v="2021-02-08T00:00:00"/>
  </r>
  <r>
    <x v="66"/>
    <x v="66"/>
    <x v="4"/>
    <x v="36"/>
    <n v="-13489.37"/>
    <n v="11"/>
    <s v="07/2020"/>
    <s v="CINV.000043338"/>
    <s v="KR"/>
    <d v="2020-08-10T00:00:00"/>
  </r>
  <r>
    <x v="66"/>
    <x v="66"/>
    <x v="4"/>
    <x v="36"/>
    <n v="-5834.87"/>
    <n v="11"/>
    <s v="08/2020"/>
    <s v="CINV.000044817"/>
    <s v="KR"/>
    <d v="2020-09-08T00:00:00"/>
  </r>
  <r>
    <x v="66"/>
    <x v="66"/>
    <x v="4"/>
    <x v="36"/>
    <n v="-16914.509999999998"/>
    <n v="11"/>
    <s v="09/2020"/>
    <s v="CINV.000046350"/>
    <s v="KR"/>
    <d v="2020-10-08T00:00:00"/>
  </r>
  <r>
    <x v="66"/>
    <x v="66"/>
    <x v="4"/>
    <x v="36"/>
    <n v="-56016.55"/>
    <n v="11"/>
    <s v="10/2020"/>
    <s v="CINV.000047765"/>
    <s v="KR"/>
    <d v="2020-11-09T00:00:00"/>
  </r>
  <r>
    <x v="66"/>
    <x v="66"/>
    <x v="4"/>
    <x v="36"/>
    <n v="-645.35"/>
    <n v="11"/>
    <s v="11/2020 Week 1"/>
    <s v="CINV.000048620"/>
    <s v="KR"/>
    <d v="2020-11-16T00:00:00"/>
  </r>
  <r>
    <x v="66"/>
    <x v="66"/>
    <x v="4"/>
    <x v="36"/>
    <n v="-1851.17"/>
    <n v="11"/>
    <s v="11/2020 Week 3"/>
    <s v="CINV.000050010"/>
    <s v="KR"/>
    <d v="2020-11-30T00:00:00"/>
  </r>
  <r>
    <x v="66"/>
    <x v="66"/>
    <x v="4"/>
    <x v="36"/>
    <n v="-8962.5"/>
    <n v="11"/>
    <s v="11/2020 Week 4"/>
    <s v="CINV.000050741"/>
    <s v="KR"/>
    <d v="2020-12-03T00:00:00"/>
  </r>
  <r>
    <x v="66"/>
    <x v="66"/>
    <x v="4"/>
    <x v="36"/>
    <n v="-6157.26"/>
    <n v="11"/>
    <s v="11/2020 Week 5"/>
    <s v="CINV.000051668"/>
    <s v="KR"/>
    <d v="2020-12-08T00:00:00"/>
  </r>
  <r>
    <x v="66"/>
    <x v="66"/>
    <x v="4"/>
    <x v="36"/>
    <n v="-81194.12"/>
    <n v="11"/>
    <s v="12/2020"/>
    <s v="CINV.000052708"/>
    <s v="KR"/>
    <d v="2021-01-12T00:00:00"/>
  </r>
  <r>
    <x v="66"/>
    <x v="66"/>
    <x v="4"/>
    <x v="36"/>
    <n v="-43893.07"/>
    <n v="11"/>
    <s v="01/2021"/>
    <s v="CINV.000054173"/>
    <s v="KR"/>
    <d v="2021-02-08T00:00:00"/>
  </r>
  <r>
    <x v="66"/>
    <x v="66"/>
    <x v="4"/>
    <x v="36"/>
    <n v="-52158.74"/>
    <n v="11"/>
    <s v="02/2021"/>
    <s v="CINV.000055358"/>
    <s v="KR"/>
    <d v="2021-03-08T00:00:00"/>
  </r>
  <r>
    <x v="66"/>
    <x v="66"/>
    <x v="4"/>
    <x v="36"/>
    <n v="-83451.039999999994"/>
    <n v="11"/>
    <s v="03/2021"/>
    <s v="CINV.000056925"/>
    <s v="KR"/>
    <d v="2021-04-06T00:00:00"/>
  </r>
  <r>
    <x v="66"/>
    <x v="66"/>
    <x v="4"/>
    <x v="36"/>
    <n v="-18653.32"/>
    <n v="11"/>
    <s v="04/2021"/>
    <s v="CINV.000058234"/>
    <s v="KR"/>
    <d v="2021-05-11T00:00:00"/>
  </r>
  <r>
    <x v="66"/>
    <x v="66"/>
    <x v="4"/>
    <x v="36"/>
    <n v="-11442.83"/>
    <n v="11"/>
    <s v="05/2021"/>
    <s v="CINV.000059552"/>
    <s v="KR"/>
    <d v="2021-06-07T00:00:00"/>
  </r>
  <r>
    <x v="66"/>
    <x v="66"/>
    <x v="4"/>
    <x v="36"/>
    <n v="-4979.59"/>
    <n v="11"/>
    <s v="06/2021"/>
    <s v="CINV.000061130"/>
    <s v="KR"/>
    <d v="2021-06-30T00:00:00"/>
  </r>
  <r>
    <x v="66"/>
    <x v="66"/>
    <x v="4"/>
    <x v="36"/>
    <n v="-5.61"/>
    <n v="11"/>
    <s v="07/2020"/>
    <s v="CINV.000043339"/>
    <s v="KR"/>
    <d v="2020-08-10T00:00:00"/>
  </r>
  <r>
    <x v="66"/>
    <x v="66"/>
    <x v="4"/>
    <x v="36"/>
    <n v="-1.66"/>
    <n v="11"/>
    <s v="08/2020"/>
    <s v="CINV.000044582"/>
    <s v="KR"/>
    <d v="2020-09-08T00:00:00"/>
  </r>
  <r>
    <x v="66"/>
    <x v="66"/>
    <x v="4"/>
    <x v="36"/>
    <n v="-396.84"/>
    <n v="11"/>
    <s v="09/2020"/>
    <s v="CINV.000046352"/>
    <s v="KR"/>
    <d v="2020-10-08T00:00:00"/>
  </r>
  <r>
    <x v="66"/>
    <x v="66"/>
    <x v="4"/>
    <x v="36"/>
    <n v="-2969.25"/>
    <n v="11"/>
    <s v="10/2020"/>
    <s v="CINV.000047573"/>
    <s v="KR"/>
    <d v="2020-11-09T00:00:00"/>
  </r>
  <r>
    <x v="66"/>
    <x v="66"/>
    <x v="4"/>
    <x v="36"/>
    <n v="-0.13"/>
    <n v="11"/>
    <s v="11/2020 Week 3"/>
    <s v="CINV.000050147"/>
    <s v="KR"/>
    <d v="2020-11-30T00:00:00"/>
  </r>
  <r>
    <x v="66"/>
    <x v="66"/>
    <x v="4"/>
    <x v="36"/>
    <n v="-0.31"/>
    <n v="11"/>
    <s v="11/2020 Week 4"/>
    <s v="CINV.000050657"/>
    <s v="KR"/>
    <d v="2020-12-03T00:00:00"/>
  </r>
  <r>
    <x v="66"/>
    <x v="66"/>
    <x v="4"/>
    <x v="36"/>
    <n v="-0.06"/>
    <n v="11"/>
    <s v="12/2020"/>
    <s v="CINV.000052938"/>
    <s v="KR"/>
    <d v="2021-01-12T00:00:00"/>
  </r>
  <r>
    <x v="66"/>
    <x v="66"/>
    <x v="4"/>
    <x v="36"/>
    <n v="-1459.11"/>
    <n v="11"/>
    <s v="01/2021"/>
    <s v="CINV.000054007"/>
    <s v="KR"/>
    <d v="2021-02-08T00:00:00"/>
  </r>
  <r>
    <x v="66"/>
    <x v="66"/>
    <x v="4"/>
    <x v="36"/>
    <n v="0.01"/>
    <n v="11"/>
    <s v="03/2021"/>
    <s v="CINV.000056928"/>
    <s v="KR"/>
    <d v="2021-04-06T00:00:00"/>
  </r>
  <r>
    <x v="66"/>
    <x v="66"/>
    <x v="4"/>
    <x v="36"/>
    <n v="0.1"/>
    <n v="11"/>
    <s v="05/2021"/>
    <s v="CINV.000059555"/>
    <s v="KR"/>
    <d v="2021-06-07T00:00:00"/>
  </r>
  <r>
    <x v="66"/>
    <x v="66"/>
    <x v="4"/>
    <x v="36"/>
    <n v="-0.16"/>
    <n v="11"/>
    <s v="06/2021"/>
    <s v="CINV.000061132"/>
    <s v="KR"/>
    <d v="2021-06-30T00:00:00"/>
  </r>
  <r>
    <x v="67"/>
    <x v="67"/>
    <x v="4"/>
    <x v="36"/>
    <n v="-10.28"/>
    <n v="11"/>
    <s v="07/2020"/>
    <s v="CINV.000043341"/>
    <s v="KR"/>
    <d v="2020-08-10T00:00:00"/>
  </r>
  <r>
    <x v="67"/>
    <x v="67"/>
    <x v="4"/>
    <x v="36"/>
    <n v="-4.4400000000000004"/>
    <n v="11"/>
    <s v="08/2020"/>
    <s v="CINV.000044818"/>
    <s v="KR"/>
    <d v="2020-09-08T00:00:00"/>
  </r>
  <r>
    <x v="67"/>
    <x v="67"/>
    <x v="4"/>
    <x v="36"/>
    <n v="-12.89"/>
    <n v="11"/>
    <s v="09/2020"/>
    <s v="CINV.000046354"/>
    <s v="KR"/>
    <d v="2020-10-08T00:00:00"/>
  </r>
  <r>
    <x v="67"/>
    <x v="67"/>
    <x v="4"/>
    <x v="36"/>
    <n v="-42.68"/>
    <n v="11"/>
    <s v="10/2020"/>
    <s v="CINV.000047767"/>
    <s v="KR"/>
    <d v="2020-11-09T00:00:00"/>
  </r>
  <r>
    <x v="67"/>
    <x v="67"/>
    <x v="4"/>
    <x v="36"/>
    <n v="-0.49"/>
    <n v="11"/>
    <s v="11/2020 Week 1"/>
    <s v="CINV.000048623"/>
    <s v="KR"/>
    <d v="2020-11-16T00:00:00"/>
  </r>
  <r>
    <x v="67"/>
    <x v="67"/>
    <x v="4"/>
    <x v="36"/>
    <n v="-1.41"/>
    <n v="11"/>
    <s v="11/2020 Week 3"/>
    <s v="CINV.000050012"/>
    <s v="KR"/>
    <d v="2020-11-30T00:00:00"/>
  </r>
  <r>
    <x v="67"/>
    <x v="67"/>
    <x v="4"/>
    <x v="36"/>
    <n v="-6.83"/>
    <n v="11"/>
    <s v="11/2020 Week 4"/>
    <s v="CINV.000050743"/>
    <s v="KR"/>
    <d v="2020-12-03T00:00:00"/>
  </r>
  <r>
    <x v="67"/>
    <x v="67"/>
    <x v="4"/>
    <x v="36"/>
    <n v="-4.6900000000000004"/>
    <n v="11"/>
    <s v="11/2020 Week 5"/>
    <s v="CINV.000051671"/>
    <s v="KR"/>
    <d v="2020-12-08T00:00:00"/>
  </r>
  <r>
    <x v="67"/>
    <x v="67"/>
    <x v="4"/>
    <x v="36"/>
    <n v="-61.86"/>
    <n v="11"/>
    <s v="12/2020"/>
    <s v="CINV.000052710"/>
    <s v="KR"/>
    <d v="2021-01-12T00:00:00"/>
  </r>
  <r>
    <x v="67"/>
    <x v="67"/>
    <x v="4"/>
    <x v="36"/>
    <n v="-33.44"/>
    <n v="11"/>
    <s v="01/2021"/>
    <s v="CINV.000054175"/>
    <s v="KR"/>
    <d v="2021-02-08T00:00:00"/>
  </r>
  <r>
    <x v="67"/>
    <x v="67"/>
    <x v="4"/>
    <x v="36"/>
    <n v="-39.74"/>
    <n v="11"/>
    <s v="02/2021"/>
    <s v="CINV.000055360"/>
    <s v="KR"/>
    <d v="2021-03-08T00:00:00"/>
  </r>
  <r>
    <x v="67"/>
    <x v="67"/>
    <x v="4"/>
    <x v="36"/>
    <n v="-63.58"/>
    <n v="11"/>
    <s v="03/2021"/>
    <s v="CINV.000056932"/>
    <s v="KR"/>
    <d v="2021-04-06T00:00:00"/>
  </r>
  <r>
    <x v="67"/>
    <x v="67"/>
    <x v="4"/>
    <x v="36"/>
    <n v="-14.21"/>
    <n v="11"/>
    <s v="04/2021"/>
    <s v="CINV.000058236"/>
    <s v="KR"/>
    <d v="2021-05-11T00:00:00"/>
  </r>
  <r>
    <x v="67"/>
    <x v="67"/>
    <x v="4"/>
    <x v="36"/>
    <n v="-8.7200000000000006"/>
    <n v="11"/>
    <s v="05/2021"/>
    <s v="CINV.000059558"/>
    <s v="KR"/>
    <d v="2021-06-07T00:00:00"/>
  </r>
  <r>
    <x v="67"/>
    <x v="67"/>
    <x v="4"/>
    <x v="36"/>
    <n v="-3.8"/>
    <n v="11"/>
    <s v="06/2021"/>
    <s v="CINV.000061136"/>
    <s v="KR"/>
    <d v="2021-06-30T00:00:00"/>
  </r>
  <r>
    <x v="67"/>
    <x v="67"/>
    <x v="4"/>
    <x v="36"/>
    <n v="-0.3"/>
    <n v="11"/>
    <s v="09/2020"/>
    <s v="CINV.000046355"/>
    <s v="KR"/>
    <d v="2020-10-08T00:00:00"/>
  </r>
  <r>
    <x v="67"/>
    <x v="67"/>
    <x v="4"/>
    <x v="36"/>
    <n v="-2.2599999999999998"/>
    <n v="11"/>
    <s v="10/2020"/>
    <s v="CINV.000047574"/>
    <s v="KR"/>
    <d v="2020-11-09T00:00:00"/>
  </r>
  <r>
    <x v="67"/>
    <x v="67"/>
    <x v="4"/>
    <x v="36"/>
    <n v="-1.1100000000000001"/>
    <n v="11"/>
    <s v="01/2021"/>
    <s v="CINV.000054008"/>
    <s v="KR"/>
    <d v="2021-02-08T00:00:00"/>
  </r>
  <r>
    <x v="175"/>
    <x v="175"/>
    <x v="4"/>
    <x v="36"/>
    <n v="-6.02"/>
    <n v="11"/>
    <s v="07/2020"/>
    <s v="CINV.000043342"/>
    <s v="KR"/>
    <d v="2020-08-10T00:00:00"/>
  </r>
  <r>
    <x v="175"/>
    <x v="175"/>
    <x v="4"/>
    <x v="36"/>
    <n v="-2.6"/>
    <n v="11"/>
    <s v="08/2020"/>
    <s v="CINV.000044819"/>
    <s v="KR"/>
    <d v="2020-09-08T00:00:00"/>
  </r>
  <r>
    <x v="175"/>
    <x v="175"/>
    <x v="4"/>
    <x v="36"/>
    <n v="-7.54"/>
    <n v="11"/>
    <s v="09/2020"/>
    <s v="CINV.000046358"/>
    <s v="KR"/>
    <d v="2020-10-08T00:00:00"/>
  </r>
  <r>
    <x v="175"/>
    <x v="175"/>
    <x v="4"/>
    <x v="36"/>
    <n v="-24.99"/>
    <n v="11"/>
    <s v="10/2020"/>
    <s v="CINV.000047769"/>
    <s v="KR"/>
    <d v="2020-11-09T00:00:00"/>
  </r>
  <r>
    <x v="175"/>
    <x v="175"/>
    <x v="4"/>
    <x v="36"/>
    <n v="-0.28999999999999998"/>
    <n v="11"/>
    <s v="11/2020 Week 1"/>
    <s v="CINV.000048626"/>
    <s v="KR"/>
    <d v="2020-11-16T00:00:00"/>
  </r>
  <r>
    <x v="175"/>
    <x v="175"/>
    <x v="4"/>
    <x v="36"/>
    <n v="-0.83"/>
    <n v="11"/>
    <s v="11/2020 Week 3"/>
    <s v="CINV.000050013"/>
    <s v="KR"/>
    <d v="2020-11-30T00:00:00"/>
  </r>
  <r>
    <x v="175"/>
    <x v="175"/>
    <x v="4"/>
    <x v="36"/>
    <n v="-4"/>
    <n v="11"/>
    <s v="11/2020 Week 4"/>
    <s v="CINV.000050745"/>
    <s v="KR"/>
    <d v="2020-12-03T00:00:00"/>
  </r>
  <r>
    <x v="175"/>
    <x v="175"/>
    <x v="4"/>
    <x v="36"/>
    <n v="-2.75"/>
    <n v="11"/>
    <s v="11/2020 Week 5"/>
    <s v="CINV.000051674"/>
    <s v="KR"/>
    <d v="2020-12-08T00:00:00"/>
  </r>
  <r>
    <x v="175"/>
    <x v="175"/>
    <x v="4"/>
    <x v="36"/>
    <n v="-36.22"/>
    <n v="11"/>
    <s v="12/2020"/>
    <s v="CINV.000052712"/>
    <s v="KR"/>
    <d v="2021-01-12T00:00:00"/>
  </r>
  <r>
    <x v="175"/>
    <x v="175"/>
    <x v="4"/>
    <x v="36"/>
    <n v="-19.579999999999998"/>
    <n v="11"/>
    <s v="01/2021"/>
    <s v="CINV.000054176"/>
    <s v="KR"/>
    <d v="2021-02-08T00:00:00"/>
  </r>
  <r>
    <x v="175"/>
    <x v="175"/>
    <x v="4"/>
    <x v="36"/>
    <n v="-23.27"/>
    <n v="11"/>
    <s v="02/2021"/>
    <s v="CINV.000055342"/>
    <s v="KR"/>
    <d v="2021-03-08T00:00:00"/>
  </r>
  <r>
    <x v="175"/>
    <x v="175"/>
    <x v="4"/>
    <x v="36"/>
    <n v="-37.229999999999997"/>
    <n v="11"/>
    <s v="03/2021"/>
    <s v="CINV.000056937"/>
    <s v="KR"/>
    <d v="2021-04-06T00:00:00"/>
  </r>
  <r>
    <x v="175"/>
    <x v="175"/>
    <x v="4"/>
    <x v="36"/>
    <n v="-8.32"/>
    <n v="11"/>
    <s v="04/2021"/>
    <s v="CINV.000058238"/>
    <s v="KR"/>
    <d v="2021-05-11T00:00:00"/>
  </r>
  <r>
    <x v="175"/>
    <x v="175"/>
    <x v="4"/>
    <x v="36"/>
    <n v="-5.0999999999999996"/>
    <n v="11"/>
    <s v="05/2021"/>
    <s v="CINV.000059562"/>
    <s v="KR"/>
    <d v="2021-06-07T00:00:00"/>
  </r>
  <r>
    <x v="175"/>
    <x v="175"/>
    <x v="4"/>
    <x v="36"/>
    <n v="-2.2200000000000002"/>
    <n v="11"/>
    <s v="06/2021"/>
    <s v="CINV.000061142"/>
    <s v="KR"/>
    <d v="2021-06-30T00:00:00"/>
  </r>
  <r>
    <x v="175"/>
    <x v="175"/>
    <x v="4"/>
    <x v="36"/>
    <n v="-0.18"/>
    <n v="11"/>
    <s v="09/2020"/>
    <s v="CINV.000046359"/>
    <s v="KR"/>
    <d v="2020-10-08T00:00:00"/>
  </r>
  <r>
    <x v="175"/>
    <x v="175"/>
    <x v="4"/>
    <x v="36"/>
    <n v="-1.32"/>
    <n v="11"/>
    <s v="10/2020"/>
    <s v="CINV.000047566"/>
    <s v="KR"/>
    <d v="2020-11-09T00:00:00"/>
  </r>
  <r>
    <x v="175"/>
    <x v="175"/>
    <x v="4"/>
    <x v="36"/>
    <n v="-0.65"/>
    <n v="11"/>
    <s v="01/2021"/>
    <s v="CINV.000054009"/>
    <s v="KR"/>
    <d v="2021-02-08T00:00:00"/>
  </r>
  <r>
    <x v="68"/>
    <x v="68"/>
    <x v="4"/>
    <x v="36"/>
    <n v="-63.55"/>
    <n v="11"/>
    <s v="07/2020"/>
    <s v="CINV.000043343"/>
    <s v="KR"/>
    <d v="2020-08-10T00:00:00"/>
  </r>
  <r>
    <x v="68"/>
    <x v="68"/>
    <x v="4"/>
    <x v="36"/>
    <n v="-27.49"/>
    <n v="11"/>
    <s v="08/2020"/>
    <s v="CINV.000044820"/>
    <s v="KR"/>
    <d v="2020-09-08T00:00:00"/>
  </r>
  <r>
    <x v="68"/>
    <x v="68"/>
    <x v="4"/>
    <x v="36"/>
    <n v="-79.680000000000007"/>
    <n v="11"/>
    <s v="09/2020"/>
    <s v="CINV.000046362"/>
    <s v="KR"/>
    <d v="2020-10-08T00:00:00"/>
  </r>
  <r>
    <x v="68"/>
    <x v="68"/>
    <x v="4"/>
    <x v="36"/>
    <n v="-263.89"/>
    <n v="11"/>
    <s v="10/2020"/>
    <s v="CINV.000047770"/>
    <s v="KR"/>
    <d v="2020-11-09T00:00:00"/>
  </r>
  <r>
    <x v="68"/>
    <x v="68"/>
    <x v="4"/>
    <x v="36"/>
    <n v="-3.04"/>
    <n v="11"/>
    <s v="11/2020 Week 1"/>
    <s v="CINV.000048628"/>
    <s v="KR"/>
    <d v="2020-11-16T00:00:00"/>
  </r>
  <r>
    <x v="68"/>
    <x v="68"/>
    <x v="4"/>
    <x v="36"/>
    <n v="-8.7200000000000006"/>
    <n v="11"/>
    <s v="11/2020 Week 3"/>
    <s v="CINV.000050014"/>
    <s v="KR"/>
    <d v="2020-11-30T00:00:00"/>
  </r>
  <r>
    <x v="68"/>
    <x v="68"/>
    <x v="4"/>
    <x v="36"/>
    <n v="-42.22"/>
    <n v="11"/>
    <s v="11/2020 Week 4"/>
    <s v="CINV.000050733"/>
    <s v="KR"/>
    <d v="2020-12-03T00:00:00"/>
  </r>
  <r>
    <x v="68"/>
    <x v="68"/>
    <x v="4"/>
    <x v="36"/>
    <n v="-29.01"/>
    <n v="11"/>
    <s v="11/2020 Week 5"/>
    <s v="CINV.000051677"/>
    <s v="KR"/>
    <d v="2020-12-08T00:00:00"/>
  </r>
  <r>
    <x v="68"/>
    <x v="68"/>
    <x v="4"/>
    <x v="36"/>
    <n v="-382.5"/>
    <n v="11"/>
    <s v="12/2020"/>
    <s v="CINV.000052714"/>
    <s v="KR"/>
    <d v="2021-01-12T00:00:00"/>
  </r>
  <r>
    <x v="68"/>
    <x v="68"/>
    <x v="4"/>
    <x v="36"/>
    <n v="-206.78"/>
    <n v="11"/>
    <s v="01/2021"/>
    <s v="CINV.000054177"/>
    <s v="KR"/>
    <d v="2021-02-08T00:00:00"/>
  </r>
  <r>
    <x v="68"/>
    <x v="68"/>
    <x v="4"/>
    <x v="36"/>
    <n v="-245.72"/>
    <n v="11"/>
    <s v="02/2021"/>
    <s v="CINV.000055344"/>
    <s v="KR"/>
    <d v="2021-03-08T00:00:00"/>
  </r>
  <r>
    <x v="68"/>
    <x v="68"/>
    <x v="4"/>
    <x v="36"/>
    <n v="-393.14"/>
    <n v="11"/>
    <s v="03/2021"/>
    <s v="CINV.000056942"/>
    <s v="KR"/>
    <d v="2021-04-06T00:00:00"/>
  </r>
  <r>
    <x v="68"/>
    <x v="68"/>
    <x v="4"/>
    <x v="36"/>
    <n v="-87.88"/>
    <n v="11"/>
    <s v="04/2021"/>
    <s v="CINV.000058226"/>
    <s v="KR"/>
    <d v="2021-05-11T00:00:00"/>
  </r>
  <r>
    <x v="68"/>
    <x v="68"/>
    <x v="4"/>
    <x v="36"/>
    <n v="-53.91"/>
    <n v="11"/>
    <s v="05/2021"/>
    <s v="CINV.000059566"/>
    <s v="KR"/>
    <d v="2021-06-07T00:00:00"/>
  </r>
  <r>
    <x v="68"/>
    <x v="68"/>
    <x v="4"/>
    <x v="36"/>
    <n v="-23.46"/>
    <n v="11"/>
    <s v="06/2021"/>
    <s v="CINV.000061148"/>
    <s v="KR"/>
    <d v="2021-06-30T00:00:00"/>
  </r>
  <r>
    <x v="68"/>
    <x v="68"/>
    <x v="4"/>
    <x v="36"/>
    <n v="-0.03"/>
    <n v="11"/>
    <s v="07/2020"/>
    <s v="CINV.000043524"/>
    <s v="KR"/>
    <d v="2020-08-10T00:00:00"/>
  </r>
  <r>
    <x v="68"/>
    <x v="68"/>
    <x v="4"/>
    <x v="36"/>
    <n v="-0.01"/>
    <n v="11"/>
    <s v="08/2020"/>
    <s v="CINV.000044570"/>
    <s v="KR"/>
    <d v="2020-09-08T00:00:00"/>
  </r>
  <r>
    <x v="68"/>
    <x v="68"/>
    <x v="4"/>
    <x v="36"/>
    <n v="-1.87"/>
    <n v="11"/>
    <s v="09/2020"/>
    <s v="CINV.000046363"/>
    <s v="KR"/>
    <d v="2020-10-08T00:00:00"/>
  </r>
  <r>
    <x v="68"/>
    <x v="68"/>
    <x v="4"/>
    <x v="36"/>
    <n v="-13.99"/>
    <n v="11"/>
    <s v="10/2020"/>
    <s v="CINV.000047567"/>
    <s v="KR"/>
    <d v="2020-11-09T00:00:00"/>
  </r>
  <r>
    <x v="68"/>
    <x v="68"/>
    <x v="4"/>
    <x v="36"/>
    <n v="-6.87"/>
    <n v="11"/>
    <s v="01/2021"/>
    <s v="CINV.000054010"/>
    <s v="KR"/>
    <d v="2021-02-08T00:00:00"/>
  </r>
  <r>
    <x v="183"/>
    <x v="183"/>
    <x v="4"/>
    <x v="36"/>
    <n v="-144.57"/>
    <n v="11"/>
    <s v="07/2020"/>
    <s v="CINV.000043331"/>
    <s v="KR"/>
    <d v="2020-08-10T00:00:00"/>
  </r>
  <r>
    <x v="183"/>
    <x v="183"/>
    <x v="4"/>
    <x v="36"/>
    <n v="-62.54"/>
    <n v="11"/>
    <s v="08/2020"/>
    <s v="CINV.000044813"/>
    <s v="KR"/>
    <d v="2020-09-08T00:00:00"/>
  </r>
  <r>
    <x v="183"/>
    <x v="183"/>
    <x v="4"/>
    <x v="36"/>
    <n v="-181.28"/>
    <n v="11"/>
    <s v="09/2020"/>
    <s v="CINV.000046366"/>
    <s v="KR"/>
    <d v="2020-10-08T00:00:00"/>
  </r>
  <r>
    <x v="183"/>
    <x v="183"/>
    <x v="4"/>
    <x v="36"/>
    <n v="-600.37"/>
    <n v="11"/>
    <s v="10/2020"/>
    <s v="CINV.000047756"/>
    <s v="KR"/>
    <d v="2020-11-09T00:00:00"/>
  </r>
  <r>
    <x v="183"/>
    <x v="183"/>
    <x v="4"/>
    <x v="36"/>
    <n v="-6.92"/>
    <n v="11"/>
    <s v="11/2020 Week 1"/>
    <s v="CINV.000048631"/>
    <s v="KR"/>
    <d v="2020-11-16T00:00:00"/>
  </r>
  <r>
    <x v="183"/>
    <x v="183"/>
    <x v="4"/>
    <x v="36"/>
    <n v="-19.84"/>
    <n v="11"/>
    <s v="11/2020 Week 3"/>
    <s v="CINV.000050002"/>
    <s v="KR"/>
    <d v="2020-11-30T00:00:00"/>
  </r>
  <r>
    <x v="183"/>
    <x v="183"/>
    <x v="4"/>
    <x v="36"/>
    <n v="-96.06"/>
    <n v="11"/>
    <s v="11/2020 Week 4"/>
    <s v="CINV.000050735"/>
    <s v="KR"/>
    <d v="2020-12-03T00:00:00"/>
  </r>
  <r>
    <x v="183"/>
    <x v="183"/>
    <x v="4"/>
    <x v="36"/>
    <n v="-65.989999999999995"/>
    <n v="11"/>
    <s v="11/2020 Week 5"/>
    <s v="CINV.000051680"/>
    <s v="KR"/>
    <d v="2020-12-08T00:00:00"/>
  </r>
  <r>
    <x v="183"/>
    <x v="183"/>
    <x v="4"/>
    <x v="36"/>
    <n v="-870.21"/>
    <n v="11"/>
    <s v="12/2020"/>
    <s v="CINV.000052700"/>
    <s v="KR"/>
    <d v="2021-01-12T00:00:00"/>
  </r>
  <r>
    <x v="183"/>
    <x v="183"/>
    <x v="4"/>
    <x v="36"/>
    <n v="-470.43"/>
    <n v="11"/>
    <s v="01/2021"/>
    <s v="CINV.000054165"/>
    <s v="KR"/>
    <d v="2021-02-08T00:00:00"/>
  </r>
  <r>
    <x v="183"/>
    <x v="183"/>
    <x v="4"/>
    <x v="36"/>
    <n v="-559.02"/>
    <n v="11"/>
    <s v="02/2021"/>
    <s v="CINV.000055346"/>
    <s v="KR"/>
    <d v="2021-03-08T00:00:00"/>
  </r>
  <r>
    <x v="183"/>
    <x v="183"/>
    <x v="4"/>
    <x v="36"/>
    <n v="-894.4"/>
    <n v="11"/>
    <s v="03/2021"/>
    <s v="CINV.000056948"/>
    <s v="KR"/>
    <d v="2021-04-06T00:00:00"/>
  </r>
  <r>
    <x v="183"/>
    <x v="183"/>
    <x v="4"/>
    <x v="36"/>
    <n v="-199.92"/>
    <n v="11"/>
    <s v="04/2021"/>
    <s v="CINV.000058228"/>
    <s v="KR"/>
    <d v="2021-05-11T00:00:00"/>
  </r>
  <r>
    <x v="183"/>
    <x v="183"/>
    <x v="4"/>
    <x v="36"/>
    <n v="-122.64"/>
    <n v="11"/>
    <s v="05/2021"/>
    <s v="CINV.000059570"/>
    <s v="KR"/>
    <d v="2021-06-07T00:00:00"/>
  </r>
  <r>
    <x v="183"/>
    <x v="183"/>
    <x v="4"/>
    <x v="36"/>
    <n v="-53.37"/>
    <n v="11"/>
    <s v="06/2021"/>
    <s v="CINV.000061154"/>
    <s v="KR"/>
    <d v="2021-06-30T00:00:00"/>
  </r>
  <r>
    <x v="183"/>
    <x v="183"/>
    <x v="4"/>
    <x v="36"/>
    <n v="-0.06"/>
    <n v="11"/>
    <s v="07/2020"/>
    <s v="CINV.000043525"/>
    <s v="KR"/>
    <d v="2020-08-10T00:00:00"/>
  </r>
  <r>
    <x v="183"/>
    <x v="183"/>
    <x v="4"/>
    <x v="36"/>
    <n v="-0.02"/>
    <n v="11"/>
    <s v="08/2020"/>
    <s v="CINV.000044572"/>
    <s v="KR"/>
    <d v="2020-09-08T00:00:00"/>
  </r>
  <r>
    <x v="183"/>
    <x v="183"/>
    <x v="4"/>
    <x v="36"/>
    <n v="-4.25"/>
    <n v="11"/>
    <s v="09/2020"/>
    <s v="CINV.000046368"/>
    <s v="KR"/>
    <d v="2020-10-08T00:00:00"/>
  </r>
  <r>
    <x v="183"/>
    <x v="183"/>
    <x v="4"/>
    <x v="36"/>
    <n v="-31.82"/>
    <n v="11"/>
    <s v="10/2020"/>
    <s v="CINV.000047707"/>
    <s v="KR"/>
    <d v="2020-11-09T00:00:00"/>
  </r>
  <r>
    <x v="183"/>
    <x v="183"/>
    <x v="4"/>
    <x v="36"/>
    <n v="-15.64"/>
    <n v="11"/>
    <s v="01/2021"/>
    <s v="CINV.000054002"/>
    <s v="KR"/>
    <d v="2021-02-08T00:00:00"/>
  </r>
  <r>
    <x v="154"/>
    <x v="154"/>
    <x v="4"/>
    <x v="36"/>
    <n v="-15.16"/>
    <n v="11"/>
    <s v="07/2020"/>
    <s v="CINV.000043333"/>
    <s v="KR"/>
    <d v="2020-08-10T00:00:00"/>
  </r>
  <r>
    <x v="154"/>
    <x v="154"/>
    <x v="4"/>
    <x v="36"/>
    <n v="-6.56"/>
    <n v="11"/>
    <s v="08/2020"/>
    <s v="CINV.000044814"/>
    <s v="KR"/>
    <d v="2020-09-08T00:00:00"/>
  </r>
  <r>
    <x v="154"/>
    <x v="154"/>
    <x v="4"/>
    <x v="36"/>
    <n v="-19.010000000000002"/>
    <n v="11"/>
    <s v="09/2020"/>
    <s v="CINV.000046374"/>
    <s v="KR"/>
    <d v="2020-10-08T00:00:00"/>
  </r>
  <r>
    <x v="154"/>
    <x v="154"/>
    <x v="4"/>
    <x v="36"/>
    <n v="-62.96"/>
    <n v="11"/>
    <s v="10/2020"/>
    <s v="CINV.000047760"/>
    <s v="KR"/>
    <d v="2020-11-09T00:00:00"/>
  </r>
  <r>
    <x v="154"/>
    <x v="154"/>
    <x v="4"/>
    <x v="36"/>
    <n v="-0.73"/>
    <n v="11"/>
    <s v="11/2020 Week 1"/>
    <s v="CINV.000048607"/>
    <s v="KR"/>
    <d v="2020-11-16T00:00:00"/>
  </r>
  <r>
    <x v="154"/>
    <x v="154"/>
    <x v="4"/>
    <x v="36"/>
    <n v="-2.08"/>
    <n v="11"/>
    <s v="11/2020 Week 3"/>
    <s v="CINV.000050004"/>
    <s v="KR"/>
    <d v="2020-11-30T00:00:00"/>
  </r>
  <r>
    <x v="154"/>
    <x v="154"/>
    <x v="4"/>
    <x v="36"/>
    <n v="-10.07"/>
    <n v="11"/>
    <s v="11/2020 Week 4"/>
    <s v="CINV.000050737"/>
    <s v="KR"/>
    <d v="2020-12-03T00:00:00"/>
  </r>
  <r>
    <x v="154"/>
    <x v="154"/>
    <x v="4"/>
    <x v="36"/>
    <n v="-6.92"/>
    <n v="11"/>
    <s v="11/2020 Week 5"/>
    <s v="CINV.000051684"/>
    <s v="KR"/>
    <d v="2020-12-08T00:00:00"/>
  </r>
  <r>
    <x v="154"/>
    <x v="154"/>
    <x v="4"/>
    <x v="36"/>
    <n v="-91.25"/>
    <n v="11"/>
    <s v="12/2020"/>
    <s v="CINV.000052702"/>
    <s v="KR"/>
    <d v="2021-01-12T00:00:00"/>
  </r>
  <r>
    <x v="154"/>
    <x v="154"/>
    <x v="4"/>
    <x v="36"/>
    <n v="-49.33"/>
    <n v="11"/>
    <s v="01/2021"/>
    <s v="CINV.000054167"/>
    <s v="KR"/>
    <d v="2021-02-08T00:00:00"/>
  </r>
  <r>
    <x v="154"/>
    <x v="154"/>
    <x v="4"/>
    <x v="36"/>
    <n v="-58.62"/>
    <n v="11"/>
    <s v="02/2021"/>
    <s v="CINV.000055348"/>
    <s v="KR"/>
    <d v="2021-03-08T00:00:00"/>
  </r>
  <r>
    <x v="154"/>
    <x v="154"/>
    <x v="4"/>
    <x v="36"/>
    <n v="-93.79"/>
    <n v="11"/>
    <s v="03/2021"/>
    <s v="CINV.000056965"/>
    <s v="KR"/>
    <d v="2021-04-06T00:00:00"/>
  </r>
  <r>
    <x v="154"/>
    <x v="154"/>
    <x v="4"/>
    <x v="36"/>
    <n v="-20.96"/>
    <n v="11"/>
    <s v="04/2021"/>
    <s v="CINV.000058230"/>
    <s v="KR"/>
    <d v="2021-05-11T00:00:00"/>
  </r>
  <r>
    <x v="154"/>
    <x v="154"/>
    <x v="4"/>
    <x v="36"/>
    <n v="-12.86"/>
    <n v="11"/>
    <s v="05/2021"/>
    <s v="CINV.000059584"/>
    <s v="KR"/>
    <d v="2021-06-07T00:00:00"/>
  </r>
  <r>
    <x v="154"/>
    <x v="154"/>
    <x v="4"/>
    <x v="36"/>
    <n v="-5.6"/>
    <n v="11"/>
    <s v="06/2021"/>
    <s v="CINV.000061168"/>
    <s v="KR"/>
    <d v="2021-06-30T00:00:00"/>
  </r>
  <r>
    <x v="154"/>
    <x v="154"/>
    <x v="4"/>
    <x v="36"/>
    <n v="-0.01"/>
    <n v="11"/>
    <s v="07/2020"/>
    <s v="CINV.000043526"/>
    <s v="KR"/>
    <d v="2020-08-10T00:00:00"/>
  </r>
  <r>
    <x v="154"/>
    <x v="154"/>
    <x v="4"/>
    <x v="36"/>
    <n v="-0.45"/>
    <n v="11"/>
    <s v="09/2020"/>
    <s v="CINV.000046375"/>
    <s v="KR"/>
    <d v="2020-10-08T00:00:00"/>
  </r>
  <r>
    <x v="154"/>
    <x v="154"/>
    <x v="4"/>
    <x v="36"/>
    <n v="-3.34"/>
    <n v="11"/>
    <s v="10/2020"/>
    <s v="CINV.000047570"/>
    <s v="KR"/>
    <d v="2020-11-09T00:00:00"/>
  </r>
  <r>
    <x v="154"/>
    <x v="154"/>
    <x v="4"/>
    <x v="36"/>
    <n v="-1.64"/>
    <n v="11"/>
    <s v="01/2021"/>
    <s v="CINV.000054004"/>
    <s v="KR"/>
    <d v="2021-02-08T00:00:00"/>
  </r>
  <r>
    <x v="168"/>
    <x v="168"/>
    <x v="4"/>
    <x v="36"/>
    <n v="-4.76"/>
    <n v="11"/>
    <s v="07/2020"/>
    <s v="CINV.000043335"/>
    <s v="KR"/>
    <d v="2020-08-10T00:00:00"/>
  </r>
  <r>
    <x v="168"/>
    <x v="168"/>
    <x v="4"/>
    <x v="36"/>
    <n v="-2.06"/>
    <n v="11"/>
    <s v="08/2020"/>
    <s v="CINV.000044815"/>
    <s v="KR"/>
    <d v="2020-09-08T00:00:00"/>
  </r>
  <r>
    <x v="168"/>
    <x v="168"/>
    <x v="4"/>
    <x v="36"/>
    <n v="-5.97"/>
    <n v="11"/>
    <s v="09/2020"/>
    <s v="CINV.000046378"/>
    <s v="KR"/>
    <d v="2020-10-08T00:00:00"/>
  </r>
  <r>
    <x v="168"/>
    <x v="168"/>
    <x v="4"/>
    <x v="36"/>
    <n v="-19.760000000000002"/>
    <n v="11"/>
    <s v="10/2020"/>
    <s v="CINV.000047762"/>
    <s v="KR"/>
    <d v="2020-11-09T00:00:00"/>
  </r>
  <r>
    <x v="168"/>
    <x v="168"/>
    <x v="4"/>
    <x v="36"/>
    <n v="-0.23"/>
    <n v="11"/>
    <s v="11/2020 Week 1"/>
    <s v="CINV.000048610"/>
    <s v="KR"/>
    <d v="2020-11-16T00:00:00"/>
  </r>
  <r>
    <x v="168"/>
    <x v="168"/>
    <x v="4"/>
    <x v="36"/>
    <n v="-0.65"/>
    <n v="11"/>
    <s v="11/2020 Week 3"/>
    <s v="CINV.000050005"/>
    <s v="KR"/>
    <d v="2020-11-30T00:00:00"/>
  </r>
  <r>
    <x v="168"/>
    <x v="168"/>
    <x v="4"/>
    <x v="36"/>
    <n v="-3.16"/>
    <n v="11"/>
    <s v="11/2020 Week 4"/>
    <s v="CINV.000050739"/>
    <s v="KR"/>
    <d v="2020-12-03T00:00:00"/>
  </r>
  <r>
    <x v="168"/>
    <x v="168"/>
    <x v="4"/>
    <x v="36"/>
    <n v="-2.17"/>
    <n v="11"/>
    <s v="11/2020 Week 5"/>
    <s v="CINV.000051687"/>
    <s v="KR"/>
    <d v="2020-12-08T00:00:00"/>
  </r>
  <r>
    <x v="168"/>
    <x v="168"/>
    <x v="4"/>
    <x v="36"/>
    <n v="-28.64"/>
    <n v="11"/>
    <s v="12/2020"/>
    <s v="CINV.000052704"/>
    <s v="KR"/>
    <d v="2021-01-12T00:00:00"/>
  </r>
  <r>
    <x v="168"/>
    <x v="168"/>
    <x v="4"/>
    <x v="36"/>
    <n v="-15.48"/>
    <n v="11"/>
    <s v="01/2021"/>
    <s v="CINV.000054168"/>
    <s v="KR"/>
    <d v="2021-02-08T00:00:00"/>
  </r>
  <r>
    <x v="168"/>
    <x v="168"/>
    <x v="4"/>
    <x v="36"/>
    <n v="-18.399999999999999"/>
    <n v="11"/>
    <s v="02/2021"/>
    <s v="CINV.000055350"/>
    <s v="KR"/>
    <d v="2021-03-08T00:00:00"/>
  </r>
  <r>
    <x v="168"/>
    <x v="168"/>
    <x v="4"/>
    <x v="36"/>
    <n v="-29.43"/>
    <n v="11"/>
    <s v="03/2021"/>
    <s v="CINV.000056970"/>
    <s v="KR"/>
    <d v="2021-04-06T00:00:00"/>
  </r>
  <r>
    <x v="168"/>
    <x v="168"/>
    <x v="4"/>
    <x v="36"/>
    <n v="-6.58"/>
    <n v="11"/>
    <s v="04/2021"/>
    <s v="CINV.000058232"/>
    <s v="KR"/>
    <d v="2021-05-11T00:00:00"/>
  </r>
  <r>
    <x v="168"/>
    <x v="168"/>
    <x v="4"/>
    <x v="36"/>
    <n v="-4.04"/>
    <n v="11"/>
    <s v="05/2021"/>
    <s v="CINV.000059588"/>
    <s v="KR"/>
    <d v="2021-06-07T00:00:00"/>
  </r>
  <r>
    <x v="168"/>
    <x v="168"/>
    <x v="4"/>
    <x v="36"/>
    <n v="-1.76"/>
    <n v="11"/>
    <s v="06/2021"/>
    <s v="CINV.000061174"/>
    <s v="KR"/>
    <d v="2021-06-30T00:00:00"/>
  </r>
  <r>
    <x v="168"/>
    <x v="168"/>
    <x v="4"/>
    <x v="36"/>
    <n v="-0.14000000000000001"/>
    <n v="11"/>
    <s v="09/2020"/>
    <s v="CINV.000046379"/>
    <s v="KR"/>
    <d v="2020-10-08T00:00:00"/>
  </r>
  <r>
    <x v="168"/>
    <x v="168"/>
    <x v="4"/>
    <x v="36"/>
    <n v="-1.05"/>
    <n v="11"/>
    <s v="10/2020"/>
    <s v="CINV.000047571"/>
    <s v="KR"/>
    <d v="2020-11-09T00:00:00"/>
  </r>
  <r>
    <x v="168"/>
    <x v="168"/>
    <x v="4"/>
    <x v="36"/>
    <n v="-0.51"/>
    <n v="11"/>
    <s v="01/2021"/>
    <s v="CINV.000054005"/>
    <s v="KR"/>
    <d v="2021-02-08T00:00:00"/>
  </r>
  <r>
    <x v="70"/>
    <x v="70"/>
    <x v="4"/>
    <x v="36"/>
    <n v="-42.35"/>
    <n v="11"/>
    <s v="07/2020"/>
    <s v="CINV.000043336"/>
    <s v="KR"/>
    <d v="2020-08-10T00:00:00"/>
  </r>
  <r>
    <x v="70"/>
    <x v="70"/>
    <x v="4"/>
    <x v="36"/>
    <n v="-18.32"/>
    <n v="11"/>
    <s v="08/2020"/>
    <s v="CINV.000044816"/>
    <s v="KR"/>
    <d v="2020-09-08T00:00:00"/>
  </r>
  <r>
    <x v="70"/>
    <x v="70"/>
    <x v="4"/>
    <x v="36"/>
    <n v="-53.11"/>
    <n v="11"/>
    <s v="09/2020"/>
    <s v="CINV.000046382"/>
    <s v="KR"/>
    <d v="2020-10-08T00:00:00"/>
  </r>
  <r>
    <x v="70"/>
    <x v="70"/>
    <x v="4"/>
    <x v="36"/>
    <n v="-175.88"/>
    <n v="11"/>
    <s v="10/2020"/>
    <s v="CINV.000047763"/>
    <s v="KR"/>
    <d v="2020-11-09T00:00:00"/>
  </r>
  <r>
    <x v="70"/>
    <x v="70"/>
    <x v="4"/>
    <x v="36"/>
    <n v="-2.0299999999999998"/>
    <n v="11"/>
    <s v="11/2020 Week 1"/>
    <s v="CINV.000048612"/>
    <s v="KR"/>
    <d v="2020-11-16T00:00:00"/>
  </r>
  <r>
    <x v="70"/>
    <x v="70"/>
    <x v="4"/>
    <x v="36"/>
    <n v="-5.81"/>
    <n v="11"/>
    <s v="11/2020 Week 3"/>
    <s v="CINV.000050006"/>
    <s v="KR"/>
    <d v="2020-11-30T00:00:00"/>
  </r>
  <r>
    <x v="70"/>
    <x v="70"/>
    <x v="4"/>
    <x v="36"/>
    <n v="-28.14"/>
    <n v="11"/>
    <s v="11/2020 Week 4"/>
    <s v="CINV.000050723"/>
    <s v="KR"/>
    <d v="2020-12-03T00:00:00"/>
  </r>
  <r>
    <x v="70"/>
    <x v="70"/>
    <x v="4"/>
    <x v="36"/>
    <n v="-19.329999999999998"/>
    <n v="11"/>
    <s v="11/2020 Week 5"/>
    <s v="CINV.000051690"/>
    <s v="KR"/>
    <d v="2020-12-08T00:00:00"/>
  </r>
  <r>
    <x v="70"/>
    <x v="70"/>
    <x v="4"/>
    <x v="36"/>
    <n v="-254.94"/>
    <n v="11"/>
    <s v="12/2020"/>
    <s v="CINV.000052706"/>
    <s v="KR"/>
    <d v="2021-01-12T00:00:00"/>
  </r>
  <r>
    <x v="70"/>
    <x v="70"/>
    <x v="4"/>
    <x v="36"/>
    <n v="-137.82"/>
    <n v="11"/>
    <s v="01/2021"/>
    <s v="CINV.000054169"/>
    <s v="KR"/>
    <d v="2021-02-08T00:00:00"/>
  </r>
  <r>
    <x v="70"/>
    <x v="70"/>
    <x v="4"/>
    <x v="36"/>
    <n v="-163.77000000000001"/>
    <n v="11"/>
    <s v="02/2021"/>
    <s v="CINV.000055332"/>
    <s v="KR"/>
    <d v="2021-03-08T00:00:00"/>
  </r>
  <r>
    <x v="70"/>
    <x v="70"/>
    <x v="4"/>
    <x v="36"/>
    <n v="-262.02"/>
    <n v="11"/>
    <s v="03/2021"/>
    <s v="CINV.000056973"/>
    <s v="KR"/>
    <d v="2021-04-06T00:00:00"/>
  </r>
  <r>
    <x v="70"/>
    <x v="70"/>
    <x v="4"/>
    <x v="36"/>
    <n v="-58.57"/>
    <n v="11"/>
    <s v="04/2021"/>
    <s v="CINV.000058216"/>
    <s v="KR"/>
    <d v="2021-05-11T00:00:00"/>
  </r>
  <r>
    <x v="70"/>
    <x v="70"/>
    <x v="4"/>
    <x v="36"/>
    <n v="-35.93"/>
    <n v="11"/>
    <s v="05/2021"/>
    <s v="CINV.000059591"/>
    <s v="KR"/>
    <d v="2021-06-07T00:00:00"/>
  </r>
  <r>
    <x v="70"/>
    <x v="70"/>
    <x v="4"/>
    <x v="36"/>
    <n v="-15.64"/>
    <n v="11"/>
    <s v="06/2021"/>
    <s v="CINV.000061177"/>
    <s v="KR"/>
    <d v="2021-06-30T00:00:00"/>
  </r>
  <r>
    <x v="70"/>
    <x v="70"/>
    <x v="4"/>
    <x v="36"/>
    <n v="-0.02"/>
    <n v="11"/>
    <s v="07/2020"/>
    <s v="CINV.000043520"/>
    <s v="KR"/>
    <d v="2020-08-10T00:00:00"/>
  </r>
  <r>
    <x v="70"/>
    <x v="70"/>
    <x v="4"/>
    <x v="36"/>
    <n v="-0.01"/>
    <n v="11"/>
    <s v="08/2020"/>
    <s v="CINV.000044560"/>
    <s v="KR"/>
    <d v="2020-09-08T00:00:00"/>
  </r>
  <r>
    <x v="70"/>
    <x v="70"/>
    <x v="4"/>
    <x v="36"/>
    <n v="-1.25"/>
    <n v="11"/>
    <s v="09/2020"/>
    <s v="CINV.000046383"/>
    <s v="KR"/>
    <d v="2020-10-08T00:00:00"/>
  </r>
  <r>
    <x v="70"/>
    <x v="70"/>
    <x v="4"/>
    <x v="36"/>
    <n v="-9.32"/>
    <n v="11"/>
    <s v="10/2020"/>
    <s v="CINV.000047562"/>
    <s v="KR"/>
    <d v="2020-11-09T00:00:00"/>
  </r>
  <r>
    <x v="70"/>
    <x v="70"/>
    <x v="4"/>
    <x v="36"/>
    <n v="-4.58"/>
    <n v="11"/>
    <s v="01/2021"/>
    <s v="CINV.000054006"/>
    <s v="KR"/>
    <d v="2021-02-08T00:00:00"/>
  </r>
  <r>
    <x v="188"/>
    <x v="188"/>
    <x v="4"/>
    <x v="36"/>
    <n v="-3759.06"/>
    <n v="11"/>
    <s v="07/2020"/>
    <s v="CINV.000043323"/>
    <s v="KR"/>
    <d v="2020-08-10T00:00:00"/>
  </r>
  <r>
    <x v="188"/>
    <x v="188"/>
    <x v="4"/>
    <x v="36"/>
    <n v="-1625.99"/>
    <n v="11"/>
    <s v="08/2020"/>
    <s v="CINV.000044808"/>
    <s v="KR"/>
    <d v="2020-09-08T00:00:00"/>
  </r>
  <r>
    <x v="188"/>
    <x v="188"/>
    <x v="4"/>
    <x v="36"/>
    <n v="-4713.54"/>
    <n v="11"/>
    <s v="09/2020"/>
    <s v="CINV.000046386"/>
    <s v="KR"/>
    <d v="2020-10-08T00:00:00"/>
  </r>
  <r>
    <x v="188"/>
    <x v="188"/>
    <x v="4"/>
    <x v="36"/>
    <n v="-15610.02"/>
    <n v="11"/>
    <s v="10/2020"/>
    <s v="CINV.000047748"/>
    <s v="KR"/>
    <d v="2020-11-09T00:00:00"/>
  </r>
  <r>
    <x v="188"/>
    <x v="188"/>
    <x v="4"/>
    <x v="36"/>
    <n v="-179.84"/>
    <n v="11"/>
    <s v="11/2020 Week 1"/>
    <s v="CINV.000048615"/>
    <s v="KR"/>
    <d v="2020-11-16T00:00:00"/>
  </r>
  <r>
    <x v="188"/>
    <x v="188"/>
    <x v="4"/>
    <x v="36"/>
    <n v="-515.86"/>
    <n v="11"/>
    <s v="11/2020 Week 3"/>
    <s v="CINV.000050008"/>
    <s v="KR"/>
    <d v="2020-11-30T00:00:00"/>
  </r>
  <r>
    <x v="188"/>
    <x v="188"/>
    <x v="4"/>
    <x v="36"/>
    <n v="-2497.56"/>
    <n v="11"/>
    <s v="11/2020 Week 4"/>
    <s v="CINV.000050725"/>
    <s v="KR"/>
    <d v="2020-12-03T00:00:00"/>
  </r>
  <r>
    <x v="188"/>
    <x v="188"/>
    <x v="4"/>
    <x v="36"/>
    <n v="-1715.83"/>
    <n v="11"/>
    <s v="11/2020 Week 5"/>
    <s v="CINV.000051693"/>
    <s v="KR"/>
    <d v="2020-12-08T00:00:00"/>
  </r>
  <r>
    <x v="188"/>
    <x v="188"/>
    <x v="4"/>
    <x v="36"/>
    <n v="-22626.2"/>
    <n v="11"/>
    <s v="12/2020"/>
    <s v="CINV.000052690"/>
    <s v="KR"/>
    <d v="2021-01-12T00:00:00"/>
  </r>
  <r>
    <x v="188"/>
    <x v="188"/>
    <x v="4"/>
    <x v="36"/>
    <n v="-12231.59"/>
    <n v="11"/>
    <s v="01/2021"/>
    <s v="CINV.000054171"/>
    <s v="KR"/>
    <d v="2021-02-08T00:00:00"/>
  </r>
  <r>
    <x v="188"/>
    <x v="188"/>
    <x v="4"/>
    <x v="36"/>
    <n v="-14534.97"/>
    <n v="11"/>
    <s v="02/2021"/>
    <s v="CINV.000055334"/>
    <s v="KR"/>
    <d v="2021-03-08T00:00:00"/>
  </r>
  <r>
    <x v="188"/>
    <x v="188"/>
    <x v="4"/>
    <x v="36"/>
    <n v="-23255.13"/>
    <n v="11"/>
    <s v="03/2021"/>
    <s v="CINV.000056978"/>
    <s v="KR"/>
    <d v="2021-04-06T00:00:00"/>
  </r>
  <r>
    <x v="188"/>
    <x v="188"/>
    <x v="4"/>
    <x v="36"/>
    <n v="-5198.08"/>
    <n v="11"/>
    <s v="04/2021"/>
    <s v="CINV.000058218"/>
    <s v="KR"/>
    <d v="2021-05-11T00:00:00"/>
  </r>
  <r>
    <x v="188"/>
    <x v="188"/>
    <x v="4"/>
    <x v="36"/>
    <n v="-3188.75"/>
    <n v="11"/>
    <s v="05/2021"/>
    <s v="CINV.000059595"/>
    <s v="KR"/>
    <d v="2021-06-07T00:00:00"/>
  </r>
  <r>
    <x v="188"/>
    <x v="188"/>
    <x v="4"/>
    <x v="36"/>
    <n v="-1387.66"/>
    <n v="11"/>
    <s v="06/2021"/>
    <s v="CINV.000061183"/>
    <s v="KR"/>
    <d v="2021-06-30T00:00:00"/>
  </r>
  <r>
    <x v="188"/>
    <x v="188"/>
    <x v="4"/>
    <x v="36"/>
    <n v="-1.56"/>
    <n v="11"/>
    <s v="07/2020"/>
    <s v="CINV.000043324"/>
    <s v="KR"/>
    <d v="2020-08-10T00:00:00"/>
  </r>
  <r>
    <x v="188"/>
    <x v="188"/>
    <x v="4"/>
    <x v="36"/>
    <n v="-0.46"/>
    <n v="11"/>
    <s v="08/2020"/>
    <s v="CINV.000044780"/>
    <s v="KR"/>
    <d v="2020-09-08T00:00:00"/>
  </r>
  <r>
    <x v="188"/>
    <x v="188"/>
    <x v="4"/>
    <x v="36"/>
    <n v="-110.59"/>
    <n v="11"/>
    <s v="09/2020"/>
    <s v="CINV.000046388"/>
    <s v="KR"/>
    <d v="2020-10-08T00:00:00"/>
  </r>
  <r>
    <x v="188"/>
    <x v="188"/>
    <x v="4"/>
    <x v="36"/>
    <n v="-827.43"/>
    <n v="11"/>
    <s v="10/2020"/>
    <s v="CINV.000047704"/>
    <s v="KR"/>
    <d v="2020-11-09T00:00:00"/>
  </r>
  <r>
    <x v="188"/>
    <x v="188"/>
    <x v="4"/>
    <x v="36"/>
    <n v="-0.04"/>
    <n v="11"/>
    <s v="11/2020 Week 3"/>
    <s v="CINV.000050146"/>
    <s v="KR"/>
    <d v="2020-11-30T00:00:00"/>
  </r>
  <r>
    <x v="188"/>
    <x v="188"/>
    <x v="4"/>
    <x v="36"/>
    <n v="-0.09"/>
    <n v="11"/>
    <s v="11/2020 Week 4"/>
    <s v="CINV.000050656"/>
    <s v="KR"/>
    <d v="2020-12-03T00:00:00"/>
  </r>
  <r>
    <x v="188"/>
    <x v="188"/>
    <x v="4"/>
    <x v="36"/>
    <n v="-0.02"/>
    <n v="11"/>
    <s v="12/2020"/>
    <s v="CINV.000052937"/>
    <s v="KR"/>
    <d v="2021-01-12T00:00:00"/>
  </r>
  <r>
    <x v="188"/>
    <x v="188"/>
    <x v="4"/>
    <x v="36"/>
    <n v="-406.61"/>
    <n v="11"/>
    <s v="01/2021"/>
    <s v="CINV.000053997"/>
    <s v="KR"/>
    <d v="2021-02-08T00:00:00"/>
  </r>
  <r>
    <x v="188"/>
    <x v="188"/>
    <x v="4"/>
    <x v="36"/>
    <n v="0.03"/>
    <n v="11"/>
    <s v="05/2021"/>
    <s v="CINV.000059598"/>
    <s v="KR"/>
    <d v="2021-06-07T00:00:00"/>
  </r>
  <r>
    <x v="188"/>
    <x v="188"/>
    <x v="4"/>
    <x v="36"/>
    <n v="-0.04"/>
    <n v="11"/>
    <s v="06/2021"/>
    <s v="CINV.000061185"/>
    <s v="KR"/>
    <d v="2021-06-30T00:00:00"/>
  </r>
  <r>
    <x v="189"/>
    <x v="189"/>
    <x v="4"/>
    <x v="36"/>
    <n v="-4.17"/>
    <n v="11"/>
    <s v="07/2020"/>
    <s v="CINV.000043326"/>
    <s v="KR"/>
    <d v="2020-08-10T00:00:00"/>
  </r>
  <r>
    <x v="189"/>
    <x v="189"/>
    <x v="4"/>
    <x v="36"/>
    <n v="-1.8"/>
    <n v="11"/>
    <s v="08/2020"/>
    <s v="CINV.000044809"/>
    <s v="KR"/>
    <d v="2020-09-08T00:00:00"/>
  </r>
  <r>
    <x v="189"/>
    <x v="189"/>
    <x v="4"/>
    <x v="36"/>
    <n v="-5.23"/>
    <n v="11"/>
    <s v="09/2020"/>
    <s v="CINV.000046390"/>
    <s v="KR"/>
    <d v="2020-10-08T00:00:00"/>
  </r>
  <r>
    <x v="189"/>
    <x v="189"/>
    <x v="4"/>
    <x v="36"/>
    <n v="-17.329999999999998"/>
    <n v="11"/>
    <s v="10/2020"/>
    <s v="CINV.000047750"/>
    <s v="KR"/>
    <d v="2020-11-09T00:00:00"/>
  </r>
  <r>
    <x v="189"/>
    <x v="189"/>
    <x v="4"/>
    <x v="36"/>
    <n v="-0.2"/>
    <n v="11"/>
    <s v="11/2020 Week 1"/>
    <s v="CINV.000048618"/>
    <s v="KR"/>
    <d v="2020-11-16T00:00:00"/>
  </r>
  <r>
    <x v="189"/>
    <x v="189"/>
    <x v="4"/>
    <x v="36"/>
    <n v="-0.56999999999999995"/>
    <n v="11"/>
    <s v="11/2020 Week 3"/>
    <s v="CINV.000049993"/>
    <s v="KR"/>
    <d v="2020-11-30T00:00:00"/>
  </r>
  <r>
    <x v="189"/>
    <x v="189"/>
    <x v="4"/>
    <x v="36"/>
    <n v="-2.77"/>
    <n v="11"/>
    <s v="11/2020 Week 4"/>
    <s v="CINV.000050727"/>
    <s v="KR"/>
    <d v="2020-12-03T00:00:00"/>
  </r>
  <r>
    <x v="189"/>
    <x v="189"/>
    <x v="4"/>
    <x v="36"/>
    <n v="-1.9"/>
    <n v="11"/>
    <s v="11/2020 Week 5"/>
    <s v="CINV.000051696"/>
    <s v="KR"/>
    <d v="2020-12-08T00:00:00"/>
  </r>
  <r>
    <x v="189"/>
    <x v="189"/>
    <x v="4"/>
    <x v="36"/>
    <n v="-25.11"/>
    <n v="11"/>
    <s v="12/2020"/>
    <s v="CINV.000052692"/>
    <s v="KR"/>
    <d v="2021-01-12T00:00:00"/>
  </r>
  <r>
    <x v="189"/>
    <x v="189"/>
    <x v="4"/>
    <x v="36"/>
    <n v="-13.58"/>
    <n v="11"/>
    <s v="01/2021"/>
    <s v="CINV.000054156"/>
    <s v="KR"/>
    <d v="2021-02-08T00:00:00"/>
  </r>
  <r>
    <x v="189"/>
    <x v="189"/>
    <x v="4"/>
    <x v="36"/>
    <n v="-16.13"/>
    <n v="11"/>
    <s v="02/2021"/>
    <s v="CINV.000055336"/>
    <s v="KR"/>
    <d v="2021-03-08T00:00:00"/>
  </r>
  <r>
    <x v="189"/>
    <x v="189"/>
    <x v="4"/>
    <x v="36"/>
    <n v="-25.81"/>
    <n v="11"/>
    <s v="03/2021"/>
    <s v="CINV.000056984"/>
    <s v="KR"/>
    <d v="2021-04-06T00:00:00"/>
  </r>
  <r>
    <x v="189"/>
    <x v="189"/>
    <x v="4"/>
    <x v="36"/>
    <n v="-5.77"/>
    <n v="11"/>
    <s v="04/2021"/>
    <s v="CINV.000058220"/>
    <s v="KR"/>
    <d v="2021-05-11T00:00:00"/>
  </r>
  <r>
    <x v="189"/>
    <x v="189"/>
    <x v="4"/>
    <x v="36"/>
    <n v="-3.54"/>
    <n v="11"/>
    <s v="05/2021"/>
    <s v="CINV.000059601"/>
    <s v="KR"/>
    <d v="2021-06-07T00:00:00"/>
  </r>
  <r>
    <x v="189"/>
    <x v="189"/>
    <x v="4"/>
    <x v="36"/>
    <n v="-1.54"/>
    <n v="11"/>
    <s v="06/2021"/>
    <s v="CINV.000061189"/>
    <s v="KR"/>
    <d v="2021-06-30T00:00:00"/>
  </r>
  <r>
    <x v="189"/>
    <x v="189"/>
    <x v="4"/>
    <x v="36"/>
    <n v="-0.12"/>
    <n v="11"/>
    <s v="09/2020"/>
    <s v="CINV.000046391"/>
    <s v="KR"/>
    <d v="2020-10-08T00:00:00"/>
  </r>
  <r>
    <x v="189"/>
    <x v="189"/>
    <x v="4"/>
    <x v="36"/>
    <n v="-0.92"/>
    <n v="11"/>
    <s v="10/2020"/>
    <s v="CINV.000047706"/>
    <s v="KR"/>
    <d v="2020-11-09T00:00:00"/>
  </r>
  <r>
    <x v="189"/>
    <x v="189"/>
    <x v="4"/>
    <x v="36"/>
    <n v="-0.45"/>
    <n v="11"/>
    <s v="01/2021"/>
    <s v="CINV.000053998"/>
    <s v="KR"/>
    <d v="2021-02-08T00:00:00"/>
  </r>
  <r>
    <x v="169"/>
    <x v="169"/>
    <x v="4"/>
    <x v="36"/>
    <n v="-1.29"/>
    <n v="11"/>
    <s v="07/2020"/>
    <s v="CINV.000043327"/>
    <s v="KR"/>
    <d v="2020-08-10T00:00:00"/>
  </r>
  <r>
    <x v="169"/>
    <x v="169"/>
    <x v="4"/>
    <x v="36"/>
    <n v="-0.56000000000000005"/>
    <n v="11"/>
    <s v="08/2020"/>
    <s v="CINV.000044810"/>
    <s v="KR"/>
    <d v="2020-09-08T00:00:00"/>
  </r>
  <r>
    <x v="169"/>
    <x v="169"/>
    <x v="4"/>
    <x v="36"/>
    <n v="-1.61"/>
    <n v="11"/>
    <s v="09/2020"/>
    <s v="CINV.000046394"/>
    <s v="KR"/>
    <d v="2020-10-08T00:00:00"/>
  </r>
  <r>
    <x v="169"/>
    <x v="169"/>
    <x v="4"/>
    <x v="36"/>
    <n v="-5.34"/>
    <n v="11"/>
    <s v="10/2020"/>
    <s v="CINV.000047751"/>
    <s v="KR"/>
    <d v="2020-11-09T00:00:00"/>
  </r>
  <r>
    <x v="169"/>
    <x v="169"/>
    <x v="4"/>
    <x v="36"/>
    <n v="-0.06"/>
    <n v="11"/>
    <s v="11/2020 Week 1"/>
    <s v="CINV.000048593"/>
    <s v="KR"/>
    <d v="2020-11-16T00:00:00"/>
  </r>
  <r>
    <x v="169"/>
    <x v="169"/>
    <x v="4"/>
    <x v="36"/>
    <n v="-0.18"/>
    <n v="11"/>
    <s v="11/2020 Week 3"/>
    <s v="CINV.000049994"/>
    <s v="KR"/>
    <d v="2020-11-30T00:00:00"/>
  </r>
  <r>
    <x v="169"/>
    <x v="169"/>
    <x v="4"/>
    <x v="36"/>
    <n v="-0.85"/>
    <n v="11"/>
    <s v="11/2020 Week 4"/>
    <s v="CINV.000050729"/>
    <s v="KR"/>
    <d v="2020-12-03T00:00:00"/>
  </r>
  <r>
    <x v="169"/>
    <x v="169"/>
    <x v="4"/>
    <x v="36"/>
    <n v="-0.59"/>
    <n v="11"/>
    <s v="11/2020 Week 5"/>
    <s v="CINV.000051699"/>
    <s v="KR"/>
    <d v="2020-12-08T00:00:00"/>
  </r>
  <r>
    <x v="169"/>
    <x v="169"/>
    <x v="4"/>
    <x v="36"/>
    <n v="-7.74"/>
    <n v="11"/>
    <s v="12/2020"/>
    <s v="CINV.000052694"/>
    <s v="KR"/>
    <d v="2021-01-12T00:00:00"/>
  </r>
  <r>
    <x v="169"/>
    <x v="169"/>
    <x v="4"/>
    <x v="36"/>
    <n v="-4.18"/>
    <n v="11"/>
    <s v="01/2021"/>
    <s v="CINV.000054157"/>
    <s v="KR"/>
    <d v="2021-02-08T00:00:00"/>
  </r>
  <r>
    <x v="169"/>
    <x v="169"/>
    <x v="4"/>
    <x v="36"/>
    <n v="-4.97"/>
    <n v="11"/>
    <s v="02/2021"/>
    <s v="CINV.000055338"/>
    <s v="KR"/>
    <d v="2021-03-08T00:00:00"/>
  </r>
  <r>
    <x v="169"/>
    <x v="169"/>
    <x v="4"/>
    <x v="36"/>
    <n v="-7.96"/>
    <n v="11"/>
    <s v="03/2021"/>
    <s v="CINV.000056989"/>
    <s v="KR"/>
    <d v="2021-04-06T00:00:00"/>
  </r>
  <r>
    <x v="169"/>
    <x v="169"/>
    <x v="4"/>
    <x v="36"/>
    <n v="-1.78"/>
    <n v="11"/>
    <s v="04/2021"/>
    <s v="CINV.000058222"/>
    <s v="KR"/>
    <d v="2021-05-11T00:00:00"/>
  </r>
  <r>
    <x v="169"/>
    <x v="169"/>
    <x v="4"/>
    <x v="36"/>
    <n v="-1.0900000000000001"/>
    <n v="11"/>
    <s v="05/2021"/>
    <s v="CINV.000059605"/>
    <s v="KR"/>
    <d v="2021-06-07T00:00:00"/>
  </r>
  <r>
    <x v="169"/>
    <x v="169"/>
    <x v="4"/>
    <x v="36"/>
    <n v="-0.48"/>
    <n v="11"/>
    <s v="06/2021"/>
    <s v="CINV.000061194"/>
    <s v="KR"/>
    <d v="2021-06-30T00:00:00"/>
  </r>
  <r>
    <x v="169"/>
    <x v="169"/>
    <x v="4"/>
    <x v="36"/>
    <n v="-0.04"/>
    <n v="11"/>
    <s v="09/2020"/>
    <s v="CINV.000046395"/>
    <s v="KR"/>
    <d v="2020-10-08T00:00:00"/>
  </r>
  <r>
    <x v="169"/>
    <x v="169"/>
    <x v="4"/>
    <x v="36"/>
    <n v="-0.28000000000000003"/>
    <n v="11"/>
    <s v="10/2020"/>
    <s v="CINV.000047563"/>
    <s v="KR"/>
    <d v="2020-11-09T00:00:00"/>
  </r>
  <r>
    <x v="169"/>
    <x v="169"/>
    <x v="4"/>
    <x v="36"/>
    <n v="-0.14000000000000001"/>
    <n v="11"/>
    <s v="01/2021"/>
    <s v="CINV.000053999"/>
    <s v="KR"/>
    <d v="2021-02-08T00:00:00"/>
  </r>
  <r>
    <x v="71"/>
    <x v="71"/>
    <x v="4"/>
    <x v="36"/>
    <n v="-19.54"/>
    <n v="11"/>
    <s v="07/2020"/>
    <s v="CINV.000043328"/>
    <s v="KR"/>
    <d v="2020-08-10T00:00:00"/>
  </r>
  <r>
    <x v="71"/>
    <x v="71"/>
    <x v="4"/>
    <x v="36"/>
    <n v="-8.4499999999999993"/>
    <n v="11"/>
    <s v="08/2020"/>
    <s v="CINV.000044811"/>
    <s v="KR"/>
    <d v="2020-09-08T00:00:00"/>
  </r>
  <r>
    <x v="71"/>
    <x v="71"/>
    <x v="4"/>
    <x v="36"/>
    <n v="-24.51"/>
    <n v="11"/>
    <s v="09/2020"/>
    <s v="CINV.000046398"/>
    <s v="KR"/>
    <d v="2020-10-08T00:00:00"/>
  </r>
  <r>
    <x v="71"/>
    <x v="71"/>
    <x v="4"/>
    <x v="36"/>
    <n v="-81.16"/>
    <n v="11"/>
    <s v="10/2020"/>
    <s v="CINV.000047752"/>
    <s v="KR"/>
    <d v="2020-11-09T00:00:00"/>
  </r>
  <r>
    <x v="71"/>
    <x v="71"/>
    <x v="4"/>
    <x v="36"/>
    <n v="-0.93"/>
    <n v="11"/>
    <s v="11/2020 Week 1"/>
    <s v="CINV.000048595"/>
    <s v="KR"/>
    <d v="2020-11-16T00:00:00"/>
  </r>
  <r>
    <x v="71"/>
    <x v="71"/>
    <x v="4"/>
    <x v="36"/>
    <n v="-2.68"/>
    <n v="11"/>
    <s v="11/2020 Week 3"/>
    <s v="CINV.000049995"/>
    <s v="KR"/>
    <d v="2020-11-30T00:00:00"/>
  </r>
  <r>
    <x v="71"/>
    <x v="71"/>
    <x v="4"/>
    <x v="36"/>
    <n v="-12.98"/>
    <n v="11"/>
    <s v="11/2020 Week 4"/>
    <s v="CINV.000050731"/>
    <s v="KR"/>
    <d v="2020-12-03T00:00:00"/>
  </r>
  <r>
    <x v="71"/>
    <x v="71"/>
    <x v="4"/>
    <x v="36"/>
    <n v="-8.92"/>
    <n v="11"/>
    <s v="11/2020 Week 5"/>
    <s v="CINV.000051702"/>
    <s v="KR"/>
    <d v="2020-12-08T00:00:00"/>
  </r>
  <r>
    <x v="71"/>
    <x v="71"/>
    <x v="4"/>
    <x v="36"/>
    <n v="-117.63"/>
    <n v="11"/>
    <s v="12/2020"/>
    <s v="CINV.000052696"/>
    <s v="KR"/>
    <d v="2021-01-12T00:00:00"/>
  </r>
  <r>
    <x v="71"/>
    <x v="71"/>
    <x v="4"/>
    <x v="36"/>
    <n v="-63.59"/>
    <n v="11"/>
    <s v="01/2021"/>
    <s v="CINV.000054158"/>
    <s v="KR"/>
    <d v="2021-02-08T00:00:00"/>
  </r>
  <r>
    <x v="71"/>
    <x v="71"/>
    <x v="4"/>
    <x v="36"/>
    <n v="-75.569999999999993"/>
    <n v="11"/>
    <s v="02/2021"/>
    <s v="CINV.000055340"/>
    <s v="KR"/>
    <d v="2021-03-08T00:00:00"/>
  </r>
  <r>
    <x v="71"/>
    <x v="71"/>
    <x v="4"/>
    <x v="36"/>
    <n v="-120.9"/>
    <n v="11"/>
    <s v="03/2021"/>
    <s v="CINV.000056992"/>
    <s v="KR"/>
    <d v="2021-04-06T00:00:00"/>
  </r>
  <r>
    <x v="71"/>
    <x v="71"/>
    <x v="4"/>
    <x v="36"/>
    <n v="-27.02"/>
    <n v="11"/>
    <s v="04/2021"/>
    <s v="CINV.000058224"/>
    <s v="KR"/>
    <d v="2021-05-11T00:00:00"/>
  </r>
  <r>
    <x v="71"/>
    <x v="71"/>
    <x v="4"/>
    <x v="36"/>
    <n v="-16.579999999999998"/>
    <n v="11"/>
    <s v="05/2021"/>
    <s v="CINV.000059607"/>
    <s v="KR"/>
    <d v="2021-06-07T00:00:00"/>
  </r>
  <r>
    <x v="71"/>
    <x v="71"/>
    <x v="4"/>
    <x v="36"/>
    <n v="-7.22"/>
    <n v="11"/>
    <s v="06/2021"/>
    <s v="CINV.000061197"/>
    <s v="KR"/>
    <d v="2021-06-30T00:00:00"/>
  </r>
  <r>
    <x v="71"/>
    <x v="71"/>
    <x v="4"/>
    <x v="36"/>
    <n v="-0.01"/>
    <n v="11"/>
    <s v="07/2020"/>
    <s v="CINV.000043521"/>
    <s v="KR"/>
    <d v="2020-08-10T00:00:00"/>
  </r>
  <r>
    <x v="71"/>
    <x v="71"/>
    <x v="4"/>
    <x v="36"/>
    <n v="-0.57999999999999996"/>
    <n v="11"/>
    <s v="09/2020"/>
    <s v="CINV.000046399"/>
    <s v="KR"/>
    <d v="2020-10-08T00:00:00"/>
  </r>
  <r>
    <x v="71"/>
    <x v="71"/>
    <x v="4"/>
    <x v="36"/>
    <n v="-4.3"/>
    <n v="11"/>
    <s v="10/2020"/>
    <s v="CINV.000047564"/>
    <s v="KR"/>
    <d v="2020-11-09T00:00:00"/>
  </r>
  <r>
    <x v="71"/>
    <x v="71"/>
    <x v="4"/>
    <x v="36"/>
    <n v="-2.11"/>
    <n v="11"/>
    <s v="01/2021"/>
    <s v="CINV.000054000"/>
    <s v="KR"/>
    <d v="2021-02-08T00:00:00"/>
  </r>
  <r>
    <x v="0"/>
    <x v="0"/>
    <x v="4"/>
    <x v="37"/>
    <n v="-1205.29"/>
    <n v="11"/>
    <s v="10/2020"/>
    <s v="CINV.000047743"/>
    <s v="KR"/>
    <d v="2020-11-09T00:00:00"/>
  </r>
  <r>
    <x v="0"/>
    <x v="0"/>
    <x v="4"/>
    <x v="37"/>
    <n v="-139.68"/>
    <n v="11"/>
    <s v="11/2020 Week 1"/>
    <s v="CINV.000048581"/>
    <s v="KR"/>
    <d v="2020-11-16T00:00:00"/>
  </r>
  <r>
    <x v="0"/>
    <x v="0"/>
    <x v="4"/>
    <x v="37"/>
    <n v="-292.83999999999997"/>
    <n v="11"/>
    <s v="11/2020 Week 2"/>
    <s v="CINV.000049477"/>
    <s v="KR"/>
    <d v="2020-11-20T00:00:00"/>
  </r>
  <r>
    <x v="0"/>
    <x v="0"/>
    <x v="4"/>
    <x v="37"/>
    <n v="-351.85"/>
    <n v="11"/>
    <s v="11/2020 Week 3"/>
    <s v="CINV.000049986"/>
    <s v="KR"/>
    <d v="2020-11-30T00:00:00"/>
  </r>
  <r>
    <x v="0"/>
    <x v="0"/>
    <x v="4"/>
    <x v="37"/>
    <n v="-1011.76"/>
    <n v="11"/>
    <s v="11/2020 Week 4"/>
    <s v="CINV.000050700"/>
    <s v="KR"/>
    <d v="2020-12-03T00:00:00"/>
  </r>
  <r>
    <x v="0"/>
    <x v="0"/>
    <x v="4"/>
    <x v="37"/>
    <n v="-547.87"/>
    <n v="11"/>
    <s v="11/2020 Week 5"/>
    <s v="CINV.000051352"/>
    <s v="KR"/>
    <d v="2020-12-08T00:00:00"/>
  </r>
  <r>
    <x v="0"/>
    <x v="0"/>
    <x v="4"/>
    <x v="37"/>
    <n v="-6408"/>
    <n v="11"/>
    <s v="12/2020"/>
    <s v="CINV.000052681"/>
    <s v="KR"/>
    <d v="2021-01-12T00:00:00"/>
  </r>
  <r>
    <x v="0"/>
    <x v="0"/>
    <x v="4"/>
    <x v="37"/>
    <n v="-1663.72"/>
    <n v="11"/>
    <s v="01/2021"/>
    <s v="CINV.000054149"/>
    <s v="KR"/>
    <d v="2021-02-08T00:00:00"/>
  </r>
  <r>
    <x v="0"/>
    <x v="0"/>
    <x v="4"/>
    <x v="37"/>
    <n v="-2348.2600000000002"/>
    <n v="11"/>
    <s v="02/2021"/>
    <s v="CINV.000055539"/>
    <s v="KR"/>
    <d v="2021-03-08T00:00:00"/>
  </r>
  <r>
    <x v="0"/>
    <x v="0"/>
    <x v="4"/>
    <x v="37"/>
    <n v="-1792.42"/>
    <n v="11"/>
    <s v="03/2021"/>
    <s v="CINV.000056352"/>
    <s v="KR"/>
    <d v="2021-04-06T00:00:00"/>
  </r>
  <r>
    <x v="0"/>
    <x v="0"/>
    <x v="4"/>
    <x v="37"/>
    <n v="-2376.81"/>
    <n v="11"/>
    <s v="04/2021"/>
    <s v="CINV.000058195"/>
    <s v="KR"/>
    <d v="2021-05-11T00:00:00"/>
  </r>
  <r>
    <x v="0"/>
    <x v="0"/>
    <x v="4"/>
    <x v="37"/>
    <n v="-488.27"/>
    <n v="11"/>
    <s v="05/2021"/>
    <s v="CINV.000059073"/>
    <s v="KR"/>
    <d v="2021-06-07T00:00:00"/>
  </r>
  <r>
    <x v="0"/>
    <x v="0"/>
    <x v="4"/>
    <x v="37"/>
    <n v="-375.52"/>
    <n v="11"/>
    <s v="06/2021"/>
    <s v="CINV.000060562"/>
    <s v="KR"/>
    <d v="2021-06-30T00:00:00"/>
  </r>
  <r>
    <x v="0"/>
    <x v="0"/>
    <x v="4"/>
    <x v="37"/>
    <n v="-49.55"/>
    <n v="11"/>
    <s v="10/2020"/>
    <s v="CINV.000047557"/>
    <s v="KR"/>
    <d v="2020-11-09T00:00:00"/>
  </r>
  <r>
    <x v="0"/>
    <x v="0"/>
    <x v="4"/>
    <x v="37"/>
    <n v="-0.25"/>
    <n v="11"/>
    <s v="11/2020 Week 4"/>
    <s v="CINV.000050701"/>
    <s v="KR"/>
    <d v="2020-12-03T00:00:00"/>
  </r>
  <r>
    <x v="0"/>
    <x v="0"/>
    <x v="4"/>
    <x v="37"/>
    <n v="-0.14000000000000001"/>
    <n v="11"/>
    <s v="12/2020"/>
    <s v="CINV.000052959"/>
    <s v="KR"/>
    <d v="2021-01-12T00:00:00"/>
  </r>
  <r>
    <x v="0"/>
    <x v="0"/>
    <x v="4"/>
    <x v="37"/>
    <n v="-24.33"/>
    <n v="11"/>
    <s v="01/2021"/>
    <s v="CINV.000054123"/>
    <s v="KR"/>
    <d v="2021-02-08T00:00:00"/>
  </r>
  <r>
    <x v="0"/>
    <x v="0"/>
    <x v="4"/>
    <x v="37"/>
    <n v="-0.04"/>
    <n v="11"/>
    <s v="02/2021"/>
    <s v="CINV.000055560"/>
    <s v="KR"/>
    <d v="2021-03-08T00:00:00"/>
  </r>
  <r>
    <x v="0"/>
    <x v="0"/>
    <x v="4"/>
    <x v="37"/>
    <n v="-0.02"/>
    <n v="11"/>
    <s v="03/2021"/>
    <s v="CINV.000056356"/>
    <s v="KR"/>
    <d v="2021-04-06T00:00:00"/>
  </r>
  <r>
    <x v="0"/>
    <x v="0"/>
    <x v="4"/>
    <x v="37"/>
    <n v="-0.02"/>
    <n v="11"/>
    <s v="04/2021"/>
    <s v="CINV.000058399"/>
    <s v="KR"/>
    <d v="2021-05-11T00:00:00"/>
  </r>
  <r>
    <x v="0"/>
    <x v="0"/>
    <x v="4"/>
    <x v="37"/>
    <n v="-27.91"/>
    <n v="11"/>
    <s v="05/2021"/>
    <s v="CINV.000059076"/>
    <s v="KR"/>
    <d v="2021-06-07T00:00:00"/>
  </r>
  <r>
    <x v="0"/>
    <x v="0"/>
    <x v="4"/>
    <x v="37"/>
    <n v="-0.17"/>
    <n v="11"/>
    <s v="06/2021"/>
    <s v="CINV.000060565"/>
    <s v="KR"/>
    <d v="2021-06-30T00:00:00"/>
  </r>
  <r>
    <x v="125"/>
    <x v="125"/>
    <x v="4"/>
    <x v="37"/>
    <n v="-1.26"/>
    <n v="11"/>
    <s v="10/2020"/>
    <s v="CINV.000047932"/>
    <s v="KR"/>
    <d v="2020-11-09T00:00:00"/>
  </r>
  <r>
    <x v="125"/>
    <x v="125"/>
    <x v="4"/>
    <x v="37"/>
    <n v="-0.15"/>
    <n v="11"/>
    <s v="11/2020 Week 1"/>
    <s v="CINV.000048890"/>
    <s v="KR"/>
    <d v="2020-11-16T00:00:00"/>
  </r>
  <r>
    <x v="125"/>
    <x v="125"/>
    <x v="4"/>
    <x v="37"/>
    <n v="-0.31"/>
    <n v="11"/>
    <s v="11/2020 Week 2"/>
    <s v="CINV.000049479"/>
    <s v="KR"/>
    <d v="2020-11-20T00:00:00"/>
  </r>
  <r>
    <x v="125"/>
    <x v="125"/>
    <x v="4"/>
    <x v="37"/>
    <n v="-0.37"/>
    <n v="11"/>
    <s v="11/2020 Week 3"/>
    <s v="CINV.000050141"/>
    <s v="KR"/>
    <d v="2020-11-30T00:00:00"/>
  </r>
  <r>
    <x v="125"/>
    <x v="125"/>
    <x v="4"/>
    <x v="37"/>
    <n v="-1.06"/>
    <n v="11"/>
    <s v="11/2020 Week 4"/>
    <s v="CINV.000050703"/>
    <s v="KR"/>
    <d v="2020-12-03T00:00:00"/>
  </r>
  <r>
    <x v="125"/>
    <x v="125"/>
    <x v="4"/>
    <x v="37"/>
    <n v="-0.56999999999999995"/>
    <n v="11"/>
    <s v="11/2020 Week 5"/>
    <s v="CINV.000051355"/>
    <s v="KR"/>
    <d v="2020-12-08T00:00:00"/>
  </r>
  <r>
    <x v="125"/>
    <x v="125"/>
    <x v="4"/>
    <x v="37"/>
    <n v="-6.71"/>
    <n v="11"/>
    <s v="12/2020"/>
    <s v="CINV.000052683"/>
    <s v="KR"/>
    <d v="2021-01-12T00:00:00"/>
  </r>
  <r>
    <x v="125"/>
    <x v="125"/>
    <x v="4"/>
    <x v="37"/>
    <n v="-1.74"/>
    <n v="11"/>
    <s v="01/2021"/>
    <s v="CINV.000054308"/>
    <s v="KR"/>
    <d v="2021-02-08T00:00:00"/>
  </r>
  <r>
    <x v="125"/>
    <x v="125"/>
    <x v="4"/>
    <x v="37"/>
    <n v="-2.46"/>
    <n v="11"/>
    <s v="02/2021"/>
    <s v="CINV.000055523"/>
    <s v="KR"/>
    <d v="2021-03-08T00:00:00"/>
  </r>
  <r>
    <x v="125"/>
    <x v="125"/>
    <x v="4"/>
    <x v="37"/>
    <n v="-1.88"/>
    <n v="11"/>
    <s v="03/2021"/>
    <s v="CINV.000056357"/>
    <s v="KR"/>
    <d v="2021-04-06T00:00:00"/>
  </r>
  <r>
    <x v="125"/>
    <x v="125"/>
    <x v="4"/>
    <x v="37"/>
    <n v="-2.4900000000000002"/>
    <n v="11"/>
    <s v="04/2021"/>
    <s v="CINV.000058197"/>
    <s v="KR"/>
    <d v="2021-05-11T00:00:00"/>
  </r>
  <r>
    <x v="125"/>
    <x v="125"/>
    <x v="4"/>
    <x v="37"/>
    <n v="-0.51"/>
    <n v="11"/>
    <s v="05/2021"/>
    <s v="CINV.000059078"/>
    <s v="KR"/>
    <d v="2021-06-07T00:00:00"/>
  </r>
  <r>
    <x v="125"/>
    <x v="125"/>
    <x v="4"/>
    <x v="37"/>
    <n v="-0.4"/>
    <n v="11"/>
    <s v="06/2021"/>
    <s v="CINV.000060568"/>
    <s v="KR"/>
    <d v="2021-06-30T00:00:00"/>
  </r>
  <r>
    <x v="125"/>
    <x v="125"/>
    <x v="4"/>
    <x v="37"/>
    <n v="-0.05"/>
    <n v="11"/>
    <s v="10/2020"/>
    <s v="CINV.000047558"/>
    <s v="KR"/>
    <d v="2020-11-09T00:00:00"/>
  </r>
  <r>
    <x v="125"/>
    <x v="125"/>
    <x v="4"/>
    <x v="37"/>
    <n v="-0.03"/>
    <n v="11"/>
    <s v="01/2021"/>
    <s v="CINV.000054117"/>
    <s v="KR"/>
    <d v="2021-02-08T00:00:00"/>
  </r>
  <r>
    <x v="125"/>
    <x v="125"/>
    <x v="4"/>
    <x v="37"/>
    <n v="-0.03"/>
    <n v="11"/>
    <s v="05/2021"/>
    <s v="CINV.000059079"/>
    <s v="KR"/>
    <d v="2021-06-07T00:00:00"/>
  </r>
  <r>
    <x v="2"/>
    <x v="2"/>
    <x v="4"/>
    <x v="37"/>
    <n v="-1641.13"/>
    <n v="11"/>
    <s v="10/2020"/>
    <s v="CINV.000047745"/>
    <s v="KR"/>
    <d v="2020-11-09T00:00:00"/>
  </r>
  <r>
    <x v="2"/>
    <x v="2"/>
    <x v="4"/>
    <x v="37"/>
    <n v="-190.19"/>
    <n v="11"/>
    <s v="11/2020 Week 1"/>
    <s v="CINV.000048584"/>
    <s v="KR"/>
    <d v="2020-11-16T00:00:00"/>
  </r>
  <r>
    <x v="2"/>
    <x v="2"/>
    <x v="4"/>
    <x v="37"/>
    <n v="-398.73"/>
    <n v="11"/>
    <s v="11/2020 Week 2"/>
    <s v="CINV.000049707"/>
    <s v="KR"/>
    <d v="2020-11-20T00:00:00"/>
  </r>
  <r>
    <x v="2"/>
    <x v="2"/>
    <x v="4"/>
    <x v="37"/>
    <n v="-479.08"/>
    <n v="11"/>
    <s v="11/2020 Week 3"/>
    <s v="CINV.000049988"/>
    <s v="KR"/>
    <d v="2020-11-30T00:00:00"/>
  </r>
  <r>
    <x v="2"/>
    <x v="2"/>
    <x v="4"/>
    <x v="37"/>
    <n v="-1377.62"/>
    <n v="11"/>
    <s v="11/2020 Week 4"/>
    <s v="CINV.000050705"/>
    <s v="KR"/>
    <d v="2020-12-03T00:00:00"/>
  </r>
  <r>
    <x v="2"/>
    <x v="2"/>
    <x v="4"/>
    <x v="37"/>
    <n v="-745.98"/>
    <n v="11"/>
    <s v="11/2020 Week 5"/>
    <s v="CINV.000051360"/>
    <s v="KR"/>
    <d v="2020-12-08T00:00:00"/>
  </r>
  <r>
    <x v="2"/>
    <x v="2"/>
    <x v="4"/>
    <x v="37"/>
    <n v="-8725.18"/>
    <n v="11"/>
    <s v="12/2020"/>
    <s v="CINV.000052686"/>
    <s v="KR"/>
    <d v="2021-01-12T00:00:00"/>
  </r>
  <r>
    <x v="2"/>
    <x v="2"/>
    <x v="4"/>
    <x v="37"/>
    <n v="-2265.34"/>
    <n v="11"/>
    <s v="01/2021"/>
    <s v="CINV.000054151"/>
    <s v="KR"/>
    <d v="2021-02-08T00:00:00"/>
  </r>
  <r>
    <x v="2"/>
    <x v="2"/>
    <x v="4"/>
    <x v="37"/>
    <n v="-3197.42"/>
    <n v="11"/>
    <s v="02/2021"/>
    <s v="CINV.000055527"/>
    <s v="KR"/>
    <d v="2021-03-08T00:00:00"/>
  </r>
  <r>
    <x v="2"/>
    <x v="2"/>
    <x v="4"/>
    <x v="37"/>
    <n v="-2440.5700000000002"/>
    <n v="11"/>
    <s v="03/2021"/>
    <s v="CINV.000056365"/>
    <s v="KR"/>
    <d v="2021-04-06T00:00:00"/>
  </r>
  <r>
    <x v="2"/>
    <x v="2"/>
    <x v="4"/>
    <x v="37"/>
    <n v="-3236.28"/>
    <n v="11"/>
    <s v="04/2021"/>
    <s v="CINV.000058200"/>
    <s v="KR"/>
    <d v="2021-05-11T00:00:00"/>
  </r>
  <r>
    <x v="2"/>
    <x v="2"/>
    <x v="4"/>
    <x v="37"/>
    <n v="-664.83"/>
    <n v="11"/>
    <s v="05/2021"/>
    <s v="CINV.000059084"/>
    <s v="KR"/>
    <d v="2021-06-07T00:00:00"/>
  </r>
  <r>
    <x v="2"/>
    <x v="2"/>
    <x v="4"/>
    <x v="37"/>
    <n v="-511.31"/>
    <n v="11"/>
    <s v="06/2021"/>
    <s v="CINV.000060573"/>
    <s v="KR"/>
    <d v="2021-06-30T00:00:00"/>
  </r>
  <r>
    <x v="2"/>
    <x v="2"/>
    <x v="4"/>
    <x v="37"/>
    <n v="-67.47"/>
    <n v="11"/>
    <s v="10/2020"/>
    <s v="CINV.000047559"/>
    <s v="KR"/>
    <d v="2020-11-09T00:00:00"/>
  </r>
  <r>
    <x v="2"/>
    <x v="2"/>
    <x v="4"/>
    <x v="37"/>
    <n v="-0.33"/>
    <n v="11"/>
    <s v="11/2020 Week 4"/>
    <s v="CINV.000050706"/>
    <s v="KR"/>
    <d v="2020-12-03T00:00:00"/>
  </r>
  <r>
    <x v="2"/>
    <x v="2"/>
    <x v="4"/>
    <x v="37"/>
    <n v="-0.19"/>
    <n v="11"/>
    <s v="12/2020"/>
    <s v="CINV.000052962"/>
    <s v="KR"/>
    <d v="2021-01-12T00:00:00"/>
  </r>
  <r>
    <x v="2"/>
    <x v="2"/>
    <x v="4"/>
    <x v="37"/>
    <n v="-33.130000000000003"/>
    <n v="11"/>
    <s v="01/2021"/>
    <s v="CINV.000054120"/>
    <s v="KR"/>
    <d v="2021-02-08T00:00:00"/>
  </r>
  <r>
    <x v="2"/>
    <x v="2"/>
    <x v="4"/>
    <x v="37"/>
    <n v="-0.05"/>
    <n v="11"/>
    <s v="02/2021"/>
    <s v="CINV.000055562"/>
    <s v="KR"/>
    <d v="2021-03-08T00:00:00"/>
  </r>
  <r>
    <x v="2"/>
    <x v="2"/>
    <x v="4"/>
    <x v="37"/>
    <n v="-0.02"/>
    <n v="11"/>
    <s v="03/2021"/>
    <s v="CINV.000056369"/>
    <s v="KR"/>
    <d v="2021-04-06T00:00:00"/>
  </r>
  <r>
    <x v="2"/>
    <x v="2"/>
    <x v="4"/>
    <x v="37"/>
    <n v="-0.02"/>
    <n v="11"/>
    <s v="04/2021"/>
    <s v="CINV.000058400"/>
    <s v="KR"/>
    <d v="2021-05-11T00:00:00"/>
  </r>
  <r>
    <x v="2"/>
    <x v="2"/>
    <x v="4"/>
    <x v="37"/>
    <n v="-38"/>
    <n v="11"/>
    <s v="05/2021"/>
    <s v="CINV.000059087"/>
    <s v="KR"/>
    <d v="2021-06-07T00:00:00"/>
  </r>
  <r>
    <x v="2"/>
    <x v="2"/>
    <x v="4"/>
    <x v="37"/>
    <n v="-0.24"/>
    <n v="11"/>
    <s v="06/2021"/>
    <s v="CINV.000060576"/>
    <s v="KR"/>
    <d v="2021-06-30T00:00:00"/>
  </r>
  <r>
    <x v="185"/>
    <x v="185"/>
    <x v="4"/>
    <x v="37"/>
    <n v="-1483.73"/>
    <n v="11"/>
    <s v="10/2020"/>
    <s v="CINV.000047912"/>
    <s v="KR"/>
    <d v="2020-11-09T00:00:00"/>
  </r>
  <r>
    <x v="185"/>
    <x v="185"/>
    <x v="4"/>
    <x v="37"/>
    <n v="-171.95"/>
    <n v="11"/>
    <s v="11/2020 Week 1"/>
    <s v="CINV.000048587"/>
    <s v="KR"/>
    <d v="2020-11-16T00:00:00"/>
  </r>
  <r>
    <x v="185"/>
    <x v="185"/>
    <x v="4"/>
    <x v="37"/>
    <n v="-360.49"/>
    <n v="11"/>
    <s v="11/2020 Week 2"/>
    <s v="CINV.000049709"/>
    <s v="KR"/>
    <d v="2020-11-20T00:00:00"/>
  </r>
  <r>
    <x v="185"/>
    <x v="185"/>
    <x v="4"/>
    <x v="37"/>
    <n v="-433.13"/>
    <n v="11"/>
    <s v="11/2020 Week 3"/>
    <s v="CINV.000049990"/>
    <s v="KR"/>
    <d v="2020-11-30T00:00:00"/>
  </r>
  <r>
    <x v="185"/>
    <x v="185"/>
    <x v="4"/>
    <x v="37"/>
    <n v="-1245.49"/>
    <n v="11"/>
    <s v="11/2020 Week 4"/>
    <s v="CINV.000050708"/>
    <s v="KR"/>
    <d v="2020-12-03T00:00:00"/>
  </r>
  <r>
    <x v="185"/>
    <x v="185"/>
    <x v="4"/>
    <x v="37"/>
    <n v="-674.43"/>
    <n v="11"/>
    <s v="11/2020 Week 5"/>
    <s v="CINV.000051363"/>
    <s v="KR"/>
    <d v="2020-12-08T00:00:00"/>
  </r>
  <r>
    <x v="185"/>
    <x v="185"/>
    <x v="4"/>
    <x v="37"/>
    <n v="-7888.34"/>
    <n v="11"/>
    <s v="12/2020"/>
    <s v="CINV.000052902"/>
    <s v="KR"/>
    <d v="2021-01-12T00:00:00"/>
  </r>
  <r>
    <x v="185"/>
    <x v="185"/>
    <x v="4"/>
    <x v="37"/>
    <n v="-2048.0700000000002"/>
    <n v="11"/>
    <s v="01/2021"/>
    <s v="CINV.000054153"/>
    <s v="KR"/>
    <d v="2021-02-08T00:00:00"/>
  </r>
  <r>
    <x v="185"/>
    <x v="185"/>
    <x v="4"/>
    <x v="37"/>
    <n v="-2890.75"/>
    <n v="11"/>
    <s v="02/2021"/>
    <s v="CINV.000055529"/>
    <s v="KR"/>
    <d v="2021-03-08T00:00:00"/>
  </r>
  <r>
    <x v="185"/>
    <x v="185"/>
    <x v="4"/>
    <x v="37"/>
    <n v="-2206.5"/>
    <n v="11"/>
    <s v="03/2021"/>
    <s v="CINV.000056371"/>
    <s v="KR"/>
    <d v="2021-04-06T00:00:00"/>
  </r>
  <r>
    <x v="185"/>
    <x v="185"/>
    <x v="4"/>
    <x v="37"/>
    <n v="-2925.88"/>
    <n v="11"/>
    <s v="04/2021"/>
    <s v="CINV.000058202"/>
    <s v="KR"/>
    <d v="2021-05-11T00:00:00"/>
  </r>
  <r>
    <x v="185"/>
    <x v="185"/>
    <x v="4"/>
    <x v="37"/>
    <n v="-601.07000000000005"/>
    <n v="11"/>
    <s v="05/2021"/>
    <s v="CINV.000059089"/>
    <s v="KR"/>
    <d v="2021-06-07T00:00:00"/>
  </r>
  <r>
    <x v="185"/>
    <x v="185"/>
    <x v="4"/>
    <x v="37"/>
    <n v="-462.27"/>
    <n v="11"/>
    <s v="06/2021"/>
    <s v="CINV.000060579"/>
    <s v="KR"/>
    <d v="2021-06-30T00:00:00"/>
  </r>
  <r>
    <x v="185"/>
    <x v="185"/>
    <x v="4"/>
    <x v="37"/>
    <n v="-61"/>
    <n v="11"/>
    <s v="10/2020"/>
    <s v="CINV.000047723"/>
    <s v="KR"/>
    <d v="2020-11-09T00:00:00"/>
  </r>
  <r>
    <x v="185"/>
    <x v="185"/>
    <x v="4"/>
    <x v="37"/>
    <n v="-0.3"/>
    <n v="11"/>
    <s v="11/2020 Week 4"/>
    <s v="CINV.000050709"/>
    <s v="KR"/>
    <d v="2020-12-03T00:00:00"/>
  </r>
  <r>
    <x v="185"/>
    <x v="185"/>
    <x v="4"/>
    <x v="37"/>
    <n v="-0.18"/>
    <n v="11"/>
    <s v="12/2020"/>
    <s v="CINV.000052964"/>
    <s v="KR"/>
    <d v="2021-01-12T00:00:00"/>
  </r>
  <r>
    <x v="185"/>
    <x v="185"/>
    <x v="4"/>
    <x v="37"/>
    <n v="-29.96"/>
    <n v="11"/>
    <s v="01/2021"/>
    <s v="CINV.000054121"/>
    <s v="KR"/>
    <d v="2021-02-08T00:00:00"/>
  </r>
  <r>
    <x v="185"/>
    <x v="185"/>
    <x v="4"/>
    <x v="37"/>
    <n v="-0.05"/>
    <n v="11"/>
    <s v="02/2021"/>
    <s v="CINV.000055563"/>
    <s v="KR"/>
    <d v="2021-03-08T00:00:00"/>
  </r>
  <r>
    <x v="185"/>
    <x v="185"/>
    <x v="4"/>
    <x v="37"/>
    <n v="-0.02"/>
    <n v="11"/>
    <s v="03/2021"/>
    <s v="CINV.000056375"/>
    <s v="KR"/>
    <d v="2021-04-06T00:00:00"/>
  </r>
  <r>
    <x v="185"/>
    <x v="185"/>
    <x v="4"/>
    <x v="37"/>
    <n v="-0.02"/>
    <n v="11"/>
    <s v="04/2021"/>
    <s v="CINV.000058401"/>
    <s v="KR"/>
    <d v="2021-05-11T00:00:00"/>
  </r>
  <r>
    <x v="185"/>
    <x v="185"/>
    <x v="4"/>
    <x v="37"/>
    <n v="-34.36"/>
    <n v="11"/>
    <s v="05/2021"/>
    <s v="CINV.000059092"/>
    <s v="KR"/>
    <d v="2021-06-07T00:00:00"/>
  </r>
  <r>
    <x v="185"/>
    <x v="185"/>
    <x v="4"/>
    <x v="37"/>
    <n v="-0.21"/>
    <n v="11"/>
    <s v="06/2021"/>
    <s v="CINV.000060582"/>
    <s v="KR"/>
    <d v="2021-06-30T00:00:00"/>
  </r>
  <r>
    <x v="87"/>
    <x v="87"/>
    <x v="4"/>
    <x v="37"/>
    <n v="-7114.35"/>
    <n v="11"/>
    <s v="10/2020"/>
    <s v="CINV.000047914"/>
    <s v="KR"/>
    <d v="2020-11-09T00:00:00"/>
  </r>
  <r>
    <x v="87"/>
    <x v="87"/>
    <x v="4"/>
    <x v="37"/>
    <n v="-824.49"/>
    <n v="11"/>
    <s v="11/2020 Week 1"/>
    <s v="CINV.000048590"/>
    <s v="KR"/>
    <d v="2020-11-16T00:00:00"/>
  </r>
  <r>
    <x v="87"/>
    <x v="87"/>
    <x v="4"/>
    <x v="37"/>
    <n v="-1728.5"/>
    <n v="11"/>
    <s v="11/2020 Week 2"/>
    <s v="CINV.000049711"/>
    <s v="KR"/>
    <d v="2020-11-20T00:00:00"/>
  </r>
  <r>
    <x v="87"/>
    <x v="87"/>
    <x v="4"/>
    <x v="37"/>
    <n v="-2076.84"/>
    <n v="11"/>
    <s v="11/2020 Week 3"/>
    <s v="CINV.000050136"/>
    <s v="KR"/>
    <d v="2020-11-30T00:00:00"/>
  </r>
  <r>
    <x v="87"/>
    <x v="87"/>
    <x v="4"/>
    <x v="37"/>
    <n v="-5972.02"/>
    <n v="11"/>
    <s v="11/2020 Week 4"/>
    <s v="CINV.000050711"/>
    <s v="KR"/>
    <d v="2020-12-03T00:00:00"/>
  </r>
  <r>
    <x v="87"/>
    <x v="87"/>
    <x v="4"/>
    <x v="37"/>
    <n v="-3233.85"/>
    <n v="11"/>
    <s v="11/2020 Week 5"/>
    <s v="CINV.000051366"/>
    <s v="KR"/>
    <d v="2020-12-08T00:00:00"/>
  </r>
  <r>
    <x v="87"/>
    <x v="87"/>
    <x v="4"/>
    <x v="37"/>
    <n v="-37823.96"/>
    <n v="11"/>
    <s v="12/2020"/>
    <s v="CINV.000052904"/>
    <s v="KR"/>
    <d v="2021-01-12T00:00:00"/>
  </r>
  <r>
    <x v="87"/>
    <x v="87"/>
    <x v="4"/>
    <x v="37"/>
    <n v="-9820.31"/>
    <n v="11"/>
    <s v="01/2021"/>
    <s v="CINV.000054302"/>
    <s v="KR"/>
    <d v="2021-02-08T00:00:00"/>
  </r>
  <r>
    <x v="87"/>
    <x v="87"/>
    <x v="4"/>
    <x v="37"/>
    <n v="-13860.91"/>
    <n v="11"/>
    <s v="02/2021"/>
    <s v="CINV.000055531"/>
    <s v="KR"/>
    <d v="2021-03-08T00:00:00"/>
  </r>
  <r>
    <x v="87"/>
    <x v="87"/>
    <x v="4"/>
    <x v="37"/>
    <n v="-10579.96"/>
    <n v="11"/>
    <s v="03/2021"/>
    <s v="CINV.000056377"/>
    <s v="KR"/>
    <d v="2021-04-06T00:00:00"/>
  </r>
  <r>
    <x v="87"/>
    <x v="87"/>
    <x v="4"/>
    <x v="37"/>
    <n v="-14029.37"/>
    <n v="11"/>
    <s v="04/2021"/>
    <s v="CINV.000058204"/>
    <s v="KR"/>
    <d v="2021-05-11T00:00:00"/>
  </r>
  <r>
    <x v="87"/>
    <x v="87"/>
    <x v="4"/>
    <x v="37"/>
    <n v="-2882.09"/>
    <n v="11"/>
    <s v="05/2021"/>
    <s v="CINV.000059094"/>
    <s v="KR"/>
    <d v="2021-06-07T00:00:00"/>
  </r>
  <r>
    <x v="87"/>
    <x v="87"/>
    <x v="4"/>
    <x v="37"/>
    <n v="-2216.5300000000002"/>
    <n v="11"/>
    <s v="06/2021"/>
    <s v="CINV.000060585"/>
    <s v="KR"/>
    <d v="2021-06-30T00:00:00"/>
  </r>
  <r>
    <x v="87"/>
    <x v="87"/>
    <x v="4"/>
    <x v="37"/>
    <n v="-292.48"/>
    <n v="11"/>
    <s v="10/2020"/>
    <s v="CINV.000047560"/>
    <s v="KR"/>
    <d v="2020-11-09T00:00:00"/>
  </r>
  <r>
    <x v="87"/>
    <x v="87"/>
    <x v="4"/>
    <x v="37"/>
    <n v="-1.45"/>
    <n v="11"/>
    <s v="11/2020 Week 4"/>
    <s v="CINV.000050688"/>
    <s v="KR"/>
    <d v="2020-12-03T00:00:00"/>
  </r>
  <r>
    <x v="87"/>
    <x v="87"/>
    <x v="4"/>
    <x v="37"/>
    <n v="-0.84"/>
    <n v="11"/>
    <s v="12/2020"/>
    <s v="CINV.000052958"/>
    <s v="KR"/>
    <d v="2021-01-12T00:00:00"/>
  </r>
  <r>
    <x v="87"/>
    <x v="87"/>
    <x v="4"/>
    <x v="37"/>
    <n v="-143.63999999999999"/>
    <n v="11"/>
    <s v="01/2021"/>
    <s v="CINV.000054122"/>
    <s v="KR"/>
    <d v="2021-02-08T00:00:00"/>
  </r>
  <r>
    <x v="87"/>
    <x v="87"/>
    <x v="4"/>
    <x v="37"/>
    <n v="-0.22"/>
    <n v="11"/>
    <s v="02/2021"/>
    <s v="CINV.000055634"/>
    <s v="KR"/>
    <d v="2021-03-08T00:00:00"/>
  </r>
  <r>
    <x v="87"/>
    <x v="87"/>
    <x v="4"/>
    <x v="37"/>
    <n v="-0.1"/>
    <n v="11"/>
    <s v="03/2021"/>
    <s v="CINV.000056381"/>
    <s v="KR"/>
    <d v="2021-04-06T00:00:00"/>
  </r>
  <r>
    <x v="87"/>
    <x v="87"/>
    <x v="4"/>
    <x v="37"/>
    <n v="-0.09"/>
    <n v="11"/>
    <s v="04/2021"/>
    <s v="CINV.000058439"/>
    <s v="KR"/>
    <d v="2021-05-11T00:00:00"/>
  </r>
  <r>
    <x v="87"/>
    <x v="87"/>
    <x v="4"/>
    <x v="37"/>
    <n v="-164.74"/>
    <n v="11"/>
    <s v="05/2021"/>
    <s v="CINV.000059098"/>
    <s v="KR"/>
    <d v="2021-06-07T00:00:00"/>
  </r>
  <r>
    <x v="87"/>
    <x v="87"/>
    <x v="4"/>
    <x v="37"/>
    <n v="-1.03"/>
    <n v="11"/>
    <s v="06/2021"/>
    <s v="CINV.000060587"/>
    <s v="KR"/>
    <d v="2021-06-30T00:00:00"/>
  </r>
  <r>
    <x v="126"/>
    <x v="126"/>
    <x v="4"/>
    <x v="37"/>
    <n v="-10.75"/>
    <n v="11"/>
    <s v="10/2020"/>
    <s v="CINV.000047916"/>
    <s v="KR"/>
    <d v="2020-11-09T00:00:00"/>
  </r>
  <r>
    <x v="126"/>
    <x v="126"/>
    <x v="4"/>
    <x v="37"/>
    <n v="-1.25"/>
    <n v="11"/>
    <s v="11/2020 Week 1"/>
    <s v="CINV.000048850"/>
    <s v="KR"/>
    <d v="2020-11-16T00:00:00"/>
  </r>
  <r>
    <x v="126"/>
    <x v="126"/>
    <x v="4"/>
    <x v="37"/>
    <n v="-2.61"/>
    <n v="11"/>
    <s v="11/2020 Week 2"/>
    <s v="CINV.000049713"/>
    <s v="KR"/>
    <d v="2020-11-20T00:00:00"/>
  </r>
  <r>
    <x v="126"/>
    <x v="126"/>
    <x v="4"/>
    <x v="37"/>
    <n v="-3.14"/>
    <n v="11"/>
    <s v="11/2020 Week 3"/>
    <s v="CINV.000050138"/>
    <s v="KR"/>
    <d v="2020-11-30T00:00:00"/>
  </r>
  <r>
    <x v="126"/>
    <x v="126"/>
    <x v="4"/>
    <x v="37"/>
    <n v="-9.0299999999999994"/>
    <n v="11"/>
    <s v="11/2020 Week 4"/>
    <s v="CINV.000050934"/>
    <s v="KR"/>
    <d v="2020-12-03T00:00:00"/>
  </r>
  <r>
    <x v="126"/>
    <x v="126"/>
    <x v="4"/>
    <x v="37"/>
    <n v="-4.8899999999999997"/>
    <n v="11"/>
    <s v="11/2020 Week 5"/>
    <s v="CINV.000051369"/>
    <s v="KR"/>
    <d v="2020-12-08T00:00:00"/>
  </r>
  <r>
    <x v="126"/>
    <x v="126"/>
    <x v="4"/>
    <x v="37"/>
    <n v="-57.17"/>
    <n v="11"/>
    <s v="12/2020"/>
    <s v="CINV.000052906"/>
    <s v="KR"/>
    <d v="2021-01-12T00:00:00"/>
  </r>
  <r>
    <x v="126"/>
    <x v="126"/>
    <x v="4"/>
    <x v="37"/>
    <n v="-14.84"/>
    <n v="11"/>
    <s v="01/2021"/>
    <s v="CINV.000054304"/>
    <s v="KR"/>
    <d v="2021-02-08T00:00:00"/>
  </r>
  <r>
    <x v="126"/>
    <x v="126"/>
    <x v="4"/>
    <x v="37"/>
    <n v="-20.95"/>
    <n v="11"/>
    <s v="02/2021"/>
    <s v="CINV.000055533"/>
    <s v="KR"/>
    <d v="2021-03-08T00:00:00"/>
  </r>
  <r>
    <x v="126"/>
    <x v="126"/>
    <x v="4"/>
    <x v="37"/>
    <n v="-15.99"/>
    <n v="11"/>
    <s v="03/2021"/>
    <s v="CINV.000056383"/>
    <s v="KR"/>
    <d v="2021-04-06T00:00:00"/>
  </r>
  <r>
    <x v="126"/>
    <x v="126"/>
    <x v="4"/>
    <x v="37"/>
    <n v="-21.21"/>
    <n v="11"/>
    <s v="04/2021"/>
    <s v="CINV.000058187"/>
    <s v="KR"/>
    <d v="2021-05-11T00:00:00"/>
  </r>
  <r>
    <x v="126"/>
    <x v="126"/>
    <x v="4"/>
    <x v="37"/>
    <n v="-4.3600000000000003"/>
    <n v="11"/>
    <s v="05/2021"/>
    <s v="CINV.000059100"/>
    <s v="KR"/>
    <d v="2021-06-07T00:00:00"/>
  </r>
  <r>
    <x v="126"/>
    <x v="126"/>
    <x v="4"/>
    <x v="37"/>
    <n v="-3.35"/>
    <n v="11"/>
    <s v="06/2021"/>
    <s v="CINV.000060591"/>
    <s v="KR"/>
    <d v="2021-06-30T00:00:00"/>
  </r>
  <r>
    <x v="126"/>
    <x v="126"/>
    <x v="4"/>
    <x v="37"/>
    <n v="-0.44"/>
    <n v="11"/>
    <s v="10/2020"/>
    <s v="CINV.000047655"/>
    <s v="KR"/>
    <d v="2020-11-09T00:00:00"/>
  </r>
  <r>
    <x v="126"/>
    <x v="126"/>
    <x v="4"/>
    <x v="37"/>
    <n v="-0.22"/>
    <n v="11"/>
    <s v="01/2021"/>
    <s v="CINV.000054112"/>
    <s v="KR"/>
    <d v="2021-02-08T00:00:00"/>
  </r>
  <r>
    <x v="126"/>
    <x v="126"/>
    <x v="4"/>
    <x v="37"/>
    <n v="-0.25"/>
    <n v="11"/>
    <s v="05/2021"/>
    <s v="CINV.000059102"/>
    <s v="KR"/>
    <d v="2021-06-07T00:00:00"/>
  </r>
  <r>
    <x v="3"/>
    <x v="3"/>
    <x v="4"/>
    <x v="37"/>
    <n v="-630.02"/>
    <n v="11"/>
    <s v="10/2020"/>
    <s v="CINV.000047907"/>
    <s v="KR"/>
    <d v="2020-11-09T00:00:00"/>
  </r>
  <r>
    <x v="3"/>
    <x v="3"/>
    <x v="4"/>
    <x v="37"/>
    <n v="-73.010000000000005"/>
    <n v="11"/>
    <s v="11/2020 Week 1"/>
    <s v="CINV.000048853"/>
    <s v="KR"/>
    <d v="2020-11-16T00:00:00"/>
  </r>
  <r>
    <x v="3"/>
    <x v="3"/>
    <x v="4"/>
    <x v="37"/>
    <n v="-153.07"/>
    <n v="11"/>
    <s v="11/2020 Week 2"/>
    <s v="CINV.000049716"/>
    <s v="KR"/>
    <d v="2020-11-20T00:00:00"/>
  </r>
  <r>
    <x v="3"/>
    <x v="3"/>
    <x v="4"/>
    <x v="37"/>
    <n v="-183.92"/>
    <n v="11"/>
    <s v="11/2020 Week 3"/>
    <s v="CINV.000050139"/>
    <s v="KR"/>
    <d v="2020-11-30T00:00:00"/>
  </r>
  <r>
    <x v="3"/>
    <x v="3"/>
    <x v="4"/>
    <x v="37"/>
    <n v="-528.86"/>
    <n v="11"/>
    <s v="11/2020 Week 4"/>
    <s v="CINV.000050938"/>
    <s v="KR"/>
    <d v="2020-12-03T00:00:00"/>
  </r>
  <r>
    <x v="3"/>
    <x v="3"/>
    <x v="4"/>
    <x v="37"/>
    <n v="-286.38"/>
    <n v="11"/>
    <s v="11/2020 Week 5"/>
    <s v="CINV.000051375"/>
    <s v="KR"/>
    <d v="2020-12-08T00:00:00"/>
  </r>
  <r>
    <x v="3"/>
    <x v="3"/>
    <x v="4"/>
    <x v="37"/>
    <n v="-3349.57"/>
    <n v="11"/>
    <s v="12/2020"/>
    <s v="CINV.000052895"/>
    <s v="KR"/>
    <d v="2021-01-12T00:00:00"/>
  </r>
  <r>
    <x v="3"/>
    <x v="3"/>
    <x v="4"/>
    <x v="37"/>
    <n v="-869.66"/>
    <n v="11"/>
    <s v="01/2021"/>
    <s v="CINV.000054306"/>
    <s v="KR"/>
    <d v="2021-02-08T00:00:00"/>
  </r>
  <r>
    <x v="3"/>
    <x v="3"/>
    <x v="4"/>
    <x v="37"/>
    <n v="-1227.48"/>
    <n v="11"/>
    <s v="02/2021"/>
    <s v="CINV.000055515"/>
    <s v="KR"/>
    <d v="2021-03-08T00:00:00"/>
  </r>
  <r>
    <x v="3"/>
    <x v="3"/>
    <x v="4"/>
    <x v="37"/>
    <n v="-936.93"/>
    <n v="11"/>
    <s v="03/2021"/>
    <s v="CINV.000056392"/>
    <s v="KR"/>
    <d v="2021-04-06T00:00:00"/>
  </r>
  <r>
    <x v="3"/>
    <x v="3"/>
    <x v="4"/>
    <x v="37"/>
    <n v="-1242.4000000000001"/>
    <n v="11"/>
    <s v="04/2021"/>
    <s v="CINV.000058191"/>
    <s v="KR"/>
    <d v="2021-05-11T00:00:00"/>
  </r>
  <r>
    <x v="3"/>
    <x v="3"/>
    <x v="4"/>
    <x v="37"/>
    <n v="-255.23"/>
    <n v="11"/>
    <s v="05/2021"/>
    <s v="CINV.000059107"/>
    <s v="KR"/>
    <d v="2021-06-07T00:00:00"/>
  </r>
  <r>
    <x v="3"/>
    <x v="3"/>
    <x v="4"/>
    <x v="37"/>
    <n v="-196.29"/>
    <n v="11"/>
    <s v="06/2021"/>
    <s v="CINV.000060600"/>
    <s v="KR"/>
    <d v="2021-06-30T00:00:00"/>
  </r>
  <r>
    <x v="3"/>
    <x v="3"/>
    <x v="4"/>
    <x v="37"/>
    <n v="-25.9"/>
    <n v="11"/>
    <s v="10/2020"/>
    <s v="CINV.000047659"/>
    <s v="KR"/>
    <d v="2020-11-09T00:00:00"/>
  </r>
  <r>
    <x v="3"/>
    <x v="3"/>
    <x v="4"/>
    <x v="37"/>
    <n v="-0.13"/>
    <n v="11"/>
    <s v="11/2020 Week 4"/>
    <s v="CINV.000051195"/>
    <s v="KR"/>
    <d v="2020-12-03T00:00:00"/>
  </r>
  <r>
    <x v="3"/>
    <x v="3"/>
    <x v="4"/>
    <x v="37"/>
    <n v="-0.08"/>
    <n v="11"/>
    <s v="12/2020"/>
    <s v="CINV.000053119"/>
    <s v="KR"/>
    <d v="2021-01-12T00:00:00"/>
  </r>
  <r>
    <x v="3"/>
    <x v="3"/>
    <x v="4"/>
    <x v="37"/>
    <n v="-12.72"/>
    <n v="11"/>
    <s v="01/2021"/>
    <s v="CINV.000054114"/>
    <s v="KR"/>
    <d v="2021-02-08T00:00:00"/>
  </r>
  <r>
    <x v="3"/>
    <x v="3"/>
    <x v="4"/>
    <x v="37"/>
    <n v="-0.02"/>
    <n v="11"/>
    <s v="02/2021"/>
    <s v="CINV.000055636"/>
    <s v="KR"/>
    <d v="2021-03-08T00:00:00"/>
  </r>
  <r>
    <x v="3"/>
    <x v="3"/>
    <x v="4"/>
    <x v="37"/>
    <n v="-0.01"/>
    <n v="11"/>
    <s v="03/2021"/>
    <s v="CINV.000056396"/>
    <s v="KR"/>
    <d v="2021-04-06T00:00:00"/>
  </r>
  <r>
    <x v="3"/>
    <x v="3"/>
    <x v="4"/>
    <x v="37"/>
    <n v="-0.01"/>
    <n v="11"/>
    <s v="04/2021"/>
    <s v="CINV.000058440"/>
    <s v="KR"/>
    <d v="2021-05-11T00:00:00"/>
  </r>
  <r>
    <x v="3"/>
    <x v="3"/>
    <x v="4"/>
    <x v="37"/>
    <n v="-14.59"/>
    <n v="11"/>
    <s v="05/2021"/>
    <s v="CINV.000059110"/>
    <s v="KR"/>
    <d v="2021-06-07T00:00:00"/>
  </r>
  <r>
    <x v="3"/>
    <x v="3"/>
    <x v="4"/>
    <x v="37"/>
    <n v="-0.09"/>
    <n v="11"/>
    <s v="06/2021"/>
    <s v="CINV.000060603"/>
    <s v="KR"/>
    <d v="2021-06-30T00:00:00"/>
  </r>
  <r>
    <x v="123"/>
    <x v="123"/>
    <x v="4"/>
    <x v="37"/>
    <n v="-0.32"/>
    <n v="11"/>
    <s v="10/2020"/>
    <s v="CINV.000048142"/>
    <s v="KR"/>
    <d v="2020-11-09T00:00:00"/>
  </r>
  <r>
    <x v="123"/>
    <x v="123"/>
    <x v="4"/>
    <x v="37"/>
    <n v="-0.04"/>
    <n v="11"/>
    <s v="11/2020 Week 1"/>
    <s v="CINV.000048879"/>
    <s v="KR"/>
    <d v="2020-11-16T00:00:00"/>
  </r>
  <r>
    <x v="123"/>
    <x v="123"/>
    <x v="4"/>
    <x v="37"/>
    <n v="-0.08"/>
    <n v="11"/>
    <s v="11/2020 Week 2"/>
    <s v="CINV.000049693"/>
    <s v="KR"/>
    <d v="2020-11-20T00:00:00"/>
  </r>
  <r>
    <x v="123"/>
    <x v="123"/>
    <x v="4"/>
    <x v="37"/>
    <n v="-0.09"/>
    <n v="11"/>
    <s v="11/2020 Week 3"/>
    <s v="CINV.000050187"/>
    <s v="KR"/>
    <d v="2020-11-30T00:00:00"/>
  </r>
  <r>
    <x v="123"/>
    <x v="123"/>
    <x v="4"/>
    <x v="37"/>
    <n v="-0.27"/>
    <n v="11"/>
    <s v="11/2020 Week 4"/>
    <s v="CINV.000050940"/>
    <s v="KR"/>
    <d v="2020-12-03T00:00:00"/>
  </r>
  <r>
    <x v="123"/>
    <x v="123"/>
    <x v="4"/>
    <x v="37"/>
    <n v="-0.15"/>
    <n v="11"/>
    <s v="11/2020 Week 5"/>
    <s v="CINV.000051378"/>
    <s v="KR"/>
    <d v="2020-12-08T00:00:00"/>
  </r>
  <r>
    <x v="123"/>
    <x v="123"/>
    <x v="4"/>
    <x v="37"/>
    <n v="-1.7"/>
    <n v="11"/>
    <s v="12/2020"/>
    <s v="CINV.000052897"/>
    <s v="KR"/>
    <d v="2021-01-12T00:00:00"/>
  </r>
  <r>
    <x v="123"/>
    <x v="123"/>
    <x v="4"/>
    <x v="37"/>
    <n v="-0.44"/>
    <n v="11"/>
    <s v="01/2021"/>
    <s v="CINV.000054358"/>
    <s v="KR"/>
    <d v="2021-02-08T00:00:00"/>
  </r>
  <r>
    <x v="123"/>
    <x v="123"/>
    <x v="4"/>
    <x v="37"/>
    <n v="-0.62"/>
    <n v="11"/>
    <s v="02/2021"/>
    <s v="CINV.000055517"/>
    <s v="KR"/>
    <d v="2021-03-08T00:00:00"/>
  </r>
  <r>
    <x v="123"/>
    <x v="123"/>
    <x v="4"/>
    <x v="37"/>
    <n v="-0.48"/>
    <n v="11"/>
    <s v="03/2021"/>
    <s v="CINV.000056397"/>
    <s v="KR"/>
    <d v="2021-04-06T00:00:00"/>
  </r>
  <r>
    <x v="123"/>
    <x v="123"/>
    <x v="4"/>
    <x v="37"/>
    <n v="-0.63"/>
    <n v="11"/>
    <s v="04/2021"/>
    <s v="CINV.000058193"/>
    <s v="KR"/>
    <d v="2021-05-11T00:00:00"/>
  </r>
  <r>
    <x v="123"/>
    <x v="123"/>
    <x v="4"/>
    <x v="37"/>
    <n v="-0.13"/>
    <n v="11"/>
    <s v="05/2021"/>
    <s v="CINV.000059112"/>
    <s v="KR"/>
    <d v="2021-06-07T00:00:00"/>
  </r>
  <r>
    <x v="123"/>
    <x v="123"/>
    <x v="4"/>
    <x v="37"/>
    <n v="-0.1"/>
    <n v="11"/>
    <s v="06/2021"/>
    <s v="CINV.000060606"/>
    <s v="KR"/>
    <d v="2021-06-30T00:00:00"/>
  </r>
  <r>
    <x v="123"/>
    <x v="123"/>
    <x v="4"/>
    <x v="37"/>
    <n v="-0.01"/>
    <n v="11"/>
    <s v="10/2020"/>
    <s v="CINV.000047660"/>
    <s v="KR"/>
    <d v="2020-11-09T00:00:00"/>
  </r>
  <r>
    <x v="123"/>
    <x v="123"/>
    <x v="4"/>
    <x v="37"/>
    <n v="-0.01"/>
    <n v="11"/>
    <s v="01/2021"/>
    <s v="CINV.000054115"/>
    <s v="KR"/>
    <d v="2021-02-08T00:00:00"/>
  </r>
  <r>
    <x v="123"/>
    <x v="123"/>
    <x v="4"/>
    <x v="37"/>
    <n v="-0.01"/>
    <n v="11"/>
    <s v="05/2021"/>
    <s v="CINV.000059113"/>
    <s v="KR"/>
    <d v="2021-06-07T00:00:00"/>
  </r>
  <r>
    <x v="194"/>
    <x v="194"/>
    <x v="4"/>
    <x v="37"/>
    <n v="-81.45"/>
    <n v="11"/>
    <s v="10/2020"/>
    <s v="CINV.000048148"/>
    <s v="KR"/>
    <d v="2020-11-09T00:00:00"/>
  </r>
  <r>
    <x v="194"/>
    <x v="194"/>
    <x v="4"/>
    <x v="37"/>
    <n v="-9.44"/>
    <n v="11"/>
    <s v="11/2020 Week 1"/>
    <s v="CINV.000048908"/>
    <s v="KR"/>
    <d v="2020-11-16T00:00:00"/>
  </r>
  <r>
    <x v="194"/>
    <x v="194"/>
    <x v="4"/>
    <x v="37"/>
    <n v="-19.79"/>
    <n v="11"/>
    <s v="11/2020 Week 2"/>
    <s v="CINV.000049482"/>
    <s v="KR"/>
    <d v="2020-11-20T00:00:00"/>
  </r>
  <r>
    <x v="194"/>
    <x v="194"/>
    <x v="4"/>
    <x v="37"/>
    <n v="-23.78"/>
    <n v="11"/>
    <s v="11/2020 Week 3"/>
    <s v="CINV.000050145"/>
    <s v="KR"/>
    <d v="2020-11-30T00:00:00"/>
  </r>
  <r>
    <x v="194"/>
    <x v="194"/>
    <x v="4"/>
    <x v="37"/>
    <n v="-68.37"/>
    <n v="11"/>
    <s v="11/2020 Week 4"/>
    <s v="CINV.000050717"/>
    <s v="KR"/>
    <d v="2020-12-03T00:00:00"/>
  </r>
  <r>
    <x v="194"/>
    <x v="194"/>
    <x v="4"/>
    <x v="37"/>
    <n v="-37.020000000000003"/>
    <n v="11"/>
    <s v="11/2020 Week 5"/>
    <s v="CINV.000051710"/>
    <s v="KR"/>
    <d v="2020-12-08T00:00:00"/>
  </r>
  <r>
    <x v="194"/>
    <x v="194"/>
    <x v="4"/>
    <x v="37"/>
    <n v="-433.02"/>
    <n v="11"/>
    <s v="12/2020"/>
    <s v="CINV.000052935"/>
    <s v="KR"/>
    <d v="2021-01-12T00:00:00"/>
  </r>
  <r>
    <x v="194"/>
    <x v="194"/>
    <x v="4"/>
    <x v="37"/>
    <n v="-112.43"/>
    <n v="11"/>
    <s v="01/2021"/>
    <s v="CINV.000054312"/>
    <s v="KR"/>
    <d v="2021-02-08T00:00:00"/>
  </r>
  <r>
    <x v="194"/>
    <x v="194"/>
    <x v="4"/>
    <x v="37"/>
    <n v="-158.68"/>
    <n v="11"/>
    <s v="02/2021"/>
    <s v="CINV.000055326"/>
    <s v="KR"/>
    <d v="2021-03-08T00:00:00"/>
  </r>
  <r>
    <x v="194"/>
    <x v="194"/>
    <x v="4"/>
    <x v="37"/>
    <n v="-121.12"/>
    <n v="11"/>
    <s v="03/2021"/>
    <s v="CINV.000057005"/>
    <s v="KR"/>
    <d v="2021-04-06T00:00:00"/>
  </r>
  <r>
    <x v="194"/>
    <x v="194"/>
    <x v="4"/>
    <x v="37"/>
    <n v="-160.61000000000001"/>
    <n v="11"/>
    <s v="04/2021"/>
    <s v="CINV.000058210"/>
    <s v="KR"/>
    <d v="2021-05-11T00:00:00"/>
  </r>
  <r>
    <x v="194"/>
    <x v="194"/>
    <x v="4"/>
    <x v="37"/>
    <n v="-32.99"/>
    <n v="11"/>
    <s v="05/2021"/>
    <s v="CINV.000059618"/>
    <s v="KR"/>
    <d v="2021-06-07T00:00:00"/>
  </r>
  <r>
    <x v="194"/>
    <x v="194"/>
    <x v="4"/>
    <x v="37"/>
    <n v="-25.38"/>
    <n v="11"/>
    <s v="06/2021"/>
    <s v="CINV.000061210"/>
    <s v="KR"/>
    <d v="2021-06-30T00:00:00"/>
  </r>
  <r>
    <x v="194"/>
    <x v="194"/>
    <x v="4"/>
    <x v="37"/>
    <n v="-3.35"/>
    <n v="11"/>
    <s v="10/2020"/>
    <s v="CINV.000048149"/>
    <s v="KR"/>
    <d v="2020-11-09T00:00:00"/>
  </r>
  <r>
    <x v="194"/>
    <x v="194"/>
    <x v="4"/>
    <x v="37"/>
    <n v="-0.02"/>
    <n v="11"/>
    <s v="11/2020 Week 4"/>
    <s v="CINV.000050959"/>
    <s v="KR"/>
    <d v="2020-12-03T00:00:00"/>
  </r>
  <r>
    <x v="194"/>
    <x v="194"/>
    <x v="4"/>
    <x v="37"/>
    <n v="-0.01"/>
    <n v="11"/>
    <s v="12/2020"/>
    <s v="CINV.000052970"/>
    <s v="KR"/>
    <d v="2021-01-12T00:00:00"/>
  </r>
  <r>
    <x v="194"/>
    <x v="194"/>
    <x v="4"/>
    <x v="37"/>
    <n v="-1.64"/>
    <n v="11"/>
    <s v="01/2021"/>
    <s v="CINV.000054313"/>
    <s v="KR"/>
    <d v="2021-02-08T00:00:00"/>
  </r>
  <r>
    <x v="194"/>
    <x v="194"/>
    <x v="4"/>
    <x v="37"/>
    <n v="-1.89"/>
    <n v="11"/>
    <s v="05/2021"/>
    <s v="CINV.000059620"/>
    <s v="KR"/>
    <d v="2021-06-07T00:00:00"/>
  </r>
  <r>
    <x v="194"/>
    <x v="194"/>
    <x v="4"/>
    <x v="37"/>
    <n v="-0.01"/>
    <n v="11"/>
    <s v="06/2021"/>
    <s v="CINV.000061213"/>
    <s v="KR"/>
    <d v="2021-06-30T00:00:00"/>
  </r>
  <r>
    <x v="128"/>
    <x v="128"/>
    <x v="4"/>
    <x v="37"/>
    <n v="-3.15"/>
    <n v="11"/>
    <s v="10/2020"/>
    <s v="CINV.000048202"/>
    <s v="KR"/>
    <d v="2020-11-09T00:00:00"/>
  </r>
  <r>
    <x v="128"/>
    <x v="128"/>
    <x v="4"/>
    <x v="37"/>
    <n v="-0.37"/>
    <n v="11"/>
    <s v="11/2020 Week 1"/>
    <s v="CINV.000048880"/>
    <s v="KR"/>
    <d v="2020-11-16T00:00:00"/>
  </r>
  <r>
    <x v="128"/>
    <x v="128"/>
    <x v="4"/>
    <x v="37"/>
    <n v="-0.77"/>
    <n v="11"/>
    <s v="11/2020 Week 2"/>
    <s v="CINV.000049696"/>
    <s v="KR"/>
    <d v="2020-11-20T00:00:00"/>
  </r>
  <r>
    <x v="128"/>
    <x v="128"/>
    <x v="4"/>
    <x v="37"/>
    <n v="-0.92"/>
    <n v="11"/>
    <s v="11/2020 Week 3"/>
    <s v="CINV.000050183"/>
    <s v="KR"/>
    <d v="2020-11-30T00:00:00"/>
  </r>
  <r>
    <x v="128"/>
    <x v="128"/>
    <x v="4"/>
    <x v="37"/>
    <n v="-2.65"/>
    <n v="11"/>
    <s v="11/2020 Week 4"/>
    <s v="CINV.000050941"/>
    <s v="KR"/>
    <d v="2020-12-03T00:00:00"/>
  </r>
  <r>
    <x v="128"/>
    <x v="128"/>
    <x v="4"/>
    <x v="37"/>
    <n v="-1.43"/>
    <n v="11"/>
    <s v="11/2020 Week 5"/>
    <s v="CINV.000051380"/>
    <s v="KR"/>
    <d v="2020-12-08T00:00:00"/>
  </r>
  <r>
    <x v="128"/>
    <x v="128"/>
    <x v="4"/>
    <x v="37"/>
    <n v="-16.77"/>
    <n v="11"/>
    <s v="12/2020"/>
    <s v="CINV.000052930"/>
    <s v="KR"/>
    <d v="2021-01-12T00:00:00"/>
  </r>
  <r>
    <x v="128"/>
    <x v="128"/>
    <x v="4"/>
    <x v="37"/>
    <n v="-4.3499999999999996"/>
    <n v="11"/>
    <s v="01/2021"/>
    <s v="CINV.000054356"/>
    <s v="KR"/>
    <d v="2021-02-08T00:00:00"/>
  </r>
  <r>
    <x v="128"/>
    <x v="128"/>
    <x v="4"/>
    <x v="37"/>
    <n v="-6.15"/>
    <n v="11"/>
    <s v="02/2021"/>
    <s v="CINV.000055519"/>
    <s v="KR"/>
    <d v="2021-03-08T00:00:00"/>
  </r>
  <r>
    <x v="128"/>
    <x v="128"/>
    <x v="4"/>
    <x v="37"/>
    <n v="-4.6900000000000004"/>
    <n v="11"/>
    <s v="03/2021"/>
    <s v="CINV.000056400"/>
    <s v="KR"/>
    <d v="2021-04-06T00:00:00"/>
  </r>
  <r>
    <x v="128"/>
    <x v="128"/>
    <x v="4"/>
    <x v="37"/>
    <n v="-6.22"/>
    <n v="11"/>
    <s v="04/2021"/>
    <s v="CINV.000058194"/>
    <s v="KR"/>
    <d v="2021-05-11T00:00:00"/>
  </r>
  <r>
    <x v="128"/>
    <x v="128"/>
    <x v="4"/>
    <x v="37"/>
    <n v="-1.28"/>
    <n v="11"/>
    <s v="05/2021"/>
    <s v="CINV.000059115"/>
    <s v="KR"/>
    <d v="2021-06-07T00:00:00"/>
  </r>
  <r>
    <x v="128"/>
    <x v="128"/>
    <x v="4"/>
    <x v="37"/>
    <n v="-0.98"/>
    <n v="11"/>
    <s v="06/2021"/>
    <s v="CINV.000060608"/>
    <s v="KR"/>
    <d v="2021-06-30T00:00:00"/>
  </r>
  <r>
    <x v="128"/>
    <x v="128"/>
    <x v="4"/>
    <x v="37"/>
    <n v="-0.13"/>
    <n v="11"/>
    <s v="10/2020"/>
    <s v="CINV.000047721"/>
    <s v="KR"/>
    <d v="2020-11-09T00:00:00"/>
  </r>
  <r>
    <x v="128"/>
    <x v="128"/>
    <x v="4"/>
    <x v="37"/>
    <n v="-0.06"/>
    <n v="11"/>
    <s v="01/2021"/>
    <s v="CINV.000054107"/>
    <s v="KR"/>
    <d v="2021-02-08T00:00:00"/>
  </r>
  <r>
    <x v="128"/>
    <x v="128"/>
    <x v="4"/>
    <x v="37"/>
    <n v="-7.0000000000000007E-2"/>
    <n v="11"/>
    <s v="05/2021"/>
    <s v="CINV.000059116"/>
    <s v="KR"/>
    <d v="2021-06-07T00:00:00"/>
  </r>
  <r>
    <x v="4"/>
    <x v="4"/>
    <x v="4"/>
    <x v="37"/>
    <n v="-7118.21"/>
    <n v="11"/>
    <s v="10/2020"/>
    <s v="CINV.000047909"/>
    <s v="KR"/>
    <d v="2020-11-09T00:00:00"/>
  </r>
  <r>
    <x v="4"/>
    <x v="4"/>
    <x v="4"/>
    <x v="37"/>
    <n v="-824.94"/>
    <n v="11"/>
    <s v="11/2020 Week 1"/>
    <s v="CINV.000048834"/>
    <s v="KR"/>
    <d v="2020-11-16T00:00:00"/>
  </r>
  <r>
    <x v="4"/>
    <x v="4"/>
    <x v="4"/>
    <x v="37"/>
    <n v="-1729.44"/>
    <n v="11"/>
    <s v="11/2020 Week 2"/>
    <s v="CINV.000049699"/>
    <s v="KR"/>
    <d v="2020-11-20T00:00:00"/>
  </r>
  <r>
    <x v="4"/>
    <x v="4"/>
    <x v="4"/>
    <x v="37"/>
    <n v="-2077.96"/>
    <n v="11"/>
    <s v="11/2020 Week 3"/>
    <s v="CINV.000050128"/>
    <s v="KR"/>
    <d v="2020-11-30T00:00:00"/>
  </r>
  <r>
    <x v="4"/>
    <x v="4"/>
    <x v="4"/>
    <x v="37"/>
    <n v="-5975.26"/>
    <n v="11"/>
    <s v="11/2020 Week 4"/>
    <s v="CINV.000050921"/>
    <s v="KR"/>
    <d v="2020-12-03T00:00:00"/>
  </r>
  <r>
    <x v="4"/>
    <x v="4"/>
    <x v="4"/>
    <x v="37"/>
    <n v="-3235.61"/>
    <n v="11"/>
    <s v="11/2020 Week 5"/>
    <s v="CINV.000051383"/>
    <s v="KR"/>
    <d v="2020-12-08T00:00:00"/>
  </r>
  <r>
    <x v="4"/>
    <x v="4"/>
    <x v="4"/>
    <x v="37"/>
    <n v="-37844.51"/>
    <n v="11"/>
    <s v="12/2020"/>
    <s v="CINV.000052898"/>
    <s v="KR"/>
    <d v="2021-01-12T00:00:00"/>
  </r>
  <r>
    <x v="4"/>
    <x v="4"/>
    <x v="4"/>
    <x v="37"/>
    <n v="-9825.65"/>
    <n v="11"/>
    <s v="01/2021"/>
    <s v="CINV.000054294"/>
    <s v="KR"/>
    <d v="2021-02-08T00:00:00"/>
  </r>
  <r>
    <x v="4"/>
    <x v="4"/>
    <x v="4"/>
    <x v="37"/>
    <n v="-13868.44"/>
    <n v="11"/>
    <s v="02/2021"/>
    <s v="CINV.000055521"/>
    <s v="KR"/>
    <d v="2021-03-08T00:00:00"/>
  </r>
  <r>
    <x v="4"/>
    <x v="4"/>
    <x v="4"/>
    <x v="37"/>
    <n v="-10585.71"/>
    <n v="11"/>
    <s v="03/2021"/>
    <s v="CINV.000056406"/>
    <s v="KR"/>
    <d v="2021-04-06T00:00:00"/>
  </r>
  <r>
    <x v="4"/>
    <x v="4"/>
    <x v="4"/>
    <x v="37"/>
    <n v="-14037"/>
    <n v="11"/>
    <s v="04/2021"/>
    <s v="CINV.000058175"/>
    <s v="KR"/>
    <d v="2021-05-11T00:00:00"/>
  </r>
  <r>
    <x v="4"/>
    <x v="4"/>
    <x v="4"/>
    <x v="37"/>
    <n v="-2883.66"/>
    <n v="11"/>
    <s v="05/2021"/>
    <s v="CINV.000059119"/>
    <s v="KR"/>
    <d v="2021-06-07T00:00:00"/>
  </r>
  <r>
    <x v="4"/>
    <x v="4"/>
    <x v="4"/>
    <x v="37"/>
    <n v="-2217.73"/>
    <n v="11"/>
    <s v="06/2021"/>
    <s v="CINV.000060612"/>
    <s v="KR"/>
    <d v="2021-06-30T00:00:00"/>
  </r>
  <r>
    <x v="4"/>
    <x v="4"/>
    <x v="4"/>
    <x v="37"/>
    <n v="-292.63"/>
    <n v="11"/>
    <s v="10/2020"/>
    <s v="CINV.000047651"/>
    <s v="KR"/>
    <d v="2020-11-09T00:00:00"/>
  </r>
  <r>
    <x v="4"/>
    <x v="4"/>
    <x v="4"/>
    <x v="37"/>
    <n v="-1.45"/>
    <n v="11"/>
    <s v="11/2020 Week 4"/>
    <s v="CINV.000050687"/>
    <s v="KR"/>
    <d v="2020-12-03T00:00:00"/>
  </r>
  <r>
    <x v="4"/>
    <x v="4"/>
    <x v="4"/>
    <x v="37"/>
    <n v="-0.84"/>
    <n v="11"/>
    <s v="12/2020"/>
    <s v="CINV.000052957"/>
    <s v="KR"/>
    <d v="2021-01-12T00:00:00"/>
  </r>
  <r>
    <x v="4"/>
    <x v="4"/>
    <x v="4"/>
    <x v="37"/>
    <n v="-143.72"/>
    <n v="11"/>
    <s v="01/2021"/>
    <s v="CINV.000054108"/>
    <s v="KR"/>
    <d v="2021-02-08T00:00:00"/>
  </r>
  <r>
    <x v="4"/>
    <x v="4"/>
    <x v="4"/>
    <x v="37"/>
    <n v="-0.22"/>
    <n v="11"/>
    <s v="02/2021"/>
    <s v="CINV.000055234"/>
    <s v="KR"/>
    <d v="2021-03-08T00:00:00"/>
  </r>
  <r>
    <x v="4"/>
    <x v="4"/>
    <x v="4"/>
    <x v="37"/>
    <n v="-0.1"/>
    <n v="11"/>
    <s v="03/2021"/>
    <s v="CINV.000056410"/>
    <s v="KR"/>
    <d v="2021-04-06T00:00:00"/>
  </r>
  <r>
    <x v="4"/>
    <x v="4"/>
    <x v="4"/>
    <x v="37"/>
    <n v="-0.09"/>
    <n v="11"/>
    <s v="04/2021"/>
    <s v="CINV.000058436"/>
    <s v="KR"/>
    <d v="2021-05-11T00:00:00"/>
  </r>
  <r>
    <x v="4"/>
    <x v="4"/>
    <x v="4"/>
    <x v="37"/>
    <n v="-164.83"/>
    <n v="11"/>
    <s v="05/2021"/>
    <s v="CINV.000059123"/>
    <s v="KR"/>
    <d v="2021-06-07T00:00:00"/>
  </r>
  <r>
    <x v="4"/>
    <x v="4"/>
    <x v="4"/>
    <x v="37"/>
    <n v="-1.03"/>
    <n v="11"/>
    <s v="06/2021"/>
    <s v="CINV.000060614"/>
    <s v="KR"/>
    <d v="2021-06-30T00:00:00"/>
  </r>
  <r>
    <x v="5"/>
    <x v="5"/>
    <x v="4"/>
    <x v="37"/>
    <n v="-45.89"/>
    <n v="11"/>
    <s v="10/2020"/>
    <s v="CINV.000047911"/>
    <s v="KR"/>
    <d v="2020-11-09T00:00:00"/>
  </r>
  <r>
    <x v="5"/>
    <x v="5"/>
    <x v="4"/>
    <x v="37"/>
    <n v="-5.32"/>
    <n v="11"/>
    <s v="11/2020 Week 1"/>
    <s v="CINV.000048837"/>
    <s v="KR"/>
    <d v="2020-11-16T00:00:00"/>
  </r>
  <r>
    <x v="5"/>
    <x v="5"/>
    <x v="4"/>
    <x v="37"/>
    <n v="-11.15"/>
    <n v="11"/>
    <s v="11/2020 Week 2"/>
    <s v="CINV.000049701"/>
    <s v="KR"/>
    <d v="2020-11-20T00:00:00"/>
  </r>
  <r>
    <x v="5"/>
    <x v="5"/>
    <x v="4"/>
    <x v="37"/>
    <n v="-13.4"/>
    <n v="11"/>
    <s v="11/2020 Week 3"/>
    <s v="CINV.000050130"/>
    <s v="KR"/>
    <d v="2020-11-30T00:00:00"/>
  </r>
  <r>
    <x v="5"/>
    <x v="5"/>
    <x v="4"/>
    <x v="37"/>
    <n v="-38.520000000000003"/>
    <n v="11"/>
    <s v="11/2020 Week 4"/>
    <s v="CINV.000050923"/>
    <s v="KR"/>
    <d v="2020-12-03T00:00:00"/>
  </r>
  <r>
    <x v="5"/>
    <x v="5"/>
    <x v="4"/>
    <x v="37"/>
    <n v="-20.86"/>
    <n v="11"/>
    <s v="11/2020 Week 5"/>
    <s v="CINV.000051386"/>
    <s v="KR"/>
    <d v="2020-12-08T00:00:00"/>
  </r>
  <r>
    <x v="5"/>
    <x v="5"/>
    <x v="4"/>
    <x v="37"/>
    <n v="-243.97"/>
    <n v="11"/>
    <s v="12/2020"/>
    <s v="CINV.000052900"/>
    <s v="KR"/>
    <d v="2021-01-12T00:00:00"/>
  </r>
  <r>
    <x v="5"/>
    <x v="5"/>
    <x v="4"/>
    <x v="37"/>
    <n v="-63.34"/>
    <n v="11"/>
    <s v="01/2021"/>
    <s v="CINV.000054296"/>
    <s v="KR"/>
    <d v="2021-02-08T00:00:00"/>
  </r>
  <r>
    <x v="5"/>
    <x v="5"/>
    <x v="4"/>
    <x v="37"/>
    <n v="-89.41"/>
    <n v="11"/>
    <s v="02/2021"/>
    <s v="CINV.000055501"/>
    <s v="KR"/>
    <d v="2021-03-08T00:00:00"/>
  </r>
  <r>
    <x v="5"/>
    <x v="5"/>
    <x v="4"/>
    <x v="37"/>
    <n v="-68.239999999999995"/>
    <n v="11"/>
    <s v="03/2021"/>
    <s v="CINV.000056412"/>
    <s v="KR"/>
    <d v="2021-04-06T00:00:00"/>
  </r>
  <r>
    <x v="5"/>
    <x v="5"/>
    <x v="4"/>
    <x v="37"/>
    <n v="-90.49"/>
    <n v="11"/>
    <s v="04/2021"/>
    <s v="CINV.000058177"/>
    <s v="KR"/>
    <d v="2021-05-11T00:00:00"/>
  </r>
  <r>
    <x v="5"/>
    <x v="5"/>
    <x v="4"/>
    <x v="37"/>
    <n v="-18.59"/>
    <n v="11"/>
    <s v="05/2021"/>
    <s v="CINV.000059125"/>
    <s v="KR"/>
    <d v="2021-06-07T00:00:00"/>
  </r>
  <r>
    <x v="5"/>
    <x v="5"/>
    <x v="4"/>
    <x v="37"/>
    <n v="-14.29"/>
    <n v="11"/>
    <s v="06/2021"/>
    <s v="CINV.000060618"/>
    <s v="KR"/>
    <d v="2021-06-30T00:00:00"/>
  </r>
  <r>
    <x v="5"/>
    <x v="5"/>
    <x v="4"/>
    <x v="37"/>
    <n v="-1.89"/>
    <n v="11"/>
    <s v="10/2020"/>
    <s v="CINV.000047652"/>
    <s v="KR"/>
    <d v="2020-11-09T00:00:00"/>
  </r>
  <r>
    <x v="5"/>
    <x v="5"/>
    <x v="4"/>
    <x v="37"/>
    <n v="-0.01"/>
    <n v="11"/>
    <s v="11/2020 Week 4"/>
    <s v="CINV.000051204"/>
    <s v="KR"/>
    <d v="2020-12-03T00:00:00"/>
  </r>
  <r>
    <x v="5"/>
    <x v="5"/>
    <x v="4"/>
    <x v="37"/>
    <n v="-0.01"/>
    <n v="11"/>
    <s v="12/2020"/>
    <s v="CINV.000053109"/>
    <s v="KR"/>
    <d v="2021-01-12T00:00:00"/>
  </r>
  <r>
    <x v="5"/>
    <x v="5"/>
    <x v="4"/>
    <x v="37"/>
    <n v="-0.93"/>
    <n v="11"/>
    <s v="01/2021"/>
    <s v="CINV.000054109"/>
    <s v="KR"/>
    <d v="2021-02-08T00:00:00"/>
  </r>
  <r>
    <x v="5"/>
    <x v="5"/>
    <x v="4"/>
    <x v="37"/>
    <n v="-1.06"/>
    <n v="11"/>
    <s v="05/2021"/>
    <s v="CINV.000059127"/>
    <s v="KR"/>
    <d v="2021-06-07T00:00:00"/>
  </r>
  <r>
    <x v="5"/>
    <x v="5"/>
    <x v="4"/>
    <x v="37"/>
    <n v="-0.01"/>
    <n v="11"/>
    <s v="06/2021"/>
    <s v="CINV.000060621"/>
    <s v="KR"/>
    <d v="2021-06-30T00:00:00"/>
  </r>
  <r>
    <x v="155"/>
    <x v="155"/>
    <x v="4"/>
    <x v="37"/>
    <n v="-1329.31"/>
    <n v="11"/>
    <s v="10/2020"/>
    <s v="CINV.000047901"/>
    <s v="KR"/>
    <d v="2020-11-09T00:00:00"/>
  </r>
  <r>
    <x v="155"/>
    <x v="155"/>
    <x v="4"/>
    <x v="37"/>
    <n v="-154.06"/>
    <n v="11"/>
    <s v="11/2020 Week 1"/>
    <s v="CINV.000048840"/>
    <s v="KR"/>
    <d v="2020-11-16T00:00:00"/>
  </r>
  <r>
    <x v="155"/>
    <x v="155"/>
    <x v="4"/>
    <x v="37"/>
    <n v="-322.97000000000003"/>
    <n v="11"/>
    <s v="11/2020 Week 2"/>
    <s v="CINV.000049703"/>
    <s v="KR"/>
    <d v="2020-11-20T00:00:00"/>
  </r>
  <r>
    <x v="155"/>
    <x v="155"/>
    <x v="4"/>
    <x v="37"/>
    <n v="-388.06"/>
    <n v="11"/>
    <s v="11/2020 Week 3"/>
    <s v="CINV.000050131"/>
    <s v="KR"/>
    <d v="2020-11-30T00:00:00"/>
  </r>
  <r>
    <x v="155"/>
    <x v="155"/>
    <x v="4"/>
    <x v="37"/>
    <n v="-1115.8699999999999"/>
    <n v="11"/>
    <s v="11/2020 Week 4"/>
    <s v="CINV.000050925"/>
    <s v="KR"/>
    <d v="2020-12-03T00:00:00"/>
  </r>
  <r>
    <x v="155"/>
    <x v="155"/>
    <x v="4"/>
    <x v="37"/>
    <n v="-604.24"/>
    <n v="11"/>
    <s v="11/2020 Week 5"/>
    <s v="CINV.000051389"/>
    <s v="KR"/>
    <d v="2020-12-08T00:00:00"/>
  </r>
  <r>
    <x v="155"/>
    <x v="155"/>
    <x v="4"/>
    <x v="37"/>
    <n v="-7067.4"/>
    <n v="11"/>
    <s v="12/2020"/>
    <s v="CINV.000052885"/>
    <s v="KR"/>
    <d v="2021-01-12T00:00:00"/>
  </r>
  <r>
    <x v="155"/>
    <x v="155"/>
    <x v="4"/>
    <x v="37"/>
    <n v="-1834.92"/>
    <n v="11"/>
    <s v="01/2021"/>
    <s v="CINV.000054297"/>
    <s v="KR"/>
    <d v="2021-02-08T00:00:00"/>
  </r>
  <r>
    <x v="155"/>
    <x v="155"/>
    <x v="4"/>
    <x v="37"/>
    <n v="-2589.91"/>
    <n v="11"/>
    <s v="02/2021"/>
    <s v="CINV.000055503"/>
    <s v="KR"/>
    <d v="2021-03-08T00:00:00"/>
  </r>
  <r>
    <x v="155"/>
    <x v="155"/>
    <x v="4"/>
    <x v="37"/>
    <n v="-1976.86"/>
    <n v="11"/>
    <s v="03/2021"/>
    <s v="CINV.000056418"/>
    <s v="KR"/>
    <d v="2021-04-06T00:00:00"/>
  </r>
  <r>
    <x v="155"/>
    <x v="155"/>
    <x v="4"/>
    <x v="37"/>
    <n v="-2621.38"/>
    <n v="11"/>
    <s v="04/2021"/>
    <s v="CINV.000058179"/>
    <s v="KR"/>
    <d v="2021-05-11T00:00:00"/>
  </r>
  <r>
    <x v="155"/>
    <x v="155"/>
    <x v="4"/>
    <x v="37"/>
    <n v="-538.52"/>
    <n v="11"/>
    <s v="05/2021"/>
    <s v="CINV.000059130"/>
    <s v="KR"/>
    <d v="2021-06-07T00:00:00"/>
  </r>
  <r>
    <x v="155"/>
    <x v="155"/>
    <x v="4"/>
    <x v="37"/>
    <n v="-414.15"/>
    <n v="11"/>
    <s v="06/2021"/>
    <s v="CINV.000060625"/>
    <s v="KR"/>
    <d v="2021-06-30T00:00:00"/>
  </r>
  <r>
    <x v="155"/>
    <x v="155"/>
    <x v="4"/>
    <x v="37"/>
    <n v="-54.65"/>
    <n v="11"/>
    <s v="10/2020"/>
    <s v="CINV.000047653"/>
    <s v="KR"/>
    <d v="2020-11-09T00:00:00"/>
  </r>
  <r>
    <x v="155"/>
    <x v="155"/>
    <x v="4"/>
    <x v="37"/>
    <n v="-0.27"/>
    <n v="11"/>
    <s v="11/2020 Week 4"/>
    <s v="CINV.000050926"/>
    <s v="KR"/>
    <d v="2020-12-03T00:00:00"/>
  </r>
  <r>
    <x v="155"/>
    <x v="155"/>
    <x v="4"/>
    <x v="37"/>
    <n v="-0.16"/>
    <n v="11"/>
    <s v="12/2020"/>
    <s v="CINV.000053111"/>
    <s v="KR"/>
    <d v="2021-01-12T00:00:00"/>
  </r>
  <r>
    <x v="155"/>
    <x v="155"/>
    <x v="4"/>
    <x v="37"/>
    <n v="-26.84"/>
    <n v="11"/>
    <s v="01/2021"/>
    <s v="CINV.000054110"/>
    <s v="KR"/>
    <d v="2021-02-08T00:00:00"/>
  </r>
  <r>
    <x v="155"/>
    <x v="155"/>
    <x v="4"/>
    <x v="37"/>
    <n v="-0.04"/>
    <n v="11"/>
    <s v="02/2021"/>
    <s v="CINV.000055630"/>
    <s v="KR"/>
    <d v="2021-03-08T00:00:00"/>
  </r>
  <r>
    <x v="155"/>
    <x v="155"/>
    <x v="4"/>
    <x v="37"/>
    <n v="-0.02"/>
    <n v="11"/>
    <s v="03/2021"/>
    <s v="CINV.000056422"/>
    <s v="KR"/>
    <d v="2021-04-06T00:00:00"/>
  </r>
  <r>
    <x v="155"/>
    <x v="155"/>
    <x v="4"/>
    <x v="37"/>
    <n v="-0.02"/>
    <n v="11"/>
    <s v="04/2021"/>
    <s v="CINV.000058437"/>
    <s v="KR"/>
    <d v="2021-05-11T00:00:00"/>
  </r>
  <r>
    <x v="155"/>
    <x v="155"/>
    <x v="4"/>
    <x v="37"/>
    <n v="-30.78"/>
    <n v="11"/>
    <s v="05/2021"/>
    <s v="CINV.000059133"/>
    <s v="KR"/>
    <d v="2021-06-07T00:00:00"/>
  </r>
  <r>
    <x v="155"/>
    <x v="155"/>
    <x v="4"/>
    <x v="37"/>
    <n v="-0.19"/>
    <n v="11"/>
    <s v="06/2021"/>
    <s v="CINV.000060628"/>
    <s v="KR"/>
    <d v="2021-06-30T00:00:00"/>
  </r>
  <r>
    <x v="129"/>
    <x v="129"/>
    <x v="4"/>
    <x v="37"/>
    <n v="-5.75"/>
    <n v="11"/>
    <s v="10/2020"/>
    <s v="CINV.000047931"/>
    <s v="KR"/>
    <d v="2020-11-09T00:00:00"/>
  </r>
  <r>
    <x v="129"/>
    <x v="129"/>
    <x v="4"/>
    <x v="37"/>
    <n v="-0.67"/>
    <n v="11"/>
    <s v="11/2020 Week 1"/>
    <s v="CINV.000048843"/>
    <s v="KR"/>
    <d v="2020-11-16T00:00:00"/>
  </r>
  <r>
    <x v="129"/>
    <x v="129"/>
    <x v="4"/>
    <x v="37"/>
    <n v="-1.4"/>
    <n v="11"/>
    <s v="11/2020 Week 2"/>
    <s v="CINV.000049705"/>
    <s v="KR"/>
    <d v="2020-11-20T00:00:00"/>
  </r>
  <r>
    <x v="129"/>
    <x v="129"/>
    <x v="4"/>
    <x v="37"/>
    <n v="-1.68"/>
    <n v="11"/>
    <s v="11/2020 Week 3"/>
    <s v="CINV.000050133"/>
    <s v="KR"/>
    <d v="2020-11-30T00:00:00"/>
  </r>
  <r>
    <x v="129"/>
    <x v="129"/>
    <x v="4"/>
    <x v="37"/>
    <n v="-4.83"/>
    <n v="11"/>
    <s v="11/2020 Week 4"/>
    <s v="CINV.000050928"/>
    <s v="KR"/>
    <d v="2020-12-03T00:00:00"/>
  </r>
  <r>
    <x v="129"/>
    <x v="129"/>
    <x v="4"/>
    <x v="37"/>
    <n v="-2.61"/>
    <n v="11"/>
    <s v="11/2020 Week 5"/>
    <s v="CINV.000051392"/>
    <s v="KR"/>
    <d v="2020-12-08T00:00:00"/>
  </r>
  <r>
    <x v="129"/>
    <x v="129"/>
    <x v="4"/>
    <x v="37"/>
    <n v="-30.59"/>
    <n v="11"/>
    <s v="12/2020"/>
    <s v="CINV.000052887"/>
    <s v="KR"/>
    <d v="2021-01-12T00:00:00"/>
  </r>
  <r>
    <x v="129"/>
    <x v="129"/>
    <x v="4"/>
    <x v="37"/>
    <n v="-7.94"/>
    <n v="11"/>
    <s v="01/2021"/>
    <s v="CINV.000054299"/>
    <s v="KR"/>
    <d v="2021-02-08T00:00:00"/>
  </r>
  <r>
    <x v="129"/>
    <x v="129"/>
    <x v="4"/>
    <x v="37"/>
    <n v="-11.21"/>
    <n v="11"/>
    <s v="02/2021"/>
    <s v="CINV.000055505"/>
    <s v="KR"/>
    <d v="2021-03-08T00:00:00"/>
  </r>
  <r>
    <x v="129"/>
    <x v="129"/>
    <x v="4"/>
    <x v="37"/>
    <n v="-8.56"/>
    <n v="11"/>
    <s v="03/2021"/>
    <s v="CINV.000056424"/>
    <s v="KR"/>
    <d v="2021-04-06T00:00:00"/>
  </r>
  <r>
    <x v="129"/>
    <x v="129"/>
    <x v="4"/>
    <x v="37"/>
    <n v="-11.34"/>
    <n v="11"/>
    <s v="04/2021"/>
    <s v="CINV.000058181"/>
    <s v="KR"/>
    <d v="2021-05-11T00:00:00"/>
  </r>
  <r>
    <x v="129"/>
    <x v="129"/>
    <x v="4"/>
    <x v="37"/>
    <n v="-2.34"/>
    <n v="11"/>
    <s v="05/2021"/>
    <s v="CINV.000059135"/>
    <s v="KR"/>
    <d v="2021-06-07T00:00:00"/>
  </r>
  <r>
    <x v="129"/>
    <x v="129"/>
    <x v="4"/>
    <x v="37"/>
    <n v="-1.79"/>
    <n v="11"/>
    <s v="06/2021"/>
    <s v="CINV.000060631"/>
    <s v="KR"/>
    <d v="2021-06-30T00:00:00"/>
  </r>
  <r>
    <x v="129"/>
    <x v="129"/>
    <x v="4"/>
    <x v="37"/>
    <n v="-0.24"/>
    <n v="11"/>
    <s v="10/2020"/>
    <s v="CINV.000047654"/>
    <s v="KR"/>
    <d v="2020-11-09T00:00:00"/>
  </r>
  <r>
    <x v="129"/>
    <x v="129"/>
    <x v="4"/>
    <x v="37"/>
    <n v="-0.12"/>
    <n v="11"/>
    <s v="01/2021"/>
    <s v="CINV.000054111"/>
    <s v="KR"/>
    <d v="2021-02-08T00:00:00"/>
  </r>
  <r>
    <x v="129"/>
    <x v="129"/>
    <x v="4"/>
    <x v="37"/>
    <n v="-0.13"/>
    <n v="11"/>
    <s v="05/2021"/>
    <s v="CINV.000059137"/>
    <s v="KR"/>
    <d v="2021-06-07T00:00:00"/>
  </r>
  <r>
    <x v="6"/>
    <x v="6"/>
    <x v="4"/>
    <x v="37"/>
    <n v="-425.29"/>
    <n v="11"/>
    <s v="10/2020"/>
    <s v="CINV.000047903"/>
    <s v="KR"/>
    <d v="2020-11-09T00:00:00"/>
  </r>
  <r>
    <x v="6"/>
    <x v="6"/>
    <x v="4"/>
    <x v="37"/>
    <n v="-49.29"/>
    <n v="11"/>
    <s v="11/2020 Week 1"/>
    <s v="CINV.000048845"/>
    <s v="KR"/>
    <d v="2020-11-16T00:00:00"/>
  </r>
  <r>
    <x v="6"/>
    <x v="6"/>
    <x v="4"/>
    <x v="37"/>
    <n v="-103.33"/>
    <n v="11"/>
    <s v="11/2020 Week 2"/>
    <s v="CINV.000049679"/>
    <s v="KR"/>
    <d v="2020-11-20T00:00:00"/>
  </r>
  <r>
    <x v="6"/>
    <x v="6"/>
    <x v="4"/>
    <x v="37"/>
    <n v="-124.15"/>
    <n v="11"/>
    <s v="11/2020 Week 3"/>
    <s v="CINV.000050134"/>
    <s v="KR"/>
    <d v="2020-11-30T00:00:00"/>
  </r>
  <r>
    <x v="6"/>
    <x v="6"/>
    <x v="4"/>
    <x v="37"/>
    <n v="-357.01"/>
    <n v="11"/>
    <s v="11/2020 Week 4"/>
    <s v="CINV.000050930"/>
    <s v="KR"/>
    <d v="2020-12-03T00:00:00"/>
  </r>
  <r>
    <x v="6"/>
    <x v="6"/>
    <x v="4"/>
    <x v="37"/>
    <n v="-193.32"/>
    <n v="11"/>
    <s v="11/2020 Week 5"/>
    <s v="CINV.000051395"/>
    <s v="KR"/>
    <d v="2020-12-08T00:00:00"/>
  </r>
  <r>
    <x v="6"/>
    <x v="6"/>
    <x v="4"/>
    <x v="37"/>
    <n v="-2261.11"/>
    <n v="11"/>
    <s v="12/2020"/>
    <s v="CINV.000052889"/>
    <s v="KR"/>
    <d v="2021-01-12T00:00:00"/>
  </r>
  <r>
    <x v="6"/>
    <x v="6"/>
    <x v="4"/>
    <x v="37"/>
    <n v="-587.05999999999995"/>
    <n v="11"/>
    <s v="01/2021"/>
    <s v="CINV.000054300"/>
    <s v="KR"/>
    <d v="2021-02-08T00:00:00"/>
  </r>
  <r>
    <x v="6"/>
    <x v="6"/>
    <x v="4"/>
    <x v="37"/>
    <n v="-828.6"/>
    <n v="11"/>
    <s v="02/2021"/>
    <s v="CINV.000055507"/>
    <s v="KR"/>
    <d v="2021-03-08T00:00:00"/>
  </r>
  <r>
    <x v="6"/>
    <x v="6"/>
    <x v="4"/>
    <x v="37"/>
    <n v="-632.47"/>
    <n v="11"/>
    <s v="03/2021"/>
    <s v="CINV.000056429"/>
    <s v="KR"/>
    <d v="2021-04-06T00:00:00"/>
  </r>
  <r>
    <x v="6"/>
    <x v="6"/>
    <x v="4"/>
    <x v="37"/>
    <n v="-838.67"/>
    <n v="11"/>
    <s v="04/2021"/>
    <s v="CINV.000058183"/>
    <s v="KR"/>
    <d v="2021-05-11T00:00:00"/>
  </r>
  <r>
    <x v="6"/>
    <x v="6"/>
    <x v="4"/>
    <x v="37"/>
    <n v="-172.3"/>
    <n v="11"/>
    <s v="05/2021"/>
    <s v="CINV.000059139"/>
    <s v="KR"/>
    <d v="2021-06-07T00:00:00"/>
  </r>
  <r>
    <x v="6"/>
    <x v="6"/>
    <x v="4"/>
    <x v="37"/>
    <n v="-132.51"/>
    <n v="11"/>
    <s v="06/2021"/>
    <s v="CINV.000060636"/>
    <s v="KR"/>
    <d v="2021-06-30T00:00:00"/>
  </r>
  <r>
    <x v="6"/>
    <x v="6"/>
    <x v="4"/>
    <x v="37"/>
    <n v="-17.48"/>
    <n v="11"/>
    <s v="10/2020"/>
    <s v="CINV.000047647"/>
    <s v="KR"/>
    <d v="2020-11-09T00:00:00"/>
  </r>
  <r>
    <x v="6"/>
    <x v="6"/>
    <x v="4"/>
    <x v="37"/>
    <n v="-0.09"/>
    <n v="11"/>
    <s v="11/2020 Week 4"/>
    <s v="CINV.000051185"/>
    <s v="KR"/>
    <d v="2020-12-03T00:00:00"/>
  </r>
  <r>
    <x v="6"/>
    <x v="6"/>
    <x v="4"/>
    <x v="37"/>
    <n v="-0.05"/>
    <n v="11"/>
    <s v="12/2020"/>
    <s v="CINV.000053114"/>
    <s v="KR"/>
    <d v="2021-01-12T00:00:00"/>
  </r>
  <r>
    <x v="6"/>
    <x v="6"/>
    <x v="4"/>
    <x v="37"/>
    <n v="-8.59"/>
    <n v="11"/>
    <s v="01/2021"/>
    <s v="CINV.000054103"/>
    <s v="KR"/>
    <d v="2021-02-08T00:00:00"/>
  </r>
  <r>
    <x v="6"/>
    <x v="6"/>
    <x v="4"/>
    <x v="37"/>
    <n v="-0.01"/>
    <n v="11"/>
    <s v="02/2021"/>
    <s v="CINV.000055632"/>
    <s v="KR"/>
    <d v="2021-03-08T00:00:00"/>
  </r>
  <r>
    <x v="6"/>
    <x v="6"/>
    <x v="4"/>
    <x v="37"/>
    <n v="-0.01"/>
    <n v="11"/>
    <s v="03/2021"/>
    <s v="CINV.000056433"/>
    <s v="KR"/>
    <d v="2021-04-06T00:00:00"/>
  </r>
  <r>
    <x v="6"/>
    <x v="6"/>
    <x v="4"/>
    <x v="37"/>
    <n v="-0.01"/>
    <n v="11"/>
    <s v="04/2021"/>
    <s v="CINV.000058438"/>
    <s v="KR"/>
    <d v="2021-05-11T00:00:00"/>
  </r>
  <r>
    <x v="6"/>
    <x v="6"/>
    <x v="4"/>
    <x v="37"/>
    <n v="-9.85"/>
    <n v="11"/>
    <s v="05/2021"/>
    <s v="CINV.000059141"/>
    <s v="KR"/>
    <d v="2021-06-07T00:00:00"/>
  </r>
  <r>
    <x v="6"/>
    <x v="6"/>
    <x v="4"/>
    <x v="37"/>
    <n v="-0.06"/>
    <n v="11"/>
    <s v="06/2021"/>
    <s v="CINV.000060639"/>
    <s v="KR"/>
    <d v="2021-06-30T00:00:00"/>
  </r>
  <r>
    <x v="89"/>
    <x v="89"/>
    <x v="4"/>
    <x v="37"/>
    <n v="-21.27"/>
    <n v="11"/>
    <s v="10/2020"/>
    <s v="CINV.000047905"/>
    <s v="KR"/>
    <d v="2020-11-09T00:00:00"/>
  </r>
  <r>
    <x v="89"/>
    <x v="89"/>
    <x v="4"/>
    <x v="37"/>
    <n v="-2.46"/>
    <n v="11"/>
    <s v="11/2020 Week 1"/>
    <s v="CINV.000048848"/>
    <s v="KR"/>
    <d v="2020-11-16T00:00:00"/>
  </r>
  <r>
    <x v="89"/>
    <x v="89"/>
    <x v="4"/>
    <x v="37"/>
    <n v="-5.17"/>
    <n v="11"/>
    <s v="11/2020 Week 2"/>
    <s v="CINV.000049681"/>
    <s v="KR"/>
    <d v="2020-11-20T00:00:00"/>
  </r>
  <r>
    <x v="89"/>
    <x v="89"/>
    <x v="4"/>
    <x v="37"/>
    <n v="-6.21"/>
    <n v="11"/>
    <s v="11/2020 Week 3"/>
    <s v="CINV.000050122"/>
    <s v="KR"/>
    <d v="2020-11-30T00:00:00"/>
  </r>
  <r>
    <x v="89"/>
    <x v="89"/>
    <x v="4"/>
    <x v="37"/>
    <n v="-17.850000000000001"/>
    <n v="11"/>
    <s v="11/2020 Week 4"/>
    <s v="CINV.000050932"/>
    <s v="KR"/>
    <d v="2020-12-03T00:00:00"/>
  </r>
  <r>
    <x v="89"/>
    <x v="89"/>
    <x v="4"/>
    <x v="37"/>
    <n v="-9.67"/>
    <n v="11"/>
    <s v="11/2020 Week 5"/>
    <s v="CINV.000051398"/>
    <s v="KR"/>
    <d v="2020-12-08T00:00:00"/>
  </r>
  <r>
    <x v="89"/>
    <x v="89"/>
    <x v="4"/>
    <x v="37"/>
    <n v="-113.07"/>
    <n v="11"/>
    <s v="12/2020"/>
    <s v="CINV.000052891"/>
    <s v="KR"/>
    <d v="2021-01-12T00:00:00"/>
  </r>
  <r>
    <x v="89"/>
    <x v="89"/>
    <x v="4"/>
    <x v="37"/>
    <n v="-29.36"/>
    <n v="11"/>
    <s v="01/2021"/>
    <s v="CINV.000054287"/>
    <s v="KR"/>
    <d v="2021-02-08T00:00:00"/>
  </r>
  <r>
    <x v="89"/>
    <x v="89"/>
    <x v="4"/>
    <x v="37"/>
    <n v="-41.43"/>
    <n v="11"/>
    <s v="02/2021"/>
    <s v="CINV.000055509"/>
    <s v="KR"/>
    <d v="2021-03-08T00:00:00"/>
  </r>
  <r>
    <x v="89"/>
    <x v="89"/>
    <x v="4"/>
    <x v="37"/>
    <n v="-31.63"/>
    <n v="11"/>
    <s v="03/2021"/>
    <s v="CINV.000056435"/>
    <s v="KR"/>
    <d v="2021-04-06T00:00:00"/>
  </r>
  <r>
    <x v="89"/>
    <x v="89"/>
    <x v="4"/>
    <x v="37"/>
    <n v="-41.94"/>
    <n v="11"/>
    <s v="04/2021"/>
    <s v="CINV.000058185"/>
    <s v="KR"/>
    <d v="2021-05-11T00:00:00"/>
  </r>
  <r>
    <x v="89"/>
    <x v="89"/>
    <x v="4"/>
    <x v="37"/>
    <n v="-8.6199999999999992"/>
    <n v="11"/>
    <s v="05/2021"/>
    <s v="CINV.000059143"/>
    <s v="KR"/>
    <d v="2021-06-07T00:00:00"/>
  </r>
  <r>
    <x v="89"/>
    <x v="89"/>
    <x v="4"/>
    <x v="37"/>
    <n v="-6.63"/>
    <n v="11"/>
    <s v="06/2021"/>
    <s v="CINV.000060642"/>
    <s v="KR"/>
    <d v="2021-06-30T00:00:00"/>
  </r>
  <r>
    <x v="89"/>
    <x v="89"/>
    <x v="4"/>
    <x v="37"/>
    <n v="-0.87"/>
    <n v="11"/>
    <s v="10/2020"/>
    <s v="CINV.000047648"/>
    <s v="KR"/>
    <d v="2020-11-09T00:00:00"/>
  </r>
  <r>
    <x v="89"/>
    <x v="89"/>
    <x v="4"/>
    <x v="37"/>
    <n v="-0.43"/>
    <n v="11"/>
    <s v="01/2021"/>
    <s v="CINV.000054104"/>
    <s v="KR"/>
    <d v="2021-02-08T00:00:00"/>
  </r>
  <r>
    <x v="89"/>
    <x v="89"/>
    <x v="4"/>
    <x v="37"/>
    <n v="-0.49"/>
    <n v="11"/>
    <s v="05/2021"/>
    <s v="CINV.000059145"/>
    <s v="KR"/>
    <d v="2021-06-07T00:00:00"/>
  </r>
  <r>
    <x v="90"/>
    <x v="90"/>
    <x v="4"/>
    <x v="37"/>
    <n v="-10.82"/>
    <n v="11"/>
    <s v="10/2020"/>
    <s v="CINV.000047906"/>
    <s v="KR"/>
    <d v="2020-11-09T00:00:00"/>
  </r>
  <r>
    <x v="90"/>
    <x v="90"/>
    <x v="4"/>
    <x v="37"/>
    <n v="-1.25"/>
    <n v="11"/>
    <s v="11/2020 Week 1"/>
    <s v="CINV.000048821"/>
    <s v="KR"/>
    <d v="2020-11-16T00:00:00"/>
  </r>
  <r>
    <x v="90"/>
    <x v="90"/>
    <x v="4"/>
    <x v="37"/>
    <n v="-2.63"/>
    <n v="11"/>
    <s v="11/2020 Week 2"/>
    <s v="CINV.000049683"/>
    <s v="KR"/>
    <d v="2020-11-20T00:00:00"/>
  </r>
  <r>
    <x v="90"/>
    <x v="90"/>
    <x v="4"/>
    <x v="37"/>
    <n v="-3.16"/>
    <n v="11"/>
    <s v="11/2020 Week 3"/>
    <s v="CINV.000050123"/>
    <s v="KR"/>
    <d v="2020-11-30T00:00:00"/>
  </r>
  <r>
    <x v="90"/>
    <x v="90"/>
    <x v="4"/>
    <x v="37"/>
    <n v="-9.08"/>
    <n v="11"/>
    <s v="11/2020 Week 4"/>
    <s v="CINV.000050909"/>
    <s v="KR"/>
    <d v="2020-12-03T00:00:00"/>
  </r>
  <r>
    <x v="90"/>
    <x v="90"/>
    <x v="4"/>
    <x v="37"/>
    <n v="-4.92"/>
    <n v="11"/>
    <s v="11/2020 Week 5"/>
    <s v="CINV.000051401"/>
    <s v="KR"/>
    <d v="2020-12-08T00:00:00"/>
  </r>
  <r>
    <x v="90"/>
    <x v="90"/>
    <x v="4"/>
    <x v="37"/>
    <n v="-57.51"/>
    <n v="11"/>
    <s v="12/2020"/>
    <s v="CINV.000052893"/>
    <s v="KR"/>
    <d v="2021-01-12T00:00:00"/>
  </r>
  <r>
    <x v="90"/>
    <x v="90"/>
    <x v="4"/>
    <x v="37"/>
    <n v="-14.93"/>
    <n v="11"/>
    <s v="01/2021"/>
    <s v="CINV.000054288"/>
    <s v="KR"/>
    <d v="2021-02-08T00:00:00"/>
  </r>
  <r>
    <x v="90"/>
    <x v="90"/>
    <x v="4"/>
    <x v="37"/>
    <n v="-21.08"/>
    <n v="11"/>
    <s v="02/2021"/>
    <s v="CINV.000055511"/>
    <s v="KR"/>
    <d v="2021-03-08T00:00:00"/>
  </r>
  <r>
    <x v="90"/>
    <x v="90"/>
    <x v="4"/>
    <x v="37"/>
    <n v="-16.09"/>
    <n v="11"/>
    <s v="03/2021"/>
    <s v="CINV.000056439"/>
    <s v="KR"/>
    <d v="2021-04-06T00:00:00"/>
  </r>
  <r>
    <x v="90"/>
    <x v="90"/>
    <x v="4"/>
    <x v="37"/>
    <n v="-21.33"/>
    <n v="11"/>
    <s v="04/2021"/>
    <s v="CINV.000058173"/>
    <s v="KR"/>
    <d v="2021-05-11T00:00:00"/>
  </r>
  <r>
    <x v="90"/>
    <x v="90"/>
    <x v="4"/>
    <x v="37"/>
    <n v="-4.38"/>
    <n v="11"/>
    <s v="05/2021"/>
    <s v="CINV.000059147"/>
    <s v="KR"/>
    <d v="2021-06-07T00:00:00"/>
  </r>
  <r>
    <x v="90"/>
    <x v="90"/>
    <x v="4"/>
    <x v="37"/>
    <n v="-3.37"/>
    <n v="11"/>
    <s v="06/2021"/>
    <s v="CINV.000060647"/>
    <s v="KR"/>
    <d v="2021-06-30T00:00:00"/>
  </r>
  <r>
    <x v="90"/>
    <x v="90"/>
    <x v="4"/>
    <x v="37"/>
    <n v="-0.44"/>
    <n v="11"/>
    <s v="10/2020"/>
    <s v="CINV.000047649"/>
    <s v="KR"/>
    <d v="2020-11-09T00:00:00"/>
  </r>
  <r>
    <x v="90"/>
    <x v="90"/>
    <x v="4"/>
    <x v="37"/>
    <n v="-0.22"/>
    <n v="11"/>
    <s v="01/2021"/>
    <s v="CINV.000054105"/>
    <s v="KR"/>
    <d v="2021-02-08T00:00:00"/>
  </r>
  <r>
    <x v="90"/>
    <x v="90"/>
    <x v="4"/>
    <x v="37"/>
    <n v="-0.25"/>
    <n v="11"/>
    <s v="05/2021"/>
    <s v="CINV.000059149"/>
    <s v="KR"/>
    <d v="2021-06-07T00:00:00"/>
  </r>
  <r>
    <x v="176"/>
    <x v="176"/>
    <x v="4"/>
    <x v="37"/>
    <n v="-31.28"/>
    <n v="11"/>
    <s v="10/2020"/>
    <s v="CINV.000047894"/>
    <s v="KR"/>
    <d v="2020-11-09T00:00:00"/>
  </r>
  <r>
    <x v="176"/>
    <x v="176"/>
    <x v="4"/>
    <x v="37"/>
    <n v="-3.62"/>
    <n v="11"/>
    <s v="11/2020 Week 1"/>
    <s v="CINV.000048823"/>
    <s v="KR"/>
    <d v="2020-11-16T00:00:00"/>
  </r>
  <r>
    <x v="176"/>
    <x v="176"/>
    <x v="4"/>
    <x v="37"/>
    <n v="-7.6"/>
    <n v="11"/>
    <s v="11/2020 Week 2"/>
    <s v="CINV.000049686"/>
    <s v="KR"/>
    <d v="2020-11-20T00:00:00"/>
  </r>
  <r>
    <x v="176"/>
    <x v="176"/>
    <x v="4"/>
    <x v="37"/>
    <n v="-9.1300000000000008"/>
    <n v="11"/>
    <s v="11/2020 Week 3"/>
    <s v="CINV.000050124"/>
    <s v="KR"/>
    <d v="2020-11-30T00:00:00"/>
  </r>
  <r>
    <x v="176"/>
    <x v="176"/>
    <x v="4"/>
    <x v="37"/>
    <n v="-26.25"/>
    <n v="11"/>
    <s v="11/2020 Week 4"/>
    <s v="CINV.000050911"/>
    <s v="KR"/>
    <d v="2020-12-03T00:00:00"/>
  </r>
  <r>
    <x v="176"/>
    <x v="176"/>
    <x v="4"/>
    <x v="37"/>
    <n v="-14.22"/>
    <n v="11"/>
    <s v="11/2020 Week 5"/>
    <s v="CINV.000051404"/>
    <s v="KR"/>
    <d v="2020-12-08T00:00:00"/>
  </r>
  <r>
    <x v="176"/>
    <x v="176"/>
    <x v="4"/>
    <x v="37"/>
    <n v="-166.28"/>
    <n v="11"/>
    <s v="12/2020"/>
    <s v="CINV.000052874"/>
    <s v="KR"/>
    <d v="2021-01-12T00:00:00"/>
  </r>
  <r>
    <x v="176"/>
    <x v="176"/>
    <x v="4"/>
    <x v="37"/>
    <n v="-43.17"/>
    <n v="11"/>
    <s v="01/2021"/>
    <s v="CINV.000054289"/>
    <s v="KR"/>
    <d v="2021-02-08T00:00:00"/>
  </r>
  <r>
    <x v="176"/>
    <x v="176"/>
    <x v="4"/>
    <x v="37"/>
    <n v="-60.94"/>
    <n v="11"/>
    <s v="02/2021"/>
    <s v="CINV.000055489"/>
    <s v="KR"/>
    <d v="2021-03-08T00:00:00"/>
  </r>
  <r>
    <x v="176"/>
    <x v="176"/>
    <x v="4"/>
    <x v="37"/>
    <n v="-46.51"/>
    <n v="11"/>
    <s v="03/2021"/>
    <s v="CINV.000056444"/>
    <s v="KR"/>
    <d v="2021-04-06T00:00:00"/>
  </r>
  <r>
    <x v="176"/>
    <x v="176"/>
    <x v="4"/>
    <x v="37"/>
    <n v="-61.68"/>
    <n v="11"/>
    <s v="04/2021"/>
    <s v="CINV.000058163"/>
    <s v="KR"/>
    <d v="2021-05-11T00:00:00"/>
  </r>
  <r>
    <x v="176"/>
    <x v="176"/>
    <x v="4"/>
    <x v="37"/>
    <n v="-12.67"/>
    <n v="11"/>
    <s v="05/2021"/>
    <s v="CINV.000059151"/>
    <s v="KR"/>
    <d v="2021-06-07T00:00:00"/>
  </r>
  <r>
    <x v="176"/>
    <x v="176"/>
    <x v="4"/>
    <x v="37"/>
    <n v="-9.75"/>
    <n v="11"/>
    <s v="06/2021"/>
    <s v="CINV.000060653"/>
    <s v="KR"/>
    <d v="2021-06-30T00:00:00"/>
  </r>
  <r>
    <x v="176"/>
    <x v="176"/>
    <x v="4"/>
    <x v="37"/>
    <n v="-1.29"/>
    <n v="11"/>
    <s v="10/2020"/>
    <s v="CINV.000047667"/>
    <s v="KR"/>
    <d v="2020-11-09T00:00:00"/>
  </r>
  <r>
    <x v="176"/>
    <x v="176"/>
    <x v="4"/>
    <x v="37"/>
    <n v="-0.01"/>
    <n v="11"/>
    <s v="11/2020 Week 4"/>
    <s v="CINV.000051192"/>
    <s v="KR"/>
    <d v="2020-12-03T00:00:00"/>
  </r>
  <r>
    <x v="176"/>
    <x v="176"/>
    <x v="4"/>
    <x v="37"/>
    <n v="-0.63"/>
    <n v="11"/>
    <s v="01/2021"/>
    <s v="CINV.000054106"/>
    <s v="KR"/>
    <d v="2021-02-08T00:00:00"/>
  </r>
  <r>
    <x v="176"/>
    <x v="176"/>
    <x v="4"/>
    <x v="37"/>
    <n v="-0.72"/>
    <n v="11"/>
    <s v="05/2021"/>
    <s v="CINV.000059153"/>
    <s v="KR"/>
    <d v="2021-06-07T00:00:00"/>
  </r>
  <r>
    <x v="7"/>
    <x v="7"/>
    <x v="4"/>
    <x v="37"/>
    <n v="-20.02"/>
    <n v="11"/>
    <s v="10/2020"/>
    <s v="CINV.000047926"/>
    <s v="KR"/>
    <d v="2020-11-09T00:00:00"/>
  </r>
  <r>
    <x v="7"/>
    <x v="7"/>
    <x v="4"/>
    <x v="37"/>
    <n v="-2.3199999999999998"/>
    <n v="11"/>
    <s v="11/2020 Week 1"/>
    <s v="CINV.000048825"/>
    <s v="KR"/>
    <d v="2020-11-16T00:00:00"/>
  </r>
  <r>
    <x v="7"/>
    <x v="7"/>
    <x v="4"/>
    <x v="37"/>
    <n v="-4.8600000000000003"/>
    <n v="11"/>
    <s v="11/2020 Week 2"/>
    <s v="CINV.000049688"/>
    <s v="KR"/>
    <d v="2020-11-20T00:00:00"/>
  </r>
  <r>
    <x v="7"/>
    <x v="7"/>
    <x v="4"/>
    <x v="37"/>
    <n v="-5.84"/>
    <n v="11"/>
    <s v="11/2020 Week 3"/>
    <s v="CINV.000050125"/>
    <s v="KR"/>
    <d v="2020-11-30T00:00:00"/>
  </r>
  <r>
    <x v="7"/>
    <x v="7"/>
    <x v="4"/>
    <x v="37"/>
    <n v="-16.8"/>
    <n v="11"/>
    <s v="11/2020 Week 4"/>
    <s v="CINV.000050913"/>
    <s v="KR"/>
    <d v="2020-12-03T00:00:00"/>
  </r>
  <r>
    <x v="7"/>
    <x v="7"/>
    <x v="4"/>
    <x v="37"/>
    <n v="-9.1"/>
    <n v="11"/>
    <s v="11/2020 Week 5"/>
    <s v="CINV.000051407"/>
    <s v="KR"/>
    <d v="2020-12-08T00:00:00"/>
  </r>
  <r>
    <x v="7"/>
    <x v="7"/>
    <x v="4"/>
    <x v="37"/>
    <n v="-106.43"/>
    <n v="11"/>
    <s v="12/2020"/>
    <s v="CINV.000052876"/>
    <s v="KR"/>
    <d v="2021-01-12T00:00:00"/>
  </r>
  <r>
    <x v="7"/>
    <x v="7"/>
    <x v="4"/>
    <x v="37"/>
    <n v="-27.63"/>
    <n v="11"/>
    <s v="01/2021"/>
    <s v="CINV.000054290"/>
    <s v="KR"/>
    <d v="2021-02-08T00:00:00"/>
  </r>
  <r>
    <x v="7"/>
    <x v="7"/>
    <x v="4"/>
    <x v="37"/>
    <n v="-39"/>
    <n v="11"/>
    <s v="02/2021"/>
    <s v="CINV.000055491"/>
    <s v="KR"/>
    <d v="2021-03-08T00:00:00"/>
  </r>
  <r>
    <x v="7"/>
    <x v="7"/>
    <x v="4"/>
    <x v="37"/>
    <n v="-29.77"/>
    <n v="11"/>
    <s v="03/2021"/>
    <s v="CINV.000056450"/>
    <s v="KR"/>
    <d v="2021-04-06T00:00:00"/>
  </r>
  <r>
    <x v="7"/>
    <x v="7"/>
    <x v="4"/>
    <x v="37"/>
    <n v="-39.479999999999997"/>
    <n v="11"/>
    <s v="04/2021"/>
    <s v="CINV.000058165"/>
    <s v="KR"/>
    <d v="2021-05-11T00:00:00"/>
  </r>
  <r>
    <x v="7"/>
    <x v="7"/>
    <x v="4"/>
    <x v="37"/>
    <n v="-8.11"/>
    <n v="11"/>
    <s v="05/2021"/>
    <s v="CINV.000059155"/>
    <s v="KR"/>
    <d v="2021-06-07T00:00:00"/>
  </r>
  <r>
    <x v="7"/>
    <x v="7"/>
    <x v="4"/>
    <x v="37"/>
    <n v="-6.24"/>
    <n v="11"/>
    <s v="06/2021"/>
    <s v="CINV.000060658"/>
    <s v="KR"/>
    <d v="2021-06-30T00:00:00"/>
  </r>
  <r>
    <x v="7"/>
    <x v="7"/>
    <x v="4"/>
    <x v="37"/>
    <n v="-0.82"/>
    <n v="11"/>
    <s v="10/2020"/>
    <s v="CINV.000047927"/>
    <s v="KR"/>
    <d v="2020-11-09T00:00:00"/>
  </r>
  <r>
    <x v="7"/>
    <x v="7"/>
    <x v="4"/>
    <x v="37"/>
    <n v="-0.4"/>
    <n v="11"/>
    <s v="01/2021"/>
    <s v="CINV.000054140"/>
    <s v="KR"/>
    <d v="2021-02-08T00:00:00"/>
  </r>
  <r>
    <x v="7"/>
    <x v="7"/>
    <x v="4"/>
    <x v="37"/>
    <n v="-0.46"/>
    <n v="11"/>
    <s v="05/2021"/>
    <s v="CINV.000059157"/>
    <s v="KR"/>
    <d v="2021-06-07T00:00:00"/>
  </r>
  <r>
    <x v="103"/>
    <x v="103"/>
    <x v="4"/>
    <x v="37"/>
    <n v="-2.2599999999999998"/>
    <n v="11"/>
    <s v="10/2020"/>
    <s v="CINV.000047929"/>
    <s v="KR"/>
    <d v="2020-11-09T00:00:00"/>
  </r>
  <r>
    <x v="103"/>
    <x v="103"/>
    <x v="4"/>
    <x v="37"/>
    <n v="-0.26"/>
    <n v="11"/>
    <s v="11/2020 Week 1"/>
    <s v="CINV.000048826"/>
    <s v="KR"/>
    <d v="2020-11-16T00:00:00"/>
  </r>
  <r>
    <x v="103"/>
    <x v="103"/>
    <x v="4"/>
    <x v="37"/>
    <n v="-0.55000000000000004"/>
    <n v="11"/>
    <s v="11/2020 Week 2"/>
    <s v="CINV.000049690"/>
    <s v="KR"/>
    <d v="2020-11-20T00:00:00"/>
  </r>
  <r>
    <x v="103"/>
    <x v="103"/>
    <x v="4"/>
    <x v="37"/>
    <n v="-0.66"/>
    <n v="11"/>
    <s v="11/2020 Week 3"/>
    <s v="CINV.000050181"/>
    <s v="KR"/>
    <d v="2020-11-30T00:00:00"/>
  </r>
  <r>
    <x v="103"/>
    <x v="103"/>
    <x v="4"/>
    <x v="37"/>
    <n v="-1.9"/>
    <n v="11"/>
    <s v="11/2020 Week 4"/>
    <s v="CINV.000050915"/>
    <s v="KR"/>
    <d v="2020-12-03T00:00:00"/>
  </r>
  <r>
    <x v="103"/>
    <x v="103"/>
    <x v="4"/>
    <x v="37"/>
    <n v="-1.03"/>
    <n v="11"/>
    <s v="11/2020 Week 5"/>
    <s v="CINV.000051410"/>
    <s v="KR"/>
    <d v="2020-12-08T00:00:00"/>
  </r>
  <r>
    <x v="103"/>
    <x v="103"/>
    <x v="4"/>
    <x v="37"/>
    <n v="-12.02"/>
    <n v="11"/>
    <s v="12/2020"/>
    <s v="CINV.000052878"/>
    <s v="KR"/>
    <d v="2021-01-12T00:00:00"/>
  </r>
  <r>
    <x v="103"/>
    <x v="103"/>
    <x v="4"/>
    <x v="37"/>
    <n v="-3.12"/>
    <n v="11"/>
    <s v="01/2021"/>
    <s v="CINV.000054291"/>
    <s v="KR"/>
    <d v="2021-02-08T00:00:00"/>
  </r>
  <r>
    <x v="103"/>
    <x v="103"/>
    <x v="4"/>
    <x v="37"/>
    <n v="-4.4000000000000004"/>
    <n v="11"/>
    <s v="02/2021"/>
    <s v="CINV.000055493"/>
    <s v="KR"/>
    <d v="2021-03-08T00:00:00"/>
  </r>
  <r>
    <x v="103"/>
    <x v="103"/>
    <x v="4"/>
    <x v="37"/>
    <n v="-3.36"/>
    <n v="11"/>
    <s v="03/2021"/>
    <s v="CINV.000056455"/>
    <s v="KR"/>
    <d v="2021-04-06T00:00:00"/>
  </r>
  <r>
    <x v="103"/>
    <x v="103"/>
    <x v="4"/>
    <x v="37"/>
    <n v="-4.46"/>
    <n v="11"/>
    <s v="04/2021"/>
    <s v="CINV.000058167"/>
    <s v="KR"/>
    <d v="2021-05-11T00:00:00"/>
  </r>
  <r>
    <x v="103"/>
    <x v="103"/>
    <x v="4"/>
    <x v="37"/>
    <n v="-0.92"/>
    <n v="11"/>
    <s v="05/2021"/>
    <s v="CINV.000059159"/>
    <s v="KR"/>
    <d v="2021-06-07T00:00:00"/>
  </r>
  <r>
    <x v="103"/>
    <x v="103"/>
    <x v="4"/>
    <x v="37"/>
    <n v="-0.7"/>
    <n v="11"/>
    <s v="06/2021"/>
    <s v="CINV.000060663"/>
    <s v="KR"/>
    <d v="2021-06-30T00:00:00"/>
  </r>
  <r>
    <x v="103"/>
    <x v="103"/>
    <x v="4"/>
    <x v="37"/>
    <n v="-0.09"/>
    <n v="11"/>
    <s v="10/2020"/>
    <s v="CINV.000047930"/>
    <s v="KR"/>
    <d v="2020-11-09T00:00:00"/>
  </r>
  <r>
    <x v="103"/>
    <x v="103"/>
    <x v="4"/>
    <x v="37"/>
    <n v="-0.05"/>
    <n v="11"/>
    <s v="01/2021"/>
    <s v="CINV.000054142"/>
    <s v="KR"/>
    <d v="2021-02-08T00:00:00"/>
  </r>
  <r>
    <x v="103"/>
    <x v="103"/>
    <x v="4"/>
    <x v="37"/>
    <n v="-0.05"/>
    <n v="11"/>
    <s v="05/2021"/>
    <s v="CINV.000059160"/>
    <s v="KR"/>
    <d v="2021-06-07T00:00:00"/>
  </r>
  <r>
    <x v="192"/>
    <x v="192"/>
    <x v="4"/>
    <x v="37"/>
    <n v="-0.47"/>
    <n v="11"/>
    <s v="10/2020"/>
    <s v="CINV.000047958"/>
    <s v="KR"/>
    <d v="2020-11-09T00:00:00"/>
  </r>
  <r>
    <x v="192"/>
    <x v="192"/>
    <x v="4"/>
    <x v="37"/>
    <n v="-0.05"/>
    <n v="11"/>
    <s v="11/2020 Week 1"/>
    <s v="CINV.000048963"/>
    <s v="KR"/>
    <d v="2020-11-16T00:00:00"/>
  </r>
  <r>
    <x v="192"/>
    <x v="192"/>
    <x v="4"/>
    <x v="37"/>
    <n v="-0.11"/>
    <n v="11"/>
    <s v="11/2020 Week 2"/>
    <s v="CINV.000049490"/>
    <s v="KR"/>
    <d v="2020-11-20T00:00:00"/>
  </r>
  <r>
    <x v="192"/>
    <x v="192"/>
    <x v="4"/>
    <x v="37"/>
    <n v="-0.14000000000000001"/>
    <n v="11"/>
    <s v="11/2020 Week 3"/>
    <s v="CINV.000050143"/>
    <s v="KR"/>
    <d v="2020-11-30T00:00:00"/>
  </r>
  <r>
    <x v="192"/>
    <x v="192"/>
    <x v="4"/>
    <x v="37"/>
    <n v="-0.4"/>
    <n v="11"/>
    <s v="11/2020 Week 4"/>
    <s v="CINV.000050713"/>
    <s v="KR"/>
    <d v="2020-12-03T00:00:00"/>
  </r>
  <r>
    <x v="192"/>
    <x v="192"/>
    <x v="4"/>
    <x v="37"/>
    <n v="-0.21"/>
    <n v="11"/>
    <s v="11/2020 Week 5"/>
    <s v="CINV.000051705"/>
    <s v="KR"/>
    <d v="2020-12-08T00:00:00"/>
  </r>
  <r>
    <x v="192"/>
    <x v="192"/>
    <x v="4"/>
    <x v="37"/>
    <n v="-2.5099999999999998"/>
    <n v="11"/>
    <s v="12/2020"/>
    <s v="CINV.000052912"/>
    <s v="KR"/>
    <d v="2021-01-12T00:00:00"/>
  </r>
  <r>
    <x v="192"/>
    <x v="192"/>
    <x v="4"/>
    <x v="37"/>
    <n v="-0.65"/>
    <n v="11"/>
    <s v="01/2021"/>
    <s v="CINV.000054310"/>
    <s v="KR"/>
    <d v="2021-02-08T00:00:00"/>
  </r>
  <r>
    <x v="192"/>
    <x v="192"/>
    <x v="4"/>
    <x v="37"/>
    <n v="-0.92"/>
    <n v="11"/>
    <s v="02/2021"/>
    <s v="CINV.000055322"/>
    <s v="KR"/>
    <d v="2021-03-08T00:00:00"/>
  </r>
  <r>
    <x v="192"/>
    <x v="192"/>
    <x v="4"/>
    <x v="37"/>
    <n v="-0.7"/>
    <n v="11"/>
    <s v="03/2021"/>
    <s v="CINV.000056997"/>
    <s v="KR"/>
    <d v="2021-04-06T00:00:00"/>
  </r>
  <r>
    <x v="192"/>
    <x v="192"/>
    <x v="4"/>
    <x v="37"/>
    <n v="-0.93"/>
    <n v="11"/>
    <s v="04/2021"/>
    <s v="CINV.000058206"/>
    <s v="KR"/>
    <d v="2021-05-11T00:00:00"/>
  </r>
  <r>
    <x v="192"/>
    <x v="192"/>
    <x v="4"/>
    <x v="37"/>
    <n v="-0.19"/>
    <n v="11"/>
    <s v="05/2021"/>
    <s v="CINV.000059611"/>
    <s v="KR"/>
    <d v="2021-06-07T00:00:00"/>
  </r>
  <r>
    <x v="192"/>
    <x v="192"/>
    <x v="4"/>
    <x v="37"/>
    <n v="-0.15"/>
    <n v="11"/>
    <s v="06/2021"/>
    <s v="CINV.000061203"/>
    <s v="KR"/>
    <d v="2021-06-30T00:00:00"/>
  </r>
  <r>
    <x v="192"/>
    <x v="192"/>
    <x v="4"/>
    <x v="37"/>
    <n v="-0.02"/>
    <n v="11"/>
    <s v="10/2020"/>
    <s v="CINV.000047959"/>
    <s v="KR"/>
    <d v="2020-11-09T00:00:00"/>
  </r>
  <r>
    <x v="192"/>
    <x v="192"/>
    <x v="4"/>
    <x v="37"/>
    <n v="-0.01"/>
    <n v="11"/>
    <s v="01/2021"/>
    <s v="CINV.000054360"/>
    <s v="KR"/>
    <d v="2021-02-08T00:00:00"/>
  </r>
  <r>
    <x v="192"/>
    <x v="192"/>
    <x v="4"/>
    <x v="37"/>
    <n v="-0.01"/>
    <n v="11"/>
    <s v="05/2021"/>
    <s v="CINV.000059612"/>
    <s v="KR"/>
    <d v="2021-06-07T00:00:00"/>
  </r>
  <r>
    <x v="8"/>
    <x v="8"/>
    <x v="4"/>
    <x v="37"/>
    <n v="-101089.61"/>
    <n v="11"/>
    <s v="10/2020"/>
    <s v="CINV.000047895"/>
    <s v="KR"/>
    <d v="2020-11-09T00:00:00"/>
  </r>
  <r>
    <x v="8"/>
    <x v="8"/>
    <x v="4"/>
    <x v="37"/>
    <n v="-11715.42"/>
    <n v="11"/>
    <s v="11/2020 Week 1"/>
    <s v="CINV.000048828"/>
    <s v="KR"/>
    <d v="2020-11-16T00:00:00"/>
  </r>
  <r>
    <x v="8"/>
    <x v="8"/>
    <x v="4"/>
    <x v="37"/>
    <n v="-24560.74"/>
    <n v="11"/>
    <s v="11/2020 Week 2"/>
    <s v="CINV.000049667"/>
    <s v="KR"/>
    <d v="2020-11-20T00:00:00"/>
  </r>
  <r>
    <x v="8"/>
    <x v="8"/>
    <x v="4"/>
    <x v="37"/>
    <n v="-29510.32"/>
    <n v="11"/>
    <s v="11/2020 Week 3"/>
    <s v="CINV.000050126"/>
    <s v="KR"/>
    <d v="2020-11-30T00:00:00"/>
  </r>
  <r>
    <x v="8"/>
    <x v="8"/>
    <x v="4"/>
    <x v="37"/>
    <n v="-84858.01"/>
    <n v="11"/>
    <s v="11/2020 Week 4"/>
    <s v="CINV.000050917"/>
    <s v="KR"/>
    <d v="2020-12-03T00:00:00"/>
  </r>
  <r>
    <x v="8"/>
    <x v="8"/>
    <x v="4"/>
    <x v="37"/>
    <n v="-45950.67"/>
    <n v="11"/>
    <s v="11/2020 Week 5"/>
    <s v="CINV.000051413"/>
    <s v="KR"/>
    <d v="2020-12-08T00:00:00"/>
  </r>
  <r>
    <x v="8"/>
    <x v="8"/>
    <x v="4"/>
    <x v="37"/>
    <n v="-537450.65"/>
    <n v="11"/>
    <s v="12/2020"/>
    <s v="CINV.000052879"/>
    <s v="KR"/>
    <d v="2021-01-12T00:00:00"/>
  </r>
  <r>
    <x v="8"/>
    <x v="8"/>
    <x v="4"/>
    <x v="37"/>
    <n v="-139539.43"/>
    <n v="11"/>
    <s v="01/2021"/>
    <s v="CINV.000054292"/>
    <s v="KR"/>
    <d v="2021-02-08T00:00:00"/>
  </r>
  <r>
    <x v="8"/>
    <x v="8"/>
    <x v="4"/>
    <x v="37"/>
    <n v="-196953.26"/>
    <n v="11"/>
    <s v="02/2021"/>
    <s v="CINV.000055495"/>
    <s v="KR"/>
    <d v="2021-03-08T00:00:00"/>
  </r>
  <r>
    <x v="8"/>
    <x v="8"/>
    <x v="4"/>
    <x v="37"/>
    <n v="-150333.44"/>
    <n v="11"/>
    <s v="03/2021"/>
    <s v="CINV.000056460"/>
    <s v="KR"/>
    <d v="2021-04-06T00:00:00"/>
  </r>
  <r>
    <x v="8"/>
    <x v="8"/>
    <x v="4"/>
    <x v="37"/>
    <n v="-199347.08"/>
    <n v="11"/>
    <s v="04/2021"/>
    <s v="CINV.000058169"/>
    <s v="KR"/>
    <d v="2021-05-11T00:00:00"/>
  </r>
  <r>
    <x v="8"/>
    <x v="8"/>
    <x v="4"/>
    <x v="37"/>
    <n v="-40952.39"/>
    <n v="11"/>
    <s v="05/2021"/>
    <s v="CINV.000059163"/>
    <s v="KR"/>
    <d v="2021-06-07T00:00:00"/>
  </r>
  <r>
    <x v="8"/>
    <x v="8"/>
    <x v="4"/>
    <x v="37"/>
    <n v="-31495.19"/>
    <n v="11"/>
    <s v="06/2021"/>
    <s v="CINV.000060667"/>
    <s v="KR"/>
    <d v="2021-06-30T00:00:00"/>
  </r>
  <r>
    <x v="8"/>
    <x v="8"/>
    <x v="4"/>
    <x v="37"/>
    <n v="-4155.87"/>
    <n v="11"/>
    <s v="10/2020"/>
    <s v="CINV.000047642"/>
    <s v="KR"/>
    <d v="2020-11-09T00:00:00"/>
  </r>
  <r>
    <x v="8"/>
    <x v="8"/>
    <x v="4"/>
    <x v="37"/>
    <n v="-20.58"/>
    <n v="11"/>
    <s v="11/2020 Week 4"/>
    <s v="CINV.000050682"/>
    <s v="KR"/>
    <d v="2020-12-03T00:00:00"/>
  </r>
  <r>
    <x v="8"/>
    <x v="8"/>
    <x v="4"/>
    <x v="37"/>
    <n v="-11.96"/>
    <n v="11"/>
    <s v="12/2020"/>
    <s v="CINV.000052955"/>
    <s v="KR"/>
    <d v="2021-01-12T00:00:00"/>
  </r>
  <r>
    <x v="8"/>
    <x v="8"/>
    <x v="4"/>
    <x v="37"/>
    <n v="-2041"/>
    <n v="11"/>
    <s v="01/2021"/>
    <s v="CINV.000054098"/>
    <s v="KR"/>
    <d v="2021-02-08T00:00:00"/>
  </r>
  <r>
    <x v="8"/>
    <x v="8"/>
    <x v="4"/>
    <x v="37"/>
    <n v="-3.08"/>
    <n v="11"/>
    <s v="02/2021"/>
    <s v="CINV.000055233"/>
    <s v="KR"/>
    <d v="2021-03-08T00:00:00"/>
  </r>
  <r>
    <x v="8"/>
    <x v="8"/>
    <x v="4"/>
    <x v="37"/>
    <n v="-1.44"/>
    <n v="11"/>
    <s v="03/2021"/>
    <s v="CINV.000056465"/>
    <s v="KR"/>
    <d v="2021-04-06T00:00:00"/>
  </r>
  <r>
    <x v="8"/>
    <x v="8"/>
    <x v="4"/>
    <x v="37"/>
    <n v="-1.26"/>
    <n v="11"/>
    <s v="04/2021"/>
    <s v="CINV.000058434"/>
    <s v="KR"/>
    <d v="2021-05-11T00:00:00"/>
  </r>
  <r>
    <x v="8"/>
    <x v="8"/>
    <x v="4"/>
    <x v="37"/>
    <n v="-2340.7800000000002"/>
    <n v="11"/>
    <s v="05/2021"/>
    <s v="CINV.000059167"/>
    <s v="KR"/>
    <d v="2021-06-07T00:00:00"/>
  </r>
  <r>
    <x v="8"/>
    <x v="8"/>
    <x v="4"/>
    <x v="37"/>
    <n v="-14.6"/>
    <n v="11"/>
    <s v="06/2021"/>
    <s v="CINV.000060669"/>
    <s v="KR"/>
    <d v="2021-06-30T00:00:00"/>
  </r>
  <r>
    <x v="91"/>
    <x v="91"/>
    <x v="4"/>
    <x v="37"/>
    <n v="-6259.48"/>
    <n v="11"/>
    <s v="10/2020"/>
    <s v="CINV.000047899"/>
    <s v="KR"/>
    <d v="2020-11-09T00:00:00"/>
  </r>
  <r>
    <x v="91"/>
    <x v="91"/>
    <x v="4"/>
    <x v="37"/>
    <n v="-725.42"/>
    <n v="11"/>
    <s v="11/2020 Week 1"/>
    <s v="CINV.000048803"/>
    <s v="KR"/>
    <d v="2020-11-16T00:00:00"/>
  </r>
  <r>
    <x v="91"/>
    <x v="91"/>
    <x v="4"/>
    <x v="37"/>
    <n v="-1520.8"/>
    <n v="11"/>
    <s v="11/2020 Week 2"/>
    <s v="CINV.000049669"/>
    <s v="KR"/>
    <d v="2020-11-20T00:00:00"/>
  </r>
  <r>
    <x v="91"/>
    <x v="91"/>
    <x v="4"/>
    <x v="37"/>
    <n v="-1827.28"/>
    <n v="11"/>
    <s v="11/2020 Week 3"/>
    <s v="CINV.000050113"/>
    <s v="KR"/>
    <d v="2020-11-30T00:00:00"/>
  </r>
  <r>
    <x v="91"/>
    <x v="91"/>
    <x v="4"/>
    <x v="37"/>
    <n v="-5254.42"/>
    <n v="11"/>
    <s v="11/2020 Week 4"/>
    <s v="CINV.000050897"/>
    <s v="KR"/>
    <d v="2020-12-03T00:00:00"/>
  </r>
  <r>
    <x v="91"/>
    <x v="91"/>
    <x v="4"/>
    <x v="37"/>
    <n v="-2845.27"/>
    <n v="11"/>
    <s v="11/2020 Week 5"/>
    <s v="CINV.000051419"/>
    <s v="KR"/>
    <d v="2020-12-08T00:00:00"/>
  </r>
  <r>
    <x v="91"/>
    <x v="91"/>
    <x v="4"/>
    <x v="37"/>
    <n v="-33278.99"/>
    <n v="11"/>
    <s v="12/2020"/>
    <s v="CINV.000052883"/>
    <s v="KR"/>
    <d v="2021-01-12T00:00:00"/>
  </r>
  <r>
    <x v="91"/>
    <x v="91"/>
    <x v="4"/>
    <x v="37"/>
    <n v="-8640.2999999999993"/>
    <n v="11"/>
    <s v="01/2021"/>
    <s v="CINV.000054278"/>
    <s v="KR"/>
    <d v="2021-02-08T00:00:00"/>
  </r>
  <r>
    <x v="91"/>
    <x v="91"/>
    <x v="4"/>
    <x v="37"/>
    <n v="-12195.36"/>
    <n v="11"/>
    <s v="02/2021"/>
    <s v="CINV.000055499"/>
    <s v="KR"/>
    <d v="2021-03-08T00:00:00"/>
  </r>
  <r>
    <x v="91"/>
    <x v="91"/>
    <x v="4"/>
    <x v="37"/>
    <n v="-9308.66"/>
    <n v="11"/>
    <s v="03/2021"/>
    <s v="CINV.000056470"/>
    <s v="KR"/>
    <d v="2021-04-06T00:00:00"/>
  </r>
  <r>
    <x v="91"/>
    <x v="91"/>
    <x v="4"/>
    <x v="37"/>
    <n v="-12343.59"/>
    <n v="11"/>
    <s v="04/2021"/>
    <s v="CINV.000058387"/>
    <s v="KR"/>
    <d v="2021-05-11T00:00:00"/>
  </r>
  <r>
    <x v="91"/>
    <x v="91"/>
    <x v="4"/>
    <x v="37"/>
    <n v="-2535.7800000000002"/>
    <n v="11"/>
    <s v="05/2021"/>
    <s v="CINV.000059172"/>
    <s v="KR"/>
    <d v="2021-06-07T00:00:00"/>
  </r>
  <r>
    <x v="91"/>
    <x v="91"/>
    <x v="4"/>
    <x v="37"/>
    <n v="-1950.18"/>
    <n v="11"/>
    <s v="06/2021"/>
    <s v="CINV.000060676"/>
    <s v="KR"/>
    <d v="2021-06-30T00:00:00"/>
  </r>
  <r>
    <x v="91"/>
    <x v="91"/>
    <x v="4"/>
    <x v="37"/>
    <n v="-257.33"/>
    <n v="11"/>
    <s v="10/2020"/>
    <s v="CINV.000047644"/>
    <s v="KR"/>
    <d v="2020-11-09T00:00:00"/>
  </r>
  <r>
    <x v="91"/>
    <x v="91"/>
    <x v="4"/>
    <x v="37"/>
    <n v="-1.27"/>
    <n v="11"/>
    <s v="11/2020 Week 4"/>
    <s v="CINV.000050683"/>
    <s v="KR"/>
    <d v="2020-12-03T00:00:00"/>
  </r>
  <r>
    <x v="91"/>
    <x v="91"/>
    <x v="4"/>
    <x v="37"/>
    <n v="-0.74"/>
    <n v="11"/>
    <s v="12/2020"/>
    <s v="CINV.000053106"/>
    <s v="KR"/>
    <d v="2021-01-12T00:00:00"/>
  </r>
  <r>
    <x v="91"/>
    <x v="91"/>
    <x v="4"/>
    <x v="37"/>
    <n v="-126.38"/>
    <n v="11"/>
    <s v="01/2021"/>
    <s v="CINV.000054100"/>
    <s v="KR"/>
    <d v="2021-02-08T00:00:00"/>
  </r>
  <r>
    <x v="91"/>
    <x v="91"/>
    <x v="4"/>
    <x v="37"/>
    <n v="-0.19"/>
    <n v="11"/>
    <s v="02/2021"/>
    <s v="CINV.000055629"/>
    <s v="KR"/>
    <d v="2021-03-08T00:00:00"/>
  </r>
  <r>
    <x v="91"/>
    <x v="91"/>
    <x v="4"/>
    <x v="37"/>
    <n v="-0.09"/>
    <n v="11"/>
    <s v="03/2021"/>
    <s v="CINV.000056474"/>
    <s v="KR"/>
    <d v="2021-04-06T00:00:00"/>
  </r>
  <r>
    <x v="91"/>
    <x v="91"/>
    <x v="4"/>
    <x v="37"/>
    <n v="-0.08"/>
    <n v="11"/>
    <s v="04/2021"/>
    <s v="CINV.000058435"/>
    <s v="KR"/>
    <d v="2021-05-11T00:00:00"/>
  </r>
  <r>
    <x v="91"/>
    <x v="91"/>
    <x v="4"/>
    <x v="37"/>
    <n v="-144.94"/>
    <n v="11"/>
    <s v="05/2021"/>
    <s v="CINV.000059175"/>
    <s v="KR"/>
    <d v="2021-06-07T00:00:00"/>
  </r>
  <r>
    <x v="91"/>
    <x v="91"/>
    <x v="4"/>
    <x v="37"/>
    <n v="-0.9"/>
    <n v="11"/>
    <s v="06/2021"/>
    <s v="CINV.000060678"/>
    <s v="KR"/>
    <d v="2021-06-30T00:00:00"/>
  </r>
  <r>
    <x v="130"/>
    <x v="130"/>
    <x v="4"/>
    <x v="37"/>
    <n v="-4980.55"/>
    <n v="11"/>
    <s v="10/2020"/>
    <s v="CINV.000047883"/>
    <s v="KR"/>
    <d v="2020-11-09T00:00:00"/>
  </r>
  <r>
    <x v="130"/>
    <x v="130"/>
    <x v="4"/>
    <x v="37"/>
    <n v="-577.20000000000005"/>
    <n v="11"/>
    <s v="11/2020 Week 1"/>
    <s v="CINV.000048806"/>
    <s v="KR"/>
    <d v="2020-11-16T00:00:00"/>
  </r>
  <r>
    <x v="130"/>
    <x v="130"/>
    <x v="4"/>
    <x v="37"/>
    <n v="-1210.08"/>
    <n v="11"/>
    <s v="11/2020 Week 2"/>
    <s v="CINV.000049671"/>
    <s v="KR"/>
    <d v="2020-11-20T00:00:00"/>
  </r>
  <r>
    <x v="130"/>
    <x v="130"/>
    <x v="4"/>
    <x v="37"/>
    <n v="-1453.93"/>
    <n v="11"/>
    <s v="11/2020 Week 3"/>
    <s v="CINV.000050115"/>
    <s v="KR"/>
    <d v="2020-11-30T00:00:00"/>
  </r>
  <r>
    <x v="130"/>
    <x v="130"/>
    <x v="4"/>
    <x v="37"/>
    <n v="-4180.84"/>
    <n v="11"/>
    <s v="11/2020 Week 4"/>
    <s v="CINV.000050899"/>
    <s v="KR"/>
    <d v="2020-12-03T00:00:00"/>
  </r>
  <r>
    <x v="130"/>
    <x v="130"/>
    <x v="4"/>
    <x v="37"/>
    <n v="-2263.9299999999998"/>
    <n v="11"/>
    <s v="11/2020 Week 5"/>
    <s v="CINV.000051422"/>
    <s v="KR"/>
    <d v="2020-12-08T00:00:00"/>
  </r>
  <r>
    <x v="130"/>
    <x v="130"/>
    <x v="4"/>
    <x v="37"/>
    <n v="-26479.49"/>
    <n v="11"/>
    <s v="12/2020"/>
    <s v="CINV.000052862"/>
    <s v="KR"/>
    <d v="2021-01-12T00:00:00"/>
  </r>
  <r>
    <x v="130"/>
    <x v="130"/>
    <x v="4"/>
    <x v="37"/>
    <n v="-6874.92"/>
    <n v="11"/>
    <s v="01/2021"/>
    <s v="CINV.000054280"/>
    <s v="KR"/>
    <d v="2021-02-08T00:00:00"/>
  </r>
  <r>
    <x v="130"/>
    <x v="130"/>
    <x v="4"/>
    <x v="37"/>
    <n v="-9703.6299999999992"/>
    <n v="11"/>
    <s v="02/2021"/>
    <s v="CINV.000055477"/>
    <s v="KR"/>
    <d v="2021-03-08T00:00:00"/>
  </r>
  <r>
    <x v="130"/>
    <x v="130"/>
    <x v="4"/>
    <x v="37"/>
    <n v="-7406.73"/>
    <n v="11"/>
    <s v="03/2021"/>
    <s v="CINV.000056476"/>
    <s v="KR"/>
    <d v="2021-04-06T00:00:00"/>
  </r>
  <r>
    <x v="130"/>
    <x v="130"/>
    <x v="4"/>
    <x v="37"/>
    <n v="-9821.57"/>
    <n v="11"/>
    <s v="04/2021"/>
    <s v="CINV.000058389"/>
    <s v="KR"/>
    <d v="2021-05-11T00:00:00"/>
  </r>
  <r>
    <x v="130"/>
    <x v="130"/>
    <x v="4"/>
    <x v="37"/>
    <n v="-2017.67"/>
    <n v="11"/>
    <s v="05/2021"/>
    <s v="CINV.000059177"/>
    <s v="KR"/>
    <d v="2021-06-07T00:00:00"/>
  </r>
  <r>
    <x v="130"/>
    <x v="130"/>
    <x v="4"/>
    <x v="37"/>
    <n v="-1551.72"/>
    <n v="11"/>
    <s v="06/2021"/>
    <s v="CINV.000060682"/>
    <s v="KR"/>
    <d v="2021-06-30T00:00:00"/>
  </r>
  <r>
    <x v="130"/>
    <x v="130"/>
    <x v="4"/>
    <x v="37"/>
    <n v="-204.75"/>
    <n v="11"/>
    <s v="10/2020"/>
    <s v="CINV.000047645"/>
    <s v="KR"/>
    <d v="2020-11-09T00:00:00"/>
  </r>
  <r>
    <x v="130"/>
    <x v="130"/>
    <x v="4"/>
    <x v="37"/>
    <n v="-1.01"/>
    <n v="11"/>
    <s v="11/2020 Week 4"/>
    <s v="CINV.000050684"/>
    <s v="KR"/>
    <d v="2020-12-03T00:00:00"/>
  </r>
  <r>
    <x v="130"/>
    <x v="130"/>
    <x v="4"/>
    <x v="37"/>
    <n v="-0.59"/>
    <n v="11"/>
    <s v="12/2020"/>
    <s v="CINV.000052953"/>
    <s v="KR"/>
    <d v="2021-01-12T00:00:00"/>
  </r>
  <r>
    <x v="130"/>
    <x v="130"/>
    <x v="4"/>
    <x v="37"/>
    <n v="-100.56"/>
    <n v="11"/>
    <s v="01/2021"/>
    <s v="CINV.000054101"/>
    <s v="KR"/>
    <d v="2021-02-08T00:00:00"/>
  </r>
  <r>
    <x v="130"/>
    <x v="130"/>
    <x v="4"/>
    <x v="37"/>
    <n v="-0.15"/>
    <n v="11"/>
    <s v="02/2021"/>
    <s v="CINV.000055231"/>
    <s v="KR"/>
    <d v="2021-03-08T00:00:00"/>
  </r>
  <r>
    <x v="130"/>
    <x v="130"/>
    <x v="4"/>
    <x v="37"/>
    <n v="-7.0000000000000007E-2"/>
    <n v="11"/>
    <s v="03/2021"/>
    <s v="CINV.000056480"/>
    <s v="KR"/>
    <d v="2021-04-06T00:00:00"/>
  </r>
  <r>
    <x v="130"/>
    <x v="130"/>
    <x v="4"/>
    <x v="37"/>
    <n v="-0.06"/>
    <n v="11"/>
    <s v="04/2021"/>
    <s v="CINV.000058430"/>
    <s v="KR"/>
    <d v="2021-05-11T00:00:00"/>
  </r>
  <r>
    <x v="130"/>
    <x v="130"/>
    <x v="4"/>
    <x v="37"/>
    <n v="-115.33"/>
    <n v="11"/>
    <s v="05/2021"/>
    <s v="CINV.000059181"/>
    <s v="KR"/>
    <d v="2021-06-07T00:00:00"/>
  </r>
  <r>
    <x v="130"/>
    <x v="130"/>
    <x v="4"/>
    <x v="37"/>
    <n v="-0.72"/>
    <n v="11"/>
    <s v="06/2021"/>
    <s v="CINV.000060684"/>
    <s v="KR"/>
    <d v="2021-06-30T00:00:00"/>
  </r>
  <r>
    <x v="132"/>
    <x v="132"/>
    <x v="4"/>
    <x v="37"/>
    <n v="-122.04"/>
    <n v="11"/>
    <s v="10/2020"/>
    <s v="CINV.000047885"/>
    <s v="KR"/>
    <d v="2020-11-09T00:00:00"/>
  </r>
  <r>
    <x v="132"/>
    <x v="132"/>
    <x v="4"/>
    <x v="37"/>
    <n v="-14.14"/>
    <n v="11"/>
    <s v="11/2020 Week 1"/>
    <s v="CINV.000048809"/>
    <s v="KR"/>
    <d v="2020-11-16T00:00:00"/>
  </r>
  <r>
    <x v="132"/>
    <x v="132"/>
    <x v="4"/>
    <x v="37"/>
    <n v="-29.65"/>
    <n v="11"/>
    <s v="11/2020 Week 2"/>
    <s v="CINV.000049673"/>
    <s v="KR"/>
    <d v="2020-11-20T00:00:00"/>
  </r>
  <r>
    <x v="132"/>
    <x v="132"/>
    <x v="4"/>
    <x v="37"/>
    <n v="-35.630000000000003"/>
    <n v="11"/>
    <s v="11/2020 Week 3"/>
    <s v="CINV.000050117"/>
    <s v="KR"/>
    <d v="2020-11-30T00:00:00"/>
  </r>
  <r>
    <x v="132"/>
    <x v="132"/>
    <x v="4"/>
    <x v="37"/>
    <n v="-102.45"/>
    <n v="11"/>
    <s v="11/2020 Week 4"/>
    <s v="CINV.000050901"/>
    <s v="KR"/>
    <d v="2020-12-03T00:00:00"/>
  </r>
  <r>
    <x v="132"/>
    <x v="132"/>
    <x v="4"/>
    <x v="37"/>
    <n v="-55.48"/>
    <n v="11"/>
    <s v="11/2020 Week 5"/>
    <s v="CINV.000051425"/>
    <s v="KR"/>
    <d v="2020-12-08T00:00:00"/>
  </r>
  <r>
    <x v="132"/>
    <x v="132"/>
    <x v="4"/>
    <x v="37"/>
    <n v="-648.86"/>
    <n v="11"/>
    <s v="12/2020"/>
    <s v="CINV.000052864"/>
    <s v="KR"/>
    <d v="2021-01-12T00:00:00"/>
  </r>
  <r>
    <x v="132"/>
    <x v="132"/>
    <x v="4"/>
    <x v="37"/>
    <n v="-168.46"/>
    <n v="11"/>
    <s v="01/2021"/>
    <s v="CINV.000054282"/>
    <s v="KR"/>
    <d v="2021-02-08T00:00:00"/>
  </r>
  <r>
    <x v="132"/>
    <x v="132"/>
    <x v="4"/>
    <x v="37"/>
    <n v="-237.78"/>
    <n v="11"/>
    <s v="02/2021"/>
    <s v="CINV.000055479"/>
    <s v="KR"/>
    <d v="2021-03-08T00:00:00"/>
  </r>
  <r>
    <x v="132"/>
    <x v="132"/>
    <x v="4"/>
    <x v="37"/>
    <n v="-181.5"/>
    <n v="11"/>
    <s v="03/2021"/>
    <s v="CINV.000056483"/>
    <s v="KR"/>
    <d v="2021-04-06T00:00:00"/>
  </r>
  <r>
    <x v="132"/>
    <x v="132"/>
    <x v="4"/>
    <x v="37"/>
    <n v="-240.67"/>
    <n v="11"/>
    <s v="04/2021"/>
    <s v="CINV.000058391"/>
    <s v="KR"/>
    <d v="2021-05-11T00:00:00"/>
  </r>
  <r>
    <x v="132"/>
    <x v="132"/>
    <x v="4"/>
    <x v="37"/>
    <n v="-49.44"/>
    <n v="11"/>
    <s v="05/2021"/>
    <s v="CINV.000059184"/>
    <s v="KR"/>
    <d v="2021-06-07T00:00:00"/>
  </r>
  <r>
    <x v="132"/>
    <x v="132"/>
    <x v="4"/>
    <x v="37"/>
    <n v="-38.020000000000003"/>
    <n v="11"/>
    <s v="06/2021"/>
    <s v="CINV.000060689"/>
    <s v="KR"/>
    <d v="2021-06-30T00:00:00"/>
  </r>
  <r>
    <x v="132"/>
    <x v="132"/>
    <x v="4"/>
    <x v="37"/>
    <n v="-5.0199999999999996"/>
    <n v="11"/>
    <s v="10/2020"/>
    <s v="CINV.000047646"/>
    <s v="KR"/>
    <d v="2020-11-09T00:00:00"/>
  </r>
  <r>
    <x v="132"/>
    <x v="132"/>
    <x v="4"/>
    <x v="37"/>
    <n v="-0.03"/>
    <n v="11"/>
    <s v="11/2020 Week 4"/>
    <s v="CINV.000051178"/>
    <s v="KR"/>
    <d v="2020-12-03T00:00:00"/>
  </r>
  <r>
    <x v="132"/>
    <x v="132"/>
    <x v="4"/>
    <x v="37"/>
    <n v="-0.01"/>
    <n v="11"/>
    <s v="12/2020"/>
    <s v="CINV.000053092"/>
    <s v="KR"/>
    <d v="2021-01-12T00:00:00"/>
  </r>
  <r>
    <x v="132"/>
    <x v="132"/>
    <x v="4"/>
    <x v="37"/>
    <n v="-2.46"/>
    <n v="11"/>
    <s v="01/2021"/>
    <s v="CINV.000054102"/>
    <s v="KR"/>
    <d v="2021-02-08T00:00:00"/>
  </r>
  <r>
    <x v="132"/>
    <x v="132"/>
    <x v="4"/>
    <x v="37"/>
    <n v="-2.83"/>
    <n v="11"/>
    <s v="05/2021"/>
    <s v="CINV.000059186"/>
    <s v="KR"/>
    <d v="2021-06-07T00:00:00"/>
  </r>
  <r>
    <x v="132"/>
    <x v="132"/>
    <x v="4"/>
    <x v="37"/>
    <n v="-0.02"/>
    <n v="11"/>
    <s v="06/2021"/>
    <s v="CINV.000060692"/>
    <s v="KR"/>
    <d v="2021-06-30T00:00:00"/>
  </r>
  <r>
    <x v="92"/>
    <x v="92"/>
    <x v="4"/>
    <x v="37"/>
    <n v="-38225.800000000003"/>
    <n v="11"/>
    <s v="10/2020"/>
    <s v="CINV.000047887"/>
    <s v="KR"/>
    <d v="2020-11-09T00:00:00"/>
  </r>
  <r>
    <x v="92"/>
    <x v="92"/>
    <x v="4"/>
    <x v="37"/>
    <n v="-4430.04"/>
    <n v="11"/>
    <s v="11/2020 Week 1"/>
    <s v="CINV.000048812"/>
    <s v="KR"/>
    <d v="2020-11-16T00:00:00"/>
  </r>
  <r>
    <x v="92"/>
    <x v="92"/>
    <x v="4"/>
    <x v="37"/>
    <n v="-9287.34"/>
    <n v="11"/>
    <s v="11/2020 Week 2"/>
    <s v="CINV.000049675"/>
    <s v="KR"/>
    <d v="2020-11-20T00:00:00"/>
  </r>
  <r>
    <x v="92"/>
    <x v="92"/>
    <x v="4"/>
    <x v="37"/>
    <n v="-11158.97"/>
    <n v="11"/>
    <s v="11/2020 Week 3"/>
    <s v="CINV.000050118"/>
    <s v="KR"/>
    <d v="2020-11-30T00:00:00"/>
  </r>
  <r>
    <x v="92"/>
    <x v="92"/>
    <x v="4"/>
    <x v="37"/>
    <n v="-32088.01"/>
    <n v="11"/>
    <s v="11/2020 Week 4"/>
    <s v="CINV.000050903"/>
    <s v="KR"/>
    <d v="2020-12-03T00:00:00"/>
  </r>
  <r>
    <x v="92"/>
    <x v="92"/>
    <x v="4"/>
    <x v="37"/>
    <n v="-17375.68"/>
    <n v="11"/>
    <s v="11/2020 Week 5"/>
    <s v="CINV.000051428"/>
    <s v="KR"/>
    <d v="2020-12-08T00:00:00"/>
  </r>
  <r>
    <x v="92"/>
    <x v="92"/>
    <x v="4"/>
    <x v="37"/>
    <n v="-203230.36"/>
    <n v="11"/>
    <s v="12/2020"/>
    <s v="CINV.000052866"/>
    <s v="KR"/>
    <d v="2021-01-12T00:00:00"/>
  </r>
  <r>
    <x v="92"/>
    <x v="92"/>
    <x v="4"/>
    <x v="37"/>
    <n v="-52765.120000000003"/>
    <n v="11"/>
    <s v="01/2021"/>
    <s v="CINV.000054283"/>
    <s v="KR"/>
    <d v="2021-02-08T00:00:00"/>
  </r>
  <r>
    <x v="92"/>
    <x v="92"/>
    <x v="4"/>
    <x v="37"/>
    <n v="-74475.460000000006"/>
    <n v="11"/>
    <s v="02/2021"/>
    <s v="CINV.000055481"/>
    <s v="KR"/>
    <d v="2021-03-08T00:00:00"/>
  </r>
  <r>
    <x v="92"/>
    <x v="92"/>
    <x v="4"/>
    <x v="37"/>
    <n v="-56846.74"/>
    <n v="11"/>
    <s v="03/2021"/>
    <s v="CINV.000056488"/>
    <s v="KR"/>
    <d v="2021-04-06T00:00:00"/>
  </r>
  <r>
    <x v="92"/>
    <x v="92"/>
    <x v="4"/>
    <x v="37"/>
    <n v="-75380.649999999994"/>
    <n v="11"/>
    <s v="04/2021"/>
    <s v="CINV.000058393"/>
    <s v="KR"/>
    <d v="2021-05-11T00:00:00"/>
  </r>
  <r>
    <x v="92"/>
    <x v="92"/>
    <x v="4"/>
    <x v="37"/>
    <n v="-15485.64"/>
    <n v="11"/>
    <s v="05/2021"/>
    <s v="CINV.000059188"/>
    <s v="KR"/>
    <d v="2021-06-07T00:00:00"/>
  </r>
  <r>
    <x v="92"/>
    <x v="92"/>
    <x v="4"/>
    <x v="37"/>
    <n v="-11909.51"/>
    <n v="11"/>
    <s v="06/2021"/>
    <s v="CINV.000060695"/>
    <s v="KR"/>
    <d v="2021-06-30T00:00:00"/>
  </r>
  <r>
    <x v="92"/>
    <x v="92"/>
    <x v="4"/>
    <x v="37"/>
    <n v="-1571.49"/>
    <n v="11"/>
    <s v="10/2020"/>
    <s v="CINV.000047636"/>
    <s v="KR"/>
    <d v="2020-11-09T00:00:00"/>
  </r>
  <r>
    <x v="92"/>
    <x v="92"/>
    <x v="4"/>
    <x v="37"/>
    <n v="-7.78"/>
    <n v="11"/>
    <s v="11/2020 Week 4"/>
    <s v="CINV.000050680"/>
    <s v="KR"/>
    <d v="2020-12-03T00:00:00"/>
  </r>
  <r>
    <x v="92"/>
    <x v="92"/>
    <x v="4"/>
    <x v="37"/>
    <n v="-4.5199999999999996"/>
    <n v="11"/>
    <s v="12/2020"/>
    <s v="CINV.000052954"/>
    <s v="KR"/>
    <d v="2021-01-12T00:00:00"/>
  </r>
  <r>
    <x v="92"/>
    <x v="92"/>
    <x v="4"/>
    <x v="37"/>
    <n v="-771.78"/>
    <n v="11"/>
    <s v="01/2021"/>
    <s v="CINV.000054092"/>
    <s v="KR"/>
    <d v="2021-02-08T00:00:00"/>
  </r>
  <r>
    <x v="92"/>
    <x v="92"/>
    <x v="4"/>
    <x v="37"/>
    <n v="-1.17"/>
    <n v="11"/>
    <s v="02/2021"/>
    <s v="CINV.000055232"/>
    <s v="KR"/>
    <d v="2021-03-08T00:00:00"/>
  </r>
  <r>
    <x v="92"/>
    <x v="92"/>
    <x v="4"/>
    <x v="37"/>
    <n v="-0.54"/>
    <n v="11"/>
    <s v="03/2021"/>
    <s v="CINV.000056492"/>
    <s v="KR"/>
    <d v="2021-04-06T00:00:00"/>
  </r>
  <r>
    <x v="92"/>
    <x v="92"/>
    <x v="4"/>
    <x v="37"/>
    <n v="-0.48"/>
    <n v="11"/>
    <s v="04/2021"/>
    <s v="CINV.000058431"/>
    <s v="KR"/>
    <d v="2021-05-11T00:00:00"/>
  </r>
  <r>
    <x v="92"/>
    <x v="92"/>
    <x v="4"/>
    <x v="37"/>
    <n v="-885.14"/>
    <n v="11"/>
    <s v="05/2021"/>
    <s v="CINV.000059192"/>
    <s v="KR"/>
    <d v="2021-06-07T00:00:00"/>
  </r>
  <r>
    <x v="92"/>
    <x v="92"/>
    <x v="4"/>
    <x v="37"/>
    <n v="-5.52"/>
    <n v="11"/>
    <s v="06/2021"/>
    <s v="CINV.000060697"/>
    <s v="KR"/>
    <d v="2021-06-30T00:00:00"/>
  </r>
  <r>
    <x v="117"/>
    <x v="117"/>
    <x v="4"/>
    <x v="37"/>
    <n v="-3126.05"/>
    <n v="11"/>
    <s v="10/2020"/>
    <s v="CINV.000047889"/>
    <s v="KR"/>
    <d v="2020-11-09T00:00:00"/>
  </r>
  <r>
    <x v="117"/>
    <x v="117"/>
    <x v="4"/>
    <x v="37"/>
    <n v="-362.28"/>
    <n v="11"/>
    <s v="11/2020 Week 1"/>
    <s v="CINV.000048815"/>
    <s v="KR"/>
    <d v="2020-11-16T00:00:00"/>
  </r>
  <r>
    <x v="117"/>
    <x v="117"/>
    <x v="4"/>
    <x v="37"/>
    <n v="-759.51"/>
    <n v="11"/>
    <s v="11/2020 Week 2"/>
    <s v="CINV.000049677"/>
    <s v="KR"/>
    <d v="2020-11-20T00:00:00"/>
  </r>
  <r>
    <x v="117"/>
    <x v="117"/>
    <x v="4"/>
    <x v="37"/>
    <n v="-912.56"/>
    <n v="11"/>
    <s v="11/2020 Week 3"/>
    <s v="CINV.000050120"/>
    <s v="KR"/>
    <d v="2020-11-30T00:00:00"/>
  </r>
  <r>
    <x v="117"/>
    <x v="117"/>
    <x v="4"/>
    <x v="37"/>
    <n v="-2624.11"/>
    <n v="11"/>
    <s v="11/2020 Week 4"/>
    <s v="CINV.000050905"/>
    <s v="KR"/>
    <d v="2020-12-03T00:00:00"/>
  </r>
  <r>
    <x v="117"/>
    <x v="117"/>
    <x v="4"/>
    <x v="37"/>
    <n v="-1420.96"/>
    <n v="11"/>
    <s v="11/2020 Week 5"/>
    <s v="CINV.000051431"/>
    <s v="KR"/>
    <d v="2020-12-08T00:00:00"/>
  </r>
  <r>
    <x v="117"/>
    <x v="117"/>
    <x v="4"/>
    <x v="37"/>
    <n v="-16619.89"/>
    <n v="11"/>
    <s v="12/2020"/>
    <s v="CINV.000052868"/>
    <s v="KR"/>
    <d v="2021-01-12T00:00:00"/>
  </r>
  <r>
    <x v="117"/>
    <x v="117"/>
    <x v="4"/>
    <x v="37"/>
    <n v="-4315.0600000000004"/>
    <n v="11"/>
    <s v="01/2021"/>
    <s v="CINV.000054285"/>
    <s v="KR"/>
    <d v="2021-02-08T00:00:00"/>
  </r>
  <r>
    <x v="117"/>
    <x v="117"/>
    <x v="4"/>
    <x v="37"/>
    <n v="-6090.5"/>
    <n v="11"/>
    <s v="02/2021"/>
    <s v="CINV.000055483"/>
    <s v="KR"/>
    <d v="2021-03-08T00:00:00"/>
  </r>
  <r>
    <x v="117"/>
    <x v="117"/>
    <x v="4"/>
    <x v="37"/>
    <n v="-4648.84"/>
    <n v="11"/>
    <s v="03/2021"/>
    <s v="CINV.000056494"/>
    <s v="KR"/>
    <d v="2021-04-06T00:00:00"/>
  </r>
  <r>
    <x v="117"/>
    <x v="117"/>
    <x v="4"/>
    <x v="37"/>
    <n v="-6164.52"/>
    <n v="11"/>
    <s v="04/2021"/>
    <s v="CINV.000058395"/>
    <s v="KR"/>
    <d v="2021-05-11T00:00:00"/>
  </r>
  <r>
    <x v="117"/>
    <x v="117"/>
    <x v="4"/>
    <x v="37"/>
    <n v="-1266.3900000000001"/>
    <n v="11"/>
    <s v="05/2021"/>
    <s v="CINV.000059194"/>
    <s v="KR"/>
    <d v="2021-06-07T00:00:00"/>
  </r>
  <r>
    <x v="117"/>
    <x v="117"/>
    <x v="4"/>
    <x v="37"/>
    <n v="-973.94"/>
    <n v="11"/>
    <s v="06/2021"/>
    <s v="CINV.000060701"/>
    <s v="KR"/>
    <d v="2021-06-30T00:00:00"/>
  </r>
  <r>
    <x v="117"/>
    <x v="117"/>
    <x v="4"/>
    <x v="37"/>
    <n v="-128.51"/>
    <n v="11"/>
    <s v="10/2020"/>
    <s v="CINV.000047637"/>
    <s v="KR"/>
    <d v="2020-11-09T00:00:00"/>
  </r>
  <r>
    <x v="117"/>
    <x v="117"/>
    <x v="4"/>
    <x v="37"/>
    <n v="-0.64"/>
    <n v="11"/>
    <s v="11/2020 Week 4"/>
    <s v="CINV.000050681"/>
    <s v="KR"/>
    <d v="2020-12-03T00:00:00"/>
  </r>
  <r>
    <x v="117"/>
    <x v="117"/>
    <x v="4"/>
    <x v="37"/>
    <n v="-0.37"/>
    <n v="11"/>
    <s v="12/2020"/>
    <s v="CINV.000053095"/>
    <s v="KR"/>
    <d v="2021-01-12T00:00:00"/>
  </r>
  <r>
    <x v="117"/>
    <x v="117"/>
    <x v="4"/>
    <x v="37"/>
    <n v="-63.11"/>
    <n v="11"/>
    <s v="01/2021"/>
    <s v="CINV.000054093"/>
    <s v="KR"/>
    <d v="2021-02-08T00:00:00"/>
  </r>
  <r>
    <x v="117"/>
    <x v="117"/>
    <x v="4"/>
    <x v="37"/>
    <n v="-0.1"/>
    <n v="11"/>
    <s v="02/2021"/>
    <s v="CINV.000055623"/>
    <s v="KR"/>
    <d v="2021-03-08T00:00:00"/>
  </r>
  <r>
    <x v="117"/>
    <x v="117"/>
    <x v="4"/>
    <x v="37"/>
    <n v="-0.05"/>
    <n v="11"/>
    <s v="03/2021"/>
    <s v="CINV.000056498"/>
    <s v="KR"/>
    <d v="2021-04-06T00:00:00"/>
  </r>
  <r>
    <x v="117"/>
    <x v="117"/>
    <x v="4"/>
    <x v="37"/>
    <n v="-0.04"/>
    <n v="11"/>
    <s v="04/2021"/>
    <s v="CINV.000058432"/>
    <s v="KR"/>
    <d v="2021-05-11T00:00:00"/>
  </r>
  <r>
    <x v="117"/>
    <x v="117"/>
    <x v="4"/>
    <x v="37"/>
    <n v="-72.38"/>
    <n v="11"/>
    <s v="05/2021"/>
    <s v="CINV.000059197"/>
    <s v="KR"/>
    <d v="2021-06-07T00:00:00"/>
  </r>
  <r>
    <x v="117"/>
    <x v="117"/>
    <x v="4"/>
    <x v="37"/>
    <n v="-0.45"/>
    <n v="11"/>
    <s v="06/2021"/>
    <s v="CINV.000060703"/>
    <s v="KR"/>
    <d v="2021-06-30T00:00:00"/>
  </r>
  <r>
    <x v="13"/>
    <x v="13"/>
    <x v="4"/>
    <x v="37"/>
    <n v="-1315.65"/>
    <n v="11"/>
    <s v="10/2020"/>
    <s v="CINV.000047892"/>
    <s v="KR"/>
    <d v="2020-11-09T00:00:00"/>
  </r>
  <r>
    <x v="13"/>
    <x v="13"/>
    <x v="4"/>
    <x v="37"/>
    <n v="-152.47"/>
    <n v="11"/>
    <s v="11/2020 Week 1"/>
    <s v="CINV.000048789"/>
    <s v="KR"/>
    <d v="2020-11-16T00:00:00"/>
  </r>
  <r>
    <x v="13"/>
    <x v="13"/>
    <x v="4"/>
    <x v="37"/>
    <n v="-319.64999999999998"/>
    <n v="11"/>
    <s v="11/2020 Week 2"/>
    <s v="CINV.000049654"/>
    <s v="KR"/>
    <d v="2020-11-20T00:00:00"/>
  </r>
  <r>
    <x v="13"/>
    <x v="13"/>
    <x v="4"/>
    <x v="37"/>
    <n v="-384.07"/>
    <n v="11"/>
    <s v="11/2020 Week 3"/>
    <s v="CINV.000050106"/>
    <s v="KR"/>
    <d v="2020-11-30T00:00:00"/>
  </r>
  <r>
    <x v="13"/>
    <x v="13"/>
    <x v="4"/>
    <x v="37"/>
    <n v="-1104.4000000000001"/>
    <n v="11"/>
    <s v="11/2020 Week 4"/>
    <s v="CINV.000050885"/>
    <s v="KR"/>
    <d v="2020-12-03T00:00:00"/>
  </r>
  <r>
    <x v="13"/>
    <x v="13"/>
    <x v="4"/>
    <x v="37"/>
    <n v="-598.03"/>
    <n v="11"/>
    <s v="11/2020 Week 5"/>
    <s v="CINV.000051437"/>
    <s v="KR"/>
    <d v="2020-12-08T00:00:00"/>
  </r>
  <r>
    <x v="13"/>
    <x v="13"/>
    <x v="4"/>
    <x v="37"/>
    <n v="-6994.74"/>
    <n v="11"/>
    <s v="12/2020"/>
    <s v="CINV.000052872"/>
    <s v="KR"/>
    <d v="2021-01-12T00:00:00"/>
  </r>
  <r>
    <x v="13"/>
    <x v="13"/>
    <x v="4"/>
    <x v="37"/>
    <n v="-1816.06"/>
    <n v="11"/>
    <s v="01/2021"/>
    <s v="CINV.000054271"/>
    <s v="KR"/>
    <d v="2021-02-08T00:00:00"/>
  </r>
  <r>
    <x v="13"/>
    <x v="13"/>
    <x v="4"/>
    <x v="37"/>
    <n v="-2563.2800000000002"/>
    <n v="11"/>
    <s v="02/2021"/>
    <s v="CINV.000055487"/>
    <s v="KR"/>
    <d v="2021-03-08T00:00:00"/>
  </r>
  <r>
    <x v="13"/>
    <x v="13"/>
    <x v="4"/>
    <x v="37"/>
    <n v="-1956.54"/>
    <n v="11"/>
    <s v="03/2021"/>
    <s v="CINV.000056504"/>
    <s v="KR"/>
    <d v="2021-04-06T00:00:00"/>
  </r>
  <r>
    <x v="13"/>
    <x v="13"/>
    <x v="4"/>
    <x v="37"/>
    <n v="-2594.44"/>
    <n v="11"/>
    <s v="04/2021"/>
    <s v="CINV.000058376"/>
    <s v="KR"/>
    <d v="2021-05-11T00:00:00"/>
  </r>
  <r>
    <x v="13"/>
    <x v="13"/>
    <x v="4"/>
    <x v="37"/>
    <n v="-532.98"/>
    <n v="11"/>
    <s v="05/2021"/>
    <s v="CINV.000059202"/>
    <s v="KR"/>
    <d v="2021-06-07T00:00:00"/>
  </r>
  <r>
    <x v="13"/>
    <x v="13"/>
    <x v="4"/>
    <x v="37"/>
    <n v="-409.9"/>
    <n v="11"/>
    <s v="06/2021"/>
    <s v="CINV.000060710"/>
    <s v="KR"/>
    <d v="2021-06-30T00:00:00"/>
  </r>
  <r>
    <x v="13"/>
    <x v="13"/>
    <x v="4"/>
    <x v="37"/>
    <n v="-54.09"/>
    <n v="11"/>
    <s v="10/2020"/>
    <s v="CINV.000047639"/>
    <s v="KR"/>
    <d v="2020-11-09T00:00:00"/>
  </r>
  <r>
    <x v="13"/>
    <x v="13"/>
    <x v="4"/>
    <x v="37"/>
    <n v="-0.27"/>
    <n v="11"/>
    <s v="11/2020 Week 4"/>
    <s v="CINV.000050886"/>
    <s v="KR"/>
    <d v="2020-12-03T00:00:00"/>
  </r>
  <r>
    <x v="13"/>
    <x v="13"/>
    <x v="4"/>
    <x v="37"/>
    <n v="-0.16"/>
    <n v="11"/>
    <s v="12/2020"/>
    <s v="CINV.000053097"/>
    <s v="KR"/>
    <d v="2021-01-12T00:00:00"/>
  </r>
  <r>
    <x v="13"/>
    <x v="13"/>
    <x v="4"/>
    <x v="37"/>
    <n v="-26.56"/>
    <n v="11"/>
    <s v="01/2021"/>
    <s v="CINV.000054095"/>
    <s v="KR"/>
    <d v="2021-02-08T00:00:00"/>
  </r>
  <r>
    <x v="13"/>
    <x v="13"/>
    <x v="4"/>
    <x v="37"/>
    <n v="-0.04"/>
    <n v="11"/>
    <s v="02/2021"/>
    <s v="CINV.000055624"/>
    <s v="KR"/>
    <d v="2021-03-08T00:00:00"/>
  </r>
  <r>
    <x v="13"/>
    <x v="13"/>
    <x v="4"/>
    <x v="37"/>
    <n v="-0.02"/>
    <n v="11"/>
    <s v="03/2021"/>
    <s v="CINV.000056508"/>
    <s v="KR"/>
    <d v="2021-04-06T00:00:00"/>
  </r>
  <r>
    <x v="13"/>
    <x v="13"/>
    <x v="4"/>
    <x v="37"/>
    <n v="-0.02"/>
    <n v="11"/>
    <s v="04/2021"/>
    <s v="CINV.000058433"/>
    <s v="KR"/>
    <d v="2021-05-11T00:00:00"/>
  </r>
  <r>
    <x v="13"/>
    <x v="13"/>
    <x v="4"/>
    <x v="37"/>
    <n v="-30.46"/>
    <n v="11"/>
    <s v="05/2021"/>
    <s v="CINV.000059205"/>
    <s v="KR"/>
    <d v="2021-06-07T00:00:00"/>
  </r>
  <r>
    <x v="13"/>
    <x v="13"/>
    <x v="4"/>
    <x v="37"/>
    <n v="-0.19"/>
    <n v="11"/>
    <s v="06/2021"/>
    <s v="CINV.000060713"/>
    <s v="KR"/>
    <d v="2021-06-30T00:00:00"/>
  </r>
  <r>
    <x v="93"/>
    <x v="93"/>
    <x v="4"/>
    <x v="37"/>
    <n v="-68.28"/>
    <n v="11"/>
    <s v="10/2020"/>
    <s v="CINV.000047876"/>
    <s v="KR"/>
    <d v="2020-11-09T00:00:00"/>
  </r>
  <r>
    <x v="93"/>
    <x v="93"/>
    <x v="4"/>
    <x v="37"/>
    <n v="-7.91"/>
    <n v="11"/>
    <s v="11/2020 Week 1"/>
    <s v="CINV.000048792"/>
    <s v="KR"/>
    <d v="2020-11-16T00:00:00"/>
  </r>
  <r>
    <x v="93"/>
    <x v="93"/>
    <x v="4"/>
    <x v="37"/>
    <n v="-16.59"/>
    <n v="11"/>
    <s v="11/2020 Week 2"/>
    <s v="CINV.000049656"/>
    <s v="KR"/>
    <d v="2020-11-20T00:00:00"/>
  </r>
  <r>
    <x v="93"/>
    <x v="93"/>
    <x v="4"/>
    <x v="37"/>
    <n v="-19.93"/>
    <n v="11"/>
    <s v="11/2020 Week 3"/>
    <s v="CINV.000050108"/>
    <s v="KR"/>
    <d v="2020-11-30T00:00:00"/>
  </r>
  <r>
    <x v="93"/>
    <x v="93"/>
    <x v="4"/>
    <x v="37"/>
    <n v="-57.32"/>
    <n v="11"/>
    <s v="11/2020 Week 4"/>
    <s v="CINV.000050888"/>
    <s v="KR"/>
    <d v="2020-12-03T00:00:00"/>
  </r>
  <r>
    <x v="93"/>
    <x v="93"/>
    <x v="4"/>
    <x v="37"/>
    <n v="-31.04"/>
    <n v="11"/>
    <s v="11/2020 Week 5"/>
    <s v="CINV.000051440"/>
    <s v="KR"/>
    <d v="2020-12-08T00:00:00"/>
  </r>
  <r>
    <x v="93"/>
    <x v="93"/>
    <x v="4"/>
    <x v="37"/>
    <n v="-363.02"/>
    <n v="11"/>
    <s v="12/2020"/>
    <s v="CINV.000052852"/>
    <s v="KR"/>
    <d v="2021-01-12T00:00:00"/>
  </r>
  <r>
    <x v="93"/>
    <x v="93"/>
    <x v="4"/>
    <x v="37"/>
    <n v="-94.25"/>
    <n v="11"/>
    <s v="01/2021"/>
    <s v="CINV.000054273"/>
    <s v="KR"/>
    <d v="2021-02-08T00:00:00"/>
  </r>
  <r>
    <x v="93"/>
    <x v="93"/>
    <x v="4"/>
    <x v="37"/>
    <n v="-133.03"/>
    <n v="11"/>
    <s v="02/2021"/>
    <s v="CINV.000055466"/>
    <s v="KR"/>
    <d v="2021-03-08T00:00:00"/>
  </r>
  <r>
    <x v="93"/>
    <x v="93"/>
    <x v="4"/>
    <x v="37"/>
    <n v="-101.54"/>
    <n v="11"/>
    <s v="03/2021"/>
    <s v="CINV.000056510"/>
    <s v="KR"/>
    <d v="2021-04-06T00:00:00"/>
  </r>
  <r>
    <x v="93"/>
    <x v="93"/>
    <x v="4"/>
    <x v="37"/>
    <n v="-134.65"/>
    <n v="11"/>
    <s v="04/2021"/>
    <s v="CINV.000058378"/>
    <s v="KR"/>
    <d v="2021-05-11T00:00:00"/>
  </r>
  <r>
    <x v="93"/>
    <x v="93"/>
    <x v="4"/>
    <x v="37"/>
    <n v="-27.66"/>
    <n v="11"/>
    <s v="05/2021"/>
    <s v="CINV.000059207"/>
    <s v="KR"/>
    <d v="2021-06-07T00:00:00"/>
  </r>
  <r>
    <x v="93"/>
    <x v="93"/>
    <x v="4"/>
    <x v="37"/>
    <n v="-21.27"/>
    <n v="11"/>
    <s v="06/2021"/>
    <s v="CINV.000060716"/>
    <s v="KR"/>
    <d v="2021-06-30T00:00:00"/>
  </r>
  <r>
    <x v="93"/>
    <x v="93"/>
    <x v="4"/>
    <x v="37"/>
    <n v="-2.81"/>
    <n v="11"/>
    <s v="10/2020"/>
    <s v="CINV.000047640"/>
    <s v="KR"/>
    <d v="2020-11-09T00:00:00"/>
  </r>
  <r>
    <x v="93"/>
    <x v="93"/>
    <x v="4"/>
    <x v="37"/>
    <n v="-0.01"/>
    <n v="11"/>
    <s v="11/2020 Week 4"/>
    <s v="CINV.000051160"/>
    <s v="KR"/>
    <d v="2020-12-03T00:00:00"/>
  </r>
  <r>
    <x v="93"/>
    <x v="93"/>
    <x v="4"/>
    <x v="37"/>
    <n v="-0.01"/>
    <n v="11"/>
    <s v="12/2020"/>
    <s v="CINV.000053099"/>
    <s v="KR"/>
    <d v="2021-01-12T00:00:00"/>
  </r>
  <r>
    <x v="93"/>
    <x v="93"/>
    <x v="4"/>
    <x v="37"/>
    <n v="-1.38"/>
    <n v="11"/>
    <s v="01/2021"/>
    <s v="CINV.000054096"/>
    <s v="KR"/>
    <d v="2021-02-08T00:00:00"/>
  </r>
  <r>
    <x v="93"/>
    <x v="93"/>
    <x v="4"/>
    <x v="37"/>
    <n v="-1.58"/>
    <n v="11"/>
    <s v="05/2021"/>
    <s v="CINV.000059209"/>
    <s v="KR"/>
    <d v="2021-06-07T00:00:00"/>
  </r>
  <r>
    <x v="93"/>
    <x v="93"/>
    <x v="4"/>
    <x v="37"/>
    <n v="-0.01"/>
    <n v="11"/>
    <s v="06/2021"/>
    <s v="CINV.000060719"/>
    <s v="KR"/>
    <d v="2021-06-30T00:00:00"/>
  </r>
  <r>
    <x v="170"/>
    <x v="170"/>
    <x v="4"/>
    <x v="37"/>
    <n v="-35.090000000000003"/>
    <n v="11"/>
    <s v="10/2020"/>
    <s v="CINV.000047878"/>
    <s v="KR"/>
    <d v="2020-11-09T00:00:00"/>
  </r>
  <r>
    <x v="170"/>
    <x v="170"/>
    <x v="4"/>
    <x v="37"/>
    <n v="-4.07"/>
    <n v="11"/>
    <s v="11/2020 Week 1"/>
    <s v="CINV.000048795"/>
    <s v="KR"/>
    <d v="2020-11-16T00:00:00"/>
  </r>
  <r>
    <x v="170"/>
    <x v="170"/>
    <x v="4"/>
    <x v="37"/>
    <n v="-8.52"/>
    <n v="11"/>
    <s v="11/2020 Week 2"/>
    <s v="CINV.000049658"/>
    <s v="KR"/>
    <d v="2020-11-20T00:00:00"/>
  </r>
  <r>
    <x v="170"/>
    <x v="170"/>
    <x v="4"/>
    <x v="37"/>
    <n v="-10.24"/>
    <n v="11"/>
    <s v="11/2020 Week 3"/>
    <s v="CINV.000050109"/>
    <s v="KR"/>
    <d v="2020-11-30T00:00:00"/>
  </r>
  <r>
    <x v="170"/>
    <x v="170"/>
    <x v="4"/>
    <x v="37"/>
    <n v="-29.45"/>
    <n v="11"/>
    <s v="11/2020 Week 4"/>
    <s v="CINV.000050890"/>
    <s v="KR"/>
    <d v="2020-12-03T00:00:00"/>
  </r>
  <r>
    <x v="170"/>
    <x v="170"/>
    <x v="4"/>
    <x v="37"/>
    <n v="-15.95"/>
    <n v="11"/>
    <s v="11/2020 Week 5"/>
    <s v="CINV.000051443"/>
    <s v="KR"/>
    <d v="2020-12-08T00:00:00"/>
  </r>
  <r>
    <x v="170"/>
    <x v="170"/>
    <x v="4"/>
    <x v="37"/>
    <n v="-186.54"/>
    <n v="11"/>
    <s v="12/2020"/>
    <s v="CINV.000052854"/>
    <s v="KR"/>
    <d v="2021-01-12T00:00:00"/>
  </r>
  <r>
    <x v="170"/>
    <x v="170"/>
    <x v="4"/>
    <x v="37"/>
    <n v="-48.43"/>
    <n v="11"/>
    <s v="01/2021"/>
    <s v="CINV.000054274"/>
    <s v="KR"/>
    <d v="2021-02-08T00:00:00"/>
  </r>
  <r>
    <x v="170"/>
    <x v="170"/>
    <x v="4"/>
    <x v="37"/>
    <n v="-68.36"/>
    <n v="11"/>
    <s v="02/2021"/>
    <s v="CINV.000055468"/>
    <s v="KR"/>
    <d v="2021-03-08T00:00:00"/>
  </r>
  <r>
    <x v="170"/>
    <x v="170"/>
    <x v="4"/>
    <x v="37"/>
    <n v="-52.18"/>
    <n v="11"/>
    <s v="03/2021"/>
    <s v="CINV.000056515"/>
    <s v="KR"/>
    <d v="2021-04-06T00:00:00"/>
  </r>
  <r>
    <x v="170"/>
    <x v="170"/>
    <x v="4"/>
    <x v="37"/>
    <n v="-69.19"/>
    <n v="11"/>
    <s v="04/2021"/>
    <s v="CINV.000058380"/>
    <s v="KR"/>
    <d v="2021-05-11T00:00:00"/>
  </r>
  <r>
    <x v="170"/>
    <x v="170"/>
    <x v="4"/>
    <x v="37"/>
    <n v="-14.21"/>
    <n v="11"/>
    <s v="05/2021"/>
    <s v="CINV.000059211"/>
    <s v="KR"/>
    <d v="2021-06-07T00:00:00"/>
  </r>
  <r>
    <x v="170"/>
    <x v="170"/>
    <x v="4"/>
    <x v="37"/>
    <n v="-10.93"/>
    <n v="11"/>
    <s v="06/2021"/>
    <s v="CINV.000060722"/>
    <s v="KR"/>
    <d v="2021-06-30T00:00:00"/>
  </r>
  <r>
    <x v="170"/>
    <x v="170"/>
    <x v="4"/>
    <x v="37"/>
    <n v="-1.44"/>
    <n v="11"/>
    <s v="10/2020"/>
    <s v="CINV.000047641"/>
    <s v="KR"/>
    <d v="2020-11-09T00:00:00"/>
  </r>
  <r>
    <x v="170"/>
    <x v="170"/>
    <x v="4"/>
    <x v="37"/>
    <n v="-0.01"/>
    <n v="11"/>
    <s v="11/2020 Week 4"/>
    <s v="CINV.000051163"/>
    <s v="KR"/>
    <d v="2020-12-03T00:00:00"/>
  </r>
  <r>
    <x v="170"/>
    <x v="170"/>
    <x v="4"/>
    <x v="37"/>
    <n v="-0.71"/>
    <n v="11"/>
    <s v="01/2021"/>
    <s v="CINV.000054097"/>
    <s v="KR"/>
    <d v="2021-02-08T00:00:00"/>
  </r>
  <r>
    <x v="170"/>
    <x v="170"/>
    <x v="4"/>
    <x v="37"/>
    <n v="-0.81"/>
    <n v="11"/>
    <s v="05/2021"/>
    <s v="CINV.000059213"/>
    <s v="KR"/>
    <d v="2021-06-07T00:00:00"/>
  </r>
  <r>
    <x v="170"/>
    <x v="170"/>
    <x v="4"/>
    <x v="37"/>
    <n v="-0.01"/>
    <n v="11"/>
    <s v="06/2021"/>
    <s v="CINV.000060725"/>
    <s v="KR"/>
    <d v="2021-06-30T00:00:00"/>
  </r>
  <r>
    <x v="133"/>
    <x v="133"/>
    <x v="4"/>
    <x v="37"/>
    <n v="-0.36"/>
    <n v="11"/>
    <s v="10/2020"/>
    <s v="CINV.000047944"/>
    <s v="KR"/>
    <d v="2020-11-09T00:00:00"/>
  </r>
  <r>
    <x v="133"/>
    <x v="133"/>
    <x v="4"/>
    <x v="37"/>
    <n v="-0.04"/>
    <n v="11"/>
    <s v="11/2020 Week 1"/>
    <s v="CINV.000048994"/>
    <s v="KR"/>
    <d v="2020-11-16T00:00:00"/>
  </r>
  <r>
    <x v="133"/>
    <x v="133"/>
    <x v="4"/>
    <x v="37"/>
    <n v="-0.09"/>
    <n v="11"/>
    <s v="11/2020 Week 2"/>
    <s v="CINV.000049660"/>
    <s v="KR"/>
    <d v="2020-11-20T00:00:00"/>
  </r>
  <r>
    <x v="133"/>
    <x v="133"/>
    <x v="4"/>
    <x v="37"/>
    <n v="-0.11"/>
    <n v="11"/>
    <s v="11/2020 Week 3"/>
    <s v="CINV.000050407"/>
    <s v="KR"/>
    <d v="2020-11-30T00:00:00"/>
  </r>
  <r>
    <x v="133"/>
    <x v="133"/>
    <x v="4"/>
    <x v="37"/>
    <n v="-0.3"/>
    <n v="11"/>
    <s v="11/2020 Week 4"/>
    <s v="CINV.000050892"/>
    <s v="KR"/>
    <d v="2020-12-03T00:00:00"/>
  </r>
  <r>
    <x v="133"/>
    <x v="133"/>
    <x v="4"/>
    <x v="37"/>
    <n v="-0.16"/>
    <n v="11"/>
    <s v="11/2020 Week 5"/>
    <s v="CINV.000051446"/>
    <s v="KR"/>
    <d v="2020-12-08T00:00:00"/>
  </r>
  <r>
    <x v="133"/>
    <x v="133"/>
    <x v="4"/>
    <x v="37"/>
    <n v="-1.93"/>
    <n v="11"/>
    <s v="12/2020"/>
    <s v="CINV.000052856"/>
    <s v="KR"/>
    <d v="2021-01-12T00:00:00"/>
  </r>
  <r>
    <x v="133"/>
    <x v="133"/>
    <x v="4"/>
    <x v="37"/>
    <n v="-0.5"/>
    <n v="11"/>
    <s v="01/2021"/>
    <s v="CINV.000054352"/>
    <s v="KR"/>
    <d v="2021-02-08T00:00:00"/>
  </r>
  <r>
    <x v="133"/>
    <x v="133"/>
    <x v="4"/>
    <x v="37"/>
    <n v="-0.71"/>
    <n v="11"/>
    <s v="02/2021"/>
    <s v="CINV.000055470"/>
    <s v="KR"/>
    <d v="2021-03-08T00:00:00"/>
  </r>
  <r>
    <x v="133"/>
    <x v="133"/>
    <x v="4"/>
    <x v="37"/>
    <n v="-0.54"/>
    <n v="11"/>
    <s v="03/2021"/>
    <s v="CINV.000056520"/>
    <s v="KR"/>
    <d v="2021-04-06T00:00:00"/>
  </r>
  <r>
    <x v="133"/>
    <x v="133"/>
    <x v="4"/>
    <x v="37"/>
    <n v="-0.71"/>
    <n v="11"/>
    <s v="04/2021"/>
    <s v="CINV.000058382"/>
    <s v="KR"/>
    <d v="2021-05-11T00:00:00"/>
  </r>
  <r>
    <x v="133"/>
    <x v="133"/>
    <x v="4"/>
    <x v="37"/>
    <n v="-0.15"/>
    <n v="11"/>
    <s v="05/2021"/>
    <s v="CINV.000059215"/>
    <s v="KR"/>
    <d v="2021-06-07T00:00:00"/>
  </r>
  <r>
    <x v="133"/>
    <x v="133"/>
    <x v="4"/>
    <x v="37"/>
    <n v="-0.11"/>
    <n v="11"/>
    <s v="06/2021"/>
    <s v="CINV.000060728"/>
    <s v="KR"/>
    <d v="2021-06-30T00:00:00"/>
  </r>
  <r>
    <x v="133"/>
    <x v="133"/>
    <x v="4"/>
    <x v="37"/>
    <n v="-0.01"/>
    <n v="11"/>
    <s v="10/2020"/>
    <s v="CINV.000047719"/>
    <s v="KR"/>
    <d v="2020-11-09T00:00:00"/>
  </r>
  <r>
    <x v="133"/>
    <x v="133"/>
    <x v="4"/>
    <x v="37"/>
    <n v="-0.01"/>
    <n v="11"/>
    <s v="01/2021"/>
    <s v="CINV.000054138"/>
    <s v="KR"/>
    <d v="2021-02-08T00:00:00"/>
  </r>
  <r>
    <x v="133"/>
    <x v="133"/>
    <x v="4"/>
    <x v="37"/>
    <n v="-0.01"/>
    <n v="11"/>
    <s v="05/2021"/>
    <s v="CINV.000059217"/>
    <s v="KR"/>
    <d v="2021-06-07T00:00:00"/>
  </r>
  <r>
    <x v="14"/>
    <x v="14"/>
    <x v="4"/>
    <x v="37"/>
    <n v="-214.29"/>
    <n v="11"/>
    <s v="10/2020"/>
    <s v="CINV.000047880"/>
    <s v="KR"/>
    <d v="2020-11-09T00:00:00"/>
  </r>
  <r>
    <x v="14"/>
    <x v="14"/>
    <x v="4"/>
    <x v="37"/>
    <n v="-24.84"/>
    <n v="11"/>
    <s v="11/2020 Week 1"/>
    <s v="CINV.000048798"/>
    <s v="KR"/>
    <d v="2020-11-16T00:00:00"/>
  </r>
  <r>
    <x v="14"/>
    <x v="14"/>
    <x v="4"/>
    <x v="37"/>
    <n v="-52.07"/>
    <n v="11"/>
    <s v="11/2020 Week 2"/>
    <s v="CINV.000049663"/>
    <s v="KR"/>
    <d v="2020-11-20T00:00:00"/>
  </r>
  <r>
    <x v="14"/>
    <x v="14"/>
    <x v="4"/>
    <x v="37"/>
    <n v="-62.56"/>
    <n v="11"/>
    <s v="11/2020 Week 3"/>
    <s v="CINV.000050110"/>
    <s v="KR"/>
    <d v="2020-11-30T00:00:00"/>
  </r>
  <r>
    <x v="14"/>
    <x v="14"/>
    <x v="4"/>
    <x v="37"/>
    <n v="-179.89"/>
    <n v="11"/>
    <s v="11/2020 Week 4"/>
    <s v="CINV.000050893"/>
    <s v="KR"/>
    <d v="2020-12-03T00:00:00"/>
  </r>
  <r>
    <x v="14"/>
    <x v="14"/>
    <x v="4"/>
    <x v="37"/>
    <n v="-97.41"/>
    <n v="11"/>
    <s v="11/2020 Week 5"/>
    <s v="CINV.000051448"/>
    <s v="KR"/>
    <d v="2020-12-08T00:00:00"/>
  </r>
  <r>
    <x v="14"/>
    <x v="14"/>
    <x v="4"/>
    <x v="37"/>
    <n v="-1139.31"/>
    <n v="11"/>
    <s v="12/2020"/>
    <s v="CINV.000052858"/>
    <s v="KR"/>
    <d v="2021-01-12T00:00:00"/>
  </r>
  <r>
    <x v="14"/>
    <x v="14"/>
    <x v="4"/>
    <x v="37"/>
    <n v="-295.8"/>
    <n v="11"/>
    <s v="01/2021"/>
    <s v="CINV.000054275"/>
    <s v="KR"/>
    <d v="2021-02-08T00:00:00"/>
  </r>
  <r>
    <x v="14"/>
    <x v="14"/>
    <x v="4"/>
    <x v="37"/>
    <n v="-417.51"/>
    <n v="11"/>
    <s v="02/2021"/>
    <s v="CINV.000055471"/>
    <s v="KR"/>
    <d v="2021-03-08T00:00:00"/>
  </r>
  <r>
    <x v="14"/>
    <x v="14"/>
    <x v="4"/>
    <x v="37"/>
    <n v="-318.68"/>
    <n v="11"/>
    <s v="03/2021"/>
    <s v="CINV.000056523"/>
    <s v="KR"/>
    <d v="2021-04-06T00:00:00"/>
  </r>
  <r>
    <x v="14"/>
    <x v="14"/>
    <x v="4"/>
    <x v="37"/>
    <n v="-422.58"/>
    <n v="11"/>
    <s v="04/2021"/>
    <s v="CINV.000058383"/>
    <s v="KR"/>
    <d v="2021-05-11T00:00:00"/>
  </r>
  <r>
    <x v="14"/>
    <x v="14"/>
    <x v="4"/>
    <x v="37"/>
    <n v="-86.81"/>
    <n v="11"/>
    <s v="05/2021"/>
    <s v="CINV.000059219"/>
    <s v="KR"/>
    <d v="2021-06-07T00:00:00"/>
  </r>
  <r>
    <x v="14"/>
    <x v="14"/>
    <x v="4"/>
    <x v="37"/>
    <n v="-66.77"/>
    <n v="11"/>
    <s v="06/2021"/>
    <s v="CINV.000060730"/>
    <s v="KR"/>
    <d v="2021-06-30T00:00:00"/>
  </r>
  <r>
    <x v="14"/>
    <x v="14"/>
    <x v="4"/>
    <x v="37"/>
    <n v="-8.81"/>
    <n v="11"/>
    <s v="10/2020"/>
    <s v="CINV.000047634"/>
    <s v="KR"/>
    <d v="2020-11-09T00:00:00"/>
  </r>
  <r>
    <x v="14"/>
    <x v="14"/>
    <x v="4"/>
    <x v="37"/>
    <n v="-0.04"/>
    <n v="11"/>
    <s v="11/2020 Week 4"/>
    <s v="CINV.000051144"/>
    <s v="KR"/>
    <d v="2020-12-03T00:00:00"/>
  </r>
  <r>
    <x v="14"/>
    <x v="14"/>
    <x v="4"/>
    <x v="37"/>
    <n v="-0.03"/>
    <n v="11"/>
    <s v="12/2020"/>
    <s v="CINV.000053087"/>
    <s v="KR"/>
    <d v="2021-01-12T00:00:00"/>
  </r>
  <r>
    <x v="14"/>
    <x v="14"/>
    <x v="4"/>
    <x v="37"/>
    <n v="-4.33"/>
    <n v="11"/>
    <s v="01/2021"/>
    <s v="CINV.000054090"/>
    <s v="KR"/>
    <d v="2021-02-08T00:00:00"/>
  </r>
  <r>
    <x v="14"/>
    <x v="14"/>
    <x v="4"/>
    <x v="37"/>
    <n v="-0.01"/>
    <n v="11"/>
    <s v="02/2021"/>
    <s v="CINV.000055621"/>
    <s v="KR"/>
    <d v="2021-03-08T00:00:00"/>
  </r>
  <r>
    <x v="14"/>
    <x v="14"/>
    <x v="4"/>
    <x v="37"/>
    <n v="-4.96"/>
    <n v="11"/>
    <s v="05/2021"/>
    <s v="CINV.000059221"/>
    <s v="KR"/>
    <d v="2021-06-07T00:00:00"/>
  </r>
  <r>
    <x v="14"/>
    <x v="14"/>
    <x v="4"/>
    <x v="37"/>
    <n v="-0.03"/>
    <n v="11"/>
    <s v="06/2021"/>
    <s v="CINV.000060733"/>
    <s v="KR"/>
    <d v="2021-06-30T00:00:00"/>
  </r>
  <r>
    <x v="180"/>
    <x v="180"/>
    <x v="4"/>
    <x v="37"/>
    <n v="-74.349999999999994"/>
    <n v="11"/>
    <s v="10/2020"/>
    <s v="CINV.000047882"/>
    <s v="KR"/>
    <d v="2020-11-09T00:00:00"/>
  </r>
  <r>
    <x v="180"/>
    <x v="180"/>
    <x v="4"/>
    <x v="37"/>
    <n v="-8.6199999999999992"/>
    <n v="11"/>
    <s v="11/2020 Week 1"/>
    <s v="CINV.000048801"/>
    <s v="KR"/>
    <d v="2020-11-16T00:00:00"/>
  </r>
  <r>
    <x v="180"/>
    <x v="180"/>
    <x v="4"/>
    <x v="37"/>
    <n v="-18.059999999999999"/>
    <n v="11"/>
    <s v="11/2020 Week 2"/>
    <s v="CINV.000049665"/>
    <s v="KR"/>
    <d v="2020-11-20T00:00:00"/>
  </r>
  <r>
    <x v="180"/>
    <x v="180"/>
    <x v="4"/>
    <x v="37"/>
    <n v="-21.7"/>
    <n v="11"/>
    <s v="11/2020 Week 3"/>
    <s v="CINV.000050101"/>
    <s v="KR"/>
    <d v="2020-11-30T00:00:00"/>
  </r>
  <r>
    <x v="180"/>
    <x v="180"/>
    <x v="4"/>
    <x v="37"/>
    <n v="-62.41"/>
    <n v="11"/>
    <s v="11/2020 Week 4"/>
    <s v="CINV.000050895"/>
    <s v="KR"/>
    <d v="2020-12-03T00:00:00"/>
  </r>
  <r>
    <x v="180"/>
    <x v="180"/>
    <x v="4"/>
    <x v="37"/>
    <n v="-33.79"/>
    <n v="11"/>
    <s v="11/2020 Week 5"/>
    <s v="CINV.000051451"/>
    <s v="KR"/>
    <d v="2020-12-08T00:00:00"/>
  </r>
  <r>
    <x v="180"/>
    <x v="180"/>
    <x v="4"/>
    <x v="37"/>
    <n v="-395.27"/>
    <n v="11"/>
    <s v="12/2020"/>
    <s v="CINV.000052860"/>
    <s v="KR"/>
    <d v="2021-01-12T00:00:00"/>
  </r>
  <r>
    <x v="180"/>
    <x v="180"/>
    <x v="4"/>
    <x v="37"/>
    <n v="-102.63"/>
    <n v="11"/>
    <s v="01/2021"/>
    <s v="CINV.000054265"/>
    <s v="KR"/>
    <d v="2021-02-08T00:00:00"/>
  </r>
  <r>
    <x v="180"/>
    <x v="180"/>
    <x v="4"/>
    <x v="37"/>
    <n v="-144.85"/>
    <n v="11"/>
    <s v="02/2021"/>
    <s v="CINV.000055473"/>
    <s v="KR"/>
    <d v="2021-03-08T00:00:00"/>
  </r>
  <r>
    <x v="180"/>
    <x v="180"/>
    <x v="4"/>
    <x v="37"/>
    <n v="-110.56"/>
    <n v="11"/>
    <s v="03/2021"/>
    <s v="CINV.000056527"/>
    <s v="KR"/>
    <d v="2021-04-06T00:00:00"/>
  </r>
  <r>
    <x v="180"/>
    <x v="180"/>
    <x v="4"/>
    <x v="37"/>
    <n v="-146.61000000000001"/>
    <n v="11"/>
    <s v="04/2021"/>
    <s v="CINV.000058385"/>
    <s v="KR"/>
    <d v="2021-05-11T00:00:00"/>
  </r>
  <r>
    <x v="180"/>
    <x v="180"/>
    <x v="4"/>
    <x v="37"/>
    <n v="-30.12"/>
    <n v="11"/>
    <s v="05/2021"/>
    <s v="CINV.000059223"/>
    <s v="KR"/>
    <d v="2021-06-07T00:00:00"/>
  </r>
  <r>
    <x v="180"/>
    <x v="180"/>
    <x v="4"/>
    <x v="37"/>
    <n v="-23.16"/>
    <n v="11"/>
    <s v="06/2021"/>
    <s v="CINV.000060736"/>
    <s v="KR"/>
    <d v="2021-06-30T00:00:00"/>
  </r>
  <r>
    <x v="180"/>
    <x v="180"/>
    <x v="4"/>
    <x v="37"/>
    <n v="-3.06"/>
    <n v="11"/>
    <s v="10/2020"/>
    <s v="CINV.000047720"/>
    <s v="KR"/>
    <d v="2020-11-09T00:00:00"/>
  </r>
  <r>
    <x v="180"/>
    <x v="180"/>
    <x v="4"/>
    <x v="37"/>
    <n v="-0.02"/>
    <n v="11"/>
    <s v="11/2020 Week 4"/>
    <s v="CINV.000051147"/>
    <s v="KR"/>
    <d v="2020-12-03T00:00:00"/>
  </r>
  <r>
    <x v="180"/>
    <x v="180"/>
    <x v="4"/>
    <x v="37"/>
    <n v="-0.01"/>
    <n v="11"/>
    <s v="12/2020"/>
    <s v="CINV.000053089"/>
    <s v="KR"/>
    <d v="2021-01-12T00:00:00"/>
  </r>
  <r>
    <x v="180"/>
    <x v="180"/>
    <x v="4"/>
    <x v="37"/>
    <n v="-1.5"/>
    <n v="11"/>
    <s v="01/2021"/>
    <s v="CINV.000054091"/>
    <s v="KR"/>
    <d v="2021-02-08T00:00:00"/>
  </r>
  <r>
    <x v="180"/>
    <x v="180"/>
    <x v="4"/>
    <x v="37"/>
    <n v="-1.72"/>
    <n v="11"/>
    <s v="05/2021"/>
    <s v="CINV.000059225"/>
    <s v="KR"/>
    <d v="2021-06-07T00:00:00"/>
  </r>
  <r>
    <x v="180"/>
    <x v="180"/>
    <x v="4"/>
    <x v="37"/>
    <n v="-0.01"/>
    <n v="11"/>
    <s v="06/2021"/>
    <s v="CINV.000060739"/>
    <s v="KR"/>
    <d v="2021-06-30T00:00:00"/>
  </r>
  <r>
    <x v="15"/>
    <x v="15"/>
    <x v="4"/>
    <x v="37"/>
    <n v="-8070.55"/>
    <n v="11"/>
    <s v="10/2020"/>
    <s v="CINV.000047872"/>
    <s v="KR"/>
    <d v="2020-11-09T00:00:00"/>
  </r>
  <r>
    <x v="15"/>
    <x v="15"/>
    <x v="4"/>
    <x v="37"/>
    <n v="-935.31"/>
    <n v="11"/>
    <s v="11/2020 Week 1"/>
    <s v="CINV.000048783"/>
    <s v="KR"/>
    <d v="2020-11-16T00:00:00"/>
  </r>
  <r>
    <x v="15"/>
    <x v="15"/>
    <x v="4"/>
    <x v="37"/>
    <n v="-1960.82"/>
    <n v="11"/>
    <s v="11/2020 Week 2"/>
    <s v="CINV.000049647"/>
    <s v="KR"/>
    <d v="2020-11-20T00:00:00"/>
  </r>
  <r>
    <x v="15"/>
    <x v="15"/>
    <x v="4"/>
    <x v="37"/>
    <n v="-2355.9699999999998"/>
    <n v="11"/>
    <s v="11/2020 Week 3"/>
    <s v="CINV.000050102"/>
    <s v="KR"/>
    <d v="2020-11-30T00:00:00"/>
  </r>
  <r>
    <x v="15"/>
    <x v="15"/>
    <x v="4"/>
    <x v="37"/>
    <n v="-6774.69"/>
    <n v="11"/>
    <s v="11/2020 Week 4"/>
    <s v="CINV.000050879"/>
    <s v="KR"/>
    <d v="2020-12-03T00:00:00"/>
  </r>
  <r>
    <x v="15"/>
    <x v="15"/>
    <x v="4"/>
    <x v="37"/>
    <n v="-3668.5"/>
    <n v="11"/>
    <s v="11/2020 Week 5"/>
    <s v="CINV.000051457"/>
    <s v="KR"/>
    <d v="2020-12-08T00:00:00"/>
  </r>
  <r>
    <x v="15"/>
    <x v="15"/>
    <x v="4"/>
    <x v="37"/>
    <n v="-42907.69"/>
    <n v="11"/>
    <s v="12/2020"/>
    <s v="CINV.000052847"/>
    <s v="KR"/>
    <d v="2021-01-12T00:00:00"/>
  </r>
  <r>
    <x v="15"/>
    <x v="15"/>
    <x v="4"/>
    <x v="37"/>
    <n v="-11140.21"/>
    <n v="11"/>
    <s v="01/2021"/>
    <s v="CINV.000054266"/>
    <s v="KR"/>
    <d v="2021-02-08T00:00:00"/>
  </r>
  <r>
    <x v="15"/>
    <x v="15"/>
    <x v="4"/>
    <x v="37"/>
    <n v="-15723.88"/>
    <n v="11"/>
    <s v="02/2021"/>
    <s v="CINV.000055457"/>
    <s v="KR"/>
    <d v="2021-03-08T00:00:00"/>
  </r>
  <r>
    <x v="15"/>
    <x v="15"/>
    <x v="4"/>
    <x v="37"/>
    <n v="-12001.96"/>
    <n v="11"/>
    <s v="03/2021"/>
    <s v="CINV.000056536"/>
    <s v="KR"/>
    <d v="2021-04-06T00:00:00"/>
  </r>
  <r>
    <x v="15"/>
    <x v="15"/>
    <x v="4"/>
    <x v="37"/>
    <n v="-15914.99"/>
    <n v="11"/>
    <s v="04/2021"/>
    <s v="CINV.000058370"/>
    <s v="KR"/>
    <d v="2021-05-11T00:00:00"/>
  </r>
  <r>
    <x v="15"/>
    <x v="15"/>
    <x v="4"/>
    <x v="37"/>
    <n v="-3269.46"/>
    <n v="11"/>
    <s v="05/2021"/>
    <s v="CINV.000059229"/>
    <s v="KR"/>
    <d v="2021-06-07T00:00:00"/>
  </r>
  <r>
    <x v="15"/>
    <x v="15"/>
    <x v="4"/>
    <x v="37"/>
    <n v="-2514.4299999999998"/>
    <n v="11"/>
    <s v="06/2021"/>
    <s v="CINV.000060744"/>
    <s v="KR"/>
    <d v="2021-06-30T00:00:00"/>
  </r>
  <r>
    <x v="15"/>
    <x v="15"/>
    <x v="4"/>
    <x v="37"/>
    <n v="-331.79"/>
    <n v="11"/>
    <s v="10/2020"/>
    <s v="CINV.000047635"/>
    <s v="KR"/>
    <d v="2020-11-09T00:00:00"/>
  </r>
  <r>
    <x v="15"/>
    <x v="15"/>
    <x v="4"/>
    <x v="37"/>
    <n v="-1.64"/>
    <n v="11"/>
    <s v="11/2020 Week 4"/>
    <s v="CINV.000050677"/>
    <s v="KR"/>
    <d v="2020-12-03T00:00:00"/>
  </r>
  <r>
    <x v="15"/>
    <x v="15"/>
    <x v="4"/>
    <x v="37"/>
    <n v="-0.96"/>
    <n v="11"/>
    <s v="12/2020"/>
    <s v="CINV.000052952"/>
    <s v="KR"/>
    <d v="2021-01-12T00:00:00"/>
  </r>
  <r>
    <x v="15"/>
    <x v="15"/>
    <x v="4"/>
    <x v="37"/>
    <n v="-162.94"/>
    <n v="11"/>
    <s v="01/2021"/>
    <s v="CINV.000054085"/>
    <s v="KR"/>
    <d v="2021-02-08T00:00:00"/>
  </r>
  <r>
    <x v="15"/>
    <x v="15"/>
    <x v="4"/>
    <x v="37"/>
    <n v="-0.25"/>
    <n v="11"/>
    <s v="02/2021"/>
    <s v="CINV.000055230"/>
    <s v="KR"/>
    <d v="2021-03-08T00:00:00"/>
  </r>
  <r>
    <x v="15"/>
    <x v="15"/>
    <x v="4"/>
    <x v="37"/>
    <n v="-0.12"/>
    <n v="11"/>
    <s v="03/2021"/>
    <s v="CINV.000056540"/>
    <s v="KR"/>
    <d v="2021-04-06T00:00:00"/>
  </r>
  <r>
    <x v="15"/>
    <x v="15"/>
    <x v="4"/>
    <x v="37"/>
    <n v="-0.1"/>
    <n v="11"/>
    <s v="04/2021"/>
    <s v="CINV.000058426"/>
    <s v="KR"/>
    <d v="2021-05-11T00:00:00"/>
  </r>
  <r>
    <x v="15"/>
    <x v="15"/>
    <x v="4"/>
    <x v="37"/>
    <n v="-186.88"/>
    <n v="11"/>
    <s v="05/2021"/>
    <s v="CINV.000059233"/>
    <s v="KR"/>
    <d v="2021-06-07T00:00:00"/>
  </r>
  <r>
    <x v="15"/>
    <x v="15"/>
    <x v="4"/>
    <x v="37"/>
    <n v="-1.17"/>
    <n v="11"/>
    <s v="06/2021"/>
    <s v="CINV.000060746"/>
    <s v="KR"/>
    <d v="2021-06-30T00:00:00"/>
  </r>
  <r>
    <x v="135"/>
    <x v="135"/>
    <x v="4"/>
    <x v="37"/>
    <n v="-8.2100000000000009"/>
    <n v="11"/>
    <s v="10/2020"/>
    <s v="CINV.000047874"/>
    <s v="KR"/>
    <d v="2020-11-09T00:00:00"/>
  </r>
  <r>
    <x v="135"/>
    <x v="135"/>
    <x v="4"/>
    <x v="37"/>
    <n v="-0.95"/>
    <n v="11"/>
    <s v="11/2020 Week 1"/>
    <s v="CINV.000048786"/>
    <s v="KR"/>
    <d v="2020-11-16T00:00:00"/>
  </r>
  <r>
    <x v="135"/>
    <x v="135"/>
    <x v="4"/>
    <x v="37"/>
    <n v="-2"/>
    <n v="11"/>
    <s v="11/2020 Week 2"/>
    <s v="CINV.000049649"/>
    <s v="KR"/>
    <d v="2020-11-20T00:00:00"/>
  </r>
  <r>
    <x v="135"/>
    <x v="135"/>
    <x v="4"/>
    <x v="37"/>
    <n v="-2.4"/>
    <n v="11"/>
    <s v="11/2020 Week 3"/>
    <s v="CINV.000050104"/>
    <s v="KR"/>
    <d v="2020-11-30T00:00:00"/>
  </r>
  <r>
    <x v="135"/>
    <x v="135"/>
    <x v="4"/>
    <x v="37"/>
    <n v="-6.89"/>
    <n v="11"/>
    <s v="11/2020 Week 4"/>
    <s v="CINV.000050881"/>
    <s v="KR"/>
    <d v="2020-12-03T00:00:00"/>
  </r>
  <r>
    <x v="135"/>
    <x v="135"/>
    <x v="4"/>
    <x v="37"/>
    <n v="-3.73"/>
    <n v="11"/>
    <s v="11/2020 Week 5"/>
    <s v="CINV.000051460"/>
    <s v="KR"/>
    <d v="2020-12-08T00:00:00"/>
  </r>
  <r>
    <x v="135"/>
    <x v="135"/>
    <x v="4"/>
    <x v="37"/>
    <n v="-43.65"/>
    <n v="11"/>
    <s v="12/2020"/>
    <s v="CINV.000052849"/>
    <s v="KR"/>
    <d v="2021-01-12T00:00:00"/>
  </r>
  <r>
    <x v="135"/>
    <x v="135"/>
    <x v="4"/>
    <x v="37"/>
    <n v="-11.33"/>
    <n v="11"/>
    <s v="01/2021"/>
    <s v="CINV.000054268"/>
    <s v="KR"/>
    <d v="2021-02-08T00:00:00"/>
  </r>
  <r>
    <x v="135"/>
    <x v="135"/>
    <x v="4"/>
    <x v="37"/>
    <n v="-16"/>
    <n v="11"/>
    <s v="02/2021"/>
    <s v="CINV.000055459"/>
    <s v="KR"/>
    <d v="2021-03-08T00:00:00"/>
  </r>
  <r>
    <x v="135"/>
    <x v="135"/>
    <x v="4"/>
    <x v="37"/>
    <n v="-12.21"/>
    <n v="11"/>
    <s v="03/2021"/>
    <s v="CINV.000056542"/>
    <s v="KR"/>
    <d v="2021-04-06T00:00:00"/>
  </r>
  <r>
    <x v="135"/>
    <x v="135"/>
    <x v="4"/>
    <x v="37"/>
    <n v="-16.190000000000001"/>
    <n v="11"/>
    <s v="04/2021"/>
    <s v="CINV.000058372"/>
    <s v="KR"/>
    <d v="2021-05-11T00:00:00"/>
  </r>
  <r>
    <x v="135"/>
    <x v="135"/>
    <x v="4"/>
    <x v="37"/>
    <n v="-3.32"/>
    <n v="11"/>
    <s v="05/2021"/>
    <s v="CINV.000059235"/>
    <s v="KR"/>
    <d v="2021-06-07T00:00:00"/>
  </r>
  <r>
    <x v="135"/>
    <x v="135"/>
    <x v="4"/>
    <x v="37"/>
    <n v="-2.56"/>
    <n v="11"/>
    <s v="06/2021"/>
    <s v="CINV.000060750"/>
    <s v="KR"/>
    <d v="2021-06-30T00:00:00"/>
  </r>
  <r>
    <x v="135"/>
    <x v="135"/>
    <x v="4"/>
    <x v="37"/>
    <n v="-0.34"/>
    <n v="11"/>
    <s v="10/2020"/>
    <s v="CINV.000047630"/>
    <s v="KR"/>
    <d v="2020-11-09T00:00:00"/>
  </r>
  <r>
    <x v="135"/>
    <x v="135"/>
    <x v="4"/>
    <x v="37"/>
    <n v="-0.17"/>
    <n v="11"/>
    <s v="01/2021"/>
    <s v="CINV.000054086"/>
    <s v="KR"/>
    <d v="2021-02-08T00:00:00"/>
  </r>
  <r>
    <x v="135"/>
    <x v="135"/>
    <x v="4"/>
    <x v="37"/>
    <n v="-0.19"/>
    <n v="11"/>
    <s v="05/2021"/>
    <s v="CINV.000059237"/>
    <s v="KR"/>
    <d v="2021-06-07T00:00:00"/>
  </r>
  <r>
    <x v="16"/>
    <x v="16"/>
    <x v="4"/>
    <x v="37"/>
    <n v="-64312.66"/>
    <n v="11"/>
    <s v="10/2020"/>
    <s v="CINV.000047861"/>
    <s v="KR"/>
    <d v="2020-11-09T00:00:00"/>
  </r>
  <r>
    <x v="16"/>
    <x v="16"/>
    <x v="4"/>
    <x v="37"/>
    <n v="-7453.28"/>
    <n v="11"/>
    <s v="11/2020 Week 1"/>
    <s v="CINV.000048766"/>
    <s v="KR"/>
    <d v="2020-11-16T00:00:00"/>
  </r>
  <r>
    <x v="16"/>
    <x v="16"/>
    <x v="4"/>
    <x v="37"/>
    <n v="-15625.41"/>
    <n v="11"/>
    <s v="11/2020 Week 2"/>
    <s v="CINV.000049652"/>
    <s v="KR"/>
    <d v="2020-11-20T00:00:00"/>
  </r>
  <r>
    <x v="16"/>
    <x v="16"/>
    <x v="4"/>
    <x v="37"/>
    <n v="-18774.3"/>
    <n v="11"/>
    <s v="11/2020 Week 3"/>
    <s v="CINV.000050093"/>
    <s v="KR"/>
    <d v="2020-11-30T00:00:00"/>
  </r>
  <r>
    <x v="16"/>
    <x v="16"/>
    <x v="4"/>
    <x v="37"/>
    <n v="-53986.2"/>
    <n v="11"/>
    <s v="11/2020 Week 4"/>
    <s v="CINV.000050865"/>
    <s v="KR"/>
    <d v="2020-12-03T00:00:00"/>
  </r>
  <r>
    <x v="16"/>
    <x v="16"/>
    <x v="4"/>
    <x v="37"/>
    <n v="-29233.56"/>
    <n v="11"/>
    <s v="11/2020 Week 5"/>
    <s v="CINV.000051466"/>
    <s v="KR"/>
    <d v="2020-12-08T00:00:00"/>
  </r>
  <r>
    <x v="16"/>
    <x v="16"/>
    <x v="4"/>
    <x v="37"/>
    <n v="-341923.14"/>
    <n v="11"/>
    <s v="12/2020"/>
    <s v="CINV.000052834"/>
    <s v="KR"/>
    <d v="2021-01-12T00:00:00"/>
  </r>
  <r>
    <x v="16"/>
    <x v="16"/>
    <x v="4"/>
    <x v="37"/>
    <n v="-88774.22"/>
    <n v="11"/>
    <s v="01/2021"/>
    <s v="CINV.000054257"/>
    <s v="KR"/>
    <d v="2021-02-08T00:00:00"/>
  </r>
  <r>
    <x v="16"/>
    <x v="16"/>
    <x v="4"/>
    <x v="37"/>
    <n v="-125300.58"/>
    <n v="11"/>
    <s v="02/2021"/>
    <s v="CINV.000055464"/>
    <s v="KR"/>
    <d v="2021-03-08T00:00:00"/>
  </r>
  <r>
    <x v="16"/>
    <x v="16"/>
    <x v="4"/>
    <x v="37"/>
    <n v="-95641.31"/>
    <n v="11"/>
    <s v="03/2021"/>
    <s v="CINV.000056550"/>
    <s v="KR"/>
    <d v="2021-04-06T00:00:00"/>
  </r>
  <r>
    <x v="16"/>
    <x v="16"/>
    <x v="4"/>
    <x v="37"/>
    <n v="-126823.52"/>
    <n v="11"/>
    <s v="04/2021"/>
    <s v="CINV.000058356"/>
    <s v="KR"/>
    <d v="2021-05-11T00:00:00"/>
  </r>
  <r>
    <x v="16"/>
    <x v="16"/>
    <x v="4"/>
    <x v="37"/>
    <n v="-26053.68"/>
    <n v="11"/>
    <s v="05/2021"/>
    <s v="CINV.000059241"/>
    <s v="KR"/>
    <d v="2021-06-07T00:00:00"/>
  </r>
  <r>
    <x v="16"/>
    <x v="16"/>
    <x v="4"/>
    <x v="37"/>
    <n v="-20037.07"/>
    <n v="11"/>
    <s v="06/2021"/>
    <s v="CINV.000060757"/>
    <s v="KR"/>
    <d v="2021-06-30T00:00:00"/>
  </r>
  <r>
    <x v="16"/>
    <x v="16"/>
    <x v="4"/>
    <x v="37"/>
    <n v="-2643.94"/>
    <n v="11"/>
    <s v="10/2020"/>
    <s v="CINV.000047632"/>
    <s v="KR"/>
    <d v="2020-11-09T00:00:00"/>
  </r>
  <r>
    <x v="16"/>
    <x v="16"/>
    <x v="4"/>
    <x v="37"/>
    <n v="-13.1"/>
    <n v="11"/>
    <s v="11/2020 Week 4"/>
    <s v="CINV.000050678"/>
    <s v="KR"/>
    <d v="2020-12-03T00:00:00"/>
  </r>
  <r>
    <x v="16"/>
    <x v="16"/>
    <x v="4"/>
    <x v="37"/>
    <n v="-7.61"/>
    <n v="11"/>
    <s v="12/2020"/>
    <s v="CINV.000052949"/>
    <s v="KR"/>
    <d v="2021-01-12T00:00:00"/>
  </r>
  <r>
    <x v="16"/>
    <x v="16"/>
    <x v="4"/>
    <x v="37"/>
    <n v="-1298.47"/>
    <n v="11"/>
    <s v="01/2021"/>
    <s v="CINV.000054088"/>
    <s v="KR"/>
    <d v="2021-02-08T00:00:00"/>
  </r>
  <r>
    <x v="16"/>
    <x v="16"/>
    <x v="4"/>
    <x v="37"/>
    <n v="-1.96"/>
    <n v="11"/>
    <s v="02/2021"/>
    <s v="CINV.000055226"/>
    <s v="KR"/>
    <d v="2021-03-08T00:00:00"/>
  </r>
  <r>
    <x v="16"/>
    <x v="16"/>
    <x v="4"/>
    <x v="37"/>
    <n v="-0.91"/>
    <n v="11"/>
    <s v="03/2021"/>
    <s v="CINV.000056555"/>
    <s v="KR"/>
    <d v="2021-04-06T00:00:00"/>
  </r>
  <r>
    <x v="16"/>
    <x v="16"/>
    <x v="4"/>
    <x v="37"/>
    <n v="-0.8"/>
    <n v="11"/>
    <s v="04/2021"/>
    <s v="CINV.000058427"/>
    <s v="KR"/>
    <d v="2021-05-11T00:00:00"/>
  </r>
  <r>
    <x v="16"/>
    <x v="16"/>
    <x v="4"/>
    <x v="37"/>
    <n v="-1489.19"/>
    <n v="11"/>
    <s v="05/2021"/>
    <s v="CINV.000059245"/>
    <s v="KR"/>
    <d v="2021-06-07T00:00:00"/>
  </r>
  <r>
    <x v="16"/>
    <x v="16"/>
    <x v="4"/>
    <x v="37"/>
    <n v="-9.2899999999999991"/>
    <n v="11"/>
    <s v="06/2021"/>
    <s v="CINV.000060759"/>
    <s v="KR"/>
    <d v="2021-06-30T00:00:00"/>
  </r>
  <r>
    <x v="122"/>
    <x v="122"/>
    <x v="4"/>
    <x v="37"/>
    <n v="-23084.43"/>
    <n v="11"/>
    <s v="10/2020"/>
    <s v="CINV.000047863"/>
    <s v="KR"/>
    <d v="2020-11-09T00:00:00"/>
  </r>
  <r>
    <x v="122"/>
    <x v="122"/>
    <x v="4"/>
    <x v="37"/>
    <n v="-2675.29"/>
    <n v="11"/>
    <s v="11/2020 Week 1"/>
    <s v="CINV.000048769"/>
    <s v="KR"/>
    <d v="2020-11-16T00:00:00"/>
  </r>
  <r>
    <x v="122"/>
    <x v="122"/>
    <x v="4"/>
    <x v="37"/>
    <n v="-5608.59"/>
    <n v="11"/>
    <s v="11/2020 Week 2"/>
    <s v="CINV.000049633"/>
    <s v="KR"/>
    <d v="2020-11-20T00:00:00"/>
  </r>
  <r>
    <x v="122"/>
    <x v="122"/>
    <x v="4"/>
    <x v="37"/>
    <n v="-6738.86"/>
    <n v="11"/>
    <s v="11/2020 Week 3"/>
    <s v="CINV.000050095"/>
    <s v="KR"/>
    <d v="2020-11-30T00:00:00"/>
  </r>
  <r>
    <x v="122"/>
    <x v="122"/>
    <x v="4"/>
    <x v="37"/>
    <n v="-19377.84"/>
    <n v="11"/>
    <s v="11/2020 Week 4"/>
    <s v="CINV.000050867"/>
    <s v="KR"/>
    <d v="2020-12-03T00:00:00"/>
  </r>
  <r>
    <x v="122"/>
    <x v="122"/>
    <x v="4"/>
    <x v="37"/>
    <n v="-10493.12"/>
    <n v="11"/>
    <s v="11/2020 Week 5"/>
    <s v="CINV.000051469"/>
    <s v="KR"/>
    <d v="2020-12-08T00:00:00"/>
  </r>
  <r>
    <x v="122"/>
    <x v="122"/>
    <x v="4"/>
    <x v="37"/>
    <n v="-122730.13"/>
    <n v="11"/>
    <s v="12/2020"/>
    <s v="CINV.000052836"/>
    <s v="KR"/>
    <d v="2021-01-12T00:00:00"/>
  </r>
  <r>
    <x v="122"/>
    <x v="122"/>
    <x v="4"/>
    <x v="37"/>
    <n v="-31864.68"/>
    <n v="11"/>
    <s v="01/2021"/>
    <s v="CINV.000054259"/>
    <s v="KR"/>
    <d v="2021-02-08T00:00:00"/>
  </r>
  <r>
    <x v="122"/>
    <x v="122"/>
    <x v="4"/>
    <x v="37"/>
    <n v="-44975.48"/>
    <n v="11"/>
    <s v="02/2021"/>
    <s v="CINV.000055445"/>
    <s v="KR"/>
    <d v="2021-03-08T00:00:00"/>
  </r>
  <r>
    <x v="122"/>
    <x v="122"/>
    <x v="4"/>
    <x v="37"/>
    <n v="-34329.56"/>
    <n v="11"/>
    <s v="03/2021"/>
    <s v="CINV.000056557"/>
    <s v="KR"/>
    <d v="2021-04-06T00:00:00"/>
  </r>
  <r>
    <x v="122"/>
    <x v="122"/>
    <x v="4"/>
    <x v="37"/>
    <n v="-45522.12"/>
    <n v="11"/>
    <s v="04/2021"/>
    <s v="CINV.000058358"/>
    <s v="KR"/>
    <d v="2021-05-11T00:00:00"/>
  </r>
  <r>
    <x v="122"/>
    <x v="122"/>
    <x v="4"/>
    <x v="37"/>
    <n v="-9351.73"/>
    <n v="11"/>
    <s v="05/2021"/>
    <s v="CINV.000059247"/>
    <s v="KR"/>
    <d v="2021-06-07T00:00:00"/>
  </r>
  <r>
    <x v="122"/>
    <x v="122"/>
    <x v="4"/>
    <x v="37"/>
    <n v="-7192.12"/>
    <n v="11"/>
    <s v="06/2021"/>
    <s v="CINV.000060763"/>
    <s v="KR"/>
    <d v="2021-06-30T00:00:00"/>
  </r>
  <r>
    <x v="122"/>
    <x v="122"/>
    <x v="4"/>
    <x v="37"/>
    <n v="-949.02"/>
    <n v="11"/>
    <s v="10/2020"/>
    <s v="CINV.000047633"/>
    <s v="KR"/>
    <d v="2020-11-09T00:00:00"/>
  </r>
  <r>
    <x v="122"/>
    <x v="122"/>
    <x v="4"/>
    <x v="37"/>
    <n v="-4.7"/>
    <n v="11"/>
    <s v="11/2020 Week 4"/>
    <s v="CINV.000050674"/>
    <s v="KR"/>
    <d v="2020-12-03T00:00:00"/>
  </r>
  <r>
    <x v="122"/>
    <x v="122"/>
    <x v="4"/>
    <x v="37"/>
    <n v="-2.73"/>
    <n v="11"/>
    <s v="12/2020"/>
    <s v="CINV.000052950"/>
    <s v="KR"/>
    <d v="2021-01-12T00:00:00"/>
  </r>
  <r>
    <x v="122"/>
    <x v="122"/>
    <x v="4"/>
    <x v="37"/>
    <n v="-466.07"/>
    <n v="11"/>
    <s v="01/2021"/>
    <s v="CINV.000054089"/>
    <s v="KR"/>
    <d v="2021-02-08T00:00:00"/>
  </r>
  <r>
    <x v="122"/>
    <x v="122"/>
    <x v="4"/>
    <x v="37"/>
    <n v="-0.71"/>
    <n v="11"/>
    <s v="02/2021"/>
    <s v="CINV.000055227"/>
    <s v="KR"/>
    <d v="2021-03-08T00:00:00"/>
  </r>
  <r>
    <x v="122"/>
    <x v="122"/>
    <x v="4"/>
    <x v="37"/>
    <n v="-0.33"/>
    <n v="11"/>
    <s v="03/2021"/>
    <s v="CINV.000056561"/>
    <s v="KR"/>
    <d v="2021-04-06T00:00:00"/>
  </r>
  <r>
    <x v="122"/>
    <x v="122"/>
    <x v="4"/>
    <x v="37"/>
    <n v="-0.28999999999999998"/>
    <n v="11"/>
    <s v="04/2021"/>
    <s v="CINV.000058428"/>
    <s v="KR"/>
    <d v="2021-05-11T00:00:00"/>
  </r>
  <r>
    <x v="122"/>
    <x v="122"/>
    <x v="4"/>
    <x v="37"/>
    <n v="-534.53"/>
    <n v="11"/>
    <s v="05/2021"/>
    <s v="CINV.000059251"/>
    <s v="KR"/>
    <d v="2021-06-07T00:00:00"/>
  </r>
  <r>
    <x v="122"/>
    <x v="122"/>
    <x v="4"/>
    <x v="37"/>
    <n v="-3.33"/>
    <n v="11"/>
    <s v="06/2021"/>
    <s v="CINV.000060765"/>
    <s v="KR"/>
    <d v="2021-06-30T00:00:00"/>
  </r>
  <r>
    <x v="109"/>
    <x v="109"/>
    <x v="4"/>
    <x v="37"/>
    <n v="-29739.77"/>
    <n v="11"/>
    <s v="10/2020"/>
    <s v="CINV.000047865"/>
    <s v="KR"/>
    <d v="2020-11-09T00:00:00"/>
  </r>
  <r>
    <x v="109"/>
    <x v="109"/>
    <x v="4"/>
    <x v="37"/>
    <n v="-3446.58"/>
    <n v="11"/>
    <s v="11/2020 Week 1"/>
    <s v="CINV.000048772"/>
    <s v="KR"/>
    <d v="2020-11-16T00:00:00"/>
  </r>
  <r>
    <x v="109"/>
    <x v="109"/>
    <x v="4"/>
    <x v="37"/>
    <n v="-7225.58"/>
    <n v="11"/>
    <s v="11/2020 Week 2"/>
    <s v="CINV.000049635"/>
    <s v="KR"/>
    <d v="2020-11-20T00:00:00"/>
  </r>
  <r>
    <x v="109"/>
    <x v="109"/>
    <x v="4"/>
    <x v="37"/>
    <n v="-8681.7000000000007"/>
    <n v="11"/>
    <s v="11/2020 Week 3"/>
    <s v="CINV.000050097"/>
    <s v="KR"/>
    <d v="2020-11-30T00:00:00"/>
  </r>
  <r>
    <x v="109"/>
    <x v="109"/>
    <x v="4"/>
    <x v="37"/>
    <n v="-24964.560000000001"/>
    <n v="11"/>
    <s v="11/2020 Week 4"/>
    <s v="CINV.000050869"/>
    <s v="KR"/>
    <d v="2020-12-03T00:00:00"/>
  </r>
  <r>
    <x v="109"/>
    <x v="109"/>
    <x v="4"/>
    <x v="37"/>
    <n v="-13518.33"/>
    <n v="11"/>
    <s v="11/2020 Week 5"/>
    <s v="CINV.000051472"/>
    <s v="KR"/>
    <d v="2020-12-08T00:00:00"/>
  </r>
  <r>
    <x v="109"/>
    <x v="109"/>
    <x v="4"/>
    <x v="37"/>
    <n v="-158113.76999999999"/>
    <n v="11"/>
    <s v="12/2020"/>
    <s v="CINV.000052838"/>
    <s v="KR"/>
    <d v="2021-01-12T00:00:00"/>
  </r>
  <r>
    <x v="109"/>
    <x v="109"/>
    <x v="4"/>
    <x v="37"/>
    <n v="-41051.410000000003"/>
    <n v="11"/>
    <s v="01/2021"/>
    <s v="CINV.000054261"/>
    <s v="KR"/>
    <d v="2021-02-08T00:00:00"/>
  </r>
  <r>
    <x v="109"/>
    <x v="109"/>
    <x v="4"/>
    <x v="37"/>
    <n v="-57942.11"/>
    <n v="11"/>
    <s v="02/2021"/>
    <s v="CINV.000055447"/>
    <s v="KR"/>
    <d v="2021-03-08T00:00:00"/>
  </r>
  <r>
    <x v="109"/>
    <x v="109"/>
    <x v="4"/>
    <x v="37"/>
    <n v="-44226.92"/>
    <n v="11"/>
    <s v="03/2021"/>
    <s v="CINV.000056563"/>
    <s v="KR"/>
    <d v="2021-04-06T00:00:00"/>
  </r>
  <r>
    <x v="109"/>
    <x v="109"/>
    <x v="4"/>
    <x v="37"/>
    <n v="-58646.35"/>
    <n v="11"/>
    <s v="04/2021"/>
    <s v="CINV.000058360"/>
    <s v="KR"/>
    <d v="2021-05-11T00:00:00"/>
  </r>
  <r>
    <x v="109"/>
    <x v="109"/>
    <x v="4"/>
    <x v="37"/>
    <n v="-12047.87"/>
    <n v="11"/>
    <s v="05/2021"/>
    <s v="CINV.000059253"/>
    <s v="KR"/>
    <d v="2021-06-07T00:00:00"/>
  </r>
  <r>
    <x v="109"/>
    <x v="109"/>
    <x v="4"/>
    <x v="37"/>
    <n v="-9265.64"/>
    <n v="11"/>
    <s v="06/2021"/>
    <s v="CINV.000060769"/>
    <s v="KR"/>
    <d v="2021-06-30T00:00:00"/>
  </r>
  <r>
    <x v="109"/>
    <x v="109"/>
    <x v="4"/>
    <x v="37"/>
    <n v="-1222.6199999999999"/>
    <n v="11"/>
    <s v="10/2020"/>
    <s v="CINV.000047718"/>
    <s v="KR"/>
    <d v="2020-11-09T00:00:00"/>
  </r>
  <r>
    <x v="109"/>
    <x v="109"/>
    <x v="4"/>
    <x v="37"/>
    <n v="-6.06"/>
    <n v="11"/>
    <s v="11/2020 Week 4"/>
    <s v="CINV.000050675"/>
    <s v="KR"/>
    <d v="2020-12-03T00:00:00"/>
  </r>
  <r>
    <x v="109"/>
    <x v="109"/>
    <x v="4"/>
    <x v="37"/>
    <n v="-3.52"/>
    <n v="11"/>
    <s v="12/2020"/>
    <s v="CINV.000052951"/>
    <s v="KR"/>
    <d v="2021-01-12T00:00:00"/>
  </r>
  <r>
    <x v="109"/>
    <x v="109"/>
    <x v="4"/>
    <x v="37"/>
    <n v="-600.45000000000005"/>
    <n v="11"/>
    <s v="01/2021"/>
    <s v="CINV.000054079"/>
    <s v="KR"/>
    <d v="2021-02-08T00:00:00"/>
  </r>
  <r>
    <x v="109"/>
    <x v="109"/>
    <x v="4"/>
    <x v="37"/>
    <n v="-0.91"/>
    <n v="11"/>
    <s v="02/2021"/>
    <s v="CINV.000055228"/>
    <s v="KR"/>
    <d v="2021-03-08T00:00:00"/>
  </r>
  <r>
    <x v="109"/>
    <x v="109"/>
    <x v="4"/>
    <x v="37"/>
    <n v="-0.42"/>
    <n v="11"/>
    <s v="03/2021"/>
    <s v="CINV.000056567"/>
    <s v="KR"/>
    <d v="2021-04-06T00:00:00"/>
  </r>
  <r>
    <x v="109"/>
    <x v="109"/>
    <x v="4"/>
    <x v="37"/>
    <n v="-0.37"/>
    <n v="11"/>
    <s v="04/2021"/>
    <s v="CINV.000058429"/>
    <s v="KR"/>
    <d v="2021-05-11T00:00:00"/>
  </r>
  <r>
    <x v="109"/>
    <x v="109"/>
    <x v="4"/>
    <x v="37"/>
    <n v="-688.64"/>
    <n v="11"/>
    <s v="05/2021"/>
    <s v="CINV.000059257"/>
    <s v="KR"/>
    <d v="2021-06-07T00:00:00"/>
  </r>
  <r>
    <x v="109"/>
    <x v="109"/>
    <x v="4"/>
    <x v="37"/>
    <n v="-4.29"/>
    <n v="11"/>
    <s v="06/2021"/>
    <s v="CINV.000060771"/>
    <s v="KR"/>
    <d v="2021-06-30T00:00:00"/>
  </r>
  <r>
    <x v="136"/>
    <x v="136"/>
    <x v="4"/>
    <x v="37"/>
    <n v="-138.12"/>
    <n v="11"/>
    <s v="10/2020"/>
    <s v="CINV.000047867"/>
    <s v="KR"/>
    <d v="2020-11-09T00:00:00"/>
  </r>
  <r>
    <x v="136"/>
    <x v="136"/>
    <x v="4"/>
    <x v="37"/>
    <n v="-16.010000000000002"/>
    <n v="11"/>
    <s v="11/2020 Week 1"/>
    <s v="CINV.000048775"/>
    <s v="KR"/>
    <d v="2020-11-16T00:00:00"/>
  </r>
  <r>
    <x v="136"/>
    <x v="136"/>
    <x v="4"/>
    <x v="37"/>
    <n v="-33.56"/>
    <n v="11"/>
    <s v="11/2020 Week 2"/>
    <s v="CINV.000049637"/>
    <s v="KR"/>
    <d v="2020-11-20T00:00:00"/>
  </r>
  <r>
    <x v="136"/>
    <x v="136"/>
    <x v="4"/>
    <x v="37"/>
    <n v="-40.32"/>
    <n v="11"/>
    <s v="11/2020 Week 3"/>
    <s v="CINV.000050099"/>
    <s v="KR"/>
    <d v="2020-11-30T00:00:00"/>
  </r>
  <r>
    <x v="136"/>
    <x v="136"/>
    <x v="4"/>
    <x v="37"/>
    <n v="-115.94"/>
    <n v="11"/>
    <s v="11/2020 Week 4"/>
    <s v="CINV.000050871"/>
    <s v="KR"/>
    <d v="2020-12-03T00:00:00"/>
  </r>
  <r>
    <x v="136"/>
    <x v="136"/>
    <x v="4"/>
    <x v="37"/>
    <n v="-62.78"/>
    <n v="11"/>
    <s v="11/2020 Week 5"/>
    <s v="CINV.000051475"/>
    <s v="KR"/>
    <d v="2020-12-08T00:00:00"/>
  </r>
  <r>
    <x v="136"/>
    <x v="136"/>
    <x v="4"/>
    <x v="37"/>
    <n v="-734.34"/>
    <n v="11"/>
    <s v="12/2020"/>
    <s v="CINV.000052840"/>
    <s v="KR"/>
    <d v="2021-01-12T00:00:00"/>
  </r>
  <r>
    <x v="136"/>
    <x v="136"/>
    <x v="4"/>
    <x v="37"/>
    <n v="-190.66"/>
    <n v="11"/>
    <s v="01/2021"/>
    <s v="CINV.000054263"/>
    <s v="KR"/>
    <d v="2021-02-08T00:00:00"/>
  </r>
  <r>
    <x v="136"/>
    <x v="136"/>
    <x v="4"/>
    <x v="37"/>
    <n v="-269.11"/>
    <n v="11"/>
    <s v="02/2021"/>
    <s v="CINV.000055449"/>
    <s v="KR"/>
    <d v="2021-03-08T00:00:00"/>
  </r>
  <r>
    <x v="136"/>
    <x v="136"/>
    <x v="4"/>
    <x v="37"/>
    <n v="-205.41"/>
    <n v="11"/>
    <s v="03/2021"/>
    <s v="CINV.000056569"/>
    <s v="KR"/>
    <d v="2021-04-06T00:00:00"/>
  </r>
  <r>
    <x v="136"/>
    <x v="136"/>
    <x v="4"/>
    <x v="37"/>
    <n v="-272.38"/>
    <n v="11"/>
    <s v="04/2021"/>
    <s v="CINV.000058362"/>
    <s v="KR"/>
    <d v="2021-05-11T00:00:00"/>
  </r>
  <r>
    <x v="136"/>
    <x v="136"/>
    <x v="4"/>
    <x v="37"/>
    <n v="-55.95"/>
    <n v="11"/>
    <s v="05/2021"/>
    <s v="CINV.000059259"/>
    <s v="KR"/>
    <d v="2021-06-07T00:00:00"/>
  </r>
  <r>
    <x v="136"/>
    <x v="136"/>
    <x v="4"/>
    <x v="37"/>
    <n v="-43.03"/>
    <n v="11"/>
    <s v="06/2021"/>
    <s v="CINV.000060775"/>
    <s v="KR"/>
    <d v="2021-06-30T00:00:00"/>
  </r>
  <r>
    <x v="136"/>
    <x v="136"/>
    <x v="4"/>
    <x v="37"/>
    <n v="-5.68"/>
    <n v="11"/>
    <s v="10/2020"/>
    <s v="CINV.000047626"/>
    <s v="KR"/>
    <d v="2020-11-09T00:00:00"/>
  </r>
  <r>
    <x v="136"/>
    <x v="136"/>
    <x v="4"/>
    <x v="37"/>
    <n v="-0.03"/>
    <n v="11"/>
    <s v="11/2020 Week 4"/>
    <s v="CINV.000051139"/>
    <s v="KR"/>
    <d v="2020-12-03T00:00:00"/>
  </r>
  <r>
    <x v="136"/>
    <x v="136"/>
    <x v="4"/>
    <x v="37"/>
    <n v="-0.02"/>
    <n v="11"/>
    <s v="12/2020"/>
    <s v="CINV.000053070"/>
    <s v="KR"/>
    <d v="2021-01-12T00:00:00"/>
  </r>
  <r>
    <x v="136"/>
    <x v="136"/>
    <x v="4"/>
    <x v="37"/>
    <n v="-2.79"/>
    <n v="11"/>
    <s v="01/2021"/>
    <s v="CINV.000054080"/>
    <s v="KR"/>
    <d v="2021-02-08T00:00:00"/>
  </r>
  <r>
    <x v="136"/>
    <x v="136"/>
    <x v="4"/>
    <x v="37"/>
    <n v="-0.01"/>
    <n v="11"/>
    <s v="02/2021"/>
    <s v="CINV.000055614"/>
    <s v="KR"/>
    <d v="2021-03-08T00:00:00"/>
  </r>
  <r>
    <x v="136"/>
    <x v="136"/>
    <x v="4"/>
    <x v="37"/>
    <n v="-3.2"/>
    <n v="11"/>
    <s v="05/2021"/>
    <s v="CINV.000059261"/>
    <s v="KR"/>
    <d v="2021-06-07T00:00:00"/>
  </r>
  <r>
    <x v="136"/>
    <x v="136"/>
    <x v="4"/>
    <x v="37"/>
    <n v="-0.02"/>
    <n v="11"/>
    <s v="06/2021"/>
    <s v="CINV.000060778"/>
    <s v="KR"/>
    <d v="2021-06-30T00:00:00"/>
  </r>
  <r>
    <x v="19"/>
    <x v="19"/>
    <x v="4"/>
    <x v="37"/>
    <n v="-4920.09"/>
    <n v="11"/>
    <s v="10/2020"/>
    <s v="CINV.000047870"/>
    <s v="KR"/>
    <d v="2020-11-09T00:00:00"/>
  </r>
  <r>
    <x v="19"/>
    <x v="19"/>
    <x v="4"/>
    <x v="37"/>
    <n v="-570.20000000000005"/>
    <n v="11"/>
    <s v="11/2020 Week 1"/>
    <s v="CINV.000048780"/>
    <s v="KR"/>
    <d v="2020-11-16T00:00:00"/>
  </r>
  <r>
    <x v="19"/>
    <x v="19"/>
    <x v="4"/>
    <x v="37"/>
    <n v="-1195.3800000000001"/>
    <n v="11"/>
    <s v="11/2020 Week 2"/>
    <s v="CINV.000049639"/>
    <s v="KR"/>
    <d v="2020-11-20T00:00:00"/>
  </r>
  <r>
    <x v="19"/>
    <x v="19"/>
    <x v="4"/>
    <x v="37"/>
    <n v="-1436.28"/>
    <n v="11"/>
    <s v="11/2020 Week 3"/>
    <s v="CINV.000050084"/>
    <s v="KR"/>
    <d v="2020-11-30T00:00:00"/>
  </r>
  <r>
    <x v="19"/>
    <x v="19"/>
    <x v="4"/>
    <x v="37"/>
    <n v="-4130.08"/>
    <n v="11"/>
    <s v="11/2020 Week 4"/>
    <s v="CINV.000050875"/>
    <s v="KR"/>
    <d v="2020-12-03T00:00:00"/>
  </r>
  <r>
    <x v="19"/>
    <x v="19"/>
    <x v="4"/>
    <x v="37"/>
    <n v="-2236.44"/>
    <n v="11"/>
    <s v="11/2020 Week 5"/>
    <s v="CINV.000051481"/>
    <s v="KR"/>
    <d v="2020-12-08T00:00:00"/>
  </r>
  <r>
    <x v="19"/>
    <x v="19"/>
    <x v="4"/>
    <x v="37"/>
    <n v="-26158.01"/>
    <n v="11"/>
    <s v="12/2020"/>
    <s v="CINV.000052844"/>
    <s v="KR"/>
    <d v="2021-01-12T00:00:00"/>
  </r>
  <r>
    <x v="19"/>
    <x v="19"/>
    <x v="4"/>
    <x v="37"/>
    <n v="-6791.46"/>
    <n v="11"/>
    <s v="01/2021"/>
    <s v="CINV.000054247"/>
    <s v="KR"/>
    <d v="2021-02-08T00:00:00"/>
  </r>
  <r>
    <x v="19"/>
    <x v="19"/>
    <x v="4"/>
    <x v="37"/>
    <n v="-9585.82"/>
    <n v="11"/>
    <s v="02/2021"/>
    <s v="CINV.000055453"/>
    <s v="KR"/>
    <d v="2021-03-08T00:00:00"/>
  </r>
  <r>
    <x v="19"/>
    <x v="19"/>
    <x v="4"/>
    <x v="37"/>
    <n v="-7316.81"/>
    <n v="11"/>
    <s v="03/2021"/>
    <s v="CINV.000056578"/>
    <s v="KR"/>
    <d v="2021-04-06T00:00:00"/>
  </r>
  <r>
    <x v="19"/>
    <x v="19"/>
    <x v="4"/>
    <x v="37"/>
    <n v="-9702.33"/>
    <n v="11"/>
    <s v="04/2021"/>
    <s v="CINV.000058366"/>
    <s v="KR"/>
    <d v="2021-05-11T00:00:00"/>
  </r>
  <r>
    <x v="19"/>
    <x v="19"/>
    <x v="4"/>
    <x v="37"/>
    <n v="-1993.18"/>
    <n v="11"/>
    <s v="05/2021"/>
    <s v="CINV.000059266"/>
    <s v="KR"/>
    <d v="2021-06-07T00:00:00"/>
  </r>
  <r>
    <x v="19"/>
    <x v="19"/>
    <x v="4"/>
    <x v="37"/>
    <n v="-1532.89"/>
    <n v="11"/>
    <s v="06/2021"/>
    <s v="CINV.000060784"/>
    <s v="KR"/>
    <d v="2021-06-30T00:00:00"/>
  </r>
  <r>
    <x v="19"/>
    <x v="19"/>
    <x v="4"/>
    <x v="37"/>
    <n v="-202.27"/>
    <n v="11"/>
    <s v="10/2020"/>
    <s v="CINV.000047628"/>
    <s v="KR"/>
    <d v="2020-11-09T00:00:00"/>
  </r>
  <r>
    <x v="19"/>
    <x v="19"/>
    <x v="4"/>
    <x v="37"/>
    <n v="-1"/>
    <n v="11"/>
    <s v="11/2020 Week 4"/>
    <s v="CINV.000050676"/>
    <s v="KR"/>
    <d v="2020-12-03T00:00:00"/>
  </r>
  <r>
    <x v="19"/>
    <x v="19"/>
    <x v="4"/>
    <x v="37"/>
    <n v="-0.57999999999999996"/>
    <n v="11"/>
    <s v="12/2020"/>
    <s v="CINV.000053072"/>
    <s v="KR"/>
    <d v="2021-01-12T00:00:00"/>
  </r>
  <r>
    <x v="19"/>
    <x v="19"/>
    <x v="4"/>
    <x v="37"/>
    <n v="-99.34"/>
    <n v="11"/>
    <s v="01/2021"/>
    <s v="CINV.000054082"/>
    <s v="KR"/>
    <d v="2021-02-08T00:00:00"/>
  </r>
  <r>
    <x v="19"/>
    <x v="19"/>
    <x v="4"/>
    <x v="37"/>
    <n v="-0.15"/>
    <n v="11"/>
    <s v="02/2021"/>
    <s v="CINV.000055229"/>
    <s v="KR"/>
    <d v="2021-03-08T00:00:00"/>
  </r>
  <r>
    <x v="19"/>
    <x v="19"/>
    <x v="4"/>
    <x v="37"/>
    <n v="-7.0000000000000007E-2"/>
    <n v="11"/>
    <s v="03/2021"/>
    <s v="CINV.000056582"/>
    <s v="KR"/>
    <d v="2021-04-06T00:00:00"/>
  </r>
  <r>
    <x v="19"/>
    <x v="19"/>
    <x v="4"/>
    <x v="37"/>
    <n v="-0.06"/>
    <n v="11"/>
    <s v="04/2021"/>
    <s v="CINV.000058421"/>
    <s v="KR"/>
    <d v="2021-05-11T00:00:00"/>
  </r>
  <r>
    <x v="19"/>
    <x v="19"/>
    <x v="4"/>
    <x v="37"/>
    <n v="-113.93"/>
    <n v="11"/>
    <s v="05/2021"/>
    <s v="CINV.000059270"/>
    <s v="KR"/>
    <d v="2021-06-07T00:00:00"/>
  </r>
  <r>
    <x v="19"/>
    <x v="19"/>
    <x v="4"/>
    <x v="37"/>
    <n v="-0.71"/>
    <n v="11"/>
    <s v="06/2021"/>
    <s v="CINV.000060786"/>
    <s v="KR"/>
    <d v="2021-06-30T00:00:00"/>
  </r>
  <r>
    <x v="20"/>
    <x v="20"/>
    <x v="4"/>
    <x v="37"/>
    <n v="-1337.58"/>
    <n v="11"/>
    <s v="10/2020"/>
    <s v="CINV.000047853"/>
    <s v="KR"/>
    <d v="2020-11-09T00:00:00"/>
  </r>
  <r>
    <x v="20"/>
    <x v="20"/>
    <x v="4"/>
    <x v="37"/>
    <n v="-155.01"/>
    <n v="11"/>
    <s v="11/2020 Week 1"/>
    <s v="CINV.000048751"/>
    <s v="KR"/>
    <d v="2020-11-16T00:00:00"/>
  </r>
  <r>
    <x v="20"/>
    <x v="20"/>
    <x v="4"/>
    <x v="37"/>
    <n v="-324.98"/>
    <n v="11"/>
    <s v="11/2020 Week 2"/>
    <s v="CINV.000049641"/>
    <s v="KR"/>
    <d v="2020-11-20T00:00:00"/>
  </r>
  <r>
    <x v="20"/>
    <x v="20"/>
    <x v="4"/>
    <x v="37"/>
    <n v="-390.47"/>
    <n v="11"/>
    <s v="11/2020 Week 3"/>
    <s v="CINV.000050086"/>
    <s v="KR"/>
    <d v="2020-11-30T00:00:00"/>
  </r>
  <r>
    <x v="20"/>
    <x v="20"/>
    <x v="4"/>
    <x v="37"/>
    <n v="-1122.81"/>
    <n v="11"/>
    <s v="11/2020 Week 4"/>
    <s v="CINV.000050854"/>
    <s v="KR"/>
    <d v="2020-12-03T00:00:00"/>
  </r>
  <r>
    <x v="20"/>
    <x v="20"/>
    <x v="4"/>
    <x v="37"/>
    <n v="-608"/>
    <n v="11"/>
    <s v="11/2020 Week 5"/>
    <s v="CINV.000051484"/>
    <s v="KR"/>
    <d v="2020-12-08T00:00:00"/>
  </r>
  <r>
    <x v="20"/>
    <x v="20"/>
    <x v="4"/>
    <x v="37"/>
    <n v="-7111.36"/>
    <n v="11"/>
    <s v="12/2020"/>
    <s v="CINV.000052823"/>
    <s v="KR"/>
    <d v="2021-01-12T00:00:00"/>
  </r>
  <r>
    <x v="20"/>
    <x v="20"/>
    <x v="4"/>
    <x v="37"/>
    <n v="-1846.34"/>
    <n v="11"/>
    <s v="01/2021"/>
    <s v="CINV.000054249"/>
    <s v="KR"/>
    <d v="2021-02-08T00:00:00"/>
  </r>
  <r>
    <x v="20"/>
    <x v="20"/>
    <x v="4"/>
    <x v="37"/>
    <n v="-2606.02"/>
    <n v="11"/>
    <s v="02/2021"/>
    <s v="CINV.000055455"/>
    <s v="KR"/>
    <d v="2021-03-08T00:00:00"/>
  </r>
  <r>
    <x v="20"/>
    <x v="20"/>
    <x v="4"/>
    <x v="37"/>
    <n v="-1989.16"/>
    <n v="11"/>
    <s v="03/2021"/>
    <s v="CINV.000056584"/>
    <s v="KR"/>
    <d v="2021-04-06T00:00:00"/>
  </r>
  <r>
    <x v="20"/>
    <x v="20"/>
    <x v="4"/>
    <x v="37"/>
    <n v="-2637.69"/>
    <n v="11"/>
    <s v="04/2021"/>
    <s v="CINV.000058345"/>
    <s v="KR"/>
    <d v="2021-05-11T00:00:00"/>
  </r>
  <r>
    <x v="20"/>
    <x v="20"/>
    <x v="4"/>
    <x v="37"/>
    <n v="-541.87"/>
    <n v="11"/>
    <s v="05/2021"/>
    <s v="CINV.000059272"/>
    <s v="KR"/>
    <d v="2021-06-07T00:00:00"/>
  </r>
  <r>
    <x v="20"/>
    <x v="20"/>
    <x v="4"/>
    <x v="37"/>
    <n v="-416.74"/>
    <n v="11"/>
    <s v="06/2021"/>
    <s v="CINV.000060790"/>
    <s v="KR"/>
    <d v="2021-06-30T00:00:00"/>
  </r>
  <r>
    <x v="20"/>
    <x v="20"/>
    <x v="4"/>
    <x v="37"/>
    <n v="-54.99"/>
    <n v="11"/>
    <s v="10/2020"/>
    <s v="CINV.000047629"/>
    <s v="KR"/>
    <d v="2020-11-09T00:00:00"/>
  </r>
  <r>
    <x v="20"/>
    <x v="20"/>
    <x v="4"/>
    <x v="37"/>
    <n v="-0.27"/>
    <n v="11"/>
    <s v="11/2020 Week 4"/>
    <s v="CINV.000051119"/>
    <s v="KR"/>
    <d v="2020-12-03T00:00:00"/>
  </r>
  <r>
    <x v="20"/>
    <x v="20"/>
    <x v="4"/>
    <x v="37"/>
    <n v="-0.16"/>
    <n v="11"/>
    <s v="12/2020"/>
    <s v="CINV.000053074"/>
    <s v="KR"/>
    <d v="2021-01-12T00:00:00"/>
  </r>
  <r>
    <x v="20"/>
    <x v="20"/>
    <x v="4"/>
    <x v="37"/>
    <n v="-27.01"/>
    <n v="11"/>
    <s v="01/2021"/>
    <s v="CINV.000054083"/>
    <s v="KR"/>
    <d v="2021-02-08T00:00:00"/>
  </r>
  <r>
    <x v="20"/>
    <x v="20"/>
    <x v="4"/>
    <x v="37"/>
    <n v="-0.04"/>
    <n v="11"/>
    <s v="02/2021"/>
    <s v="CINV.000055615"/>
    <s v="KR"/>
    <d v="2021-03-08T00:00:00"/>
  </r>
  <r>
    <x v="20"/>
    <x v="20"/>
    <x v="4"/>
    <x v="37"/>
    <n v="-0.02"/>
    <n v="11"/>
    <s v="03/2021"/>
    <s v="CINV.000056588"/>
    <s v="KR"/>
    <d v="2021-04-06T00:00:00"/>
  </r>
  <r>
    <x v="20"/>
    <x v="20"/>
    <x v="4"/>
    <x v="37"/>
    <n v="-0.02"/>
    <n v="11"/>
    <s v="04/2021"/>
    <s v="CINV.000058422"/>
    <s v="KR"/>
    <d v="2021-05-11T00:00:00"/>
  </r>
  <r>
    <x v="20"/>
    <x v="20"/>
    <x v="4"/>
    <x v="37"/>
    <n v="-30.97"/>
    <n v="11"/>
    <s v="05/2021"/>
    <s v="CINV.000059275"/>
    <s v="KR"/>
    <d v="2021-06-07T00:00:00"/>
  </r>
  <r>
    <x v="20"/>
    <x v="20"/>
    <x v="4"/>
    <x v="37"/>
    <n v="-0.19"/>
    <n v="11"/>
    <s v="06/2021"/>
    <s v="CINV.000060793"/>
    <s v="KR"/>
    <d v="2021-06-30T00:00:00"/>
  </r>
  <r>
    <x v="137"/>
    <x v="137"/>
    <x v="4"/>
    <x v="37"/>
    <n v="-3.42"/>
    <n v="11"/>
    <s v="10/2020"/>
    <s v="CINV.000047923"/>
    <s v="KR"/>
    <d v="2020-11-09T00:00:00"/>
  </r>
  <r>
    <x v="137"/>
    <x v="137"/>
    <x v="4"/>
    <x v="37"/>
    <n v="-0.4"/>
    <n v="11"/>
    <s v="11/2020 Week 1"/>
    <s v="CINV.000048753"/>
    <s v="KR"/>
    <d v="2020-11-16T00:00:00"/>
  </r>
  <r>
    <x v="137"/>
    <x v="137"/>
    <x v="4"/>
    <x v="37"/>
    <n v="-0.83"/>
    <n v="11"/>
    <s v="11/2020 Week 2"/>
    <s v="CINV.000049643"/>
    <s v="KR"/>
    <d v="2020-11-20T00:00:00"/>
  </r>
  <r>
    <x v="137"/>
    <x v="137"/>
    <x v="4"/>
    <x v="37"/>
    <n v="-1"/>
    <n v="11"/>
    <s v="11/2020 Week 3"/>
    <s v="CINV.000050169"/>
    <s v="KR"/>
    <d v="2020-11-30T00:00:00"/>
  </r>
  <r>
    <x v="137"/>
    <x v="137"/>
    <x v="4"/>
    <x v="37"/>
    <n v="-2.87"/>
    <n v="11"/>
    <s v="11/2020 Week 4"/>
    <s v="CINV.000050856"/>
    <s v="KR"/>
    <d v="2020-12-03T00:00:00"/>
  </r>
  <r>
    <x v="137"/>
    <x v="137"/>
    <x v="4"/>
    <x v="37"/>
    <n v="-1.55"/>
    <n v="11"/>
    <s v="11/2020 Week 5"/>
    <s v="CINV.000051487"/>
    <s v="KR"/>
    <d v="2020-12-08T00:00:00"/>
  </r>
  <r>
    <x v="137"/>
    <x v="137"/>
    <x v="4"/>
    <x v="37"/>
    <n v="-18.16"/>
    <n v="11"/>
    <s v="12/2020"/>
    <s v="CINV.000052825"/>
    <s v="KR"/>
    <d v="2021-01-12T00:00:00"/>
  </r>
  <r>
    <x v="137"/>
    <x v="137"/>
    <x v="4"/>
    <x v="37"/>
    <n v="-4.71"/>
    <n v="11"/>
    <s v="01/2021"/>
    <s v="CINV.000054251"/>
    <s v="KR"/>
    <d v="2021-02-08T00:00:00"/>
  </r>
  <r>
    <x v="137"/>
    <x v="137"/>
    <x v="4"/>
    <x v="37"/>
    <n v="-6.65"/>
    <n v="11"/>
    <s v="02/2021"/>
    <s v="CINV.000055433"/>
    <s v="KR"/>
    <d v="2021-03-08T00:00:00"/>
  </r>
  <r>
    <x v="137"/>
    <x v="137"/>
    <x v="4"/>
    <x v="37"/>
    <n v="-5.08"/>
    <n v="11"/>
    <s v="03/2021"/>
    <s v="CINV.000056589"/>
    <s v="KR"/>
    <d v="2021-04-06T00:00:00"/>
  </r>
  <r>
    <x v="137"/>
    <x v="137"/>
    <x v="4"/>
    <x v="37"/>
    <n v="-6.73"/>
    <n v="11"/>
    <s v="04/2021"/>
    <s v="CINV.000058347"/>
    <s v="KR"/>
    <d v="2021-05-11T00:00:00"/>
  </r>
  <r>
    <x v="137"/>
    <x v="137"/>
    <x v="4"/>
    <x v="37"/>
    <n v="-1.38"/>
    <n v="11"/>
    <s v="05/2021"/>
    <s v="CINV.000059277"/>
    <s v="KR"/>
    <d v="2021-06-07T00:00:00"/>
  </r>
  <r>
    <x v="137"/>
    <x v="137"/>
    <x v="4"/>
    <x v="37"/>
    <n v="-1.07"/>
    <n v="11"/>
    <s v="06/2021"/>
    <s v="CINV.000060796"/>
    <s v="KR"/>
    <d v="2021-06-30T00:00:00"/>
  </r>
  <r>
    <x v="137"/>
    <x v="137"/>
    <x v="4"/>
    <x v="37"/>
    <n v="-0.14000000000000001"/>
    <n v="11"/>
    <s v="10/2020"/>
    <s v="CINV.000047666"/>
    <s v="KR"/>
    <d v="2020-11-09T00:00:00"/>
  </r>
  <r>
    <x v="137"/>
    <x v="137"/>
    <x v="4"/>
    <x v="37"/>
    <n v="-7.0000000000000007E-2"/>
    <n v="11"/>
    <s v="01/2021"/>
    <s v="CINV.000054084"/>
    <s v="KR"/>
    <d v="2021-02-08T00:00:00"/>
  </r>
  <r>
    <x v="137"/>
    <x v="137"/>
    <x v="4"/>
    <x v="37"/>
    <n v="-0.08"/>
    <n v="11"/>
    <s v="05/2021"/>
    <s v="CINV.000059278"/>
    <s v="KR"/>
    <d v="2021-06-07T00:00:00"/>
  </r>
  <r>
    <x v="25"/>
    <x v="25"/>
    <x v="4"/>
    <x v="37"/>
    <n v="-6525.96"/>
    <n v="11"/>
    <s v="10/2020"/>
    <s v="CINV.000047855"/>
    <s v="KR"/>
    <d v="2020-11-09T00:00:00"/>
  </r>
  <r>
    <x v="25"/>
    <x v="25"/>
    <x v="4"/>
    <x v="37"/>
    <n v="-756.3"/>
    <n v="11"/>
    <s v="11/2020 Week 1"/>
    <s v="CINV.000048755"/>
    <s v="KR"/>
    <d v="2020-11-16T00:00:00"/>
  </r>
  <r>
    <x v="25"/>
    <x v="25"/>
    <x v="4"/>
    <x v="37"/>
    <n v="-1585.55"/>
    <n v="11"/>
    <s v="11/2020 Week 2"/>
    <s v="CINV.000049621"/>
    <s v="KR"/>
    <d v="2020-11-20T00:00:00"/>
  </r>
  <r>
    <x v="25"/>
    <x v="25"/>
    <x v="4"/>
    <x v="37"/>
    <n v="-1905.07"/>
    <n v="11"/>
    <s v="11/2020 Week 3"/>
    <s v="CINV.000050088"/>
    <s v="KR"/>
    <d v="2020-11-30T00:00:00"/>
  </r>
  <r>
    <x v="25"/>
    <x v="25"/>
    <x v="4"/>
    <x v="37"/>
    <n v="-5478.11"/>
    <n v="11"/>
    <s v="11/2020 Week 4"/>
    <s v="CINV.000050857"/>
    <s v="KR"/>
    <d v="2020-12-03T00:00:00"/>
  </r>
  <r>
    <x v="25"/>
    <x v="25"/>
    <x v="4"/>
    <x v="37"/>
    <n v="-2966.4"/>
    <n v="11"/>
    <s v="11/2020 Week 5"/>
    <s v="CINV.000051490"/>
    <s v="KR"/>
    <d v="2020-12-08T00:00:00"/>
  </r>
  <r>
    <x v="25"/>
    <x v="25"/>
    <x v="4"/>
    <x v="37"/>
    <n v="-34695.75"/>
    <n v="11"/>
    <s v="12/2020"/>
    <s v="CINV.000052826"/>
    <s v="KR"/>
    <d v="2021-01-12T00:00:00"/>
  </r>
  <r>
    <x v="25"/>
    <x v="25"/>
    <x v="4"/>
    <x v="37"/>
    <n v="-9008.1299999999992"/>
    <n v="11"/>
    <s v="01/2021"/>
    <s v="CINV.000054252"/>
    <s v="KR"/>
    <d v="2021-02-08T00:00:00"/>
  </r>
  <r>
    <x v="25"/>
    <x v="25"/>
    <x v="4"/>
    <x v="37"/>
    <n v="-12714.55"/>
    <n v="11"/>
    <s v="02/2021"/>
    <s v="CINV.000055435"/>
    <s v="KR"/>
    <d v="2021-03-08T00:00:00"/>
  </r>
  <r>
    <x v="25"/>
    <x v="25"/>
    <x v="4"/>
    <x v="37"/>
    <n v="-9704.9500000000007"/>
    <n v="11"/>
    <s v="03/2021"/>
    <s v="CINV.000056597"/>
    <s v="KR"/>
    <d v="2021-04-06T00:00:00"/>
  </r>
  <r>
    <x v="25"/>
    <x v="25"/>
    <x v="4"/>
    <x v="37"/>
    <n v="-12869.08"/>
    <n v="11"/>
    <s v="04/2021"/>
    <s v="CINV.000058348"/>
    <s v="KR"/>
    <d v="2021-05-11T00:00:00"/>
  </r>
  <r>
    <x v="25"/>
    <x v="25"/>
    <x v="4"/>
    <x v="37"/>
    <n v="-2643.73"/>
    <n v="11"/>
    <s v="05/2021"/>
    <s v="CINV.000059283"/>
    <s v="KR"/>
    <d v="2021-06-07T00:00:00"/>
  </r>
  <r>
    <x v="25"/>
    <x v="25"/>
    <x v="4"/>
    <x v="37"/>
    <n v="-2033.21"/>
    <n v="11"/>
    <s v="06/2021"/>
    <s v="CINV.000060802"/>
    <s v="KR"/>
    <d v="2021-06-30T00:00:00"/>
  </r>
  <r>
    <x v="25"/>
    <x v="25"/>
    <x v="4"/>
    <x v="37"/>
    <n v="-268.29000000000002"/>
    <n v="11"/>
    <s v="10/2020"/>
    <s v="CINV.000047623"/>
    <s v="KR"/>
    <d v="2020-11-09T00:00:00"/>
  </r>
  <r>
    <x v="25"/>
    <x v="25"/>
    <x v="4"/>
    <x v="37"/>
    <n v="-1.33"/>
    <n v="11"/>
    <s v="11/2020 Week 4"/>
    <s v="CINV.000050672"/>
    <s v="KR"/>
    <d v="2020-12-03T00:00:00"/>
  </r>
  <r>
    <x v="25"/>
    <x v="25"/>
    <x v="4"/>
    <x v="37"/>
    <n v="-0.77"/>
    <n v="11"/>
    <s v="12/2020"/>
    <s v="CINV.000052948"/>
    <s v="KR"/>
    <d v="2021-01-12T00:00:00"/>
  </r>
  <r>
    <x v="25"/>
    <x v="25"/>
    <x v="4"/>
    <x v="37"/>
    <n v="-131.76"/>
    <n v="11"/>
    <s v="01/2021"/>
    <s v="CINV.000054073"/>
    <s v="KR"/>
    <d v="2021-02-08T00:00:00"/>
  </r>
  <r>
    <x v="25"/>
    <x v="25"/>
    <x v="4"/>
    <x v="37"/>
    <n v="-0.2"/>
    <n v="11"/>
    <s v="02/2021"/>
    <s v="CINV.000055225"/>
    <s v="KR"/>
    <d v="2021-03-08T00:00:00"/>
  </r>
  <r>
    <x v="25"/>
    <x v="25"/>
    <x v="4"/>
    <x v="37"/>
    <n v="-0.09"/>
    <n v="11"/>
    <s v="03/2021"/>
    <s v="CINV.000056601"/>
    <s v="KR"/>
    <d v="2021-04-06T00:00:00"/>
  </r>
  <r>
    <x v="25"/>
    <x v="25"/>
    <x v="4"/>
    <x v="37"/>
    <n v="-0.08"/>
    <n v="11"/>
    <s v="04/2021"/>
    <s v="CINV.000058424"/>
    <s v="KR"/>
    <d v="2021-05-11T00:00:00"/>
  </r>
  <r>
    <x v="25"/>
    <x v="25"/>
    <x v="4"/>
    <x v="37"/>
    <n v="-151.11000000000001"/>
    <n v="11"/>
    <s v="05/2021"/>
    <s v="CINV.000059287"/>
    <s v="KR"/>
    <d v="2021-06-07T00:00:00"/>
  </r>
  <r>
    <x v="25"/>
    <x v="25"/>
    <x v="4"/>
    <x v="37"/>
    <n v="-0.94"/>
    <n v="11"/>
    <s v="06/2021"/>
    <s v="CINV.000060804"/>
    <s v="KR"/>
    <d v="2021-06-30T00:00:00"/>
  </r>
  <r>
    <x v="26"/>
    <x v="26"/>
    <x v="4"/>
    <x v="37"/>
    <n v="-2436.1799999999998"/>
    <n v="11"/>
    <s v="10/2020"/>
    <s v="CINV.000047857"/>
    <s v="KR"/>
    <d v="2020-11-09T00:00:00"/>
  </r>
  <r>
    <x v="26"/>
    <x v="26"/>
    <x v="4"/>
    <x v="37"/>
    <n v="-282.33"/>
    <n v="11"/>
    <s v="11/2020 Week 1"/>
    <s v="CINV.000048758"/>
    <s v="KR"/>
    <d v="2020-11-16T00:00:00"/>
  </r>
  <r>
    <x v="26"/>
    <x v="26"/>
    <x v="4"/>
    <x v="37"/>
    <n v="-591.89"/>
    <n v="11"/>
    <s v="11/2020 Week 2"/>
    <s v="CINV.000049623"/>
    <s v="KR"/>
    <d v="2020-11-20T00:00:00"/>
  </r>
  <r>
    <x v="26"/>
    <x v="26"/>
    <x v="4"/>
    <x v="37"/>
    <n v="-711.17"/>
    <n v="11"/>
    <s v="11/2020 Week 3"/>
    <s v="CINV.000050090"/>
    <s v="KR"/>
    <d v="2020-11-30T00:00:00"/>
  </r>
  <r>
    <x v="26"/>
    <x v="26"/>
    <x v="4"/>
    <x v="37"/>
    <n v="-2045.01"/>
    <n v="11"/>
    <s v="11/2020 Week 4"/>
    <s v="CINV.000050859"/>
    <s v="KR"/>
    <d v="2020-12-03T00:00:00"/>
  </r>
  <r>
    <x v="26"/>
    <x v="26"/>
    <x v="4"/>
    <x v="37"/>
    <n v="-1107.3699999999999"/>
    <n v="11"/>
    <s v="11/2020 Week 5"/>
    <s v="CINV.000051493"/>
    <s v="KR"/>
    <d v="2020-12-08T00:00:00"/>
  </r>
  <r>
    <x v="26"/>
    <x v="26"/>
    <x v="4"/>
    <x v="37"/>
    <n v="-12952.12"/>
    <n v="11"/>
    <s v="12/2020"/>
    <s v="CINV.000052828"/>
    <s v="KR"/>
    <d v="2021-01-12T00:00:00"/>
  </r>
  <r>
    <x v="26"/>
    <x v="26"/>
    <x v="4"/>
    <x v="37"/>
    <n v="-3362.79"/>
    <n v="11"/>
    <s v="01/2021"/>
    <s v="CINV.000054254"/>
    <s v="KR"/>
    <d v="2021-02-08T00:00:00"/>
  </r>
  <r>
    <x v="26"/>
    <x v="26"/>
    <x v="4"/>
    <x v="37"/>
    <n v="-4746.41"/>
    <n v="11"/>
    <s v="02/2021"/>
    <s v="CINV.000055437"/>
    <s v="KR"/>
    <d v="2021-03-08T00:00:00"/>
  </r>
  <r>
    <x v="26"/>
    <x v="26"/>
    <x v="4"/>
    <x v="37"/>
    <n v="-3622.91"/>
    <n v="11"/>
    <s v="03/2021"/>
    <s v="CINV.000056603"/>
    <s v="KR"/>
    <d v="2021-04-06T00:00:00"/>
  </r>
  <r>
    <x v="26"/>
    <x v="26"/>
    <x v="4"/>
    <x v="37"/>
    <n v="-4804.1000000000004"/>
    <n v="11"/>
    <s v="04/2021"/>
    <s v="CINV.000058350"/>
    <s v="KR"/>
    <d v="2021-05-11T00:00:00"/>
  </r>
  <r>
    <x v="26"/>
    <x v="26"/>
    <x v="4"/>
    <x v="37"/>
    <n v="-986.92"/>
    <n v="11"/>
    <s v="05/2021"/>
    <s v="CINV.000059289"/>
    <s v="KR"/>
    <d v="2021-06-07T00:00:00"/>
  </r>
  <r>
    <x v="26"/>
    <x v="26"/>
    <x v="4"/>
    <x v="37"/>
    <n v="-759.01"/>
    <n v="11"/>
    <s v="06/2021"/>
    <s v="CINV.000060808"/>
    <s v="KR"/>
    <d v="2021-06-30T00:00:00"/>
  </r>
  <r>
    <x v="26"/>
    <x v="26"/>
    <x v="4"/>
    <x v="37"/>
    <n v="-100.15"/>
    <n v="11"/>
    <s v="10/2020"/>
    <s v="CINV.000047624"/>
    <s v="KR"/>
    <d v="2020-11-09T00:00:00"/>
  </r>
  <r>
    <x v="26"/>
    <x v="26"/>
    <x v="4"/>
    <x v="37"/>
    <n v="-0.5"/>
    <n v="11"/>
    <s v="11/2020 Week 4"/>
    <s v="CINV.000050673"/>
    <s v="KR"/>
    <d v="2020-12-03T00:00:00"/>
  </r>
  <r>
    <x v="26"/>
    <x v="26"/>
    <x v="4"/>
    <x v="37"/>
    <n v="-0.28999999999999998"/>
    <n v="11"/>
    <s v="12/2020"/>
    <s v="CINV.000053078"/>
    <s v="KR"/>
    <d v="2021-01-12T00:00:00"/>
  </r>
  <r>
    <x v="26"/>
    <x v="26"/>
    <x v="4"/>
    <x v="37"/>
    <n v="-49.19"/>
    <n v="11"/>
    <s v="01/2021"/>
    <s v="CINV.000054074"/>
    <s v="KR"/>
    <d v="2021-02-08T00:00:00"/>
  </r>
  <r>
    <x v="26"/>
    <x v="26"/>
    <x v="4"/>
    <x v="37"/>
    <n v="-0.08"/>
    <n v="11"/>
    <s v="02/2021"/>
    <s v="CINV.000055617"/>
    <s v="KR"/>
    <d v="2021-03-08T00:00:00"/>
  </r>
  <r>
    <x v="26"/>
    <x v="26"/>
    <x v="4"/>
    <x v="37"/>
    <n v="-0.04"/>
    <n v="11"/>
    <s v="03/2021"/>
    <s v="CINV.000056607"/>
    <s v="KR"/>
    <d v="2021-04-06T00:00:00"/>
  </r>
  <r>
    <x v="26"/>
    <x v="26"/>
    <x v="4"/>
    <x v="37"/>
    <n v="-0.03"/>
    <n v="11"/>
    <s v="04/2021"/>
    <s v="CINV.000058425"/>
    <s v="KR"/>
    <d v="2021-05-11T00:00:00"/>
  </r>
  <r>
    <x v="26"/>
    <x v="26"/>
    <x v="4"/>
    <x v="37"/>
    <n v="-56.41"/>
    <n v="11"/>
    <s v="05/2021"/>
    <s v="CINV.000059292"/>
    <s v="KR"/>
    <d v="2021-06-07T00:00:00"/>
  </r>
  <r>
    <x v="26"/>
    <x v="26"/>
    <x v="4"/>
    <x v="37"/>
    <n v="-0.35"/>
    <n v="11"/>
    <s v="06/2021"/>
    <s v="CINV.000060810"/>
    <s v="KR"/>
    <d v="2021-06-30T00:00:00"/>
  </r>
  <r>
    <x v="138"/>
    <x v="138"/>
    <x v="4"/>
    <x v="37"/>
    <n v="-10.39"/>
    <n v="11"/>
    <s v="10/2020"/>
    <s v="CINV.000047924"/>
    <s v="KR"/>
    <d v="2020-11-09T00:00:00"/>
  </r>
  <r>
    <x v="138"/>
    <x v="138"/>
    <x v="4"/>
    <x v="37"/>
    <n v="-1.2"/>
    <n v="11"/>
    <s v="11/2020 Week 1"/>
    <s v="CINV.000048761"/>
    <s v="KR"/>
    <d v="2020-11-16T00:00:00"/>
  </r>
  <r>
    <x v="138"/>
    <x v="138"/>
    <x v="4"/>
    <x v="37"/>
    <n v="-2.5299999999999998"/>
    <n v="11"/>
    <s v="11/2020 Week 2"/>
    <s v="CINV.000049625"/>
    <s v="KR"/>
    <d v="2020-11-20T00:00:00"/>
  </r>
  <r>
    <x v="138"/>
    <x v="138"/>
    <x v="4"/>
    <x v="37"/>
    <n v="-3.03"/>
    <n v="11"/>
    <s v="11/2020 Week 3"/>
    <s v="CINV.000050092"/>
    <s v="KR"/>
    <d v="2020-11-30T00:00:00"/>
  </r>
  <r>
    <x v="138"/>
    <x v="138"/>
    <x v="4"/>
    <x v="37"/>
    <n v="-8.73"/>
    <n v="11"/>
    <s v="11/2020 Week 4"/>
    <s v="CINV.000050861"/>
    <s v="KR"/>
    <d v="2020-12-03T00:00:00"/>
  </r>
  <r>
    <x v="138"/>
    <x v="138"/>
    <x v="4"/>
    <x v="37"/>
    <n v="-4.72"/>
    <n v="11"/>
    <s v="11/2020 Week 5"/>
    <s v="CINV.000051496"/>
    <s v="KR"/>
    <d v="2020-12-08T00:00:00"/>
  </r>
  <r>
    <x v="138"/>
    <x v="138"/>
    <x v="4"/>
    <x v="37"/>
    <n v="-55.26"/>
    <n v="11"/>
    <s v="12/2020"/>
    <s v="CINV.000052830"/>
    <s v="KR"/>
    <d v="2021-01-12T00:00:00"/>
  </r>
  <r>
    <x v="138"/>
    <x v="138"/>
    <x v="4"/>
    <x v="37"/>
    <n v="-14.35"/>
    <n v="11"/>
    <s v="01/2021"/>
    <s v="CINV.000054256"/>
    <s v="KR"/>
    <d v="2021-02-08T00:00:00"/>
  </r>
  <r>
    <x v="138"/>
    <x v="138"/>
    <x v="4"/>
    <x v="37"/>
    <n v="-20.25"/>
    <n v="11"/>
    <s v="02/2021"/>
    <s v="CINV.000055439"/>
    <s v="KR"/>
    <d v="2021-03-08T00:00:00"/>
  </r>
  <r>
    <x v="138"/>
    <x v="138"/>
    <x v="4"/>
    <x v="37"/>
    <n v="-15.46"/>
    <n v="11"/>
    <s v="03/2021"/>
    <s v="CINV.000056609"/>
    <s v="KR"/>
    <d v="2021-04-06T00:00:00"/>
  </r>
  <r>
    <x v="138"/>
    <x v="138"/>
    <x v="4"/>
    <x v="37"/>
    <n v="-20.5"/>
    <n v="11"/>
    <s v="04/2021"/>
    <s v="CINV.000058352"/>
    <s v="KR"/>
    <d v="2021-05-11T00:00:00"/>
  </r>
  <r>
    <x v="138"/>
    <x v="138"/>
    <x v="4"/>
    <x v="37"/>
    <n v="-4.21"/>
    <n v="11"/>
    <s v="05/2021"/>
    <s v="CINV.000059294"/>
    <s v="KR"/>
    <d v="2021-06-07T00:00:00"/>
  </r>
  <r>
    <x v="138"/>
    <x v="138"/>
    <x v="4"/>
    <x v="37"/>
    <n v="-3.24"/>
    <n v="11"/>
    <s v="06/2021"/>
    <s v="CINV.000060814"/>
    <s v="KR"/>
    <d v="2021-06-30T00:00:00"/>
  </r>
  <r>
    <x v="138"/>
    <x v="138"/>
    <x v="4"/>
    <x v="37"/>
    <n v="-0.43"/>
    <n v="11"/>
    <s v="10/2020"/>
    <s v="CINV.000047625"/>
    <s v="KR"/>
    <d v="2020-11-09T00:00:00"/>
  </r>
  <r>
    <x v="138"/>
    <x v="138"/>
    <x v="4"/>
    <x v="37"/>
    <n v="-0.21"/>
    <n v="11"/>
    <s v="01/2021"/>
    <s v="CINV.000054075"/>
    <s v="KR"/>
    <d v="2021-02-08T00:00:00"/>
  </r>
  <r>
    <x v="138"/>
    <x v="138"/>
    <x v="4"/>
    <x v="37"/>
    <n v="-0.24"/>
    <n v="11"/>
    <s v="05/2021"/>
    <s v="CINV.000059296"/>
    <s v="KR"/>
    <d v="2021-06-07T00:00:00"/>
  </r>
  <r>
    <x v="27"/>
    <x v="27"/>
    <x v="4"/>
    <x v="37"/>
    <n v="-392.48"/>
    <n v="11"/>
    <s v="10/2020"/>
    <s v="CINV.000047859"/>
    <s v="KR"/>
    <d v="2020-11-09T00:00:00"/>
  </r>
  <r>
    <x v="27"/>
    <x v="27"/>
    <x v="4"/>
    <x v="37"/>
    <n v="-45.49"/>
    <n v="11"/>
    <s v="11/2020 Week 1"/>
    <s v="CINV.000048763"/>
    <s v="KR"/>
    <d v="2020-11-16T00:00:00"/>
  </r>
  <r>
    <x v="27"/>
    <x v="27"/>
    <x v="4"/>
    <x v="37"/>
    <n v="-95.36"/>
    <n v="11"/>
    <s v="11/2020 Week 2"/>
    <s v="CINV.000049627"/>
    <s v="KR"/>
    <d v="2020-11-20T00:00:00"/>
  </r>
  <r>
    <x v="27"/>
    <x v="27"/>
    <x v="4"/>
    <x v="37"/>
    <n v="-114.57"/>
    <n v="11"/>
    <s v="11/2020 Week 3"/>
    <s v="CINV.000050075"/>
    <s v="KR"/>
    <d v="2020-11-30T00:00:00"/>
  </r>
  <r>
    <x v="27"/>
    <x v="27"/>
    <x v="4"/>
    <x v="37"/>
    <n v="-329.46"/>
    <n v="11"/>
    <s v="11/2020 Week 4"/>
    <s v="CINV.000050863"/>
    <s v="KR"/>
    <d v="2020-12-03T00:00:00"/>
  </r>
  <r>
    <x v="27"/>
    <x v="27"/>
    <x v="4"/>
    <x v="37"/>
    <n v="-178.4"/>
    <n v="11"/>
    <s v="11/2020 Week 5"/>
    <s v="CINV.000051499"/>
    <s v="KR"/>
    <d v="2020-12-08T00:00:00"/>
  </r>
  <r>
    <x v="27"/>
    <x v="27"/>
    <x v="4"/>
    <x v="37"/>
    <n v="-2086.65"/>
    <n v="11"/>
    <s v="12/2020"/>
    <s v="CINV.000052832"/>
    <s v="KR"/>
    <d v="2021-01-12T00:00:00"/>
  </r>
  <r>
    <x v="27"/>
    <x v="27"/>
    <x v="4"/>
    <x v="37"/>
    <n v="-541.76"/>
    <n v="11"/>
    <s v="01/2021"/>
    <s v="CINV.000054239"/>
    <s v="KR"/>
    <d v="2021-02-08T00:00:00"/>
  </r>
  <r>
    <x v="27"/>
    <x v="27"/>
    <x v="4"/>
    <x v="37"/>
    <n v="-764.67"/>
    <n v="11"/>
    <s v="02/2021"/>
    <s v="CINV.000055441"/>
    <s v="KR"/>
    <d v="2021-03-08T00:00:00"/>
  </r>
  <r>
    <x v="27"/>
    <x v="27"/>
    <x v="4"/>
    <x v="37"/>
    <n v="-583.66999999999996"/>
    <n v="11"/>
    <s v="03/2021"/>
    <s v="CINV.000056614"/>
    <s v="KR"/>
    <d v="2021-04-06T00:00:00"/>
  </r>
  <r>
    <x v="27"/>
    <x v="27"/>
    <x v="4"/>
    <x v="37"/>
    <n v="-773.96"/>
    <n v="11"/>
    <s v="04/2021"/>
    <s v="CINV.000058354"/>
    <s v="KR"/>
    <d v="2021-05-11T00:00:00"/>
  </r>
  <r>
    <x v="27"/>
    <x v="27"/>
    <x v="4"/>
    <x v="37"/>
    <n v="-159"/>
    <n v="11"/>
    <s v="05/2021"/>
    <s v="CINV.000059298"/>
    <s v="KR"/>
    <d v="2021-06-07T00:00:00"/>
  </r>
  <r>
    <x v="27"/>
    <x v="27"/>
    <x v="4"/>
    <x v="37"/>
    <n v="-122.28"/>
    <n v="11"/>
    <s v="06/2021"/>
    <s v="CINV.000060819"/>
    <s v="KR"/>
    <d v="2021-06-30T00:00:00"/>
  </r>
  <r>
    <x v="27"/>
    <x v="27"/>
    <x v="4"/>
    <x v="37"/>
    <n v="-16.14"/>
    <n v="11"/>
    <s v="10/2020"/>
    <s v="CINV.000047617"/>
    <s v="KR"/>
    <d v="2020-11-09T00:00:00"/>
  </r>
  <r>
    <x v="27"/>
    <x v="27"/>
    <x v="4"/>
    <x v="37"/>
    <n v="-0.08"/>
    <n v="11"/>
    <s v="11/2020 Week 4"/>
    <s v="CINV.000051130"/>
    <s v="KR"/>
    <d v="2020-12-03T00:00:00"/>
  </r>
  <r>
    <x v="27"/>
    <x v="27"/>
    <x v="4"/>
    <x v="37"/>
    <n v="-0.05"/>
    <n v="11"/>
    <s v="12/2020"/>
    <s v="CINV.000053062"/>
    <s v="KR"/>
    <d v="2021-01-12T00:00:00"/>
  </r>
  <r>
    <x v="27"/>
    <x v="27"/>
    <x v="4"/>
    <x v="37"/>
    <n v="-7.92"/>
    <n v="11"/>
    <s v="01/2021"/>
    <s v="CINV.000054076"/>
    <s v="KR"/>
    <d v="2021-02-08T00:00:00"/>
  </r>
  <r>
    <x v="27"/>
    <x v="27"/>
    <x v="4"/>
    <x v="37"/>
    <n v="-0.01"/>
    <n v="11"/>
    <s v="02/2021"/>
    <s v="CINV.000055611"/>
    <s v="KR"/>
    <d v="2021-03-08T00:00:00"/>
  </r>
  <r>
    <x v="27"/>
    <x v="27"/>
    <x v="4"/>
    <x v="37"/>
    <n v="-0.01"/>
    <n v="11"/>
    <s v="03/2021"/>
    <s v="CINV.000056618"/>
    <s v="KR"/>
    <d v="2021-04-06T00:00:00"/>
  </r>
  <r>
    <x v="27"/>
    <x v="27"/>
    <x v="4"/>
    <x v="37"/>
    <n v="-9.09"/>
    <n v="11"/>
    <s v="05/2021"/>
    <s v="CINV.000059300"/>
    <s v="KR"/>
    <d v="2021-06-07T00:00:00"/>
  </r>
  <r>
    <x v="27"/>
    <x v="27"/>
    <x v="4"/>
    <x v="37"/>
    <n v="-0.06"/>
    <n v="11"/>
    <s v="06/2021"/>
    <s v="CINV.000060822"/>
    <s v="KR"/>
    <d v="2021-06-30T00:00:00"/>
  </r>
  <r>
    <x v="120"/>
    <x v="120"/>
    <x v="4"/>
    <x v="37"/>
    <n v="-113.41"/>
    <n v="11"/>
    <s v="10/2020"/>
    <s v="CINV.000047844"/>
    <s v="KR"/>
    <d v="2020-11-09T00:00:00"/>
  </r>
  <r>
    <x v="120"/>
    <x v="120"/>
    <x v="4"/>
    <x v="37"/>
    <n v="-13.14"/>
    <n v="11"/>
    <s v="11/2020 Week 1"/>
    <s v="CINV.000048737"/>
    <s v="KR"/>
    <d v="2020-11-16T00:00:00"/>
  </r>
  <r>
    <x v="120"/>
    <x v="120"/>
    <x v="4"/>
    <x v="37"/>
    <n v="-27.55"/>
    <n v="11"/>
    <s v="11/2020 Week 2"/>
    <s v="CINV.000049629"/>
    <s v="KR"/>
    <d v="2020-11-20T00:00:00"/>
  </r>
  <r>
    <x v="120"/>
    <x v="120"/>
    <x v="4"/>
    <x v="37"/>
    <n v="-33.11"/>
    <n v="11"/>
    <s v="11/2020 Week 3"/>
    <s v="CINV.000050077"/>
    <s v="KR"/>
    <d v="2020-11-30T00:00:00"/>
  </r>
  <r>
    <x v="120"/>
    <x v="120"/>
    <x v="4"/>
    <x v="37"/>
    <n v="-95.2"/>
    <n v="11"/>
    <s v="11/2020 Week 4"/>
    <s v="CINV.000050842"/>
    <s v="KR"/>
    <d v="2020-12-03T00:00:00"/>
  </r>
  <r>
    <x v="120"/>
    <x v="120"/>
    <x v="4"/>
    <x v="37"/>
    <n v="-51.55"/>
    <n v="11"/>
    <s v="11/2020 Week 5"/>
    <s v="CINV.000051502"/>
    <s v="KR"/>
    <d v="2020-12-08T00:00:00"/>
  </r>
  <r>
    <x v="120"/>
    <x v="120"/>
    <x v="4"/>
    <x v="37"/>
    <n v="-602.92999999999995"/>
    <n v="11"/>
    <s v="12/2020"/>
    <s v="CINV.000052813"/>
    <s v="KR"/>
    <d v="2021-01-12T00:00:00"/>
  </r>
  <r>
    <x v="120"/>
    <x v="120"/>
    <x v="4"/>
    <x v="37"/>
    <n v="-156.54"/>
    <n v="11"/>
    <s v="01/2021"/>
    <s v="CINV.000054241"/>
    <s v="KR"/>
    <d v="2021-02-08T00:00:00"/>
  </r>
  <r>
    <x v="120"/>
    <x v="120"/>
    <x v="4"/>
    <x v="37"/>
    <n v="-220.95"/>
    <n v="11"/>
    <s v="02/2021"/>
    <s v="CINV.000055443"/>
    <s v="KR"/>
    <d v="2021-03-08T00:00:00"/>
  </r>
  <r>
    <x v="120"/>
    <x v="120"/>
    <x v="4"/>
    <x v="37"/>
    <n v="-168.65"/>
    <n v="11"/>
    <s v="03/2021"/>
    <s v="CINV.000056620"/>
    <s v="KR"/>
    <d v="2021-04-06T00:00:00"/>
  </r>
  <r>
    <x v="120"/>
    <x v="120"/>
    <x v="4"/>
    <x v="37"/>
    <n v="-223.63"/>
    <n v="11"/>
    <s v="04/2021"/>
    <s v="CINV.000058334"/>
    <s v="KR"/>
    <d v="2021-05-11T00:00:00"/>
  </r>
  <r>
    <x v="120"/>
    <x v="120"/>
    <x v="4"/>
    <x v="37"/>
    <n v="-45.94"/>
    <n v="11"/>
    <s v="05/2021"/>
    <s v="CINV.000059303"/>
    <s v="KR"/>
    <d v="2021-06-07T00:00:00"/>
  </r>
  <r>
    <x v="120"/>
    <x v="120"/>
    <x v="4"/>
    <x v="37"/>
    <n v="-35.33"/>
    <n v="11"/>
    <s v="06/2021"/>
    <s v="CINV.000060826"/>
    <s v="KR"/>
    <d v="2021-06-30T00:00:00"/>
  </r>
  <r>
    <x v="120"/>
    <x v="120"/>
    <x v="4"/>
    <x v="37"/>
    <n v="-4.66"/>
    <n v="11"/>
    <s v="10/2020"/>
    <s v="CINV.000047619"/>
    <s v="KR"/>
    <d v="2020-11-09T00:00:00"/>
  </r>
  <r>
    <x v="120"/>
    <x v="120"/>
    <x v="4"/>
    <x v="37"/>
    <n v="-0.02"/>
    <n v="11"/>
    <s v="11/2020 Week 4"/>
    <s v="CINV.000051105"/>
    <s v="KR"/>
    <d v="2020-12-03T00:00:00"/>
  </r>
  <r>
    <x v="120"/>
    <x v="120"/>
    <x v="4"/>
    <x v="37"/>
    <n v="-0.01"/>
    <n v="11"/>
    <s v="12/2020"/>
    <s v="CINV.000053064"/>
    <s v="KR"/>
    <d v="2021-01-12T00:00:00"/>
  </r>
  <r>
    <x v="120"/>
    <x v="120"/>
    <x v="4"/>
    <x v="37"/>
    <n v="-2.29"/>
    <n v="11"/>
    <s v="01/2021"/>
    <s v="CINV.000054077"/>
    <s v="KR"/>
    <d v="2021-02-08T00:00:00"/>
  </r>
  <r>
    <x v="120"/>
    <x v="120"/>
    <x v="4"/>
    <x v="37"/>
    <n v="-2.63"/>
    <n v="11"/>
    <s v="05/2021"/>
    <s v="CINV.000059305"/>
    <s v="KR"/>
    <d v="2021-06-07T00:00:00"/>
  </r>
  <r>
    <x v="120"/>
    <x v="120"/>
    <x v="4"/>
    <x v="37"/>
    <n v="-0.02"/>
    <n v="11"/>
    <s v="06/2021"/>
    <s v="CINV.000060829"/>
    <s v="KR"/>
    <d v="2021-06-30T00:00:00"/>
  </r>
  <r>
    <x v="107"/>
    <x v="107"/>
    <x v="4"/>
    <x v="37"/>
    <n v="-5898.62"/>
    <n v="11"/>
    <s v="10/2020"/>
    <s v="CINV.000047846"/>
    <s v="KR"/>
    <d v="2020-11-09T00:00:00"/>
  </r>
  <r>
    <x v="107"/>
    <x v="107"/>
    <x v="4"/>
    <x v="37"/>
    <n v="-683.6"/>
    <n v="11"/>
    <s v="11/2020 Week 1"/>
    <s v="CINV.000048740"/>
    <s v="KR"/>
    <d v="2020-11-16T00:00:00"/>
  </r>
  <r>
    <x v="107"/>
    <x v="107"/>
    <x v="4"/>
    <x v="37"/>
    <n v="-1433.13"/>
    <n v="11"/>
    <s v="11/2020 Week 2"/>
    <s v="CINV.000049631"/>
    <s v="KR"/>
    <d v="2020-11-20T00:00:00"/>
  </r>
  <r>
    <x v="107"/>
    <x v="107"/>
    <x v="4"/>
    <x v="37"/>
    <n v="-1721.94"/>
    <n v="11"/>
    <s v="11/2020 Week 3"/>
    <s v="CINV.000050079"/>
    <s v="KR"/>
    <d v="2020-11-30T00:00:00"/>
  </r>
  <r>
    <x v="107"/>
    <x v="107"/>
    <x v="4"/>
    <x v="37"/>
    <n v="-4951.5"/>
    <n v="11"/>
    <s v="11/2020 Week 4"/>
    <s v="CINV.000050845"/>
    <s v="KR"/>
    <d v="2020-12-03T00:00:00"/>
  </r>
  <r>
    <x v="107"/>
    <x v="107"/>
    <x v="4"/>
    <x v="37"/>
    <n v="-2681.24"/>
    <n v="11"/>
    <s v="11/2020 Week 5"/>
    <s v="CINV.000051507"/>
    <s v="KR"/>
    <d v="2020-12-08T00:00:00"/>
  </r>
  <r>
    <x v="107"/>
    <x v="107"/>
    <x v="4"/>
    <x v="37"/>
    <n v="-31360.48"/>
    <n v="11"/>
    <s v="12/2020"/>
    <s v="CINV.000052815"/>
    <s v="KR"/>
    <d v="2021-01-12T00:00:00"/>
  </r>
  <r>
    <x v="107"/>
    <x v="107"/>
    <x v="4"/>
    <x v="37"/>
    <n v="-8142.19"/>
    <n v="11"/>
    <s v="01/2021"/>
    <s v="CINV.000054242"/>
    <s v="KR"/>
    <d v="2021-02-08T00:00:00"/>
  </r>
  <r>
    <x v="107"/>
    <x v="107"/>
    <x v="4"/>
    <x v="37"/>
    <n v="-11492.31"/>
    <n v="11"/>
    <s v="02/2021"/>
    <s v="CINV.000055423"/>
    <s v="KR"/>
    <d v="2021-03-08T00:00:00"/>
  </r>
  <r>
    <x v="107"/>
    <x v="107"/>
    <x v="4"/>
    <x v="37"/>
    <n v="-8772.02"/>
    <n v="11"/>
    <s v="03/2021"/>
    <s v="CINV.000056628"/>
    <s v="KR"/>
    <d v="2021-04-06T00:00:00"/>
  </r>
  <r>
    <x v="107"/>
    <x v="107"/>
    <x v="4"/>
    <x v="37"/>
    <n v="-11631.99"/>
    <n v="11"/>
    <s v="04/2021"/>
    <s v="CINV.000058337"/>
    <s v="KR"/>
    <d v="2021-05-11T00:00:00"/>
  </r>
  <r>
    <x v="107"/>
    <x v="107"/>
    <x v="4"/>
    <x v="37"/>
    <n v="-2389.59"/>
    <n v="11"/>
    <s v="05/2021"/>
    <s v="CINV.000059309"/>
    <s v="KR"/>
    <d v="2021-06-07T00:00:00"/>
  </r>
  <r>
    <x v="107"/>
    <x v="107"/>
    <x v="4"/>
    <x v="37"/>
    <n v="-1837.76"/>
    <n v="11"/>
    <s v="06/2021"/>
    <s v="CINV.000060834"/>
    <s v="KR"/>
    <d v="2021-06-30T00:00:00"/>
  </r>
  <r>
    <x v="107"/>
    <x v="107"/>
    <x v="4"/>
    <x v="37"/>
    <n v="-242.5"/>
    <n v="11"/>
    <s v="10/2020"/>
    <s v="CINV.000047620"/>
    <s v="KR"/>
    <d v="2020-11-09T00:00:00"/>
  </r>
  <r>
    <x v="107"/>
    <x v="107"/>
    <x v="4"/>
    <x v="37"/>
    <n v="-1.2"/>
    <n v="11"/>
    <s v="11/2020 Week 4"/>
    <s v="CINV.000050670"/>
    <s v="KR"/>
    <d v="2020-12-03T00:00:00"/>
  </r>
  <r>
    <x v="107"/>
    <x v="107"/>
    <x v="4"/>
    <x v="37"/>
    <n v="-0.7"/>
    <n v="11"/>
    <s v="12/2020"/>
    <s v="CINV.000052947"/>
    <s v="KR"/>
    <d v="2021-01-12T00:00:00"/>
  </r>
  <r>
    <x v="107"/>
    <x v="107"/>
    <x v="4"/>
    <x v="37"/>
    <n v="-119.09"/>
    <n v="11"/>
    <s v="01/2021"/>
    <s v="CINV.000054067"/>
    <s v="KR"/>
    <d v="2021-02-08T00:00:00"/>
  </r>
  <r>
    <x v="107"/>
    <x v="107"/>
    <x v="4"/>
    <x v="37"/>
    <n v="-0.18"/>
    <n v="11"/>
    <s v="02/2021"/>
    <s v="CINV.000055224"/>
    <s v="KR"/>
    <d v="2021-03-08T00:00:00"/>
  </r>
  <r>
    <x v="107"/>
    <x v="107"/>
    <x v="4"/>
    <x v="37"/>
    <n v="-0.08"/>
    <n v="11"/>
    <s v="03/2021"/>
    <s v="CINV.000056632"/>
    <s v="KR"/>
    <d v="2021-04-06T00:00:00"/>
  </r>
  <r>
    <x v="107"/>
    <x v="107"/>
    <x v="4"/>
    <x v="37"/>
    <n v="-7.0000000000000007E-2"/>
    <n v="11"/>
    <s v="04/2021"/>
    <s v="CINV.000058419"/>
    <s v="KR"/>
    <d v="2021-05-11T00:00:00"/>
  </r>
  <r>
    <x v="107"/>
    <x v="107"/>
    <x v="4"/>
    <x v="37"/>
    <n v="-136.59"/>
    <n v="11"/>
    <s v="05/2021"/>
    <s v="CINV.000059313"/>
    <s v="KR"/>
    <d v="2021-06-07T00:00:00"/>
  </r>
  <r>
    <x v="107"/>
    <x v="107"/>
    <x v="4"/>
    <x v="37"/>
    <n v="-0.85"/>
    <n v="11"/>
    <s v="06/2021"/>
    <s v="CINV.000060836"/>
    <s v="KR"/>
    <d v="2021-06-30T00:00:00"/>
  </r>
  <r>
    <x v="108"/>
    <x v="108"/>
    <x v="4"/>
    <x v="37"/>
    <n v="-3784.16"/>
    <n v="11"/>
    <s v="10/2020"/>
    <s v="CINV.000047848"/>
    <s v="KR"/>
    <d v="2020-11-09T00:00:00"/>
  </r>
  <r>
    <x v="108"/>
    <x v="108"/>
    <x v="4"/>
    <x v="37"/>
    <n v="-438.55"/>
    <n v="11"/>
    <s v="11/2020 Week 1"/>
    <s v="CINV.000048743"/>
    <s v="KR"/>
    <d v="2020-11-16T00:00:00"/>
  </r>
  <r>
    <x v="108"/>
    <x v="108"/>
    <x v="4"/>
    <x v="37"/>
    <n v="-919.4"/>
    <n v="11"/>
    <s v="11/2020 Week 2"/>
    <s v="CINV.000049608"/>
    <s v="KR"/>
    <d v="2020-11-20T00:00:00"/>
  </r>
  <r>
    <x v="108"/>
    <x v="108"/>
    <x v="4"/>
    <x v="37"/>
    <n v="-1104.68"/>
    <n v="11"/>
    <s v="11/2020 Week 3"/>
    <s v="CINV.000050081"/>
    <s v="KR"/>
    <d v="2020-11-30T00:00:00"/>
  </r>
  <r>
    <x v="108"/>
    <x v="108"/>
    <x v="4"/>
    <x v="37"/>
    <n v="-3176.55"/>
    <n v="11"/>
    <s v="11/2020 Week 4"/>
    <s v="CINV.000050847"/>
    <s v="KR"/>
    <d v="2020-12-03T00:00:00"/>
  </r>
  <r>
    <x v="108"/>
    <x v="108"/>
    <x v="4"/>
    <x v="37"/>
    <n v="-1720.11"/>
    <n v="11"/>
    <s v="11/2020 Week 5"/>
    <s v="CINV.000051510"/>
    <s v="KR"/>
    <d v="2020-12-08T00:00:00"/>
  </r>
  <r>
    <x v="108"/>
    <x v="108"/>
    <x v="4"/>
    <x v="37"/>
    <n v="-20118.79"/>
    <n v="11"/>
    <s v="12/2020"/>
    <s v="CINV.000052817"/>
    <s v="KR"/>
    <d v="2021-01-12T00:00:00"/>
  </r>
  <r>
    <x v="108"/>
    <x v="108"/>
    <x v="4"/>
    <x v="37"/>
    <n v="-5223.4799999999996"/>
    <n v="11"/>
    <s v="01/2021"/>
    <s v="CINV.000054244"/>
    <s v="KR"/>
    <d v="2021-02-08T00:00:00"/>
  </r>
  <r>
    <x v="108"/>
    <x v="108"/>
    <x v="4"/>
    <x v="37"/>
    <n v="-7372.7"/>
    <n v="11"/>
    <s v="02/2021"/>
    <s v="CINV.000055425"/>
    <s v="KR"/>
    <d v="2021-03-08T00:00:00"/>
  </r>
  <r>
    <x v="108"/>
    <x v="108"/>
    <x v="4"/>
    <x v="37"/>
    <n v="-5627.54"/>
    <n v="11"/>
    <s v="03/2021"/>
    <s v="CINV.000056634"/>
    <s v="KR"/>
    <d v="2021-04-06T00:00:00"/>
  </r>
  <r>
    <x v="108"/>
    <x v="108"/>
    <x v="4"/>
    <x v="37"/>
    <n v="-7462.31"/>
    <n v="11"/>
    <s v="04/2021"/>
    <s v="CINV.000058339"/>
    <s v="KR"/>
    <d v="2021-05-11T00:00:00"/>
  </r>
  <r>
    <x v="108"/>
    <x v="108"/>
    <x v="4"/>
    <x v="37"/>
    <n v="-1533.01"/>
    <n v="11"/>
    <s v="05/2021"/>
    <s v="CINV.000059315"/>
    <s v="KR"/>
    <d v="2021-06-07T00:00:00"/>
  </r>
  <r>
    <x v="108"/>
    <x v="108"/>
    <x v="4"/>
    <x v="37"/>
    <n v="-1178.98"/>
    <n v="11"/>
    <s v="06/2021"/>
    <s v="CINV.000060840"/>
    <s v="KR"/>
    <d v="2021-06-30T00:00:00"/>
  </r>
  <r>
    <x v="108"/>
    <x v="108"/>
    <x v="4"/>
    <x v="37"/>
    <n v="-155.57"/>
    <n v="11"/>
    <s v="10/2020"/>
    <s v="CINV.000047621"/>
    <s v="KR"/>
    <d v="2020-11-09T00:00:00"/>
  </r>
  <r>
    <x v="108"/>
    <x v="108"/>
    <x v="4"/>
    <x v="37"/>
    <n v="-0.77"/>
    <n v="11"/>
    <s v="11/2020 Week 4"/>
    <s v="CINV.000050848"/>
    <s v="KR"/>
    <d v="2020-12-03T00:00:00"/>
  </r>
  <r>
    <x v="108"/>
    <x v="108"/>
    <x v="4"/>
    <x v="37"/>
    <n v="-0.45"/>
    <n v="11"/>
    <s v="12/2020"/>
    <s v="CINV.000053067"/>
    <s v="KR"/>
    <d v="2021-01-12T00:00:00"/>
  </r>
  <r>
    <x v="108"/>
    <x v="108"/>
    <x v="4"/>
    <x v="37"/>
    <n v="-76.400000000000006"/>
    <n v="11"/>
    <s v="01/2021"/>
    <s v="CINV.000054068"/>
    <s v="KR"/>
    <d v="2021-02-08T00:00:00"/>
  </r>
  <r>
    <x v="108"/>
    <x v="108"/>
    <x v="4"/>
    <x v="37"/>
    <n v="-0.12"/>
    <n v="11"/>
    <s v="02/2021"/>
    <s v="CINV.000055612"/>
    <s v="KR"/>
    <d v="2021-03-08T00:00:00"/>
  </r>
  <r>
    <x v="108"/>
    <x v="108"/>
    <x v="4"/>
    <x v="37"/>
    <n v="-0.05"/>
    <n v="11"/>
    <s v="03/2021"/>
    <s v="CINV.000056638"/>
    <s v="KR"/>
    <d v="2021-04-06T00:00:00"/>
  </r>
  <r>
    <x v="108"/>
    <x v="108"/>
    <x v="4"/>
    <x v="37"/>
    <n v="-0.05"/>
    <n v="11"/>
    <s v="04/2021"/>
    <s v="CINV.000058420"/>
    <s v="KR"/>
    <d v="2021-05-11T00:00:00"/>
  </r>
  <r>
    <x v="108"/>
    <x v="108"/>
    <x v="4"/>
    <x v="37"/>
    <n v="-87.62"/>
    <n v="11"/>
    <s v="05/2021"/>
    <s v="CINV.000059319"/>
    <s v="KR"/>
    <d v="2021-06-07T00:00:00"/>
  </r>
  <r>
    <x v="108"/>
    <x v="108"/>
    <x v="4"/>
    <x v="37"/>
    <n v="-0.55000000000000004"/>
    <n v="11"/>
    <s v="06/2021"/>
    <s v="CINV.000060842"/>
    <s v="KR"/>
    <d v="2021-06-30T00:00:00"/>
  </r>
  <r>
    <x v="140"/>
    <x v="140"/>
    <x v="4"/>
    <x v="37"/>
    <n v="-1.91"/>
    <n v="11"/>
    <s v="10/2020"/>
    <s v="CINV.000047850"/>
    <s v="KR"/>
    <d v="2020-11-09T00:00:00"/>
  </r>
  <r>
    <x v="140"/>
    <x v="140"/>
    <x v="4"/>
    <x v="37"/>
    <n v="-0.22"/>
    <n v="11"/>
    <s v="11/2020 Week 1"/>
    <s v="CINV.000048746"/>
    <s v="KR"/>
    <d v="2020-11-16T00:00:00"/>
  </r>
  <r>
    <x v="140"/>
    <x v="140"/>
    <x v="4"/>
    <x v="37"/>
    <n v="-0.46"/>
    <n v="11"/>
    <s v="11/2020 Week 2"/>
    <s v="CINV.000049610"/>
    <s v="KR"/>
    <d v="2020-11-20T00:00:00"/>
  </r>
  <r>
    <x v="140"/>
    <x v="140"/>
    <x v="4"/>
    <x v="37"/>
    <n v="-0.56000000000000005"/>
    <n v="11"/>
    <s v="11/2020 Week 3"/>
    <s v="CINV.000050083"/>
    <s v="KR"/>
    <d v="2020-11-30T00:00:00"/>
  </r>
  <r>
    <x v="140"/>
    <x v="140"/>
    <x v="4"/>
    <x v="37"/>
    <n v="-1.6"/>
    <n v="11"/>
    <s v="11/2020 Week 4"/>
    <s v="CINV.000050850"/>
    <s v="KR"/>
    <d v="2020-12-03T00:00:00"/>
  </r>
  <r>
    <x v="140"/>
    <x v="140"/>
    <x v="4"/>
    <x v="37"/>
    <n v="-0.87"/>
    <n v="11"/>
    <s v="11/2020 Week 5"/>
    <s v="CINV.000051513"/>
    <s v="KR"/>
    <d v="2020-12-08T00:00:00"/>
  </r>
  <r>
    <x v="140"/>
    <x v="140"/>
    <x v="4"/>
    <x v="37"/>
    <n v="-10.16"/>
    <n v="11"/>
    <s v="12/2020"/>
    <s v="CINV.000052819"/>
    <s v="KR"/>
    <d v="2021-01-12T00:00:00"/>
  </r>
  <r>
    <x v="140"/>
    <x v="140"/>
    <x v="4"/>
    <x v="37"/>
    <n v="-2.64"/>
    <n v="11"/>
    <s v="01/2021"/>
    <s v="CINV.000054246"/>
    <s v="KR"/>
    <d v="2021-02-08T00:00:00"/>
  </r>
  <r>
    <x v="140"/>
    <x v="140"/>
    <x v="4"/>
    <x v="37"/>
    <n v="-3.72"/>
    <n v="11"/>
    <s v="02/2021"/>
    <s v="CINV.000055427"/>
    <s v="KR"/>
    <d v="2021-03-08T00:00:00"/>
  </r>
  <r>
    <x v="140"/>
    <x v="140"/>
    <x v="4"/>
    <x v="37"/>
    <n v="-2.84"/>
    <n v="11"/>
    <s v="03/2021"/>
    <s v="CINV.000056640"/>
    <s v="KR"/>
    <d v="2021-04-06T00:00:00"/>
  </r>
  <r>
    <x v="140"/>
    <x v="140"/>
    <x v="4"/>
    <x v="37"/>
    <n v="-3.77"/>
    <n v="11"/>
    <s v="04/2021"/>
    <s v="CINV.000058341"/>
    <s v="KR"/>
    <d v="2021-05-11T00:00:00"/>
  </r>
  <r>
    <x v="140"/>
    <x v="140"/>
    <x v="4"/>
    <x v="37"/>
    <n v="-0.78"/>
    <n v="11"/>
    <s v="05/2021"/>
    <s v="CINV.000059321"/>
    <s v="KR"/>
    <d v="2021-06-07T00:00:00"/>
  </r>
  <r>
    <x v="140"/>
    <x v="140"/>
    <x v="4"/>
    <x v="37"/>
    <n v="-0.6"/>
    <n v="11"/>
    <s v="06/2021"/>
    <s v="CINV.000060846"/>
    <s v="KR"/>
    <d v="2021-06-30T00:00:00"/>
  </r>
  <r>
    <x v="140"/>
    <x v="140"/>
    <x v="4"/>
    <x v="37"/>
    <n v="-0.08"/>
    <n v="11"/>
    <s v="10/2020"/>
    <s v="CINV.000047613"/>
    <s v="KR"/>
    <d v="2020-11-09T00:00:00"/>
  </r>
  <r>
    <x v="140"/>
    <x v="140"/>
    <x v="4"/>
    <x v="37"/>
    <n v="-0.04"/>
    <n v="11"/>
    <s v="01/2021"/>
    <s v="CINV.000054069"/>
    <s v="KR"/>
    <d v="2021-02-08T00:00:00"/>
  </r>
  <r>
    <x v="140"/>
    <x v="140"/>
    <x v="4"/>
    <x v="37"/>
    <n v="-0.04"/>
    <n v="11"/>
    <s v="05/2021"/>
    <s v="CINV.000059323"/>
    <s v="KR"/>
    <d v="2021-06-07T00:00:00"/>
  </r>
  <r>
    <x v="30"/>
    <x v="30"/>
    <x v="4"/>
    <x v="37"/>
    <n v="-2932.41"/>
    <n v="11"/>
    <s v="10/2020"/>
    <s v="CINV.000047851"/>
    <s v="KR"/>
    <d v="2020-11-09T00:00:00"/>
  </r>
  <r>
    <x v="30"/>
    <x v="30"/>
    <x v="4"/>
    <x v="37"/>
    <n v="-339.84"/>
    <n v="11"/>
    <s v="11/2020 Week 1"/>
    <s v="CINV.000048748"/>
    <s v="KR"/>
    <d v="2020-11-16T00:00:00"/>
  </r>
  <r>
    <x v="30"/>
    <x v="30"/>
    <x v="4"/>
    <x v="37"/>
    <n v="-712.46"/>
    <n v="11"/>
    <s v="11/2020 Week 2"/>
    <s v="CINV.000049612"/>
    <s v="KR"/>
    <d v="2020-11-20T00:00:00"/>
  </r>
  <r>
    <x v="30"/>
    <x v="30"/>
    <x v="4"/>
    <x v="37"/>
    <n v="-856.04"/>
    <n v="11"/>
    <s v="11/2020 Week 3"/>
    <s v="CINV.000050067"/>
    <s v="KR"/>
    <d v="2020-11-30T00:00:00"/>
  </r>
  <r>
    <x v="30"/>
    <x v="30"/>
    <x v="4"/>
    <x v="37"/>
    <n v="-2461.56"/>
    <n v="11"/>
    <s v="11/2020 Week 4"/>
    <s v="CINV.000050852"/>
    <s v="KR"/>
    <d v="2020-12-03T00:00:00"/>
  </r>
  <r>
    <x v="30"/>
    <x v="30"/>
    <x v="4"/>
    <x v="37"/>
    <n v="-1332.94"/>
    <n v="11"/>
    <s v="11/2020 Week 5"/>
    <s v="CINV.000051516"/>
    <s v="KR"/>
    <d v="2020-12-08T00:00:00"/>
  </r>
  <r>
    <x v="30"/>
    <x v="30"/>
    <x v="4"/>
    <x v="37"/>
    <n v="-15590.36"/>
    <n v="11"/>
    <s v="12/2020"/>
    <s v="CINV.000052821"/>
    <s v="KR"/>
    <d v="2021-01-12T00:00:00"/>
  </r>
  <r>
    <x v="30"/>
    <x v="30"/>
    <x v="4"/>
    <x v="37"/>
    <n v="-4047.76"/>
    <n v="11"/>
    <s v="01/2021"/>
    <s v="CINV.000054231"/>
    <s v="KR"/>
    <d v="2021-02-08T00:00:00"/>
  </r>
  <r>
    <x v="30"/>
    <x v="30"/>
    <x v="4"/>
    <x v="37"/>
    <n v="-5713.22"/>
    <n v="11"/>
    <s v="02/2021"/>
    <s v="CINV.000055429"/>
    <s v="KR"/>
    <d v="2021-03-08T00:00:00"/>
  </r>
  <r>
    <x v="30"/>
    <x v="30"/>
    <x v="4"/>
    <x v="37"/>
    <n v="-4360.87"/>
    <n v="11"/>
    <s v="03/2021"/>
    <s v="CINV.000056645"/>
    <s v="KR"/>
    <d v="2021-04-06T00:00:00"/>
  </r>
  <r>
    <x v="30"/>
    <x v="30"/>
    <x v="4"/>
    <x v="37"/>
    <n v="-5782.66"/>
    <n v="11"/>
    <s v="04/2021"/>
    <s v="CINV.000058343"/>
    <s v="KR"/>
    <d v="2021-05-11T00:00:00"/>
  </r>
  <r>
    <x v="30"/>
    <x v="30"/>
    <x v="4"/>
    <x v="37"/>
    <n v="-1187.94"/>
    <n v="11"/>
    <s v="05/2021"/>
    <s v="CINV.000059326"/>
    <s v="KR"/>
    <d v="2021-06-07T00:00:00"/>
  </r>
  <r>
    <x v="30"/>
    <x v="30"/>
    <x v="4"/>
    <x v="37"/>
    <n v="-913.61"/>
    <n v="11"/>
    <s v="06/2021"/>
    <s v="CINV.000060852"/>
    <s v="KR"/>
    <d v="2021-06-30T00:00:00"/>
  </r>
  <r>
    <x v="30"/>
    <x v="30"/>
    <x v="4"/>
    <x v="37"/>
    <n v="-120.55"/>
    <n v="11"/>
    <s v="10/2020"/>
    <s v="CINV.000047614"/>
    <s v="KR"/>
    <d v="2020-11-09T00:00:00"/>
  </r>
  <r>
    <x v="30"/>
    <x v="30"/>
    <x v="4"/>
    <x v="37"/>
    <n v="-0.6"/>
    <n v="11"/>
    <s v="11/2020 Week 4"/>
    <s v="CINV.000050671"/>
    <s v="KR"/>
    <d v="2020-12-03T00:00:00"/>
  </r>
  <r>
    <x v="30"/>
    <x v="30"/>
    <x v="4"/>
    <x v="37"/>
    <n v="-0.35"/>
    <n v="11"/>
    <s v="12/2020"/>
    <s v="CINV.000053051"/>
    <s v="KR"/>
    <d v="2021-01-12T00:00:00"/>
  </r>
  <r>
    <x v="30"/>
    <x v="30"/>
    <x v="4"/>
    <x v="37"/>
    <n v="-59.21"/>
    <n v="11"/>
    <s v="01/2021"/>
    <s v="CINV.000054070"/>
    <s v="KR"/>
    <d v="2021-02-08T00:00:00"/>
  </r>
  <r>
    <x v="30"/>
    <x v="30"/>
    <x v="4"/>
    <x v="37"/>
    <n v="-0.09"/>
    <n v="11"/>
    <s v="02/2021"/>
    <s v="CINV.000055604"/>
    <s v="KR"/>
    <d v="2021-03-08T00:00:00"/>
  </r>
  <r>
    <x v="30"/>
    <x v="30"/>
    <x v="4"/>
    <x v="37"/>
    <n v="-0.04"/>
    <n v="11"/>
    <s v="03/2021"/>
    <s v="CINV.000056649"/>
    <s v="KR"/>
    <d v="2021-04-06T00:00:00"/>
  </r>
  <r>
    <x v="30"/>
    <x v="30"/>
    <x v="4"/>
    <x v="37"/>
    <n v="-0.04"/>
    <n v="11"/>
    <s v="04/2021"/>
    <s v="CINV.000058415"/>
    <s v="KR"/>
    <d v="2021-05-11T00:00:00"/>
  </r>
  <r>
    <x v="30"/>
    <x v="30"/>
    <x v="4"/>
    <x v="37"/>
    <n v="-67.900000000000006"/>
    <n v="11"/>
    <s v="05/2021"/>
    <s v="CINV.000059329"/>
    <s v="KR"/>
    <d v="2021-06-07T00:00:00"/>
  </r>
  <r>
    <x v="30"/>
    <x v="30"/>
    <x v="4"/>
    <x v="37"/>
    <n v="-0.42"/>
    <n v="11"/>
    <s v="06/2021"/>
    <s v="CINV.000060854"/>
    <s v="KR"/>
    <d v="2021-06-30T00:00:00"/>
  </r>
  <r>
    <x v="31"/>
    <x v="31"/>
    <x v="4"/>
    <x v="37"/>
    <n v="-726.14"/>
    <n v="11"/>
    <s v="10/2020"/>
    <s v="CINV.000047837"/>
    <s v="KR"/>
    <d v="2020-11-09T00:00:00"/>
  </r>
  <r>
    <x v="31"/>
    <x v="31"/>
    <x v="4"/>
    <x v="37"/>
    <n v="-84.15"/>
    <n v="11"/>
    <s v="11/2020 Week 1"/>
    <s v="CINV.000048725"/>
    <s v="KR"/>
    <d v="2020-11-16T00:00:00"/>
  </r>
  <r>
    <x v="31"/>
    <x v="31"/>
    <x v="4"/>
    <x v="37"/>
    <n v="-176.42"/>
    <n v="11"/>
    <s v="11/2020 Week 2"/>
    <s v="CINV.000049614"/>
    <s v="KR"/>
    <d v="2020-11-20T00:00:00"/>
  </r>
  <r>
    <x v="31"/>
    <x v="31"/>
    <x v="4"/>
    <x v="37"/>
    <n v="-211.98"/>
    <n v="11"/>
    <s v="11/2020 Week 3"/>
    <s v="CINV.000050069"/>
    <s v="KR"/>
    <d v="2020-11-30T00:00:00"/>
  </r>
  <r>
    <x v="31"/>
    <x v="31"/>
    <x v="4"/>
    <x v="37"/>
    <n v="-609.54"/>
    <n v="11"/>
    <s v="11/2020 Week 4"/>
    <s v="CINV.000050831"/>
    <s v="KR"/>
    <d v="2020-12-03T00:00:00"/>
  </r>
  <r>
    <x v="31"/>
    <x v="31"/>
    <x v="4"/>
    <x v="37"/>
    <n v="-330.07"/>
    <n v="11"/>
    <s v="11/2020 Week 5"/>
    <s v="CINV.000051519"/>
    <s v="KR"/>
    <d v="2020-12-08T00:00:00"/>
  </r>
  <r>
    <x v="31"/>
    <x v="31"/>
    <x v="4"/>
    <x v="37"/>
    <n v="-3860.56"/>
    <n v="11"/>
    <s v="12/2020"/>
    <s v="CINV.000052804"/>
    <s v="KR"/>
    <d v="2021-01-12T00:00:00"/>
  </r>
  <r>
    <x v="31"/>
    <x v="31"/>
    <x v="4"/>
    <x v="37"/>
    <n v="-1002.33"/>
    <n v="11"/>
    <s v="01/2021"/>
    <s v="CINV.000054233"/>
    <s v="KR"/>
    <d v="2021-02-08T00:00:00"/>
  </r>
  <r>
    <x v="31"/>
    <x v="31"/>
    <x v="4"/>
    <x v="37"/>
    <n v="-1414.73"/>
    <n v="11"/>
    <s v="02/2021"/>
    <s v="CINV.000055431"/>
    <s v="KR"/>
    <d v="2021-03-08T00:00:00"/>
  </r>
  <r>
    <x v="31"/>
    <x v="31"/>
    <x v="4"/>
    <x v="37"/>
    <n v="-1079.8599999999999"/>
    <n v="11"/>
    <s v="03/2021"/>
    <s v="CINV.000056651"/>
    <s v="KR"/>
    <d v="2021-04-06T00:00:00"/>
  </r>
  <r>
    <x v="31"/>
    <x v="31"/>
    <x v="4"/>
    <x v="37"/>
    <n v="-1431.93"/>
    <n v="11"/>
    <s v="04/2021"/>
    <s v="CINV.000058323"/>
    <s v="KR"/>
    <d v="2021-05-11T00:00:00"/>
  </r>
  <r>
    <x v="31"/>
    <x v="31"/>
    <x v="4"/>
    <x v="37"/>
    <n v="-294.16000000000003"/>
    <n v="11"/>
    <s v="05/2021"/>
    <s v="CINV.000059331"/>
    <s v="KR"/>
    <d v="2021-06-07T00:00:00"/>
  </r>
  <r>
    <x v="31"/>
    <x v="31"/>
    <x v="4"/>
    <x v="37"/>
    <n v="-226.23"/>
    <n v="11"/>
    <s v="06/2021"/>
    <s v="CINV.000060858"/>
    <s v="KR"/>
    <d v="2021-06-30T00:00:00"/>
  </r>
  <r>
    <x v="31"/>
    <x v="31"/>
    <x v="4"/>
    <x v="37"/>
    <n v="-29.85"/>
    <n v="11"/>
    <s v="10/2020"/>
    <s v="CINV.000047615"/>
    <s v="KR"/>
    <d v="2020-11-09T00:00:00"/>
  </r>
  <r>
    <x v="31"/>
    <x v="31"/>
    <x v="4"/>
    <x v="37"/>
    <n v="-0.15"/>
    <n v="11"/>
    <s v="11/2020 Week 4"/>
    <s v="CINV.000051116"/>
    <s v="KR"/>
    <d v="2020-12-03T00:00:00"/>
  </r>
  <r>
    <x v="31"/>
    <x v="31"/>
    <x v="4"/>
    <x v="37"/>
    <n v="-0.09"/>
    <n v="11"/>
    <s v="12/2020"/>
    <s v="CINV.000053053"/>
    <s v="KR"/>
    <d v="2021-01-12T00:00:00"/>
  </r>
  <r>
    <x v="31"/>
    <x v="31"/>
    <x v="4"/>
    <x v="37"/>
    <n v="-14.66"/>
    <n v="11"/>
    <s v="01/2021"/>
    <s v="CINV.000054071"/>
    <s v="KR"/>
    <d v="2021-02-08T00:00:00"/>
  </r>
  <r>
    <x v="31"/>
    <x v="31"/>
    <x v="4"/>
    <x v="37"/>
    <n v="-0.02"/>
    <n v="11"/>
    <s v="02/2021"/>
    <s v="CINV.000055605"/>
    <s v="KR"/>
    <d v="2021-03-08T00:00:00"/>
  </r>
  <r>
    <x v="31"/>
    <x v="31"/>
    <x v="4"/>
    <x v="37"/>
    <n v="-0.01"/>
    <n v="11"/>
    <s v="03/2021"/>
    <s v="CINV.000056655"/>
    <s v="KR"/>
    <d v="2021-04-06T00:00:00"/>
  </r>
  <r>
    <x v="31"/>
    <x v="31"/>
    <x v="4"/>
    <x v="37"/>
    <n v="-0.01"/>
    <n v="11"/>
    <s v="04/2021"/>
    <s v="CINV.000058416"/>
    <s v="KR"/>
    <d v="2021-05-11T00:00:00"/>
  </r>
  <r>
    <x v="31"/>
    <x v="31"/>
    <x v="4"/>
    <x v="37"/>
    <n v="-16.809999999999999"/>
    <n v="11"/>
    <s v="05/2021"/>
    <s v="CINV.000059334"/>
    <s v="KR"/>
    <d v="2021-06-07T00:00:00"/>
  </r>
  <r>
    <x v="31"/>
    <x v="31"/>
    <x v="4"/>
    <x v="37"/>
    <n v="-0.1"/>
    <n v="11"/>
    <s v="06/2021"/>
    <s v="CINV.000060861"/>
    <s v="KR"/>
    <d v="2021-06-30T00:00:00"/>
  </r>
  <r>
    <x v="141"/>
    <x v="141"/>
    <x v="4"/>
    <x v="37"/>
    <n v="-5.53"/>
    <n v="11"/>
    <s v="10/2020"/>
    <s v="CINV.000047940"/>
    <s v="KR"/>
    <d v="2020-11-09T00:00:00"/>
  </r>
  <r>
    <x v="141"/>
    <x v="141"/>
    <x v="4"/>
    <x v="37"/>
    <n v="-0.64"/>
    <n v="11"/>
    <s v="11/2020 Week 1"/>
    <s v="CINV.000048947"/>
    <s v="KR"/>
    <d v="2020-11-16T00:00:00"/>
  </r>
  <r>
    <x v="141"/>
    <x v="141"/>
    <x v="4"/>
    <x v="37"/>
    <n v="-1.34"/>
    <n v="11"/>
    <s v="11/2020 Week 2"/>
    <s v="CINV.000049616"/>
    <s v="KR"/>
    <d v="2020-11-20T00:00:00"/>
  </r>
  <r>
    <x v="141"/>
    <x v="141"/>
    <x v="4"/>
    <x v="37"/>
    <n v="-1.62"/>
    <n v="11"/>
    <s v="11/2020 Week 3"/>
    <s v="CINV.000050162"/>
    <s v="KR"/>
    <d v="2020-11-30T00:00:00"/>
  </r>
  <r>
    <x v="141"/>
    <x v="141"/>
    <x v="4"/>
    <x v="37"/>
    <n v="-4.6399999999999997"/>
    <n v="11"/>
    <s v="11/2020 Week 4"/>
    <s v="CINV.000050833"/>
    <s v="KR"/>
    <d v="2020-12-03T00:00:00"/>
  </r>
  <r>
    <x v="141"/>
    <x v="141"/>
    <x v="4"/>
    <x v="37"/>
    <n v="-2.52"/>
    <n v="11"/>
    <s v="11/2020 Week 5"/>
    <s v="CINV.000051522"/>
    <s v="KR"/>
    <d v="2020-12-08T00:00:00"/>
  </r>
  <r>
    <x v="141"/>
    <x v="141"/>
    <x v="4"/>
    <x v="37"/>
    <n v="-29.42"/>
    <n v="11"/>
    <s v="12/2020"/>
    <s v="CINV.000052806"/>
    <s v="KR"/>
    <d v="2021-01-12T00:00:00"/>
  </r>
  <r>
    <x v="141"/>
    <x v="141"/>
    <x v="4"/>
    <x v="37"/>
    <n v="-7.64"/>
    <n v="11"/>
    <s v="01/2021"/>
    <s v="CINV.000054340"/>
    <s v="KR"/>
    <d v="2021-02-08T00:00:00"/>
  </r>
  <r>
    <x v="141"/>
    <x v="141"/>
    <x v="4"/>
    <x v="37"/>
    <n v="-10.78"/>
    <n v="11"/>
    <s v="02/2021"/>
    <s v="CINV.000055409"/>
    <s v="KR"/>
    <d v="2021-03-08T00:00:00"/>
  </r>
  <r>
    <x v="141"/>
    <x v="141"/>
    <x v="4"/>
    <x v="37"/>
    <n v="-8.23"/>
    <n v="11"/>
    <s v="03/2021"/>
    <s v="CINV.000056656"/>
    <s v="KR"/>
    <d v="2021-04-06T00:00:00"/>
  </r>
  <r>
    <x v="141"/>
    <x v="141"/>
    <x v="4"/>
    <x v="37"/>
    <n v="-10.91"/>
    <n v="11"/>
    <s v="04/2021"/>
    <s v="CINV.000058325"/>
    <s v="KR"/>
    <d v="2021-05-11T00:00:00"/>
  </r>
  <r>
    <x v="141"/>
    <x v="141"/>
    <x v="4"/>
    <x v="37"/>
    <n v="-2.2400000000000002"/>
    <n v="11"/>
    <s v="05/2021"/>
    <s v="CINV.000059336"/>
    <s v="KR"/>
    <d v="2021-06-07T00:00:00"/>
  </r>
  <r>
    <x v="141"/>
    <x v="141"/>
    <x v="4"/>
    <x v="37"/>
    <n v="-1.73"/>
    <n v="11"/>
    <s v="06/2021"/>
    <s v="CINV.000060864"/>
    <s v="KR"/>
    <d v="2021-06-30T00:00:00"/>
  </r>
  <r>
    <x v="141"/>
    <x v="141"/>
    <x v="4"/>
    <x v="37"/>
    <n v="-0.23"/>
    <n v="11"/>
    <s v="10/2020"/>
    <s v="CINV.000047716"/>
    <s v="KR"/>
    <d v="2020-11-09T00:00:00"/>
  </r>
  <r>
    <x v="141"/>
    <x v="141"/>
    <x v="4"/>
    <x v="37"/>
    <n v="-0.11"/>
    <n v="11"/>
    <s v="01/2021"/>
    <s v="CINV.000054072"/>
    <s v="KR"/>
    <d v="2021-02-08T00:00:00"/>
  </r>
  <r>
    <x v="141"/>
    <x v="141"/>
    <x v="4"/>
    <x v="37"/>
    <n v="-0.13"/>
    <n v="11"/>
    <s v="05/2021"/>
    <s v="CINV.000059337"/>
    <s v="KR"/>
    <d v="2021-06-07T00:00:00"/>
  </r>
  <r>
    <x v="32"/>
    <x v="32"/>
    <x v="4"/>
    <x v="37"/>
    <n v="-437.79"/>
    <n v="11"/>
    <s v="10/2020"/>
    <s v="CINV.000047839"/>
    <s v="KR"/>
    <d v="2020-11-09T00:00:00"/>
  </r>
  <r>
    <x v="32"/>
    <x v="32"/>
    <x v="4"/>
    <x v="37"/>
    <n v="-50.74"/>
    <n v="11"/>
    <s v="11/2020 Week 1"/>
    <s v="CINV.000048728"/>
    <s v="KR"/>
    <d v="2020-11-16T00:00:00"/>
  </r>
  <r>
    <x v="32"/>
    <x v="32"/>
    <x v="4"/>
    <x v="37"/>
    <n v="-106.37"/>
    <n v="11"/>
    <s v="11/2020 Week 2"/>
    <s v="CINV.000049619"/>
    <s v="KR"/>
    <d v="2020-11-20T00:00:00"/>
  </r>
  <r>
    <x v="32"/>
    <x v="32"/>
    <x v="4"/>
    <x v="37"/>
    <n v="-127.8"/>
    <n v="11"/>
    <s v="11/2020 Week 3"/>
    <s v="CINV.000050071"/>
    <s v="KR"/>
    <d v="2020-11-30T00:00:00"/>
  </r>
  <r>
    <x v="32"/>
    <x v="32"/>
    <x v="4"/>
    <x v="37"/>
    <n v="-367.5"/>
    <n v="11"/>
    <s v="11/2020 Week 4"/>
    <s v="CINV.000050834"/>
    <s v="KR"/>
    <d v="2020-12-03T00:00:00"/>
  </r>
  <r>
    <x v="32"/>
    <x v="32"/>
    <x v="4"/>
    <x v="37"/>
    <n v="-199"/>
    <n v="11"/>
    <s v="11/2020 Week 5"/>
    <s v="CINV.000051525"/>
    <s v="KR"/>
    <d v="2020-12-08T00:00:00"/>
  </r>
  <r>
    <x v="32"/>
    <x v="32"/>
    <x v="4"/>
    <x v="37"/>
    <n v="-2327.56"/>
    <n v="11"/>
    <s v="12/2020"/>
    <s v="CINV.000052808"/>
    <s v="KR"/>
    <d v="2021-01-12T00:00:00"/>
  </r>
  <r>
    <x v="32"/>
    <x v="32"/>
    <x v="4"/>
    <x v="37"/>
    <n v="-604.30999999999995"/>
    <n v="11"/>
    <s v="01/2021"/>
    <s v="CINV.000054235"/>
    <s v="KR"/>
    <d v="2021-02-08T00:00:00"/>
  </r>
  <r>
    <x v="32"/>
    <x v="32"/>
    <x v="4"/>
    <x v="37"/>
    <n v="-852.95"/>
    <n v="11"/>
    <s v="02/2021"/>
    <s v="CINV.000055411"/>
    <s v="KR"/>
    <d v="2021-03-08T00:00:00"/>
  </r>
  <r>
    <x v="32"/>
    <x v="32"/>
    <x v="4"/>
    <x v="37"/>
    <n v="-651.04999999999995"/>
    <n v="11"/>
    <s v="03/2021"/>
    <s v="CINV.000056662"/>
    <s v="KR"/>
    <d v="2021-04-06T00:00:00"/>
  </r>
  <r>
    <x v="32"/>
    <x v="32"/>
    <x v="4"/>
    <x v="37"/>
    <n v="-863.32"/>
    <n v="11"/>
    <s v="04/2021"/>
    <s v="CINV.000058327"/>
    <s v="KR"/>
    <d v="2021-05-11T00:00:00"/>
  </r>
  <r>
    <x v="32"/>
    <x v="32"/>
    <x v="4"/>
    <x v="37"/>
    <n v="-177.36"/>
    <n v="11"/>
    <s v="05/2021"/>
    <s v="CINV.000059340"/>
    <s v="KR"/>
    <d v="2021-06-07T00:00:00"/>
  </r>
  <r>
    <x v="32"/>
    <x v="32"/>
    <x v="4"/>
    <x v="37"/>
    <n v="-136.4"/>
    <n v="11"/>
    <s v="06/2021"/>
    <s v="CINV.000060868"/>
    <s v="KR"/>
    <d v="2021-06-30T00:00:00"/>
  </r>
  <r>
    <x v="32"/>
    <x v="32"/>
    <x v="4"/>
    <x v="37"/>
    <n v="-18"/>
    <n v="11"/>
    <s v="10/2020"/>
    <s v="CINV.000047616"/>
    <s v="KR"/>
    <d v="2020-11-09T00:00:00"/>
  </r>
  <r>
    <x v="32"/>
    <x v="32"/>
    <x v="4"/>
    <x v="37"/>
    <n v="-0.09"/>
    <n v="11"/>
    <s v="11/2020 Week 4"/>
    <s v="CINV.000051094"/>
    <s v="KR"/>
    <d v="2020-12-03T00:00:00"/>
  </r>
  <r>
    <x v="32"/>
    <x v="32"/>
    <x v="4"/>
    <x v="37"/>
    <n v="-0.05"/>
    <n v="11"/>
    <s v="12/2020"/>
    <s v="CINV.000053056"/>
    <s v="KR"/>
    <d v="2021-01-12T00:00:00"/>
  </r>
  <r>
    <x v="32"/>
    <x v="32"/>
    <x v="4"/>
    <x v="37"/>
    <n v="-8.84"/>
    <n v="11"/>
    <s v="01/2021"/>
    <s v="CINV.000054063"/>
    <s v="KR"/>
    <d v="2021-02-08T00:00:00"/>
  </r>
  <r>
    <x v="32"/>
    <x v="32"/>
    <x v="4"/>
    <x v="37"/>
    <n v="-0.01"/>
    <n v="11"/>
    <s v="02/2021"/>
    <s v="CINV.000055607"/>
    <s v="KR"/>
    <d v="2021-03-08T00:00:00"/>
  </r>
  <r>
    <x v="32"/>
    <x v="32"/>
    <x v="4"/>
    <x v="37"/>
    <n v="-0.01"/>
    <n v="11"/>
    <s v="03/2021"/>
    <s v="CINV.000056666"/>
    <s v="KR"/>
    <d v="2021-04-06T00:00:00"/>
  </r>
  <r>
    <x v="32"/>
    <x v="32"/>
    <x v="4"/>
    <x v="37"/>
    <n v="-0.01"/>
    <n v="11"/>
    <s v="04/2021"/>
    <s v="CINV.000058417"/>
    <s v="KR"/>
    <d v="2021-05-11T00:00:00"/>
  </r>
  <r>
    <x v="32"/>
    <x v="32"/>
    <x v="4"/>
    <x v="37"/>
    <n v="-10.14"/>
    <n v="11"/>
    <s v="05/2021"/>
    <s v="CINV.000059342"/>
    <s v="KR"/>
    <d v="2021-06-07T00:00:00"/>
  </r>
  <r>
    <x v="32"/>
    <x v="32"/>
    <x v="4"/>
    <x v="37"/>
    <n v="-0.06"/>
    <n v="11"/>
    <s v="06/2021"/>
    <s v="CINV.000060871"/>
    <s v="KR"/>
    <d v="2021-06-30T00:00:00"/>
  </r>
  <r>
    <x v="142"/>
    <x v="142"/>
    <x v="4"/>
    <x v="37"/>
    <n v="-0.44"/>
    <n v="11"/>
    <s v="10/2020"/>
    <s v="CINV.000047841"/>
    <s v="KR"/>
    <d v="2020-11-09T00:00:00"/>
  </r>
  <r>
    <x v="142"/>
    <x v="142"/>
    <x v="4"/>
    <x v="37"/>
    <n v="-0.05"/>
    <n v="11"/>
    <s v="11/2020 Week 1"/>
    <s v="CINV.000048937"/>
    <s v="KR"/>
    <d v="2020-11-16T00:00:00"/>
  </r>
  <r>
    <x v="142"/>
    <x v="142"/>
    <x v="4"/>
    <x v="37"/>
    <n v="-0.11"/>
    <n v="11"/>
    <s v="11/2020 Week 2"/>
    <s v="CINV.000049594"/>
    <s v="KR"/>
    <d v="2020-11-20T00:00:00"/>
  </r>
  <r>
    <x v="142"/>
    <x v="142"/>
    <x v="4"/>
    <x v="37"/>
    <n v="-0.13"/>
    <n v="11"/>
    <s v="11/2020 Week 3"/>
    <s v="CINV.000050163"/>
    <s v="KR"/>
    <d v="2020-11-30T00:00:00"/>
  </r>
  <r>
    <x v="142"/>
    <x v="142"/>
    <x v="4"/>
    <x v="37"/>
    <n v="-0.37"/>
    <n v="11"/>
    <s v="11/2020 Week 4"/>
    <s v="CINV.000050836"/>
    <s v="KR"/>
    <d v="2020-12-03T00:00:00"/>
  </r>
  <r>
    <x v="142"/>
    <x v="142"/>
    <x v="4"/>
    <x v="37"/>
    <n v="-0.2"/>
    <n v="11"/>
    <s v="11/2020 Week 5"/>
    <s v="CINV.000051528"/>
    <s v="KR"/>
    <d v="2020-12-08T00:00:00"/>
  </r>
  <r>
    <x v="142"/>
    <x v="142"/>
    <x v="4"/>
    <x v="37"/>
    <n v="-2.36"/>
    <n v="11"/>
    <s v="12/2020"/>
    <s v="CINV.000052810"/>
    <s v="KR"/>
    <d v="2021-01-12T00:00:00"/>
  </r>
  <r>
    <x v="142"/>
    <x v="142"/>
    <x v="4"/>
    <x v="37"/>
    <n v="-0.61"/>
    <n v="11"/>
    <s v="01/2021"/>
    <s v="CINV.000054341"/>
    <s v="KR"/>
    <d v="2021-02-08T00:00:00"/>
  </r>
  <r>
    <x v="142"/>
    <x v="142"/>
    <x v="4"/>
    <x v="37"/>
    <n v="-0.86"/>
    <n v="11"/>
    <s v="02/2021"/>
    <s v="CINV.000055413"/>
    <s v="KR"/>
    <d v="2021-03-08T00:00:00"/>
  </r>
  <r>
    <x v="142"/>
    <x v="142"/>
    <x v="4"/>
    <x v="37"/>
    <n v="-0.66"/>
    <n v="11"/>
    <s v="03/2021"/>
    <s v="CINV.000056672"/>
    <s v="KR"/>
    <d v="2021-04-06T00:00:00"/>
  </r>
  <r>
    <x v="142"/>
    <x v="142"/>
    <x v="4"/>
    <x v="37"/>
    <n v="-0.87"/>
    <n v="11"/>
    <s v="04/2021"/>
    <s v="CINV.000058329"/>
    <s v="KR"/>
    <d v="2021-05-11T00:00:00"/>
  </r>
  <r>
    <x v="142"/>
    <x v="142"/>
    <x v="4"/>
    <x v="37"/>
    <n v="-0.18"/>
    <n v="11"/>
    <s v="05/2021"/>
    <s v="CINV.000059346"/>
    <s v="KR"/>
    <d v="2021-06-07T00:00:00"/>
  </r>
  <r>
    <x v="142"/>
    <x v="142"/>
    <x v="4"/>
    <x v="37"/>
    <n v="-0.14000000000000001"/>
    <n v="11"/>
    <s v="06/2021"/>
    <s v="CINV.000060876"/>
    <s v="KR"/>
    <d v="2021-06-30T00:00:00"/>
  </r>
  <r>
    <x v="142"/>
    <x v="142"/>
    <x v="4"/>
    <x v="37"/>
    <n v="-0.02"/>
    <n v="11"/>
    <s v="10/2020"/>
    <s v="CINV.000047664"/>
    <s v="KR"/>
    <d v="2020-11-09T00:00:00"/>
  </r>
  <r>
    <x v="142"/>
    <x v="142"/>
    <x v="4"/>
    <x v="37"/>
    <n v="-0.01"/>
    <n v="11"/>
    <s v="01/2021"/>
    <s v="CINV.000054065"/>
    <s v="KR"/>
    <d v="2021-02-08T00:00:00"/>
  </r>
  <r>
    <x v="142"/>
    <x v="142"/>
    <x v="4"/>
    <x v="37"/>
    <n v="-0.01"/>
    <n v="11"/>
    <s v="05/2021"/>
    <s v="CINV.000059347"/>
    <s v="KR"/>
    <d v="2021-06-07T00:00:00"/>
  </r>
  <r>
    <x v="34"/>
    <x v="34"/>
    <x v="4"/>
    <x v="37"/>
    <n v="-3667.64"/>
    <n v="11"/>
    <s v="10/2020"/>
    <s v="CINV.000047842"/>
    <s v="KR"/>
    <d v="2020-11-09T00:00:00"/>
  </r>
  <r>
    <x v="34"/>
    <x v="34"/>
    <x v="4"/>
    <x v="37"/>
    <n v="-425.05"/>
    <n v="11"/>
    <s v="11/2020 Week 1"/>
    <s v="CINV.000048731"/>
    <s v="KR"/>
    <d v="2020-11-16T00:00:00"/>
  </r>
  <r>
    <x v="34"/>
    <x v="34"/>
    <x v="4"/>
    <x v="37"/>
    <n v="-891.09"/>
    <n v="11"/>
    <s v="11/2020 Week 2"/>
    <s v="CINV.000049597"/>
    <s v="KR"/>
    <d v="2020-11-20T00:00:00"/>
  </r>
  <r>
    <x v="34"/>
    <x v="34"/>
    <x v="4"/>
    <x v="37"/>
    <n v="-1070.67"/>
    <n v="11"/>
    <s v="11/2020 Week 3"/>
    <s v="CINV.000050073"/>
    <s v="KR"/>
    <d v="2020-11-30T00:00:00"/>
  </r>
  <r>
    <x v="34"/>
    <x v="34"/>
    <x v="4"/>
    <x v="37"/>
    <n v="-3078.74"/>
    <n v="11"/>
    <s v="11/2020 Week 4"/>
    <s v="CINV.000050837"/>
    <s v="KR"/>
    <d v="2020-12-03T00:00:00"/>
  </r>
  <r>
    <x v="34"/>
    <x v="34"/>
    <x v="4"/>
    <x v="37"/>
    <n v="-1667.14"/>
    <n v="11"/>
    <s v="11/2020 Week 5"/>
    <s v="CINV.000051530"/>
    <s v="KR"/>
    <d v="2020-12-08T00:00:00"/>
  </r>
  <r>
    <x v="34"/>
    <x v="34"/>
    <x v="4"/>
    <x v="37"/>
    <n v="-19499.27"/>
    <n v="11"/>
    <s v="12/2020"/>
    <s v="CINV.000052811"/>
    <s v="KR"/>
    <d v="2021-01-12T00:00:00"/>
  </r>
  <r>
    <x v="34"/>
    <x v="34"/>
    <x v="4"/>
    <x v="37"/>
    <n v="-5062.6400000000003"/>
    <n v="11"/>
    <s v="01/2021"/>
    <s v="CINV.000054237"/>
    <s v="KR"/>
    <d v="2021-02-08T00:00:00"/>
  </r>
  <r>
    <x v="34"/>
    <x v="34"/>
    <x v="4"/>
    <x v="37"/>
    <n v="-7145.67"/>
    <n v="11"/>
    <s v="02/2021"/>
    <s v="CINV.000055415"/>
    <s v="KR"/>
    <d v="2021-03-08T00:00:00"/>
  </r>
  <r>
    <x v="34"/>
    <x v="34"/>
    <x v="4"/>
    <x v="37"/>
    <n v="-5454.25"/>
    <n v="11"/>
    <s v="03/2021"/>
    <s v="CINV.000056676"/>
    <s v="KR"/>
    <d v="2021-04-06T00:00:00"/>
  </r>
  <r>
    <x v="34"/>
    <x v="34"/>
    <x v="4"/>
    <x v="37"/>
    <n v="-7232.52"/>
    <n v="11"/>
    <s v="04/2021"/>
    <s v="CINV.000058330"/>
    <s v="KR"/>
    <d v="2021-05-11T00:00:00"/>
  </r>
  <r>
    <x v="34"/>
    <x v="34"/>
    <x v="4"/>
    <x v="37"/>
    <n v="-1485.79"/>
    <n v="11"/>
    <s v="05/2021"/>
    <s v="CINV.000059349"/>
    <s v="KR"/>
    <d v="2021-06-07T00:00:00"/>
  </r>
  <r>
    <x v="34"/>
    <x v="34"/>
    <x v="4"/>
    <x v="37"/>
    <n v="-1142.68"/>
    <n v="11"/>
    <s v="06/2021"/>
    <s v="CINV.000060878"/>
    <s v="KR"/>
    <d v="2021-06-30T00:00:00"/>
  </r>
  <r>
    <x v="34"/>
    <x v="34"/>
    <x v="4"/>
    <x v="37"/>
    <n v="-150.78"/>
    <n v="11"/>
    <s v="10/2020"/>
    <s v="CINV.000047610"/>
    <s v="KR"/>
    <d v="2020-11-09T00:00:00"/>
  </r>
  <r>
    <x v="34"/>
    <x v="34"/>
    <x v="4"/>
    <x v="37"/>
    <n v="-0.75"/>
    <n v="11"/>
    <s v="11/2020 Week 4"/>
    <s v="CINV.000050669"/>
    <s v="KR"/>
    <d v="2020-12-03T00:00:00"/>
  </r>
  <r>
    <x v="34"/>
    <x v="34"/>
    <x v="4"/>
    <x v="37"/>
    <n v="-0.43"/>
    <n v="11"/>
    <s v="12/2020"/>
    <s v="CINV.000053059"/>
    <s v="KR"/>
    <d v="2021-01-12T00:00:00"/>
  </r>
  <r>
    <x v="34"/>
    <x v="34"/>
    <x v="4"/>
    <x v="37"/>
    <n v="-74.05"/>
    <n v="11"/>
    <s v="01/2021"/>
    <s v="CINV.000054066"/>
    <s v="KR"/>
    <d v="2021-02-08T00:00:00"/>
  </r>
  <r>
    <x v="34"/>
    <x v="34"/>
    <x v="4"/>
    <x v="37"/>
    <n v="-0.11"/>
    <n v="11"/>
    <s v="02/2021"/>
    <s v="CINV.000055609"/>
    <s v="KR"/>
    <d v="2021-03-08T00:00:00"/>
  </r>
  <r>
    <x v="34"/>
    <x v="34"/>
    <x v="4"/>
    <x v="37"/>
    <n v="-0.05"/>
    <n v="11"/>
    <s v="03/2021"/>
    <s v="CINV.000056680"/>
    <s v="KR"/>
    <d v="2021-04-06T00:00:00"/>
  </r>
  <r>
    <x v="34"/>
    <x v="34"/>
    <x v="4"/>
    <x v="37"/>
    <n v="-0.05"/>
    <n v="11"/>
    <s v="04/2021"/>
    <s v="CINV.000058418"/>
    <s v="KR"/>
    <d v="2021-05-11T00:00:00"/>
  </r>
  <r>
    <x v="34"/>
    <x v="34"/>
    <x v="4"/>
    <x v="37"/>
    <n v="-84.93"/>
    <n v="11"/>
    <s v="05/2021"/>
    <s v="CINV.000059353"/>
    <s v="KR"/>
    <d v="2021-06-07T00:00:00"/>
  </r>
  <r>
    <x v="34"/>
    <x v="34"/>
    <x v="4"/>
    <x v="37"/>
    <n v="-0.53"/>
    <n v="11"/>
    <s v="06/2021"/>
    <s v="CINV.000060880"/>
    <s v="KR"/>
    <d v="2021-06-30T00:00:00"/>
  </r>
  <r>
    <x v="35"/>
    <x v="35"/>
    <x v="4"/>
    <x v="37"/>
    <n v="-1079.2"/>
    <n v="11"/>
    <s v="10/2020"/>
    <s v="CINV.000047830"/>
    <s v="KR"/>
    <d v="2020-11-09T00:00:00"/>
  </r>
  <r>
    <x v="35"/>
    <x v="35"/>
    <x v="4"/>
    <x v="37"/>
    <n v="-125.07"/>
    <n v="11"/>
    <s v="11/2020 Week 1"/>
    <s v="CINV.000048734"/>
    <s v="KR"/>
    <d v="2020-11-16T00:00:00"/>
  </r>
  <r>
    <x v="35"/>
    <x v="35"/>
    <x v="4"/>
    <x v="37"/>
    <n v="-262.2"/>
    <n v="11"/>
    <s v="11/2020 Week 2"/>
    <s v="CINV.000049599"/>
    <s v="KR"/>
    <d v="2020-11-20T00:00:00"/>
  </r>
  <r>
    <x v="35"/>
    <x v="35"/>
    <x v="4"/>
    <x v="37"/>
    <n v="-315.04000000000002"/>
    <n v="11"/>
    <s v="11/2020 Week 3"/>
    <s v="CINV.000050059"/>
    <s v="KR"/>
    <d v="2020-11-30T00:00:00"/>
  </r>
  <r>
    <x v="35"/>
    <x v="35"/>
    <x v="4"/>
    <x v="37"/>
    <n v="-905.91"/>
    <n v="11"/>
    <s v="11/2020 Week 4"/>
    <s v="CINV.000050839"/>
    <s v="KR"/>
    <d v="2020-12-03T00:00:00"/>
  </r>
  <r>
    <x v="35"/>
    <x v="35"/>
    <x v="4"/>
    <x v="37"/>
    <n v="-490.55"/>
    <n v="11"/>
    <s v="11/2020 Week 5"/>
    <s v="CINV.000051533"/>
    <s v="KR"/>
    <d v="2020-12-08T00:00:00"/>
  </r>
  <r>
    <x v="35"/>
    <x v="35"/>
    <x v="4"/>
    <x v="37"/>
    <n v="-5737.63"/>
    <n v="11"/>
    <s v="12/2020"/>
    <s v="CINV.000052794"/>
    <s v="KR"/>
    <d v="2021-01-12T00:00:00"/>
  </r>
  <r>
    <x v="35"/>
    <x v="35"/>
    <x v="4"/>
    <x v="37"/>
    <n v="-1489.67"/>
    <n v="11"/>
    <s v="01/2021"/>
    <s v="CINV.000054223"/>
    <s v="KR"/>
    <d v="2021-02-08T00:00:00"/>
  </r>
  <r>
    <x v="35"/>
    <x v="35"/>
    <x v="4"/>
    <x v="37"/>
    <n v="-2102.6"/>
    <n v="11"/>
    <s v="02/2021"/>
    <s v="CINV.000055417"/>
    <s v="KR"/>
    <d v="2021-03-08T00:00:00"/>
  </r>
  <r>
    <x v="35"/>
    <x v="35"/>
    <x v="4"/>
    <x v="37"/>
    <n v="-1604.91"/>
    <n v="11"/>
    <s v="03/2021"/>
    <s v="CINV.000056682"/>
    <s v="KR"/>
    <d v="2021-04-06T00:00:00"/>
  </r>
  <r>
    <x v="35"/>
    <x v="35"/>
    <x v="4"/>
    <x v="37"/>
    <n v="-2128.16"/>
    <n v="11"/>
    <s v="04/2021"/>
    <s v="CINV.000058332"/>
    <s v="KR"/>
    <d v="2021-05-11T00:00:00"/>
  </r>
  <r>
    <x v="35"/>
    <x v="35"/>
    <x v="4"/>
    <x v="37"/>
    <n v="-437.19"/>
    <n v="11"/>
    <s v="05/2021"/>
    <s v="CINV.000059355"/>
    <s v="KR"/>
    <d v="2021-06-07T00:00:00"/>
  </r>
  <r>
    <x v="35"/>
    <x v="35"/>
    <x v="4"/>
    <x v="37"/>
    <n v="-336.23"/>
    <n v="11"/>
    <s v="06/2021"/>
    <s v="CINV.000060884"/>
    <s v="KR"/>
    <d v="2021-06-30T00:00:00"/>
  </r>
  <r>
    <x v="35"/>
    <x v="35"/>
    <x v="4"/>
    <x v="37"/>
    <n v="-44.37"/>
    <n v="11"/>
    <s v="10/2020"/>
    <s v="CINV.000047611"/>
    <s v="KR"/>
    <d v="2020-11-09T00:00:00"/>
  </r>
  <r>
    <x v="35"/>
    <x v="35"/>
    <x v="4"/>
    <x v="37"/>
    <n v="-0.22"/>
    <n v="11"/>
    <s v="11/2020 Week 4"/>
    <s v="CINV.000050840"/>
    <s v="KR"/>
    <d v="2020-12-03T00:00:00"/>
  </r>
  <r>
    <x v="35"/>
    <x v="35"/>
    <x v="4"/>
    <x v="37"/>
    <n v="-0.13"/>
    <n v="11"/>
    <s v="12/2020"/>
    <s v="CINV.000053041"/>
    <s v="KR"/>
    <d v="2021-01-12T00:00:00"/>
  </r>
  <r>
    <x v="35"/>
    <x v="35"/>
    <x v="4"/>
    <x v="37"/>
    <n v="-21.79"/>
    <n v="11"/>
    <s v="01/2021"/>
    <s v="CINV.000054055"/>
    <s v="KR"/>
    <d v="2021-02-08T00:00:00"/>
  </r>
  <r>
    <x v="35"/>
    <x v="35"/>
    <x v="4"/>
    <x v="37"/>
    <n v="-0.03"/>
    <n v="11"/>
    <s v="02/2021"/>
    <s v="CINV.000055600"/>
    <s v="KR"/>
    <d v="2021-03-08T00:00:00"/>
  </r>
  <r>
    <x v="35"/>
    <x v="35"/>
    <x v="4"/>
    <x v="37"/>
    <n v="-0.02"/>
    <n v="11"/>
    <s v="03/2021"/>
    <s v="CINV.000056686"/>
    <s v="KR"/>
    <d v="2021-04-06T00:00:00"/>
  </r>
  <r>
    <x v="35"/>
    <x v="35"/>
    <x v="4"/>
    <x v="37"/>
    <n v="-0.01"/>
    <n v="11"/>
    <s v="04/2021"/>
    <s v="CINV.000058413"/>
    <s v="KR"/>
    <d v="2021-05-11T00:00:00"/>
  </r>
  <r>
    <x v="35"/>
    <x v="35"/>
    <x v="4"/>
    <x v="37"/>
    <n v="-24.99"/>
    <n v="11"/>
    <s v="05/2021"/>
    <s v="CINV.000059358"/>
    <s v="KR"/>
    <d v="2021-06-07T00:00:00"/>
  </r>
  <r>
    <x v="35"/>
    <x v="35"/>
    <x v="4"/>
    <x v="37"/>
    <n v="-0.16"/>
    <n v="11"/>
    <s v="06/2021"/>
    <s v="CINV.000060887"/>
    <s v="KR"/>
    <d v="2021-06-30T00:00:00"/>
  </r>
  <r>
    <x v="143"/>
    <x v="143"/>
    <x v="4"/>
    <x v="37"/>
    <n v="-2.42"/>
    <n v="11"/>
    <s v="10/2020"/>
    <s v="CINV.000047832"/>
    <s v="KR"/>
    <d v="2020-11-09T00:00:00"/>
  </r>
  <r>
    <x v="143"/>
    <x v="143"/>
    <x v="4"/>
    <x v="37"/>
    <n v="-0.28000000000000003"/>
    <n v="11"/>
    <s v="11/2020 Week 1"/>
    <s v="CINV.000048940"/>
    <s v="KR"/>
    <d v="2020-11-16T00:00:00"/>
  </r>
  <r>
    <x v="143"/>
    <x v="143"/>
    <x v="4"/>
    <x v="37"/>
    <n v="-0.59"/>
    <n v="11"/>
    <s v="11/2020 Week 2"/>
    <s v="CINV.000049601"/>
    <s v="KR"/>
    <d v="2020-11-20T00:00:00"/>
  </r>
  <r>
    <x v="143"/>
    <x v="143"/>
    <x v="4"/>
    <x v="37"/>
    <n v="-0.71"/>
    <n v="11"/>
    <s v="11/2020 Week 3"/>
    <s v="CINV.000050160"/>
    <s v="KR"/>
    <d v="2020-11-30T00:00:00"/>
  </r>
  <r>
    <x v="143"/>
    <x v="143"/>
    <x v="4"/>
    <x v="37"/>
    <n v="-2.0299999999999998"/>
    <n v="11"/>
    <s v="11/2020 Week 4"/>
    <s v="CINV.000050819"/>
    <s v="KR"/>
    <d v="2020-12-03T00:00:00"/>
  </r>
  <r>
    <x v="143"/>
    <x v="143"/>
    <x v="4"/>
    <x v="37"/>
    <n v="-1.1000000000000001"/>
    <n v="11"/>
    <s v="11/2020 Week 5"/>
    <s v="CINV.000051536"/>
    <s v="KR"/>
    <d v="2020-12-08T00:00:00"/>
  </r>
  <r>
    <x v="143"/>
    <x v="143"/>
    <x v="4"/>
    <x v="37"/>
    <n v="-12.88"/>
    <n v="11"/>
    <s v="12/2020"/>
    <s v="CINV.000052796"/>
    <s v="KR"/>
    <d v="2021-01-12T00:00:00"/>
  </r>
  <r>
    <x v="143"/>
    <x v="143"/>
    <x v="4"/>
    <x v="37"/>
    <n v="-3.35"/>
    <n v="11"/>
    <s v="01/2021"/>
    <s v="CINV.000054338"/>
    <s v="KR"/>
    <d v="2021-02-08T00:00:00"/>
  </r>
  <r>
    <x v="143"/>
    <x v="143"/>
    <x v="4"/>
    <x v="37"/>
    <n v="-4.72"/>
    <n v="11"/>
    <s v="02/2021"/>
    <s v="CINV.000055419"/>
    <s v="KR"/>
    <d v="2021-03-08T00:00:00"/>
  </r>
  <r>
    <x v="143"/>
    <x v="143"/>
    <x v="4"/>
    <x v="37"/>
    <n v="-3.6"/>
    <n v="11"/>
    <s v="03/2021"/>
    <s v="CINV.000056688"/>
    <s v="KR"/>
    <d v="2021-04-06T00:00:00"/>
  </r>
  <r>
    <x v="143"/>
    <x v="143"/>
    <x v="4"/>
    <x v="37"/>
    <n v="-4.78"/>
    <n v="11"/>
    <s v="04/2021"/>
    <s v="CINV.000058311"/>
    <s v="KR"/>
    <d v="2021-05-11T00:00:00"/>
  </r>
  <r>
    <x v="143"/>
    <x v="143"/>
    <x v="4"/>
    <x v="37"/>
    <n v="-0.99"/>
    <n v="11"/>
    <s v="05/2021"/>
    <s v="CINV.000059360"/>
    <s v="KR"/>
    <d v="2021-06-07T00:00:00"/>
  </r>
  <r>
    <x v="143"/>
    <x v="143"/>
    <x v="4"/>
    <x v="37"/>
    <n v="-0.75"/>
    <n v="11"/>
    <s v="06/2021"/>
    <s v="CINV.000060890"/>
    <s v="KR"/>
    <d v="2021-06-30T00:00:00"/>
  </r>
  <r>
    <x v="143"/>
    <x v="143"/>
    <x v="4"/>
    <x v="37"/>
    <n v="-0.1"/>
    <n v="11"/>
    <s v="10/2020"/>
    <s v="CINV.000047612"/>
    <s v="KR"/>
    <d v="2020-11-09T00:00:00"/>
  </r>
  <r>
    <x v="143"/>
    <x v="143"/>
    <x v="4"/>
    <x v="37"/>
    <n v="-0.05"/>
    <n v="11"/>
    <s v="01/2021"/>
    <s v="CINV.000054057"/>
    <s v="KR"/>
    <d v="2021-02-08T00:00:00"/>
  </r>
  <r>
    <x v="143"/>
    <x v="143"/>
    <x v="4"/>
    <x v="37"/>
    <n v="-0.06"/>
    <n v="11"/>
    <s v="05/2021"/>
    <s v="CINV.000059361"/>
    <s v="KR"/>
    <d v="2021-06-07T00:00:00"/>
  </r>
  <r>
    <x v="37"/>
    <x v="37"/>
    <x v="4"/>
    <x v="37"/>
    <n v="-115.56"/>
    <n v="11"/>
    <s v="10/2020"/>
    <s v="CINV.000047833"/>
    <s v="KR"/>
    <d v="2020-11-09T00:00:00"/>
  </r>
  <r>
    <x v="37"/>
    <x v="37"/>
    <x v="4"/>
    <x v="37"/>
    <n v="-13.39"/>
    <n v="11"/>
    <s v="11/2020 Week 1"/>
    <s v="CINV.000048711"/>
    <s v="KR"/>
    <d v="2020-11-16T00:00:00"/>
  </r>
  <r>
    <x v="37"/>
    <x v="37"/>
    <x v="4"/>
    <x v="37"/>
    <n v="-28.08"/>
    <n v="11"/>
    <s v="11/2020 Week 2"/>
    <s v="CINV.000049604"/>
    <s v="KR"/>
    <d v="2020-11-20T00:00:00"/>
  </r>
  <r>
    <x v="37"/>
    <x v="37"/>
    <x v="4"/>
    <x v="37"/>
    <n v="-33.729999999999997"/>
    <n v="11"/>
    <s v="11/2020 Week 3"/>
    <s v="CINV.000050061"/>
    <s v="KR"/>
    <d v="2020-11-30T00:00:00"/>
  </r>
  <r>
    <x v="37"/>
    <x v="37"/>
    <x v="4"/>
    <x v="37"/>
    <n v="-97"/>
    <n v="11"/>
    <s v="11/2020 Week 4"/>
    <s v="CINV.000050821"/>
    <s v="KR"/>
    <d v="2020-12-03T00:00:00"/>
  </r>
  <r>
    <x v="37"/>
    <x v="37"/>
    <x v="4"/>
    <x v="37"/>
    <n v="-52.53"/>
    <n v="11"/>
    <s v="11/2020 Week 5"/>
    <s v="CINV.000051539"/>
    <s v="KR"/>
    <d v="2020-12-08T00:00:00"/>
  </r>
  <r>
    <x v="37"/>
    <x v="37"/>
    <x v="4"/>
    <x v="37"/>
    <n v="-614.38"/>
    <n v="11"/>
    <s v="12/2020"/>
    <s v="CINV.000052798"/>
    <s v="KR"/>
    <d v="2021-01-12T00:00:00"/>
  </r>
  <r>
    <x v="37"/>
    <x v="37"/>
    <x v="4"/>
    <x v="37"/>
    <n v="-159.51"/>
    <n v="11"/>
    <s v="01/2021"/>
    <s v="CINV.000054225"/>
    <s v="KR"/>
    <d v="2021-02-08T00:00:00"/>
  </r>
  <r>
    <x v="37"/>
    <x v="37"/>
    <x v="4"/>
    <x v="37"/>
    <n v="-225.14"/>
    <n v="11"/>
    <s v="02/2021"/>
    <s v="CINV.000055397"/>
    <s v="KR"/>
    <d v="2021-03-08T00:00:00"/>
  </r>
  <r>
    <x v="37"/>
    <x v="37"/>
    <x v="4"/>
    <x v="37"/>
    <n v="-171.85"/>
    <n v="11"/>
    <s v="03/2021"/>
    <s v="CINV.000056693"/>
    <s v="KR"/>
    <d v="2021-04-06T00:00:00"/>
  </r>
  <r>
    <x v="37"/>
    <x v="37"/>
    <x v="4"/>
    <x v="37"/>
    <n v="-227.88"/>
    <n v="11"/>
    <s v="04/2021"/>
    <s v="CINV.000058313"/>
    <s v="KR"/>
    <d v="2021-05-11T00:00:00"/>
  </r>
  <r>
    <x v="37"/>
    <x v="37"/>
    <x v="4"/>
    <x v="37"/>
    <n v="-46.81"/>
    <n v="11"/>
    <s v="05/2021"/>
    <s v="CINV.000059364"/>
    <s v="KR"/>
    <d v="2021-06-07T00:00:00"/>
  </r>
  <r>
    <x v="37"/>
    <x v="37"/>
    <x v="4"/>
    <x v="37"/>
    <n v="-36"/>
    <n v="11"/>
    <s v="06/2021"/>
    <s v="CINV.000060895"/>
    <s v="KR"/>
    <d v="2021-06-30T00:00:00"/>
  </r>
  <r>
    <x v="37"/>
    <x v="37"/>
    <x v="4"/>
    <x v="37"/>
    <n v="-4.75"/>
    <n v="11"/>
    <s v="10/2020"/>
    <s v="CINV.000047603"/>
    <s v="KR"/>
    <d v="2020-11-09T00:00:00"/>
  </r>
  <r>
    <x v="37"/>
    <x v="37"/>
    <x v="4"/>
    <x v="37"/>
    <n v="-0.02"/>
    <n v="11"/>
    <s v="11/2020 Week 4"/>
    <s v="CINV.000051074"/>
    <s v="KR"/>
    <d v="2020-12-03T00:00:00"/>
  </r>
  <r>
    <x v="37"/>
    <x v="37"/>
    <x v="4"/>
    <x v="37"/>
    <n v="-0.01"/>
    <n v="11"/>
    <s v="12/2020"/>
    <s v="CINV.000053044"/>
    <s v="KR"/>
    <d v="2021-01-12T00:00:00"/>
  </r>
  <r>
    <x v="37"/>
    <x v="37"/>
    <x v="4"/>
    <x v="37"/>
    <n v="-2.33"/>
    <n v="11"/>
    <s v="01/2021"/>
    <s v="CINV.000054058"/>
    <s v="KR"/>
    <d v="2021-02-08T00:00:00"/>
  </r>
  <r>
    <x v="37"/>
    <x v="37"/>
    <x v="4"/>
    <x v="37"/>
    <n v="-2.68"/>
    <n v="11"/>
    <s v="05/2021"/>
    <s v="CINV.000059366"/>
    <s v="KR"/>
    <d v="2021-06-07T00:00:00"/>
  </r>
  <r>
    <x v="37"/>
    <x v="37"/>
    <x v="4"/>
    <x v="37"/>
    <n v="-0.02"/>
    <n v="11"/>
    <s v="06/2021"/>
    <s v="CINV.000060898"/>
    <s v="KR"/>
    <d v="2021-06-30T00:00:00"/>
  </r>
  <r>
    <x v="186"/>
    <x v="186"/>
    <x v="4"/>
    <x v="37"/>
    <n v="-22.47"/>
    <n v="11"/>
    <s v="10/2020"/>
    <s v="CINV.000047835"/>
    <s v="KR"/>
    <d v="2020-11-09T00:00:00"/>
  </r>
  <r>
    <x v="186"/>
    <x v="186"/>
    <x v="4"/>
    <x v="37"/>
    <n v="-2.6"/>
    <n v="11"/>
    <s v="11/2020 Week 1"/>
    <s v="CINV.000048714"/>
    <s v="KR"/>
    <d v="2020-11-16T00:00:00"/>
  </r>
  <r>
    <x v="186"/>
    <x v="186"/>
    <x v="4"/>
    <x v="37"/>
    <n v="-5.46"/>
    <n v="11"/>
    <s v="11/2020 Week 2"/>
    <s v="CINV.000049606"/>
    <s v="KR"/>
    <d v="2020-11-20T00:00:00"/>
  </r>
  <r>
    <x v="186"/>
    <x v="186"/>
    <x v="4"/>
    <x v="37"/>
    <n v="-6.56"/>
    <n v="11"/>
    <s v="11/2020 Week 3"/>
    <s v="CINV.000050063"/>
    <s v="KR"/>
    <d v="2020-11-30T00:00:00"/>
  </r>
  <r>
    <x v="186"/>
    <x v="186"/>
    <x v="4"/>
    <x v="37"/>
    <n v="-18.86"/>
    <n v="11"/>
    <s v="11/2020 Week 4"/>
    <s v="CINV.000050823"/>
    <s v="KR"/>
    <d v="2020-12-03T00:00:00"/>
  </r>
  <r>
    <x v="186"/>
    <x v="186"/>
    <x v="4"/>
    <x v="37"/>
    <n v="-10.210000000000001"/>
    <n v="11"/>
    <s v="11/2020 Week 5"/>
    <s v="CINV.000051542"/>
    <s v="KR"/>
    <d v="2020-12-08T00:00:00"/>
  </r>
  <r>
    <x v="186"/>
    <x v="186"/>
    <x v="4"/>
    <x v="37"/>
    <n v="-119.45"/>
    <n v="11"/>
    <s v="12/2020"/>
    <s v="CINV.000052800"/>
    <s v="KR"/>
    <d v="2021-01-12T00:00:00"/>
  </r>
  <r>
    <x v="186"/>
    <x v="186"/>
    <x v="4"/>
    <x v="37"/>
    <n v="-31.01"/>
    <n v="11"/>
    <s v="01/2021"/>
    <s v="CINV.000054227"/>
    <s v="KR"/>
    <d v="2021-02-08T00:00:00"/>
  </r>
  <r>
    <x v="186"/>
    <x v="186"/>
    <x v="4"/>
    <x v="37"/>
    <n v="-43.77"/>
    <n v="11"/>
    <s v="02/2021"/>
    <s v="CINV.000055399"/>
    <s v="KR"/>
    <d v="2021-03-08T00:00:00"/>
  </r>
  <r>
    <x v="186"/>
    <x v="186"/>
    <x v="4"/>
    <x v="37"/>
    <n v="-33.409999999999997"/>
    <n v="11"/>
    <s v="03/2021"/>
    <s v="CINV.000056698"/>
    <s v="KR"/>
    <d v="2021-04-06T00:00:00"/>
  </r>
  <r>
    <x v="186"/>
    <x v="186"/>
    <x v="4"/>
    <x v="37"/>
    <n v="-44.3"/>
    <n v="11"/>
    <s v="04/2021"/>
    <s v="CINV.000058315"/>
    <s v="KR"/>
    <d v="2021-05-11T00:00:00"/>
  </r>
  <r>
    <x v="186"/>
    <x v="186"/>
    <x v="4"/>
    <x v="37"/>
    <n v="-9.1"/>
    <n v="11"/>
    <s v="05/2021"/>
    <s v="CINV.000059368"/>
    <s v="KR"/>
    <d v="2021-06-07T00:00:00"/>
  </r>
  <r>
    <x v="186"/>
    <x v="186"/>
    <x v="4"/>
    <x v="37"/>
    <n v="-7"/>
    <n v="11"/>
    <s v="06/2021"/>
    <s v="CINV.000060901"/>
    <s v="KR"/>
    <d v="2021-06-30T00:00:00"/>
  </r>
  <r>
    <x v="186"/>
    <x v="186"/>
    <x v="4"/>
    <x v="37"/>
    <n v="-0.92"/>
    <n v="11"/>
    <s v="10/2020"/>
    <s v="CINV.000047715"/>
    <s v="KR"/>
    <d v="2020-11-09T00:00:00"/>
  </r>
  <r>
    <x v="186"/>
    <x v="186"/>
    <x v="4"/>
    <x v="37"/>
    <n v="-0.01"/>
    <n v="11"/>
    <s v="11/2020 Week 4"/>
    <s v="CINV.000051077"/>
    <s v="KR"/>
    <d v="2020-12-03T00:00:00"/>
  </r>
  <r>
    <x v="186"/>
    <x v="186"/>
    <x v="4"/>
    <x v="37"/>
    <n v="-0.45"/>
    <n v="11"/>
    <s v="01/2021"/>
    <s v="CINV.000054059"/>
    <s v="KR"/>
    <d v="2021-02-08T00:00:00"/>
  </r>
  <r>
    <x v="186"/>
    <x v="186"/>
    <x v="4"/>
    <x v="37"/>
    <n v="-0.52"/>
    <n v="11"/>
    <s v="05/2021"/>
    <s v="CINV.000059370"/>
    <s v="KR"/>
    <d v="2021-06-07T00:00:00"/>
  </r>
  <r>
    <x v="97"/>
    <x v="97"/>
    <x v="4"/>
    <x v="37"/>
    <n v="-51.41"/>
    <n v="11"/>
    <s v="10/2020"/>
    <s v="CINV.000047836"/>
    <s v="KR"/>
    <d v="2020-11-09T00:00:00"/>
  </r>
  <r>
    <x v="97"/>
    <x v="97"/>
    <x v="4"/>
    <x v="37"/>
    <n v="-5.96"/>
    <n v="11"/>
    <s v="11/2020 Week 1"/>
    <s v="CINV.000048716"/>
    <s v="KR"/>
    <d v="2020-11-16T00:00:00"/>
  </r>
  <r>
    <x v="97"/>
    <x v="97"/>
    <x v="4"/>
    <x v="37"/>
    <n v="-12.49"/>
    <n v="11"/>
    <s v="11/2020 Week 2"/>
    <s v="CINV.000049581"/>
    <s v="KR"/>
    <d v="2020-11-20T00:00:00"/>
  </r>
  <r>
    <x v="97"/>
    <x v="97"/>
    <x v="4"/>
    <x v="37"/>
    <n v="-15.01"/>
    <n v="11"/>
    <s v="11/2020 Week 3"/>
    <s v="CINV.000050064"/>
    <s v="KR"/>
    <d v="2020-11-30T00:00:00"/>
  </r>
  <r>
    <x v="97"/>
    <x v="97"/>
    <x v="4"/>
    <x v="37"/>
    <n v="-43.16"/>
    <n v="11"/>
    <s v="11/2020 Week 4"/>
    <s v="CINV.000050825"/>
    <s v="KR"/>
    <d v="2020-12-03T00:00:00"/>
  </r>
  <r>
    <x v="97"/>
    <x v="97"/>
    <x v="4"/>
    <x v="37"/>
    <n v="-23.37"/>
    <n v="11"/>
    <s v="11/2020 Week 5"/>
    <s v="CINV.000051545"/>
    <s v="KR"/>
    <d v="2020-12-08T00:00:00"/>
  </r>
  <r>
    <x v="97"/>
    <x v="97"/>
    <x v="4"/>
    <x v="37"/>
    <n v="-273.33"/>
    <n v="11"/>
    <s v="12/2020"/>
    <s v="CINV.000052802"/>
    <s v="KR"/>
    <d v="2021-01-12T00:00:00"/>
  </r>
  <r>
    <x v="97"/>
    <x v="97"/>
    <x v="4"/>
    <x v="37"/>
    <n v="-70.97"/>
    <n v="11"/>
    <s v="01/2021"/>
    <s v="CINV.000054228"/>
    <s v="KR"/>
    <d v="2021-02-08T00:00:00"/>
  </r>
  <r>
    <x v="97"/>
    <x v="97"/>
    <x v="4"/>
    <x v="37"/>
    <n v="-100.16"/>
    <n v="11"/>
    <s v="02/2021"/>
    <s v="CINV.000055401"/>
    <s v="KR"/>
    <d v="2021-03-08T00:00:00"/>
  </r>
  <r>
    <x v="97"/>
    <x v="97"/>
    <x v="4"/>
    <x v="37"/>
    <n v="-76.459999999999994"/>
    <n v="11"/>
    <s v="03/2021"/>
    <s v="CINV.000056703"/>
    <s v="KR"/>
    <d v="2021-04-06T00:00:00"/>
  </r>
  <r>
    <x v="97"/>
    <x v="97"/>
    <x v="4"/>
    <x v="37"/>
    <n v="-101.38"/>
    <n v="11"/>
    <s v="04/2021"/>
    <s v="CINV.000058317"/>
    <s v="KR"/>
    <d v="2021-05-11T00:00:00"/>
  </r>
  <r>
    <x v="97"/>
    <x v="97"/>
    <x v="4"/>
    <x v="37"/>
    <n v="-20.82"/>
    <n v="11"/>
    <s v="05/2021"/>
    <s v="CINV.000059372"/>
    <s v="KR"/>
    <d v="2021-06-07T00:00:00"/>
  </r>
  <r>
    <x v="97"/>
    <x v="97"/>
    <x v="4"/>
    <x v="37"/>
    <n v="-16.02"/>
    <n v="11"/>
    <s v="06/2021"/>
    <s v="CINV.000060906"/>
    <s v="KR"/>
    <d v="2021-06-30T00:00:00"/>
  </r>
  <r>
    <x v="97"/>
    <x v="97"/>
    <x v="4"/>
    <x v="37"/>
    <n v="-2.11"/>
    <n v="11"/>
    <s v="10/2020"/>
    <s v="CINV.000047604"/>
    <s v="KR"/>
    <d v="2020-11-09T00:00:00"/>
  </r>
  <r>
    <x v="97"/>
    <x v="97"/>
    <x v="4"/>
    <x v="37"/>
    <n v="-0.01"/>
    <n v="11"/>
    <s v="11/2020 Week 4"/>
    <s v="CINV.000051080"/>
    <s v="KR"/>
    <d v="2020-12-03T00:00:00"/>
  </r>
  <r>
    <x v="97"/>
    <x v="97"/>
    <x v="4"/>
    <x v="37"/>
    <n v="-0.01"/>
    <n v="11"/>
    <s v="12/2020"/>
    <s v="CINV.000053047"/>
    <s v="KR"/>
    <d v="2021-01-12T00:00:00"/>
  </r>
  <r>
    <x v="97"/>
    <x v="97"/>
    <x v="4"/>
    <x v="37"/>
    <n v="-1.04"/>
    <n v="11"/>
    <s v="01/2021"/>
    <s v="CINV.000054060"/>
    <s v="KR"/>
    <d v="2021-02-08T00:00:00"/>
  </r>
  <r>
    <x v="97"/>
    <x v="97"/>
    <x v="4"/>
    <x v="37"/>
    <n v="-1.19"/>
    <n v="11"/>
    <s v="05/2021"/>
    <s v="CINV.000059374"/>
    <s v="KR"/>
    <d v="2021-06-07T00:00:00"/>
  </r>
  <r>
    <x v="97"/>
    <x v="97"/>
    <x v="4"/>
    <x v="37"/>
    <n v="-0.01"/>
    <n v="11"/>
    <s v="06/2021"/>
    <s v="CINV.000060909"/>
    <s v="KR"/>
    <d v="2021-06-30T00:00:00"/>
  </r>
  <r>
    <x v="38"/>
    <x v="38"/>
    <x v="4"/>
    <x v="37"/>
    <n v="-609.09"/>
    <n v="11"/>
    <s v="10/2020"/>
    <s v="CINV.000047822"/>
    <s v="KR"/>
    <d v="2020-11-09T00:00:00"/>
  </r>
  <r>
    <x v="38"/>
    <x v="38"/>
    <x v="4"/>
    <x v="37"/>
    <n v="-70.59"/>
    <n v="11"/>
    <s v="11/2020 Week 1"/>
    <s v="CINV.000048719"/>
    <s v="KR"/>
    <d v="2020-11-16T00:00:00"/>
  </r>
  <r>
    <x v="38"/>
    <x v="38"/>
    <x v="4"/>
    <x v="37"/>
    <n v="-147.99"/>
    <n v="11"/>
    <s v="11/2020 Week 2"/>
    <s v="CINV.000049583"/>
    <s v="KR"/>
    <d v="2020-11-20T00:00:00"/>
  </r>
  <r>
    <x v="38"/>
    <x v="38"/>
    <x v="4"/>
    <x v="37"/>
    <n v="-177.81"/>
    <n v="11"/>
    <s v="11/2020 Week 3"/>
    <s v="CINV.000050065"/>
    <s v="KR"/>
    <d v="2020-11-30T00:00:00"/>
  </r>
  <r>
    <x v="38"/>
    <x v="38"/>
    <x v="4"/>
    <x v="37"/>
    <n v="-511.29"/>
    <n v="11"/>
    <s v="11/2020 Week 4"/>
    <s v="CINV.000050827"/>
    <s v="KR"/>
    <d v="2020-12-03T00:00:00"/>
  </r>
  <r>
    <x v="38"/>
    <x v="38"/>
    <x v="4"/>
    <x v="37"/>
    <n v="-276.87"/>
    <n v="11"/>
    <s v="11/2020 Week 5"/>
    <s v="CINV.000051548"/>
    <s v="KR"/>
    <d v="2020-12-08T00:00:00"/>
  </r>
  <r>
    <x v="38"/>
    <x v="38"/>
    <x v="4"/>
    <x v="37"/>
    <n v="-3238.28"/>
    <n v="11"/>
    <s v="12/2020"/>
    <s v="CINV.000052783"/>
    <s v="KR"/>
    <d v="2021-01-12T00:00:00"/>
  </r>
  <r>
    <x v="38"/>
    <x v="38"/>
    <x v="4"/>
    <x v="37"/>
    <n v="-840.76"/>
    <n v="11"/>
    <s v="01/2021"/>
    <s v="CINV.000054229"/>
    <s v="KR"/>
    <d v="2021-02-08T00:00:00"/>
  </r>
  <r>
    <x v="38"/>
    <x v="38"/>
    <x v="4"/>
    <x v="37"/>
    <n v="-1186.7"/>
    <n v="11"/>
    <s v="02/2021"/>
    <s v="CINV.000055403"/>
    <s v="KR"/>
    <d v="2021-03-08T00:00:00"/>
  </r>
  <r>
    <x v="38"/>
    <x v="38"/>
    <x v="4"/>
    <x v="37"/>
    <n v="-905.8"/>
    <n v="11"/>
    <s v="03/2021"/>
    <s v="CINV.000056708"/>
    <s v="KR"/>
    <d v="2021-04-06T00:00:00"/>
  </r>
  <r>
    <x v="38"/>
    <x v="38"/>
    <x v="4"/>
    <x v="37"/>
    <n v="-1201.1199999999999"/>
    <n v="11"/>
    <s v="04/2021"/>
    <s v="CINV.000058319"/>
    <s v="KR"/>
    <d v="2021-05-11T00:00:00"/>
  </r>
  <r>
    <x v="38"/>
    <x v="38"/>
    <x v="4"/>
    <x v="37"/>
    <n v="-246.75"/>
    <n v="11"/>
    <s v="05/2021"/>
    <s v="CINV.000059376"/>
    <s v="KR"/>
    <d v="2021-06-07T00:00:00"/>
  </r>
  <r>
    <x v="38"/>
    <x v="38"/>
    <x v="4"/>
    <x v="37"/>
    <n v="-189.77"/>
    <n v="11"/>
    <s v="06/2021"/>
    <s v="CINV.000060913"/>
    <s v="KR"/>
    <d v="2021-06-30T00:00:00"/>
  </r>
  <r>
    <x v="38"/>
    <x v="38"/>
    <x v="4"/>
    <x v="37"/>
    <n v="-25.04"/>
    <n v="11"/>
    <s v="10/2020"/>
    <s v="CINV.000047605"/>
    <s v="KR"/>
    <d v="2020-11-09T00:00:00"/>
  </r>
  <r>
    <x v="38"/>
    <x v="38"/>
    <x v="4"/>
    <x v="37"/>
    <n v="-0.12"/>
    <n v="11"/>
    <s v="11/2020 Week 4"/>
    <s v="CINV.000051083"/>
    <s v="KR"/>
    <d v="2020-12-03T00:00:00"/>
  </r>
  <r>
    <x v="38"/>
    <x v="38"/>
    <x v="4"/>
    <x v="37"/>
    <n v="-7.0000000000000007E-2"/>
    <n v="11"/>
    <s v="12/2020"/>
    <s v="CINV.000053049"/>
    <s v="KR"/>
    <d v="2021-01-12T00:00:00"/>
  </r>
  <r>
    <x v="38"/>
    <x v="38"/>
    <x v="4"/>
    <x v="37"/>
    <n v="-12.3"/>
    <n v="11"/>
    <s v="01/2021"/>
    <s v="CINV.000054050"/>
    <s v="KR"/>
    <d v="2021-02-08T00:00:00"/>
  </r>
  <r>
    <x v="38"/>
    <x v="38"/>
    <x v="4"/>
    <x v="37"/>
    <n v="-0.02"/>
    <n v="11"/>
    <s v="02/2021"/>
    <s v="CINV.000055603"/>
    <s v="KR"/>
    <d v="2021-03-08T00:00:00"/>
  </r>
  <r>
    <x v="38"/>
    <x v="38"/>
    <x v="4"/>
    <x v="37"/>
    <n v="-0.01"/>
    <n v="11"/>
    <s v="03/2021"/>
    <s v="CINV.000056712"/>
    <s v="KR"/>
    <d v="2021-04-06T00:00:00"/>
  </r>
  <r>
    <x v="38"/>
    <x v="38"/>
    <x v="4"/>
    <x v="37"/>
    <n v="-0.01"/>
    <n v="11"/>
    <s v="04/2021"/>
    <s v="CINV.000058414"/>
    <s v="KR"/>
    <d v="2021-05-11T00:00:00"/>
  </r>
  <r>
    <x v="38"/>
    <x v="38"/>
    <x v="4"/>
    <x v="37"/>
    <n v="-14.1"/>
    <n v="11"/>
    <s v="05/2021"/>
    <s v="CINV.000059379"/>
    <s v="KR"/>
    <d v="2021-06-07T00:00:00"/>
  </r>
  <r>
    <x v="38"/>
    <x v="38"/>
    <x v="4"/>
    <x v="37"/>
    <n v="-0.09"/>
    <n v="11"/>
    <s v="06/2021"/>
    <s v="CINV.000060916"/>
    <s v="KR"/>
    <d v="2021-06-30T00:00:00"/>
  </r>
  <r>
    <x v="39"/>
    <x v="39"/>
    <x v="4"/>
    <x v="37"/>
    <n v="-383.27"/>
    <n v="11"/>
    <s v="10/2020"/>
    <s v="CINV.000047824"/>
    <s v="KR"/>
    <d v="2020-11-09T00:00:00"/>
  </r>
  <r>
    <x v="39"/>
    <x v="39"/>
    <x v="4"/>
    <x v="37"/>
    <n v="-44.42"/>
    <n v="11"/>
    <s v="11/2020 Week 1"/>
    <s v="CINV.000048722"/>
    <s v="KR"/>
    <d v="2020-11-16T00:00:00"/>
  </r>
  <r>
    <x v="39"/>
    <x v="39"/>
    <x v="4"/>
    <x v="37"/>
    <n v="-93.12"/>
    <n v="11"/>
    <s v="11/2020 Week 2"/>
    <s v="CINV.000049585"/>
    <s v="KR"/>
    <d v="2020-11-20T00:00:00"/>
  </r>
  <r>
    <x v="39"/>
    <x v="39"/>
    <x v="4"/>
    <x v="37"/>
    <n v="-111.88"/>
    <n v="11"/>
    <s v="11/2020 Week 3"/>
    <s v="CINV.000050051"/>
    <s v="KR"/>
    <d v="2020-11-30T00:00:00"/>
  </r>
  <r>
    <x v="39"/>
    <x v="39"/>
    <x v="4"/>
    <x v="37"/>
    <n v="-321.73"/>
    <n v="11"/>
    <s v="11/2020 Week 4"/>
    <s v="CINV.000050829"/>
    <s v="KR"/>
    <d v="2020-12-03T00:00:00"/>
  </r>
  <r>
    <x v="39"/>
    <x v="39"/>
    <x v="4"/>
    <x v="37"/>
    <n v="-174.22"/>
    <n v="11"/>
    <s v="11/2020 Week 5"/>
    <s v="CINV.000051551"/>
    <s v="KR"/>
    <d v="2020-12-08T00:00:00"/>
  </r>
  <r>
    <x v="39"/>
    <x v="39"/>
    <x v="4"/>
    <x v="37"/>
    <n v="-2037.67"/>
    <n v="11"/>
    <s v="12/2020"/>
    <s v="CINV.000052785"/>
    <s v="KR"/>
    <d v="2021-01-12T00:00:00"/>
  </r>
  <r>
    <x v="39"/>
    <x v="39"/>
    <x v="4"/>
    <x v="37"/>
    <n v="-529.04"/>
    <n v="11"/>
    <s v="01/2021"/>
    <s v="CINV.000054215"/>
    <s v="KR"/>
    <d v="2021-02-08T00:00:00"/>
  </r>
  <r>
    <x v="39"/>
    <x v="39"/>
    <x v="4"/>
    <x v="37"/>
    <n v="-746.72"/>
    <n v="11"/>
    <s v="02/2021"/>
    <s v="CINV.000055405"/>
    <s v="KR"/>
    <d v="2021-03-08T00:00:00"/>
  </r>
  <r>
    <x v="39"/>
    <x v="39"/>
    <x v="4"/>
    <x v="37"/>
    <n v="-569.97"/>
    <n v="11"/>
    <s v="03/2021"/>
    <s v="CINV.000056714"/>
    <s v="KR"/>
    <d v="2021-04-06T00:00:00"/>
  </r>
  <r>
    <x v="39"/>
    <x v="39"/>
    <x v="4"/>
    <x v="37"/>
    <n v="-755.8"/>
    <n v="11"/>
    <s v="04/2021"/>
    <s v="CINV.000058321"/>
    <s v="KR"/>
    <d v="2021-05-11T00:00:00"/>
  </r>
  <r>
    <x v="39"/>
    <x v="39"/>
    <x v="4"/>
    <x v="37"/>
    <n v="-155.27000000000001"/>
    <n v="11"/>
    <s v="05/2021"/>
    <s v="CINV.000059381"/>
    <s v="KR"/>
    <d v="2021-06-07T00:00:00"/>
  </r>
  <r>
    <x v="39"/>
    <x v="39"/>
    <x v="4"/>
    <x v="37"/>
    <n v="-119.41"/>
    <n v="11"/>
    <s v="06/2021"/>
    <s v="CINV.000060919"/>
    <s v="KR"/>
    <d v="2021-06-30T00:00:00"/>
  </r>
  <r>
    <x v="39"/>
    <x v="39"/>
    <x v="4"/>
    <x v="37"/>
    <n v="-15.76"/>
    <n v="11"/>
    <s v="10/2020"/>
    <s v="CINV.000047606"/>
    <s v="KR"/>
    <d v="2020-11-09T00:00:00"/>
  </r>
  <r>
    <x v="39"/>
    <x v="39"/>
    <x v="4"/>
    <x v="37"/>
    <n v="-0.08"/>
    <n v="11"/>
    <s v="11/2020 Week 4"/>
    <s v="CINV.000051086"/>
    <s v="KR"/>
    <d v="2020-12-03T00:00:00"/>
  </r>
  <r>
    <x v="39"/>
    <x v="39"/>
    <x v="4"/>
    <x v="37"/>
    <n v="-0.05"/>
    <n v="11"/>
    <s v="12/2020"/>
    <s v="CINV.000053033"/>
    <s v="KR"/>
    <d v="2021-01-12T00:00:00"/>
  </r>
  <r>
    <x v="39"/>
    <x v="39"/>
    <x v="4"/>
    <x v="37"/>
    <n v="-7.74"/>
    <n v="11"/>
    <s v="01/2021"/>
    <s v="CINV.000054051"/>
    <s v="KR"/>
    <d v="2021-02-08T00:00:00"/>
  </r>
  <r>
    <x v="39"/>
    <x v="39"/>
    <x v="4"/>
    <x v="37"/>
    <n v="-0.01"/>
    <n v="11"/>
    <s v="02/2021"/>
    <s v="CINV.000055595"/>
    <s v="KR"/>
    <d v="2021-03-08T00:00:00"/>
  </r>
  <r>
    <x v="39"/>
    <x v="39"/>
    <x v="4"/>
    <x v="37"/>
    <n v="-0.01"/>
    <n v="11"/>
    <s v="03/2021"/>
    <s v="CINV.000056718"/>
    <s v="KR"/>
    <d v="2021-04-06T00:00:00"/>
  </r>
  <r>
    <x v="39"/>
    <x v="39"/>
    <x v="4"/>
    <x v="37"/>
    <n v="-8.8699999999999992"/>
    <n v="11"/>
    <s v="05/2021"/>
    <s v="CINV.000059383"/>
    <s v="KR"/>
    <d v="2021-06-07T00:00:00"/>
  </r>
  <r>
    <x v="39"/>
    <x v="39"/>
    <x v="4"/>
    <x v="37"/>
    <n v="-0.06"/>
    <n v="11"/>
    <s v="06/2021"/>
    <s v="CINV.000060922"/>
    <s v="KR"/>
    <d v="2021-06-30T00:00:00"/>
  </r>
  <r>
    <x v="174"/>
    <x v="174"/>
    <x v="4"/>
    <x v="37"/>
    <n v="-198.59"/>
    <n v="11"/>
    <s v="10/2020"/>
    <s v="CINV.000047826"/>
    <s v="KR"/>
    <d v="2020-11-09T00:00:00"/>
  </r>
  <r>
    <x v="174"/>
    <x v="174"/>
    <x v="4"/>
    <x v="37"/>
    <n v="-23.02"/>
    <n v="11"/>
    <s v="11/2020 Week 1"/>
    <s v="CINV.000048700"/>
    <s v="KR"/>
    <d v="2020-11-16T00:00:00"/>
  </r>
  <r>
    <x v="174"/>
    <x v="174"/>
    <x v="4"/>
    <x v="37"/>
    <n v="-48.25"/>
    <n v="11"/>
    <s v="11/2020 Week 2"/>
    <s v="CINV.000049587"/>
    <s v="KR"/>
    <d v="2020-11-20T00:00:00"/>
  </r>
  <r>
    <x v="174"/>
    <x v="174"/>
    <x v="4"/>
    <x v="37"/>
    <n v="-57.97"/>
    <n v="11"/>
    <s v="11/2020 Week 3"/>
    <s v="CINV.000050053"/>
    <s v="KR"/>
    <d v="2020-11-30T00:00:00"/>
  </r>
  <r>
    <x v="174"/>
    <x v="174"/>
    <x v="4"/>
    <x v="37"/>
    <n v="-166.7"/>
    <n v="11"/>
    <s v="11/2020 Week 4"/>
    <s v="CINV.000050809"/>
    <s v="KR"/>
    <d v="2020-12-03T00:00:00"/>
  </r>
  <r>
    <x v="174"/>
    <x v="174"/>
    <x v="4"/>
    <x v="37"/>
    <n v="-90.27"/>
    <n v="11"/>
    <s v="11/2020 Week 5"/>
    <s v="CINV.000051554"/>
    <s v="KR"/>
    <d v="2020-12-08T00:00:00"/>
  </r>
  <r>
    <x v="174"/>
    <x v="174"/>
    <x v="4"/>
    <x v="37"/>
    <n v="-1055.82"/>
    <n v="11"/>
    <s v="12/2020"/>
    <s v="CINV.000052787"/>
    <s v="KR"/>
    <d v="2021-01-12T00:00:00"/>
  </r>
  <r>
    <x v="174"/>
    <x v="174"/>
    <x v="4"/>
    <x v="37"/>
    <n v="-274.12"/>
    <n v="11"/>
    <s v="01/2021"/>
    <s v="CINV.000054217"/>
    <s v="KR"/>
    <d v="2021-02-08T00:00:00"/>
  </r>
  <r>
    <x v="174"/>
    <x v="174"/>
    <x v="4"/>
    <x v="37"/>
    <n v="-386.91"/>
    <n v="11"/>
    <s v="02/2021"/>
    <s v="CINV.000055407"/>
    <s v="KR"/>
    <d v="2021-03-08T00:00:00"/>
  </r>
  <r>
    <x v="174"/>
    <x v="174"/>
    <x v="4"/>
    <x v="37"/>
    <n v="-295.33"/>
    <n v="11"/>
    <s v="03/2021"/>
    <s v="CINV.000056720"/>
    <s v="KR"/>
    <d v="2021-04-06T00:00:00"/>
  </r>
  <r>
    <x v="174"/>
    <x v="174"/>
    <x v="4"/>
    <x v="37"/>
    <n v="-391.62"/>
    <n v="11"/>
    <s v="04/2021"/>
    <s v="CINV.000058301"/>
    <s v="KR"/>
    <d v="2021-05-11T00:00:00"/>
  </r>
  <r>
    <x v="174"/>
    <x v="174"/>
    <x v="4"/>
    <x v="37"/>
    <n v="-80.45"/>
    <n v="11"/>
    <s v="05/2021"/>
    <s v="CINV.000059385"/>
    <s v="KR"/>
    <d v="2021-06-07T00:00:00"/>
  </r>
  <r>
    <x v="174"/>
    <x v="174"/>
    <x v="4"/>
    <x v="37"/>
    <n v="-61.87"/>
    <n v="11"/>
    <s v="06/2021"/>
    <s v="CINV.000060925"/>
    <s v="KR"/>
    <d v="2021-06-30T00:00:00"/>
  </r>
  <r>
    <x v="174"/>
    <x v="174"/>
    <x v="4"/>
    <x v="37"/>
    <n v="-8.16"/>
    <n v="11"/>
    <s v="10/2020"/>
    <s v="CINV.000047607"/>
    <s v="KR"/>
    <d v="2020-11-09T00:00:00"/>
  </r>
  <r>
    <x v="174"/>
    <x v="174"/>
    <x v="4"/>
    <x v="37"/>
    <n v="-0.04"/>
    <n v="11"/>
    <s v="11/2020 Week 4"/>
    <s v="CINV.000051089"/>
    <s v="KR"/>
    <d v="2020-12-03T00:00:00"/>
  </r>
  <r>
    <x v="174"/>
    <x v="174"/>
    <x v="4"/>
    <x v="37"/>
    <n v="-0.02"/>
    <n v="11"/>
    <s v="12/2020"/>
    <s v="CINV.000053035"/>
    <s v="KR"/>
    <d v="2021-01-12T00:00:00"/>
  </r>
  <r>
    <x v="174"/>
    <x v="174"/>
    <x v="4"/>
    <x v="37"/>
    <n v="-4.01"/>
    <n v="11"/>
    <s v="01/2021"/>
    <s v="CINV.000054052"/>
    <s v="KR"/>
    <d v="2021-02-08T00:00:00"/>
  </r>
  <r>
    <x v="174"/>
    <x v="174"/>
    <x v="4"/>
    <x v="37"/>
    <n v="-0.01"/>
    <n v="11"/>
    <s v="02/2021"/>
    <s v="CINV.000055596"/>
    <s v="KR"/>
    <d v="2021-03-08T00:00:00"/>
  </r>
  <r>
    <x v="174"/>
    <x v="174"/>
    <x v="4"/>
    <x v="37"/>
    <n v="-4.5999999999999996"/>
    <n v="11"/>
    <s v="05/2021"/>
    <s v="CINV.000059387"/>
    <s v="KR"/>
    <d v="2021-06-07T00:00:00"/>
  </r>
  <r>
    <x v="174"/>
    <x v="174"/>
    <x v="4"/>
    <x v="37"/>
    <n v="-0.03"/>
    <n v="11"/>
    <s v="06/2021"/>
    <s v="CINV.000060928"/>
    <s v="KR"/>
    <d v="2021-06-30T00:00:00"/>
  </r>
  <r>
    <x v="40"/>
    <x v="40"/>
    <x v="4"/>
    <x v="37"/>
    <n v="-35.44"/>
    <n v="11"/>
    <s v="10/2020"/>
    <s v="CINV.000047828"/>
    <s v="KR"/>
    <d v="2020-11-09T00:00:00"/>
  </r>
  <r>
    <x v="40"/>
    <x v="40"/>
    <x v="4"/>
    <x v="37"/>
    <n v="-4.1100000000000003"/>
    <n v="11"/>
    <s v="11/2020 Week 1"/>
    <s v="CINV.000048703"/>
    <s v="KR"/>
    <d v="2020-11-16T00:00:00"/>
  </r>
  <r>
    <x v="40"/>
    <x v="40"/>
    <x v="4"/>
    <x v="37"/>
    <n v="-8.61"/>
    <n v="11"/>
    <s v="11/2020 Week 2"/>
    <s v="CINV.000049589"/>
    <s v="KR"/>
    <d v="2020-11-20T00:00:00"/>
  </r>
  <r>
    <x v="40"/>
    <x v="40"/>
    <x v="4"/>
    <x v="37"/>
    <n v="-10.35"/>
    <n v="11"/>
    <s v="11/2020 Week 3"/>
    <s v="CINV.000050055"/>
    <s v="KR"/>
    <d v="2020-11-30T00:00:00"/>
  </r>
  <r>
    <x v="40"/>
    <x v="40"/>
    <x v="4"/>
    <x v="37"/>
    <n v="-29.75"/>
    <n v="11"/>
    <s v="11/2020 Week 4"/>
    <s v="CINV.000050811"/>
    <s v="KR"/>
    <d v="2020-12-03T00:00:00"/>
  </r>
  <r>
    <x v="40"/>
    <x v="40"/>
    <x v="4"/>
    <x v="37"/>
    <n v="-16.11"/>
    <n v="11"/>
    <s v="11/2020 Week 5"/>
    <s v="CINV.000051558"/>
    <s v="KR"/>
    <d v="2020-12-08T00:00:00"/>
  </r>
  <r>
    <x v="40"/>
    <x v="40"/>
    <x v="4"/>
    <x v="37"/>
    <n v="-188.44"/>
    <n v="11"/>
    <s v="12/2020"/>
    <s v="CINV.000052790"/>
    <s v="KR"/>
    <d v="2021-01-12T00:00:00"/>
  </r>
  <r>
    <x v="40"/>
    <x v="40"/>
    <x v="4"/>
    <x v="37"/>
    <n v="-48.93"/>
    <n v="11"/>
    <s v="01/2021"/>
    <s v="CINV.000054219"/>
    <s v="KR"/>
    <d v="2021-02-08T00:00:00"/>
  </r>
  <r>
    <x v="40"/>
    <x v="40"/>
    <x v="4"/>
    <x v="37"/>
    <n v="-69.06"/>
    <n v="11"/>
    <s v="02/2021"/>
    <s v="CINV.000055387"/>
    <s v="KR"/>
    <d v="2021-03-08T00:00:00"/>
  </r>
  <r>
    <x v="40"/>
    <x v="40"/>
    <x v="4"/>
    <x v="37"/>
    <n v="-52.71"/>
    <n v="11"/>
    <s v="03/2021"/>
    <s v="CINV.000056728"/>
    <s v="KR"/>
    <d v="2021-04-06T00:00:00"/>
  </r>
  <r>
    <x v="40"/>
    <x v="40"/>
    <x v="4"/>
    <x v="37"/>
    <n v="-69.900000000000006"/>
    <n v="11"/>
    <s v="04/2021"/>
    <s v="CINV.000058303"/>
    <s v="KR"/>
    <d v="2021-05-11T00:00:00"/>
  </r>
  <r>
    <x v="40"/>
    <x v="40"/>
    <x v="4"/>
    <x v="37"/>
    <n v="-14.36"/>
    <n v="11"/>
    <s v="05/2021"/>
    <s v="CINV.000059391"/>
    <s v="KR"/>
    <d v="2021-06-07T00:00:00"/>
  </r>
  <r>
    <x v="40"/>
    <x v="40"/>
    <x v="4"/>
    <x v="37"/>
    <n v="-11.04"/>
    <n v="11"/>
    <s v="06/2021"/>
    <s v="CINV.000060933"/>
    <s v="KR"/>
    <d v="2021-06-30T00:00:00"/>
  </r>
  <r>
    <x v="40"/>
    <x v="40"/>
    <x v="4"/>
    <x v="37"/>
    <n v="-1.46"/>
    <n v="11"/>
    <s v="10/2020"/>
    <s v="CINV.000047600"/>
    <s v="KR"/>
    <d v="2020-11-09T00:00:00"/>
  </r>
  <r>
    <x v="40"/>
    <x v="40"/>
    <x v="4"/>
    <x v="37"/>
    <n v="-0.01"/>
    <n v="11"/>
    <s v="11/2020 Week 4"/>
    <s v="CINV.000051063"/>
    <s v="KR"/>
    <d v="2020-12-03T00:00:00"/>
  </r>
  <r>
    <x v="40"/>
    <x v="40"/>
    <x v="4"/>
    <x v="37"/>
    <n v="-0.72"/>
    <n v="11"/>
    <s v="01/2021"/>
    <s v="CINV.000054053"/>
    <s v="KR"/>
    <d v="2021-02-08T00:00:00"/>
  </r>
  <r>
    <x v="40"/>
    <x v="40"/>
    <x v="4"/>
    <x v="37"/>
    <n v="-0.82"/>
    <n v="11"/>
    <s v="05/2021"/>
    <s v="CINV.000059393"/>
    <s v="KR"/>
    <d v="2021-06-07T00:00:00"/>
  </r>
  <r>
    <x v="40"/>
    <x v="40"/>
    <x v="4"/>
    <x v="37"/>
    <n v="-0.01"/>
    <n v="11"/>
    <s v="06/2021"/>
    <s v="CINV.000060936"/>
    <s v="KR"/>
    <d v="2021-06-30T00:00:00"/>
  </r>
  <r>
    <x v="98"/>
    <x v="98"/>
    <x v="4"/>
    <x v="37"/>
    <n v="-11.77"/>
    <n v="11"/>
    <s v="10/2020"/>
    <s v="CINV.000047829"/>
    <s v="KR"/>
    <d v="2020-11-09T00:00:00"/>
  </r>
  <r>
    <x v="98"/>
    <x v="98"/>
    <x v="4"/>
    <x v="37"/>
    <n v="-1.36"/>
    <n v="11"/>
    <s v="11/2020 Week 1"/>
    <s v="CINV.000048705"/>
    <s v="KR"/>
    <d v="2020-11-16T00:00:00"/>
  </r>
  <r>
    <x v="98"/>
    <x v="98"/>
    <x v="4"/>
    <x v="37"/>
    <n v="-2.86"/>
    <n v="11"/>
    <s v="11/2020 Week 2"/>
    <s v="CINV.000049591"/>
    <s v="KR"/>
    <d v="2020-11-20T00:00:00"/>
  </r>
  <r>
    <x v="98"/>
    <x v="98"/>
    <x v="4"/>
    <x v="37"/>
    <n v="-3.44"/>
    <n v="11"/>
    <s v="11/2020 Week 3"/>
    <s v="CINV.000050056"/>
    <s v="KR"/>
    <d v="2020-11-30T00:00:00"/>
  </r>
  <r>
    <x v="98"/>
    <x v="98"/>
    <x v="4"/>
    <x v="37"/>
    <n v="-9.8800000000000008"/>
    <n v="11"/>
    <s v="11/2020 Week 4"/>
    <s v="CINV.000050813"/>
    <s v="KR"/>
    <d v="2020-12-03T00:00:00"/>
  </r>
  <r>
    <x v="98"/>
    <x v="98"/>
    <x v="4"/>
    <x v="37"/>
    <n v="-5.35"/>
    <n v="11"/>
    <s v="11/2020 Week 5"/>
    <s v="CINV.000051561"/>
    <s v="KR"/>
    <d v="2020-12-08T00:00:00"/>
  </r>
  <r>
    <x v="98"/>
    <x v="98"/>
    <x v="4"/>
    <x v="37"/>
    <n v="-62.57"/>
    <n v="11"/>
    <s v="12/2020"/>
    <s v="CINV.000052792"/>
    <s v="KR"/>
    <d v="2021-01-12T00:00:00"/>
  </r>
  <r>
    <x v="98"/>
    <x v="98"/>
    <x v="4"/>
    <x v="37"/>
    <n v="-16.25"/>
    <n v="11"/>
    <s v="01/2021"/>
    <s v="CINV.000054220"/>
    <s v="KR"/>
    <d v="2021-02-08T00:00:00"/>
  </r>
  <r>
    <x v="98"/>
    <x v="98"/>
    <x v="4"/>
    <x v="37"/>
    <n v="-22.93"/>
    <n v="11"/>
    <s v="02/2021"/>
    <s v="CINV.000055389"/>
    <s v="KR"/>
    <d v="2021-03-08T00:00:00"/>
  </r>
  <r>
    <x v="98"/>
    <x v="98"/>
    <x v="4"/>
    <x v="37"/>
    <n v="-17.5"/>
    <n v="11"/>
    <s v="03/2021"/>
    <s v="CINV.000056733"/>
    <s v="KR"/>
    <d v="2021-04-06T00:00:00"/>
  </r>
  <r>
    <x v="98"/>
    <x v="98"/>
    <x v="4"/>
    <x v="37"/>
    <n v="-23.21"/>
    <n v="11"/>
    <s v="04/2021"/>
    <s v="CINV.000058305"/>
    <s v="KR"/>
    <d v="2021-05-11T00:00:00"/>
  </r>
  <r>
    <x v="98"/>
    <x v="98"/>
    <x v="4"/>
    <x v="37"/>
    <n v="-4.7699999999999996"/>
    <n v="11"/>
    <s v="05/2021"/>
    <s v="CINV.000059395"/>
    <s v="KR"/>
    <d v="2021-06-07T00:00:00"/>
  </r>
  <r>
    <x v="98"/>
    <x v="98"/>
    <x v="4"/>
    <x v="37"/>
    <n v="-3.67"/>
    <n v="11"/>
    <s v="06/2021"/>
    <s v="CINV.000060939"/>
    <s v="KR"/>
    <d v="2021-06-30T00:00:00"/>
  </r>
  <r>
    <x v="98"/>
    <x v="98"/>
    <x v="4"/>
    <x v="37"/>
    <n v="-0.48"/>
    <n v="11"/>
    <s v="10/2020"/>
    <s v="CINV.000047601"/>
    <s v="KR"/>
    <d v="2020-11-09T00:00:00"/>
  </r>
  <r>
    <x v="98"/>
    <x v="98"/>
    <x v="4"/>
    <x v="37"/>
    <n v="-0.24"/>
    <n v="11"/>
    <s v="01/2021"/>
    <s v="CINV.000054054"/>
    <s v="KR"/>
    <d v="2021-02-08T00:00:00"/>
  </r>
  <r>
    <x v="98"/>
    <x v="98"/>
    <x v="4"/>
    <x v="37"/>
    <n v="-0.27"/>
    <n v="11"/>
    <s v="05/2021"/>
    <s v="CINV.000059397"/>
    <s v="KR"/>
    <d v="2021-06-07T00:00:00"/>
  </r>
  <r>
    <x v="41"/>
    <x v="41"/>
    <x v="4"/>
    <x v="37"/>
    <n v="-2598.06"/>
    <n v="11"/>
    <s v="10/2020"/>
    <s v="CINV.000047818"/>
    <s v="KR"/>
    <d v="2020-11-09T00:00:00"/>
  </r>
  <r>
    <x v="41"/>
    <x v="41"/>
    <x v="4"/>
    <x v="37"/>
    <n v="-301.08999999999997"/>
    <n v="11"/>
    <s v="11/2020 Week 1"/>
    <s v="CINV.000048707"/>
    <s v="KR"/>
    <d v="2020-11-16T00:00:00"/>
  </r>
  <r>
    <x v="41"/>
    <x v="41"/>
    <x v="4"/>
    <x v="37"/>
    <n v="-631.23"/>
    <n v="11"/>
    <s v="11/2020 Week 2"/>
    <s v="CINV.000049569"/>
    <s v="KR"/>
    <d v="2020-11-20T00:00:00"/>
  </r>
  <r>
    <x v="41"/>
    <x v="41"/>
    <x v="4"/>
    <x v="37"/>
    <n v="-758.43"/>
    <n v="11"/>
    <s v="11/2020 Week 3"/>
    <s v="CINV.000050057"/>
    <s v="KR"/>
    <d v="2020-11-30T00:00:00"/>
  </r>
  <r>
    <x v="41"/>
    <x v="41"/>
    <x v="4"/>
    <x v="37"/>
    <n v="-2180.9"/>
    <n v="11"/>
    <s v="11/2020 Week 4"/>
    <s v="CINV.000050815"/>
    <s v="KR"/>
    <d v="2020-12-03T00:00:00"/>
  </r>
  <r>
    <x v="41"/>
    <x v="41"/>
    <x v="4"/>
    <x v="37"/>
    <n v="-1180.96"/>
    <n v="11"/>
    <s v="11/2020 Week 5"/>
    <s v="CINV.000051564"/>
    <s v="KR"/>
    <d v="2020-12-08T00:00:00"/>
  </r>
  <r>
    <x v="41"/>
    <x v="41"/>
    <x v="4"/>
    <x v="37"/>
    <n v="-13812.81"/>
    <n v="11"/>
    <s v="12/2020"/>
    <s v="CINV.000052778"/>
    <s v="KR"/>
    <d v="2021-01-12T00:00:00"/>
  </r>
  <r>
    <x v="41"/>
    <x v="41"/>
    <x v="4"/>
    <x v="37"/>
    <n v="-3586.25"/>
    <n v="11"/>
    <s v="01/2021"/>
    <s v="CINV.000054221"/>
    <s v="KR"/>
    <d v="2021-02-08T00:00:00"/>
  </r>
  <r>
    <x v="41"/>
    <x v="41"/>
    <x v="4"/>
    <x v="37"/>
    <n v="-5061.82"/>
    <n v="11"/>
    <s v="02/2021"/>
    <s v="CINV.000055391"/>
    <s v="KR"/>
    <d v="2021-03-08T00:00:00"/>
  </r>
  <r>
    <x v="41"/>
    <x v="41"/>
    <x v="4"/>
    <x v="37"/>
    <n v="-3863.66"/>
    <n v="11"/>
    <s v="03/2021"/>
    <s v="CINV.000056738"/>
    <s v="KR"/>
    <d v="2021-04-06T00:00:00"/>
  </r>
  <r>
    <x v="41"/>
    <x v="41"/>
    <x v="4"/>
    <x v="37"/>
    <n v="-5123.34"/>
    <n v="11"/>
    <s v="04/2021"/>
    <s v="CINV.000058307"/>
    <s v="KR"/>
    <d v="2021-05-11T00:00:00"/>
  </r>
  <r>
    <x v="41"/>
    <x v="41"/>
    <x v="4"/>
    <x v="37"/>
    <n v="-1052.5"/>
    <n v="11"/>
    <s v="05/2021"/>
    <s v="CINV.000059399"/>
    <s v="KR"/>
    <d v="2021-06-07T00:00:00"/>
  </r>
  <r>
    <x v="41"/>
    <x v="41"/>
    <x v="4"/>
    <x v="37"/>
    <n v="-809.44"/>
    <n v="11"/>
    <s v="06/2021"/>
    <s v="CINV.000060944"/>
    <s v="KR"/>
    <d v="2021-06-30T00:00:00"/>
  </r>
  <r>
    <x v="41"/>
    <x v="41"/>
    <x v="4"/>
    <x v="37"/>
    <n v="-106.81"/>
    <n v="11"/>
    <s v="10/2020"/>
    <s v="CINV.000047602"/>
    <s v="KR"/>
    <d v="2020-11-09T00:00:00"/>
  </r>
  <r>
    <x v="41"/>
    <x v="41"/>
    <x v="4"/>
    <x v="37"/>
    <n v="-0.53"/>
    <n v="11"/>
    <s v="11/2020 Week 4"/>
    <s v="CINV.000050666"/>
    <s v="KR"/>
    <d v="2020-12-03T00:00:00"/>
  </r>
  <r>
    <x v="41"/>
    <x v="41"/>
    <x v="4"/>
    <x v="37"/>
    <n v="-0.31"/>
    <n v="11"/>
    <s v="12/2020"/>
    <s v="CINV.000053039"/>
    <s v="KR"/>
    <d v="2021-01-12T00:00:00"/>
  </r>
  <r>
    <x v="41"/>
    <x v="41"/>
    <x v="4"/>
    <x v="37"/>
    <n v="-52.45"/>
    <n v="11"/>
    <s v="01/2021"/>
    <s v="CINV.000054047"/>
    <s v="KR"/>
    <d v="2021-02-08T00:00:00"/>
  </r>
  <r>
    <x v="41"/>
    <x v="41"/>
    <x v="4"/>
    <x v="37"/>
    <n v="-0.08"/>
    <n v="11"/>
    <s v="02/2021"/>
    <s v="CINV.000055599"/>
    <s v="KR"/>
    <d v="2021-03-08T00:00:00"/>
  </r>
  <r>
    <x v="41"/>
    <x v="41"/>
    <x v="4"/>
    <x v="37"/>
    <n v="-0.04"/>
    <n v="11"/>
    <s v="03/2021"/>
    <s v="CINV.000056742"/>
    <s v="KR"/>
    <d v="2021-04-06T00:00:00"/>
  </r>
  <r>
    <x v="41"/>
    <x v="41"/>
    <x v="4"/>
    <x v="37"/>
    <n v="-0.03"/>
    <n v="11"/>
    <s v="04/2021"/>
    <s v="CINV.000058412"/>
    <s v="KR"/>
    <d v="2021-05-11T00:00:00"/>
  </r>
  <r>
    <x v="41"/>
    <x v="41"/>
    <x v="4"/>
    <x v="37"/>
    <n v="-60.16"/>
    <n v="11"/>
    <s v="05/2021"/>
    <s v="CINV.000059402"/>
    <s v="KR"/>
    <d v="2021-06-07T00:00:00"/>
  </r>
  <r>
    <x v="41"/>
    <x v="41"/>
    <x v="4"/>
    <x v="37"/>
    <n v="-0.38"/>
    <n v="11"/>
    <s v="06/2021"/>
    <s v="CINV.000060946"/>
    <s v="KR"/>
    <d v="2021-06-30T00:00:00"/>
  </r>
  <r>
    <x v="145"/>
    <x v="145"/>
    <x v="4"/>
    <x v="37"/>
    <n v="-1.95"/>
    <n v="11"/>
    <s v="10/2020"/>
    <s v="CINV.000047921"/>
    <s v="KR"/>
    <d v="2020-11-09T00:00:00"/>
  </r>
  <r>
    <x v="145"/>
    <x v="145"/>
    <x v="4"/>
    <x v="37"/>
    <n v="-0.23"/>
    <n v="11"/>
    <s v="11/2020 Week 1"/>
    <s v="CINV.000048709"/>
    <s v="KR"/>
    <d v="2020-11-16T00:00:00"/>
  </r>
  <r>
    <x v="145"/>
    <x v="145"/>
    <x v="4"/>
    <x v="37"/>
    <n v="-0.47"/>
    <n v="11"/>
    <s v="11/2020 Week 2"/>
    <s v="CINV.000049571"/>
    <s v="KR"/>
    <d v="2020-11-20T00:00:00"/>
  </r>
  <r>
    <x v="145"/>
    <x v="145"/>
    <x v="4"/>
    <x v="37"/>
    <n v="-0.56999999999999995"/>
    <n v="11"/>
    <s v="11/2020 Week 3"/>
    <s v="CINV.000050154"/>
    <s v="KR"/>
    <d v="2020-11-30T00:00:00"/>
  </r>
  <r>
    <x v="145"/>
    <x v="145"/>
    <x v="4"/>
    <x v="37"/>
    <n v="-1.64"/>
    <n v="11"/>
    <s v="11/2020 Week 4"/>
    <s v="CINV.000050817"/>
    <s v="KR"/>
    <d v="2020-12-03T00:00:00"/>
  </r>
  <r>
    <x v="145"/>
    <x v="145"/>
    <x v="4"/>
    <x v="37"/>
    <n v="-0.89"/>
    <n v="11"/>
    <s v="11/2020 Week 5"/>
    <s v="CINV.000051567"/>
    <s v="KR"/>
    <d v="2020-12-08T00:00:00"/>
  </r>
  <r>
    <x v="145"/>
    <x v="145"/>
    <x v="4"/>
    <x v="37"/>
    <n v="-10.37"/>
    <n v="11"/>
    <s v="12/2020"/>
    <s v="CINV.000052780"/>
    <s v="KR"/>
    <d v="2021-01-12T00:00:00"/>
  </r>
  <r>
    <x v="145"/>
    <x v="145"/>
    <x v="4"/>
    <x v="37"/>
    <n v="-2.69"/>
    <n v="11"/>
    <s v="01/2021"/>
    <s v="CINV.000054209"/>
    <s v="KR"/>
    <d v="2021-02-08T00:00:00"/>
  </r>
  <r>
    <x v="145"/>
    <x v="145"/>
    <x v="4"/>
    <x v="37"/>
    <n v="-3.8"/>
    <n v="11"/>
    <s v="02/2021"/>
    <s v="CINV.000055393"/>
    <s v="KR"/>
    <d v="2021-03-08T00:00:00"/>
  </r>
  <r>
    <x v="145"/>
    <x v="145"/>
    <x v="4"/>
    <x v="37"/>
    <n v="-2.9"/>
    <n v="11"/>
    <s v="03/2021"/>
    <s v="CINV.000056744"/>
    <s v="KR"/>
    <d v="2021-04-06T00:00:00"/>
  </r>
  <r>
    <x v="145"/>
    <x v="145"/>
    <x v="4"/>
    <x v="37"/>
    <n v="-3.85"/>
    <n v="11"/>
    <s v="04/2021"/>
    <s v="CINV.000058309"/>
    <s v="KR"/>
    <d v="2021-05-11T00:00:00"/>
  </r>
  <r>
    <x v="145"/>
    <x v="145"/>
    <x v="4"/>
    <x v="37"/>
    <n v="-0.79"/>
    <n v="11"/>
    <s v="05/2021"/>
    <s v="CINV.000059405"/>
    <s v="KR"/>
    <d v="2021-06-07T00:00:00"/>
  </r>
  <r>
    <x v="145"/>
    <x v="145"/>
    <x v="4"/>
    <x v="37"/>
    <n v="-0.61"/>
    <n v="11"/>
    <s v="06/2021"/>
    <s v="CINV.000060951"/>
    <s v="KR"/>
    <d v="2021-06-30T00:00:00"/>
  </r>
  <r>
    <x v="145"/>
    <x v="145"/>
    <x v="4"/>
    <x v="37"/>
    <n v="-0.08"/>
    <n v="11"/>
    <s v="10/2020"/>
    <s v="CINV.000047595"/>
    <s v="KR"/>
    <d v="2020-11-09T00:00:00"/>
  </r>
  <r>
    <x v="145"/>
    <x v="145"/>
    <x v="4"/>
    <x v="37"/>
    <n v="-0.04"/>
    <n v="11"/>
    <s v="01/2021"/>
    <s v="CINV.000054048"/>
    <s v="KR"/>
    <d v="2021-02-08T00:00:00"/>
  </r>
  <r>
    <x v="145"/>
    <x v="145"/>
    <x v="4"/>
    <x v="37"/>
    <n v="-0.05"/>
    <n v="11"/>
    <s v="05/2021"/>
    <s v="CINV.000059406"/>
    <s v="KR"/>
    <d v="2021-06-07T00:00:00"/>
  </r>
  <r>
    <x v="43"/>
    <x v="43"/>
    <x v="4"/>
    <x v="37"/>
    <n v="-3522.67"/>
    <n v="11"/>
    <s v="10/2020"/>
    <s v="CINV.000047820"/>
    <s v="KR"/>
    <d v="2020-11-09T00:00:00"/>
  </r>
  <r>
    <x v="43"/>
    <x v="43"/>
    <x v="4"/>
    <x v="37"/>
    <n v="-408.25"/>
    <n v="11"/>
    <s v="11/2020 Week 1"/>
    <s v="CINV.000048693"/>
    <s v="KR"/>
    <d v="2020-11-16T00:00:00"/>
  </r>
  <r>
    <x v="43"/>
    <x v="43"/>
    <x v="4"/>
    <x v="37"/>
    <n v="-855.87"/>
    <n v="11"/>
    <s v="11/2020 Week 2"/>
    <s v="CINV.000049574"/>
    <s v="KR"/>
    <d v="2020-11-20T00:00:00"/>
  </r>
  <r>
    <x v="43"/>
    <x v="43"/>
    <x v="4"/>
    <x v="37"/>
    <n v="-1028.3399999999999"/>
    <n v="11"/>
    <s v="11/2020 Week 3"/>
    <s v="CINV.000050047"/>
    <s v="KR"/>
    <d v="2020-11-30T00:00:00"/>
  </r>
  <r>
    <x v="43"/>
    <x v="43"/>
    <x v="4"/>
    <x v="37"/>
    <n v="-2957.04"/>
    <n v="11"/>
    <s v="11/2020 Week 4"/>
    <s v="CINV.000050802"/>
    <s v="KR"/>
    <d v="2020-12-03T00:00:00"/>
  </r>
  <r>
    <x v="43"/>
    <x v="43"/>
    <x v="4"/>
    <x v="37"/>
    <n v="-1601.24"/>
    <n v="11"/>
    <s v="11/2020 Week 5"/>
    <s v="CINV.000051570"/>
    <s v="KR"/>
    <d v="2020-12-08T00:00:00"/>
  </r>
  <r>
    <x v="43"/>
    <x v="43"/>
    <x v="4"/>
    <x v="37"/>
    <n v="-18728.52"/>
    <n v="11"/>
    <s v="12/2020"/>
    <s v="CINV.000052781"/>
    <s v="KR"/>
    <d v="2021-01-12T00:00:00"/>
  </r>
  <r>
    <x v="43"/>
    <x v="43"/>
    <x v="4"/>
    <x v="37"/>
    <n v="-4862.53"/>
    <n v="11"/>
    <s v="01/2021"/>
    <s v="CINV.000054210"/>
    <s v="KR"/>
    <d v="2021-02-08T00:00:00"/>
  </r>
  <r>
    <x v="43"/>
    <x v="43"/>
    <x v="4"/>
    <x v="37"/>
    <n v="-6863.22"/>
    <n v="11"/>
    <s v="02/2021"/>
    <s v="CINV.000055395"/>
    <s v="KR"/>
    <d v="2021-03-08T00:00:00"/>
  </r>
  <r>
    <x v="43"/>
    <x v="43"/>
    <x v="4"/>
    <x v="37"/>
    <n v="-5238.66"/>
    <n v="11"/>
    <s v="03/2021"/>
    <s v="CINV.000056749"/>
    <s v="KR"/>
    <d v="2021-04-06T00:00:00"/>
  </r>
  <r>
    <x v="43"/>
    <x v="43"/>
    <x v="4"/>
    <x v="37"/>
    <n v="-6946.64"/>
    <n v="11"/>
    <s v="04/2021"/>
    <s v="CINV.000058294"/>
    <s v="KR"/>
    <d v="2021-05-11T00:00:00"/>
  </r>
  <r>
    <x v="43"/>
    <x v="43"/>
    <x v="4"/>
    <x v="37"/>
    <n v="-1427.07"/>
    <n v="11"/>
    <s v="05/2021"/>
    <s v="CINV.000059409"/>
    <s v="KR"/>
    <d v="2021-06-07T00:00:00"/>
  </r>
  <r>
    <x v="43"/>
    <x v="43"/>
    <x v="4"/>
    <x v="37"/>
    <n v="-1097.51"/>
    <n v="11"/>
    <s v="06/2021"/>
    <s v="CINV.000060956"/>
    <s v="KR"/>
    <d v="2021-06-30T00:00:00"/>
  </r>
  <r>
    <x v="43"/>
    <x v="43"/>
    <x v="4"/>
    <x v="37"/>
    <n v="-144.82"/>
    <n v="11"/>
    <s v="10/2020"/>
    <s v="CINV.000047596"/>
    <s v="KR"/>
    <d v="2020-11-09T00:00:00"/>
  </r>
  <r>
    <x v="43"/>
    <x v="43"/>
    <x v="4"/>
    <x v="37"/>
    <n v="-0.72"/>
    <n v="11"/>
    <s v="11/2020 Week 4"/>
    <s v="CINV.000050667"/>
    <s v="KR"/>
    <d v="2020-12-03T00:00:00"/>
  </r>
  <r>
    <x v="43"/>
    <x v="43"/>
    <x v="4"/>
    <x v="37"/>
    <n v="-0.42"/>
    <n v="11"/>
    <s v="12/2020"/>
    <s v="CINV.000053029"/>
    <s v="KR"/>
    <d v="2021-01-12T00:00:00"/>
  </r>
  <r>
    <x v="43"/>
    <x v="43"/>
    <x v="4"/>
    <x v="37"/>
    <n v="-71.12"/>
    <n v="11"/>
    <s v="01/2021"/>
    <s v="CINV.000054049"/>
    <s v="KR"/>
    <d v="2021-02-08T00:00:00"/>
  </r>
  <r>
    <x v="43"/>
    <x v="43"/>
    <x v="4"/>
    <x v="37"/>
    <n v="-0.11"/>
    <n v="11"/>
    <s v="02/2021"/>
    <s v="CINV.000055592"/>
    <s v="KR"/>
    <d v="2021-03-08T00:00:00"/>
  </r>
  <r>
    <x v="43"/>
    <x v="43"/>
    <x v="4"/>
    <x v="37"/>
    <n v="-0.05"/>
    <n v="11"/>
    <s v="03/2021"/>
    <s v="CINV.000056753"/>
    <s v="KR"/>
    <d v="2021-04-06T00:00:00"/>
  </r>
  <r>
    <x v="43"/>
    <x v="43"/>
    <x v="4"/>
    <x v="37"/>
    <n v="-0.04"/>
    <n v="11"/>
    <s v="04/2021"/>
    <s v="CINV.000058410"/>
    <s v="KR"/>
    <d v="2021-05-11T00:00:00"/>
  </r>
  <r>
    <x v="43"/>
    <x v="43"/>
    <x v="4"/>
    <x v="37"/>
    <n v="-81.569999999999993"/>
    <n v="11"/>
    <s v="05/2021"/>
    <s v="CINV.000059413"/>
    <s v="KR"/>
    <d v="2021-06-07T00:00:00"/>
  </r>
  <r>
    <x v="43"/>
    <x v="43"/>
    <x v="4"/>
    <x v="37"/>
    <n v="-0.51"/>
    <n v="11"/>
    <s v="06/2021"/>
    <s v="CINV.000060958"/>
    <s v="KR"/>
    <d v="2021-06-30T00:00:00"/>
  </r>
  <r>
    <x v="104"/>
    <x v="104"/>
    <x v="4"/>
    <x v="37"/>
    <n v="-5024.8900000000003"/>
    <n v="11"/>
    <s v="10/2020"/>
    <s v="CINV.000047815"/>
    <s v="KR"/>
    <d v="2020-11-09T00:00:00"/>
  </r>
  <r>
    <x v="104"/>
    <x v="104"/>
    <x v="4"/>
    <x v="37"/>
    <n v="-582.34"/>
    <n v="11"/>
    <s v="11/2020 Week 1"/>
    <s v="CINV.000048696"/>
    <s v="KR"/>
    <d v="2020-11-16T00:00:00"/>
  </r>
  <r>
    <x v="104"/>
    <x v="104"/>
    <x v="4"/>
    <x v="37"/>
    <n v="-1220.8499999999999"/>
    <n v="11"/>
    <s v="11/2020 Week 2"/>
    <s v="CINV.000049576"/>
    <s v="KR"/>
    <d v="2020-11-20T00:00:00"/>
  </r>
  <r>
    <x v="104"/>
    <x v="104"/>
    <x v="4"/>
    <x v="37"/>
    <n v="-1466.88"/>
    <n v="11"/>
    <s v="11/2020 Week 3"/>
    <s v="CINV.000050049"/>
    <s v="KR"/>
    <d v="2020-11-30T00:00:00"/>
  </r>
  <r>
    <x v="104"/>
    <x v="104"/>
    <x v="4"/>
    <x v="37"/>
    <n v="-4218.0600000000004"/>
    <n v="11"/>
    <s v="11/2020 Week 4"/>
    <s v="CINV.000050804"/>
    <s v="KR"/>
    <d v="2020-12-03T00:00:00"/>
  </r>
  <r>
    <x v="104"/>
    <x v="104"/>
    <x v="4"/>
    <x v="37"/>
    <n v="-2284.08"/>
    <n v="11"/>
    <s v="11/2020 Week 5"/>
    <s v="CINV.000051573"/>
    <s v="KR"/>
    <d v="2020-12-08T00:00:00"/>
  </r>
  <r>
    <x v="104"/>
    <x v="104"/>
    <x v="4"/>
    <x v="37"/>
    <n v="-26715.19"/>
    <n v="11"/>
    <s v="12/2020"/>
    <s v="CINV.000052773"/>
    <s v="KR"/>
    <d v="2021-01-12T00:00:00"/>
  </r>
  <r>
    <x v="104"/>
    <x v="104"/>
    <x v="4"/>
    <x v="37"/>
    <n v="-6936.12"/>
    <n v="11"/>
    <s v="01/2021"/>
    <s v="CINV.000054212"/>
    <s v="KR"/>
    <d v="2021-02-08T00:00:00"/>
  </r>
  <r>
    <x v="104"/>
    <x v="104"/>
    <x v="4"/>
    <x v="37"/>
    <n v="-9790"/>
    <n v="11"/>
    <s v="02/2021"/>
    <s v="CINV.000055379"/>
    <s v="KR"/>
    <d v="2021-03-08T00:00:00"/>
  </r>
  <r>
    <x v="104"/>
    <x v="104"/>
    <x v="4"/>
    <x v="37"/>
    <n v="-7472.66"/>
    <n v="11"/>
    <s v="03/2021"/>
    <s v="CINV.000056755"/>
    <s v="KR"/>
    <d v="2021-04-06T00:00:00"/>
  </r>
  <r>
    <x v="104"/>
    <x v="104"/>
    <x v="4"/>
    <x v="37"/>
    <n v="-9908.99"/>
    <n v="11"/>
    <s v="04/2021"/>
    <s v="CINV.000058296"/>
    <s v="KR"/>
    <d v="2021-05-11T00:00:00"/>
  </r>
  <r>
    <x v="104"/>
    <x v="104"/>
    <x v="4"/>
    <x v="37"/>
    <n v="-2035.63"/>
    <n v="11"/>
    <s v="05/2021"/>
    <s v="CINV.000059415"/>
    <s v="KR"/>
    <d v="2021-06-07T00:00:00"/>
  </r>
  <r>
    <x v="104"/>
    <x v="104"/>
    <x v="4"/>
    <x v="37"/>
    <n v="-1565.54"/>
    <n v="11"/>
    <s v="06/2021"/>
    <s v="CINV.000060962"/>
    <s v="KR"/>
    <d v="2021-06-30T00:00:00"/>
  </r>
  <r>
    <x v="104"/>
    <x v="104"/>
    <x v="4"/>
    <x v="37"/>
    <n v="-206.58"/>
    <n v="11"/>
    <s v="10/2020"/>
    <s v="CINV.000047597"/>
    <s v="KR"/>
    <d v="2020-11-09T00:00:00"/>
  </r>
  <r>
    <x v="104"/>
    <x v="104"/>
    <x v="4"/>
    <x v="37"/>
    <n v="-1.02"/>
    <n v="11"/>
    <s v="11/2020 Week 4"/>
    <s v="CINV.000050668"/>
    <s v="KR"/>
    <d v="2020-12-03T00:00:00"/>
  </r>
  <r>
    <x v="104"/>
    <x v="104"/>
    <x v="4"/>
    <x v="37"/>
    <n v="-0.59"/>
    <n v="11"/>
    <s v="12/2020"/>
    <s v="CINV.000052945"/>
    <s v="KR"/>
    <d v="2021-01-12T00:00:00"/>
  </r>
  <r>
    <x v="104"/>
    <x v="104"/>
    <x v="4"/>
    <x v="37"/>
    <n v="-101.45"/>
    <n v="11"/>
    <s v="01/2021"/>
    <s v="CINV.000054044"/>
    <s v="KR"/>
    <d v="2021-02-08T00:00:00"/>
  </r>
  <r>
    <x v="104"/>
    <x v="104"/>
    <x v="4"/>
    <x v="37"/>
    <n v="-0.15"/>
    <n v="11"/>
    <s v="02/2021"/>
    <s v="CINV.000055593"/>
    <s v="KR"/>
    <d v="2021-03-08T00:00:00"/>
  </r>
  <r>
    <x v="104"/>
    <x v="104"/>
    <x v="4"/>
    <x v="37"/>
    <n v="-7.0000000000000007E-2"/>
    <n v="11"/>
    <s v="03/2021"/>
    <s v="CINV.000056759"/>
    <s v="KR"/>
    <d v="2021-04-06T00:00:00"/>
  </r>
  <r>
    <x v="104"/>
    <x v="104"/>
    <x v="4"/>
    <x v="37"/>
    <n v="-0.06"/>
    <n v="11"/>
    <s v="04/2021"/>
    <s v="CINV.000058411"/>
    <s v="KR"/>
    <d v="2021-05-11T00:00:00"/>
  </r>
  <r>
    <x v="104"/>
    <x v="104"/>
    <x v="4"/>
    <x v="37"/>
    <n v="-116.35"/>
    <n v="11"/>
    <s v="05/2021"/>
    <s v="CINV.000059419"/>
    <s v="KR"/>
    <d v="2021-06-07T00:00:00"/>
  </r>
  <r>
    <x v="104"/>
    <x v="104"/>
    <x v="4"/>
    <x v="37"/>
    <n v="-0.73"/>
    <n v="11"/>
    <s v="06/2021"/>
    <s v="CINV.000060964"/>
    <s v="KR"/>
    <d v="2021-06-30T00:00:00"/>
  </r>
  <r>
    <x v="146"/>
    <x v="146"/>
    <x v="4"/>
    <x v="37"/>
    <n v="-9.49"/>
    <n v="11"/>
    <s v="10/2020"/>
    <s v="CINV.000047817"/>
    <s v="KR"/>
    <d v="2020-11-09T00:00:00"/>
  </r>
  <r>
    <x v="146"/>
    <x v="146"/>
    <x v="4"/>
    <x v="37"/>
    <n v="-1.1000000000000001"/>
    <n v="11"/>
    <s v="11/2020 Week 1"/>
    <s v="CINV.000048698"/>
    <s v="KR"/>
    <d v="2020-11-16T00:00:00"/>
  </r>
  <r>
    <x v="146"/>
    <x v="146"/>
    <x v="4"/>
    <x v="37"/>
    <n v="-2.31"/>
    <n v="11"/>
    <s v="11/2020 Week 2"/>
    <s v="CINV.000049578"/>
    <s v="KR"/>
    <d v="2020-11-20T00:00:00"/>
  </r>
  <r>
    <x v="146"/>
    <x v="146"/>
    <x v="4"/>
    <x v="37"/>
    <n v="-2.77"/>
    <n v="11"/>
    <s v="11/2020 Week 3"/>
    <s v="CINV.000050157"/>
    <s v="KR"/>
    <d v="2020-11-30T00:00:00"/>
  </r>
  <r>
    <x v="146"/>
    <x v="146"/>
    <x v="4"/>
    <x v="37"/>
    <n v="-7.97"/>
    <n v="11"/>
    <s v="11/2020 Week 4"/>
    <s v="CINV.000050806"/>
    <s v="KR"/>
    <d v="2020-12-03T00:00:00"/>
  </r>
  <r>
    <x v="146"/>
    <x v="146"/>
    <x v="4"/>
    <x v="37"/>
    <n v="-4.3099999999999996"/>
    <n v="11"/>
    <s v="11/2020 Week 5"/>
    <s v="CINV.000051576"/>
    <s v="KR"/>
    <d v="2020-12-08T00:00:00"/>
  </r>
  <r>
    <x v="146"/>
    <x v="146"/>
    <x v="4"/>
    <x v="37"/>
    <n v="-50.47"/>
    <n v="11"/>
    <s v="12/2020"/>
    <s v="CINV.000052775"/>
    <s v="KR"/>
    <d v="2021-01-12T00:00:00"/>
  </r>
  <r>
    <x v="146"/>
    <x v="146"/>
    <x v="4"/>
    <x v="37"/>
    <n v="-13.1"/>
    <n v="11"/>
    <s v="01/2021"/>
    <s v="CINV.000054214"/>
    <s v="KR"/>
    <d v="2021-02-08T00:00:00"/>
  </r>
  <r>
    <x v="146"/>
    <x v="146"/>
    <x v="4"/>
    <x v="37"/>
    <n v="-18.489999999999998"/>
    <n v="11"/>
    <s v="02/2021"/>
    <s v="CINV.000055381"/>
    <s v="KR"/>
    <d v="2021-03-08T00:00:00"/>
  </r>
  <r>
    <x v="146"/>
    <x v="146"/>
    <x v="4"/>
    <x v="37"/>
    <n v="-14.12"/>
    <n v="11"/>
    <s v="03/2021"/>
    <s v="CINV.000056761"/>
    <s v="KR"/>
    <d v="2021-04-06T00:00:00"/>
  </r>
  <r>
    <x v="146"/>
    <x v="146"/>
    <x v="4"/>
    <x v="37"/>
    <n v="-18.72"/>
    <n v="11"/>
    <s v="04/2021"/>
    <s v="CINV.000058298"/>
    <s v="KR"/>
    <d v="2021-05-11T00:00:00"/>
  </r>
  <r>
    <x v="146"/>
    <x v="146"/>
    <x v="4"/>
    <x v="37"/>
    <n v="-3.84"/>
    <n v="11"/>
    <s v="05/2021"/>
    <s v="CINV.000059421"/>
    <s v="KR"/>
    <d v="2021-06-07T00:00:00"/>
  </r>
  <r>
    <x v="146"/>
    <x v="146"/>
    <x v="4"/>
    <x v="37"/>
    <n v="-2.96"/>
    <n v="11"/>
    <s v="06/2021"/>
    <s v="CINV.000060968"/>
    <s v="KR"/>
    <d v="2021-06-30T00:00:00"/>
  </r>
  <r>
    <x v="146"/>
    <x v="146"/>
    <x v="4"/>
    <x v="37"/>
    <n v="-0.39"/>
    <n v="11"/>
    <s v="10/2020"/>
    <s v="CINV.000047598"/>
    <s v="KR"/>
    <d v="2020-11-09T00:00:00"/>
  </r>
  <r>
    <x v="146"/>
    <x v="146"/>
    <x v="4"/>
    <x v="37"/>
    <n v="-0.19"/>
    <n v="11"/>
    <s v="01/2021"/>
    <s v="CINV.000054045"/>
    <s v="KR"/>
    <d v="2021-02-08T00:00:00"/>
  </r>
  <r>
    <x v="146"/>
    <x v="146"/>
    <x v="4"/>
    <x v="37"/>
    <n v="-0.22"/>
    <n v="11"/>
    <s v="05/2021"/>
    <s v="CINV.000059423"/>
    <s v="KR"/>
    <d v="2021-06-07T00:00:00"/>
  </r>
  <r>
    <x v="44"/>
    <x v="44"/>
    <x v="4"/>
    <x v="37"/>
    <n v="-32.159999999999997"/>
    <n v="11"/>
    <s v="10/2020"/>
    <s v="CINV.000047806"/>
    <s v="KR"/>
    <d v="2020-11-09T00:00:00"/>
  </r>
  <r>
    <x v="44"/>
    <x v="44"/>
    <x v="4"/>
    <x v="37"/>
    <n v="-3.73"/>
    <n v="11"/>
    <s v="11/2020 Week 1"/>
    <s v="CINV.000048682"/>
    <s v="KR"/>
    <d v="2020-11-16T00:00:00"/>
  </r>
  <r>
    <x v="44"/>
    <x v="44"/>
    <x v="4"/>
    <x v="37"/>
    <n v="-7.81"/>
    <n v="11"/>
    <s v="11/2020 Week 2"/>
    <s v="CINV.000049563"/>
    <s v="KR"/>
    <d v="2020-11-20T00:00:00"/>
  </r>
  <r>
    <x v="44"/>
    <x v="44"/>
    <x v="4"/>
    <x v="37"/>
    <n v="-9.39"/>
    <n v="11"/>
    <s v="11/2020 Week 3"/>
    <s v="CINV.000050042"/>
    <s v="KR"/>
    <d v="2020-11-30T00:00:00"/>
  </r>
  <r>
    <x v="44"/>
    <x v="44"/>
    <x v="4"/>
    <x v="37"/>
    <n v="-27"/>
    <n v="11"/>
    <s v="11/2020 Week 4"/>
    <s v="CINV.000050793"/>
    <s v="KR"/>
    <d v="2020-12-03T00:00:00"/>
  </r>
  <r>
    <x v="44"/>
    <x v="44"/>
    <x v="4"/>
    <x v="37"/>
    <n v="-14.62"/>
    <n v="11"/>
    <s v="11/2020 Week 5"/>
    <s v="CINV.000051581"/>
    <s v="KR"/>
    <d v="2020-12-08T00:00:00"/>
  </r>
  <r>
    <x v="44"/>
    <x v="44"/>
    <x v="4"/>
    <x v="37"/>
    <n v="-170.99"/>
    <n v="11"/>
    <s v="12/2020"/>
    <s v="CINV.000052763"/>
    <s v="KR"/>
    <d v="2021-01-12T00:00:00"/>
  </r>
  <r>
    <x v="44"/>
    <x v="44"/>
    <x v="4"/>
    <x v="37"/>
    <n v="-44.4"/>
    <n v="11"/>
    <s v="01/2021"/>
    <s v="CINV.000054204"/>
    <s v="KR"/>
    <d v="2021-02-08T00:00:00"/>
  </r>
  <r>
    <x v="44"/>
    <x v="44"/>
    <x v="4"/>
    <x v="37"/>
    <n v="-62.66"/>
    <n v="11"/>
    <s v="02/2021"/>
    <s v="CINV.000055385"/>
    <s v="KR"/>
    <d v="2021-03-08T00:00:00"/>
  </r>
  <r>
    <x v="44"/>
    <x v="44"/>
    <x v="4"/>
    <x v="37"/>
    <n v="-47.83"/>
    <n v="11"/>
    <s v="03/2021"/>
    <s v="CINV.000056769"/>
    <s v="KR"/>
    <d v="2021-04-06T00:00:00"/>
  </r>
  <r>
    <x v="44"/>
    <x v="44"/>
    <x v="4"/>
    <x v="37"/>
    <n v="-63.42"/>
    <n v="11"/>
    <s v="04/2021"/>
    <s v="CINV.000058285"/>
    <s v="KR"/>
    <d v="2021-05-11T00:00:00"/>
  </r>
  <r>
    <x v="44"/>
    <x v="44"/>
    <x v="4"/>
    <x v="37"/>
    <n v="-13.02"/>
    <n v="11"/>
    <s v="05/2021"/>
    <s v="CINV.000059427"/>
    <s v="KR"/>
    <d v="2021-06-07T00:00:00"/>
  </r>
  <r>
    <x v="44"/>
    <x v="44"/>
    <x v="4"/>
    <x v="37"/>
    <n v="-10.02"/>
    <n v="11"/>
    <s v="06/2021"/>
    <s v="CINV.000060975"/>
    <s v="KR"/>
    <d v="2021-06-30T00:00:00"/>
  </r>
  <r>
    <x v="44"/>
    <x v="44"/>
    <x v="4"/>
    <x v="37"/>
    <n v="-1.32"/>
    <n v="11"/>
    <s v="10/2020"/>
    <s v="CINV.000047591"/>
    <s v="KR"/>
    <d v="2020-11-09T00:00:00"/>
  </r>
  <r>
    <x v="44"/>
    <x v="44"/>
    <x v="4"/>
    <x v="37"/>
    <n v="-0.01"/>
    <n v="11"/>
    <s v="11/2020 Week 4"/>
    <s v="CINV.000051060"/>
    <s v="KR"/>
    <d v="2020-12-03T00:00:00"/>
  </r>
  <r>
    <x v="44"/>
    <x v="44"/>
    <x v="4"/>
    <x v="37"/>
    <n v="-0.65"/>
    <n v="11"/>
    <s v="01/2021"/>
    <s v="CINV.000054039"/>
    <s v="KR"/>
    <d v="2021-02-08T00:00:00"/>
  </r>
  <r>
    <x v="44"/>
    <x v="44"/>
    <x v="4"/>
    <x v="37"/>
    <n v="-0.74"/>
    <n v="11"/>
    <s v="05/2021"/>
    <s v="CINV.000059429"/>
    <s v="KR"/>
    <d v="2021-06-07T00:00:00"/>
  </r>
  <r>
    <x v="45"/>
    <x v="45"/>
    <x v="4"/>
    <x v="37"/>
    <n v="-41.69"/>
    <n v="11"/>
    <s v="10/2020"/>
    <s v="CINV.000047807"/>
    <s v="KR"/>
    <d v="2020-11-09T00:00:00"/>
  </r>
  <r>
    <x v="45"/>
    <x v="45"/>
    <x v="4"/>
    <x v="37"/>
    <n v="-4.83"/>
    <n v="11"/>
    <s v="11/2020 Week 1"/>
    <s v="CINV.000048684"/>
    <s v="KR"/>
    <d v="2020-11-16T00:00:00"/>
  </r>
  <r>
    <x v="45"/>
    <x v="45"/>
    <x v="4"/>
    <x v="37"/>
    <n v="-10.130000000000001"/>
    <n v="11"/>
    <s v="11/2020 Week 2"/>
    <s v="CINV.000049565"/>
    <s v="KR"/>
    <d v="2020-11-20T00:00:00"/>
  </r>
  <r>
    <x v="45"/>
    <x v="45"/>
    <x v="4"/>
    <x v="37"/>
    <n v="-12.17"/>
    <n v="11"/>
    <s v="11/2020 Week 3"/>
    <s v="CINV.000050043"/>
    <s v="KR"/>
    <d v="2020-11-30T00:00:00"/>
  </r>
  <r>
    <x v="45"/>
    <x v="45"/>
    <x v="4"/>
    <x v="37"/>
    <n v="-35"/>
    <n v="11"/>
    <s v="11/2020 Week 4"/>
    <s v="CINV.000050795"/>
    <s v="KR"/>
    <d v="2020-12-03T00:00:00"/>
  </r>
  <r>
    <x v="45"/>
    <x v="45"/>
    <x v="4"/>
    <x v="37"/>
    <n v="-18.95"/>
    <n v="11"/>
    <s v="11/2020 Week 5"/>
    <s v="CINV.000051584"/>
    <s v="KR"/>
    <d v="2020-12-08T00:00:00"/>
  </r>
  <r>
    <x v="45"/>
    <x v="45"/>
    <x v="4"/>
    <x v="37"/>
    <n v="-221.66"/>
    <n v="11"/>
    <s v="12/2020"/>
    <s v="CINV.000052765"/>
    <s v="KR"/>
    <d v="2021-01-12T00:00:00"/>
  </r>
  <r>
    <x v="45"/>
    <x v="45"/>
    <x v="4"/>
    <x v="37"/>
    <n v="-57.55"/>
    <n v="11"/>
    <s v="01/2021"/>
    <s v="CINV.000054205"/>
    <s v="KR"/>
    <d v="2021-02-08T00:00:00"/>
  </r>
  <r>
    <x v="45"/>
    <x v="45"/>
    <x v="4"/>
    <x v="37"/>
    <n v="-81.23"/>
    <n v="11"/>
    <s v="02/2021"/>
    <s v="CINV.000055370"/>
    <s v="KR"/>
    <d v="2021-03-08T00:00:00"/>
  </r>
  <r>
    <x v="45"/>
    <x v="45"/>
    <x v="4"/>
    <x v="37"/>
    <n v="-62"/>
    <n v="11"/>
    <s v="03/2021"/>
    <s v="CINV.000056774"/>
    <s v="KR"/>
    <d v="2021-04-06T00:00:00"/>
  </r>
  <r>
    <x v="45"/>
    <x v="45"/>
    <x v="4"/>
    <x v="37"/>
    <n v="-82.22"/>
    <n v="11"/>
    <s v="04/2021"/>
    <s v="CINV.000058287"/>
    <s v="KR"/>
    <d v="2021-05-11T00:00:00"/>
  </r>
  <r>
    <x v="45"/>
    <x v="45"/>
    <x v="4"/>
    <x v="37"/>
    <n v="-16.89"/>
    <n v="11"/>
    <s v="05/2021"/>
    <s v="CINV.000059431"/>
    <s v="KR"/>
    <d v="2021-06-07T00:00:00"/>
  </r>
  <r>
    <x v="45"/>
    <x v="45"/>
    <x v="4"/>
    <x v="37"/>
    <n v="-12.99"/>
    <n v="11"/>
    <s v="06/2021"/>
    <s v="CINV.000060980"/>
    <s v="KR"/>
    <d v="2021-06-30T00:00:00"/>
  </r>
  <r>
    <x v="45"/>
    <x v="45"/>
    <x v="4"/>
    <x v="37"/>
    <n v="-1.71"/>
    <n v="11"/>
    <s v="10/2020"/>
    <s v="CINV.000047592"/>
    <s v="KR"/>
    <d v="2020-11-09T00:00:00"/>
  </r>
  <r>
    <x v="45"/>
    <x v="45"/>
    <x v="4"/>
    <x v="37"/>
    <n v="-0.01"/>
    <n v="11"/>
    <s v="11/2020 Week 4"/>
    <s v="CINV.000051044"/>
    <s v="KR"/>
    <d v="2020-12-03T00:00:00"/>
  </r>
  <r>
    <x v="45"/>
    <x v="45"/>
    <x v="4"/>
    <x v="37"/>
    <n v="-0.01"/>
    <n v="11"/>
    <s v="12/2020"/>
    <s v="CINV.000053023"/>
    <s v="KR"/>
    <d v="2021-01-12T00:00:00"/>
  </r>
  <r>
    <x v="45"/>
    <x v="45"/>
    <x v="4"/>
    <x v="37"/>
    <n v="-0.84"/>
    <n v="11"/>
    <s v="01/2021"/>
    <s v="CINV.000054040"/>
    <s v="KR"/>
    <d v="2021-02-08T00:00:00"/>
  </r>
  <r>
    <x v="45"/>
    <x v="45"/>
    <x v="4"/>
    <x v="37"/>
    <n v="-0.97"/>
    <n v="11"/>
    <s v="05/2021"/>
    <s v="CINV.000059433"/>
    <s v="KR"/>
    <d v="2021-06-07T00:00:00"/>
  </r>
  <r>
    <x v="45"/>
    <x v="45"/>
    <x v="4"/>
    <x v="37"/>
    <n v="-0.01"/>
    <n v="11"/>
    <s v="06/2021"/>
    <s v="CINV.000060983"/>
    <s v="KR"/>
    <d v="2021-06-30T00:00:00"/>
  </r>
  <r>
    <x v="148"/>
    <x v="148"/>
    <x v="4"/>
    <x v="37"/>
    <n v="-0.06"/>
    <n v="11"/>
    <s v="10/2020"/>
    <s v="CINV.000048173"/>
    <s v="KR"/>
    <d v="2020-11-09T00:00:00"/>
  </r>
  <r>
    <x v="148"/>
    <x v="148"/>
    <x v="4"/>
    <x v="37"/>
    <n v="-0.01"/>
    <n v="11"/>
    <s v="11/2020 Week 1"/>
    <s v="CINV.000048976"/>
    <s v="KR"/>
    <d v="2020-11-16T00:00:00"/>
  </r>
  <r>
    <x v="148"/>
    <x v="148"/>
    <x v="4"/>
    <x v="37"/>
    <n v="-0.01"/>
    <n v="11"/>
    <s v="11/2020 Week 2"/>
    <s v="CINV.000049566"/>
    <s v="KR"/>
    <d v="2020-11-20T00:00:00"/>
  </r>
  <r>
    <x v="148"/>
    <x v="148"/>
    <x v="4"/>
    <x v="37"/>
    <n v="-0.02"/>
    <n v="11"/>
    <s v="11/2020 Week 3"/>
    <s v="CINV.000050274"/>
    <s v="KR"/>
    <d v="2020-11-30T00:00:00"/>
  </r>
  <r>
    <x v="148"/>
    <x v="148"/>
    <x v="4"/>
    <x v="37"/>
    <n v="-0.05"/>
    <n v="11"/>
    <s v="11/2020 Week 4"/>
    <s v="CINV.000051046"/>
    <s v="KR"/>
    <d v="2020-12-03T00:00:00"/>
  </r>
  <r>
    <x v="148"/>
    <x v="148"/>
    <x v="4"/>
    <x v="37"/>
    <n v="-0.03"/>
    <n v="11"/>
    <s v="11/2020 Week 5"/>
    <s v="CINV.000051587"/>
    <s v="KR"/>
    <d v="2020-12-08T00:00:00"/>
  </r>
  <r>
    <x v="148"/>
    <x v="148"/>
    <x v="4"/>
    <x v="37"/>
    <n v="-0.3"/>
    <n v="11"/>
    <s v="12/2020"/>
    <s v="CINV.000052768"/>
    <s v="KR"/>
    <d v="2021-01-12T00:00:00"/>
  </r>
  <r>
    <x v="148"/>
    <x v="148"/>
    <x v="4"/>
    <x v="37"/>
    <n v="-0.08"/>
    <n v="11"/>
    <s v="01/2021"/>
    <s v="CINV.000054335"/>
    <s v="KR"/>
    <d v="2021-02-08T00:00:00"/>
  </r>
  <r>
    <x v="148"/>
    <x v="148"/>
    <x v="4"/>
    <x v="37"/>
    <n v="-0.11"/>
    <n v="11"/>
    <s v="02/2021"/>
    <s v="CINV.000055372"/>
    <s v="KR"/>
    <d v="2021-03-08T00:00:00"/>
  </r>
  <r>
    <x v="148"/>
    <x v="148"/>
    <x v="4"/>
    <x v="37"/>
    <n v="-0.08"/>
    <n v="11"/>
    <s v="03/2021"/>
    <s v="CINV.000056779"/>
    <s v="KR"/>
    <d v="2021-04-06T00:00:00"/>
  </r>
  <r>
    <x v="148"/>
    <x v="148"/>
    <x v="4"/>
    <x v="37"/>
    <n v="-0.11"/>
    <n v="11"/>
    <s v="04/2021"/>
    <s v="CINV.000058289"/>
    <s v="KR"/>
    <d v="2021-05-11T00:00:00"/>
  </r>
  <r>
    <x v="148"/>
    <x v="148"/>
    <x v="4"/>
    <x v="37"/>
    <n v="-0.02"/>
    <n v="11"/>
    <s v="05/2021"/>
    <s v="CINV.000059435"/>
    <s v="KR"/>
    <d v="2021-06-07T00:00:00"/>
  </r>
  <r>
    <x v="148"/>
    <x v="148"/>
    <x v="4"/>
    <x v="37"/>
    <n v="-0.02"/>
    <n v="11"/>
    <s v="06/2021"/>
    <s v="CINV.000060986"/>
    <s v="KR"/>
    <d v="2021-06-30T00:00:00"/>
  </r>
  <r>
    <x v="161"/>
    <x v="161"/>
    <x v="4"/>
    <x v="37"/>
    <n v="-1201.5899999999999"/>
    <n v="11"/>
    <s v="10/2020"/>
    <s v="CINV.000047809"/>
    <s v="KR"/>
    <d v="2020-11-09T00:00:00"/>
  </r>
  <r>
    <x v="161"/>
    <x v="161"/>
    <x v="4"/>
    <x v="37"/>
    <n v="-139.25"/>
    <n v="11"/>
    <s v="11/2020 Week 1"/>
    <s v="CINV.000048687"/>
    <s v="KR"/>
    <d v="2020-11-16T00:00:00"/>
  </r>
  <r>
    <x v="161"/>
    <x v="161"/>
    <x v="4"/>
    <x v="37"/>
    <n v="-291.94"/>
    <n v="11"/>
    <s v="11/2020 Week 2"/>
    <s v="CINV.000049550"/>
    <s v="KR"/>
    <d v="2020-11-20T00:00:00"/>
  </r>
  <r>
    <x v="161"/>
    <x v="161"/>
    <x v="4"/>
    <x v="37"/>
    <n v="-350.77"/>
    <n v="11"/>
    <s v="11/2020 Week 3"/>
    <s v="CINV.000050044"/>
    <s v="KR"/>
    <d v="2020-11-30T00:00:00"/>
  </r>
  <r>
    <x v="161"/>
    <x v="161"/>
    <x v="4"/>
    <x v="37"/>
    <n v="-1008.66"/>
    <n v="11"/>
    <s v="11/2020 Week 4"/>
    <s v="CINV.000050797"/>
    <s v="KR"/>
    <d v="2020-12-03T00:00:00"/>
  </r>
  <r>
    <x v="161"/>
    <x v="161"/>
    <x v="4"/>
    <x v="37"/>
    <n v="-546.19000000000005"/>
    <n v="11"/>
    <s v="11/2020 Week 5"/>
    <s v="CINV.000051589"/>
    <s v="KR"/>
    <d v="2020-12-08T00:00:00"/>
  </r>
  <r>
    <x v="161"/>
    <x v="161"/>
    <x v="4"/>
    <x v="37"/>
    <n v="-6388.36"/>
    <n v="11"/>
    <s v="12/2020"/>
    <s v="CINV.000052769"/>
    <s v="KR"/>
    <d v="2021-01-12T00:00:00"/>
  </r>
  <r>
    <x v="161"/>
    <x v="161"/>
    <x v="4"/>
    <x v="37"/>
    <n v="-1658.62"/>
    <n v="11"/>
    <s v="01/2021"/>
    <s v="CINV.000054206"/>
    <s v="KR"/>
    <d v="2021-02-08T00:00:00"/>
  </r>
  <r>
    <x v="161"/>
    <x v="161"/>
    <x v="4"/>
    <x v="37"/>
    <n v="-2341.0700000000002"/>
    <n v="11"/>
    <s v="02/2021"/>
    <s v="CINV.000055373"/>
    <s v="KR"/>
    <d v="2021-03-08T00:00:00"/>
  </r>
  <r>
    <x v="161"/>
    <x v="161"/>
    <x v="4"/>
    <x v="37"/>
    <n v="-1786.92"/>
    <n v="11"/>
    <s v="03/2021"/>
    <s v="CINV.000056781"/>
    <s v="KR"/>
    <d v="2021-04-06T00:00:00"/>
  </r>
  <r>
    <x v="161"/>
    <x v="161"/>
    <x v="4"/>
    <x v="37"/>
    <n v="-2369.52"/>
    <n v="11"/>
    <s v="04/2021"/>
    <s v="CINV.000058290"/>
    <s v="KR"/>
    <d v="2021-05-11T00:00:00"/>
  </r>
  <r>
    <x v="161"/>
    <x v="161"/>
    <x v="4"/>
    <x v="37"/>
    <n v="-486.77"/>
    <n v="11"/>
    <s v="05/2021"/>
    <s v="CINV.000059437"/>
    <s v="KR"/>
    <d v="2021-06-07T00:00:00"/>
  </r>
  <r>
    <x v="161"/>
    <x v="161"/>
    <x v="4"/>
    <x v="37"/>
    <n v="-374.37"/>
    <n v="11"/>
    <s v="06/2021"/>
    <s v="CINV.000060988"/>
    <s v="KR"/>
    <d v="2021-06-30T00:00:00"/>
  </r>
  <r>
    <x v="161"/>
    <x v="161"/>
    <x v="4"/>
    <x v="37"/>
    <n v="-49.4"/>
    <n v="11"/>
    <s v="10/2020"/>
    <s v="CINV.000047593"/>
    <s v="KR"/>
    <d v="2020-11-09T00:00:00"/>
  </r>
  <r>
    <x v="161"/>
    <x v="161"/>
    <x v="4"/>
    <x v="37"/>
    <n v="-0.25"/>
    <n v="11"/>
    <s v="11/2020 Week 4"/>
    <s v="CINV.000050798"/>
    <s v="KR"/>
    <d v="2020-12-03T00:00:00"/>
  </r>
  <r>
    <x v="161"/>
    <x v="161"/>
    <x v="4"/>
    <x v="37"/>
    <n v="-0.14000000000000001"/>
    <n v="11"/>
    <s v="12/2020"/>
    <s v="CINV.000053026"/>
    <s v="KR"/>
    <d v="2021-01-12T00:00:00"/>
  </r>
  <r>
    <x v="161"/>
    <x v="161"/>
    <x v="4"/>
    <x v="37"/>
    <n v="-24.26"/>
    <n v="11"/>
    <s v="01/2021"/>
    <s v="CINV.000054041"/>
    <s v="KR"/>
    <d v="2021-02-08T00:00:00"/>
  </r>
  <r>
    <x v="161"/>
    <x v="161"/>
    <x v="4"/>
    <x v="37"/>
    <n v="-0.04"/>
    <n v="11"/>
    <s v="02/2021"/>
    <s v="CINV.000055590"/>
    <s v="KR"/>
    <d v="2021-03-08T00:00:00"/>
  </r>
  <r>
    <x v="161"/>
    <x v="161"/>
    <x v="4"/>
    <x v="37"/>
    <n v="-0.02"/>
    <n v="11"/>
    <s v="03/2021"/>
    <s v="CINV.000056785"/>
    <s v="KR"/>
    <d v="2021-04-06T00:00:00"/>
  </r>
  <r>
    <x v="161"/>
    <x v="161"/>
    <x v="4"/>
    <x v="37"/>
    <n v="-0.02"/>
    <n v="11"/>
    <s v="04/2021"/>
    <s v="CINV.000058409"/>
    <s v="KR"/>
    <d v="2021-05-11T00:00:00"/>
  </r>
  <r>
    <x v="161"/>
    <x v="161"/>
    <x v="4"/>
    <x v="37"/>
    <n v="-27.82"/>
    <n v="11"/>
    <s v="05/2021"/>
    <s v="CINV.000059440"/>
    <s v="KR"/>
    <d v="2021-06-07T00:00:00"/>
  </r>
  <r>
    <x v="161"/>
    <x v="161"/>
    <x v="4"/>
    <x v="37"/>
    <n v="-0.17"/>
    <n v="11"/>
    <s v="06/2021"/>
    <s v="CINV.000060991"/>
    <s v="KR"/>
    <d v="2021-06-30T00:00:00"/>
  </r>
  <r>
    <x v="162"/>
    <x v="162"/>
    <x v="4"/>
    <x v="37"/>
    <n v="-1.0900000000000001"/>
    <n v="11"/>
    <s v="10/2020"/>
    <s v="CINV.000047937"/>
    <s v="KR"/>
    <d v="2020-11-09T00:00:00"/>
  </r>
  <r>
    <x v="162"/>
    <x v="162"/>
    <x v="4"/>
    <x v="37"/>
    <n v="-0.13"/>
    <n v="11"/>
    <s v="11/2020 Week 1"/>
    <s v="CINV.000048923"/>
    <s v="KR"/>
    <d v="2020-11-16T00:00:00"/>
  </r>
  <r>
    <x v="162"/>
    <x v="162"/>
    <x v="4"/>
    <x v="37"/>
    <n v="-0.26"/>
    <n v="11"/>
    <s v="11/2020 Week 2"/>
    <s v="CINV.000049552"/>
    <s v="KR"/>
    <d v="2020-11-20T00:00:00"/>
  </r>
  <r>
    <x v="162"/>
    <x v="162"/>
    <x v="4"/>
    <x v="37"/>
    <n v="-0.32"/>
    <n v="11"/>
    <s v="11/2020 Week 3"/>
    <s v="CINV.000050152"/>
    <s v="KR"/>
    <d v="2020-11-30T00:00:00"/>
  </r>
  <r>
    <x v="162"/>
    <x v="162"/>
    <x v="4"/>
    <x v="37"/>
    <n v="-0.91"/>
    <n v="11"/>
    <s v="11/2020 Week 4"/>
    <s v="CINV.000050800"/>
    <s v="KR"/>
    <d v="2020-12-03T00:00:00"/>
  </r>
  <r>
    <x v="162"/>
    <x v="162"/>
    <x v="4"/>
    <x v="37"/>
    <n v="-0.49"/>
    <n v="11"/>
    <s v="11/2020 Week 5"/>
    <s v="CINV.000051593"/>
    <s v="KR"/>
    <d v="2020-12-08T00:00:00"/>
  </r>
  <r>
    <x v="162"/>
    <x v="162"/>
    <x v="4"/>
    <x v="37"/>
    <n v="-5.77"/>
    <n v="11"/>
    <s v="12/2020"/>
    <s v="CINV.000052754"/>
    <s v="KR"/>
    <d v="2021-01-12T00:00:00"/>
  </r>
  <r>
    <x v="162"/>
    <x v="162"/>
    <x v="4"/>
    <x v="37"/>
    <n v="-1.5"/>
    <n v="11"/>
    <s v="01/2021"/>
    <s v="CINV.000054330"/>
    <s v="KR"/>
    <d v="2021-02-08T00:00:00"/>
  </r>
  <r>
    <x v="162"/>
    <x v="162"/>
    <x v="4"/>
    <x v="37"/>
    <n v="-2.11"/>
    <n v="11"/>
    <s v="02/2021"/>
    <s v="CINV.000055375"/>
    <s v="KR"/>
    <d v="2021-03-08T00:00:00"/>
  </r>
  <r>
    <x v="162"/>
    <x v="162"/>
    <x v="4"/>
    <x v="37"/>
    <n v="-1.61"/>
    <n v="11"/>
    <s v="03/2021"/>
    <s v="CINV.000056789"/>
    <s v="KR"/>
    <d v="2021-04-06T00:00:00"/>
  </r>
  <r>
    <x v="162"/>
    <x v="162"/>
    <x v="4"/>
    <x v="37"/>
    <n v="-2.14"/>
    <n v="11"/>
    <s v="04/2021"/>
    <s v="CINV.000058292"/>
    <s v="KR"/>
    <d v="2021-05-11T00:00:00"/>
  </r>
  <r>
    <x v="162"/>
    <x v="162"/>
    <x v="4"/>
    <x v="37"/>
    <n v="-0.44"/>
    <n v="11"/>
    <s v="05/2021"/>
    <s v="CINV.000059445"/>
    <s v="KR"/>
    <d v="2021-06-07T00:00:00"/>
  </r>
  <r>
    <x v="162"/>
    <x v="162"/>
    <x v="4"/>
    <x v="37"/>
    <n v="-0.33"/>
    <n v="11"/>
    <s v="06/2021"/>
    <s v="CINV.000060997"/>
    <s v="KR"/>
    <d v="2021-06-30T00:00:00"/>
  </r>
  <r>
    <x v="162"/>
    <x v="162"/>
    <x v="4"/>
    <x v="37"/>
    <n v="-0.04"/>
    <n v="11"/>
    <s v="10/2020"/>
    <s v="CINV.000047594"/>
    <s v="KR"/>
    <d v="2020-11-09T00:00:00"/>
  </r>
  <r>
    <x v="162"/>
    <x v="162"/>
    <x v="4"/>
    <x v="37"/>
    <n v="-0.02"/>
    <n v="11"/>
    <s v="01/2021"/>
    <s v="CINV.000054043"/>
    <s v="KR"/>
    <d v="2021-02-08T00:00:00"/>
  </r>
  <r>
    <x v="162"/>
    <x v="162"/>
    <x v="4"/>
    <x v="37"/>
    <n v="-0.03"/>
    <n v="11"/>
    <s v="05/2021"/>
    <s v="CINV.000059446"/>
    <s v="KR"/>
    <d v="2021-06-07T00:00:00"/>
  </r>
  <r>
    <x v="171"/>
    <x v="171"/>
    <x v="4"/>
    <x v="37"/>
    <n v="-388.31"/>
    <n v="11"/>
    <s v="10/2020"/>
    <s v="CINV.000047801"/>
    <s v="KR"/>
    <d v="2020-11-09T00:00:00"/>
  </r>
  <r>
    <x v="171"/>
    <x v="171"/>
    <x v="4"/>
    <x v="37"/>
    <n v="-45"/>
    <n v="11"/>
    <s v="11/2020 Week 1"/>
    <s v="CINV.000048675"/>
    <s v="KR"/>
    <d v="2020-11-16T00:00:00"/>
  </r>
  <r>
    <x v="171"/>
    <x v="171"/>
    <x v="4"/>
    <x v="37"/>
    <n v="-94.34"/>
    <n v="11"/>
    <s v="11/2020 Week 2"/>
    <s v="CINV.000049555"/>
    <s v="KR"/>
    <d v="2020-11-20T00:00:00"/>
  </r>
  <r>
    <x v="171"/>
    <x v="171"/>
    <x v="4"/>
    <x v="37"/>
    <n v="-113.36"/>
    <n v="11"/>
    <s v="11/2020 Week 3"/>
    <s v="CINV.000050038"/>
    <s v="KR"/>
    <d v="2020-11-30T00:00:00"/>
  </r>
  <r>
    <x v="171"/>
    <x v="171"/>
    <x v="4"/>
    <x v="37"/>
    <n v="-325.95999999999998"/>
    <n v="11"/>
    <s v="11/2020 Week 4"/>
    <s v="CINV.000050785"/>
    <s v="KR"/>
    <d v="2020-12-03T00:00:00"/>
  </r>
  <r>
    <x v="171"/>
    <x v="171"/>
    <x v="4"/>
    <x v="37"/>
    <n v="-176.51"/>
    <n v="11"/>
    <s v="11/2020 Week 5"/>
    <s v="CINV.000051597"/>
    <s v="KR"/>
    <d v="2020-12-08T00:00:00"/>
  </r>
  <r>
    <x v="171"/>
    <x v="171"/>
    <x v="4"/>
    <x v="37"/>
    <n v="-2064.46"/>
    <n v="11"/>
    <s v="12/2020"/>
    <s v="CINV.000052756"/>
    <s v="KR"/>
    <d v="2021-01-12T00:00:00"/>
  </r>
  <r>
    <x v="171"/>
    <x v="171"/>
    <x v="4"/>
    <x v="37"/>
    <n v="-536"/>
    <n v="11"/>
    <s v="01/2021"/>
    <s v="CINV.000054200"/>
    <s v="KR"/>
    <d v="2021-02-08T00:00:00"/>
  </r>
  <r>
    <x v="171"/>
    <x v="171"/>
    <x v="4"/>
    <x v="37"/>
    <n v="-756.54"/>
    <n v="11"/>
    <s v="02/2021"/>
    <s v="CINV.000055362"/>
    <s v="KR"/>
    <d v="2021-03-08T00:00:00"/>
  </r>
  <r>
    <x v="171"/>
    <x v="171"/>
    <x v="4"/>
    <x v="37"/>
    <n v="-577.46"/>
    <n v="11"/>
    <s v="03/2021"/>
    <s v="CINV.000056797"/>
    <s v="KR"/>
    <d v="2021-04-06T00:00:00"/>
  </r>
  <r>
    <x v="171"/>
    <x v="171"/>
    <x v="4"/>
    <x v="37"/>
    <n v="-765.73"/>
    <n v="11"/>
    <s v="04/2021"/>
    <s v="CINV.000058277"/>
    <s v="KR"/>
    <d v="2021-05-11T00:00:00"/>
  </r>
  <r>
    <x v="171"/>
    <x v="171"/>
    <x v="4"/>
    <x v="37"/>
    <n v="-157.31"/>
    <n v="11"/>
    <s v="05/2021"/>
    <s v="CINV.000059451"/>
    <s v="KR"/>
    <d v="2021-06-07T00:00:00"/>
  </r>
  <r>
    <x v="171"/>
    <x v="171"/>
    <x v="4"/>
    <x v="37"/>
    <n v="-120.98"/>
    <n v="11"/>
    <s v="06/2021"/>
    <s v="CINV.000061002"/>
    <s v="KR"/>
    <d v="2021-06-30T00:00:00"/>
  </r>
  <r>
    <x v="171"/>
    <x v="171"/>
    <x v="4"/>
    <x v="37"/>
    <n v="-15.96"/>
    <n v="11"/>
    <s v="10/2020"/>
    <s v="CINV.000047590"/>
    <s v="KR"/>
    <d v="2020-11-09T00:00:00"/>
  </r>
  <r>
    <x v="171"/>
    <x v="171"/>
    <x v="4"/>
    <x v="37"/>
    <n v="-0.08"/>
    <n v="11"/>
    <s v="11/2020 Week 4"/>
    <s v="CINV.000051053"/>
    <s v="KR"/>
    <d v="2020-12-03T00:00:00"/>
  </r>
  <r>
    <x v="171"/>
    <x v="171"/>
    <x v="4"/>
    <x v="37"/>
    <n v="-0.05"/>
    <n v="11"/>
    <s v="12/2020"/>
    <s v="CINV.000053016"/>
    <s v="KR"/>
    <d v="2021-01-12T00:00:00"/>
  </r>
  <r>
    <x v="171"/>
    <x v="171"/>
    <x v="4"/>
    <x v="37"/>
    <n v="-7.84"/>
    <n v="11"/>
    <s v="01/2021"/>
    <s v="CINV.000054035"/>
    <s v="KR"/>
    <d v="2021-02-08T00:00:00"/>
  </r>
  <r>
    <x v="171"/>
    <x v="171"/>
    <x v="4"/>
    <x v="37"/>
    <n v="-0.01"/>
    <n v="11"/>
    <s v="02/2021"/>
    <s v="CINV.000055584"/>
    <s v="KR"/>
    <d v="2021-03-08T00:00:00"/>
  </r>
  <r>
    <x v="171"/>
    <x v="171"/>
    <x v="4"/>
    <x v="37"/>
    <n v="-0.01"/>
    <n v="11"/>
    <s v="03/2021"/>
    <s v="CINV.000056801"/>
    <s v="KR"/>
    <d v="2021-04-06T00:00:00"/>
  </r>
  <r>
    <x v="171"/>
    <x v="171"/>
    <x v="4"/>
    <x v="37"/>
    <n v="-8.99"/>
    <n v="11"/>
    <s v="05/2021"/>
    <s v="CINV.000059453"/>
    <s v="KR"/>
    <d v="2021-06-07T00:00:00"/>
  </r>
  <r>
    <x v="171"/>
    <x v="171"/>
    <x v="4"/>
    <x v="37"/>
    <n v="-0.06"/>
    <n v="11"/>
    <s v="06/2021"/>
    <s v="CINV.000061005"/>
    <s v="KR"/>
    <d v="2021-06-30T00:00:00"/>
  </r>
  <r>
    <x v="172"/>
    <x v="172"/>
    <x v="4"/>
    <x v="37"/>
    <n v="-0.53"/>
    <n v="11"/>
    <s v="10/2020"/>
    <s v="CINV.000048168"/>
    <s v="KR"/>
    <d v="2020-11-09T00:00:00"/>
  </r>
  <r>
    <x v="172"/>
    <x v="172"/>
    <x v="4"/>
    <x v="37"/>
    <n v="-0.06"/>
    <n v="11"/>
    <s v="11/2020 Week 1"/>
    <s v="CINV.000048972"/>
    <s v="KR"/>
    <d v="2020-11-16T00:00:00"/>
  </r>
  <r>
    <x v="172"/>
    <x v="172"/>
    <x v="4"/>
    <x v="37"/>
    <n v="-0.13"/>
    <n v="11"/>
    <s v="11/2020 Week 2"/>
    <s v="CINV.000049557"/>
    <s v="KR"/>
    <d v="2020-11-20T00:00:00"/>
  </r>
  <r>
    <x v="172"/>
    <x v="172"/>
    <x v="4"/>
    <x v="37"/>
    <n v="-0.15"/>
    <n v="11"/>
    <s v="11/2020 Week 3"/>
    <s v="CINV.000050263"/>
    <s v="KR"/>
    <d v="2020-11-30T00:00:00"/>
  </r>
  <r>
    <x v="172"/>
    <x v="172"/>
    <x v="4"/>
    <x v="37"/>
    <n v="-0.44"/>
    <n v="11"/>
    <s v="11/2020 Week 4"/>
    <s v="CINV.000050787"/>
    <s v="KR"/>
    <d v="2020-12-03T00:00:00"/>
  </r>
  <r>
    <x v="172"/>
    <x v="172"/>
    <x v="4"/>
    <x v="37"/>
    <n v="-0.24"/>
    <n v="11"/>
    <s v="11/2020 Week 5"/>
    <s v="CINV.000051600"/>
    <s v="KR"/>
    <d v="2020-12-08T00:00:00"/>
  </r>
  <r>
    <x v="172"/>
    <x v="172"/>
    <x v="4"/>
    <x v="37"/>
    <n v="-2.8"/>
    <n v="11"/>
    <s v="12/2020"/>
    <s v="CINV.000052758"/>
    <s v="KR"/>
    <d v="2021-01-12T00:00:00"/>
  </r>
  <r>
    <x v="172"/>
    <x v="172"/>
    <x v="4"/>
    <x v="37"/>
    <n v="-0.73"/>
    <n v="11"/>
    <s v="01/2021"/>
    <s v="CINV.000054332"/>
    <s v="KR"/>
    <d v="2021-02-08T00:00:00"/>
  </r>
  <r>
    <x v="172"/>
    <x v="172"/>
    <x v="4"/>
    <x v="37"/>
    <n v="-1.02"/>
    <n v="11"/>
    <s v="02/2021"/>
    <s v="CINV.000055364"/>
    <s v="KR"/>
    <d v="2021-03-08T00:00:00"/>
  </r>
  <r>
    <x v="172"/>
    <x v="172"/>
    <x v="4"/>
    <x v="37"/>
    <n v="-0.78"/>
    <n v="11"/>
    <s v="03/2021"/>
    <s v="CINV.000056803"/>
    <s v="KR"/>
    <d v="2021-04-06T00:00:00"/>
  </r>
  <r>
    <x v="172"/>
    <x v="172"/>
    <x v="4"/>
    <x v="37"/>
    <n v="-1.04"/>
    <n v="11"/>
    <s v="04/2021"/>
    <s v="CINV.000058279"/>
    <s v="KR"/>
    <d v="2021-05-11T00:00:00"/>
  </r>
  <r>
    <x v="172"/>
    <x v="172"/>
    <x v="4"/>
    <x v="37"/>
    <n v="-0.21"/>
    <n v="11"/>
    <s v="05/2021"/>
    <s v="CINV.000059455"/>
    <s v="KR"/>
    <d v="2021-06-07T00:00:00"/>
  </r>
  <r>
    <x v="172"/>
    <x v="172"/>
    <x v="4"/>
    <x v="37"/>
    <n v="-0.17"/>
    <n v="11"/>
    <s v="06/2021"/>
    <s v="CINV.000061008"/>
    <s v="KR"/>
    <d v="2021-06-30T00:00:00"/>
  </r>
  <r>
    <x v="172"/>
    <x v="172"/>
    <x v="4"/>
    <x v="37"/>
    <n v="-0.02"/>
    <n v="11"/>
    <s v="10/2020"/>
    <s v="CINV.000047803"/>
    <s v="KR"/>
    <d v="2020-11-09T00:00:00"/>
  </r>
  <r>
    <x v="172"/>
    <x v="172"/>
    <x v="4"/>
    <x v="37"/>
    <n v="-0.01"/>
    <n v="11"/>
    <s v="01/2021"/>
    <s v="CINV.000054128"/>
    <s v="KR"/>
    <d v="2021-02-08T00:00:00"/>
  </r>
  <r>
    <x v="172"/>
    <x v="172"/>
    <x v="4"/>
    <x v="37"/>
    <n v="-0.01"/>
    <n v="11"/>
    <s v="05/2021"/>
    <s v="CINV.000059456"/>
    <s v="KR"/>
    <d v="2021-06-07T00:00:00"/>
  </r>
  <r>
    <x v="177"/>
    <x v="177"/>
    <x v="4"/>
    <x v="37"/>
    <n v="-7.29"/>
    <n v="11"/>
    <s v="10/2020"/>
    <s v="CINV.000047804"/>
    <s v="KR"/>
    <d v="2020-11-09T00:00:00"/>
  </r>
  <r>
    <x v="177"/>
    <x v="177"/>
    <x v="4"/>
    <x v="37"/>
    <n v="-0.85"/>
    <n v="11"/>
    <s v="11/2020 Week 1"/>
    <s v="CINV.000048678"/>
    <s v="KR"/>
    <d v="2020-11-16T00:00:00"/>
  </r>
  <r>
    <x v="177"/>
    <x v="177"/>
    <x v="4"/>
    <x v="37"/>
    <n v="-1.77"/>
    <n v="11"/>
    <s v="11/2020 Week 2"/>
    <s v="CINV.000049560"/>
    <s v="KR"/>
    <d v="2020-11-20T00:00:00"/>
  </r>
  <r>
    <x v="177"/>
    <x v="177"/>
    <x v="4"/>
    <x v="37"/>
    <n v="-2.13"/>
    <n v="11"/>
    <s v="11/2020 Week 3"/>
    <s v="CINV.000050040"/>
    <s v="KR"/>
    <d v="2020-11-30T00:00:00"/>
  </r>
  <r>
    <x v="177"/>
    <x v="177"/>
    <x v="4"/>
    <x v="37"/>
    <n v="-6.12"/>
    <n v="11"/>
    <s v="11/2020 Week 4"/>
    <s v="CINV.000050788"/>
    <s v="KR"/>
    <d v="2020-12-03T00:00:00"/>
  </r>
  <r>
    <x v="177"/>
    <x v="177"/>
    <x v="4"/>
    <x v="37"/>
    <n v="-3.32"/>
    <n v="11"/>
    <s v="11/2020 Week 5"/>
    <s v="CINV.000051602"/>
    <s v="KR"/>
    <d v="2020-12-08T00:00:00"/>
  </r>
  <r>
    <x v="177"/>
    <x v="177"/>
    <x v="4"/>
    <x v="37"/>
    <n v="-38.78"/>
    <n v="11"/>
    <s v="12/2020"/>
    <s v="CINV.000052759"/>
    <s v="KR"/>
    <d v="2021-01-12T00:00:00"/>
  </r>
  <r>
    <x v="177"/>
    <x v="177"/>
    <x v="4"/>
    <x v="37"/>
    <n v="-10.07"/>
    <n v="11"/>
    <s v="01/2021"/>
    <s v="CINV.000054202"/>
    <s v="KR"/>
    <d v="2021-02-08T00:00:00"/>
  </r>
  <r>
    <x v="177"/>
    <x v="177"/>
    <x v="4"/>
    <x v="37"/>
    <n v="-14.21"/>
    <n v="11"/>
    <s v="02/2021"/>
    <s v="CINV.000055365"/>
    <s v="KR"/>
    <d v="2021-03-08T00:00:00"/>
  </r>
  <r>
    <x v="177"/>
    <x v="177"/>
    <x v="4"/>
    <x v="37"/>
    <n v="-10.85"/>
    <n v="11"/>
    <s v="03/2021"/>
    <s v="CINV.000056806"/>
    <s v="KR"/>
    <d v="2021-04-06T00:00:00"/>
  </r>
  <r>
    <x v="177"/>
    <x v="177"/>
    <x v="4"/>
    <x v="37"/>
    <n v="-14.38"/>
    <n v="11"/>
    <s v="04/2021"/>
    <s v="CINV.000058280"/>
    <s v="KR"/>
    <d v="2021-05-11T00:00:00"/>
  </r>
  <r>
    <x v="177"/>
    <x v="177"/>
    <x v="4"/>
    <x v="37"/>
    <n v="-2.96"/>
    <n v="11"/>
    <s v="05/2021"/>
    <s v="CINV.000059459"/>
    <s v="KR"/>
    <d v="2021-06-07T00:00:00"/>
  </r>
  <r>
    <x v="177"/>
    <x v="177"/>
    <x v="4"/>
    <x v="37"/>
    <n v="-2.27"/>
    <n v="11"/>
    <s v="06/2021"/>
    <s v="CINV.000061011"/>
    <s v="KR"/>
    <d v="2021-06-30T00:00:00"/>
  </r>
  <r>
    <x v="177"/>
    <x v="177"/>
    <x v="4"/>
    <x v="37"/>
    <n v="-0.3"/>
    <n v="11"/>
    <s v="10/2020"/>
    <s v="CINV.000047662"/>
    <s v="KR"/>
    <d v="2020-11-09T00:00:00"/>
  </r>
  <r>
    <x v="177"/>
    <x v="177"/>
    <x v="4"/>
    <x v="37"/>
    <n v="-0.15"/>
    <n v="11"/>
    <s v="01/2021"/>
    <s v="CINV.000054037"/>
    <s v="KR"/>
    <d v="2021-02-08T00:00:00"/>
  </r>
  <r>
    <x v="177"/>
    <x v="177"/>
    <x v="4"/>
    <x v="37"/>
    <n v="-0.17"/>
    <n v="11"/>
    <s v="05/2021"/>
    <s v="CINV.000059460"/>
    <s v="KR"/>
    <d v="2021-06-07T00:00:00"/>
  </r>
  <r>
    <x v="178"/>
    <x v="178"/>
    <x v="4"/>
    <x v="37"/>
    <n v="-17.09"/>
    <n v="11"/>
    <s v="10/2020"/>
    <s v="CINV.000047805"/>
    <s v="KR"/>
    <d v="2020-11-09T00:00:00"/>
  </r>
  <r>
    <x v="178"/>
    <x v="178"/>
    <x v="4"/>
    <x v="37"/>
    <n v="-1.98"/>
    <n v="11"/>
    <s v="11/2020 Week 1"/>
    <s v="CINV.000048680"/>
    <s v="KR"/>
    <d v="2020-11-16T00:00:00"/>
  </r>
  <r>
    <x v="178"/>
    <x v="178"/>
    <x v="4"/>
    <x v="37"/>
    <n v="-4.1500000000000004"/>
    <n v="11"/>
    <s v="11/2020 Week 2"/>
    <s v="CINV.000049540"/>
    <s v="KR"/>
    <d v="2020-11-20T00:00:00"/>
  </r>
  <r>
    <x v="178"/>
    <x v="178"/>
    <x v="4"/>
    <x v="37"/>
    <n v="-4.99"/>
    <n v="11"/>
    <s v="11/2020 Week 3"/>
    <s v="CINV.000050041"/>
    <s v="KR"/>
    <d v="2020-11-30T00:00:00"/>
  </r>
  <r>
    <x v="178"/>
    <x v="178"/>
    <x v="4"/>
    <x v="37"/>
    <n v="-14.34"/>
    <n v="11"/>
    <s v="11/2020 Week 4"/>
    <s v="CINV.000050790"/>
    <s v="KR"/>
    <d v="2020-12-03T00:00:00"/>
  </r>
  <r>
    <x v="178"/>
    <x v="178"/>
    <x v="4"/>
    <x v="37"/>
    <n v="-7.77"/>
    <n v="11"/>
    <s v="11/2020 Week 5"/>
    <s v="CINV.000051605"/>
    <s v="KR"/>
    <d v="2020-12-08T00:00:00"/>
  </r>
  <r>
    <x v="178"/>
    <x v="178"/>
    <x v="4"/>
    <x v="37"/>
    <n v="-90.85"/>
    <n v="11"/>
    <s v="12/2020"/>
    <s v="CINV.000052761"/>
    <s v="KR"/>
    <d v="2021-01-12T00:00:00"/>
  </r>
  <r>
    <x v="178"/>
    <x v="178"/>
    <x v="4"/>
    <x v="37"/>
    <n v="-23.59"/>
    <n v="11"/>
    <s v="01/2021"/>
    <s v="CINV.000054203"/>
    <s v="KR"/>
    <d v="2021-02-08T00:00:00"/>
  </r>
  <r>
    <x v="178"/>
    <x v="178"/>
    <x v="4"/>
    <x v="37"/>
    <n v="-33.29"/>
    <n v="11"/>
    <s v="02/2021"/>
    <s v="CINV.000055367"/>
    <s v="KR"/>
    <d v="2021-03-08T00:00:00"/>
  </r>
  <r>
    <x v="178"/>
    <x v="178"/>
    <x v="4"/>
    <x v="37"/>
    <n v="-25.41"/>
    <n v="11"/>
    <s v="03/2021"/>
    <s v="CINV.000056811"/>
    <s v="KR"/>
    <d v="2021-04-06T00:00:00"/>
  </r>
  <r>
    <x v="178"/>
    <x v="178"/>
    <x v="4"/>
    <x v="37"/>
    <n v="-33.700000000000003"/>
    <n v="11"/>
    <s v="04/2021"/>
    <s v="CINV.000058282"/>
    <s v="KR"/>
    <d v="2021-05-11T00:00:00"/>
  </r>
  <r>
    <x v="178"/>
    <x v="178"/>
    <x v="4"/>
    <x v="37"/>
    <n v="-6.92"/>
    <n v="11"/>
    <s v="05/2021"/>
    <s v="CINV.000059463"/>
    <s v="KR"/>
    <d v="2021-06-07T00:00:00"/>
  </r>
  <r>
    <x v="178"/>
    <x v="178"/>
    <x v="4"/>
    <x v="37"/>
    <n v="-5.32"/>
    <n v="11"/>
    <s v="06/2021"/>
    <s v="CINV.000061016"/>
    <s v="KR"/>
    <d v="2021-06-30T00:00:00"/>
  </r>
  <r>
    <x v="178"/>
    <x v="178"/>
    <x v="4"/>
    <x v="37"/>
    <n v="-0.7"/>
    <n v="11"/>
    <s v="10/2020"/>
    <s v="CINV.000047661"/>
    <s v="KR"/>
    <d v="2020-11-09T00:00:00"/>
  </r>
  <r>
    <x v="178"/>
    <x v="178"/>
    <x v="4"/>
    <x v="37"/>
    <n v="-0.34"/>
    <n v="11"/>
    <s v="01/2021"/>
    <s v="CINV.000054038"/>
    <s v="KR"/>
    <d v="2021-02-08T00:00:00"/>
  </r>
  <r>
    <x v="178"/>
    <x v="178"/>
    <x v="4"/>
    <x v="37"/>
    <n v="-0.4"/>
    <n v="11"/>
    <s v="05/2021"/>
    <s v="CINV.000059465"/>
    <s v="KR"/>
    <d v="2021-06-07T00:00:00"/>
  </r>
  <r>
    <x v="179"/>
    <x v="179"/>
    <x v="4"/>
    <x v="37"/>
    <n v="-0.01"/>
    <n v="11"/>
    <s v="10/2020"/>
    <s v="CINV.000048005"/>
    <s v="KR"/>
    <d v="2020-11-09T00:00:00"/>
  </r>
  <r>
    <x v="179"/>
    <x v="179"/>
    <x v="4"/>
    <x v="37"/>
    <n v="-0.01"/>
    <n v="11"/>
    <s v="11/2020 Week 4"/>
    <s v="CINV.000050792"/>
    <s v="KR"/>
    <d v="2020-12-03T00:00:00"/>
  </r>
  <r>
    <x v="179"/>
    <x v="179"/>
    <x v="4"/>
    <x v="37"/>
    <n v="-0.01"/>
    <n v="11"/>
    <s v="11/2020 Week 5"/>
    <s v="CINV.000051608"/>
    <s v="KR"/>
    <d v="2020-12-08T00:00:00"/>
  </r>
  <r>
    <x v="179"/>
    <x v="179"/>
    <x v="4"/>
    <x v="37"/>
    <n v="-7.0000000000000007E-2"/>
    <n v="11"/>
    <s v="12/2020"/>
    <s v="CINV.000052918"/>
    <s v="KR"/>
    <d v="2021-01-12T00:00:00"/>
  </r>
  <r>
    <x v="179"/>
    <x v="179"/>
    <x v="4"/>
    <x v="37"/>
    <n v="-0.02"/>
    <n v="11"/>
    <s v="01/2021"/>
    <s v="CINV.000054327"/>
    <s v="KR"/>
    <d v="2021-02-08T00:00:00"/>
  </r>
  <r>
    <x v="179"/>
    <x v="179"/>
    <x v="4"/>
    <x v="37"/>
    <n v="-0.02"/>
    <n v="11"/>
    <s v="02/2021"/>
    <s v="CINV.000055369"/>
    <s v="KR"/>
    <d v="2021-03-08T00:00:00"/>
  </r>
  <r>
    <x v="179"/>
    <x v="179"/>
    <x v="4"/>
    <x v="37"/>
    <n v="-0.02"/>
    <n v="11"/>
    <s v="03/2021"/>
    <s v="CINV.000056817"/>
    <s v="KR"/>
    <d v="2021-04-06T00:00:00"/>
  </r>
  <r>
    <x v="179"/>
    <x v="179"/>
    <x v="4"/>
    <x v="37"/>
    <n v="-0.02"/>
    <n v="11"/>
    <s v="04/2021"/>
    <s v="CINV.000058284"/>
    <s v="KR"/>
    <d v="2021-05-11T00:00:00"/>
  </r>
  <r>
    <x v="50"/>
    <x v="50"/>
    <x v="4"/>
    <x v="37"/>
    <n v="-87.99"/>
    <n v="11"/>
    <s v="10/2020"/>
    <s v="CINV.000047798"/>
    <s v="KR"/>
    <d v="2020-11-09T00:00:00"/>
  </r>
  <r>
    <x v="50"/>
    <x v="50"/>
    <x v="4"/>
    <x v="37"/>
    <n v="-10.199999999999999"/>
    <n v="11"/>
    <s v="11/2020 Week 1"/>
    <s v="CINV.000048664"/>
    <s v="KR"/>
    <d v="2020-11-16T00:00:00"/>
  </r>
  <r>
    <x v="50"/>
    <x v="50"/>
    <x v="4"/>
    <x v="37"/>
    <n v="-21.38"/>
    <n v="11"/>
    <s v="11/2020 Week 2"/>
    <s v="CINV.000049544"/>
    <s v="KR"/>
    <d v="2020-11-20T00:00:00"/>
  </r>
  <r>
    <x v="50"/>
    <x v="50"/>
    <x v="4"/>
    <x v="37"/>
    <n v="-25.69"/>
    <n v="11"/>
    <s v="11/2020 Week 3"/>
    <s v="CINV.000050032"/>
    <s v="KR"/>
    <d v="2020-11-30T00:00:00"/>
  </r>
  <r>
    <x v="50"/>
    <x v="50"/>
    <x v="4"/>
    <x v="37"/>
    <n v="-73.86"/>
    <n v="11"/>
    <s v="11/2020 Week 4"/>
    <s v="CINV.000050774"/>
    <s v="KR"/>
    <d v="2020-12-03T00:00:00"/>
  </r>
  <r>
    <x v="50"/>
    <x v="50"/>
    <x v="4"/>
    <x v="37"/>
    <n v="-40"/>
    <n v="11"/>
    <s v="11/2020 Week 5"/>
    <s v="CINV.000051610"/>
    <s v="KR"/>
    <d v="2020-12-08T00:00:00"/>
  </r>
  <r>
    <x v="50"/>
    <x v="50"/>
    <x v="4"/>
    <x v="37"/>
    <n v="-467.82"/>
    <n v="11"/>
    <s v="12/2020"/>
    <s v="CINV.000052749"/>
    <s v="KR"/>
    <d v="2021-01-12T00:00:00"/>
  </r>
  <r>
    <x v="50"/>
    <x v="50"/>
    <x v="4"/>
    <x v="37"/>
    <n v="-121.46"/>
    <n v="11"/>
    <s v="01/2021"/>
    <s v="CINV.000054194"/>
    <s v="KR"/>
    <d v="2021-02-08T00:00:00"/>
  </r>
  <r>
    <x v="50"/>
    <x v="50"/>
    <x v="4"/>
    <x v="37"/>
    <n v="-171.44"/>
    <n v="11"/>
    <s v="02/2021"/>
    <s v="CINV.000055352"/>
    <s v="KR"/>
    <d v="2021-03-08T00:00:00"/>
  </r>
  <r>
    <x v="50"/>
    <x v="50"/>
    <x v="4"/>
    <x v="37"/>
    <n v="-130.86000000000001"/>
    <n v="11"/>
    <s v="03/2021"/>
    <s v="CINV.000056820"/>
    <s v="KR"/>
    <d v="2021-04-06T00:00:00"/>
  </r>
  <r>
    <x v="50"/>
    <x v="50"/>
    <x v="4"/>
    <x v="37"/>
    <n v="-173.52"/>
    <n v="11"/>
    <s v="04/2021"/>
    <s v="CINV.000058266"/>
    <s v="KR"/>
    <d v="2021-05-11T00:00:00"/>
  </r>
  <r>
    <x v="50"/>
    <x v="50"/>
    <x v="4"/>
    <x v="37"/>
    <n v="-35.65"/>
    <n v="11"/>
    <s v="05/2021"/>
    <s v="CINV.000059469"/>
    <s v="KR"/>
    <d v="2021-06-07T00:00:00"/>
  </r>
  <r>
    <x v="50"/>
    <x v="50"/>
    <x v="4"/>
    <x v="37"/>
    <n v="-27.42"/>
    <n v="11"/>
    <s v="06/2021"/>
    <s v="CINV.000061023"/>
    <s v="KR"/>
    <d v="2021-06-30T00:00:00"/>
  </r>
  <r>
    <x v="50"/>
    <x v="50"/>
    <x v="4"/>
    <x v="37"/>
    <n v="-3.62"/>
    <n v="11"/>
    <s v="10/2020"/>
    <s v="CINV.000047586"/>
    <s v="KR"/>
    <d v="2020-11-09T00:00:00"/>
  </r>
  <r>
    <x v="50"/>
    <x v="50"/>
    <x v="4"/>
    <x v="37"/>
    <n v="-0.02"/>
    <n v="11"/>
    <s v="11/2020 Week 4"/>
    <s v="CINV.000051041"/>
    <s v="KR"/>
    <d v="2020-12-03T00:00:00"/>
  </r>
  <r>
    <x v="50"/>
    <x v="50"/>
    <x v="4"/>
    <x v="37"/>
    <n v="-0.01"/>
    <n v="11"/>
    <s v="12/2020"/>
    <s v="CINV.000053007"/>
    <s v="KR"/>
    <d v="2021-01-12T00:00:00"/>
  </r>
  <r>
    <x v="50"/>
    <x v="50"/>
    <x v="4"/>
    <x v="37"/>
    <n v="-1.78"/>
    <n v="11"/>
    <s v="01/2021"/>
    <s v="CINV.000054031"/>
    <s v="KR"/>
    <d v="2021-02-08T00:00:00"/>
  </r>
  <r>
    <x v="50"/>
    <x v="50"/>
    <x v="4"/>
    <x v="37"/>
    <n v="-2.04"/>
    <n v="11"/>
    <s v="05/2021"/>
    <s v="CINV.000059471"/>
    <s v="KR"/>
    <d v="2021-06-07T00:00:00"/>
  </r>
  <r>
    <x v="50"/>
    <x v="50"/>
    <x v="4"/>
    <x v="37"/>
    <n v="-0.01"/>
    <n v="11"/>
    <s v="06/2021"/>
    <s v="CINV.000061026"/>
    <s v="KR"/>
    <d v="2021-06-30T00:00:00"/>
  </r>
  <r>
    <x v="53"/>
    <x v="53"/>
    <x v="4"/>
    <x v="37"/>
    <n v="-434.27"/>
    <n v="11"/>
    <s v="10/2020"/>
    <s v="CINV.000047799"/>
    <s v="KR"/>
    <d v="2020-11-09T00:00:00"/>
  </r>
  <r>
    <x v="53"/>
    <x v="53"/>
    <x v="4"/>
    <x v="37"/>
    <n v="-50.33"/>
    <n v="11"/>
    <s v="11/2020 Week 1"/>
    <s v="CINV.000048667"/>
    <s v="KR"/>
    <d v="2020-11-16T00:00:00"/>
  </r>
  <r>
    <x v="53"/>
    <x v="53"/>
    <x v="4"/>
    <x v="37"/>
    <n v="-105.51"/>
    <n v="11"/>
    <s v="11/2020 Week 2"/>
    <s v="CINV.000049546"/>
    <s v="KR"/>
    <d v="2020-11-20T00:00:00"/>
  </r>
  <r>
    <x v="53"/>
    <x v="53"/>
    <x v="4"/>
    <x v="37"/>
    <n v="-126.77"/>
    <n v="11"/>
    <s v="11/2020 Week 3"/>
    <s v="CINV.000050033"/>
    <s v="KR"/>
    <d v="2020-11-30T00:00:00"/>
  </r>
  <r>
    <x v="53"/>
    <x v="53"/>
    <x v="4"/>
    <x v="37"/>
    <n v="-364.54"/>
    <n v="11"/>
    <s v="11/2020 Week 4"/>
    <s v="CINV.000050776"/>
    <s v="KR"/>
    <d v="2020-12-03T00:00:00"/>
  </r>
  <r>
    <x v="53"/>
    <x v="53"/>
    <x v="4"/>
    <x v="37"/>
    <n v="-197.4"/>
    <n v="11"/>
    <s v="11/2020 Week 5"/>
    <s v="CINV.000051613"/>
    <s v="KR"/>
    <d v="2020-12-08T00:00:00"/>
  </r>
  <r>
    <x v="53"/>
    <x v="53"/>
    <x v="4"/>
    <x v="37"/>
    <n v="-2308.85"/>
    <n v="11"/>
    <s v="12/2020"/>
    <s v="CINV.000052751"/>
    <s v="KR"/>
    <d v="2021-01-12T00:00:00"/>
  </r>
  <r>
    <x v="53"/>
    <x v="53"/>
    <x v="4"/>
    <x v="37"/>
    <n v="-599.45000000000005"/>
    <n v="11"/>
    <s v="01/2021"/>
    <s v="CINV.000054195"/>
    <s v="KR"/>
    <d v="2021-02-08T00:00:00"/>
  </r>
  <r>
    <x v="53"/>
    <x v="53"/>
    <x v="4"/>
    <x v="37"/>
    <n v="-846.1"/>
    <n v="11"/>
    <s v="02/2021"/>
    <s v="CINV.000055354"/>
    <s v="KR"/>
    <d v="2021-03-08T00:00:00"/>
  </r>
  <r>
    <x v="53"/>
    <x v="53"/>
    <x v="4"/>
    <x v="37"/>
    <n v="-645.82000000000005"/>
    <n v="11"/>
    <s v="03/2021"/>
    <s v="CINV.000056825"/>
    <s v="KR"/>
    <d v="2021-04-06T00:00:00"/>
  </r>
  <r>
    <x v="53"/>
    <x v="53"/>
    <x v="4"/>
    <x v="37"/>
    <n v="-856.38"/>
    <n v="11"/>
    <s v="04/2021"/>
    <s v="CINV.000058268"/>
    <s v="KR"/>
    <d v="2021-05-11T00:00:00"/>
  </r>
  <r>
    <x v="53"/>
    <x v="53"/>
    <x v="4"/>
    <x v="37"/>
    <n v="-175.93"/>
    <n v="11"/>
    <s v="05/2021"/>
    <s v="CINV.000059473"/>
    <s v="KR"/>
    <d v="2021-06-07T00:00:00"/>
  </r>
  <r>
    <x v="53"/>
    <x v="53"/>
    <x v="4"/>
    <x v="37"/>
    <n v="-135.30000000000001"/>
    <n v="11"/>
    <s v="06/2021"/>
    <s v="CINV.000061029"/>
    <s v="KR"/>
    <d v="2021-06-30T00:00:00"/>
  </r>
  <r>
    <x v="53"/>
    <x v="53"/>
    <x v="4"/>
    <x v="37"/>
    <n v="-17.850000000000001"/>
    <n v="11"/>
    <s v="10/2020"/>
    <s v="CINV.000047587"/>
    <s v="KR"/>
    <d v="2020-11-09T00:00:00"/>
  </r>
  <r>
    <x v="53"/>
    <x v="53"/>
    <x v="4"/>
    <x v="37"/>
    <n v="-0.09"/>
    <n v="11"/>
    <s v="11/2020 Week 4"/>
    <s v="CINV.000051024"/>
    <s v="KR"/>
    <d v="2020-12-03T00:00:00"/>
  </r>
  <r>
    <x v="53"/>
    <x v="53"/>
    <x v="4"/>
    <x v="37"/>
    <n v="-0.05"/>
    <n v="11"/>
    <s v="12/2020"/>
    <s v="CINV.000053009"/>
    <s v="KR"/>
    <d v="2021-01-12T00:00:00"/>
  </r>
  <r>
    <x v="53"/>
    <x v="53"/>
    <x v="4"/>
    <x v="37"/>
    <n v="-8.77"/>
    <n v="11"/>
    <s v="01/2021"/>
    <s v="CINV.000054032"/>
    <s v="KR"/>
    <d v="2021-02-08T00:00:00"/>
  </r>
  <r>
    <x v="53"/>
    <x v="53"/>
    <x v="4"/>
    <x v="37"/>
    <n v="-0.01"/>
    <n v="11"/>
    <s v="02/2021"/>
    <s v="CINV.000055580"/>
    <s v="KR"/>
    <d v="2021-03-08T00:00:00"/>
  </r>
  <r>
    <x v="53"/>
    <x v="53"/>
    <x v="4"/>
    <x v="37"/>
    <n v="-0.01"/>
    <n v="11"/>
    <s v="03/2021"/>
    <s v="CINV.000056829"/>
    <s v="KR"/>
    <d v="2021-04-06T00:00:00"/>
  </r>
  <r>
    <x v="53"/>
    <x v="53"/>
    <x v="4"/>
    <x v="37"/>
    <n v="-0.01"/>
    <n v="11"/>
    <s v="04/2021"/>
    <s v="CINV.000058408"/>
    <s v="KR"/>
    <d v="2021-05-11T00:00:00"/>
  </r>
  <r>
    <x v="53"/>
    <x v="53"/>
    <x v="4"/>
    <x v="37"/>
    <n v="-10.06"/>
    <n v="11"/>
    <s v="05/2021"/>
    <s v="CINV.000059475"/>
    <s v="KR"/>
    <d v="2021-06-07T00:00:00"/>
  </r>
  <r>
    <x v="53"/>
    <x v="53"/>
    <x v="4"/>
    <x v="37"/>
    <n v="-0.06"/>
    <n v="11"/>
    <s v="06/2021"/>
    <s v="CINV.000061032"/>
    <s v="KR"/>
    <d v="2021-06-30T00:00:00"/>
  </r>
  <r>
    <x v="149"/>
    <x v="149"/>
    <x v="4"/>
    <x v="37"/>
    <n v="-0.05"/>
    <n v="11"/>
    <s v="10/2020"/>
    <s v="CINV.000048011"/>
    <s v="KR"/>
    <d v="2020-11-09T00:00:00"/>
  </r>
  <r>
    <x v="149"/>
    <x v="149"/>
    <x v="4"/>
    <x v="37"/>
    <n v="-0.01"/>
    <n v="11"/>
    <s v="11/2020 Week 1"/>
    <s v="CINV.000048898"/>
    <s v="KR"/>
    <d v="2020-11-16T00:00:00"/>
  </r>
  <r>
    <x v="149"/>
    <x v="149"/>
    <x v="4"/>
    <x v="37"/>
    <n v="-0.01"/>
    <n v="11"/>
    <s v="11/2020 Week 2"/>
    <s v="CINV.000049547"/>
    <s v="KR"/>
    <d v="2020-11-20T00:00:00"/>
  </r>
  <r>
    <x v="149"/>
    <x v="149"/>
    <x v="4"/>
    <x v="37"/>
    <n v="-0.02"/>
    <n v="11"/>
    <s v="11/2020 Week 3"/>
    <s v="CINV.000050151"/>
    <s v="KR"/>
    <d v="2020-11-30T00:00:00"/>
  </r>
  <r>
    <x v="149"/>
    <x v="149"/>
    <x v="4"/>
    <x v="37"/>
    <n v="-0.05"/>
    <n v="11"/>
    <s v="11/2020 Week 4"/>
    <s v="CINV.000050778"/>
    <s v="KR"/>
    <d v="2020-12-03T00:00:00"/>
  </r>
  <r>
    <x v="149"/>
    <x v="149"/>
    <x v="4"/>
    <x v="37"/>
    <n v="-0.02"/>
    <n v="11"/>
    <s v="11/2020 Week 5"/>
    <s v="CINV.000051616"/>
    <s v="KR"/>
    <d v="2020-12-08T00:00:00"/>
  </r>
  <r>
    <x v="149"/>
    <x v="149"/>
    <x v="4"/>
    <x v="37"/>
    <n v="-0.28999999999999998"/>
    <n v="11"/>
    <s v="12/2020"/>
    <s v="CINV.000052753"/>
    <s v="KR"/>
    <d v="2021-01-12T00:00:00"/>
  </r>
  <r>
    <x v="149"/>
    <x v="149"/>
    <x v="4"/>
    <x v="37"/>
    <n v="-7.0000000000000007E-2"/>
    <n v="11"/>
    <s v="01/2021"/>
    <s v="CINV.000054329"/>
    <s v="KR"/>
    <d v="2021-02-08T00:00:00"/>
  </r>
  <r>
    <x v="149"/>
    <x v="149"/>
    <x v="4"/>
    <x v="37"/>
    <n v="-0.11"/>
    <n v="11"/>
    <s v="02/2021"/>
    <s v="CINV.000055356"/>
    <s v="KR"/>
    <d v="2021-03-08T00:00:00"/>
  </r>
  <r>
    <x v="149"/>
    <x v="149"/>
    <x v="4"/>
    <x v="37"/>
    <n v="-0.08"/>
    <n v="11"/>
    <s v="03/2021"/>
    <s v="CINV.000056831"/>
    <s v="KR"/>
    <d v="2021-04-06T00:00:00"/>
  </r>
  <r>
    <x v="149"/>
    <x v="149"/>
    <x v="4"/>
    <x v="37"/>
    <n v="-0.11"/>
    <n v="11"/>
    <s v="04/2021"/>
    <s v="CINV.000058270"/>
    <s v="KR"/>
    <d v="2021-05-11T00:00:00"/>
  </r>
  <r>
    <x v="149"/>
    <x v="149"/>
    <x v="4"/>
    <x v="37"/>
    <n v="-0.02"/>
    <n v="11"/>
    <s v="05/2021"/>
    <s v="CINV.000059477"/>
    <s v="KR"/>
    <d v="2021-06-07T00:00:00"/>
  </r>
  <r>
    <x v="149"/>
    <x v="149"/>
    <x v="4"/>
    <x v="37"/>
    <n v="-0.02"/>
    <n v="11"/>
    <s v="06/2021"/>
    <s v="CINV.000061035"/>
    <s v="KR"/>
    <d v="2021-06-30T00:00:00"/>
  </r>
  <r>
    <x v="54"/>
    <x v="54"/>
    <x v="4"/>
    <x v="37"/>
    <n v="-186.37"/>
    <n v="11"/>
    <s v="10/2020"/>
    <s v="CINV.000047792"/>
    <s v="KR"/>
    <d v="2020-11-09T00:00:00"/>
  </r>
  <r>
    <x v="54"/>
    <x v="54"/>
    <x v="4"/>
    <x v="37"/>
    <n v="-21.6"/>
    <n v="11"/>
    <s v="11/2020 Week 1"/>
    <s v="CINV.000048670"/>
    <s v="KR"/>
    <d v="2020-11-16T00:00:00"/>
  </r>
  <r>
    <x v="54"/>
    <x v="54"/>
    <x v="4"/>
    <x v="37"/>
    <n v="-45.28"/>
    <n v="11"/>
    <s v="11/2020 Week 2"/>
    <s v="CINV.000049532"/>
    <s v="KR"/>
    <d v="2020-11-20T00:00:00"/>
  </r>
  <r>
    <x v="54"/>
    <x v="54"/>
    <x v="4"/>
    <x v="37"/>
    <n v="-54.41"/>
    <n v="11"/>
    <s v="11/2020 Week 3"/>
    <s v="CINV.000050035"/>
    <s v="KR"/>
    <d v="2020-11-30T00:00:00"/>
  </r>
  <r>
    <x v="54"/>
    <x v="54"/>
    <x v="4"/>
    <x v="37"/>
    <n v="-156.44999999999999"/>
    <n v="11"/>
    <s v="11/2020 Week 4"/>
    <s v="CINV.000050780"/>
    <s v="KR"/>
    <d v="2020-12-03T00:00:00"/>
  </r>
  <r>
    <x v="54"/>
    <x v="54"/>
    <x v="4"/>
    <x v="37"/>
    <n v="-84.72"/>
    <n v="11"/>
    <s v="11/2020 Week 5"/>
    <s v="CINV.000051619"/>
    <s v="KR"/>
    <d v="2020-12-08T00:00:00"/>
  </r>
  <r>
    <x v="54"/>
    <x v="54"/>
    <x v="4"/>
    <x v="37"/>
    <n v="-990.87"/>
    <n v="11"/>
    <s v="12/2020"/>
    <s v="CINV.000052738"/>
    <s v="KR"/>
    <d v="2021-01-12T00:00:00"/>
  </r>
  <r>
    <x v="54"/>
    <x v="54"/>
    <x v="4"/>
    <x v="37"/>
    <n v="-257.26"/>
    <n v="11"/>
    <s v="01/2021"/>
    <s v="CINV.000054197"/>
    <s v="KR"/>
    <d v="2021-02-08T00:00:00"/>
  </r>
  <r>
    <x v="54"/>
    <x v="54"/>
    <x v="4"/>
    <x v="37"/>
    <n v="-363.11"/>
    <n v="11"/>
    <s v="02/2021"/>
    <s v="CINV.000055314"/>
    <s v="KR"/>
    <d v="2021-03-08T00:00:00"/>
  </r>
  <r>
    <x v="54"/>
    <x v="54"/>
    <x v="4"/>
    <x v="37"/>
    <n v="-277.16000000000003"/>
    <n v="11"/>
    <s v="03/2021"/>
    <s v="CINV.000056834"/>
    <s v="KR"/>
    <d v="2021-04-06T00:00:00"/>
  </r>
  <r>
    <x v="54"/>
    <x v="54"/>
    <x v="4"/>
    <x v="37"/>
    <n v="-367.53"/>
    <n v="11"/>
    <s v="04/2021"/>
    <s v="CINV.000058272"/>
    <s v="KR"/>
    <d v="2021-05-11T00:00:00"/>
  </r>
  <r>
    <x v="54"/>
    <x v="54"/>
    <x v="4"/>
    <x v="37"/>
    <n v="-75.5"/>
    <n v="11"/>
    <s v="05/2021"/>
    <s v="CINV.000059479"/>
    <s v="KR"/>
    <d v="2021-06-07T00:00:00"/>
  </r>
  <r>
    <x v="54"/>
    <x v="54"/>
    <x v="4"/>
    <x v="37"/>
    <n v="-58.07"/>
    <n v="11"/>
    <s v="06/2021"/>
    <s v="CINV.000061037"/>
    <s v="KR"/>
    <d v="2021-06-30T00:00:00"/>
  </r>
  <r>
    <x v="54"/>
    <x v="54"/>
    <x v="4"/>
    <x v="37"/>
    <n v="-7.66"/>
    <n v="11"/>
    <s v="10/2020"/>
    <s v="CINV.000047588"/>
    <s v="KR"/>
    <d v="2020-11-09T00:00:00"/>
  </r>
  <r>
    <x v="54"/>
    <x v="54"/>
    <x v="4"/>
    <x v="37"/>
    <n v="-0.04"/>
    <n v="11"/>
    <s v="11/2020 Week 4"/>
    <s v="CINV.000051028"/>
    <s v="KR"/>
    <d v="2020-12-03T00:00:00"/>
  </r>
  <r>
    <x v="54"/>
    <x v="54"/>
    <x v="4"/>
    <x v="37"/>
    <n v="-0.02"/>
    <n v="11"/>
    <s v="12/2020"/>
    <s v="CINV.000053012"/>
    <s v="KR"/>
    <d v="2021-01-12T00:00:00"/>
  </r>
  <r>
    <x v="54"/>
    <x v="54"/>
    <x v="4"/>
    <x v="37"/>
    <n v="-3.76"/>
    <n v="11"/>
    <s v="01/2021"/>
    <s v="CINV.000054025"/>
    <s v="KR"/>
    <d v="2021-02-08T00:00:00"/>
  </r>
  <r>
    <x v="54"/>
    <x v="54"/>
    <x v="4"/>
    <x v="37"/>
    <n v="-0.01"/>
    <n v="11"/>
    <s v="02/2021"/>
    <s v="CINV.000055581"/>
    <s v="KR"/>
    <d v="2021-03-08T00:00:00"/>
  </r>
  <r>
    <x v="54"/>
    <x v="54"/>
    <x v="4"/>
    <x v="37"/>
    <n v="-4.32"/>
    <n v="11"/>
    <s v="05/2021"/>
    <s v="CINV.000059481"/>
    <s v="KR"/>
    <d v="2021-06-07T00:00:00"/>
  </r>
  <r>
    <x v="54"/>
    <x v="54"/>
    <x v="4"/>
    <x v="37"/>
    <n v="-0.03"/>
    <n v="11"/>
    <s v="06/2021"/>
    <s v="CINV.000061040"/>
    <s v="KR"/>
    <d v="2021-06-30T00:00:00"/>
  </r>
  <r>
    <x v="190"/>
    <x v="190"/>
    <x v="4"/>
    <x v="37"/>
    <n v="-37.590000000000003"/>
    <n v="11"/>
    <s v="10/2020"/>
    <s v="CINV.000047794"/>
    <s v="KR"/>
    <d v="2020-11-09T00:00:00"/>
  </r>
  <r>
    <x v="190"/>
    <x v="190"/>
    <x v="4"/>
    <x v="37"/>
    <n v="-4.3600000000000003"/>
    <n v="11"/>
    <s v="11/2020 Week 1"/>
    <s v="CINV.000048673"/>
    <s v="KR"/>
    <d v="2020-11-16T00:00:00"/>
  </r>
  <r>
    <x v="190"/>
    <x v="190"/>
    <x v="4"/>
    <x v="37"/>
    <n v="-9.1300000000000008"/>
    <n v="11"/>
    <s v="11/2020 Week 2"/>
    <s v="CINV.000049534"/>
    <s v="KR"/>
    <d v="2020-11-20T00:00:00"/>
  </r>
  <r>
    <x v="190"/>
    <x v="190"/>
    <x v="4"/>
    <x v="37"/>
    <n v="-10.97"/>
    <n v="11"/>
    <s v="11/2020 Week 3"/>
    <s v="CINV.000050037"/>
    <s v="KR"/>
    <d v="2020-11-30T00:00:00"/>
  </r>
  <r>
    <x v="190"/>
    <x v="190"/>
    <x v="4"/>
    <x v="37"/>
    <n v="-31.55"/>
    <n v="11"/>
    <s v="11/2020 Week 4"/>
    <s v="CINV.000050782"/>
    <s v="KR"/>
    <d v="2020-12-03T00:00:00"/>
  </r>
  <r>
    <x v="190"/>
    <x v="190"/>
    <x v="4"/>
    <x v="37"/>
    <n v="-17.079999999999998"/>
    <n v="11"/>
    <s v="11/2020 Week 5"/>
    <s v="CINV.000051622"/>
    <s v="KR"/>
    <d v="2020-12-08T00:00:00"/>
  </r>
  <r>
    <x v="190"/>
    <x v="190"/>
    <x v="4"/>
    <x v="37"/>
    <n v="-199.83"/>
    <n v="11"/>
    <s v="12/2020"/>
    <s v="CINV.000052740"/>
    <s v="KR"/>
    <d v="2021-01-12T00:00:00"/>
  </r>
  <r>
    <x v="190"/>
    <x v="190"/>
    <x v="4"/>
    <x v="37"/>
    <n v="-51.88"/>
    <n v="11"/>
    <s v="01/2021"/>
    <s v="CINV.000054199"/>
    <s v="KR"/>
    <d v="2021-02-08T00:00:00"/>
  </r>
  <r>
    <x v="190"/>
    <x v="190"/>
    <x v="4"/>
    <x v="37"/>
    <n v="-73.23"/>
    <n v="11"/>
    <s v="02/2021"/>
    <s v="CINV.000055316"/>
    <s v="KR"/>
    <d v="2021-03-08T00:00:00"/>
  </r>
  <r>
    <x v="190"/>
    <x v="190"/>
    <x v="4"/>
    <x v="37"/>
    <n v="-55.9"/>
    <n v="11"/>
    <s v="03/2021"/>
    <s v="CINV.000056839"/>
    <s v="KR"/>
    <d v="2021-04-06T00:00:00"/>
  </r>
  <r>
    <x v="190"/>
    <x v="190"/>
    <x v="4"/>
    <x v="37"/>
    <n v="-74.12"/>
    <n v="11"/>
    <s v="04/2021"/>
    <s v="CINV.000058274"/>
    <s v="KR"/>
    <d v="2021-05-11T00:00:00"/>
  </r>
  <r>
    <x v="190"/>
    <x v="190"/>
    <x v="4"/>
    <x v="37"/>
    <n v="-15.23"/>
    <n v="11"/>
    <s v="05/2021"/>
    <s v="CINV.000059484"/>
    <s v="KR"/>
    <d v="2021-06-07T00:00:00"/>
  </r>
  <r>
    <x v="190"/>
    <x v="190"/>
    <x v="4"/>
    <x v="37"/>
    <n v="-11.71"/>
    <n v="11"/>
    <s v="06/2021"/>
    <s v="CINV.000061043"/>
    <s v="KR"/>
    <d v="2021-06-30T00:00:00"/>
  </r>
  <r>
    <x v="190"/>
    <x v="190"/>
    <x v="4"/>
    <x v="37"/>
    <n v="-1.55"/>
    <n v="11"/>
    <s v="10/2020"/>
    <s v="CINV.000047731"/>
    <s v="KR"/>
    <d v="2020-11-09T00:00:00"/>
  </r>
  <r>
    <x v="190"/>
    <x v="190"/>
    <x v="4"/>
    <x v="37"/>
    <n v="-0.01"/>
    <n v="11"/>
    <s v="11/2020 Week 4"/>
    <s v="CINV.000051031"/>
    <s v="KR"/>
    <d v="2020-12-03T00:00:00"/>
  </r>
  <r>
    <x v="190"/>
    <x v="190"/>
    <x v="4"/>
    <x v="37"/>
    <n v="-0.76"/>
    <n v="11"/>
    <s v="01/2021"/>
    <s v="CINV.000054027"/>
    <s v="KR"/>
    <d v="2021-02-08T00:00:00"/>
  </r>
  <r>
    <x v="190"/>
    <x v="190"/>
    <x v="4"/>
    <x v="37"/>
    <n v="-0.87"/>
    <n v="11"/>
    <s v="05/2021"/>
    <s v="CINV.000059486"/>
    <s v="KR"/>
    <d v="2021-06-07T00:00:00"/>
  </r>
  <r>
    <x v="190"/>
    <x v="190"/>
    <x v="4"/>
    <x v="37"/>
    <n v="-0.01"/>
    <n v="11"/>
    <s v="06/2021"/>
    <s v="CINV.000061046"/>
    <s v="KR"/>
    <d v="2021-06-30T00:00:00"/>
  </r>
  <r>
    <x v="56"/>
    <x v="56"/>
    <x v="4"/>
    <x v="37"/>
    <n v="-110.59"/>
    <n v="11"/>
    <s v="10/2020"/>
    <s v="CINV.000047796"/>
    <s v="KR"/>
    <d v="2020-11-09T00:00:00"/>
  </r>
  <r>
    <x v="56"/>
    <x v="56"/>
    <x v="4"/>
    <x v="37"/>
    <n v="-12.82"/>
    <n v="11"/>
    <s v="11/2020 Week 1"/>
    <s v="CINV.000048656"/>
    <s v="KR"/>
    <d v="2020-11-16T00:00:00"/>
  </r>
  <r>
    <x v="56"/>
    <x v="56"/>
    <x v="4"/>
    <x v="37"/>
    <n v="-26.87"/>
    <n v="11"/>
    <s v="11/2020 Week 2"/>
    <s v="CINV.000049536"/>
    <s v="KR"/>
    <d v="2020-11-20T00:00:00"/>
  </r>
  <r>
    <x v="56"/>
    <x v="56"/>
    <x v="4"/>
    <x v="37"/>
    <n v="-32.28"/>
    <n v="11"/>
    <s v="11/2020 Week 3"/>
    <s v="CINV.000050029"/>
    <s v="KR"/>
    <d v="2020-11-30T00:00:00"/>
  </r>
  <r>
    <x v="56"/>
    <x v="56"/>
    <x v="4"/>
    <x v="37"/>
    <n v="-92.83"/>
    <n v="11"/>
    <s v="11/2020 Week 4"/>
    <s v="CINV.000050768"/>
    <s v="KR"/>
    <d v="2020-12-03T00:00:00"/>
  </r>
  <r>
    <x v="56"/>
    <x v="56"/>
    <x v="4"/>
    <x v="37"/>
    <n v="-50.27"/>
    <n v="11"/>
    <s v="11/2020 Week 5"/>
    <s v="CINV.000051628"/>
    <s v="KR"/>
    <d v="2020-12-08T00:00:00"/>
  </r>
  <r>
    <x v="56"/>
    <x v="56"/>
    <x v="4"/>
    <x v="37"/>
    <n v="-587.94000000000005"/>
    <n v="11"/>
    <s v="12/2020"/>
    <s v="CINV.000052746"/>
    <s v="KR"/>
    <d v="2021-01-12T00:00:00"/>
  </r>
  <r>
    <x v="56"/>
    <x v="56"/>
    <x v="4"/>
    <x v="37"/>
    <n v="-152.65"/>
    <n v="11"/>
    <s v="01/2021"/>
    <s v="CINV.000054192"/>
    <s v="KR"/>
    <d v="2021-02-08T00:00:00"/>
  </r>
  <r>
    <x v="56"/>
    <x v="56"/>
    <x v="4"/>
    <x v="37"/>
    <n v="-215.46"/>
    <n v="11"/>
    <s v="02/2021"/>
    <s v="CINV.000055318"/>
    <s v="KR"/>
    <d v="2021-03-08T00:00:00"/>
  </r>
  <r>
    <x v="56"/>
    <x v="56"/>
    <x v="4"/>
    <x v="37"/>
    <n v="-164.46"/>
    <n v="11"/>
    <s v="03/2021"/>
    <s v="CINV.000056852"/>
    <s v="KR"/>
    <d v="2021-04-06T00:00:00"/>
  </r>
  <r>
    <x v="56"/>
    <x v="56"/>
    <x v="4"/>
    <x v="37"/>
    <n v="-218.07"/>
    <n v="11"/>
    <s v="04/2021"/>
    <s v="CINV.000058260"/>
    <s v="KR"/>
    <d v="2021-05-11T00:00:00"/>
  </r>
  <r>
    <x v="56"/>
    <x v="56"/>
    <x v="4"/>
    <x v="37"/>
    <n v="-44.8"/>
    <n v="11"/>
    <s v="05/2021"/>
    <s v="CINV.000059495"/>
    <s v="KR"/>
    <d v="2021-06-07T00:00:00"/>
  </r>
  <r>
    <x v="56"/>
    <x v="56"/>
    <x v="4"/>
    <x v="37"/>
    <n v="-34.46"/>
    <n v="11"/>
    <s v="06/2021"/>
    <s v="CINV.000061055"/>
    <s v="KR"/>
    <d v="2021-06-30T00:00:00"/>
  </r>
  <r>
    <x v="56"/>
    <x v="56"/>
    <x v="4"/>
    <x v="37"/>
    <n v="-4.55"/>
    <n v="11"/>
    <s v="10/2020"/>
    <s v="CINV.000047583"/>
    <s v="KR"/>
    <d v="2020-11-09T00:00:00"/>
  </r>
  <r>
    <x v="56"/>
    <x v="56"/>
    <x v="4"/>
    <x v="37"/>
    <n v="-0.02"/>
    <n v="11"/>
    <s v="11/2020 Week 4"/>
    <s v="CINV.000051009"/>
    <s v="KR"/>
    <d v="2020-12-03T00:00:00"/>
  </r>
  <r>
    <x v="56"/>
    <x v="56"/>
    <x v="4"/>
    <x v="37"/>
    <n v="-0.01"/>
    <n v="11"/>
    <s v="12/2020"/>
    <s v="CINV.000053001"/>
    <s v="KR"/>
    <d v="2021-01-12T00:00:00"/>
  </r>
  <r>
    <x v="56"/>
    <x v="56"/>
    <x v="4"/>
    <x v="37"/>
    <n v="-2.23"/>
    <n v="11"/>
    <s v="01/2021"/>
    <s v="CINV.000054030"/>
    <s v="KR"/>
    <d v="2021-02-08T00:00:00"/>
  </r>
  <r>
    <x v="56"/>
    <x v="56"/>
    <x v="4"/>
    <x v="37"/>
    <n v="-2.56"/>
    <n v="11"/>
    <s v="05/2021"/>
    <s v="CINV.000059497"/>
    <s v="KR"/>
    <d v="2021-06-07T00:00:00"/>
  </r>
  <r>
    <x v="56"/>
    <x v="56"/>
    <x v="4"/>
    <x v="37"/>
    <n v="-0.02"/>
    <n v="11"/>
    <s v="06/2021"/>
    <s v="CINV.000061058"/>
    <s v="KR"/>
    <d v="2021-06-30T00:00:00"/>
  </r>
  <r>
    <x v="151"/>
    <x v="151"/>
    <x v="4"/>
    <x v="37"/>
    <n v="-0.12"/>
    <n v="11"/>
    <s v="10/2020"/>
    <s v="CINV.000048002"/>
    <s v="KR"/>
    <d v="2020-11-09T00:00:00"/>
  </r>
  <r>
    <x v="151"/>
    <x v="151"/>
    <x v="4"/>
    <x v="37"/>
    <n v="-0.01"/>
    <n v="11"/>
    <s v="11/2020 Week 1"/>
    <s v="CINV.000048968"/>
    <s v="KR"/>
    <d v="2020-11-16T00:00:00"/>
  </r>
  <r>
    <x v="151"/>
    <x v="151"/>
    <x v="4"/>
    <x v="37"/>
    <n v="-0.03"/>
    <n v="11"/>
    <s v="11/2020 Week 2"/>
    <s v="CINV.000049537"/>
    <s v="KR"/>
    <d v="2020-11-20T00:00:00"/>
  </r>
  <r>
    <x v="151"/>
    <x v="151"/>
    <x v="4"/>
    <x v="37"/>
    <n v="-0.04"/>
    <n v="11"/>
    <s v="11/2020 Week 3"/>
    <s v="CINV.000050149"/>
    <s v="KR"/>
    <d v="2020-11-30T00:00:00"/>
  </r>
  <r>
    <x v="151"/>
    <x v="151"/>
    <x v="4"/>
    <x v="37"/>
    <n v="-0.1"/>
    <n v="11"/>
    <s v="11/2020 Week 4"/>
    <s v="CINV.000050770"/>
    <s v="KR"/>
    <d v="2020-12-03T00:00:00"/>
  </r>
  <r>
    <x v="151"/>
    <x v="151"/>
    <x v="4"/>
    <x v="37"/>
    <n v="-0.06"/>
    <n v="11"/>
    <s v="11/2020 Week 5"/>
    <s v="CINV.000051631"/>
    <s v="KR"/>
    <d v="2020-12-08T00:00:00"/>
  </r>
  <r>
    <x v="151"/>
    <x v="151"/>
    <x v="4"/>
    <x v="37"/>
    <n v="-0.65"/>
    <n v="11"/>
    <s v="12/2020"/>
    <s v="CINV.000052732"/>
    <s v="KR"/>
    <d v="2021-01-12T00:00:00"/>
  </r>
  <r>
    <x v="151"/>
    <x v="151"/>
    <x v="4"/>
    <x v="37"/>
    <n v="-0.17"/>
    <n v="11"/>
    <s v="01/2021"/>
    <s v="CINV.000054325"/>
    <s v="KR"/>
    <d v="2021-02-08T00:00:00"/>
  </r>
  <r>
    <x v="151"/>
    <x v="151"/>
    <x v="4"/>
    <x v="37"/>
    <n v="-0.24"/>
    <n v="11"/>
    <s v="02/2021"/>
    <s v="CINV.000055320"/>
    <s v="KR"/>
    <d v="2021-03-08T00:00:00"/>
  </r>
  <r>
    <x v="151"/>
    <x v="151"/>
    <x v="4"/>
    <x v="37"/>
    <n v="-0.18"/>
    <n v="11"/>
    <s v="03/2021"/>
    <s v="CINV.000056857"/>
    <s v="KR"/>
    <d v="2021-04-06T00:00:00"/>
  </r>
  <r>
    <x v="151"/>
    <x v="151"/>
    <x v="4"/>
    <x v="37"/>
    <n v="-0.24"/>
    <n v="11"/>
    <s v="04/2021"/>
    <s v="CINV.000058262"/>
    <s v="KR"/>
    <d v="2021-05-11T00:00:00"/>
  </r>
  <r>
    <x v="151"/>
    <x v="151"/>
    <x v="4"/>
    <x v="37"/>
    <n v="-0.05"/>
    <n v="11"/>
    <s v="05/2021"/>
    <s v="CINV.000059499"/>
    <s v="KR"/>
    <d v="2021-06-07T00:00:00"/>
  </r>
  <r>
    <x v="151"/>
    <x v="151"/>
    <x v="4"/>
    <x v="37"/>
    <n v="-0.04"/>
    <n v="11"/>
    <s v="06/2021"/>
    <s v="CINV.000061061"/>
    <s v="KR"/>
    <d v="2021-06-30T00:00:00"/>
  </r>
  <r>
    <x v="58"/>
    <x v="58"/>
    <x v="4"/>
    <x v="37"/>
    <n v="-46.41"/>
    <n v="11"/>
    <s v="10/2020"/>
    <s v="CINV.000047788"/>
    <s v="KR"/>
    <d v="2020-11-09T00:00:00"/>
  </r>
  <r>
    <x v="58"/>
    <x v="58"/>
    <x v="4"/>
    <x v="37"/>
    <n v="-5.38"/>
    <n v="11"/>
    <s v="11/2020 Week 1"/>
    <s v="CINV.000048659"/>
    <s v="KR"/>
    <d v="2020-11-16T00:00:00"/>
  </r>
  <r>
    <x v="58"/>
    <x v="58"/>
    <x v="4"/>
    <x v="37"/>
    <n v="-11.28"/>
    <n v="11"/>
    <s v="11/2020 Week 2"/>
    <s v="CINV.000049519"/>
    <s v="KR"/>
    <d v="2020-11-20T00:00:00"/>
  </r>
  <r>
    <x v="58"/>
    <x v="58"/>
    <x v="4"/>
    <x v="37"/>
    <n v="-13.55"/>
    <n v="11"/>
    <s v="11/2020 Week 3"/>
    <s v="CINV.000050031"/>
    <s v="KR"/>
    <d v="2020-11-30T00:00:00"/>
  </r>
  <r>
    <x v="58"/>
    <x v="58"/>
    <x v="4"/>
    <x v="37"/>
    <n v="-38.96"/>
    <n v="11"/>
    <s v="11/2020 Week 4"/>
    <s v="CINV.000050771"/>
    <s v="KR"/>
    <d v="2020-12-03T00:00:00"/>
  </r>
  <r>
    <x v="58"/>
    <x v="58"/>
    <x v="4"/>
    <x v="37"/>
    <n v="-21.1"/>
    <n v="11"/>
    <s v="11/2020 Week 5"/>
    <s v="CINV.000051633"/>
    <s v="KR"/>
    <d v="2020-12-08T00:00:00"/>
  </r>
  <r>
    <x v="58"/>
    <x v="58"/>
    <x v="4"/>
    <x v="37"/>
    <n v="-246.76"/>
    <n v="11"/>
    <s v="12/2020"/>
    <s v="CINV.000052733"/>
    <s v="KR"/>
    <d v="2021-01-12T00:00:00"/>
  </r>
  <r>
    <x v="58"/>
    <x v="58"/>
    <x v="4"/>
    <x v="37"/>
    <n v="-64.069999999999993"/>
    <n v="11"/>
    <s v="01/2021"/>
    <s v="CINV.000054193"/>
    <s v="KR"/>
    <d v="2021-02-08T00:00:00"/>
  </r>
  <r>
    <x v="58"/>
    <x v="58"/>
    <x v="4"/>
    <x v="37"/>
    <n v="-90.43"/>
    <n v="11"/>
    <s v="02/2021"/>
    <s v="CINV.000055550"/>
    <s v="KR"/>
    <d v="2021-03-08T00:00:00"/>
  </r>
  <r>
    <x v="58"/>
    <x v="58"/>
    <x v="4"/>
    <x v="37"/>
    <n v="-69.02"/>
    <n v="11"/>
    <s v="03/2021"/>
    <s v="CINV.000056860"/>
    <s v="KR"/>
    <d v="2021-04-06T00:00:00"/>
  </r>
  <r>
    <x v="58"/>
    <x v="58"/>
    <x v="4"/>
    <x v="37"/>
    <n v="-91.53"/>
    <n v="11"/>
    <s v="04/2021"/>
    <s v="CINV.000058263"/>
    <s v="KR"/>
    <d v="2021-05-11T00:00:00"/>
  </r>
  <r>
    <x v="58"/>
    <x v="58"/>
    <x v="4"/>
    <x v="37"/>
    <n v="-18.8"/>
    <n v="11"/>
    <s v="05/2021"/>
    <s v="CINV.000059501"/>
    <s v="KR"/>
    <d v="2021-06-07T00:00:00"/>
  </r>
  <r>
    <x v="58"/>
    <x v="58"/>
    <x v="4"/>
    <x v="37"/>
    <n v="-14.46"/>
    <n v="11"/>
    <s v="06/2021"/>
    <s v="CINV.000061063"/>
    <s v="KR"/>
    <d v="2021-06-30T00:00:00"/>
  </r>
  <r>
    <x v="58"/>
    <x v="58"/>
    <x v="4"/>
    <x v="37"/>
    <n v="-1.91"/>
    <n v="11"/>
    <s v="10/2020"/>
    <s v="CINV.000047584"/>
    <s v="KR"/>
    <d v="2020-11-09T00:00:00"/>
  </r>
  <r>
    <x v="58"/>
    <x v="58"/>
    <x v="4"/>
    <x v="37"/>
    <n v="-0.01"/>
    <n v="11"/>
    <s v="11/2020 Week 4"/>
    <s v="CINV.000051014"/>
    <s v="KR"/>
    <d v="2020-12-03T00:00:00"/>
  </r>
  <r>
    <x v="58"/>
    <x v="58"/>
    <x v="4"/>
    <x v="37"/>
    <n v="-0.01"/>
    <n v="11"/>
    <s v="12/2020"/>
    <s v="CINV.000053004"/>
    <s v="KR"/>
    <d v="2021-01-12T00:00:00"/>
  </r>
  <r>
    <x v="58"/>
    <x v="58"/>
    <x v="4"/>
    <x v="37"/>
    <n v="-0.94"/>
    <n v="11"/>
    <s v="01/2021"/>
    <s v="CINV.000054022"/>
    <s v="KR"/>
    <d v="2021-02-08T00:00:00"/>
  </r>
  <r>
    <x v="58"/>
    <x v="58"/>
    <x v="4"/>
    <x v="37"/>
    <n v="-1.07"/>
    <n v="11"/>
    <s v="05/2021"/>
    <s v="CINV.000059503"/>
    <s v="KR"/>
    <d v="2021-06-07T00:00:00"/>
  </r>
  <r>
    <x v="58"/>
    <x v="58"/>
    <x v="4"/>
    <x v="37"/>
    <n v="-0.01"/>
    <n v="11"/>
    <s v="06/2021"/>
    <s v="CINV.000061066"/>
    <s v="KR"/>
    <d v="2021-06-30T00:00:00"/>
  </r>
  <r>
    <x v="124"/>
    <x v="124"/>
    <x v="4"/>
    <x v="37"/>
    <n v="-19.420000000000002"/>
    <n v="11"/>
    <s v="10/2020"/>
    <s v="CINV.000047791"/>
    <s v="KR"/>
    <d v="2020-11-09T00:00:00"/>
  </r>
  <r>
    <x v="124"/>
    <x v="124"/>
    <x v="4"/>
    <x v="37"/>
    <n v="-2.25"/>
    <n v="11"/>
    <s v="11/2020 Week 1"/>
    <s v="CINV.000048662"/>
    <s v="KR"/>
    <d v="2020-11-16T00:00:00"/>
  </r>
  <r>
    <x v="124"/>
    <x v="124"/>
    <x v="4"/>
    <x v="37"/>
    <n v="-4.72"/>
    <n v="11"/>
    <s v="11/2020 Week 2"/>
    <s v="CINV.000049521"/>
    <s v="KR"/>
    <d v="2020-11-20T00:00:00"/>
  </r>
  <r>
    <x v="124"/>
    <x v="124"/>
    <x v="4"/>
    <x v="37"/>
    <n v="-5.67"/>
    <n v="11"/>
    <s v="11/2020 Week 3"/>
    <s v="CINV.000050022"/>
    <s v="KR"/>
    <d v="2020-11-30T00:00:00"/>
  </r>
  <r>
    <x v="124"/>
    <x v="124"/>
    <x v="4"/>
    <x v="37"/>
    <n v="-16.3"/>
    <n v="11"/>
    <s v="11/2020 Week 4"/>
    <s v="CINV.000050757"/>
    <s v="KR"/>
    <d v="2020-12-03T00:00:00"/>
  </r>
  <r>
    <x v="124"/>
    <x v="124"/>
    <x v="4"/>
    <x v="37"/>
    <n v="-8.83"/>
    <n v="11"/>
    <s v="11/2020 Week 5"/>
    <s v="CINV.000051636"/>
    <s v="KR"/>
    <d v="2020-12-08T00:00:00"/>
  </r>
  <r>
    <x v="124"/>
    <x v="124"/>
    <x v="4"/>
    <x v="37"/>
    <n v="-103.26"/>
    <n v="11"/>
    <s v="12/2020"/>
    <s v="CINV.000052735"/>
    <s v="KR"/>
    <d v="2021-01-12T00:00:00"/>
  </r>
  <r>
    <x v="124"/>
    <x v="124"/>
    <x v="4"/>
    <x v="37"/>
    <n v="-26.81"/>
    <n v="11"/>
    <s v="01/2021"/>
    <s v="CINV.000054185"/>
    <s v="KR"/>
    <d v="2021-02-08T00:00:00"/>
  </r>
  <r>
    <x v="124"/>
    <x v="124"/>
    <x v="4"/>
    <x v="37"/>
    <n v="-37.840000000000003"/>
    <n v="11"/>
    <s v="02/2021"/>
    <s v="CINV.000055553"/>
    <s v="KR"/>
    <d v="2021-03-08T00:00:00"/>
  </r>
  <r>
    <x v="124"/>
    <x v="124"/>
    <x v="4"/>
    <x v="37"/>
    <n v="-28.88"/>
    <n v="11"/>
    <s v="03/2021"/>
    <s v="CINV.000056869"/>
    <s v="KR"/>
    <d v="2021-04-06T00:00:00"/>
  </r>
  <r>
    <x v="124"/>
    <x v="124"/>
    <x v="4"/>
    <x v="37"/>
    <n v="-38.299999999999997"/>
    <n v="11"/>
    <s v="04/2021"/>
    <s v="CINV.000058250"/>
    <s v="KR"/>
    <d v="2021-05-11T00:00:00"/>
  </r>
  <r>
    <x v="124"/>
    <x v="124"/>
    <x v="4"/>
    <x v="37"/>
    <n v="-7.87"/>
    <n v="11"/>
    <s v="05/2021"/>
    <s v="CINV.000059508"/>
    <s v="KR"/>
    <d v="2021-06-07T00:00:00"/>
  </r>
  <r>
    <x v="124"/>
    <x v="124"/>
    <x v="4"/>
    <x v="37"/>
    <n v="-6.05"/>
    <n v="11"/>
    <s v="06/2021"/>
    <s v="CINV.000061072"/>
    <s v="KR"/>
    <d v="2021-06-30T00:00:00"/>
  </r>
  <r>
    <x v="124"/>
    <x v="124"/>
    <x v="4"/>
    <x v="37"/>
    <n v="-0.8"/>
    <n v="11"/>
    <s v="10/2020"/>
    <s v="CINV.000047580"/>
    <s v="KR"/>
    <d v="2020-11-09T00:00:00"/>
  </r>
  <r>
    <x v="124"/>
    <x v="124"/>
    <x v="4"/>
    <x v="37"/>
    <n v="-0.39"/>
    <n v="11"/>
    <s v="01/2021"/>
    <s v="CINV.000054024"/>
    <s v="KR"/>
    <d v="2021-02-08T00:00:00"/>
  </r>
  <r>
    <x v="124"/>
    <x v="124"/>
    <x v="4"/>
    <x v="37"/>
    <n v="-0.45"/>
    <n v="11"/>
    <s v="05/2021"/>
    <s v="CINV.000059510"/>
    <s v="KR"/>
    <d v="2021-06-07T00:00:00"/>
  </r>
  <r>
    <x v="193"/>
    <x v="193"/>
    <x v="4"/>
    <x v="37"/>
    <n v="-21.61"/>
    <n v="11"/>
    <s v="10/2020"/>
    <s v="CINV.000047962"/>
    <s v="KR"/>
    <d v="2020-11-09T00:00:00"/>
  </r>
  <r>
    <x v="193"/>
    <x v="193"/>
    <x v="4"/>
    <x v="37"/>
    <n v="-2.5"/>
    <n v="11"/>
    <s v="11/2020 Week 1"/>
    <s v="CINV.000048600"/>
    <s v="KR"/>
    <d v="2020-11-16T00:00:00"/>
  </r>
  <r>
    <x v="193"/>
    <x v="193"/>
    <x v="4"/>
    <x v="37"/>
    <n v="-5.25"/>
    <n v="11"/>
    <s v="11/2020 Week 2"/>
    <s v="CINV.000049493"/>
    <s v="KR"/>
    <d v="2020-11-20T00:00:00"/>
  </r>
  <r>
    <x v="193"/>
    <x v="193"/>
    <x v="4"/>
    <x v="37"/>
    <n v="-6.31"/>
    <n v="11"/>
    <s v="11/2020 Week 3"/>
    <s v="CINV.000049999"/>
    <s v="KR"/>
    <d v="2020-11-30T00:00:00"/>
  </r>
  <r>
    <x v="193"/>
    <x v="193"/>
    <x v="4"/>
    <x v="37"/>
    <n v="-18.14"/>
    <n v="11"/>
    <s v="11/2020 Week 4"/>
    <s v="CINV.000050714"/>
    <s v="KR"/>
    <d v="2020-12-03T00:00:00"/>
  </r>
  <r>
    <x v="193"/>
    <x v="193"/>
    <x v="4"/>
    <x v="37"/>
    <n v="-9.82"/>
    <n v="11"/>
    <s v="11/2020 Week 5"/>
    <s v="CINV.000051707"/>
    <s v="KR"/>
    <d v="2020-12-08T00:00:00"/>
  </r>
  <r>
    <x v="193"/>
    <x v="193"/>
    <x v="4"/>
    <x v="37"/>
    <n v="-114.89"/>
    <n v="11"/>
    <s v="12/2020"/>
    <s v="CINV.000052914"/>
    <s v="KR"/>
    <d v="2021-01-12T00:00:00"/>
  </r>
  <r>
    <x v="193"/>
    <x v="193"/>
    <x v="4"/>
    <x v="37"/>
    <n v="-29.83"/>
    <n v="11"/>
    <s v="01/2021"/>
    <s v="CINV.000054161"/>
    <s v="KR"/>
    <d v="2021-02-08T00:00:00"/>
  </r>
  <r>
    <x v="193"/>
    <x v="193"/>
    <x v="4"/>
    <x v="37"/>
    <n v="-42.1"/>
    <n v="11"/>
    <s v="02/2021"/>
    <s v="CINV.000055323"/>
    <s v="KR"/>
    <d v="2021-03-08T00:00:00"/>
  </r>
  <r>
    <x v="193"/>
    <x v="193"/>
    <x v="4"/>
    <x v="37"/>
    <n v="-32.14"/>
    <n v="11"/>
    <s v="03/2021"/>
    <s v="CINV.000057000"/>
    <s v="KR"/>
    <d v="2021-04-06T00:00:00"/>
  </r>
  <r>
    <x v="193"/>
    <x v="193"/>
    <x v="4"/>
    <x v="37"/>
    <n v="-42.61"/>
    <n v="11"/>
    <s v="04/2021"/>
    <s v="CINV.000058207"/>
    <s v="KR"/>
    <d v="2021-05-11T00:00:00"/>
  </r>
  <r>
    <x v="193"/>
    <x v="193"/>
    <x v="4"/>
    <x v="37"/>
    <n v="-8.76"/>
    <n v="11"/>
    <s v="05/2021"/>
    <s v="CINV.000059614"/>
    <s v="KR"/>
    <d v="2021-06-07T00:00:00"/>
  </r>
  <r>
    <x v="193"/>
    <x v="193"/>
    <x v="4"/>
    <x v="37"/>
    <n v="-6.73"/>
    <n v="11"/>
    <s v="06/2021"/>
    <s v="CINV.000061205"/>
    <s v="KR"/>
    <d v="2021-06-30T00:00:00"/>
  </r>
  <r>
    <x v="193"/>
    <x v="193"/>
    <x v="4"/>
    <x v="37"/>
    <n v="-0.89"/>
    <n v="11"/>
    <s v="10/2020"/>
    <s v="CINV.000047963"/>
    <s v="KR"/>
    <d v="2020-11-09T00:00:00"/>
  </r>
  <r>
    <x v="193"/>
    <x v="193"/>
    <x v="4"/>
    <x v="37"/>
    <n v="-0.44"/>
    <n v="11"/>
    <s v="01/2021"/>
    <s v="CINV.000054162"/>
    <s v="KR"/>
    <d v="2021-02-08T00:00:00"/>
  </r>
  <r>
    <x v="193"/>
    <x v="193"/>
    <x v="4"/>
    <x v="37"/>
    <n v="-0.5"/>
    <n v="11"/>
    <s v="05/2021"/>
    <s v="CINV.000059616"/>
    <s v="KR"/>
    <d v="2021-06-07T00:00:00"/>
  </r>
  <r>
    <x v="59"/>
    <x v="59"/>
    <x v="4"/>
    <x v="37"/>
    <n v="-19.48"/>
    <n v="11"/>
    <s v="10/2020"/>
    <s v="CINV.000047780"/>
    <s v="KR"/>
    <d v="2020-11-09T00:00:00"/>
  </r>
  <r>
    <x v="59"/>
    <x v="59"/>
    <x v="4"/>
    <x v="37"/>
    <n v="-2.2599999999999998"/>
    <n v="11"/>
    <s v="11/2020 Week 1"/>
    <s v="CINV.000048646"/>
    <s v="KR"/>
    <d v="2020-11-16T00:00:00"/>
  </r>
  <r>
    <x v="59"/>
    <x v="59"/>
    <x v="4"/>
    <x v="37"/>
    <n v="-4.7300000000000004"/>
    <n v="11"/>
    <s v="11/2020 Week 2"/>
    <s v="CINV.000049523"/>
    <s v="KR"/>
    <d v="2020-11-20T00:00:00"/>
  </r>
  <r>
    <x v="59"/>
    <x v="59"/>
    <x v="4"/>
    <x v="37"/>
    <n v="-5.69"/>
    <n v="11"/>
    <s v="11/2020 Week 3"/>
    <s v="CINV.000050023"/>
    <s v="KR"/>
    <d v="2020-11-30T00:00:00"/>
  </r>
  <r>
    <x v="59"/>
    <x v="59"/>
    <x v="4"/>
    <x v="37"/>
    <n v="-16.350000000000001"/>
    <n v="11"/>
    <s v="11/2020 Week 4"/>
    <s v="CINV.000050761"/>
    <s v="KR"/>
    <d v="2020-12-03T00:00:00"/>
  </r>
  <r>
    <x v="59"/>
    <x v="59"/>
    <x v="4"/>
    <x v="37"/>
    <n v="-8.85"/>
    <n v="11"/>
    <s v="11/2020 Week 5"/>
    <s v="CINV.000051641"/>
    <s v="KR"/>
    <d v="2020-12-08T00:00:00"/>
  </r>
  <r>
    <x v="59"/>
    <x v="59"/>
    <x v="4"/>
    <x v="37"/>
    <n v="-103.56"/>
    <n v="11"/>
    <s v="12/2020"/>
    <s v="CINV.000052724"/>
    <s v="KR"/>
    <d v="2021-01-12T00:00:00"/>
  </r>
  <r>
    <x v="59"/>
    <x v="59"/>
    <x v="4"/>
    <x v="37"/>
    <n v="-26.89"/>
    <n v="11"/>
    <s v="01/2021"/>
    <s v="CINV.000054186"/>
    <s v="KR"/>
    <d v="2021-02-08T00:00:00"/>
  </r>
  <r>
    <x v="59"/>
    <x v="59"/>
    <x v="4"/>
    <x v="37"/>
    <n v="-37.950000000000003"/>
    <n v="11"/>
    <s v="02/2021"/>
    <s v="CINV.000055556"/>
    <s v="KR"/>
    <d v="2021-03-08T00:00:00"/>
  </r>
  <r>
    <x v="59"/>
    <x v="59"/>
    <x v="4"/>
    <x v="37"/>
    <n v="-28.97"/>
    <n v="11"/>
    <s v="03/2021"/>
    <s v="CINV.000056877"/>
    <s v="KR"/>
    <d v="2021-04-06T00:00:00"/>
  </r>
  <r>
    <x v="59"/>
    <x v="59"/>
    <x v="4"/>
    <x v="37"/>
    <n v="-38.409999999999997"/>
    <n v="11"/>
    <s v="04/2021"/>
    <s v="CINV.000058253"/>
    <s v="KR"/>
    <d v="2021-05-11T00:00:00"/>
  </r>
  <r>
    <x v="59"/>
    <x v="59"/>
    <x v="4"/>
    <x v="37"/>
    <n v="-7.89"/>
    <n v="11"/>
    <s v="05/2021"/>
    <s v="CINV.000059514"/>
    <s v="KR"/>
    <d v="2021-06-07T00:00:00"/>
  </r>
  <r>
    <x v="59"/>
    <x v="59"/>
    <x v="4"/>
    <x v="37"/>
    <n v="-6.06"/>
    <n v="11"/>
    <s v="06/2021"/>
    <s v="CINV.000061079"/>
    <s v="KR"/>
    <d v="2021-06-30T00:00:00"/>
  </r>
  <r>
    <x v="59"/>
    <x v="59"/>
    <x v="4"/>
    <x v="37"/>
    <n v="-0.8"/>
    <n v="11"/>
    <s v="10/2020"/>
    <s v="CINV.000047708"/>
    <s v="KR"/>
    <d v="2020-11-09T00:00:00"/>
  </r>
  <r>
    <x v="59"/>
    <x v="59"/>
    <x v="4"/>
    <x v="37"/>
    <n v="-0.39"/>
    <n v="11"/>
    <s v="01/2021"/>
    <s v="CINV.000054015"/>
    <s v="KR"/>
    <d v="2021-02-08T00:00:00"/>
  </r>
  <r>
    <x v="59"/>
    <x v="59"/>
    <x v="4"/>
    <x v="37"/>
    <n v="-0.45"/>
    <n v="11"/>
    <s v="05/2021"/>
    <s v="CINV.000059516"/>
    <s v="KR"/>
    <d v="2021-06-07T00:00:00"/>
  </r>
  <r>
    <x v="60"/>
    <x v="60"/>
    <x v="4"/>
    <x v="37"/>
    <n v="-424.98"/>
    <n v="11"/>
    <s v="10/2020"/>
    <s v="CINV.000047781"/>
    <s v="KR"/>
    <d v="2020-11-09T00:00:00"/>
  </r>
  <r>
    <x v="60"/>
    <x v="60"/>
    <x v="4"/>
    <x v="37"/>
    <n v="-49.25"/>
    <n v="11"/>
    <s v="11/2020 Week 1"/>
    <s v="CINV.000048648"/>
    <s v="KR"/>
    <d v="2020-11-16T00:00:00"/>
  </r>
  <r>
    <x v="60"/>
    <x v="60"/>
    <x v="4"/>
    <x v="37"/>
    <n v="-103.25"/>
    <n v="11"/>
    <s v="11/2020 Week 2"/>
    <s v="CINV.000049525"/>
    <s v="KR"/>
    <d v="2020-11-20T00:00:00"/>
  </r>
  <r>
    <x v="60"/>
    <x v="60"/>
    <x v="4"/>
    <x v="37"/>
    <n v="-124.06"/>
    <n v="11"/>
    <s v="11/2020 Week 3"/>
    <s v="CINV.000050024"/>
    <s v="KR"/>
    <d v="2020-11-30T00:00:00"/>
  </r>
  <r>
    <x v="60"/>
    <x v="60"/>
    <x v="4"/>
    <x v="37"/>
    <n v="-356.74"/>
    <n v="11"/>
    <s v="11/2020 Week 4"/>
    <s v="CINV.000050763"/>
    <s v="KR"/>
    <d v="2020-12-03T00:00:00"/>
  </r>
  <r>
    <x v="60"/>
    <x v="60"/>
    <x v="4"/>
    <x v="37"/>
    <n v="-193.17"/>
    <n v="11"/>
    <s v="11/2020 Week 5"/>
    <s v="CINV.000051644"/>
    <s v="KR"/>
    <d v="2020-12-08T00:00:00"/>
  </r>
  <r>
    <x v="60"/>
    <x v="60"/>
    <x v="4"/>
    <x v="37"/>
    <n v="-2259.42"/>
    <n v="11"/>
    <s v="12/2020"/>
    <s v="CINV.000052726"/>
    <s v="KR"/>
    <d v="2021-01-12T00:00:00"/>
  </r>
  <r>
    <x v="60"/>
    <x v="60"/>
    <x v="4"/>
    <x v="37"/>
    <n v="-586.62"/>
    <n v="11"/>
    <s v="01/2021"/>
    <s v="CINV.000054187"/>
    <s v="KR"/>
    <d v="2021-02-08T00:00:00"/>
  </r>
  <r>
    <x v="60"/>
    <x v="60"/>
    <x v="4"/>
    <x v="37"/>
    <n v="-827.98"/>
    <n v="11"/>
    <s v="02/2021"/>
    <s v="CINV.000055558"/>
    <s v="KR"/>
    <d v="2021-03-08T00:00:00"/>
  </r>
  <r>
    <x v="60"/>
    <x v="60"/>
    <x v="4"/>
    <x v="37"/>
    <n v="-631.99"/>
    <n v="11"/>
    <s v="03/2021"/>
    <s v="CINV.000056882"/>
    <s v="KR"/>
    <d v="2021-04-06T00:00:00"/>
  </r>
  <r>
    <x v="60"/>
    <x v="60"/>
    <x v="4"/>
    <x v="37"/>
    <n v="-838.05"/>
    <n v="11"/>
    <s v="04/2021"/>
    <s v="CINV.000058255"/>
    <s v="KR"/>
    <d v="2021-05-11T00:00:00"/>
  </r>
  <r>
    <x v="60"/>
    <x v="60"/>
    <x v="4"/>
    <x v="37"/>
    <n v="-172.16"/>
    <n v="11"/>
    <s v="05/2021"/>
    <s v="CINV.000059518"/>
    <s v="KR"/>
    <d v="2021-06-07T00:00:00"/>
  </r>
  <r>
    <x v="60"/>
    <x v="60"/>
    <x v="4"/>
    <x v="37"/>
    <n v="-132.4"/>
    <n v="11"/>
    <s v="06/2021"/>
    <s v="CINV.000061084"/>
    <s v="KR"/>
    <d v="2021-06-30T00:00:00"/>
  </r>
  <r>
    <x v="60"/>
    <x v="60"/>
    <x v="4"/>
    <x v="37"/>
    <n v="-17.47"/>
    <n v="11"/>
    <s v="10/2020"/>
    <s v="CINV.000047581"/>
    <s v="KR"/>
    <d v="2020-11-09T00:00:00"/>
  </r>
  <r>
    <x v="60"/>
    <x v="60"/>
    <x v="4"/>
    <x v="37"/>
    <n v="-0.09"/>
    <n v="11"/>
    <s v="11/2020 Week 4"/>
    <s v="CINV.000051021"/>
    <s v="KR"/>
    <d v="2020-12-03T00:00:00"/>
  </r>
  <r>
    <x v="60"/>
    <x v="60"/>
    <x v="4"/>
    <x v="37"/>
    <n v="-0.05"/>
    <n v="11"/>
    <s v="12/2020"/>
    <s v="CINV.000052995"/>
    <s v="KR"/>
    <d v="2021-01-12T00:00:00"/>
  </r>
  <r>
    <x v="60"/>
    <x v="60"/>
    <x v="4"/>
    <x v="37"/>
    <n v="-8.58"/>
    <n v="11"/>
    <s v="01/2021"/>
    <s v="CINV.000054016"/>
    <s v="KR"/>
    <d v="2021-02-08T00:00:00"/>
  </r>
  <r>
    <x v="60"/>
    <x v="60"/>
    <x v="4"/>
    <x v="37"/>
    <n v="-0.01"/>
    <n v="11"/>
    <s v="02/2021"/>
    <s v="CINV.000055575"/>
    <s v="KR"/>
    <d v="2021-03-08T00:00:00"/>
  </r>
  <r>
    <x v="60"/>
    <x v="60"/>
    <x v="4"/>
    <x v="37"/>
    <n v="-0.01"/>
    <n v="11"/>
    <s v="03/2021"/>
    <s v="CINV.000056886"/>
    <s v="KR"/>
    <d v="2021-04-06T00:00:00"/>
  </r>
  <r>
    <x v="60"/>
    <x v="60"/>
    <x v="4"/>
    <x v="37"/>
    <n v="-0.01"/>
    <n v="11"/>
    <s v="04/2021"/>
    <s v="CINV.000058407"/>
    <s v="KR"/>
    <d v="2021-05-11T00:00:00"/>
  </r>
  <r>
    <x v="60"/>
    <x v="60"/>
    <x v="4"/>
    <x v="37"/>
    <n v="-9.84"/>
    <n v="11"/>
    <s v="05/2021"/>
    <s v="CINV.000059520"/>
    <s v="KR"/>
    <d v="2021-06-07T00:00:00"/>
  </r>
  <r>
    <x v="60"/>
    <x v="60"/>
    <x v="4"/>
    <x v="37"/>
    <n v="-0.06"/>
    <n v="11"/>
    <s v="06/2021"/>
    <s v="CINV.000061087"/>
    <s v="KR"/>
    <d v="2021-06-30T00:00:00"/>
  </r>
  <r>
    <x v="100"/>
    <x v="100"/>
    <x v="4"/>
    <x v="37"/>
    <n v="-30.44"/>
    <n v="11"/>
    <s v="10/2020"/>
    <s v="CINV.000047783"/>
    <s v="KR"/>
    <d v="2020-11-09T00:00:00"/>
  </r>
  <r>
    <x v="100"/>
    <x v="100"/>
    <x v="4"/>
    <x v="37"/>
    <n v="-3.53"/>
    <n v="11"/>
    <s v="11/2020 Week 1"/>
    <s v="CINV.000048651"/>
    <s v="KR"/>
    <d v="2020-11-16T00:00:00"/>
  </r>
  <r>
    <x v="100"/>
    <x v="100"/>
    <x v="4"/>
    <x v="37"/>
    <n v="-7.4"/>
    <n v="11"/>
    <s v="11/2020 Week 2"/>
    <s v="CINV.000049527"/>
    <s v="KR"/>
    <d v="2020-11-20T00:00:00"/>
  </r>
  <r>
    <x v="100"/>
    <x v="100"/>
    <x v="4"/>
    <x v="37"/>
    <n v="-8.89"/>
    <n v="11"/>
    <s v="11/2020 Week 3"/>
    <s v="CINV.000050026"/>
    <s v="KR"/>
    <d v="2020-11-30T00:00:00"/>
  </r>
  <r>
    <x v="100"/>
    <x v="100"/>
    <x v="4"/>
    <x v="37"/>
    <n v="-25.56"/>
    <n v="11"/>
    <s v="11/2020 Week 4"/>
    <s v="CINV.000050765"/>
    <s v="KR"/>
    <d v="2020-12-03T00:00:00"/>
  </r>
  <r>
    <x v="100"/>
    <x v="100"/>
    <x v="4"/>
    <x v="37"/>
    <n v="-13.84"/>
    <n v="11"/>
    <s v="11/2020 Week 5"/>
    <s v="CINV.000051647"/>
    <s v="KR"/>
    <d v="2020-12-08T00:00:00"/>
  </r>
  <r>
    <x v="100"/>
    <x v="100"/>
    <x v="4"/>
    <x v="37"/>
    <n v="-161.86000000000001"/>
    <n v="11"/>
    <s v="12/2020"/>
    <s v="CINV.000052728"/>
    <s v="KR"/>
    <d v="2021-01-12T00:00:00"/>
  </r>
  <r>
    <x v="100"/>
    <x v="100"/>
    <x v="4"/>
    <x v="37"/>
    <n v="-42.02"/>
    <n v="11"/>
    <s v="01/2021"/>
    <s v="CINV.000054189"/>
    <s v="KR"/>
    <d v="2021-02-08T00:00:00"/>
  </r>
  <r>
    <x v="100"/>
    <x v="100"/>
    <x v="4"/>
    <x v="37"/>
    <n v="-59.32"/>
    <n v="11"/>
    <s v="02/2021"/>
    <s v="CINV.000055541"/>
    <s v="KR"/>
    <d v="2021-03-08T00:00:00"/>
  </r>
  <r>
    <x v="100"/>
    <x v="100"/>
    <x v="4"/>
    <x v="37"/>
    <n v="-45.28"/>
    <n v="11"/>
    <s v="03/2021"/>
    <s v="CINV.000056888"/>
    <s v="KR"/>
    <d v="2021-04-06T00:00:00"/>
  </r>
  <r>
    <x v="100"/>
    <x v="100"/>
    <x v="4"/>
    <x v="37"/>
    <n v="-60.04"/>
    <n v="11"/>
    <s v="04/2021"/>
    <s v="CINV.000058257"/>
    <s v="KR"/>
    <d v="2021-05-11T00:00:00"/>
  </r>
  <r>
    <x v="100"/>
    <x v="100"/>
    <x v="4"/>
    <x v="37"/>
    <n v="-12.33"/>
    <n v="11"/>
    <s v="05/2021"/>
    <s v="CINV.000059522"/>
    <s v="KR"/>
    <d v="2021-06-07T00:00:00"/>
  </r>
  <r>
    <x v="100"/>
    <x v="100"/>
    <x v="4"/>
    <x v="37"/>
    <n v="-9.48"/>
    <n v="11"/>
    <s v="06/2021"/>
    <s v="CINV.000061090"/>
    <s v="KR"/>
    <d v="2021-06-30T00:00:00"/>
  </r>
  <r>
    <x v="100"/>
    <x v="100"/>
    <x v="4"/>
    <x v="37"/>
    <n v="-1.25"/>
    <n v="11"/>
    <s v="10/2020"/>
    <s v="CINV.000047582"/>
    <s v="KR"/>
    <d v="2020-11-09T00:00:00"/>
  </r>
  <r>
    <x v="100"/>
    <x v="100"/>
    <x v="4"/>
    <x v="37"/>
    <n v="-0.01"/>
    <n v="11"/>
    <s v="11/2020 Week 4"/>
    <s v="CINV.000050995"/>
    <s v="KR"/>
    <d v="2020-12-03T00:00:00"/>
  </r>
  <r>
    <x v="100"/>
    <x v="100"/>
    <x v="4"/>
    <x v="37"/>
    <n v="-0.61"/>
    <n v="11"/>
    <s v="01/2021"/>
    <s v="CINV.000054017"/>
    <s v="KR"/>
    <d v="2021-02-08T00:00:00"/>
  </r>
  <r>
    <x v="100"/>
    <x v="100"/>
    <x v="4"/>
    <x v="37"/>
    <n v="-0.7"/>
    <n v="11"/>
    <s v="05/2021"/>
    <s v="CINV.000059524"/>
    <s v="KR"/>
    <d v="2021-06-07T00:00:00"/>
  </r>
  <r>
    <x v="153"/>
    <x v="153"/>
    <x v="4"/>
    <x v="37"/>
    <n v="-0.21"/>
    <n v="11"/>
    <s v="10/2020"/>
    <s v="CINV.000047997"/>
    <s v="KR"/>
    <d v="2020-11-09T00:00:00"/>
  </r>
  <r>
    <x v="153"/>
    <x v="153"/>
    <x v="4"/>
    <x v="37"/>
    <n v="-0.02"/>
    <n v="11"/>
    <s v="11/2020 Week 1"/>
    <s v="CINV.000048966"/>
    <s v="KR"/>
    <d v="2020-11-16T00:00:00"/>
  </r>
  <r>
    <x v="153"/>
    <x v="153"/>
    <x v="4"/>
    <x v="37"/>
    <n v="-0.05"/>
    <n v="11"/>
    <s v="11/2020 Week 2"/>
    <s v="CINV.000049529"/>
    <s v="KR"/>
    <d v="2020-11-20T00:00:00"/>
  </r>
  <r>
    <x v="153"/>
    <x v="153"/>
    <x v="4"/>
    <x v="37"/>
    <n v="-0.06"/>
    <n v="11"/>
    <s v="11/2020 Week 3"/>
    <s v="CINV.000050237"/>
    <s v="KR"/>
    <d v="2020-11-30T00:00:00"/>
  </r>
  <r>
    <x v="153"/>
    <x v="153"/>
    <x v="4"/>
    <x v="37"/>
    <n v="-0.17"/>
    <n v="11"/>
    <s v="11/2020 Week 4"/>
    <s v="CINV.000050767"/>
    <s v="KR"/>
    <d v="2020-12-03T00:00:00"/>
  </r>
  <r>
    <x v="153"/>
    <x v="153"/>
    <x v="4"/>
    <x v="37"/>
    <n v="-0.09"/>
    <n v="11"/>
    <s v="11/2020 Week 5"/>
    <s v="CINV.000051650"/>
    <s v="KR"/>
    <d v="2020-12-08T00:00:00"/>
  </r>
  <r>
    <x v="153"/>
    <x v="153"/>
    <x v="4"/>
    <x v="37"/>
    <n v="-1.0900000000000001"/>
    <n v="11"/>
    <s v="12/2020"/>
    <s v="CINV.000052916"/>
    <s v="KR"/>
    <d v="2021-01-12T00:00:00"/>
  </r>
  <r>
    <x v="153"/>
    <x v="153"/>
    <x v="4"/>
    <x v="37"/>
    <n v="-0.28000000000000003"/>
    <n v="11"/>
    <s v="01/2021"/>
    <s v="CINV.000054319"/>
    <s v="KR"/>
    <d v="2021-02-08T00:00:00"/>
  </r>
  <r>
    <x v="153"/>
    <x v="153"/>
    <x v="4"/>
    <x v="37"/>
    <n v="-0.4"/>
    <n v="11"/>
    <s v="02/2021"/>
    <s v="CINV.000055543"/>
    <s v="KR"/>
    <d v="2021-03-08T00:00:00"/>
  </r>
  <r>
    <x v="153"/>
    <x v="153"/>
    <x v="4"/>
    <x v="37"/>
    <n v="-0.31"/>
    <n v="11"/>
    <s v="03/2021"/>
    <s v="CINV.000056893"/>
    <s v="KR"/>
    <d v="2021-04-06T00:00:00"/>
  </r>
  <r>
    <x v="153"/>
    <x v="153"/>
    <x v="4"/>
    <x v="37"/>
    <n v="-0.41"/>
    <n v="11"/>
    <s v="04/2021"/>
    <s v="CINV.000058259"/>
    <s v="KR"/>
    <d v="2021-05-11T00:00:00"/>
  </r>
  <r>
    <x v="153"/>
    <x v="153"/>
    <x v="4"/>
    <x v="37"/>
    <n v="-0.08"/>
    <n v="11"/>
    <s v="05/2021"/>
    <s v="CINV.000059526"/>
    <s v="KR"/>
    <d v="2021-06-07T00:00:00"/>
  </r>
  <r>
    <x v="153"/>
    <x v="153"/>
    <x v="4"/>
    <x v="37"/>
    <n v="-0.06"/>
    <n v="11"/>
    <s v="06/2021"/>
    <s v="CINV.000061095"/>
    <s v="KR"/>
    <d v="2021-06-30T00:00:00"/>
  </r>
  <r>
    <x v="153"/>
    <x v="153"/>
    <x v="4"/>
    <x v="37"/>
    <n v="-0.01"/>
    <n v="11"/>
    <s v="10/2020"/>
    <s v="CINV.000047709"/>
    <s v="KR"/>
    <d v="2020-11-09T00:00:00"/>
  </r>
  <r>
    <x v="61"/>
    <x v="61"/>
    <x v="4"/>
    <x v="37"/>
    <n v="-1127.1300000000001"/>
    <n v="11"/>
    <s v="10/2020"/>
    <s v="CINV.000047784"/>
    <s v="KR"/>
    <d v="2020-11-09T00:00:00"/>
  </r>
  <r>
    <x v="61"/>
    <x v="61"/>
    <x v="4"/>
    <x v="37"/>
    <n v="-130.62"/>
    <n v="11"/>
    <s v="11/2020 Week 1"/>
    <s v="CINV.000048653"/>
    <s v="KR"/>
    <d v="2020-11-16T00:00:00"/>
  </r>
  <r>
    <x v="61"/>
    <x v="61"/>
    <x v="4"/>
    <x v="37"/>
    <n v="-273.85000000000002"/>
    <n v="11"/>
    <s v="11/2020 Week 2"/>
    <s v="CINV.000049509"/>
    <s v="KR"/>
    <d v="2020-11-20T00:00:00"/>
  </r>
  <r>
    <x v="61"/>
    <x v="61"/>
    <x v="4"/>
    <x v="37"/>
    <n v="-329.03"/>
    <n v="11"/>
    <s v="11/2020 Week 3"/>
    <s v="CINV.000050027"/>
    <s v="KR"/>
    <d v="2020-11-30T00:00:00"/>
  </r>
  <r>
    <x v="61"/>
    <x v="61"/>
    <x v="4"/>
    <x v="37"/>
    <n v="-946.15"/>
    <n v="11"/>
    <s v="11/2020 Week 4"/>
    <s v="CINV.000050747"/>
    <s v="KR"/>
    <d v="2020-12-03T00:00:00"/>
  </r>
  <r>
    <x v="61"/>
    <x v="61"/>
    <x v="4"/>
    <x v="37"/>
    <n v="-512.34"/>
    <n v="11"/>
    <s v="11/2020 Week 5"/>
    <s v="CINV.000051652"/>
    <s v="KR"/>
    <d v="2020-12-08T00:00:00"/>
  </r>
  <r>
    <x v="61"/>
    <x v="61"/>
    <x v="4"/>
    <x v="37"/>
    <n v="-5992.47"/>
    <n v="11"/>
    <s v="12/2020"/>
    <s v="CINV.000052730"/>
    <s v="KR"/>
    <d v="2021-01-12T00:00:00"/>
  </r>
  <r>
    <x v="61"/>
    <x v="61"/>
    <x v="4"/>
    <x v="37"/>
    <n v="-1555.84"/>
    <n v="11"/>
    <s v="01/2021"/>
    <s v="CINV.000054190"/>
    <s v="KR"/>
    <d v="2021-02-08T00:00:00"/>
  </r>
  <r>
    <x v="61"/>
    <x v="61"/>
    <x v="4"/>
    <x v="37"/>
    <n v="-2195.9899999999998"/>
    <n v="11"/>
    <s v="02/2021"/>
    <s v="CINV.000055544"/>
    <s v="KR"/>
    <d v="2021-03-08T00:00:00"/>
  </r>
  <r>
    <x v="61"/>
    <x v="61"/>
    <x v="4"/>
    <x v="37"/>
    <n v="-1676.19"/>
    <n v="11"/>
    <s v="03/2021"/>
    <s v="CINV.000056895"/>
    <s v="KR"/>
    <d v="2021-04-06T00:00:00"/>
  </r>
  <r>
    <x v="61"/>
    <x v="61"/>
    <x v="4"/>
    <x v="37"/>
    <n v="-2222.6799999999998"/>
    <n v="11"/>
    <s v="04/2021"/>
    <s v="CINV.000058240"/>
    <s v="KR"/>
    <d v="2021-05-11T00:00:00"/>
  </r>
  <r>
    <x v="61"/>
    <x v="61"/>
    <x v="4"/>
    <x v="37"/>
    <n v="-456.61"/>
    <n v="11"/>
    <s v="05/2021"/>
    <s v="CINV.000059528"/>
    <s v="KR"/>
    <d v="2021-06-07T00:00:00"/>
  </r>
  <r>
    <x v="61"/>
    <x v="61"/>
    <x v="4"/>
    <x v="37"/>
    <n v="-351.16"/>
    <n v="11"/>
    <s v="06/2021"/>
    <s v="CINV.000061097"/>
    <s v="KR"/>
    <d v="2021-06-30T00:00:00"/>
  </r>
  <r>
    <x v="61"/>
    <x v="61"/>
    <x v="4"/>
    <x v="37"/>
    <n v="-46.34"/>
    <n v="11"/>
    <s v="10/2020"/>
    <s v="CINV.000047575"/>
    <s v="KR"/>
    <d v="2020-11-09T00:00:00"/>
  </r>
  <r>
    <x v="61"/>
    <x v="61"/>
    <x v="4"/>
    <x v="37"/>
    <n v="-0.23"/>
    <n v="11"/>
    <s v="11/2020 Week 4"/>
    <s v="CINV.000051000"/>
    <s v="KR"/>
    <d v="2020-12-03T00:00:00"/>
  </r>
  <r>
    <x v="61"/>
    <x v="61"/>
    <x v="4"/>
    <x v="37"/>
    <n v="-0.13"/>
    <n v="11"/>
    <s v="12/2020"/>
    <s v="CINV.000052999"/>
    <s v="KR"/>
    <d v="2021-01-12T00:00:00"/>
  </r>
  <r>
    <x v="61"/>
    <x v="61"/>
    <x v="4"/>
    <x v="37"/>
    <n v="-22.76"/>
    <n v="11"/>
    <s v="01/2021"/>
    <s v="CINV.000054019"/>
    <s v="KR"/>
    <d v="2021-02-08T00:00:00"/>
  </r>
  <r>
    <x v="61"/>
    <x v="61"/>
    <x v="4"/>
    <x v="37"/>
    <n v="-0.04"/>
    <n v="11"/>
    <s v="02/2021"/>
    <s v="CINV.000055578"/>
    <s v="KR"/>
    <d v="2021-03-08T00:00:00"/>
  </r>
  <r>
    <x v="61"/>
    <x v="61"/>
    <x v="4"/>
    <x v="37"/>
    <n v="-0.02"/>
    <n v="11"/>
    <s v="03/2021"/>
    <s v="CINV.000056899"/>
    <s v="KR"/>
    <d v="2021-04-06T00:00:00"/>
  </r>
  <r>
    <x v="61"/>
    <x v="61"/>
    <x v="4"/>
    <x v="37"/>
    <n v="-0.01"/>
    <n v="11"/>
    <s v="04/2021"/>
    <s v="CINV.000058406"/>
    <s v="KR"/>
    <d v="2021-05-11T00:00:00"/>
  </r>
  <r>
    <x v="61"/>
    <x v="61"/>
    <x v="4"/>
    <x v="37"/>
    <n v="-26.1"/>
    <n v="11"/>
    <s v="05/2021"/>
    <s v="CINV.000059531"/>
    <s v="KR"/>
    <d v="2021-06-07T00:00:00"/>
  </r>
  <r>
    <x v="61"/>
    <x v="61"/>
    <x v="4"/>
    <x v="37"/>
    <n v="-0.16"/>
    <n v="11"/>
    <s v="06/2021"/>
    <s v="CINV.000061100"/>
    <s v="KR"/>
    <d v="2021-06-30T00:00:00"/>
  </r>
  <r>
    <x v="62"/>
    <x v="62"/>
    <x v="4"/>
    <x v="37"/>
    <n v="-56.94"/>
    <n v="11"/>
    <s v="10/2020"/>
    <s v="CINV.000047772"/>
    <s v="KR"/>
    <d v="2020-11-09T00:00:00"/>
  </r>
  <r>
    <x v="62"/>
    <x v="62"/>
    <x v="4"/>
    <x v="37"/>
    <n v="-6.6"/>
    <n v="11"/>
    <s v="11/2020 Week 1"/>
    <s v="CINV.000048634"/>
    <s v="KR"/>
    <d v="2020-11-16T00:00:00"/>
  </r>
  <r>
    <x v="62"/>
    <x v="62"/>
    <x v="4"/>
    <x v="37"/>
    <n v="-13.83"/>
    <n v="11"/>
    <s v="11/2020 Week 2"/>
    <s v="CINV.000049511"/>
    <s v="KR"/>
    <d v="2020-11-20T00:00:00"/>
  </r>
  <r>
    <x v="62"/>
    <x v="62"/>
    <x v="4"/>
    <x v="37"/>
    <n v="-16.62"/>
    <n v="11"/>
    <s v="11/2020 Week 3"/>
    <s v="CINV.000050016"/>
    <s v="KR"/>
    <d v="2020-11-30T00:00:00"/>
  </r>
  <r>
    <x v="62"/>
    <x v="62"/>
    <x v="4"/>
    <x v="37"/>
    <n v="-47.8"/>
    <n v="11"/>
    <s v="11/2020 Week 4"/>
    <s v="CINV.000050749"/>
    <s v="KR"/>
    <d v="2020-12-03T00:00:00"/>
  </r>
  <r>
    <x v="62"/>
    <x v="62"/>
    <x v="4"/>
    <x v="37"/>
    <n v="-25.88"/>
    <n v="11"/>
    <s v="11/2020 Week 5"/>
    <s v="CINV.000051656"/>
    <s v="KR"/>
    <d v="2020-12-08T00:00:00"/>
  </r>
  <r>
    <x v="62"/>
    <x v="62"/>
    <x v="4"/>
    <x v="37"/>
    <n v="-302.73"/>
    <n v="11"/>
    <s v="12/2020"/>
    <s v="CINV.000052716"/>
    <s v="KR"/>
    <d v="2021-01-12T00:00:00"/>
  </r>
  <r>
    <x v="62"/>
    <x v="62"/>
    <x v="4"/>
    <x v="37"/>
    <n v="-78.599999999999994"/>
    <n v="11"/>
    <s v="01/2021"/>
    <s v="CINV.000054179"/>
    <s v="KR"/>
    <d v="2021-02-08T00:00:00"/>
  </r>
  <r>
    <x v="62"/>
    <x v="62"/>
    <x v="4"/>
    <x v="37"/>
    <n v="-110.94"/>
    <n v="11"/>
    <s v="02/2021"/>
    <s v="CINV.000055546"/>
    <s v="KR"/>
    <d v="2021-03-08T00:00:00"/>
  </r>
  <r>
    <x v="62"/>
    <x v="62"/>
    <x v="4"/>
    <x v="37"/>
    <n v="-84.68"/>
    <n v="11"/>
    <s v="03/2021"/>
    <s v="CINV.000056905"/>
    <s v="KR"/>
    <d v="2021-04-06T00:00:00"/>
  </r>
  <r>
    <x v="62"/>
    <x v="62"/>
    <x v="4"/>
    <x v="37"/>
    <n v="-112.28"/>
    <n v="11"/>
    <s v="04/2021"/>
    <s v="CINV.000058242"/>
    <s v="KR"/>
    <d v="2021-05-11T00:00:00"/>
  </r>
  <r>
    <x v="62"/>
    <x v="62"/>
    <x v="4"/>
    <x v="37"/>
    <n v="-23.07"/>
    <n v="11"/>
    <s v="05/2021"/>
    <s v="CINV.000059536"/>
    <s v="KR"/>
    <d v="2021-06-07T00:00:00"/>
  </r>
  <r>
    <x v="62"/>
    <x v="62"/>
    <x v="4"/>
    <x v="37"/>
    <n v="-17.739999999999998"/>
    <n v="11"/>
    <s v="06/2021"/>
    <s v="CINV.000061106"/>
    <s v="KR"/>
    <d v="2021-06-30T00:00:00"/>
  </r>
  <r>
    <x v="62"/>
    <x v="62"/>
    <x v="4"/>
    <x v="37"/>
    <n v="-2.34"/>
    <n v="11"/>
    <s v="10/2020"/>
    <s v="CINV.000047577"/>
    <s v="KR"/>
    <d v="2020-11-09T00:00:00"/>
  </r>
  <r>
    <x v="62"/>
    <x v="62"/>
    <x v="4"/>
    <x v="37"/>
    <n v="-0.01"/>
    <n v="11"/>
    <s v="11/2020 Week 4"/>
    <s v="CINV.000051003"/>
    <s v="KR"/>
    <d v="2020-12-03T00:00:00"/>
  </r>
  <r>
    <x v="62"/>
    <x v="62"/>
    <x v="4"/>
    <x v="37"/>
    <n v="-0.01"/>
    <n v="11"/>
    <s v="12/2020"/>
    <s v="CINV.000052986"/>
    <s v="KR"/>
    <d v="2021-01-12T00:00:00"/>
  </r>
  <r>
    <x v="62"/>
    <x v="62"/>
    <x v="4"/>
    <x v="37"/>
    <n v="-1.1499999999999999"/>
    <n v="11"/>
    <s v="01/2021"/>
    <s v="CINV.000054011"/>
    <s v="KR"/>
    <d v="2021-02-08T00:00:00"/>
  </r>
  <r>
    <x v="62"/>
    <x v="62"/>
    <x v="4"/>
    <x v="37"/>
    <n v="-1.32"/>
    <n v="11"/>
    <s v="05/2021"/>
    <s v="CINV.000059538"/>
    <s v="KR"/>
    <d v="2021-06-07T00:00:00"/>
  </r>
  <r>
    <x v="62"/>
    <x v="62"/>
    <x v="4"/>
    <x v="37"/>
    <n v="-0.01"/>
    <n v="11"/>
    <s v="06/2021"/>
    <s v="CINV.000061109"/>
    <s v="KR"/>
    <d v="2021-06-30T00:00:00"/>
  </r>
  <r>
    <x v="63"/>
    <x v="63"/>
    <x v="4"/>
    <x v="37"/>
    <n v="-183.53"/>
    <n v="11"/>
    <s v="10/2020"/>
    <s v="CINV.000047774"/>
    <s v="KR"/>
    <d v="2020-11-09T00:00:00"/>
  </r>
  <r>
    <x v="63"/>
    <x v="63"/>
    <x v="4"/>
    <x v="37"/>
    <n v="-21.27"/>
    <n v="11"/>
    <s v="11/2020 Week 1"/>
    <s v="CINV.000048637"/>
    <s v="KR"/>
    <d v="2020-11-16T00:00:00"/>
  </r>
  <r>
    <x v="63"/>
    <x v="63"/>
    <x v="4"/>
    <x v="37"/>
    <n v="-44.59"/>
    <n v="11"/>
    <s v="11/2020 Week 2"/>
    <s v="CINV.000049513"/>
    <s v="KR"/>
    <d v="2020-11-20T00:00:00"/>
  </r>
  <r>
    <x v="63"/>
    <x v="63"/>
    <x v="4"/>
    <x v="37"/>
    <n v="-53.58"/>
    <n v="11"/>
    <s v="11/2020 Week 3"/>
    <s v="CINV.000050017"/>
    <s v="KR"/>
    <d v="2020-11-30T00:00:00"/>
  </r>
  <r>
    <x v="63"/>
    <x v="63"/>
    <x v="4"/>
    <x v="37"/>
    <n v="-154.07"/>
    <n v="11"/>
    <s v="11/2020 Week 4"/>
    <s v="CINV.000050751"/>
    <s v="KR"/>
    <d v="2020-12-03T00:00:00"/>
  </r>
  <r>
    <x v="63"/>
    <x v="63"/>
    <x v="4"/>
    <x v="37"/>
    <n v="-83.43"/>
    <n v="11"/>
    <s v="11/2020 Week 5"/>
    <s v="CINV.000051659"/>
    <s v="KR"/>
    <d v="2020-12-08T00:00:00"/>
  </r>
  <r>
    <x v="63"/>
    <x v="63"/>
    <x v="4"/>
    <x v="37"/>
    <n v="-975.78"/>
    <n v="11"/>
    <s v="12/2020"/>
    <s v="CINV.000052718"/>
    <s v="KR"/>
    <d v="2021-01-12T00:00:00"/>
  </r>
  <r>
    <x v="63"/>
    <x v="63"/>
    <x v="4"/>
    <x v="37"/>
    <n v="-253.34"/>
    <n v="11"/>
    <s v="01/2021"/>
    <s v="CINV.000054180"/>
    <s v="KR"/>
    <d v="2021-02-08T00:00:00"/>
  </r>
  <r>
    <x v="63"/>
    <x v="63"/>
    <x v="4"/>
    <x v="37"/>
    <n v="-357.58"/>
    <n v="11"/>
    <s v="02/2021"/>
    <s v="CINV.000055548"/>
    <s v="KR"/>
    <d v="2021-03-08T00:00:00"/>
  </r>
  <r>
    <x v="63"/>
    <x v="63"/>
    <x v="4"/>
    <x v="37"/>
    <n v="-272.94"/>
    <n v="11"/>
    <s v="03/2021"/>
    <s v="CINV.000056910"/>
    <s v="KR"/>
    <d v="2021-04-06T00:00:00"/>
  </r>
  <r>
    <x v="63"/>
    <x v="63"/>
    <x v="4"/>
    <x v="37"/>
    <n v="-361.93"/>
    <n v="11"/>
    <s v="04/2021"/>
    <s v="CINV.000058244"/>
    <s v="KR"/>
    <d v="2021-05-11T00:00:00"/>
  </r>
  <r>
    <x v="63"/>
    <x v="63"/>
    <x v="4"/>
    <x v="37"/>
    <n v="-74.349999999999994"/>
    <n v="11"/>
    <s v="05/2021"/>
    <s v="CINV.000059540"/>
    <s v="KR"/>
    <d v="2021-06-07T00:00:00"/>
  </r>
  <r>
    <x v="63"/>
    <x v="63"/>
    <x v="4"/>
    <x v="37"/>
    <n v="-57.18"/>
    <n v="11"/>
    <s v="06/2021"/>
    <s v="CINV.000061112"/>
    <s v="KR"/>
    <d v="2021-06-30T00:00:00"/>
  </r>
  <r>
    <x v="63"/>
    <x v="63"/>
    <x v="4"/>
    <x v="37"/>
    <n v="-7.55"/>
    <n v="11"/>
    <s v="10/2020"/>
    <s v="CINV.000047578"/>
    <s v="KR"/>
    <d v="2020-11-09T00:00:00"/>
  </r>
  <r>
    <x v="63"/>
    <x v="63"/>
    <x v="4"/>
    <x v="37"/>
    <n v="-0.04"/>
    <n v="11"/>
    <s v="11/2020 Week 4"/>
    <s v="CINV.000051006"/>
    <s v="KR"/>
    <d v="2020-12-03T00:00:00"/>
  </r>
  <r>
    <x v="63"/>
    <x v="63"/>
    <x v="4"/>
    <x v="37"/>
    <n v="-0.02"/>
    <n v="11"/>
    <s v="12/2020"/>
    <s v="CINV.000052988"/>
    <s v="KR"/>
    <d v="2021-01-12T00:00:00"/>
  </r>
  <r>
    <x v="63"/>
    <x v="63"/>
    <x v="4"/>
    <x v="37"/>
    <n v="-3.71"/>
    <n v="11"/>
    <s v="01/2021"/>
    <s v="CINV.000054012"/>
    <s v="KR"/>
    <d v="2021-02-08T00:00:00"/>
  </r>
  <r>
    <x v="63"/>
    <x v="63"/>
    <x v="4"/>
    <x v="37"/>
    <n v="-0.01"/>
    <n v="11"/>
    <s v="02/2021"/>
    <s v="CINV.000055572"/>
    <s v="KR"/>
    <d v="2021-03-08T00:00:00"/>
  </r>
  <r>
    <x v="63"/>
    <x v="63"/>
    <x v="4"/>
    <x v="37"/>
    <n v="-4.25"/>
    <n v="11"/>
    <s v="05/2021"/>
    <s v="CINV.000059542"/>
    <s v="KR"/>
    <d v="2021-06-07T00:00:00"/>
  </r>
  <r>
    <x v="63"/>
    <x v="63"/>
    <x v="4"/>
    <x v="37"/>
    <n v="-0.03"/>
    <n v="11"/>
    <s v="06/2021"/>
    <s v="CINV.000061115"/>
    <s v="KR"/>
    <d v="2021-06-30T00:00:00"/>
  </r>
  <r>
    <x v="64"/>
    <x v="64"/>
    <x v="4"/>
    <x v="37"/>
    <n v="-214.77"/>
    <n v="11"/>
    <s v="10/2020"/>
    <s v="CINV.000047776"/>
    <s v="KR"/>
    <d v="2020-11-09T00:00:00"/>
  </r>
  <r>
    <x v="64"/>
    <x v="64"/>
    <x v="4"/>
    <x v="37"/>
    <n v="-24.89"/>
    <n v="11"/>
    <s v="11/2020 Week 1"/>
    <s v="CINV.000048640"/>
    <s v="KR"/>
    <d v="2020-11-16T00:00:00"/>
  </r>
  <r>
    <x v="64"/>
    <x v="64"/>
    <x v="4"/>
    <x v="37"/>
    <n v="-52.18"/>
    <n v="11"/>
    <s v="11/2020 Week 2"/>
    <s v="CINV.000049515"/>
    <s v="KR"/>
    <d v="2020-11-20T00:00:00"/>
  </r>
  <r>
    <x v="64"/>
    <x v="64"/>
    <x v="4"/>
    <x v="37"/>
    <n v="-62.7"/>
    <n v="11"/>
    <s v="11/2020 Week 3"/>
    <s v="CINV.000050019"/>
    <s v="KR"/>
    <d v="2020-11-30T00:00:00"/>
  </r>
  <r>
    <x v="64"/>
    <x v="64"/>
    <x v="4"/>
    <x v="37"/>
    <n v="-180.29"/>
    <n v="11"/>
    <s v="11/2020 Week 4"/>
    <s v="CINV.000050753"/>
    <s v="KR"/>
    <d v="2020-12-03T00:00:00"/>
  </r>
  <r>
    <x v="64"/>
    <x v="64"/>
    <x v="4"/>
    <x v="37"/>
    <n v="-97.63"/>
    <n v="11"/>
    <s v="11/2020 Week 5"/>
    <s v="CINV.000051662"/>
    <s v="KR"/>
    <d v="2020-12-08T00:00:00"/>
  </r>
  <r>
    <x v="64"/>
    <x v="64"/>
    <x v="4"/>
    <x v="37"/>
    <n v="-1141.8499999999999"/>
    <n v="11"/>
    <s v="12/2020"/>
    <s v="CINV.000052720"/>
    <s v="KR"/>
    <d v="2021-01-12T00:00:00"/>
  </r>
  <r>
    <x v="64"/>
    <x v="64"/>
    <x v="4"/>
    <x v="37"/>
    <n v="-296.45999999999998"/>
    <n v="11"/>
    <s v="01/2021"/>
    <s v="CINV.000054182"/>
    <s v="KR"/>
    <d v="2021-02-08T00:00:00"/>
  </r>
  <r>
    <x v="64"/>
    <x v="64"/>
    <x v="4"/>
    <x v="37"/>
    <n v="-418.44"/>
    <n v="11"/>
    <s v="02/2021"/>
    <s v="CINV.000055535"/>
    <s v="KR"/>
    <d v="2021-03-08T00:00:00"/>
  </r>
  <r>
    <x v="64"/>
    <x v="64"/>
    <x v="4"/>
    <x v="37"/>
    <n v="-319.39"/>
    <n v="11"/>
    <s v="03/2021"/>
    <s v="CINV.000056915"/>
    <s v="KR"/>
    <d v="2021-04-06T00:00:00"/>
  </r>
  <r>
    <x v="64"/>
    <x v="64"/>
    <x v="4"/>
    <x v="37"/>
    <n v="-423.53"/>
    <n v="11"/>
    <s v="04/2021"/>
    <s v="CINV.000058246"/>
    <s v="KR"/>
    <d v="2021-05-11T00:00:00"/>
  </r>
  <r>
    <x v="64"/>
    <x v="64"/>
    <x v="4"/>
    <x v="37"/>
    <n v="-87"/>
    <n v="11"/>
    <s v="05/2021"/>
    <s v="CINV.000059544"/>
    <s v="KR"/>
    <d v="2021-06-07T00:00:00"/>
  </r>
  <r>
    <x v="64"/>
    <x v="64"/>
    <x v="4"/>
    <x v="37"/>
    <n v="-66.91"/>
    <n v="11"/>
    <s v="06/2021"/>
    <s v="CINV.000061118"/>
    <s v="KR"/>
    <d v="2021-06-30T00:00:00"/>
  </r>
  <r>
    <x v="64"/>
    <x v="64"/>
    <x v="4"/>
    <x v="37"/>
    <n v="-8.83"/>
    <n v="11"/>
    <s v="10/2020"/>
    <s v="CINV.000047579"/>
    <s v="KR"/>
    <d v="2020-11-09T00:00:00"/>
  </r>
  <r>
    <x v="64"/>
    <x v="64"/>
    <x v="4"/>
    <x v="37"/>
    <n v="-0.04"/>
    <n v="11"/>
    <s v="11/2020 Week 4"/>
    <s v="CINV.000050987"/>
    <s v="KR"/>
    <d v="2020-12-03T00:00:00"/>
  </r>
  <r>
    <x v="64"/>
    <x v="64"/>
    <x v="4"/>
    <x v="37"/>
    <n v="-0.03"/>
    <n v="11"/>
    <s v="12/2020"/>
    <s v="CINV.000052990"/>
    <s v="KR"/>
    <d v="2021-01-12T00:00:00"/>
  </r>
  <r>
    <x v="64"/>
    <x v="64"/>
    <x v="4"/>
    <x v="37"/>
    <n v="-4.34"/>
    <n v="11"/>
    <s v="01/2021"/>
    <s v="CINV.000054013"/>
    <s v="KR"/>
    <d v="2021-02-08T00:00:00"/>
  </r>
  <r>
    <x v="64"/>
    <x v="64"/>
    <x v="4"/>
    <x v="37"/>
    <n v="-0.01"/>
    <n v="11"/>
    <s v="02/2021"/>
    <s v="CINV.000055573"/>
    <s v="KR"/>
    <d v="2021-03-08T00:00:00"/>
  </r>
  <r>
    <x v="64"/>
    <x v="64"/>
    <x v="4"/>
    <x v="37"/>
    <n v="-4.97"/>
    <n v="11"/>
    <s v="05/2021"/>
    <s v="CINV.000059546"/>
    <s v="KR"/>
    <d v="2021-06-07T00:00:00"/>
  </r>
  <r>
    <x v="64"/>
    <x v="64"/>
    <x v="4"/>
    <x v="37"/>
    <n v="-0.03"/>
    <n v="11"/>
    <s v="06/2021"/>
    <s v="CINV.000061121"/>
    <s v="KR"/>
    <d v="2021-06-30T00:00:00"/>
  </r>
  <r>
    <x v="65"/>
    <x v="65"/>
    <x v="4"/>
    <x v="37"/>
    <n v="-48.33"/>
    <n v="11"/>
    <s v="10/2020"/>
    <s v="CINV.000047778"/>
    <s v="KR"/>
    <d v="2020-11-09T00:00:00"/>
  </r>
  <r>
    <x v="65"/>
    <x v="65"/>
    <x v="4"/>
    <x v="37"/>
    <n v="-5.6"/>
    <n v="11"/>
    <s v="11/2020 Week 1"/>
    <s v="CINV.000048643"/>
    <s v="KR"/>
    <d v="2020-11-16T00:00:00"/>
  </r>
  <r>
    <x v="65"/>
    <x v="65"/>
    <x v="4"/>
    <x v="37"/>
    <n v="-11.74"/>
    <n v="11"/>
    <s v="11/2020 Week 2"/>
    <s v="CINV.000049517"/>
    <s v="KR"/>
    <d v="2020-11-20T00:00:00"/>
  </r>
  <r>
    <x v="65"/>
    <x v="65"/>
    <x v="4"/>
    <x v="37"/>
    <n v="-14.11"/>
    <n v="11"/>
    <s v="11/2020 Week 3"/>
    <s v="CINV.000050021"/>
    <s v="KR"/>
    <d v="2020-11-30T00:00:00"/>
  </r>
  <r>
    <x v="65"/>
    <x v="65"/>
    <x v="4"/>
    <x v="37"/>
    <n v="-40.57"/>
    <n v="11"/>
    <s v="11/2020 Week 4"/>
    <s v="CINV.000050755"/>
    <s v="KR"/>
    <d v="2020-12-03T00:00:00"/>
  </r>
  <r>
    <x v="65"/>
    <x v="65"/>
    <x v="4"/>
    <x v="37"/>
    <n v="-21.97"/>
    <n v="11"/>
    <s v="11/2020 Week 5"/>
    <s v="CINV.000051665"/>
    <s v="KR"/>
    <d v="2020-12-08T00:00:00"/>
  </r>
  <r>
    <x v="65"/>
    <x v="65"/>
    <x v="4"/>
    <x v="37"/>
    <n v="-256.98"/>
    <n v="11"/>
    <s v="12/2020"/>
    <s v="CINV.000052722"/>
    <s v="KR"/>
    <d v="2021-01-12T00:00:00"/>
  </r>
  <r>
    <x v="65"/>
    <x v="65"/>
    <x v="4"/>
    <x v="37"/>
    <n v="-66.72"/>
    <n v="11"/>
    <s v="01/2021"/>
    <s v="CINV.000054184"/>
    <s v="KR"/>
    <d v="2021-02-08T00:00:00"/>
  </r>
  <r>
    <x v="65"/>
    <x v="65"/>
    <x v="4"/>
    <x v="37"/>
    <n v="-94.17"/>
    <n v="11"/>
    <s v="02/2021"/>
    <s v="CINV.000055537"/>
    <s v="KR"/>
    <d v="2021-03-08T00:00:00"/>
  </r>
  <r>
    <x v="65"/>
    <x v="65"/>
    <x v="4"/>
    <x v="37"/>
    <n v="-71.88"/>
    <n v="11"/>
    <s v="03/2021"/>
    <s v="CINV.000056920"/>
    <s v="KR"/>
    <d v="2021-04-06T00:00:00"/>
  </r>
  <r>
    <x v="65"/>
    <x v="65"/>
    <x v="4"/>
    <x v="37"/>
    <n v="-95.32"/>
    <n v="11"/>
    <s v="04/2021"/>
    <s v="CINV.000058248"/>
    <s v="KR"/>
    <d v="2021-05-11T00:00:00"/>
  </r>
  <r>
    <x v="65"/>
    <x v="65"/>
    <x v="4"/>
    <x v="37"/>
    <n v="-19.579999999999998"/>
    <n v="11"/>
    <s v="05/2021"/>
    <s v="CINV.000059548"/>
    <s v="KR"/>
    <d v="2021-06-07T00:00:00"/>
  </r>
  <r>
    <x v="65"/>
    <x v="65"/>
    <x v="4"/>
    <x v="37"/>
    <n v="-15.06"/>
    <n v="11"/>
    <s v="06/2021"/>
    <s v="CINV.000061124"/>
    <s v="KR"/>
    <d v="2021-06-30T00:00:00"/>
  </r>
  <r>
    <x v="65"/>
    <x v="65"/>
    <x v="4"/>
    <x v="37"/>
    <n v="-1.99"/>
    <n v="11"/>
    <s v="10/2020"/>
    <s v="CINV.000047572"/>
    <s v="KR"/>
    <d v="2020-11-09T00:00:00"/>
  </r>
  <r>
    <x v="65"/>
    <x v="65"/>
    <x v="4"/>
    <x v="37"/>
    <n v="-0.01"/>
    <n v="11"/>
    <s v="11/2020 Week 4"/>
    <s v="CINV.000050990"/>
    <s v="KR"/>
    <d v="2020-12-03T00:00:00"/>
  </r>
  <r>
    <x v="65"/>
    <x v="65"/>
    <x v="4"/>
    <x v="37"/>
    <n v="-0.01"/>
    <n v="11"/>
    <s v="12/2020"/>
    <s v="CINV.000052992"/>
    <s v="KR"/>
    <d v="2021-01-12T00:00:00"/>
  </r>
  <r>
    <x v="65"/>
    <x v="65"/>
    <x v="4"/>
    <x v="37"/>
    <n v="-0.98"/>
    <n v="11"/>
    <s v="01/2021"/>
    <s v="CINV.000054014"/>
    <s v="KR"/>
    <d v="2021-02-08T00:00:00"/>
  </r>
  <r>
    <x v="65"/>
    <x v="65"/>
    <x v="4"/>
    <x v="37"/>
    <n v="-1.1200000000000001"/>
    <n v="11"/>
    <s v="05/2021"/>
    <s v="CINV.000059550"/>
    <s v="KR"/>
    <d v="2021-06-07T00:00:00"/>
  </r>
  <r>
    <x v="65"/>
    <x v="65"/>
    <x v="4"/>
    <x v="37"/>
    <n v="-0.01"/>
    <n v="11"/>
    <s v="06/2021"/>
    <s v="CINV.000061127"/>
    <s v="KR"/>
    <d v="2021-06-30T00:00:00"/>
  </r>
  <r>
    <x v="66"/>
    <x v="66"/>
    <x v="4"/>
    <x v="37"/>
    <n v="-74480.509999999995"/>
    <n v="11"/>
    <s v="10/2020"/>
    <s v="CINV.000047765"/>
    <s v="KR"/>
    <d v="2020-11-09T00:00:00"/>
  </r>
  <r>
    <x v="66"/>
    <x v="66"/>
    <x v="4"/>
    <x v="37"/>
    <n v="-8631.65"/>
    <n v="11"/>
    <s v="11/2020 Week 1"/>
    <s v="CINV.000048620"/>
    <s v="KR"/>
    <d v="2020-11-16T00:00:00"/>
  </r>
  <r>
    <x v="66"/>
    <x v="66"/>
    <x v="4"/>
    <x v="37"/>
    <n v="-18095.79"/>
    <n v="11"/>
    <s v="11/2020 Week 2"/>
    <s v="CINV.000049503"/>
    <s v="KR"/>
    <d v="2020-11-20T00:00:00"/>
  </r>
  <r>
    <x v="66"/>
    <x v="66"/>
    <x v="4"/>
    <x v="37"/>
    <n v="-21742.53"/>
    <n v="11"/>
    <s v="11/2020 Week 3"/>
    <s v="CINV.000050010"/>
    <s v="KR"/>
    <d v="2020-11-30T00:00:00"/>
  </r>
  <r>
    <x v="66"/>
    <x v="66"/>
    <x v="4"/>
    <x v="37"/>
    <n v="-62521.440000000002"/>
    <n v="11"/>
    <s v="11/2020 Week 4"/>
    <s v="CINV.000050741"/>
    <s v="KR"/>
    <d v="2020-12-03T00:00:00"/>
  </r>
  <r>
    <x v="66"/>
    <x v="66"/>
    <x v="4"/>
    <x v="37"/>
    <n v="-33855.4"/>
    <n v="11"/>
    <s v="11/2020 Week 5"/>
    <s v="CINV.000051668"/>
    <s v="KR"/>
    <d v="2020-12-08T00:00:00"/>
  </r>
  <r>
    <x v="66"/>
    <x v="66"/>
    <x v="4"/>
    <x v="37"/>
    <n v="-395981.34"/>
    <n v="11"/>
    <s v="12/2020"/>
    <s v="CINV.000052708"/>
    <s v="KR"/>
    <d v="2021-01-12T00:00:00"/>
  </r>
  <r>
    <x v="66"/>
    <x v="66"/>
    <x v="4"/>
    <x v="37"/>
    <n v="-102809.46"/>
    <n v="11"/>
    <s v="01/2021"/>
    <s v="CINV.000054173"/>
    <s v="KR"/>
    <d v="2021-02-08T00:00:00"/>
  </r>
  <r>
    <x v="66"/>
    <x v="66"/>
    <x v="4"/>
    <x v="37"/>
    <n v="-145110.65"/>
    <n v="11"/>
    <s v="02/2021"/>
    <s v="CINV.000055358"/>
    <s v="KR"/>
    <d v="2021-03-08T00:00:00"/>
  </r>
  <r>
    <x v="66"/>
    <x v="66"/>
    <x v="4"/>
    <x v="37"/>
    <n v="-110762.24000000001"/>
    <n v="11"/>
    <s v="03/2021"/>
    <s v="CINV.000056925"/>
    <s v="KR"/>
    <d v="2021-04-06T00:00:00"/>
  </r>
  <r>
    <x v="66"/>
    <x v="66"/>
    <x v="4"/>
    <x v="37"/>
    <n v="-146874.37"/>
    <n v="11"/>
    <s v="04/2021"/>
    <s v="CINV.000058234"/>
    <s v="KR"/>
    <d v="2021-05-11T00:00:00"/>
  </r>
  <r>
    <x v="66"/>
    <x v="66"/>
    <x v="4"/>
    <x v="37"/>
    <n v="-30172.79"/>
    <n v="11"/>
    <s v="05/2021"/>
    <s v="CINV.000059552"/>
    <s v="KR"/>
    <d v="2021-06-07T00:00:00"/>
  </r>
  <r>
    <x v="66"/>
    <x v="66"/>
    <x v="4"/>
    <x v="37"/>
    <n v="-23204.93"/>
    <n v="11"/>
    <s v="06/2021"/>
    <s v="CINV.000061130"/>
    <s v="KR"/>
    <d v="2021-06-30T00:00:00"/>
  </r>
  <r>
    <x v="66"/>
    <x v="66"/>
    <x v="4"/>
    <x v="37"/>
    <n v="-3061.95"/>
    <n v="11"/>
    <s v="10/2020"/>
    <s v="CINV.000047573"/>
    <s v="KR"/>
    <d v="2020-11-09T00:00:00"/>
  </r>
  <r>
    <x v="66"/>
    <x v="66"/>
    <x v="4"/>
    <x v="37"/>
    <n v="-15.17"/>
    <n v="11"/>
    <s v="11/2020 Week 4"/>
    <s v="CINV.000050657"/>
    <s v="KR"/>
    <d v="2020-12-03T00:00:00"/>
  </r>
  <r>
    <x v="66"/>
    <x v="66"/>
    <x v="4"/>
    <x v="37"/>
    <n v="-8.81"/>
    <n v="11"/>
    <s v="12/2020"/>
    <s v="CINV.000052938"/>
    <s v="KR"/>
    <d v="2021-01-12T00:00:00"/>
  </r>
  <r>
    <x v="66"/>
    <x v="66"/>
    <x v="4"/>
    <x v="37"/>
    <n v="-1503.76"/>
    <n v="11"/>
    <s v="01/2021"/>
    <s v="CINV.000054007"/>
    <s v="KR"/>
    <d v="2021-02-08T00:00:00"/>
  </r>
  <r>
    <x v="66"/>
    <x v="66"/>
    <x v="4"/>
    <x v="37"/>
    <n v="-2.27"/>
    <n v="11"/>
    <s v="02/2021"/>
    <s v="CINV.000055218"/>
    <s v="KR"/>
    <d v="2021-03-08T00:00:00"/>
  </r>
  <r>
    <x v="66"/>
    <x v="66"/>
    <x v="4"/>
    <x v="37"/>
    <n v="-1.06"/>
    <n v="11"/>
    <s v="03/2021"/>
    <s v="CINV.000056930"/>
    <s v="KR"/>
    <d v="2021-04-06T00:00:00"/>
  </r>
  <r>
    <x v="66"/>
    <x v="66"/>
    <x v="4"/>
    <x v="37"/>
    <n v="-0.93"/>
    <n v="11"/>
    <s v="04/2021"/>
    <s v="CINV.000058405"/>
    <s v="KR"/>
    <d v="2021-05-11T00:00:00"/>
  </r>
  <r>
    <x v="66"/>
    <x v="66"/>
    <x v="4"/>
    <x v="37"/>
    <n v="-1724.63"/>
    <n v="11"/>
    <s v="05/2021"/>
    <s v="CINV.000059556"/>
    <s v="KR"/>
    <d v="2021-06-07T00:00:00"/>
  </r>
  <r>
    <x v="66"/>
    <x v="66"/>
    <x v="4"/>
    <x v="37"/>
    <n v="-10.75"/>
    <n v="11"/>
    <s v="06/2021"/>
    <s v="CINV.000061132"/>
    <s v="KR"/>
    <d v="2021-06-30T00:00:00"/>
  </r>
  <r>
    <x v="67"/>
    <x v="67"/>
    <x v="4"/>
    <x v="37"/>
    <n v="-55.93"/>
    <n v="11"/>
    <s v="10/2020"/>
    <s v="CINV.000047767"/>
    <s v="KR"/>
    <d v="2020-11-09T00:00:00"/>
  </r>
  <r>
    <x v="67"/>
    <x v="67"/>
    <x v="4"/>
    <x v="37"/>
    <n v="-6.48"/>
    <n v="11"/>
    <s v="11/2020 Week 1"/>
    <s v="CINV.000048623"/>
    <s v="KR"/>
    <d v="2020-11-16T00:00:00"/>
  </r>
  <r>
    <x v="67"/>
    <x v="67"/>
    <x v="4"/>
    <x v="37"/>
    <n v="-13.59"/>
    <n v="11"/>
    <s v="11/2020 Week 2"/>
    <s v="CINV.000049505"/>
    <s v="KR"/>
    <d v="2020-11-20T00:00:00"/>
  </r>
  <r>
    <x v="67"/>
    <x v="67"/>
    <x v="4"/>
    <x v="37"/>
    <n v="-16.329999999999998"/>
    <n v="11"/>
    <s v="11/2020 Week 3"/>
    <s v="CINV.000050012"/>
    <s v="KR"/>
    <d v="2020-11-30T00:00:00"/>
  </r>
  <r>
    <x v="67"/>
    <x v="67"/>
    <x v="4"/>
    <x v="37"/>
    <n v="-46.95"/>
    <n v="11"/>
    <s v="11/2020 Week 4"/>
    <s v="CINV.000050743"/>
    <s v="KR"/>
    <d v="2020-12-03T00:00:00"/>
  </r>
  <r>
    <x v="67"/>
    <x v="67"/>
    <x v="4"/>
    <x v="37"/>
    <n v="-25.42"/>
    <n v="11"/>
    <s v="11/2020 Week 5"/>
    <s v="CINV.000051671"/>
    <s v="KR"/>
    <d v="2020-12-08T00:00:00"/>
  </r>
  <r>
    <x v="67"/>
    <x v="67"/>
    <x v="4"/>
    <x v="37"/>
    <n v="-297.36"/>
    <n v="11"/>
    <s v="12/2020"/>
    <s v="CINV.000052710"/>
    <s v="KR"/>
    <d v="2021-01-12T00:00:00"/>
  </r>
  <r>
    <x v="67"/>
    <x v="67"/>
    <x v="4"/>
    <x v="37"/>
    <n v="-77.2"/>
    <n v="11"/>
    <s v="01/2021"/>
    <s v="CINV.000054175"/>
    <s v="KR"/>
    <d v="2021-02-08T00:00:00"/>
  </r>
  <r>
    <x v="67"/>
    <x v="67"/>
    <x v="4"/>
    <x v="37"/>
    <n v="-108.97"/>
    <n v="11"/>
    <s v="02/2021"/>
    <s v="CINV.000055360"/>
    <s v="KR"/>
    <d v="2021-03-08T00:00:00"/>
  </r>
  <r>
    <x v="67"/>
    <x v="67"/>
    <x v="4"/>
    <x v="37"/>
    <n v="-83.18"/>
    <n v="11"/>
    <s v="03/2021"/>
    <s v="CINV.000056932"/>
    <s v="KR"/>
    <d v="2021-04-06T00:00:00"/>
  </r>
  <r>
    <x v="67"/>
    <x v="67"/>
    <x v="4"/>
    <x v="37"/>
    <n v="-110.29"/>
    <n v="11"/>
    <s v="04/2021"/>
    <s v="CINV.000058236"/>
    <s v="KR"/>
    <d v="2021-05-11T00:00:00"/>
  </r>
  <r>
    <x v="67"/>
    <x v="67"/>
    <x v="4"/>
    <x v="37"/>
    <n v="-22.66"/>
    <n v="11"/>
    <s v="05/2021"/>
    <s v="CINV.000059558"/>
    <s v="KR"/>
    <d v="2021-06-07T00:00:00"/>
  </r>
  <r>
    <x v="67"/>
    <x v="67"/>
    <x v="4"/>
    <x v="37"/>
    <n v="-17.420000000000002"/>
    <n v="11"/>
    <s v="06/2021"/>
    <s v="CINV.000061136"/>
    <s v="KR"/>
    <d v="2021-06-30T00:00:00"/>
  </r>
  <r>
    <x v="67"/>
    <x v="67"/>
    <x v="4"/>
    <x v="37"/>
    <n v="-2.2999999999999998"/>
    <n v="11"/>
    <s v="10/2020"/>
    <s v="CINV.000047574"/>
    <s v="KR"/>
    <d v="2020-11-09T00:00:00"/>
  </r>
  <r>
    <x v="67"/>
    <x v="67"/>
    <x v="4"/>
    <x v="37"/>
    <n v="-0.01"/>
    <n v="11"/>
    <s v="11/2020 Week 4"/>
    <s v="CINV.000050972"/>
    <s v="KR"/>
    <d v="2020-12-03T00:00:00"/>
  </r>
  <r>
    <x v="67"/>
    <x v="67"/>
    <x v="4"/>
    <x v="37"/>
    <n v="-0.01"/>
    <n v="11"/>
    <s v="12/2020"/>
    <s v="CINV.000052979"/>
    <s v="KR"/>
    <d v="2021-01-12T00:00:00"/>
  </r>
  <r>
    <x v="67"/>
    <x v="67"/>
    <x v="4"/>
    <x v="37"/>
    <n v="-1.1299999999999999"/>
    <n v="11"/>
    <s v="01/2021"/>
    <s v="CINV.000054008"/>
    <s v="KR"/>
    <d v="2021-02-08T00:00:00"/>
  </r>
  <r>
    <x v="67"/>
    <x v="67"/>
    <x v="4"/>
    <x v="37"/>
    <n v="-1.29"/>
    <n v="11"/>
    <s v="05/2021"/>
    <s v="CINV.000059560"/>
    <s v="KR"/>
    <d v="2021-06-07T00:00:00"/>
  </r>
  <r>
    <x v="67"/>
    <x v="67"/>
    <x v="4"/>
    <x v="37"/>
    <n v="-0.01"/>
    <n v="11"/>
    <s v="06/2021"/>
    <s v="CINV.000061139"/>
    <s v="KR"/>
    <d v="2021-06-30T00:00:00"/>
  </r>
  <r>
    <x v="175"/>
    <x v="175"/>
    <x v="4"/>
    <x v="37"/>
    <n v="-33.83"/>
    <n v="11"/>
    <s v="10/2020"/>
    <s v="CINV.000047769"/>
    <s v="KR"/>
    <d v="2020-11-09T00:00:00"/>
  </r>
  <r>
    <x v="175"/>
    <x v="175"/>
    <x v="4"/>
    <x v="37"/>
    <n v="-3.92"/>
    <n v="11"/>
    <s v="11/2020 Week 1"/>
    <s v="CINV.000048626"/>
    <s v="KR"/>
    <d v="2020-11-16T00:00:00"/>
  </r>
  <r>
    <x v="175"/>
    <x v="175"/>
    <x v="4"/>
    <x v="37"/>
    <n v="-8.2200000000000006"/>
    <n v="11"/>
    <s v="11/2020 Week 2"/>
    <s v="CINV.000049507"/>
    <s v="KR"/>
    <d v="2020-11-20T00:00:00"/>
  </r>
  <r>
    <x v="175"/>
    <x v="175"/>
    <x v="4"/>
    <x v="37"/>
    <n v="-9.8699999999999992"/>
    <n v="11"/>
    <s v="11/2020 Week 3"/>
    <s v="CINV.000050013"/>
    <s v="KR"/>
    <d v="2020-11-30T00:00:00"/>
  </r>
  <r>
    <x v="175"/>
    <x v="175"/>
    <x v="4"/>
    <x v="37"/>
    <n v="-28.4"/>
    <n v="11"/>
    <s v="11/2020 Week 4"/>
    <s v="CINV.000050745"/>
    <s v="KR"/>
    <d v="2020-12-03T00:00:00"/>
  </r>
  <r>
    <x v="175"/>
    <x v="175"/>
    <x v="4"/>
    <x v="37"/>
    <n v="-15.38"/>
    <n v="11"/>
    <s v="11/2020 Week 5"/>
    <s v="CINV.000051674"/>
    <s v="KR"/>
    <d v="2020-12-08T00:00:00"/>
  </r>
  <r>
    <x v="175"/>
    <x v="175"/>
    <x v="4"/>
    <x v="37"/>
    <n v="-179.84"/>
    <n v="11"/>
    <s v="12/2020"/>
    <s v="CINV.000052712"/>
    <s v="KR"/>
    <d v="2021-01-12T00:00:00"/>
  </r>
  <r>
    <x v="175"/>
    <x v="175"/>
    <x v="4"/>
    <x v="37"/>
    <n v="-46.69"/>
    <n v="11"/>
    <s v="01/2021"/>
    <s v="CINV.000054176"/>
    <s v="KR"/>
    <d v="2021-02-08T00:00:00"/>
  </r>
  <r>
    <x v="175"/>
    <x v="175"/>
    <x v="4"/>
    <x v="37"/>
    <n v="-65.91"/>
    <n v="11"/>
    <s v="02/2021"/>
    <s v="CINV.000055342"/>
    <s v="KR"/>
    <d v="2021-03-08T00:00:00"/>
  </r>
  <r>
    <x v="175"/>
    <x v="175"/>
    <x v="4"/>
    <x v="37"/>
    <n v="-50.31"/>
    <n v="11"/>
    <s v="03/2021"/>
    <s v="CINV.000056937"/>
    <s v="KR"/>
    <d v="2021-04-06T00:00:00"/>
  </r>
  <r>
    <x v="175"/>
    <x v="175"/>
    <x v="4"/>
    <x v="37"/>
    <n v="-66.709999999999994"/>
    <n v="11"/>
    <s v="04/2021"/>
    <s v="CINV.000058238"/>
    <s v="KR"/>
    <d v="2021-05-11T00:00:00"/>
  </r>
  <r>
    <x v="175"/>
    <x v="175"/>
    <x v="4"/>
    <x v="37"/>
    <n v="-13.7"/>
    <n v="11"/>
    <s v="05/2021"/>
    <s v="CINV.000059562"/>
    <s v="KR"/>
    <d v="2021-06-07T00:00:00"/>
  </r>
  <r>
    <x v="175"/>
    <x v="175"/>
    <x v="4"/>
    <x v="37"/>
    <n v="-10.54"/>
    <n v="11"/>
    <s v="06/2021"/>
    <s v="CINV.000061142"/>
    <s v="KR"/>
    <d v="2021-06-30T00:00:00"/>
  </r>
  <r>
    <x v="175"/>
    <x v="175"/>
    <x v="4"/>
    <x v="37"/>
    <n v="-1.39"/>
    <n v="11"/>
    <s v="10/2020"/>
    <s v="CINV.000047566"/>
    <s v="KR"/>
    <d v="2020-11-09T00:00:00"/>
  </r>
  <r>
    <x v="175"/>
    <x v="175"/>
    <x v="4"/>
    <x v="37"/>
    <n v="-0.01"/>
    <n v="11"/>
    <s v="11/2020 Week 4"/>
    <s v="CINV.000050975"/>
    <s v="KR"/>
    <d v="2020-12-03T00:00:00"/>
  </r>
  <r>
    <x v="175"/>
    <x v="175"/>
    <x v="4"/>
    <x v="37"/>
    <n v="-0.68"/>
    <n v="11"/>
    <s v="01/2021"/>
    <s v="CINV.000054009"/>
    <s v="KR"/>
    <d v="2021-02-08T00:00:00"/>
  </r>
  <r>
    <x v="175"/>
    <x v="175"/>
    <x v="4"/>
    <x v="37"/>
    <n v="-0.78"/>
    <n v="11"/>
    <s v="05/2021"/>
    <s v="CINV.000059564"/>
    <s v="KR"/>
    <d v="2021-06-07T00:00:00"/>
  </r>
  <r>
    <x v="175"/>
    <x v="175"/>
    <x v="4"/>
    <x v="37"/>
    <n v="-0.01"/>
    <n v="11"/>
    <s v="06/2021"/>
    <s v="CINV.000061145"/>
    <s v="KR"/>
    <d v="2021-06-30T00:00:00"/>
  </r>
  <r>
    <x v="68"/>
    <x v="68"/>
    <x v="4"/>
    <x v="37"/>
    <n v="-507.66"/>
    <n v="11"/>
    <s v="10/2020"/>
    <s v="CINV.000047770"/>
    <s v="KR"/>
    <d v="2020-11-09T00:00:00"/>
  </r>
  <r>
    <x v="68"/>
    <x v="68"/>
    <x v="4"/>
    <x v="37"/>
    <n v="-58.83"/>
    <n v="11"/>
    <s v="11/2020 Week 1"/>
    <s v="CINV.000048628"/>
    <s v="KR"/>
    <d v="2020-11-16T00:00:00"/>
  </r>
  <r>
    <x v="68"/>
    <x v="68"/>
    <x v="4"/>
    <x v="37"/>
    <n v="-123.34"/>
    <n v="11"/>
    <s v="11/2020 Week 2"/>
    <s v="CINV.000049495"/>
    <s v="KR"/>
    <d v="2020-11-20T00:00:00"/>
  </r>
  <r>
    <x v="68"/>
    <x v="68"/>
    <x v="4"/>
    <x v="37"/>
    <n v="-148.19999999999999"/>
    <n v="11"/>
    <s v="11/2020 Week 3"/>
    <s v="CINV.000050014"/>
    <s v="KR"/>
    <d v="2020-11-30T00:00:00"/>
  </r>
  <r>
    <x v="68"/>
    <x v="68"/>
    <x v="4"/>
    <x v="37"/>
    <n v="-426.14"/>
    <n v="11"/>
    <s v="11/2020 Week 4"/>
    <s v="CINV.000050733"/>
    <s v="KR"/>
    <d v="2020-12-03T00:00:00"/>
  </r>
  <r>
    <x v="68"/>
    <x v="68"/>
    <x v="4"/>
    <x v="37"/>
    <n v="-230.76"/>
    <n v="11"/>
    <s v="11/2020 Week 5"/>
    <s v="CINV.000051677"/>
    <s v="KR"/>
    <d v="2020-12-08T00:00:00"/>
  </r>
  <r>
    <x v="68"/>
    <x v="68"/>
    <x v="4"/>
    <x v="37"/>
    <n v="-2699"/>
    <n v="11"/>
    <s v="12/2020"/>
    <s v="CINV.000052714"/>
    <s v="KR"/>
    <d v="2021-01-12T00:00:00"/>
  </r>
  <r>
    <x v="68"/>
    <x v="68"/>
    <x v="4"/>
    <x v="37"/>
    <n v="-700.75"/>
    <n v="11"/>
    <s v="01/2021"/>
    <s v="CINV.000054177"/>
    <s v="KR"/>
    <d v="2021-02-08T00:00:00"/>
  </r>
  <r>
    <x v="68"/>
    <x v="68"/>
    <x v="4"/>
    <x v="37"/>
    <n v="-989.07"/>
    <n v="11"/>
    <s v="02/2021"/>
    <s v="CINV.000055344"/>
    <s v="KR"/>
    <d v="2021-03-08T00:00:00"/>
  </r>
  <r>
    <x v="68"/>
    <x v="68"/>
    <x v="4"/>
    <x v="37"/>
    <n v="-754.95"/>
    <n v="11"/>
    <s v="03/2021"/>
    <s v="CINV.000056942"/>
    <s v="KR"/>
    <d v="2021-04-06T00:00:00"/>
  </r>
  <r>
    <x v="68"/>
    <x v="68"/>
    <x v="4"/>
    <x v="37"/>
    <n v="-1001.09"/>
    <n v="11"/>
    <s v="04/2021"/>
    <s v="CINV.000058226"/>
    <s v="KR"/>
    <d v="2021-05-11T00:00:00"/>
  </r>
  <r>
    <x v="68"/>
    <x v="68"/>
    <x v="4"/>
    <x v="37"/>
    <n v="-205.66"/>
    <n v="11"/>
    <s v="05/2021"/>
    <s v="CINV.000059566"/>
    <s v="KR"/>
    <d v="2021-06-07T00:00:00"/>
  </r>
  <r>
    <x v="68"/>
    <x v="68"/>
    <x v="4"/>
    <x v="37"/>
    <n v="-158.16"/>
    <n v="11"/>
    <s v="06/2021"/>
    <s v="CINV.000061148"/>
    <s v="KR"/>
    <d v="2021-06-30T00:00:00"/>
  </r>
  <r>
    <x v="68"/>
    <x v="68"/>
    <x v="4"/>
    <x v="37"/>
    <n v="-20.87"/>
    <n v="11"/>
    <s v="10/2020"/>
    <s v="CINV.000047567"/>
    <s v="KR"/>
    <d v="2020-11-09T00:00:00"/>
  </r>
  <r>
    <x v="68"/>
    <x v="68"/>
    <x v="4"/>
    <x v="37"/>
    <n v="-0.1"/>
    <n v="11"/>
    <s v="11/2020 Week 4"/>
    <s v="CINV.000050978"/>
    <s v="KR"/>
    <d v="2020-12-03T00:00:00"/>
  </r>
  <r>
    <x v="68"/>
    <x v="68"/>
    <x v="4"/>
    <x v="37"/>
    <n v="-0.06"/>
    <n v="11"/>
    <s v="12/2020"/>
    <s v="CINV.000052982"/>
    <s v="KR"/>
    <d v="2021-01-12T00:00:00"/>
  </r>
  <r>
    <x v="68"/>
    <x v="68"/>
    <x v="4"/>
    <x v="37"/>
    <n v="-10.25"/>
    <n v="11"/>
    <s v="01/2021"/>
    <s v="CINV.000054010"/>
    <s v="KR"/>
    <d v="2021-02-08T00:00:00"/>
  </r>
  <r>
    <x v="68"/>
    <x v="68"/>
    <x v="4"/>
    <x v="37"/>
    <n v="-0.02"/>
    <n v="11"/>
    <s v="02/2021"/>
    <s v="CINV.000055570"/>
    <s v="KR"/>
    <d v="2021-03-08T00:00:00"/>
  </r>
  <r>
    <x v="68"/>
    <x v="68"/>
    <x v="4"/>
    <x v="37"/>
    <n v="-0.01"/>
    <n v="11"/>
    <s v="03/2021"/>
    <s v="CINV.000056946"/>
    <s v="KR"/>
    <d v="2021-04-06T00:00:00"/>
  </r>
  <r>
    <x v="68"/>
    <x v="68"/>
    <x v="4"/>
    <x v="37"/>
    <n v="-0.01"/>
    <n v="11"/>
    <s v="04/2021"/>
    <s v="CINV.000058403"/>
    <s v="KR"/>
    <d v="2021-05-11T00:00:00"/>
  </r>
  <r>
    <x v="68"/>
    <x v="68"/>
    <x v="4"/>
    <x v="37"/>
    <n v="-11.75"/>
    <n v="11"/>
    <s v="05/2021"/>
    <s v="CINV.000059568"/>
    <s v="KR"/>
    <d v="2021-06-07T00:00:00"/>
  </r>
  <r>
    <x v="68"/>
    <x v="68"/>
    <x v="4"/>
    <x v="37"/>
    <n v="-7.0000000000000007E-2"/>
    <n v="11"/>
    <s v="06/2021"/>
    <s v="CINV.000061151"/>
    <s v="KR"/>
    <d v="2021-06-30T00:00:00"/>
  </r>
  <r>
    <x v="183"/>
    <x v="183"/>
    <x v="4"/>
    <x v="37"/>
    <n v="-783.75"/>
    <n v="11"/>
    <s v="10/2020"/>
    <s v="CINV.000047756"/>
    <s v="KR"/>
    <d v="2020-11-09T00:00:00"/>
  </r>
  <r>
    <x v="183"/>
    <x v="183"/>
    <x v="4"/>
    <x v="37"/>
    <n v="-90.83"/>
    <n v="11"/>
    <s v="11/2020 Week 1"/>
    <s v="CINV.000048631"/>
    <s v="KR"/>
    <d v="2020-11-16T00:00:00"/>
  </r>
  <r>
    <x v="183"/>
    <x v="183"/>
    <x v="4"/>
    <x v="37"/>
    <n v="-190.42"/>
    <n v="11"/>
    <s v="11/2020 Week 2"/>
    <s v="CINV.000049497"/>
    <s v="KR"/>
    <d v="2020-11-20T00:00:00"/>
  </r>
  <r>
    <x v="183"/>
    <x v="183"/>
    <x v="4"/>
    <x v="37"/>
    <n v="-228.79"/>
    <n v="11"/>
    <s v="11/2020 Week 3"/>
    <s v="CINV.000050002"/>
    <s v="KR"/>
    <d v="2020-11-30T00:00:00"/>
  </r>
  <r>
    <x v="183"/>
    <x v="183"/>
    <x v="4"/>
    <x v="37"/>
    <n v="-657.9"/>
    <n v="11"/>
    <s v="11/2020 Week 4"/>
    <s v="CINV.000050735"/>
    <s v="KR"/>
    <d v="2020-12-03T00:00:00"/>
  </r>
  <r>
    <x v="183"/>
    <x v="183"/>
    <x v="4"/>
    <x v="37"/>
    <n v="-356.25"/>
    <n v="11"/>
    <s v="11/2020 Week 5"/>
    <s v="CINV.000051680"/>
    <s v="KR"/>
    <d v="2020-12-08T00:00:00"/>
  </r>
  <r>
    <x v="183"/>
    <x v="183"/>
    <x v="4"/>
    <x v="37"/>
    <n v="-4166.8500000000004"/>
    <n v="11"/>
    <s v="12/2020"/>
    <s v="CINV.000052700"/>
    <s v="KR"/>
    <d v="2021-01-12T00:00:00"/>
  </r>
  <r>
    <x v="183"/>
    <x v="183"/>
    <x v="4"/>
    <x v="37"/>
    <n v="-1081.8499999999999"/>
    <n v="11"/>
    <s v="01/2021"/>
    <s v="CINV.000054165"/>
    <s v="KR"/>
    <d v="2021-02-08T00:00:00"/>
  </r>
  <r>
    <x v="183"/>
    <x v="183"/>
    <x v="4"/>
    <x v="37"/>
    <n v="-1526.98"/>
    <n v="11"/>
    <s v="02/2021"/>
    <s v="CINV.000055346"/>
    <s v="KR"/>
    <d v="2021-03-08T00:00:00"/>
  </r>
  <r>
    <x v="183"/>
    <x v="183"/>
    <x v="4"/>
    <x v="37"/>
    <n v="-1165.53"/>
    <n v="11"/>
    <s v="03/2021"/>
    <s v="CINV.000056948"/>
    <s v="KR"/>
    <d v="2021-04-06T00:00:00"/>
  </r>
  <r>
    <x v="183"/>
    <x v="183"/>
    <x v="4"/>
    <x v="37"/>
    <n v="-1545.54"/>
    <n v="11"/>
    <s v="04/2021"/>
    <s v="CINV.000058228"/>
    <s v="KR"/>
    <d v="2021-05-11T00:00:00"/>
  </r>
  <r>
    <x v="183"/>
    <x v="183"/>
    <x v="4"/>
    <x v="37"/>
    <n v="-317.51"/>
    <n v="11"/>
    <s v="05/2021"/>
    <s v="CINV.000059570"/>
    <s v="KR"/>
    <d v="2021-06-07T00:00:00"/>
  </r>
  <r>
    <x v="183"/>
    <x v="183"/>
    <x v="4"/>
    <x v="37"/>
    <n v="-244.18"/>
    <n v="11"/>
    <s v="06/2021"/>
    <s v="CINV.000061154"/>
    <s v="KR"/>
    <d v="2021-06-30T00:00:00"/>
  </r>
  <r>
    <x v="183"/>
    <x v="183"/>
    <x v="4"/>
    <x v="37"/>
    <n v="-32.22"/>
    <n v="11"/>
    <s v="10/2020"/>
    <s v="CINV.000047707"/>
    <s v="KR"/>
    <d v="2020-11-09T00:00:00"/>
  </r>
  <r>
    <x v="183"/>
    <x v="183"/>
    <x v="4"/>
    <x v="37"/>
    <n v="-0.16"/>
    <n v="11"/>
    <s v="11/2020 Week 4"/>
    <s v="CINV.000050981"/>
    <s v="KR"/>
    <d v="2020-12-03T00:00:00"/>
  </r>
  <r>
    <x v="183"/>
    <x v="183"/>
    <x v="4"/>
    <x v="37"/>
    <n v="-0.09"/>
    <n v="11"/>
    <s v="12/2020"/>
    <s v="CINV.000052984"/>
    <s v="KR"/>
    <d v="2021-01-12T00:00:00"/>
  </r>
  <r>
    <x v="183"/>
    <x v="183"/>
    <x v="4"/>
    <x v="37"/>
    <n v="-15.82"/>
    <n v="11"/>
    <s v="01/2021"/>
    <s v="CINV.000054002"/>
    <s v="KR"/>
    <d v="2021-02-08T00:00:00"/>
  </r>
  <r>
    <x v="183"/>
    <x v="183"/>
    <x v="4"/>
    <x v="37"/>
    <n v="-0.02"/>
    <n v="11"/>
    <s v="02/2021"/>
    <s v="CINV.000055571"/>
    <s v="KR"/>
    <d v="2021-03-08T00:00:00"/>
  </r>
  <r>
    <x v="183"/>
    <x v="183"/>
    <x v="4"/>
    <x v="37"/>
    <n v="-0.01"/>
    <n v="11"/>
    <s v="03/2021"/>
    <s v="CINV.000056952"/>
    <s v="KR"/>
    <d v="2021-04-06T00:00:00"/>
  </r>
  <r>
    <x v="183"/>
    <x v="183"/>
    <x v="4"/>
    <x v="37"/>
    <n v="-0.01"/>
    <n v="11"/>
    <s v="04/2021"/>
    <s v="CINV.000058404"/>
    <s v="KR"/>
    <d v="2021-05-11T00:00:00"/>
  </r>
  <r>
    <x v="183"/>
    <x v="183"/>
    <x v="4"/>
    <x v="37"/>
    <n v="-18.149999999999999"/>
    <n v="11"/>
    <s v="05/2021"/>
    <s v="CINV.000059573"/>
    <s v="KR"/>
    <d v="2021-06-07T00:00:00"/>
  </r>
  <r>
    <x v="183"/>
    <x v="183"/>
    <x v="4"/>
    <x v="37"/>
    <n v="-0.11"/>
    <n v="11"/>
    <s v="06/2021"/>
    <s v="CINV.000061157"/>
    <s v="KR"/>
    <d v="2021-06-30T00:00:00"/>
  </r>
  <r>
    <x v="154"/>
    <x v="154"/>
    <x v="4"/>
    <x v="37"/>
    <n v="-78.83"/>
    <n v="11"/>
    <s v="10/2020"/>
    <s v="CINV.000047760"/>
    <s v="KR"/>
    <d v="2020-11-09T00:00:00"/>
  </r>
  <r>
    <x v="154"/>
    <x v="154"/>
    <x v="4"/>
    <x v="37"/>
    <n v="-9.14"/>
    <n v="11"/>
    <s v="11/2020 Week 1"/>
    <s v="CINV.000048607"/>
    <s v="KR"/>
    <d v="2020-11-16T00:00:00"/>
  </r>
  <r>
    <x v="154"/>
    <x v="154"/>
    <x v="4"/>
    <x v="37"/>
    <n v="-19.149999999999999"/>
    <n v="11"/>
    <s v="11/2020 Week 2"/>
    <s v="CINV.000049499"/>
    <s v="KR"/>
    <d v="2020-11-20T00:00:00"/>
  </r>
  <r>
    <x v="154"/>
    <x v="154"/>
    <x v="4"/>
    <x v="37"/>
    <n v="-23.01"/>
    <n v="11"/>
    <s v="11/2020 Week 3"/>
    <s v="CINV.000050004"/>
    <s v="KR"/>
    <d v="2020-11-30T00:00:00"/>
  </r>
  <r>
    <x v="154"/>
    <x v="154"/>
    <x v="4"/>
    <x v="37"/>
    <n v="-66.17"/>
    <n v="11"/>
    <s v="11/2020 Week 4"/>
    <s v="CINV.000050737"/>
    <s v="KR"/>
    <d v="2020-12-03T00:00:00"/>
  </r>
  <r>
    <x v="154"/>
    <x v="154"/>
    <x v="4"/>
    <x v="37"/>
    <n v="-35.83"/>
    <n v="11"/>
    <s v="11/2020 Week 5"/>
    <s v="CINV.000051684"/>
    <s v="KR"/>
    <d v="2020-12-08T00:00:00"/>
  </r>
  <r>
    <x v="154"/>
    <x v="154"/>
    <x v="4"/>
    <x v="37"/>
    <n v="-419.09"/>
    <n v="11"/>
    <s v="12/2020"/>
    <s v="CINV.000052702"/>
    <s v="KR"/>
    <d v="2021-01-12T00:00:00"/>
  </r>
  <r>
    <x v="154"/>
    <x v="154"/>
    <x v="4"/>
    <x v="37"/>
    <n v="-108.81"/>
    <n v="11"/>
    <s v="01/2021"/>
    <s v="CINV.000054167"/>
    <s v="KR"/>
    <d v="2021-02-08T00:00:00"/>
  </r>
  <r>
    <x v="154"/>
    <x v="154"/>
    <x v="4"/>
    <x v="37"/>
    <n v="-153.58000000000001"/>
    <n v="11"/>
    <s v="02/2021"/>
    <s v="CINV.000055348"/>
    <s v="KR"/>
    <d v="2021-03-08T00:00:00"/>
  </r>
  <r>
    <x v="154"/>
    <x v="154"/>
    <x v="4"/>
    <x v="37"/>
    <n v="-117.23"/>
    <n v="11"/>
    <s v="03/2021"/>
    <s v="CINV.000056965"/>
    <s v="KR"/>
    <d v="2021-04-06T00:00:00"/>
  </r>
  <r>
    <x v="154"/>
    <x v="154"/>
    <x v="4"/>
    <x v="37"/>
    <n v="-155.44999999999999"/>
    <n v="11"/>
    <s v="04/2021"/>
    <s v="CINV.000058230"/>
    <s v="KR"/>
    <d v="2021-05-11T00:00:00"/>
  </r>
  <r>
    <x v="154"/>
    <x v="154"/>
    <x v="4"/>
    <x v="37"/>
    <n v="-31.94"/>
    <n v="11"/>
    <s v="05/2021"/>
    <s v="CINV.000059584"/>
    <s v="KR"/>
    <d v="2021-06-07T00:00:00"/>
  </r>
  <r>
    <x v="154"/>
    <x v="154"/>
    <x v="4"/>
    <x v="37"/>
    <n v="-24.56"/>
    <n v="11"/>
    <s v="06/2021"/>
    <s v="CINV.000061168"/>
    <s v="KR"/>
    <d v="2021-06-30T00:00:00"/>
  </r>
  <r>
    <x v="154"/>
    <x v="154"/>
    <x v="4"/>
    <x v="37"/>
    <n v="-3.24"/>
    <n v="11"/>
    <s v="10/2020"/>
    <s v="CINV.000047570"/>
    <s v="KR"/>
    <d v="2020-11-09T00:00:00"/>
  </r>
  <r>
    <x v="154"/>
    <x v="154"/>
    <x v="4"/>
    <x v="37"/>
    <n v="-0.02"/>
    <n v="11"/>
    <s v="11/2020 Week 4"/>
    <s v="CINV.000050984"/>
    <s v="KR"/>
    <d v="2020-12-03T00:00:00"/>
  </r>
  <r>
    <x v="154"/>
    <x v="154"/>
    <x v="4"/>
    <x v="37"/>
    <n v="-0.01"/>
    <n v="11"/>
    <s v="12/2020"/>
    <s v="CINV.000052972"/>
    <s v="KR"/>
    <d v="2021-01-12T00:00:00"/>
  </r>
  <r>
    <x v="154"/>
    <x v="154"/>
    <x v="4"/>
    <x v="37"/>
    <n v="-1.59"/>
    <n v="11"/>
    <s v="01/2021"/>
    <s v="CINV.000054004"/>
    <s v="KR"/>
    <d v="2021-02-08T00:00:00"/>
  </r>
  <r>
    <x v="154"/>
    <x v="154"/>
    <x v="4"/>
    <x v="37"/>
    <n v="-1.83"/>
    <n v="11"/>
    <s v="05/2021"/>
    <s v="CINV.000059586"/>
    <s v="KR"/>
    <d v="2021-06-07T00:00:00"/>
  </r>
  <r>
    <x v="154"/>
    <x v="154"/>
    <x v="4"/>
    <x v="37"/>
    <n v="-0.01"/>
    <n v="11"/>
    <s v="06/2021"/>
    <s v="CINV.000061171"/>
    <s v="KR"/>
    <d v="2021-06-30T00:00:00"/>
  </r>
  <r>
    <x v="70"/>
    <x v="70"/>
    <x v="4"/>
    <x v="37"/>
    <n v="-254.34"/>
    <n v="11"/>
    <s v="10/2020"/>
    <s v="CINV.000047763"/>
    <s v="KR"/>
    <d v="2020-11-09T00:00:00"/>
  </r>
  <r>
    <x v="70"/>
    <x v="70"/>
    <x v="4"/>
    <x v="37"/>
    <n v="-29.48"/>
    <n v="11"/>
    <s v="11/2020 Week 1"/>
    <s v="CINV.000048612"/>
    <s v="KR"/>
    <d v="2020-11-16T00:00:00"/>
  </r>
  <r>
    <x v="70"/>
    <x v="70"/>
    <x v="4"/>
    <x v="37"/>
    <n v="-61.79"/>
    <n v="11"/>
    <s v="11/2020 Week 2"/>
    <s v="CINV.000049501"/>
    <s v="KR"/>
    <d v="2020-11-20T00:00:00"/>
  </r>
  <r>
    <x v="70"/>
    <x v="70"/>
    <x v="4"/>
    <x v="37"/>
    <n v="-74.25"/>
    <n v="11"/>
    <s v="11/2020 Week 3"/>
    <s v="CINV.000050006"/>
    <s v="KR"/>
    <d v="2020-11-30T00:00:00"/>
  </r>
  <r>
    <x v="70"/>
    <x v="70"/>
    <x v="4"/>
    <x v="37"/>
    <n v="-213.5"/>
    <n v="11"/>
    <s v="11/2020 Week 4"/>
    <s v="CINV.000050723"/>
    <s v="KR"/>
    <d v="2020-12-03T00:00:00"/>
  </r>
  <r>
    <x v="70"/>
    <x v="70"/>
    <x v="4"/>
    <x v="37"/>
    <n v="-115.61"/>
    <n v="11"/>
    <s v="11/2020 Week 5"/>
    <s v="CINV.000051690"/>
    <s v="KR"/>
    <d v="2020-12-08T00:00:00"/>
  </r>
  <r>
    <x v="70"/>
    <x v="70"/>
    <x v="4"/>
    <x v="37"/>
    <n v="-1352.2"/>
    <n v="11"/>
    <s v="12/2020"/>
    <s v="CINV.000052706"/>
    <s v="KR"/>
    <d v="2021-01-12T00:00:00"/>
  </r>
  <r>
    <x v="70"/>
    <x v="70"/>
    <x v="4"/>
    <x v="37"/>
    <n v="-351.07"/>
    <n v="11"/>
    <s v="01/2021"/>
    <s v="CINV.000054169"/>
    <s v="KR"/>
    <d v="2021-02-08T00:00:00"/>
  </r>
  <r>
    <x v="70"/>
    <x v="70"/>
    <x v="4"/>
    <x v="37"/>
    <n v="-495.52"/>
    <n v="11"/>
    <s v="02/2021"/>
    <s v="CINV.000055332"/>
    <s v="KR"/>
    <d v="2021-03-08T00:00:00"/>
  </r>
  <r>
    <x v="70"/>
    <x v="70"/>
    <x v="4"/>
    <x v="37"/>
    <n v="-378.23"/>
    <n v="11"/>
    <s v="03/2021"/>
    <s v="CINV.000056973"/>
    <s v="KR"/>
    <d v="2021-04-06T00:00:00"/>
  </r>
  <r>
    <x v="70"/>
    <x v="70"/>
    <x v="4"/>
    <x v="37"/>
    <n v="-501.55"/>
    <n v="11"/>
    <s v="04/2021"/>
    <s v="CINV.000058216"/>
    <s v="KR"/>
    <d v="2021-05-11T00:00:00"/>
  </r>
  <r>
    <x v="70"/>
    <x v="70"/>
    <x v="4"/>
    <x v="37"/>
    <n v="-103.04"/>
    <n v="11"/>
    <s v="05/2021"/>
    <s v="CINV.000059591"/>
    <s v="KR"/>
    <d v="2021-06-07T00:00:00"/>
  </r>
  <r>
    <x v="70"/>
    <x v="70"/>
    <x v="4"/>
    <x v="37"/>
    <n v="-79.239999999999995"/>
    <n v="11"/>
    <s v="06/2021"/>
    <s v="CINV.000061177"/>
    <s v="KR"/>
    <d v="2021-06-30T00:00:00"/>
  </r>
  <r>
    <x v="70"/>
    <x v="70"/>
    <x v="4"/>
    <x v="37"/>
    <n v="-10.46"/>
    <n v="11"/>
    <s v="10/2020"/>
    <s v="CINV.000047562"/>
    <s v="KR"/>
    <d v="2020-11-09T00:00:00"/>
  </r>
  <r>
    <x v="70"/>
    <x v="70"/>
    <x v="4"/>
    <x v="37"/>
    <n v="-0.05"/>
    <n v="11"/>
    <s v="11/2020 Week 4"/>
    <s v="CINV.000050962"/>
    <s v="KR"/>
    <d v="2020-12-03T00:00:00"/>
  </r>
  <r>
    <x v="70"/>
    <x v="70"/>
    <x v="4"/>
    <x v="37"/>
    <n v="-0.03"/>
    <n v="11"/>
    <s v="12/2020"/>
    <s v="CINV.000052974"/>
    <s v="KR"/>
    <d v="2021-01-12T00:00:00"/>
  </r>
  <r>
    <x v="70"/>
    <x v="70"/>
    <x v="4"/>
    <x v="37"/>
    <n v="-5.13"/>
    <n v="11"/>
    <s v="01/2021"/>
    <s v="CINV.000054006"/>
    <s v="KR"/>
    <d v="2021-02-08T00:00:00"/>
  </r>
  <r>
    <x v="70"/>
    <x v="70"/>
    <x v="4"/>
    <x v="37"/>
    <n v="-0.01"/>
    <n v="11"/>
    <s v="02/2021"/>
    <s v="CINV.000055567"/>
    <s v="KR"/>
    <d v="2021-03-08T00:00:00"/>
  </r>
  <r>
    <x v="70"/>
    <x v="70"/>
    <x v="4"/>
    <x v="37"/>
    <n v="-5.89"/>
    <n v="11"/>
    <s v="05/2021"/>
    <s v="CINV.000059593"/>
    <s v="KR"/>
    <d v="2021-06-07T00:00:00"/>
  </r>
  <r>
    <x v="70"/>
    <x v="70"/>
    <x v="4"/>
    <x v="37"/>
    <n v="-0.04"/>
    <n v="11"/>
    <s v="06/2021"/>
    <s v="CINV.000061180"/>
    <s v="KR"/>
    <d v="2021-06-30T00:00:00"/>
  </r>
  <r>
    <x v="188"/>
    <x v="188"/>
    <x v="4"/>
    <x v="37"/>
    <n v="-20925.919999999998"/>
    <n v="11"/>
    <s v="10/2020"/>
    <s v="CINV.000047748"/>
    <s v="KR"/>
    <d v="2020-11-09T00:00:00"/>
  </r>
  <r>
    <x v="188"/>
    <x v="188"/>
    <x v="4"/>
    <x v="37"/>
    <n v="-2425.13"/>
    <n v="11"/>
    <s v="11/2020 Week 1"/>
    <s v="CINV.000048615"/>
    <s v="KR"/>
    <d v="2020-11-16T00:00:00"/>
  </r>
  <r>
    <x v="188"/>
    <x v="188"/>
    <x v="4"/>
    <x v="37"/>
    <n v="-5084.16"/>
    <n v="11"/>
    <s v="11/2020 Week 2"/>
    <s v="CINV.000049484"/>
    <s v="KR"/>
    <d v="2020-11-20T00:00:00"/>
  </r>
  <r>
    <x v="188"/>
    <x v="188"/>
    <x v="4"/>
    <x v="37"/>
    <n v="-6108.74"/>
    <n v="11"/>
    <s v="11/2020 Week 3"/>
    <s v="CINV.000050008"/>
    <s v="KR"/>
    <d v="2020-11-30T00:00:00"/>
  </r>
  <r>
    <x v="188"/>
    <x v="188"/>
    <x v="4"/>
    <x v="37"/>
    <n v="-17565.919999999998"/>
    <n v="11"/>
    <s v="11/2020 Week 4"/>
    <s v="CINV.000050725"/>
    <s v="KR"/>
    <d v="2020-12-03T00:00:00"/>
  </r>
  <r>
    <x v="188"/>
    <x v="188"/>
    <x v="4"/>
    <x v="37"/>
    <n v="-9511.9599999999991"/>
    <n v="11"/>
    <s v="11/2020 Week 5"/>
    <s v="CINV.000051693"/>
    <s v="KR"/>
    <d v="2020-12-08T00:00:00"/>
  </r>
  <r>
    <x v="188"/>
    <x v="188"/>
    <x v="4"/>
    <x v="37"/>
    <n v="-111254.23"/>
    <n v="11"/>
    <s v="12/2020"/>
    <s v="CINV.000052690"/>
    <s v="KR"/>
    <d v="2021-01-12T00:00:00"/>
  </r>
  <r>
    <x v="188"/>
    <x v="188"/>
    <x v="4"/>
    <x v="37"/>
    <n v="-28885.17"/>
    <n v="11"/>
    <s v="01/2021"/>
    <s v="CINV.000054171"/>
    <s v="KR"/>
    <d v="2021-02-08T00:00:00"/>
  </r>
  <r>
    <x v="188"/>
    <x v="188"/>
    <x v="4"/>
    <x v="37"/>
    <n v="-40770.04"/>
    <n v="11"/>
    <s v="02/2021"/>
    <s v="CINV.000055334"/>
    <s v="KR"/>
    <d v="2021-03-08T00:00:00"/>
  </r>
  <r>
    <x v="188"/>
    <x v="188"/>
    <x v="4"/>
    <x v="37"/>
    <n v="-31119.57"/>
    <n v="11"/>
    <s v="03/2021"/>
    <s v="CINV.000056978"/>
    <s v="KR"/>
    <d v="2021-04-06T00:00:00"/>
  </r>
  <r>
    <x v="188"/>
    <x v="188"/>
    <x v="4"/>
    <x v="37"/>
    <n v="-41265.57"/>
    <n v="11"/>
    <s v="04/2021"/>
    <s v="CINV.000058218"/>
    <s v="KR"/>
    <d v="2021-05-11T00:00:00"/>
  </r>
  <r>
    <x v="188"/>
    <x v="188"/>
    <x v="4"/>
    <x v="37"/>
    <n v="-8477.2900000000009"/>
    <n v="11"/>
    <s v="05/2021"/>
    <s v="CINV.000059595"/>
    <s v="KR"/>
    <d v="2021-06-07T00:00:00"/>
  </r>
  <r>
    <x v="188"/>
    <x v="188"/>
    <x v="4"/>
    <x v="37"/>
    <n v="-6519.62"/>
    <n v="11"/>
    <s v="06/2021"/>
    <s v="CINV.000061183"/>
    <s v="KR"/>
    <d v="2021-06-30T00:00:00"/>
  </r>
  <r>
    <x v="188"/>
    <x v="188"/>
    <x v="4"/>
    <x v="37"/>
    <n v="-860.28"/>
    <n v="11"/>
    <s v="10/2020"/>
    <s v="CINV.000047704"/>
    <s v="KR"/>
    <d v="2020-11-09T00:00:00"/>
  </r>
  <r>
    <x v="188"/>
    <x v="188"/>
    <x v="4"/>
    <x v="37"/>
    <n v="-4.26"/>
    <n v="11"/>
    <s v="11/2020 Week 4"/>
    <s v="CINV.000050656"/>
    <s v="KR"/>
    <d v="2020-12-03T00:00:00"/>
  </r>
  <r>
    <x v="188"/>
    <x v="188"/>
    <x v="4"/>
    <x v="37"/>
    <n v="-2.48"/>
    <n v="11"/>
    <s v="12/2020"/>
    <s v="CINV.000052937"/>
    <s v="KR"/>
    <d v="2021-01-12T00:00:00"/>
  </r>
  <r>
    <x v="188"/>
    <x v="188"/>
    <x v="4"/>
    <x v="37"/>
    <n v="-422.49"/>
    <n v="11"/>
    <s v="01/2021"/>
    <s v="CINV.000053997"/>
    <s v="KR"/>
    <d v="2021-02-08T00:00:00"/>
  </r>
  <r>
    <x v="188"/>
    <x v="188"/>
    <x v="4"/>
    <x v="37"/>
    <n v="-0.64"/>
    <n v="11"/>
    <s v="02/2021"/>
    <s v="CINV.000055217"/>
    <s v="KR"/>
    <d v="2021-03-08T00:00:00"/>
  </r>
  <r>
    <x v="188"/>
    <x v="188"/>
    <x v="4"/>
    <x v="37"/>
    <n v="-0.3"/>
    <n v="11"/>
    <s v="03/2021"/>
    <s v="CINV.000056982"/>
    <s v="KR"/>
    <d v="2021-04-06T00:00:00"/>
  </r>
  <r>
    <x v="188"/>
    <x v="188"/>
    <x v="4"/>
    <x v="37"/>
    <n v="-0.26"/>
    <n v="11"/>
    <s v="04/2021"/>
    <s v="CINV.000058402"/>
    <s v="KR"/>
    <d v="2021-05-11T00:00:00"/>
  </r>
  <r>
    <x v="188"/>
    <x v="188"/>
    <x v="4"/>
    <x v="37"/>
    <n v="-484.55"/>
    <n v="11"/>
    <s v="05/2021"/>
    <s v="CINV.000059599"/>
    <s v="KR"/>
    <d v="2021-06-07T00:00:00"/>
  </r>
  <r>
    <x v="188"/>
    <x v="188"/>
    <x v="4"/>
    <x v="37"/>
    <n v="-3.02"/>
    <n v="11"/>
    <s v="06/2021"/>
    <s v="CINV.000061185"/>
    <s v="KR"/>
    <d v="2021-06-30T00:00:00"/>
  </r>
  <r>
    <x v="189"/>
    <x v="189"/>
    <x v="4"/>
    <x v="37"/>
    <n v="-21.87"/>
    <n v="11"/>
    <s v="10/2020"/>
    <s v="CINV.000047750"/>
    <s v="KR"/>
    <d v="2020-11-09T00:00:00"/>
  </r>
  <r>
    <x v="189"/>
    <x v="189"/>
    <x v="4"/>
    <x v="37"/>
    <n v="-2.5299999999999998"/>
    <n v="11"/>
    <s v="11/2020 Week 1"/>
    <s v="CINV.000048618"/>
    <s v="KR"/>
    <d v="2020-11-16T00:00:00"/>
  </r>
  <r>
    <x v="189"/>
    <x v="189"/>
    <x v="4"/>
    <x v="37"/>
    <n v="-5.31"/>
    <n v="11"/>
    <s v="11/2020 Week 2"/>
    <s v="CINV.000049486"/>
    <s v="KR"/>
    <d v="2020-11-20T00:00:00"/>
  </r>
  <r>
    <x v="189"/>
    <x v="189"/>
    <x v="4"/>
    <x v="37"/>
    <n v="-6.38"/>
    <n v="11"/>
    <s v="11/2020 Week 3"/>
    <s v="CINV.000049993"/>
    <s v="KR"/>
    <d v="2020-11-30T00:00:00"/>
  </r>
  <r>
    <x v="189"/>
    <x v="189"/>
    <x v="4"/>
    <x v="37"/>
    <n v="-18.36"/>
    <n v="11"/>
    <s v="11/2020 Week 4"/>
    <s v="CINV.000050727"/>
    <s v="KR"/>
    <d v="2020-12-03T00:00:00"/>
  </r>
  <r>
    <x v="189"/>
    <x v="189"/>
    <x v="4"/>
    <x v="37"/>
    <n v="-9.94"/>
    <n v="11"/>
    <s v="11/2020 Week 5"/>
    <s v="CINV.000051696"/>
    <s v="KR"/>
    <d v="2020-12-08T00:00:00"/>
  </r>
  <r>
    <x v="189"/>
    <x v="189"/>
    <x v="4"/>
    <x v="37"/>
    <n v="-116.28"/>
    <n v="11"/>
    <s v="12/2020"/>
    <s v="CINV.000052692"/>
    <s v="KR"/>
    <d v="2021-01-12T00:00:00"/>
  </r>
  <r>
    <x v="189"/>
    <x v="189"/>
    <x v="4"/>
    <x v="37"/>
    <n v="-30.19"/>
    <n v="11"/>
    <s v="01/2021"/>
    <s v="CINV.000054156"/>
    <s v="KR"/>
    <d v="2021-02-08T00:00:00"/>
  </r>
  <r>
    <x v="189"/>
    <x v="189"/>
    <x v="4"/>
    <x v="37"/>
    <n v="-42.61"/>
    <n v="11"/>
    <s v="02/2021"/>
    <s v="CINV.000055336"/>
    <s v="KR"/>
    <d v="2021-03-08T00:00:00"/>
  </r>
  <r>
    <x v="189"/>
    <x v="189"/>
    <x v="4"/>
    <x v="37"/>
    <n v="-32.520000000000003"/>
    <n v="11"/>
    <s v="03/2021"/>
    <s v="CINV.000056984"/>
    <s v="KR"/>
    <d v="2021-04-06T00:00:00"/>
  </r>
  <r>
    <x v="189"/>
    <x v="189"/>
    <x v="4"/>
    <x v="37"/>
    <n v="-43.13"/>
    <n v="11"/>
    <s v="04/2021"/>
    <s v="CINV.000058220"/>
    <s v="KR"/>
    <d v="2021-05-11T00:00:00"/>
  </r>
  <r>
    <x v="189"/>
    <x v="189"/>
    <x v="4"/>
    <x v="37"/>
    <n v="-8.86"/>
    <n v="11"/>
    <s v="05/2021"/>
    <s v="CINV.000059601"/>
    <s v="KR"/>
    <d v="2021-06-07T00:00:00"/>
  </r>
  <r>
    <x v="189"/>
    <x v="189"/>
    <x v="4"/>
    <x v="37"/>
    <n v="-6.82"/>
    <n v="11"/>
    <s v="06/2021"/>
    <s v="CINV.000061189"/>
    <s v="KR"/>
    <d v="2021-06-30T00:00:00"/>
  </r>
  <r>
    <x v="189"/>
    <x v="189"/>
    <x v="4"/>
    <x v="37"/>
    <n v="-0.9"/>
    <n v="11"/>
    <s v="10/2020"/>
    <s v="CINV.000047706"/>
    <s v="KR"/>
    <d v="2020-11-09T00:00:00"/>
  </r>
  <r>
    <x v="189"/>
    <x v="189"/>
    <x v="4"/>
    <x v="37"/>
    <n v="-0.44"/>
    <n v="11"/>
    <s v="01/2021"/>
    <s v="CINV.000053998"/>
    <s v="KR"/>
    <d v="2021-02-08T00:00:00"/>
  </r>
  <r>
    <x v="189"/>
    <x v="189"/>
    <x v="4"/>
    <x v="37"/>
    <n v="-0.51"/>
    <n v="11"/>
    <s v="05/2021"/>
    <s v="CINV.000059603"/>
    <s v="KR"/>
    <d v="2021-06-07T00:00:00"/>
  </r>
  <r>
    <x v="71"/>
    <x v="71"/>
    <x v="4"/>
    <x v="37"/>
    <n v="-103.4"/>
    <n v="11"/>
    <s v="10/2020"/>
    <s v="CINV.000047752"/>
    <s v="KR"/>
    <d v="2020-11-09T00:00:00"/>
  </r>
  <r>
    <x v="71"/>
    <x v="71"/>
    <x v="4"/>
    <x v="37"/>
    <n v="-11.98"/>
    <n v="11"/>
    <s v="11/2020 Week 1"/>
    <s v="CINV.000048595"/>
    <s v="KR"/>
    <d v="2020-11-16T00:00:00"/>
  </r>
  <r>
    <x v="71"/>
    <x v="71"/>
    <x v="4"/>
    <x v="37"/>
    <n v="-25.12"/>
    <n v="11"/>
    <s v="11/2020 Week 2"/>
    <s v="CINV.000049488"/>
    <s v="KR"/>
    <d v="2020-11-20T00:00:00"/>
  </r>
  <r>
    <x v="71"/>
    <x v="71"/>
    <x v="4"/>
    <x v="37"/>
    <n v="-30.18"/>
    <n v="11"/>
    <s v="11/2020 Week 3"/>
    <s v="CINV.000049995"/>
    <s v="KR"/>
    <d v="2020-11-30T00:00:00"/>
  </r>
  <r>
    <x v="71"/>
    <x v="71"/>
    <x v="4"/>
    <x v="37"/>
    <n v="-86.8"/>
    <n v="11"/>
    <s v="11/2020 Week 4"/>
    <s v="CINV.000050731"/>
    <s v="KR"/>
    <d v="2020-12-03T00:00:00"/>
  </r>
  <r>
    <x v="71"/>
    <x v="71"/>
    <x v="4"/>
    <x v="37"/>
    <n v="-47"/>
    <n v="11"/>
    <s v="11/2020 Week 5"/>
    <s v="CINV.000051702"/>
    <s v="KR"/>
    <d v="2020-12-08T00:00:00"/>
  </r>
  <r>
    <x v="71"/>
    <x v="71"/>
    <x v="4"/>
    <x v="37"/>
    <n v="-549.73"/>
    <n v="11"/>
    <s v="12/2020"/>
    <s v="CINV.000052696"/>
    <s v="KR"/>
    <d v="2021-01-12T00:00:00"/>
  </r>
  <r>
    <x v="71"/>
    <x v="71"/>
    <x v="4"/>
    <x v="37"/>
    <n v="-142.72999999999999"/>
    <n v="11"/>
    <s v="01/2021"/>
    <s v="CINV.000054158"/>
    <s v="KR"/>
    <d v="2021-02-08T00:00:00"/>
  </r>
  <r>
    <x v="71"/>
    <x v="71"/>
    <x v="4"/>
    <x v="37"/>
    <n v="-201.45"/>
    <n v="11"/>
    <s v="02/2021"/>
    <s v="CINV.000055340"/>
    <s v="KR"/>
    <d v="2021-03-08T00:00:00"/>
  </r>
  <r>
    <x v="71"/>
    <x v="71"/>
    <x v="4"/>
    <x v="37"/>
    <n v="-153.77000000000001"/>
    <n v="11"/>
    <s v="03/2021"/>
    <s v="CINV.000056992"/>
    <s v="KR"/>
    <d v="2021-04-06T00:00:00"/>
  </r>
  <r>
    <x v="71"/>
    <x v="71"/>
    <x v="4"/>
    <x v="37"/>
    <n v="-203.9"/>
    <n v="11"/>
    <s v="04/2021"/>
    <s v="CINV.000058224"/>
    <s v="KR"/>
    <d v="2021-05-11T00:00:00"/>
  </r>
  <r>
    <x v="71"/>
    <x v="71"/>
    <x v="4"/>
    <x v="37"/>
    <n v="-41.89"/>
    <n v="11"/>
    <s v="05/2021"/>
    <s v="CINV.000059607"/>
    <s v="KR"/>
    <d v="2021-06-07T00:00:00"/>
  </r>
  <r>
    <x v="71"/>
    <x v="71"/>
    <x v="4"/>
    <x v="37"/>
    <n v="-32.22"/>
    <n v="11"/>
    <s v="06/2021"/>
    <s v="CINV.000061197"/>
    <s v="KR"/>
    <d v="2021-06-30T00:00:00"/>
  </r>
  <r>
    <x v="71"/>
    <x v="71"/>
    <x v="4"/>
    <x v="37"/>
    <n v="-4.25"/>
    <n v="11"/>
    <s v="10/2020"/>
    <s v="CINV.000047564"/>
    <s v="KR"/>
    <d v="2020-11-09T00:00:00"/>
  </r>
  <r>
    <x v="71"/>
    <x v="71"/>
    <x v="4"/>
    <x v="37"/>
    <n v="-0.02"/>
    <n v="11"/>
    <s v="11/2020 Week 4"/>
    <s v="CINV.000050969"/>
    <s v="KR"/>
    <d v="2020-12-03T00:00:00"/>
  </r>
  <r>
    <x v="71"/>
    <x v="71"/>
    <x v="4"/>
    <x v="37"/>
    <n v="-0.01"/>
    <n v="11"/>
    <s v="12/2020"/>
    <s v="CINV.000052966"/>
    <s v="KR"/>
    <d v="2021-01-12T00:00:00"/>
  </r>
  <r>
    <x v="71"/>
    <x v="71"/>
    <x v="4"/>
    <x v="37"/>
    <n v="-2.09"/>
    <n v="11"/>
    <s v="01/2021"/>
    <s v="CINV.000054000"/>
    <s v="KR"/>
    <d v="2021-02-08T00:00:00"/>
  </r>
  <r>
    <x v="71"/>
    <x v="71"/>
    <x v="4"/>
    <x v="37"/>
    <n v="-2.39"/>
    <n v="11"/>
    <s v="05/2021"/>
    <s v="CINV.000059609"/>
    <s v="KR"/>
    <d v="2021-06-07T00:00:00"/>
  </r>
  <r>
    <x v="71"/>
    <x v="71"/>
    <x v="4"/>
    <x v="37"/>
    <n v="-0.02"/>
    <n v="11"/>
    <s v="06/2021"/>
    <s v="CINV.000061200"/>
    <s v="KR"/>
    <d v="2021-06-30T00:00:00"/>
  </r>
  <r>
    <x v="164"/>
    <x v="164"/>
    <x v="5"/>
    <x v="5"/>
    <n v="7.0000000000000007E-2"/>
    <n v="11"/>
    <s v="07/2020"/>
    <s v="CINV.000064975"/>
    <s v="KR"/>
    <d v="2021-09-01T00:00:00"/>
  </r>
  <r>
    <x v="166"/>
    <x v="166"/>
    <x v="5"/>
    <x v="5"/>
    <n v="0.02"/>
    <n v="11"/>
    <s v="07/2020"/>
    <s v="CINV.000064977"/>
    <s v="KR"/>
    <d v="2021-09-01T00:00:00"/>
  </r>
  <r>
    <x v="195"/>
    <x v="195"/>
    <x v="5"/>
    <x v="5"/>
    <n v="0.7"/>
    <n v="11"/>
    <s v="07/2020"/>
    <s v="CINV.000064978"/>
    <s v="KR"/>
    <d v="2021-09-01T00:00:00"/>
  </r>
  <r>
    <x v="196"/>
    <x v="196"/>
    <x v="5"/>
    <x v="5"/>
    <n v="0.02"/>
    <n v="11"/>
    <s v="07/2020"/>
    <s v="CINV.000064976"/>
    <s v="KR"/>
    <d v="2021-09-01T00:00:00"/>
  </r>
  <r>
    <x v="168"/>
    <x v="168"/>
    <x v="5"/>
    <x v="5"/>
    <n v="0.06"/>
    <n v="11"/>
    <s v="07/2020"/>
    <s v="CINV.000064973"/>
    <s v="KR"/>
    <d v="2021-09-01T00:00:00"/>
  </r>
  <r>
    <x v="169"/>
    <x v="169"/>
    <x v="5"/>
    <x v="5"/>
    <n v="0.01"/>
    <n v="11"/>
    <s v="07/2020"/>
    <s v="CINV.000064974"/>
    <s v="KR"/>
    <d v="2021-09-01T00:00:00"/>
  </r>
  <r>
    <x v="163"/>
    <x v="163"/>
    <x v="5"/>
    <x v="6"/>
    <n v="0.02"/>
    <n v="11"/>
    <s v="07/2020"/>
    <s v="CINV.000064972"/>
    <s v="KR"/>
    <d v="2021-09-01T00:00:00"/>
  </r>
  <r>
    <x v="164"/>
    <x v="164"/>
    <x v="5"/>
    <x v="6"/>
    <n v="0.33"/>
    <n v="11"/>
    <s v="07/2020"/>
    <s v="CINV.000064965"/>
    <s v="KR"/>
    <d v="2021-09-01T00:00:00"/>
  </r>
  <r>
    <x v="165"/>
    <x v="165"/>
    <x v="5"/>
    <x v="6"/>
    <n v="0.02"/>
    <n v="11"/>
    <s v="07/2020"/>
    <s v="CINV.000064966"/>
    <s v="KR"/>
    <d v="2021-09-01T00:00:00"/>
  </r>
  <r>
    <x v="166"/>
    <x v="166"/>
    <x v="5"/>
    <x v="6"/>
    <n v="0.09"/>
    <n v="11"/>
    <s v="07/2020"/>
    <s v="CINV.000064969"/>
    <s v="KR"/>
    <d v="2021-09-01T00:00:00"/>
  </r>
  <r>
    <x v="195"/>
    <x v="195"/>
    <x v="5"/>
    <x v="6"/>
    <n v="3.12"/>
    <n v="11"/>
    <s v="07/2020"/>
    <s v="CINV.000064970"/>
    <s v="KR"/>
    <d v="2021-09-01T00:00:00"/>
  </r>
  <r>
    <x v="196"/>
    <x v="196"/>
    <x v="5"/>
    <x v="6"/>
    <n v="0.1"/>
    <n v="11"/>
    <s v="07/2020"/>
    <s v="CINV.000064967"/>
    <s v="KR"/>
    <d v="2021-09-01T00:00:00"/>
  </r>
  <r>
    <x v="167"/>
    <x v="167"/>
    <x v="5"/>
    <x v="6"/>
    <n v="0.01"/>
    <n v="11"/>
    <s v="07/2020"/>
    <s v="CINV.000064968"/>
    <s v="KR"/>
    <d v="2021-09-01T00:00:00"/>
  </r>
  <r>
    <x v="99"/>
    <x v="99"/>
    <x v="5"/>
    <x v="6"/>
    <n v="0.01"/>
    <n v="11"/>
    <s v="07/2020"/>
    <s v="CINV.000064971"/>
    <s v="KR"/>
    <d v="2021-09-01T00:00:00"/>
  </r>
  <r>
    <x v="168"/>
    <x v="168"/>
    <x v="5"/>
    <x v="6"/>
    <n v="0.19"/>
    <n v="11"/>
    <s v="07/2020"/>
    <s v="CINV.000064963"/>
    <s v="KR"/>
    <d v="2021-09-01T00:00:00"/>
  </r>
  <r>
    <x v="169"/>
    <x v="169"/>
    <x v="5"/>
    <x v="6"/>
    <n v="0.05"/>
    <n v="11"/>
    <s v="07/2020"/>
    <s v="CINV.000064964"/>
    <s v="KR"/>
    <d v="2021-09-01T00:00:00"/>
  </r>
  <r>
    <x v="163"/>
    <x v="163"/>
    <x v="5"/>
    <x v="7"/>
    <n v="0.03"/>
    <n v="11"/>
    <s v="07/2020"/>
    <s v="CINV.000064962"/>
    <s v="KR"/>
    <d v="2021-09-01T00:00:00"/>
  </r>
  <r>
    <x v="164"/>
    <x v="164"/>
    <x v="5"/>
    <x v="7"/>
    <n v="0.49"/>
    <n v="11"/>
    <s v="07/2020"/>
    <s v="CINV.000064955"/>
    <s v="KR"/>
    <d v="2021-09-01T00:00:00"/>
  </r>
  <r>
    <x v="165"/>
    <x v="165"/>
    <x v="5"/>
    <x v="7"/>
    <n v="0.03"/>
    <n v="11"/>
    <s v="07/2020"/>
    <s v="CINV.000064956"/>
    <s v="KR"/>
    <d v="2021-09-01T00:00:00"/>
  </r>
  <r>
    <x v="166"/>
    <x v="166"/>
    <x v="5"/>
    <x v="7"/>
    <n v="0.14000000000000001"/>
    <n v="11"/>
    <s v="07/2020"/>
    <s v="CINV.000064959"/>
    <s v="KR"/>
    <d v="2021-09-01T00:00:00"/>
  </r>
  <r>
    <x v="195"/>
    <x v="195"/>
    <x v="5"/>
    <x v="7"/>
    <n v="4.71"/>
    <n v="11"/>
    <s v="07/2020"/>
    <s v="CINV.000064960"/>
    <s v="KR"/>
    <d v="2021-09-01T00:00:00"/>
  </r>
  <r>
    <x v="196"/>
    <x v="196"/>
    <x v="5"/>
    <x v="7"/>
    <n v="0.15"/>
    <n v="11"/>
    <s v="07/2020"/>
    <s v="CINV.000064957"/>
    <s v="KR"/>
    <d v="2021-09-01T00:00:00"/>
  </r>
  <r>
    <x v="167"/>
    <x v="167"/>
    <x v="5"/>
    <x v="7"/>
    <n v="0.01"/>
    <n v="11"/>
    <s v="07/2020"/>
    <s v="CINV.000064958"/>
    <s v="KR"/>
    <d v="2021-09-01T00:00:00"/>
  </r>
  <r>
    <x v="99"/>
    <x v="99"/>
    <x v="5"/>
    <x v="7"/>
    <n v="0.01"/>
    <n v="11"/>
    <s v="07/2020"/>
    <s v="CINV.000064961"/>
    <s v="KR"/>
    <d v="2021-09-01T00:00:00"/>
  </r>
  <r>
    <x v="168"/>
    <x v="168"/>
    <x v="5"/>
    <x v="7"/>
    <n v="0.3"/>
    <n v="11"/>
    <s v="07/2020"/>
    <s v="CINV.000064953"/>
    <s v="KR"/>
    <d v="2021-09-01T00:00:00"/>
  </r>
  <r>
    <x v="169"/>
    <x v="169"/>
    <x v="5"/>
    <x v="7"/>
    <n v="0.08"/>
    <n v="11"/>
    <s v="07/2020"/>
    <s v="CINV.000064954"/>
    <s v="KR"/>
    <d v="2021-09-01T00:00:00"/>
  </r>
  <r>
    <x v="184"/>
    <x v="184"/>
    <x v="5"/>
    <x v="8"/>
    <n v="0.01"/>
    <n v="11"/>
    <s v="07/2020"/>
    <s v="CINV.000064944"/>
    <s v="KR"/>
    <d v="2021-09-01T00:00:00"/>
  </r>
  <r>
    <x v="163"/>
    <x v="163"/>
    <x v="5"/>
    <x v="8"/>
    <n v="0.05"/>
    <n v="11"/>
    <s v="07/2020"/>
    <s v="CINV.000064952"/>
    <s v="KR"/>
    <d v="2021-09-01T00:00:00"/>
  </r>
  <r>
    <x v="164"/>
    <x v="164"/>
    <x v="5"/>
    <x v="8"/>
    <n v="0.74"/>
    <n v="11"/>
    <s v="07/2020"/>
    <s v="CINV.000064945"/>
    <s v="KR"/>
    <d v="2021-09-01T00:00:00"/>
  </r>
  <r>
    <x v="165"/>
    <x v="165"/>
    <x v="5"/>
    <x v="8"/>
    <n v="0.04"/>
    <n v="11"/>
    <s v="07/2020"/>
    <s v="CINV.000064946"/>
    <s v="KR"/>
    <d v="2021-09-01T00:00:00"/>
  </r>
  <r>
    <x v="166"/>
    <x v="166"/>
    <x v="5"/>
    <x v="8"/>
    <n v="0.21"/>
    <n v="11"/>
    <s v="07/2020"/>
    <s v="CINV.000064949"/>
    <s v="KR"/>
    <d v="2021-09-01T00:00:00"/>
  </r>
  <r>
    <x v="195"/>
    <x v="195"/>
    <x v="5"/>
    <x v="8"/>
    <n v="7.02"/>
    <n v="11"/>
    <s v="07/2020"/>
    <s v="CINV.000064950"/>
    <s v="KR"/>
    <d v="2021-09-01T00:00:00"/>
  </r>
  <r>
    <x v="196"/>
    <x v="196"/>
    <x v="5"/>
    <x v="8"/>
    <n v="0.23"/>
    <n v="11"/>
    <s v="07/2020"/>
    <s v="CINV.000064947"/>
    <s v="KR"/>
    <d v="2021-09-01T00:00:00"/>
  </r>
  <r>
    <x v="167"/>
    <x v="167"/>
    <x v="5"/>
    <x v="8"/>
    <n v="0.01"/>
    <n v="11"/>
    <s v="07/2020"/>
    <s v="CINV.000064948"/>
    <s v="KR"/>
    <d v="2021-09-01T00:00:00"/>
  </r>
  <r>
    <x v="99"/>
    <x v="99"/>
    <x v="5"/>
    <x v="8"/>
    <n v="0.01"/>
    <n v="11"/>
    <s v="07/2020"/>
    <s v="CINV.000064951"/>
    <s v="KR"/>
    <d v="2021-09-01T00:00:00"/>
  </r>
  <r>
    <x v="168"/>
    <x v="168"/>
    <x v="5"/>
    <x v="8"/>
    <n v="0.42"/>
    <n v="11"/>
    <s v="07/2020"/>
    <s v="CINV.000064942"/>
    <s v="KR"/>
    <d v="2021-09-01T00:00:00"/>
  </r>
  <r>
    <x v="169"/>
    <x v="169"/>
    <x v="5"/>
    <x v="8"/>
    <n v="0.12"/>
    <n v="11"/>
    <s v="07/2020"/>
    <s v="CINV.000064943"/>
    <s v="KR"/>
    <d v="2021-09-01T00:00:00"/>
  </r>
  <r>
    <x v="184"/>
    <x v="184"/>
    <x v="5"/>
    <x v="13"/>
    <n v="0.01"/>
    <n v="11"/>
    <s v="07/2020"/>
    <s v="CINV.000064933"/>
    <s v="KR"/>
    <d v="2021-09-01T00:00:00"/>
  </r>
  <r>
    <x v="163"/>
    <x v="163"/>
    <x v="5"/>
    <x v="13"/>
    <n v="0.06"/>
    <n v="11"/>
    <s v="07/2020"/>
    <s v="CINV.000064941"/>
    <s v="KR"/>
    <d v="2021-09-01T00:00:00"/>
  </r>
  <r>
    <x v="164"/>
    <x v="164"/>
    <x v="5"/>
    <x v="13"/>
    <n v="0.95"/>
    <n v="11"/>
    <s v="07/2020"/>
    <s v="CINV.000064934"/>
    <s v="KR"/>
    <d v="2021-09-01T00:00:00"/>
  </r>
  <r>
    <x v="165"/>
    <x v="165"/>
    <x v="5"/>
    <x v="13"/>
    <n v="0.05"/>
    <n v="11"/>
    <s v="07/2020"/>
    <s v="CINV.000064935"/>
    <s v="KR"/>
    <d v="2021-09-01T00:00:00"/>
  </r>
  <r>
    <x v="166"/>
    <x v="166"/>
    <x v="5"/>
    <x v="13"/>
    <n v="0.26"/>
    <n v="11"/>
    <s v="07/2020"/>
    <s v="CINV.000064938"/>
    <s v="KR"/>
    <d v="2021-09-01T00:00:00"/>
  </r>
  <r>
    <x v="195"/>
    <x v="195"/>
    <x v="5"/>
    <x v="13"/>
    <n v="9.0299999999999994"/>
    <n v="11"/>
    <s v="07/2020"/>
    <s v="CINV.000064939"/>
    <s v="KR"/>
    <d v="2021-09-01T00:00:00"/>
  </r>
  <r>
    <x v="196"/>
    <x v="196"/>
    <x v="5"/>
    <x v="13"/>
    <n v="0.3"/>
    <n v="11"/>
    <s v="07/2020"/>
    <s v="CINV.000064936"/>
    <s v="KR"/>
    <d v="2021-09-01T00:00:00"/>
  </r>
  <r>
    <x v="167"/>
    <x v="167"/>
    <x v="5"/>
    <x v="13"/>
    <n v="0.02"/>
    <n v="11"/>
    <s v="07/2020"/>
    <s v="CINV.000064937"/>
    <s v="KR"/>
    <d v="2021-09-01T00:00:00"/>
  </r>
  <r>
    <x v="99"/>
    <x v="99"/>
    <x v="5"/>
    <x v="13"/>
    <n v="0.02"/>
    <n v="11"/>
    <s v="07/2020"/>
    <s v="CINV.000064940"/>
    <s v="KR"/>
    <d v="2021-09-01T00:00:00"/>
  </r>
  <r>
    <x v="168"/>
    <x v="168"/>
    <x v="5"/>
    <x v="13"/>
    <n v="0.55000000000000004"/>
    <n v="11"/>
    <s v="07/2020"/>
    <s v="CINV.000064931"/>
    <s v="KR"/>
    <d v="2021-09-01T00:00:00"/>
  </r>
  <r>
    <x v="169"/>
    <x v="169"/>
    <x v="5"/>
    <x v="13"/>
    <n v="0.15"/>
    <n v="11"/>
    <s v="07/2020"/>
    <s v="CINV.000064932"/>
    <s v="KR"/>
    <d v="2021-09-01T00:00:00"/>
  </r>
  <r>
    <x v="184"/>
    <x v="184"/>
    <x v="5"/>
    <x v="14"/>
    <n v="7.0000000000000007E-2"/>
    <n v="11"/>
    <s v="07/2020"/>
    <s v="CINV.000064922"/>
    <s v="KR"/>
    <d v="2021-09-01T00:00:00"/>
  </r>
  <r>
    <x v="163"/>
    <x v="163"/>
    <x v="5"/>
    <x v="14"/>
    <n v="0.6"/>
    <n v="11"/>
    <s v="07/2020"/>
    <s v="CINV.000064930"/>
    <s v="KR"/>
    <d v="2021-09-01T00:00:00"/>
  </r>
  <r>
    <x v="164"/>
    <x v="164"/>
    <x v="5"/>
    <x v="14"/>
    <n v="9.34"/>
    <n v="11"/>
    <s v="07/2020"/>
    <s v="CINV.000064923"/>
    <s v="KR"/>
    <d v="2021-09-01T00:00:00"/>
  </r>
  <r>
    <x v="165"/>
    <x v="165"/>
    <x v="5"/>
    <x v="14"/>
    <n v="0.52"/>
    <n v="11"/>
    <s v="07/2020"/>
    <s v="CINV.000064924"/>
    <s v="KR"/>
    <d v="2021-09-01T00:00:00"/>
  </r>
  <r>
    <x v="166"/>
    <x v="166"/>
    <x v="5"/>
    <x v="14"/>
    <n v="2.62"/>
    <n v="11"/>
    <s v="07/2020"/>
    <s v="CINV.000064927"/>
    <s v="KR"/>
    <d v="2021-09-01T00:00:00"/>
  </r>
  <r>
    <x v="195"/>
    <x v="195"/>
    <x v="5"/>
    <x v="14"/>
    <n v="89.17"/>
    <n v="11"/>
    <s v="07/2020"/>
    <s v="CINV.000064928"/>
    <s v="KR"/>
    <d v="2021-09-01T00:00:00"/>
  </r>
  <r>
    <x v="196"/>
    <x v="196"/>
    <x v="5"/>
    <x v="14"/>
    <n v="2.92"/>
    <n v="11"/>
    <s v="07/2020"/>
    <s v="CINV.000064925"/>
    <s v="KR"/>
    <d v="2021-09-01T00:00:00"/>
  </r>
  <r>
    <x v="167"/>
    <x v="167"/>
    <x v="5"/>
    <x v="14"/>
    <n v="0.15"/>
    <n v="11"/>
    <s v="07/2020"/>
    <s v="CINV.000064926"/>
    <s v="KR"/>
    <d v="2021-09-01T00:00:00"/>
  </r>
  <r>
    <x v="99"/>
    <x v="99"/>
    <x v="5"/>
    <x v="14"/>
    <n v="0.15"/>
    <n v="11"/>
    <s v="07/2020"/>
    <s v="CINV.000064929"/>
    <s v="KR"/>
    <d v="2021-09-01T00:00:00"/>
  </r>
  <r>
    <x v="168"/>
    <x v="168"/>
    <x v="5"/>
    <x v="14"/>
    <n v="5.54"/>
    <n v="11"/>
    <s v="07/2020"/>
    <s v="CINV.000064920"/>
    <s v="KR"/>
    <d v="2021-09-01T00:00:00"/>
  </r>
  <r>
    <x v="169"/>
    <x v="169"/>
    <x v="5"/>
    <x v="14"/>
    <n v="1.49"/>
    <n v="11"/>
    <s v="07/2020"/>
    <s v="CINV.000064921"/>
    <s v="KR"/>
    <d v="2021-09-01T00:00:00"/>
  </r>
  <r>
    <x v="184"/>
    <x v="184"/>
    <x v="5"/>
    <x v="15"/>
    <n v="0.08"/>
    <n v="11"/>
    <s v="07/2020"/>
    <s v="CINV.000064911"/>
    <s v="KR"/>
    <d v="2021-09-01T00:00:00"/>
  </r>
  <r>
    <x v="163"/>
    <x v="163"/>
    <x v="5"/>
    <x v="15"/>
    <n v="0.64"/>
    <n v="11"/>
    <s v="07/2020"/>
    <s v="CINV.000064919"/>
    <s v="KR"/>
    <d v="2021-09-01T00:00:00"/>
  </r>
  <r>
    <x v="164"/>
    <x v="164"/>
    <x v="5"/>
    <x v="15"/>
    <n v="10.06"/>
    <n v="11"/>
    <s v="07/2020"/>
    <s v="CINV.000064912"/>
    <s v="KR"/>
    <d v="2021-09-01T00:00:00"/>
  </r>
  <r>
    <x v="165"/>
    <x v="165"/>
    <x v="5"/>
    <x v="15"/>
    <n v="0.56000000000000005"/>
    <n v="11"/>
    <s v="07/2020"/>
    <s v="CINV.000064913"/>
    <s v="KR"/>
    <d v="2021-09-01T00:00:00"/>
  </r>
  <r>
    <x v="166"/>
    <x v="166"/>
    <x v="5"/>
    <x v="15"/>
    <n v="2.82"/>
    <n v="11"/>
    <s v="07/2020"/>
    <s v="CINV.000064916"/>
    <s v="KR"/>
    <d v="2021-09-01T00:00:00"/>
  </r>
  <r>
    <x v="195"/>
    <x v="195"/>
    <x v="5"/>
    <x v="15"/>
    <n v="95.98"/>
    <n v="11"/>
    <s v="07/2020"/>
    <s v="CINV.000064917"/>
    <s v="KR"/>
    <d v="2021-09-01T00:00:00"/>
  </r>
  <r>
    <x v="196"/>
    <x v="196"/>
    <x v="5"/>
    <x v="15"/>
    <n v="3.14"/>
    <n v="11"/>
    <s v="07/2020"/>
    <s v="CINV.000064914"/>
    <s v="KR"/>
    <d v="2021-09-01T00:00:00"/>
  </r>
  <r>
    <x v="167"/>
    <x v="167"/>
    <x v="5"/>
    <x v="15"/>
    <n v="0.16"/>
    <n v="11"/>
    <s v="07/2020"/>
    <s v="CINV.000064915"/>
    <s v="KR"/>
    <d v="2021-09-01T00:00:00"/>
  </r>
  <r>
    <x v="99"/>
    <x v="99"/>
    <x v="5"/>
    <x v="15"/>
    <n v="0.16"/>
    <n v="11"/>
    <s v="07/2020"/>
    <s v="CINV.000064918"/>
    <s v="KR"/>
    <d v="2021-09-01T00:00:00"/>
  </r>
  <r>
    <x v="168"/>
    <x v="168"/>
    <x v="5"/>
    <x v="15"/>
    <n v="5.95"/>
    <n v="11"/>
    <s v="07/2020"/>
    <s v="CINV.000064909"/>
    <s v="KR"/>
    <d v="2021-09-01T00:00:00"/>
  </r>
  <r>
    <x v="169"/>
    <x v="169"/>
    <x v="5"/>
    <x v="15"/>
    <n v="1.61"/>
    <n v="11"/>
    <s v="07/2020"/>
    <s v="CINV.000064910"/>
    <s v="KR"/>
    <d v="2021-09-01T00:00:00"/>
  </r>
  <r>
    <x v="184"/>
    <x v="184"/>
    <x v="5"/>
    <x v="16"/>
    <n v="0.11"/>
    <n v="11"/>
    <s v="07/2020"/>
    <s v="CINV.000064900"/>
    <s v="KR"/>
    <d v="2021-09-01T00:00:00"/>
  </r>
  <r>
    <x v="163"/>
    <x v="163"/>
    <x v="5"/>
    <x v="16"/>
    <n v="0.88"/>
    <n v="11"/>
    <s v="07/2020"/>
    <s v="CINV.000064908"/>
    <s v="KR"/>
    <d v="2021-09-01T00:00:00"/>
  </r>
  <r>
    <x v="164"/>
    <x v="164"/>
    <x v="5"/>
    <x v="16"/>
    <n v="13.77"/>
    <n v="11"/>
    <s v="07/2020"/>
    <s v="CINV.000064901"/>
    <s v="KR"/>
    <d v="2021-09-01T00:00:00"/>
  </r>
  <r>
    <x v="165"/>
    <x v="165"/>
    <x v="5"/>
    <x v="16"/>
    <n v="0.77"/>
    <n v="11"/>
    <s v="07/2020"/>
    <s v="CINV.000064902"/>
    <s v="KR"/>
    <d v="2021-09-01T00:00:00"/>
  </r>
  <r>
    <x v="166"/>
    <x v="166"/>
    <x v="5"/>
    <x v="16"/>
    <n v="3.86"/>
    <n v="11"/>
    <s v="07/2020"/>
    <s v="CINV.000064905"/>
    <s v="KR"/>
    <d v="2021-09-01T00:00:00"/>
  </r>
  <r>
    <x v="195"/>
    <x v="195"/>
    <x v="5"/>
    <x v="16"/>
    <n v="131.43"/>
    <n v="11"/>
    <s v="07/2020"/>
    <s v="CINV.000064906"/>
    <s v="KR"/>
    <d v="2021-09-01T00:00:00"/>
  </r>
  <r>
    <x v="196"/>
    <x v="196"/>
    <x v="5"/>
    <x v="16"/>
    <n v="4.3"/>
    <n v="11"/>
    <s v="07/2020"/>
    <s v="CINV.000064903"/>
    <s v="KR"/>
    <d v="2021-09-01T00:00:00"/>
  </r>
  <r>
    <x v="167"/>
    <x v="167"/>
    <x v="5"/>
    <x v="16"/>
    <n v="0.22"/>
    <n v="11"/>
    <s v="07/2020"/>
    <s v="CINV.000064904"/>
    <s v="KR"/>
    <d v="2021-09-01T00:00:00"/>
  </r>
  <r>
    <x v="99"/>
    <x v="99"/>
    <x v="5"/>
    <x v="16"/>
    <n v="0.22"/>
    <n v="11"/>
    <s v="07/2020"/>
    <s v="CINV.000064907"/>
    <s v="KR"/>
    <d v="2021-09-01T00:00:00"/>
  </r>
  <r>
    <x v="168"/>
    <x v="168"/>
    <x v="5"/>
    <x v="16"/>
    <n v="8.15"/>
    <n v="11"/>
    <s v="07/2020"/>
    <s v="CINV.000064898"/>
    <s v="KR"/>
    <d v="2021-09-01T00:00:00"/>
  </r>
  <r>
    <x v="169"/>
    <x v="169"/>
    <x v="5"/>
    <x v="16"/>
    <n v="2.2000000000000002"/>
    <n v="11"/>
    <s v="07/2020"/>
    <s v="CINV.000064899"/>
    <s v="KR"/>
    <d v="2021-09-01T00:00:00"/>
  </r>
  <r>
    <x v="184"/>
    <x v="184"/>
    <x v="5"/>
    <x v="17"/>
    <n v="7.0000000000000007E-2"/>
    <n v="11"/>
    <s v="07/2020"/>
    <s v="CINV.000064889"/>
    <s v="KR"/>
    <d v="2021-09-01T00:00:00"/>
  </r>
  <r>
    <x v="163"/>
    <x v="163"/>
    <x v="5"/>
    <x v="17"/>
    <n v="0.57999999999999996"/>
    <n v="11"/>
    <s v="07/2020"/>
    <s v="CINV.000064897"/>
    <s v="KR"/>
    <d v="2021-09-01T00:00:00"/>
  </r>
  <r>
    <x v="164"/>
    <x v="164"/>
    <x v="5"/>
    <x v="17"/>
    <n v="9.0399999999999991"/>
    <n v="11"/>
    <s v="07/2020"/>
    <s v="CINV.000064890"/>
    <s v="KR"/>
    <d v="2021-09-01T00:00:00"/>
  </r>
  <r>
    <x v="165"/>
    <x v="165"/>
    <x v="5"/>
    <x v="17"/>
    <n v="0.51"/>
    <n v="11"/>
    <s v="07/2020"/>
    <s v="CINV.000064891"/>
    <s v="KR"/>
    <d v="2021-09-01T00:00:00"/>
  </r>
  <r>
    <x v="166"/>
    <x v="166"/>
    <x v="5"/>
    <x v="17"/>
    <n v="2.5299999999999998"/>
    <n v="11"/>
    <s v="07/2020"/>
    <s v="CINV.000064894"/>
    <s v="KR"/>
    <d v="2021-09-01T00:00:00"/>
  </r>
  <r>
    <x v="195"/>
    <x v="195"/>
    <x v="5"/>
    <x v="17"/>
    <n v="86.31"/>
    <n v="11"/>
    <s v="07/2020"/>
    <s v="CINV.000064895"/>
    <s v="KR"/>
    <d v="2021-09-01T00:00:00"/>
  </r>
  <r>
    <x v="196"/>
    <x v="196"/>
    <x v="5"/>
    <x v="17"/>
    <n v="2.82"/>
    <n v="11"/>
    <s v="07/2020"/>
    <s v="CINV.000064892"/>
    <s v="KR"/>
    <d v="2021-09-01T00:00:00"/>
  </r>
  <r>
    <x v="167"/>
    <x v="167"/>
    <x v="5"/>
    <x v="17"/>
    <n v="0.14000000000000001"/>
    <n v="11"/>
    <s v="07/2020"/>
    <s v="CINV.000064893"/>
    <s v="KR"/>
    <d v="2021-09-01T00:00:00"/>
  </r>
  <r>
    <x v="99"/>
    <x v="99"/>
    <x v="5"/>
    <x v="17"/>
    <n v="0.14000000000000001"/>
    <n v="11"/>
    <s v="07/2020"/>
    <s v="CINV.000064896"/>
    <s v="KR"/>
    <d v="2021-09-01T00:00:00"/>
  </r>
  <r>
    <x v="168"/>
    <x v="168"/>
    <x v="5"/>
    <x v="17"/>
    <n v="5.37"/>
    <n v="11"/>
    <s v="07/2020"/>
    <s v="CINV.000064887"/>
    <s v="KR"/>
    <d v="2021-09-01T00:00:00"/>
  </r>
  <r>
    <x v="169"/>
    <x v="169"/>
    <x v="5"/>
    <x v="17"/>
    <n v="1.45"/>
    <n v="11"/>
    <s v="07/2020"/>
    <s v="CINV.000064888"/>
    <s v="KR"/>
    <d v="2021-09-01T00:00:00"/>
  </r>
  <r>
    <x v="184"/>
    <x v="184"/>
    <x v="5"/>
    <x v="18"/>
    <n v="0.06"/>
    <n v="11"/>
    <s v="07/2020"/>
    <s v="CINV.000064878"/>
    <s v="KR"/>
    <d v="2021-09-01T00:00:00"/>
  </r>
  <r>
    <x v="163"/>
    <x v="163"/>
    <x v="5"/>
    <x v="18"/>
    <n v="0.45"/>
    <n v="11"/>
    <s v="07/2020"/>
    <s v="CINV.000064886"/>
    <s v="KR"/>
    <d v="2021-09-01T00:00:00"/>
  </r>
  <r>
    <x v="164"/>
    <x v="164"/>
    <x v="5"/>
    <x v="18"/>
    <n v="7.05"/>
    <n v="11"/>
    <s v="07/2020"/>
    <s v="CINV.000064879"/>
    <s v="KR"/>
    <d v="2021-09-01T00:00:00"/>
  </r>
  <r>
    <x v="165"/>
    <x v="165"/>
    <x v="5"/>
    <x v="18"/>
    <n v="0.39"/>
    <n v="11"/>
    <s v="07/2020"/>
    <s v="CINV.000064880"/>
    <s v="KR"/>
    <d v="2021-09-01T00:00:00"/>
  </r>
  <r>
    <x v="166"/>
    <x v="166"/>
    <x v="5"/>
    <x v="18"/>
    <n v="1.97"/>
    <n v="11"/>
    <s v="07/2020"/>
    <s v="CINV.000064883"/>
    <s v="KR"/>
    <d v="2021-09-01T00:00:00"/>
  </r>
  <r>
    <x v="195"/>
    <x v="195"/>
    <x v="5"/>
    <x v="18"/>
    <n v="67.28"/>
    <n v="11"/>
    <s v="07/2020"/>
    <s v="CINV.000064884"/>
    <s v="KR"/>
    <d v="2021-09-01T00:00:00"/>
  </r>
  <r>
    <x v="196"/>
    <x v="196"/>
    <x v="5"/>
    <x v="18"/>
    <n v="2.2000000000000002"/>
    <n v="11"/>
    <s v="07/2020"/>
    <s v="CINV.000064881"/>
    <s v="KR"/>
    <d v="2021-09-01T00:00:00"/>
  </r>
  <r>
    <x v="167"/>
    <x v="167"/>
    <x v="5"/>
    <x v="18"/>
    <n v="0.11"/>
    <n v="11"/>
    <s v="07/2020"/>
    <s v="CINV.000064882"/>
    <s v="KR"/>
    <d v="2021-09-01T00:00:00"/>
  </r>
  <r>
    <x v="99"/>
    <x v="99"/>
    <x v="5"/>
    <x v="18"/>
    <n v="0.11"/>
    <n v="11"/>
    <s v="07/2020"/>
    <s v="CINV.000064885"/>
    <s v="KR"/>
    <d v="2021-09-01T00:00:00"/>
  </r>
  <r>
    <x v="168"/>
    <x v="168"/>
    <x v="5"/>
    <x v="18"/>
    <n v="4.18"/>
    <n v="11"/>
    <s v="07/2020"/>
    <s v="CINV.000064876"/>
    <s v="KR"/>
    <d v="2021-09-01T00:00:00"/>
  </r>
  <r>
    <x v="169"/>
    <x v="169"/>
    <x v="5"/>
    <x v="18"/>
    <n v="1.1299999999999999"/>
    <n v="11"/>
    <s v="07/2020"/>
    <s v="CINV.000064877"/>
    <s v="KR"/>
    <d v="2021-09-01T00:00:00"/>
  </r>
  <r>
    <x v="184"/>
    <x v="184"/>
    <x v="5"/>
    <x v="19"/>
    <n v="0.06"/>
    <n v="11"/>
    <s v="07/2020"/>
    <s v="CINV.000064867"/>
    <s v="KR"/>
    <d v="2021-09-01T00:00:00"/>
  </r>
  <r>
    <x v="163"/>
    <x v="163"/>
    <x v="5"/>
    <x v="19"/>
    <n v="0.51"/>
    <n v="11"/>
    <s v="07/2020"/>
    <s v="CINV.000064875"/>
    <s v="KR"/>
    <d v="2021-09-01T00:00:00"/>
  </r>
  <r>
    <x v="164"/>
    <x v="164"/>
    <x v="5"/>
    <x v="19"/>
    <n v="7.94"/>
    <n v="11"/>
    <s v="07/2020"/>
    <s v="CINV.000064868"/>
    <s v="KR"/>
    <d v="2021-09-01T00:00:00"/>
  </r>
  <r>
    <x v="165"/>
    <x v="165"/>
    <x v="5"/>
    <x v="19"/>
    <n v="0.44"/>
    <n v="11"/>
    <s v="07/2020"/>
    <s v="CINV.000064869"/>
    <s v="KR"/>
    <d v="2021-09-01T00:00:00"/>
  </r>
  <r>
    <x v="166"/>
    <x v="166"/>
    <x v="5"/>
    <x v="19"/>
    <n v="2.2200000000000002"/>
    <n v="11"/>
    <s v="07/2020"/>
    <s v="CINV.000064872"/>
    <s v="KR"/>
    <d v="2021-09-01T00:00:00"/>
  </r>
  <r>
    <x v="195"/>
    <x v="195"/>
    <x v="5"/>
    <x v="19"/>
    <n v="75.75"/>
    <n v="11"/>
    <s v="07/2020"/>
    <s v="CINV.000064873"/>
    <s v="KR"/>
    <d v="2021-09-01T00:00:00"/>
  </r>
  <r>
    <x v="196"/>
    <x v="196"/>
    <x v="5"/>
    <x v="19"/>
    <n v="2.48"/>
    <n v="11"/>
    <s v="07/2020"/>
    <s v="CINV.000064870"/>
    <s v="KR"/>
    <d v="2021-09-01T00:00:00"/>
  </r>
  <r>
    <x v="167"/>
    <x v="167"/>
    <x v="5"/>
    <x v="19"/>
    <n v="0.13"/>
    <n v="11"/>
    <s v="07/2020"/>
    <s v="CINV.000064871"/>
    <s v="KR"/>
    <d v="2021-09-01T00:00:00"/>
  </r>
  <r>
    <x v="99"/>
    <x v="99"/>
    <x v="5"/>
    <x v="19"/>
    <n v="0.13"/>
    <n v="11"/>
    <s v="07/2020"/>
    <s v="CINV.000064874"/>
    <s v="KR"/>
    <d v="2021-09-01T00:00:00"/>
  </r>
  <r>
    <x v="168"/>
    <x v="168"/>
    <x v="5"/>
    <x v="19"/>
    <n v="4.7"/>
    <n v="11"/>
    <s v="07/2020"/>
    <s v="CINV.000064865"/>
    <s v="KR"/>
    <d v="2021-09-01T00:00:00"/>
  </r>
  <r>
    <x v="169"/>
    <x v="169"/>
    <x v="5"/>
    <x v="19"/>
    <n v="1.27"/>
    <n v="11"/>
    <s v="07/2020"/>
    <s v="CINV.000064866"/>
    <s v="KR"/>
    <d v="2021-09-01T00:00:00"/>
  </r>
  <r>
    <x v="184"/>
    <x v="184"/>
    <x v="5"/>
    <x v="20"/>
    <n v="0.05"/>
    <n v="11"/>
    <s v="07/2020"/>
    <s v="CINV.000064856"/>
    <s v="KR"/>
    <d v="2021-09-01T00:00:00"/>
  </r>
  <r>
    <x v="163"/>
    <x v="163"/>
    <x v="5"/>
    <x v="20"/>
    <n v="0.43"/>
    <n v="11"/>
    <s v="07/2020"/>
    <s v="CINV.000064864"/>
    <s v="KR"/>
    <d v="2021-09-01T00:00:00"/>
  </r>
  <r>
    <x v="164"/>
    <x v="164"/>
    <x v="5"/>
    <x v="20"/>
    <n v="6.72"/>
    <n v="11"/>
    <s v="07/2020"/>
    <s v="CINV.000064857"/>
    <s v="KR"/>
    <d v="2021-09-01T00:00:00"/>
  </r>
  <r>
    <x v="165"/>
    <x v="165"/>
    <x v="5"/>
    <x v="20"/>
    <n v="0.38"/>
    <n v="11"/>
    <s v="07/2020"/>
    <s v="CINV.000064858"/>
    <s v="KR"/>
    <d v="2021-09-01T00:00:00"/>
  </r>
  <r>
    <x v="166"/>
    <x v="166"/>
    <x v="5"/>
    <x v="20"/>
    <n v="1.88"/>
    <n v="11"/>
    <s v="07/2020"/>
    <s v="CINV.000064861"/>
    <s v="KR"/>
    <d v="2021-09-01T00:00:00"/>
  </r>
  <r>
    <x v="195"/>
    <x v="195"/>
    <x v="5"/>
    <x v="20"/>
    <n v="64.13"/>
    <n v="11"/>
    <s v="07/2020"/>
    <s v="CINV.000064862"/>
    <s v="KR"/>
    <d v="2021-09-01T00:00:00"/>
  </r>
  <r>
    <x v="196"/>
    <x v="196"/>
    <x v="5"/>
    <x v="20"/>
    <n v="2.1"/>
    <n v="11"/>
    <s v="07/2020"/>
    <s v="CINV.000064859"/>
    <s v="KR"/>
    <d v="2021-09-01T00:00:00"/>
  </r>
  <r>
    <x v="167"/>
    <x v="167"/>
    <x v="5"/>
    <x v="20"/>
    <n v="0.11"/>
    <n v="11"/>
    <s v="07/2020"/>
    <s v="CINV.000064860"/>
    <s v="KR"/>
    <d v="2021-09-01T00:00:00"/>
  </r>
  <r>
    <x v="99"/>
    <x v="99"/>
    <x v="5"/>
    <x v="20"/>
    <n v="0.11"/>
    <n v="11"/>
    <s v="07/2020"/>
    <s v="CINV.000064863"/>
    <s v="KR"/>
    <d v="2021-09-01T00:00:00"/>
  </r>
  <r>
    <x v="168"/>
    <x v="168"/>
    <x v="5"/>
    <x v="20"/>
    <n v="3.97"/>
    <n v="11"/>
    <s v="07/2020"/>
    <s v="CINV.000064854"/>
    <s v="KR"/>
    <d v="2021-09-01T00:00:00"/>
  </r>
  <r>
    <x v="169"/>
    <x v="169"/>
    <x v="5"/>
    <x v="20"/>
    <n v="1.08"/>
    <n v="11"/>
    <s v="07/2020"/>
    <s v="CINV.000064855"/>
    <s v="KR"/>
    <d v="2021-09-01T00:00:00"/>
  </r>
  <r>
    <x v="184"/>
    <x v="184"/>
    <x v="5"/>
    <x v="21"/>
    <n v="0.05"/>
    <n v="11"/>
    <s v="07/2020"/>
    <s v="CINV.000064845"/>
    <s v="KR"/>
    <d v="2021-09-01T00:00:00"/>
  </r>
  <r>
    <x v="163"/>
    <x v="163"/>
    <x v="5"/>
    <x v="21"/>
    <n v="0.38"/>
    <n v="11"/>
    <s v="07/2020"/>
    <s v="CINV.000064853"/>
    <s v="KR"/>
    <d v="2021-09-01T00:00:00"/>
  </r>
  <r>
    <x v="164"/>
    <x v="164"/>
    <x v="5"/>
    <x v="21"/>
    <n v="5.97"/>
    <n v="11"/>
    <s v="07/2020"/>
    <s v="CINV.000064846"/>
    <s v="KR"/>
    <d v="2021-09-01T00:00:00"/>
  </r>
  <r>
    <x v="165"/>
    <x v="165"/>
    <x v="5"/>
    <x v="21"/>
    <n v="0.33"/>
    <n v="11"/>
    <s v="07/2020"/>
    <s v="CINV.000064847"/>
    <s v="KR"/>
    <d v="2021-09-01T00:00:00"/>
  </r>
  <r>
    <x v="166"/>
    <x v="166"/>
    <x v="5"/>
    <x v="21"/>
    <n v="1.67"/>
    <n v="11"/>
    <s v="07/2020"/>
    <s v="CINV.000064850"/>
    <s v="KR"/>
    <d v="2021-09-01T00:00:00"/>
  </r>
  <r>
    <x v="195"/>
    <x v="195"/>
    <x v="5"/>
    <x v="21"/>
    <n v="56.95"/>
    <n v="11"/>
    <s v="07/2020"/>
    <s v="CINV.000064851"/>
    <s v="KR"/>
    <d v="2021-09-01T00:00:00"/>
  </r>
  <r>
    <x v="196"/>
    <x v="196"/>
    <x v="5"/>
    <x v="21"/>
    <n v="1.86"/>
    <n v="11"/>
    <s v="07/2020"/>
    <s v="CINV.000064848"/>
    <s v="KR"/>
    <d v="2021-09-01T00:00:00"/>
  </r>
  <r>
    <x v="167"/>
    <x v="167"/>
    <x v="5"/>
    <x v="21"/>
    <n v="0.1"/>
    <n v="11"/>
    <s v="07/2020"/>
    <s v="CINV.000064849"/>
    <s v="KR"/>
    <d v="2021-09-01T00:00:00"/>
  </r>
  <r>
    <x v="99"/>
    <x v="99"/>
    <x v="5"/>
    <x v="21"/>
    <n v="0.1"/>
    <n v="11"/>
    <s v="07/2020"/>
    <s v="CINV.000064852"/>
    <s v="KR"/>
    <d v="2021-09-01T00:00:00"/>
  </r>
  <r>
    <x v="168"/>
    <x v="168"/>
    <x v="5"/>
    <x v="21"/>
    <n v="3.53"/>
    <n v="11"/>
    <s v="07/2020"/>
    <s v="CINV.000064843"/>
    <s v="KR"/>
    <d v="2021-09-01T00:00:00"/>
  </r>
  <r>
    <x v="169"/>
    <x v="169"/>
    <x v="5"/>
    <x v="21"/>
    <n v="0.95"/>
    <n v="11"/>
    <s v="07/2020"/>
    <s v="CINV.000064844"/>
    <s v="KR"/>
    <d v="2021-09-01T00:00:00"/>
  </r>
  <r>
    <x v="184"/>
    <x v="184"/>
    <x v="5"/>
    <x v="22"/>
    <n v="0.06"/>
    <n v="11"/>
    <s v="07/2020"/>
    <s v="CINV.000064834"/>
    <s v="KR"/>
    <d v="2021-09-01T00:00:00"/>
  </r>
  <r>
    <x v="163"/>
    <x v="163"/>
    <x v="5"/>
    <x v="22"/>
    <n v="0.51"/>
    <n v="11"/>
    <s v="07/2020"/>
    <s v="CINV.000064842"/>
    <s v="KR"/>
    <d v="2021-09-01T00:00:00"/>
  </r>
  <r>
    <x v="164"/>
    <x v="164"/>
    <x v="5"/>
    <x v="22"/>
    <n v="7.94"/>
    <n v="11"/>
    <s v="07/2020"/>
    <s v="CINV.000064835"/>
    <s v="KR"/>
    <d v="2021-09-01T00:00:00"/>
  </r>
  <r>
    <x v="165"/>
    <x v="165"/>
    <x v="5"/>
    <x v="22"/>
    <n v="0.44"/>
    <n v="11"/>
    <s v="07/2020"/>
    <s v="CINV.000064836"/>
    <s v="KR"/>
    <d v="2021-09-01T00:00:00"/>
  </r>
  <r>
    <x v="166"/>
    <x v="166"/>
    <x v="5"/>
    <x v="22"/>
    <n v="2.2200000000000002"/>
    <n v="11"/>
    <s v="07/2020"/>
    <s v="CINV.000064839"/>
    <s v="KR"/>
    <d v="2021-09-01T00:00:00"/>
  </r>
  <r>
    <x v="195"/>
    <x v="195"/>
    <x v="5"/>
    <x v="22"/>
    <n v="75.75"/>
    <n v="11"/>
    <s v="07/2020"/>
    <s v="CINV.000064840"/>
    <s v="KR"/>
    <d v="2021-09-01T00:00:00"/>
  </r>
  <r>
    <x v="196"/>
    <x v="196"/>
    <x v="5"/>
    <x v="22"/>
    <n v="2.48"/>
    <n v="11"/>
    <s v="07/2020"/>
    <s v="CINV.000064837"/>
    <s v="KR"/>
    <d v="2021-09-01T00:00:00"/>
  </r>
  <r>
    <x v="167"/>
    <x v="167"/>
    <x v="5"/>
    <x v="22"/>
    <n v="0.13"/>
    <n v="11"/>
    <s v="07/2020"/>
    <s v="CINV.000064838"/>
    <s v="KR"/>
    <d v="2021-09-01T00:00:00"/>
  </r>
  <r>
    <x v="99"/>
    <x v="99"/>
    <x v="5"/>
    <x v="22"/>
    <n v="0.13"/>
    <n v="11"/>
    <s v="07/2020"/>
    <s v="CINV.000064841"/>
    <s v="KR"/>
    <d v="2021-09-01T00:00:00"/>
  </r>
  <r>
    <x v="168"/>
    <x v="168"/>
    <x v="5"/>
    <x v="22"/>
    <n v="4.7"/>
    <n v="11"/>
    <s v="07/2020"/>
    <s v="CINV.000064832"/>
    <s v="KR"/>
    <d v="2021-09-01T00:00:00"/>
  </r>
  <r>
    <x v="169"/>
    <x v="169"/>
    <x v="5"/>
    <x v="22"/>
    <n v="1.27"/>
    <n v="11"/>
    <s v="07/2020"/>
    <s v="CINV.000064833"/>
    <s v="KR"/>
    <d v="2021-09-01T00:00:00"/>
  </r>
  <r>
    <x v="184"/>
    <x v="184"/>
    <x v="5"/>
    <x v="23"/>
    <n v="0.06"/>
    <n v="11"/>
    <s v="07/2020"/>
    <s v="CINV.000064823"/>
    <s v="KR"/>
    <d v="2021-09-01T00:00:00"/>
  </r>
  <r>
    <x v="163"/>
    <x v="163"/>
    <x v="5"/>
    <x v="23"/>
    <n v="0.47"/>
    <n v="11"/>
    <s v="07/2020"/>
    <s v="CINV.000064831"/>
    <s v="KR"/>
    <d v="2021-09-01T00:00:00"/>
  </r>
  <r>
    <x v="164"/>
    <x v="164"/>
    <x v="5"/>
    <x v="23"/>
    <n v="7.34"/>
    <n v="11"/>
    <s v="07/2020"/>
    <s v="CINV.000064824"/>
    <s v="KR"/>
    <d v="2021-09-01T00:00:00"/>
  </r>
  <r>
    <x v="165"/>
    <x v="165"/>
    <x v="5"/>
    <x v="23"/>
    <n v="0.41"/>
    <n v="11"/>
    <s v="07/2020"/>
    <s v="CINV.000064825"/>
    <s v="KR"/>
    <d v="2021-09-01T00:00:00"/>
  </r>
  <r>
    <x v="166"/>
    <x v="166"/>
    <x v="5"/>
    <x v="23"/>
    <n v="2.06"/>
    <n v="11"/>
    <s v="07/2020"/>
    <s v="CINV.000064828"/>
    <s v="KR"/>
    <d v="2021-09-01T00:00:00"/>
  </r>
  <r>
    <x v="195"/>
    <x v="195"/>
    <x v="5"/>
    <x v="23"/>
    <n v="70.069999999999993"/>
    <n v="11"/>
    <s v="07/2020"/>
    <s v="CINV.000064829"/>
    <s v="KR"/>
    <d v="2021-09-01T00:00:00"/>
  </r>
  <r>
    <x v="196"/>
    <x v="196"/>
    <x v="5"/>
    <x v="23"/>
    <n v="2.29"/>
    <n v="11"/>
    <s v="07/2020"/>
    <s v="CINV.000064826"/>
    <s v="KR"/>
    <d v="2021-09-01T00:00:00"/>
  </r>
  <r>
    <x v="167"/>
    <x v="167"/>
    <x v="5"/>
    <x v="23"/>
    <n v="0.12"/>
    <n v="11"/>
    <s v="07/2020"/>
    <s v="CINV.000064827"/>
    <s v="KR"/>
    <d v="2021-09-01T00:00:00"/>
  </r>
  <r>
    <x v="99"/>
    <x v="99"/>
    <x v="5"/>
    <x v="23"/>
    <n v="0.12"/>
    <n v="11"/>
    <s v="07/2020"/>
    <s v="CINV.000064830"/>
    <s v="KR"/>
    <d v="2021-09-01T00:00:00"/>
  </r>
  <r>
    <x v="168"/>
    <x v="168"/>
    <x v="5"/>
    <x v="23"/>
    <n v="4.3499999999999996"/>
    <n v="11"/>
    <s v="07/2020"/>
    <s v="CINV.000064821"/>
    <s v="KR"/>
    <d v="2021-09-01T00:00:00"/>
  </r>
  <r>
    <x v="169"/>
    <x v="169"/>
    <x v="5"/>
    <x v="23"/>
    <n v="1.17"/>
    <n v="11"/>
    <s v="07/2020"/>
    <s v="CINV.000064822"/>
    <s v="KR"/>
    <d v="2021-09-01T00:00:00"/>
  </r>
  <r>
    <x v="184"/>
    <x v="184"/>
    <x v="5"/>
    <x v="24"/>
    <n v="0.09"/>
    <n v="11"/>
    <s v="07/2020"/>
    <s v="CINV.000064812"/>
    <s v="KR"/>
    <d v="2021-09-01T00:00:00"/>
  </r>
  <r>
    <x v="163"/>
    <x v="163"/>
    <x v="5"/>
    <x v="24"/>
    <n v="0.72"/>
    <n v="11"/>
    <s v="07/2020"/>
    <s v="CINV.000064820"/>
    <s v="KR"/>
    <d v="2021-09-01T00:00:00"/>
  </r>
  <r>
    <x v="164"/>
    <x v="164"/>
    <x v="5"/>
    <x v="24"/>
    <n v="11.32"/>
    <n v="11"/>
    <s v="07/2020"/>
    <s v="CINV.000064813"/>
    <s v="KR"/>
    <d v="2021-09-01T00:00:00"/>
  </r>
  <r>
    <x v="165"/>
    <x v="165"/>
    <x v="5"/>
    <x v="24"/>
    <n v="0.63"/>
    <n v="11"/>
    <s v="07/2020"/>
    <s v="CINV.000064814"/>
    <s v="KR"/>
    <d v="2021-09-01T00:00:00"/>
  </r>
  <r>
    <x v="166"/>
    <x v="166"/>
    <x v="5"/>
    <x v="24"/>
    <n v="3.17"/>
    <n v="11"/>
    <s v="07/2020"/>
    <s v="CINV.000064817"/>
    <s v="KR"/>
    <d v="2021-09-01T00:00:00"/>
  </r>
  <r>
    <x v="195"/>
    <x v="195"/>
    <x v="5"/>
    <x v="24"/>
    <n v="108.08"/>
    <n v="11"/>
    <s v="07/2020"/>
    <s v="CINV.000064818"/>
    <s v="KR"/>
    <d v="2021-09-01T00:00:00"/>
  </r>
  <r>
    <x v="196"/>
    <x v="196"/>
    <x v="5"/>
    <x v="24"/>
    <n v="3.53"/>
    <n v="11"/>
    <s v="07/2020"/>
    <s v="CINV.000064815"/>
    <s v="KR"/>
    <d v="2021-09-01T00:00:00"/>
  </r>
  <r>
    <x v="167"/>
    <x v="167"/>
    <x v="5"/>
    <x v="24"/>
    <n v="0.18"/>
    <n v="11"/>
    <s v="07/2020"/>
    <s v="CINV.000064816"/>
    <s v="KR"/>
    <d v="2021-09-01T00:00:00"/>
  </r>
  <r>
    <x v="99"/>
    <x v="99"/>
    <x v="5"/>
    <x v="24"/>
    <n v="0.18"/>
    <n v="11"/>
    <s v="07/2020"/>
    <s v="CINV.000064819"/>
    <s v="KR"/>
    <d v="2021-09-01T00:00:00"/>
  </r>
  <r>
    <x v="168"/>
    <x v="168"/>
    <x v="5"/>
    <x v="24"/>
    <n v="6.72"/>
    <n v="11"/>
    <s v="07/2020"/>
    <s v="CINV.000064810"/>
    <s v="KR"/>
    <d v="2021-09-01T00:00:00"/>
  </r>
  <r>
    <x v="169"/>
    <x v="169"/>
    <x v="5"/>
    <x v="24"/>
    <n v="1.81"/>
    <n v="11"/>
    <s v="07/2020"/>
    <s v="CINV.000064811"/>
    <s v="KR"/>
    <d v="2021-09-01T00:00:00"/>
  </r>
  <r>
    <x v="184"/>
    <x v="184"/>
    <x v="5"/>
    <x v="25"/>
    <n v="0.12"/>
    <n v="11"/>
    <s v="07/2020"/>
    <s v="CINV.000064801"/>
    <s v="KR"/>
    <d v="2021-09-01T00:00:00"/>
  </r>
  <r>
    <x v="163"/>
    <x v="163"/>
    <x v="5"/>
    <x v="25"/>
    <n v="0.96"/>
    <n v="11"/>
    <s v="07/2020"/>
    <s v="CINV.000064809"/>
    <s v="KR"/>
    <d v="2021-09-01T00:00:00"/>
  </r>
  <r>
    <x v="164"/>
    <x v="164"/>
    <x v="5"/>
    <x v="25"/>
    <n v="14.98"/>
    <n v="11"/>
    <s v="07/2020"/>
    <s v="CINV.000064802"/>
    <s v="KR"/>
    <d v="2021-09-01T00:00:00"/>
  </r>
  <r>
    <x v="165"/>
    <x v="165"/>
    <x v="5"/>
    <x v="25"/>
    <n v="0.84"/>
    <n v="11"/>
    <s v="07/2020"/>
    <s v="CINV.000064803"/>
    <s v="KR"/>
    <d v="2021-09-01T00:00:00"/>
  </r>
  <r>
    <x v="166"/>
    <x v="166"/>
    <x v="5"/>
    <x v="25"/>
    <n v="4.2"/>
    <n v="11"/>
    <s v="07/2020"/>
    <s v="CINV.000064806"/>
    <s v="KR"/>
    <d v="2021-09-01T00:00:00"/>
  </r>
  <r>
    <x v="195"/>
    <x v="195"/>
    <x v="5"/>
    <x v="25"/>
    <n v="143.01"/>
    <n v="11"/>
    <s v="07/2020"/>
    <s v="CINV.000064807"/>
    <s v="KR"/>
    <d v="2021-09-01T00:00:00"/>
  </r>
  <r>
    <x v="196"/>
    <x v="196"/>
    <x v="5"/>
    <x v="25"/>
    <n v="4.68"/>
    <n v="11"/>
    <s v="07/2020"/>
    <s v="CINV.000064804"/>
    <s v="KR"/>
    <d v="2021-09-01T00:00:00"/>
  </r>
  <r>
    <x v="167"/>
    <x v="167"/>
    <x v="5"/>
    <x v="25"/>
    <n v="0.24"/>
    <n v="11"/>
    <s v="07/2020"/>
    <s v="CINV.000064805"/>
    <s v="KR"/>
    <d v="2021-09-01T00:00:00"/>
  </r>
  <r>
    <x v="99"/>
    <x v="99"/>
    <x v="5"/>
    <x v="25"/>
    <n v="0.24"/>
    <n v="11"/>
    <s v="07/2020"/>
    <s v="CINV.000064808"/>
    <s v="KR"/>
    <d v="2021-09-01T00:00:00"/>
  </r>
  <r>
    <x v="168"/>
    <x v="168"/>
    <x v="5"/>
    <x v="25"/>
    <n v="8.86"/>
    <n v="11"/>
    <s v="07/2020"/>
    <s v="CINV.000064799"/>
    <s v="KR"/>
    <d v="2021-09-01T00:00:00"/>
  </r>
  <r>
    <x v="169"/>
    <x v="169"/>
    <x v="5"/>
    <x v="25"/>
    <n v="2.4"/>
    <n v="11"/>
    <s v="07/2020"/>
    <s v="CINV.000064800"/>
    <s v="KR"/>
    <d v="2021-09-01T00:00:00"/>
  </r>
  <r>
    <x v="184"/>
    <x v="184"/>
    <x v="5"/>
    <x v="26"/>
    <n v="0.15"/>
    <n v="11"/>
    <s v="07/2020"/>
    <s v="CINV.000064790"/>
    <s v="KR"/>
    <d v="2021-09-01T00:00:00"/>
  </r>
  <r>
    <x v="163"/>
    <x v="163"/>
    <x v="5"/>
    <x v="26"/>
    <n v="1.2"/>
    <n v="11"/>
    <s v="07/2020"/>
    <s v="CINV.000064798"/>
    <s v="KR"/>
    <d v="2021-09-01T00:00:00"/>
  </r>
  <r>
    <x v="164"/>
    <x v="164"/>
    <x v="5"/>
    <x v="26"/>
    <n v="18.82"/>
    <n v="11"/>
    <s v="07/2020"/>
    <s v="CINV.000064791"/>
    <s v="KR"/>
    <d v="2021-09-01T00:00:00"/>
  </r>
  <r>
    <x v="165"/>
    <x v="165"/>
    <x v="5"/>
    <x v="26"/>
    <n v="1.05"/>
    <n v="11"/>
    <s v="07/2020"/>
    <s v="CINV.000064792"/>
    <s v="KR"/>
    <d v="2021-09-01T00:00:00"/>
  </r>
  <r>
    <x v="166"/>
    <x v="166"/>
    <x v="5"/>
    <x v="26"/>
    <n v="5.27"/>
    <n v="11"/>
    <s v="07/2020"/>
    <s v="CINV.000064795"/>
    <s v="KR"/>
    <d v="2021-09-01T00:00:00"/>
  </r>
  <r>
    <x v="195"/>
    <x v="195"/>
    <x v="5"/>
    <x v="26"/>
    <n v="179.64"/>
    <n v="11"/>
    <s v="07/2020"/>
    <s v="CINV.000064796"/>
    <s v="KR"/>
    <d v="2021-09-01T00:00:00"/>
  </r>
  <r>
    <x v="196"/>
    <x v="196"/>
    <x v="5"/>
    <x v="26"/>
    <n v="5.87"/>
    <n v="11"/>
    <s v="07/2020"/>
    <s v="CINV.000064793"/>
    <s v="KR"/>
    <d v="2021-09-01T00:00:00"/>
  </r>
  <r>
    <x v="167"/>
    <x v="167"/>
    <x v="5"/>
    <x v="26"/>
    <n v="0.3"/>
    <n v="11"/>
    <s v="07/2020"/>
    <s v="CINV.000064794"/>
    <s v="KR"/>
    <d v="2021-09-01T00:00:00"/>
  </r>
  <r>
    <x v="99"/>
    <x v="99"/>
    <x v="5"/>
    <x v="26"/>
    <n v="0.3"/>
    <n v="11"/>
    <s v="07/2020"/>
    <s v="CINV.000064797"/>
    <s v="KR"/>
    <d v="2021-09-01T00:00:00"/>
  </r>
  <r>
    <x v="168"/>
    <x v="168"/>
    <x v="5"/>
    <x v="26"/>
    <n v="11.16"/>
    <n v="11"/>
    <s v="07/2020"/>
    <s v="CINV.000064788"/>
    <s v="KR"/>
    <d v="2021-09-01T00:00:00"/>
  </r>
  <r>
    <x v="169"/>
    <x v="169"/>
    <x v="5"/>
    <x v="26"/>
    <n v="3.01"/>
    <n v="11"/>
    <s v="07/2020"/>
    <s v="CINV.000064789"/>
    <s v="KR"/>
    <d v="2021-09-01T00:00:00"/>
  </r>
  <r>
    <x v="184"/>
    <x v="184"/>
    <x v="5"/>
    <x v="27"/>
    <n v="0.14000000000000001"/>
    <n v="11"/>
    <s v="07/2020"/>
    <s v="CINV.000064779"/>
    <s v="KR"/>
    <d v="2021-09-01T00:00:00"/>
  </r>
  <r>
    <x v="163"/>
    <x v="163"/>
    <x v="5"/>
    <x v="27"/>
    <n v="1.1200000000000001"/>
    <n v="11"/>
    <s v="07/2020"/>
    <s v="CINV.000064787"/>
    <s v="KR"/>
    <d v="2021-09-01T00:00:00"/>
  </r>
  <r>
    <x v="164"/>
    <x v="164"/>
    <x v="5"/>
    <x v="27"/>
    <n v="17.440000000000001"/>
    <n v="11"/>
    <s v="07/2020"/>
    <s v="CINV.000064780"/>
    <s v="KR"/>
    <d v="2021-09-01T00:00:00"/>
  </r>
  <r>
    <x v="165"/>
    <x v="165"/>
    <x v="5"/>
    <x v="27"/>
    <n v="0.98"/>
    <n v="11"/>
    <s v="07/2020"/>
    <s v="CINV.000064781"/>
    <s v="KR"/>
    <d v="2021-09-01T00:00:00"/>
  </r>
  <r>
    <x v="166"/>
    <x v="166"/>
    <x v="5"/>
    <x v="27"/>
    <n v="4.88"/>
    <n v="11"/>
    <s v="07/2020"/>
    <s v="CINV.000064784"/>
    <s v="KR"/>
    <d v="2021-09-01T00:00:00"/>
  </r>
  <r>
    <x v="195"/>
    <x v="195"/>
    <x v="5"/>
    <x v="27"/>
    <n v="166.43"/>
    <n v="11"/>
    <s v="07/2020"/>
    <s v="CINV.000064785"/>
    <s v="KR"/>
    <d v="2021-09-01T00:00:00"/>
  </r>
  <r>
    <x v="196"/>
    <x v="196"/>
    <x v="5"/>
    <x v="27"/>
    <n v="5.44"/>
    <n v="11"/>
    <s v="07/2020"/>
    <s v="CINV.000064782"/>
    <s v="KR"/>
    <d v="2021-09-01T00:00:00"/>
  </r>
  <r>
    <x v="167"/>
    <x v="167"/>
    <x v="5"/>
    <x v="27"/>
    <n v="0.28000000000000003"/>
    <n v="11"/>
    <s v="07/2020"/>
    <s v="CINV.000064783"/>
    <s v="KR"/>
    <d v="2021-09-01T00:00:00"/>
  </r>
  <r>
    <x v="99"/>
    <x v="99"/>
    <x v="5"/>
    <x v="27"/>
    <n v="0.28000000000000003"/>
    <n v="11"/>
    <s v="07/2020"/>
    <s v="CINV.000064786"/>
    <s v="KR"/>
    <d v="2021-09-01T00:00:00"/>
  </r>
  <r>
    <x v="168"/>
    <x v="168"/>
    <x v="5"/>
    <x v="27"/>
    <n v="10.32"/>
    <n v="11"/>
    <s v="07/2020"/>
    <s v="CINV.000064777"/>
    <s v="KR"/>
    <d v="2021-09-01T00:00:00"/>
  </r>
  <r>
    <x v="169"/>
    <x v="169"/>
    <x v="5"/>
    <x v="27"/>
    <n v="2.79"/>
    <n v="11"/>
    <s v="07/2020"/>
    <s v="CINV.000064778"/>
    <s v="KR"/>
    <d v="2021-09-01T00:00:00"/>
  </r>
  <r>
    <x v="184"/>
    <x v="184"/>
    <x v="5"/>
    <x v="28"/>
    <n v="2.62"/>
    <n v="11"/>
    <s v="07/2020"/>
    <s v="CINV.000064768"/>
    <s v="KR"/>
    <d v="2021-09-01T00:00:00"/>
  </r>
  <r>
    <x v="163"/>
    <x v="163"/>
    <x v="5"/>
    <x v="28"/>
    <n v="20.99"/>
    <n v="11"/>
    <s v="07/2020"/>
    <s v="CINV.000064776"/>
    <s v="KR"/>
    <d v="2021-09-01T00:00:00"/>
  </r>
  <r>
    <x v="164"/>
    <x v="164"/>
    <x v="5"/>
    <x v="28"/>
    <n v="328"/>
    <n v="11"/>
    <s v="07/2020"/>
    <s v="CINV.000064769"/>
    <s v="KR"/>
    <d v="2021-09-01T00:00:00"/>
  </r>
  <r>
    <x v="165"/>
    <x v="165"/>
    <x v="5"/>
    <x v="28"/>
    <n v="18.37"/>
    <n v="11"/>
    <s v="07/2020"/>
    <s v="CINV.000064770"/>
    <s v="KR"/>
    <d v="2021-09-01T00:00:00"/>
  </r>
  <r>
    <x v="166"/>
    <x v="166"/>
    <x v="5"/>
    <x v="28"/>
    <n v="91.84"/>
    <n v="11"/>
    <s v="07/2020"/>
    <s v="CINV.000064773"/>
    <s v="KR"/>
    <d v="2021-09-01T00:00:00"/>
  </r>
  <r>
    <x v="195"/>
    <x v="195"/>
    <x v="5"/>
    <x v="28"/>
    <n v="3130.47"/>
    <n v="11"/>
    <s v="07/2020"/>
    <s v="CINV.000064774"/>
    <s v="KR"/>
    <d v="2021-09-01T00:00:00"/>
  </r>
  <r>
    <x v="196"/>
    <x v="196"/>
    <x v="5"/>
    <x v="28"/>
    <n v="102.34"/>
    <n v="11"/>
    <s v="07/2020"/>
    <s v="CINV.000064771"/>
    <s v="KR"/>
    <d v="2021-09-01T00:00:00"/>
  </r>
  <r>
    <x v="167"/>
    <x v="167"/>
    <x v="5"/>
    <x v="28"/>
    <n v="5.25"/>
    <n v="11"/>
    <s v="07/2020"/>
    <s v="CINV.000064772"/>
    <s v="KR"/>
    <d v="2021-09-01T00:00:00"/>
  </r>
  <r>
    <x v="99"/>
    <x v="99"/>
    <x v="5"/>
    <x v="28"/>
    <n v="5.25"/>
    <n v="11"/>
    <s v="07/2020"/>
    <s v="CINV.000064775"/>
    <s v="KR"/>
    <d v="2021-09-01T00:00:00"/>
  </r>
  <r>
    <x v="168"/>
    <x v="168"/>
    <x v="5"/>
    <x v="28"/>
    <n v="194.18"/>
    <n v="11"/>
    <s v="07/2020"/>
    <s v="CINV.000064766"/>
    <s v="KR"/>
    <d v="2021-09-01T00:00:00"/>
  </r>
  <r>
    <x v="169"/>
    <x v="169"/>
    <x v="5"/>
    <x v="28"/>
    <n v="52.48"/>
    <n v="11"/>
    <s v="07/2020"/>
    <s v="CINV.000064767"/>
    <s v="KR"/>
    <d v="2021-09-01T00:00:00"/>
  </r>
  <r>
    <x v="184"/>
    <x v="184"/>
    <x v="5"/>
    <x v="29"/>
    <n v="0.19"/>
    <n v="11"/>
    <s v="07/2020"/>
    <s v="CINV.000064757"/>
    <s v="KR"/>
    <d v="2021-09-01T00:00:00"/>
  </r>
  <r>
    <x v="163"/>
    <x v="163"/>
    <x v="5"/>
    <x v="29"/>
    <n v="1.54"/>
    <n v="11"/>
    <s v="07/2020"/>
    <s v="CINV.000064765"/>
    <s v="KR"/>
    <d v="2021-09-01T00:00:00"/>
  </r>
  <r>
    <x v="164"/>
    <x v="164"/>
    <x v="5"/>
    <x v="29"/>
    <n v="24.13"/>
    <n v="11"/>
    <s v="07/2020"/>
    <s v="CINV.000064758"/>
    <s v="KR"/>
    <d v="2021-09-01T00:00:00"/>
  </r>
  <r>
    <x v="165"/>
    <x v="165"/>
    <x v="5"/>
    <x v="29"/>
    <n v="1.35"/>
    <n v="11"/>
    <s v="07/2020"/>
    <s v="CINV.000064759"/>
    <s v="KR"/>
    <d v="2021-09-01T00:00:00"/>
  </r>
  <r>
    <x v="166"/>
    <x v="166"/>
    <x v="5"/>
    <x v="29"/>
    <n v="6.76"/>
    <n v="11"/>
    <s v="07/2020"/>
    <s v="CINV.000064762"/>
    <s v="KR"/>
    <d v="2021-09-01T00:00:00"/>
  </r>
  <r>
    <x v="195"/>
    <x v="195"/>
    <x v="5"/>
    <x v="29"/>
    <n v="230.27"/>
    <n v="11"/>
    <s v="07/2020"/>
    <s v="CINV.000064763"/>
    <s v="KR"/>
    <d v="2021-09-01T00:00:00"/>
  </r>
  <r>
    <x v="196"/>
    <x v="196"/>
    <x v="5"/>
    <x v="29"/>
    <n v="7.53"/>
    <n v="11"/>
    <s v="07/2020"/>
    <s v="CINV.000064760"/>
    <s v="KR"/>
    <d v="2021-09-01T00:00:00"/>
  </r>
  <r>
    <x v="167"/>
    <x v="167"/>
    <x v="5"/>
    <x v="29"/>
    <n v="0.39"/>
    <n v="11"/>
    <s v="07/2020"/>
    <s v="CINV.000064761"/>
    <s v="KR"/>
    <d v="2021-09-01T00:00:00"/>
  </r>
  <r>
    <x v="99"/>
    <x v="99"/>
    <x v="5"/>
    <x v="29"/>
    <n v="0.39"/>
    <n v="11"/>
    <s v="07/2020"/>
    <s v="CINV.000064764"/>
    <s v="KR"/>
    <d v="2021-09-01T00:00:00"/>
  </r>
  <r>
    <x v="168"/>
    <x v="168"/>
    <x v="5"/>
    <x v="29"/>
    <n v="14.28"/>
    <n v="11"/>
    <s v="07/2020"/>
    <s v="CINV.000064755"/>
    <s v="KR"/>
    <d v="2021-09-01T00:00:00"/>
  </r>
  <r>
    <x v="169"/>
    <x v="169"/>
    <x v="5"/>
    <x v="29"/>
    <n v="3.86"/>
    <n v="11"/>
    <s v="07/2020"/>
    <s v="CINV.000064756"/>
    <s v="KR"/>
    <d v="2021-09-01T00:00:00"/>
  </r>
  <r>
    <x v="184"/>
    <x v="184"/>
    <x v="5"/>
    <x v="30"/>
    <n v="0.16"/>
    <n v="11"/>
    <s v="07/2020"/>
    <s v="CINV.000064746"/>
    <s v="KR"/>
    <d v="2021-09-01T00:00:00"/>
  </r>
  <r>
    <x v="163"/>
    <x v="163"/>
    <x v="5"/>
    <x v="30"/>
    <n v="1.28"/>
    <n v="11"/>
    <s v="07/2020"/>
    <s v="CINV.000064754"/>
    <s v="KR"/>
    <d v="2021-09-01T00:00:00"/>
  </r>
  <r>
    <x v="164"/>
    <x v="164"/>
    <x v="5"/>
    <x v="30"/>
    <n v="20.03"/>
    <n v="11"/>
    <s v="07/2020"/>
    <s v="CINV.000064747"/>
    <s v="KR"/>
    <d v="2021-09-01T00:00:00"/>
  </r>
  <r>
    <x v="165"/>
    <x v="165"/>
    <x v="5"/>
    <x v="30"/>
    <n v="1.1200000000000001"/>
    <n v="11"/>
    <s v="07/2020"/>
    <s v="CINV.000064748"/>
    <s v="KR"/>
    <d v="2021-09-01T00:00:00"/>
  </r>
  <r>
    <x v="166"/>
    <x v="166"/>
    <x v="5"/>
    <x v="30"/>
    <n v="5.61"/>
    <n v="11"/>
    <s v="07/2020"/>
    <s v="CINV.000064751"/>
    <s v="KR"/>
    <d v="2021-09-01T00:00:00"/>
  </r>
  <r>
    <x v="195"/>
    <x v="195"/>
    <x v="5"/>
    <x v="30"/>
    <n v="191.17"/>
    <n v="11"/>
    <s v="07/2020"/>
    <s v="CINV.000064752"/>
    <s v="KR"/>
    <d v="2021-09-01T00:00:00"/>
  </r>
  <r>
    <x v="196"/>
    <x v="196"/>
    <x v="5"/>
    <x v="30"/>
    <n v="6.25"/>
    <n v="11"/>
    <s v="07/2020"/>
    <s v="CINV.000064749"/>
    <s v="KR"/>
    <d v="2021-09-01T00:00:00"/>
  </r>
  <r>
    <x v="167"/>
    <x v="167"/>
    <x v="5"/>
    <x v="30"/>
    <n v="0.32"/>
    <n v="11"/>
    <s v="07/2020"/>
    <s v="CINV.000064750"/>
    <s v="KR"/>
    <d v="2021-09-01T00:00:00"/>
  </r>
  <r>
    <x v="99"/>
    <x v="99"/>
    <x v="5"/>
    <x v="30"/>
    <n v="0.32"/>
    <n v="11"/>
    <s v="07/2020"/>
    <s v="CINV.000064753"/>
    <s v="KR"/>
    <d v="2021-09-01T00:00:00"/>
  </r>
  <r>
    <x v="168"/>
    <x v="168"/>
    <x v="5"/>
    <x v="30"/>
    <n v="11.86"/>
    <n v="11"/>
    <s v="07/2020"/>
    <s v="CINV.000064744"/>
    <s v="KR"/>
    <d v="2021-09-01T00:00:00"/>
  </r>
  <r>
    <x v="169"/>
    <x v="169"/>
    <x v="5"/>
    <x v="30"/>
    <n v="3.2"/>
    <n v="11"/>
    <s v="07/2020"/>
    <s v="CINV.000064745"/>
    <s v="KR"/>
    <d v="2021-09-01T00:00:00"/>
  </r>
  <r>
    <x v="184"/>
    <x v="184"/>
    <x v="5"/>
    <x v="31"/>
    <n v="0.24"/>
    <n v="11"/>
    <s v="07/2020"/>
    <s v="CINV.000064735"/>
    <s v="KR"/>
    <d v="2021-09-01T00:00:00"/>
  </r>
  <r>
    <x v="163"/>
    <x v="163"/>
    <x v="5"/>
    <x v="31"/>
    <n v="1.95"/>
    <n v="11"/>
    <s v="07/2020"/>
    <s v="CINV.000064743"/>
    <s v="KR"/>
    <d v="2021-09-01T00:00:00"/>
  </r>
  <r>
    <x v="164"/>
    <x v="164"/>
    <x v="5"/>
    <x v="31"/>
    <n v="30.54"/>
    <n v="11"/>
    <s v="07/2020"/>
    <s v="CINV.000064736"/>
    <s v="KR"/>
    <d v="2021-09-01T00:00:00"/>
  </r>
  <r>
    <x v="165"/>
    <x v="165"/>
    <x v="5"/>
    <x v="31"/>
    <n v="1.71"/>
    <n v="11"/>
    <s v="07/2020"/>
    <s v="CINV.000064737"/>
    <s v="KR"/>
    <d v="2021-09-01T00:00:00"/>
  </r>
  <r>
    <x v="166"/>
    <x v="166"/>
    <x v="5"/>
    <x v="31"/>
    <n v="8.5500000000000007"/>
    <n v="11"/>
    <s v="07/2020"/>
    <s v="CINV.000064740"/>
    <s v="KR"/>
    <d v="2021-09-01T00:00:00"/>
  </r>
  <r>
    <x v="195"/>
    <x v="195"/>
    <x v="5"/>
    <x v="31"/>
    <n v="291.47000000000003"/>
    <n v="11"/>
    <s v="07/2020"/>
    <s v="CINV.000064741"/>
    <s v="KR"/>
    <d v="2021-09-01T00:00:00"/>
  </r>
  <r>
    <x v="196"/>
    <x v="196"/>
    <x v="5"/>
    <x v="31"/>
    <n v="9.5299999999999994"/>
    <n v="11"/>
    <s v="07/2020"/>
    <s v="CINV.000064738"/>
    <s v="KR"/>
    <d v="2021-09-01T00:00:00"/>
  </r>
  <r>
    <x v="167"/>
    <x v="167"/>
    <x v="5"/>
    <x v="31"/>
    <n v="0.49"/>
    <n v="11"/>
    <s v="07/2020"/>
    <s v="CINV.000064739"/>
    <s v="KR"/>
    <d v="2021-09-01T00:00:00"/>
  </r>
  <r>
    <x v="99"/>
    <x v="99"/>
    <x v="5"/>
    <x v="31"/>
    <n v="0.49"/>
    <n v="11"/>
    <s v="07/2020"/>
    <s v="CINV.000064742"/>
    <s v="KR"/>
    <d v="2021-09-01T00:00:00"/>
  </r>
  <r>
    <x v="168"/>
    <x v="168"/>
    <x v="5"/>
    <x v="31"/>
    <n v="18.079999999999998"/>
    <n v="11"/>
    <s v="07/2020"/>
    <s v="CINV.000064733"/>
    <s v="KR"/>
    <d v="2021-09-01T00:00:00"/>
  </r>
  <r>
    <x v="169"/>
    <x v="169"/>
    <x v="5"/>
    <x v="31"/>
    <n v="4.8899999999999997"/>
    <n v="11"/>
    <s v="07/2020"/>
    <s v="CINV.000064734"/>
    <s v="KR"/>
    <d v="2021-09-01T00:00:00"/>
  </r>
  <r>
    <x v="184"/>
    <x v="184"/>
    <x v="5"/>
    <x v="32"/>
    <n v="0.51"/>
    <n v="11"/>
    <s v="07/2020"/>
    <s v="CINV.000064724"/>
    <s v="KR"/>
    <d v="2021-09-01T00:00:00"/>
  </r>
  <r>
    <x v="163"/>
    <x v="163"/>
    <x v="5"/>
    <x v="32"/>
    <n v="4.07"/>
    <n v="11"/>
    <s v="07/2020"/>
    <s v="CINV.000064732"/>
    <s v="KR"/>
    <d v="2021-09-01T00:00:00"/>
  </r>
  <r>
    <x v="164"/>
    <x v="164"/>
    <x v="5"/>
    <x v="32"/>
    <n v="63.57"/>
    <n v="11"/>
    <s v="07/2020"/>
    <s v="CINV.000064725"/>
    <s v="KR"/>
    <d v="2021-09-01T00:00:00"/>
  </r>
  <r>
    <x v="165"/>
    <x v="165"/>
    <x v="5"/>
    <x v="32"/>
    <n v="3.56"/>
    <n v="11"/>
    <s v="07/2020"/>
    <s v="CINV.000064726"/>
    <s v="KR"/>
    <d v="2021-09-01T00:00:00"/>
  </r>
  <r>
    <x v="166"/>
    <x v="166"/>
    <x v="5"/>
    <x v="32"/>
    <n v="17.8"/>
    <n v="11"/>
    <s v="07/2020"/>
    <s v="CINV.000064729"/>
    <s v="KR"/>
    <d v="2021-09-01T00:00:00"/>
  </r>
  <r>
    <x v="195"/>
    <x v="195"/>
    <x v="5"/>
    <x v="32"/>
    <n v="606.74"/>
    <n v="11"/>
    <s v="07/2020"/>
    <s v="CINV.000064730"/>
    <s v="KR"/>
    <d v="2021-09-01T00:00:00"/>
  </r>
  <r>
    <x v="196"/>
    <x v="196"/>
    <x v="5"/>
    <x v="32"/>
    <n v="19.829999999999998"/>
    <n v="11"/>
    <s v="07/2020"/>
    <s v="CINV.000064727"/>
    <s v="KR"/>
    <d v="2021-09-01T00:00:00"/>
  </r>
  <r>
    <x v="167"/>
    <x v="167"/>
    <x v="5"/>
    <x v="32"/>
    <n v="1.02"/>
    <n v="11"/>
    <s v="07/2020"/>
    <s v="CINV.000064728"/>
    <s v="KR"/>
    <d v="2021-09-01T00:00:00"/>
  </r>
  <r>
    <x v="99"/>
    <x v="99"/>
    <x v="5"/>
    <x v="32"/>
    <n v="1.02"/>
    <n v="11"/>
    <s v="07/2020"/>
    <s v="CINV.000064731"/>
    <s v="KR"/>
    <d v="2021-09-01T00:00:00"/>
  </r>
  <r>
    <x v="168"/>
    <x v="168"/>
    <x v="5"/>
    <x v="32"/>
    <n v="37.64"/>
    <n v="11"/>
    <s v="07/2020"/>
    <s v="CINV.000064722"/>
    <s v="KR"/>
    <d v="2021-09-01T00:00:00"/>
  </r>
  <r>
    <x v="169"/>
    <x v="169"/>
    <x v="5"/>
    <x v="32"/>
    <n v="10.17"/>
    <n v="11"/>
    <s v="07/2020"/>
    <s v="CINV.000064723"/>
    <s v="KR"/>
    <d v="2021-09-01T00:00:00"/>
  </r>
  <r>
    <x v="184"/>
    <x v="184"/>
    <x v="5"/>
    <x v="33"/>
    <n v="2.33"/>
    <n v="11"/>
    <s v="07/2020"/>
    <s v="CINV.000064713"/>
    <s v="KR"/>
    <d v="2021-09-01T00:00:00"/>
  </r>
  <r>
    <x v="163"/>
    <x v="163"/>
    <x v="5"/>
    <x v="33"/>
    <n v="18.649999999999999"/>
    <n v="11"/>
    <s v="07/2020"/>
    <s v="CINV.000064721"/>
    <s v="KR"/>
    <d v="2021-09-01T00:00:00"/>
  </r>
  <r>
    <x v="164"/>
    <x v="164"/>
    <x v="5"/>
    <x v="33"/>
    <n v="291.47000000000003"/>
    <n v="11"/>
    <s v="07/2020"/>
    <s v="CINV.000064714"/>
    <s v="KR"/>
    <d v="2021-09-01T00:00:00"/>
  </r>
  <r>
    <x v="165"/>
    <x v="165"/>
    <x v="5"/>
    <x v="33"/>
    <n v="16.32"/>
    <n v="11"/>
    <s v="07/2020"/>
    <s v="CINV.000064715"/>
    <s v="KR"/>
    <d v="2021-09-01T00:00:00"/>
  </r>
  <r>
    <x v="166"/>
    <x v="166"/>
    <x v="5"/>
    <x v="33"/>
    <n v="81.61"/>
    <n v="11"/>
    <s v="07/2020"/>
    <s v="CINV.000064718"/>
    <s v="KR"/>
    <d v="2021-09-01T00:00:00"/>
  </r>
  <r>
    <x v="195"/>
    <x v="195"/>
    <x v="5"/>
    <x v="33"/>
    <n v="2781.78"/>
    <n v="11"/>
    <s v="07/2020"/>
    <s v="CINV.000064719"/>
    <s v="KR"/>
    <d v="2021-09-01T00:00:00"/>
  </r>
  <r>
    <x v="196"/>
    <x v="196"/>
    <x v="5"/>
    <x v="33"/>
    <n v="90.94"/>
    <n v="11"/>
    <s v="07/2020"/>
    <s v="CINV.000064716"/>
    <s v="KR"/>
    <d v="2021-09-01T00:00:00"/>
  </r>
  <r>
    <x v="167"/>
    <x v="167"/>
    <x v="5"/>
    <x v="33"/>
    <n v="4.66"/>
    <n v="11"/>
    <s v="07/2020"/>
    <s v="CINV.000064717"/>
    <s v="KR"/>
    <d v="2021-09-01T00:00:00"/>
  </r>
  <r>
    <x v="99"/>
    <x v="99"/>
    <x v="5"/>
    <x v="33"/>
    <n v="4.66"/>
    <n v="11"/>
    <s v="07/2020"/>
    <s v="CINV.000064720"/>
    <s v="KR"/>
    <d v="2021-09-01T00:00:00"/>
  </r>
  <r>
    <x v="168"/>
    <x v="168"/>
    <x v="5"/>
    <x v="33"/>
    <n v="172.56"/>
    <n v="11"/>
    <s v="07/2020"/>
    <s v="CINV.000064711"/>
    <s v="KR"/>
    <d v="2021-09-01T00:00:00"/>
  </r>
  <r>
    <x v="169"/>
    <x v="169"/>
    <x v="5"/>
    <x v="33"/>
    <n v="46.64"/>
    <n v="11"/>
    <s v="07/2020"/>
    <s v="CINV.000064712"/>
    <s v="KR"/>
    <d v="2021-09-01T00:00:00"/>
  </r>
  <r>
    <x v="184"/>
    <x v="184"/>
    <x v="5"/>
    <x v="34"/>
    <n v="5.48"/>
    <n v="11"/>
    <s v="07/2020"/>
    <s v="CINV.000064702"/>
    <s v="KR"/>
    <d v="2021-09-01T00:00:00"/>
  </r>
  <r>
    <x v="163"/>
    <x v="163"/>
    <x v="5"/>
    <x v="34"/>
    <n v="43.86"/>
    <n v="11"/>
    <s v="07/2020"/>
    <s v="CINV.000064710"/>
    <s v="KR"/>
    <d v="2021-09-01T00:00:00"/>
  </r>
  <r>
    <x v="164"/>
    <x v="164"/>
    <x v="5"/>
    <x v="34"/>
    <n v="685.33"/>
    <n v="11"/>
    <s v="07/2020"/>
    <s v="CINV.000064703"/>
    <s v="KR"/>
    <d v="2021-09-01T00:00:00"/>
  </r>
  <r>
    <x v="165"/>
    <x v="165"/>
    <x v="5"/>
    <x v="34"/>
    <n v="38.380000000000003"/>
    <n v="11"/>
    <s v="07/2020"/>
    <s v="CINV.000064704"/>
    <s v="KR"/>
    <d v="2021-09-01T00:00:00"/>
  </r>
  <r>
    <x v="166"/>
    <x v="166"/>
    <x v="5"/>
    <x v="34"/>
    <n v="191.89"/>
    <n v="11"/>
    <s v="07/2020"/>
    <s v="CINV.000064707"/>
    <s v="KR"/>
    <d v="2021-09-01T00:00:00"/>
  </r>
  <r>
    <x v="195"/>
    <x v="195"/>
    <x v="5"/>
    <x v="34"/>
    <n v="6540.75"/>
    <n v="11"/>
    <s v="07/2020"/>
    <s v="CINV.000064708"/>
    <s v="KR"/>
    <d v="2021-09-01T00:00:00"/>
  </r>
  <r>
    <x v="196"/>
    <x v="196"/>
    <x v="5"/>
    <x v="34"/>
    <n v="213.82"/>
    <n v="11"/>
    <s v="07/2020"/>
    <s v="CINV.000064705"/>
    <s v="KR"/>
    <d v="2021-09-01T00:00:00"/>
  </r>
  <r>
    <x v="167"/>
    <x v="167"/>
    <x v="5"/>
    <x v="34"/>
    <n v="10.97"/>
    <n v="11"/>
    <s v="07/2020"/>
    <s v="CINV.000064706"/>
    <s v="KR"/>
    <d v="2021-09-01T00:00:00"/>
  </r>
  <r>
    <x v="99"/>
    <x v="99"/>
    <x v="5"/>
    <x v="34"/>
    <n v="10.97"/>
    <n v="11"/>
    <s v="07/2020"/>
    <s v="CINV.000064709"/>
    <s v="KR"/>
    <d v="2021-09-01T00:00:00"/>
  </r>
  <r>
    <x v="168"/>
    <x v="168"/>
    <x v="5"/>
    <x v="34"/>
    <n v="405.71"/>
    <n v="11"/>
    <s v="07/2020"/>
    <s v="CINV.000064700"/>
    <s v="KR"/>
    <d v="2021-09-01T00:00:00"/>
  </r>
  <r>
    <x v="169"/>
    <x v="169"/>
    <x v="5"/>
    <x v="34"/>
    <n v="109.65"/>
    <n v="11"/>
    <s v="07/2020"/>
    <s v="CINV.000064701"/>
    <s v="KR"/>
    <d v="2021-09-01T00:00:00"/>
  </r>
  <r>
    <x v="0"/>
    <x v="0"/>
    <x v="5"/>
    <x v="35"/>
    <n v="3.89"/>
    <n v="11"/>
    <s v="10/2020"/>
    <s v="CINV.000047945"/>
    <s v="KR"/>
    <d v="2020-11-09T00:00:00"/>
  </r>
  <r>
    <x v="0"/>
    <x v="0"/>
    <x v="5"/>
    <x v="35"/>
    <n v="1.25"/>
    <n v="11"/>
    <s v="11/2020 Week 1"/>
    <s v="CINV.000048580"/>
    <s v="KR"/>
    <d v="2020-11-16T00:00:00"/>
  </r>
  <r>
    <x v="184"/>
    <x v="184"/>
    <x v="5"/>
    <x v="35"/>
    <n v="9.7899999999999991"/>
    <n v="11"/>
    <s v="07/2020"/>
    <s v="CINV.000064691"/>
    <s v="KR"/>
    <d v="2021-09-01T00:00:00"/>
  </r>
  <r>
    <x v="2"/>
    <x v="2"/>
    <x v="5"/>
    <x v="35"/>
    <n v="5.29"/>
    <n v="11"/>
    <s v="10/2020"/>
    <s v="CINV.000047948"/>
    <s v="KR"/>
    <d v="2020-11-09T00:00:00"/>
  </r>
  <r>
    <x v="2"/>
    <x v="2"/>
    <x v="5"/>
    <x v="35"/>
    <n v="1.7"/>
    <n v="11"/>
    <s v="11/2020 Week 1"/>
    <s v="CINV.000048583"/>
    <s v="KR"/>
    <d v="2020-11-16T00:00:00"/>
  </r>
  <r>
    <x v="185"/>
    <x v="185"/>
    <x v="5"/>
    <x v="35"/>
    <n v="4.9000000000000004"/>
    <n v="11"/>
    <s v="10/2020"/>
    <s v="CINV.000047950"/>
    <s v="KR"/>
    <d v="2020-11-09T00:00:00"/>
  </r>
  <r>
    <x v="185"/>
    <x v="185"/>
    <x v="5"/>
    <x v="35"/>
    <n v="1.58"/>
    <n v="11"/>
    <s v="11/2020 Week 1"/>
    <s v="CINV.000048586"/>
    <s v="KR"/>
    <d v="2020-11-16T00:00:00"/>
  </r>
  <r>
    <x v="87"/>
    <x v="87"/>
    <x v="5"/>
    <x v="35"/>
    <n v="16.07"/>
    <n v="11"/>
    <s v="10/2020"/>
    <s v="CINV.000048136"/>
    <s v="KR"/>
    <d v="2020-11-09T00:00:00"/>
  </r>
  <r>
    <x v="87"/>
    <x v="87"/>
    <x v="5"/>
    <x v="35"/>
    <n v="5.17"/>
    <n v="11"/>
    <s v="11/2020 Week 1"/>
    <s v="CINV.000048589"/>
    <s v="KR"/>
    <d v="2020-11-16T00:00:00"/>
  </r>
  <r>
    <x v="126"/>
    <x v="126"/>
    <x v="5"/>
    <x v="35"/>
    <n v="0.02"/>
    <n v="11"/>
    <s v="10/2020"/>
    <s v="CINV.000048138"/>
    <s v="KR"/>
    <d v="2020-11-09T00:00:00"/>
  </r>
  <r>
    <x v="126"/>
    <x v="126"/>
    <x v="5"/>
    <x v="35"/>
    <n v="0.01"/>
    <n v="11"/>
    <s v="11/2020 Week 1"/>
    <s v="CINV.000048849"/>
    <s v="KR"/>
    <d v="2020-11-16T00:00:00"/>
  </r>
  <r>
    <x v="163"/>
    <x v="163"/>
    <x v="5"/>
    <x v="35"/>
    <n v="0.01"/>
    <n v="11"/>
    <s v="10/2020"/>
    <s v="CINV.000048139"/>
    <s v="KR"/>
    <d v="2020-11-09T00:00:00"/>
  </r>
  <r>
    <x v="163"/>
    <x v="163"/>
    <x v="5"/>
    <x v="35"/>
    <n v="78.290000000000006"/>
    <n v="11"/>
    <s v="07/2020"/>
    <s v="CINV.000064699"/>
    <s v="KR"/>
    <d v="2021-09-01T00:00:00"/>
  </r>
  <r>
    <x v="3"/>
    <x v="3"/>
    <x v="5"/>
    <x v="35"/>
    <n v="1.97"/>
    <n v="11"/>
    <s v="10/2020"/>
    <s v="CINV.000048140"/>
    <s v="KR"/>
    <d v="2020-11-09T00:00:00"/>
  </r>
  <r>
    <x v="3"/>
    <x v="3"/>
    <x v="5"/>
    <x v="35"/>
    <n v="0.63"/>
    <n v="11"/>
    <s v="11/2020 Week 1"/>
    <s v="CINV.000048852"/>
    <s v="KR"/>
    <d v="2020-11-16T00:00:00"/>
  </r>
  <r>
    <x v="4"/>
    <x v="4"/>
    <x v="5"/>
    <x v="35"/>
    <n v="22.93"/>
    <n v="11"/>
    <s v="10/2020"/>
    <s v="CINV.000048127"/>
    <s v="KR"/>
    <d v="2020-11-09T00:00:00"/>
  </r>
  <r>
    <x v="4"/>
    <x v="4"/>
    <x v="5"/>
    <x v="35"/>
    <n v="7.37"/>
    <n v="11"/>
    <s v="11/2020 Week 1"/>
    <s v="CINV.000048833"/>
    <s v="KR"/>
    <d v="2020-11-16T00:00:00"/>
  </r>
  <r>
    <x v="5"/>
    <x v="5"/>
    <x v="5"/>
    <x v="35"/>
    <n v="0.15"/>
    <n v="11"/>
    <s v="10/2020"/>
    <s v="CINV.000048129"/>
    <s v="KR"/>
    <d v="2020-11-09T00:00:00"/>
  </r>
  <r>
    <x v="5"/>
    <x v="5"/>
    <x v="5"/>
    <x v="35"/>
    <n v="0.05"/>
    <n v="11"/>
    <s v="11/2020 Week 1"/>
    <s v="CINV.000048836"/>
    <s v="KR"/>
    <d v="2020-11-16T00:00:00"/>
  </r>
  <r>
    <x v="155"/>
    <x v="155"/>
    <x v="5"/>
    <x v="35"/>
    <n v="4.18"/>
    <n v="11"/>
    <s v="10/2020"/>
    <s v="CINV.000048131"/>
    <s v="KR"/>
    <d v="2020-11-09T00:00:00"/>
  </r>
  <r>
    <x v="155"/>
    <x v="155"/>
    <x v="5"/>
    <x v="35"/>
    <n v="1.34"/>
    <n v="11"/>
    <s v="11/2020 Week 1"/>
    <s v="CINV.000048839"/>
    <s v="KR"/>
    <d v="2020-11-16T00:00:00"/>
  </r>
  <r>
    <x v="129"/>
    <x v="129"/>
    <x v="5"/>
    <x v="35"/>
    <n v="7.0000000000000007E-2"/>
    <n v="11"/>
    <s v="10/2020"/>
    <s v="CINV.000048133"/>
    <s v="KR"/>
    <d v="2020-11-09T00:00:00"/>
  </r>
  <r>
    <x v="129"/>
    <x v="129"/>
    <x v="5"/>
    <x v="35"/>
    <n v="0.02"/>
    <n v="11"/>
    <s v="11/2020 Week 1"/>
    <s v="CINV.000048842"/>
    <s v="KR"/>
    <d v="2020-11-16T00:00:00"/>
  </r>
  <r>
    <x v="6"/>
    <x v="6"/>
    <x v="5"/>
    <x v="35"/>
    <n v="1.41"/>
    <n v="11"/>
    <s v="10/2020"/>
    <s v="CINV.000048134"/>
    <s v="KR"/>
    <d v="2020-11-09T00:00:00"/>
  </r>
  <r>
    <x v="6"/>
    <x v="6"/>
    <x v="5"/>
    <x v="35"/>
    <n v="0.45"/>
    <n v="11"/>
    <s v="11/2020 Week 1"/>
    <s v="CINV.000048844"/>
    <s v="KR"/>
    <d v="2020-11-16T00:00:00"/>
  </r>
  <r>
    <x v="89"/>
    <x v="89"/>
    <x v="5"/>
    <x v="35"/>
    <n v="0.08"/>
    <n v="11"/>
    <s v="10/2020"/>
    <s v="CINV.000048119"/>
    <s v="KR"/>
    <d v="2020-11-09T00:00:00"/>
  </r>
  <r>
    <x v="89"/>
    <x v="89"/>
    <x v="5"/>
    <x v="35"/>
    <n v="0.03"/>
    <n v="11"/>
    <s v="11/2020 Week 1"/>
    <s v="CINV.000048847"/>
    <s v="KR"/>
    <d v="2020-11-16T00:00:00"/>
  </r>
  <r>
    <x v="90"/>
    <x v="90"/>
    <x v="5"/>
    <x v="35"/>
    <n v="0.03"/>
    <n v="11"/>
    <s v="10/2020"/>
    <s v="CINV.000048120"/>
    <s v="KR"/>
    <d v="2020-11-09T00:00:00"/>
  </r>
  <r>
    <x v="90"/>
    <x v="90"/>
    <x v="5"/>
    <x v="35"/>
    <n v="0.01"/>
    <n v="11"/>
    <s v="11/2020 Week 1"/>
    <s v="CINV.000048820"/>
    <s v="KR"/>
    <d v="2020-11-16T00:00:00"/>
  </r>
  <r>
    <x v="176"/>
    <x v="176"/>
    <x v="5"/>
    <x v="35"/>
    <n v="0.1"/>
    <n v="11"/>
    <s v="10/2020"/>
    <s v="CINV.000048121"/>
    <s v="KR"/>
    <d v="2020-11-09T00:00:00"/>
  </r>
  <r>
    <x v="176"/>
    <x v="176"/>
    <x v="5"/>
    <x v="35"/>
    <n v="0.03"/>
    <n v="11"/>
    <s v="11/2020 Week 1"/>
    <s v="CINV.000048822"/>
    <s v="KR"/>
    <d v="2020-11-16T00:00:00"/>
  </r>
  <r>
    <x v="7"/>
    <x v="7"/>
    <x v="5"/>
    <x v="35"/>
    <n v="7.0000000000000007E-2"/>
    <n v="11"/>
    <s v="10/2020"/>
    <s v="CINV.000048123"/>
    <s v="KR"/>
    <d v="2020-11-09T00:00:00"/>
  </r>
  <r>
    <x v="7"/>
    <x v="7"/>
    <x v="5"/>
    <x v="35"/>
    <n v="0.02"/>
    <n v="11"/>
    <s v="11/2020 Week 1"/>
    <s v="CINV.000048824"/>
    <s v="KR"/>
    <d v="2020-11-16T00:00:00"/>
  </r>
  <r>
    <x v="103"/>
    <x v="103"/>
    <x v="5"/>
    <x v="35"/>
    <n v="0.01"/>
    <n v="11"/>
    <s v="10/2020"/>
    <s v="CINV.000048124"/>
    <s v="KR"/>
    <d v="2020-11-09T00:00:00"/>
  </r>
  <r>
    <x v="8"/>
    <x v="8"/>
    <x v="5"/>
    <x v="35"/>
    <n v="322.8"/>
    <n v="11"/>
    <s v="10/2020"/>
    <s v="CINV.000048125"/>
    <s v="KR"/>
    <d v="2020-11-09T00:00:00"/>
  </r>
  <r>
    <x v="8"/>
    <x v="8"/>
    <x v="5"/>
    <x v="35"/>
    <n v="103.77"/>
    <n v="11"/>
    <s v="11/2020 Week 1"/>
    <s v="CINV.000048827"/>
    <s v="KR"/>
    <d v="2020-11-16T00:00:00"/>
  </r>
  <r>
    <x v="10"/>
    <x v="10"/>
    <x v="5"/>
    <x v="35"/>
    <n v="0.28999999999999998"/>
    <n v="11"/>
    <s v="10/2020"/>
    <s v="CINV.000048107"/>
    <s v="KR"/>
    <d v="2020-11-09T00:00:00"/>
  </r>
  <r>
    <x v="10"/>
    <x v="10"/>
    <x v="5"/>
    <x v="35"/>
    <n v="0.09"/>
    <n v="11"/>
    <s v="11/2020 Week 1"/>
    <s v="CINV.000048830"/>
    <s v="KR"/>
    <d v="2020-11-16T00:00:00"/>
  </r>
  <r>
    <x v="91"/>
    <x v="91"/>
    <x v="5"/>
    <x v="35"/>
    <n v="13.78"/>
    <n v="11"/>
    <s v="10/2020"/>
    <s v="CINV.000048109"/>
    <s v="KR"/>
    <d v="2020-11-09T00:00:00"/>
  </r>
  <r>
    <x v="91"/>
    <x v="91"/>
    <x v="5"/>
    <x v="35"/>
    <n v="4.43"/>
    <n v="11"/>
    <s v="11/2020 Week 1"/>
    <s v="CINV.000048802"/>
    <s v="KR"/>
    <d v="2020-11-16T00:00:00"/>
  </r>
  <r>
    <x v="130"/>
    <x v="130"/>
    <x v="5"/>
    <x v="35"/>
    <n v="16.55"/>
    <n v="11"/>
    <s v="10/2020"/>
    <s v="CINV.000048111"/>
    <s v="KR"/>
    <d v="2020-11-09T00:00:00"/>
  </r>
  <r>
    <x v="130"/>
    <x v="130"/>
    <x v="5"/>
    <x v="35"/>
    <n v="5.32"/>
    <n v="11"/>
    <s v="11/2020 Week 1"/>
    <s v="CINV.000048805"/>
    <s v="KR"/>
    <d v="2020-11-16T00:00:00"/>
  </r>
  <r>
    <x v="132"/>
    <x v="132"/>
    <x v="5"/>
    <x v="35"/>
    <n v="0.14000000000000001"/>
    <n v="11"/>
    <s v="10/2020"/>
    <s v="CINV.000048113"/>
    <s v="KR"/>
    <d v="2020-11-09T00:00:00"/>
  </r>
  <r>
    <x v="132"/>
    <x v="132"/>
    <x v="5"/>
    <x v="35"/>
    <n v="0.05"/>
    <n v="11"/>
    <s v="11/2020 Week 1"/>
    <s v="CINV.000048808"/>
    <s v="KR"/>
    <d v="2020-11-16T00:00:00"/>
  </r>
  <r>
    <x v="92"/>
    <x v="92"/>
    <x v="5"/>
    <x v="35"/>
    <n v="120.66"/>
    <n v="11"/>
    <s v="10/2020"/>
    <s v="CINV.000048115"/>
    <s v="KR"/>
    <d v="2020-11-09T00:00:00"/>
  </r>
  <r>
    <x v="92"/>
    <x v="92"/>
    <x v="5"/>
    <x v="35"/>
    <n v="38.79"/>
    <n v="11"/>
    <s v="11/2020 Week 1"/>
    <s v="CINV.000048811"/>
    <s v="KR"/>
    <d v="2020-11-16T00:00:00"/>
  </r>
  <r>
    <x v="117"/>
    <x v="117"/>
    <x v="5"/>
    <x v="35"/>
    <n v="10.98"/>
    <n v="11"/>
    <s v="10/2020"/>
    <s v="CINV.000048117"/>
    <s v="KR"/>
    <d v="2020-11-09T00:00:00"/>
  </r>
  <r>
    <x v="117"/>
    <x v="117"/>
    <x v="5"/>
    <x v="35"/>
    <n v="3.53"/>
    <n v="11"/>
    <s v="11/2020 Week 1"/>
    <s v="CINV.000048814"/>
    <s v="KR"/>
    <d v="2020-11-16T00:00:00"/>
  </r>
  <r>
    <x v="164"/>
    <x v="164"/>
    <x v="5"/>
    <x v="35"/>
    <n v="0.15"/>
    <n v="11"/>
    <s v="10/2020"/>
    <s v="CINV.000048097"/>
    <s v="KR"/>
    <d v="2020-11-09T00:00:00"/>
  </r>
  <r>
    <x v="164"/>
    <x v="164"/>
    <x v="5"/>
    <x v="35"/>
    <n v="0.05"/>
    <n v="11"/>
    <s v="11/2020 Week 1"/>
    <s v="CINV.000048817"/>
    <s v="KR"/>
    <d v="2020-11-16T00:00:00"/>
  </r>
  <r>
    <x v="164"/>
    <x v="164"/>
    <x v="5"/>
    <x v="35"/>
    <n v="1223.22"/>
    <n v="11"/>
    <s v="07/2020"/>
    <s v="CINV.000064692"/>
    <s v="KR"/>
    <d v="2021-09-01T00:00:00"/>
  </r>
  <r>
    <x v="13"/>
    <x v="13"/>
    <x v="5"/>
    <x v="35"/>
    <n v="4.24"/>
    <n v="11"/>
    <s v="10/2020"/>
    <s v="CINV.000048099"/>
    <s v="KR"/>
    <d v="2020-11-09T00:00:00"/>
  </r>
  <r>
    <x v="13"/>
    <x v="13"/>
    <x v="5"/>
    <x v="35"/>
    <n v="1.36"/>
    <n v="11"/>
    <s v="11/2020 Week 1"/>
    <s v="CINV.000048788"/>
    <s v="KR"/>
    <d v="2020-11-16T00:00:00"/>
  </r>
  <r>
    <x v="93"/>
    <x v="93"/>
    <x v="5"/>
    <x v="35"/>
    <n v="0.3"/>
    <n v="11"/>
    <s v="10/2020"/>
    <s v="CINV.000048101"/>
    <s v="KR"/>
    <d v="2020-11-09T00:00:00"/>
  </r>
  <r>
    <x v="93"/>
    <x v="93"/>
    <x v="5"/>
    <x v="35"/>
    <n v="0.1"/>
    <n v="11"/>
    <s v="11/2020 Week 1"/>
    <s v="CINV.000048791"/>
    <s v="KR"/>
    <d v="2020-11-16T00:00:00"/>
  </r>
  <r>
    <x v="170"/>
    <x v="170"/>
    <x v="5"/>
    <x v="35"/>
    <n v="0.12"/>
    <n v="11"/>
    <s v="10/2020"/>
    <s v="CINV.000048103"/>
    <s v="KR"/>
    <d v="2020-11-09T00:00:00"/>
  </r>
  <r>
    <x v="170"/>
    <x v="170"/>
    <x v="5"/>
    <x v="35"/>
    <n v="0.04"/>
    <n v="11"/>
    <s v="11/2020 Week 1"/>
    <s v="CINV.000048794"/>
    <s v="KR"/>
    <d v="2020-11-16T00:00:00"/>
  </r>
  <r>
    <x v="14"/>
    <x v="14"/>
    <x v="5"/>
    <x v="35"/>
    <n v="0.71"/>
    <n v="11"/>
    <s v="10/2020"/>
    <s v="CINV.000048105"/>
    <s v="KR"/>
    <d v="2020-11-09T00:00:00"/>
  </r>
  <r>
    <x v="14"/>
    <x v="14"/>
    <x v="5"/>
    <x v="35"/>
    <n v="0.23"/>
    <n v="11"/>
    <s v="11/2020 Week 1"/>
    <s v="CINV.000048797"/>
    <s v="KR"/>
    <d v="2020-11-16T00:00:00"/>
  </r>
  <r>
    <x v="180"/>
    <x v="180"/>
    <x v="5"/>
    <x v="35"/>
    <n v="0.09"/>
    <n v="11"/>
    <s v="10/2020"/>
    <s v="CINV.000048091"/>
    <s v="KR"/>
    <d v="2020-11-09T00:00:00"/>
  </r>
  <r>
    <x v="180"/>
    <x v="180"/>
    <x v="5"/>
    <x v="35"/>
    <n v="0.03"/>
    <n v="11"/>
    <s v="11/2020 Week 1"/>
    <s v="CINV.000048800"/>
    <s v="KR"/>
    <d v="2020-11-16T00:00:00"/>
  </r>
  <r>
    <x v="15"/>
    <x v="15"/>
    <x v="5"/>
    <x v="35"/>
    <n v="25.87"/>
    <n v="11"/>
    <s v="10/2020"/>
    <s v="CINV.000048093"/>
    <s v="KR"/>
    <d v="2020-11-09T00:00:00"/>
  </r>
  <r>
    <x v="15"/>
    <x v="15"/>
    <x v="5"/>
    <x v="35"/>
    <n v="8.32"/>
    <n v="11"/>
    <s v="11/2020 Week 1"/>
    <s v="CINV.000048782"/>
    <s v="KR"/>
    <d v="2020-11-16T00:00:00"/>
  </r>
  <r>
    <x v="135"/>
    <x v="135"/>
    <x v="5"/>
    <x v="35"/>
    <n v="0.02"/>
    <n v="11"/>
    <s v="10/2020"/>
    <s v="CINV.000048095"/>
    <s v="KR"/>
    <d v="2020-11-09T00:00:00"/>
  </r>
  <r>
    <x v="135"/>
    <x v="135"/>
    <x v="5"/>
    <x v="35"/>
    <n v="0.01"/>
    <n v="11"/>
    <s v="11/2020 Week 1"/>
    <s v="CINV.000048785"/>
    <s v="KR"/>
    <d v="2020-11-16T00:00:00"/>
  </r>
  <r>
    <x v="165"/>
    <x v="165"/>
    <x v="5"/>
    <x v="35"/>
    <n v="0.01"/>
    <n v="11"/>
    <s v="10/2020"/>
    <s v="CINV.000048096"/>
    <s v="KR"/>
    <d v="2020-11-09T00:00:00"/>
  </r>
  <r>
    <x v="165"/>
    <x v="165"/>
    <x v="5"/>
    <x v="35"/>
    <n v="68.5"/>
    <n v="11"/>
    <s v="07/2020"/>
    <s v="CINV.000064693"/>
    <s v="KR"/>
    <d v="2021-09-01T00:00:00"/>
  </r>
  <r>
    <x v="16"/>
    <x v="16"/>
    <x v="5"/>
    <x v="35"/>
    <n v="205.05"/>
    <n v="11"/>
    <s v="10/2020"/>
    <s v="CINV.000048082"/>
    <s v="KR"/>
    <d v="2020-11-09T00:00:00"/>
  </r>
  <r>
    <x v="16"/>
    <x v="16"/>
    <x v="5"/>
    <x v="35"/>
    <n v="65.92"/>
    <n v="11"/>
    <s v="11/2020 Week 1"/>
    <s v="CINV.000048765"/>
    <s v="KR"/>
    <d v="2020-11-16T00:00:00"/>
  </r>
  <r>
    <x v="122"/>
    <x v="122"/>
    <x v="5"/>
    <x v="35"/>
    <n v="75.16"/>
    <n v="11"/>
    <s v="10/2020"/>
    <s v="CINV.000048084"/>
    <s v="KR"/>
    <d v="2020-11-09T00:00:00"/>
  </r>
  <r>
    <x v="122"/>
    <x v="122"/>
    <x v="5"/>
    <x v="35"/>
    <n v="24.16"/>
    <n v="11"/>
    <s v="11/2020 Week 1"/>
    <s v="CINV.000048768"/>
    <s v="KR"/>
    <d v="2020-11-16T00:00:00"/>
  </r>
  <r>
    <x v="109"/>
    <x v="109"/>
    <x v="5"/>
    <x v="35"/>
    <n v="98.36"/>
    <n v="11"/>
    <s v="10/2020"/>
    <s v="CINV.000048086"/>
    <s v="KR"/>
    <d v="2020-11-09T00:00:00"/>
  </r>
  <r>
    <x v="109"/>
    <x v="109"/>
    <x v="5"/>
    <x v="35"/>
    <n v="31.62"/>
    <n v="11"/>
    <s v="11/2020 Week 1"/>
    <s v="CINV.000048771"/>
    <s v="KR"/>
    <d v="2020-11-16T00:00:00"/>
  </r>
  <r>
    <x v="136"/>
    <x v="136"/>
    <x v="5"/>
    <x v="35"/>
    <n v="0.17"/>
    <n v="11"/>
    <s v="10/2020"/>
    <s v="CINV.000048088"/>
    <s v="KR"/>
    <d v="2020-11-09T00:00:00"/>
  </r>
  <r>
    <x v="136"/>
    <x v="136"/>
    <x v="5"/>
    <x v="35"/>
    <n v="0.05"/>
    <n v="11"/>
    <s v="11/2020 Week 1"/>
    <s v="CINV.000048774"/>
    <s v="KR"/>
    <d v="2020-11-16T00:00:00"/>
  </r>
  <r>
    <x v="166"/>
    <x v="166"/>
    <x v="5"/>
    <x v="35"/>
    <n v="0.04"/>
    <n v="11"/>
    <s v="10/2020"/>
    <s v="CINV.000048090"/>
    <s v="KR"/>
    <d v="2020-11-09T00:00:00"/>
  </r>
  <r>
    <x v="166"/>
    <x v="166"/>
    <x v="5"/>
    <x v="35"/>
    <n v="0.01"/>
    <n v="11"/>
    <s v="11/2020 Week 1"/>
    <s v="CINV.000048777"/>
    <s v="KR"/>
    <d v="2020-11-16T00:00:00"/>
  </r>
  <r>
    <x v="166"/>
    <x v="166"/>
    <x v="5"/>
    <x v="35"/>
    <n v="342.5"/>
    <n v="11"/>
    <s v="07/2020"/>
    <s v="CINV.000064696"/>
    <s v="KR"/>
    <d v="2021-09-01T00:00:00"/>
  </r>
  <r>
    <x v="19"/>
    <x v="19"/>
    <x v="5"/>
    <x v="35"/>
    <n v="16.13"/>
    <n v="11"/>
    <s v="10/2020"/>
    <s v="CINV.000048071"/>
    <s v="KR"/>
    <d v="2020-11-09T00:00:00"/>
  </r>
  <r>
    <x v="19"/>
    <x v="19"/>
    <x v="5"/>
    <x v="35"/>
    <n v="5.19"/>
    <n v="11"/>
    <s v="11/2020 Week 1"/>
    <s v="CINV.000048779"/>
    <s v="KR"/>
    <d v="2020-11-16T00:00:00"/>
  </r>
  <r>
    <x v="20"/>
    <x v="20"/>
    <x v="5"/>
    <x v="35"/>
    <n v="3.1"/>
    <n v="11"/>
    <s v="10/2020"/>
    <s v="CINV.000048073"/>
    <s v="KR"/>
    <d v="2020-11-09T00:00:00"/>
  </r>
  <r>
    <x v="20"/>
    <x v="20"/>
    <x v="5"/>
    <x v="35"/>
    <n v="1"/>
    <n v="11"/>
    <s v="11/2020 Week 1"/>
    <s v="CINV.000048750"/>
    <s v="KR"/>
    <d v="2020-11-16T00:00:00"/>
  </r>
  <r>
    <x v="137"/>
    <x v="137"/>
    <x v="5"/>
    <x v="35"/>
    <n v="0.01"/>
    <n v="11"/>
    <s v="10/2020"/>
    <s v="CINV.000048075"/>
    <s v="KR"/>
    <d v="2020-11-09T00:00:00"/>
  </r>
  <r>
    <x v="195"/>
    <x v="195"/>
    <x v="5"/>
    <x v="35"/>
    <n v="1.43"/>
    <n v="11"/>
    <s v="10/2020"/>
    <s v="CINV.000047964"/>
    <s v="KR"/>
    <d v="2020-11-09T00:00:00"/>
  </r>
  <r>
    <x v="195"/>
    <x v="195"/>
    <x v="5"/>
    <x v="35"/>
    <n v="0.46"/>
    <n v="11"/>
    <s v="11/2020 Week 1"/>
    <s v="CINV.000048601"/>
    <s v="KR"/>
    <d v="2020-11-16T00:00:00"/>
  </r>
  <r>
    <x v="195"/>
    <x v="195"/>
    <x v="5"/>
    <x v="35"/>
    <n v="11674.38"/>
    <n v="11"/>
    <s v="07/2020"/>
    <s v="CINV.000064697"/>
    <s v="KR"/>
    <d v="2021-09-01T00:00:00"/>
  </r>
  <r>
    <x v="25"/>
    <x v="25"/>
    <x v="5"/>
    <x v="35"/>
    <n v="20.99"/>
    <n v="11"/>
    <s v="10/2020"/>
    <s v="CINV.000048076"/>
    <s v="KR"/>
    <d v="2020-11-09T00:00:00"/>
  </r>
  <r>
    <x v="25"/>
    <x v="25"/>
    <x v="5"/>
    <x v="35"/>
    <n v="6.75"/>
    <n v="11"/>
    <s v="11/2020 Week 1"/>
    <s v="CINV.000048754"/>
    <s v="KR"/>
    <d v="2020-11-16T00:00:00"/>
  </r>
  <r>
    <x v="26"/>
    <x v="26"/>
    <x v="5"/>
    <x v="35"/>
    <n v="8.77"/>
    <n v="11"/>
    <s v="10/2020"/>
    <s v="CINV.000048078"/>
    <s v="KR"/>
    <d v="2020-11-09T00:00:00"/>
  </r>
  <r>
    <x v="26"/>
    <x v="26"/>
    <x v="5"/>
    <x v="35"/>
    <n v="2.82"/>
    <n v="11"/>
    <s v="11/2020 Week 1"/>
    <s v="CINV.000048757"/>
    <s v="KR"/>
    <d v="2020-11-16T00:00:00"/>
  </r>
  <r>
    <x v="138"/>
    <x v="138"/>
    <x v="5"/>
    <x v="35"/>
    <n v="0.09"/>
    <n v="11"/>
    <s v="10/2020"/>
    <s v="CINV.000048080"/>
    <s v="KR"/>
    <d v="2020-11-09T00:00:00"/>
  </r>
  <r>
    <x v="138"/>
    <x v="138"/>
    <x v="5"/>
    <x v="35"/>
    <n v="0.03"/>
    <n v="11"/>
    <s v="11/2020 Week 1"/>
    <s v="CINV.000048760"/>
    <s v="KR"/>
    <d v="2020-11-16T00:00:00"/>
  </r>
  <r>
    <x v="27"/>
    <x v="27"/>
    <x v="5"/>
    <x v="35"/>
    <n v="1.3"/>
    <n v="11"/>
    <s v="10/2020"/>
    <s v="CINV.000048062"/>
    <s v="KR"/>
    <d v="2020-11-09T00:00:00"/>
  </r>
  <r>
    <x v="27"/>
    <x v="27"/>
    <x v="5"/>
    <x v="35"/>
    <n v="0.42"/>
    <n v="11"/>
    <s v="11/2020 Week 1"/>
    <s v="CINV.000048762"/>
    <s v="KR"/>
    <d v="2020-11-16T00:00:00"/>
  </r>
  <r>
    <x v="120"/>
    <x v="120"/>
    <x v="5"/>
    <x v="35"/>
    <n v="0.37"/>
    <n v="11"/>
    <s v="10/2020"/>
    <s v="CINV.000048064"/>
    <s v="KR"/>
    <d v="2020-11-09T00:00:00"/>
  </r>
  <r>
    <x v="120"/>
    <x v="120"/>
    <x v="5"/>
    <x v="35"/>
    <n v="0.12"/>
    <n v="11"/>
    <s v="11/2020 Week 1"/>
    <s v="CINV.000048736"/>
    <s v="KR"/>
    <d v="2020-11-16T00:00:00"/>
  </r>
  <r>
    <x v="107"/>
    <x v="107"/>
    <x v="5"/>
    <x v="35"/>
    <n v="19.149999999999999"/>
    <n v="11"/>
    <s v="10/2020"/>
    <s v="CINV.000048066"/>
    <s v="KR"/>
    <d v="2020-11-09T00:00:00"/>
  </r>
  <r>
    <x v="107"/>
    <x v="107"/>
    <x v="5"/>
    <x v="35"/>
    <n v="6.16"/>
    <n v="11"/>
    <s v="11/2020 Week 1"/>
    <s v="CINV.000048739"/>
    <s v="KR"/>
    <d v="2020-11-16T00:00:00"/>
  </r>
  <r>
    <x v="108"/>
    <x v="108"/>
    <x v="5"/>
    <x v="35"/>
    <n v="11.7"/>
    <n v="11"/>
    <s v="10/2020"/>
    <s v="CINV.000048068"/>
    <s v="KR"/>
    <d v="2020-11-09T00:00:00"/>
  </r>
  <r>
    <x v="108"/>
    <x v="108"/>
    <x v="5"/>
    <x v="35"/>
    <n v="3.76"/>
    <n v="11"/>
    <s v="11/2020 Week 1"/>
    <s v="CINV.000048742"/>
    <s v="KR"/>
    <d v="2020-11-16T00:00:00"/>
  </r>
  <r>
    <x v="140"/>
    <x v="140"/>
    <x v="5"/>
    <x v="35"/>
    <n v="0.03"/>
    <n v="11"/>
    <s v="10/2020"/>
    <s v="CINV.000048070"/>
    <s v="KR"/>
    <d v="2020-11-09T00:00:00"/>
  </r>
  <r>
    <x v="140"/>
    <x v="140"/>
    <x v="5"/>
    <x v="35"/>
    <n v="0.01"/>
    <n v="11"/>
    <s v="11/2020 Week 1"/>
    <s v="CINV.000048745"/>
    <s v="KR"/>
    <d v="2020-11-16T00:00:00"/>
  </r>
  <r>
    <x v="30"/>
    <x v="30"/>
    <x v="5"/>
    <x v="35"/>
    <n v="9.4600000000000009"/>
    <n v="11"/>
    <s v="10/2020"/>
    <s v="CINV.000048054"/>
    <s v="KR"/>
    <d v="2020-11-09T00:00:00"/>
  </r>
  <r>
    <x v="30"/>
    <x v="30"/>
    <x v="5"/>
    <x v="35"/>
    <n v="3.04"/>
    <n v="11"/>
    <s v="11/2020 Week 1"/>
    <s v="CINV.000048747"/>
    <s v="KR"/>
    <d v="2020-11-16T00:00:00"/>
  </r>
  <r>
    <x v="31"/>
    <x v="31"/>
    <x v="5"/>
    <x v="35"/>
    <n v="2.37"/>
    <n v="11"/>
    <s v="10/2020"/>
    <s v="CINV.000048056"/>
    <s v="KR"/>
    <d v="2020-11-09T00:00:00"/>
  </r>
  <r>
    <x v="31"/>
    <x v="31"/>
    <x v="5"/>
    <x v="35"/>
    <n v="0.76"/>
    <n v="11"/>
    <s v="11/2020 Week 1"/>
    <s v="CINV.000048724"/>
    <s v="KR"/>
    <d v="2020-11-16T00:00:00"/>
  </r>
  <r>
    <x v="32"/>
    <x v="32"/>
    <x v="5"/>
    <x v="35"/>
    <n v="1.42"/>
    <n v="11"/>
    <s v="10/2020"/>
    <s v="CINV.000048058"/>
    <s v="KR"/>
    <d v="2020-11-09T00:00:00"/>
  </r>
  <r>
    <x v="32"/>
    <x v="32"/>
    <x v="5"/>
    <x v="35"/>
    <n v="0.46"/>
    <n v="11"/>
    <s v="11/2020 Week 1"/>
    <s v="CINV.000048727"/>
    <s v="KR"/>
    <d v="2020-11-16T00:00:00"/>
  </r>
  <r>
    <x v="34"/>
    <x v="34"/>
    <x v="5"/>
    <x v="35"/>
    <n v="12.04"/>
    <n v="11"/>
    <s v="10/2020"/>
    <s v="CINV.000048060"/>
    <s v="KR"/>
    <d v="2020-11-09T00:00:00"/>
  </r>
  <r>
    <x v="34"/>
    <x v="34"/>
    <x v="5"/>
    <x v="35"/>
    <n v="3.87"/>
    <n v="11"/>
    <s v="11/2020 Week 1"/>
    <s v="CINV.000048730"/>
    <s v="KR"/>
    <d v="2020-11-16T00:00:00"/>
  </r>
  <r>
    <x v="35"/>
    <x v="35"/>
    <x v="5"/>
    <x v="35"/>
    <n v="4.07"/>
    <n v="11"/>
    <s v="10/2020"/>
    <s v="CINV.000048045"/>
    <s v="KR"/>
    <d v="2020-11-09T00:00:00"/>
  </r>
  <r>
    <x v="35"/>
    <x v="35"/>
    <x v="5"/>
    <x v="35"/>
    <n v="1.31"/>
    <n v="11"/>
    <s v="11/2020 Week 1"/>
    <s v="CINV.000048733"/>
    <s v="KR"/>
    <d v="2020-11-16T00:00:00"/>
  </r>
  <r>
    <x v="37"/>
    <x v="37"/>
    <x v="5"/>
    <x v="35"/>
    <n v="0.38"/>
    <n v="11"/>
    <s v="10/2020"/>
    <s v="CINV.000048047"/>
    <s v="KR"/>
    <d v="2020-11-09T00:00:00"/>
  </r>
  <r>
    <x v="37"/>
    <x v="37"/>
    <x v="5"/>
    <x v="35"/>
    <n v="0.12"/>
    <n v="11"/>
    <s v="11/2020 Week 1"/>
    <s v="CINV.000048710"/>
    <s v="KR"/>
    <d v="2020-11-16T00:00:00"/>
  </r>
  <r>
    <x v="186"/>
    <x v="186"/>
    <x v="5"/>
    <x v="35"/>
    <n v="0.09"/>
    <n v="11"/>
    <s v="10/2020"/>
    <s v="CINV.000048049"/>
    <s v="KR"/>
    <d v="2020-11-09T00:00:00"/>
  </r>
  <r>
    <x v="186"/>
    <x v="186"/>
    <x v="5"/>
    <x v="35"/>
    <n v="0.03"/>
    <n v="11"/>
    <s v="11/2020 Week 1"/>
    <s v="CINV.000048713"/>
    <s v="KR"/>
    <d v="2020-11-16T00:00:00"/>
  </r>
  <r>
    <x v="97"/>
    <x v="97"/>
    <x v="5"/>
    <x v="35"/>
    <n v="0.17"/>
    <n v="11"/>
    <s v="10/2020"/>
    <s v="CINV.000048050"/>
    <s v="KR"/>
    <d v="2020-11-09T00:00:00"/>
  </r>
  <r>
    <x v="97"/>
    <x v="97"/>
    <x v="5"/>
    <x v="35"/>
    <n v="0.05"/>
    <n v="11"/>
    <s v="11/2020 Week 1"/>
    <s v="CINV.000048715"/>
    <s v="KR"/>
    <d v="2020-11-16T00:00:00"/>
  </r>
  <r>
    <x v="38"/>
    <x v="38"/>
    <x v="5"/>
    <x v="35"/>
    <n v="1.99"/>
    <n v="11"/>
    <s v="10/2020"/>
    <s v="CINV.000048052"/>
    <s v="KR"/>
    <d v="2020-11-09T00:00:00"/>
  </r>
  <r>
    <x v="38"/>
    <x v="38"/>
    <x v="5"/>
    <x v="35"/>
    <n v="0.64"/>
    <n v="11"/>
    <s v="11/2020 Week 1"/>
    <s v="CINV.000048718"/>
    <s v="KR"/>
    <d v="2020-11-16T00:00:00"/>
  </r>
  <r>
    <x v="39"/>
    <x v="39"/>
    <x v="5"/>
    <x v="35"/>
    <n v="1.29"/>
    <n v="11"/>
    <s v="10/2020"/>
    <s v="CINV.000048036"/>
    <s v="KR"/>
    <d v="2020-11-09T00:00:00"/>
  </r>
  <r>
    <x v="39"/>
    <x v="39"/>
    <x v="5"/>
    <x v="35"/>
    <n v="0.42"/>
    <n v="11"/>
    <s v="11/2020 Week 1"/>
    <s v="CINV.000048721"/>
    <s v="KR"/>
    <d v="2020-11-16T00:00:00"/>
  </r>
  <r>
    <x v="174"/>
    <x v="174"/>
    <x v="5"/>
    <x v="35"/>
    <n v="0.69"/>
    <n v="11"/>
    <s v="10/2020"/>
    <s v="CINV.000048038"/>
    <s v="KR"/>
    <d v="2020-11-09T00:00:00"/>
  </r>
  <r>
    <x v="174"/>
    <x v="174"/>
    <x v="5"/>
    <x v="35"/>
    <n v="0.22"/>
    <n v="11"/>
    <s v="11/2020 Week 1"/>
    <s v="CINV.000048699"/>
    <s v="KR"/>
    <d v="2020-11-16T00:00:00"/>
  </r>
  <r>
    <x v="40"/>
    <x v="40"/>
    <x v="5"/>
    <x v="35"/>
    <n v="0.11"/>
    <n v="11"/>
    <s v="10/2020"/>
    <s v="CINV.000048040"/>
    <s v="KR"/>
    <d v="2020-11-09T00:00:00"/>
  </r>
  <r>
    <x v="40"/>
    <x v="40"/>
    <x v="5"/>
    <x v="35"/>
    <n v="0.04"/>
    <n v="11"/>
    <s v="11/2020 Week 1"/>
    <s v="CINV.000048702"/>
    <s v="KR"/>
    <d v="2020-11-16T00:00:00"/>
  </r>
  <r>
    <x v="98"/>
    <x v="98"/>
    <x v="5"/>
    <x v="35"/>
    <n v="0.04"/>
    <n v="11"/>
    <s v="10/2020"/>
    <s v="CINV.000048042"/>
    <s v="KR"/>
    <d v="2020-11-09T00:00:00"/>
  </r>
  <r>
    <x v="98"/>
    <x v="98"/>
    <x v="5"/>
    <x v="35"/>
    <n v="0.01"/>
    <n v="11"/>
    <s v="11/2020 Week 1"/>
    <s v="CINV.000048704"/>
    <s v="KR"/>
    <d v="2020-11-16T00:00:00"/>
  </r>
  <r>
    <x v="41"/>
    <x v="41"/>
    <x v="5"/>
    <x v="35"/>
    <n v="8.44"/>
    <n v="11"/>
    <s v="10/2020"/>
    <s v="CINV.000048043"/>
    <s v="KR"/>
    <d v="2020-11-09T00:00:00"/>
  </r>
  <r>
    <x v="41"/>
    <x v="41"/>
    <x v="5"/>
    <x v="35"/>
    <n v="2.71"/>
    <n v="11"/>
    <s v="11/2020 Week 1"/>
    <s v="CINV.000048706"/>
    <s v="KR"/>
    <d v="2020-11-16T00:00:00"/>
  </r>
  <r>
    <x v="145"/>
    <x v="145"/>
    <x v="5"/>
    <x v="35"/>
    <n v="0.01"/>
    <n v="11"/>
    <s v="10/2020"/>
    <s v="CINV.000048029"/>
    <s v="KR"/>
    <d v="2020-11-09T00:00:00"/>
  </r>
  <r>
    <x v="196"/>
    <x v="196"/>
    <x v="5"/>
    <x v="35"/>
    <n v="0.05"/>
    <n v="11"/>
    <s v="10/2020"/>
    <s v="CINV.000047952"/>
    <s v="KR"/>
    <d v="2020-11-09T00:00:00"/>
  </r>
  <r>
    <x v="196"/>
    <x v="196"/>
    <x v="5"/>
    <x v="35"/>
    <n v="0.02"/>
    <n v="11"/>
    <s v="11/2020 Week 1"/>
    <s v="CINV.000048604"/>
    <s v="KR"/>
    <d v="2020-11-16T00:00:00"/>
  </r>
  <r>
    <x v="196"/>
    <x v="196"/>
    <x v="5"/>
    <x v="35"/>
    <n v="381.64"/>
    <n v="11"/>
    <s v="07/2020"/>
    <s v="CINV.000064694"/>
    <s v="KR"/>
    <d v="2021-09-01T00:00:00"/>
  </r>
  <r>
    <x v="43"/>
    <x v="43"/>
    <x v="5"/>
    <x v="35"/>
    <n v="11.24"/>
    <n v="11"/>
    <s v="10/2020"/>
    <s v="CINV.000048030"/>
    <s v="KR"/>
    <d v="2020-11-09T00:00:00"/>
  </r>
  <r>
    <x v="43"/>
    <x v="43"/>
    <x v="5"/>
    <x v="35"/>
    <n v="3.61"/>
    <n v="11"/>
    <s v="11/2020 Week 1"/>
    <s v="CINV.000048692"/>
    <s v="KR"/>
    <d v="2020-11-16T00:00:00"/>
  </r>
  <r>
    <x v="104"/>
    <x v="104"/>
    <x v="5"/>
    <x v="35"/>
    <n v="16.350000000000001"/>
    <n v="11"/>
    <s v="10/2020"/>
    <s v="CINV.000048032"/>
    <s v="KR"/>
    <d v="2020-11-09T00:00:00"/>
  </r>
  <r>
    <x v="104"/>
    <x v="104"/>
    <x v="5"/>
    <x v="35"/>
    <n v="5.26"/>
    <n v="11"/>
    <s v="11/2020 Week 1"/>
    <s v="CINV.000048695"/>
    <s v="KR"/>
    <d v="2020-11-16T00:00:00"/>
  </r>
  <r>
    <x v="146"/>
    <x v="146"/>
    <x v="5"/>
    <x v="35"/>
    <n v="0.01"/>
    <n v="11"/>
    <s v="10/2020"/>
    <s v="CINV.000048034"/>
    <s v="KR"/>
    <d v="2020-11-09T00:00:00"/>
  </r>
  <r>
    <x v="167"/>
    <x v="167"/>
    <x v="5"/>
    <x v="35"/>
    <n v="19.57"/>
    <n v="11"/>
    <s v="07/2020"/>
    <s v="CINV.000064695"/>
    <s v="KR"/>
    <d v="2021-09-01T00:00:00"/>
  </r>
  <r>
    <x v="44"/>
    <x v="44"/>
    <x v="5"/>
    <x v="35"/>
    <n v="0.11"/>
    <n v="11"/>
    <s v="10/2020"/>
    <s v="CINV.000048021"/>
    <s v="KR"/>
    <d v="2020-11-09T00:00:00"/>
  </r>
  <r>
    <x v="44"/>
    <x v="44"/>
    <x v="5"/>
    <x v="35"/>
    <n v="0.03"/>
    <n v="11"/>
    <s v="11/2020 Week 1"/>
    <s v="CINV.000048681"/>
    <s v="KR"/>
    <d v="2020-11-16T00:00:00"/>
  </r>
  <r>
    <x v="45"/>
    <x v="45"/>
    <x v="5"/>
    <x v="35"/>
    <n v="0.13"/>
    <n v="11"/>
    <s v="10/2020"/>
    <s v="CINV.000048023"/>
    <s v="KR"/>
    <d v="2020-11-09T00:00:00"/>
  </r>
  <r>
    <x v="45"/>
    <x v="45"/>
    <x v="5"/>
    <x v="35"/>
    <n v="0.04"/>
    <n v="11"/>
    <s v="11/2020 Week 1"/>
    <s v="CINV.000048683"/>
    <s v="KR"/>
    <d v="2020-11-16T00:00:00"/>
  </r>
  <r>
    <x v="161"/>
    <x v="161"/>
    <x v="5"/>
    <x v="35"/>
    <n v="3.7"/>
    <n v="11"/>
    <s v="10/2020"/>
    <s v="CINV.000048025"/>
    <s v="KR"/>
    <d v="2020-11-09T00:00:00"/>
  </r>
  <r>
    <x v="161"/>
    <x v="161"/>
    <x v="5"/>
    <x v="35"/>
    <n v="1.19"/>
    <n v="11"/>
    <s v="11/2020 Week 1"/>
    <s v="CINV.000048686"/>
    <s v="KR"/>
    <d v="2020-11-16T00:00:00"/>
  </r>
  <r>
    <x v="191"/>
    <x v="191"/>
    <x v="5"/>
    <x v="35"/>
    <n v="0.18"/>
    <n v="11"/>
    <s v="10/2020"/>
    <s v="CINV.000048027"/>
    <s v="KR"/>
    <d v="2020-11-09T00:00:00"/>
  </r>
  <r>
    <x v="191"/>
    <x v="191"/>
    <x v="5"/>
    <x v="35"/>
    <n v="0.06"/>
    <n v="11"/>
    <s v="11/2020 Week 1"/>
    <s v="CINV.000048689"/>
    <s v="KR"/>
    <d v="2020-11-16T00:00:00"/>
  </r>
  <r>
    <x v="99"/>
    <x v="99"/>
    <x v="5"/>
    <x v="35"/>
    <n v="19.57"/>
    <n v="11"/>
    <s v="07/2020"/>
    <s v="CINV.000064698"/>
    <s v="KR"/>
    <d v="2021-09-01T00:00:00"/>
  </r>
  <r>
    <x v="171"/>
    <x v="171"/>
    <x v="5"/>
    <x v="35"/>
    <n v="1.25"/>
    <n v="11"/>
    <s v="10/2020"/>
    <s v="CINV.000048017"/>
    <s v="KR"/>
    <d v="2020-11-09T00:00:00"/>
  </r>
  <r>
    <x v="171"/>
    <x v="171"/>
    <x v="5"/>
    <x v="35"/>
    <n v="0.4"/>
    <n v="11"/>
    <s v="11/2020 Week 1"/>
    <s v="CINV.000048674"/>
    <s v="KR"/>
    <d v="2020-11-16T00:00:00"/>
  </r>
  <r>
    <x v="177"/>
    <x v="177"/>
    <x v="5"/>
    <x v="35"/>
    <n v="0.02"/>
    <n v="11"/>
    <s v="10/2020"/>
    <s v="CINV.000048019"/>
    <s v="KR"/>
    <d v="2020-11-09T00:00:00"/>
  </r>
  <r>
    <x v="177"/>
    <x v="177"/>
    <x v="5"/>
    <x v="35"/>
    <n v="0.01"/>
    <n v="11"/>
    <s v="11/2020 Week 1"/>
    <s v="CINV.000048677"/>
    <s v="KR"/>
    <d v="2020-11-16T00:00:00"/>
  </r>
  <r>
    <x v="178"/>
    <x v="178"/>
    <x v="5"/>
    <x v="35"/>
    <n v="0.06"/>
    <n v="11"/>
    <s v="10/2020"/>
    <s v="CINV.000048020"/>
    <s v="KR"/>
    <d v="2020-11-09T00:00:00"/>
  </r>
  <r>
    <x v="178"/>
    <x v="178"/>
    <x v="5"/>
    <x v="35"/>
    <n v="0.02"/>
    <n v="11"/>
    <s v="11/2020 Week 1"/>
    <s v="CINV.000048679"/>
    <s v="KR"/>
    <d v="2020-11-16T00:00:00"/>
  </r>
  <r>
    <x v="50"/>
    <x v="50"/>
    <x v="5"/>
    <x v="35"/>
    <n v="0.28000000000000003"/>
    <n v="11"/>
    <s v="10/2020"/>
    <s v="CINV.000048007"/>
    <s v="KR"/>
    <d v="2020-11-09T00:00:00"/>
  </r>
  <r>
    <x v="50"/>
    <x v="50"/>
    <x v="5"/>
    <x v="35"/>
    <n v="0.09"/>
    <n v="11"/>
    <s v="11/2020 Week 1"/>
    <s v="CINV.000048663"/>
    <s v="KR"/>
    <d v="2020-11-16T00:00:00"/>
  </r>
  <r>
    <x v="53"/>
    <x v="53"/>
    <x v="5"/>
    <x v="35"/>
    <n v="1.41"/>
    <n v="11"/>
    <s v="10/2020"/>
    <s v="CINV.000048009"/>
    <s v="KR"/>
    <d v="2020-11-09T00:00:00"/>
  </r>
  <r>
    <x v="53"/>
    <x v="53"/>
    <x v="5"/>
    <x v="35"/>
    <n v="0.45"/>
    <n v="11"/>
    <s v="11/2020 Week 1"/>
    <s v="CINV.000048666"/>
    <s v="KR"/>
    <d v="2020-11-16T00:00:00"/>
  </r>
  <r>
    <x v="54"/>
    <x v="54"/>
    <x v="5"/>
    <x v="35"/>
    <n v="0.61"/>
    <n v="11"/>
    <s v="10/2020"/>
    <s v="CINV.000048012"/>
    <s v="KR"/>
    <d v="2020-11-09T00:00:00"/>
  </r>
  <r>
    <x v="54"/>
    <x v="54"/>
    <x v="5"/>
    <x v="35"/>
    <n v="0.2"/>
    <n v="11"/>
    <s v="11/2020 Week 1"/>
    <s v="CINV.000048669"/>
    <s v="KR"/>
    <d v="2020-11-16T00:00:00"/>
  </r>
  <r>
    <x v="190"/>
    <x v="190"/>
    <x v="5"/>
    <x v="35"/>
    <n v="0.12"/>
    <n v="11"/>
    <s v="10/2020"/>
    <s v="CINV.000048014"/>
    <s v="KR"/>
    <d v="2020-11-09T00:00:00"/>
  </r>
  <r>
    <x v="190"/>
    <x v="190"/>
    <x v="5"/>
    <x v="35"/>
    <n v="0.04"/>
    <n v="11"/>
    <s v="11/2020 Week 1"/>
    <s v="CINV.000048672"/>
    <s v="KR"/>
    <d v="2020-11-16T00:00:00"/>
  </r>
  <r>
    <x v="56"/>
    <x v="56"/>
    <x v="5"/>
    <x v="35"/>
    <n v="0.35"/>
    <n v="11"/>
    <s v="10/2020"/>
    <s v="CINV.000048000"/>
    <s v="KR"/>
    <d v="2020-11-09T00:00:00"/>
  </r>
  <r>
    <x v="56"/>
    <x v="56"/>
    <x v="5"/>
    <x v="35"/>
    <n v="0.11"/>
    <n v="11"/>
    <s v="11/2020 Week 1"/>
    <s v="CINV.000048655"/>
    <s v="KR"/>
    <d v="2020-11-16T00:00:00"/>
  </r>
  <r>
    <x v="58"/>
    <x v="58"/>
    <x v="5"/>
    <x v="35"/>
    <n v="0.15"/>
    <n v="11"/>
    <s v="10/2020"/>
    <s v="CINV.000048003"/>
    <s v="KR"/>
    <d v="2020-11-09T00:00:00"/>
  </r>
  <r>
    <x v="58"/>
    <x v="58"/>
    <x v="5"/>
    <x v="35"/>
    <n v="0.05"/>
    <n v="11"/>
    <s v="11/2020 Week 1"/>
    <s v="CINV.000048658"/>
    <s v="KR"/>
    <d v="2020-11-16T00:00:00"/>
  </r>
  <r>
    <x v="124"/>
    <x v="124"/>
    <x v="5"/>
    <x v="35"/>
    <n v="0.06"/>
    <n v="11"/>
    <s v="10/2020"/>
    <s v="CINV.000047992"/>
    <s v="KR"/>
    <d v="2020-11-09T00:00:00"/>
  </r>
  <r>
    <x v="124"/>
    <x v="124"/>
    <x v="5"/>
    <x v="35"/>
    <n v="0.02"/>
    <n v="11"/>
    <s v="11/2020 Week 1"/>
    <s v="CINV.000048661"/>
    <s v="KR"/>
    <d v="2020-11-16T00:00:00"/>
  </r>
  <r>
    <x v="193"/>
    <x v="193"/>
    <x v="5"/>
    <x v="35"/>
    <n v="7.0000000000000007E-2"/>
    <n v="11"/>
    <s v="10/2020"/>
    <s v="CINV.000047961"/>
    <s v="KR"/>
    <d v="2020-11-09T00:00:00"/>
  </r>
  <r>
    <x v="193"/>
    <x v="193"/>
    <x v="5"/>
    <x v="35"/>
    <n v="0.02"/>
    <n v="11"/>
    <s v="11/2020 Week 1"/>
    <s v="CINV.000048599"/>
    <s v="KR"/>
    <d v="2020-11-16T00:00:00"/>
  </r>
  <r>
    <x v="59"/>
    <x v="59"/>
    <x v="5"/>
    <x v="35"/>
    <n v="7.0000000000000007E-2"/>
    <n v="11"/>
    <s v="10/2020"/>
    <s v="CINV.000047993"/>
    <s v="KR"/>
    <d v="2020-11-09T00:00:00"/>
  </r>
  <r>
    <x v="59"/>
    <x v="59"/>
    <x v="5"/>
    <x v="35"/>
    <n v="0.02"/>
    <n v="11"/>
    <s v="11/2020 Week 1"/>
    <s v="CINV.000048645"/>
    <s v="KR"/>
    <d v="2020-11-16T00:00:00"/>
  </r>
  <r>
    <x v="60"/>
    <x v="60"/>
    <x v="5"/>
    <x v="35"/>
    <n v="1.38"/>
    <n v="11"/>
    <s v="10/2020"/>
    <s v="CINV.000047994"/>
    <s v="KR"/>
    <d v="2020-11-09T00:00:00"/>
  </r>
  <r>
    <x v="60"/>
    <x v="60"/>
    <x v="5"/>
    <x v="35"/>
    <n v="0.44"/>
    <n v="11"/>
    <s v="11/2020 Week 1"/>
    <s v="CINV.000048647"/>
    <s v="KR"/>
    <d v="2020-11-16T00:00:00"/>
  </r>
  <r>
    <x v="100"/>
    <x v="100"/>
    <x v="5"/>
    <x v="35"/>
    <n v="0.08"/>
    <n v="11"/>
    <s v="10/2020"/>
    <s v="CINV.000047996"/>
    <s v="KR"/>
    <d v="2020-11-09T00:00:00"/>
  </r>
  <r>
    <x v="100"/>
    <x v="100"/>
    <x v="5"/>
    <x v="35"/>
    <n v="0.03"/>
    <n v="11"/>
    <s v="11/2020 Week 1"/>
    <s v="CINV.000048650"/>
    <s v="KR"/>
    <d v="2020-11-16T00:00:00"/>
  </r>
  <r>
    <x v="61"/>
    <x v="61"/>
    <x v="5"/>
    <x v="35"/>
    <n v="3.3"/>
    <n v="11"/>
    <s v="10/2020"/>
    <s v="CINV.000047998"/>
    <s v="KR"/>
    <d v="2020-11-09T00:00:00"/>
  </r>
  <r>
    <x v="61"/>
    <x v="61"/>
    <x v="5"/>
    <x v="35"/>
    <n v="1.06"/>
    <n v="11"/>
    <s v="11/2020 Week 1"/>
    <s v="CINV.000048652"/>
    <s v="KR"/>
    <d v="2020-11-16T00:00:00"/>
  </r>
  <r>
    <x v="62"/>
    <x v="62"/>
    <x v="5"/>
    <x v="35"/>
    <n v="0.2"/>
    <n v="11"/>
    <s v="10/2020"/>
    <s v="CINV.000047984"/>
    <s v="KR"/>
    <d v="2020-11-09T00:00:00"/>
  </r>
  <r>
    <x v="62"/>
    <x v="62"/>
    <x v="5"/>
    <x v="35"/>
    <n v="0.06"/>
    <n v="11"/>
    <s v="11/2020 Week 1"/>
    <s v="CINV.000048633"/>
    <s v="KR"/>
    <d v="2020-11-16T00:00:00"/>
  </r>
  <r>
    <x v="63"/>
    <x v="63"/>
    <x v="5"/>
    <x v="35"/>
    <n v="0.63"/>
    <n v="11"/>
    <s v="10/2020"/>
    <s v="CINV.000047986"/>
    <s v="KR"/>
    <d v="2020-11-09T00:00:00"/>
  </r>
  <r>
    <x v="63"/>
    <x v="63"/>
    <x v="5"/>
    <x v="35"/>
    <n v="0.2"/>
    <n v="11"/>
    <s v="11/2020 Week 1"/>
    <s v="CINV.000048636"/>
    <s v="KR"/>
    <d v="2020-11-16T00:00:00"/>
  </r>
  <r>
    <x v="64"/>
    <x v="64"/>
    <x v="5"/>
    <x v="35"/>
    <n v="0.76"/>
    <n v="11"/>
    <s v="10/2020"/>
    <s v="CINV.000047988"/>
    <s v="KR"/>
    <d v="2020-11-09T00:00:00"/>
  </r>
  <r>
    <x v="64"/>
    <x v="64"/>
    <x v="5"/>
    <x v="35"/>
    <n v="0.24"/>
    <n v="11"/>
    <s v="11/2020 Week 1"/>
    <s v="CINV.000048639"/>
    <s v="KR"/>
    <d v="2020-11-16T00:00:00"/>
  </r>
  <r>
    <x v="65"/>
    <x v="65"/>
    <x v="5"/>
    <x v="35"/>
    <n v="0.19"/>
    <n v="11"/>
    <s v="10/2020"/>
    <s v="CINV.000047990"/>
    <s v="KR"/>
    <d v="2020-11-09T00:00:00"/>
  </r>
  <r>
    <x v="65"/>
    <x v="65"/>
    <x v="5"/>
    <x v="35"/>
    <n v="0.06"/>
    <n v="11"/>
    <s v="11/2020 Week 1"/>
    <s v="CINV.000048642"/>
    <s v="KR"/>
    <d v="2020-11-16T00:00:00"/>
  </r>
  <r>
    <x v="66"/>
    <x v="66"/>
    <x v="5"/>
    <x v="35"/>
    <n v="239.66"/>
    <n v="11"/>
    <s v="10/2020"/>
    <s v="CINV.000047976"/>
    <s v="KR"/>
    <d v="2020-11-09T00:00:00"/>
  </r>
  <r>
    <x v="66"/>
    <x v="66"/>
    <x v="5"/>
    <x v="35"/>
    <n v="77.040000000000006"/>
    <n v="11"/>
    <s v="11/2020 Week 1"/>
    <s v="CINV.000048619"/>
    <s v="KR"/>
    <d v="2020-11-16T00:00:00"/>
  </r>
  <r>
    <x v="67"/>
    <x v="67"/>
    <x v="5"/>
    <x v="35"/>
    <n v="0.19"/>
    <n v="11"/>
    <s v="10/2020"/>
    <s v="CINV.000047978"/>
    <s v="KR"/>
    <d v="2020-11-09T00:00:00"/>
  </r>
  <r>
    <x v="67"/>
    <x v="67"/>
    <x v="5"/>
    <x v="35"/>
    <n v="0.06"/>
    <n v="11"/>
    <s v="11/2020 Week 1"/>
    <s v="CINV.000048622"/>
    <s v="KR"/>
    <d v="2020-11-16T00:00:00"/>
  </r>
  <r>
    <x v="175"/>
    <x v="175"/>
    <x v="5"/>
    <x v="35"/>
    <n v="0.1"/>
    <n v="11"/>
    <s v="10/2020"/>
    <s v="CINV.000047980"/>
    <s v="KR"/>
    <d v="2020-11-09T00:00:00"/>
  </r>
  <r>
    <x v="175"/>
    <x v="175"/>
    <x v="5"/>
    <x v="35"/>
    <n v="0.03"/>
    <n v="11"/>
    <s v="11/2020 Week 1"/>
    <s v="CINV.000048625"/>
    <s v="KR"/>
    <d v="2020-11-16T00:00:00"/>
  </r>
  <r>
    <x v="68"/>
    <x v="68"/>
    <x v="5"/>
    <x v="35"/>
    <n v="0.73"/>
    <n v="11"/>
    <s v="10/2020"/>
    <s v="CINV.000047982"/>
    <s v="KR"/>
    <d v="2020-11-09T00:00:00"/>
  </r>
  <r>
    <x v="68"/>
    <x v="68"/>
    <x v="5"/>
    <x v="35"/>
    <n v="0.23"/>
    <n v="11"/>
    <s v="11/2020 Week 1"/>
    <s v="CINV.000048627"/>
    <s v="KR"/>
    <d v="2020-11-16T00:00:00"/>
  </r>
  <r>
    <x v="183"/>
    <x v="183"/>
    <x v="5"/>
    <x v="35"/>
    <n v="2.59"/>
    <n v="11"/>
    <s v="10/2020"/>
    <s v="CINV.000047966"/>
    <s v="KR"/>
    <d v="2020-11-09T00:00:00"/>
  </r>
  <r>
    <x v="183"/>
    <x v="183"/>
    <x v="5"/>
    <x v="35"/>
    <n v="0.83"/>
    <n v="11"/>
    <s v="11/2020 Week 1"/>
    <s v="CINV.000048630"/>
    <s v="KR"/>
    <d v="2020-11-16T00:00:00"/>
  </r>
  <r>
    <x v="154"/>
    <x v="154"/>
    <x v="5"/>
    <x v="35"/>
    <n v="0.17"/>
    <n v="11"/>
    <s v="10/2020"/>
    <s v="CINV.000047968"/>
    <s v="KR"/>
    <d v="2020-11-09T00:00:00"/>
  </r>
  <r>
    <x v="154"/>
    <x v="154"/>
    <x v="5"/>
    <x v="35"/>
    <n v="0.05"/>
    <n v="11"/>
    <s v="11/2020 Week 1"/>
    <s v="CINV.000048606"/>
    <s v="KR"/>
    <d v="2020-11-16T00:00:00"/>
  </r>
  <r>
    <x v="168"/>
    <x v="168"/>
    <x v="5"/>
    <x v="35"/>
    <n v="0.09"/>
    <n v="11"/>
    <s v="10/2020"/>
    <s v="CINV.000047970"/>
    <s v="KR"/>
    <d v="2020-11-09T00:00:00"/>
  </r>
  <r>
    <x v="168"/>
    <x v="168"/>
    <x v="5"/>
    <x v="35"/>
    <n v="0.03"/>
    <n v="11"/>
    <s v="11/2020 Week 1"/>
    <s v="CINV.000048609"/>
    <s v="KR"/>
    <d v="2020-11-16T00:00:00"/>
  </r>
  <r>
    <x v="168"/>
    <x v="168"/>
    <x v="5"/>
    <x v="35"/>
    <n v="724.14"/>
    <n v="11"/>
    <s v="07/2020"/>
    <s v="CINV.000064689"/>
    <s v="KR"/>
    <d v="2021-09-01T00:00:00"/>
  </r>
  <r>
    <x v="70"/>
    <x v="70"/>
    <x v="5"/>
    <x v="35"/>
    <n v="0.68"/>
    <n v="11"/>
    <s v="10/2020"/>
    <s v="CINV.000047972"/>
    <s v="KR"/>
    <d v="2020-11-09T00:00:00"/>
  </r>
  <r>
    <x v="70"/>
    <x v="70"/>
    <x v="5"/>
    <x v="35"/>
    <n v="0.22"/>
    <n v="11"/>
    <s v="11/2020 Week 1"/>
    <s v="CINV.000048611"/>
    <s v="KR"/>
    <d v="2020-11-16T00:00:00"/>
  </r>
  <r>
    <x v="188"/>
    <x v="188"/>
    <x v="5"/>
    <x v="35"/>
    <n v="66.239999999999995"/>
    <n v="11"/>
    <s v="10/2020"/>
    <s v="CINV.000047974"/>
    <s v="KR"/>
    <d v="2020-11-09T00:00:00"/>
  </r>
  <r>
    <x v="188"/>
    <x v="188"/>
    <x v="5"/>
    <x v="35"/>
    <n v="21.29"/>
    <n v="11"/>
    <s v="11/2020 Week 1"/>
    <s v="CINV.000048614"/>
    <s v="KR"/>
    <d v="2020-11-16T00:00:00"/>
  </r>
  <r>
    <x v="189"/>
    <x v="189"/>
    <x v="5"/>
    <x v="35"/>
    <n v="0.05"/>
    <n v="11"/>
    <s v="10/2020"/>
    <s v="CINV.000047953"/>
    <s v="KR"/>
    <d v="2020-11-09T00:00:00"/>
  </r>
  <r>
    <x v="189"/>
    <x v="189"/>
    <x v="5"/>
    <x v="35"/>
    <n v="0.02"/>
    <n v="11"/>
    <s v="11/2020 Week 1"/>
    <s v="CINV.000048617"/>
    <s v="KR"/>
    <d v="2020-11-16T00:00:00"/>
  </r>
  <r>
    <x v="169"/>
    <x v="169"/>
    <x v="5"/>
    <x v="35"/>
    <n v="0.02"/>
    <n v="11"/>
    <s v="10/2020"/>
    <s v="CINV.000047954"/>
    <s v="KR"/>
    <d v="2020-11-09T00:00:00"/>
  </r>
  <r>
    <x v="169"/>
    <x v="169"/>
    <x v="5"/>
    <x v="35"/>
    <n v="0.01"/>
    <n v="11"/>
    <s v="11/2020 Week 1"/>
    <s v="CINV.000048592"/>
    <s v="KR"/>
    <d v="2020-11-16T00:00:00"/>
  </r>
  <r>
    <x v="169"/>
    <x v="169"/>
    <x v="5"/>
    <x v="35"/>
    <n v="195.71"/>
    <n v="11"/>
    <s v="07/2020"/>
    <s v="CINV.000064690"/>
    <s v="KR"/>
    <d v="2021-09-01T00:00:00"/>
  </r>
  <r>
    <x v="71"/>
    <x v="71"/>
    <x v="5"/>
    <x v="35"/>
    <n v="0.36"/>
    <n v="11"/>
    <s v="10/2020"/>
    <s v="CINV.000047955"/>
    <s v="KR"/>
    <d v="2020-11-09T00:00:00"/>
  </r>
  <r>
    <x v="71"/>
    <x v="71"/>
    <x v="5"/>
    <x v="35"/>
    <n v="0.12"/>
    <n v="11"/>
    <s v="11/2020 Week 1"/>
    <s v="CINV.000048594"/>
    <s v="KR"/>
    <d v="2020-11-16T00:00:00"/>
  </r>
  <r>
    <x v="0"/>
    <x v="0"/>
    <x v="5"/>
    <x v="36"/>
    <n v="3.99"/>
    <n v="11"/>
    <s v="10/2020"/>
    <s v="CINV.000047945"/>
    <s v="KR"/>
    <d v="2020-11-09T00:00:00"/>
  </r>
  <r>
    <x v="0"/>
    <x v="0"/>
    <x v="5"/>
    <x v="36"/>
    <n v="0.01"/>
    <n v="11"/>
    <s v="05/2021"/>
    <s v="CINV.000059075"/>
    <s v="KR"/>
    <d v="2021-06-07T00:00:00"/>
  </r>
  <r>
    <x v="184"/>
    <x v="184"/>
    <x v="5"/>
    <x v="36"/>
    <n v="23.5"/>
    <n v="11"/>
    <s v="07/2020"/>
    <s v="CINV.000064680"/>
    <s v="KR"/>
    <d v="2021-09-01T00:00:00"/>
  </r>
  <r>
    <x v="2"/>
    <x v="2"/>
    <x v="5"/>
    <x v="36"/>
    <n v="5.44"/>
    <n v="11"/>
    <s v="10/2020"/>
    <s v="CINV.000047948"/>
    <s v="KR"/>
    <d v="2020-11-09T00:00:00"/>
  </r>
  <r>
    <x v="2"/>
    <x v="2"/>
    <x v="5"/>
    <x v="36"/>
    <n v="0.01"/>
    <n v="11"/>
    <s v="05/2021"/>
    <s v="CINV.000059086"/>
    <s v="KR"/>
    <d v="2021-06-07T00:00:00"/>
  </r>
  <r>
    <x v="185"/>
    <x v="185"/>
    <x v="5"/>
    <x v="36"/>
    <n v="5"/>
    <n v="11"/>
    <s v="10/2020"/>
    <s v="CINV.000047950"/>
    <s v="KR"/>
    <d v="2020-11-09T00:00:00"/>
  </r>
  <r>
    <x v="185"/>
    <x v="185"/>
    <x v="5"/>
    <x v="36"/>
    <n v="0.01"/>
    <n v="11"/>
    <s v="05/2021"/>
    <s v="CINV.000059091"/>
    <s v="KR"/>
    <d v="2021-06-07T00:00:00"/>
  </r>
  <r>
    <x v="87"/>
    <x v="87"/>
    <x v="5"/>
    <x v="36"/>
    <n v="27.79"/>
    <n v="11"/>
    <s v="10/2020"/>
    <s v="CINV.000048136"/>
    <s v="KR"/>
    <d v="2020-11-09T00:00:00"/>
  </r>
  <r>
    <x v="87"/>
    <x v="87"/>
    <x v="5"/>
    <x v="36"/>
    <n v="7.0000000000000007E-2"/>
    <n v="11"/>
    <s v="05/2021"/>
    <s v="CINV.000059096"/>
    <s v="KR"/>
    <d v="2021-06-07T00:00:00"/>
  </r>
  <r>
    <x v="126"/>
    <x v="126"/>
    <x v="5"/>
    <x v="36"/>
    <n v="0.04"/>
    <n v="11"/>
    <s v="10/2020"/>
    <s v="CINV.000048138"/>
    <s v="KR"/>
    <d v="2020-11-09T00:00:00"/>
  </r>
  <r>
    <x v="163"/>
    <x v="163"/>
    <x v="5"/>
    <x v="36"/>
    <n v="0.01"/>
    <n v="11"/>
    <s v="10/2020"/>
    <s v="CINV.000048139"/>
    <s v="KR"/>
    <d v="2020-11-09T00:00:00"/>
  </r>
  <r>
    <x v="163"/>
    <x v="163"/>
    <x v="5"/>
    <x v="36"/>
    <n v="187.97"/>
    <n v="11"/>
    <s v="07/2020"/>
    <s v="CINV.000064688"/>
    <s v="KR"/>
    <d v="2021-09-01T00:00:00"/>
  </r>
  <r>
    <x v="3"/>
    <x v="3"/>
    <x v="5"/>
    <x v="36"/>
    <n v="2.02"/>
    <n v="11"/>
    <s v="10/2020"/>
    <s v="CINV.000048140"/>
    <s v="KR"/>
    <d v="2020-11-09T00:00:00"/>
  </r>
  <r>
    <x v="3"/>
    <x v="3"/>
    <x v="5"/>
    <x v="36"/>
    <n v="0.01"/>
    <n v="11"/>
    <s v="05/2021"/>
    <s v="CINV.000059109"/>
    <s v="KR"/>
    <d v="2021-06-07T00:00:00"/>
  </r>
  <r>
    <x v="194"/>
    <x v="194"/>
    <x v="5"/>
    <x v="36"/>
    <n v="0.09"/>
    <n v="11"/>
    <s v="10/2020"/>
    <s v="CINV.000048147"/>
    <s v="KR"/>
    <d v="2020-11-09T00:00:00"/>
  </r>
  <r>
    <x v="4"/>
    <x v="4"/>
    <x v="5"/>
    <x v="36"/>
    <n v="23.38"/>
    <n v="11"/>
    <s v="10/2020"/>
    <s v="CINV.000048127"/>
    <s v="KR"/>
    <d v="2020-11-09T00:00:00"/>
  </r>
  <r>
    <x v="4"/>
    <x v="4"/>
    <x v="5"/>
    <x v="36"/>
    <n v="0.06"/>
    <n v="11"/>
    <s v="05/2021"/>
    <s v="CINV.000059121"/>
    <s v="KR"/>
    <d v="2021-06-07T00:00:00"/>
  </r>
  <r>
    <x v="5"/>
    <x v="5"/>
    <x v="5"/>
    <x v="36"/>
    <n v="0.17"/>
    <n v="11"/>
    <s v="10/2020"/>
    <s v="CINV.000048129"/>
    <s v="KR"/>
    <d v="2020-11-09T00:00:00"/>
  </r>
  <r>
    <x v="155"/>
    <x v="155"/>
    <x v="5"/>
    <x v="36"/>
    <n v="4.68"/>
    <n v="11"/>
    <s v="10/2020"/>
    <s v="CINV.000048131"/>
    <s v="KR"/>
    <d v="2020-11-09T00:00:00"/>
  </r>
  <r>
    <x v="155"/>
    <x v="155"/>
    <x v="5"/>
    <x v="36"/>
    <n v="0.01"/>
    <n v="11"/>
    <s v="05/2021"/>
    <s v="CINV.000059132"/>
    <s v="KR"/>
    <d v="2021-06-07T00:00:00"/>
  </r>
  <r>
    <x v="129"/>
    <x v="129"/>
    <x v="5"/>
    <x v="36"/>
    <n v="0.08"/>
    <n v="11"/>
    <s v="10/2020"/>
    <s v="CINV.000048133"/>
    <s v="KR"/>
    <d v="2020-11-09T00:00:00"/>
  </r>
  <r>
    <x v="6"/>
    <x v="6"/>
    <x v="5"/>
    <x v="36"/>
    <n v="1.43"/>
    <n v="11"/>
    <s v="10/2020"/>
    <s v="CINV.000048134"/>
    <s v="KR"/>
    <d v="2020-11-09T00:00:00"/>
  </r>
  <r>
    <x v="89"/>
    <x v="89"/>
    <x v="5"/>
    <x v="36"/>
    <n v="7.0000000000000007E-2"/>
    <n v="11"/>
    <s v="10/2020"/>
    <s v="CINV.000048119"/>
    <s v="KR"/>
    <d v="2020-11-09T00:00:00"/>
  </r>
  <r>
    <x v="90"/>
    <x v="90"/>
    <x v="5"/>
    <x v="36"/>
    <n v="0.04"/>
    <n v="11"/>
    <s v="10/2020"/>
    <s v="CINV.000048120"/>
    <s v="KR"/>
    <d v="2020-11-09T00:00:00"/>
  </r>
  <r>
    <x v="176"/>
    <x v="176"/>
    <x v="5"/>
    <x v="36"/>
    <n v="0.1"/>
    <n v="11"/>
    <s v="10/2020"/>
    <s v="CINV.000048121"/>
    <s v="KR"/>
    <d v="2020-11-09T00:00:00"/>
  </r>
  <r>
    <x v="7"/>
    <x v="7"/>
    <x v="5"/>
    <x v="36"/>
    <n v="7.0000000000000007E-2"/>
    <n v="11"/>
    <s v="10/2020"/>
    <s v="CINV.000048123"/>
    <s v="KR"/>
    <d v="2020-11-09T00:00:00"/>
  </r>
  <r>
    <x v="103"/>
    <x v="103"/>
    <x v="5"/>
    <x v="36"/>
    <n v="0.01"/>
    <n v="11"/>
    <s v="10/2020"/>
    <s v="CINV.000048124"/>
    <s v="KR"/>
    <d v="2020-11-09T00:00:00"/>
  </r>
  <r>
    <x v="8"/>
    <x v="8"/>
    <x v="5"/>
    <x v="36"/>
    <n v="330.74"/>
    <n v="11"/>
    <s v="10/2020"/>
    <s v="CINV.000048125"/>
    <s v="KR"/>
    <d v="2020-11-09T00:00:00"/>
  </r>
  <r>
    <x v="8"/>
    <x v="8"/>
    <x v="5"/>
    <x v="36"/>
    <n v="0.8"/>
    <n v="11"/>
    <s v="05/2021"/>
    <s v="CINV.000059165"/>
    <s v="KR"/>
    <d v="2021-06-07T00:00:00"/>
  </r>
  <r>
    <x v="10"/>
    <x v="10"/>
    <x v="5"/>
    <x v="36"/>
    <n v="0.23"/>
    <n v="11"/>
    <s v="10/2020"/>
    <s v="CINV.000048107"/>
    <s v="KR"/>
    <d v="2020-11-09T00:00:00"/>
  </r>
  <r>
    <x v="91"/>
    <x v="91"/>
    <x v="5"/>
    <x v="36"/>
    <n v="11.42"/>
    <n v="11"/>
    <s v="10/2020"/>
    <s v="CINV.000048109"/>
    <s v="KR"/>
    <d v="2020-11-09T00:00:00"/>
  </r>
  <r>
    <x v="91"/>
    <x v="91"/>
    <x v="5"/>
    <x v="36"/>
    <n v="0.03"/>
    <n v="11"/>
    <s v="05/2021"/>
    <s v="CINV.000059174"/>
    <s v="KR"/>
    <d v="2021-06-07T00:00:00"/>
  </r>
  <r>
    <x v="130"/>
    <x v="130"/>
    <x v="5"/>
    <x v="36"/>
    <n v="16.88"/>
    <n v="11"/>
    <s v="10/2020"/>
    <s v="CINV.000048111"/>
    <s v="KR"/>
    <d v="2020-11-09T00:00:00"/>
  </r>
  <r>
    <x v="130"/>
    <x v="130"/>
    <x v="5"/>
    <x v="36"/>
    <n v="0.04"/>
    <n v="11"/>
    <s v="05/2021"/>
    <s v="CINV.000059179"/>
    <s v="KR"/>
    <d v="2021-06-07T00:00:00"/>
  </r>
  <r>
    <x v="132"/>
    <x v="132"/>
    <x v="5"/>
    <x v="36"/>
    <n v="0.27"/>
    <n v="11"/>
    <s v="10/2020"/>
    <s v="CINV.000048113"/>
    <s v="KR"/>
    <d v="2020-11-09T00:00:00"/>
  </r>
  <r>
    <x v="92"/>
    <x v="92"/>
    <x v="5"/>
    <x v="36"/>
    <n v="123.62"/>
    <n v="11"/>
    <s v="10/2020"/>
    <s v="CINV.000048115"/>
    <s v="KR"/>
    <d v="2020-11-09T00:00:00"/>
  </r>
  <r>
    <x v="92"/>
    <x v="92"/>
    <x v="5"/>
    <x v="36"/>
    <n v="0.3"/>
    <n v="11"/>
    <s v="05/2021"/>
    <s v="CINV.000059190"/>
    <s v="KR"/>
    <d v="2021-06-07T00:00:00"/>
  </r>
  <r>
    <x v="117"/>
    <x v="117"/>
    <x v="5"/>
    <x v="36"/>
    <n v="10.82"/>
    <n v="11"/>
    <s v="10/2020"/>
    <s v="CINV.000048117"/>
    <s v="KR"/>
    <d v="2020-11-09T00:00:00"/>
  </r>
  <r>
    <x v="117"/>
    <x v="117"/>
    <x v="5"/>
    <x v="36"/>
    <n v="0.03"/>
    <n v="11"/>
    <s v="05/2021"/>
    <s v="CINV.000059196"/>
    <s v="KR"/>
    <d v="2021-06-07T00:00:00"/>
  </r>
  <r>
    <x v="164"/>
    <x v="164"/>
    <x v="5"/>
    <x v="36"/>
    <n v="0.15"/>
    <n v="11"/>
    <s v="10/2020"/>
    <s v="CINV.000048097"/>
    <s v="KR"/>
    <d v="2020-11-09T00:00:00"/>
  </r>
  <r>
    <x v="164"/>
    <x v="164"/>
    <x v="5"/>
    <x v="36"/>
    <n v="2936.98"/>
    <n v="11"/>
    <s v="07/2020"/>
    <s v="CINV.000064681"/>
    <s v="KR"/>
    <d v="2021-09-01T00:00:00"/>
  </r>
  <r>
    <x v="13"/>
    <x v="13"/>
    <x v="5"/>
    <x v="36"/>
    <n v="4.34"/>
    <n v="11"/>
    <s v="10/2020"/>
    <s v="CINV.000048099"/>
    <s v="KR"/>
    <d v="2020-11-09T00:00:00"/>
  </r>
  <r>
    <x v="13"/>
    <x v="13"/>
    <x v="5"/>
    <x v="36"/>
    <n v="0.01"/>
    <n v="11"/>
    <s v="05/2021"/>
    <s v="CINV.000059204"/>
    <s v="KR"/>
    <d v="2021-06-07T00:00:00"/>
  </r>
  <r>
    <x v="93"/>
    <x v="93"/>
    <x v="5"/>
    <x v="36"/>
    <n v="0.24"/>
    <n v="11"/>
    <s v="10/2020"/>
    <s v="CINV.000048101"/>
    <s v="KR"/>
    <d v="2020-11-09T00:00:00"/>
  </r>
  <r>
    <x v="170"/>
    <x v="170"/>
    <x v="5"/>
    <x v="36"/>
    <n v="0.19"/>
    <n v="11"/>
    <s v="10/2020"/>
    <s v="CINV.000048103"/>
    <s v="KR"/>
    <d v="2020-11-09T00:00:00"/>
  </r>
  <r>
    <x v="14"/>
    <x v="14"/>
    <x v="5"/>
    <x v="36"/>
    <n v="0.71"/>
    <n v="11"/>
    <s v="10/2020"/>
    <s v="CINV.000048105"/>
    <s v="KR"/>
    <d v="2020-11-09T00:00:00"/>
  </r>
  <r>
    <x v="180"/>
    <x v="180"/>
    <x v="5"/>
    <x v="36"/>
    <n v="0.19"/>
    <n v="11"/>
    <s v="10/2020"/>
    <s v="CINV.000048091"/>
    <s v="KR"/>
    <d v="2020-11-09T00:00:00"/>
  </r>
  <r>
    <x v="134"/>
    <x v="134"/>
    <x v="5"/>
    <x v="36"/>
    <n v="0.01"/>
    <n v="11"/>
    <s v="10/2020"/>
    <s v="CINV.000048191"/>
    <s v="KR"/>
    <d v="2020-11-09T00:00:00"/>
  </r>
  <r>
    <x v="15"/>
    <x v="15"/>
    <x v="5"/>
    <x v="36"/>
    <n v="26.63"/>
    <n v="11"/>
    <s v="10/2020"/>
    <s v="CINV.000048093"/>
    <s v="KR"/>
    <d v="2020-11-09T00:00:00"/>
  </r>
  <r>
    <x v="15"/>
    <x v="15"/>
    <x v="5"/>
    <x v="36"/>
    <n v="7.0000000000000007E-2"/>
    <n v="11"/>
    <s v="05/2021"/>
    <s v="CINV.000059231"/>
    <s v="KR"/>
    <d v="2021-06-07T00:00:00"/>
  </r>
  <r>
    <x v="135"/>
    <x v="135"/>
    <x v="5"/>
    <x v="36"/>
    <n v="0.03"/>
    <n v="11"/>
    <s v="10/2020"/>
    <s v="CINV.000048095"/>
    <s v="KR"/>
    <d v="2020-11-09T00:00:00"/>
  </r>
  <r>
    <x v="165"/>
    <x v="165"/>
    <x v="5"/>
    <x v="36"/>
    <n v="0.01"/>
    <n v="11"/>
    <s v="10/2020"/>
    <s v="CINV.000048096"/>
    <s v="KR"/>
    <d v="2020-11-09T00:00:00"/>
  </r>
  <r>
    <x v="165"/>
    <x v="165"/>
    <x v="5"/>
    <x v="36"/>
    <n v="164.47"/>
    <n v="11"/>
    <s v="07/2020"/>
    <s v="CINV.000064682"/>
    <s v="KR"/>
    <d v="2021-09-01T00:00:00"/>
  </r>
  <r>
    <x v="16"/>
    <x v="16"/>
    <x v="5"/>
    <x v="36"/>
    <n v="212.53"/>
    <n v="11"/>
    <s v="10/2020"/>
    <s v="CINV.000048082"/>
    <s v="KR"/>
    <d v="2020-11-09T00:00:00"/>
  </r>
  <r>
    <x v="16"/>
    <x v="16"/>
    <x v="5"/>
    <x v="36"/>
    <n v="0.52"/>
    <n v="11"/>
    <s v="05/2021"/>
    <s v="CINV.000059243"/>
    <s v="KR"/>
    <d v="2021-06-07T00:00:00"/>
  </r>
  <r>
    <x v="122"/>
    <x v="122"/>
    <x v="5"/>
    <x v="36"/>
    <n v="76.97"/>
    <n v="11"/>
    <s v="10/2020"/>
    <s v="CINV.000048084"/>
    <s v="KR"/>
    <d v="2020-11-09T00:00:00"/>
  </r>
  <r>
    <x v="122"/>
    <x v="122"/>
    <x v="5"/>
    <x v="36"/>
    <n v="0.19"/>
    <n v="11"/>
    <s v="05/2021"/>
    <s v="CINV.000059249"/>
    <s v="KR"/>
    <d v="2021-06-07T00:00:00"/>
  </r>
  <r>
    <x v="109"/>
    <x v="109"/>
    <x v="5"/>
    <x v="36"/>
    <n v="98.46"/>
    <n v="11"/>
    <s v="10/2020"/>
    <s v="CINV.000048086"/>
    <s v="KR"/>
    <d v="2020-11-09T00:00:00"/>
  </r>
  <r>
    <x v="109"/>
    <x v="109"/>
    <x v="5"/>
    <x v="36"/>
    <n v="0.24"/>
    <n v="11"/>
    <s v="05/2021"/>
    <s v="CINV.000059255"/>
    <s v="KR"/>
    <d v="2021-06-07T00:00:00"/>
  </r>
  <r>
    <x v="136"/>
    <x v="136"/>
    <x v="5"/>
    <x v="36"/>
    <n v="0.28000000000000003"/>
    <n v="11"/>
    <s v="10/2020"/>
    <s v="CINV.000048088"/>
    <s v="KR"/>
    <d v="2020-11-09T00:00:00"/>
  </r>
  <r>
    <x v="166"/>
    <x v="166"/>
    <x v="5"/>
    <x v="36"/>
    <n v="0.04"/>
    <n v="11"/>
    <s v="10/2020"/>
    <s v="CINV.000048090"/>
    <s v="KR"/>
    <d v="2020-11-09T00:00:00"/>
  </r>
  <r>
    <x v="166"/>
    <x v="166"/>
    <x v="5"/>
    <x v="36"/>
    <n v="822.36"/>
    <n v="11"/>
    <s v="07/2020"/>
    <s v="CINV.000064685"/>
    <s v="KR"/>
    <d v="2021-09-01T00:00:00"/>
  </r>
  <r>
    <x v="19"/>
    <x v="19"/>
    <x v="5"/>
    <x v="36"/>
    <n v="15.96"/>
    <n v="11"/>
    <s v="10/2020"/>
    <s v="CINV.000048071"/>
    <s v="KR"/>
    <d v="2020-11-09T00:00:00"/>
  </r>
  <r>
    <x v="19"/>
    <x v="19"/>
    <x v="5"/>
    <x v="36"/>
    <n v="0.04"/>
    <n v="11"/>
    <s v="05/2021"/>
    <s v="CINV.000059268"/>
    <s v="KR"/>
    <d v="2021-06-07T00:00:00"/>
  </r>
  <r>
    <x v="20"/>
    <x v="20"/>
    <x v="5"/>
    <x v="36"/>
    <n v="3.13"/>
    <n v="11"/>
    <s v="10/2020"/>
    <s v="CINV.000048073"/>
    <s v="KR"/>
    <d v="2020-11-09T00:00:00"/>
  </r>
  <r>
    <x v="20"/>
    <x v="20"/>
    <x v="5"/>
    <x v="36"/>
    <n v="0.01"/>
    <n v="11"/>
    <s v="05/2021"/>
    <s v="CINV.000059274"/>
    <s v="KR"/>
    <d v="2021-06-07T00:00:00"/>
  </r>
  <r>
    <x v="195"/>
    <x v="195"/>
    <x v="5"/>
    <x v="36"/>
    <n v="1.4"/>
    <n v="11"/>
    <s v="10/2020"/>
    <s v="CINV.000047964"/>
    <s v="KR"/>
    <d v="2020-11-09T00:00:00"/>
  </r>
  <r>
    <x v="195"/>
    <x v="195"/>
    <x v="5"/>
    <x v="36"/>
    <n v="28030.560000000001"/>
    <n v="11"/>
    <s v="07/2020"/>
    <s v="CINV.000064686"/>
    <s v="KR"/>
    <d v="2021-09-01T00:00:00"/>
  </r>
  <r>
    <x v="25"/>
    <x v="25"/>
    <x v="5"/>
    <x v="36"/>
    <n v="21.34"/>
    <n v="11"/>
    <s v="10/2020"/>
    <s v="CINV.000048076"/>
    <s v="KR"/>
    <d v="2020-11-09T00:00:00"/>
  </r>
  <r>
    <x v="25"/>
    <x v="25"/>
    <x v="5"/>
    <x v="36"/>
    <n v="0.05"/>
    <n v="11"/>
    <s v="05/2021"/>
    <s v="CINV.000059285"/>
    <s v="KR"/>
    <d v="2021-06-07T00:00:00"/>
  </r>
  <r>
    <x v="26"/>
    <x v="26"/>
    <x v="5"/>
    <x v="36"/>
    <n v="6.29"/>
    <n v="11"/>
    <s v="10/2020"/>
    <s v="CINV.000048078"/>
    <s v="KR"/>
    <d v="2020-11-09T00:00:00"/>
  </r>
  <r>
    <x v="26"/>
    <x v="26"/>
    <x v="5"/>
    <x v="36"/>
    <n v="0.02"/>
    <n v="11"/>
    <s v="05/2021"/>
    <s v="CINV.000059291"/>
    <s v="KR"/>
    <d v="2021-06-07T00:00:00"/>
  </r>
  <r>
    <x v="138"/>
    <x v="138"/>
    <x v="5"/>
    <x v="36"/>
    <n v="0.09"/>
    <n v="11"/>
    <s v="10/2020"/>
    <s v="CINV.000048080"/>
    <s v="KR"/>
    <d v="2020-11-09T00:00:00"/>
  </r>
  <r>
    <x v="27"/>
    <x v="27"/>
    <x v="5"/>
    <x v="36"/>
    <n v="1.28"/>
    <n v="11"/>
    <s v="10/2020"/>
    <s v="CINV.000048062"/>
    <s v="KR"/>
    <d v="2020-11-09T00:00:00"/>
  </r>
  <r>
    <x v="120"/>
    <x v="120"/>
    <x v="5"/>
    <x v="36"/>
    <n v="0.36"/>
    <n v="11"/>
    <s v="10/2020"/>
    <s v="CINV.000048064"/>
    <s v="KR"/>
    <d v="2020-11-09T00:00:00"/>
  </r>
  <r>
    <x v="107"/>
    <x v="107"/>
    <x v="5"/>
    <x v="36"/>
    <n v="19.559999999999999"/>
    <n v="11"/>
    <s v="10/2020"/>
    <s v="CINV.000048066"/>
    <s v="KR"/>
    <d v="2020-11-09T00:00:00"/>
  </r>
  <r>
    <x v="107"/>
    <x v="107"/>
    <x v="5"/>
    <x v="36"/>
    <n v="0.05"/>
    <n v="11"/>
    <s v="05/2021"/>
    <s v="CINV.000059311"/>
    <s v="KR"/>
    <d v="2021-06-07T00:00:00"/>
  </r>
  <r>
    <x v="108"/>
    <x v="108"/>
    <x v="5"/>
    <x v="36"/>
    <n v="12.51"/>
    <n v="11"/>
    <s v="10/2020"/>
    <s v="CINV.000048068"/>
    <s v="KR"/>
    <d v="2020-11-09T00:00:00"/>
  </r>
  <r>
    <x v="108"/>
    <x v="108"/>
    <x v="5"/>
    <x v="36"/>
    <n v="0.03"/>
    <n v="11"/>
    <s v="05/2021"/>
    <s v="CINV.000059317"/>
    <s v="KR"/>
    <d v="2021-06-07T00:00:00"/>
  </r>
  <r>
    <x v="140"/>
    <x v="140"/>
    <x v="5"/>
    <x v="36"/>
    <n v="0.11"/>
    <n v="11"/>
    <s v="10/2020"/>
    <s v="CINV.000048070"/>
    <s v="KR"/>
    <d v="2020-11-09T00:00:00"/>
  </r>
  <r>
    <x v="30"/>
    <x v="30"/>
    <x v="5"/>
    <x v="36"/>
    <n v="9.6999999999999993"/>
    <n v="11"/>
    <s v="10/2020"/>
    <s v="CINV.000048054"/>
    <s v="KR"/>
    <d v="2020-11-09T00:00:00"/>
  </r>
  <r>
    <x v="30"/>
    <x v="30"/>
    <x v="5"/>
    <x v="36"/>
    <n v="0.02"/>
    <n v="11"/>
    <s v="05/2021"/>
    <s v="CINV.000059328"/>
    <s v="KR"/>
    <d v="2021-06-07T00:00:00"/>
  </r>
  <r>
    <x v="31"/>
    <x v="31"/>
    <x v="5"/>
    <x v="36"/>
    <n v="2.44"/>
    <n v="11"/>
    <s v="10/2020"/>
    <s v="CINV.000048056"/>
    <s v="KR"/>
    <d v="2020-11-09T00:00:00"/>
  </r>
  <r>
    <x v="31"/>
    <x v="31"/>
    <x v="5"/>
    <x v="36"/>
    <n v="0.01"/>
    <n v="11"/>
    <s v="05/2021"/>
    <s v="CINV.000059333"/>
    <s v="KR"/>
    <d v="2021-06-07T00:00:00"/>
  </r>
  <r>
    <x v="32"/>
    <x v="32"/>
    <x v="5"/>
    <x v="36"/>
    <n v="1.43"/>
    <n v="11"/>
    <s v="10/2020"/>
    <s v="CINV.000048058"/>
    <s v="KR"/>
    <d v="2020-11-09T00:00:00"/>
  </r>
  <r>
    <x v="34"/>
    <x v="34"/>
    <x v="5"/>
    <x v="36"/>
    <n v="12.23"/>
    <n v="11"/>
    <s v="10/2020"/>
    <s v="CINV.000048060"/>
    <s v="KR"/>
    <d v="2020-11-09T00:00:00"/>
  </r>
  <r>
    <x v="34"/>
    <x v="34"/>
    <x v="5"/>
    <x v="36"/>
    <n v="0.03"/>
    <n v="11"/>
    <s v="05/2021"/>
    <s v="CINV.000059351"/>
    <s v="KR"/>
    <d v="2021-06-07T00:00:00"/>
  </r>
  <r>
    <x v="35"/>
    <x v="35"/>
    <x v="5"/>
    <x v="36"/>
    <n v="3.99"/>
    <n v="11"/>
    <s v="10/2020"/>
    <s v="CINV.000048045"/>
    <s v="KR"/>
    <d v="2020-11-09T00:00:00"/>
  </r>
  <r>
    <x v="35"/>
    <x v="35"/>
    <x v="5"/>
    <x v="36"/>
    <n v="0.01"/>
    <n v="11"/>
    <s v="05/2021"/>
    <s v="CINV.000059357"/>
    <s v="KR"/>
    <d v="2021-06-07T00:00:00"/>
  </r>
  <r>
    <x v="143"/>
    <x v="143"/>
    <x v="5"/>
    <x v="36"/>
    <n v="0.01"/>
    <n v="11"/>
    <s v="10/2020"/>
    <s v="CINV.000048179"/>
    <s v="KR"/>
    <d v="2020-11-09T00:00:00"/>
  </r>
  <r>
    <x v="37"/>
    <x v="37"/>
    <x v="5"/>
    <x v="36"/>
    <n v="0.38"/>
    <n v="11"/>
    <s v="10/2020"/>
    <s v="CINV.000048047"/>
    <s v="KR"/>
    <d v="2020-11-09T00:00:00"/>
  </r>
  <r>
    <x v="186"/>
    <x v="186"/>
    <x v="5"/>
    <x v="36"/>
    <n v="0.08"/>
    <n v="11"/>
    <s v="10/2020"/>
    <s v="CINV.000048049"/>
    <s v="KR"/>
    <d v="2020-11-09T00:00:00"/>
  </r>
  <r>
    <x v="97"/>
    <x v="97"/>
    <x v="5"/>
    <x v="36"/>
    <n v="0.16"/>
    <n v="11"/>
    <s v="10/2020"/>
    <s v="CINV.000048050"/>
    <s v="KR"/>
    <d v="2020-11-09T00:00:00"/>
  </r>
  <r>
    <x v="38"/>
    <x v="38"/>
    <x v="5"/>
    <x v="36"/>
    <n v="2.04"/>
    <n v="11"/>
    <s v="10/2020"/>
    <s v="CINV.000048052"/>
    <s v="KR"/>
    <d v="2020-11-09T00:00:00"/>
  </r>
  <r>
    <x v="38"/>
    <x v="38"/>
    <x v="5"/>
    <x v="36"/>
    <n v="0.01"/>
    <n v="11"/>
    <s v="05/2021"/>
    <s v="CINV.000059378"/>
    <s v="KR"/>
    <d v="2021-06-07T00:00:00"/>
  </r>
  <r>
    <x v="39"/>
    <x v="39"/>
    <x v="5"/>
    <x v="36"/>
    <n v="1.21"/>
    <n v="11"/>
    <s v="10/2020"/>
    <s v="CINV.000048036"/>
    <s v="KR"/>
    <d v="2020-11-09T00:00:00"/>
  </r>
  <r>
    <x v="174"/>
    <x v="174"/>
    <x v="5"/>
    <x v="36"/>
    <n v="0.7"/>
    <n v="11"/>
    <s v="10/2020"/>
    <s v="CINV.000048038"/>
    <s v="KR"/>
    <d v="2020-11-09T00:00:00"/>
  </r>
  <r>
    <x v="40"/>
    <x v="40"/>
    <x v="5"/>
    <x v="36"/>
    <n v="0.12"/>
    <n v="11"/>
    <s v="10/2020"/>
    <s v="CINV.000048040"/>
    <s v="KR"/>
    <d v="2020-11-09T00:00:00"/>
  </r>
  <r>
    <x v="98"/>
    <x v="98"/>
    <x v="5"/>
    <x v="36"/>
    <n v="0.04"/>
    <n v="11"/>
    <s v="10/2020"/>
    <s v="CINV.000048042"/>
    <s v="KR"/>
    <d v="2020-11-09T00:00:00"/>
  </r>
  <r>
    <x v="41"/>
    <x v="41"/>
    <x v="5"/>
    <x v="36"/>
    <n v="8.5500000000000007"/>
    <n v="11"/>
    <s v="10/2020"/>
    <s v="CINV.000048043"/>
    <s v="KR"/>
    <d v="2020-11-09T00:00:00"/>
  </r>
  <r>
    <x v="41"/>
    <x v="41"/>
    <x v="5"/>
    <x v="36"/>
    <n v="0.02"/>
    <n v="11"/>
    <s v="05/2021"/>
    <s v="CINV.000059401"/>
    <s v="KR"/>
    <d v="2021-06-07T00:00:00"/>
  </r>
  <r>
    <x v="145"/>
    <x v="145"/>
    <x v="5"/>
    <x v="36"/>
    <n v="0.02"/>
    <n v="11"/>
    <s v="10/2020"/>
    <s v="CINV.000048029"/>
    <s v="KR"/>
    <d v="2020-11-09T00:00:00"/>
  </r>
  <r>
    <x v="196"/>
    <x v="196"/>
    <x v="5"/>
    <x v="36"/>
    <n v="0.05"/>
    <n v="11"/>
    <s v="10/2020"/>
    <s v="CINV.000047952"/>
    <s v="KR"/>
    <d v="2020-11-09T00:00:00"/>
  </r>
  <r>
    <x v="196"/>
    <x v="196"/>
    <x v="5"/>
    <x v="36"/>
    <n v="916.34"/>
    <n v="11"/>
    <s v="07/2020"/>
    <s v="CINV.000064683"/>
    <s v="KR"/>
    <d v="2021-09-01T00:00:00"/>
  </r>
  <r>
    <x v="43"/>
    <x v="43"/>
    <x v="5"/>
    <x v="36"/>
    <n v="11.64"/>
    <n v="11"/>
    <s v="10/2020"/>
    <s v="CINV.000048030"/>
    <s v="KR"/>
    <d v="2020-11-09T00:00:00"/>
  </r>
  <r>
    <x v="43"/>
    <x v="43"/>
    <x v="5"/>
    <x v="36"/>
    <n v="0.03"/>
    <n v="11"/>
    <s v="05/2021"/>
    <s v="CINV.000059411"/>
    <s v="KR"/>
    <d v="2021-06-07T00:00:00"/>
  </r>
  <r>
    <x v="104"/>
    <x v="104"/>
    <x v="5"/>
    <x v="36"/>
    <n v="16.829999999999998"/>
    <n v="11"/>
    <s v="10/2020"/>
    <s v="CINV.000048032"/>
    <s v="KR"/>
    <d v="2020-11-09T00:00:00"/>
  </r>
  <r>
    <x v="104"/>
    <x v="104"/>
    <x v="5"/>
    <x v="36"/>
    <n v="0.04"/>
    <n v="11"/>
    <s v="05/2021"/>
    <s v="CINV.000059417"/>
    <s v="KR"/>
    <d v="2021-06-07T00:00:00"/>
  </r>
  <r>
    <x v="146"/>
    <x v="146"/>
    <x v="5"/>
    <x v="36"/>
    <n v="0.02"/>
    <n v="11"/>
    <s v="10/2020"/>
    <s v="CINV.000048034"/>
    <s v="KR"/>
    <d v="2020-11-09T00:00:00"/>
  </r>
  <r>
    <x v="167"/>
    <x v="167"/>
    <x v="5"/>
    <x v="36"/>
    <n v="46.99"/>
    <n v="11"/>
    <s v="07/2020"/>
    <s v="CINV.000064684"/>
    <s v="KR"/>
    <d v="2021-09-01T00:00:00"/>
  </r>
  <r>
    <x v="44"/>
    <x v="44"/>
    <x v="5"/>
    <x v="36"/>
    <n v="0.11"/>
    <n v="11"/>
    <s v="10/2020"/>
    <s v="CINV.000048021"/>
    <s v="KR"/>
    <d v="2020-11-09T00:00:00"/>
  </r>
  <r>
    <x v="45"/>
    <x v="45"/>
    <x v="5"/>
    <x v="36"/>
    <n v="0.14000000000000001"/>
    <n v="11"/>
    <s v="10/2020"/>
    <s v="CINV.000048023"/>
    <s v="KR"/>
    <d v="2020-11-09T00:00:00"/>
  </r>
  <r>
    <x v="161"/>
    <x v="161"/>
    <x v="5"/>
    <x v="36"/>
    <n v="3.95"/>
    <n v="11"/>
    <s v="10/2020"/>
    <s v="CINV.000048025"/>
    <s v="KR"/>
    <d v="2020-11-09T00:00:00"/>
  </r>
  <r>
    <x v="161"/>
    <x v="161"/>
    <x v="5"/>
    <x v="36"/>
    <n v="0.01"/>
    <n v="11"/>
    <s v="05/2021"/>
    <s v="CINV.000059439"/>
    <s v="KR"/>
    <d v="2021-06-07T00:00:00"/>
  </r>
  <r>
    <x v="162"/>
    <x v="162"/>
    <x v="5"/>
    <x v="36"/>
    <n v="0.01"/>
    <n v="11"/>
    <s v="10/2020"/>
    <s v="CINV.000048165"/>
    <s v="KR"/>
    <d v="2020-11-09T00:00:00"/>
  </r>
  <r>
    <x v="99"/>
    <x v="99"/>
    <x v="5"/>
    <x v="36"/>
    <n v="46.99"/>
    <n v="11"/>
    <s v="07/2020"/>
    <s v="CINV.000064687"/>
    <s v="KR"/>
    <d v="2021-09-01T00:00:00"/>
  </r>
  <r>
    <x v="171"/>
    <x v="171"/>
    <x v="5"/>
    <x v="36"/>
    <n v="1.3"/>
    <n v="11"/>
    <s v="10/2020"/>
    <s v="CINV.000048017"/>
    <s v="KR"/>
    <d v="2020-11-09T00:00:00"/>
  </r>
  <r>
    <x v="177"/>
    <x v="177"/>
    <x v="5"/>
    <x v="36"/>
    <n v="0.02"/>
    <n v="11"/>
    <s v="10/2020"/>
    <s v="CINV.000048019"/>
    <s v="KR"/>
    <d v="2020-11-09T00:00:00"/>
  </r>
  <r>
    <x v="178"/>
    <x v="178"/>
    <x v="5"/>
    <x v="36"/>
    <n v="0.06"/>
    <n v="11"/>
    <s v="10/2020"/>
    <s v="CINV.000048020"/>
    <s v="KR"/>
    <d v="2020-11-09T00:00:00"/>
  </r>
  <r>
    <x v="50"/>
    <x v="50"/>
    <x v="5"/>
    <x v="36"/>
    <n v="0.28000000000000003"/>
    <n v="11"/>
    <s v="10/2020"/>
    <s v="CINV.000048007"/>
    <s v="KR"/>
    <d v="2020-11-09T00:00:00"/>
  </r>
  <r>
    <x v="53"/>
    <x v="53"/>
    <x v="5"/>
    <x v="36"/>
    <n v="1.43"/>
    <n v="11"/>
    <s v="10/2020"/>
    <s v="CINV.000048009"/>
    <s v="KR"/>
    <d v="2020-11-09T00:00:00"/>
  </r>
  <r>
    <x v="149"/>
    <x v="149"/>
    <x v="5"/>
    <x v="36"/>
    <n v="0.01"/>
    <n v="11"/>
    <s v="10/2020"/>
    <s v="CINV.000048163"/>
    <s v="KR"/>
    <d v="2020-11-09T00:00:00"/>
  </r>
  <r>
    <x v="54"/>
    <x v="54"/>
    <x v="5"/>
    <x v="36"/>
    <n v="0.62"/>
    <n v="11"/>
    <s v="10/2020"/>
    <s v="CINV.000048012"/>
    <s v="KR"/>
    <d v="2020-11-09T00:00:00"/>
  </r>
  <r>
    <x v="190"/>
    <x v="190"/>
    <x v="5"/>
    <x v="36"/>
    <n v="0.13"/>
    <n v="11"/>
    <s v="10/2020"/>
    <s v="CINV.000048014"/>
    <s v="KR"/>
    <d v="2020-11-09T00:00:00"/>
  </r>
  <r>
    <x v="56"/>
    <x v="56"/>
    <x v="5"/>
    <x v="36"/>
    <n v="0.36"/>
    <n v="11"/>
    <s v="10/2020"/>
    <s v="CINV.000048000"/>
    <s v="KR"/>
    <d v="2020-11-09T00:00:00"/>
  </r>
  <r>
    <x v="58"/>
    <x v="58"/>
    <x v="5"/>
    <x v="36"/>
    <n v="0.15"/>
    <n v="11"/>
    <s v="10/2020"/>
    <s v="CINV.000048003"/>
    <s v="KR"/>
    <d v="2020-11-09T00:00:00"/>
  </r>
  <r>
    <x v="124"/>
    <x v="124"/>
    <x v="5"/>
    <x v="36"/>
    <n v="0.06"/>
    <n v="11"/>
    <s v="10/2020"/>
    <s v="CINV.000047992"/>
    <s v="KR"/>
    <d v="2020-11-09T00:00:00"/>
  </r>
  <r>
    <x v="193"/>
    <x v="193"/>
    <x v="5"/>
    <x v="36"/>
    <n v="7.0000000000000007E-2"/>
    <n v="11"/>
    <s v="10/2020"/>
    <s v="CINV.000047961"/>
    <s v="KR"/>
    <d v="2020-11-09T00:00:00"/>
  </r>
  <r>
    <x v="59"/>
    <x v="59"/>
    <x v="5"/>
    <x v="36"/>
    <n v="7.0000000000000007E-2"/>
    <n v="11"/>
    <s v="10/2020"/>
    <s v="CINV.000047993"/>
    <s v="KR"/>
    <d v="2020-11-09T00:00:00"/>
  </r>
  <r>
    <x v="60"/>
    <x v="60"/>
    <x v="5"/>
    <x v="36"/>
    <n v="1.41"/>
    <n v="11"/>
    <s v="10/2020"/>
    <s v="CINV.000047994"/>
    <s v="KR"/>
    <d v="2020-11-09T00:00:00"/>
  </r>
  <r>
    <x v="100"/>
    <x v="100"/>
    <x v="5"/>
    <x v="36"/>
    <n v="7.0000000000000007E-2"/>
    <n v="11"/>
    <s v="10/2020"/>
    <s v="CINV.000047996"/>
    <s v="KR"/>
    <d v="2020-11-09T00:00:00"/>
  </r>
  <r>
    <x v="61"/>
    <x v="61"/>
    <x v="5"/>
    <x v="36"/>
    <n v="3.56"/>
    <n v="11"/>
    <s v="10/2020"/>
    <s v="CINV.000047998"/>
    <s v="KR"/>
    <d v="2020-11-09T00:00:00"/>
  </r>
  <r>
    <x v="61"/>
    <x v="61"/>
    <x v="5"/>
    <x v="36"/>
    <n v="0.01"/>
    <n v="11"/>
    <s v="05/2021"/>
    <s v="CINV.000059530"/>
    <s v="KR"/>
    <d v="2021-06-07T00:00:00"/>
  </r>
  <r>
    <x v="62"/>
    <x v="62"/>
    <x v="5"/>
    <x v="36"/>
    <n v="0.19"/>
    <n v="11"/>
    <s v="10/2020"/>
    <s v="CINV.000047984"/>
    <s v="KR"/>
    <d v="2020-11-09T00:00:00"/>
  </r>
  <r>
    <x v="63"/>
    <x v="63"/>
    <x v="5"/>
    <x v="36"/>
    <n v="0.66"/>
    <n v="11"/>
    <s v="10/2020"/>
    <s v="CINV.000047986"/>
    <s v="KR"/>
    <d v="2020-11-09T00:00:00"/>
  </r>
  <r>
    <x v="64"/>
    <x v="64"/>
    <x v="5"/>
    <x v="36"/>
    <n v="0.74"/>
    <n v="11"/>
    <s v="10/2020"/>
    <s v="CINV.000047988"/>
    <s v="KR"/>
    <d v="2020-11-09T00:00:00"/>
  </r>
  <r>
    <x v="65"/>
    <x v="65"/>
    <x v="5"/>
    <x v="36"/>
    <n v="0.19"/>
    <n v="11"/>
    <s v="10/2020"/>
    <s v="CINV.000047990"/>
    <s v="KR"/>
    <d v="2020-11-09T00:00:00"/>
  </r>
  <r>
    <x v="66"/>
    <x v="66"/>
    <x v="5"/>
    <x v="36"/>
    <n v="246.4"/>
    <n v="11"/>
    <s v="10/2020"/>
    <s v="CINV.000047976"/>
    <s v="KR"/>
    <d v="2020-11-09T00:00:00"/>
  </r>
  <r>
    <x v="66"/>
    <x v="66"/>
    <x v="5"/>
    <x v="36"/>
    <n v="0.6"/>
    <n v="11"/>
    <s v="05/2021"/>
    <s v="CINV.000059554"/>
    <s v="KR"/>
    <d v="2021-06-07T00:00:00"/>
  </r>
  <r>
    <x v="67"/>
    <x v="67"/>
    <x v="5"/>
    <x v="36"/>
    <n v="0.19"/>
    <n v="11"/>
    <s v="10/2020"/>
    <s v="CINV.000047978"/>
    <s v="KR"/>
    <d v="2020-11-09T00:00:00"/>
  </r>
  <r>
    <x v="175"/>
    <x v="175"/>
    <x v="5"/>
    <x v="36"/>
    <n v="0.11"/>
    <n v="11"/>
    <s v="10/2020"/>
    <s v="CINV.000047980"/>
    <s v="KR"/>
    <d v="2020-11-09T00:00:00"/>
  </r>
  <r>
    <x v="68"/>
    <x v="68"/>
    <x v="5"/>
    <x v="36"/>
    <n v="1.1599999999999999"/>
    <n v="11"/>
    <s v="10/2020"/>
    <s v="CINV.000047982"/>
    <s v="KR"/>
    <d v="2020-11-09T00:00:00"/>
  </r>
  <r>
    <x v="183"/>
    <x v="183"/>
    <x v="5"/>
    <x v="36"/>
    <n v="2.64"/>
    <n v="11"/>
    <s v="10/2020"/>
    <s v="CINV.000047966"/>
    <s v="KR"/>
    <d v="2020-11-09T00:00:00"/>
  </r>
  <r>
    <x v="183"/>
    <x v="183"/>
    <x v="5"/>
    <x v="36"/>
    <n v="0.01"/>
    <n v="11"/>
    <s v="05/2021"/>
    <s v="CINV.000059572"/>
    <s v="KR"/>
    <d v="2021-06-07T00:00:00"/>
  </r>
  <r>
    <x v="154"/>
    <x v="154"/>
    <x v="5"/>
    <x v="36"/>
    <n v="0.28000000000000003"/>
    <n v="11"/>
    <s v="10/2020"/>
    <s v="CINV.000047968"/>
    <s v="KR"/>
    <d v="2020-11-09T00:00:00"/>
  </r>
  <r>
    <x v="168"/>
    <x v="168"/>
    <x v="5"/>
    <x v="36"/>
    <n v="0.09"/>
    <n v="11"/>
    <s v="10/2020"/>
    <s v="CINV.000047970"/>
    <s v="KR"/>
    <d v="2020-11-09T00:00:00"/>
  </r>
  <r>
    <x v="168"/>
    <x v="168"/>
    <x v="5"/>
    <x v="36"/>
    <n v="1738.69"/>
    <n v="11"/>
    <s v="07/2020"/>
    <s v="CINV.000064678"/>
    <s v="KR"/>
    <d v="2021-09-01T00:00:00"/>
  </r>
  <r>
    <x v="70"/>
    <x v="70"/>
    <x v="5"/>
    <x v="36"/>
    <n v="0.77"/>
    <n v="11"/>
    <s v="10/2020"/>
    <s v="CINV.000047972"/>
    <s v="KR"/>
    <d v="2020-11-09T00:00:00"/>
  </r>
  <r>
    <x v="188"/>
    <x v="188"/>
    <x v="5"/>
    <x v="36"/>
    <n v="68.66"/>
    <n v="11"/>
    <s v="10/2020"/>
    <s v="CINV.000047974"/>
    <s v="KR"/>
    <d v="2020-11-09T00:00:00"/>
  </r>
  <r>
    <x v="188"/>
    <x v="188"/>
    <x v="5"/>
    <x v="36"/>
    <n v="0.17"/>
    <n v="11"/>
    <s v="05/2021"/>
    <s v="CINV.000059597"/>
    <s v="KR"/>
    <d v="2021-06-07T00:00:00"/>
  </r>
  <r>
    <x v="189"/>
    <x v="189"/>
    <x v="5"/>
    <x v="36"/>
    <n v="0.08"/>
    <n v="11"/>
    <s v="10/2020"/>
    <s v="CINV.000047953"/>
    <s v="KR"/>
    <d v="2020-11-09T00:00:00"/>
  </r>
  <r>
    <x v="169"/>
    <x v="169"/>
    <x v="5"/>
    <x v="36"/>
    <n v="0.02"/>
    <n v="11"/>
    <s v="10/2020"/>
    <s v="CINV.000047954"/>
    <s v="KR"/>
    <d v="2020-11-09T00:00:00"/>
  </r>
  <r>
    <x v="169"/>
    <x v="169"/>
    <x v="5"/>
    <x v="36"/>
    <n v="469.92"/>
    <n v="11"/>
    <s v="07/2020"/>
    <s v="CINV.000064679"/>
    <s v="KR"/>
    <d v="2021-09-01T00:00:00"/>
  </r>
  <r>
    <x v="71"/>
    <x v="71"/>
    <x v="5"/>
    <x v="36"/>
    <n v="0.36"/>
    <n v="11"/>
    <s v="10/2020"/>
    <s v="CINV.000047955"/>
    <s v="KR"/>
    <d v="2020-11-09T00:00:00"/>
  </r>
  <r>
    <x v="0"/>
    <x v="0"/>
    <x v="5"/>
    <x v="37"/>
    <n v="251.05"/>
    <n v="11"/>
    <s v="10/2020"/>
    <s v="CINV.000047945"/>
    <s v="KR"/>
    <d v="2020-11-09T00:00:00"/>
  </r>
  <r>
    <x v="0"/>
    <x v="0"/>
    <x v="5"/>
    <x v="37"/>
    <n v="14.49"/>
    <n v="11"/>
    <s v="11/2020 Week 1"/>
    <s v="CINV.000048580"/>
    <s v="KR"/>
    <d v="2020-11-16T00:00:00"/>
  </r>
  <r>
    <x v="0"/>
    <x v="0"/>
    <x v="5"/>
    <x v="37"/>
    <n v="38.450000000000003"/>
    <n v="11"/>
    <s v="11/2020 Week 2"/>
    <s v="CINV.000049476"/>
    <s v="KR"/>
    <d v="2020-11-20T00:00:00"/>
  </r>
  <r>
    <x v="0"/>
    <x v="0"/>
    <x v="5"/>
    <x v="37"/>
    <n v="65.569999999999993"/>
    <n v="11"/>
    <s v="11/2020 Week 3"/>
    <s v="CINV.000050316"/>
    <s v="KR"/>
    <d v="2020-11-30T00:00:00"/>
  </r>
  <r>
    <x v="0"/>
    <x v="0"/>
    <x v="5"/>
    <x v="37"/>
    <n v="74.599999999999994"/>
    <n v="11"/>
    <s v="11/2020 Week 4"/>
    <s v="CINV.000050942"/>
    <s v="KR"/>
    <d v="2020-12-03T00:00:00"/>
  </r>
  <r>
    <x v="0"/>
    <x v="0"/>
    <x v="5"/>
    <x v="37"/>
    <n v="3.21"/>
    <n v="11"/>
    <s v="03/2021"/>
    <s v="CINV.000056355"/>
    <s v="KR"/>
    <d v="2021-04-06T00:00:00"/>
  </r>
  <r>
    <x v="0"/>
    <x v="0"/>
    <x v="5"/>
    <x v="37"/>
    <n v="3.9"/>
    <n v="11"/>
    <s v="06/2021"/>
    <s v="CINV.000060564"/>
    <s v="KR"/>
    <d v="2021-06-30T00:00:00"/>
  </r>
  <r>
    <x v="125"/>
    <x v="125"/>
    <x v="5"/>
    <x v="37"/>
    <n v="0.26"/>
    <n v="11"/>
    <s v="10/2020"/>
    <s v="CINV.000048254"/>
    <s v="KR"/>
    <d v="2020-11-09T00:00:00"/>
  </r>
  <r>
    <x v="125"/>
    <x v="125"/>
    <x v="5"/>
    <x v="37"/>
    <n v="0.02"/>
    <n v="11"/>
    <s v="11/2020 Week 1"/>
    <s v="CINV.000048959"/>
    <s v="KR"/>
    <d v="2020-11-16T00:00:00"/>
  </r>
  <r>
    <x v="125"/>
    <x v="125"/>
    <x v="5"/>
    <x v="37"/>
    <n v="0.04"/>
    <n v="11"/>
    <s v="11/2020 Week 2"/>
    <s v="CINV.000049478"/>
    <s v="KR"/>
    <d v="2020-11-20T00:00:00"/>
  </r>
  <r>
    <x v="125"/>
    <x v="125"/>
    <x v="5"/>
    <x v="37"/>
    <n v="7.0000000000000007E-2"/>
    <n v="11"/>
    <s v="11/2020 Week 3"/>
    <s v="CINV.000050318"/>
    <s v="KR"/>
    <d v="2020-11-30T00:00:00"/>
  </r>
  <r>
    <x v="125"/>
    <x v="125"/>
    <x v="5"/>
    <x v="37"/>
    <n v="0.08"/>
    <n v="11"/>
    <s v="11/2020 Week 4"/>
    <s v="CINV.000050944"/>
    <s v="KR"/>
    <d v="2020-12-03T00:00:00"/>
  </r>
  <r>
    <x v="2"/>
    <x v="2"/>
    <x v="5"/>
    <x v="37"/>
    <n v="341.83"/>
    <n v="11"/>
    <s v="10/2020"/>
    <s v="CINV.000047948"/>
    <s v="KR"/>
    <d v="2020-11-09T00:00:00"/>
  </r>
  <r>
    <x v="2"/>
    <x v="2"/>
    <x v="5"/>
    <x v="37"/>
    <n v="19.73"/>
    <n v="11"/>
    <s v="11/2020 Week 1"/>
    <s v="CINV.000048583"/>
    <s v="KR"/>
    <d v="2020-11-16T00:00:00"/>
  </r>
  <r>
    <x v="2"/>
    <x v="2"/>
    <x v="5"/>
    <x v="37"/>
    <n v="52.36"/>
    <n v="11"/>
    <s v="11/2020 Week 2"/>
    <s v="CINV.000049706"/>
    <s v="KR"/>
    <d v="2020-11-20T00:00:00"/>
  </r>
  <r>
    <x v="2"/>
    <x v="2"/>
    <x v="5"/>
    <x v="37"/>
    <n v="89.29"/>
    <n v="11"/>
    <s v="11/2020 Week 3"/>
    <s v="CINV.000050302"/>
    <s v="KR"/>
    <d v="2020-11-30T00:00:00"/>
  </r>
  <r>
    <x v="2"/>
    <x v="2"/>
    <x v="5"/>
    <x v="37"/>
    <n v="101.58"/>
    <n v="11"/>
    <s v="11/2020 Week 4"/>
    <s v="CINV.000050946"/>
    <s v="KR"/>
    <d v="2020-12-03T00:00:00"/>
  </r>
  <r>
    <x v="2"/>
    <x v="2"/>
    <x v="5"/>
    <x v="37"/>
    <n v="4.38"/>
    <n v="11"/>
    <s v="03/2021"/>
    <s v="CINV.000056368"/>
    <s v="KR"/>
    <d v="2021-04-06T00:00:00"/>
  </r>
  <r>
    <x v="2"/>
    <x v="2"/>
    <x v="5"/>
    <x v="37"/>
    <n v="5.31"/>
    <n v="11"/>
    <s v="06/2021"/>
    <s v="CINV.000060575"/>
    <s v="KR"/>
    <d v="2021-06-30T00:00:00"/>
  </r>
  <r>
    <x v="185"/>
    <x v="185"/>
    <x v="5"/>
    <x v="37"/>
    <n v="309.05"/>
    <n v="11"/>
    <s v="10/2020"/>
    <s v="CINV.000047950"/>
    <s v="KR"/>
    <d v="2020-11-09T00:00:00"/>
  </r>
  <r>
    <x v="185"/>
    <x v="185"/>
    <x v="5"/>
    <x v="37"/>
    <n v="17.84"/>
    <n v="11"/>
    <s v="11/2020 Week 1"/>
    <s v="CINV.000048586"/>
    <s v="KR"/>
    <d v="2020-11-16T00:00:00"/>
  </r>
  <r>
    <x v="185"/>
    <x v="185"/>
    <x v="5"/>
    <x v="37"/>
    <n v="47.34"/>
    <n v="11"/>
    <s v="11/2020 Week 2"/>
    <s v="CINV.000049708"/>
    <s v="KR"/>
    <d v="2020-11-20T00:00:00"/>
  </r>
  <r>
    <x v="185"/>
    <x v="185"/>
    <x v="5"/>
    <x v="37"/>
    <n v="80.72"/>
    <n v="11"/>
    <s v="11/2020 Week 3"/>
    <s v="CINV.000050304"/>
    <s v="KR"/>
    <d v="2020-11-30T00:00:00"/>
  </r>
  <r>
    <x v="185"/>
    <x v="185"/>
    <x v="5"/>
    <x v="37"/>
    <n v="91.84"/>
    <n v="11"/>
    <s v="11/2020 Week 4"/>
    <s v="CINV.000050948"/>
    <s v="KR"/>
    <d v="2020-12-03T00:00:00"/>
  </r>
  <r>
    <x v="185"/>
    <x v="185"/>
    <x v="5"/>
    <x v="37"/>
    <n v="3.96"/>
    <n v="11"/>
    <s v="03/2021"/>
    <s v="CINV.000056374"/>
    <s v="KR"/>
    <d v="2021-04-06T00:00:00"/>
  </r>
  <r>
    <x v="185"/>
    <x v="185"/>
    <x v="5"/>
    <x v="37"/>
    <n v="4.8"/>
    <n v="11"/>
    <s v="06/2021"/>
    <s v="CINV.000060581"/>
    <s v="KR"/>
    <d v="2021-06-30T00:00:00"/>
  </r>
  <r>
    <x v="87"/>
    <x v="87"/>
    <x v="5"/>
    <x v="37"/>
    <n v="1481.86"/>
    <n v="11"/>
    <s v="10/2020"/>
    <s v="CINV.000048136"/>
    <s v="KR"/>
    <d v="2020-11-09T00:00:00"/>
  </r>
  <r>
    <x v="87"/>
    <x v="87"/>
    <x v="5"/>
    <x v="37"/>
    <n v="85.53"/>
    <n v="11"/>
    <s v="11/2020 Week 1"/>
    <s v="CINV.000048589"/>
    <s v="KR"/>
    <d v="2020-11-16T00:00:00"/>
  </r>
  <r>
    <x v="87"/>
    <x v="87"/>
    <x v="5"/>
    <x v="37"/>
    <n v="226.97"/>
    <n v="11"/>
    <s v="11/2020 Week 2"/>
    <s v="CINV.000049710"/>
    <s v="KR"/>
    <d v="2020-11-20T00:00:00"/>
  </r>
  <r>
    <x v="87"/>
    <x v="87"/>
    <x v="5"/>
    <x v="37"/>
    <n v="387.06"/>
    <n v="11"/>
    <s v="11/2020 Week 3"/>
    <s v="CINV.000050306"/>
    <s v="KR"/>
    <d v="2020-11-30T00:00:00"/>
  </r>
  <r>
    <x v="87"/>
    <x v="87"/>
    <x v="5"/>
    <x v="37"/>
    <n v="440.36"/>
    <n v="11"/>
    <s v="11/2020 Week 4"/>
    <s v="CINV.000050950"/>
    <s v="KR"/>
    <d v="2020-12-03T00:00:00"/>
  </r>
  <r>
    <x v="87"/>
    <x v="87"/>
    <x v="5"/>
    <x v="37"/>
    <n v="18.97"/>
    <n v="11"/>
    <s v="03/2021"/>
    <s v="CINV.000056380"/>
    <s v="KR"/>
    <d v="2021-04-06T00:00:00"/>
  </r>
  <r>
    <x v="87"/>
    <x v="87"/>
    <x v="5"/>
    <x v="37"/>
    <n v="23.03"/>
    <n v="11"/>
    <s v="06/2021"/>
    <s v="CINV.000060588"/>
    <s v="KR"/>
    <d v="2021-06-30T00:00:00"/>
  </r>
  <r>
    <x v="126"/>
    <x v="126"/>
    <x v="5"/>
    <x v="37"/>
    <n v="2.2400000000000002"/>
    <n v="11"/>
    <s v="10/2020"/>
    <s v="CINV.000048138"/>
    <s v="KR"/>
    <d v="2020-11-09T00:00:00"/>
  </r>
  <r>
    <x v="126"/>
    <x v="126"/>
    <x v="5"/>
    <x v="37"/>
    <n v="0.13"/>
    <n v="11"/>
    <s v="11/2020 Week 1"/>
    <s v="CINV.000048849"/>
    <s v="KR"/>
    <d v="2020-11-16T00:00:00"/>
  </r>
  <r>
    <x v="126"/>
    <x v="126"/>
    <x v="5"/>
    <x v="37"/>
    <n v="0.34"/>
    <n v="11"/>
    <s v="11/2020 Week 2"/>
    <s v="CINV.000049712"/>
    <s v="KR"/>
    <d v="2020-11-20T00:00:00"/>
  </r>
  <r>
    <x v="126"/>
    <x v="126"/>
    <x v="5"/>
    <x v="37"/>
    <n v="0.57999999999999996"/>
    <n v="11"/>
    <s v="11/2020 Week 3"/>
    <s v="CINV.000050308"/>
    <s v="KR"/>
    <d v="2020-11-30T00:00:00"/>
  </r>
  <r>
    <x v="126"/>
    <x v="126"/>
    <x v="5"/>
    <x v="37"/>
    <n v="0.67"/>
    <n v="11"/>
    <s v="11/2020 Week 4"/>
    <s v="CINV.000050952"/>
    <s v="KR"/>
    <d v="2020-12-03T00:00:00"/>
  </r>
  <r>
    <x v="126"/>
    <x v="126"/>
    <x v="5"/>
    <x v="37"/>
    <n v="0.03"/>
    <n v="11"/>
    <s v="03/2021"/>
    <s v="CINV.000056385"/>
    <s v="KR"/>
    <d v="2021-04-06T00:00:00"/>
  </r>
  <r>
    <x v="126"/>
    <x v="126"/>
    <x v="5"/>
    <x v="37"/>
    <n v="0.04"/>
    <n v="11"/>
    <s v="06/2021"/>
    <s v="CINV.000060593"/>
    <s v="KR"/>
    <d v="2021-06-30T00:00:00"/>
  </r>
  <r>
    <x v="3"/>
    <x v="3"/>
    <x v="5"/>
    <x v="37"/>
    <n v="131.22999999999999"/>
    <n v="11"/>
    <s v="10/2020"/>
    <s v="CINV.000048140"/>
    <s v="KR"/>
    <d v="2020-11-09T00:00:00"/>
  </r>
  <r>
    <x v="3"/>
    <x v="3"/>
    <x v="5"/>
    <x v="37"/>
    <n v="7.57"/>
    <n v="11"/>
    <s v="11/2020 Week 1"/>
    <s v="CINV.000048852"/>
    <s v="KR"/>
    <d v="2020-11-16T00:00:00"/>
  </r>
  <r>
    <x v="3"/>
    <x v="3"/>
    <x v="5"/>
    <x v="37"/>
    <n v="20.100000000000001"/>
    <n v="11"/>
    <s v="11/2020 Week 2"/>
    <s v="CINV.000049715"/>
    <s v="KR"/>
    <d v="2020-11-20T00:00:00"/>
  </r>
  <r>
    <x v="3"/>
    <x v="3"/>
    <x v="5"/>
    <x v="37"/>
    <n v="34.28"/>
    <n v="11"/>
    <s v="11/2020 Week 3"/>
    <s v="CINV.000050310"/>
    <s v="KR"/>
    <d v="2020-11-30T00:00:00"/>
  </r>
  <r>
    <x v="3"/>
    <x v="3"/>
    <x v="5"/>
    <x v="37"/>
    <n v="39"/>
    <n v="11"/>
    <s v="11/2020 Week 4"/>
    <s v="CINV.000051194"/>
    <s v="KR"/>
    <d v="2020-12-03T00:00:00"/>
  </r>
  <r>
    <x v="3"/>
    <x v="3"/>
    <x v="5"/>
    <x v="37"/>
    <n v="1.68"/>
    <n v="11"/>
    <s v="03/2021"/>
    <s v="CINV.000056395"/>
    <s v="KR"/>
    <d v="2021-04-06T00:00:00"/>
  </r>
  <r>
    <x v="3"/>
    <x v="3"/>
    <x v="5"/>
    <x v="37"/>
    <n v="2.04"/>
    <n v="11"/>
    <s v="06/2021"/>
    <s v="CINV.000060602"/>
    <s v="KR"/>
    <d v="2021-06-30T00:00:00"/>
  </r>
  <r>
    <x v="123"/>
    <x v="123"/>
    <x v="5"/>
    <x v="37"/>
    <n v="7.0000000000000007E-2"/>
    <n v="11"/>
    <s v="10/2020"/>
    <s v="CINV.000048252"/>
    <s v="KR"/>
    <d v="2020-11-09T00:00:00"/>
  </r>
  <r>
    <x v="123"/>
    <x v="123"/>
    <x v="5"/>
    <x v="37"/>
    <n v="0.01"/>
    <n v="11"/>
    <s v="11/2020 Week 2"/>
    <s v="CINV.000049692"/>
    <s v="KR"/>
    <d v="2020-11-20T00:00:00"/>
  </r>
  <r>
    <x v="123"/>
    <x v="123"/>
    <x v="5"/>
    <x v="37"/>
    <n v="0.02"/>
    <n v="11"/>
    <s v="11/2020 Week 3"/>
    <s v="CINV.000050290"/>
    <s v="KR"/>
    <d v="2020-11-30T00:00:00"/>
  </r>
  <r>
    <x v="123"/>
    <x v="123"/>
    <x v="5"/>
    <x v="37"/>
    <n v="0.02"/>
    <n v="11"/>
    <s v="11/2020 Week 4"/>
    <s v="CINV.000051197"/>
    <s v="KR"/>
    <d v="2020-12-03T00:00:00"/>
  </r>
  <r>
    <x v="194"/>
    <x v="194"/>
    <x v="5"/>
    <x v="37"/>
    <n v="16.96"/>
    <n v="11"/>
    <s v="10/2020"/>
    <s v="CINV.000048147"/>
    <s v="KR"/>
    <d v="2020-11-09T00:00:00"/>
  </r>
  <r>
    <x v="194"/>
    <x v="194"/>
    <x v="5"/>
    <x v="37"/>
    <n v="0.98"/>
    <n v="11"/>
    <s v="11/2020 Week 1"/>
    <s v="CINV.000048965"/>
    <s v="KR"/>
    <d v="2020-11-16T00:00:00"/>
  </r>
  <r>
    <x v="194"/>
    <x v="194"/>
    <x v="5"/>
    <x v="37"/>
    <n v="2.6"/>
    <n v="11"/>
    <s v="11/2020 Week 2"/>
    <s v="CINV.000049481"/>
    <s v="KR"/>
    <d v="2020-11-20T00:00:00"/>
  </r>
  <r>
    <x v="194"/>
    <x v="194"/>
    <x v="5"/>
    <x v="37"/>
    <n v="4.43"/>
    <n v="11"/>
    <s v="11/2020 Week 3"/>
    <s v="CINV.000050202"/>
    <s v="KR"/>
    <d v="2020-11-30T00:00:00"/>
  </r>
  <r>
    <x v="194"/>
    <x v="194"/>
    <x v="5"/>
    <x v="37"/>
    <n v="5.04"/>
    <n v="11"/>
    <s v="11/2020 Week 4"/>
    <s v="CINV.000050958"/>
    <s v="KR"/>
    <d v="2020-12-03T00:00:00"/>
  </r>
  <r>
    <x v="194"/>
    <x v="194"/>
    <x v="5"/>
    <x v="37"/>
    <n v="0.22"/>
    <n v="11"/>
    <s v="03/2021"/>
    <s v="CINV.000057007"/>
    <s v="KR"/>
    <d v="2021-04-06T00:00:00"/>
  </r>
  <r>
    <x v="194"/>
    <x v="194"/>
    <x v="5"/>
    <x v="37"/>
    <n v="0.26"/>
    <n v="11"/>
    <s v="06/2021"/>
    <s v="CINV.000061212"/>
    <s v="KR"/>
    <d v="2021-06-30T00:00:00"/>
  </r>
  <r>
    <x v="128"/>
    <x v="128"/>
    <x v="5"/>
    <x v="37"/>
    <n v="0.66"/>
    <n v="11"/>
    <s v="10/2020"/>
    <s v="CINV.000048248"/>
    <s v="KR"/>
    <d v="2020-11-09T00:00:00"/>
  </r>
  <r>
    <x v="128"/>
    <x v="128"/>
    <x v="5"/>
    <x v="37"/>
    <n v="0.04"/>
    <n v="11"/>
    <s v="11/2020 Week 1"/>
    <s v="CINV.000049000"/>
    <s v="KR"/>
    <d v="2020-11-16T00:00:00"/>
  </r>
  <r>
    <x v="128"/>
    <x v="128"/>
    <x v="5"/>
    <x v="37"/>
    <n v="0.1"/>
    <n v="11"/>
    <s v="11/2020 Week 2"/>
    <s v="CINV.000049695"/>
    <s v="KR"/>
    <d v="2020-11-20T00:00:00"/>
  </r>
  <r>
    <x v="128"/>
    <x v="128"/>
    <x v="5"/>
    <x v="37"/>
    <n v="0.17"/>
    <n v="11"/>
    <s v="11/2020 Week 3"/>
    <s v="CINV.000050292"/>
    <s v="KR"/>
    <d v="2020-11-30T00:00:00"/>
  </r>
  <r>
    <x v="128"/>
    <x v="128"/>
    <x v="5"/>
    <x v="37"/>
    <n v="0.2"/>
    <n v="11"/>
    <s v="11/2020 Week 4"/>
    <s v="CINV.000051199"/>
    <s v="KR"/>
    <d v="2020-12-03T00:00:00"/>
  </r>
  <r>
    <x v="128"/>
    <x v="128"/>
    <x v="5"/>
    <x v="37"/>
    <n v="0.01"/>
    <n v="11"/>
    <s v="03/2021"/>
    <s v="CINV.000056403"/>
    <s v="KR"/>
    <d v="2021-04-06T00:00:00"/>
  </r>
  <r>
    <x v="128"/>
    <x v="128"/>
    <x v="5"/>
    <x v="37"/>
    <n v="0.01"/>
    <n v="11"/>
    <s v="06/2021"/>
    <s v="CINV.000060609"/>
    <s v="KR"/>
    <d v="2021-06-30T00:00:00"/>
  </r>
  <r>
    <x v="4"/>
    <x v="4"/>
    <x v="5"/>
    <x v="37"/>
    <n v="1482.67"/>
    <n v="11"/>
    <s v="10/2020"/>
    <s v="CINV.000048127"/>
    <s v="KR"/>
    <d v="2020-11-09T00:00:00"/>
  </r>
  <r>
    <x v="4"/>
    <x v="4"/>
    <x v="5"/>
    <x v="37"/>
    <n v="85.58"/>
    <n v="11"/>
    <s v="11/2020 Week 1"/>
    <s v="CINV.000048833"/>
    <s v="KR"/>
    <d v="2020-11-16T00:00:00"/>
  </r>
  <r>
    <x v="4"/>
    <x v="4"/>
    <x v="5"/>
    <x v="37"/>
    <n v="227.1"/>
    <n v="11"/>
    <s v="11/2020 Week 2"/>
    <s v="CINV.000049698"/>
    <s v="KR"/>
    <d v="2020-11-20T00:00:00"/>
  </r>
  <r>
    <x v="4"/>
    <x v="4"/>
    <x v="5"/>
    <x v="37"/>
    <n v="387.27"/>
    <n v="11"/>
    <s v="11/2020 Week 3"/>
    <s v="CINV.000050294"/>
    <s v="KR"/>
    <d v="2020-11-30T00:00:00"/>
  </r>
  <r>
    <x v="4"/>
    <x v="4"/>
    <x v="5"/>
    <x v="37"/>
    <n v="440.6"/>
    <n v="11"/>
    <s v="11/2020 Week 4"/>
    <s v="CINV.000051201"/>
    <s v="KR"/>
    <d v="2020-12-03T00:00:00"/>
  </r>
  <r>
    <x v="4"/>
    <x v="4"/>
    <x v="5"/>
    <x v="37"/>
    <n v="18.98"/>
    <n v="11"/>
    <s v="03/2021"/>
    <s v="CINV.000056409"/>
    <s v="KR"/>
    <d v="2021-04-06T00:00:00"/>
  </r>
  <r>
    <x v="4"/>
    <x v="4"/>
    <x v="5"/>
    <x v="37"/>
    <n v="23.04"/>
    <n v="11"/>
    <s v="06/2021"/>
    <s v="CINV.000060615"/>
    <s v="KR"/>
    <d v="2021-06-30T00:00:00"/>
  </r>
  <r>
    <x v="5"/>
    <x v="5"/>
    <x v="5"/>
    <x v="37"/>
    <n v="9.56"/>
    <n v="11"/>
    <s v="10/2020"/>
    <s v="CINV.000048129"/>
    <s v="KR"/>
    <d v="2020-11-09T00:00:00"/>
  </r>
  <r>
    <x v="5"/>
    <x v="5"/>
    <x v="5"/>
    <x v="37"/>
    <n v="0.55000000000000004"/>
    <n v="11"/>
    <s v="11/2020 Week 1"/>
    <s v="CINV.000048836"/>
    <s v="KR"/>
    <d v="2020-11-16T00:00:00"/>
  </r>
  <r>
    <x v="5"/>
    <x v="5"/>
    <x v="5"/>
    <x v="37"/>
    <n v="1.46"/>
    <n v="11"/>
    <s v="11/2020 Week 2"/>
    <s v="CINV.000049700"/>
    <s v="KR"/>
    <d v="2020-11-20T00:00:00"/>
  </r>
  <r>
    <x v="5"/>
    <x v="5"/>
    <x v="5"/>
    <x v="37"/>
    <n v="2.5"/>
    <n v="11"/>
    <s v="11/2020 Week 3"/>
    <s v="CINV.000050296"/>
    <s v="KR"/>
    <d v="2020-11-30T00:00:00"/>
  </r>
  <r>
    <x v="5"/>
    <x v="5"/>
    <x v="5"/>
    <x v="37"/>
    <n v="2.84"/>
    <n v="11"/>
    <s v="11/2020 Week 4"/>
    <s v="CINV.000051203"/>
    <s v="KR"/>
    <d v="2020-12-03T00:00:00"/>
  </r>
  <r>
    <x v="5"/>
    <x v="5"/>
    <x v="5"/>
    <x v="37"/>
    <n v="0.12"/>
    <n v="11"/>
    <s v="03/2021"/>
    <s v="CINV.000056414"/>
    <s v="KR"/>
    <d v="2021-04-06T00:00:00"/>
  </r>
  <r>
    <x v="5"/>
    <x v="5"/>
    <x v="5"/>
    <x v="37"/>
    <n v="0.15"/>
    <n v="11"/>
    <s v="06/2021"/>
    <s v="CINV.000060620"/>
    <s v="KR"/>
    <d v="2021-06-30T00:00:00"/>
  </r>
  <r>
    <x v="155"/>
    <x v="155"/>
    <x v="5"/>
    <x v="37"/>
    <n v="276.89"/>
    <n v="11"/>
    <s v="10/2020"/>
    <s v="CINV.000048131"/>
    <s v="KR"/>
    <d v="2020-11-09T00:00:00"/>
  </r>
  <r>
    <x v="155"/>
    <x v="155"/>
    <x v="5"/>
    <x v="37"/>
    <n v="15.98"/>
    <n v="11"/>
    <s v="11/2020 Week 1"/>
    <s v="CINV.000048839"/>
    <s v="KR"/>
    <d v="2020-11-16T00:00:00"/>
  </r>
  <r>
    <x v="155"/>
    <x v="155"/>
    <x v="5"/>
    <x v="37"/>
    <n v="42.41"/>
    <n v="11"/>
    <s v="11/2020 Week 2"/>
    <s v="CINV.000049702"/>
    <s v="KR"/>
    <d v="2020-11-20T00:00:00"/>
  </r>
  <r>
    <x v="155"/>
    <x v="155"/>
    <x v="5"/>
    <x v="37"/>
    <n v="72.319999999999993"/>
    <n v="11"/>
    <s v="11/2020 Week 3"/>
    <s v="CINV.000050298"/>
    <s v="KR"/>
    <d v="2020-11-30T00:00:00"/>
  </r>
  <r>
    <x v="155"/>
    <x v="155"/>
    <x v="5"/>
    <x v="37"/>
    <n v="82.28"/>
    <n v="11"/>
    <s v="11/2020 Week 4"/>
    <s v="CINV.000051180"/>
    <s v="KR"/>
    <d v="2020-12-03T00:00:00"/>
  </r>
  <r>
    <x v="155"/>
    <x v="155"/>
    <x v="5"/>
    <x v="37"/>
    <n v="3.54"/>
    <n v="11"/>
    <s v="03/2021"/>
    <s v="CINV.000056421"/>
    <s v="KR"/>
    <d v="2021-04-06T00:00:00"/>
  </r>
  <r>
    <x v="155"/>
    <x v="155"/>
    <x v="5"/>
    <x v="37"/>
    <n v="4.3"/>
    <n v="11"/>
    <s v="06/2021"/>
    <s v="CINV.000060627"/>
    <s v="KR"/>
    <d v="2021-06-30T00:00:00"/>
  </r>
  <r>
    <x v="129"/>
    <x v="129"/>
    <x v="5"/>
    <x v="37"/>
    <n v="1.2"/>
    <n v="11"/>
    <s v="10/2020"/>
    <s v="CINV.000048133"/>
    <s v="KR"/>
    <d v="2020-11-09T00:00:00"/>
  </r>
  <r>
    <x v="129"/>
    <x v="129"/>
    <x v="5"/>
    <x v="37"/>
    <n v="7.0000000000000007E-2"/>
    <n v="11"/>
    <s v="11/2020 Week 1"/>
    <s v="CINV.000048842"/>
    <s v="KR"/>
    <d v="2020-11-16T00:00:00"/>
  </r>
  <r>
    <x v="129"/>
    <x v="129"/>
    <x v="5"/>
    <x v="37"/>
    <n v="0.18"/>
    <n v="11"/>
    <s v="11/2020 Week 2"/>
    <s v="CINV.000049704"/>
    <s v="KR"/>
    <d v="2020-11-20T00:00:00"/>
  </r>
  <r>
    <x v="129"/>
    <x v="129"/>
    <x v="5"/>
    <x v="37"/>
    <n v="0.31"/>
    <n v="11"/>
    <s v="11/2020 Week 3"/>
    <s v="CINV.000050300"/>
    <s v="KR"/>
    <d v="2020-11-30T00:00:00"/>
  </r>
  <r>
    <x v="129"/>
    <x v="129"/>
    <x v="5"/>
    <x v="37"/>
    <n v="0.36"/>
    <n v="11"/>
    <s v="11/2020 Week 4"/>
    <s v="CINV.000051182"/>
    <s v="KR"/>
    <d v="2020-12-03T00:00:00"/>
  </r>
  <r>
    <x v="129"/>
    <x v="129"/>
    <x v="5"/>
    <x v="37"/>
    <n v="0.01"/>
    <n v="11"/>
    <s v="03/2021"/>
    <s v="CINV.000056426"/>
    <s v="KR"/>
    <d v="2021-04-06T00:00:00"/>
  </r>
  <r>
    <x v="129"/>
    <x v="129"/>
    <x v="5"/>
    <x v="37"/>
    <n v="0.02"/>
    <n v="11"/>
    <s v="06/2021"/>
    <s v="CINV.000060633"/>
    <s v="KR"/>
    <d v="2021-06-30T00:00:00"/>
  </r>
  <r>
    <x v="6"/>
    <x v="6"/>
    <x v="5"/>
    <x v="37"/>
    <n v="88.59"/>
    <n v="11"/>
    <s v="10/2020"/>
    <s v="CINV.000048134"/>
    <s v="KR"/>
    <d v="2020-11-09T00:00:00"/>
  </r>
  <r>
    <x v="6"/>
    <x v="6"/>
    <x v="5"/>
    <x v="37"/>
    <n v="5.1100000000000003"/>
    <n v="11"/>
    <s v="11/2020 Week 1"/>
    <s v="CINV.000048844"/>
    <s v="KR"/>
    <d v="2020-11-16T00:00:00"/>
  </r>
  <r>
    <x v="6"/>
    <x v="6"/>
    <x v="5"/>
    <x v="37"/>
    <n v="13.57"/>
    <n v="11"/>
    <s v="11/2020 Week 2"/>
    <s v="CINV.000049678"/>
    <s v="KR"/>
    <d v="2020-11-20T00:00:00"/>
  </r>
  <r>
    <x v="6"/>
    <x v="6"/>
    <x v="5"/>
    <x v="37"/>
    <n v="23.14"/>
    <n v="11"/>
    <s v="11/2020 Week 3"/>
    <s v="CINV.000050278"/>
    <s v="KR"/>
    <d v="2020-11-30T00:00:00"/>
  </r>
  <r>
    <x v="6"/>
    <x v="6"/>
    <x v="5"/>
    <x v="37"/>
    <n v="26.33"/>
    <n v="11"/>
    <s v="11/2020 Week 4"/>
    <s v="CINV.000051184"/>
    <s v="KR"/>
    <d v="2020-12-03T00:00:00"/>
  </r>
  <r>
    <x v="6"/>
    <x v="6"/>
    <x v="5"/>
    <x v="37"/>
    <n v="1.1299999999999999"/>
    <n v="11"/>
    <s v="03/2021"/>
    <s v="CINV.000056432"/>
    <s v="KR"/>
    <d v="2021-04-06T00:00:00"/>
  </r>
  <r>
    <x v="6"/>
    <x v="6"/>
    <x v="5"/>
    <x v="37"/>
    <n v="1.38"/>
    <n v="11"/>
    <s v="06/2021"/>
    <s v="CINV.000060638"/>
    <s v="KR"/>
    <d v="2021-06-30T00:00:00"/>
  </r>
  <r>
    <x v="89"/>
    <x v="89"/>
    <x v="5"/>
    <x v="37"/>
    <n v="4.43"/>
    <n v="11"/>
    <s v="10/2020"/>
    <s v="CINV.000048119"/>
    <s v="KR"/>
    <d v="2020-11-09T00:00:00"/>
  </r>
  <r>
    <x v="89"/>
    <x v="89"/>
    <x v="5"/>
    <x v="37"/>
    <n v="0.26"/>
    <n v="11"/>
    <s v="11/2020 Week 1"/>
    <s v="CINV.000048847"/>
    <s v="KR"/>
    <d v="2020-11-16T00:00:00"/>
  </r>
  <r>
    <x v="89"/>
    <x v="89"/>
    <x v="5"/>
    <x v="37"/>
    <n v="0.68"/>
    <n v="11"/>
    <s v="11/2020 Week 2"/>
    <s v="CINV.000049680"/>
    <s v="KR"/>
    <d v="2020-11-20T00:00:00"/>
  </r>
  <r>
    <x v="89"/>
    <x v="89"/>
    <x v="5"/>
    <x v="37"/>
    <n v="1.1599999999999999"/>
    <n v="11"/>
    <s v="11/2020 Week 3"/>
    <s v="CINV.000050280"/>
    <s v="KR"/>
    <d v="2020-11-30T00:00:00"/>
  </r>
  <r>
    <x v="89"/>
    <x v="89"/>
    <x v="5"/>
    <x v="37"/>
    <n v="1.32"/>
    <n v="11"/>
    <s v="11/2020 Week 4"/>
    <s v="CINV.000051187"/>
    <s v="KR"/>
    <d v="2020-12-03T00:00:00"/>
  </r>
  <r>
    <x v="89"/>
    <x v="89"/>
    <x v="5"/>
    <x v="37"/>
    <n v="0.06"/>
    <n v="11"/>
    <s v="03/2021"/>
    <s v="CINV.000056437"/>
    <s v="KR"/>
    <d v="2021-04-06T00:00:00"/>
  </r>
  <r>
    <x v="89"/>
    <x v="89"/>
    <x v="5"/>
    <x v="37"/>
    <n v="7.0000000000000007E-2"/>
    <n v="11"/>
    <s v="06/2021"/>
    <s v="CINV.000060644"/>
    <s v="KR"/>
    <d v="2021-06-30T00:00:00"/>
  </r>
  <r>
    <x v="90"/>
    <x v="90"/>
    <x v="5"/>
    <x v="37"/>
    <n v="2.25"/>
    <n v="11"/>
    <s v="10/2020"/>
    <s v="CINV.000048120"/>
    <s v="KR"/>
    <d v="2020-11-09T00:00:00"/>
  </r>
  <r>
    <x v="90"/>
    <x v="90"/>
    <x v="5"/>
    <x v="37"/>
    <n v="0.13"/>
    <n v="11"/>
    <s v="11/2020 Week 1"/>
    <s v="CINV.000048820"/>
    <s v="KR"/>
    <d v="2020-11-16T00:00:00"/>
  </r>
  <r>
    <x v="90"/>
    <x v="90"/>
    <x v="5"/>
    <x v="37"/>
    <n v="0.34"/>
    <n v="11"/>
    <s v="11/2020 Week 2"/>
    <s v="CINV.000049682"/>
    <s v="KR"/>
    <d v="2020-11-20T00:00:00"/>
  </r>
  <r>
    <x v="90"/>
    <x v="90"/>
    <x v="5"/>
    <x v="37"/>
    <n v="0.59"/>
    <n v="11"/>
    <s v="11/2020 Week 3"/>
    <s v="CINV.000050282"/>
    <s v="KR"/>
    <d v="2020-11-30T00:00:00"/>
  </r>
  <r>
    <x v="90"/>
    <x v="90"/>
    <x v="5"/>
    <x v="37"/>
    <n v="0.67"/>
    <n v="11"/>
    <s v="11/2020 Week 4"/>
    <s v="CINV.000051189"/>
    <s v="KR"/>
    <d v="2020-12-03T00:00:00"/>
  </r>
  <r>
    <x v="90"/>
    <x v="90"/>
    <x v="5"/>
    <x v="37"/>
    <n v="0.03"/>
    <n v="11"/>
    <s v="03/2021"/>
    <s v="CINV.000056442"/>
    <s v="KR"/>
    <d v="2021-04-06T00:00:00"/>
  </r>
  <r>
    <x v="90"/>
    <x v="90"/>
    <x v="5"/>
    <x v="37"/>
    <n v="0.04"/>
    <n v="11"/>
    <s v="06/2021"/>
    <s v="CINV.000060649"/>
    <s v="KR"/>
    <d v="2021-06-30T00:00:00"/>
  </r>
  <r>
    <x v="176"/>
    <x v="176"/>
    <x v="5"/>
    <x v="37"/>
    <n v="6.51"/>
    <n v="11"/>
    <s v="10/2020"/>
    <s v="CINV.000048121"/>
    <s v="KR"/>
    <d v="2020-11-09T00:00:00"/>
  </r>
  <r>
    <x v="176"/>
    <x v="176"/>
    <x v="5"/>
    <x v="37"/>
    <n v="0.38"/>
    <n v="11"/>
    <s v="11/2020 Week 1"/>
    <s v="CINV.000048822"/>
    <s v="KR"/>
    <d v="2020-11-16T00:00:00"/>
  </r>
  <r>
    <x v="176"/>
    <x v="176"/>
    <x v="5"/>
    <x v="37"/>
    <n v="1"/>
    <n v="11"/>
    <s v="11/2020 Week 2"/>
    <s v="CINV.000049685"/>
    <s v="KR"/>
    <d v="2020-11-20T00:00:00"/>
  </r>
  <r>
    <x v="176"/>
    <x v="176"/>
    <x v="5"/>
    <x v="37"/>
    <n v="1.7"/>
    <n v="11"/>
    <s v="11/2020 Week 3"/>
    <s v="CINV.000050284"/>
    <s v="KR"/>
    <d v="2020-11-30T00:00:00"/>
  </r>
  <r>
    <x v="176"/>
    <x v="176"/>
    <x v="5"/>
    <x v="37"/>
    <n v="1.94"/>
    <n v="11"/>
    <s v="11/2020 Week 4"/>
    <s v="CINV.000051191"/>
    <s v="KR"/>
    <d v="2020-12-03T00:00:00"/>
  </r>
  <r>
    <x v="176"/>
    <x v="176"/>
    <x v="5"/>
    <x v="37"/>
    <n v="0.08"/>
    <n v="11"/>
    <s v="03/2021"/>
    <s v="CINV.000056447"/>
    <s v="KR"/>
    <d v="2021-04-06T00:00:00"/>
  </r>
  <r>
    <x v="176"/>
    <x v="176"/>
    <x v="5"/>
    <x v="37"/>
    <n v="0.1"/>
    <n v="11"/>
    <s v="06/2021"/>
    <s v="CINV.000060655"/>
    <s v="KR"/>
    <d v="2021-06-30T00:00:00"/>
  </r>
  <r>
    <x v="7"/>
    <x v="7"/>
    <x v="5"/>
    <x v="37"/>
    <n v="4.17"/>
    <n v="11"/>
    <s v="10/2020"/>
    <s v="CINV.000048123"/>
    <s v="KR"/>
    <d v="2020-11-09T00:00:00"/>
  </r>
  <r>
    <x v="7"/>
    <x v="7"/>
    <x v="5"/>
    <x v="37"/>
    <n v="0.24"/>
    <n v="11"/>
    <s v="11/2020 Week 1"/>
    <s v="CINV.000048824"/>
    <s v="KR"/>
    <d v="2020-11-16T00:00:00"/>
  </r>
  <r>
    <x v="7"/>
    <x v="7"/>
    <x v="5"/>
    <x v="37"/>
    <n v="0.64"/>
    <n v="11"/>
    <s v="11/2020 Week 2"/>
    <s v="CINV.000049687"/>
    <s v="KR"/>
    <d v="2020-11-20T00:00:00"/>
  </r>
  <r>
    <x v="7"/>
    <x v="7"/>
    <x v="5"/>
    <x v="37"/>
    <n v="1.0900000000000001"/>
    <n v="11"/>
    <s v="11/2020 Week 3"/>
    <s v="CINV.000050286"/>
    <s v="KR"/>
    <d v="2020-11-30T00:00:00"/>
  </r>
  <r>
    <x v="7"/>
    <x v="7"/>
    <x v="5"/>
    <x v="37"/>
    <n v="1.24"/>
    <n v="11"/>
    <s v="11/2020 Week 4"/>
    <s v="CINV.000051167"/>
    <s v="KR"/>
    <d v="2020-12-03T00:00:00"/>
  </r>
  <r>
    <x v="7"/>
    <x v="7"/>
    <x v="5"/>
    <x v="37"/>
    <n v="0.05"/>
    <n v="11"/>
    <s v="03/2021"/>
    <s v="CINV.000056452"/>
    <s v="KR"/>
    <d v="2021-04-06T00:00:00"/>
  </r>
  <r>
    <x v="7"/>
    <x v="7"/>
    <x v="5"/>
    <x v="37"/>
    <n v="0.06"/>
    <n v="11"/>
    <s v="06/2021"/>
    <s v="CINV.000060660"/>
    <s v="KR"/>
    <d v="2021-06-30T00:00:00"/>
  </r>
  <r>
    <x v="103"/>
    <x v="103"/>
    <x v="5"/>
    <x v="37"/>
    <n v="0.47"/>
    <n v="11"/>
    <s v="10/2020"/>
    <s v="CINV.000048124"/>
    <s v="KR"/>
    <d v="2020-11-09T00:00:00"/>
  </r>
  <r>
    <x v="103"/>
    <x v="103"/>
    <x v="5"/>
    <x v="37"/>
    <n v="0.03"/>
    <n v="11"/>
    <s v="11/2020 Week 1"/>
    <s v="CINV.000048996"/>
    <s v="KR"/>
    <d v="2020-11-16T00:00:00"/>
  </r>
  <r>
    <x v="103"/>
    <x v="103"/>
    <x v="5"/>
    <x v="37"/>
    <n v="7.0000000000000007E-2"/>
    <n v="11"/>
    <s v="11/2020 Week 2"/>
    <s v="CINV.000049689"/>
    <s v="KR"/>
    <d v="2020-11-20T00:00:00"/>
  </r>
  <r>
    <x v="103"/>
    <x v="103"/>
    <x v="5"/>
    <x v="37"/>
    <n v="0.12"/>
    <n v="11"/>
    <s v="11/2020 Week 3"/>
    <s v="CINV.000050288"/>
    <s v="KR"/>
    <d v="2020-11-30T00:00:00"/>
  </r>
  <r>
    <x v="103"/>
    <x v="103"/>
    <x v="5"/>
    <x v="37"/>
    <n v="0.14000000000000001"/>
    <n v="11"/>
    <s v="11/2020 Week 4"/>
    <s v="CINV.000051169"/>
    <s v="KR"/>
    <d v="2020-12-03T00:00:00"/>
  </r>
  <r>
    <x v="103"/>
    <x v="103"/>
    <x v="5"/>
    <x v="37"/>
    <n v="0.01"/>
    <n v="11"/>
    <s v="03/2021"/>
    <s v="CINV.000056457"/>
    <s v="KR"/>
    <d v="2021-04-06T00:00:00"/>
  </r>
  <r>
    <x v="103"/>
    <x v="103"/>
    <x v="5"/>
    <x v="37"/>
    <n v="0.01"/>
    <n v="11"/>
    <s v="06/2021"/>
    <s v="CINV.000060664"/>
    <s v="KR"/>
    <d v="2021-06-30T00:00:00"/>
  </r>
  <r>
    <x v="192"/>
    <x v="192"/>
    <x v="5"/>
    <x v="37"/>
    <n v="0.1"/>
    <n v="11"/>
    <s v="10/2020"/>
    <s v="CINV.000048210"/>
    <s v="KR"/>
    <d v="2020-11-09T00:00:00"/>
  </r>
  <r>
    <x v="192"/>
    <x v="192"/>
    <x v="5"/>
    <x v="37"/>
    <n v="0.01"/>
    <n v="11"/>
    <s v="11/2020 Week 1"/>
    <s v="CINV.000048962"/>
    <s v="KR"/>
    <d v="2020-11-16T00:00:00"/>
  </r>
  <r>
    <x v="192"/>
    <x v="192"/>
    <x v="5"/>
    <x v="37"/>
    <n v="0.01"/>
    <n v="11"/>
    <s v="11/2020 Week 2"/>
    <s v="CINV.000049489"/>
    <s v="KR"/>
    <d v="2020-11-20T00:00:00"/>
  </r>
  <r>
    <x v="192"/>
    <x v="192"/>
    <x v="5"/>
    <x v="37"/>
    <n v="0.03"/>
    <n v="11"/>
    <s v="11/2020 Week 3"/>
    <s v="CINV.000050198"/>
    <s v="KR"/>
    <d v="2020-11-30T00:00:00"/>
  </r>
  <r>
    <x v="192"/>
    <x v="192"/>
    <x v="5"/>
    <x v="37"/>
    <n v="0.03"/>
    <n v="11"/>
    <s v="11/2020 Week 4"/>
    <s v="CINV.000050954"/>
    <s v="KR"/>
    <d v="2020-12-03T00:00:00"/>
  </r>
  <r>
    <x v="8"/>
    <x v="8"/>
    <x v="5"/>
    <x v="37"/>
    <n v="21056.18"/>
    <n v="11"/>
    <s v="10/2020"/>
    <s v="CINV.000048125"/>
    <s v="KR"/>
    <d v="2020-11-09T00:00:00"/>
  </r>
  <r>
    <x v="8"/>
    <x v="8"/>
    <x v="5"/>
    <x v="37"/>
    <n v="1215.3900000000001"/>
    <n v="11"/>
    <s v="11/2020 Week 1"/>
    <s v="CINV.000048827"/>
    <s v="KR"/>
    <d v="2020-11-16T00:00:00"/>
  </r>
  <r>
    <x v="8"/>
    <x v="8"/>
    <x v="5"/>
    <x v="37"/>
    <n v="3225.12"/>
    <n v="11"/>
    <s v="11/2020 Week 2"/>
    <s v="CINV.000049666"/>
    <s v="KR"/>
    <d v="2020-11-20T00:00:00"/>
  </r>
  <r>
    <x v="8"/>
    <x v="8"/>
    <x v="5"/>
    <x v="37"/>
    <n v="5499.85"/>
    <n v="11"/>
    <s v="11/2020 Week 3"/>
    <s v="CINV.000050188"/>
    <s v="KR"/>
    <d v="2020-11-30T00:00:00"/>
  </r>
  <r>
    <x v="8"/>
    <x v="8"/>
    <x v="5"/>
    <x v="37"/>
    <n v="6257.18"/>
    <n v="11"/>
    <s v="11/2020 Week 4"/>
    <s v="CINV.000051171"/>
    <s v="KR"/>
    <d v="2020-12-03T00:00:00"/>
  </r>
  <r>
    <x v="8"/>
    <x v="8"/>
    <x v="5"/>
    <x v="37"/>
    <n v="269.55"/>
    <n v="11"/>
    <s v="03/2021"/>
    <s v="CINV.000056464"/>
    <s v="KR"/>
    <d v="2021-04-06T00:00:00"/>
  </r>
  <r>
    <x v="8"/>
    <x v="8"/>
    <x v="5"/>
    <x v="37"/>
    <n v="327.2"/>
    <n v="11"/>
    <s v="06/2021"/>
    <s v="CINV.000060670"/>
    <s v="KR"/>
    <d v="2021-06-30T00:00:00"/>
  </r>
  <r>
    <x v="91"/>
    <x v="91"/>
    <x v="5"/>
    <x v="37"/>
    <n v="1303.8"/>
    <n v="11"/>
    <s v="10/2020"/>
    <s v="CINV.000048109"/>
    <s v="KR"/>
    <d v="2020-11-09T00:00:00"/>
  </r>
  <r>
    <x v="91"/>
    <x v="91"/>
    <x v="5"/>
    <x v="37"/>
    <n v="75.260000000000005"/>
    <n v="11"/>
    <s v="11/2020 Week 1"/>
    <s v="CINV.000048802"/>
    <s v="KR"/>
    <d v="2020-11-16T00:00:00"/>
  </r>
  <r>
    <x v="91"/>
    <x v="91"/>
    <x v="5"/>
    <x v="37"/>
    <n v="199.7"/>
    <n v="11"/>
    <s v="11/2020 Week 2"/>
    <s v="CINV.000049668"/>
    <s v="KR"/>
    <d v="2020-11-20T00:00:00"/>
  </r>
  <r>
    <x v="91"/>
    <x v="91"/>
    <x v="5"/>
    <x v="37"/>
    <n v="340.55"/>
    <n v="11"/>
    <s v="11/2020 Week 3"/>
    <s v="CINV.000050190"/>
    <s v="KR"/>
    <d v="2020-11-30T00:00:00"/>
  </r>
  <r>
    <x v="91"/>
    <x v="91"/>
    <x v="5"/>
    <x v="37"/>
    <n v="387.45"/>
    <n v="11"/>
    <s v="11/2020 Week 4"/>
    <s v="CINV.000051173"/>
    <s v="KR"/>
    <d v="2020-12-03T00:00:00"/>
  </r>
  <r>
    <x v="91"/>
    <x v="91"/>
    <x v="5"/>
    <x v="37"/>
    <n v="16.690000000000001"/>
    <n v="11"/>
    <s v="03/2021"/>
    <s v="CINV.000056473"/>
    <s v="KR"/>
    <d v="2021-04-06T00:00:00"/>
  </r>
  <r>
    <x v="91"/>
    <x v="91"/>
    <x v="5"/>
    <x v="37"/>
    <n v="20.260000000000002"/>
    <n v="11"/>
    <s v="06/2021"/>
    <s v="CINV.000060679"/>
    <s v="KR"/>
    <d v="2021-06-30T00:00:00"/>
  </r>
  <r>
    <x v="130"/>
    <x v="130"/>
    <x v="5"/>
    <x v="37"/>
    <n v="1037.4100000000001"/>
    <n v="11"/>
    <s v="10/2020"/>
    <s v="CINV.000048111"/>
    <s v="KR"/>
    <d v="2020-11-09T00:00:00"/>
  </r>
  <r>
    <x v="130"/>
    <x v="130"/>
    <x v="5"/>
    <x v="37"/>
    <n v="59.88"/>
    <n v="11"/>
    <s v="11/2020 Week 1"/>
    <s v="CINV.000048805"/>
    <s v="KR"/>
    <d v="2020-11-16T00:00:00"/>
  </r>
  <r>
    <x v="130"/>
    <x v="130"/>
    <x v="5"/>
    <x v="37"/>
    <n v="158.9"/>
    <n v="11"/>
    <s v="11/2020 Week 2"/>
    <s v="CINV.000049670"/>
    <s v="KR"/>
    <d v="2020-11-20T00:00:00"/>
  </r>
  <r>
    <x v="130"/>
    <x v="130"/>
    <x v="5"/>
    <x v="37"/>
    <n v="270.97000000000003"/>
    <n v="11"/>
    <s v="11/2020 Week 3"/>
    <s v="CINV.000050192"/>
    <s v="KR"/>
    <d v="2020-11-30T00:00:00"/>
  </r>
  <r>
    <x v="130"/>
    <x v="130"/>
    <x v="5"/>
    <x v="37"/>
    <n v="308.27999999999997"/>
    <n v="11"/>
    <s v="11/2020 Week 4"/>
    <s v="CINV.000051175"/>
    <s v="KR"/>
    <d v="2020-12-03T00:00:00"/>
  </r>
  <r>
    <x v="130"/>
    <x v="130"/>
    <x v="5"/>
    <x v="37"/>
    <n v="13.28"/>
    <n v="11"/>
    <s v="03/2021"/>
    <s v="CINV.000056479"/>
    <s v="KR"/>
    <d v="2021-04-06T00:00:00"/>
  </r>
  <r>
    <x v="130"/>
    <x v="130"/>
    <x v="5"/>
    <x v="37"/>
    <n v="16.12"/>
    <n v="11"/>
    <s v="06/2021"/>
    <s v="CINV.000060685"/>
    <s v="KR"/>
    <d v="2021-06-30T00:00:00"/>
  </r>
  <r>
    <x v="132"/>
    <x v="132"/>
    <x v="5"/>
    <x v="37"/>
    <n v="25.42"/>
    <n v="11"/>
    <s v="10/2020"/>
    <s v="CINV.000048113"/>
    <s v="KR"/>
    <d v="2020-11-09T00:00:00"/>
  </r>
  <r>
    <x v="132"/>
    <x v="132"/>
    <x v="5"/>
    <x v="37"/>
    <n v="1.47"/>
    <n v="11"/>
    <s v="11/2020 Week 1"/>
    <s v="CINV.000048808"/>
    <s v="KR"/>
    <d v="2020-11-16T00:00:00"/>
  </r>
  <r>
    <x v="132"/>
    <x v="132"/>
    <x v="5"/>
    <x v="37"/>
    <n v="3.89"/>
    <n v="11"/>
    <s v="11/2020 Week 2"/>
    <s v="CINV.000049672"/>
    <s v="KR"/>
    <d v="2020-11-20T00:00:00"/>
  </r>
  <r>
    <x v="132"/>
    <x v="132"/>
    <x v="5"/>
    <x v="37"/>
    <n v="6.64"/>
    <n v="11"/>
    <s v="11/2020 Week 3"/>
    <s v="CINV.000050194"/>
    <s v="KR"/>
    <d v="2020-11-30T00:00:00"/>
  </r>
  <r>
    <x v="132"/>
    <x v="132"/>
    <x v="5"/>
    <x v="37"/>
    <n v="7.55"/>
    <n v="11"/>
    <s v="11/2020 Week 4"/>
    <s v="CINV.000051177"/>
    <s v="KR"/>
    <d v="2020-12-03T00:00:00"/>
  </r>
  <r>
    <x v="132"/>
    <x v="132"/>
    <x v="5"/>
    <x v="37"/>
    <n v="0.33"/>
    <n v="11"/>
    <s v="03/2021"/>
    <s v="CINV.000056485"/>
    <s v="KR"/>
    <d v="2021-04-06T00:00:00"/>
  </r>
  <r>
    <x v="132"/>
    <x v="132"/>
    <x v="5"/>
    <x v="37"/>
    <n v="0.4"/>
    <n v="11"/>
    <s v="06/2021"/>
    <s v="CINV.000060691"/>
    <s v="KR"/>
    <d v="2021-06-30T00:00:00"/>
  </r>
  <r>
    <x v="92"/>
    <x v="92"/>
    <x v="5"/>
    <x v="37"/>
    <n v="7962.13"/>
    <n v="11"/>
    <s v="10/2020"/>
    <s v="CINV.000048115"/>
    <s v="KR"/>
    <d v="2020-11-09T00:00:00"/>
  </r>
  <r>
    <x v="92"/>
    <x v="92"/>
    <x v="5"/>
    <x v="37"/>
    <n v="459.58"/>
    <n v="11"/>
    <s v="11/2020 Week 1"/>
    <s v="CINV.000048811"/>
    <s v="KR"/>
    <d v="2020-11-16T00:00:00"/>
  </r>
  <r>
    <x v="92"/>
    <x v="92"/>
    <x v="5"/>
    <x v="37"/>
    <n v="1219.54"/>
    <n v="11"/>
    <s v="11/2020 Week 2"/>
    <s v="CINV.000049674"/>
    <s v="KR"/>
    <d v="2020-11-20T00:00:00"/>
  </r>
  <r>
    <x v="92"/>
    <x v="92"/>
    <x v="5"/>
    <x v="37"/>
    <n v="2079.6999999999998"/>
    <n v="11"/>
    <s v="11/2020 Week 3"/>
    <s v="CINV.000050396"/>
    <s v="KR"/>
    <d v="2020-11-30T00:00:00"/>
  </r>
  <r>
    <x v="92"/>
    <x v="92"/>
    <x v="5"/>
    <x v="37"/>
    <n v="2366.0700000000002"/>
    <n v="11"/>
    <s v="11/2020 Week 4"/>
    <s v="CINV.000051153"/>
    <s v="KR"/>
    <d v="2020-12-03T00:00:00"/>
  </r>
  <r>
    <x v="92"/>
    <x v="92"/>
    <x v="5"/>
    <x v="37"/>
    <n v="101.93"/>
    <n v="11"/>
    <s v="03/2021"/>
    <s v="CINV.000056491"/>
    <s v="KR"/>
    <d v="2021-04-06T00:00:00"/>
  </r>
  <r>
    <x v="92"/>
    <x v="92"/>
    <x v="5"/>
    <x v="37"/>
    <n v="123.73"/>
    <n v="11"/>
    <s v="06/2021"/>
    <s v="CINV.000060698"/>
    <s v="KR"/>
    <d v="2021-06-30T00:00:00"/>
  </r>
  <r>
    <x v="117"/>
    <x v="117"/>
    <x v="5"/>
    <x v="37"/>
    <n v="651.13"/>
    <n v="11"/>
    <s v="10/2020"/>
    <s v="CINV.000048117"/>
    <s v="KR"/>
    <d v="2020-11-09T00:00:00"/>
  </r>
  <r>
    <x v="117"/>
    <x v="117"/>
    <x v="5"/>
    <x v="37"/>
    <n v="37.58"/>
    <n v="11"/>
    <s v="11/2020 Week 1"/>
    <s v="CINV.000048814"/>
    <s v="KR"/>
    <d v="2020-11-16T00:00:00"/>
  </r>
  <r>
    <x v="117"/>
    <x v="117"/>
    <x v="5"/>
    <x v="37"/>
    <n v="99.73"/>
    <n v="11"/>
    <s v="11/2020 Week 2"/>
    <s v="CINV.000049676"/>
    <s v="KR"/>
    <d v="2020-11-20T00:00:00"/>
  </r>
  <r>
    <x v="117"/>
    <x v="117"/>
    <x v="5"/>
    <x v="37"/>
    <n v="170.07"/>
    <n v="11"/>
    <s v="11/2020 Week 3"/>
    <s v="CINV.000050398"/>
    <s v="KR"/>
    <d v="2020-11-30T00:00:00"/>
  </r>
  <r>
    <x v="117"/>
    <x v="117"/>
    <x v="5"/>
    <x v="37"/>
    <n v="193.49"/>
    <n v="11"/>
    <s v="11/2020 Week 4"/>
    <s v="CINV.000051155"/>
    <s v="KR"/>
    <d v="2020-12-03T00:00:00"/>
  </r>
  <r>
    <x v="117"/>
    <x v="117"/>
    <x v="5"/>
    <x v="37"/>
    <n v="8.34"/>
    <n v="11"/>
    <s v="03/2021"/>
    <s v="CINV.000056497"/>
    <s v="KR"/>
    <d v="2021-04-06T00:00:00"/>
  </r>
  <r>
    <x v="117"/>
    <x v="117"/>
    <x v="5"/>
    <x v="37"/>
    <n v="10.119999999999999"/>
    <n v="11"/>
    <s v="06/2021"/>
    <s v="CINV.000060704"/>
    <s v="KR"/>
    <d v="2021-06-30T00:00:00"/>
  </r>
  <r>
    <x v="13"/>
    <x v="13"/>
    <x v="5"/>
    <x v="37"/>
    <n v="274.04000000000002"/>
    <n v="11"/>
    <s v="10/2020"/>
    <s v="CINV.000048099"/>
    <s v="KR"/>
    <d v="2020-11-09T00:00:00"/>
  </r>
  <r>
    <x v="13"/>
    <x v="13"/>
    <x v="5"/>
    <x v="37"/>
    <n v="15.82"/>
    <n v="11"/>
    <s v="11/2020 Week 1"/>
    <s v="CINV.000048788"/>
    <s v="KR"/>
    <d v="2020-11-16T00:00:00"/>
  </r>
  <r>
    <x v="13"/>
    <x v="13"/>
    <x v="5"/>
    <x v="37"/>
    <n v="41.97"/>
    <n v="11"/>
    <s v="11/2020 Week 2"/>
    <s v="CINV.000049653"/>
    <s v="KR"/>
    <d v="2020-11-20T00:00:00"/>
  </r>
  <r>
    <x v="13"/>
    <x v="13"/>
    <x v="5"/>
    <x v="37"/>
    <n v="71.58"/>
    <n v="11"/>
    <s v="11/2020 Week 3"/>
    <s v="CINV.000050400"/>
    <s v="KR"/>
    <d v="2020-11-30T00:00:00"/>
  </r>
  <r>
    <x v="13"/>
    <x v="13"/>
    <x v="5"/>
    <x v="37"/>
    <n v="81.44"/>
    <n v="11"/>
    <s v="11/2020 Week 4"/>
    <s v="CINV.000051157"/>
    <s v="KR"/>
    <d v="2020-12-03T00:00:00"/>
  </r>
  <r>
    <x v="13"/>
    <x v="13"/>
    <x v="5"/>
    <x v="37"/>
    <n v="3.51"/>
    <n v="11"/>
    <s v="03/2021"/>
    <s v="CINV.000056507"/>
    <s v="KR"/>
    <d v="2021-04-06T00:00:00"/>
  </r>
  <r>
    <x v="13"/>
    <x v="13"/>
    <x v="5"/>
    <x v="37"/>
    <n v="4.26"/>
    <n v="11"/>
    <s v="06/2021"/>
    <s v="CINV.000060712"/>
    <s v="KR"/>
    <d v="2021-06-30T00:00:00"/>
  </r>
  <r>
    <x v="93"/>
    <x v="93"/>
    <x v="5"/>
    <x v="37"/>
    <n v="14.22"/>
    <n v="11"/>
    <s v="10/2020"/>
    <s v="CINV.000048101"/>
    <s v="KR"/>
    <d v="2020-11-09T00:00:00"/>
  </r>
  <r>
    <x v="93"/>
    <x v="93"/>
    <x v="5"/>
    <x v="37"/>
    <n v="0.82"/>
    <n v="11"/>
    <s v="11/2020 Week 1"/>
    <s v="CINV.000048791"/>
    <s v="KR"/>
    <d v="2020-11-16T00:00:00"/>
  </r>
  <r>
    <x v="93"/>
    <x v="93"/>
    <x v="5"/>
    <x v="37"/>
    <n v="2.1800000000000002"/>
    <n v="11"/>
    <s v="11/2020 Week 2"/>
    <s v="CINV.000049655"/>
    <s v="KR"/>
    <d v="2020-11-20T00:00:00"/>
  </r>
  <r>
    <x v="93"/>
    <x v="93"/>
    <x v="5"/>
    <x v="37"/>
    <n v="3.71"/>
    <n v="11"/>
    <s v="11/2020 Week 3"/>
    <s v="CINV.000050402"/>
    <s v="KR"/>
    <d v="2020-11-30T00:00:00"/>
  </r>
  <r>
    <x v="93"/>
    <x v="93"/>
    <x v="5"/>
    <x v="37"/>
    <n v="4.2300000000000004"/>
    <n v="11"/>
    <s v="11/2020 Week 4"/>
    <s v="CINV.000051159"/>
    <s v="KR"/>
    <d v="2020-12-03T00:00:00"/>
  </r>
  <r>
    <x v="93"/>
    <x v="93"/>
    <x v="5"/>
    <x v="37"/>
    <n v="0.18"/>
    <n v="11"/>
    <s v="03/2021"/>
    <s v="CINV.000056513"/>
    <s v="KR"/>
    <d v="2021-04-06T00:00:00"/>
  </r>
  <r>
    <x v="93"/>
    <x v="93"/>
    <x v="5"/>
    <x v="37"/>
    <n v="0.22"/>
    <n v="11"/>
    <s v="06/2021"/>
    <s v="CINV.000060718"/>
    <s v="KR"/>
    <d v="2021-06-30T00:00:00"/>
  </r>
  <r>
    <x v="170"/>
    <x v="170"/>
    <x v="5"/>
    <x v="37"/>
    <n v="7.31"/>
    <n v="11"/>
    <s v="10/2020"/>
    <s v="CINV.000048103"/>
    <s v="KR"/>
    <d v="2020-11-09T00:00:00"/>
  </r>
  <r>
    <x v="170"/>
    <x v="170"/>
    <x v="5"/>
    <x v="37"/>
    <n v="0.42"/>
    <n v="11"/>
    <s v="11/2020 Week 1"/>
    <s v="CINV.000048794"/>
    <s v="KR"/>
    <d v="2020-11-16T00:00:00"/>
  </r>
  <r>
    <x v="170"/>
    <x v="170"/>
    <x v="5"/>
    <x v="37"/>
    <n v="1.1200000000000001"/>
    <n v="11"/>
    <s v="11/2020 Week 2"/>
    <s v="CINV.000049657"/>
    <s v="KR"/>
    <d v="2020-11-20T00:00:00"/>
  </r>
  <r>
    <x v="170"/>
    <x v="170"/>
    <x v="5"/>
    <x v="37"/>
    <n v="1.91"/>
    <n v="11"/>
    <s v="11/2020 Week 3"/>
    <s v="CINV.000050404"/>
    <s v="KR"/>
    <d v="2020-11-30T00:00:00"/>
  </r>
  <r>
    <x v="170"/>
    <x v="170"/>
    <x v="5"/>
    <x v="37"/>
    <n v="2.17"/>
    <n v="11"/>
    <s v="11/2020 Week 4"/>
    <s v="CINV.000051162"/>
    <s v="KR"/>
    <d v="2020-12-03T00:00:00"/>
  </r>
  <r>
    <x v="170"/>
    <x v="170"/>
    <x v="5"/>
    <x v="37"/>
    <n v="0.09"/>
    <n v="11"/>
    <s v="03/2021"/>
    <s v="CINV.000056517"/>
    <s v="KR"/>
    <d v="2021-04-06T00:00:00"/>
  </r>
  <r>
    <x v="170"/>
    <x v="170"/>
    <x v="5"/>
    <x v="37"/>
    <n v="0.11"/>
    <n v="11"/>
    <s v="06/2021"/>
    <s v="CINV.000060724"/>
    <s v="KR"/>
    <d v="2021-06-30T00:00:00"/>
  </r>
  <r>
    <x v="133"/>
    <x v="133"/>
    <x v="5"/>
    <x v="37"/>
    <n v="0.08"/>
    <n v="11"/>
    <s v="10/2020"/>
    <s v="CINV.000048242"/>
    <s v="KR"/>
    <d v="2020-11-09T00:00:00"/>
  </r>
  <r>
    <x v="133"/>
    <x v="133"/>
    <x v="5"/>
    <x v="37"/>
    <n v="0.01"/>
    <n v="11"/>
    <s v="11/2020 Week 2"/>
    <s v="CINV.000049659"/>
    <s v="KR"/>
    <d v="2020-11-20T00:00:00"/>
  </r>
  <r>
    <x v="133"/>
    <x v="133"/>
    <x v="5"/>
    <x v="37"/>
    <n v="0.02"/>
    <n v="11"/>
    <s v="11/2020 Week 3"/>
    <s v="CINV.000050406"/>
    <s v="KR"/>
    <d v="2020-11-30T00:00:00"/>
  </r>
  <r>
    <x v="133"/>
    <x v="133"/>
    <x v="5"/>
    <x v="37"/>
    <n v="0.02"/>
    <n v="11"/>
    <s v="11/2020 Week 4"/>
    <s v="CINV.000051165"/>
    <s v="KR"/>
    <d v="2020-12-03T00:00:00"/>
  </r>
  <r>
    <x v="14"/>
    <x v="14"/>
    <x v="5"/>
    <x v="37"/>
    <n v="44.64"/>
    <n v="11"/>
    <s v="10/2020"/>
    <s v="CINV.000048105"/>
    <s v="KR"/>
    <d v="2020-11-09T00:00:00"/>
  </r>
  <r>
    <x v="14"/>
    <x v="14"/>
    <x v="5"/>
    <x v="37"/>
    <n v="2.58"/>
    <n v="11"/>
    <s v="11/2020 Week 1"/>
    <s v="CINV.000048797"/>
    <s v="KR"/>
    <d v="2020-11-16T00:00:00"/>
  </r>
  <r>
    <x v="14"/>
    <x v="14"/>
    <x v="5"/>
    <x v="37"/>
    <n v="6.84"/>
    <n v="11"/>
    <s v="11/2020 Week 2"/>
    <s v="CINV.000049662"/>
    <s v="KR"/>
    <d v="2020-11-20T00:00:00"/>
  </r>
  <r>
    <x v="14"/>
    <x v="14"/>
    <x v="5"/>
    <x v="37"/>
    <n v="11.66"/>
    <n v="11"/>
    <s v="11/2020 Week 3"/>
    <s v="CINV.000050388"/>
    <s v="KR"/>
    <d v="2020-11-30T00:00:00"/>
  </r>
  <r>
    <x v="14"/>
    <x v="14"/>
    <x v="5"/>
    <x v="37"/>
    <n v="13.26"/>
    <n v="11"/>
    <s v="11/2020 Week 4"/>
    <s v="CINV.000051143"/>
    <s v="KR"/>
    <d v="2020-12-03T00:00:00"/>
  </r>
  <r>
    <x v="14"/>
    <x v="14"/>
    <x v="5"/>
    <x v="37"/>
    <n v="0.56999999999999995"/>
    <n v="11"/>
    <s v="03/2021"/>
    <s v="CINV.000056526"/>
    <s v="KR"/>
    <d v="2021-04-06T00:00:00"/>
  </r>
  <r>
    <x v="14"/>
    <x v="14"/>
    <x v="5"/>
    <x v="37"/>
    <n v="0.69"/>
    <n v="11"/>
    <s v="06/2021"/>
    <s v="CINV.000060732"/>
    <s v="KR"/>
    <d v="2021-06-30T00:00:00"/>
  </r>
  <r>
    <x v="180"/>
    <x v="180"/>
    <x v="5"/>
    <x v="37"/>
    <n v="15.49"/>
    <n v="11"/>
    <s v="10/2020"/>
    <s v="CINV.000048091"/>
    <s v="KR"/>
    <d v="2020-11-09T00:00:00"/>
  </r>
  <r>
    <x v="180"/>
    <x v="180"/>
    <x v="5"/>
    <x v="37"/>
    <n v="0.89"/>
    <n v="11"/>
    <s v="11/2020 Week 1"/>
    <s v="CINV.000048800"/>
    <s v="KR"/>
    <d v="2020-11-16T00:00:00"/>
  </r>
  <r>
    <x v="180"/>
    <x v="180"/>
    <x v="5"/>
    <x v="37"/>
    <n v="2.37"/>
    <n v="11"/>
    <s v="11/2020 Week 2"/>
    <s v="CINV.000049664"/>
    <s v="KR"/>
    <d v="2020-11-20T00:00:00"/>
  </r>
  <r>
    <x v="180"/>
    <x v="180"/>
    <x v="5"/>
    <x v="37"/>
    <n v="4.04"/>
    <n v="11"/>
    <s v="11/2020 Week 3"/>
    <s v="CINV.000050390"/>
    <s v="KR"/>
    <d v="2020-11-30T00:00:00"/>
  </r>
  <r>
    <x v="180"/>
    <x v="180"/>
    <x v="5"/>
    <x v="37"/>
    <n v="4.5999999999999996"/>
    <n v="11"/>
    <s v="11/2020 Week 4"/>
    <s v="CINV.000051146"/>
    <s v="KR"/>
    <d v="2020-12-03T00:00:00"/>
  </r>
  <r>
    <x v="180"/>
    <x v="180"/>
    <x v="5"/>
    <x v="37"/>
    <n v="0.2"/>
    <n v="11"/>
    <s v="03/2021"/>
    <s v="CINV.000056530"/>
    <s v="KR"/>
    <d v="2021-04-06T00:00:00"/>
  </r>
  <r>
    <x v="180"/>
    <x v="180"/>
    <x v="5"/>
    <x v="37"/>
    <n v="0.24"/>
    <n v="11"/>
    <s v="06/2021"/>
    <s v="CINV.000060738"/>
    <s v="KR"/>
    <d v="2021-06-30T00:00:00"/>
  </r>
  <r>
    <x v="15"/>
    <x v="15"/>
    <x v="5"/>
    <x v="37"/>
    <n v="1681.03"/>
    <n v="11"/>
    <s v="10/2020"/>
    <s v="CINV.000048093"/>
    <s v="KR"/>
    <d v="2020-11-09T00:00:00"/>
  </r>
  <r>
    <x v="15"/>
    <x v="15"/>
    <x v="5"/>
    <x v="37"/>
    <n v="97.03"/>
    <n v="11"/>
    <s v="11/2020 Week 1"/>
    <s v="CINV.000048782"/>
    <s v="KR"/>
    <d v="2020-11-16T00:00:00"/>
  </r>
  <r>
    <x v="15"/>
    <x v="15"/>
    <x v="5"/>
    <x v="37"/>
    <n v="257.48"/>
    <n v="11"/>
    <s v="11/2020 Week 2"/>
    <s v="CINV.000049646"/>
    <s v="KR"/>
    <d v="2020-11-20T00:00:00"/>
  </r>
  <r>
    <x v="15"/>
    <x v="15"/>
    <x v="5"/>
    <x v="37"/>
    <n v="439.08"/>
    <n v="11"/>
    <s v="11/2020 Week 3"/>
    <s v="CINV.000050392"/>
    <s v="KR"/>
    <d v="2020-11-30T00:00:00"/>
  </r>
  <r>
    <x v="15"/>
    <x v="15"/>
    <x v="5"/>
    <x v="37"/>
    <n v="499.55"/>
    <n v="11"/>
    <s v="11/2020 Week 4"/>
    <s v="CINV.000051149"/>
    <s v="KR"/>
    <d v="2020-12-03T00:00:00"/>
  </r>
  <r>
    <x v="15"/>
    <x v="15"/>
    <x v="5"/>
    <x v="37"/>
    <n v="21.52"/>
    <n v="11"/>
    <s v="03/2021"/>
    <s v="CINV.000056539"/>
    <s v="KR"/>
    <d v="2021-04-06T00:00:00"/>
  </r>
  <r>
    <x v="15"/>
    <x v="15"/>
    <x v="5"/>
    <x v="37"/>
    <n v="26.12"/>
    <n v="11"/>
    <s v="06/2021"/>
    <s v="CINV.000060747"/>
    <s v="KR"/>
    <d v="2021-06-30T00:00:00"/>
  </r>
  <r>
    <x v="135"/>
    <x v="135"/>
    <x v="5"/>
    <x v="37"/>
    <n v="1.71"/>
    <n v="11"/>
    <s v="10/2020"/>
    <s v="CINV.000048095"/>
    <s v="KR"/>
    <d v="2020-11-09T00:00:00"/>
  </r>
  <r>
    <x v="135"/>
    <x v="135"/>
    <x v="5"/>
    <x v="37"/>
    <n v="0.1"/>
    <n v="11"/>
    <s v="11/2020 Week 1"/>
    <s v="CINV.000048785"/>
    <s v="KR"/>
    <d v="2020-11-16T00:00:00"/>
  </r>
  <r>
    <x v="135"/>
    <x v="135"/>
    <x v="5"/>
    <x v="37"/>
    <n v="0.26"/>
    <n v="11"/>
    <s v="11/2020 Week 2"/>
    <s v="CINV.000049648"/>
    <s v="KR"/>
    <d v="2020-11-20T00:00:00"/>
  </r>
  <r>
    <x v="135"/>
    <x v="135"/>
    <x v="5"/>
    <x v="37"/>
    <n v="0.45"/>
    <n v="11"/>
    <s v="11/2020 Week 3"/>
    <s v="CINV.000050394"/>
    <s v="KR"/>
    <d v="2020-11-30T00:00:00"/>
  </r>
  <r>
    <x v="135"/>
    <x v="135"/>
    <x v="5"/>
    <x v="37"/>
    <n v="0.51"/>
    <n v="11"/>
    <s v="11/2020 Week 4"/>
    <s v="CINV.000051151"/>
    <s v="KR"/>
    <d v="2020-12-03T00:00:00"/>
  </r>
  <r>
    <x v="135"/>
    <x v="135"/>
    <x v="5"/>
    <x v="37"/>
    <n v="0.02"/>
    <n v="11"/>
    <s v="03/2021"/>
    <s v="CINV.000056544"/>
    <s v="KR"/>
    <d v="2021-04-06T00:00:00"/>
  </r>
  <r>
    <x v="135"/>
    <x v="135"/>
    <x v="5"/>
    <x v="37"/>
    <n v="0.03"/>
    <n v="11"/>
    <s v="06/2021"/>
    <s v="CINV.000060752"/>
    <s v="KR"/>
    <d v="2021-06-30T00:00:00"/>
  </r>
  <r>
    <x v="16"/>
    <x v="16"/>
    <x v="5"/>
    <x v="37"/>
    <n v="13395.82"/>
    <n v="11"/>
    <s v="10/2020"/>
    <s v="CINV.000048082"/>
    <s v="KR"/>
    <d v="2020-11-09T00:00:00"/>
  </r>
  <r>
    <x v="16"/>
    <x v="16"/>
    <x v="5"/>
    <x v="37"/>
    <n v="773.22"/>
    <n v="11"/>
    <s v="11/2020 Week 1"/>
    <s v="CINV.000048765"/>
    <s v="KR"/>
    <d v="2020-11-16T00:00:00"/>
  </r>
  <r>
    <x v="16"/>
    <x v="16"/>
    <x v="5"/>
    <x v="37"/>
    <n v="2051.8000000000002"/>
    <n v="11"/>
    <s v="11/2020 Week 2"/>
    <s v="CINV.000049651"/>
    <s v="KR"/>
    <d v="2020-11-20T00:00:00"/>
  </r>
  <r>
    <x v="16"/>
    <x v="16"/>
    <x v="5"/>
    <x v="37"/>
    <n v="3498.98"/>
    <n v="11"/>
    <s v="11/2020 Week 3"/>
    <s v="CINV.000050378"/>
    <s v="KR"/>
    <d v="2020-11-30T00:00:00"/>
  </r>
  <r>
    <x v="16"/>
    <x v="16"/>
    <x v="5"/>
    <x v="37"/>
    <n v="3980.78"/>
    <n v="11"/>
    <s v="11/2020 Week 4"/>
    <s v="CINV.000051132"/>
    <s v="KR"/>
    <d v="2020-12-03T00:00:00"/>
  </r>
  <r>
    <x v="16"/>
    <x v="16"/>
    <x v="5"/>
    <x v="37"/>
    <n v="171.49"/>
    <n v="11"/>
    <s v="03/2021"/>
    <s v="CINV.000056554"/>
    <s v="KR"/>
    <d v="2021-04-06T00:00:00"/>
  </r>
  <r>
    <x v="16"/>
    <x v="16"/>
    <x v="5"/>
    <x v="37"/>
    <n v="208.16"/>
    <n v="11"/>
    <s v="06/2021"/>
    <s v="CINV.000060760"/>
    <s v="KR"/>
    <d v="2021-06-30T00:00:00"/>
  </r>
  <r>
    <x v="122"/>
    <x v="122"/>
    <x v="5"/>
    <x v="37"/>
    <n v="4808.3100000000004"/>
    <n v="11"/>
    <s v="10/2020"/>
    <s v="CINV.000048084"/>
    <s v="KR"/>
    <d v="2020-11-09T00:00:00"/>
  </r>
  <r>
    <x v="122"/>
    <x v="122"/>
    <x v="5"/>
    <x v="37"/>
    <n v="277.54000000000002"/>
    <n v="11"/>
    <s v="11/2020 Week 1"/>
    <s v="CINV.000048768"/>
    <s v="KR"/>
    <d v="2020-11-16T00:00:00"/>
  </r>
  <r>
    <x v="122"/>
    <x v="122"/>
    <x v="5"/>
    <x v="37"/>
    <n v="736.48"/>
    <n v="11"/>
    <s v="11/2020 Week 2"/>
    <s v="CINV.000049632"/>
    <s v="KR"/>
    <d v="2020-11-20T00:00:00"/>
  </r>
  <r>
    <x v="122"/>
    <x v="122"/>
    <x v="5"/>
    <x v="37"/>
    <n v="1255.92"/>
    <n v="11"/>
    <s v="11/2020 Week 3"/>
    <s v="CINV.000050380"/>
    <s v="KR"/>
    <d v="2020-11-30T00:00:00"/>
  </r>
  <r>
    <x v="122"/>
    <x v="122"/>
    <x v="5"/>
    <x v="37"/>
    <n v="1428.86"/>
    <n v="11"/>
    <s v="11/2020 Week 4"/>
    <s v="CINV.000051134"/>
    <s v="KR"/>
    <d v="2020-12-03T00:00:00"/>
  </r>
  <r>
    <x v="122"/>
    <x v="122"/>
    <x v="5"/>
    <x v="37"/>
    <n v="61.55"/>
    <n v="11"/>
    <s v="03/2021"/>
    <s v="CINV.000056560"/>
    <s v="KR"/>
    <d v="2021-04-06T00:00:00"/>
  </r>
  <r>
    <x v="122"/>
    <x v="122"/>
    <x v="5"/>
    <x v="37"/>
    <n v="74.72"/>
    <n v="11"/>
    <s v="06/2021"/>
    <s v="CINV.000060766"/>
    <s v="KR"/>
    <d v="2021-06-30T00:00:00"/>
  </r>
  <r>
    <x v="109"/>
    <x v="109"/>
    <x v="5"/>
    <x v="37"/>
    <n v="6194.56"/>
    <n v="11"/>
    <s v="10/2020"/>
    <s v="CINV.000048086"/>
    <s v="KR"/>
    <d v="2020-11-09T00:00:00"/>
  </r>
  <r>
    <x v="109"/>
    <x v="109"/>
    <x v="5"/>
    <x v="37"/>
    <n v="357.56"/>
    <n v="11"/>
    <s v="11/2020 Week 1"/>
    <s v="CINV.000048771"/>
    <s v="KR"/>
    <d v="2020-11-16T00:00:00"/>
  </r>
  <r>
    <x v="109"/>
    <x v="109"/>
    <x v="5"/>
    <x v="37"/>
    <n v="948.81"/>
    <n v="11"/>
    <s v="11/2020 Week 2"/>
    <s v="CINV.000049634"/>
    <s v="KR"/>
    <d v="2020-11-20T00:00:00"/>
  </r>
  <r>
    <x v="109"/>
    <x v="109"/>
    <x v="5"/>
    <x v="37"/>
    <n v="1618.01"/>
    <n v="11"/>
    <s v="11/2020 Week 3"/>
    <s v="CINV.000050382"/>
    <s v="KR"/>
    <d v="2020-11-30T00:00:00"/>
  </r>
  <r>
    <x v="109"/>
    <x v="109"/>
    <x v="5"/>
    <x v="37"/>
    <n v="1840.81"/>
    <n v="11"/>
    <s v="11/2020 Week 4"/>
    <s v="CINV.000051136"/>
    <s v="KR"/>
    <d v="2020-12-03T00:00:00"/>
  </r>
  <r>
    <x v="109"/>
    <x v="109"/>
    <x v="5"/>
    <x v="37"/>
    <n v="79.3"/>
    <n v="11"/>
    <s v="03/2021"/>
    <s v="CINV.000056566"/>
    <s v="KR"/>
    <d v="2021-04-06T00:00:00"/>
  </r>
  <r>
    <x v="109"/>
    <x v="109"/>
    <x v="5"/>
    <x v="37"/>
    <n v="96.26"/>
    <n v="11"/>
    <s v="06/2021"/>
    <s v="CINV.000060772"/>
    <s v="KR"/>
    <d v="2021-06-30T00:00:00"/>
  </r>
  <r>
    <x v="136"/>
    <x v="136"/>
    <x v="5"/>
    <x v="37"/>
    <n v="28.77"/>
    <n v="11"/>
    <s v="10/2020"/>
    <s v="CINV.000048088"/>
    <s v="KR"/>
    <d v="2020-11-09T00:00:00"/>
  </r>
  <r>
    <x v="136"/>
    <x v="136"/>
    <x v="5"/>
    <x v="37"/>
    <n v="1.66"/>
    <n v="11"/>
    <s v="11/2020 Week 1"/>
    <s v="CINV.000048774"/>
    <s v="KR"/>
    <d v="2020-11-16T00:00:00"/>
  </r>
  <r>
    <x v="136"/>
    <x v="136"/>
    <x v="5"/>
    <x v="37"/>
    <n v="4.41"/>
    <n v="11"/>
    <s v="11/2020 Week 2"/>
    <s v="CINV.000049636"/>
    <s v="KR"/>
    <d v="2020-11-20T00:00:00"/>
  </r>
  <r>
    <x v="136"/>
    <x v="136"/>
    <x v="5"/>
    <x v="37"/>
    <n v="7.51"/>
    <n v="11"/>
    <s v="11/2020 Week 3"/>
    <s v="CINV.000050384"/>
    <s v="KR"/>
    <d v="2020-11-30T00:00:00"/>
  </r>
  <r>
    <x v="136"/>
    <x v="136"/>
    <x v="5"/>
    <x v="37"/>
    <n v="8.5500000000000007"/>
    <n v="11"/>
    <s v="11/2020 Week 4"/>
    <s v="CINV.000051138"/>
    <s v="KR"/>
    <d v="2020-12-03T00:00:00"/>
  </r>
  <r>
    <x v="136"/>
    <x v="136"/>
    <x v="5"/>
    <x v="37"/>
    <n v="0.37"/>
    <n v="11"/>
    <s v="03/2021"/>
    <s v="CINV.000056571"/>
    <s v="KR"/>
    <d v="2021-04-06T00:00:00"/>
  </r>
  <r>
    <x v="136"/>
    <x v="136"/>
    <x v="5"/>
    <x v="37"/>
    <n v="0.45"/>
    <n v="11"/>
    <s v="06/2021"/>
    <s v="CINV.000060777"/>
    <s v="KR"/>
    <d v="2021-06-30T00:00:00"/>
  </r>
  <r>
    <x v="19"/>
    <x v="19"/>
    <x v="5"/>
    <x v="37"/>
    <n v="1024.81"/>
    <n v="11"/>
    <s v="10/2020"/>
    <s v="CINV.000048071"/>
    <s v="KR"/>
    <d v="2020-11-09T00:00:00"/>
  </r>
  <r>
    <x v="19"/>
    <x v="19"/>
    <x v="5"/>
    <x v="37"/>
    <n v="59.15"/>
    <n v="11"/>
    <s v="11/2020 Week 1"/>
    <s v="CINV.000048779"/>
    <s v="KR"/>
    <d v="2020-11-16T00:00:00"/>
  </r>
  <r>
    <x v="19"/>
    <x v="19"/>
    <x v="5"/>
    <x v="37"/>
    <n v="156.97"/>
    <n v="11"/>
    <s v="11/2020 Week 2"/>
    <s v="CINV.000049638"/>
    <s v="KR"/>
    <d v="2020-11-20T00:00:00"/>
  </r>
  <r>
    <x v="19"/>
    <x v="19"/>
    <x v="5"/>
    <x v="37"/>
    <n v="267.68"/>
    <n v="11"/>
    <s v="11/2020 Week 3"/>
    <s v="CINV.000050386"/>
    <s v="KR"/>
    <d v="2020-11-30T00:00:00"/>
  </r>
  <r>
    <x v="19"/>
    <x v="19"/>
    <x v="5"/>
    <x v="37"/>
    <n v="304.54000000000002"/>
    <n v="11"/>
    <s v="11/2020 Week 4"/>
    <s v="CINV.000051141"/>
    <s v="KR"/>
    <d v="2020-12-03T00:00:00"/>
  </r>
  <r>
    <x v="19"/>
    <x v="19"/>
    <x v="5"/>
    <x v="37"/>
    <n v="13.12"/>
    <n v="11"/>
    <s v="03/2021"/>
    <s v="CINV.000056581"/>
    <s v="KR"/>
    <d v="2021-04-06T00:00:00"/>
  </r>
  <r>
    <x v="19"/>
    <x v="19"/>
    <x v="5"/>
    <x v="37"/>
    <n v="15.93"/>
    <n v="11"/>
    <s v="06/2021"/>
    <s v="CINV.000060787"/>
    <s v="KR"/>
    <d v="2021-06-30T00:00:00"/>
  </r>
  <r>
    <x v="20"/>
    <x v="20"/>
    <x v="5"/>
    <x v="37"/>
    <n v="278.61"/>
    <n v="11"/>
    <s v="10/2020"/>
    <s v="CINV.000048073"/>
    <s v="KR"/>
    <d v="2020-11-09T00:00:00"/>
  </r>
  <r>
    <x v="20"/>
    <x v="20"/>
    <x v="5"/>
    <x v="37"/>
    <n v="16.079999999999998"/>
    <n v="11"/>
    <s v="11/2020 Week 1"/>
    <s v="CINV.000048750"/>
    <s v="KR"/>
    <d v="2020-11-16T00:00:00"/>
  </r>
  <r>
    <x v="20"/>
    <x v="20"/>
    <x v="5"/>
    <x v="37"/>
    <n v="42.67"/>
    <n v="11"/>
    <s v="11/2020 Week 2"/>
    <s v="CINV.000049640"/>
    <s v="KR"/>
    <d v="2020-11-20T00:00:00"/>
  </r>
  <r>
    <x v="20"/>
    <x v="20"/>
    <x v="5"/>
    <x v="37"/>
    <n v="72.77"/>
    <n v="11"/>
    <s v="11/2020 Week 3"/>
    <s v="CINV.000050366"/>
    <s v="KR"/>
    <d v="2020-11-30T00:00:00"/>
  </r>
  <r>
    <x v="20"/>
    <x v="20"/>
    <x v="5"/>
    <x v="37"/>
    <n v="82.79"/>
    <n v="11"/>
    <s v="11/2020 Week 4"/>
    <s v="CINV.000051118"/>
    <s v="KR"/>
    <d v="2020-12-03T00:00:00"/>
  </r>
  <r>
    <x v="20"/>
    <x v="20"/>
    <x v="5"/>
    <x v="37"/>
    <n v="3.57"/>
    <n v="11"/>
    <s v="03/2021"/>
    <s v="CINV.000056587"/>
    <s v="KR"/>
    <d v="2021-04-06T00:00:00"/>
  </r>
  <r>
    <x v="20"/>
    <x v="20"/>
    <x v="5"/>
    <x v="37"/>
    <n v="4.33"/>
    <n v="11"/>
    <s v="06/2021"/>
    <s v="CINV.000060792"/>
    <s v="KR"/>
    <d v="2021-06-30T00:00:00"/>
  </r>
  <r>
    <x v="137"/>
    <x v="137"/>
    <x v="5"/>
    <x v="37"/>
    <n v="0.71"/>
    <n v="11"/>
    <s v="10/2020"/>
    <s v="CINV.000048075"/>
    <s v="KR"/>
    <d v="2020-11-09T00:00:00"/>
  </r>
  <r>
    <x v="137"/>
    <x v="137"/>
    <x v="5"/>
    <x v="37"/>
    <n v="0.04"/>
    <n v="11"/>
    <s v="11/2020 Week 1"/>
    <s v="CINV.000048991"/>
    <s v="KR"/>
    <d v="2020-11-16T00:00:00"/>
  </r>
  <r>
    <x v="137"/>
    <x v="137"/>
    <x v="5"/>
    <x v="37"/>
    <n v="0.11"/>
    <n v="11"/>
    <s v="11/2020 Week 2"/>
    <s v="CINV.000049642"/>
    <s v="KR"/>
    <d v="2020-11-20T00:00:00"/>
  </r>
  <r>
    <x v="137"/>
    <x v="137"/>
    <x v="5"/>
    <x v="37"/>
    <n v="0.19"/>
    <n v="11"/>
    <s v="11/2020 Week 3"/>
    <s v="CINV.000050368"/>
    <s v="KR"/>
    <d v="2020-11-30T00:00:00"/>
  </r>
  <r>
    <x v="137"/>
    <x v="137"/>
    <x v="5"/>
    <x v="37"/>
    <n v="0.21"/>
    <n v="11"/>
    <s v="11/2020 Week 4"/>
    <s v="CINV.000051121"/>
    <s v="KR"/>
    <d v="2020-12-03T00:00:00"/>
  </r>
  <r>
    <x v="137"/>
    <x v="137"/>
    <x v="5"/>
    <x v="37"/>
    <n v="0.01"/>
    <n v="11"/>
    <s v="03/2021"/>
    <s v="CINV.000056592"/>
    <s v="KR"/>
    <d v="2021-04-06T00:00:00"/>
  </r>
  <r>
    <x v="137"/>
    <x v="137"/>
    <x v="5"/>
    <x v="37"/>
    <n v="0.01"/>
    <n v="11"/>
    <s v="06/2021"/>
    <s v="CINV.000060797"/>
    <s v="KR"/>
    <d v="2021-06-30T00:00:00"/>
  </r>
  <r>
    <x v="25"/>
    <x v="25"/>
    <x v="5"/>
    <x v="37"/>
    <n v="1359.31"/>
    <n v="11"/>
    <s v="10/2020"/>
    <s v="CINV.000048076"/>
    <s v="KR"/>
    <d v="2020-11-09T00:00:00"/>
  </r>
  <r>
    <x v="25"/>
    <x v="25"/>
    <x v="5"/>
    <x v="37"/>
    <n v="78.459999999999994"/>
    <n v="11"/>
    <s v="11/2020 Week 1"/>
    <s v="CINV.000048754"/>
    <s v="KR"/>
    <d v="2020-11-16T00:00:00"/>
  </r>
  <r>
    <x v="25"/>
    <x v="25"/>
    <x v="5"/>
    <x v="37"/>
    <n v="208.2"/>
    <n v="11"/>
    <s v="11/2020 Week 2"/>
    <s v="CINV.000049620"/>
    <s v="KR"/>
    <d v="2020-11-20T00:00:00"/>
  </r>
  <r>
    <x v="25"/>
    <x v="25"/>
    <x v="5"/>
    <x v="37"/>
    <n v="355.05"/>
    <n v="11"/>
    <s v="11/2020 Week 3"/>
    <s v="CINV.000050370"/>
    <s v="KR"/>
    <d v="2020-11-30T00:00:00"/>
  </r>
  <r>
    <x v="25"/>
    <x v="25"/>
    <x v="5"/>
    <x v="37"/>
    <n v="403.94"/>
    <n v="11"/>
    <s v="11/2020 Week 4"/>
    <s v="CINV.000051123"/>
    <s v="KR"/>
    <d v="2020-12-03T00:00:00"/>
  </r>
  <r>
    <x v="25"/>
    <x v="25"/>
    <x v="5"/>
    <x v="37"/>
    <n v="17.399999999999999"/>
    <n v="11"/>
    <s v="03/2021"/>
    <s v="CINV.000056600"/>
    <s v="KR"/>
    <d v="2021-04-06T00:00:00"/>
  </r>
  <r>
    <x v="25"/>
    <x v="25"/>
    <x v="5"/>
    <x v="37"/>
    <n v="21.12"/>
    <n v="11"/>
    <s v="06/2021"/>
    <s v="CINV.000060805"/>
    <s v="KR"/>
    <d v="2021-06-30T00:00:00"/>
  </r>
  <r>
    <x v="26"/>
    <x v="26"/>
    <x v="5"/>
    <x v="37"/>
    <n v="507.44"/>
    <n v="11"/>
    <s v="10/2020"/>
    <s v="CINV.000048078"/>
    <s v="KR"/>
    <d v="2020-11-09T00:00:00"/>
  </r>
  <r>
    <x v="26"/>
    <x v="26"/>
    <x v="5"/>
    <x v="37"/>
    <n v="29.29"/>
    <n v="11"/>
    <s v="11/2020 Week 1"/>
    <s v="CINV.000048757"/>
    <s v="KR"/>
    <d v="2020-11-16T00:00:00"/>
  </r>
  <r>
    <x v="26"/>
    <x v="26"/>
    <x v="5"/>
    <x v="37"/>
    <n v="77.72"/>
    <n v="11"/>
    <s v="11/2020 Week 2"/>
    <s v="CINV.000049622"/>
    <s v="KR"/>
    <d v="2020-11-20T00:00:00"/>
  </r>
  <r>
    <x v="26"/>
    <x v="26"/>
    <x v="5"/>
    <x v="37"/>
    <n v="132.54"/>
    <n v="11"/>
    <s v="11/2020 Week 3"/>
    <s v="CINV.000050372"/>
    <s v="KR"/>
    <d v="2020-11-30T00:00:00"/>
  </r>
  <r>
    <x v="26"/>
    <x v="26"/>
    <x v="5"/>
    <x v="37"/>
    <n v="150.79"/>
    <n v="11"/>
    <s v="11/2020 Week 4"/>
    <s v="CINV.000051125"/>
    <s v="KR"/>
    <d v="2020-12-03T00:00:00"/>
  </r>
  <r>
    <x v="26"/>
    <x v="26"/>
    <x v="5"/>
    <x v="37"/>
    <n v="6.5"/>
    <n v="11"/>
    <s v="03/2021"/>
    <s v="CINV.000056606"/>
    <s v="KR"/>
    <d v="2021-04-06T00:00:00"/>
  </r>
  <r>
    <x v="26"/>
    <x v="26"/>
    <x v="5"/>
    <x v="37"/>
    <n v="7.89"/>
    <n v="11"/>
    <s v="06/2021"/>
    <s v="CINV.000060811"/>
    <s v="KR"/>
    <d v="2021-06-30T00:00:00"/>
  </r>
  <r>
    <x v="138"/>
    <x v="138"/>
    <x v="5"/>
    <x v="37"/>
    <n v="2.16"/>
    <n v="11"/>
    <s v="10/2020"/>
    <s v="CINV.000048080"/>
    <s v="KR"/>
    <d v="2020-11-09T00:00:00"/>
  </r>
  <r>
    <x v="138"/>
    <x v="138"/>
    <x v="5"/>
    <x v="37"/>
    <n v="0.13"/>
    <n v="11"/>
    <s v="11/2020 Week 1"/>
    <s v="CINV.000048760"/>
    <s v="KR"/>
    <d v="2020-11-16T00:00:00"/>
  </r>
  <r>
    <x v="138"/>
    <x v="138"/>
    <x v="5"/>
    <x v="37"/>
    <n v="0.33"/>
    <n v="11"/>
    <s v="11/2020 Week 2"/>
    <s v="CINV.000049624"/>
    <s v="KR"/>
    <d v="2020-11-20T00:00:00"/>
  </r>
  <r>
    <x v="138"/>
    <x v="138"/>
    <x v="5"/>
    <x v="37"/>
    <n v="0.56999999999999995"/>
    <n v="11"/>
    <s v="11/2020 Week 3"/>
    <s v="CINV.000050374"/>
    <s v="KR"/>
    <d v="2020-11-30T00:00:00"/>
  </r>
  <r>
    <x v="138"/>
    <x v="138"/>
    <x v="5"/>
    <x v="37"/>
    <n v="0.64"/>
    <n v="11"/>
    <s v="11/2020 Week 4"/>
    <s v="CINV.000051127"/>
    <s v="KR"/>
    <d v="2020-12-03T00:00:00"/>
  </r>
  <r>
    <x v="138"/>
    <x v="138"/>
    <x v="5"/>
    <x v="37"/>
    <n v="0.03"/>
    <n v="11"/>
    <s v="03/2021"/>
    <s v="CINV.000056611"/>
    <s v="KR"/>
    <d v="2021-04-06T00:00:00"/>
  </r>
  <r>
    <x v="138"/>
    <x v="138"/>
    <x v="5"/>
    <x v="37"/>
    <n v="0.03"/>
    <n v="11"/>
    <s v="06/2021"/>
    <s v="CINV.000060816"/>
    <s v="KR"/>
    <d v="2021-06-30T00:00:00"/>
  </r>
  <r>
    <x v="27"/>
    <x v="27"/>
    <x v="5"/>
    <x v="37"/>
    <n v="81.75"/>
    <n v="11"/>
    <s v="10/2020"/>
    <s v="CINV.000048062"/>
    <s v="KR"/>
    <d v="2020-11-09T00:00:00"/>
  </r>
  <r>
    <x v="27"/>
    <x v="27"/>
    <x v="5"/>
    <x v="37"/>
    <n v="4.72"/>
    <n v="11"/>
    <s v="11/2020 Week 1"/>
    <s v="CINV.000048762"/>
    <s v="KR"/>
    <d v="2020-11-16T00:00:00"/>
  </r>
  <r>
    <x v="27"/>
    <x v="27"/>
    <x v="5"/>
    <x v="37"/>
    <n v="12.52"/>
    <n v="11"/>
    <s v="11/2020 Week 2"/>
    <s v="CINV.000049626"/>
    <s v="KR"/>
    <d v="2020-11-20T00:00:00"/>
  </r>
  <r>
    <x v="27"/>
    <x v="27"/>
    <x v="5"/>
    <x v="37"/>
    <n v="21.35"/>
    <n v="11"/>
    <s v="11/2020 Week 3"/>
    <s v="CINV.000050376"/>
    <s v="KR"/>
    <d v="2020-11-30T00:00:00"/>
  </r>
  <r>
    <x v="27"/>
    <x v="27"/>
    <x v="5"/>
    <x v="37"/>
    <n v="24.29"/>
    <n v="11"/>
    <s v="11/2020 Week 4"/>
    <s v="CINV.000051129"/>
    <s v="KR"/>
    <d v="2020-12-03T00:00:00"/>
  </r>
  <r>
    <x v="27"/>
    <x v="27"/>
    <x v="5"/>
    <x v="37"/>
    <n v="1.05"/>
    <n v="11"/>
    <s v="03/2021"/>
    <s v="CINV.000056617"/>
    <s v="KR"/>
    <d v="2021-04-06T00:00:00"/>
  </r>
  <r>
    <x v="27"/>
    <x v="27"/>
    <x v="5"/>
    <x v="37"/>
    <n v="1.27"/>
    <n v="11"/>
    <s v="06/2021"/>
    <s v="CINV.000060821"/>
    <s v="KR"/>
    <d v="2021-06-30T00:00:00"/>
  </r>
  <r>
    <x v="120"/>
    <x v="120"/>
    <x v="5"/>
    <x v="37"/>
    <n v="23.62"/>
    <n v="11"/>
    <s v="10/2020"/>
    <s v="CINV.000048064"/>
    <s v="KR"/>
    <d v="2020-11-09T00:00:00"/>
  </r>
  <r>
    <x v="120"/>
    <x v="120"/>
    <x v="5"/>
    <x v="37"/>
    <n v="1.36"/>
    <n v="11"/>
    <s v="11/2020 Week 1"/>
    <s v="CINV.000048736"/>
    <s v="KR"/>
    <d v="2020-11-16T00:00:00"/>
  </r>
  <r>
    <x v="120"/>
    <x v="120"/>
    <x v="5"/>
    <x v="37"/>
    <n v="3.62"/>
    <n v="11"/>
    <s v="11/2020 Week 2"/>
    <s v="CINV.000049628"/>
    <s v="KR"/>
    <d v="2020-11-20T00:00:00"/>
  </r>
  <r>
    <x v="120"/>
    <x v="120"/>
    <x v="5"/>
    <x v="37"/>
    <n v="6.17"/>
    <n v="11"/>
    <s v="11/2020 Week 3"/>
    <s v="CINV.000050354"/>
    <s v="KR"/>
    <d v="2020-11-30T00:00:00"/>
  </r>
  <r>
    <x v="120"/>
    <x v="120"/>
    <x v="5"/>
    <x v="37"/>
    <n v="7.02"/>
    <n v="11"/>
    <s v="11/2020 Week 4"/>
    <s v="CINV.000051104"/>
    <s v="KR"/>
    <d v="2020-12-03T00:00:00"/>
  </r>
  <r>
    <x v="120"/>
    <x v="120"/>
    <x v="5"/>
    <x v="37"/>
    <n v="0.3"/>
    <n v="11"/>
    <s v="03/2021"/>
    <s v="CINV.000056622"/>
    <s v="KR"/>
    <d v="2021-04-06T00:00:00"/>
  </r>
  <r>
    <x v="120"/>
    <x v="120"/>
    <x v="5"/>
    <x v="37"/>
    <n v="0.37"/>
    <n v="11"/>
    <s v="06/2021"/>
    <s v="CINV.000060828"/>
    <s v="KR"/>
    <d v="2021-06-30T00:00:00"/>
  </r>
  <r>
    <x v="107"/>
    <x v="107"/>
    <x v="5"/>
    <x v="37"/>
    <n v="1228.6400000000001"/>
    <n v="11"/>
    <s v="10/2020"/>
    <s v="CINV.000048066"/>
    <s v="KR"/>
    <d v="2020-11-09T00:00:00"/>
  </r>
  <r>
    <x v="107"/>
    <x v="107"/>
    <x v="5"/>
    <x v="37"/>
    <n v="70.92"/>
    <n v="11"/>
    <s v="11/2020 Week 1"/>
    <s v="CINV.000048739"/>
    <s v="KR"/>
    <d v="2020-11-16T00:00:00"/>
  </r>
  <r>
    <x v="107"/>
    <x v="107"/>
    <x v="5"/>
    <x v="37"/>
    <n v="188.19"/>
    <n v="11"/>
    <s v="11/2020 Week 2"/>
    <s v="CINV.000049630"/>
    <s v="KR"/>
    <d v="2020-11-20T00:00:00"/>
  </r>
  <r>
    <x v="107"/>
    <x v="107"/>
    <x v="5"/>
    <x v="37"/>
    <n v="320.92"/>
    <n v="11"/>
    <s v="11/2020 Week 3"/>
    <s v="CINV.000050356"/>
    <s v="KR"/>
    <d v="2020-11-30T00:00:00"/>
  </r>
  <r>
    <x v="107"/>
    <x v="107"/>
    <x v="5"/>
    <x v="37"/>
    <n v="365.11"/>
    <n v="11"/>
    <s v="11/2020 Week 4"/>
    <s v="CINV.000051107"/>
    <s v="KR"/>
    <d v="2020-12-03T00:00:00"/>
  </r>
  <r>
    <x v="107"/>
    <x v="107"/>
    <x v="5"/>
    <x v="37"/>
    <n v="15.73"/>
    <n v="11"/>
    <s v="03/2021"/>
    <s v="CINV.000056631"/>
    <s v="KR"/>
    <d v="2021-04-06T00:00:00"/>
  </r>
  <r>
    <x v="107"/>
    <x v="107"/>
    <x v="5"/>
    <x v="37"/>
    <n v="19.09"/>
    <n v="11"/>
    <s v="06/2021"/>
    <s v="CINV.000060837"/>
    <s v="KR"/>
    <d v="2021-06-30T00:00:00"/>
  </r>
  <r>
    <x v="108"/>
    <x v="108"/>
    <x v="5"/>
    <x v="37"/>
    <n v="788.21"/>
    <n v="11"/>
    <s v="10/2020"/>
    <s v="CINV.000048068"/>
    <s v="KR"/>
    <d v="2020-11-09T00:00:00"/>
  </r>
  <r>
    <x v="108"/>
    <x v="108"/>
    <x v="5"/>
    <x v="37"/>
    <n v="45.5"/>
    <n v="11"/>
    <s v="11/2020 Week 1"/>
    <s v="CINV.000048742"/>
    <s v="KR"/>
    <d v="2020-11-16T00:00:00"/>
  </r>
  <r>
    <x v="108"/>
    <x v="108"/>
    <x v="5"/>
    <x v="37"/>
    <n v="120.73"/>
    <n v="11"/>
    <s v="11/2020 Week 2"/>
    <s v="CINV.000049607"/>
    <s v="KR"/>
    <d v="2020-11-20T00:00:00"/>
  </r>
  <r>
    <x v="108"/>
    <x v="108"/>
    <x v="5"/>
    <x v="37"/>
    <n v="205.88"/>
    <n v="11"/>
    <s v="11/2020 Week 3"/>
    <s v="CINV.000050358"/>
    <s v="KR"/>
    <d v="2020-11-30T00:00:00"/>
  </r>
  <r>
    <x v="108"/>
    <x v="108"/>
    <x v="5"/>
    <x v="37"/>
    <n v="234.23"/>
    <n v="11"/>
    <s v="11/2020 Week 4"/>
    <s v="CINV.000051109"/>
    <s v="KR"/>
    <d v="2020-12-03T00:00:00"/>
  </r>
  <r>
    <x v="108"/>
    <x v="108"/>
    <x v="5"/>
    <x v="37"/>
    <n v="10.09"/>
    <n v="11"/>
    <s v="03/2021"/>
    <s v="CINV.000056637"/>
    <s v="KR"/>
    <d v="2021-04-06T00:00:00"/>
  </r>
  <r>
    <x v="108"/>
    <x v="108"/>
    <x v="5"/>
    <x v="37"/>
    <n v="12.25"/>
    <n v="11"/>
    <s v="06/2021"/>
    <s v="CINV.000060843"/>
    <s v="KR"/>
    <d v="2021-06-30T00:00:00"/>
  </r>
  <r>
    <x v="140"/>
    <x v="140"/>
    <x v="5"/>
    <x v="37"/>
    <n v="0.4"/>
    <n v="11"/>
    <s v="10/2020"/>
    <s v="CINV.000048070"/>
    <s v="KR"/>
    <d v="2020-11-09T00:00:00"/>
  </r>
  <r>
    <x v="140"/>
    <x v="140"/>
    <x v="5"/>
    <x v="37"/>
    <n v="0.02"/>
    <n v="11"/>
    <s v="11/2020 Week 1"/>
    <s v="CINV.000048745"/>
    <s v="KR"/>
    <d v="2020-11-16T00:00:00"/>
  </r>
  <r>
    <x v="140"/>
    <x v="140"/>
    <x v="5"/>
    <x v="37"/>
    <n v="0.06"/>
    <n v="11"/>
    <s v="11/2020 Week 2"/>
    <s v="CINV.000049609"/>
    <s v="KR"/>
    <d v="2020-11-20T00:00:00"/>
  </r>
  <r>
    <x v="140"/>
    <x v="140"/>
    <x v="5"/>
    <x v="37"/>
    <n v="0.1"/>
    <n v="11"/>
    <s v="11/2020 Week 3"/>
    <s v="CINV.000050360"/>
    <s v="KR"/>
    <d v="2020-11-30T00:00:00"/>
  </r>
  <r>
    <x v="140"/>
    <x v="140"/>
    <x v="5"/>
    <x v="37"/>
    <n v="0.12"/>
    <n v="11"/>
    <s v="11/2020 Week 4"/>
    <s v="CINV.000051111"/>
    <s v="KR"/>
    <d v="2020-12-03T00:00:00"/>
  </r>
  <r>
    <x v="140"/>
    <x v="140"/>
    <x v="5"/>
    <x v="37"/>
    <n v="0.01"/>
    <n v="11"/>
    <s v="06/2021"/>
    <s v="CINV.000060848"/>
    <s v="KR"/>
    <d v="2021-06-30T00:00:00"/>
  </r>
  <r>
    <x v="30"/>
    <x v="30"/>
    <x v="5"/>
    <x v="37"/>
    <n v="610.79999999999995"/>
    <n v="11"/>
    <s v="10/2020"/>
    <s v="CINV.000048054"/>
    <s v="KR"/>
    <d v="2020-11-09T00:00:00"/>
  </r>
  <r>
    <x v="30"/>
    <x v="30"/>
    <x v="5"/>
    <x v="37"/>
    <n v="35.26"/>
    <n v="11"/>
    <s v="11/2020 Week 1"/>
    <s v="CINV.000048747"/>
    <s v="KR"/>
    <d v="2020-11-16T00:00:00"/>
  </r>
  <r>
    <x v="30"/>
    <x v="30"/>
    <x v="5"/>
    <x v="37"/>
    <n v="93.55"/>
    <n v="11"/>
    <s v="11/2020 Week 2"/>
    <s v="CINV.000049611"/>
    <s v="KR"/>
    <d v="2020-11-20T00:00:00"/>
  </r>
  <r>
    <x v="30"/>
    <x v="30"/>
    <x v="5"/>
    <x v="37"/>
    <n v="159.54"/>
    <n v="11"/>
    <s v="11/2020 Week 3"/>
    <s v="CINV.000050362"/>
    <s v="KR"/>
    <d v="2020-11-30T00:00:00"/>
  </r>
  <r>
    <x v="30"/>
    <x v="30"/>
    <x v="5"/>
    <x v="37"/>
    <n v="181.51"/>
    <n v="11"/>
    <s v="11/2020 Week 4"/>
    <s v="CINV.000051113"/>
    <s v="KR"/>
    <d v="2020-12-03T00:00:00"/>
  </r>
  <r>
    <x v="30"/>
    <x v="30"/>
    <x v="5"/>
    <x v="37"/>
    <n v="7.82"/>
    <n v="11"/>
    <s v="03/2021"/>
    <s v="CINV.000056648"/>
    <s v="KR"/>
    <d v="2021-04-06T00:00:00"/>
  </r>
  <r>
    <x v="30"/>
    <x v="30"/>
    <x v="5"/>
    <x v="37"/>
    <n v="9.49"/>
    <n v="11"/>
    <s v="06/2021"/>
    <s v="CINV.000060855"/>
    <s v="KR"/>
    <d v="2021-06-30T00:00:00"/>
  </r>
  <r>
    <x v="31"/>
    <x v="31"/>
    <x v="5"/>
    <x v="37"/>
    <n v="151.25"/>
    <n v="11"/>
    <s v="10/2020"/>
    <s v="CINV.000048056"/>
    <s v="KR"/>
    <d v="2020-11-09T00:00:00"/>
  </r>
  <r>
    <x v="31"/>
    <x v="31"/>
    <x v="5"/>
    <x v="37"/>
    <n v="8.73"/>
    <n v="11"/>
    <s v="11/2020 Week 1"/>
    <s v="CINV.000048724"/>
    <s v="KR"/>
    <d v="2020-11-16T00:00:00"/>
  </r>
  <r>
    <x v="31"/>
    <x v="31"/>
    <x v="5"/>
    <x v="37"/>
    <n v="23.17"/>
    <n v="11"/>
    <s v="11/2020 Week 2"/>
    <s v="CINV.000049613"/>
    <s v="KR"/>
    <d v="2020-11-20T00:00:00"/>
  </r>
  <r>
    <x v="31"/>
    <x v="31"/>
    <x v="5"/>
    <x v="37"/>
    <n v="39.51"/>
    <n v="11"/>
    <s v="11/2020 Week 3"/>
    <s v="CINV.000050364"/>
    <s v="KR"/>
    <d v="2020-11-30T00:00:00"/>
  </r>
  <r>
    <x v="31"/>
    <x v="31"/>
    <x v="5"/>
    <x v="37"/>
    <n v="44.95"/>
    <n v="11"/>
    <s v="11/2020 Week 4"/>
    <s v="CINV.000051115"/>
    <s v="KR"/>
    <d v="2020-12-03T00:00:00"/>
  </r>
  <r>
    <x v="31"/>
    <x v="31"/>
    <x v="5"/>
    <x v="37"/>
    <n v="1.94"/>
    <n v="11"/>
    <s v="03/2021"/>
    <s v="CINV.000056654"/>
    <s v="KR"/>
    <d v="2021-04-06T00:00:00"/>
  </r>
  <r>
    <x v="31"/>
    <x v="31"/>
    <x v="5"/>
    <x v="37"/>
    <n v="2.35"/>
    <n v="11"/>
    <s v="06/2021"/>
    <s v="CINV.000060860"/>
    <s v="KR"/>
    <d v="2021-06-30T00:00:00"/>
  </r>
  <r>
    <x v="141"/>
    <x v="141"/>
    <x v="5"/>
    <x v="37"/>
    <n v="1.1499999999999999"/>
    <n v="11"/>
    <s v="10/2020"/>
    <s v="CINV.000048236"/>
    <s v="KR"/>
    <d v="2020-11-09T00:00:00"/>
  </r>
  <r>
    <x v="141"/>
    <x v="141"/>
    <x v="5"/>
    <x v="37"/>
    <n v="7.0000000000000007E-2"/>
    <n v="11"/>
    <s v="11/2020 Week 1"/>
    <s v="CINV.000048985"/>
    <s v="KR"/>
    <d v="2020-11-16T00:00:00"/>
  </r>
  <r>
    <x v="141"/>
    <x v="141"/>
    <x v="5"/>
    <x v="37"/>
    <n v="0.18"/>
    <n v="11"/>
    <s v="11/2020 Week 2"/>
    <s v="CINV.000049615"/>
    <s v="KR"/>
    <d v="2020-11-20T00:00:00"/>
  </r>
  <r>
    <x v="141"/>
    <x v="141"/>
    <x v="5"/>
    <x v="37"/>
    <n v="0.3"/>
    <n v="11"/>
    <s v="11/2020 Week 3"/>
    <s v="CINV.000050342"/>
    <s v="KR"/>
    <d v="2020-11-30T00:00:00"/>
  </r>
  <r>
    <x v="141"/>
    <x v="141"/>
    <x v="5"/>
    <x v="37"/>
    <n v="0.34"/>
    <n v="11"/>
    <s v="11/2020 Week 4"/>
    <s v="CINV.000051091"/>
    <s v="KR"/>
    <d v="2020-12-03T00:00:00"/>
  </r>
  <r>
    <x v="141"/>
    <x v="141"/>
    <x v="5"/>
    <x v="37"/>
    <n v="0.01"/>
    <n v="11"/>
    <s v="03/2021"/>
    <s v="CINV.000056659"/>
    <s v="KR"/>
    <d v="2021-04-06T00:00:00"/>
  </r>
  <r>
    <x v="141"/>
    <x v="141"/>
    <x v="5"/>
    <x v="37"/>
    <n v="0.02"/>
    <n v="11"/>
    <s v="06/2021"/>
    <s v="CINV.000060865"/>
    <s v="KR"/>
    <d v="2021-06-30T00:00:00"/>
  </r>
  <r>
    <x v="32"/>
    <x v="32"/>
    <x v="5"/>
    <x v="37"/>
    <n v="91.19"/>
    <n v="11"/>
    <s v="10/2020"/>
    <s v="CINV.000048058"/>
    <s v="KR"/>
    <d v="2020-11-09T00:00:00"/>
  </r>
  <r>
    <x v="32"/>
    <x v="32"/>
    <x v="5"/>
    <x v="37"/>
    <n v="5.26"/>
    <n v="11"/>
    <s v="11/2020 Week 1"/>
    <s v="CINV.000048727"/>
    <s v="KR"/>
    <d v="2020-11-16T00:00:00"/>
  </r>
  <r>
    <x v="32"/>
    <x v="32"/>
    <x v="5"/>
    <x v="37"/>
    <n v="13.97"/>
    <n v="11"/>
    <s v="11/2020 Week 2"/>
    <s v="CINV.000049618"/>
    <s v="KR"/>
    <d v="2020-11-20T00:00:00"/>
  </r>
  <r>
    <x v="32"/>
    <x v="32"/>
    <x v="5"/>
    <x v="37"/>
    <n v="23.82"/>
    <n v="11"/>
    <s v="11/2020 Week 3"/>
    <s v="CINV.000050344"/>
    <s v="KR"/>
    <d v="2020-11-30T00:00:00"/>
  </r>
  <r>
    <x v="32"/>
    <x v="32"/>
    <x v="5"/>
    <x v="37"/>
    <n v="27.1"/>
    <n v="11"/>
    <s v="11/2020 Week 4"/>
    <s v="CINV.000051093"/>
    <s v="KR"/>
    <d v="2020-12-03T00:00:00"/>
  </r>
  <r>
    <x v="32"/>
    <x v="32"/>
    <x v="5"/>
    <x v="37"/>
    <n v="1.17"/>
    <n v="11"/>
    <s v="03/2021"/>
    <s v="CINV.000056665"/>
    <s v="KR"/>
    <d v="2021-04-06T00:00:00"/>
  </r>
  <r>
    <x v="32"/>
    <x v="32"/>
    <x v="5"/>
    <x v="37"/>
    <n v="1.42"/>
    <n v="11"/>
    <s v="06/2021"/>
    <s v="CINV.000060870"/>
    <s v="KR"/>
    <d v="2021-06-30T00:00:00"/>
  </r>
  <r>
    <x v="142"/>
    <x v="142"/>
    <x v="5"/>
    <x v="37"/>
    <n v="0.09"/>
    <n v="11"/>
    <s v="10/2020"/>
    <s v="CINV.000048238"/>
    <s v="KR"/>
    <d v="2020-11-09T00:00:00"/>
  </r>
  <r>
    <x v="142"/>
    <x v="142"/>
    <x v="5"/>
    <x v="37"/>
    <n v="0.01"/>
    <n v="11"/>
    <s v="11/2020 Week 1"/>
    <s v="CINV.000048987"/>
    <s v="KR"/>
    <d v="2020-11-16T00:00:00"/>
  </r>
  <r>
    <x v="142"/>
    <x v="142"/>
    <x v="5"/>
    <x v="37"/>
    <n v="0.01"/>
    <n v="11"/>
    <s v="11/2020 Week 2"/>
    <s v="CINV.000049593"/>
    <s v="KR"/>
    <d v="2020-11-20T00:00:00"/>
  </r>
  <r>
    <x v="142"/>
    <x v="142"/>
    <x v="5"/>
    <x v="37"/>
    <n v="0.02"/>
    <n v="11"/>
    <s v="11/2020 Week 3"/>
    <s v="CINV.000050346"/>
    <s v="KR"/>
    <d v="2020-11-30T00:00:00"/>
  </r>
  <r>
    <x v="142"/>
    <x v="142"/>
    <x v="5"/>
    <x v="37"/>
    <n v="0.03"/>
    <n v="11"/>
    <s v="11/2020 Week 4"/>
    <s v="CINV.000051096"/>
    <s v="KR"/>
    <d v="2020-12-03T00:00:00"/>
  </r>
  <r>
    <x v="34"/>
    <x v="34"/>
    <x v="5"/>
    <x v="37"/>
    <n v="763.94"/>
    <n v="11"/>
    <s v="10/2020"/>
    <s v="CINV.000048060"/>
    <s v="KR"/>
    <d v="2020-11-09T00:00:00"/>
  </r>
  <r>
    <x v="34"/>
    <x v="34"/>
    <x v="5"/>
    <x v="37"/>
    <n v="44.1"/>
    <n v="11"/>
    <s v="11/2020 Week 1"/>
    <s v="CINV.000048730"/>
    <s v="KR"/>
    <d v="2020-11-16T00:00:00"/>
  </r>
  <r>
    <x v="34"/>
    <x v="34"/>
    <x v="5"/>
    <x v="37"/>
    <n v="117.01"/>
    <n v="11"/>
    <s v="11/2020 Week 2"/>
    <s v="CINV.000049596"/>
    <s v="KR"/>
    <d v="2020-11-20T00:00:00"/>
  </r>
  <r>
    <x v="34"/>
    <x v="34"/>
    <x v="5"/>
    <x v="37"/>
    <n v="199.54"/>
    <n v="11"/>
    <s v="11/2020 Week 3"/>
    <s v="CINV.000050348"/>
    <s v="KR"/>
    <d v="2020-11-30T00:00:00"/>
  </r>
  <r>
    <x v="34"/>
    <x v="34"/>
    <x v="5"/>
    <x v="37"/>
    <n v="227.02"/>
    <n v="11"/>
    <s v="11/2020 Week 4"/>
    <s v="CINV.000051098"/>
    <s v="KR"/>
    <d v="2020-12-03T00:00:00"/>
  </r>
  <r>
    <x v="34"/>
    <x v="34"/>
    <x v="5"/>
    <x v="37"/>
    <n v="9.7799999999999994"/>
    <n v="11"/>
    <s v="03/2021"/>
    <s v="CINV.000056679"/>
    <s v="KR"/>
    <d v="2021-04-06T00:00:00"/>
  </r>
  <r>
    <x v="34"/>
    <x v="34"/>
    <x v="5"/>
    <x v="37"/>
    <n v="11.87"/>
    <n v="11"/>
    <s v="06/2021"/>
    <s v="CINV.000060881"/>
    <s v="KR"/>
    <d v="2021-06-30T00:00:00"/>
  </r>
  <r>
    <x v="35"/>
    <x v="35"/>
    <x v="5"/>
    <x v="37"/>
    <n v="224.79"/>
    <n v="11"/>
    <s v="10/2020"/>
    <s v="CINV.000048045"/>
    <s v="KR"/>
    <d v="2020-11-09T00:00:00"/>
  </r>
  <r>
    <x v="35"/>
    <x v="35"/>
    <x v="5"/>
    <x v="37"/>
    <n v="12.98"/>
    <n v="11"/>
    <s v="11/2020 Week 1"/>
    <s v="CINV.000048733"/>
    <s v="KR"/>
    <d v="2020-11-16T00:00:00"/>
  </r>
  <r>
    <x v="35"/>
    <x v="35"/>
    <x v="5"/>
    <x v="37"/>
    <n v="34.43"/>
    <n v="11"/>
    <s v="11/2020 Week 2"/>
    <s v="CINV.000049598"/>
    <s v="KR"/>
    <d v="2020-11-20T00:00:00"/>
  </r>
  <r>
    <x v="35"/>
    <x v="35"/>
    <x v="5"/>
    <x v="37"/>
    <n v="58.71"/>
    <n v="11"/>
    <s v="11/2020 Week 3"/>
    <s v="CINV.000050350"/>
    <s v="KR"/>
    <d v="2020-11-30T00:00:00"/>
  </r>
  <r>
    <x v="35"/>
    <x v="35"/>
    <x v="5"/>
    <x v="37"/>
    <n v="66.8"/>
    <n v="11"/>
    <s v="11/2020 Week 4"/>
    <s v="CINV.000051100"/>
    <s v="KR"/>
    <d v="2020-12-03T00:00:00"/>
  </r>
  <r>
    <x v="35"/>
    <x v="35"/>
    <x v="5"/>
    <x v="37"/>
    <n v="2.88"/>
    <n v="11"/>
    <s v="03/2021"/>
    <s v="CINV.000056685"/>
    <s v="KR"/>
    <d v="2021-04-06T00:00:00"/>
  </r>
  <r>
    <x v="35"/>
    <x v="35"/>
    <x v="5"/>
    <x v="37"/>
    <n v="3.49"/>
    <n v="11"/>
    <s v="06/2021"/>
    <s v="CINV.000060886"/>
    <s v="KR"/>
    <d v="2021-06-30T00:00:00"/>
  </r>
  <r>
    <x v="143"/>
    <x v="143"/>
    <x v="5"/>
    <x v="37"/>
    <n v="0.5"/>
    <n v="11"/>
    <s v="10/2020"/>
    <s v="CINV.000048179"/>
    <s v="KR"/>
    <d v="2020-11-09T00:00:00"/>
  </r>
  <r>
    <x v="143"/>
    <x v="143"/>
    <x v="5"/>
    <x v="37"/>
    <n v="0.03"/>
    <n v="11"/>
    <s v="11/2020 Week 1"/>
    <s v="CINV.000048989"/>
    <s v="KR"/>
    <d v="2020-11-16T00:00:00"/>
  </r>
  <r>
    <x v="143"/>
    <x v="143"/>
    <x v="5"/>
    <x v="37"/>
    <n v="0.08"/>
    <n v="11"/>
    <s v="11/2020 Week 2"/>
    <s v="CINV.000049600"/>
    <s v="KR"/>
    <d v="2020-11-20T00:00:00"/>
  </r>
  <r>
    <x v="143"/>
    <x v="143"/>
    <x v="5"/>
    <x v="37"/>
    <n v="0.13"/>
    <n v="11"/>
    <s v="11/2020 Week 3"/>
    <s v="CINV.000050352"/>
    <s v="KR"/>
    <d v="2020-11-30T00:00:00"/>
  </r>
  <r>
    <x v="143"/>
    <x v="143"/>
    <x v="5"/>
    <x v="37"/>
    <n v="0.15"/>
    <n v="11"/>
    <s v="11/2020 Week 4"/>
    <s v="CINV.000051102"/>
    <s v="KR"/>
    <d v="2020-12-03T00:00:00"/>
  </r>
  <r>
    <x v="143"/>
    <x v="143"/>
    <x v="5"/>
    <x v="37"/>
    <n v="0.01"/>
    <n v="11"/>
    <s v="03/2021"/>
    <s v="CINV.000056690"/>
    <s v="KR"/>
    <d v="2021-04-06T00:00:00"/>
  </r>
  <r>
    <x v="143"/>
    <x v="143"/>
    <x v="5"/>
    <x v="37"/>
    <n v="0.01"/>
    <n v="11"/>
    <s v="06/2021"/>
    <s v="CINV.000060892"/>
    <s v="KR"/>
    <d v="2021-06-30T00:00:00"/>
  </r>
  <r>
    <x v="37"/>
    <x v="37"/>
    <x v="5"/>
    <x v="37"/>
    <n v="24.07"/>
    <n v="11"/>
    <s v="10/2020"/>
    <s v="CINV.000048047"/>
    <s v="KR"/>
    <d v="2020-11-09T00:00:00"/>
  </r>
  <r>
    <x v="37"/>
    <x v="37"/>
    <x v="5"/>
    <x v="37"/>
    <n v="1.39"/>
    <n v="11"/>
    <s v="11/2020 Week 1"/>
    <s v="CINV.000048710"/>
    <s v="KR"/>
    <d v="2020-11-16T00:00:00"/>
  </r>
  <r>
    <x v="37"/>
    <x v="37"/>
    <x v="5"/>
    <x v="37"/>
    <n v="3.69"/>
    <n v="11"/>
    <s v="11/2020 Week 2"/>
    <s v="CINV.000049603"/>
    <s v="KR"/>
    <d v="2020-11-20T00:00:00"/>
  </r>
  <r>
    <x v="37"/>
    <x v="37"/>
    <x v="5"/>
    <x v="37"/>
    <n v="6.29"/>
    <n v="11"/>
    <s v="11/2020 Week 3"/>
    <s v="CINV.000050330"/>
    <s v="KR"/>
    <d v="2020-11-30T00:00:00"/>
  </r>
  <r>
    <x v="37"/>
    <x v="37"/>
    <x v="5"/>
    <x v="37"/>
    <n v="7.15"/>
    <n v="11"/>
    <s v="11/2020 Week 4"/>
    <s v="CINV.000051073"/>
    <s v="KR"/>
    <d v="2020-12-03T00:00:00"/>
  </r>
  <r>
    <x v="37"/>
    <x v="37"/>
    <x v="5"/>
    <x v="37"/>
    <n v="0.31"/>
    <n v="11"/>
    <s v="03/2021"/>
    <s v="CINV.000056695"/>
    <s v="KR"/>
    <d v="2021-04-06T00:00:00"/>
  </r>
  <r>
    <x v="37"/>
    <x v="37"/>
    <x v="5"/>
    <x v="37"/>
    <n v="0.37"/>
    <n v="11"/>
    <s v="06/2021"/>
    <s v="CINV.000060897"/>
    <s v="KR"/>
    <d v="2021-06-30T00:00:00"/>
  </r>
  <r>
    <x v="186"/>
    <x v="186"/>
    <x v="5"/>
    <x v="37"/>
    <n v="4.68"/>
    <n v="11"/>
    <s v="10/2020"/>
    <s v="CINV.000048049"/>
    <s v="KR"/>
    <d v="2020-11-09T00:00:00"/>
  </r>
  <r>
    <x v="186"/>
    <x v="186"/>
    <x v="5"/>
    <x v="37"/>
    <n v="0.27"/>
    <n v="11"/>
    <s v="11/2020 Week 1"/>
    <s v="CINV.000048713"/>
    <s v="KR"/>
    <d v="2020-11-16T00:00:00"/>
  </r>
  <r>
    <x v="186"/>
    <x v="186"/>
    <x v="5"/>
    <x v="37"/>
    <n v="0.72"/>
    <n v="11"/>
    <s v="11/2020 Week 2"/>
    <s v="CINV.000049605"/>
    <s v="KR"/>
    <d v="2020-11-20T00:00:00"/>
  </r>
  <r>
    <x v="186"/>
    <x v="186"/>
    <x v="5"/>
    <x v="37"/>
    <n v="1.22"/>
    <n v="11"/>
    <s v="11/2020 Week 3"/>
    <s v="CINV.000050332"/>
    <s v="KR"/>
    <d v="2020-11-30T00:00:00"/>
  </r>
  <r>
    <x v="186"/>
    <x v="186"/>
    <x v="5"/>
    <x v="37"/>
    <n v="1.39"/>
    <n v="11"/>
    <s v="11/2020 Week 4"/>
    <s v="CINV.000051076"/>
    <s v="KR"/>
    <d v="2020-12-03T00:00:00"/>
  </r>
  <r>
    <x v="186"/>
    <x v="186"/>
    <x v="5"/>
    <x v="37"/>
    <n v="0.06"/>
    <n v="11"/>
    <s v="03/2021"/>
    <s v="CINV.000056700"/>
    <s v="KR"/>
    <d v="2021-04-06T00:00:00"/>
  </r>
  <r>
    <x v="186"/>
    <x v="186"/>
    <x v="5"/>
    <x v="37"/>
    <n v="7.0000000000000007E-2"/>
    <n v="11"/>
    <s v="06/2021"/>
    <s v="CINV.000060903"/>
    <s v="KR"/>
    <d v="2021-06-30T00:00:00"/>
  </r>
  <r>
    <x v="97"/>
    <x v="97"/>
    <x v="5"/>
    <x v="37"/>
    <n v="10.71"/>
    <n v="11"/>
    <s v="10/2020"/>
    <s v="CINV.000048050"/>
    <s v="KR"/>
    <d v="2020-11-09T00:00:00"/>
  </r>
  <r>
    <x v="97"/>
    <x v="97"/>
    <x v="5"/>
    <x v="37"/>
    <n v="0.62"/>
    <n v="11"/>
    <s v="11/2020 Week 1"/>
    <s v="CINV.000048715"/>
    <s v="KR"/>
    <d v="2020-11-16T00:00:00"/>
  </r>
  <r>
    <x v="97"/>
    <x v="97"/>
    <x v="5"/>
    <x v="37"/>
    <n v="1.64"/>
    <n v="11"/>
    <s v="11/2020 Week 2"/>
    <s v="CINV.000049580"/>
    <s v="KR"/>
    <d v="2020-11-20T00:00:00"/>
  </r>
  <r>
    <x v="97"/>
    <x v="97"/>
    <x v="5"/>
    <x v="37"/>
    <n v="2.8"/>
    <n v="11"/>
    <s v="11/2020 Week 3"/>
    <s v="CINV.000050334"/>
    <s v="KR"/>
    <d v="2020-11-30T00:00:00"/>
  </r>
  <r>
    <x v="97"/>
    <x v="97"/>
    <x v="5"/>
    <x v="37"/>
    <n v="3.18"/>
    <n v="11"/>
    <s v="11/2020 Week 4"/>
    <s v="CINV.000051079"/>
    <s v="KR"/>
    <d v="2020-12-03T00:00:00"/>
  </r>
  <r>
    <x v="97"/>
    <x v="97"/>
    <x v="5"/>
    <x v="37"/>
    <n v="0.14000000000000001"/>
    <n v="11"/>
    <s v="03/2021"/>
    <s v="CINV.000056705"/>
    <s v="KR"/>
    <d v="2021-04-06T00:00:00"/>
  </r>
  <r>
    <x v="97"/>
    <x v="97"/>
    <x v="5"/>
    <x v="37"/>
    <n v="0.17"/>
    <n v="11"/>
    <s v="06/2021"/>
    <s v="CINV.000060908"/>
    <s v="KR"/>
    <d v="2021-06-30T00:00:00"/>
  </r>
  <r>
    <x v="38"/>
    <x v="38"/>
    <x v="5"/>
    <x v="37"/>
    <n v="126.87"/>
    <n v="11"/>
    <s v="10/2020"/>
    <s v="CINV.000048052"/>
    <s v="KR"/>
    <d v="2020-11-09T00:00:00"/>
  </r>
  <r>
    <x v="38"/>
    <x v="38"/>
    <x v="5"/>
    <x v="37"/>
    <n v="7.32"/>
    <n v="11"/>
    <s v="11/2020 Week 1"/>
    <s v="CINV.000048718"/>
    <s v="KR"/>
    <d v="2020-11-16T00:00:00"/>
  </r>
  <r>
    <x v="38"/>
    <x v="38"/>
    <x v="5"/>
    <x v="37"/>
    <n v="19.43"/>
    <n v="11"/>
    <s v="11/2020 Week 2"/>
    <s v="CINV.000049582"/>
    <s v="KR"/>
    <d v="2020-11-20T00:00:00"/>
  </r>
  <r>
    <x v="38"/>
    <x v="38"/>
    <x v="5"/>
    <x v="37"/>
    <n v="33.14"/>
    <n v="11"/>
    <s v="11/2020 Week 3"/>
    <s v="CINV.000050336"/>
    <s v="KR"/>
    <d v="2020-11-30T00:00:00"/>
  </r>
  <r>
    <x v="38"/>
    <x v="38"/>
    <x v="5"/>
    <x v="37"/>
    <n v="37.700000000000003"/>
    <n v="11"/>
    <s v="11/2020 Week 4"/>
    <s v="CINV.000051082"/>
    <s v="KR"/>
    <d v="2020-12-03T00:00:00"/>
  </r>
  <r>
    <x v="38"/>
    <x v="38"/>
    <x v="5"/>
    <x v="37"/>
    <n v="1.62"/>
    <n v="11"/>
    <s v="03/2021"/>
    <s v="CINV.000056711"/>
    <s v="KR"/>
    <d v="2021-04-06T00:00:00"/>
  </r>
  <r>
    <x v="38"/>
    <x v="38"/>
    <x v="5"/>
    <x v="37"/>
    <n v="1.97"/>
    <n v="11"/>
    <s v="06/2021"/>
    <s v="CINV.000060915"/>
    <s v="KR"/>
    <d v="2021-06-30T00:00:00"/>
  </r>
  <r>
    <x v="39"/>
    <x v="39"/>
    <x v="5"/>
    <x v="37"/>
    <n v="79.83"/>
    <n v="11"/>
    <s v="10/2020"/>
    <s v="CINV.000048036"/>
    <s v="KR"/>
    <d v="2020-11-09T00:00:00"/>
  </r>
  <r>
    <x v="39"/>
    <x v="39"/>
    <x v="5"/>
    <x v="37"/>
    <n v="4.6100000000000003"/>
    <n v="11"/>
    <s v="11/2020 Week 1"/>
    <s v="CINV.000048721"/>
    <s v="KR"/>
    <d v="2020-11-16T00:00:00"/>
  </r>
  <r>
    <x v="39"/>
    <x v="39"/>
    <x v="5"/>
    <x v="37"/>
    <n v="12.23"/>
    <n v="11"/>
    <s v="11/2020 Week 2"/>
    <s v="CINV.000049584"/>
    <s v="KR"/>
    <d v="2020-11-20T00:00:00"/>
  </r>
  <r>
    <x v="39"/>
    <x v="39"/>
    <x v="5"/>
    <x v="37"/>
    <n v="20.85"/>
    <n v="11"/>
    <s v="11/2020 Week 3"/>
    <s v="CINV.000050338"/>
    <s v="KR"/>
    <d v="2020-11-30T00:00:00"/>
  </r>
  <r>
    <x v="39"/>
    <x v="39"/>
    <x v="5"/>
    <x v="37"/>
    <n v="23.72"/>
    <n v="11"/>
    <s v="11/2020 Week 4"/>
    <s v="CINV.000051085"/>
    <s v="KR"/>
    <d v="2020-12-03T00:00:00"/>
  </r>
  <r>
    <x v="39"/>
    <x v="39"/>
    <x v="5"/>
    <x v="37"/>
    <n v="1.02"/>
    <n v="11"/>
    <s v="03/2021"/>
    <s v="CINV.000056717"/>
    <s v="KR"/>
    <d v="2021-04-06T00:00:00"/>
  </r>
  <r>
    <x v="39"/>
    <x v="39"/>
    <x v="5"/>
    <x v="37"/>
    <n v="1.24"/>
    <n v="11"/>
    <s v="06/2021"/>
    <s v="CINV.000060921"/>
    <s v="KR"/>
    <d v="2021-06-30T00:00:00"/>
  </r>
  <r>
    <x v="174"/>
    <x v="174"/>
    <x v="5"/>
    <x v="37"/>
    <n v="41.36"/>
    <n v="11"/>
    <s v="10/2020"/>
    <s v="CINV.000048038"/>
    <s v="KR"/>
    <d v="2020-11-09T00:00:00"/>
  </r>
  <r>
    <x v="174"/>
    <x v="174"/>
    <x v="5"/>
    <x v="37"/>
    <n v="2.39"/>
    <n v="11"/>
    <s v="11/2020 Week 1"/>
    <s v="CINV.000048699"/>
    <s v="KR"/>
    <d v="2020-11-16T00:00:00"/>
  </r>
  <r>
    <x v="174"/>
    <x v="174"/>
    <x v="5"/>
    <x v="37"/>
    <n v="6.34"/>
    <n v="11"/>
    <s v="11/2020 Week 2"/>
    <s v="CINV.000049586"/>
    <s v="KR"/>
    <d v="2020-11-20T00:00:00"/>
  </r>
  <r>
    <x v="174"/>
    <x v="174"/>
    <x v="5"/>
    <x v="37"/>
    <n v="10.8"/>
    <n v="11"/>
    <s v="11/2020 Week 3"/>
    <s v="CINV.000050340"/>
    <s v="KR"/>
    <d v="2020-11-30T00:00:00"/>
  </r>
  <r>
    <x v="174"/>
    <x v="174"/>
    <x v="5"/>
    <x v="37"/>
    <n v="12.29"/>
    <n v="11"/>
    <s v="11/2020 Week 4"/>
    <s v="CINV.000051088"/>
    <s v="KR"/>
    <d v="2020-12-03T00:00:00"/>
  </r>
  <r>
    <x v="174"/>
    <x v="174"/>
    <x v="5"/>
    <x v="37"/>
    <n v="0.53"/>
    <n v="11"/>
    <s v="03/2021"/>
    <s v="CINV.000056722"/>
    <s v="KR"/>
    <d v="2021-04-06T00:00:00"/>
  </r>
  <r>
    <x v="174"/>
    <x v="174"/>
    <x v="5"/>
    <x v="37"/>
    <n v="0.64"/>
    <n v="11"/>
    <s v="06/2021"/>
    <s v="CINV.000060927"/>
    <s v="KR"/>
    <d v="2021-06-30T00:00:00"/>
  </r>
  <r>
    <x v="40"/>
    <x v="40"/>
    <x v="5"/>
    <x v="37"/>
    <n v="7.38"/>
    <n v="11"/>
    <s v="10/2020"/>
    <s v="CINV.000048040"/>
    <s v="KR"/>
    <d v="2020-11-09T00:00:00"/>
  </r>
  <r>
    <x v="40"/>
    <x v="40"/>
    <x v="5"/>
    <x v="37"/>
    <n v="0.43"/>
    <n v="11"/>
    <s v="11/2020 Week 1"/>
    <s v="CINV.000048702"/>
    <s v="KR"/>
    <d v="2020-11-16T00:00:00"/>
  </r>
  <r>
    <x v="40"/>
    <x v="40"/>
    <x v="5"/>
    <x v="37"/>
    <n v="1.1299999999999999"/>
    <n v="11"/>
    <s v="11/2020 Week 2"/>
    <s v="CINV.000049588"/>
    <s v="KR"/>
    <d v="2020-11-20T00:00:00"/>
  </r>
  <r>
    <x v="40"/>
    <x v="40"/>
    <x v="5"/>
    <x v="37"/>
    <n v="1.93"/>
    <n v="11"/>
    <s v="11/2020 Week 3"/>
    <s v="CINV.000050320"/>
    <s v="KR"/>
    <d v="2020-11-30T00:00:00"/>
  </r>
  <r>
    <x v="40"/>
    <x v="40"/>
    <x v="5"/>
    <x v="37"/>
    <n v="2.19"/>
    <n v="11"/>
    <s v="11/2020 Week 4"/>
    <s v="CINV.000051062"/>
    <s v="KR"/>
    <d v="2020-12-03T00:00:00"/>
  </r>
  <r>
    <x v="40"/>
    <x v="40"/>
    <x v="5"/>
    <x v="37"/>
    <n v="0.09"/>
    <n v="11"/>
    <s v="03/2021"/>
    <s v="CINV.000056730"/>
    <s v="KR"/>
    <d v="2021-04-06T00:00:00"/>
  </r>
  <r>
    <x v="40"/>
    <x v="40"/>
    <x v="5"/>
    <x v="37"/>
    <n v="0.11"/>
    <n v="11"/>
    <s v="06/2021"/>
    <s v="CINV.000060935"/>
    <s v="KR"/>
    <d v="2021-06-30T00:00:00"/>
  </r>
  <r>
    <x v="98"/>
    <x v="98"/>
    <x v="5"/>
    <x v="37"/>
    <n v="2.4500000000000002"/>
    <n v="11"/>
    <s v="10/2020"/>
    <s v="CINV.000048042"/>
    <s v="KR"/>
    <d v="2020-11-09T00:00:00"/>
  </r>
  <r>
    <x v="98"/>
    <x v="98"/>
    <x v="5"/>
    <x v="37"/>
    <n v="0.14000000000000001"/>
    <n v="11"/>
    <s v="11/2020 Week 1"/>
    <s v="CINV.000048704"/>
    <s v="KR"/>
    <d v="2020-11-16T00:00:00"/>
  </r>
  <r>
    <x v="98"/>
    <x v="98"/>
    <x v="5"/>
    <x v="37"/>
    <n v="0.38"/>
    <n v="11"/>
    <s v="11/2020 Week 2"/>
    <s v="CINV.000049590"/>
    <s v="KR"/>
    <d v="2020-11-20T00:00:00"/>
  </r>
  <r>
    <x v="98"/>
    <x v="98"/>
    <x v="5"/>
    <x v="37"/>
    <n v="0.64"/>
    <n v="11"/>
    <s v="11/2020 Week 3"/>
    <s v="CINV.000050322"/>
    <s v="KR"/>
    <d v="2020-11-30T00:00:00"/>
  </r>
  <r>
    <x v="98"/>
    <x v="98"/>
    <x v="5"/>
    <x v="37"/>
    <n v="0.73"/>
    <n v="11"/>
    <s v="11/2020 Week 4"/>
    <s v="CINV.000051065"/>
    <s v="KR"/>
    <d v="2020-12-03T00:00:00"/>
  </r>
  <r>
    <x v="98"/>
    <x v="98"/>
    <x v="5"/>
    <x v="37"/>
    <n v="0.03"/>
    <n v="11"/>
    <s v="03/2021"/>
    <s v="CINV.000056735"/>
    <s v="KR"/>
    <d v="2021-04-06T00:00:00"/>
  </r>
  <r>
    <x v="98"/>
    <x v="98"/>
    <x v="5"/>
    <x v="37"/>
    <n v="0.04"/>
    <n v="11"/>
    <s v="06/2021"/>
    <s v="CINV.000060941"/>
    <s v="KR"/>
    <d v="2021-06-30T00:00:00"/>
  </r>
  <r>
    <x v="41"/>
    <x v="41"/>
    <x v="5"/>
    <x v="37"/>
    <n v="541.16"/>
    <n v="11"/>
    <s v="10/2020"/>
    <s v="CINV.000048043"/>
    <s v="KR"/>
    <d v="2020-11-09T00:00:00"/>
  </r>
  <r>
    <x v="41"/>
    <x v="41"/>
    <x v="5"/>
    <x v="37"/>
    <n v="31.24"/>
    <n v="11"/>
    <s v="11/2020 Week 1"/>
    <s v="CINV.000048706"/>
    <s v="KR"/>
    <d v="2020-11-16T00:00:00"/>
  </r>
  <r>
    <x v="41"/>
    <x v="41"/>
    <x v="5"/>
    <x v="37"/>
    <n v="82.89"/>
    <n v="11"/>
    <s v="11/2020 Week 2"/>
    <s v="CINV.000049568"/>
    <s v="KR"/>
    <d v="2020-11-20T00:00:00"/>
  </r>
  <r>
    <x v="41"/>
    <x v="41"/>
    <x v="5"/>
    <x v="37"/>
    <n v="141.35"/>
    <n v="11"/>
    <s v="11/2020 Week 3"/>
    <s v="CINV.000050324"/>
    <s v="KR"/>
    <d v="2020-11-30T00:00:00"/>
  </r>
  <r>
    <x v="41"/>
    <x v="41"/>
    <x v="5"/>
    <x v="37"/>
    <n v="160.81"/>
    <n v="11"/>
    <s v="11/2020 Week 4"/>
    <s v="CINV.000051067"/>
    <s v="KR"/>
    <d v="2020-12-03T00:00:00"/>
  </r>
  <r>
    <x v="41"/>
    <x v="41"/>
    <x v="5"/>
    <x v="37"/>
    <n v="6.93"/>
    <n v="11"/>
    <s v="03/2021"/>
    <s v="CINV.000056741"/>
    <s v="KR"/>
    <d v="2021-04-06T00:00:00"/>
  </r>
  <r>
    <x v="41"/>
    <x v="41"/>
    <x v="5"/>
    <x v="37"/>
    <n v="8.41"/>
    <n v="11"/>
    <s v="06/2021"/>
    <s v="CINV.000060947"/>
    <s v="KR"/>
    <d v="2021-06-30T00:00:00"/>
  </r>
  <r>
    <x v="145"/>
    <x v="145"/>
    <x v="5"/>
    <x v="37"/>
    <n v="0.41"/>
    <n v="11"/>
    <s v="10/2020"/>
    <s v="CINV.000048029"/>
    <s v="KR"/>
    <d v="2020-11-09T00:00:00"/>
  </r>
  <r>
    <x v="145"/>
    <x v="145"/>
    <x v="5"/>
    <x v="37"/>
    <n v="0.02"/>
    <n v="11"/>
    <s v="11/2020 Week 1"/>
    <s v="CINV.000048983"/>
    <s v="KR"/>
    <d v="2020-11-16T00:00:00"/>
  </r>
  <r>
    <x v="145"/>
    <x v="145"/>
    <x v="5"/>
    <x v="37"/>
    <n v="0.06"/>
    <n v="11"/>
    <s v="11/2020 Week 2"/>
    <s v="CINV.000049570"/>
    <s v="KR"/>
    <d v="2020-11-20T00:00:00"/>
  </r>
  <r>
    <x v="145"/>
    <x v="145"/>
    <x v="5"/>
    <x v="37"/>
    <n v="0.11"/>
    <n v="11"/>
    <s v="11/2020 Week 3"/>
    <s v="CINV.000050326"/>
    <s v="KR"/>
    <d v="2020-11-30T00:00:00"/>
  </r>
  <r>
    <x v="145"/>
    <x v="145"/>
    <x v="5"/>
    <x v="37"/>
    <n v="0.12"/>
    <n v="11"/>
    <s v="11/2020 Week 4"/>
    <s v="CINV.000051069"/>
    <s v="KR"/>
    <d v="2020-12-03T00:00:00"/>
  </r>
  <r>
    <x v="145"/>
    <x v="145"/>
    <x v="5"/>
    <x v="37"/>
    <n v="0.01"/>
    <n v="11"/>
    <s v="06/2021"/>
    <s v="CINV.000060953"/>
    <s v="KR"/>
    <d v="2021-06-30T00:00:00"/>
  </r>
  <r>
    <x v="43"/>
    <x v="43"/>
    <x v="5"/>
    <x v="37"/>
    <n v="733.74"/>
    <n v="11"/>
    <s v="10/2020"/>
    <s v="CINV.000048030"/>
    <s v="KR"/>
    <d v="2020-11-09T00:00:00"/>
  </r>
  <r>
    <x v="43"/>
    <x v="43"/>
    <x v="5"/>
    <x v="37"/>
    <n v="42.35"/>
    <n v="11"/>
    <s v="11/2020 Week 1"/>
    <s v="CINV.000048692"/>
    <s v="KR"/>
    <d v="2020-11-16T00:00:00"/>
  </r>
  <r>
    <x v="43"/>
    <x v="43"/>
    <x v="5"/>
    <x v="37"/>
    <n v="112.39"/>
    <n v="11"/>
    <s v="11/2020 Week 2"/>
    <s v="CINV.000049573"/>
    <s v="KR"/>
    <d v="2020-11-20T00:00:00"/>
  </r>
  <r>
    <x v="43"/>
    <x v="43"/>
    <x v="5"/>
    <x v="37"/>
    <n v="191.65"/>
    <n v="11"/>
    <s v="11/2020 Week 3"/>
    <s v="CINV.000050328"/>
    <s v="KR"/>
    <d v="2020-11-30T00:00:00"/>
  </r>
  <r>
    <x v="43"/>
    <x v="43"/>
    <x v="5"/>
    <x v="37"/>
    <n v="218.04"/>
    <n v="11"/>
    <s v="11/2020 Week 4"/>
    <s v="CINV.000051071"/>
    <s v="KR"/>
    <d v="2020-12-03T00:00:00"/>
  </r>
  <r>
    <x v="43"/>
    <x v="43"/>
    <x v="5"/>
    <x v="37"/>
    <n v="9.39"/>
    <n v="11"/>
    <s v="03/2021"/>
    <s v="CINV.000056752"/>
    <s v="KR"/>
    <d v="2021-04-06T00:00:00"/>
  </r>
  <r>
    <x v="43"/>
    <x v="43"/>
    <x v="5"/>
    <x v="37"/>
    <n v="11.4"/>
    <n v="11"/>
    <s v="06/2021"/>
    <s v="CINV.000060959"/>
    <s v="KR"/>
    <d v="2021-06-30T00:00:00"/>
  </r>
  <r>
    <x v="104"/>
    <x v="104"/>
    <x v="5"/>
    <x v="37"/>
    <n v="1046.6400000000001"/>
    <n v="11"/>
    <s v="10/2020"/>
    <s v="CINV.000048032"/>
    <s v="KR"/>
    <d v="2020-11-09T00:00:00"/>
  </r>
  <r>
    <x v="104"/>
    <x v="104"/>
    <x v="5"/>
    <x v="37"/>
    <n v="60.41"/>
    <n v="11"/>
    <s v="11/2020 Week 1"/>
    <s v="CINV.000048695"/>
    <s v="KR"/>
    <d v="2020-11-16T00:00:00"/>
  </r>
  <r>
    <x v="104"/>
    <x v="104"/>
    <x v="5"/>
    <x v="37"/>
    <n v="160.31"/>
    <n v="11"/>
    <s v="11/2020 Week 2"/>
    <s v="CINV.000049575"/>
    <s v="KR"/>
    <d v="2020-11-20T00:00:00"/>
  </r>
  <r>
    <x v="104"/>
    <x v="104"/>
    <x v="5"/>
    <x v="37"/>
    <n v="273.38"/>
    <n v="11"/>
    <s v="11/2020 Week 3"/>
    <s v="CINV.000050312"/>
    <s v="KR"/>
    <d v="2020-11-30T00:00:00"/>
  </r>
  <r>
    <x v="104"/>
    <x v="104"/>
    <x v="5"/>
    <x v="37"/>
    <n v="311.02999999999997"/>
    <n v="11"/>
    <s v="11/2020 Week 4"/>
    <s v="CINV.000051055"/>
    <s v="KR"/>
    <d v="2020-12-03T00:00:00"/>
  </r>
  <r>
    <x v="104"/>
    <x v="104"/>
    <x v="5"/>
    <x v="37"/>
    <n v="13.4"/>
    <n v="11"/>
    <s v="03/2021"/>
    <s v="CINV.000056758"/>
    <s v="KR"/>
    <d v="2021-04-06T00:00:00"/>
  </r>
  <r>
    <x v="104"/>
    <x v="104"/>
    <x v="5"/>
    <x v="37"/>
    <n v="16.260000000000002"/>
    <n v="11"/>
    <s v="06/2021"/>
    <s v="CINV.000060965"/>
    <s v="KR"/>
    <d v="2021-06-30T00:00:00"/>
  </r>
  <r>
    <x v="146"/>
    <x v="146"/>
    <x v="5"/>
    <x v="37"/>
    <n v="1.98"/>
    <n v="11"/>
    <s v="10/2020"/>
    <s v="CINV.000048034"/>
    <s v="KR"/>
    <d v="2020-11-09T00:00:00"/>
  </r>
  <r>
    <x v="146"/>
    <x v="146"/>
    <x v="5"/>
    <x v="37"/>
    <n v="0.11"/>
    <n v="11"/>
    <s v="11/2020 Week 1"/>
    <s v="CINV.000048980"/>
    <s v="KR"/>
    <d v="2020-11-16T00:00:00"/>
  </r>
  <r>
    <x v="146"/>
    <x v="146"/>
    <x v="5"/>
    <x v="37"/>
    <n v="0.3"/>
    <n v="11"/>
    <s v="11/2020 Week 2"/>
    <s v="CINV.000049577"/>
    <s v="KR"/>
    <d v="2020-11-20T00:00:00"/>
  </r>
  <r>
    <x v="146"/>
    <x v="146"/>
    <x v="5"/>
    <x v="37"/>
    <n v="0.52"/>
    <n v="11"/>
    <s v="11/2020 Week 3"/>
    <s v="CINV.000050314"/>
    <s v="KR"/>
    <d v="2020-11-30T00:00:00"/>
  </r>
  <r>
    <x v="146"/>
    <x v="146"/>
    <x v="5"/>
    <x v="37"/>
    <n v="0.59"/>
    <n v="11"/>
    <s v="11/2020 Week 4"/>
    <s v="CINV.000051057"/>
    <s v="KR"/>
    <d v="2020-12-03T00:00:00"/>
  </r>
  <r>
    <x v="146"/>
    <x v="146"/>
    <x v="5"/>
    <x v="37"/>
    <n v="0.02"/>
    <n v="11"/>
    <s v="03/2021"/>
    <s v="CINV.000056763"/>
    <s v="KR"/>
    <d v="2021-04-06T00:00:00"/>
  </r>
  <r>
    <x v="146"/>
    <x v="146"/>
    <x v="5"/>
    <x v="37"/>
    <n v="0.03"/>
    <n v="11"/>
    <s v="06/2021"/>
    <s v="CINV.000060970"/>
    <s v="KR"/>
    <d v="2021-06-30T00:00:00"/>
  </r>
  <r>
    <x v="44"/>
    <x v="44"/>
    <x v="5"/>
    <x v="37"/>
    <n v="6.7"/>
    <n v="11"/>
    <s v="10/2020"/>
    <s v="CINV.000048021"/>
    <s v="KR"/>
    <d v="2020-11-09T00:00:00"/>
  </r>
  <r>
    <x v="44"/>
    <x v="44"/>
    <x v="5"/>
    <x v="37"/>
    <n v="0.39"/>
    <n v="11"/>
    <s v="11/2020 Week 1"/>
    <s v="CINV.000048681"/>
    <s v="KR"/>
    <d v="2020-11-16T00:00:00"/>
  </r>
  <r>
    <x v="44"/>
    <x v="44"/>
    <x v="5"/>
    <x v="37"/>
    <n v="1.03"/>
    <n v="11"/>
    <s v="11/2020 Week 2"/>
    <s v="CINV.000049562"/>
    <s v="KR"/>
    <d v="2020-11-20T00:00:00"/>
  </r>
  <r>
    <x v="44"/>
    <x v="44"/>
    <x v="5"/>
    <x v="37"/>
    <n v="1.75"/>
    <n v="11"/>
    <s v="11/2020 Week 3"/>
    <s v="CINV.000050270"/>
    <s v="KR"/>
    <d v="2020-11-30T00:00:00"/>
  </r>
  <r>
    <x v="44"/>
    <x v="44"/>
    <x v="5"/>
    <x v="37"/>
    <n v="1.99"/>
    <n v="11"/>
    <s v="11/2020 Week 4"/>
    <s v="CINV.000051059"/>
    <s v="KR"/>
    <d v="2020-12-03T00:00:00"/>
  </r>
  <r>
    <x v="44"/>
    <x v="44"/>
    <x v="5"/>
    <x v="37"/>
    <n v="0.09"/>
    <n v="11"/>
    <s v="03/2021"/>
    <s v="CINV.000056771"/>
    <s v="KR"/>
    <d v="2021-04-06T00:00:00"/>
  </r>
  <r>
    <x v="44"/>
    <x v="44"/>
    <x v="5"/>
    <x v="37"/>
    <n v="0.1"/>
    <n v="11"/>
    <s v="06/2021"/>
    <s v="CINV.000060977"/>
    <s v="KR"/>
    <d v="2021-06-30T00:00:00"/>
  </r>
  <r>
    <x v="45"/>
    <x v="45"/>
    <x v="5"/>
    <x v="37"/>
    <n v="8.68"/>
    <n v="11"/>
    <s v="10/2020"/>
    <s v="CINV.000048023"/>
    <s v="KR"/>
    <d v="2020-11-09T00:00:00"/>
  </r>
  <r>
    <x v="45"/>
    <x v="45"/>
    <x v="5"/>
    <x v="37"/>
    <n v="0.5"/>
    <n v="11"/>
    <s v="11/2020 Week 1"/>
    <s v="CINV.000048683"/>
    <s v="KR"/>
    <d v="2020-11-16T00:00:00"/>
  </r>
  <r>
    <x v="45"/>
    <x v="45"/>
    <x v="5"/>
    <x v="37"/>
    <n v="1.33"/>
    <n v="11"/>
    <s v="11/2020 Week 2"/>
    <s v="CINV.000049564"/>
    <s v="KR"/>
    <d v="2020-11-20T00:00:00"/>
  </r>
  <r>
    <x v="45"/>
    <x v="45"/>
    <x v="5"/>
    <x v="37"/>
    <n v="2.27"/>
    <n v="11"/>
    <s v="11/2020 Week 3"/>
    <s v="CINV.000050272"/>
    <s v="KR"/>
    <d v="2020-11-30T00:00:00"/>
  </r>
  <r>
    <x v="45"/>
    <x v="45"/>
    <x v="5"/>
    <x v="37"/>
    <n v="2.58"/>
    <n v="11"/>
    <s v="11/2020 Week 4"/>
    <s v="CINV.000051043"/>
    <s v="KR"/>
    <d v="2020-12-03T00:00:00"/>
  </r>
  <r>
    <x v="45"/>
    <x v="45"/>
    <x v="5"/>
    <x v="37"/>
    <n v="0.11"/>
    <n v="11"/>
    <s v="03/2021"/>
    <s v="CINV.000056776"/>
    <s v="KR"/>
    <d v="2021-04-06T00:00:00"/>
  </r>
  <r>
    <x v="45"/>
    <x v="45"/>
    <x v="5"/>
    <x v="37"/>
    <n v="0.14000000000000001"/>
    <n v="11"/>
    <s v="06/2021"/>
    <s v="CINV.000060982"/>
    <s v="KR"/>
    <d v="2021-06-30T00:00:00"/>
  </r>
  <r>
    <x v="148"/>
    <x v="148"/>
    <x v="5"/>
    <x v="37"/>
    <n v="0.01"/>
    <n v="11"/>
    <s v="10/2020"/>
    <s v="CINV.000048228"/>
    <s v="KR"/>
    <d v="2020-11-09T00:00:00"/>
  </r>
  <r>
    <x v="161"/>
    <x v="161"/>
    <x v="5"/>
    <x v="37"/>
    <n v="250.28"/>
    <n v="11"/>
    <s v="10/2020"/>
    <s v="CINV.000048025"/>
    <s v="KR"/>
    <d v="2020-11-09T00:00:00"/>
  </r>
  <r>
    <x v="161"/>
    <x v="161"/>
    <x v="5"/>
    <x v="37"/>
    <n v="14.45"/>
    <n v="11"/>
    <s v="11/2020 Week 1"/>
    <s v="CINV.000048686"/>
    <s v="KR"/>
    <d v="2020-11-16T00:00:00"/>
  </r>
  <r>
    <x v="161"/>
    <x v="161"/>
    <x v="5"/>
    <x v="37"/>
    <n v="38.33"/>
    <n v="11"/>
    <s v="11/2020 Week 2"/>
    <s v="CINV.000049549"/>
    <s v="KR"/>
    <d v="2020-11-20T00:00:00"/>
  </r>
  <r>
    <x v="161"/>
    <x v="161"/>
    <x v="5"/>
    <x v="37"/>
    <n v="65.37"/>
    <n v="11"/>
    <s v="11/2020 Week 3"/>
    <s v="CINV.000050276"/>
    <s v="KR"/>
    <d v="2020-11-30T00:00:00"/>
  </r>
  <r>
    <x v="161"/>
    <x v="161"/>
    <x v="5"/>
    <x v="37"/>
    <n v="74.38"/>
    <n v="11"/>
    <s v="11/2020 Week 4"/>
    <s v="CINV.000051048"/>
    <s v="KR"/>
    <d v="2020-12-03T00:00:00"/>
  </r>
  <r>
    <x v="161"/>
    <x v="161"/>
    <x v="5"/>
    <x v="37"/>
    <n v="3.2"/>
    <n v="11"/>
    <s v="03/2021"/>
    <s v="CINV.000056784"/>
    <s v="KR"/>
    <d v="2021-04-06T00:00:00"/>
  </r>
  <r>
    <x v="161"/>
    <x v="161"/>
    <x v="5"/>
    <x v="37"/>
    <n v="3.89"/>
    <n v="11"/>
    <s v="06/2021"/>
    <s v="CINV.000060990"/>
    <s v="KR"/>
    <d v="2021-06-30T00:00:00"/>
  </r>
  <r>
    <x v="162"/>
    <x v="162"/>
    <x v="5"/>
    <x v="37"/>
    <n v="0.23"/>
    <n v="11"/>
    <s v="10/2020"/>
    <s v="CINV.000048165"/>
    <s v="KR"/>
    <d v="2020-11-09T00:00:00"/>
  </r>
  <r>
    <x v="162"/>
    <x v="162"/>
    <x v="5"/>
    <x v="37"/>
    <n v="0.01"/>
    <n v="11"/>
    <s v="11/2020 Week 1"/>
    <s v="CINV.000048978"/>
    <s v="KR"/>
    <d v="2020-11-16T00:00:00"/>
  </r>
  <r>
    <x v="162"/>
    <x v="162"/>
    <x v="5"/>
    <x v="37"/>
    <n v="0.03"/>
    <n v="11"/>
    <s v="11/2020 Week 2"/>
    <s v="CINV.000049551"/>
    <s v="KR"/>
    <d v="2020-11-20T00:00:00"/>
  </r>
  <r>
    <x v="162"/>
    <x v="162"/>
    <x v="5"/>
    <x v="37"/>
    <n v="0.06"/>
    <n v="11"/>
    <s v="11/2020 Week 3"/>
    <s v="CINV.000050258"/>
    <s v="KR"/>
    <d v="2020-11-30T00:00:00"/>
  </r>
  <r>
    <x v="162"/>
    <x v="162"/>
    <x v="5"/>
    <x v="37"/>
    <n v="7.0000000000000007E-2"/>
    <n v="11"/>
    <s v="11/2020 Week 4"/>
    <s v="CINV.000051050"/>
    <s v="KR"/>
    <d v="2020-12-03T00:00:00"/>
  </r>
  <r>
    <x v="171"/>
    <x v="171"/>
    <x v="5"/>
    <x v="37"/>
    <n v="80.88"/>
    <n v="11"/>
    <s v="10/2020"/>
    <s v="CINV.000048017"/>
    <s v="KR"/>
    <d v="2020-11-09T00:00:00"/>
  </r>
  <r>
    <x v="171"/>
    <x v="171"/>
    <x v="5"/>
    <x v="37"/>
    <n v="4.67"/>
    <n v="11"/>
    <s v="11/2020 Week 1"/>
    <s v="CINV.000048674"/>
    <s v="KR"/>
    <d v="2020-11-16T00:00:00"/>
  </r>
  <r>
    <x v="171"/>
    <x v="171"/>
    <x v="5"/>
    <x v="37"/>
    <n v="12.39"/>
    <n v="11"/>
    <s v="11/2020 Week 2"/>
    <s v="CINV.000049554"/>
    <s v="KR"/>
    <d v="2020-11-20T00:00:00"/>
  </r>
  <r>
    <x v="171"/>
    <x v="171"/>
    <x v="5"/>
    <x v="37"/>
    <n v="21.13"/>
    <n v="11"/>
    <s v="11/2020 Week 3"/>
    <s v="CINV.000050260"/>
    <s v="KR"/>
    <d v="2020-11-30T00:00:00"/>
  </r>
  <r>
    <x v="171"/>
    <x v="171"/>
    <x v="5"/>
    <x v="37"/>
    <n v="24.04"/>
    <n v="11"/>
    <s v="11/2020 Week 4"/>
    <s v="CINV.000051052"/>
    <s v="KR"/>
    <d v="2020-12-03T00:00:00"/>
  </r>
  <r>
    <x v="171"/>
    <x v="171"/>
    <x v="5"/>
    <x v="37"/>
    <n v="1.04"/>
    <n v="11"/>
    <s v="03/2021"/>
    <s v="CINV.000056800"/>
    <s v="KR"/>
    <d v="2021-04-06T00:00:00"/>
  </r>
  <r>
    <x v="171"/>
    <x v="171"/>
    <x v="5"/>
    <x v="37"/>
    <n v="1.26"/>
    <n v="11"/>
    <s v="06/2021"/>
    <s v="CINV.000061004"/>
    <s v="KR"/>
    <d v="2021-06-30T00:00:00"/>
  </r>
  <r>
    <x v="172"/>
    <x v="172"/>
    <x v="5"/>
    <x v="37"/>
    <n v="0.11"/>
    <n v="11"/>
    <s v="10/2020"/>
    <s v="CINV.000048224"/>
    <s v="KR"/>
    <d v="2020-11-09T00:00:00"/>
  </r>
  <r>
    <x v="172"/>
    <x v="172"/>
    <x v="5"/>
    <x v="37"/>
    <n v="0.01"/>
    <n v="11"/>
    <s v="11/2020 Week 1"/>
    <s v="CINV.000048971"/>
    <s v="KR"/>
    <d v="2020-11-16T00:00:00"/>
  </r>
  <r>
    <x v="172"/>
    <x v="172"/>
    <x v="5"/>
    <x v="37"/>
    <n v="0.02"/>
    <n v="11"/>
    <s v="11/2020 Week 2"/>
    <s v="CINV.000049556"/>
    <s v="KR"/>
    <d v="2020-11-20T00:00:00"/>
  </r>
  <r>
    <x v="172"/>
    <x v="172"/>
    <x v="5"/>
    <x v="37"/>
    <n v="0.03"/>
    <n v="11"/>
    <s v="11/2020 Week 3"/>
    <s v="CINV.000050262"/>
    <s v="KR"/>
    <d v="2020-11-30T00:00:00"/>
  </r>
  <r>
    <x v="172"/>
    <x v="172"/>
    <x v="5"/>
    <x v="37"/>
    <n v="0.03"/>
    <n v="11"/>
    <s v="11/2020 Week 4"/>
    <s v="CINV.000051033"/>
    <s v="KR"/>
    <d v="2020-12-03T00:00:00"/>
  </r>
  <r>
    <x v="177"/>
    <x v="177"/>
    <x v="5"/>
    <x v="37"/>
    <n v="1.52"/>
    <n v="11"/>
    <s v="10/2020"/>
    <s v="CINV.000048019"/>
    <s v="KR"/>
    <d v="2020-11-09T00:00:00"/>
  </r>
  <r>
    <x v="177"/>
    <x v="177"/>
    <x v="5"/>
    <x v="37"/>
    <n v="0.09"/>
    <n v="11"/>
    <s v="11/2020 Week 1"/>
    <s v="CINV.000048677"/>
    <s v="KR"/>
    <d v="2020-11-16T00:00:00"/>
  </r>
  <r>
    <x v="177"/>
    <x v="177"/>
    <x v="5"/>
    <x v="37"/>
    <n v="0.23"/>
    <n v="11"/>
    <s v="11/2020 Week 2"/>
    <s v="CINV.000049559"/>
    <s v="KR"/>
    <d v="2020-11-20T00:00:00"/>
  </r>
  <r>
    <x v="177"/>
    <x v="177"/>
    <x v="5"/>
    <x v="37"/>
    <n v="0.4"/>
    <n v="11"/>
    <s v="11/2020 Week 3"/>
    <s v="CINV.000050265"/>
    <s v="KR"/>
    <d v="2020-11-30T00:00:00"/>
  </r>
  <r>
    <x v="177"/>
    <x v="177"/>
    <x v="5"/>
    <x v="37"/>
    <n v="0.45"/>
    <n v="11"/>
    <s v="11/2020 Week 4"/>
    <s v="CINV.000051035"/>
    <s v="KR"/>
    <d v="2020-12-03T00:00:00"/>
  </r>
  <r>
    <x v="177"/>
    <x v="177"/>
    <x v="5"/>
    <x v="37"/>
    <n v="0.02"/>
    <n v="11"/>
    <s v="03/2021"/>
    <s v="CINV.000056809"/>
    <s v="KR"/>
    <d v="2021-04-06T00:00:00"/>
  </r>
  <r>
    <x v="177"/>
    <x v="177"/>
    <x v="5"/>
    <x v="37"/>
    <n v="0.02"/>
    <n v="11"/>
    <s v="06/2021"/>
    <s v="CINV.000061013"/>
    <s v="KR"/>
    <d v="2021-06-30T00:00:00"/>
  </r>
  <r>
    <x v="178"/>
    <x v="178"/>
    <x v="5"/>
    <x v="37"/>
    <n v="3.56"/>
    <n v="11"/>
    <s v="10/2020"/>
    <s v="CINV.000048020"/>
    <s v="KR"/>
    <d v="2020-11-09T00:00:00"/>
  </r>
  <r>
    <x v="178"/>
    <x v="178"/>
    <x v="5"/>
    <x v="37"/>
    <n v="0.21"/>
    <n v="11"/>
    <s v="11/2020 Week 1"/>
    <s v="CINV.000048679"/>
    <s v="KR"/>
    <d v="2020-11-16T00:00:00"/>
  </r>
  <r>
    <x v="178"/>
    <x v="178"/>
    <x v="5"/>
    <x v="37"/>
    <n v="0.55000000000000004"/>
    <n v="11"/>
    <s v="11/2020 Week 2"/>
    <s v="CINV.000049539"/>
    <s v="KR"/>
    <d v="2020-11-20T00:00:00"/>
  </r>
  <r>
    <x v="178"/>
    <x v="178"/>
    <x v="5"/>
    <x v="37"/>
    <n v="0.93"/>
    <n v="11"/>
    <s v="11/2020 Week 3"/>
    <s v="CINV.000050267"/>
    <s v="KR"/>
    <d v="2020-11-30T00:00:00"/>
  </r>
  <r>
    <x v="178"/>
    <x v="178"/>
    <x v="5"/>
    <x v="37"/>
    <n v="1.06"/>
    <n v="11"/>
    <s v="11/2020 Week 4"/>
    <s v="CINV.000051037"/>
    <s v="KR"/>
    <d v="2020-12-03T00:00:00"/>
  </r>
  <r>
    <x v="178"/>
    <x v="178"/>
    <x v="5"/>
    <x v="37"/>
    <n v="0.05"/>
    <n v="11"/>
    <s v="03/2021"/>
    <s v="CINV.000056814"/>
    <s v="KR"/>
    <d v="2021-04-06T00:00:00"/>
  </r>
  <r>
    <x v="178"/>
    <x v="178"/>
    <x v="5"/>
    <x v="37"/>
    <n v="0.06"/>
    <n v="11"/>
    <s v="06/2021"/>
    <s v="CINV.000061018"/>
    <s v="KR"/>
    <d v="2021-06-30T00:00:00"/>
  </r>
  <r>
    <x v="50"/>
    <x v="50"/>
    <x v="5"/>
    <x v="37"/>
    <n v="18.329999999999998"/>
    <n v="11"/>
    <s v="10/2020"/>
    <s v="CINV.000048007"/>
    <s v="KR"/>
    <d v="2020-11-09T00:00:00"/>
  </r>
  <r>
    <x v="50"/>
    <x v="50"/>
    <x v="5"/>
    <x v="37"/>
    <n v="1.06"/>
    <n v="11"/>
    <s v="11/2020 Week 1"/>
    <s v="CINV.000048663"/>
    <s v="KR"/>
    <d v="2020-11-16T00:00:00"/>
  </r>
  <r>
    <x v="50"/>
    <x v="50"/>
    <x v="5"/>
    <x v="37"/>
    <n v="2.81"/>
    <n v="11"/>
    <s v="11/2020 Week 2"/>
    <s v="CINV.000049543"/>
    <s v="KR"/>
    <d v="2020-11-20T00:00:00"/>
  </r>
  <r>
    <x v="50"/>
    <x v="50"/>
    <x v="5"/>
    <x v="37"/>
    <n v="4.79"/>
    <n v="11"/>
    <s v="11/2020 Week 3"/>
    <s v="CINV.000050249"/>
    <s v="KR"/>
    <d v="2020-11-30T00:00:00"/>
  </r>
  <r>
    <x v="50"/>
    <x v="50"/>
    <x v="5"/>
    <x v="37"/>
    <n v="5.45"/>
    <n v="11"/>
    <s v="11/2020 Week 4"/>
    <s v="CINV.000051040"/>
    <s v="KR"/>
    <d v="2020-12-03T00:00:00"/>
  </r>
  <r>
    <x v="50"/>
    <x v="50"/>
    <x v="5"/>
    <x v="37"/>
    <n v="0.23"/>
    <n v="11"/>
    <s v="03/2021"/>
    <s v="CINV.000056822"/>
    <s v="KR"/>
    <d v="2021-04-06T00:00:00"/>
  </r>
  <r>
    <x v="50"/>
    <x v="50"/>
    <x v="5"/>
    <x v="37"/>
    <n v="0.28999999999999998"/>
    <n v="11"/>
    <s v="06/2021"/>
    <s v="CINV.000061025"/>
    <s v="KR"/>
    <d v="2021-06-30T00:00:00"/>
  </r>
  <r>
    <x v="53"/>
    <x v="53"/>
    <x v="5"/>
    <x v="37"/>
    <n v="90.46"/>
    <n v="11"/>
    <s v="10/2020"/>
    <s v="CINV.000048009"/>
    <s v="KR"/>
    <d v="2020-11-09T00:00:00"/>
  </r>
  <r>
    <x v="53"/>
    <x v="53"/>
    <x v="5"/>
    <x v="37"/>
    <n v="5.22"/>
    <n v="11"/>
    <s v="11/2020 Week 1"/>
    <s v="CINV.000048666"/>
    <s v="KR"/>
    <d v="2020-11-16T00:00:00"/>
  </r>
  <r>
    <x v="53"/>
    <x v="53"/>
    <x v="5"/>
    <x v="37"/>
    <n v="13.85"/>
    <n v="11"/>
    <s v="11/2020 Week 2"/>
    <s v="CINV.000049545"/>
    <s v="KR"/>
    <d v="2020-11-20T00:00:00"/>
  </r>
  <r>
    <x v="53"/>
    <x v="53"/>
    <x v="5"/>
    <x v="37"/>
    <n v="23.63"/>
    <n v="11"/>
    <s v="11/2020 Week 3"/>
    <s v="CINV.000050251"/>
    <s v="KR"/>
    <d v="2020-11-30T00:00:00"/>
  </r>
  <r>
    <x v="53"/>
    <x v="53"/>
    <x v="5"/>
    <x v="37"/>
    <n v="26.88"/>
    <n v="11"/>
    <s v="11/2020 Week 4"/>
    <s v="CINV.000051023"/>
    <s v="KR"/>
    <d v="2020-12-03T00:00:00"/>
  </r>
  <r>
    <x v="53"/>
    <x v="53"/>
    <x v="5"/>
    <x v="37"/>
    <n v="1.1599999999999999"/>
    <n v="11"/>
    <s v="03/2021"/>
    <s v="CINV.000056828"/>
    <s v="KR"/>
    <d v="2021-04-06T00:00:00"/>
  </r>
  <r>
    <x v="53"/>
    <x v="53"/>
    <x v="5"/>
    <x v="37"/>
    <n v="1.41"/>
    <n v="11"/>
    <s v="06/2021"/>
    <s v="CINV.000061031"/>
    <s v="KR"/>
    <d v="2021-06-30T00:00:00"/>
  </r>
  <r>
    <x v="149"/>
    <x v="149"/>
    <x v="5"/>
    <x v="37"/>
    <n v="0.01"/>
    <n v="11"/>
    <s v="10/2020"/>
    <s v="CINV.000048163"/>
    <s v="KR"/>
    <d v="2020-11-09T00:00:00"/>
  </r>
  <r>
    <x v="54"/>
    <x v="54"/>
    <x v="5"/>
    <x v="37"/>
    <n v="38.82"/>
    <n v="11"/>
    <s v="10/2020"/>
    <s v="CINV.000048012"/>
    <s v="KR"/>
    <d v="2020-11-09T00:00:00"/>
  </r>
  <r>
    <x v="54"/>
    <x v="54"/>
    <x v="5"/>
    <x v="37"/>
    <n v="2.2400000000000002"/>
    <n v="11"/>
    <s v="11/2020 Week 1"/>
    <s v="CINV.000048669"/>
    <s v="KR"/>
    <d v="2020-11-16T00:00:00"/>
  </r>
  <r>
    <x v="54"/>
    <x v="54"/>
    <x v="5"/>
    <x v="37"/>
    <n v="5.95"/>
    <n v="11"/>
    <s v="11/2020 Week 2"/>
    <s v="CINV.000049531"/>
    <s v="KR"/>
    <d v="2020-11-20T00:00:00"/>
  </r>
  <r>
    <x v="54"/>
    <x v="54"/>
    <x v="5"/>
    <x v="37"/>
    <n v="10.14"/>
    <n v="11"/>
    <s v="11/2020 Week 3"/>
    <s v="CINV.000050254"/>
    <s v="KR"/>
    <d v="2020-11-30T00:00:00"/>
  </r>
  <r>
    <x v="54"/>
    <x v="54"/>
    <x v="5"/>
    <x v="37"/>
    <n v="11.54"/>
    <n v="11"/>
    <s v="11/2020 Week 4"/>
    <s v="CINV.000051027"/>
    <s v="KR"/>
    <d v="2020-12-03T00:00:00"/>
  </r>
  <r>
    <x v="54"/>
    <x v="54"/>
    <x v="5"/>
    <x v="37"/>
    <n v="0.5"/>
    <n v="11"/>
    <s v="03/2021"/>
    <s v="CINV.000056837"/>
    <s v="KR"/>
    <d v="2021-04-06T00:00:00"/>
  </r>
  <r>
    <x v="54"/>
    <x v="54"/>
    <x v="5"/>
    <x v="37"/>
    <n v="0.6"/>
    <n v="11"/>
    <s v="06/2021"/>
    <s v="CINV.000061039"/>
    <s v="KR"/>
    <d v="2021-06-30T00:00:00"/>
  </r>
  <r>
    <x v="190"/>
    <x v="190"/>
    <x v="5"/>
    <x v="37"/>
    <n v="7.83"/>
    <n v="11"/>
    <s v="10/2020"/>
    <s v="CINV.000048014"/>
    <s v="KR"/>
    <d v="2020-11-09T00:00:00"/>
  </r>
  <r>
    <x v="190"/>
    <x v="190"/>
    <x v="5"/>
    <x v="37"/>
    <n v="0.45"/>
    <n v="11"/>
    <s v="11/2020 Week 1"/>
    <s v="CINV.000048672"/>
    <s v="KR"/>
    <d v="2020-11-16T00:00:00"/>
  </r>
  <r>
    <x v="190"/>
    <x v="190"/>
    <x v="5"/>
    <x v="37"/>
    <n v="1.2"/>
    <n v="11"/>
    <s v="11/2020 Week 2"/>
    <s v="CINV.000049533"/>
    <s v="KR"/>
    <d v="2020-11-20T00:00:00"/>
  </r>
  <r>
    <x v="190"/>
    <x v="190"/>
    <x v="5"/>
    <x v="37"/>
    <n v="2.04"/>
    <n v="11"/>
    <s v="11/2020 Week 3"/>
    <s v="CINV.000050256"/>
    <s v="KR"/>
    <d v="2020-11-30T00:00:00"/>
  </r>
  <r>
    <x v="190"/>
    <x v="190"/>
    <x v="5"/>
    <x v="37"/>
    <n v="2.33"/>
    <n v="11"/>
    <s v="11/2020 Week 4"/>
    <s v="CINV.000051030"/>
    <s v="KR"/>
    <d v="2020-12-03T00:00:00"/>
  </r>
  <r>
    <x v="190"/>
    <x v="190"/>
    <x v="5"/>
    <x v="37"/>
    <n v="0.1"/>
    <n v="11"/>
    <s v="03/2021"/>
    <s v="CINV.000056841"/>
    <s v="KR"/>
    <d v="2021-04-06T00:00:00"/>
  </r>
  <r>
    <x v="190"/>
    <x v="190"/>
    <x v="5"/>
    <x v="37"/>
    <n v="0.12"/>
    <n v="11"/>
    <s v="06/2021"/>
    <s v="CINV.000061045"/>
    <s v="KR"/>
    <d v="2021-06-30T00:00:00"/>
  </r>
  <r>
    <x v="56"/>
    <x v="56"/>
    <x v="5"/>
    <x v="37"/>
    <n v="23.03"/>
    <n v="11"/>
    <s v="10/2020"/>
    <s v="CINV.000048000"/>
    <s v="KR"/>
    <d v="2020-11-09T00:00:00"/>
  </r>
  <r>
    <x v="56"/>
    <x v="56"/>
    <x v="5"/>
    <x v="37"/>
    <n v="1.33"/>
    <n v="11"/>
    <s v="11/2020 Week 1"/>
    <s v="CINV.000048655"/>
    <s v="KR"/>
    <d v="2020-11-16T00:00:00"/>
  </r>
  <r>
    <x v="56"/>
    <x v="56"/>
    <x v="5"/>
    <x v="37"/>
    <n v="3.53"/>
    <n v="11"/>
    <s v="11/2020 Week 2"/>
    <s v="CINV.000049535"/>
    <s v="KR"/>
    <d v="2020-11-20T00:00:00"/>
  </r>
  <r>
    <x v="56"/>
    <x v="56"/>
    <x v="5"/>
    <x v="37"/>
    <n v="6.02"/>
    <n v="11"/>
    <s v="11/2020 Week 3"/>
    <s v="CINV.000050241"/>
    <s v="KR"/>
    <d v="2020-11-30T00:00:00"/>
  </r>
  <r>
    <x v="56"/>
    <x v="56"/>
    <x v="5"/>
    <x v="37"/>
    <n v="6.85"/>
    <n v="11"/>
    <s v="11/2020 Week 4"/>
    <s v="CINV.000051008"/>
    <s v="KR"/>
    <d v="2020-12-03T00:00:00"/>
  </r>
  <r>
    <x v="56"/>
    <x v="56"/>
    <x v="5"/>
    <x v="37"/>
    <n v="0.28999999999999998"/>
    <n v="11"/>
    <s v="03/2021"/>
    <s v="CINV.000056854"/>
    <s v="KR"/>
    <d v="2021-04-06T00:00:00"/>
  </r>
  <r>
    <x v="56"/>
    <x v="56"/>
    <x v="5"/>
    <x v="37"/>
    <n v="0.36"/>
    <n v="11"/>
    <s v="06/2021"/>
    <s v="CINV.000061057"/>
    <s v="KR"/>
    <d v="2021-06-30T00:00:00"/>
  </r>
  <r>
    <x v="151"/>
    <x v="151"/>
    <x v="5"/>
    <x v="37"/>
    <n v="0.02"/>
    <n v="11"/>
    <s v="10/2020"/>
    <s v="CINV.000048219"/>
    <s v="KR"/>
    <d v="2020-11-09T00:00:00"/>
  </r>
  <r>
    <x v="151"/>
    <x v="151"/>
    <x v="5"/>
    <x v="37"/>
    <n v="0.01"/>
    <n v="11"/>
    <s v="11/2020 Week 3"/>
    <s v="CINV.000050243"/>
    <s v="KR"/>
    <d v="2020-11-30T00:00:00"/>
  </r>
  <r>
    <x v="151"/>
    <x v="151"/>
    <x v="5"/>
    <x v="37"/>
    <n v="0.01"/>
    <n v="11"/>
    <s v="11/2020 Week 4"/>
    <s v="CINV.000051011"/>
    <s v="KR"/>
    <d v="2020-12-03T00:00:00"/>
  </r>
  <r>
    <x v="58"/>
    <x v="58"/>
    <x v="5"/>
    <x v="37"/>
    <n v="9.67"/>
    <n v="11"/>
    <s v="10/2020"/>
    <s v="CINV.000048003"/>
    <s v="KR"/>
    <d v="2020-11-09T00:00:00"/>
  </r>
  <r>
    <x v="58"/>
    <x v="58"/>
    <x v="5"/>
    <x v="37"/>
    <n v="0.56000000000000005"/>
    <n v="11"/>
    <s v="11/2020 Week 1"/>
    <s v="CINV.000048658"/>
    <s v="KR"/>
    <d v="2020-11-16T00:00:00"/>
  </r>
  <r>
    <x v="58"/>
    <x v="58"/>
    <x v="5"/>
    <x v="37"/>
    <n v="1.48"/>
    <n v="11"/>
    <s v="11/2020 Week 2"/>
    <s v="CINV.000049518"/>
    <s v="KR"/>
    <d v="2020-11-20T00:00:00"/>
  </r>
  <r>
    <x v="58"/>
    <x v="58"/>
    <x v="5"/>
    <x v="37"/>
    <n v="2.5299999999999998"/>
    <n v="11"/>
    <s v="11/2020 Week 3"/>
    <s v="CINV.000050245"/>
    <s v="KR"/>
    <d v="2020-11-30T00:00:00"/>
  </r>
  <r>
    <x v="58"/>
    <x v="58"/>
    <x v="5"/>
    <x v="37"/>
    <n v="2.87"/>
    <n v="11"/>
    <s v="11/2020 Week 4"/>
    <s v="CINV.000051013"/>
    <s v="KR"/>
    <d v="2020-12-03T00:00:00"/>
  </r>
  <r>
    <x v="58"/>
    <x v="58"/>
    <x v="5"/>
    <x v="37"/>
    <n v="0.12"/>
    <n v="11"/>
    <s v="03/2021"/>
    <s v="CINV.000056862"/>
    <s v="KR"/>
    <d v="2021-04-06T00:00:00"/>
  </r>
  <r>
    <x v="58"/>
    <x v="58"/>
    <x v="5"/>
    <x v="37"/>
    <n v="0.15"/>
    <n v="11"/>
    <s v="06/2021"/>
    <s v="CINV.000061065"/>
    <s v="KR"/>
    <d v="2021-06-30T00:00:00"/>
  </r>
  <r>
    <x v="124"/>
    <x v="124"/>
    <x v="5"/>
    <x v="37"/>
    <n v="4.05"/>
    <n v="11"/>
    <s v="10/2020"/>
    <s v="CINV.000047992"/>
    <s v="KR"/>
    <d v="2020-11-09T00:00:00"/>
  </r>
  <r>
    <x v="124"/>
    <x v="124"/>
    <x v="5"/>
    <x v="37"/>
    <n v="0.23"/>
    <n v="11"/>
    <s v="11/2020 Week 1"/>
    <s v="CINV.000048661"/>
    <s v="KR"/>
    <d v="2020-11-16T00:00:00"/>
  </r>
  <r>
    <x v="124"/>
    <x v="124"/>
    <x v="5"/>
    <x v="37"/>
    <n v="0.62"/>
    <n v="11"/>
    <s v="11/2020 Week 2"/>
    <s v="CINV.000049520"/>
    <s v="KR"/>
    <d v="2020-11-20T00:00:00"/>
  </r>
  <r>
    <x v="124"/>
    <x v="124"/>
    <x v="5"/>
    <x v="37"/>
    <n v="1.06"/>
    <n v="11"/>
    <s v="11/2020 Week 3"/>
    <s v="CINV.000050247"/>
    <s v="KR"/>
    <d v="2020-11-30T00:00:00"/>
  </r>
  <r>
    <x v="124"/>
    <x v="124"/>
    <x v="5"/>
    <x v="37"/>
    <n v="1.2"/>
    <n v="11"/>
    <s v="11/2020 Week 4"/>
    <s v="CINV.000051016"/>
    <s v="KR"/>
    <d v="2020-12-03T00:00:00"/>
  </r>
  <r>
    <x v="124"/>
    <x v="124"/>
    <x v="5"/>
    <x v="37"/>
    <n v="0.05"/>
    <n v="11"/>
    <s v="03/2021"/>
    <s v="CINV.000056871"/>
    <s v="KR"/>
    <d v="2021-04-06T00:00:00"/>
  </r>
  <r>
    <x v="124"/>
    <x v="124"/>
    <x v="5"/>
    <x v="37"/>
    <n v="0.06"/>
    <n v="11"/>
    <s v="06/2021"/>
    <s v="CINV.000061074"/>
    <s v="KR"/>
    <d v="2021-06-30T00:00:00"/>
  </r>
  <r>
    <x v="193"/>
    <x v="193"/>
    <x v="5"/>
    <x v="37"/>
    <n v="4.5"/>
    <n v="11"/>
    <s v="10/2020"/>
    <s v="CINV.000047961"/>
    <s v="KR"/>
    <d v="2020-11-09T00:00:00"/>
  </r>
  <r>
    <x v="193"/>
    <x v="193"/>
    <x v="5"/>
    <x v="37"/>
    <n v="0.26"/>
    <n v="11"/>
    <s v="11/2020 Week 1"/>
    <s v="CINV.000048599"/>
    <s v="KR"/>
    <d v="2020-11-16T00:00:00"/>
  </r>
  <r>
    <x v="193"/>
    <x v="193"/>
    <x v="5"/>
    <x v="37"/>
    <n v="0.69"/>
    <n v="11"/>
    <s v="11/2020 Week 2"/>
    <s v="CINV.000049492"/>
    <s v="KR"/>
    <d v="2020-11-20T00:00:00"/>
  </r>
  <r>
    <x v="193"/>
    <x v="193"/>
    <x v="5"/>
    <x v="37"/>
    <n v="1.18"/>
    <n v="11"/>
    <s v="11/2020 Week 3"/>
    <s v="CINV.000050200"/>
    <s v="KR"/>
    <d v="2020-11-30T00:00:00"/>
  </r>
  <r>
    <x v="193"/>
    <x v="193"/>
    <x v="5"/>
    <x v="37"/>
    <n v="1.34"/>
    <n v="11"/>
    <s v="11/2020 Week 4"/>
    <s v="CINV.000050956"/>
    <s v="KR"/>
    <d v="2020-12-03T00:00:00"/>
  </r>
  <r>
    <x v="193"/>
    <x v="193"/>
    <x v="5"/>
    <x v="37"/>
    <n v="0.06"/>
    <n v="11"/>
    <s v="03/2021"/>
    <s v="CINV.000057002"/>
    <s v="KR"/>
    <d v="2021-04-06T00:00:00"/>
  </r>
  <r>
    <x v="193"/>
    <x v="193"/>
    <x v="5"/>
    <x v="37"/>
    <n v="7.0000000000000007E-2"/>
    <n v="11"/>
    <s v="06/2021"/>
    <s v="CINV.000061207"/>
    <s v="KR"/>
    <d v="2021-06-30T00:00:00"/>
  </r>
  <r>
    <x v="59"/>
    <x v="59"/>
    <x v="5"/>
    <x v="37"/>
    <n v="4.0599999999999996"/>
    <n v="11"/>
    <s v="10/2020"/>
    <s v="CINV.000047993"/>
    <s v="KR"/>
    <d v="2020-11-09T00:00:00"/>
  </r>
  <r>
    <x v="59"/>
    <x v="59"/>
    <x v="5"/>
    <x v="37"/>
    <n v="0.23"/>
    <n v="11"/>
    <s v="11/2020 Week 1"/>
    <s v="CINV.000048645"/>
    <s v="KR"/>
    <d v="2020-11-16T00:00:00"/>
  </r>
  <r>
    <x v="59"/>
    <x v="59"/>
    <x v="5"/>
    <x v="37"/>
    <n v="0.62"/>
    <n v="11"/>
    <s v="11/2020 Week 2"/>
    <s v="CINV.000049522"/>
    <s v="KR"/>
    <d v="2020-11-20T00:00:00"/>
  </r>
  <r>
    <x v="59"/>
    <x v="59"/>
    <x v="5"/>
    <x v="37"/>
    <n v="1.06"/>
    <n v="11"/>
    <s v="11/2020 Week 3"/>
    <s v="CINV.000050230"/>
    <s v="KR"/>
    <d v="2020-11-30T00:00:00"/>
  </r>
  <r>
    <x v="59"/>
    <x v="59"/>
    <x v="5"/>
    <x v="37"/>
    <n v="1.21"/>
    <n v="11"/>
    <s v="11/2020 Week 4"/>
    <s v="CINV.000051018"/>
    <s v="KR"/>
    <d v="2020-12-03T00:00:00"/>
  </r>
  <r>
    <x v="59"/>
    <x v="59"/>
    <x v="5"/>
    <x v="37"/>
    <n v="0.05"/>
    <n v="11"/>
    <s v="03/2021"/>
    <s v="CINV.000056879"/>
    <s v="KR"/>
    <d v="2021-04-06T00:00:00"/>
  </r>
  <r>
    <x v="59"/>
    <x v="59"/>
    <x v="5"/>
    <x v="37"/>
    <n v="0.06"/>
    <n v="11"/>
    <s v="06/2021"/>
    <s v="CINV.000061081"/>
    <s v="KR"/>
    <d v="2021-06-30T00:00:00"/>
  </r>
  <r>
    <x v="60"/>
    <x v="60"/>
    <x v="5"/>
    <x v="37"/>
    <n v="88.52"/>
    <n v="11"/>
    <s v="10/2020"/>
    <s v="CINV.000047994"/>
    <s v="KR"/>
    <d v="2020-11-09T00:00:00"/>
  </r>
  <r>
    <x v="60"/>
    <x v="60"/>
    <x v="5"/>
    <x v="37"/>
    <n v="5.1100000000000003"/>
    <n v="11"/>
    <s v="11/2020 Week 1"/>
    <s v="CINV.000048647"/>
    <s v="KR"/>
    <d v="2020-11-16T00:00:00"/>
  </r>
  <r>
    <x v="60"/>
    <x v="60"/>
    <x v="5"/>
    <x v="37"/>
    <n v="13.56"/>
    <n v="11"/>
    <s v="11/2020 Week 2"/>
    <s v="CINV.000049524"/>
    <s v="KR"/>
    <d v="2020-11-20T00:00:00"/>
  </r>
  <r>
    <x v="60"/>
    <x v="60"/>
    <x v="5"/>
    <x v="37"/>
    <n v="23.12"/>
    <n v="11"/>
    <s v="11/2020 Week 3"/>
    <s v="CINV.000050232"/>
    <s v="KR"/>
    <d v="2020-11-30T00:00:00"/>
  </r>
  <r>
    <x v="60"/>
    <x v="60"/>
    <x v="5"/>
    <x v="37"/>
    <n v="26.31"/>
    <n v="11"/>
    <s v="11/2020 Week 4"/>
    <s v="CINV.000051020"/>
    <s v="KR"/>
    <d v="2020-12-03T00:00:00"/>
  </r>
  <r>
    <x v="60"/>
    <x v="60"/>
    <x v="5"/>
    <x v="37"/>
    <n v="1.1299999999999999"/>
    <n v="11"/>
    <s v="03/2021"/>
    <s v="CINV.000056885"/>
    <s v="KR"/>
    <d v="2021-04-06T00:00:00"/>
  </r>
  <r>
    <x v="60"/>
    <x v="60"/>
    <x v="5"/>
    <x v="37"/>
    <n v="1.38"/>
    <n v="11"/>
    <s v="06/2021"/>
    <s v="CINV.000061086"/>
    <s v="KR"/>
    <d v="2021-06-30T00:00:00"/>
  </r>
  <r>
    <x v="100"/>
    <x v="100"/>
    <x v="5"/>
    <x v="37"/>
    <n v="6.34"/>
    <n v="11"/>
    <s v="10/2020"/>
    <s v="CINV.000047996"/>
    <s v="KR"/>
    <d v="2020-11-09T00:00:00"/>
  </r>
  <r>
    <x v="100"/>
    <x v="100"/>
    <x v="5"/>
    <x v="37"/>
    <n v="0.37"/>
    <n v="11"/>
    <s v="11/2020 Week 1"/>
    <s v="CINV.000048650"/>
    <s v="KR"/>
    <d v="2020-11-16T00:00:00"/>
  </r>
  <r>
    <x v="100"/>
    <x v="100"/>
    <x v="5"/>
    <x v="37"/>
    <n v="0.97"/>
    <n v="11"/>
    <s v="11/2020 Week 2"/>
    <s v="CINV.000049526"/>
    <s v="KR"/>
    <d v="2020-11-20T00:00:00"/>
  </r>
  <r>
    <x v="100"/>
    <x v="100"/>
    <x v="5"/>
    <x v="37"/>
    <n v="1.66"/>
    <n v="11"/>
    <s v="11/2020 Week 3"/>
    <s v="CINV.000050234"/>
    <s v="KR"/>
    <d v="2020-11-30T00:00:00"/>
  </r>
  <r>
    <x v="100"/>
    <x v="100"/>
    <x v="5"/>
    <x v="37"/>
    <n v="1.88"/>
    <n v="11"/>
    <s v="11/2020 Week 4"/>
    <s v="CINV.000050994"/>
    <s v="KR"/>
    <d v="2020-12-03T00:00:00"/>
  </r>
  <r>
    <x v="100"/>
    <x v="100"/>
    <x v="5"/>
    <x v="37"/>
    <n v="0.08"/>
    <n v="11"/>
    <s v="03/2021"/>
    <s v="CINV.000056890"/>
    <s v="KR"/>
    <d v="2021-04-06T00:00:00"/>
  </r>
  <r>
    <x v="100"/>
    <x v="100"/>
    <x v="5"/>
    <x v="37"/>
    <n v="0.1"/>
    <n v="11"/>
    <s v="06/2021"/>
    <s v="CINV.000061092"/>
    <s v="KR"/>
    <d v="2021-06-30T00:00:00"/>
  </r>
  <r>
    <x v="153"/>
    <x v="153"/>
    <x v="5"/>
    <x v="37"/>
    <n v="0.04"/>
    <n v="11"/>
    <s v="10/2020"/>
    <s v="CINV.000048217"/>
    <s v="KR"/>
    <d v="2020-11-09T00:00:00"/>
  </r>
  <r>
    <x v="153"/>
    <x v="153"/>
    <x v="5"/>
    <x v="37"/>
    <n v="0.01"/>
    <n v="11"/>
    <s v="11/2020 Week 2"/>
    <s v="CINV.000049528"/>
    <s v="KR"/>
    <d v="2020-11-20T00:00:00"/>
  </r>
  <r>
    <x v="153"/>
    <x v="153"/>
    <x v="5"/>
    <x v="37"/>
    <n v="0.01"/>
    <n v="11"/>
    <s v="11/2020 Week 3"/>
    <s v="CINV.000050236"/>
    <s v="KR"/>
    <d v="2020-11-30T00:00:00"/>
  </r>
  <r>
    <x v="153"/>
    <x v="153"/>
    <x v="5"/>
    <x v="37"/>
    <n v="0.01"/>
    <n v="11"/>
    <s v="11/2020 Week 4"/>
    <s v="CINV.000050997"/>
    <s v="KR"/>
    <d v="2020-12-03T00:00:00"/>
  </r>
  <r>
    <x v="61"/>
    <x v="61"/>
    <x v="5"/>
    <x v="37"/>
    <n v="234.77"/>
    <n v="11"/>
    <s v="10/2020"/>
    <s v="CINV.000047998"/>
    <s v="KR"/>
    <d v="2020-11-09T00:00:00"/>
  </r>
  <r>
    <x v="61"/>
    <x v="61"/>
    <x v="5"/>
    <x v="37"/>
    <n v="13.55"/>
    <n v="11"/>
    <s v="11/2020 Week 1"/>
    <s v="CINV.000048652"/>
    <s v="KR"/>
    <d v="2020-11-16T00:00:00"/>
  </r>
  <r>
    <x v="61"/>
    <x v="61"/>
    <x v="5"/>
    <x v="37"/>
    <n v="35.96"/>
    <n v="11"/>
    <s v="11/2020 Week 2"/>
    <s v="CINV.000049508"/>
    <s v="KR"/>
    <d v="2020-11-20T00:00:00"/>
  </r>
  <r>
    <x v="61"/>
    <x v="61"/>
    <x v="5"/>
    <x v="37"/>
    <n v="61.32"/>
    <n v="11"/>
    <s v="11/2020 Week 3"/>
    <s v="CINV.000050239"/>
    <s v="KR"/>
    <d v="2020-11-30T00:00:00"/>
  </r>
  <r>
    <x v="61"/>
    <x v="61"/>
    <x v="5"/>
    <x v="37"/>
    <n v="69.77"/>
    <n v="11"/>
    <s v="11/2020 Week 4"/>
    <s v="CINV.000050999"/>
    <s v="KR"/>
    <d v="2020-12-03T00:00:00"/>
  </r>
  <r>
    <x v="61"/>
    <x v="61"/>
    <x v="5"/>
    <x v="37"/>
    <n v="3.01"/>
    <n v="11"/>
    <s v="03/2021"/>
    <s v="CINV.000056898"/>
    <s v="KR"/>
    <d v="2021-04-06T00:00:00"/>
  </r>
  <r>
    <x v="61"/>
    <x v="61"/>
    <x v="5"/>
    <x v="37"/>
    <n v="3.65"/>
    <n v="11"/>
    <s v="06/2021"/>
    <s v="CINV.000061099"/>
    <s v="KR"/>
    <d v="2021-06-30T00:00:00"/>
  </r>
  <r>
    <x v="62"/>
    <x v="62"/>
    <x v="5"/>
    <x v="37"/>
    <n v="11.86"/>
    <n v="11"/>
    <s v="10/2020"/>
    <s v="CINV.000047984"/>
    <s v="KR"/>
    <d v="2020-11-09T00:00:00"/>
  </r>
  <r>
    <x v="62"/>
    <x v="62"/>
    <x v="5"/>
    <x v="37"/>
    <n v="0.68"/>
    <n v="11"/>
    <s v="11/2020 Week 1"/>
    <s v="CINV.000048633"/>
    <s v="KR"/>
    <d v="2020-11-16T00:00:00"/>
  </r>
  <r>
    <x v="62"/>
    <x v="62"/>
    <x v="5"/>
    <x v="37"/>
    <n v="1.82"/>
    <n v="11"/>
    <s v="11/2020 Week 2"/>
    <s v="CINV.000049510"/>
    <s v="KR"/>
    <d v="2020-11-20T00:00:00"/>
  </r>
  <r>
    <x v="62"/>
    <x v="62"/>
    <x v="5"/>
    <x v="37"/>
    <n v="3.1"/>
    <n v="11"/>
    <s v="11/2020 Week 3"/>
    <s v="CINV.000050222"/>
    <s v="KR"/>
    <d v="2020-11-30T00:00:00"/>
  </r>
  <r>
    <x v="62"/>
    <x v="62"/>
    <x v="5"/>
    <x v="37"/>
    <n v="3.52"/>
    <n v="11"/>
    <s v="11/2020 Week 4"/>
    <s v="CINV.000051002"/>
    <s v="KR"/>
    <d v="2020-12-03T00:00:00"/>
  </r>
  <r>
    <x v="62"/>
    <x v="62"/>
    <x v="5"/>
    <x v="37"/>
    <n v="0.15"/>
    <n v="11"/>
    <s v="03/2021"/>
    <s v="CINV.000056907"/>
    <s v="KR"/>
    <d v="2021-04-06T00:00:00"/>
  </r>
  <r>
    <x v="62"/>
    <x v="62"/>
    <x v="5"/>
    <x v="37"/>
    <n v="0.18"/>
    <n v="11"/>
    <s v="06/2021"/>
    <s v="CINV.000061108"/>
    <s v="KR"/>
    <d v="2021-06-30T00:00:00"/>
  </r>
  <r>
    <x v="63"/>
    <x v="63"/>
    <x v="5"/>
    <x v="37"/>
    <n v="38.229999999999997"/>
    <n v="11"/>
    <s v="10/2020"/>
    <s v="CINV.000047986"/>
    <s v="KR"/>
    <d v="2020-11-09T00:00:00"/>
  </r>
  <r>
    <x v="63"/>
    <x v="63"/>
    <x v="5"/>
    <x v="37"/>
    <n v="2.21"/>
    <n v="11"/>
    <s v="11/2020 Week 1"/>
    <s v="CINV.000048636"/>
    <s v="KR"/>
    <d v="2020-11-16T00:00:00"/>
  </r>
  <r>
    <x v="63"/>
    <x v="63"/>
    <x v="5"/>
    <x v="37"/>
    <n v="5.86"/>
    <n v="11"/>
    <s v="11/2020 Week 2"/>
    <s v="CINV.000049512"/>
    <s v="KR"/>
    <d v="2020-11-20T00:00:00"/>
  </r>
  <r>
    <x v="63"/>
    <x v="63"/>
    <x v="5"/>
    <x v="37"/>
    <n v="9.99"/>
    <n v="11"/>
    <s v="11/2020 Week 3"/>
    <s v="CINV.000050224"/>
    <s v="KR"/>
    <d v="2020-11-30T00:00:00"/>
  </r>
  <r>
    <x v="63"/>
    <x v="63"/>
    <x v="5"/>
    <x v="37"/>
    <n v="11.36"/>
    <n v="11"/>
    <s v="11/2020 Week 4"/>
    <s v="CINV.000051005"/>
    <s v="KR"/>
    <d v="2020-12-03T00:00:00"/>
  </r>
  <r>
    <x v="63"/>
    <x v="63"/>
    <x v="5"/>
    <x v="37"/>
    <n v="0.49"/>
    <n v="11"/>
    <s v="03/2021"/>
    <s v="CINV.000056913"/>
    <s v="KR"/>
    <d v="2021-04-06T00:00:00"/>
  </r>
  <r>
    <x v="63"/>
    <x v="63"/>
    <x v="5"/>
    <x v="37"/>
    <n v="0.59"/>
    <n v="11"/>
    <s v="06/2021"/>
    <s v="CINV.000061114"/>
    <s v="KR"/>
    <d v="2021-06-30T00:00:00"/>
  </r>
  <r>
    <x v="64"/>
    <x v="64"/>
    <x v="5"/>
    <x v="37"/>
    <n v="44.73"/>
    <n v="11"/>
    <s v="10/2020"/>
    <s v="CINV.000047988"/>
    <s v="KR"/>
    <d v="2020-11-09T00:00:00"/>
  </r>
  <r>
    <x v="64"/>
    <x v="64"/>
    <x v="5"/>
    <x v="37"/>
    <n v="2.58"/>
    <n v="11"/>
    <s v="11/2020 Week 1"/>
    <s v="CINV.000048639"/>
    <s v="KR"/>
    <d v="2020-11-16T00:00:00"/>
  </r>
  <r>
    <x v="64"/>
    <x v="64"/>
    <x v="5"/>
    <x v="37"/>
    <n v="6.85"/>
    <n v="11"/>
    <s v="11/2020 Week 2"/>
    <s v="CINV.000049514"/>
    <s v="KR"/>
    <d v="2020-11-20T00:00:00"/>
  </r>
  <r>
    <x v="64"/>
    <x v="64"/>
    <x v="5"/>
    <x v="37"/>
    <n v="11.68"/>
    <n v="11"/>
    <s v="11/2020 Week 3"/>
    <s v="CINV.000050226"/>
    <s v="KR"/>
    <d v="2020-11-30T00:00:00"/>
  </r>
  <r>
    <x v="64"/>
    <x v="64"/>
    <x v="5"/>
    <x v="37"/>
    <n v="13.29"/>
    <n v="11"/>
    <s v="11/2020 Week 4"/>
    <s v="CINV.000050986"/>
    <s v="KR"/>
    <d v="2020-12-03T00:00:00"/>
  </r>
  <r>
    <x v="64"/>
    <x v="64"/>
    <x v="5"/>
    <x v="37"/>
    <n v="0.56999999999999995"/>
    <n v="11"/>
    <s v="03/2021"/>
    <s v="CINV.000056917"/>
    <s v="KR"/>
    <d v="2021-04-06T00:00:00"/>
  </r>
  <r>
    <x v="64"/>
    <x v="64"/>
    <x v="5"/>
    <x v="37"/>
    <n v="0.7"/>
    <n v="11"/>
    <s v="06/2021"/>
    <s v="CINV.000061120"/>
    <s v="KR"/>
    <d v="2021-06-30T00:00:00"/>
  </r>
  <r>
    <x v="65"/>
    <x v="65"/>
    <x v="5"/>
    <x v="37"/>
    <n v="10.07"/>
    <n v="11"/>
    <s v="10/2020"/>
    <s v="CINV.000047990"/>
    <s v="KR"/>
    <d v="2020-11-09T00:00:00"/>
  </r>
  <r>
    <x v="65"/>
    <x v="65"/>
    <x v="5"/>
    <x v="37"/>
    <n v="0.57999999999999996"/>
    <n v="11"/>
    <s v="11/2020 Week 1"/>
    <s v="CINV.000048642"/>
    <s v="KR"/>
    <d v="2020-11-16T00:00:00"/>
  </r>
  <r>
    <x v="65"/>
    <x v="65"/>
    <x v="5"/>
    <x v="37"/>
    <n v="1.54"/>
    <n v="11"/>
    <s v="11/2020 Week 2"/>
    <s v="CINV.000049516"/>
    <s v="KR"/>
    <d v="2020-11-20T00:00:00"/>
  </r>
  <r>
    <x v="65"/>
    <x v="65"/>
    <x v="5"/>
    <x v="37"/>
    <n v="2.63"/>
    <n v="11"/>
    <s v="11/2020 Week 3"/>
    <s v="CINV.000050228"/>
    <s v="KR"/>
    <d v="2020-11-30T00:00:00"/>
  </r>
  <r>
    <x v="65"/>
    <x v="65"/>
    <x v="5"/>
    <x v="37"/>
    <n v="2.99"/>
    <n v="11"/>
    <s v="11/2020 Week 4"/>
    <s v="CINV.000050989"/>
    <s v="KR"/>
    <d v="2020-12-03T00:00:00"/>
  </r>
  <r>
    <x v="65"/>
    <x v="65"/>
    <x v="5"/>
    <x v="37"/>
    <n v="0.13"/>
    <n v="11"/>
    <s v="03/2021"/>
    <s v="CINV.000056922"/>
    <s v="KR"/>
    <d v="2021-04-06T00:00:00"/>
  </r>
  <r>
    <x v="65"/>
    <x v="65"/>
    <x v="5"/>
    <x v="37"/>
    <n v="0.16"/>
    <n v="11"/>
    <s v="06/2021"/>
    <s v="CINV.000061126"/>
    <s v="KR"/>
    <d v="2021-06-30T00:00:00"/>
  </r>
  <r>
    <x v="66"/>
    <x v="66"/>
    <x v="5"/>
    <x v="37"/>
    <n v="15513.71"/>
    <n v="11"/>
    <s v="10/2020"/>
    <s v="CINV.000047976"/>
    <s v="KR"/>
    <d v="2020-11-09T00:00:00"/>
  </r>
  <r>
    <x v="66"/>
    <x v="66"/>
    <x v="5"/>
    <x v="37"/>
    <n v="895.47"/>
    <n v="11"/>
    <s v="11/2020 Week 1"/>
    <s v="CINV.000048619"/>
    <s v="KR"/>
    <d v="2020-11-16T00:00:00"/>
  </r>
  <r>
    <x v="66"/>
    <x v="66"/>
    <x v="5"/>
    <x v="37"/>
    <n v="2376.1999999999998"/>
    <n v="11"/>
    <s v="11/2020 Week 2"/>
    <s v="CINV.000049502"/>
    <s v="KR"/>
    <d v="2020-11-20T00:00:00"/>
  </r>
  <r>
    <x v="66"/>
    <x v="66"/>
    <x v="5"/>
    <x v="37"/>
    <n v="4052.17"/>
    <n v="11"/>
    <s v="11/2020 Week 3"/>
    <s v="CINV.000050212"/>
    <s v="KR"/>
    <d v="2020-11-30T00:00:00"/>
  </r>
  <r>
    <x v="66"/>
    <x v="66"/>
    <x v="5"/>
    <x v="37"/>
    <n v="4610.1400000000003"/>
    <n v="11"/>
    <s v="11/2020 Week 4"/>
    <s v="CINV.000050992"/>
    <s v="KR"/>
    <d v="2020-12-03T00:00:00"/>
  </r>
  <r>
    <x v="66"/>
    <x v="66"/>
    <x v="5"/>
    <x v="37"/>
    <n v="198.6"/>
    <n v="11"/>
    <s v="03/2021"/>
    <s v="CINV.000056929"/>
    <s v="KR"/>
    <d v="2021-04-06T00:00:00"/>
  </r>
  <r>
    <x v="66"/>
    <x v="66"/>
    <x v="5"/>
    <x v="37"/>
    <n v="241.07"/>
    <n v="11"/>
    <s v="06/2021"/>
    <s v="CINV.000061133"/>
    <s v="KR"/>
    <d v="2021-06-30T00:00:00"/>
  </r>
  <r>
    <x v="67"/>
    <x v="67"/>
    <x v="5"/>
    <x v="37"/>
    <n v="11.65"/>
    <n v="11"/>
    <s v="10/2020"/>
    <s v="CINV.000047978"/>
    <s v="KR"/>
    <d v="2020-11-09T00:00:00"/>
  </r>
  <r>
    <x v="67"/>
    <x v="67"/>
    <x v="5"/>
    <x v="37"/>
    <n v="0.67"/>
    <n v="11"/>
    <s v="11/2020 Week 1"/>
    <s v="CINV.000048622"/>
    <s v="KR"/>
    <d v="2020-11-16T00:00:00"/>
  </r>
  <r>
    <x v="67"/>
    <x v="67"/>
    <x v="5"/>
    <x v="37"/>
    <n v="1.78"/>
    <n v="11"/>
    <s v="11/2020 Week 2"/>
    <s v="CINV.000049504"/>
    <s v="KR"/>
    <d v="2020-11-20T00:00:00"/>
  </r>
  <r>
    <x v="67"/>
    <x v="67"/>
    <x v="5"/>
    <x v="37"/>
    <n v="3.04"/>
    <n v="11"/>
    <s v="11/2020 Week 3"/>
    <s v="CINV.000050214"/>
    <s v="KR"/>
    <d v="2020-11-30T00:00:00"/>
  </r>
  <r>
    <x v="67"/>
    <x v="67"/>
    <x v="5"/>
    <x v="37"/>
    <n v="3.46"/>
    <n v="11"/>
    <s v="11/2020 Week 4"/>
    <s v="CINV.000050971"/>
    <s v="KR"/>
    <d v="2020-12-03T00:00:00"/>
  </r>
  <r>
    <x v="67"/>
    <x v="67"/>
    <x v="5"/>
    <x v="37"/>
    <n v="0.15"/>
    <n v="11"/>
    <s v="03/2021"/>
    <s v="CINV.000056934"/>
    <s v="KR"/>
    <d v="2021-04-06T00:00:00"/>
  </r>
  <r>
    <x v="67"/>
    <x v="67"/>
    <x v="5"/>
    <x v="37"/>
    <n v="0.18"/>
    <n v="11"/>
    <s v="06/2021"/>
    <s v="CINV.000061138"/>
    <s v="KR"/>
    <d v="2021-06-30T00:00:00"/>
  </r>
  <r>
    <x v="175"/>
    <x v="175"/>
    <x v="5"/>
    <x v="37"/>
    <n v="7.05"/>
    <n v="11"/>
    <s v="10/2020"/>
    <s v="CINV.000047980"/>
    <s v="KR"/>
    <d v="2020-11-09T00:00:00"/>
  </r>
  <r>
    <x v="175"/>
    <x v="175"/>
    <x v="5"/>
    <x v="37"/>
    <n v="0.41"/>
    <n v="11"/>
    <s v="11/2020 Week 1"/>
    <s v="CINV.000048625"/>
    <s v="KR"/>
    <d v="2020-11-16T00:00:00"/>
  </r>
  <r>
    <x v="175"/>
    <x v="175"/>
    <x v="5"/>
    <x v="37"/>
    <n v="1.08"/>
    <n v="11"/>
    <s v="11/2020 Week 2"/>
    <s v="CINV.000049506"/>
    <s v="KR"/>
    <d v="2020-11-20T00:00:00"/>
  </r>
  <r>
    <x v="175"/>
    <x v="175"/>
    <x v="5"/>
    <x v="37"/>
    <n v="1.84"/>
    <n v="11"/>
    <s v="11/2020 Week 3"/>
    <s v="CINV.000050216"/>
    <s v="KR"/>
    <d v="2020-11-30T00:00:00"/>
  </r>
  <r>
    <x v="175"/>
    <x v="175"/>
    <x v="5"/>
    <x v="37"/>
    <n v="2.09"/>
    <n v="11"/>
    <s v="11/2020 Week 4"/>
    <s v="CINV.000050974"/>
    <s v="KR"/>
    <d v="2020-12-03T00:00:00"/>
  </r>
  <r>
    <x v="175"/>
    <x v="175"/>
    <x v="5"/>
    <x v="37"/>
    <n v="0.09"/>
    <n v="11"/>
    <s v="03/2021"/>
    <s v="CINV.000056939"/>
    <s v="KR"/>
    <d v="2021-04-06T00:00:00"/>
  </r>
  <r>
    <x v="175"/>
    <x v="175"/>
    <x v="5"/>
    <x v="37"/>
    <n v="0.11"/>
    <n v="11"/>
    <s v="06/2021"/>
    <s v="CINV.000061144"/>
    <s v="KR"/>
    <d v="2021-06-30T00:00:00"/>
  </r>
  <r>
    <x v="68"/>
    <x v="68"/>
    <x v="5"/>
    <x v="37"/>
    <n v="105.74"/>
    <n v="11"/>
    <s v="10/2020"/>
    <s v="CINV.000047982"/>
    <s v="KR"/>
    <d v="2020-11-09T00:00:00"/>
  </r>
  <r>
    <x v="68"/>
    <x v="68"/>
    <x v="5"/>
    <x v="37"/>
    <n v="6.1"/>
    <n v="11"/>
    <s v="11/2020 Week 1"/>
    <s v="CINV.000048627"/>
    <s v="KR"/>
    <d v="2020-11-16T00:00:00"/>
  </r>
  <r>
    <x v="68"/>
    <x v="68"/>
    <x v="5"/>
    <x v="37"/>
    <n v="16.2"/>
    <n v="11"/>
    <s v="11/2020 Week 2"/>
    <s v="CINV.000049494"/>
    <s v="KR"/>
    <d v="2020-11-20T00:00:00"/>
  </r>
  <r>
    <x v="68"/>
    <x v="68"/>
    <x v="5"/>
    <x v="37"/>
    <n v="27.62"/>
    <n v="11"/>
    <s v="11/2020 Week 3"/>
    <s v="CINV.000050218"/>
    <s v="KR"/>
    <d v="2020-11-30T00:00:00"/>
  </r>
  <r>
    <x v="68"/>
    <x v="68"/>
    <x v="5"/>
    <x v="37"/>
    <n v="31.42"/>
    <n v="11"/>
    <s v="11/2020 Week 4"/>
    <s v="CINV.000050977"/>
    <s v="KR"/>
    <d v="2020-12-03T00:00:00"/>
  </r>
  <r>
    <x v="68"/>
    <x v="68"/>
    <x v="5"/>
    <x v="37"/>
    <n v="1.35"/>
    <n v="11"/>
    <s v="03/2021"/>
    <s v="CINV.000056945"/>
    <s v="KR"/>
    <d v="2021-04-06T00:00:00"/>
  </r>
  <r>
    <x v="68"/>
    <x v="68"/>
    <x v="5"/>
    <x v="37"/>
    <n v="1.64"/>
    <n v="11"/>
    <s v="06/2021"/>
    <s v="CINV.000061150"/>
    <s v="KR"/>
    <d v="2021-06-30T00:00:00"/>
  </r>
  <r>
    <x v="183"/>
    <x v="183"/>
    <x v="5"/>
    <x v="37"/>
    <n v="163.25"/>
    <n v="11"/>
    <s v="10/2020"/>
    <s v="CINV.000047966"/>
    <s v="KR"/>
    <d v="2020-11-09T00:00:00"/>
  </r>
  <r>
    <x v="183"/>
    <x v="183"/>
    <x v="5"/>
    <x v="37"/>
    <n v="9.42"/>
    <n v="11"/>
    <s v="11/2020 Week 1"/>
    <s v="CINV.000048630"/>
    <s v="KR"/>
    <d v="2020-11-16T00:00:00"/>
  </r>
  <r>
    <x v="183"/>
    <x v="183"/>
    <x v="5"/>
    <x v="37"/>
    <n v="25"/>
    <n v="11"/>
    <s v="11/2020 Week 2"/>
    <s v="CINV.000049496"/>
    <s v="KR"/>
    <d v="2020-11-20T00:00:00"/>
  </r>
  <r>
    <x v="183"/>
    <x v="183"/>
    <x v="5"/>
    <x v="37"/>
    <n v="42.64"/>
    <n v="11"/>
    <s v="11/2020 Week 3"/>
    <s v="CINV.000050220"/>
    <s v="KR"/>
    <d v="2020-11-30T00:00:00"/>
  </r>
  <r>
    <x v="183"/>
    <x v="183"/>
    <x v="5"/>
    <x v="37"/>
    <n v="48.51"/>
    <n v="11"/>
    <s v="11/2020 Week 4"/>
    <s v="CINV.000050980"/>
    <s v="KR"/>
    <d v="2020-12-03T00:00:00"/>
  </r>
  <r>
    <x v="183"/>
    <x v="183"/>
    <x v="5"/>
    <x v="37"/>
    <n v="2.09"/>
    <n v="11"/>
    <s v="03/2021"/>
    <s v="CINV.000056951"/>
    <s v="KR"/>
    <d v="2021-04-06T00:00:00"/>
  </r>
  <r>
    <x v="183"/>
    <x v="183"/>
    <x v="5"/>
    <x v="37"/>
    <n v="2.54"/>
    <n v="11"/>
    <s v="06/2021"/>
    <s v="CINV.000061156"/>
    <s v="KR"/>
    <d v="2021-06-30T00:00:00"/>
  </r>
  <r>
    <x v="154"/>
    <x v="154"/>
    <x v="5"/>
    <x v="37"/>
    <n v="16.420000000000002"/>
    <n v="11"/>
    <s v="10/2020"/>
    <s v="CINV.000047968"/>
    <s v="KR"/>
    <d v="2020-11-09T00:00:00"/>
  </r>
  <r>
    <x v="154"/>
    <x v="154"/>
    <x v="5"/>
    <x v="37"/>
    <n v="0.95"/>
    <n v="11"/>
    <s v="11/2020 Week 1"/>
    <s v="CINV.000048606"/>
    <s v="KR"/>
    <d v="2020-11-16T00:00:00"/>
  </r>
  <r>
    <x v="154"/>
    <x v="154"/>
    <x v="5"/>
    <x v="37"/>
    <n v="2.5099999999999998"/>
    <n v="11"/>
    <s v="11/2020 Week 2"/>
    <s v="CINV.000049498"/>
    <s v="KR"/>
    <d v="2020-11-20T00:00:00"/>
  </r>
  <r>
    <x v="154"/>
    <x v="154"/>
    <x v="5"/>
    <x v="37"/>
    <n v="4.29"/>
    <n v="11"/>
    <s v="11/2020 Week 3"/>
    <s v="CINV.000050204"/>
    <s v="KR"/>
    <d v="2020-11-30T00:00:00"/>
  </r>
  <r>
    <x v="154"/>
    <x v="154"/>
    <x v="5"/>
    <x v="37"/>
    <n v="4.88"/>
    <n v="11"/>
    <s v="11/2020 Week 4"/>
    <s v="CINV.000050983"/>
    <s v="KR"/>
    <d v="2020-12-03T00:00:00"/>
  </r>
  <r>
    <x v="154"/>
    <x v="154"/>
    <x v="5"/>
    <x v="37"/>
    <n v="0.21"/>
    <n v="11"/>
    <s v="03/2021"/>
    <s v="CINV.000056968"/>
    <s v="KR"/>
    <d v="2021-04-06T00:00:00"/>
  </r>
  <r>
    <x v="154"/>
    <x v="154"/>
    <x v="5"/>
    <x v="37"/>
    <n v="0.26"/>
    <n v="11"/>
    <s v="06/2021"/>
    <s v="CINV.000061170"/>
    <s v="KR"/>
    <d v="2021-06-30T00:00:00"/>
  </r>
  <r>
    <x v="70"/>
    <x v="70"/>
    <x v="5"/>
    <x v="37"/>
    <n v="52.98"/>
    <n v="11"/>
    <s v="10/2020"/>
    <s v="CINV.000047972"/>
    <s v="KR"/>
    <d v="2020-11-09T00:00:00"/>
  </r>
  <r>
    <x v="70"/>
    <x v="70"/>
    <x v="5"/>
    <x v="37"/>
    <n v="3.06"/>
    <n v="11"/>
    <s v="11/2020 Week 1"/>
    <s v="CINV.000048611"/>
    <s v="KR"/>
    <d v="2020-11-16T00:00:00"/>
  </r>
  <r>
    <x v="70"/>
    <x v="70"/>
    <x v="5"/>
    <x v="37"/>
    <n v="8.11"/>
    <n v="11"/>
    <s v="11/2020 Week 2"/>
    <s v="CINV.000049500"/>
    <s v="KR"/>
    <d v="2020-11-20T00:00:00"/>
  </r>
  <r>
    <x v="70"/>
    <x v="70"/>
    <x v="5"/>
    <x v="37"/>
    <n v="13.84"/>
    <n v="11"/>
    <s v="11/2020 Week 3"/>
    <s v="CINV.000050206"/>
    <s v="KR"/>
    <d v="2020-11-30T00:00:00"/>
  </r>
  <r>
    <x v="70"/>
    <x v="70"/>
    <x v="5"/>
    <x v="37"/>
    <n v="15.74"/>
    <n v="11"/>
    <s v="11/2020 Week 4"/>
    <s v="CINV.000050961"/>
    <s v="KR"/>
    <d v="2020-12-03T00:00:00"/>
  </r>
  <r>
    <x v="70"/>
    <x v="70"/>
    <x v="5"/>
    <x v="37"/>
    <n v="0.68"/>
    <n v="11"/>
    <s v="03/2021"/>
    <s v="CINV.000056976"/>
    <s v="KR"/>
    <d v="2021-04-06T00:00:00"/>
  </r>
  <r>
    <x v="70"/>
    <x v="70"/>
    <x v="5"/>
    <x v="37"/>
    <n v="0.82"/>
    <n v="11"/>
    <s v="06/2021"/>
    <s v="CINV.000061179"/>
    <s v="KR"/>
    <d v="2021-06-30T00:00:00"/>
  </r>
  <r>
    <x v="188"/>
    <x v="188"/>
    <x v="5"/>
    <x v="37"/>
    <n v="4358.7"/>
    <n v="11"/>
    <s v="10/2020"/>
    <s v="CINV.000047974"/>
    <s v="KR"/>
    <d v="2020-11-09T00:00:00"/>
  </r>
  <r>
    <x v="188"/>
    <x v="188"/>
    <x v="5"/>
    <x v="37"/>
    <n v="251.59"/>
    <n v="11"/>
    <s v="11/2020 Week 1"/>
    <s v="CINV.000048614"/>
    <s v="KR"/>
    <d v="2020-11-16T00:00:00"/>
  </r>
  <r>
    <x v="188"/>
    <x v="188"/>
    <x v="5"/>
    <x v="37"/>
    <n v="667.61"/>
    <n v="11"/>
    <s v="11/2020 Week 2"/>
    <s v="CINV.000049483"/>
    <s v="KR"/>
    <d v="2020-11-20T00:00:00"/>
  </r>
  <r>
    <x v="188"/>
    <x v="188"/>
    <x v="5"/>
    <x v="37"/>
    <n v="1138.49"/>
    <n v="11"/>
    <s v="11/2020 Week 3"/>
    <s v="CINV.000050208"/>
    <s v="KR"/>
    <d v="2020-11-30T00:00:00"/>
  </r>
  <r>
    <x v="188"/>
    <x v="188"/>
    <x v="5"/>
    <x v="37"/>
    <n v="1295.26"/>
    <n v="11"/>
    <s v="11/2020 Week 4"/>
    <s v="CINV.000050964"/>
    <s v="KR"/>
    <d v="2020-12-03T00:00:00"/>
  </r>
  <r>
    <x v="188"/>
    <x v="188"/>
    <x v="5"/>
    <x v="37"/>
    <n v="55.8"/>
    <n v="11"/>
    <s v="03/2021"/>
    <s v="CINV.000056981"/>
    <s v="KR"/>
    <d v="2021-04-06T00:00:00"/>
  </r>
  <r>
    <x v="188"/>
    <x v="188"/>
    <x v="5"/>
    <x v="37"/>
    <n v="67.73"/>
    <n v="11"/>
    <s v="06/2021"/>
    <s v="CINV.000061186"/>
    <s v="KR"/>
    <d v="2021-06-30T00:00:00"/>
  </r>
  <r>
    <x v="189"/>
    <x v="189"/>
    <x v="5"/>
    <x v="37"/>
    <n v="4.5599999999999996"/>
    <n v="11"/>
    <s v="10/2020"/>
    <s v="CINV.000047953"/>
    <s v="KR"/>
    <d v="2020-11-09T00:00:00"/>
  </r>
  <r>
    <x v="189"/>
    <x v="189"/>
    <x v="5"/>
    <x v="37"/>
    <n v="0.26"/>
    <n v="11"/>
    <s v="11/2020 Week 1"/>
    <s v="CINV.000048617"/>
    <s v="KR"/>
    <d v="2020-11-16T00:00:00"/>
  </r>
  <r>
    <x v="189"/>
    <x v="189"/>
    <x v="5"/>
    <x v="37"/>
    <n v="0.7"/>
    <n v="11"/>
    <s v="11/2020 Week 2"/>
    <s v="CINV.000049485"/>
    <s v="KR"/>
    <d v="2020-11-20T00:00:00"/>
  </r>
  <r>
    <x v="189"/>
    <x v="189"/>
    <x v="5"/>
    <x v="37"/>
    <n v="1.19"/>
    <n v="11"/>
    <s v="11/2020 Week 3"/>
    <s v="CINV.000050210"/>
    <s v="KR"/>
    <d v="2020-11-30T00:00:00"/>
  </r>
  <r>
    <x v="189"/>
    <x v="189"/>
    <x v="5"/>
    <x v="37"/>
    <n v="1.35"/>
    <n v="11"/>
    <s v="11/2020 Week 4"/>
    <s v="CINV.000050966"/>
    <s v="KR"/>
    <d v="2020-12-03T00:00:00"/>
  </r>
  <r>
    <x v="189"/>
    <x v="189"/>
    <x v="5"/>
    <x v="37"/>
    <n v="0.06"/>
    <n v="11"/>
    <s v="03/2021"/>
    <s v="CINV.000056986"/>
    <s v="KR"/>
    <d v="2021-04-06T00:00:00"/>
  </r>
  <r>
    <x v="189"/>
    <x v="189"/>
    <x v="5"/>
    <x v="37"/>
    <n v="7.0000000000000007E-2"/>
    <n v="11"/>
    <s v="06/2021"/>
    <s v="CINV.000061191"/>
    <s v="KR"/>
    <d v="2021-06-30T00:00:00"/>
  </r>
  <r>
    <x v="71"/>
    <x v="71"/>
    <x v="5"/>
    <x v="37"/>
    <n v="21.54"/>
    <n v="11"/>
    <s v="10/2020"/>
    <s v="CINV.000047955"/>
    <s v="KR"/>
    <d v="2020-11-09T00:00:00"/>
  </r>
  <r>
    <x v="71"/>
    <x v="71"/>
    <x v="5"/>
    <x v="37"/>
    <n v="1.24"/>
    <n v="11"/>
    <s v="11/2020 Week 1"/>
    <s v="CINV.000048594"/>
    <s v="KR"/>
    <d v="2020-11-16T00:00:00"/>
  </r>
  <r>
    <x v="71"/>
    <x v="71"/>
    <x v="5"/>
    <x v="37"/>
    <n v="3.3"/>
    <n v="11"/>
    <s v="11/2020 Week 2"/>
    <s v="CINV.000049487"/>
    <s v="KR"/>
    <d v="2020-11-20T00:00:00"/>
  </r>
  <r>
    <x v="71"/>
    <x v="71"/>
    <x v="5"/>
    <x v="37"/>
    <n v="5.63"/>
    <n v="11"/>
    <s v="11/2020 Week 3"/>
    <s v="CINV.000050196"/>
    <s v="KR"/>
    <d v="2020-11-30T00:00:00"/>
  </r>
  <r>
    <x v="71"/>
    <x v="71"/>
    <x v="5"/>
    <x v="37"/>
    <n v="6.4"/>
    <n v="11"/>
    <s v="11/2020 Week 4"/>
    <s v="CINV.000050968"/>
    <s v="KR"/>
    <d v="2020-12-03T00:00:00"/>
  </r>
  <r>
    <x v="71"/>
    <x v="71"/>
    <x v="5"/>
    <x v="37"/>
    <n v="0.28000000000000003"/>
    <n v="11"/>
    <s v="03/2021"/>
    <s v="CINV.000056994"/>
    <s v="KR"/>
    <d v="2021-04-06T00:00:00"/>
  </r>
  <r>
    <x v="71"/>
    <x v="71"/>
    <x v="5"/>
    <x v="37"/>
    <n v="0.33"/>
    <n v="11"/>
    <s v="06/2021"/>
    <s v="CINV.000061199"/>
    <s v="KR"/>
    <d v="2021-06-30T00:00:00"/>
  </r>
  <r>
    <x v="197"/>
    <x v="197"/>
    <x v="6"/>
    <x v="38"/>
    <m/>
    <m/>
    <m/>
    <m/>
    <m/>
    <m/>
  </r>
  <r>
    <x v="197"/>
    <x v="197"/>
    <x v="6"/>
    <x v="38"/>
    <m/>
    <m/>
    <m/>
    <m/>
    <m/>
    <m/>
  </r>
  <r>
    <x v="197"/>
    <x v="197"/>
    <x v="6"/>
    <x v="38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K203" firstHeaderRow="1" firstDataRow="2" firstDataCol="3"/>
  <pivotFields count="10">
    <pivotField axis="axisRow" compact="0" outline="0" showAll="0">
      <items count="199">
        <item sd="0" x="0"/>
        <item sd="0" x="1"/>
        <item sd="0" x="86"/>
        <item sd="0" x="125"/>
        <item sd="0" x="184"/>
        <item sd="0" x="2"/>
        <item sd="0" x="185"/>
        <item sd="0" x="87"/>
        <item sd="0" x="126"/>
        <item sd="0" x="163"/>
        <item sd="0" x="101"/>
        <item sd="0" x="127"/>
        <item sd="0" x="3"/>
        <item sd="0" x="123"/>
        <item sd="0" x="194"/>
        <item sd="0" x="128"/>
        <item sd="0" x="4"/>
        <item sd="0" x="5"/>
        <item sd="0" x="88"/>
        <item sd="0" x="102"/>
        <item sd="0" x="155"/>
        <item sd="0" x="129"/>
        <item sd="0" x="6"/>
        <item sd="0" x="89"/>
        <item sd="0" x="90"/>
        <item sd="0" x="116"/>
        <item sd="0" x="156"/>
        <item sd="0" x="176"/>
        <item sd="0" x="7"/>
        <item sd="0" x="103"/>
        <item sd="0" x="192"/>
        <item sd="0" x="8"/>
        <item sd="0" x="9"/>
        <item sd="0" x="10"/>
        <item sd="0" x="11"/>
        <item sd="0" x="91"/>
        <item sd="0" x="80"/>
        <item sd="0" x="77"/>
        <item sd="0" x="81"/>
        <item sd="0" x="130"/>
        <item sd="0" x="131"/>
        <item sd="0" x="132"/>
        <item sd="0" x="12"/>
        <item sd="0" x="92"/>
        <item sd="0" x="117"/>
        <item sd="0" x="164"/>
        <item sd="0" x="13"/>
        <item sd="0" x="93"/>
        <item sd="0" x="170"/>
        <item sd="0" x="133"/>
        <item sd="0" x="14"/>
        <item sd="0" x="94"/>
        <item sd="0" x="180"/>
        <item sd="0" x="134"/>
        <item sd="0" x="15"/>
        <item sd="0" x="95"/>
        <item sd="0" x="96"/>
        <item sd="0" x="135"/>
        <item sd="0" x="165"/>
        <item sd="0" x="16"/>
        <item sd="0" x="122"/>
        <item sd="0" x="109"/>
        <item sd="0" x="136"/>
        <item sd="0" x="166"/>
        <item sd="0" x="17"/>
        <item sd="0" x="18"/>
        <item sd="0" x="19"/>
        <item sd="0" x="20"/>
        <item sd="0" x="137"/>
        <item sd="0" x="195"/>
        <item sd="0" x="21"/>
        <item sd="0" x="22"/>
        <item sd="0" x="157"/>
        <item sd="0" x="23"/>
        <item sd="0" x="24"/>
        <item sd="0" x="158"/>
        <item sd="0" x="25"/>
        <item sd="0" x="26"/>
        <item sd="0" x="138"/>
        <item sd="0" x="27"/>
        <item sd="0" x="110"/>
        <item sd="0" x="120"/>
        <item sd="0" x="139"/>
        <item sd="0" x="107"/>
        <item sd="0" x="108"/>
        <item sd="0" x="140"/>
        <item sd="0" x="28"/>
        <item sd="0" x="29"/>
        <item sd="0" x="30"/>
        <item sd="0" x="31"/>
        <item sd="0" x="141"/>
        <item sd="0" x="32"/>
        <item sd="0" x="33"/>
        <item sd="0" x="111"/>
        <item sd="0" x="112"/>
        <item sd="0" x="142"/>
        <item sd="0" x="34"/>
        <item sd="0" x="35"/>
        <item sd="0" x="143"/>
        <item sd="0" x="36"/>
        <item sd="0" x="37"/>
        <item sd="0" x="186"/>
        <item sd="0" x="97"/>
        <item sd="0" x="159"/>
        <item sd="0" x="38"/>
        <item sd="0" x="39"/>
        <item sd="0" x="174"/>
        <item sd="0" x="144"/>
        <item sd="0" x="40"/>
        <item sd="0" x="98"/>
        <item sd="0" x="181"/>
        <item sd="0" x="41"/>
        <item sd="0" x="42"/>
        <item sd="0" x="145"/>
        <item sd="0" x="196"/>
        <item sd="0" x="43"/>
        <item sd="0" x="104"/>
        <item sd="0" x="146"/>
        <item sd="0" x="167"/>
        <item sd="0" x="83"/>
        <item sd="0" x="44"/>
        <item sd="0" x="147"/>
        <item sd="0" x="45"/>
        <item sd="0" x="148"/>
        <item sd="0" x="161"/>
        <item sd="0" x="191"/>
        <item sd="0" x="162"/>
        <item sd="0" x="99"/>
        <item sd="0" x="171"/>
        <item sd="0" x="172"/>
        <item sd="0" x="187"/>
        <item sd="0" x="177"/>
        <item sd="0" x="178"/>
        <item sd="0" x="179"/>
        <item sd="0" x="46"/>
        <item sd="0" x="47"/>
        <item sd="0" x="48"/>
        <item sd="0" x="49"/>
        <item sd="0" x="50"/>
        <item sd="0" x="173"/>
        <item sd="0" x="51"/>
        <item sd="0" x="52"/>
        <item sd="0" x="53"/>
        <item sd="0" x="149"/>
        <item sd="0" x="54"/>
        <item sd="0" x="190"/>
        <item sd="0" x="150"/>
        <item sd="0" x="55"/>
        <item sd="0" x="182"/>
        <item sd="0" x="56"/>
        <item sd="0" x="151"/>
        <item sd="0" x="57"/>
        <item sd="0" x="58"/>
        <item sd="0" x="113"/>
        <item sd="0" x="152"/>
        <item sd="0" x="124"/>
        <item sd="0" x="193"/>
        <item sd="0" x="160"/>
        <item sd="0" x="59"/>
        <item sd="0" x="60"/>
        <item sd="0" x="100"/>
        <item sd="0" x="153"/>
        <item sd="0" x="61"/>
        <item sd="0" x="118"/>
        <item sd="0" x="62"/>
        <item sd="0" x="63"/>
        <item sd="0" x="105"/>
        <item sd="0" x="64"/>
        <item sd="0" x="65"/>
        <item sd="0" x="66"/>
        <item sd="0" x="67"/>
        <item sd="0" x="175"/>
        <item sd="0" x="68"/>
        <item sd="0" x="69"/>
        <item sd="0" x="183"/>
        <item sd="0" x="82"/>
        <item sd="0" x="114"/>
        <item sd="0" x="84"/>
        <item sd="0" x="85"/>
        <item sd="0" x="75"/>
        <item sd="0" x="119"/>
        <item sd="0" x="106"/>
        <item sd="0" x="115"/>
        <item sd="0" x="121"/>
        <item sd="0" x="154"/>
        <item sd="0" x="168"/>
        <item sd="0" x="76"/>
        <item sd="0" x="70"/>
        <item sd="0" x="188"/>
        <item sd="0" x="189"/>
        <item sd="0" x="169"/>
        <item sd="0" x="71"/>
        <item sd="0" x="72"/>
        <item sd="0" x="73"/>
        <item sd="0" x="74"/>
        <item sd="0" x="78"/>
        <item sd="0" x="79"/>
        <item sd="0" x="197"/>
        <item t="default" sd="0"/>
      </items>
    </pivotField>
    <pivotField axis="axisRow" compact="0" outline="0" showAll="0">
      <items count="199">
        <item x="83"/>
        <item x="159"/>
        <item x="37"/>
        <item x="97"/>
        <item x="186"/>
        <item x="36"/>
        <item x="147"/>
        <item x="44"/>
        <item x="30"/>
        <item x="31"/>
        <item x="141"/>
        <item x="3"/>
        <item x="128"/>
        <item x="123"/>
        <item x="194"/>
        <item x="5"/>
        <item x="102"/>
        <item x="4"/>
        <item x="88"/>
        <item x="129"/>
        <item x="6"/>
        <item x="89"/>
        <item x="156"/>
        <item x="116"/>
        <item x="90"/>
        <item x="176"/>
        <item x="7"/>
        <item x="103"/>
        <item x="192"/>
        <item x="10"/>
        <item x="11"/>
        <item x="81"/>
        <item x="51"/>
        <item x="77"/>
        <item x="12"/>
        <item x="117"/>
        <item x="92"/>
        <item x="9"/>
        <item x="8"/>
        <item x="91"/>
        <item x="132"/>
        <item x="130"/>
        <item x="164"/>
        <item x="80"/>
        <item x="46"/>
        <item x="49"/>
        <item x="74"/>
        <item x="131"/>
        <item x="72"/>
        <item x="73"/>
        <item x="13"/>
        <item x="133"/>
        <item x="93"/>
        <item x="170"/>
        <item x="14"/>
        <item x="94"/>
        <item x="134"/>
        <item x="180"/>
        <item x="55"/>
        <item x="182"/>
        <item x="78"/>
        <item x="79"/>
        <item x="151"/>
        <item x="56"/>
        <item x="32"/>
        <item x="111"/>
        <item x="142"/>
        <item x="112"/>
        <item x="33"/>
        <item x="148"/>
        <item x="45"/>
        <item x="34"/>
        <item x="35"/>
        <item x="143"/>
        <item x="76"/>
        <item x="70"/>
        <item x="162"/>
        <item x="99"/>
        <item x="161"/>
        <item x="191"/>
        <item x="59"/>
        <item x="140"/>
        <item x="21"/>
        <item x="22"/>
        <item x="157"/>
        <item x="155"/>
        <item x="17"/>
        <item x="107"/>
        <item x="18"/>
        <item x="108"/>
        <item x="181"/>
        <item x="40"/>
        <item x="98"/>
        <item x="177"/>
        <item x="178"/>
        <item x="179"/>
        <item x="2"/>
        <item x="87"/>
        <item x="126"/>
        <item x="185"/>
        <item x="163"/>
        <item x="71"/>
        <item x="145"/>
        <item x="196"/>
        <item x="41"/>
        <item x="42"/>
        <item x="149"/>
        <item x="183"/>
        <item x="168"/>
        <item x="175"/>
        <item x="67"/>
        <item x="82"/>
        <item x="114"/>
        <item x="118"/>
        <item x="61"/>
        <item x="53"/>
        <item x="121"/>
        <item x="75"/>
        <item x="106"/>
        <item x="115"/>
        <item x="119"/>
        <item x="84"/>
        <item x="85"/>
        <item x="69"/>
        <item x="66"/>
        <item x="154"/>
        <item x="169"/>
        <item x="95"/>
        <item x="96"/>
        <item x="15"/>
        <item x="135"/>
        <item x="165"/>
        <item x="188"/>
        <item x="189"/>
        <item x="23"/>
        <item x="24"/>
        <item x="158"/>
        <item x="19"/>
        <item x="20"/>
        <item x="195"/>
        <item x="137"/>
        <item x="62"/>
        <item x="63"/>
        <item x="105"/>
        <item x="68"/>
        <item x="47"/>
        <item x="0"/>
        <item x="86"/>
        <item x="1"/>
        <item x="125"/>
        <item x="184"/>
        <item x="146"/>
        <item x="167"/>
        <item x="43"/>
        <item x="104"/>
        <item x="109"/>
        <item x="166"/>
        <item x="122"/>
        <item x="136"/>
        <item x="16"/>
        <item x="25"/>
        <item x="26"/>
        <item x="138"/>
        <item x="48"/>
        <item x="150"/>
        <item x="54"/>
        <item x="190"/>
        <item x="144"/>
        <item x="38"/>
        <item x="39"/>
        <item x="174"/>
        <item x="64"/>
        <item x="65"/>
        <item x="58"/>
        <item x="113"/>
        <item x="152"/>
        <item x="28"/>
        <item x="29"/>
        <item x="193"/>
        <item x="160"/>
        <item x="124"/>
        <item x="139"/>
        <item x="120"/>
        <item x="27"/>
        <item x="110"/>
        <item x="127"/>
        <item x="101"/>
        <item x="60"/>
        <item x="57"/>
        <item x="52"/>
        <item x="100"/>
        <item x="153"/>
        <item x="173"/>
        <item x="50"/>
        <item x="187"/>
        <item x="171"/>
        <item x="172"/>
        <item x="197"/>
        <item t="default"/>
      </items>
    </pivotField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19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3" baseItem="11" numFmtId="8"/>
  </dataFields>
  <formats count="13">
    <format dxfId="12">
      <pivotArea outline="0" collapsedLevelsAreSubtotals="1" fieldPosition="0"/>
    </format>
    <format dxfId="11">
      <pivotArea field="2" type="button" dataOnly="0" labelOnly="1" outline="0" axis="axisCol" fieldPosition="0"/>
    </format>
    <format dxfId="10">
      <pivotArea type="topRight" dataOnly="0" labelOnly="1" outline="0" fieldPosition="0"/>
    </format>
    <format dxfId="9">
      <pivotArea dataOnly="0" labelOnly="1" outline="0" fieldPosition="0">
        <references count="1">
          <reference field="2" count="0"/>
        </references>
      </pivotArea>
    </format>
    <format dxfId="8">
      <pivotArea dataOnly="0" labelOnly="1" grandCol="1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3" type="button" dataOnly="0" labelOnly="1" outline="0" axis="axisRow" fieldPosition="2"/>
    </format>
    <format dxfId="4">
      <pivotArea dataOnly="0" labelOnly="1" outline="0" fieldPosition="0">
        <references count="1">
          <reference field="2" count="0"/>
        </references>
      </pivotArea>
    </format>
    <format dxfId="3">
      <pivotArea dataOnly="0" labelOnly="1" grandCol="1" outline="0" fieldPosition="0"/>
    </format>
    <format dxfId="2">
      <pivotArea grandRow="1" outline="0" collapsedLevelsAreSubtotals="1" fieldPosition="0"/>
    </format>
    <format dxfId="1">
      <pivotArea dataOnly="0" labelOnly="1" grandRow="1" outline="0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87"/>
  <sheetViews>
    <sheetView tabSelected="1" workbookViewId="0">
      <selection activeCell="A48" sqref="A48"/>
    </sheetView>
  </sheetViews>
  <sheetFormatPr defaultRowHeight="12.75" x14ac:dyDescent="0.2"/>
  <cols>
    <col min="1" max="1" width="16.140625" bestFit="1" customWidth="1"/>
    <col min="2" max="2" width="53.7109375" bestFit="1" customWidth="1"/>
    <col min="3" max="3" width="14.7109375" bestFit="1" customWidth="1"/>
    <col min="4" max="9" width="18.7109375" style="1" customWidth="1"/>
    <col min="10" max="10" width="18.7109375" style="1" bestFit="1" customWidth="1"/>
    <col min="11" max="11" width="14.42578125" style="1" bestFit="1" customWidth="1"/>
  </cols>
  <sheetData>
    <row r="1" spans="1:1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t="s">
        <v>2</v>
      </c>
      <c r="D3" s="1" t="s">
        <v>3</v>
      </c>
    </row>
    <row r="4" spans="1:11" s="2" customFormat="1" x14ac:dyDescent="0.2">
      <c r="A4" s="2" t="s">
        <v>4</v>
      </c>
      <c r="B4" s="2" t="s">
        <v>5</v>
      </c>
      <c r="C4" s="2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</row>
    <row r="5" spans="1:11" x14ac:dyDescent="0.2">
      <c r="A5" t="s">
        <v>15</v>
      </c>
      <c r="D5" s="1">
        <v>148162.92999999961</v>
      </c>
      <c r="E5" s="1">
        <v>-143292.52000000002</v>
      </c>
      <c r="F5" s="1">
        <v>5472061.0099999998</v>
      </c>
      <c r="G5" s="1">
        <v>-5308606.59</v>
      </c>
      <c r="H5" s="1">
        <v>-27951.160000000007</v>
      </c>
      <c r="I5" s="1">
        <v>460.40999999999991</v>
      </c>
      <c r="K5" s="1">
        <v>140834.07999999914</v>
      </c>
    </row>
    <row r="6" spans="1:11" x14ac:dyDescent="0.2">
      <c r="A6" t="s">
        <v>16</v>
      </c>
      <c r="D6" s="1">
        <v>9.120000000000001</v>
      </c>
      <c r="K6" s="1">
        <v>9.120000000000001</v>
      </c>
    </row>
    <row r="7" spans="1:11" x14ac:dyDescent="0.2">
      <c r="A7" t="s">
        <v>17</v>
      </c>
      <c r="D7" s="1">
        <v>54.660000000000018</v>
      </c>
      <c r="K7" s="1">
        <v>54.660000000000018</v>
      </c>
    </row>
    <row r="8" spans="1:11" x14ac:dyDescent="0.2">
      <c r="A8" t="s">
        <v>18</v>
      </c>
      <c r="D8" s="1">
        <v>205.32000000000048</v>
      </c>
      <c r="E8" s="1">
        <v>-150.07</v>
      </c>
      <c r="F8" s="1">
        <v>5730.88</v>
      </c>
      <c r="G8" s="1">
        <v>-5577.3700000000008</v>
      </c>
      <c r="H8" s="1">
        <v>-30.39</v>
      </c>
      <c r="I8" s="1">
        <v>0.47000000000000003</v>
      </c>
      <c r="K8" s="1">
        <v>178.84000000000023</v>
      </c>
    </row>
    <row r="9" spans="1:11" x14ac:dyDescent="0.2">
      <c r="A9" t="s">
        <v>19</v>
      </c>
      <c r="D9" s="1">
        <v>10.960000000000006</v>
      </c>
      <c r="E9" s="1">
        <v>0.05</v>
      </c>
      <c r="G9" s="1">
        <v>-22.050000000000004</v>
      </c>
      <c r="H9" s="1">
        <v>-2.7699999999999996</v>
      </c>
      <c r="I9" s="1">
        <v>46.01</v>
      </c>
      <c r="K9" s="1">
        <v>32.200000000000003</v>
      </c>
    </row>
    <row r="10" spans="1:11" x14ac:dyDescent="0.2">
      <c r="A10" t="s">
        <v>20</v>
      </c>
      <c r="D10" s="1">
        <v>201537.19000000012</v>
      </c>
      <c r="E10" s="1">
        <v>-195108.29</v>
      </c>
      <c r="F10" s="1">
        <v>7450806.1100000003</v>
      </c>
      <c r="G10" s="1">
        <v>-7228190.8499999996</v>
      </c>
      <c r="H10" s="1">
        <v>-38058.159999999996</v>
      </c>
      <c r="I10" s="1">
        <v>626.91999999999996</v>
      </c>
      <c r="K10" s="1">
        <v>191612.92000000109</v>
      </c>
    </row>
    <row r="11" spans="1:11" x14ac:dyDescent="0.2">
      <c r="A11" t="s">
        <v>21</v>
      </c>
      <c r="D11" s="1">
        <v>172323.5699999994</v>
      </c>
      <c r="E11" s="1">
        <v>-176391.26000000004</v>
      </c>
      <c r="F11" s="1">
        <v>6736192.8099999996</v>
      </c>
      <c r="G11" s="1">
        <v>-6535718.9300000006</v>
      </c>
      <c r="H11" s="1">
        <v>-34510.74</v>
      </c>
      <c r="I11" s="1">
        <v>567.04000000000008</v>
      </c>
      <c r="K11" s="1">
        <v>162462.48999999856</v>
      </c>
    </row>
    <row r="12" spans="1:11" x14ac:dyDescent="0.2">
      <c r="A12" t="s">
        <v>22</v>
      </c>
      <c r="D12" s="1">
        <v>805465.65999999596</v>
      </c>
      <c r="E12" s="1">
        <v>-845731.92</v>
      </c>
      <c r="F12" s="1">
        <v>32299488.57</v>
      </c>
      <c r="G12" s="1">
        <v>-31312541.649999995</v>
      </c>
      <c r="H12" s="1">
        <v>-167327.92000000001</v>
      </c>
      <c r="I12" s="1">
        <v>2712.88</v>
      </c>
      <c r="K12" s="1">
        <v>782065.62000000011</v>
      </c>
    </row>
    <row r="13" spans="1:11" x14ac:dyDescent="0.2">
      <c r="A13" t="s">
        <v>23</v>
      </c>
      <c r="D13" s="1">
        <v>1472.8800000000067</v>
      </c>
      <c r="E13" s="1">
        <v>-1278.32</v>
      </c>
      <c r="F13" s="1">
        <v>48820.5</v>
      </c>
      <c r="G13" s="1">
        <v>-47428.74</v>
      </c>
      <c r="H13" s="1">
        <v>-256.54000000000002</v>
      </c>
      <c r="I13" s="1">
        <v>4.1000000000000005</v>
      </c>
      <c r="K13" s="1">
        <v>1333.8800000000069</v>
      </c>
    </row>
    <row r="14" spans="1:11" x14ac:dyDescent="0.2">
      <c r="A14" t="s">
        <v>24</v>
      </c>
      <c r="D14" s="1">
        <v>8.9100000000000055</v>
      </c>
      <c r="E14" s="1">
        <v>0.41000000000000003</v>
      </c>
      <c r="G14" s="1">
        <v>-175.91000000000003</v>
      </c>
      <c r="H14" s="1">
        <v>-21.599999999999998</v>
      </c>
      <c r="I14" s="1">
        <v>368.23</v>
      </c>
      <c r="K14" s="1">
        <v>180.04</v>
      </c>
    </row>
    <row r="15" spans="1:11" x14ac:dyDescent="0.2">
      <c r="A15" t="s">
        <v>25</v>
      </c>
      <c r="D15" s="1">
        <v>9236.26</v>
      </c>
      <c r="G15" s="1">
        <v>-210.18000000000004</v>
      </c>
      <c r="H15" s="1">
        <v>-9.9499999999999993</v>
      </c>
      <c r="K15" s="1">
        <v>9016.1299999999992</v>
      </c>
    </row>
    <row r="16" spans="1:11" x14ac:dyDescent="0.2">
      <c r="A16" t="s">
        <v>26</v>
      </c>
      <c r="D16" s="1">
        <v>27.169999999999998</v>
      </c>
      <c r="G16" s="1">
        <v>-0.42000000000000004</v>
      </c>
      <c r="H16" s="1">
        <v>-0.02</v>
      </c>
      <c r="K16" s="1">
        <v>26.729999999999997</v>
      </c>
    </row>
    <row r="17" spans="1:11" x14ac:dyDescent="0.2">
      <c r="A17" t="s">
        <v>27</v>
      </c>
      <c r="D17" s="1">
        <v>75116.979999999792</v>
      </c>
      <c r="E17" s="1">
        <v>-74904.399999999994</v>
      </c>
      <c r="F17" s="1">
        <v>2860340.67</v>
      </c>
      <c r="G17" s="1">
        <v>-2773755.14</v>
      </c>
      <c r="H17" s="1">
        <v>-14469.529999999999</v>
      </c>
      <c r="I17" s="1">
        <v>240.52999999999997</v>
      </c>
      <c r="K17" s="1">
        <v>72569.109999999404</v>
      </c>
    </row>
    <row r="18" spans="1:11" x14ac:dyDescent="0.2">
      <c r="A18" t="s">
        <v>28</v>
      </c>
      <c r="D18" s="1">
        <v>117.67000000000053</v>
      </c>
      <c r="E18" s="1">
        <v>-37.899999999999991</v>
      </c>
      <c r="F18" s="1">
        <v>1449.3</v>
      </c>
      <c r="G18" s="1">
        <v>-1435.6900000000005</v>
      </c>
      <c r="H18" s="1">
        <v>-10.929999999999998</v>
      </c>
      <c r="I18" s="1">
        <v>0.12000000000000001</v>
      </c>
      <c r="K18" s="1">
        <v>82.569999999999894</v>
      </c>
    </row>
    <row r="19" spans="1:11" x14ac:dyDescent="0.2">
      <c r="A19" t="s">
        <v>29</v>
      </c>
      <c r="D19" s="1">
        <v>1732.4699999999996</v>
      </c>
      <c r="E19" s="1">
        <v>-9692.0700000000015</v>
      </c>
      <c r="F19" s="1">
        <v>369773.77</v>
      </c>
      <c r="G19" s="1">
        <v>-354788.72000000003</v>
      </c>
      <c r="H19" s="1">
        <v>-1435.2700000000002</v>
      </c>
      <c r="I19" s="1">
        <v>30.580000000000002</v>
      </c>
      <c r="K19" s="1">
        <v>5620.7600000000111</v>
      </c>
    </row>
    <row r="20" spans="1:11" x14ac:dyDescent="0.2">
      <c r="A20" t="s">
        <v>30</v>
      </c>
      <c r="D20" s="1">
        <v>54.979999999999912</v>
      </c>
      <c r="E20" s="1">
        <v>-375.47</v>
      </c>
      <c r="F20" s="1">
        <v>14322.4</v>
      </c>
      <c r="G20" s="1">
        <v>-13733.570000000003</v>
      </c>
      <c r="H20" s="1">
        <v>-53.589999999999996</v>
      </c>
      <c r="I20" s="1">
        <v>1.1900000000000002</v>
      </c>
      <c r="K20" s="1">
        <v>215.9399999999965</v>
      </c>
    </row>
    <row r="21" spans="1:11" x14ac:dyDescent="0.2">
      <c r="A21" t="s">
        <v>31</v>
      </c>
      <c r="D21" s="1">
        <v>874184.05000000086</v>
      </c>
      <c r="E21" s="1">
        <v>-846267.25999999989</v>
      </c>
      <c r="F21" s="1">
        <v>32317036.41</v>
      </c>
      <c r="G21" s="1">
        <v>-31349675.159999996</v>
      </c>
      <c r="H21" s="1">
        <v>-164814.69</v>
      </c>
      <c r="I21" s="1">
        <v>2718.9799999999996</v>
      </c>
      <c r="K21" s="1">
        <v>833182.33000000659</v>
      </c>
    </row>
    <row r="22" spans="1:11" x14ac:dyDescent="0.2">
      <c r="A22" t="s">
        <v>32</v>
      </c>
      <c r="D22" s="1">
        <v>5981.7699999999968</v>
      </c>
      <c r="E22" s="1">
        <v>-5454.96</v>
      </c>
      <c r="F22" s="1">
        <v>208337.44</v>
      </c>
      <c r="G22" s="1">
        <v>-202330.38999999996</v>
      </c>
      <c r="H22" s="1">
        <v>-1093.2999999999997</v>
      </c>
      <c r="I22" s="1">
        <v>17.55</v>
      </c>
      <c r="K22" s="1">
        <v>5458.1100000000451</v>
      </c>
    </row>
    <row r="23" spans="1:11" x14ac:dyDescent="0.2">
      <c r="A23" t="s">
        <v>33</v>
      </c>
      <c r="D23" s="1">
        <v>576.770000000001</v>
      </c>
      <c r="G23" s="1">
        <v>-30.499999999999996</v>
      </c>
      <c r="K23" s="1">
        <v>546.270000000001</v>
      </c>
    </row>
    <row r="24" spans="1:11" x14ac:dyDescent="0.2">
      <c r="A24" t="s">
        <v>34</v>
      </c>
      <c r="D24" s="1">
        <v>2</v>
      </c>
      <c r="K24" s="1">
        <v>2</v>
      </c>
    </row>
    <row r="25" spans="1:11" x14ac:dyDescent="0.2">
      <c r="A25" t="s">
        <v>35</v>
      </c>
      <c r="D25" s="1">
        <v>160547.71999999852</v>
      </c>
      <c r="E25" s="1">
        <v>-158029.68000000005</v>
      </c>
      <c r="F25" s="1">
        <v>6035150.79</v>
      </c>
      <c r="G25" s="1">
        <v>-5855675.5699999984</v>
      </c>
      <c r="H25" s="1">
        <v>-31132.05</v>
      </c>
      <c r="I25" s="1">
        <v>507.93000000000006</v>
      </c>
      <c r="K25" s="1">
        <v>151369.13999999978</v>
      </c>
    </row>
    <row r="26" spans="1:11" x14ac:dyDescent="0.2">
      <c r="A26" t="s">
        <v>36</v>
      </c>
      <c r="D26" s="1">
        <v>2425.6700000000014</v>
      </c>
      <c r="E26" s="1">
        <v>-681.59999999999991</v>
      </c>
      <c r="F26" s="1">
        <v>26118.94</v>
      </c>
      <c r="G26" s="1">
        <v>-26158.760000000006</v>
      </c>
      <c r="H26" s="1">
        <v>-247.07000000000002</v>
      </c>
      <c r="I26" s="1">
        <v>2.3199999999999998</v>
      </c>
      <c r="K26" s="1">
        <v>1459.4999999999964</v>
      </c>
    </row>
    <row r="27" spans="1:11" x14ac:dyDescent="0.2">
      <c r="A27" t="s">
        <v>37</v>
      </c>
      <c r="D27" s="1">
        <v>54865.469999999914</v>
      </c>
      <c r="E27" s="1">
        <v>-50560.200000000004</v>
      </c>
      <c r="F27" s="1">
        <v>1930857.76</v>
      </c>
      <c r="G27" s="1">
        <v>-1874299.4999999998</v>
      </c>
      <c r="H27" s="1">
        <v>-9962.8599999999988</v>
      </c>
      <c r="I27" s="1">
        <v>162.53999999999996</v>
      </c>
      <c r="K27" s="1">
        <v>51063.210000000261</v>
      </c>
    </row>
    <row r="28" spans="1:11" x14ac:dyDescent="0.2">
      <c r="A28" t="s">
        <v>38</v>
      </c>
      <c r="D28" s="1">
        <v>3327.060000000004</v>
      </c>
      <c r="E28" s="1">
        <v>-2528.1200000000003</v>
      </c>
      <c r="F28" s="1">
        <v>96551.6</v>
      </c>
      <c r="G28" s="1">
        <v>-93852.37999999999</v>
      </c>
      <c r="H28" s="1">
        <v>-509.64000000000004</v>
      </c>
      <c r="I28" s="1">
        <v>8.16</v>
      </c>
      <c r="K28" s="1">
        <v>2996.680000000018</v>
      </c>
    </row>
    <row r="29" spans="1:11" x14ac:dyDescent="0.2">
      <c r="A29" t="s">
        <v>39</v>
      </c>
      <c r="D29" s="1">
        <v>1218.0100000000116</v>
      </c>
      <c r="E29" s="1">
        <v>-1286.1699999999998</v>
      </c>
      <c r="F29" s="1">
        <v>49114.62</v>
      </c>
      <c r="G29" s="1">
        <v>-47607.73</v>
      </c>
      <c r="H29" s="1">
        <v>-248.33</v>
      </c>
      <c r="I29" s="1">
        <v>4.13</v>
      </c>
      <c r="K29" s="1">
        <v>1194.5300000000107</v>
      </c>
    </row>
    <row r="30" spans="1:11" x14ac:dyDescent="0.2">
      <c r="A30" t="s">
        <v>40</v>
      </c>
      <c r="D30" s="1">
        <v>2.13</v>
      </c>
      <c r="K30" s="1">
        <v>2.13</v>
      </c>
    </row>
    <row r="31" spans="1:11" x14ac:dyDescent="0.2">
      <c r="A31" t="s">
        <v>41</v>
      </c>
      <c r="D31" s="1">
        <v>2.8700000000000041</v>
      </c>
      <c r="G31" s="1">
        <v>-0.18000000000000002</v>
      </c>
      <c r="H31" s="1">
        <v>-0.01</v>
      </c>
      <c r="K31" s="1">
        <v>2.6800000000000042</v>
      </c>
    </row>
    <row r="32" spans="1:11" x14ac:dyDescent="0.2">
      <c r="A32" t="s">
        <v>42</v>
      </c>
      <c r="D32" s="1">
        <v>3787.7099999999805</v>
      </c>
      <c r="E32" s="1">
        <v>-3718.35</v>
      </c>
      <c r="F32" s="1">
        <v>141995.79</v>
      </c>
      <c r="G32" s="1">
        <v>-137750.31999999995</v>
      </c>
      <c r="H32" s="1">
        <v>-724.54999999999984</v>
      </c>
      <c r="I32" s="1">
        <v>11.94</v>
      </c>
      <c r="K32" s="1">
        <v>3602.2200000000457</v>
      </c>
    </row>
    <row r="33" spans="1:11" x14ac:dyDescent="0.2">
      <c r="A33" t="s">
        <v>43</v>
      </c>
      <c r="D33" s="1">
        <v>2489.4099999999826</v>
      </c>
      <c r="E33" s="1">
        <v>-2379.7399999999993</v>
      </c>
      <c r="F33" s="1">
        <v>90888.17</v>
      </c>
      <c r="G33" s="1">
        <v>-88263.12999999999</v>
      </c>
      <c r="H33" s="1">
        <v>-473.80000000000007</v>
      </c>
      <c r="I33" s="1">
        <v>7.6499999999999995</v>
      </c>
      <c r="K33" s="1">
        <v>2268.5599999999918</v>
      </c>
    </row>
    <row r="34" spans="1:11" x14ac:dyDescent="0.2">
      <c r="A34" t="s">
        <v>44</v>
      </c>
      <c r="D34" s="1">
        <v>319.34000000000054</v>
      </c>
      <c r="E34" s="1">
        <v>-268.64999999999998</v>
      </c>
      <c r="F34" s="1">
        <v>10262.16</v>
      </c>
      <c r="G34" s="1">
        <v>-9986.6</v>
      </c>
      <c r="H34" s="1">
        <v>-55.550000000000004</v>
      </c>
      <c r="I34" s="1">
        <v>0.87000000000000011</v>
      </c>
      <c r="K34" s="1">
        <v>271.57</v>
      </c>
    </row>
    <row r="35" spans="1:11" x14ac:dyDescent="0.2">
      <c r="A35" t="s">
        <v>45</v>
      </c>
      <c r="D35" s="1">
        <v>21.219999999999651</v>
      </c>
      <c r="E35" s="1">
        <v>-56.100000000000009</v>
      </c>
      <c r="F35" s="1">
        <v>2140.5300000000002</v>
      </c>
      <c r="G35" s="1">
        <v>-2059.2099999999996</v>
      </c>
      <c r="H35" s="1">
        <v>-8.99</v>
      </c>
      <c r="I35" s="1">
        <v>0.18</v>
      </c>
      <c r="K35" s="1">
        <v>37.630000000000052</v>
      </c>
    </row>
    <row r="36" spans="1:11" x14ac:dyDescent="0.2">
      <c r="A36" t="s">
        <v>46</v>
      </c>
      <c r="D36" s="1">
        <v>12207771.01000018</v>
      </c>
      <c r="E36" s="1">
        <v>-12018387.620000001</v>
      </c>
      <c r="F36" s="1">
        <v>458951944.44</v>
      </c>
      <c r="G36" s="1">
        <v>-445151042.82999986</v>
      </c>
      <c r="H36" s="1">
        <v>-2334617.14</v>
      </c>
      <c r="I36" s="1">
        <v>38608.58</v>
      </c>
      <c r="K36" s="1">
        <v>11694276.440000298</v>
      </c>
    </row>
    <row r="37" spans="1:11" x14ac:dyDescent="0.2">
      <c r="A37" t="s">
        <v>47</v>
      </c>
      <c r="D37" s="1">
        <v>39.730000000000004</v>
      </c>
      <c r="K37" s="1">
        <v>39.730000000000004</v>
      </c>
    </row>
    <row r="38" spans="1:11" x14ac:dyDescent="0.2">
      <c r="A38" t="s">
        <v>48</v>
      </c>
      <c r="D38" s="1">
        <v>10784.35000000008</v>
      </c>
      <c r="E38" s="1">
        <v>11.630000000000003</v>
      </c>
      <c r="G38" s="1">
        <v>-5299.4900000000016</v>
      </c>
      <c r="H38" s="1">
        <v>-586.91000000000008</v>
      </c>
      <c r="I38" s="1">
        <v>0.61</v>
      </c>
      <c r="K38" s="1">
        <v>4910.1900000000778</v>
      </c>
    </row>
    <row r="39" spans="1:11" x14ac:dyDescent="0.2">
      <c r="A39" t="s">
        <v>49</v>
      </c>
      <c r="D39" s="1">
        <v>182.26</v>
      </c>
      <c r="K39" s="1">
        <v>182.26</v>
      </c>
    </row>
    <row r="40" spans="1:11" x14ac:dyDescent="0.2">
      <c r="A40" t="s">
        <v>50</v>
      </c>
      <c r="D40" s="1">
        <v>449905.53999999951</v>
      </c>
      <c r="E40" s="1">
        <v>-744566.19000000006</v>
      </c>
      <c r="F40" s="1">
        <v>28418347.949999999</v>
      </c>
      <c r="G40" s="1">
        <v>-27414068.430000003</v>
      </c>
      <c r="H40" s="1">
        <v>-125567.91</v>
      </c>
      <c r="I40" s="1">
        <v>2373.3700000000003</v>
      </c>
      <c r="K40" s="1">
        <v>586424.32999999356</v>
      </c>
    </row>
    <row r="41" spans="1:11" x14ac:dyDescent="0.2">
      <c r="A41" t="s">
        <v>51</v>
      </c>
      <c r="D41" s="1">
        <v>10.739999999999998</v>
      </c>
      <c r="H41" s="1">
        <v>-10.77</v>
      </c>
      <c r="K41" s="1">
        <v>-3.0000000000001137E-2</v>
      </c>
    </row>
    <row r="42" spans="1:11" x14ac:dyDescent="0.2">
      <c r="A42" t="s">
        <v>52</v>
      </c>
      <c r="D42" s="1">
        <v>34.940000000000005</v>
      </c>
      <c r="K42" s="1">
        <v>34.940000000000005</v>
      </c>
    </row>
    <row r="43" spans="1:11" x14ac:dyDescent="0.2">
      <c r="A43" t="s">
        <v>53</v>
      </c>
      <c r="D43" s="1">
        <v>4.5</v>
      </c>
      <c r="K43" s="1">
        <v>4.5</v>
      </c>
    </row>
    <row r="44" spans="1:11" x14ac:dyDescent="0.2">
      <c r="A44" t="s">
        <v>54</v>
      </c>
      <c r="D44" s="1">
        <v>605946.35999999824</v>
      </c>
      <c r="E44" s="1">
        <v>-592104.1399999999</v>
      </c>
      <c r="F44" s="1">
        <v>22611959.32</v>
      </c>
      <c r="G44" s="1">
        <v>-21940425.940000005</v>
      </c>
      <c r="H44" s="1">
        <v>-116047.2</v>
      </c>
      <c r="I44" s="1">
        <v>1903.63</v>
      </c>
      <c r="K44" s="1">
        <v>571232.02999999409</v>
      </c>
    </row>
    <row r="45" spans="1:11" x14ac:dyDescent="0.2">
      <c r="A45" t="s">
        <v>55</v>
      </c>
      <c r="D45" s="1">
        <v>2288.2899999999995</v>
      </c>
      <c r="G45" s="1">
        <v>-203.53999999999996</v>
      </c>
      <c r="K45" s="1">
        <v>2084.7499999999995</v>
      </c>
    </row>
    <row r="46" spans="1:11" x14ac:dyDescent="0.2">
      <c r="A46" t="s">
        <v>56</v>
      </c>
      <c r="D46" s="1">
        <v>15242.039999999928</v>
      </c>
      <c r="E46" s="1">
        <v>-14514.650000000001</v>
      </c>
      <c r="F46" s="1">
        <v>554088.80000000005</v>
      </c>
      <c r="G46" s="1">
        <v>-536924.43000000005</v>
      </c>
      <c r="H46" s="1">
        <v>-2617.4700000000007</v>
      </c>
      <c r="I46" s="1">
        <v>46.16</v>
      </c>
      <c r="K46" s="1">
        <v>15320.449999999892</v>
      </c>
    </row>
    <row r="47" spans="1:11" x14ac:dyDescent="0.2">
      <c r="A47" t="s">
        <v>57</v>
      </c>
      <c r="D47" s="1">
        <v>0.53999999999999992</v>
      </c>
      <c r="K47" s="1">
        <v>0.53999999999999992</v>
      </c>
    </row>
    <row r="48" spans="1:11" x14ac:dyDescent="0.2">
      <c r="A48" t="s">
        <v>58</v>
      </c>
      <c r="D48" s="1">
        <v>4506510.4800000526</v>
      </c>
      <c r="E48" s="1">
        <v>-4544684.8600000013</v>
      </c>
      <c r="F48" s="1">
        <v>173547039.90000001</v>
      </c>
      <c r="G48" s="1">
        <v>-168267517.59999996</v>
      </c>
      <c r="H48" s="1">
        <v>-946479.73000000021</v>
      </c>
      <c r="I48" s="1">
        <v>14596.05</v>
      </c>
      <c r="K48" s="1">
        <v>4309464.2400001055</v>
      </c>
    </row>
    <row r="49" spans="1:11" x14ac:dyDescent="0.2">
      <c r="A49" t="s">
        <v>59</v>
      </c>
      <c r="D49" s="1">
        <v>422062.59999999899</v>
      </c>
      <c r="E49" s="1">
        <v>-371619.07</v>
      </c>
      <c r="F49" s="1">
        <v>14192426.300000001</v>
      </c>
      <c r="G49" s="1">
        <v>-13782858.710000001</v>
      </c>
      <c r="H49" s="1">
        <v>-73986.009999999995</v>
      </c>
      <c r="I49" s="1">
        <v>1195.82</v>
      </c>
      <c r="K49" s="1">
        <v>387220.92999999918</v>
      </c>
    </row>
    <row r="50" spans="1:11" x14ac:dyDescent="0.2">
      <c r="A50" t="s">
        <v>60</v>
      </c>
      <c r="D50" s="1">
        <v>821.86000000000058</v>
      </c>
      <c r="E50" s="1">
        <v>6.6700000000000008</v>
      </c>
      <c r="G50" s="1">
        <v>-2786.1899999999996</v>
      </c>
      <c r="H50" s="1">
        <v>-353.44</v>
      </c>
      <c r="I50" s="1">
        <v>5753.93</v>
      </c>
      <c r="K50" s="1">
        <v>3442.8300000000013</v>
      </c>
    </row>
    <row r="51" spans="1:11" x14ac:dyDescent="0.2">
      <c r="A51" t="s">
        <v>61</v>
      </c>
      <c r="D51" s="1">
        <v>161836.0499999999</v>
      </c>
      <c r="E51" s="1">
        <v>-156413.22999999998</v>
      </c>
      <c r="F51" s="1">
        <v>5973107.9000000004</v>
      </c>
      <c r="G51" s="1">
        <v>-5794920.5199999996</v>
      </c>
      <c r="H51" s="1">
        <v>-30510.89</v>
      </c>
      <c r="I51" s="1">
        <v>502.56999999999994</v>
      </c>
      <c r="K51" s="1">
        <v>153601.88000000111</v>
      </c>
    </row>
    <row r="52" spans="1:11" x14ac:dyDescent="0.2">
      <c r="A52" t="s">
        <v>62</v>
      </c>
      <c r="D52" s="1">
        <v>17092.470000000016</v>
      </c>
      <c r="E52" s="1">
        <v>-8114.7899999999981</v>
      </c>
      <c r="F52" s="1">
        <v>309999.46000000002</v>
      </c>
      <c r="G52" s="1">
        <v>-304345.15999999997</v>
      </c>
      <c r="H52" s="1">
        <v>-1831.1000000000001</v>
      </c>
      <c r="I52" s="1">
        <v>26.200000000000003</v>
      </c>
      <c r="K52" s="1">
        <v>12827.08000000004</v>
      </c>
    </row>
    <row r="53" spans="1:11" x14ac:dyDescent="0.2">
      <c r="A53" t="s">
        <v>63</v>
      </c>
      <c r="D53" s="1">
        <v>5797.4300000000021</v>
      </c>
      <c r="E53" s="1">
        <v>-4168.59</v>
      </c>
      <c r="F53" s="1">
        <v>159294.67000000001</v>
      </c>
      <c r="G53" s="1">
        <v>-155374.75</v>
      </c>
      <c r="H53" s="1">
        <v>-943.54999999999984</v>
      </c>
      <c r="I53" s="1">
        <v>13.479999999999999</v>
      </c>
      <c r="K53" s="1">
        <v>4618.6900000000087</v>
      </c>
    </row>
    <row r="54" spans="1:11" x14ac:dyDescent="0.2">
      <c r="A54" t="s">
        <v>64</v>
      </c>
      <c r="D54" s="1">
        <v>240.63999999999984</v>
      </c>
      <c r="E54" s="1">
        <v>-43.01</v>
      </c>
      <c r="F54" s="1">
        <v>1645.53</v>
      </c>
      <c r="G54" s="1">
        <v>-1700.0200000000002</v>
      </c>
      <c r="H54" s="1">
        <v>-13.359999999999996</v>
      </c>
      <c r="I54" s="1">
        <v>0.13</v>
      </c>
      <c r="K54" s="1">
        <v>129.90999999999966</v>
      </c>
    </row>
    <row r="55" spans="1:11" x14ac:dyDescent="0.2">
      <c r="A55" t="s">
        <v>65</v>
      </c>
      <c r="D55" s="1">
        <v>26854.119999999759</v>
      </c>
      <c r="E55" s="1">
        <v>-25476.400000000001</v>
      </c>
      <c r="F55" s="1">
        <v>972907</v>
      </c>
      <c r="G55" s="1">
        <v>-944024.78999999992</v>
      </c>
      <c r="H55" s="1">
        <v>-4988.1500000000005</v>
      </c>
      <c r="I55" s="1">
        <v>81.889999999999986</v>
      </c>
      <c r="K55" s="1">
        <v>25353.669999999816</v>
      </c>
    </row>
    <row r="56" spans="1:11" x14ac:dyDescent="0.2">
      <c r="A56" t="s">
        <v>66</v>
      </c>
      <c r="D56" s="1">
        <v>-0.09</v>
      </c>
      <c r="K56" s="1">
        <v>-0.09</v>
      </c>
    </row>
    <row r="57" spans="1:11" x14ac:dyDescent="0.2">
      <c r="A57" t="s">
        <v>67</v>
      </c>
      <c r="D57" s="1">
        <v>5289.0900000000465</v>
      </c>
      <c r="E57" s="1">
        <v>-8842.26</v>
      </c>
      <c r="F57" s="1">
        <v>337539.56</v>
      </c>
      <c r="G57" s="1">
        <v>-325775.91000000003</v>
      </c>
      <c r="H57" s="1">
        <v>-1551.1099999999997</v>
      </c>
      <c r="I57" s="1">
        <v>28.14</v>
      </c>
      <c r="K57" s="1">
        <v>6687.5100000000402</v>
      </c>
    </row>
    <row r="58" spans="1:11" x14ac:dyDescent="0.2">
      <c r="A58" t="s">
        <v>68</v>
      </c>
      <c r="D58" s="1">
        <v>216.11999999999787</v>
      </c>
      <c r="E58" s="1">
        <v>0.32</v>
      </c>
      <c r="F58" s="1">
        <v>0.49</v>
      </c>
      <c r="G58" s="1">
        <v>-113.53</v>
      </c>
      <c r="H58" s="1">
        <v>-14.939999999999998</v>
      </c>
      <c r="I58" s="1">
        <v>0.01</v>
      </c>
      <c r="K58" s="1">
        <v>88.469999999997881</v>
      </c>
    </row>
    <row r="59" spans="1:11" x14ac:dyDescent="0.2">
      <c r="A59" t="s">
        <v>69</v>
      </c>
      <c r="D59" s="1">
        <v>986719.60999999789</v>
      </c>
      <c r="E59" s="1">
        <v>-959485.22</v>
      </c>
      <c r="F59" s="1">
        <v>36640702.630000003</v>
      </c>
      <c r="G59" s="1">
        <v>-35544188.780000009</v>
      </c>
      <c r="H59" s="1">
        <v>-186958.67</v>
      </c>
      <c r="I59" s="1">
        <v>3082.7000000000003</v>
      </c>
      <c r="K59" s="1">
        <v>939872.26999999455</v>
      </c>
    </row>
    <row r="60" spans="1:11" x14ac:dyDescent="0.2">
      <c r="A60" t="s">
        <v>70</v>
      </c>
      <c r="D60" s="1">
        <v>234.05</v>
      </c>
      <c r="K60" s="1">
        <v>234.05</v>
      </c>
    </row>
    <row r="61" spans="1:11" x14ac:dyDescent="0.2">
      <c r="A61" t="s">
        <v>71</v>
      </c>
      <c r="D61" s="1">
        <v>116</v>
      </c>
      <c r="K61" s="1">
        <v>116</v>
      </c>
    </row>
    <row r="62" spans="1:11" x14ac:dyDescent="0.2">
      <c r="A62" t="s">
        <v>72</v>
      </c>
      <c r="D62" s="1">
        <v>1324.6000000000072</v>
      </c>
      <c r="E62" s="1">
        <v>-976.06</v>
      </c>
      <c r="F62" s="1">
        <v>37276.92</v>
      </c>
      <c r="G62" s="1">
        <v>-36274.49</v>
      </c>
      <c r="H62" s="1">
        <v>-197.02</v>
      </c>
      <c r="I62" s="1">
        <v>3.1399999999999997</v>
      </c>
      <c r="K62" s="1">
        <v>1157.0900000000086</v>
      </c>
    </row>
    <row r="63" spans="1:11" x14ac:dyDescent="0.2">
      <c r="A63" t="s">
        <v>73</v>
      </c>
      <c r="D63" s="1">
        <v>48.430000000000028</v>
      </c>
      <c r="E63" s="1">
        <v>0.37000000000000005</v>
      </c>
      <c r="G63" s="1">
        <v>-156.15</v>
      </c>
      <c r="H63" s="1">
        <v>-19.850000000000005</v>
      </c>
      <c r="I63" s="1">
        <v>322.19000000000005</v>
      </c>
      <c r="K63" s="1">
        <v>194.99000000000007</v>
      </c>
    </row>
    <row r="64" spans="1:11" x14ac:dyDescent="0.2">
      <c r="A64" t="s">
        <v>74</v>
      </c>
      <c r="D64" s="1">
        <v>7851781.2099999841</v>
      </c>
      <c r="E64" s="1">
        <v>-7645952.4500000011</v>
      </c>
      <c r="F64" s="1">
        <v>291982698.92000002</v>
      </c>
      <c r="G64" s="1">
        <v>-283241173.96000004</v>
      </c>
      <c r="H64" s="1">
        <v>-1489818.9500000004</v>
      </c>
      <c r="I64" s="1">
        <v>24564.27</v>
      </c>
      <c r="K64" s="1">
        <v>7482099.0399999684</v>
      </c>
    </row>
    <row r="65" spans="1:11" x14ac:dyDescent="0.2">
      <c r="A65" t="s">
        <v>75</v>
      </c>
      <c r="D65" s="1">
        <v>2771342.9599999893</v>
      </c>
      <c r="E65" s="1">
        <v>-2744409.45</v>
      </c>
      <c r="F65" s="1">
        <v>104804474.33</v>
      </c>
      <c r="G65" s="1">
        <v>-101672283.18000001</v>
      </c>
      <c r="H65" s="1">
        <v>-535465.31999999972</v>
      </c>
      <c r="I65" s="1">
        <v>8819.8599999999988</v>
      </c>
      <c r="K65" s="1">
        <v>2632479.1999999816</v>
      </c>
    </row>
    <row r="66" spans="1:11" x14ac:dyDescent="0.2">
      <c r="A66" t="s">
        <v>76</v>
      </c>
      <c r="D66" s="1">
        <v>3311846.2300000256</v>
      </c>
      <c r="E66" s="1">
        <v>-3535650.6600000006</v>
      </c>
      <c r="F66" s="1">
        <v>135020066.18000001</v>
      </c>
      <c r="G66" s="1">
        <v>-130906532.76999998</v>
      </c>
      <c r="H66" s="1">
        <v>-684647.78000000014</v>
      </c>
      <c r="I66" s="1">
        <v>11363.99</v>
      </c>
      <c r="K66" s="1">
        <v>3216445.1900000488</v>
      </c>
    </row>
    <row r="67" spans="1:11" x14ac:dyDescent="0.2">
      <c r="A67" t="s">
        <v>77</v>
      </c>
      <c r="D67" s="1">
        <v>14874.800000000003</v>
      </c>
      <c r="E67" s="1">
        <v>-16427.649999999998</v>
      </c>
      <c r="F67" s="1">
        <v>627083.9</v>
      </c>
      <c r="G67" s="1">
        <v>-607325.24000000011</v>
      </c>
      <c r="H67" s="1">
        <v>-2911.5</v>
      </c>
      <c r="I67" s="1">
        <v>52.220000000000006</v>
      </c>
      <c r="K67" s="1">
        <v>15346.529999999939</v>
      </c>
    </row>
    <row r="68" spans="1:11" x14ac:dyDescent="0.2">
      <c r="A68" t="s">
        <v>78</v>
      </c>
      <c r="D68" s="1">
        <v>659.42</v>
      </c>
      <c r="E68" s="1">
        <v>1.87</v>
      </c>
      <c r="G68" s="1">
        <v>-806.35000000000014</v>
      </c>
      <c r="H68" s="1">
        <v>-109.80999999999999</v>
      </c>
      <c r="I68" s="1">
        <v>1611.1</v>
      </c>
      <c r="K68" s="1">
        <v>1356.2299999999998</v>
      </c>
    </row>
    <row r="69" spans="1:11" x14ac:dyDescent="0.2">
      <c r="A69" t="s">
        <v>79</v>
      </c>
      <c r="D69" s="1">
        <v>140.51</v>
      </c>
      <c r="K69" s="1">
        <v>140.51</v>
      </c>
    </row>
    <row r="70" spans="1:11" x14ac:dyDescent="0.2">
      <c r="A70" t="s">
        <v>80</v>
      </c>
      <c r="D70" s="1">
        <v>0.75</v>
      </c>
      <c r="K70" s="1">
        <v>0.75</v>
      </c>
    </row>
    <row r="71" spans="1:11" x14ac:dyDescent="0.2">
      <c r="A71" t="s">
        <v>81</v>
      </c>
      <c r="D71" s="1">
        <v>591288.87000000733</v>
      </c>
      <c r="E71" s="1">
        <v>-584943.40000000014</v>
      </c>
      <c r="F71" s="1">
        <v>22337437.489999998</v>
      </c>
      <c r="G71" s="1">
        <v>-21665106.810000002</v>
      </c>
      <c r="H71" s="1">
        <v>-113463.74999999999</v>
      </c>
      <c r="I71" s="1">
        <v>1879.52</v>
      </c>
      <c r="K71" s="1">
        <v>567091.92000000225</v>
      </c>
    </row>
    <row r="72" spans="1:11" x14ac:dyDescent="0.2">
      <c r="A72" t="s">
        <v>82</v>
      </c>
      <c r="D72" s="1">
        <v>117079.32000000091</v>
      </c>
      <c r="E72" s="1">
        <v>-159078.75</v>
      </c>
      <c r="F72" s="1">
        <v>6072689.6200000001</v>
      </c>
      <c r="G72" s="1">
        <v>-5868039.1799999997</v>
      </c>
      <c r="H72" s="1">
        <v>-28167.399999999998</v>
      </c>
      <c r="I72" s="1">
        <v>508.06</v>
      </c>
      <c r="K72" s="1">
        <v>134991.67000000164</v>
      </c>
    </row>
    <row r="73" spans="1:11" x14ac:dyDescent="0.2">
      <c r="A73" t="s">
        <v>83</v>
      </c>
      <c r="D73" s="1">
        <v>229.31</v>
      </c>
      <c r="E73" s="1">
        <v>-406.45000000000005</v>
      </c>
      <c r="F73" s="1">
        <v>15506.39</v>
      </c>
      <c r="G73" s="1">
        <v>-14948.3</v>
      </c>
      <c r="H73" s="1">
        <v>-62.750000000000007</v>
      </c>
      <c r="I73" s="1">
        <v>1.29</v>
      </c>
      <c r="K73" s="1">
        <v>319.49000000000075</v>
      </c>
    </row>
    <row r="74" spans="1:11" x14ac:dyDescent="0.2">
      <c r="A74" t="s">
        <v>84</v>
      </c>
      <c r="E74" s="1">
        <v>63.87</v>
      </c>
      <c r="G74" s="1">
        <v>-26096.450000000004</v>
      </c>
      <c r="H74" s="1">
        <v>-3168.3400000000015</v>
      </c>
      <c r="I74" s="1">
        <v>54915.44</v>
      </c>
      <c r="K74" s="1">
        <v>25714.519999999997</v>
      </c>
    </row>
    <row r="75" spans="1:11" x14ac:dyDescent="0.2">
      <c r="A75" t="s">
        <v>85</v>
      </c>
      <c r="D75" s="1">
        <v>199.88999999999996</v>
      </c>
      <c r="K75" s="1">
        <v>199.88999999999996</v>
      </c>
    </row>
    <row r="76" spans="1:11" x14ac:dyDescent="0.2">
      <c r="A76" t="s">
        <v>86</v>
      </c>
      <c r="D76" s="1">
        <v>1201.3400000000011</v>
      </c>
      <c r="G76" s="1">
        <v>-67.240000000000023</v>
      </c>
      <c r="K76" s="1">
        <v>1134.100000000001</v>
      </c>
    </row>
    <row r="77" spans="1:11" x14ac:dyDescent="0.2">
      <c r="A77" t="s">
        <v>87</v>
      </c>
      <c r="D77" s="1">
        <v>1.2999999999999998</v>
      </c>
      <c r="G77" s="1">
        <v>-0.12000000000000001</v>
      </c>
      <c r="K77" s="1">
        <v>1.1799999999999997</v>
      </c>
    </row>
    <row r="78" spans="1:11" x14ac:dyDescent="0.2">
      <c r="A78" t="s">
        <v>88</v>
      </c>
      <c r="D78" s="1">
        <v>13.899999999999999</v>
      </c>
      <c r="K78" s="1">
        <v>13.899999999999999</v>
      </c>
    </row>
    <row r="79" spans="1:11" x14ac:dyDescent="0.2">
      <c r="A79" t="s">
        <v>89</v>
      </c>
      <c r="D79" s="1">
        <v>89.519999999999982</v>
      </c>
      <c r="G79" s="1">
        <v>-4.7999999999999963</v>
      </c>
      <c r="H79" s="1">
        <v>-0.11</v>
      </c>
      <c r="K79" s="1">
        <v>84.609999999999985</v>
      </c>
    </row>
    <row r="80" spans="1:11" x14ac:dyDescent="0.2">
      <c r="A80" t="s">
        <v>90</v>
      </c>
      <c r="D80" s="1">
        <v>0.54</v>
      </c>
      <c r="G80" s="1">
        <v>-0.01</v>
      </c>
      <c r="K80" s="1">
        <v>0.53</v>
      </c>
    </row>
    <row r="81" spans="1:11" x14ac:dyDescent="0.2">
      <c r="A81" t="s">
        <v>91</v>
      </c>
      <c r="D81" s="1">
        <v>797265.36999999662</v>
      </c>
      <c r="E81" s="1">
        <v>-775859.15000000014</v>
      </c>
      <c r="F81" s="1">
        <v>29628173.73</v>
      </c>
      <c r="G81" s="1">
        <v>-28740089.079999987</v>
      </c>
      <c r="H81" s="1">
        <v>-150907.47</v>
      </c>
      <c r="I81" s="1">
        <v>2492.61</v>
      </c>
      <c r="K81" s="1">
        <v>761076.01000000851</v>
      </c>
    </row>
    <row r="82" spans="1:11" x14ac:dyDescent="0.2">
      <c r="A82" t="s">
        <v>92</v>
      </c>
      <c r="D82" s="1">
        <v>271829.53999999654</v>
      </c>
      <c r="E82" s="1">
        <v>-289681.75999999995</v>
      </c>
      <c r="F82" s="1">
        <v>11060367.16</v>
      </c>
      <c r="G82" s="1">
        <v>-10716404.179999998</v>
      </c>
      <c r="H82" s="1">
        <v>-53940.900000000009</v>
      </c>
      <c r="I82" s="1">
        <v>930.06999999999994</v>
      </c>
      <c r="K82" s="1">
        <v>273099.92999999976</v>
      </c>
    </row>
    <row r="83" spans="1:11" x14ac:dyDescent="0.2">
      <c r="A83" t="s">
        <v>93</v>
      </c>
      <c r="D83" s="1">
        <v>3186.8899999999885</v>
      </c>
      <c r="E83" s="1">
        <v>-1233.17</v>
      </c>
      <c r="F83" s="1">
        <v>47188.85</v>
      </c>
      <c r="G83" s="1">
        <v>-46759.020000000004</v>
      </c>
      <c r="H83" s="1">
        <v>-362.67999999999989</v>
      </c>
      <c r="I83" s="1">
        <v>4.1000000000000005</v>
      </c>
      <c r="K83" s="1">
        <v>2024.9699999999812</v>
      </c>
    </row>
    <row r="84" spans="1:11" x14ac:dyDescent="0.2">
      <c r="A84" t="s">
        <v>94</v>
      </c>
      <c r="D84" s="1">
        <v>49031.179999999629</v>
      </c>
      <c r="E84" s="1">
        <v>-46661.119999999995</v>
      </c>
      <c r="F84" s="1">
        <v>1781877.32</v>
      </c>
      <c r="G84" s="1">
        <v>-1728731.3599999996</v>
      </c>
      <c r="H84" s="1">
        <v>-9080.59</v>
      </c>
      <c r="I84" s="1">
        <v>149.95000000000002</v>
      </c>
      <c r="K84" s="1">
        <v>46585.380000000019</v>
      </c>
    </row>
    <row r="85" spans="1:11" x14ac:dyDescent="0.2">
      <c r="A85" t="s">
        <v>95</v>
      </c>
      <c r="D85" s="1">
        <v>6.9900000000000029</v>
      </c>
      <c r="G85" s="1">
        <v>-0.37000000000000011</v>
      </c>
      <c r="H85" s="1">
        <v>-0.01</v>
      </c>
      <c r="K85" s="1">
        <v>6.610000000000003</v>
      </c>
    </row>
    <row r="86" spans="1:11" x14ac:dyDescent="0.2">
      <c r="A86" t="s">
        <v>96</v>
      </c>
      <c r="D86" s="1">
        <v>14196.950000000097</v>
      </c>
      <c r="E86" s="1">
        <v>-13482.969999999998</v>
      </c>
      <c r="F86" s="1">
        <v>514866.25</v>
      </c>
      <c r="G86" s="1">
        <v>-499573.79</v>
      </c>
      <c r="H86" s="1">
        <v>-2611.8000000000002</v>
      </c>
      <c r="I86" s="1">
        <v>43.309999999999995</v>
      </c>
      <c r="K86" s="1">
        <v>13437.950000000119</v>
      </c>
    </row>
    <row r="87" spans="1:11" x14ac:dyDescent="0.2">
      <c r="A87" t="s">
        <v>97</v>
      </c>
      <c r="D87" s="1">
        <v>135.67999999999958</v>
      </c>
      <c r="E87" s="1">
        <v>0.1</v>
      </c>
      <c r="G87" s="1">
        <v>-52.640000000000008</v>
      </c>
      <c r="H87" s="1">
        <v>-6.7999999999999989</v>
      </c>
      <c r="K87" s="1">
        <v>76.339999999999563</v>
      </c>
    </row>
    <row r="88" spans="1:11" x14ac:dyDescent="0.2">
      <c r="A88" t="s">
        <v>98</v>
      </c>
      <c r="D88" s="1">
        <v>729871.36000000034</v>
      </c>
      <c r="E88" s="1">
        <v>-701265.16</v>
      </c>
      <c r="F88" s="1">
        <v>26780049.640000001</v>
      </c>
      <c r="G88" s="1">
        <v>-25981878.570000004</v>
      </c>
      <c r="H88" s="1">
        <v>-136972.19</v>
      </c>
      <c r="I88" s="1">
        <v>2253.5200000000004</v>
      </c>
      <c r="K88" s="1">
        <v>692058.5999999959</v>
      </c>
    </row>
    <row r="89" spans="1:11" x14ac:dyDescent="0.2">
      <c r="A89" t="s">
        <v>99</v>
      </c>
      <c r="D89" s="1">
        <v>418043.31999999797</v>
      </c>
      <c r="E89" s="1">
        <v>-449894.39000000007</v>
      </c>
      <c r="F89" s="1">
        <v>17180291.109999999</v>
      </c>
      <c r="G89" s="1">
        <v>-16649883.790000003</v>
      </c>
      <c r="H89" s="1">
        <v>-86616.819999999978</v>
      </c>
      <c r="I89" s="1">
        <v>1444.89</v>
      </c>
      <c r="K89" s="1">
        <v>413384.31999999634</v>
      </c>
    </row>
    <row r="90" spans="1:11" x14ac:dyDescent="0.2">
      <c r="A90" t="s">
        <v>100</v>
      </c>
      <c r="D90" s="1">
        <v>2847.4099999999808</v>
      </c>
      <c r="E90" s="1">
        <v>-223.18000000000004</v>
      </c>
      <c r="F90" s="1">
        <v>8673.92</v>
      </c>
      <c r="G90" s="1">
        <v>-9723.99</v>
      </c>
      <c r="H90" s="1">
        <v>-236.67</v>
      </c>
      <c r="I90" s="1">
        <v>0.8600000000000001</v>
      </c>
      <c r="K90" s="1">
        <v>1338.3499999999815</v>
      </c>
    </row>
    <row r="91" spans="1:11" x14ac:dyDescent="0.2">
      <c r="A91" t="s">
        <v>101</v>
      </c>
      <c r="D91" s="1">
        <v>28.789999999999992</v>
      </c>
      <c r="G91" s="1">
        <v>-0.05</v>
      </c>
      <c r="K91" s="1">
        <v>28.739999999999991</v>
      </c>
    </row>
    <row r="92" spans="1:11" x14ac:dyDescent="0.2">
      <c r="A92" t="s">
        <v>102</v>
      </c>
      <c r="D92" s="1">
        <v>14.780000000000001</v>
      </c>
      <c r="K92" s="1">
        <v>14.780000000000001</v>
      </c>
    </row>
    <row r="93" spans="1:11" x14ac:dyDescent="0.2">
      <c r="A93" t="s">
        <v>103</v>
      </c>
      <c r="D93" s="1">
        <v>360390.83999999589</v>
      </c>
      <c r="E93" s="1">
        <v>-348624.19999999995</v>
      </c>
      <c r="F93" s="1">
        <v>13313274.960000001</v>
      </c>
      <c r="G93" s="1">
        <v>-12915693.869999999</v>
      </c>
      <c r="H93" s="1">
        <v>-68009.16</v>
      </c>
      <c r="I93" s="1">
        <v>1120.1899999999998</v>
      </c>
      <c r="K93" s="1">
        <v>342458.75999999855</v>
      </c>
    </row>
    <row r="94" spans="1:11" x14ac:dyDescent="0.2">
      <c r="A94" t="s">
        <v>104</v>
      </c>
      <c r="D94" s="1">
        <v>94422.410000000207</v>
      </c>
      <c r="E94" s="1">
        <v>-86326.450000000026</v>
      </c>
      <c r="F94" s="1">
        <v>3296695.54</v>
      </c>
      <c r="G94" s="1">
        <v>-3198987.27</v>
      </c>
      <c r="H94" s="1">
        <v>-16924.21</v>
      </c>
      <c r="I94" s="1">
        <v>277.48</v>
      </c>
      <c r="K94" s="1">
        <v>89157.499999999985</v>
      </c>
    </row>
    <row r="95" spans="1:11" x14ac:dyDescent="0.2">
      <c r="A95" t="s">
        <v>105</v>
      </c>
      <c r="D95" s="1">
        <v>372.38999999999959</v>
      </c>
      <c r="E95" s="1">
        <v>-658.43000000000018</v>
      </c>
      <c r="F95" s="1">
        <v>25122.13</v>
      </c>
      <c r="G95" s="1">
        <v>-24180.07</v>
      </c>
      <c r="H95" s="1">
        <v>-101.85</v>
      </c>
      <c r="I95" s="1">
        <v>2.0699999999999998</v>
      </c>
      <c r="K95" s="1">
        <v>556.24000000000046</v>
      </c>
    </row>
    <row r="96" spans="1:11" x14ac:dyDescent="0.2">
      <c r="A96" t="s">
        <v>106</v>
      </c>
      <c r="D96" s="1">
        <v>54404.759999999711</v>
      </c>
      <c r="E96" s="1">
        <v>-52047.959999999992</v>
      </c>
      <c r="F96" s="1">
        <v>1987600.21</v>
      </c>
      <c r="G96" s="1">
        <v>-1928428.1</v>
      </c>
      <c r="H96" s="1">
        <v>-10151.629999999997</v>
      </c>
      <c r="I96" s="1">
        <v>167.23999999999998</v>
      </c>
      <c r="K96" s="1">
        <v>51544.519999999684</v>
      </c>
    </row>
    <row r="97" spans="1:11" x14ac:dyDescent="0.2">
      <c r="A97" t="s">
        <v>107</v>
      </c>
      <c r="D97" s="1">
        <v>7.1999999999999993</v>
      </c>
      <c r="K97" s="1">
        <v>7.1999999999999993</v>
      </c>
    </row>
    <row r="98" spans="1:11" x14ac:dyDescent="0.2">
      <c r="A98" t="s">
        <v>108</v>
      </c>
      <c r="D98" s="1">
        <v>1845.9000000000012</v>
      </c>
      <c r="E98" s="1">
        <v>-0.01</v>
      </c>
      <c r="G98" s="1">
        <v>-42.84</v>
      </c>
      <c r="H98" s="1">
        <v>-9.43</v>
      </c>
      <c r="K98" s="1">
        <v>1793.6200000000013</v>
      </c>
    </row>
    <row r="99" spans="1:11" x14ac:dyDescent="0.2">
      <c r="A99" t="s">
        <v>109</v>
      </c>
      <c r="D99" s="1">
        <v>74.729999999999876</v>
      </c>
      <c r="G99" s="1">
        <v>-1.670000000000001</v>
      </c>
      <c r="H99" s="1">
        <v>-0.36</v>
      </c>
      <c r="K99" s="1">
        <v>72.699999999999875</v>
      </c>
    </row>
    <row r="100" spans="1:11" x14ac:dyDescent="0.2">
      <c r="A100" t="s">
        <v>110</v>
      </c>
      <c r="D100" s="1">
        <v>176.56000000000105</v>
      </c>
      <c r="E100" s="1">
        <v>-52.62</v>
      </c>
      <c r="F100" s="1">
        <v>2011.6</v>
      </c>
      <c r="G100" s="1">
        <v>-2004.4199999999996</v>
      </c>
      <c r="H100" s="1">
        <v>-14.829999999999993</v>
      </c>
      <c r="I100" s="1">
        <v>0.15999999999999998</v>
      </c>
      <c r="K100" s="1">
        <v>116.45000000000125</v>
      </c>
    </row>
    <row r="101" spans="1:11" x14ac:dyDescent="0.2">
      <c r="A101" t="s">
        <v>111</v>
      </c>
      <c r="D101" s="1">
        <v>460432.63999999699</v>
      </c>
      <c r="E101" s="1">
        <v>-436027.37999999995</v>
      </c>
      <c r="F101" s="1">
        <v>16651255.42</v>
      </c>
      <c r="G101" s="1">
        <v>-16157287.43</v>
      </c>
      <c r="H101" s="1">
        <v>-85406.279999999984</v>
      </c>
      <c r="I101" s="1">
        <v>1401.4299999999998</v>
      </c>
      <c r="K101" s="1">
        <v>434368.39999999816</v>
      </c>
    </row>
    <row r="102" spans="1:11" x14ac:dyDescent="0.2">
      <c r="A102" t="s">
        <v>112</v>
      </c>
      <c r="D102" s="1">
        <v>155401.18999999994</v>
      </c>
      <c r="E102" s="1">
        <v>-128281.28000000001</v>
      </c>
      <c r="F102" s="1">
        <v>4899606.79</v>
      </c>
      <c r="G102" s="1">
        <v>-4763369.2499999991</v>
      </c>
      <c r="H102" s="1">
        <v>-26137.340000000004</v>
      </c>
      <c r="I102" s="1">
        <v>413.46</v>
      </c>
      <c r="K102" s="1">
        <v>137633.57000000111</v>
      </c>
    </row>
    <row r="103" spans="1:11" x14ac:dyDescent="0.2">
      <c r="A103" t="s">
        <v>113</v>
      </c>
      <c r="D103" s="1">
        <v>442.13000000000056</v>
      </c>
      <c r="E103" s="1">
        <v>-287.95999999999998</v>
      </c>
      <c r="F103" s="1">
        <v>11001.99</v>
      </c>
      <c r="G103" s="1">
        <v>-10739.67</v>
      </c>
      <c r="H103" s="1">
        <v>-63.350000000000009</v>
      </c>
      <c r="I103" s="1">
        <v>0.92</v>
      </c>
      <c r="K103" s="1">
        <v>354.05999999999977</v>
      </c>
    </row>
    <row r="104" spans="1:11" x14ac:dyDescent="0.2">
      <c r="A104" t="s">
        <v>114</v>
      </c>
      <c r="D104" s="1">
        <v>4.2300000000000004</v>
      </c>
      <c r="K104" s="1">
        <v>4.2300000000000004</v>
      </c>
    </row>
    <row r="105" spans="1:11" x14ac:dyDescent="0.2">
      <c r="A105" t="s">
        <v>115</v>
      </c>
      <c r="D105" s="1">
        <v>14480.229999999925</v>
      </c>
      <c r="E105" s="1">
        <v>-13738.43</v>
      </c>
      <c r="F105" s="1">
        <v>524643.9</v>
      </c>
      <c r="G105" s="1">
        <v>-509001.18000000011</v>
      </c>
      <c r="H105" s="1">
        <v>-2681.79</v>
      </c>
      <c r="I105" s="1">
        <v>44.15</v>
      </c>
      <c r="K105" s="1">
        <v>13746.879999999843</v>
      </c>
    </row>
    <row r="106" spans="1:11" x14ac:dyDescent="0.2">
      <c r="A106" t="s">
        <v>116</v>
      </c>
      <c r="D106" s="1">
        <v>2933.0900000000274</v>
      </c>
      <c r="E106" s="1">
        <v>-2670.6599999999994</v>
      </c>
      <c r="F106" s="1">
        <v>102002.2</v>
      </c>
      <c r="G106" s="1">
        <v>-99132.049999999974</v>
      </c>
      <c r="H106" s="1">
        <v>-539.70999999999992</v>
      </c>
      <c r="I106" s="1">
        <v>8.6100000000000012</v>
      </c>
      <c r="K106" s="1">
        <v>2601.4800000000455</v>
      </c>
    </row>
    <row r="107" spans="1:11" x14ac:dyDescent="0.2">
      <c r="A107" t="s">
        <v>117</v>
      </c>
      <c r="D107" s="1">
        <v>6233.7499999999691</v>
      </c>
      <c r="E107" s="1">
        <v>-6112.4600000000009</v>
      </c>
      <c r="F107" s="1">
        <v>233409.7</v>
      </c>
      <c r="G107" s="1">
        <v>-226335.91000000003</v>
      </c>
      <c r="H107" s="1">
        <v>-1176.5599999999997</v>
      </c>
      <c r="I107" s="1">
        <v>19.640000000000004</v>
      </c>
      <c r="K107" s="1">
        <v>6038.1599999999589</v>
      </c>
    </row>
    <row r="108" spans="1:11" x14ac:dyDescent="0.2">
      <c r="A108" t="s">
        <v>118</v>
      </c>
      <c r="D108" s="1">
        <v>14.390000000000004</v>
      </c>
      <c r="G108" s="1">
        <v>-0.25</v>
      </c>
      <c r="H108" s="1">
        <v>-0.08</v>
      </c>
      <c r="K108" s="1">
        <v>14.060000000000004</v>
      </c>
    </row>
    <row r="109" spans="1:11" x14ac:dyDescent="0.2">
      <c r="A109" t="s">
        <v>119</v>
      </c>
      <c r="D109" s="1">
        <v>76116.189999999784</v>
      </c>
      <c r="E109" s="1">
        <v>-72411.850000000006</v>
      </c>
      <c r="F109" s="1">
        <v>2765308.92</v>
      </c>
      <c r="G109" s="1">
        <v>-2683182.4299999997</v>
      </c>
      <c r="H109" s="1">
        <v>-14181.570000000003</v>
      </c>
      <c r="I109" s="1">
        <v>232.73</v>
      </c>
      <c r="K109" s="1">
        <v>71881.990000000063</v>
      </c>
    </row>
    <row r="110" spans="1:11" x14ac:dyDescent="0.2">
      <c r="A110" t="s">
        <v>120</v>
      </c>
      <c r="D110" s="1">
        <v>48222.399999999921</v>
      </c>
      <c r="E110" s="1">
        <v>-45566.63</v>
      </c>
      <c r="F110" s="1">
        <v>1740051.97</v>
      </c>
      <c r="G110" s="1">
        <v>-1688213.3900000004</v>
      </c>
      <c r="H110" s="1">
        <v>-8851.27</v>
      </c>
      <c r="I110" s="1">
        <v>146.42000000000002</v>
      </c>
      <c r="K110" s="1">
        <v>45789.499999999622</v>
      </c>
    </row>
    <row r="111" spans="1:11" x14ac:dyDescent="0.2">
      <c r="A111" t="s">
        <v>121</v>
      </c>
      <c r="D111" s="1">
        <v>25115.490000000147</v>
      </c>
      <c r="E111" s="1">
        <v>-23607.829999999994</v>
      </c>
      <c r="F111" s="1">
        <v>901610.11</v>
      </c>
      <c r="G111" s="1">
        <v>-875336.71</v>
      </c>
      <c r="H111" s="1">
        <v>-4685.84</v>
      </c>
      <c r="I111" s="1">
        <v>75.959999999999994</v>
      </c>
      <c r="K111" s="1">
        <v>23171.180000000171</v>
      </c>
    </row>
    <row r="112" spans="1:11" x14ac:dyDescent="0.2">
      <c r="A112" t="s">
        <v>122</v>
      </c>
      <c r="D112" s="1">
        <v>1347.5400000000002</v>
      </c>
      <c r="E112" s="1">
        <v>0.02</v>
      </c>
      <c r="G112" s="1">
        <v>-32.94</v>
      </c>
      <c r="H112" s="1">
        <v>-1.6600000000000001</v>
      </c>
      <c r="K112" s="1">
        <v>1312.96</v>
      </c>
    </row>
    <row r="113" spans="1:11" x14ac:dyDescent="0.2">
      <c r="A113" t="s">
        <v>123</v>
      </c>
      <c r="D113" s="1">
        <v>4395.8599999999951</v>
      </c>
      <c r="E113" s="1">
        <v>-4213.8000000000011</v>
      </c>
      <c r="F113" s="1">
        <v>160918.63</v>
      </c>
      <c r="G113" s="1">
        <v>-156132.30999999997</v>
      </c>
      <c r="H113" s="1">
        <v>-825.42000000000019</v>
      </c>
      <c r="I113" s="1">
        <v>13.53</v>
      </c>
      <c r="K113" s="1">
        <v>4156.4900000000334</v>
      </c>
    </row>
    <row r="114" spans="1:11" x14ac:dyDescent="0.2">
      <c r="A114" t="s">
        <v>124</v>
      </c>
      <c r="D114" s="1">
        <v>1400.8000000000013</v>
      </c>
      <c r="E114" s="1">
        <v>-1399.14</v>
      </c>
      <c r="F114" s="1">
        <v>53432.55</v>
      </c>
      <c r="G114" s="1">
        <v>-51826.919999999991</v>
      </c>
      <c r="H114" s="1">
        <v>-273.27</v>
      </c>
      <c r="I114" s="1">
        <v>4.5</v>
      </c>
      <c r="K114" s="1">
        <v>1338.5200000000154</v>
      </c>
    </row>
    <row r="115" spans="1:11" x14ac:dyDescent="0.2">
      <c r="A115" t="s">
        <v>125</v>
      </c>
      <c r="D115" s="1">
        <v>1</v>
      </c>
      <c r="K115" s="1">
        <v>1</v>
      </c>
    </row>
    <row r="116" spans="1:11" x14ac:dyDescent="0.2">
      <c r="A116" t="s">
        <v>126</v>
      </c>
      <c r="D116" s="1">
        <v>319021.09000000142</v>
      </c>
      <c r="E116" s="1">
        <v>-308876.56999999989</v>
      </c>
      <c r="F116" s="1">
        <v>11795341.560000001</v>
      </c>
      <c r="G116" s="1">
        <v>-11442712.689999999</v>
      </c>
      <c r="H116" s="1">
        <v>-60192.95</v>
      </c>
      <c r="I116" s="1">
        <v>992.51</v>
      </c>
      <c r="K116" s="1">
        <v>303572.95000000246</v>
      </c>
    </row>
    <row r="117" spans="1:11" x14ac:dyDescent="0.2">
      <c r="A117" t="s">
        <v>127</v>
      </c>
      <c r="D117" s="1">
        <v>145.41999999999993</v>
      </c>
      <c r="G117" s="1">
        <v>-2.39</v>
      </c>
      <c r="K117" s="1">
        <v>143.02999999999994</v>
      </c>
    </row>
    <row r="118" spans="1:11" x14ac:dyDescent="0.2">
      <c r="A118" t="s">
        <v>128</v>
      </c>
      <c r="D118" s="1">
        <v>567.52000000000305</v>
      </c>
      <c r="E118" s="1">
        <v>-231.49</v>
      </c>
      <c r="F118" s="1">
        <v>8855.84</v>
      </c>
      <c r="G118" s="1">
        <v>-8752.9300000000021</v>
      </c>
      <c r="H118" s="1">
        <v>-66.52</v>
      </c>
      <c r="I118" s="1">
        <v>0.76</v>
      </c>
      <c r="K118" s="1">
        <v>373.18000000000052</v>
      </c>
    </row>
    <row r="119" spans="1:11" x14ac:dyDescent="0.2">
      <c r="A119" t="s">
        <v>129</v>
      </c>
      <c r="E119" s="1">
        <v>2.09</v>
      </c>
      <c r="G119" s="1">
        <v>-853.0899999999998</v>
      </c>
      <c r="H119" s="1">
        <v>-103.59999999999998</v>
      </c>
      <c r="I119" s="1">
        <v>1795.25</v>
      </c>
      <c r="K119" s="1">
        <v>840.6500000000002</v>
      </c>
    </row>
    <row r="120" spans="1:11" x14ac:dyDescent="0.2">
      <c r="A120" t="s">
        <v>130</v>
      </c>
      <c r="D120" s="1">
        <v>430237.16999999981</v>
      </c>
      <c r="E120" s="1">
        <v>-418799.98</v>
      </c>
      <c r="F120" s="1">
        <v>15993081.48</v>
      </c>
      <c r="G120" s="1">
        <v>-15514311.699999999</v>
      </c>
      <c r="H120" s="1">
        <v>-81603.759999999995</v>
      </c>
      <c r="I120" s="1">
        <v>1345.4800000000002</v>
      </c>
      <c r="K120" s="1">
        <v>409948.69000000064</v>
      </c>
    </row>
    <row r="121" spans="1:11" x14ac:dyDescent="0.2">
      <c r="A121" t="s">
        <v>131</v>
      </c>
      <c r="D121" s="1">
        <v>597027.24999999418</v>
      </c>
      <c r="E121" s="1">
        <v>-597392.48</v>
      </c>
      <c r="F121" s="1">
        <v>22813235.23</v>
      </c>
      <c r="G121" s="1">
        <v>-22125780.859999999</v>
      </c>
      <c r="H121" s="1">
        <v>-116420.31999999999</v>
      </c>
      <c r="I121" s="1">
        <v>1919.9100000000003</v>
      </c>
      <c r="K121" s="1">
        <v>572588.72999999695</v>
      </c>
    </row>
    <row r="122" spans="1:11" x14ac:dyDescent="0.2">
      <c r="A122" t="s">
        <v>132</v>
      </c>
      <c r="D122" s="1">
        <v>1134.3200000000029</v>
      </c>
      <c r="E122" s="1">
        <v>-1129.0100000000002</v>
      </c>
      <c r="F122" s="1">
        <v>43097</v>
      </c>
      <c r="G122" s="1">
        <v>-41739.22</v>
      </c>
      <c r="H122" s="1">
        <v>-200.57000000000002</v>
      </c>
      <c r="I122" s="1">
        <v>3.5799999999999992</v>
      </c>
      <c r="K122" s="1">
        <v>1166.1000000000038</v>
      </c>
    </row>
    <row r="123" spans="1:11" x14ac:dyDescent="0.2">
      <c r="A123" t="s">
        <v>133</v>
      </c>
      <c r="D123" s="1">
        <v>48.450000000000031</v>
      </c>
      <c r="E123" s="1">
        <v>0.08</v>
      </c>
      <c r="G123" s="1">
        <v>-46.840000000000018</v>
      </c>
      <c r="H123" s="1">
        <v>-6.5699999999999985</v>
      </c>
      <c r="I123" s="1">
        <v>92.080000000000013</v>
      </c>
      <c r="K123" s="1">
        <v>87.200000000000031</v>
      </c>
    </row>
    <row r="124" spans="1:11" x14ac:dyDescent="0.2">
      <c r="A124" t="s">
        <v>134</v>
      </c>
      <c r="D124" s="1">
        <v>-0.1</v>
      </c>
      <c r="K124" s="1">
        <v>-0.1</v>
      </c>
    </row>
    <row r="125" spans="1:11" x14ac:dyDescent="0.2">
      <c r="A125" t="s">
        <v>135</v>
      </c>
      <c r="D125" s="1">
        <v>3973.3800000000178</v>
      </c>
      <c r="E125" s="1">
        <v>-3823.72</v>
      </c>
      <c r="F125" s="1">
        <v>146018.6</v>
      </c>
      <c r="G125" s="1">
        <v>-141657.32</v>
      </c>
      <c r="H125" s="1">
        <v>-745.32999999999993</v>
      </c>
      <c r="I125" s="1">
        <v>12.299999999999999</v>
      </c>
      <c r="K125" s="1">
        <v>3777.9100000000026</v>
      </c>
    </row>
    <row r="126" spans="1:11" x14ac:dyDescent="0.2">
      <c r="A126" t="s">
        <v>136</v>
      </c>
      <c r="D126" s="1">
        <v>0.27</v>
      </c>
      <c r="G126" s="1">
        <v>-0.01</v>
      </c>
      <c r="K126" s="1">
        <v>0.26</v>
      </c>
    </row>
    <row r="127" spans="1:11" x14ac:dyDescent="0.2">
      <c r="A127" t="s">
        <v>137</v>
      </c>
      <c r="D127" s="1">
        <v>5192.2900000000645</v>
      </c>
      <c r="E127" s="1">
        <v>-4956.8</v>
      </c>
      <c r="F127" s="1">
        <v>189289.36</v>
      </c>
      <c r="G127" s="1">
        <v>-183654.29</v>
      </c>
      <c r="H127" s="1">
        <v>-966.79000000000008</v>
      </c>
      <c r="I127" s="1">
        <v>15.92</v>
      </c>
      <c r="K127" s="1">
        <v>4919.690000000056</v>
      </c>
    </row>
    <row r="128" spans="1:11" x14ac:dyDescent="0.2">
      <c r="A128" t="s">
        <v>138</v>
      </c>
      <c r="D128" s="1">
        <v>12.309999999999974</v>
      </c>
      <c r="E128" s="1">
        <v>-6.64</v>
      </c>
      <c r="F128" s="1">
        <v>253.13</v>
      </c>
      <c r="G128" s="1">
        <v>-247.97000000000003</v>
      </c>
      <c r="H128" s="1">
        <v>-1.3000000000000003</v>
      </c>
      <c r="I128" s="1">
        <v>0.01</v>
      </c>
      <c r="K128" s="1">
        <v>9.5399999999999263</v>
      </c>
    </row>
    <row r="129" spans="1:11" x14ac:dyDescent="0.2">
      <c r="A129" t="s">
        <v>139</v>
      </c>
      <c r="D129" s="1">
        <v>142334.33999999863</v>
      </c>
      <c r="E129" s="1">
        <v>-142856.4</v>
      </c>
      <c r="F129" s="1">
        <v>5455289.4699999997</v>
      </c>
      <c r="G129" s="1">
        <v>-5290009.6899999995</v>
      </c>
      <c r="H129" s="1">
        <v>-27696.550000000003</v>
      </c>
      <c r="I129" s="1">
        <v>458.74999999999994</v>
      </c>
      <c r="K129" s="1">
        <v>137519.91999999882</v>
      </c>
    </row>
    <row r="130" spans="1:11" x14ac:dyDescent="0.2">
      <c r="A130" t="s">
        <v>140</v>
      </c>
      <c r="D130" s="1">
        <v>3815.3599999999869</v>
      </c>
      <c r="E130" s="1">
        <v>2.3199999999999998</v>
      </c>
      <c r="G130" s="1">
        <v>-2028.54</v>
      </c>
      <c r="H130" s="1">
        <v>-132.79999999999998</v>
      </c>
      <c r="I130" s="1">
        <v>0.24</v>
      </c>
      <c r="K130" s="1">
        <v>1656.5799999999872</v>
      </c>
    </row>
    <row r="131" spans="1:11" x14ac:dyDescent="0.2">
      <c r="A131" t="s">
        <v>141</v>
      </c>
      <c r="D131" s="1">
        <v>238.54000000000005</v>
      </c>
      <c r="E131" s="1">
        <v>-128.95999999999998</v>
      </c>
      <c r="F131" s="1">
        <v>4927.6899999999996</v>
      </c>
      <c r="G131" s="1">
        <v>-4832.5099999999984</v>
      </c>
      <c r="H131" s="1">
        <v>-30.439999999999994</v>
      </c>
      <c r="I131" s="1">
        <v>0.41000000000000003</v>
      </c>
      <c r="K131" s="1">
        <v>174.73000000000113</v>
      </c>
    </row>
    <row r="132" spans="1:11" x14ac:dyDescent="0.2">
      <c r="A132" t="s">
        <v>142</v>
      </c>
      <c r="D132" s="1">
        <v>-13.409999999999993</v>
      </c>
      <c r="E132" s="1">
        <v>0.08</v>
      </c>
      <c r="G132" s="1">
        <v>-43.940000000000012</v>
      </c>
      <c r="H132" s="1">
        <v>-5.379999999999999</v>
      </c>
      <c r="I132" s="1">
        <v>92.080000000000013</v>
      </c>
      <c r="K132" s="1">
        <v>29.430000000000007</v>
      </c>
    </row>
    <row r="133" spans="1:11" x14ac:dyDescent="0.2">
      <c r="A133" t="s">
        <v>143</v>
      </c>
      <c r="D133" s="1">
        <v>47438.990000000245</v>
      </c>
      <c r="E133" s="1">
        <v>-46163.77</v>
      </c>
      <c r="F133" s="1">
        <v>1762928.36</v>
      </c>
      <c r="G133" s="1">
        <v>-1710430.79</v>
      </c>
      <c r="H133" s="1">
        <v>-9032.2099999999973</v>
      </c>
      <c r="I133" s="1">
        <v>148.35999999999999</v>
      </c>
      <c r="K133" s="1">
        <v>44888.940000000272</v>
      </c>
    </row>
    <row r="134" spans="1:11" x14ac:dyDescent="0.2">
      <c r="A134" t="s">
        <v>144</v>
      </c>
      <c r="D134" s="1">
        <v>39.399999999999935</v>
      </c>
      <c r="E134" s="1">
        <v>-62.6</v>
      </c>
      <c r="F134" s="1">
        <v>2387.4</v>
      </c>
      <c r="G134" s="1">
        <v>-2296.98</v>
      </c>
      <c r="H134" s="1">
        <v>-9.4499999999999993</v>
      </c>
      <c r="I134" s="1">
        <v>0.19999999999999998</v>
      </c>
      <c r="K134" s="1">
        <v>57.9699999999998</v>
      </c>
    </row>
    <row r="135" spans="1:11" x14ac:dyDescent="0.2">
      <c r="A135" t="s">
        <v>145</v>
      </c>
      <c r="D135" s="1">
        <v>33.309999999999981</v>
      </c>
      <c r="G135" s="1">
        <v>-0.85000000000000009</v>
      </c>
      <c r="H135" s="1">
        <v>-0.35000000000000003</v>
      </c>
      <c r="K135" s="1">
        <v>32.109999999999978</v>
      </c>
    </row>
    <row r="136" spans="1:11" x14ac:dyDescent="0.2">
      <c r="A136" t="s">
        <v>146</v>
      </c>
      <c r="D136" s="1">
        <v>898.72000000000037</v>
      </c>
      <c r="E136" s="1">
        <v>-867.18999999999994</v>
      </c>
      <c r="F136" s="1">
        <v>33115.86</v>
      </c>
      <c r="G136" s="1">
        <v>-32132.329999999991</v>
      </c>
      <c r="H136" s="1">
        <v>-169.86</v>
      </c>
      <c r="I136" s="1">
        <v>2.7800000000000002</v>
      </c>
      <c r="K136" s="1">
        <v>847.98000000000854</v>
      </c>
    </row>
    <row r="137" spans="1:11" x14ac:dyDescent="0.2">
      <c r="A137" t="s">
        <v>147</v>
      </c>
      <c r="D137" s="1">
        <v>2193.4500000000185</v>
      </c>
      <c r="E137" s="1">
        <v>-2031.4400000000005</v>
      </c>
      <c r="F137" s="1">
        <v>77581.45</v>
      </c>
      <c r="G137" s="1">
        <v>-75317.539999999979</v>
      </c>
      <c r="H137" s="1">
        <v>-402.53</v>
      </c>
      <c r="I137" s="1">
        <v>6.5599999999999987</v>
      </c>
      <c r="K137" s="1">
        <v>2029.9500000000419</v>
      </c>
    </row>
    <row r="138" spans="1:11" x14ac:dyDescent="0.2">
      <c r="A138" t="s">
        <v>148</v>
      </c>
      <c r="D138" s="1">
        <v>21.909999999999812</v>
      </c>
      <c r="E138" s="1">
        <v>-1.49</v>
      </c>
      <c r="F138" s="1">
        <v>57.65</v>
      </c>
      <c r="G138" s="1">
        <v>-66.099999999999994</v>
      </c>
      <c r="H138" s="1">
        <v>-1.6900000000000004</v>
      </c>
      <c r="K138" s="1">
        <v>10.279999999999813</v>
      </c>
    </row>
    <row r="139" spans="1:11" x14ac:dyDescent="0.2">
      <c r="A139" t="s">
        <v>149</v>
      </c>
      <c r="D139" s="1">
        <v>0.19</v>
      </c>
      <c r="K139" s="1">
        <v>0.19</v>
      </c>
    </row>
    <row r="140" spans="1:11" x14ac:dyDescent="0.2">
      <c r="A140" t="s">
        <v>150</v>
      </c>
      <c r="D140" s="1">
        <v>0.99</v>
      </c>
      <c r="K140" s="1">
        <v>0.99</v>
      </c>
    </row>
    <row r="141" spans="1:11" x14ac:dyDescent="0.2">
      <c r="A141" t="s">
        <v>151</v>
      </c>
      <c r="D141" s="1">
        <v>0.32999999999999996</v>
      </c>
      <c r="K141" s="1">
        <v>0.32999999999999996</v>
      </c>
    </row>
    <row r="142" spans="1:11" x14ac:dyDescent="0.2">
      <c r="A142" t="s">
        <v>152</v>
      </c>
      <c r="D142" s="1">
        <v>0.49</v>
      </c>
      <c r="K142" s="1">
        <v>0.49</v>
      </c>
    </row>
    <row r="143" spans="1:11" x14ac:dyDescent="0.2">
      <c r="A143" t="s">
        <v>153</v>
      </c>
      <c r="D143" s="1">
        <v>9943.5100000001057</v>
      </c>
      <c r="E143" s="1">
        <v>-10461.84</v>
      </c>
      <c r="F143" s="1">
        <v>399495.01</v>
      </c>
      <c r="G143" s="1">
        <v>-387220.24</v>
      </c>
      <c r="H143" s="1">
        <v>-2005.3400000000004</v>
      </c>
      <c r="I143" s="1">
        <v>33.609999999999992</v>
      </c>
      <c r="K143" s="1">
        <v>9784.7100000001192</v>
      </c>
    </row>
    <row r="144" spans="1:11" x14ac:dyDescent="0.2">
      <c r="A144" t="s">
        <v>154</v>
      </c>
      <c r="D144" s="1">
        <v>0.04</v>
      </c>
      <c r="K144" s="1">
        <v>0.04</v>
      </c>
    </row>
    <row r="145" spans="1:11" x14ac:dyDescent="0.2">
      <c r="A145" t="s">
        <v>155</v>
      </c>
      <c r="D145" s="1">
        <v>4.9499999999999993</v>
      </c>
      <c r="K145" s="1">
        <v>4.9499999999999993</v>
      </c>
    </row>
    <row r="146" spans="1:11" x14ac:dyDescent="0.2">
      <c r="A146" t="s">
        <v>156</v>
      </c>
      <c r="D146" s="1">
        <v>3.7</v>
      </c>
      <c r="K146" s="1">
        <v>3.7</v>
      </c>
    </row>
    <row r="147" spans="1:11" x14ac:dyDescent="0.2">
      <c r="A147" t="s">
        <v>157</v>
      </c>
      <c r="D147" s="1">
        <v>53669.270000000077</v>
      </c>
      <c r="E147" s="1">
        <v>-51629.450000000004</v>
      </c>
      <c r="F147" s="1">
        <v>1971625.17</v>
      </c>
      <c r="G147" s="1">
        <v>-1912787.0600000003</v>
      </c>
      <c r="H147" s="1">
        <v>-10071.179999999998</v>
      </c>
      <c r="I147" s="1">
        <v>165.89999999999998</v>
      </c>
      <c r="K147" s="1">
        <v>50972.649999999703</v>
      </c>
    </row>
    <row r="148" spans="1:11" x14ac:dyDescent="0.2">
      <c r="A148" t="s">
        <v>158</v>
      </c>
      <c r="D148" s="1">
        <v>229.38999999999893</v>
      </c>
      <c r="E148" s="1">
        <v>-6.1000000000000005</v>
      </c>
      <c r="F148" s="1">
        <v>245.94</v>
      </c>
      <c r="G148" s="1">
        <v>-354.02</v>
      </c>
      <c r="H148" s="1">
        <v>-17.48</v>
      </c>
      <c r="I148" s="1">
        <v>0.02</v>
      </c>
      <c r="K148" s="1">
        <v>97.749999999998948</v>
      </c>
    </row>
    <row r="149" spans="1:11" x14ac:dyDescent="0.2">
      <c r="A149" t="s">
        <v>159</v>
      </c>
      <c r="D149" s="1">
        <v>23484.200000000052</v>
      </c>
      <c r="E149" s="1">
        <v>-22157.089999999993</v>
      </c>
      <c r="F149" s="1">
        <v>846147.47</v>
      </c>
      <c r="G149" s="1">
        <v>-821017.5</v>
      </c>
      <c r="H149" s="1">
        <v>-4340.38</v>
      </c>
      <c r="I149" s="1">
        <v>71.22</v>
      </c>
      <c r="K149" s="1">
        <v>22187.920000000075</v>
      </c>
    </row>
    <row r="150" spans="1:11" x14ac:dyDescent="0.2">
      <c r="A150" t="s">
        <v>160</v>
      </c>
      <c r="D150" s="1">
        <v>4363.1400000000349</v>
      </c>
      <c r="E150" s="1">
        <v>-4468.38</v>
      </c>
      <c r="F150" s="1">
        <v>170641.4</v>
      </c>
      <c r="G150" s="1">
        <v>-165567.36000000002</v>
      </c>
      <c r="H150" s="1">
        <v>-873.50000000000011</v>
      </c>
      <c r="I150" s="1">
        <v>14.359999999999998</v>
      </c>
      <c r="K150" s="1">
        <v>4109.6600000000171</v>
      </c>
    </row>
    <row r="151" spans="1:11" x14ac:dyDescent="0.2">
      <c r="A151" t="s">
        <v>161</v>
      </c>
      <c r="D151" s="1">
        <v>10.15</v>
      </c>
      <c r="G151" s="1">
        <v>-5.0999999999999996</v>
      </c>
      <c r="H151" s="1">
        <v>-0.33000000000000007</v>
      </c>
      <c r="K151" s="1">
        <v>4.7200000000000006</v>
      </c>
    </row>
    <row r="152" spans="1:11" x14ac:dyDescent="0.2">
      <c r="A152" t="s">
        <v>162</v>
      </c>
      <c r="D152" s="1">
        <v>679.53000000000031</v>
      </c>
      <c r="E152" s="1">
        <v>0.21000000000000002</v>
      </c>
      <c r="G152" s="1">
        <v>-308.08999999999997</v>
      </c>
      <c r="H152" s="1">
        <v>-18.979999999999997</v>
      </c>
      <c r="K152" s="1">
        <v>352.67000000000036</v>
      </c>
    </row>
    <row r="153" spans="1:11" x14ac:dyDescent="0.2">
      <c r="A153" t="s">
        <v>163</v>
      </c>
      <c r="D153" s="1">
        <v>28.490000000000016</v>
      </c>
      <c r="E153" s="1">
        <v>0.01</v>
      </c>
      <c r="G153" s="1">
        <v>-14.269999999999998</v>
      </c>
      <c r="H153" s="1">
        <v>-0.84000000000000008</v>
      </c>
      <c r="K153" s="1">
        <v>13.39000000000002</v>
      </c>
    </row>
    <row r="154" spans="1:11" x14ac:dyDescent="0.2">
      <c r="A154" t="s">
        <v>164</v>
      </c>
      <c r="D154" s="1">
        <v>13768.669999999922</v>
      </c>
      <c r="E154" s="1">
        <v>-13147.35</v>
      </c>
      <c r="F154" s="1">
        <v>502069.39</v>
      </c>
      <c r="G154" s="1">
        <v>-487109.07999999996</v>
      </c>
      <c r="H154" s="1">
        <v>-2563.9100000000008</v>
      </c>
      <c r="I154" s="1">
        <v>42.230000000000004</v>
      </c>
      <c r="K154" s="1">
        <v>13059.950000000004</v>
      </c>
    </row>
    <row r="155" spans="1:11" x14ac:dyDescent="0.2">
      <c r="A155" t="s">
        <v>165</v>
      </c>
      <c r="D155" s="1">
        <v>45.700000000000053</v>
      </c>
      <c r="E155" s="1">
        <v>-14.459999999999999</v>
      </c>
      <c r="F155" s="1">
        <v>552.76</v>
      </c>
      <c r="G155" s="1">
        <v>-550.69000000000005</v>
      </c>
      <c r="H155" s="1">
        <v>-4.0599999999999987</v>
      </c>
      <c r="I155" s="1">
        <v>0.04</v>
      </c>
      <c r="K155" s="1">
        <v>29.289999999999946</v>
      </c>
    </row>
    <row r="156" spans="1:11" x14ac:dyDescent="0.2">
      <c r="A156" t="s">
        <v>166</v>
      </c>
      <c r="D156" s="1">
        <v>1.1100000000000001</v>
      </c>
      <c r="K156" s="1">
        <v>1.1100000000000001</v>
      </c>
    </row>
    <row r="157" spans="1:11" x14ac:dyDescent="0.2">
      <c r="A157" t="s">
        <v>167</v>
      </c>
      <c r="D157" s="1">
        <v>5787.9600000000537</v>
      </c>
      <c r="E157" s="1">
        <v>-5517.8799999999992</v>
      </c>
      <c r="F157" s="1">
        <v>210718.17</v>
      </c>
      <c r="G157" s="1">
        <v>-204443.99</v>
      </c>
      <c r="H157" s="1">
        <v>-1078.17</v>
      </c>
      <c r="I157" s="1">
        <v>17.73</v>
      </c>
      <c r="K157" s="1">
        <v>5483.820000000067</v>
      </c>
    </row>
    <row r="158" spans="1:11" x14ac:dyDescent="0.2">
      <c r="A158" t="s">
        <v>168</v>
      </c>
      <c r="D158" s="1">
        <v>86.459999999999894</v>
      </c>
      <c r="G158" s="1">
        <v>-6.4399999999999995</v>
      </c>
      <c r="H158" s="1">
        <v>-1.4200000000000002</v>
      </c>
      <c r="K158" s="1">
        <v>78.599999999999895</v>
      </c>
    </row>
    <row r="159" spans="1:11" x14ac:dyDescent="0.2">
      <c r="A159" t="s">
        <v>169</v>
      </c>
      <c r="D159" s="1">
        <v>9.9600000000000044</v>
      </c>
      <c r="G159" s="1">
        <v>-3.4999999999999956</v>
      </c>
      <c r="H159" s="1">
        <v>-0.21999999999999997</v>
      </c>
      <c r="K159" s="1">
        <v>6.2400000000000091</v>
      </c>
    </row>
    <row r="160" spans="1:11" x14ac:dyDescent="0.2">
      <c r="A160" t="s">
        <v>170</v>
      </c>
      <c r="D160" s="1">
        <v>2937.8500000000113</v>
      </c>
      <c r="E160" s="1">
        <v>-2308.8699999999994</v>
      </c>
      <c r="F160" s="1">
        <v>88177.59</v>
      </c>
      <c r="G160" s="1">
        <v>-85795.950000000012</v>
      </c>
      <c r="H160" s="1">
        <v>-466.07000000000005</v>
      </c>
      <c r="I160" s="1">
        <v>7.4099999999999993</v>
      </c>
      <c r="K160" s="1">
        <v>2551.959999999995</v>
      </c>
    </row>
    <row r="161" spans="1:11" x14ac:dyDescent="0.2">
      <c r="A161" t="s">
        <v>171</v>
      </c>
      <c r="D161" s="1">
        <v>2004.090000000024</v>
      </c>
      <c r="E161" s="1">
        <v>-2569.2600000000002</v>
      </c>
      <c r="F161" s="1">
        <v>98106.93</v>
      </c>
      <c r="G161" s="1">
        <v>-94895.01</v>
      </c>
      <c r="H161" s="1">
        <v>-484.32</v>
      </c>
      <c r="I161" s="1">
        <v>8.26</v>
      </c>
      <c r="K161" s="1">
        <v>2170.6900000000292</v>
      </c>
    </row>
    <row r="162" spans="1:11" x14ac:dyDescent="0.2">
      <c r="A162" t="s">
        <v>172</v>
      </c>
      <c r="D162" s="1">
        <v>16.100000000000051</v>
      </c>
      <c r="E162" s="1">
        <v>0.02</v>
      </c>
      <c r="G162" s="1">
        <v>-8.23</v>
      </c>
      <c r="H162" s="1">
        <v>-1.1400000000000001</v>
      </c>
      <c r="K162" s="1">
        <v>6.7500000000000497</v>
      </c>
    </row>
    <row r="163" spans="1:11" x14ac:dyDescent="0.2">
      <c r="A163" t="s">
        <v>173</v>
      </c>
      <c r="D163" s="1">
        <v>2688.1699999999682</v>
      </c>
      <c r="E163" s="1">
        <v>-2315.4699999999998</v>
      </c>
      <c r="F163" s="1">
        <v>88434.13</v>
      </c>
      <c r="G163" s="1">
        <v>-85928.16</v>
      </c>
      <c r="H163" s="1">
        <v>-467.60999999999984</v>
      </c>
      <c r="I163" s="1">
        <v>7.45</v>
      </c>
      <c r="K163" s="1">
        <v>2418.5099999999693</v>
      </c>
    </row>
    <row r="164" spans="1:11" x14ac:dyDescent="0.2">
      <c r="A164" t="s">
        <v>174</v>
      </c>
      <c r="D164" s="1">
        <v>52109.439999999653</v>
      </c>
      <c r="E164" s="1">
        <v>-50523.93</v>
      </c>
      <c r="F164" s="1">
        <v>1929412.38</v>
      </c>
      <c r="G164" s="1">
        <v>-1871855.3600000006</v>
      </c>
      <c r="H164" s="1">
        <v>-9858.0199999999986</v>
      </c>
      <c r="I164" s="1">
        <v>162.35999999999999</v>
      </c>
      <c r="K164" s="1">
        <v>49446.869999998868</v>
      </c>
    </row>
    <row r="165" spans="1:11" x14ac:dyDescent="0.2">
      <c r="A165" t="s">
        <v>175</v>
      </c>
      <c r="D165" s="1">
        <v>2783.8599999999979</v>
      </c>
      <c r="E165" s="1">
        <v>-3620.83</v>
      </c>
      <c r="F165" s="1">
        <v>138219.76</v>
      </c>
      <c r="G165" s="1">
        <v>-133592.58000000002</v>
      </c>
      <c r="H165" s="1">
        <v>-641.71000000000015</v>
      </c>
      <c r="I165" s="1">
        <v>11.579999999999998</v>
      </c>
      <c r="K165" s="1">
        <v>3160.0799999999917</v>
      </c>
    </row>
    <row r="166" spans="1:11" x14ac:dyDescent="0.2">
      <c r="A166" t="s">
        <v>176</v>
      </c>
      <c r="D166" s="1">
        <v>26.18</v>
      </c>
      <c r="E166" s="1">
        <v>-24.47</v>
      </c>
      <c r="F166" s="1">
        <v>933.37</v>
      </c>
      <c r="G166" s="1">
        <v>-903.21</v>
      </c>
      <c r="H166" s="1">
        <v>-4.2699999999999996</v>
      </c>
      <c r="I166" s="1">
        <v>7.0000000000000007E-2</v>
      </c>
      <c r="K166" s="1">
        <v>27.670000000000005</v>
      </c>
    </row>
    <row r="167" spans="1:11" x14ac:dyDescent="0.2">
      <c r="A167" t="s">
        <v>177</v>
      </c>
      <c r="D167" s="1">
        <v>123391.27999999914</v>
      </c>
      <c r="E167" s="1">
        <v>-134010.70000000001</v>
      </c>
      <c r="F167" s="1">
        <v>5117225.5599999996</v>
      </c>
      <c r="G167" s="1">
        <v>-4958308.5999999996</v>
      </c>
      <c r="H167" s="1">
        <v>-25550.429999999997</v>
      </c>
      <c r="I167" s="1">
        <v>429.95999999999992</v>
      </c>
      <c r="K167" s="1">
        <v>123177.06999999912</v>
      </c>
    </row>
    <row r="168" spans="1:11" x14ac:dyDescent="0.2">
      <c r="A168" t="s">
        <v>178</v>
      </c>
      <c r="D168" s="1">
        <v>2830.4900000000002</v>
      </c>
      <c r="E168" s="1">
        <v>4.0000000000000008E-2</v>
      </c>
      <c r="G168" s="1">
        <v>-689.8</v>
      </c>
      <c r="H168" s="1">
        <v>-52.550000000000004</v>
      </c>
      <c r="K168" s="1">
        <v>2088.1800000000003</v>
      </c>
    </row>
    <row r="169" spans="1:11" x14ac:dyDescent="0.2">
      <c r="A169" t="s">
        <v>179</v>
      </c>
      <c r="D169" s="1">
        <v>7449.8500000000304</v>
      </c>
      <c r="E169" s="1">
        <v>-6768.9899999999989</v>
      </c>
      <c r="F169" s="1">
        <v>258510.02</v>
      </c>
      <c r="G169" s="1">
        <v>-251014.73000000007</v>
      </c>
      <c r="H169" s="1">
        <v>-1343.79</v>
      </c>
      <c r="I169" s="1">
        <v>21.759999999999998</v>
      </c>
      <c r="K169" s="1">
        <v>6854.1199999999653</v>
      </c>
    </row>
    <row r="170" spans="1:11" x14ac:dyDescent="0.2">
      <c r="A170" t="s">
        <v>180</v>
      </c>
      <c r="D170" s="1">
        <v>24265.949999999884</v>
      </c>
      <c r="E170" s="1">
        <v>-21817.58</v>
      </c>
      <c r="F170" s="1">
        <v>833258.84</v>
      </c>
      <c r="G170" s="1">
        <v>-809221.02</v>
      </c>
      <c r="H170" s="1">
        <v>-4369.7600000000011</v>
      </c>
      <c r="I170" s="1">
        <v>70.22</v>
      </c>
      <c r="K170" s="1">
        <v>22186.649999999827</v>
      </c>
    </row>
    <row r="171" spans="1:11" x14ac:dyDescent="0.2">
      <c r="A171" t="s">
        <v>181</v>
      </c>
      <c r="D171" s="1">
        <v>0.14000000000000001</v>
      </c>
      <c r="K171" s="1">
        <v>0.14000000000000001</v>
      </c>
    </row>
    <row r="172" spans="1:11" x14ac:dyDescent="0.2">
      <c r="A172" t="s">
        <v>182</v>
      </c>
      <c r="D172" s="1">
        <v>24225.639999999952</v>
      </c>
      <c r="E172" s="1">
        <v>-25532.570000000003</v>
      </c>
      <c r="F172" s="1">
        <v>975072.57</v>
      </c>
      <c r="G172" s="1">
        <v>-945307.53</v>
      </c>
      <c r="H172" s="1">
        <v>-4973.43</v>
      </c>
      <c r="I172" s="1">
        <v>82.14</v>
      </c>
      <c r="K172" s="1">
        <v>23566.819999999869</v>
      </c>
    </row>
    <row r="173" spans="1:11" x14ac:dyDescent="0.2">
      <c r="A173" t="s">
        <v>183</v>
      </c>
      <c r="D173" s="1">
        <v>7297.6500000000096</v>
      </c>
      <c r="E173" s="1">
        <v>-5745.0100000000011</v>
      </c>
      <c r="F173" s="1">
        <v>219443.4</v>
      </c>
      <c r="G173" s="1">
        <v>-213501.35000000006</v>
      </c>
      <c r="H173" s="1">
        <v>-1191.6099999999999</v>
      </c>
      <c r="I173" s="1">
        <v>18.54</v>
      </c>
      <c r="K173" s="1">
        <v>6321.6199999999444</v>
      </c>
    </row>
    <row r="174" spans="1:11" x14ac:dyDescent="0.2">
      <c r="A174" t="s">
        <v>184</v>
      </c>
      <c r="D174" s="1">
        <v>9134097.4499999825</v>
      </c>
      <c r="E174" s="1">
        <v>-8854752.1100000013</v>
      </c>
      <c r="F174" s="1">
        <v>338145287.00999999</v>
      </c>
      <c r="G174" s="1">
        <v>-328037823.52000004</v>
      </c>
      <c r="H174" s="1">
        <v>-1726663.0299999998</v>
      </c>
      <c r="I174" s="1">
        <v>28451.059999999998</v>
      </c>
      <c r="K174" s="1">
        <v>8688596.8599999249</v>
      </c>
    </row>
    <row r="175" spans="1:11" x14ac:dyDescent="0.2">
      <c r="A175" t="s">
        <v>185</v>
      </c>
      <c r="D175" s="1">
        <v>6806.6300000000037</v>
      </c>
      <c r="E175" s="1">
        <v>-6649.3699999999981</v>
      </c>
      <c r="F175" s="1">
        <v>253925.92</v>
      </c>
      <c r="G175" s="1">
        <v>-246205.41000000003</v>
      </c>
      <c r="H175" s="1">
        <v>-1296.0300000000002</v>
      </c>
      <c r="I175" s="1">
        <v>21.369999999999997</v>
      </c>
      <c r="K175" s="1">
        <v>6603.1099999999888</v>
      </c>
    </row>
    <row r="176" spans="1:11" x14ac:dyDescent="0.2">
      <c r="A176" t="s">
        <v>186</v>
      </c>
      <c r="D176" s="1">
        <v>3905.3600000000015</v>
      </c>
      <c r="E176" s="1">
        <v>-4021.82</v>
      </c>
      <c r="F176" s="1">
        <v>153576.35</v>
      </c>
      <c r="G176" s="1">
        <v>-148886.99999999997</v>
      </c>
      <c r="H176" s="1">
        <v>-775.47</v>
      </c>
      <c r="I176" s="1">
        <v>12.91</v>
      </c>
      <c r="K176" s="1">
        <v>3810.3300000000427</v>
      </c>
    </row>
    <row r="177" spans="1:11" x14ac:dyDescent="0.2">
      <c r="A177" t="s">
        <v>187</v>
      </c>
      <c r="D177" s="1">
        <v>35883.929999999898</v>
      </c>
      <c r="E177" s="1">
        <v>-60381.399999999994</v>
      </c>
      <c r="F177" s="1">
        <v>2304790.7799999998</v>
      </c>
      <c r="G177" s="1">
        <v>-2223284.3200000003</v>
      </c>
      <c r="H177" s="1">
        <v>-10379.080000000002</v>
      </c>
      <c r="I177" s="1">
        <v>192.18999999999997</v>
      </c>
      <c r="K177" s="1">
        <v>46822.099999999293</v>
      </c>
    </row>
    <row r="178" spans="1:11" x14ac:dyDescent="0.2">
      <c r="A178" t="s">
        <v>188</v>
      </c>
      <c r="D178" s="1">
        <v>4.71</v>
      </c>
      <c r="K178" s="1">
        <v>4.71</v>
      </c>
    </row>
    <row r="179" spans="1:11" x14ac:dyDescent="0.2">
      <c r="A179" t="s">
        <v>189</v>
      </c>
      <c r="D179" s="1">
        <v>94634.509999999849</v>
      </c>
      <c r="E179" s="1">
        <v>-93174.95</v>
      </c>
      <c r="F179" s="1">
        <v>3558248.47</v>
      </c>
      <c r="G179" s="1">
        <v>-3452347.41</v>
      </c>
      <c r="H179" s="1">
        <v>-18230.77</v>
      </c>
      <c r="I179" s="1">
        <v>299.52</v>
      </c>
      <c r="K179" s="1">
        <v>89429.370000000112</v>
      </c>
    </row>
    <row r="180" spans="1:11" x14ac:dyDescent="0.2">
      <c r="A180" t="s">
        <v>190</v>
      </c>
      <c r="D180" s="1">
        <v>853.71999999999991</v>
      </c>
      <c r="G180" s="1">
        <v>-2.48</v>
      </c>
      <c r="K180" s="1">
        <v>851.2399999999999</v>
      </c>
    </row>
    <row r="181" spans="1:11" x14ac:dyDescent="0.2">
      <c r="A181" t="s">
        <v>191</v>
      </c>
      <c r="D181" s="1">
        <v>472.76</v>
      </c>
      <c r="G181" s="1">
        <v>-0.72000000000000008</v>
      </c>
      <c r="K181" s="1">
        <v>472.03999999999996</v>
      </c>
    </row>
    <row r="182" spans="1:11" x14ac:dyDescent="0.2">
      <c r="A182" t="s">
        <v>192</v>
      </c>
      <c r="D182" s="1">
        <v>0.09</v>
      </c>
      <c r="K182" s="1">
        <v>0.09</v>
      </c>
    </row>
    <row r="183" spans="1:11" x14ac:dyDescent="0.2">
      <c r="A183" t="s">
        <v>193</v>
      </c>
      <c r="D183" s="1">
        <v>0.2</v>
      </c>
      <c r="K183" s="1">
        <v>0.2</v>
      </c>
    </row>
    <row r="184" spans="1:11" x14ac:dyDescent="0.2">
      <c r="A184" t="s">
        <v>194</v>
      </c>
      <c r="D184" s="1">
        <v>554.75</v>
      </c>
      <c r="G184" s="1">
        <v>-1.28</v>
      </c>
      <c r="K184" s="1">
        <v>553.47</v>
      </c>
    </row>
    <row r="185" spans="1:11" x14ac:dyDescent="0.2">
      <c r="A185" t="s">
        <v>195</v>
      </c>
      <c r="D185" s="1">
        <v>86241.37999999999</v>
      </c>
      <c r="E185" s="1">
        <v>-0.22</v>
      </c>
      <c r="G185" s="1">
        <v>-1753.0499999999995</v>
      </c>
      <c r="H185" s="1">
        <v>-232.76</v>
      </c>
      <c r="K185" s="1">
        <v>84255.349999999991</v>
      </c>
    </row>
    <row r="186" spans="1:11" x14ac:dyDescent="0.2">
      <c r="A186" t="s">
        <v>196</v>
      </c>
      <c r="D186" s="1">
        <v>169.71999999999997</v>
      </c>
      <c r="G186" s="1">
        <v>-0.22000000000000003</v>
      </c>
      <c r="K186" s="1">
        <v>169.49999999999997</v>
      </c>
    </row>
    <row r="187" spans="1:11" x14ac:dyDescent="0.2">
      <c r="A187" t="s">
        <v>197</v>
      </c>
      <c r="D187" s="1">
        <v>306.20999999999998</v>
      </c>
      <c r="G187" s="1">
        <v>-0.61</v>
      </c>
      <c r="K187" s="1">
        <v>305.59999999999997</v>
      </c>
    </row>
    <row r="188" spans="1:11" x14ac:dyDescent="0.2">
      <c r="A188" t="s">
        <v>198</v>
      </c>
      <c r="D188" s="1">
        <v>26903.570000000003</v>
      </c>
      <c r="E188" s="1">
        <v>0.19</v>
      </c>
      <c r="G188" s="1">
        <v>-1682.4100000000003</v>
      </c>
      <c r="H188" s="1">
        <v>-360.26</v>
      </c>
      <c r="K188" s="1">
        <v>24861.090000000004</v>
      </c>
    </row>
    <row r="189" spans="1:11" x14ac:dyDescent="0.2">
      <c r="A189" t="s">
        <v>199</v>
      </c>
      <c r="D189" s="1">
        <v>13313.490000000091</v>
      </c>
      <c r="E189" s="1">
        <v>-9370.6000000000022</v>
      </c>
      <c r="F189" s="1">
        <v>357881.9</v>
      </c>
      <c r="G189" s="1">
        <v>-348302.43</v>
      </c>
      <c r="H189" s="1">
        <v>-1897.86</v>
      </c>
      <c r="I189" s="1">
        <v>30.020000000000003</v>
      </c>
      <c r="K189" s="1">
        <v>11654.520000000102</v>
      </c>
    </row>
    <row r="190" spans="1:11" x14ac:dyDescent="0.2">
      <c r="A190" t="s">
        <v>200</v>
      </c>
      <c r="D190" s="1">
        <v>496.61999999999983</v>
      </c>
      <c r="E190" s="1">
        <v>3.9400000000000004</v>
      </c>
      <c r="G190" s="1">
        <v>-1649.7699999999998</v>
      </c>
      <c r="H190" s="1">
        <v>-209.44</v>
      </c>
      <c r="I190" s="1">
        <v>3406.37</v>
      </c>
      <c r="K190" s="1">
        <v>2047.7199999999998</v>
      </c>
    </row>
    <row r="191" spans="1:11" x14ac:dyDescent="0.2">
      <c r="A191" t="s">
        <v>201</v>
      </c>
      <c r="D191" s="1">
        <v>0.59</v>
      </c>
      <c r="K191" s="1">
        <v>0.59</v>
      </c>
    </row>
    <row r="192" spans="1:11" x14ac:dyDescent="0.2">
      <c r="A192" t="s">
        <v>202</v>
      </c>
      <c r="D192" s="1">
        <v>27102.720000000125</v>
      </c>
      <c r="E192" s="1">
        <v>-30241.249999999996</v>
      </c>
      <c r="F192" s="1">
        <v>1154698.28</v>
      </c>
      <c r="G192" s="1">
        <v>-1118071.77</v>
      </c>
      <c r="H192" s="1">
        <v>-5693.33</v>
      </c>
      <c r="I192" s="1">
        <v>96.899999999999991</v>
      </c>
      <c r="K192" s="1">
        <v>27891.550000000214</v>
      </c>
    </row>
    <row r="193" spans="1:11" x14ac:dyDescent="0.2">
      <c r="A193" t="s">
        <v>203</v>
      </c>
      <c r="D193" s="1">
        <v>2364785.9499999778</v>
      </c>
      <c r="E193" s="1">
        <v>-2487849.5500000003</v>
      </c>
      <c r="F193" s="1">
        <v>95004717.920000002</v>
      </c>
      <c r="G193" s="1">
        <v>-92142977.059999987</v>
      </c>
      <c r="H193" s="1">
        <v>-482856.82999999996</v>
      </c>
      <c r="I193" s="1">
        <v>7991.5399999999991</v>
      </c>
      <c r="K193" s="1">
        <v>2263811.9699999904</v>
      </c>
    </row>
    <row r="194" spans="1:11" x14ac:dyDescent="0.2">
      <c r="A194" t="s">
        <v>204</v>
      </c>
      <c r="D194" s="1">
        <v>2929.2900000000054</v>
      </c>
      <c r="E194" s="1">
        <v>-2599.89</v>
      </c>
      <c r="F194" s="1">
        <v>99292.93</v>
      </c>
      <c r="G194" s="1">
        <v>-96595.060000000027</v>
      </c>
      <c r="H194" s="1">
        <v>-522.17999999999995</v>
      </c>
      <c r="I194" s="1">
        <v>8.34</v>
      </c>
      <c r="K194" s="1">
        <v>2513.4299999999753</v>
      </c>
    </row>
    <row r="195" spans="1:11" x14ac:dyDescent="0.2">
      <c r="A195" t="s">
        <v>205</v>
      </c>
      <c r="D195" s="1">
        <v>131.98999999999992</v>
      </c>
      <c r="E195" s="1">
        <v>1.04</v>
      </c>
      <c r="G195" s="1">
        <v>-445.59000000000003</v>
      </c>
      <c r="H195" s="1">
        <v>-56.51</v>
      </c>
      <c r="I195" s="1">
        <v>920.61</v>
      </c>
      <c r="K195" s="1">
        <v>551.54</v>
      </c>
    </row>
    <row r="196" spans="1:11" x14ac:dyDescent="0.2">
      <c r="A196" t="s">
        <v>206</v>
      </c>
      <c r="D196" s="1">
        <v>13692.519999999966</v>
      </c>
      <c r="E196" s="1">
        <v>-12291.890000000003</v>
      </c>
      <c r="F196" s="1">
        <v>469437.04</v>
      </c>
      <c r="G196" s="1">
        <v>-455864.74000000011</v>
      </c>
      <c r="H196" s="1">
        <v>-2444.8500000000004</v>
      </c>
      <c r="I196" s="1">
        <v>39.559999999999995</v>
      </c>
      <c r="K196" s="1">
        <v>12567.639999999818</v>
      </c>
    </row>
    <row r="197" spans="1:11" x14ac:dyDescent="0.2">
      <c r="A197" t="s">
        <v>207</v>
      </c>
      <c r="D197" s="1">
        <v>2.23</v>
      </c>
      <c r="K197" s="1">
        <v>2.23</v>
      </c>
    </row>
    <row r="198" spans="1:11" x14ac:dyDescent="0.2">
      <c r="A198" t="s">
        <v>208</v>
      </c>
      <c r="D198" s="1">
        <v>0.23</v>
      </c>
      <c r="K198" s="1">
        <v>0.23</v>
      </c>
    </row>
    <row r="199" spans="1:11" x14ac:dyDescent="0.2">
      <c r="A199" t="s">
        <v>209</v>
      </c>
      <c r="D199" s="1">
        <v>0.69</v>
      </c>
      <c r="K199" s="1">
        <v>0.69</v>
      </c>
    </row>
    <row r="200" spans="1:11" x14ac:dyDescent="0.2">
      <c r="A200" t="s">
        <v>210</v>
      </c>
      <c r="D200" s="1">
        <v>0.13</v>
      </c>
      <c r="K200" s="1">
        <v>0.13</v>
      </c>
    </row>
    <row r="201" spans="1:11" x14ac:dyDescent="0.2">
      <c r="A201" t="s">
        <v>211</v>
      </c>
      <c r="D201" s="1">
        <v>0.70000000000000007</v>
      </c>
      <c r="K201" s="1">
        <v>0.70000000000000007</v>
      </c>
    </row>
    <row r="202" spans="1:11" x14ac:dyDescent="0.2">
      <c r="A202" t="s">
        <v>13</v>
      </c>
    </row>
    <row r="203" spans="1:11" ht="13.5" thickBot="1" x14ac:dyDescent="0.25">
      <c r="A203" s="4" t="s">
        <v>14</v>
      </c>
      <c r="B203" s="4"/>
      <c r="C203" s="4"/>
      <c r="D203" s="5">
        <v>53939902.580000229</v>
      </c>
      <c r="E203" s="5">
        <v>-53605992.43</v>
      </c>
      <c r="F203" s="5">
        <v>2047080719.0700006</v>
      </c>
      <c r="G203" s="5">
        <v>-1985426508.7299984</v>
      </c>
      <c r="H203" s="5">
        <v>-10479079.769999994</v>
      </c>
      <c r="I203" s="5">
        <v>241525.31</v>
      </c>
      <c r="J203" s="5"/>
      <c r="K203" s="5">
        <v>51750566.030000314</v>
      </c>
    </row>
    <row r="204" spans="1:11" ht="13.5" thickTop="1" x14ac:dyDescent="0.2">
      <c r="D204"/>
      <c r="E204"/>
      <c r="F204"/>
      <c r="G204"/>
      <c r="H204"/>
      <c r="I204"/>
      <c r="J204"/>
      <c r="K204"/>
    </row>
    <row r="205" spans="1:11" x14ac:dyDescent="0.2">
      <c r="D205"/>
      <c r="E205"/>
      <c r="F205"/>
      <c r="G205"/>
      <c r="H205"/>
      <c r="I205"/>
      <c r="J205"/>
      <c r="K205"/>
    </row>
    <row r="206" spans="1:11" x14ac:dyDescent="0.2">
      <c r="D206"/>
      <c r="E206"/>
      <c r="F206"/>
      <c r="G206"/>
      <c r="H206"/>
      <c r="I206"/>
      <c r="J206"/>
      <c r="K206"/>
    </row>
    <row r="207" spans="1:11" x14ac:dyDescent="0.2">
      <c r="D207"/>
      <c r="E207"/>
      <c r="F207"/>
      <c r="G207"/>
      <c r="H207"/>
      <c r="I207"/>
      <c r="J207"/>
      <c r="K207"/>
    </row>
    <row r="208" spans="1:11" x14ac:dyDescent="0.2">
      <c r="D208"/>
      <c r="E208"/>
      <c r="F208"/>
      <c r="G208"/>
      <c r="H208"/>
      <c r="I208"/>
      <c r="J208"/>
      <c r="K208"/>
    </row>
    <row r="209" spans="4:11" x14ac:dyDescent="0.2">
      <c r="D209"/>
      <c r="E209"/>
      <c r="F209"/>
      <c r="G209"/>
      <c r="H209"/>
      <c r="I209"/>
      <c r="J209"/>
      <c r="K209"/>
    </row>
    <row r="210" spans="4:11" x14ac:dyDescent="0.2">
      <c r="D210"/>
      <c r="E210"/>
      <c r="F210"/>
      <c r="G210"/>
      <c r="H210"/>
      <c r="I210"/>
      <c r="J210"/>
      <c r="K210"/>
    </row>
    <row r="211" spans="4:11" x14ac:dyDescent="0.2">
      <c r="D211"/>
      <c r="E211"/>
      <c r="F211"/>
      <c r="G211"/>
      <c r="H211"/>
      <c r="I211"/>
      <c r="J211"/>
      <c r="K211"/>
    </row>
    <row r="212" spans="4:11" x14ac:dyDescent="0.2">
      <c r="D212"/>
      <c r="E212"/>
      <c r="F212"/>
      <c r="G212"/>
      <c r="H212"/>
      <c r="I212"/>
      <c r="J212"/>
      <c r="K212"/>
    </row>
    <row r="213" spans="4:11" x14ac:dyDescent="0.2">
      <c r="D213"/>
      <c r="E213"/>
      <c r="F213"/>
      <c r="G213"/>
      <c r="H213"/>
      <c r="I213"/>
      <c r="J213"/>
      <c r="K213"/>
    </row>
    <row r="214" spans="4:11" x14ac:dyDescent="0.2">
      <c r="D214"/>
      <c r="E214"/>
      <c r="F214"/>
      <c r="G214"/>
      <c r="H214"/>
      <c r="I214"/>
      <c r="J214"/>
      <c r="K214"/>
    </row>
    <row r="215" spans="4:11" x14ac:dyDescent="0.2">
      <c r="D215"/>
      <c r="E215"/>
      <c r="F215"/>
      <c r="G215"/>
      <c r="H215"/>
      <c r="I215"/>
      <c r="J215"/>
      <c r="K215"/>
    </row>
    <row r="216" spans="4:11" x14ac:dyDescent="0.2">
      <c r="D216"/>
      <c r="E216"/>
      <c r="F216"/>
      <c r="G216"/>
      <c r="H216"/>
      <c r="I216"/>
      <c r="J216"/>
      <c r="K216"/>
    </row>
    <row r="217" spans="4:11" x14ac:dyDescent="0.2">
      <c r="D217"/>
      <c r="E217"/>
      <c r="F217"/>
      <c r="G217"/>
      <c r="H217"/>
      <c r="I217"/>
      <c r="J217"/>
      <c r="K217"/>
    </row>
    <row r="218" spans="4:11" x14ac:dyDescent="0.2">
      <c r="D218"/>
      <c r="E218"/>
      <c r="F218"/>
      <c r="G218"/>
      <c r="H218"/>
      <c r="I218"/>
      <c r="J218"/>
      <c r="K218"/>
    </row>
    <row r="219" spans="4:11" x14ac:dyDescent="0.2">
      <c r="D219"/>
      <c r="E219"/>
      <c r="F219"/>
      <c r="G219"/>
      <c r="H219"/>
      <c r="I219"/>
      <c r="J219"/>
      <c r="K219"/>
    </row>
    <row r="220" spans="4:11" x14ac:dyDescent="0.2">
      <c r="D220"/>
      <c r="E220"/>
      <c r="F220"/>
      <c r="G220"/>
      <c r="H220"/>
      <c r="I220"/>
      <c r="J220"/>
      <c r="K220"/>
    </row>
    <row r="221" spans="4:11" x14ac:dyDescent="0.2">
      <c r="D221"/>
      <c r="E221"/>
      <c r="F221"/>
      <c r="G221"/>
      <c r="H221"/>
      <c r="I221"/>
      <c r="J221"/>
      <c r="K221"/>
    </row>
    <row r="222" spans="4:11" x14ac:dyDescent="0.2">
      <c r="D222"/>
      <c r="E222"/>
      <c r="F222"/>
      <c r="G222"/>
      <c r="H222"/>
      <c r="I222"/>
      <c r="J222"/>
      <c r="K222"/>
    </row>
    <row r="223" spans="4:11" x14ac:dyDescent="0.2">
      <c r="D223"/>
      <c r="E223"/>
      <c r="F223"/>
      <c r="G223"/>
      <c r="H223"/>
      <c r="I223"/>
      <c r="J223"/>
      <c r="K223"/>
    </row>
    <row r="224" spans="4:11" x14ac:dyDescent="0.2">
      <c r="D224"/>
      <c r="E224"/>
      <c r="F224"/>
      <c r="G224"/>
      <c r="H224"/>
      <c r="I224"/>
      <c r="J224"/>
      <c r="K224"/>
    </row>
    <row r="225" spans="4:11" x14ac:dyDescent="0.2">
      <c r="D225"/>
      <c r="E225"/>
      <c r="F225"/>
      <c r="G225"/>
      <c r="H225"/>
      <c r="I225"/>
      <c r="J225"/>
      <c r="K225"/>
    </row>
    <row r="226" spans="4:11" x14ac:dyDescent="0.2">
      <c r="D226"/>
      <c r="E226"/>
      <c r="F226"/>
      <c r="G226"/>
      <c r="H226"/>
      <c r="I226"/>
      <c r="J226"/>
      <c r="K226"/>
    </row>
    <row r="227" spans="4:11" x14ac:dyDescent="0.2">
      <c r="D227"/>
      <c r="E227"/>
      <c r="F227"/>
      <c r="G227"/>
      <c r="H227"/>
      <c r="I227"/>
      <c r="J227"/>
      <c r="K227"/>
    </row>
    <row r="228" spans="4:11" x14ac:dyDescent="0.2">
      <c r="D228"/>
      <c r="E228"/>
      <c r="F228"/>
      <c r="G228"/>
      <c r="H228"/>
      <c r="I228"/>
      <c r="J228"/>
      <c r="K228"/>
    </row>
    <row r="229" spans="4:11" x14ac:dyDescent="0.2">
      <c r="D229"/>
      <c r="E229"/>
      <c r="F229"/>
      <c r="G229"/>
      <c r="H229"/>
      <c r="I229"/>
      <c r="J229"/>
      <c r="K229"/>
    </row>
    <row r="230" spans="4:11" x14ac:dyDescent="0.2">
      <c r="D230"/>
      <c r="E230"/>
      <c r="F230"/>
      <c r="G230"/>
      <c r="H230"/>
      <c r="I230"/>
      <c r="J230"/>
      <c r="K230"/>
    </row>
    <row r="231" spans="4:11" x14ac:dyDescent="0.2">
      <c r="D231"/>
      <c r="E231"/>
      <c r="F231"/>
      <c r="G231"/>
      <c r="H231"/>
      <c r="I231"/>
      <c r="J231"/>
      <c r="K231"/>
    </row>
    <row r="232" spans="4:11" x14ac:dyDescent="0.2">
      <c r="D232"/>
      <c r="E232"/>
      <c r="F232"/>
      <c r="G232"/>
      <c r="H232"/>
      <c r="I232"/>
      <c r="J232"/>
      <c r="K232"/>
    </row>
    <row r="233" spans="4:11" x14ac:dyDescent="0.2">
      <c r="D233"/>
      <c r="E233"/>
      <c r="F233"/>
      <c r="G233"/>
      <c r="H233"/>
      <c r="I233"/>
      <c r="J233"/>
      <c r="K233"/>
    </row>
    <row r="234" spans="4:11" x14ac:dyDescent="0.2">
      <c r="D234"/>
      <c r="E234"/>
      <c r="F234"/>
      <c r="G234"/>
      <c r="H234"/>
      <c r="I234"/>
      <c r="J234"/>
      <c r="K234"/>
    </row>
    <row r="235" spans="4:11" x14ac:dyDescent="0.2">
      <c r="D235"/>
      <c r="E235"/>
      <c r="F235"/>
      <c r="G235"/>
      <c r="H235"/>
      <c r="I235"/>
      <c r="J235"/>
      <c r="K235"/>
    </row>
    <row r="236" spans="4:11" x14ac:dyDescent="0.2">
      <c r="D236"/>
      <c r="E236"/>
      <c r="F236"/>
      <c r="G236"/>
      <c r="H236"/>
      <c r="I236"/>
      <c r="J236"/>
      <c r="K236"/>
    </row>
    <row r="237" spans="4:11" x14ac:dyDescent="0.2">
      <c r="D237"/>
      <c r="E237"/>
      <c r="F237"/>
      <c r="G237"/>
      <c r="H237"/>
      <c r="I237"/>
      <c r="J237"/>
      <c r="K237"/>
    </row>
    <row r="238" spans="4:11" x14ac:dyDescent="0.2">
      <c r="D238"/>
      <c r="E238"/>
      <c r="F238"/>
      <c r="G238"/>
      <c r="H238"/>
      <c r="I238"/>
      <c r="J238"/>
      <c r="K238"/>
    </row>
    <row r="239" spans="4:11" x14ac:dyDescent="0.2">
      <c r="D239"/>
      <c r="E239"/>
      <c r="F239"/>
      <c r="G239"/>
      <c r="H239"/>
      <c r="I239"/>
      <c r="J239"/>
      <c r="K239"/>
    </row>
    <row r="240" spans="4:11" x14ac:dyDescent="0.2">
      <c r="D240"/>
      <c r="E240"/>
      <c r="F240"/>
      <c r="G240"/>
      <c r="H240"/>
      <c r="I240"/>
      <c r="J240"/>
      <c r="K240"/>
    </row>
    <row r="241" spans="4:11" x14ac:dyDescent="0.2">
      <c r="D241"/>
      <c r="E241"/>
      <c r="F241"/>
      <c r="G241"/>
      <c r="H241"/>
      <c r="I241"/>
      <c r="J241"/>
      <c r="K241"/>
    </row>
    <row r="242" spans="4:11" x14ac:dyDescent="0.2">
      <c r="D242"/>
      <c r="E242"/>
      <c r="F242"/>
      <c r="G242"/>
      <c r="H242"/>
      <c r="I242"/>
      <c r="J242"/>
      <c r="K242"/>
    </row>
    <row r="243" spans="4:11" x14ac:dyDescent="0.2">
      <c r="D243"/>
      <c r="E243"/>
      <c r="F243"/>
      <c r="G243"/>
      <c r="H243"/>
      <c r="I243"/>
      <c r="J243"/>
      <c r="K243"/>
    </row>
    <row r="244" spans="4:11" x14ac:dyDescent="0.2">
      <c r="D244"/>
      <c r="E244"/>
      <c r="F244"/>
      <c r="G244"/>
      <c r="H244"/>
      <c r="I244"/>
      <c r="J244"/>
      <c r="K244"/>
    </row>
    <row r="245" spans="4:11" x14ac:dyDescent="0.2">
      <c r="D245"/>
      <c r="E245"/>
      <c r="F245"/>
      <c r="G245"/>
      <c r="H245"/>
      <c r="I245"/>
      <c r="J245"/>
      <c r="K245"/>
    </row>
    <row r="246" spans="4:11" x14ac:dyDescent="0.2">
      <c r="D246"/>
      <c r="E246"/>
      <c r="F246"/>
      <c r="G246"/>
      <c r="H246"/>
      <c r="I246"/>
      <c r="J246"/>
      <c r="K246"/>
    </row>
    <row r="247" spans="4:11" x14ac:dyDescent="0.2">
      <c r="D247"/>
      <c r="E247"/>
      <c r="F247"/>
      <c r="G247"/>
      <c r="H247"/>
      <c r="I247"/>
      <c r="J247"/>
      <c r="K247"/>
    </row>
    <row r="248" spans="4:11" x14ac:dyDescent="0.2">
      <c r="D248"/>
      <c r="E248"/>
      <c r="F248"/>
      <c r="G248"/>
      <c r="H248"/>
      <c r="I248"/>
      <c r="J248"/>
      <c r="K248"/>
    </row>
    <row r="249" spans="4:11" x14ac:dyDescent="0.2">
      <c r="D249"/>
      <c r="E249"/>
      <c r="F249"/>
      <c r="G249"/>
      <c r="H249"/>
      <c r="I249"/>
      <c r="J249"/>
      <c r="K249"/>
    </row>
    <row r="250" spans="4:11" x14ac:dyDescent="0.2">
      <c r="D250"/>
      <c r="E250"/>
      <c r="F250"/>
      <c r="G250"/>
      <c r="H250"/>
      <c r="I250"/>
      <c r="J250"/>
      <c r="K250"/>
    </row>
    <row r="251" spans="4:11" x14ac:dyDescent="0.2">
      <c r="D251"/>
      <c r="E251"/>
      <c r="F251"/>
      <c r="G251"/>
      <c r="H251"/>
      <c r="I251"/>
      <c r="J251"/>
      <c r="K251"/>
    </row>
    <row r="252" spans="4:11" x14ac:dyDescent="0.2">
      <c r="D252"/>
      <c r="E252"/>
      <c r="F252"/>
      <c r="G252"/>
      <c r="H252"/>
      <c r="I252"/>
      <c r="J252"/>
      <c r="K252"/>
    </row>
    <row r="253" spans="4:11" x14ac:dyDescent="0.2">
      <c r="D253"/>
      <c r="E253"/>
      <c r="F253"/>
      <c r="G253"/>
      <c r="H253"/>
      <c r="I253"/>
      <c r="J253"/>
      <c r="K253"/>
    </row>
    <row r="254" spans="4:11" x14ac:dyDescent="0.2">
      <c r="D254"/>
      <c r="E254"/>
      <c r="F254"/>
      <c r="G254"/>
      <c r="H254"/>
      <c r="I254"/>
      <c r="J254"/>
      <c r="K254"/>
    </row>
    <row r="255" spans="4:11" x14ac:dyDescent="0.2">
      <c r="D255"/>
      <c r="E255"/>
      <c r="F255"/>
      <c r="G255"/>
      <c r="H255"/>
      <c r="I255"/>
      <c r="J255"/>
      <c r="K255"/>
    </row>
    <row r="256" spans="4:11" x14ac:dyDescent="0.2">
      <c r="D256"/>
      <c r="E256"/>
      <c r="F256"/>
      <c r="G256"/>
      <c r="H256"/>
      <c r="I256"/>
      <c r="J256"/>
      <c r="K256"/>
    </row>
    <row r="257" spans="4:11" x14ac:dyDescent="0.2">
      <c r="D257"/>
      <c r="E257"/>
      <c r="F257"/>
      <c r="G257"/>
      <c r="H257"/>
      <c r="I257"/>
      <c r="J257"/>
      <c r="K257"/>
    </row>
    <row r="258" spans="4:11" x14ac:dyDescent="0.2">
      <c r="D258"/>
      <c r="E258"/>
      <c r="F258"/>
      <c r="G258"/>
      <c r="H258"/>
      <c r="I258"/>
      <c r="J258"/>
      <c r="K258"/>
    </row>
    <row r="259" spans="4:11" x14ac:dyDescent="0.2">
      <c r="D259"/>
      <c r="E259"/>
      <c r="F259"/>
      <c r="G259"/>
      <c r="H259"/>
      <c r="I259"/>
      <c r="J259"/>
      <c r="K259"/>
    </row>
    <row r="260" spans="4:11" x14ac:dyDescent="0.2">
      <c r="D260"/>
      <c r="E260"/>
      <c r="F260"/>
      <c r="G260"/>
      <c r="H260"/>
      <c r="I260"/>
      <c r="J260"/>
      <c r="K260"/>
    </row>
    <row r="261" spans="4:11" x14ac:dyDescent="0.2">
      <c r="D261"/>
      <c r="E261"/>
      <c r="F261"/>
      <c r="G261"/>
      <c r="H261"/>
      <c r="I261"/>
      <c r="J261"/>
      <c r="K261"/>
    </row>
    <row r="262" spans="4:11" x14ac:dyDescent="0.2">
      <c r="D262"/>
      <c r="E262"/>
      <c r="F262"/>
      <c r="G262"/>
      <c r="H262"/>
      <c r="I262"/>
      <c r="J262"/>
      <c r="K262"/>
    </row>
    <row r="263" spans="4:11" x14ac:dyDescent="0.2">
      <c r="D263"/>
      <c r="E263"/>
      <c r="F263"/>
      <c r="G263"/>
      <c r="H263"/>
      <c r="I263"/>
      <c r="J263"/>
      <c r="K263"/>
    </row>
    <row r="264" spans="4:11" x14ac:dyDescent="0.2">
      <c r="D264"/>
      <c r="E264"/>
      <c r="F264"/>
      <c r="G264"/>
      <c r="H264"/>
      <c r="I264"/>
      <c r="J264"/>
      <c r="K264"/>
    </row>
    <row r="265" spans="4:11" x14ac:dyDescent="0.2">
      <c r="D265"/>
      <c r="E265"/>
      <c r="F265"/>
      <c r="G265"/>
      <c r="H265"/>
      <c r="I265"/>
      <c r="J265"/>
      <c r="K265"/>
    </row>
    <row r="266" spans="4:11" x14ac:dyDescent="0.2">
      <c r="D266"/>
      <c r="E266"/>
      <c r="F266"/>
      <c r="G266"/>
      <c r="H266"/>
      <c r="I266"/>
      <c r="J266"/>
      <c r="K266"/>
    </row>
    <row r="267" spans="4:11" x14ac:dyDescent="0.2">
      <c r="D267"/>
      <c r="E267"/>
      <c r="F267"/>
      <c r="G267"/>
      <c r="H267"/>
      <c r="I267"/>
      <c r="J267"/>
      <c r="K267"/>
    </row>
    <row r="268" spans="4:11" x14ac:dyDescent="0.2">
      <c r="D268"/>
      <c r="E268"/>
      <c r="F268"/>
      <c r="G268"/>
      <c r="H268"/>
      <c r="I268"/>
      <c r="J268"/>
      <c r="K268"/>
    </row>
    <row r="269" spans="4:11" x14ac:dyDescent="0.2">
      <c r="D269"/>
      <c r="E269"/>
      <c r="F269"/>
      <c r="G269"/>
      <c r="H269"/>
      <c r="I269"/>
      <c r="J269"/>
      <c r="K269"/>
    </row>
    <row r="270" spans="4:11" x14ac:dyDescent="0.2">
      <c r="D270"/>
      <c r="E270"/>
      <c r="F270"/>
      <c r="G270"/>
      <c r="H270"/>
      <c r="I270"/>
      <c r="J270"/>
      <c r="K270"/>
    </row>
    <row r="271" spans="4:11" x14ac:dyDescent="0.2">
      <c r="D271"/>
      <c r="E271"/>
      <c r="F271"/>
      <c r="G271"/>
      <c r="H271"/>
      <c r="I271"/>
      <c r="J271"/>
      <c r="K271"/>
    </row>
    <row r="272" spans="4:11" x14ac:dyDescent="0.2">
      <c r="D272"/>
      <c r="E272"/>
      <c r="F272"/>
      <c r="G272"/>
      <c r="H272"/>
      <c r="I272"/>
      <c r="J272"/>
      <c r="K272"/>
    </row>
    <row r="273" spans="4:11" x14ac:dyDescent="0.2">
      <c r="D273"/>
      <c r="E273"/>
      <c r="F273"/>
      <c r="G273"/>
      <c r="H273"/>
      <c r="I273"/>
      <c r="J273"/>
      <c r="K273"/>
    </row>
    <row r="274" spans="4:11" x14ac:dyDescent="0.2">
      <c r="D274"/>
      <c r="E274"/>
      <c r="F274"/>
      <c r="G274"/>
      <c r="H274"/>
      <c r="I274"/>
      <c r="J274"/>
      <c r="K274"/>
    </row>
    <row r="275" spans="4:11" x14ac:dyDescent="0.2">
      <c r="D275"/>
      <c r="E275"/>
      <c r="F275"/>
      <c r="G275"/>
      <c r="H275"/>
      <c r="I275"/>
      <c r="J275"/>
      <c r="K275"/>
    </row>
    <row r="276" spans="4:11" x14ac:dyDescent="0.2">
      <c r="D276"/>
      <c r="E276"/>
      <c r="F276"/>
      <c r="G276"/>
      <c r="H276"/>
      <c r="I276"/>
      <c r="J276"/>
      <c r="K276"/>
    </row>
    <row r="277" spans="4:11" x14ac:dyDescent="0.2">
      <c r="D277"/>
      <c r="E277"/>
      <c r="F277"/>
      <c r="G277"/>
      <c r="H277"/>
      <c r="I277"/>
      <c r="J277"/>
      <c r="K277"/>
    </row>
    <row r="278" spans="4:11" x14ac:dyDescent="0.2">
      <c r="D278"/>
      <c r="E278"/>
      <c r="F278"/>
      <c r="G278"/>
      <c r="H278"/>
      <c r="I278"/>
      <c r="J278"/>
      <c r="K278"/>
    </row>
    <row r="279" spans="4:11" x14ac:dyDescent="0.2">
      <c r="D279"/>
      <c r="E279"/>
      <c r="F279"/>
      <c r="G279"/>
      <c r="H279"/>
      <c r="I279"/>
      <c r="J279"/>
      <c r="K279"/>
    </row>
    <row r="280" spans="4:11" x14ac:dyDescent="0.2">
      <c r="D280"/>
      <c r="E280"/>
      <c r="F280"/>
      <c r="G280"/>
      <c r="H280"/>
      <c r="I280"/>
      <c r="J280"/>
      <c r="K280"/>
    </row>
    <row r="281" spans="4:11" x14ac:dyDescent="0.2">
      <c r="D281"/>
      <c r="E281"/>
      <c r="F281"/>
      <c r="G281"/>
      <c r="H281"/>
      <c r="I281"/>
      <c r="J281"/>
      <c r="K281"/>
    </row>
    <row r="282" spans="4:11" x14ac:dyDescent="0.2">
      <c r="D282"/>
      <c r="E282"/>
      <c r="F282"/>
      <c r="G282"/>
      <c r="H282"/>
      <c r="I282"/>
      <c r="J282"/>
      <c r="K282"/>
    </row>
    <row r="283" spans="4:11" x14ac:dyDescent="0.2">
      <c r="D283"/>
      <c r="E283"/>
      <c r="F283"/>
      <c r="G283"/>
      <c r="H283"/>
      <c r="I283"/>
      <c r="J283"/>
      <c r="K283"/>
    </row>
    <row r="284" spans="4:11" x14ac:dyDescent="0.2">
      <c r="D284"/>
      <c r="E284"/>
      <c r="F284"/>
      <c r="G284"/>
      <c r="H284"/>
      <c r="I284"/>
      <c r="J284"/>
      <c r="K284"/>
    </row>
    <row r="285" spans="4:11" x14ac:dyDescent="0.2">
      <c r="D285"/>
      <c r="E285"/>
      <c r="F285"/>
      <c r="G285"/>
      <c r="H285"/>
      <c r="I285"/>
      <c r="J285"/>
      <c r="K285"/>
    </row>
    <row r="286" spans="4:11" x14ac:dyDescent="0.2">
      <c r="D286"/>
      <c r="E286"/>
      <c r="F286"/>
      <c r="G286"/>
      <c r="H286"/>
      <c r="I286"/>
      <c r="J286"/>
      <c r="K286"/>
    </row>
    <row r="287" spans="4:11" x14ac:dyDescent="0.2">
      <c r="D287"/>
      <c r="E287"/>
      <c r="F287"/>
      <c r="G287"/>
      <c r="H287"/>
      <c r="I287"/>
      <c r="J287"/>
      <c r="K287"/>
    </row>
    <row r="288" spans="4:11" x14ac:dyDescent="0.2">
      <c r="D288"/>
      <c r="E288"/>
      <c r="F288"/>
      <c r="G288"/>
      <c r="H288"/>
      <c r="I288"/>
      <c r="J288"/>
      <c r="K288"/>
    </row>
    <row r="289" spans="4:11" x14ac:dyDescent="0.2">
      <c r="D289"/>
      <c r="E289"/>
      <c r="F289"/>
      <c r="G289"/>
      <c r="H289"/>
      <c r="I289"/>
      <c r="J289"/>
      <c r="K289"/>
    </row>
    <row r="290" spans="4:11" x14ac:dyDescent="0.2">
      <c r="D290"/>
      <c r="E290"/>
      <c r="F290"/>
      <c r="G290"/>
      <c r="H290"/>
      <c r="I290"/>
      <c r="J290"/>
      <c r="K290"/>
    </row>
    <row r="291" spans="4:11" x14ac:dyDescent="0.2">
      <c r="D291"/>
      <c r="E291"/>
      <c r="F291"/>
      <c r="G291"/>
      <c r="H291"/>
      <c r="I291"/>
      <c r="J291"/>
      <c r="K291"/>
    </row>
    <row r="292" spans="4:11" x14ac:dyDescent="0.2">
      <c r="D292"/>
      <c r="E292"/>
      <c r="F292"/>
      <c r="G292"/>
      <c r="H292"/>
      <c r="I292"/>
      <c r="J292"/>
      <c r="K292"/>
    </row>
    <row r="293" spans="4:11" x14ac:dyDescent="0.2">
      <c r="D293"/>
      <c r="E293"/>
      <c r="F293"/>
      <c r="G293"/>
      <c r="H293"/>
      <c r="I293"/>
      <c r="J293"/>
      <c r="K293"/>
    </row>
    <row r="294" spans="4:11" x14ac:dyDescent="0.2">
      <c r="D294"/>
      <c r="E294"/>
      <c r="F294"/>
      <c r="G294"/>
      <c r="H294"/>
      <c r="I294"/>
      <c r="J294"/>
      <c r="K294"/>
    </row>
    <row r="295" spans="4:11" x14ac:dyDescent="0.2">
      <c r="D295"/>
      <c r="E295"/>
      <c r="F295"/>
      <c r="G295"/>
      <c r="H295"/>
      <c r="I295"/>
      <c r="J295"/>
      <c r="K295"/>
    </row>
    <row r="296" spans="4:11" x14ac:dyDescent="0.2">
      <c r="D296"/>
      <c r="E296"/>
      <c r="F296"/>
      <c r="G296"/>
      <c r="H296"/>
      <c r="I296"/>
      <c r="J296"/>
      <c r="K296"/>
    </row>
    <row r="297" spans="4:11" x14ac:dyDescent="0.2">
      <c r="D297"/>
      <c r="E297"/>
      <c r="F297"/>
      <c r="G297"/>
      <c r="H297"/>
      <c r="I297"/>
      <c r="J297"/>
      <c r="K297"/>
    </row>
    <row r="298" spans="4:11" x14ac:dyDescent="0.2">
      <c r="D298"/>
      <c r="E298"/>
      <c r="F298"/>
      <c r="G298"/>
      <c r="H298"/>
      <c r="I298"/>
      <c r="J298"/>
      <c r="K298"/>
    </row>
    <row r="299" spans="4:11" x14ac:dyDescent="0.2">
      <c r="D299"/>
      <c r="E299"/>
      <c r="F299"/>
      <c r="G299"/>
      <c r="H299"/>
      <c r="I299"/>
      <c r="J299"/>
      <c r="K299"/>
    </row>
    <row r="300" spans="4:11" x14ac:dyDescent="0.2">
      <c r="D300"/>
      <c r="E300"/>
      <c r="F300"/>
      <c r="G300"/>
      <c r="H300"/>
      <c r="I300"/>
      <c r="J300"/>
      <c r="K300"/>
    </row>
    <row r="301" spans="4:11" x14ac:dyDescent="0.2">
      <c r="D301"/>
      <c r="E301"/>
      <c r="F301"/>
      <c r="G301"/>
      <c r="H301"/>
      <c r="I301"/>
      <c r="J301"/>
      <c r="K301"/>
    </row>
    <row r="302" spans="4:11" x14ac:dyDescent="0.2">
      <c r="D302"/>
      <c r="E302"/>
      <c r="F302"/>
      <c r="G302"/>
      <c r="H302"/>
      <c r="I302"/>
      <c r="J302"/>
      <c r="K302"/>
    </row>
    <row r="303" spans="4:11" x14ac:dyDescent="0.2">
      <c r="D303"/>
      <c r="E303"/>
      <c r="F303"/>
      <c r="G303"/>
      <c r="H303"/>
      <c r="I303"/>
      <c r="J303"/>
      <c r="K303"/>
    </row>
    <row r="304" spans="4:11" x14ac:dyDescent="0.2">
      <c r="D304"/>
      <c r="E304"/>
      <c r="F304"/>
      <c r="G304"/>
      <c r="H304"/>
      <c r="I304"/>
      <c r="J304"/>
      <c r="K304"/>
    </row>
    <row r="305" spans="4:11" x14ac:dyDescent="0.2">
      <c r="D305"/>
      <c r="E305"/>
      <c r="F305"/>
      <c r="G305"/>
      <c r="H305"/>
      <c r="I305"/>
      <c r="J305"/>
      <c r="K305"/>
    </row>
    <row r="306" spans="4:11" x14ac:dyDescent="0.2">
      <c r="D306"/>
      <c r="E306"/>
      <c r="F306"/>
      <c r="G306"/>
      <c r="H306"/>
      <c r="I306"/>
      <c r="J306"/>
      <c r="K306"/>
    </row>
    <row r="307" spans="4:11" x14ac:dyDescent="0.2">
      <c r="D307"/>
      <c r="E307"/>
      <c r="F307"/>
      <c r="G307"/>
      <c r="H307"/>
      <c r="I307"/>
      <c r="J307"/>
      <c r="K307"/>
    </row>
    <row r="308" spans="4:11" x14ac:dyDescent="0.2">
      <c r="D308"/>
      <c r="E308"/>
      <c r="F308"/>
      <c r="G308"/>
      <c r="H308"/>
      <c r="I308"/>
      <c r="J308"/>
      <c r="K308"/>
    </row>
    <row r="309" spans="4:11" x14ac:dyDescent="0.2">
      <c r="D309"/>
      <c r="E309"/>
      <c r="F309"/>
      <c r="G309"/>
      <c r="H309"/>
      <c r="I309"/>
      <c r="J309"/>
      <c r="K309"/>
    </row>
    <row r="310" spans="4:11" x14ac:dyDescent="0.2">
      <c r="D310"/>
      <c r="E310"/>
      <c r="F310"/>
      <c r="G310"/>
      <c r="H310"/>
      <c r="I310"/>
      <c r="J310"/>
      <c r="K310"/>
    </row>
    <row r="311" spans="4:11" x14ac:dyDescent="0.2">
      <c r="D311"/>
      <c r="E311"/>
      <c r="F311"/>
      <c r="G311"/>
      <c r="H311"/>
      <c r="I311"/>
      <c r="J311"/>
      <c r="K311"/>
    </row>
    <row r="312" spans="4:11" x14ac:dyDescent="0.2">
      <c r="D312"/>
      <c r="E312"/>
      <c r="F312"/>
      <c r="G312"/>
      <c r="H312"/>
      <c r="I312"/>
      <c r="J312"/>
      <c r="K312"/>
    </row>
    <row r="313" spans="4:11" x14ac:dyDescent="0.2">
      <c r="D313"/>
      <c r="E313"/>
      <c r="F313"/>
      <c r="G313"/>
      <c r="H313"/>
      <c r="I313"/>
      <c r="J313"/>
      <c r="K313"/>
    </row>
    <row r="314" spans="4:11" x14ac:dyDescent="0.2">
      <c r="D314"/>
      <c r="E314"/>
      <c r="F314"/>
      <c r="G314"/>
      <c r="H314"/>
      <c r="I314"/>
      <c r="J314"/>
      <c r="K314"/>
    </row>
    <row r="315" spans="4:11" x14ac:dyDescent="0.2">
      <c r="D315"/>
      <c r="E315"/>
      <c r="F315"/>
      <c r="G315"/>
      <c r="H315"/>
      <c r="I315"/>
      <c r="J315"/>
      <c r="K315"/>
    </row>
    <row r="316" spans="4:11" x14ac:dyDescent="0.2">
      <c r="D316"/>
      <c r="E316"/>
      <c r="F316"/>
      <c r="G316"/>
      <c r="H316"/>
      <c r="I316"/>
      <c r="J316"/>
      <c r="K316"/>
    </row>
    <row r="317" spans="4:11" x14ac:dyDescent="0.2">
      <c r="D317"/>
      <c r="E317"/>
      <c r="F317"/>
      <c r="G317"/>
      <c r="H317"/>
      <c r="I317"/>
      <c r="J317"/>
      <c r="K317"/>
    </row>
    <row r="318" spans="4:11" x14ac:dyDescent="0.2">
      <c r="D318"/>
      <c r="E318"/>
      <c r="F318"/>
      <c r="G318"/>
      <c r="H318"/>
      <c r="I318"/>
      <c r="J318"/>
      <c r="K318"/>
    </row>
    <row r="319" spans="4:11" x14ac:dyDescent="0.2">
      <c r="D319"/>
      <c r="E319"/>
      <c r="F319"/>
      <c r="G319"/>
      <c r="H319"/>
      <c r="I319"/>
      <c r="J319"/>
      <c r="K319"/>
    </row>
    <row r="320" spans="4:11" x14ac:dyDescent="0.2">
      <c r="D320"/>
      <c r="E320"/>
      <c r="F320"/>
      <c r="G320"/>
      <c r="H320"/>
      <c r="I320"/>
      <c r="J320"/>
      <c r="K320"/>
    </row>
    <row r="321" spans="4:11" x14ac:dyDescent="0.2">
      <c r="D321"/>
      <c r="E321"/>
      <c r="F321"/>
      <c r="G321"/>
      <c r="H321"/>
      <c r="I321"/>
      <c r="J321"/>
      <c r="K321"/>
    </row>
    <row r="322" spans="4:11" x14ac:dyDescent="0.2">
      <c r="D322"/>
      <c r="E322"/>
      <c r="F322"/>
      <c r="G322"/>
      <c r="H322"/>
      <c r="I322"/>
      <c r="J322"/>
      <c r="K322"/>
    </row>
    <row r="323" spans="4:11" x14ac:dyDescent="0.2">
      <c r="D323"/>
      <c r="E323"/>
      <c r="F323"/>
      <c r="G323"/>
      <c r="H323"/>
      <c r="I323"/>
      <c r="J323"/>
      <c r="K323"/>
    </row>
    <row r="324" spans="4:11" x14ac:dyDescent="0.2">
      <c r="D324"/>
      <c r="E324"/>
      <c r="F324"/>
      <c r="G324"/>
      <c r="H324"/>
      <c r="I324"/>
      <c r="J324"/>
      <c r="K324"/>
    </row>
    <row r="325" spans="4:11" x14ac:dyDescent="0.2">
      <c r="D325"/>
      <c r="E325"/>
      <c r="F325"/>
      <c r="G325"/>
      <c r="H325"/>
      <c r="I325"/>
      <c r="J325"/>
      <c r="K325"/>
    </row>
    <row r="326" spans="4:11" x14ac:dyDescent="0.2">
      <c r="D326"/>
      <c r="E326"/>
      <c r="F326"/>
      <c r="G326"/>
      <c r="H326"/>
      <c r="I326"/>
      <c r="J326"/>
      <c r="K326"/>
    </row>
    <row r="327" spans="4:11" x14ac:dyDescent="0.2">
      <c r="D327"/>
      <c r="E327"/>
      <c r="F327"/>
      <c r="G327"/>
      <c r="H327"/>
      <c r="I327"/>
      <c r="J327"/>
      <c r="K327"/>
    </row>
    <row r="328" spans="4:11" x14ac:dyDescent="0.2">
      <c r="D328"/>
      <c r="E328"/>
      <c r="F328"/>
      <c r="G328"/>
      <c r="H328"/>
      <c r="I328"/>
      <c r="J328"/>
      <c r="K328"/>
    </row>
    <row r="329" spans="4:11" x14ac:dyDescent="0.2">
      <c r="D329"/>
      <c r="E329"/>
      <c r="F329"/>
      <c r="G329"/>
      <c r="H329"/>
      <c r="I329"/>
      <c r="J329"/>
      <c r="K329"/>
    </row>
    <row r="330" spans="4:11" x14ac:dyDescent="0.2">
      <c r="D330"/>
      <c r="E330"/>
      <c r="F330"/>
      <c r="G330"/>
      <c r="H330"/>
      <c r="I330"/>
      <c r="J330"/>
      <c r="K330"/>
    </row>
    <row r="331" spans="4:11" x14ac:dyDescent="0.2">
      <c r="D331"/>
      <c r="E331"/>
      <c r="F331"/>
      <c r="G331"/>
      <c r="H331"/>
      <c r="I331"/>
      <c r="J331"/>
      <c r="K331"/>
    </row>
    <row r="332" spans="4:11" x14ac:dyDescent="0.2">
      <c r="D332"/>
      <c r="E332"/>
      <c r="F332"/>
      <c r="G332"/>
      <c r="H332"/>
      <c r="I332"/>
      <c r="J332"/>
      <c r="K332"/>
    </row>
    <row r="333" spans="4:11" x14ac:dyDescent="0.2">
      <c r="D333"/>
      <c r="E333"/>
      <c r="F333"/>
      <c r="G333"/>
      <c r="H333"/>
      <c r="I333"/>
      <c r="J333"/>
      <c r="K333"/>
    </row>
    <row r="334" spans="4:11" x14ac:dyDescent="0.2">
      <c r="D334"/>
      <c r="E334"/>
      <c r="F334"/>
      <c r="G334"/>
      <c r="H334"/>
      <c r="I334"/>
      <c r="J334"/>
      <c r="K334"/>
    </row>
    <row r="335" spans="4:11" x14ac:dyDescent="0.2">
      <c r="D335"/>
      <c r="E335"/>
      <c r="F335"/>
      <c r="G335"/>
      <c r="H335"/>
      <c r="I335"/>
      <c r="J335"/>
      <c r="K335"/>
    </row>
    <row r="336" spans="4:11" x14ac:dyDescent="0.2">
      <c r="D336"/>
      <c r="E336"/>
      <c r="F336"/>
      <c r="G336"/>
      <c r="H336"/>
      <c r="I336"/>
      <c r="J336"/>
      <c r="K336"/>
    </row>
    <row r="337" spans="4:11" x14ac:dyDescent="0.2">
      <c r="D337"/>
      <c r="E337"/>
      <c r="F337"/>
      <c r="G337"/>
      <c r="H337"/>
      <c r="I337"/>
      <c r="J337"/>
      <c r="K337"/>
    </row>
    <row r="338" spans="4:11" x14ac:dyDescent="0.2">
      <c r="D338"/>
      <c r="E338"/>
      <c r="F338"/>
      <c r="G338"/>
      <c r="H338"/>
      <c r="I338"/>
      <c r="J338"/>
      <c r="K338"/>
    </row>
    <row r="339" spans="4:11" x14ac:dyDescent="0.2">
      <c r="D339"/>
      <c r="E339"/>
      <c r="F339"/>
      <c r="G339"/>
      <c r="H339"/>
      <c r="I339"/>
      <c r="J339"/>
      <c r="K339"/>
    </row>
    <row r="340" spans="4:11" x14ac:dyDescent="0.2">
      <c r="D340"/>
      <c r="E340"/>
      <c r="F340"/>
      <c r="G340"/>
      <c r="H340"/>
      <c r="I340"/>
      <c r="J340"/>
      <c r="K340"/>
    </row>
    <row r="341" spans="4:11" x14ac:dyDescent="0.2">
      <c r="D341"/>
      <c r="E341"/>
      <c r="F341"/>
      <c r="G341"/>
      <c r="H341"/>
      <c r="I341"/>
      <c r="J341"/>
      <c r="K341"/>
    </row>
    <row r="342" spans="4:11" x14ac:dyDescent="0.2">
      <c r="D342"/>
      <c r="E342"/>
      <c r="F342"/>
      <c r="G342"/>
      <c r="H342"/>
      <c r="I342"/>
      <c r="J342"/>
      <c r="K342"/>
    </row>
    <row r="343" spans="4:11" x14ac:dyDescent="0.2">
      <c r="D343"/>
      <c r="E343"/>
      <c r="F343"/>
      <c r="G343"/>
      <c r="H343"/>
      <c r="I343"/>
      <c r="J343"/>
      <c r="K343"/>
    </row>
    <row r="344" spans="4:11" x14ac:dyDescent="0.2">
      <c r="D344"/>
      <c r="E344"/>
      <c r="F344"/>
      <c r="G344"/>
      <c r="H344"/>
      <c r="I344"/>
      <c r="J344"/>
      <c r="K344"/>
    </row>
    <row r="345" spans="4:11" x14ac:dyDescent="0.2">
      <c r="D345"/>
      <c r="E345"/>
      <c r="F345"/>
      <c r="G345"/>
      <c r="H345"/>
      <c r="I345"/>
      <c r="J345"/>
      <c r="K345"/>
    </row>
    <row r="346" spans="4:11" x14ac:dyDescent="0.2">
      <c r="D346"/>
      <c r="E346"/>
      <c r="F346"/>
      <c r="G346"/>
      <c r="H346"/>
      <c r="I346"/>
      <c r="J346"/>
      <c r="K346"/>
    </row>
    <row r="347" spans="4:11" x14ac:dyDescent="0.2">
      <c r="D347"/>
      <c r="E347"/>
      <c r="F347"/>
      <c r="G347"/>
      <c r="H347"/>
      <c r="I347"/>
      <c r="J347"/>
      <c r="K347"/>
    </row>
    <row r="348" spans="4:11" x14ac:dyDescent="0.2">
      <c r="D348"/>
      <c r="E348"/>
      <c r="F348"/>
      <c r="G348"/>
      <c r="H348"/>
      <c r="I348"/>
      <c r="J348"/>
      <c r="K348"/>
    </row>
    <row r="349" spans="4:11" x14ac:dyDescent="0.2">
      <c r="D349"/>
      <c r="E349"/>
      <c r="F349"/>
      <c r="G349"/>
      <c r="H349"/>
      <c r="I349"/>
      <c r="J349"/>
      <c r="K349"/>
    </row>
    <row r="350" spans="4:11" x14ac:dyDescent="0.2">
      <c r="D350"/>
      <c r="E350"/>
      <c r="F350"/>
      <c r="G350"/>
      <c r="H350"/>
      <c r="I350"/>
      <c r="J350"/>
      <c r="K350"/>
    </row>
    <row r="351" spans="4:11" x14ac:dyDescent="0.2">
      <c r="D351"/>
      <c r="E351"/>
      <c r="F351"/>
      <c r="G351"/>
      <c r="H351"/>
      <c r="I351"/>
      <c r="J351"/>
      <c r="K351"/>
    </row>
    <row r="352" spans="4:11" x14ac:dyDescent="0.2">
      <c r="D352"/>
      <c r="E352"/>
      <c r="F352"/>
      <c r="G352"/>
      <c r="H352"/>
      <c r="I352"/>
      <c r="J352"/>
      <c r="K352"/>
    </row>
    <row r="353" spans="4:11" x14ac:dyDescent="0.2">
      <c r="D353"/>
      <c r="E353"/>
      <c r="F353"/>
      <c r="G353"/>
      <c r="H353"/>
      <c r="I353"/>
      <c r="J353"/>
      <c r="K353"/>
    </row>
    <row r="354" spans="4:11" x14ac:dyDescent="0.2">
      <c r="D354"/>
      <c r="E354"/>
      <c r="F354"/>
      <c r="G354"/>
      <c r="H354"/>
      <c r="I354"/>
      <c r="J354"/>
      <c r="K354"/>
    </row>
    <row r="355" spans="4:11" x14ac:dyDescent="0.2">
      <c r="D355"/>
      <c r="E355"/>
      <c r="F355"/>
      <c r="G355"/>
      <c r="H355"/>
      <c r="I355"/>
      <c r="J355"/>
      <c r="K355"/>
    </row>
    <row r="356" spans="4:11" x14ac:dyDescent="0.2">
      <c r="D356"/>
      <c r="E356"/>
      <c r="F356"/>
      <c r="G356"/>
      <c r="H356"/>
      <c r="I356"/>
      <c r="J356"/>
      <c r="K356"/>
    </row>
    <row r="357" spans="4:11" x14ac:dyDescent="0.2">
      <c r="D357"/>
      <c r="E357"/>
      <c r="F357"/>
      <c r="G357"/>
      <c r="H357"/>
      <c r="I357"/>
      <c r="J357"/>
      <c r="K357"/>
    </row>
    <row r="358" spans="4:11" x14ac:dyDescent="0.2">
      <c r="D358"/>
      <c r="E358"/>
      <c r="F358"/>
      <c r="G358"/>
      <c r="H358"/>
      <c r="I358"/>
      <c r="J358"/>
      <c r="K358"/>
    </row>
    <row r="359" spans="4:11" x14ac:dyDescent="0.2">
      <c r="D359"/>
      <c r="E359"/>
      <c r="F359"/>
      <c r="G359"/>
      <c r="H359"/>
      <c r="I359"/>
      <c r="J359"/>
      <c r="K359"/>
    </row>
    <row r="360" spans="4:11" x14ac:dyDescent="0.2">
      <c r="D360"/>
      <c r="E360"/>
      <c r="F360"/>
      <c r="G360"/>
      <c r="H360"/>
      <c r="I360"/>
      <c r="J360"/>
      <c r="K360"/>
    </row>
    <row r="361" spans="4:11" x14ac:dyDescent="0.2">
      <c r="D361"/>
      <c r="E361"/>
      <c r="F361"/>
      <c r="G361"/>
      <c r="H361"/>
      <c r="I361"/>
      <c r="J361"/>
      <c r="K361"/>
    </row>
    <row r="362" spans="4:11" x14ac:dyDescent="0.2">
      <c r="D362"/>
      <c r="E362"/>
      <c r="F362"/>
      <c r="G362"/>
      <c r="H362"/>
      <c r="I362"/>
      <c r="J362"/>
      <c r="K362"/>
    </row>
    <row r="363" spans="4:11" x14ac:dyDescent="0.2">
      <c r="D363"/>
      <c r="E363"/>
      <c r="F363"/>
      <c r="G363"/>
      <c r="H363"/>
      <c r="I363"/>
      <c r="J363"/>
      <c r="K363"/>
    </row>
    <row r="364" spans="4:11" x14ac:dyDescent="0.2">
      <c r="D364"/>
      <c r="E364"/>
      <c r="F364"/>
      <c r="G364"/>
      <c r="H364"/>
      <c r="I364"/>
      <c r="J364"/>
      <c r="K364"/>
    </row>
    <row r="365" spans="4:11" x14ac:dyDescent="0.2">
      <c r="D365"/>
      <c r="E365"/>
      <c r="F365"/>
      <c r="G365"/>
      <c r="H365"/>
      <c r="I365"/>
      <c r="J365"/>
      <c r="K365"/>
    </row>
    <row r="366" spans="4:11" x14ac:dyDescent="0.2">
      <c r="D366"/>
      <c r="E366"/>
      <c r="F366"/>
      <c r="G366"/>
      <c r="H366"/>
      <c r="I366"/>
      <c r="J366"/>
      <c r="K366"/>
    </row>
    <row r="367" spans="4:11" x14ac:dyDescent="0.2">
      <c r="D367"/>
      <c r="E367"/>
      <c r="F367"/>
      <c r="G367"/>
      <c r="H367"/>
      <c r="I367"/>
      <c r="J367"/>
      <c r="K367"/>
    </row>
    <row r="368" spans="4:11" x14ac:dyDescent="0.2">
      <c r="D368"/>
      <c r="E368"/>
      <c r="F368"/>
      <c r="G368"/>
      <c r="H368"/>
      <c r="I368"/>
      <c r="J368"/>
      <c r="K368"/>
    </row>
    <row r="369" spans="4:11" x14ac:dyDescent="0.2">
      <c r="D369"/>
      <c r="E369"/>
      <c r="F369"/>
      <c r="G369"/>
      <c r="H369"/>
      <c r="I369"/>
      <c r="J369"/>
      <c r="K369"/>
    </row>
    <row r="370" spans="4:11" x14ac:dyDescent="0.2">
      <c r="D370"/>
      <c r="E370"/>
      <c r="F370"/>
      <c r="G370"/>
      <c r="H370"/>
      <c r="I370"/>
      <c r="J370"/>
      <c r="K370"/>
    </row>
    <row r="371" spans="4:11" x14ac:dyDescent="0.2">
      <c r="D371"/>
      <c r="E371"/>
      <c r="F371"/>
      <c r="G371"/>
      <c r="H371"/>
      <c r="I371"/>
      <c r="J371"/>
      <c r="K371"/>
    </row>
    <row r="372" spans="4:11" x14ac:dyDescent="0.2">
      <c r="D372"/>
      <c r="E372"/>
      <c r="F372"/>
      <c r="G372"/>
      <c r="H372"/>
      <c r="I372"/>
      <c r="J372"/>
      <c r="K372"/>
    </row>
    <row r="373" spans="4:11" x14ac:dyDescent="0.2">
      <c r="D373"/>
      <c r="E373"/>
      <c r="F373"/>
      <c r="G373"/>
      <c r="H373"/>
      <c r="I373"/>
      <c r="J373"/>
      <c r="K373"/>
    </row>
    <row r="374" spans="4:11" x14ac:dyDescent="0.2">
      <c r="D374"/>
      <c r="E374"/>
      <c r="F374"/>
      <c r="G374"/>
      <c r="H374"/>
      <c r="I374"/>
      <c r="J374"/>
      <c r="K374"/>
    </row>
    <row r="375" spans="4:11" x14ac:dyDescent="0.2">
      <c r="D375"/>
      <c r="E375"/>
      <c r="F375"/>
      <c r="G375"/>
      <c r="H375"/>
      <c r="I375"/>
      <c r="J375"/>
      <c r="K375"/>
    </row>
    <row r="376" spans="4:11" x14ac:dyDescent="0.2">
      <c r="D376"/>
      <c r="E376"/>
      <c r="F376"/>
      <c r="G376"/>
      <c r="H376"/>
      <c r="I376"/>
      <c r="J376"/>
      <c r="K376"/>
    </row>
    <row r="377" spans="4:11" x14ac:dyDescent="0.2">
      <c r="D377"/>
      <c r="E377"/>
      <c r="F377"/>
      <c r="G377"/>
      <c r="H377"/>
      <c r="I377"/>
      <c r="J377"/>
      <c r="K377"/>
    </row>
    <row r="378" spans="4:11" x14ac:dyDescent="0.2">
      <c r="D378"/>
      <c r="E378"/>
      <c r="F378"/>
      <c r="G378"/>
      <c r="H378"/>
      <c r="I378"/>
      <c r="J378"/>
      <c r="K378"/>
    </row>
    <row r="379" spans="4:11" x14ac:dyDescent="0.2">
      <c r="D379"/>
      <c r="E379"/>
      <c r="F379"/>
      <c r="G379"/>
      <c r="H379"/>
      <c r="I379"/>
      <c r="J379"/>
      <c r="K379"/>
    </row>
    <row r="380" spans="4:11" x14ac:dyDescent="0.2">
      <c r="D380"/>
      <c r="E380"/>
      <c r="F380"/>
      <c r="G380"/>
      <c r="H380"/>
      <c r="I380"/>
      <c r="J380"/>
      <c r="K380"/>
    </row>
    <row r="381" spans="4:11" x14ac:dyDescent="0.2">
      <c r="D381"/>
      <c r="E381"/>
      <c r="F381"/>
      <c r="G381"/>
      <c r="H381"/>
      <c r="I381"/>
      <c r="J381"/>
      <c r="K381"/>
    </row>
    <row r="382" spans="4:11" x14ac:dyDescent="0.2">
      <c r="D382"/>
      <c r="E382"/>
      <c r="F382"/>
      <c r="G382"/>
      <c r="H382"/>
      <c r="I382"/>
      <c r="J382"/>
      <c r="K382"/>
    </row>
    <row r="383" spans="4:11" x14ac:dyDescent="0.2">
      <c r="D383"/>
      <c r="E383"/>
      <c r="F383"/>
      <c r="G383"/>
      <c r="H383"/>
      <c r="I383"/>
      <c r="J383"/>
      <c r="K383"/>
    </row>
    <row r="384" spans="4:11" x14ac:dyDescent="0.2">
      <c r="D384"/>
      <c r="E384"/>
      <c r="F384"/>
      <c r="G384"/>
      <c r="H384"/>
      <c r="I384"/>
      <c r="J384"/>
      <c r="K384"/>
    </row>
    <row r="385" spans="4:11" x14ac:dyDescent="0.2">
      <c r="D385"/>
      <c r="E385"/>
      <c r="F385"/>
      <c r="G385"/>
      <c r="H385"/>
      <c r="I385"/>
      <c r="J385"/>
      <c r="K385"/>
    </row>
    <row r="386" spans="4:11" x14ac:dyDescent="0.2">
      <c r="D386"/>
      <c r="E386"/>
      <c r="F386"/>
      <c r="G386"/>
      <c r="H386"/>
      <c r="I386"/>
      <c r="J386"/>
      <c r="K386"/>
    </row>
    <row r="387" spans="4:11" x14ac:dyDescent="0.2">
      <c r="D387"/>
      <c r="E387"/>
      <c r="F387"/>
      <c r="G387"/>
      <c r="H387"/>
      <c r="I387"/>
      <c r="J387"/>
      <c r="K387"/>
    </row>
    <row r="388" spans="4:11" x14ac:dyDescent="0.2">
      <c r="D388"/>
      <c r="E388"/>
      <c r="F388"/>
      <c r="G388"/>
      <c r="H388"/>
      <c r="I388"/>
      <c r="J388"/>
      <c r="K388"/>
    </row>
    <row r="389" spans="4:11" x14ac:dyDescent="0.2">
      <c r="D389"/>
      <c r="E389"/>
      <c r="F389"/>
      <c r="G389"/>
      <c r="H389"/>
      <c r="I389"/>
      <c r="J389"/>
      <c r="K389"/>
    </row>
    <row r="390" spans="4:11" x14ac:dyDescent="0.2">
      <c r="D390"/>
      <c r="E390"/>
      <c r="F390"/>
      <c r="G390"/>
      <c r="H390"/>
      <c r="I390"/>
      <c r="J390"/>
      <c r="K390"/>
    </row>
    <row r="391" spans="4:11" x14ac:dyDescent="0.2">
      <c r="D391"/>
      <c r="E391"/>
      <c r="F391"/>
      <c r="G391"/>
      <c r="H391"/>
      <c r="I391"/>
      <c r="J391"/>
      <c r="K391"/>
    </row>
    <row r="392" spans="4:11" x14ac:dyDescent="0.2">
      <c r="D392"/>
      <c r="E392"/>
      <c r="F392"/>
      <c r="G392"/>
      <c r="H392"/>
      <c r="I392"/>
      <c r="J392"/>
      <c r="K392"/>
    </row>
    <row r="393" spans="4:11" x14ac:dyDescent="0.2">
      <c r="D393"/>
      <c r="E393"/>
      <c r="F393"/>
      <c r="G393"/>
      <c r="H393"/>
      <c r="I393"/>
      <c r="J393"/>
      <c r="K393"/>
    </row>
    <row r="394" spans="4:11" x14ac:dyDescent="0.2">
      <c r="D394"/>
      <c r="E394"/>
      <c r="F394"/>
      <c r="G394"/>
      <c r="H394"/>
      <c r="I394"/>
      <c r="J394"/>
      <c r="K394"/>
    </row>
    <row r="395" spans="4:11" x14ac:dyDescent="0.2">
      <c r="D395"/>
      <c r="E395"/>
      <c r="F395"/>
      <c r="G395"/>
      <c r="H395"/>
      <c r="I395"/>
      <c r="J395"/>
      <c r="K395"/>
    </row>
    <row r="396" spans="4:11" x14ac:dyDescent="0.2">
      <c r="D396"/>
      <c r="E396"/>
      <c r="F396"/>
      <c r="G396"/>
      <c r="H396"/>
      <c r="I396"/>
      <c r="J396"/>
      <c r="K396"/>
    </row>
    <row r="397" spans="4:11" x14ac:dyDescent="0.2">
      <c r="D397"/>
      <c r="E397"/>
      <c r="F397"/>
      <c r="G397"/>
      <c r="H397"/>
      <c r="I397"/>
      <c r="J397"/>
      <c r="K397"/>
    </row>
    <row r="398" spans="4:11" x14ac:dyDescent="0.2">
      <c r="D398"/>
      <c r="E398"/>
      <c r="F398"/>
      <c r="G398"/>
      <c r="H398"/>
      <c r="I398"/>
      <c r="J398"/>
      <c r="K398"/>
    </row>
    <row r="399" spans="4:11" x14ac:dyDescent="0.2">
      <c r="D399"/>
      <c r="E399"/>
      <c r="F399"/>
      <c r="G399"/>
      <c r="H399"/>
      <c r="I399"/>
      <c r="J399"/>
      <c r="K399"/>
    </row>
    <row r="400" spans="4:11" x14ac:dyDescent="0.2">
      <c r="D400"/>
      <c r="E400"/>
      <c r="F400"/>
      <c r="G400"/>
      <c r="H400"/>
      <c r="I400"/>
      <c r="J400"/>
      <c r="K400"/>
    </row>
    <row r="401" spans="4:11" x14ac:dyDescent="0.2">
      <c r="D401"/>
      <c r="E401"/>
      <c r="F401"/>
      <c r="G401"/>
      <c r="H401"/>
      <c r="I401"/>
      <c r="J401"/>
      <c r="K401"/>
    </row>
    <row r="402" spans="4:11" x14ac:dyDescent="0.2">
      <c r="D402"/>
      <c r="E402"/>
      <c r="F402"/>
      <c r="G402"/>
      <c r="H402"/>
      <c r="I402"/>
      <c r="J402"/>
      <c r="K402"/>
    </row>
    <row r="403" spans="4:11" x14ac:dyDescent="0.2">
      <c r="D403"/>
      <c r="E403"/>
      <c r="F403"/>
      <c r="G403"/>
      <c r="H403"/>
      <c r="I403"/>
      <c r="J403"/>
      <c r="K403"/>
    </row>
    <row r="404" spans="4:11" x14ac:dyDescent="0.2">
      <c r="D404"/>
      <c r="E404"/>
      <c r="F404"/>
      <c r="G404"/>
      <c r="H404"/>
      <c r="I404"/>
      <c r="J404"/>
      <c r="K404"/>
    </row>
    <row r="405" spans="4:11" x14ac:dyDescent="0.2">
      <c r="D405"/>
      <c r="E405"/>
      <c r="F405"/>
      <c r="G405"/>
      <c r="H405"/>
      <c r="I405"/>
      <c r="J405"/>
      <c r="K405"/>
    </row>
    <row r="406" spans="4:11" x14ac:dyDescent="0.2">
      <c r="D406"/>
      <c r="E406"/>
      <c r="F406"/>
      <c r="G406"/>
      <c r="H406"/>
      <c r="I406"/>
      <c r="J406"/>
      <c r="K406"/>
    </row>
    <row r="407" spans="4:11" x14ac:dyDescent="0.2">
      <c r="D407"/>
      <c r="E407"/>
      <c r="F407"/>
      <c r="G407"/>
      <c r="H407"/>
      <c r="I407"/>
      <c r="J407"/>
      <c r="K407"/>
    </row>
    <row r="408" spans="4:11" x14ac:dyDescent="0.2">
      <c r="D408"/>
      <c r="E408"/>
      <c r="F408"/>
      <c r="G408"/>
      <c r="H408"/>
      <c r="I408"/>
      <c r="J408"/>
      <c r="K408"/>
    </row>
    <row r="409" spans="4:11" x14ac:dyDescent="0.2">
      <c r="D409"/>
      <c r="E409"/>
      <c r="F409"/>
      <c r="G409"/>
      <c r="H409"/>
      <c r="I409"/>
      <c r="J409"/>
      <c r="K409"/>
    </row>
    <row r="410" spans="4:11" x14ac:dyDescent="0.2">
      <c r="D410"/>
      <c r="E410"/>
      <c r="F410"/>
      <c r="G410"/>
      <c r="H410"/>
      <c r="I410"/>
      <c r="J410"/>
      <c r="K410"/>
    </row>
    <row r="411" spans="4:11" x14ac:dyDescent="0.2">
      <c r="D411"/>
      <c r="E411"/>
      <c r="F411"/>
      <c r="G411"/>
      <c r="H411"/>
      <c r="I411"/>
      <c r="J411"/>
      <c r="K411"/>
    </row>
    <row r="412" spans="4:11" x14ac:dyDescent="0.2">
      <c r="D412"/>
      <c r="E412"/>
      <c r="F412"/>
      <c r="G412"/>
      <c r="H412"/>
      <c r="I412"/>
      <c r="J412"/>
      <c r="K412"/>
    </row>
    <row r="413" spans="4:11" x14ac:dyDescent="0.2">
      <c r="D413"/>
      <c r="E413"/>
      <c r="F413"/>
      <c r="G413"/>
      <c r="H413"/>
      <c r="I413"/>
      <c r="J413"/>
      <c r="K413"/>
    </row>
    <row r="414" spans="4:11" x14ac:dyDescent="0.2">
      <c r="D414"/>
      <c r="E414"/>
      <c r="F414"/>
      <c r="G414"/>
      <c r="H414"/>
      <c r="I414"/>
      <c r="J414"/>
      <c r="K414"/>
    </row>
    <row r="415" spans="4:11" x14ac:dyDescent="0.2">
      <c r="D415"/>
      <c r="E415"/>
      <c r="F415"/>
      <c r="G415"/>
      <c r="H415"/>
      <c r="I415"/>
      <c r="J415"/>
      <c r="K415"/>
    </row>
    <row r="416" spans="4:11" x14ac:dyDescent="0.2">
      <c r="D416"/>
      <c r="E416"/>
      <c r="F416"/>
      <c r="G416"/>
      <c r="H416"/>
      <c r="I416"/>
      <c r="J416"/>
      <c r="K416"/>
    </row>
    <row r="417" spans="4:11" x14ac:dyDescent="0.2">
      <c r="D417"/>
      <c r="E417"/>
      <c r="F417"/>
      <c r="G417"/>
      <c r="H417"/>
      <c r="I417"/>
      <c r="J417"/>
      <c r="K417"/>
    </row>
    <row r="418" spans="4:11" x14ac:dyDescent="0.2">
      <c r="D418"/>
      <c r="E418"/>
      <c r="F418"/>
      <c r="G418"/>
      <c r="H418"/>
      <c r="I418"/>
      <c r="J418"/>
      <c r="K418"/>
    </row>
    <row r="419" spans="4:11" x14ac:dyDescent="0.2">
      <c r="D419"/>
      <c r="E419"/>
      <c r="F419"/>
      <c r="G419"/>
      <c r="H419"/>
      <c r="I419"/>
      <c r="J419"/>
      <c r="K419"/>
    </row>
    <row r="420" spans="4:11" x14ac:dyDescent="0.2">
      <c r="D420"/>
      <c r="E420"/>
      <c r="F420"/>
      <c r="G420"/>
      <c r="H420"/>
      <c r="I420"/>
      <c r="J420"/>
      <c r="K420"/>
    </row>
    <row r="421" spans="4:11" x14ac:dyDescent="0.2">
      <c r="D421"/>
      <c r="E421"/>
      <c r="F421"/>
      <c r="G421"/>
      <c r="H421"/>
      <c r="I421"/>
      <c r="J421"/>
      <c r="K421"/>
    </row>
    <row r="422" spans="4:11" x14ac:dyDescent="0.2">
      <c r="D422"/>
      <c r="E422"/>
      <c r="F422"/>
      <c r="G422"/>
      <c r="H422"/>
      <c r="I422"/>
      <c r="J422"/>
      <c r="K422"/>
    </row>
    <row r="423" spans="4:11" x14ac:dyDescent="0.2">
      <c r="D423"/>
      <c r="E423"/>
      <c r="F423"/>
      <c r="G423"/>
      <c r="H423"/>
      <c r="I423"/>
      <c r="J423"/>
      <c r="K423"/>
    </row>
    <row r="424" spans="4:11" x14ac:dyDescent="0.2">
      <c r="D424"/>
      <c r="E424"/>
      <c r="F424"/>
      <c r="G424"/>
      <c r="H424"/>
      <c r="I424"/>
      <c r="J424"/>
      <c r="K424"/>
    </row>
    <row r="425" spans="4:11" x14ac:dyDescent="0.2">
      <c r="D425"/>
      <c r="E425"/>
      <c r="F425"/>
      <c r="G425"/>
      <c r="H425"/>
      <c r="I425"/>
      <c r="J425"/>
      <c r="K425"/>
    </row>
    <row r="426" spans="4:11" x14ac:dyDescent="0.2">
      <c r="D426"/>
      <c r="E426"/>
      <c r="F426"/>
      <c r="G426"/>
      <c r="H426"/>
      <c r="I426"/>
      <c r="J426"/>
      <c r="K426"/>
    </row>
    <row r="427" spans="4:11" x14ac:dyDescent="0.2">
      <c r="D427"/>
      <c r="E427"/>
      <c r="F427"/>
      <c r="G427"/>
      <c r="H427"/>
      <c r="I427"/>
      <c r="J427"/>
      <c r="K427"/>
    </row>
    <row r="428" spans="4:11" x14ac:dyDescent="0.2">
      <c r="D428"/>
      <c r="E428"/>
      <c r="F428"/>
      <c r="G428"/>
      <c r="H428"/>
      <c r="I428"/>
      <c r="J428"/>
      <c r="K428"/>
    </row>
    <row r="429" spans="4:11" x14ac:dyDescent="0.2">
      <c r="D429"/>
      <c r="E429"/>
      <c r="F429"/>
      <c r="G429"/>
      <c r="H429"/>
      <c r="I429"/>
      <c r="J429"/>
      <c r="K429"/>
    </row>
    <row r="430" spans="4:11" x14ac:dyDescent="0.2">
      <c r="D430"/>
      <c r="E430"/>
      <c r="F430"/>
      <c r="G430"/>
      <c r="H430"/>
      <c r="I430"/>
      <c r="J430"/>
      <c r="K430"/>
    </row>
    <row r="431" spans="4:11" x14ac:dyDescent="0.2">
      <c r="D431"/>
      <c r="E431"/>
      <c r="F431"/>
      <c r="G431"/>
      <c r="H431"/>
      <c r="I431"/>
      <c r="J431"/>
      <c r="K431"/>
    </row>
    <row r="432" spans="4:11" x14ac:dyDescent="0.2">
      <c r="D432"/>
      <c r="E432"/>
      <c r="F432"/>
      <c r="G432"/>
      <c r="H432"/>
      <c r="I432"/>
      <c r="J432"/>
      <c r="K432"/>
    </row>
    <row r="433" spans="4:11" x14ac:dyDescent="0.2">
      <c r="D433"/>
      <c r="E433"/>
      <c r="F433"/>
      <c r="G433"/>
      <c r="H433"/>
      <c r="I433"/>
      <c r="J433"/>
      <c r="K433"/>
    </row>
    <row r="434" spans="4:11" x14ac:dyDescent="0.2">
      <c r="D434"/>
      <c r="E434"/>
      <c r="F434"/>
      <c r="G434"/>
      <c r="H434"/>
      <c r="I434"/>
      <c r="J434"/>
      <c r="K434"/>
    </row>
    <row r="435" spans="4:11" x14ac:dyDescent="0.2">
      <c r="D435"/>
      <c r="E435"/>
      <c r="F435"/>
      <c r="G435"/>
      <c r="H435"/>
      <c r="I435"/>
      <c r="J435"/>
      <c r="K435"/>
    </row>
    <row r="436" spans="4:11" x14ac:dyDescent="0.2">
      <c r="D436"/>
      <c r="E436"/>
      <c r="F436"/>
      <c r="G436"/>
      <c r="H436"/>
      <c r="I436"/>
      <c r="J436"/>
      <c r="K436"/>
    </row>
    <row r="437" spans="4:11" x14ac:dyDescent="0.2">
      <c r="D437"/>
      <c r="E437"/>
      <c r="F437"/>
      <c r="G437"/>
      <c r="H437"/>
      <c r="I437"/>
      <c r="J437"/>
      <c r="K437"/>
    </row>
    <row r="438" spans="4:11" x14ac:dyDescent="0.2">
      <c r="D438"/>
      <c r="E438"/>
      <c r="F438"/>
      <c r="G438"/>
      <c r="H438"/>
      <c r="I438"/>
      <c r="J438"/>
      <c r="K438"/>
    </row>
    <row r="439" spans="4:11" x14ac:dyDescent="0.2">
      <c r="D439"/>
      <c r="E439"/>
      <c r="F439"/>
      <c r="G439"/>
      <c r="H439"/>
      <c r="I439"/>
      <c r="J439"/>
      <c r="K439"/>
    </row>
    <row r="440" spans="4:11" x14ac:dyDescent="0.2">
      <c r="D440"/>
      <c r="E440"/>
      <c r="F440"/>
      <c r="G440"/>
      <c r="H440"/>
      <c r="I440"/>
      <c r="J440"/>
      <c r="K440"/>
    </row>
    <row r="441" spans="4:11" x14ac:dyDescent="0.2">
      <c r="D441"/>
      <c r="E441"/>
      <c r="F441"/>
      <c r="G441"/>
      <c r="H441"/>
      <c r="I441"/>
      <c r="J441"/>
      <c r="K441"/>
    </row>
    <row r="442" spans="4:11" x14ac:dyDescent="0.2">
      <c r="D442"/>
      <c r="E442"/>
      <c r="F442"/>
      <c r="G442"/>
      <c r="H442"/>
      <c r="I442"/>
      <c r="J442"/>
      <c r="K442"/>
    </row>
    <row r="443" spans="4:11" x14ac:dyDescent="0.2">
      <c r="D443"/>
      <c r="E443"/>
      <c r="F443"/>
      <c r="G443"/>
      <c r="H443"/>
      <c r="I443"/>
      <c r="J443"/>
      <c r="K443"/>
    </row>
    <row r="444" spans="4:11" x14ac:dyDescent="0.2">
      <c r="D444"/>
      <c r="E444"/>
      <c r="F444"/>
      <c r="G444"/>
      <c r="H444"/>
      <c r="I444"/>
      <c r="J444"/>
      <c r="K444"/>
    </row>
    <row r="445" spans="4:11" x14ac:dyDescent="0.2">
      <c r="D445"/>
      <c r="E445"/>
      <c r="F445"/>
      <c r="G445"/>
      <c r="H445"/>
      <c r="I445"/>
      <c r="J445"/>
      <c r="K445"/>
    </row>
    <row r="446" spans="4:11" x14ac:dyDescent="0.2">
      <c r="D446"/>
      <c r="E446"/>
      <c r="F446"/>
      <c r="G446"/>
      <c r="H446"/>
      <c r="I446"/>
      <c r="J446"/>
      <c r="K446"/>
    </row>
    <row r="447" spans="4:11" x14ac:dyDescent="0.2">
      <c r="D447"/>
      <c r="E447"/>
      <c r="F447"/>
      <c r="G447"/>
      <c r="H447"/>
      <c r="I447"/>
      <c r="J447"/>
      <c r="K447"/>
    </row>
    <row r="448" spans="4:11" x14ac:dyDescent="0.2">
      <c r="D448"/>
      <c r="E448"/>
      <c r="F448"/>
      <c r="G448"/>
      <c r="H448"/>
      <c r="I448"/>
      <c r="J448"/>
      <c r="K448"/>
    </row>
    <row r="449" spans="4:11" x14ac:dyDescent="0.2">
      <c r="D449"/>
      <c r="E449"/>
      <c r="F449"/>
      <c r="G449"/>
      <c r="H449"/>
      <c r="I449"/>
      <c r="J449"/>
      <c r="K449"/>
    </row>
    <row r="450" spans="4:11" x14ac:dyDescent="0.2">
      <c r="D450"/>
      <c r="E450"/>
      <c r="F450"/>
      <c r="G450"/>
      <c r="H450"/>
      <c r="I450"/>
      <c r="J450"/>
      <c r="K450"/>
    </row>
    <row r="451" spans="4:11" x14ac:dyDescent="0.2">
      <c r="D451"/>
      <c r="E451"/>
      <c r="F451"/>
      <c r="G451"/>
      <c r="H451"/>
      <c r="I451"/>
      <c r="J451"/>
      <c r="K451"/>
    </row>
    <row r="452" spans="4:11" x14ac:dyDescent="0.2">
      <c r="D452"/>
      <c r="E452"/>
      <c r="F452"/>
      <c r="G452"/>
      <c r="H452"/>
      <c r="I452"/>
      <c r="J452"/>
      <c r="K452"/>
    </row>
    <row r="453" spans="4:11" x14ac:dyDescent="0.2">
      <c r="D453"/>
      <c r="E453"/>
      <c r="F453"/>
      <c r="G453"/>
      <c r="H453"/>
      <c r="I453"/>
      <c r="J453"/>
      <c r="K453"/>
    </row>
    <row r="454" spans="4:11" x14ac:dyDescent="0.2">
      <c r="D454"/>
      <c r="E454"/>
      <c r="F454"/>
      <c r="G454"/>
      <c r="H454"/>
      <c r="I454"/>
      <c r="J454"/>
      <c r="K454"/>
    </row>
    <row r="455" spans="4:11" x14ac:dyDescent="0.2">
      <c r="D455"/>
      <c r="E455"/>
      <c r="F455"/>
      <c r="G455"/>
      <c r="H455"/>
      <c r="I455"/>
      <c r="J455"/>
      <c r="K455"/>
    </row>
    <row r="456" spans="4:11" x14ac:dyDescent="0.2">
      <c r="D456"/>
      <c r="E456"/>
      <c r="F456"/>
      <c r="G456"/>
      <c r="H456"/>
      <c r="I456"/>
      <c r="J456"/>
      <c r="K456"/>
    </row>
    <row r="457" spans="4:11" x14ac:dyDescent="0.2">
      <c r="D457"/>
      <c r="E457"/>
      <c r="F457"/>
      <c r="G457"/>
      <c r="H457"/>
      <c r="I457"/>
      <c r="J457"/>
      <c r="K457"/>
    </row>
    <row r="458" spans="4:11" x14ac:dyDescent="0.2">
      <c r="D458"/>
      <c r="E458"/>
      <c r="F458"/>
      <c r="G458"/>
      <c r="H458"/>
      <c r="I458"/>
      <c r="J458"/>
      <c r="K458"/>
    </row>
    <row r="459" spans="4:11" x14ac:dyDescent="0.2">
      <c r="D459"/>
      <c r="E459"/>
      <c r="F459"/>
      <c r="G459"/>
      <c r="H459"/>
      <c r="I459"/>
      <c r="J459"/>
      <c r="K459"/>
    </row>
    <row r="460" spans="4:11" x14ac:dyDescent="0.2">
      <c r="D460"/>
      <c r="E460"/>
      <c r="F460"/>
      <c r="G460"/>
      <c r="H460"/>
      <c r="I460"/>
      <c r="J460"/>
      <c r="K460"/>
    </row>
    <row r="461" spans="4:11" x14ac:dyDescent="0.2">
      <c r="D461"/>
      <c r="E461"/>
      <c r="F461"/>
      <c r="G461"/>
      <c r="H461"/>
      <c r="I461"/>
      <c r="J461"/>
      <c r="K461"/>
    </row>
    <row r="462" spans="4:11" x14ac:dyDescent="0.2">
      <c r="D462"/>
      <c r="E462"/>
      <c r="F462"/>
      <c r="G462"/>
      <c r="H462"/>
      <c r="I462"/>
      <c r="J462"/>
      <c r="K462"/>
    </row>
    <row r="463" spans="4:11" x14ac:dyDescent="0.2">
      <c r="D463"/>
      <c r="E463"/>
      <c r="F463"/>
      <c r="G463"/>
      <c r="H463"/>
      <c r="I463"/>
      <c r="J463"/>
      <c r="K463"/>
    </row>
    <row r="464" spans="4:11" x14ac:dyDescent="0.2">
      <c r="D464"/>
      <c r="E464"/>
      <c r="F464"/>
      <c r="G464"/>
      <c r="H464"/>
      <c r="I464"/>
      <c r="J464"/>
      <c r="K464"/>
    </row>
    <row r="465" spans="4:11" x14ac:dyDescent="0.2">
      <c r="D465"/>
      <c r="E465"/>
      <c r="F465"/>
      <c r="G465"/>
      <c r="H465"/>
      <c r="I465"/>
      <c r="J465"/>
      <c r="K465"/>
    </row>
    <row r="466" spans="4:11" x14ac:dyDescent="0.2">
      <c r="D466"/>
      <c r="E466"/>
      <c r="F466"/>
      <c r="G466"/>
      <c r="H466"/>
      <c r="I466"/>
      <c r="J466"/>
      <c r="K466"/>
    </row>
    <row r="467" spans="4:11" x14ac:dyDescent="0.2">
      <c r="D467"/>
      <c r="E467"/>
      <c r="F467"/>
      <c r="G467"/>
      <c r="H467"/>
      <c r="I467"/>
      <c r="J467"/>
      <c r="K467"/>
    </row>
    <row r="468" spans="4:11" x14ac:dyDescent="0.2">
      <c r="D468"/>
      <c r="E468"/>
      <c r="F468"/>
      <c r="G468"/>
      <c r="H468"/>
      <c r="I468"/>
      <c r="J468"/>
      <c r="K468"/>
    </row>
    <row r="469" spans="4:11" x14ac:dyDescent="0.2">
      <c r="D469"/>
      <c r="E469"/>
      <c r="F469"/>
      <c r="G469"/>
      <c r="H469"/>
      <c r="I469"/>
      <c r="J469"/>
      <c r="K469"/>
    </row>
    <row r="470" spans="4:11" x14ac:dyDescent="0.2">
      <c r="D470"/>
      <c r="E470"/>
      <c r="F470"/>
      <c r="G470"/>
      <c r="H470"/>
      <c r="I470"/>
      <c r="J470"/>
      <c r="K470"/>
    </row>
    <row r="471" spans="4:11" x14ac:dyDescent="0.2">
      <c r="D471"/>
      <c r="E471"/>
      <c r="F471"/>
      <c r="G471"/>
      <c r="H471"/>
      <c r="I471"/>
      <c r="J471"/>
      <c r="K471"/>
    </row>
    <row r="472" spans="4:11" x14ac:dyDescent="0.2">
      <c r="D472"/>
      <c r="E472"/>
      <c r="F472"/>
      <c r="G472"/>
      <c r="H472"/>
      <c r="I472"/>
      <c r="J472"/>
      <c r="K472"/>
    </row>
    <row r="473" spans="4:11" x14ac:dyDescent="0.2">
      <c r="D473"/>
      <c r="E473"/>
      <c r="F473"/>
      <c r="G473"/>
      <c r="H473"/>
      <c r="I473"/>
      <c r="J473"/>
      <c r="K473"/>
    </row>
    <row r="474" spans="4:11" x14ac:dyDescent="0.2">
      <c r="D474"/>
      <c r="E474"/>
      <c r="F474"/>
      <c r="G474"/>
      <c r="H474"/>
      <c r="I474"/>
      <c r="J474"/>
      <c r="K474"/>
    </row>
    <row r="475" spans="4:11" x14ac:dyDescent="0.2">
      <c r="D475"/>
      <c r="E475"/>
      <c r="F475"/>
      <c r="G475"/>
      <c r="H475"/>
      <c r="I475"/>
      <c r="J475"/>
      <c r="K475"/>
    </row>
    <row r="476" spans="4:11" x14ac:dyDescent="0.2">
      <c r="D476"/>
      <c r="E476"/>
      <c r="F476"/>
      <c r="G476"/>
      <c r="H476"/>
      <c r="I476"/>
      <c r="J476"/>
      <c r="K476"/>
    </row>
    <row r="477" spans="4:11" x14ac:dyDescent="0.2">
      <c r="D477"/>
      <c r="E477"/>
      <c r="F477"/>
      <c r="G477"/>
      <c r="H477"/>
      <c r="I477"/>
      <c r="J477"/>
      <c r="K477"/>
    </row>
    <row r="478" spans="4:11" x14ac:dyDescent="0.2">
      <c r="D478"/>
      <c r="E478"/>
      <c r="F478"/>
      <c r="G478"/>
      <c r="H478"/>
      <c r="I478"/>
      <c r="J478"/>
      <c r="K478"/>
    </row>
    <row r="479" spans="4:11" x14ac:dyDescent="0.2">
      <c r="D479"/>
      <c r="E479"/>
      <c r="F479"/>
      <c r="G479"/>
      <c r="H479"/>
      <c r="I479"/>
      <c r="J479"/>
      <c r="K479"/>
    </row>
    <row r="480" spans="4:11" x14ac:dyDescent="0.2">
      <c r="D480"/>
      <c r="E480"/>
      <c r="F480"/>
      <c r="G480"/>
      <c r="H480"/>
      <c r="I480"/>
      <c r="J480"/>
      <c r="K480"/>
    </row>
    <row r="481" spans="4:11" x14ac:dyDescent="0.2">
      <c r="D481"/>
      <c r="E481"/>
      <c r="F481"/>
      <c r="G481"/>
      <c r="H481"/>
      <c r="I481"/>
      <c r="J481"/>
      <c r="K481"/>
    </row>
    <row r="482" spans="4:11" x14ac:dyDescent="0.2">
      <c r="D482"/>
      <c r="E482"/>
      <c r="F482"/>
      <c r="G482"/>
      <c r="H482"/>
      <c r="I482"/>
      <c r="J482"/>
      <c r="K482"/>
    </row>
    <row r="483" spans="4:11" x14ac:dyDescent="0.2">
      <c r="D483"/>
      <c r="E483"/>
      <c r="F483"/>
      <c r="G483"/>
      <c r="H483"/>
      <c r="I483"/>
      <c r="J483"/>
      <c r="K483"/>
    </row>
    <row r="484" spans="4:11" x14ac:dyDescent="0.2">
      <c r="D484"/>
      <c r="E484"/>
      <c r="F484"/>
      <c r="G484"/>
      <c r="H484"/>
      <c r="I484"/>
      <c r="J484"/>
      <c r="K484"/>
    </row>
    <row r="485" spans="4:11" x14ac:dyDescent="0.2">
      <c r="D485"/>
      <c r="E485"/>
      <c r="F485"/>
      <c r="G485"/>
      <c r="H485"/>
      <c r="I485"/>
      <c r="J485"/>
      <c r="K485"/>
    </row>
    <row r="486" spans="4:11" x14ac:dyDescent="0.2">
      <c r="D486"/>
      <c r="E486"/>
      <c r="F486"/>
      <c r="G486"/>
      <c r="H486"/>
      <c r="I486"/>
      <c r="J486"/>
      <c r="K486"/>
    </row>
    <row r="487" spans="4:11" x14ac:dyDescent="0.2">
      <c r="D487"/>
      <c r="E487"/>
      <c r="F487"/>
      <c r="G487"/>
      <c r="H487"/>
      <c r="I487"/>
      <c r="J487"/>
      <c r="K487"/>
    </row>
    <row r="488" spans="4:11" x14ac:dyDescent="0.2">
      <c r="D488"/>
      <c r="E488"/>
      <c r="F488"/>
      <c r="G488"/>
      <c r="H488"/>
      <c r="I488"/>
      <c r="J488"/>
      <c r="K488"/>
    </row>
    <row r="489" spans="4:11" x14ac:dyDescent="0.2">
      <c r="D489"/>
      <c r="E489"/>
      <c r="F489"/>
      <c r="G489"/>
      <c r="H489"/>
      <c r="I489"/>
      <c r="J489"/>
      <c r="K489"/>
    </row>
    <row r="490" spans="4:11" x14ac:dyDescent="0.2">
      <c r="D490"/>
      <c r="E490"/>
      <c r="F490"/>
      <c r="G490"/>
      <c r="H490"/>
      <c r="I490"/>
      <c r="J490"/>
      <c r="K490"/>
    </row>
    <row r="491" spans="4:11" x14ac:dyDescent="0.2">
      <c r="D491"/>
      <c r="E491"/>
      <c r="F491"/>
      <c r="G491"/>
      <c r="H491"/>
      <c r="I491"/>
      <c r="J491"/>
      <c r="K491"/>
    </row>
    <row r="492" spans="4:11" x14ac:dyDescent="0.2">
      <c r="D492"/>
      <c r="E492"/>
      <c r="F492"/>
      <c r="G492"/>
      <c r="H492"/>
      <c r="I492"/>
      <c r="J492"/>
      <c r="K492"/>
    </row>
    <row r="493" spans="4:11" x14ac:dyDescent="0.2">
      <c r="D493"/>
      <c r="E493"/>
      <c r="F493"/>
      <c r="G493"/>
      <c r="H493"/>
      <c r="I493"/>
      <c r="J493"/>
      <c r="K493"/>
    </row>
    <row r="494" spans="4:11" x14ac:dyDescent="0.2">
      <c r="D494"/>
      <c r="E494"/>
      <c r="F494"/>
      <c r="G494"/>
      <c r="H494"/>
      <c r="I494"/>
      <c r="J494"/>
      <c r="K494"/>
    </row>
    <row r="495" spans="4:11" x14ac:dyDescent="0.2">
      <c r="D495"/>
      <c r="E495"/>
      <c r="F495"/>
      <c r="G495"/>
      <c r="H495"/>
      <c r="I495"/>
      <c r="J495"/>
      <c r="K495"/>
    </row>
    <row r="496" spans="4:11" x14ac:dyDescent="0.2">
      <c r="D496"/>
      <c r="E496"/>
      <c r="F496"/>
      <c r="G496"/>
      <c r="H496"/>
      <c r="I496"/>
      <c r="J496"/>
      <c r="K496"/>
    </row>
    <row r="497" spans="4:11" x14ac:dyDescent="0.2">
      <c r="D497"/>
      <c r="E497"/>
      <c r="F497"/>
      <c r="G497"/>
      <c r="H497"/>
      <c r="I497"/>
      <c r="J497"/>
      <c r="K497"/>
    </row>
    <row r="498" spans="4:11" x14ac:dyDescent="0.2">
      <c r="D498"/>
      <c r="E498"/>
      <c r="F498"/>
      <c r="G498"/>
      <c r="H498"/>
      <c r="I498"/>
      <c r="J498"/>
      <c r="K498"/>
    </row>
    <row r="499" spans="4:11" x14ac:dyDescent="0.2">
      <c r="D499"/>
      <c r="E499"/>
      <c r="F499"/>
      <c r="G499"/>
      <c r="H499"/>
      <c r="I499"/>
      <c r="J499"/>
      <c r="K499"/>
    </row>
    <row r="500" spans="4:11" x14ac:dyDescent="0.2">
      <c r="D500"/>
      <c r="E500"/>
      <c r="F500"/>
      <c r="G500"/>
      <c r="H500"/>
      <c r="I500"/>
      <c r="J500"/>
      <c r="K500"/>
    </row>
    <row r="501" spans="4:11" x14ac:dyDescent="0.2">
      <c r="D501"/>
      <c r="E501"/>
      <c r="F501"/>
      <c r="G501"/>
      <c r="H501"/>
      <c r="I501"/>
      <c r="J501"/>
      <c r="K501"/>
    </row>
    <row r="502" spans="4:11" x14ac:dyDescent="0.2">
      <c r="D502"/>
      <c r="E502"/>
      <c r="F502"/>
      <c r="G502"/>
      <c r="H502"/>
      <c r="I502"/>
      <c r="J502"/>
      <c r="K502"/>
    </row>
    <row r="503" spans="4:11" x14ac:dyDescent="0.2">
      <c r="D503"/>
      <c r="E503"/>
      <c r="F503"/>
      <c r="G503"/>
      <c r="H503"/>
      <c r="I503"/>
      <c r="J503"/>
      <c r="K503"/>
    </row>
    <row r="504" spans="4:11" x14ac:dyDescent="0.2">
      <c r="D504"/>
      <c r="E504"/>
      <c r="F504"/>
      <c r="G504"/>
      <c r="H504"/>
      <c r="I504"/>
      <c r="J504"/>
      <c r="K504"/>
    </row>
    <row r="505" spans="4:11" x14ac:dyDescent="0.2">
      <c r="D505"/>
      <c r="E505"/>
      <c r="F505"/>
      <c r="G505"/>
      <c r="H505"/>
      <c r="I505"/>
      <c r="J505"/>
      <c r="K505"/>
    </row>
    <row r="506" spans="4:11" x14ac:dyDescent="0.2">
      <c r="D506"/>
      <c r="E506"/>
      <c r="F506"/>
      <c r="G506"/>
      <c r="H506"/>
      <c r="I506"/>
      <c r="J506"/>
      <c r="K506"/>
    </row>
    <row r="507" spans="4:11" x14ac:dyDescent="0.2">
      <c r="D507"/>
      <c r="E507"/>
      <c r="F507"/>
      <c r="G507"/>
      <c r="H507"/>
      <c r="I507"/>
      <c r="J507"/>
      <c r="K507"/>
    </row>
    <row r="508" spans="4:11" x14ac:dyDescent="0.2">
      <c r="D508"/>
      <c r="E508"/>
      <c r="F508"/>
      <c r="G508"/>
      <c r="H508"/>
      <c r="I508"/>
      <c r="J508"/>
      <c r="K508"/>
    </row>
    <row r="509" spans="4:11" x14ac:dyDescent="0.2">
      <c r="D509"/>
      <c r="E509"/>
      <c r="F509"/>
      <c r="G509"/>
      <c r="H509"/>
      <c r="I509"/>
      <c r="J509"/>
      <c r="K509"/>
    </row>
    <row r="510" spans="4:11" x14ac:dyDescent="0.2">
      <c r="D510"/>
      <c r="E510"/>
      <c r="F510"/>
      <c r="G510"/>
      <c r="H510"/>
      <c r="I510"/>
      <c r="J510"/>
      <c r="K510"/>
    </row>
    <row r="511" spans="4:11" x14ac:dyDescent="0.2">
      <c r="D511"/>
      <c r="E511"/>
      <c r="F511"/>
      <c r="G511"/>
      <c r="H511"/>
      <c r="I511"/>
      <c r="J511"/>
      <c r="K511"/>
    </row>
    <row r="512" spans="4:11" x14ac:dyDescent="0.2">
      <c r="D512"/>
      <c r="E512"/>
      <c r="F512"/>
      <c r="G512"/>
      <c r="H512"/>
      <c r="I512"/>
      <c r="J512"/>
      <c r="K512"/>
    </row>
    <row r="513" spans="4:11" x14ac:dyDescent="0.2">
      <c r="D513"/>
      <c r="E513"/>
      <c r="F513"/>
      <c r="G513"/>
      <c r="H513"/>
      <c r="I513"/>
      <c r="J513"/>
      <c r="K513"/>
    </row>
    <row r="514" spans="4:11" x14ac:dyDescent="0.2">
      <c r="D514"/>
      <c r="E514"/>
      <c r="F514"/>
      <c r="G514"/>
      <c r="H514"/>
      <c r="I514"/>
      <c r="J514"/>
      <c r="K514"/>
    </row>
    <row r="515" spans="4:11" x14ac:dyDescent="0.2">
      <c r="D515"/>
      <c r="E515"/>
      <c r="F515"/>
      <c r="G515"/>
      <c r="H515"/>
      <c r="I515"/>
      <c r="J515"/>
      <c r="K515"/>
    </row>
    <row r="516" spans="4:11" x14ac:dyDescent="0.2">
      <c r="D516"/>
      <c r="E516"/>
      <c r="F516"/>
      <c r="G516"/>
      <c r="H516"/>
      <c r="I516"/>
      <c r="J516"/>
      <c r="K516"/>
    </row>
    <row r="517" spans="4:11" x14ac:dyDescent="0.2">
      <c r="D517"/>
      <c r="E517"/>
      <c r="F517"/>
      <c r="G517"/>
      <c r="H517"/>
      <c r="I517"/>
      <c r="J517"/>
      <c r="K517"/>
    </row>
    <row r="518" spans="4:11" x14ac:dyDescent="0.2">
      <c r="D518"/>
      <c r="E518"/>
      <c r="F518"/>
      <c r="G518"/>
      <c r="H518"/>
      <c r="I518"/>
      <c r="J518"/>
      <c r="K518"/>
    </row>
    <row r="519" spans="4:11" x14ac:dyDescent="0.2">
      <c r="D519"/>
      <c r="E519"/>
      <c r="F519"/>
      <c r="G519"/>
      <c r="H519"/>
      <c r="I519"/>
      <c r="J519"/>
      <c r="K519"/>
    </row>
    <row r="520" spans="4:11" x14ac:dyDescent="0.2">
      <c r="D520"/>
      <c r="E520"/>
      <c r="F520"/>
      <c r="G520"/>
      <c r="H520"/>
      <c r="I520"/>
      <c r="J520"/>
      <c r="K520"/>
    </row>
    <row r="521" spans="4:11" x14ac:dyDescent="0.2">
      <c r="D521"/>
      <c r="E521"/>
      <c r="F521"/>
      <c r="G521"/>
      <c r="H521"/>
      <c r="I521"/>
      <c r="J521"/>
      <c r="K521"/>
    </row>
    <row r="522" spans="4:11" x14ac:dyDescent="0.2">
      <c r="D522"/>
      <c r="E522"/>
      <c r="F522"/>
      <c r="G522"/>
      <c r="H522"/>
      <c r="I522"/>
      <c r="J522"/>
      <c r="K522"/>
    </row>
    <row r="523" spans="4:11" x14ac:dyDescent="0.2">
      <c r="D523"/>
      <c r="E523"/>
      <c r="F523"/>
      <c r="G523"/>
      <c r="H523"/>
      <c r="I523"/>
      <c r="J523"/>
      <c r="K523"/>
    </row>
    <row r="524" spans="4:11" x14ac:dyDescent="0.2">
      <c r="D524"/>
      <c r="E524"/>
      <c r="F524"/>
      <c r="G524"/>
      <c r="H524"/>
      <c r="I524"/>
      <c r="J524"/>
      <c r="K524"/>
    </row>
    <row r="525" spans="4:11" x14ac:dyDescent="0.2">
      <c r="D525"/>
      <c r="E525"/>
      <c r="F525"/>
      <c r="G525"/>
      <c r="H525"/>
      <c r="I525"/>
      <c r="J525"/>
      <c r="K525"/>
    </row>
    <row r="526" spans="4:11" x14ac:dyDescent="0.2">
      <c r="D526"/>
      <c r="E526"/>
      <c r="F526"/>
      <c r="G526"/>
      <c r="H526"/>
      <c r="I526"/>
      <c r="J526"/>
      <c r="K526"/>
    </row>
    <row r="527" spans="4:11" x14ac:dyDescent="0.2">
      <c r="D527"/>
      <c r="E527"/>
      <c r="F527"/>
      <c r="G527"/>
      <c r="H527"/>
      <c r="I527"/>
      <c r="J527"/>
      <c r="K527"/>
    </row>
    <row r="528" spans="4:11" x14ac:dyDescent="0.2">
      <c r="D528"/>
      <c r="E528"/>
      <c r="F528"/>
      <c r="G528"/>
      <c r="H528"/>
      <c r="I528"/>
      <c r="J528"/>
      <c r="K528"/>
    </row>
    <row r="529" spans="4:11" x14ac:dyDescent="0.2">
      <c r="D529"/>
      <c r="E529"/>
      <c r="F529"/>
      <c r="G529"/>
      <c r="H529"/>
      <c r="I529"/>
      <c r="J529"/>
      <c r="K529"/>
    </row>
    <row r="530" spans="4:11" x14ac:dyDescent="0.2">
      <c r="D530"/>
      <c r="E530"/>
      <c r="F530"/>
      <c r="G530"/>
      <c r="H530"/>
      <c r="I530"/>
      <c r="J530"/>
      <c r="K530"/>
    </row>
    <row r="531" spans="4:11" x14ac:dyDescent="0.2">
      <c r="D531"/>
      <c r="E531"/>
      <c r="F531"/>
      <c r="G531"/>
      <c r="H531"/>
      <c r="I531"/>
      <c r="J531"/>
      <c r="K531"/>
    </row>
    <row r="532" spans="4:11" x14ac:dyDescent="0.2">
      <c r="D532"/>
      <c r="E532"/>
      <c r="F532"/>
      <c r="G532"/>
      <c r="H532"/>
      <c r="I532"/>
      <c r="J532"/>
      <c r="K532"/>
    </row>
    <row r="533" spans="4:11" x14ac:dyDescent="0.2">
      <c r="D533"/>
      <c r="E533"/>
      <c r="F533"/>
      <c r="G533"/>
      <c r="H533"/>
      <c r="I533"/>
      <c r="J533"/>
      <c r="K533"/>
    </row>
    <row r="534" spans="4:11" x14ac:dyDescent="0.2">
      <c r="D534"/>
      <c r="E534"/>
      <c r="F534"/>
      <c r="G534"/>
      <c r="H534"/>
      <c r="I534"/>
      <c r="J534"/>
      <c r="K534"/>
    </row>
    <row r="535" spans="4:11" x14ac:dyDescent="0.2">
      <c r="D535"/>
      <c r="E535"/>
      <c r="F535"/>
      <c r="G535"/>
      <c r="H535"/>
      <c r="I535"/>
      <c r="J535"/>
      <c r="K535"/>
    </row>
    <row r="536" spans="4:11" x14ac:dyDescent="0.2">
      <c r="D536"/>
      <c r="E536"/>
      <c r="F536"/>
      <c r="G536"/>
      <c r="H536"/>
      <c r="I536"/>
      <c r="J536"/>
      <c r="K536"/>
    </row>
    <row r="537" spans="4:11" x14ac:dyDescent="0.2">
      <c r="D537"/>
      <c r="E537"/>
      <c r="F537"/>
      <c r="G537"/>
      <c r="H537"/>
      <c r="I537"/>
      <c r="J537"/>
      <c r="K537"/>
    </row>
    <row r="538" spans="4:11" x14ac:dyDescent="0.2">
      <c r="D538"/>
      <c r="E538"/>
      <c r="F538"/>
      <c r="G538"/>
      <c r="H538"/>
      <c r="I538"/>
      <c r="J538"/>
      <c r="K538"/>
    </row>
    <row r="539" spans="4:11" x14ac:dyDescent="0.2">
      <c r="D539"/>
      <c r="E539"/>
      <c r="F539"/>
      <c r="G539"/>
      <c r="H539"/>
      <c r="I539"/>
      <c r="J539"/>
      <c r="K539"/>
    </row>
    <row r="540" spans="4:11" x14ac:dyDescent="0.2">
      <c r="D540"/>
      <c r="E540"/>
      <c r="F540"/>
      <c r="G540"/>
      <c r="H540"/>
      <c r="I540"/>
      <c r="J540"/>
      <c r="K540"/>
    </row>
    <row r="541" spans="4:11" x14ac:dyDescent="0.2">
      <c r="D541"/>
      <c r="E541"/>
      <c r="F541"/>
      <c r="G541"/>
      <c r="H541"/>
      <c r="I541"/>
      <c r="J541"/>
      <c r="K541"/>
    </row>
    <row r="542" spans="4:11" x14ac:dyDescent="0.2">
      <c r="D542"/>
      <c r="E542"/>
      <c r="F542"/>
      <c r="G542"/>
      <c r="H542"/>
      <c r="I542"/>
      <c r="J542"/>
      <c r="K542"/>
    </row>
    <row r="543" spans="4:11" x14ac:dyDescent="0.2">
      <c r="D543"/>
      <c r="E543"/>
      <c r="F543"/>
      <c r="G543"/>
      <c r="H543"/>
      <c r="I543"/>
      <c r="J543"/>
      <c r="K543"/>
    </row>
    <row r="544" spans="4:11" x14ac:dyDescent="0.2">
      <c r="D544"/>
      <c r="E544"/>
      <c r="F544"/>
      <c r="G544"/>
      <c r="H544"/>
      <c r="I544"/>
      <c r="J544"/>
      <c r="K544"/>
    </row>
    <row r="545" spans="4:11" x14ac:dyDescent="0.2">
      <c r="D545"/>
      <c r="E545"/>
      <c r="F545"/>
      <c r="G545"/>
      <c r="H545"/>
      <c r="I545"/>
      <c r="J545"/>
      <c r="K545"/>
    </row>
    <row r="546" spans="4:11" x14ac:dyDescent="0.2">
      <c r="D546"/>
      <c r="E546"/>
      <c r="F546"/>
      <c r="G546"/>
      <c r="H546"/>
      <c r="I546"/>
      <c r="J546"/>
      <c r="K546"/>
    </row>
    <row r="547" spans="4:11" x14ac:dyDescent="0.2">
      <c r="D547"/>
      <c r="E547"/>
      <c r="F547"/>
      <c r="G547"/>
      <c r="H547"/>
      <c r="I547"/>
      <c r="J547"/>
      <c r="K547"/>
    </row>
    <row r="548" spans="4:11" x14ac:dyDescent="0.2">
      <c r="D548"/>
      <c r="E548"/>
      <c r="F548"/>
      <c r="G548"/>
      <c r="H548"/>
      <c r="I548"/>
      <c r="J548"/>
      <c r="K548"/>
    </row>
    <row r="549" spans="4:11" x14ac:dyDescent="0.2">
      <c r="D549"/>
      <c r="E549"/>
      <c r="F549"/>
      <c r="G549"/>
      <c r="H549"/>
      <c r="I549"/>
      <c r="J549"/>
      <c r="K549"/>
    </row>
    <row r="550" spans="4:11" x14ac:dyDescent="0.2">
      <c r="D550"/>
      <c r="E550"/>
      <c r="F550"/>
      <c r="G550"/>
      <c r="H550"/>
      <c r="I550"/>
      <c r="J550"/>
      <c r="K550"/>
    </row>
    <row r="551" spans="4:11" x14ac:dyDescent="0.2">
      <c r="D551"/>
      <c r="E551"/>
      <c r="F551"/>
      <c r="G551"/>
      <c r="H551"/>
      <c r="I551"/>
      <c r="J551"/>
      <c r="K551"/>
    </row>
    <row r="552" spans="4:11" x14ac:dyDescent="0.2">
      <c r="D552"/>
      <c r="E552"/>
      <c r="F552"/>
      <c r="G552"/>
      <c r="H552"/>
      <c r="I552"/>
      <c r="J552"/>
      <c r="K552"/>
    </row>
    <row r="553" spans="4:11" x14ac:dyDescent="0.2">
      <c r="D553"/>
      <c r="E553"/>
      <c r="F553"/>
      <c r="G553"/>
      <c r="H553"/>
      <c r="I553"/>
      <c r="J553"/>
      <c r="K553"/>
    </row>
    <row r="554" spans="4:11" x14ac:dyDescent="0.2">
      <c r="D554"/>
      <c r="E554"/>
      <c r="F554"/>
      <c r="G554"/>
      <c r="H554"/>
      <c r="I554"/>
      <c r="J554"/>
      <c r="K554"/>
    </row>
    <row r="555" spans="4:11" x14ac:dyDescent="0.2">
      <c r="D555"/>
      <c r="E555"/>
      <c r="F555"/>
      <c r="G555"/>
      <c r="H555"/>
      <c r="I555"/>
      <c r="J555"/>
      <c r="K555"/>
    </row>
    <row r="556" spans="4:11" x14ac:dyDescent="0.2">
      <c r="D556"/>
      <c r="E556"/>
      <c r="F556"/>
      <c r="G556"/>
      <c r="H556"/>
      <c r="I556"/>
      <c r="J556"/>
      <c r="K556"/>
    </row>
    <row r="557" spans="4:11" x14ac:dyDescent="0.2">
      <c r="D557"/>
      <c r="E557"/>
      <c r="F557"/>
      <c r="G557"/>
      <c r="H557"/>
      <c r="I557"/>
      <c r="J557"/>
      <c r="K557"/>
    </row>
    <row r="558" spans="4:11" x14ac:dyDescent="0.2">
      <c r="D558"/>
      <c r="E558"/>
      <c r="F558"/>
      <c r="G558"/>
      <c r="H558"/>
      <c r="I558"/>
      <c r="J558"/>
      <c r="K558"/>
    </row>
    <row r="559" spans="4:11" x14ac:dyDescent="0.2">
      <c r="D559"/>
      <c r="E559"/>
      <c r="F559"/>
      <c r="G559"/>
      <c r="H559"/>
      <c r="I559"/>
      <c r="J559"/>
      <c r="K559"/>
    </row>
    <row r="560" spans="4:11" x14ac:dyDescent="0.2">
      <c r="D560"/>
      <c r="E560"/>
      <c r="F560"/>
      <c r="G560"/>
      <c r="H560"/>
      <c r="I560"/>
      <c r="J560"/>
      <c r="K560"/>
    </row>
    <row r="561" spans="4:11" x14ac:dyDescent="0.2">
      <c r="D561"/>
      <c r="E561"/>
      <c r="F561"/>
      <c r="G561"/>
      <c r="H561"/>
      <c r="I561"/>
      <c r="J561"/>
      <c r="K561"/>
    </row>
    <row r="562" spans="4:11" x14ac:dyDescent="0.2">
      <c r="D562"/>
      <c r="E562"/>
      <c r="F562"/>
      <c r="G562"/>
      <c r="H562"/>
      <c r="I562"/>
      <c r="J562"/>
      <c r="K562"/>
    </row>
    <row r="563" spans="4:11" x14ac:dyDescent="0.2">
      <c r="D563"/>
      <c r="E563"/>
      <c r="F563"/>
      <c r="G563"/>
      <c r="H563"/>
      <c r="I563"/>
      <c r="J563"/>
      <c r="K563"/>
    </row>
    <row r="564" spans="4:11" x14ac:dyDescent="0.2">
      <c r="D564"/>
      <c r="E564"/>
      <c r="F564"/>
      <c r="G564"/>
      <c r="H564"/>
      <c r="I564"/>
      <c r="J564"/>
      <c r="K564"/>
    </row>
    <row r="565" spans="4:11" x14ac:dyDescent="0.2">
      <c r="D565"/>
      <c r="E565"/>
      <c r="F565"/>
      <c r="G565"/>
      <c r="H565"/>
      <c r="I565"/>
      <c r="J565"/>
      <c r="K565"/>
    </row>
    <row r="566" spans="4:11" x14ac:dyDescent="0.2">
      <c r="D566"/>
      <c r="E566"/>
      <c r="F566"/>
      <c r="G566"/>
      <c r="H566"/>
      <c r="I566"/>
      <c r="J566"/>
      <c r="K566"/>
    </row>
    <row r="567" spans="4:11" x14ac:dyDescent="0.2">
      <c r="D567"/>
      <c r="E567"/>
      <c r="F567"/>
      <c r="G567"/>
      <c r="H567"/>
      <c r="I567"/>
      <c r="J567"/>
      <c r="K567"/>
    </row>
    <row r="568" spans="4:11" x14ac:dyDescent="0.2">
      <c r="D568"/>
      <c r="E568"/>
      <c r="F568"/>
      <c r="G568"/>
      <c r="H568"/>
      <c r="I568"/>
      <c r="J568"/>
      <c r="K568"/>
    </row>
    <row r="569" spans="4:11" x14ac:dyDescent="0.2">
      <c r="D569"/>
      <c r="E569"/>
      <c r="F569"/>
      <c r="G569"/>
      <c r="H569"/>
      <c r="I569"/>
      <c r="J569"/>
      <c r="K569"/>
    </row>
    <row r="570" spans="4:11" x14ac:dyDescent="0.2">
      <c r="D570"/>
      <c r="E570"/>
      <c r="F570"/>
      <c r="G570"/>
      <c r="H570"/>
      <c r="I570"/>
      <c r="J570"/>
      <c r="K570"/>
    </row>
    <row r="571" spans="4:11" x14ac:dyDescent="0.2">
      <c r="D571"/>
      <c r="E571"/>
      <c r="F571"/>
      <c r="G571"/>
      <c r="H571"/>
      <c r="I571"/>
      <c r="J571"/>
      <c r="K571"/>
    </row>
    <row r="572" spans="4:11" x14ac:dyDescent="0.2">
      <c r="D572"/>
      <c r="E572"/>
      <c r="F572"/>
      <c r="G572"/>
      <c r="H572"/>
      <c r="I572"/>
      <c r="J572"/>
      <c r="K572"/>
    </row>
    <row r="573" spans="4:11" x14ac:dyDescent="0.2">
      <c r="D573"/>
      <c r="E573"/>
      <c r="F573"/>
      <c r="G573"/>
      <c r="H573"/>
      <c r="I573"/>
      <c r="J573"/>
      <c r="K573"/>
    </row>
    <row r="574" spans="4:11" x14ac:dyDescent="0.2">
      <c r="D574"/>
      <c r="E574"/>
      <c r="F574"/>
      <c r="G574"/>
      <c r="H574"/>
      <c r="I574"/>
      <c r="J574"/>
      <c r="K574"/>
    </row>
    <row r="575" spans="4:11" x14ac:dyDescent="0.2">
      <c r="D575"/>
      <c r="E575"/>
      <c r="F575"/>
      <c r="G575"/>
      <c r="H575"/>
      <c r="I575"/>
      <c r="J575"/>
      <c r="K575"/>
    </row>
    <row r="576" spans="4:11" x14ac:dyDescent="0.2">
      <c r="D576"/>
      <c r="E576"/>
      <c r="F576"/>
      <c r="G576"/>
      <c r="H576"/>
      <c r="I576"/>
      <c r="J576"/>
      <c r="K576"/>
    </row>
    <row r="577" spans="4:11" x14ac:dyDescent="0.2">
      <c r="D577"/>
      <c r="E577"/>
      <c r="F577"/>
      <c r="G577"/>
      <c r="H577"/>
      <c r="I577"/>
      <c r="J577"/>
      <c r="K577"/>
    </row>
    <row r="578" spans="4:11" x14ac:dyDescent="0.2">
      <c r="D578"/>
      <c r="E578"/>
      <c r="F578"/>
      <c r="G578"/>
      <c r="H578"/>
      <c r="I578"/>
      <c r="J578"/>
      <c r="K578"/>
    </row>
    <row r="579" spans="4:11" x14ac:dyDescent="0.2">
      <c r="D579"/>
      <c r="E579"/>
      <c r="F579"/>
      <c r="G579"/>
      <c r="H579"/>
      <c r="I579"/>
      <c r="J579"/>
      <c r="K579"/>
    </row>
    <row r="580" spans="4:11" x14ac:dyDescent="0.2">
      <c r="D580"/>
      <c r="E580"/>
      <c r="F580"/>
      <c r="G580"/>
      <c r="H580"/>
      <c r="I580"/>
      <c r="J580"/>
      <c r="K580"/>
    </row>
    <row r="581" spans="4:11" x14ac:dyDescent="0.2">
      <c r="D581"/>
      <c r="E581"/>
      <c r="F581"/>
      <c r="G581"/>
      <c r="H581"/>
      <c r="I581"/>
      <c r="J581"/>
      <c r="K581"/>
    </row>
    <row r="582" spans="4:11" x14ac:dyDescent="0.2">
      <c r="D582"/>
      <c r="E582"/>
      <c r="F582"/>
      <c r="G582"/>
      <c r="H582"/>
      <c r="I582"/>
      <c r="J582"/>
      <c r="K582"/>
    </row>
    <row r="583" spans="4:11" x14ac:dyDescent="0.2">
      <c r="D583"/>
      <c r="E583"/>
      <c r="F583"/>
      <c r="G583"/>
      <c r="H583"/>
      <c r="I583"/>
      <c r="J583"/>
      <c r="K583"/>
    </row>
    <row r="584" spans="4:11" x14ac:dyDescent="0.2">
      <c r="D584"/>
      <c r="E584"/>
      <c r="F584"/>
      <c r="G584"/>
      <c r="H584"/>
      <c r="I584"/>
      <c r="J584"/>
      <c r="K584"/>
    </row>
    <row r="585" spans="4:11" x14ac:dyDescent="0.2">
      <c r="D585"/>
      <c r="E585"/>
      <c r="F585"/>
      <c r="G585"/>
      <c r="H585"/>
      <c r="I585"/>
      <c r="J585"/>
      <c r="K585"/>
    </row>
    <row r="586" spans="4:11" x14ac:dyDescent="0.2">
      <c r="D586"/>
      <c r="E586"/>
      <c r="F586"/>
      <c r="G586"/>
      <c r="H586"/>
      <c r="I586"/>
      <c r="J586"/>
      <c r="K586"/>
    </row>
    <row r="587" spans="4:11" x14ac:dyDescent="0.2">
      <c r="D587"/>
      <c r="E587"/>
      <c r="F587"/>
      <c r="G587"/>
      <c r="H587"/>
      <c r="I587"/>
      <c r="J587"/>
      <c r="K587"/>
    </row>
    <row r="588" spans="4:11" x14ac:dyDescent="0.2">
      <c r="D588"/>
      <c r="E588"/>
      <c r="F588"/>
      <c r="G588"/>
      <c r="H588"/>
      <c r="I588"/>
      <c r="J588"/>
      <c r="K588"/>
    </row>
    <row r="589" spans="4:11" x14ac:dyDescent="0.2">
      <c r="D589"/>
      <c r="E589"/>
      <c r="F589"/>
      <c r="G589"/>
      <c r="H589"/>
      <c r="I589"/>
      <c r="J589"/>
      <c r="K589"/>
    </row>
    <row r="590" spans="4:11" x14ac:dyDescent="0.2">
      <c r="D590"/>
      <c r="E590"/>
      <c r="F590"/>
      <c r="G590"/>
      <c r="H590"/>
      <c r="I590"/>
      <c r="J590"/>
      <c r="K590"/>
    </row>
    <row r="591" spans="4:11" x14ac:dyDescent="0.2">
      <c r="D591"/>
      <c r="E591"/>
      <c r="F591"/>
      <c r="G591"/>
      <c r="H591"/>
      <c r="I591"/>
      <c r="J591"/>
      <c r="K591"/>
    </row>
    <row r="592" spans="4:11" x14ac:dyDescent="0.2">
      <c r="D592"/>
      <c r="E592"/>
      <c r="F592"/>
      <c r="G592"/>
      <c r="H592"/>
      <c r="I592"/>
      <c r="J592"/>
      <c r="K592"/>
    </row>
    <row r="593" spans="4:11" x14ac:dyDescent="0.2">
      <c r="D593"/>
      <c r="E593"/>
      <c r="F593"/>
      <c r="G593"/>
      <c r="H593"/>
      <c r="I593"/>
      <c r="J593"/>
      <c r="K593"/>
    </row>
    <row r="594" spans="4:11" x14ac:dyDescent="0.2">
      <c r="D594"/>
      <c r="E594"/>
      <c r="F594"/>
      <c r="G594"/>
      <c r="H594"/>
      <c r="I594"/>
      <c r="J594"/>
      <c r="K594"/>
    </row>
    <row r="595" spans="4:11" x14ac:dyDescent="0.2">
      <c r="D595"/>
      <c r="E595"/>
      <c r="F595"/>
      <c r="G595"/>
      <c r="H595"/>
      <c r="I595"/>
      <c r="J595"/>
      <c r="K595"/>
    </row>
    <row r="596" spans="4:11" x14ac:dyDescent="0.2">
      <c r="D596"/>
      <c r="E596"/>
      <c r="F596"/>
      <c r="G596"/>
      <c r="H596"/>
      <c r="I596"/>
      <c r="J596"/>
      <c r="K596"/>
    </row>
    <row r="597" spans="4:11" x14ac:dyDescent="0.2">
      <c r="D597"/>
      <c r="E597"/>
      <c r="F597"/>
      <c r="G597"/>
      <c r="H597"/>
      <c r="I597"/>
      <c r="J597"/>
      <c r="K597"/>
    </row>
    <row r="598" spans="4:11" x14ac:dyDescent="0.2">
      <c r="D598"/>
      <c r="E598"/>
      <c r="F598"/>
      <c r="G598"/>
      <c r="H598"/>
      <c r="I598"/>
      <c r="J598"/>
      <c r="K598"/>
    </row>
    <row r="599" spans="4:11" x14ac:dyDescent="0.2">
      <c r="D599"/>
      <c r="E599"/>
      <c r="F599"/>
      <c r="G599"/>
      <c r="H599"/>
      <c r="I599"/>
      <c r="J599"/>
      <c r="K599"/>
    </row>
    <row r="600" spans="4:11" x14ac:dyDescent="0.2">
      <c r="D600"/>
      <c r="E600"/>
      <c r="F600"/>
      <c r="G600"/>
      <c r="H600"/>
      <c r="I600"/>
      <c r="J600"/>
      <c r="K600"/>
    </row>
    <row r="601" spans="4:11" x14ac:dyDescent="0.2">
      <c r="D601"/>
      <c r="E601"/>
      <c r="F601"/>
      <c r="G601"/>
      <c r="H601"/>
      <c r="I601"/>
      <c r="J601"/>
      <c r="K601"/>
    </row>
    <row r="602" spans="4:11" x14ac:dyDescent="0.2">
      <c r="D602"/>
      <c r="E602"/>
      <c r="F602"/>
      <c r="G602"/>
      <c r="H602"/>
      <c r="I602"/>
      <c r="J602"/>
      <c r="K602"/>
    </row>
    <row r="603" spans="4:11" x14ac:dyDescent="0.2">
      <c r="D603"/>
      <c r="E603"/>
      <c r="F603"/>
      <c r="G603"/>
      <c r="H603"/>
      <c r="I603"/>
      <c r="J603"/>
      <c r="K603"/>
    </row>
    <row r="604" spans="4:11" x14ac:dyDescent="0.2">
      <c r="D604"/>
      <c r="E604"/>
      <c r="F604"/>
      <c r="G604"/>
      <c r="H604"/>
      <c r="I604"/>
      <c r="J604"/>
      <c r="K604"/>
    </row>
    <row r="605" spans="4:11" x14ac:dyDescent="0.2">
      <c r="D605"/>
      <c r="E605"/>
      <c r="F605"/>
      <c r="G605"/>
      <c r="H605"/>
      <c r="I605"/>
      <c r="J605"/>
      <c r="K605"/>
    </row>
    <row r="606" spans="4:11" x14ac:dyDescent="0.2">
      <c r="D606"/>
      <c r="E606"/>
      <c r="F606"/>
      <c r="G606"/>
      <c r="H606"/>
      <c r="I606"/>
      <c r="J606"/>
      <c r="K606"/>
    </row>
    <row r="607" spans="4:11" x14ac:dyDescent="0.2">
      <c r="D607"/>
      <c r="E607"/>
      <c r="F607"/>
      <c r="G607"/>
      <c r="H607"/>
      <c r="I607"/>
      <c r="J607"/>
      <c r="K607"/>
    </row>
    <row r="608" spans="4:11" x14ac:dyDescent="0.2">
      <c r="D608"/>
      <c r="E608"/>
      <c r="F608"/>
      <c r="G608"/>
      <c r="H608"/>
      <c r="I608"/>
      <c r="J608"/>
      <c r="K608"/>
    </row>
    <row r="609" spans="4:11" x14ac:dyDescent="0.2">
      <c r="D609"/>
      <c r="E609"/>
      <c r="F609"/>
      <c r="G609"/>
      <c r="H609"/>
      <c r="I609"/>
      <c r="J609"/>
      <c r="K609"/>
    </row>
    <row r="610" spans="4:11" x14ac:dyDescent="0.2">
      <c r="D610"/>
      <c r="E610"/>
      <c r="F610"/>
      <c r="G610"/>
      <c r="H610"/>
      <c r="I610"/>
      <c r="J610"/>
      <c r="K610"/>
    </row>
    <row r="611" spans="4:11" x14ac:dyDescent="0.2">
      <c r="D611"/>
      <c r="E611"/>
      <c r="F611"/>
      <c r="G611"/>
      <c r="H611"/>
      <c r="I611"/>
      <c r="J611"/>
      <c r="K611"/>
    </row>
    <row r="612" spans="4:11" x14ac:dyDescent="0.2">
      <c r="D612"/>
      <c r="E612"/>
      <c r="F612"/>
      <c r="G612"/>
      <c r="H612"/>
      <c r="I612"/>
      <c r="J612"/>
      <c r="K612"/>
    </row>
    <row r="613" spans="4:11" x14ac:dyDescent="0.2">
      <c r="D613"/>
      <c r="E613"/>
      <c r="F613"/>
      <c r="G613"/>
      <c r="H613"/>
      <c r="I613"/>
      <c r="J613"/>
      <c r="K613"/>
    </row>
    <row r="614" spans="4:11" x14ac:dyDescent="0.2">
      <c r="D614"/>
      <c r="E614"/>
      <c r="F614"/>
      <c r="G614"/>
      <c r="H614"/>
      <c r="I614"/>
      <c r="J614"/>
      <c r="K614"/>
    </row>
    <row r="615" spans="4:11" x14ac:dyDescent="0.2">
      <c r="D615"/>
      <c r="E615"/>
      <c r="F615"/>
      <c r="G615"/>
      <c r="H615"/>
      <c r="I615"/>
      <c r="J615"/>
      <c r="K615"/>
    </row>
    <row r="616" spans="4:11" x14ac:dyDescent="0.2">
      <c r="D616"/>
      <c r="E616"/>
      <c r="F616"/>
      <c r="G616"/>
      <c r="H616"/>
      <c r="I616"/>
      <c r="J616"/>
      <c r="K616"/>
    </row>
    <row r="617" spans="4:11" x14ac:dyDescent="0.2">
      <c r="D617"/>
      <c r="E617"/>
      <c r="F617"/>
      <c r="G617"/>
      <c r="H617"/>
      <c r="I617"/>
      <c r="J617"/>
      <c r="K617"/>
    </row>
    <row r="618" spans="4:11" x14ac:dyDescent="0.2">
      <c r="D618"/>
      <c r="E618"/>
      <c r="F618"/>
      <c r="G618"/>
      <c r="H618"/>
      <c r="I618"/>
      <c r="J618"/>
      <c r="K618"/>
    </row>
    <row r="619" spans="4:11" x14ac:dyDescent="0.2">
      <c r="D619"/>
      <c r="E619"/>
      <c r="F619"/>
      <c r="G619"/>
      <c r="H619"/>
      <c r="I619"/>
      <c r="J619"/>
      <c r="K619"/>
    </row>
    <row r="620" spans="4:11" x14ac:dyDescent="0.2">
      <c r="D620"/>
      <c r="E620"/>
      <c r="F620"/>
      <c r="G620"/>
      <c r="H620"/>
      <c r="I620"/>
      <c r="J620"/>
      <c r="K620"/>
    </row>
    <row r="621" spans="4:11" x14ac:dyDescent="0.2">
      <c r="D621"/>
      <c r="E621"/>
      <c r="F621"/>
      <c r="G621"/>
      <c r="H621"/>
      <c r="I621"/>
      <c r="J621"/>
      <c r="K621"/>
    </row>
    <row r="622" spans="4:11" x14ac:dyDescent="0.2">
      <c r="D622"/>
      <c r="E622"/>
      <c r="F622"/>
      <c r="G622"/>
      <c r="H622"/>
      <c r="I622"/>
      <c r="J622"/>
      <c r="K622"/>
    </row>
    <row r="623" spans="4:11" x14ac:dyDescent="0.2">
      <c r="D623"/>
      <c r="E623"/>
      <c r="F623"/>
      <c r="G623"/>
      <c r="H623"/>
      <c r="I623"/>
      <c r="J623"/>
      <c r="K623"/>
    </row>
    <row r="624" spans="4:11" x14ac:dyDescent="0.2">
      <c r="D624"/>
      <c r="E624"/>
      <c r="F624"/>
      <c r="G624"/>
      <c r="H624"/>
      <c r="I624"/>
      <c r="J624"/>
      <c r="K624"/>
    </row>
    <row r="625" spans="4:11" x14ac:dyDescent="0.2">
      <c r="D625"/>
      <c r="E625"/>
      <c r="F625"/>
      <c r="G625"/>
      <c r="H625"/>
      <c r="I625"/>
      <c r="J625"/>
      <c r="K625"/>
    </row>
    <row r="626" spans="4:11" x14ac:dyDescent="0.2">
      <c r="D626"/>
      <c r="E626"/>
      <c r="F626"/>
      <c r="G626"/>
      <c r="H626"/>
      <c r="I626"/>
      <c r="J626"/>
      <c r="K626"/>
    </row>
    <row r="627" spans="4:11" x14ac:dyDescent="0.2">
      <c r="D627"/>
      <c r="E627"/>
      <c r="F627"/>
      <c r="G627"/>
      <c r="H627"/>
      <c r="I627"/>
      <c r="J627"/>
      <c r="K627"/>
    </row>
    <row r="628" spans="4:11" x14ac:dyDescent="0.2">
      <c r="D628"/>
      <c r="E628"/>
      <c r="F628"/>
      <c r="G628"/>
      <c r="H628"/>
      <c r="I628"/>
      <c r="J628"/>
      <c r="K628"/>
    </row>
    <row r="629" spans="4:11" x14ac:dyDescent="0.2">
      <c r="D629"/>
      <c r="E629"/>
      <c r="F629"/>
      <c r="G629"/>
      <c r="H629"/>
      <c r="I629"/>
      <c r="J629"/>
      <c r="K629"/>
    </row>
    <row r="630" spans="4:11" x14ac:dyDescent="0.2">
      <c r="D630"/>
      <c r="E630"/>
      <c r="F630"/>
      <c r="G630"/>
      <c r="H630"/>
      <c r="I630"/>
      <c r="J630"/>
      <c r="K630"/>
    </row>
    <row r="631" spans="4:11" x14ac:dyDescent="0.2">
      <c r="D631"/>
      <c r="E631"/>
      <c r="F631"/>
      <c r="G631"/>
      <c r="H631"/>
      <c r="I631"/>
      <c r="J631"/>
      <c r="K631"/>
    </row>
    <row r="632" spans="4:11" x14ac:dyDescent="0.2">
      <c r="D632"/>
      <c r="E632"/>
      <c r="F632"/>
      <c r="G632"/>
      <c r="H632"/>
      <c r="I632"/>
      <c r="J632"/>
      <c r="K632"/>
    </row>
    <row r="633" spans="4:11" x14ac:dyDescent="0.2">
      <c r="D633"/>
      <c r="E633"/>
      <c r="F633"/>
      <c r="G633"/>
      <c r="H633"/>
      <c r="I633"/>
      <c r="J633"/>
      <c r="K633"/>
    </row>
    <row r="634" spans="4:11" x14ac:dyDescent="0.2">
      <c r="D634"/>
      <c r="E634"/>
      <c r="F634"/>
      <c r="G634"/>
      <c r="H634"/>
      <c r="I634"/>
      <c r="J634"/>
      <c r="K634"/>
    </row>
    <row r="635" spans="4:11" x14ac:dyDescent="0.2">
      <c r="D635"/>
      <c r="E635"/>
      <c r="F635"/>
      <c r="G635"/>
      <c r="H635"/>
      <c r="I635"/>
      <c r="J635"/>
      <c r="K635"/>
    </row>
    <row r="636" spans="4:11" x14ac:dyDescent="0.2">
      <c r="D636"/>
      <c r="E636"/>
      <c r="F636"/>
      <c r="G636"/>
      <c r="H636"/>
      <c r="I636"/>
      <c r="J636"/>
      <c r="K636"/>
    </row>
    <row r="637" spans="4:11" x14ac:dyDescent="0.2">
      <c r="D637"/>
      <c r="E637"/>
      <c r="F637"/>
      <c r="G637"/>
      <c r="H637"/>
      <c r="I637"/>
      <c r="J637"/>
      <c r="K637"/>
    </row>
    <row r="638" spans="4:11" x14ac:dyDescent="0.2">
      <c r="D638"/>
      <c r="E638"/>
      <c r="F638"/>
      <c r="G638"/>
      <c r="H638"/>
      <c r="I638"/>
      <c r="J638"/>
      <c r="K638"/>
    </row>
    <row r="639" spans="4:11" x14ac:dyDescent="0.2">
      <c r="D639"/>
      <c r="E639"/>
      <c r="F639"/>
      <c r="G639"/>
      <c r="H639"/>
      <c r="I639"/>
      <c r="J639"/>
      <c r="K639"/>
    </row>
    <row r="640" spans="4:11" x14ac:dyDescent="0.2">
      <c r="D640"/>
      <c r="E640"/>
      <c r="F640"/>
      <c r="G640"/>
      <c r="H640"/>
      <c r="I640"/>
      <c r="J640"/>
      <c r="K640"/>
    </row>
    <row r="641" spans="4:11" x14ac:dyDescent="0.2">
      <c r="D641"/>
      <c r="E641"/>
      <c r="F641"/>
      <c r="G641"/>
      <c r="H641"/>
      <c r="I641"/>
      <c r="J641"/>
      <c r="K641"/>
    </row>
    <row r="642" spans="4:11" x14ac:dyDescent="0.2">
      <c r="D642"/>
      <c r="E642"/>
      <c r="F642"/>
      <c r="G642"/>
      <c r="H642"/>
      <c r="I642"/>
      <c r="J642"/>
      <c r="K642"/>
    </row>
    <row r="643" spans="4:11" x14ac:dyDescent="0.2">
      <c r="D643"/>
      <c r="E643"/>
      <c r="F643"/>
      <c r="G643"/>
      <c r="H643"/>
      <c r="I643"/>
      <c r="J643"/>
      <c r="K643"/>
    </row>
    <row r="644" spans="4:11" x14ac:dyDescent="0.2">
      <c r="D644"/>
      <c r="E644"/>
      <c r="F644"/>
      <c r="G644"/>
      <c r="H644"/>
      <c r="I644"/>
      <c r="J644"/>
      <c r="K644"/>
    </row>
    <row r="645" spans="4:11" x14ac:dyDescent="0.2">
      <c r="D645"/>
      <c r="E645"/>
      <c r="F645"/>
      <c r="G645"/>
      <c r="H645"/>
      <c r="I645"/>
      <c r="J645"/>
      <c r="K645"/>
    </row>
    <row r="646" spans="4:11" x14ac:dyDescent="0.2">
      <c r="D646"/>
      <c r="E646"/>
      <c r="F646"/>
      <c r="G646"/>
      <c r="H646"/>
      <c r="I646"/>
      <c r="J646"/>
      <c r="K646"/>
    </row>
    <row r="647" spans="4:11" x14ac:dyDescent="0.2">
      <c r="D647"/>
      <c r="E647"/>
      <c r="F647"/>
      <c r="G647"/>
      <c r="H647"/>
      <c r="I647"/>
      <c r="J647"/>
      <c r="K647"/>
    </row>
    <row r="648" spans="4:11" x14ac:dyDescent="0.2">
      <c r="D648"/>
      <c r="E648"/>
      <c r="F648"/>
      <c r="G648"/>
      <c r="H648"/>
      <c r="I648"/>
      <c r="J648"/>
      <c r="K648"/>
    </row>
    <row r="649" spans="4:11" x14ac:dyDescent="0.2">
      <c r="D649"/>
      <c r="E649"/>
      <c r="F649"/>
      <c r="G649"/>
      <c r="H649"/>
      <c r="I649"/>
      <c r="J649"/>
      <c r="K649"/>
    </row>
    <row r="650" spans="4:11" x14ac:dyDescent="0.2">
      <c r="D650"/>
      <c r="E650"/>
      <c r="F650"/>
      <c r="G650"/>
      <c r="H650"/>
      <c r="I650"/>
      <c r="J650"/>
      <c r="K650"/>
    </row>
    <row r="651" spans="4:11" x14ac:dyDescent="0.2">
      <c r="D651"/>
      <c r="E651"/>
      <c r="F651"/>
      <c r="G651"/>
      <c r="H651"/>
      <c r="I651"/>
      <c r="J651"/>
      <c r="K651"/>
    </row>
    <row r="652" spans="4:11" x14ac:dyDescent="0.2">
      <c r="D652"/>
      <c r="E652"/>
      <c r="F652"/>
      <c r="G652"/>
      <c r="H652"/>
      <c r="I652"/>
      <c r="J652"/>
      <c r="K652"/>
    </row>
    <row r="653" spans="4:11" x14ac:dyDescent="0.2">
      <c r="D653"/>
      <c r="E653"/>
      <c r="F653"/>
      <c r="G653"/>
      <c r="H653"/>
      <c r="I653"/>
      <c r="J653"/>
      <c r="K653"/>
    </row>
    <row r="654" spans="4:11" x14ac:dyDescent="0.2">
      <c r="D654"/>
      <c r="E654"/>
      <c r="F654"/>
      <c r="G654"/>
      <c r="H654"/>
      <c r="I654"/>
      <c r="J654"/>
      <c r="K654"/>
    </row>
    <row r="655" spans="4:11" x14ac:dyDescent="0.2">
      <c r="D655"/>
      <c r="E655"/>
      <c r="F655"/>
      <c r="G655"/>
      <c r="H655"/>
      <c r="I655"/>
      <c r="J655"/>
      <c r="K655"/>
    </row>
    <row r="656" spans="4:11" x14ac:dyDescent="0.2">
      <c r="D656"/>
      <c r="E656"/>
      <c r="F656"/>
      <c r="G656"/>
      <c r="H656"/>
      <c r="I656"/>
      <c r="J656"/>
      <c r="K656"/>
    </row>
    <row r="657" spans="4:11" x14ac:dyDescent="0.2">
      <c r="D657"/>
      <c r="E657"/>
      <c r="F657"/>
      <c r="G657"/>
      <c r="H657"/>
      <c r="I657"/>
      <c r="J657"/>
      <c r="K657"/>
    </row>
    <row r="658" spans="4:11" x14ac:dyDescent="0.2">
      <c r="D658"/>
      <c r="E658"/>
      <c r="F658"/>
      <c r="G658"/>
      <c r="H658"/>
      <c r="I658"/>
      <c r="J658"/>
      <c r="K658"/>
    </row>
    <row r="659" spans="4:11" x14ac:dyDescent="0.2">
      <c r="D659"/>
      <c r="E659"/>
      <c r="F659"/>
      <c r="G659"/>
      <c r="H659"/>
      <c r="I659"/>
      <c r="J659"/>
      <c r="K659"/>
    </row>
    <row r="660" spans="4:11" x14ac:dyDescent="0.2">
      <c r="D660"/>
      <c r="E660"/>
      <c r="F660"/>
      <c r="G660"/>
      <c r="H660"/>
      <c r="I660"/>
      <c r="J660"/>
      <c r="K660"/>
    </row>
    <row r="661" spans="4:11" x14ac:dyDescent="0.2">
      <c r="D661"/>
      <c r="E661"/>
      <c r="F661"/>
      <c r="G661"/>
      <c r="H661"/>
      <c r="I661"/>
      <c r="J661"/>
      <c r="K661"/>
    </row>
    <row r="662" spans="4:11" x14ac:dyDescent="0.2">
      <c r="D662"/>
      <c r="E662"/>
      <c r="F662"/>
      <c r="G662"/>
      <c r="H662"/>
      <c r="I662"/>
      <c r="J662"/>
      <c r="K662"/>
    </row>
    <row r="663" spans="4:11" x14ac:dyDescent="0.2">
      <c r="D663"/>
      <c r="E663"/>
      <c r="F663"/>
      <c r="G663"/>
      <c r="H663"/>
      <c r="I663"/>
      <c r="J663"/>
      <c r="K663"/>
    </row>
    <row r="664" spans="4:11" x14ac:dyDescent="0.2">
      <c r="D664"/>
      <c r="E664"/>
      <c r="F664"/>
      <c r="G664"/>
      <c r="H664"/>
      <c r="I664"/>
      <c r="J664"/>
      <c r="K664"/>
    </row>
    <row r="665" spans="4:11" x14ac:dyDescent="0.2">
      <c r="D665"/>
      <c r="E665"/>
      <c r="F665"/>
      <c r="G665"/>
      <c r="H665"/>
      <c r="I665"/>
      <c r="J665"/>
      <c r="K665"/>
    </row>
    <row r="666" spans="4:11" x14ac:dyDescent="0.2">
      <c r="D666"/>
      <c r="E666"/>
      <c r="F666"/>
      <c r="G666"/>
      <c r="H666"/>
      <c r="I666"/>
      <c r="J666"/>
      <c r="K666"/>
    </row>
    <row r="667" spans="4:11" x14ac:dyDescent="0.2">
      <c r="D667"/>
      <c r="E667"/>
      <c r="F667"/>
      <c r="G667"/>
      <c r="H667"/>
      <c r="I667"/>
      <c r="J667"/>
      <c r="K667"/>
    </row>
    <row r="668" spans="4:11" x14ac:dyDescent="0.2">
      <c r="D668"/>
      <c r="E668"/>
      <c r="F668"/>
      <c r="G668"/>
      <c r="H668"/>
      <c r="I668"/>
      <c r="J668"/>
      <c r="K668"/>
    </row>
    <row r="669" spans="4:11" x14ac:dyDescent="0.2">
      <c r="D669"/>
      <c r="E669"/>
      <c r="F669"/>
      <c r="G669"/>
      <c r="H669"/>
      <c r="I669"/>
      <c r="J669"/>
      <c r="K669"/>
    </row>
    <row r="670" spans="4:11" x14ac:dyDescent="0.2">
      <c r="D670"/>
      <c r="E670"/>
      <c r="F670"/>
      <c r="G670"/>
      <c r="H670"/>
      <c r="I670"/>
      <c r="J670"/>
      <c r="K670"/>
    </row>
    <row r="671" spans="4:11" x14ac:dyDescent="0.2">
      <c r="D671"/>
      <c r="E671"/>
      <c r="F671"/>
      <c r="G671"/>
      <c r="H671"/>
      <c r="I671"/>
      <c r="J671"/>
      <c r="K671"/>
    </row>
    <row r="672" spans="4:11" x14ac:dyDescent="0.2">
      <c r="D672"/>
      <c r="E672"/>
      <c r="F672"/>
      <c r="G672"/>
      <c r="H672"/>
      <c r="I672"/>
      <c r="J672"/>
      <c r="K672"/>
    </row>
    <row r="673" spans="4:11" x14ac:dyDescent="0.2">
      <c r="D673"/>
      <c r="E673"/>
      <c r="F673"/>
      <c r="G673"/>
      <c r="H673"/>
      <c r="I673"/>
      <c r="J673"/>
      <c r="K673"/>
    </row>
    <row r="674" spans="4:11" x14ac:dyDescent="0.2">
      <c r="D674"/>
      <c r="E674"/>
      <c r="F674"/>
      <c r="G674"/>
      <c r="H674"/>
      <c r="I674"/>
      <c r="J674"/>
      <c r="K674"/>
    </row>
    <row r="675" spans="4:11" x14ac:dyDescent="0.2">
      <c r="D675"/>
      <c r="E675"/>
      <c r="F675"/>
      <c r="G675"/>
      <c r="H675"/>
      <c r="I675"/>
      <c r="J675"/>
      <c r="K675"/>
    </row>
    <row r="676" spans="4:11" x14ac:dyDescent="0.2">
      <c r="D676"/>
      <c r="E676"/>
      <c r="F676"/>
      <c r="G676"/>
      <c r="H676"/>
      <c r="I676"/>
      <c r="J676"/>
      <c r="K676"/>
    </row>
    <row r="677" spans="4:11" x14ac:dyDescent="0.2">
      <c r="D677"/>
      <c r="E677"/>
      <c r="F677"/>
      <c r="G677"/>
      <c r="H677"/>
      <c r="I677"/>
      <c r="J677"/>
      <c r="K677"/>
    </row>
    <row r="678" spans="4:11" x14ac:dyDescent="0.2">
      <c r="D678"/>
      <c r="E678"/>
      <c r="F678"/>
      <c r="G678"/>
      <c r="H678"/>
      <c r="I678"/>
      <c r="J678"/>
      <c r="K678"/>
    </row>
    <row r="679" spans="4:11" x14ac:dyDescent="0.2">
      <c r="D679"/>
      <c r="E679"/>
      <c r="F679"/>
      <c r="G679"/>
      <c r="H679"/>
      <c r="I679"/>
      <c r="J679"/>
      <c r="K679"/>
    </row>
    <row r="680" spans="4:11" x14ac:dyDescent="0.2">
      <c r="D680"/>
      <c r="E680"/>
      <c r="F680"/>
      <c r="G680"/>
      <c r="H680"/>
      <c r="I680"/>
      <c r="J680"/>
      <c r="K680"/>
    </row>
    <row r="681" spans="4:11" x14ac:dyDescent="0.2">
      <c r="D681"/>
      <c r="E681"/>
      <c r="F681"/>
      <c r="G681"/>
      <c r="H681"/>
      <c r="I681"/>
      <c r="J681"/>
      <c r="K681"/>
    </row>
    <row r="682" spans="4:11" x14ac:dyDescent="0.2">
      <c r="D682"/>
      <c r="E682"/>
      <c r="F682"/>
      <c r="G682"/>
      <c r="H682"/>
      <c r="I682"/>
      <c r="J682"/>
      <c r="K682"/>
    </row>
    <row r="683" spans="4:11" x14ac:dyDescent="0.2">
      <c r="D683"/>
      <c r="E683"/>
      <c r="F683"/>
      <c r="G683"/>
      <c r="H683"/>
      <c r="I683"/>
      <c r="J683"/>
      <c r="K683"/>
    </row>
    <row r="684" spans="4:11" x14ac:dyDescent="0.2">
      <c r="D684"/>
      <c r="E684"/>
      <c r="F684"/>
      <c r="G684"/>
      <c r="H684"/>
      <c r="I684"/>
      <c r="J684"/>
      <c r="K684"/>
    </row>
    <row r="685" spans="4:11" x14ac:dyDescent="0.2">
      <c r="D685"/>
      <c r="E685"/>
      <c r="F685"/>
      <c r="G685"/>
      <c r="H685"/>
      <c r="I685"/>
      <c r="J685"/>
      <c r="K685"/>
    </row>
    <row r="686" spans="4:11" x14ac:dyDescent="0.2">
      <c r="D686"/>
      <c r="E686"/>
      <c r="F686"/>
      <c r="G686"/>
      <c r="H686"/>
      <c r="I686"/>
      <c r="J686"/>
      <c r="K686"/>
    </row>
    <row r="687" spans="4:11" x14ac:dyDescent="0.2">
      <c r="D687"/>
      <c r="E687"/>
      <c r="F687"/>
      <c r="G687"/>
      <c r="H687"/>
      <c r="I687"/>
      <c r="J687"/>
      <c r="K687"/>
    </row>
    <row r="688" spans="4:11" x14ac:dyDescent="0.2">
      <c r="D688"/>
      <c r="E688"/>
      <c r="F688"/>
      <c r="G688"/>
      <c r="H688"/>
      <c r="I688"/>
      <c r="J688"/>
      <c r="K688"/>
    </row>
    <row r="689" spans="4:11" x14ac:dyDescent="0.2">
      <c r="D689"/>
      <c r="E689"/>
      <c r="F689"/>
      <c r="G689"/>
      <c r="H689"/>
      <c r="I689"/>
      <c r="J689"/>
      <c r="K689"/>
    </row>
    <row r="690" spans="4:11" x14ac:dyDescent="0.2">
      <c r="D690"/>
      <c r="E690"/>
      <c r="F690"/>
      <c r="G690"/>
      <c r="H690"/>
      <c r="I690"/>
      <c r="J690"/>
      <c r="K690"/>
    </row>
    <row r="691" spans="4:11" x14ac:dyDescent="0.2">
      <c r="D691"/>
      <c r="E691"/>
      <c r="F691"/>
      <c r="G691"/>
      <c r="H691"/>
      <c r="I691"/>
      <c r="J691"/>
      <c r="K691"/>
    </row>
    <row r="692" spans="4:11" x14ac:dyDescent="0.2">
      <c r="D692"/>
      <c r="E692"/>
      <c r="F692"/>
      <c r="G692"/>
      <c r="H692"/>
      <c r="I692"/>
      <c r="J692"/>
      <c r="K692"/>
    </row>
    <row r="693" spans="4:11" x14ac:dyDescent="0.2">
      <c r="D693"/>
      <c r="E693"/>
      <c r="F693"/>
      <c r="G693"/>
      <c r="H693"/>
      <c r="I693"/>
      <c r="J693"/>
      <c r="K693"/>
    </row>
    <row r="694" spans="4:11" x14ac:dyDescent="0.2">
      <c r="D694"/>
      <c r="E694"/>
      <c r="F694"/>
      <c r="G694"/>
      <c r="H694"/>
      <c r="I694"/>
      <c r="J694"/>
      <c r="K694"/>
    </row>
    <row r="695" spans="4:11" x14ac:dyDescent="0.2">
      <c r="D695"/>
      <c r="E695"/>
      <c r="F695"/>
      <c r="G695"/>
      <c r="H695"/>
      <c r="I695"/>
      <c r="J695"/>
      <c r="K695"/>
    </row>
    <row r="696" spans="4:11" x14ac:dyDescent="0.2">
      <c r="D696"/>
      <c r="E696"/>
      <c r="F696"/>
      <c r="G696"/>
      <c r="H696"/>
      <c r="I696"/>
      <c r="J696"/>
      <c r="K696"/>
    </row>
    <row r="697" spans="4:11" x14ac:dyDescent="0.2">
      <c r="D697"/>
      <c r="E697"/>
      <c r="F697"/>
      <c r="G697"/>
      <c r="H697"/>
      <c r="I697"/>
      <c r="J697"/>
      <c r="K697"/>
    </row>
    <row r="698" spans="4:11" x14ac:dyDescent="0.2">
      <c r="D698"/>
      <c r="E698"/>
      <c r="F698"/>
      <c r="G698"/>
      <c r="H698"/>
      <c r="I698"/>
      <c r="J698"/>
      <c r="K698"/>
    </row>
    <row r="699" spans="4:11" x14ac:dyDescent="0.2">
      <c r="D699"/>
      <c r="E699"/>
      <c r="F699"/>
      <c r="G699"/>
      <c r="H699"/>
      <c r="I699"/>
      <c r="J699"/>
      <c r="K699"/>
    </row>
    <row r="700" spans="4:11" x14ac:dyDescent="0.2">
      <c r="D700"/>
      <c r="E700"/>
      <c r="F700"/>
      <c r="G700"/>
      <c r="H700"/>
      <c r="I700"/>
      <c r="J700"/>
      <c r="K700"/>
    </row>
    <row r="701" spans="4:11" x14ac:dyDescent="0.2">
      <c r="D701"/>
      <c r="E701"/>
      <c r="F701"/>
      <c r="G701"/>
      <c r="H701"/>
      <c r="I701"/>
      <c r="J701"/>
      <c r="K701"/>
    </row>
    <row r="702" spans="4:11" x14ac:dyDescent="0.2">
      <c r="D702"/>
      <c r="E702"/>
      <c r="F702"/>
      <c r="G702"/>
      <c r="H702"/>
      <c r="I702"/>
      <c r="J702"/>
      <c r="K702"/>
    </row>
    <row r="703" spans="4:11" x14ac:dyDescent="0.2">
      <c r="D703"/>
      <c r="E703"/>
      <c r="F703"/>
      <c r="G703"/>
      <c r="H703"/>
      <c r="I703"/>
      <c r="J703"/>
      <c r="K703"/>
    </row>
    <row r="704" spans="4:11" x14ac:dyDescent="0.2">
      <c r="D704"/>
      <c r="E704"/>
      <c r="F704"/>
      <c r="G704"/>
      <c r="H704"/>
      <c r="I704"/>
      <c r="J704"/>
      <c r="K704"/>
    </row>
    <row r="705" spans="4:11" x14ac:dyDescent="0.2">
      <c r="D705"/>
      <c r="E705"/>
      <c r="F705"/>
      <c r="G705"/>
      <c r="H705"/>
      <c r="I705"/>
      <c r="J705"/>
      <c r="K705"/>
    </row>
    <row r="706" spans="4:11" x14ac:dyDescent="0.2">
      <c r="D706"/>
      <c r="E706"/>
      <c r="F706"/>
      <c r="G706"/>
      <c r="H706"/>
      <c r="I706"/>
      <c r="J706"/>
      <c r="K706"/>
    </row>
    <row r="707" spans="4:11" x14ac:dyDescent="0.2">
      <c r="D707"/>
      <c r="E707"/>
      <c r="F707"/>
      <c r="G707"/>
      <c r="H707"/>
      <c r="I707"/>
      <c r="J707"/>
      <c r="K707"/>
    </row>
    <row r="708" spans="4:11" x14ac:dyDescent="0.2">
      <c r="D708"/>
      <c r="E708"/>
      <c r="F708"/>
      <c r="G708"/>
      <c r="H708"/>
      <c r="I708"/>
      <c r="J708"/>
      <c r="K708"/>
    </row>
    <row r="709" spans="4:11" x14ac:dyDescent="0.2">
      <c r="D709"/>
      <c r="E709"/>
      <c r="F709"/>
      <c r="G709"/>
      <c r="H709"/>
      <c r="I709"/>
      <c r="J709"/>
      <c r="K709"/>
    </row>
    <row r="710" spans="4:11" x14ac:dyDescent="0.2">
      <c r="D710"/>
      <c r="E710"/>
      <c r="F710"/>
      <c r="G710"/>
      <c r="H710"/>
      <c r="I710"/>
      <c r="J710"/>
      <c r="K710"/>
    </row>
    <row r="711" spans="4:11" x14ac:dyDescent="0.2">
      <c r="D711"/>
      <c r="E711"/>
      <c r="F711"/>
      <c r="G711"/>
      <c r="H711"/>
      <c r="I711"/>
      <c r="J711"/>
      <c r="K711"/>
    </row>
    <row r="712" spans="4:11" x14ac:dyDescent="0.2">
      <c r="D712"/>
      <c r="E712"/>
      <c r="F712"/>
      <c r="G712"/>
      <c r="H712"/>
      <c r="I712"/>
      <c r="J712"/>
      <c r="K712"/>
    </row>
    <row r="713" spans="4:11" x14ac:dyDescent="0.2">
      <c r="D713"/>
      <c r="E713"/>
      <c r="F713"/>
      <c r="G713"/>
      <c r="H713"/>
      <c r="I713"/>
      <c r="J713"/>
      <c r="K713"/>
    </row>
    <row r="714" spans="4:11" x14ac:dyDescent="0.2">
      <c r="D714"/>
      <c r="E714"/>
      <c r="F714"/>
      <c r="G714"/>
      <c r="H714"/>
      <c r="I714"/>
      <c r="J714"/>
      <c r="K714"/>
    </row>
    <row r="715" spans="4:11" x14ac:dyDescent="0.2">
      <c r="D715"/>
      <c r="E715"/>
      <c r="F715"/>
      <c r="G715"/>
      <c r="H715"/>
      <c r="I715"/>
      <c r="J715"/>
      <c r="K715"/>
    </row>
    <row r="716" spans="4:11" x14ac:dyDescent="0.2">
      <c r="D716"/>
      <c r="E716"/>
      <c r="F716"/>
      <c r="G716"/>
      <c r="H716"/>
      <c r="I716"/>
      <c r="J716"/>
      <c r="K716"/>
    </row>
    <row r="717" spans="4:11" x14ac:dyDescent="0.2">
      <c r="D717"/>
      <c r="E717"/>
      <c r="F717"/>
      <c r="G717"/>
      <c r="H717"/>
      <c r="I717"/>
      <c r="J717"/>
      <c r="K717"/>
    </row>
    <row r="718" spans="4:11" x14ac:dyDescent="0.2">
      <c r="D718"/>
      <c r="E718"/>
      <c r="F718"/>
      <c r="G718"/>
      <c r="H718"/>
      <c r="I718"/>
      <c r="J718"/>
      <c r="K718"/>
    </row>
    <row r="719" spans="4:11" x14ac:dyDescent="0.2">
      <c r="D719"/>
      <c r="E719"/>
      <c r="F719"/>
      <c r="G719"/>
      <c r="H719"/>
      <c r="I719"/>
      <c r="J719"/>
      <c r="K719"/>
    </row>
    <row r="720" spans="4:11" x14ac:dyDescent="0.2">
      <c r="D720"/>
      <c r="E720"/>
      <c r="F720"/>
      <c r="G720"/>
      <c r="H720"/>
      <c r="I720"/>
      <c r="J720"/>
      <c r="K720"/>
    </row>
    <row r="721" spans="4:11" x14ac:dyDescent="0.2">
      <c r="D721"/>
      <c r="E721"/>
      <c r="F721"/>
      <c r="G721"/>
      <c r="H721"/>
      <c r="I721"/>
      <c r="J721"/>
      <c r="K721"/>
    </row>
    <row r="722" spans="4:11" x14ac:dyDescent="0.2">
      <c r="D722"/>
      <c r="E722"/>
      <c r="F722"/>
      <c r="G722"/>
      <c r="H722"/>
      <c r="I722"/>
      <c r="J722"/>
      <c r="K722"/>
    </row>
    <row r="723" spans="4:11" x14ac:dyDescent="0.2">
      <c r="D723"/>
      <c r="E723"/>
      <c r="F723"/>
      <c r="G723"/>
      <c r="H723"/>
      <c r="I723"/>
      <c r="J723"/>
      <c r="K723"/>
    </row>
    <row r="724" spans="4:11" x14ac:dyDescent="0.2">
      <c r="D724"/>
      <c r="E724"/>
      <c r="F724"/>
      <c r="G724"/>
      <c r="H724"/>
      <c r="I724"/>
      <c r="J724"/>
      <c r="K724"/>
    </row>
    <row r="725" spans="4:11" x14ac:dyDescent="0.2">
      <c r="D725"/>
      <c r="E725"/>
      <c r="F725"/>
      <c r="G725"/>
      <c r="H725"/>
      <c r="I725"/>
      <c r="J725"/>
      <c r="K725"/>
    </row>
    <row r="726" spans="4:11" x14ac:dyDescent="0.2">
      <c r="D726"/>
      <c r="E726"/>
      <c r="F726"/>
      <c r="G726"/>
      <c r="H726"/>
      <c r="I726"/>
      <c r="J726"/>
      <c r="K726"/>
    </row>
    <row r="727" spans="4:11" x14ac:dyDescent="0.2">
      <c r="D727"/>
      <c r="E727"/>
      <c r="F727"/>
      <c r="G727"/>
      <c r="H727"/>
      <c r="I727"/>
      <c r="J727"/>
      <c r="K727"/>
    </row>
    <row r="728" spans="4:11" x14ac:dyDescent="0.2">
      <c r="D728"/>
      <c r="E728"/>
      <c r="F728"/>
      <c r="G728"/>
      <c r="H728"/>
      <c r="I728"/>
      <c r="J728"/>
      <c r="K728"/>
    </row>
    <row r="729" spans="4:11" x14ac:dyDescent="0.2">
      <c r="D729"/>
      <c r="E729"/>
      <c r="F729"/>
      <c r="G729"/>
      <c r="H729"/>
      <c r="I729"/>
      <c r="J729"/>
      <c r="K729"/>
    </row>
    <row r="730" spans="4:11" x14ac:dyDescent="0.2">
      <c r="D730"/>
      <c r="E730"/>
      <c r="F730"/>
      <c r="G730"/>
      <c r="H730"/>
      <c r="I730"/>
      <c r="J730"/>
      <c r="K730"/>
    </row>
    <row r="731" spans="4:11" x14ac:dyDescent="0.2">
      <c r="D731"/>
      <c r="E731"/>
      <c r="F731"/>
      <c r="G731"/>
      <c r="H731"/>
      <c r="I731"/>
      <c r="J731"/>
      <c r="K731"/>
    </row>
    <row r="732" spans="4:11" x14ac:dyDescent="0.2">
      <c r="D732"/>
      <c r="E732"/>
      <c r="F732"/>
      <c r="G732"/>
      <c r="H732"/>
      <c r="I732"/>
      <c r="J732"/>
      <c r="K732"/>
    </row>
    <row r="733" spans="4:11" x14ac:dyDescent="0.2">
      <c r="D733"/>
      <c r="E733"/>
      <c r="F733"/>
      <c r="G733"/>
      <c r="H733"/>
      <c r="I733"/>
      <c r="J733"/>
      <c r="K733"/>
    </row>
    <row r="734" spans="4:11" x14ac:dyDescent="0.2">
      <c r="D734"/>
      <c r="E734"/>
      <c r="F734"/>
      <c r="G734"/>
      <c r="H734"/>
      <c r="I734"/>
      <c r="J734"/>
      <c r="K734"/>
    </row>
    <row r="735" spans="4:11" x14ac:dyDescent="0.2">
      <c r="D735"/>
      <c r="E735"/>
      <c r="F735"/>
      <c r="G735"/>
      <c r="H735"/>
      <c r="I735"/>
      <c r="J735"/>
      <c r="K735"/>
    </row>
    <row r="736" spans="4:11" x14ac:dyDescent="0.2">
      <c r="D736"/>
      <c r="E736"/>
      <c r="F736"/>
      <c r="G736"/>
      <c r="H736"/>
      <c r="I736"/>
      <c r="J736"/>
      <c r="K736"/>
    </row>
    <row r="737" spans="4:11" x14ac:dyDescent="0.2">
      <c r="D737"/>
      <c r="E737"/>
      <c r="F737"/>
      <c r="G737"/>
      <c r="H737"/>
      <c r="I737"/>
      <c r="J737"/>
      <c r="K737"/>
    </row>
    <row r="738" spans="4:11" x14ac:dyDescent="0.2">
      <c r="D738"/>
      <c r="E738"/>
      <c r="F738"/>
      <c r="G738"/>
      <c r="H738"/>
      <c r="I738"/>
      <c r="J738"/>
      <c r="K738"/>
    </row>
    <row r="739" spans="4:11" x14ac:dyDescent="0.2">
      <c r="D739"/>
      <c r="E739"/>
      <c r="F739"/>
      <c r="G739"/>
      <c r="H739"/>
      <c r="I739"/>
      <c r="J739"/>
      <c r="K739"/>
    </row>
    <row r="740" spans="4:11" x14ac:dyDescent="0.2">
      <c r="D740"/>
      <c r="E740"/>
      <c r="F740"/>
      <c r="G740"/>
      <c r="H740"/>
      <c r="I740"/>
      <c r="J740"/>
      <c r="K740"/>
    </row>
    <row r="741" spans="4:11" x14ac:dyDescent="0.2">
      <c r="D741"/>
      <c r="E741"/>
      <c r="F741"/>
      <c r="G741"/>
      <c r="H741"/>
      <c r="I741"/>
      <c r="J741"/>
      <c r="K741"/>
    </row>
    <row r="742" spans="4:11" x14ac:dyDescent="0.2">
      <c r="D742"/>
      <c r="E742"/>
      <c r="F742"/>
      <c r="G742"/>
      <c r="H742"/>
      <c r="I742"/>
      <c r="J742"/>
      <c r="K742"/>
    </row>
    <row r="743" spans="4:11" x14ac:dyDescent="0.2">
      <c r="D743"/>
      <c r="E743"/>
      <c r="F743"/>
      <c r="G743"/>
      <c r="H743"/>
      <c r="I743"/>
      <c r="J743"/>
      <c r="K743"/>
    </row>
    <row r="744" spans="4:11" x14ac:dyDescent="0.2">
      <c r="D744"/>
      <c r="E744"/>
      <c r="F744"/>
      <c r="G744"/>
      <c r="H744"/>
      <c r="I744"/>
      <c r="J744"/>
      <c r="K744"/>
    </row>
    <row r="745" spans="4:11" x14ac:dyDescent="0.2">
      <c r="D745"/>
      <c r="E745"/>
      <c r="F745"/>
      <c r="G745"/>
      <c r="H745"/>
      <c r="I745"/>
      <c r="J745"/>
      <c r="K745"/>
    </row>
    <row r="746" spans="4:11" x14ac:dyDescent="0.2">
      <c r="D746"/>
      <c r="E746"/>
      <c r="F746"/>
      <c r="G746"/>
      <c r="H746"/>
      <c r="I746"/>
      <c r="J746"/>
      <c r="K746"/>
    </row>
    <row r="747" spans="4:11" x14ac:dyDescent="0.2">
      <c r="D747"/>
      <c r="E747"/>
      <c r="F747"/>
      <c r="G747"/>
      <c r="H747"/>
      <c r="I747"/>
      <c r="J747"/>
      <c r="K747"/>
    </row>
    <row r="748" spans="4:11" x14ac:dyDescent="0.2">
      <c r="D748"/>
      <c r="E748"/>
      <c r="F748"/>
      <c r="G748"/>
      <c r="H748"/>
      <c r="I748"/>
      <c r="J748"/>
      <c r="K748"/>
    </row>
    <row r="749" spans="4:11" x14ac:dyDescent="0.2">
      <c r="D749"/>
      <c r="E749"/>
      <c r="F749"/>
      <c r="G749"/>
      <c r="H749"/>
      <c r="I749"/>
      <c r="J749"/>
      <c r="K749"/>
    </row>
    <row r="750" spans="4:11" x14ac:dyDescent="0.2">
      <c r="D750"/>
      <c r="E750"/>
      <c r="F750"/>
      <c r="G750"/>
      <c r="H750"/>
      <c r="I750"/>
      <c r="J750"/>
      <c r="K750"/>
    </row>
    <row r="751" spans="4:11" x14ac:dyDescent="0.2">
      <c r="D751"/>
      <c r="E751"/>
      <c r="F751"/>
      <c r="G751"/>
      <c r="H751"/>
      <c r="I751"/>
      <c r="J751"/>
      <c r="K751"/>
    </row>
    <row r="752" spans="4:11" x14ac:dyDescent="0.2">
      <c r="D752"/>
      <c r="E752"/>
      <c r="F752"/>
      <c r="G752"/>
      <c r="H752"/>
      <c r="I752"/>
      <c r="J752"/>
      <c r="K752"/>
    </row>
    <row r="753" spans="4:11" x14ac:dyDescent="0.2">
      <c r="D753"/>
      <c r="E753"/>
      <c r="F753"/>
      <c r="G753"/>
      <c r="H753"/>
      <c r="I753"/>
      <c r="J753"/>
      <c r="K753"/>
    </row>
    <row r="754" spans="4:11" x14ac:dyDescent="0.2">
      <c r="D754"/>
      <c r="E754"/>
      <c r="F754"/>
      <c r="G754"/>
      <c r="H754"/>
      <c r="I754"/>
      <c r="J754"/>
      <c r="K754"/>
    </row>
    <row r="755" spans="4:11" x14ac:dyDescent="0.2">
      <c r="D755"/>
      <c r="E755"/>
      <c r="F755"/>
      <c r="G755"/>
      <c r="H755"/>
      <c r="I755"/>
      <c r="J755"/>
      <c r="K755"/>
    </row>
    <row r="756" spans="4:11" x14ac:dyDescent="0.2">
      <c r="D756"/>
      <c r="E756"/>
      <c r="F756"/>
      <c r="G756"/>
      <c r="H756"/>
      <c r="I756"/>
      <c r="J756"/>
      <c r="K756"/>
    </row>
    <row r="757" spans="4:11" x14ac:dyDescent="0.2">
      <c r="D757"/>
      <c r="E757"/>
      <c r="F757"/>
      <c r="G757"/>
      <c r="H757"/>
      <c r="I757"/>
      <c r="J757"/>
      <c r="K757"/>
    </row>
    <row r="758" spans="4:11" x14ac:dyDescent="0.2">
      <c r="D758"/>
      <c r="E758"/>
      <c r="F758"/>
      <c r="G758"/>
      <c r="H758"/>
      <c r="I758"/>
      <c r="J758"/>
      <c r="K758"/>
    </row>
    <row r="759" spans="4:11" x14ac:dyDescent="0.2">
      <c r="D759"/>
      <c r="E759"/>
      <c r="F759"/>
      <c r="G759"/>
      <c r="H759"/>
      <c r="I759"/>
      <c r="J759"/>
      <c r="K759"/>
    </row>
    <row r="760" spans="4:11" x14ac:dyDescent="0.2">
      <c r="D760"/>
      <c r="E760"/>
      <c r="F760"/>
      <c r="G760"/>
      <c r="H760"/>
      <c r="I760"/>
      <c r="J760"/>
      <c r="K760"/>
    </row>
    <row r="761" spans="4:11" x14ac:dyDescent="0.2">
      <c r="D761"/>
      <c r="E761"/>
      <c r="F761"/>
      <c r="G761"/>
      <c r="H761"/>
      <c r="I761"/>
      <c r="J761"/>
      <c r="K761"/>
    </row>
    <row r="762" spans="4:11" x14ac:dyDescent="0.2">
      <c r="D762"/>
      <c r="E762"/>
      <c r="F762"/>
      <c r="G762"/>
      <c r="H762"/>
      <c r="I762"/>
      <c r="J762"/>
      <c r="K762"/>
    </row>
    <row r="763" spans="4:11" x14ac:dyDescent="0.2">
      <c r="D763"/>
      <c r="E763"/>
      <c r="F763"/>
      <c r="G763"/>
      <c r="H763"/>
      <c r="I763"/>
      <c r="J763"/>
      <c r="K763"/>
    </row>
    <row r="764" spans="4:11" x14ac:dyDescent="0.2">
      <c r="D764"/>
      <c r="E764"/>
      <c r="F764"/>
      <c r="G764"/>
      <c r="H764"/>
      <c r="I764"/>
      <c r="J764"/>
      <c r="K764"/>
    </row>
    <row r="765" spans="4:11" x14ac:dyDescent="0.2">
      <c r="D765"/>
      <c r="E765"/>
      <c r="F765"/>
      <c r="G765"/>
      <c r="H765"/>
      <c r="I765"/>
      <c r="J765"/>
      <c r="K765"/>
    </row>
    <row r="766" spans="4:11" x14ac:dyDescent="0.2">
      <c r="D766"/>
      <c r="E766"/>
      <c r="F766"/>
      <c r="G766"/>
      <c r="H766"/>
      <c r="I766"/>
      <c r="J766"/>
      <c r="K766"/>
    </row>
    <row r="767" spans="4:11" x14ac:dyDescent="0.2">
      <c r="D767"/>
      <c r="E767"/>
      <c r="F767"/>
      <c r="G767"/>
      <c r="H767"/>
      <c r="I767"/>
      <c r="J767"/>
      <c r="K767"/>
    </row>
    <row r="768" spans="4:11" x14ac:dyDescent="0.2">
      <c r="D768"/>
      <c r="E768"/>
      <c r="F768"/>
      <c r="G768"/>
      <c r="H768"/>
      <c r="I768"/>
      <c r="J768"/>
      <c r="K768"/>
    </row>
    <row r="769" spans="4:11" x14ac:dyDescent="0.2">
      <c r="D769"/>
      <c r="E769"/>
      <c r="F769"/>
      <c r="G769"/>
      <c r="H769"/>
      <c r="I769"/>
      <c r="J769"/>
      <c r="K769"/>
    </row>
    <row r="770" spans="4:11" x14ac:dyDescent="0.2">
      <c r="D770"/>
      <c r="E770"/>
      <c r="F770"/>
      <c r="G770"/>
      <c r="H770"/>
      <c r="I770"/>
      <c r="J770"/>
      <c r="K770"/>
    </row>
    <row r="771" spans="4:11" x14ac:dyDescent="0.2">
      <c r="D771"/>
      <c r="E771"/>
      <c r="F771"/>
      <c r="G771"/>
      <c r="H771"/>
      <c r="I771"/>
      <c r="J771"/>
      <c r="K771"/>
    </row>
    <row r="772" spans="4:11" x14ac:dyDescent="0.2">
      <c r="D772"/>
      <c r="E772"/>
      <c r="F772"/>
      <c r="G772"/>
      <c r="H772"/>
      <c r="I772"/>
      <c r="J772"/>
      <c r="K772"/>
    </row>
    <row r="773" spans="4:11" x14ac:dyDescent="0.2">
      <c r="D773"/>
      <c r="E773"/>
      <c r="F773"/>
      <c r="G773"/>
      <c r="H773"/>
      <c r="I773"/>
      <c r="J773"/>
      <c r="K773"/>
    </row>
    <row r="774" spans="4:11" x14ac:dyDescent="0.2">
      <c r="D774"/>
      <c r="E774"/>
      <c r="F774"/>
      <c r="G774"/>
      <c r="H774"/>
      <c r="I774"/>
      <c r="J774"/>
      <c r="K774"/>
    </row>
    <row r="775" spans="4:11" x14ac:dyDescent="0.2">
      <c r="D775"/>
      <c r="E775"/>
      <c r="F775"/>
      <c r="G775"/>
      <c r="H775"/>
      <c r="I775"/>
      <c r="J775"/>
      <c r="K775"/>
    </row>
    <row r="776" spans="4:11" x14ac:dyDescent="0.2">
      <c r="D776"/>
      <c r="E776"/>
      <c r="F776"/>
      <c r="G776"/>
      <c r="H776"/>
      <c r="I776"/>
      <c r="J776"/>
      <c r="K776"/>
    </row>
    <row r="777" spans="4:11" x14ac:dyDescent="0.2">
      <c r="D777"/>
      <c r="E777"/>
      <c r="F777"/>
      <c r="G777"/>
      <c r="H777"/>
      <c r="I777"/>
      <c r="J777"/>
      <c r="K777"/>
    </row>
    <row r="778" spans="4:11" x14ac:dyDescent="0.2">
      <c r="D778"/>
      <c r="E778"/>
      <c r="F778"/>
      <c r="G778"/>
      <c r="H778"/>
      <c r="I778"/>
      <c r="J778"/>
      <c r="K778"/>
    </row>
    <row r="779" spans="4:11" x14ac:dyDescent="0.2">
      <c r="D779"/>
      <c r="E779"/>
      <c r="F779"/>
      <c r="G779"/>
      <c r="H779"/>
      <c r="I779"/>
      <c r="J779"/>
      <c r="K779"/>
    </row>
    <row r="780" spans="4:11" x14ac:dyDescent="0.2">
      <c r="D780"/>
      <c r="E780"/>
      <c r="F780"/>
      <c r="G780"/>
      <c r="H780"/>
      <c r="I780"/>
      <c r="J780"/>
      <c r="K780"/>
    </row>
    <row r="781" spans="4:11" x14ac:dyDescent="0.2">
      <c r="D781"/>
      <c r="E781"/>
      <c r="F781"/>
      <c r="G781"/>
      <c r="H781"/>
      <c r="I781"/>
      <c r="J781"/>
      <c r="K781"/>
    </row>
    <row r="782" spans="4:11" x14ac:dyDescent="0.2">
      <c r="D782"/>
      <c r="E782"/>
      <c r="F782"/>
      <c r="G782"/>
      <c r="H782"/>
      <c r="I782"/>
      <c r="J782"/>
      <c r="K782"/>
    </row>
    <row r="783" spans="4:11" x14ac:dyDescent="0.2">
      <c r="D783"/>
      <c r="E783"/>
      <c r="F783"/>
      <c r="G783"/>
      <c r="H783"/>
      <c r="I783"/>
      <c r="J783"/>
      <c r="K783"/>
    </row>
    <row r="784" spans="4:11" x14ac:dyDescent="0.2">
      <c r="D784"/>
      <c r="E784"/>
      <c r="F784"/>
      <c r="G784"/>
      <c r="H784"/>
      <c r="I784"/>
      <c r="J784"/>
      <c r="K784"/>
    </row>
    <row r="785" spans="4:11" x14ac:dyDescent="0.2">
      <c r="D785"/>
      <c r="E785"/>
      <c r="F785"/>
      <c r="G785"/>
      <c r="H785"/>
      <c r="I785"/>
      <c r="J785"/>
      <c r="K785"/>
    </row>
    <row r="786" spans="4:11" x14ac:dyDescent="0.2">
      <c r="D786"/>
      <c r="E786"/>
      <c r="F786"/>
      <c r="G786"/>
      <c r="H786"/>
      <c r="I786"/>
      <c r="J786"/>
      <c r="K786"/>
    </row>
    <row r="787" spans="4:11" x14ac:dyDescent="0.2">
      <c r="D787"/>
      <c r="E787"/>
      <c r="F787"/>
      <c r="G787"/>
      <c r="H787"/>
      <c r="I787"/>
      <c r="J787"/>
      <c r="K787"/>
    </row>
    <row r="788" spans="4:11" x14ac:dyDescent="0.2">
      <c r="D788"/>
      <c r="E788"/>
      <c r="F788"/>
      <c r="G788"/>
      <c r="H788"/>
      <c r="I788"/>
      <c r="J788"/>
      <c r="K788"/>
    </row>
    <row r="789" spans="4:11" x14ac:dyDescent="0.2">
      <c r="D789"/>
      <c r="E789"/>
      <c r="F789"/>
      <c r="G789"/>
      <c r="H789"/>
      <c r="I789"/>
      <c r="J789"/>
      <c r="K789"/>
    </row>
    <row r="790" spans="4:11" x14ac:dyDescent="0.2">
      <c r="D790"/>
      <c r="E790"/>
      <c r="F790"/>
      <c r="G790"/>
      <c r="H790"/>
      <c r="I790"/>
      <c r="J790"/>
      <c r="K790"/>
    </row>
    <row r="791" spans="4:11" x14ac:dyDescent="0.2">
      <c r="D791"/>
      <c r="E791"/>
      <c r="F791"/>
      <c r="G791"/>
      <c r="H791"/>
      <c r="I791"/>
      <c r="J791"/>
      <c r="K791"/>
    </row>
    <row r="792" spans="4:11" x14ac:dyDescent="0.2">
      <c r="D792"/>
      <c r="E792"/>
      <c r="F792"/>
      <c r="G792"/>
      <c r="H792"/>
      <c r="I792"/>
      <c r="J792"/>
      <c r="K792"/>
    </row>
    <row r="793" spans="4:11" x14ac:dyDescent="0.2">
      <c r="D793"/>
      <c r="E793"/>
      <c r="F793"/>
      <c r="G793"/>
      <c r="H793"/>
      <c r="I793"/>
      <c r="J793"/>
      <c r="K793"/>
    </row>
    <row r="794" spans="4:11" x14ac:dyDescent="0.2">
      <c r="D794"/>
      <c r="E794"/>
      <c r="F794"/>
      <c r="G794"/>
      <c r="H794"/>
      <c r="I794"/>
      <c r="J794"/>
      <c r="K794"/>
    </row>
    <row r="795" spans="4:11" x14ac:dyDescent="0.2">
      <c r="D795"/>
      <c r="E795"/>
      <c r="F795"/>
      <c r="G795"/>
      <c r="H795"/>
      <c r="I795"/>
      <c r="J795"/>
      <c r="K795"/>
    </row>
    <row r="796" spans="4:11" x14ac:dyDescent="0.2">
      <c r="D796"/>
      <c r="E796"/>
      <c r="F796"/>
      <c r="G796"/>
      <c r="H796"/>
      <c r="I796"/>
      <c r="J796"/>
      <c r="K796"/>
    </row>
    <row r="797" spans="4:11" x14ac:dyDescent="0.2">
      <c r="D797"/>
      <c r="E797"/>
      <c r="F797"/>
      <c r="G797"/>
      <c r="H797"/>
      <c r="I797"/>
      <c r="J797"/>
      <c r="K797"/>
    </row>
    <row r="798" spans="4:11" x14ac:dyDescent="0.2">
      <c r="D798"/>
      <c r="E798"/>
      <c r="F798"/>
      <c r="G798"/>
      <c r="H798"/>
      <c r="I798"/>
      <c r="J798"/>
      <c r="K798"/>
    </row>
    <row r="799" spans="4:11" x14ac:dyDescent="0.2">
      <c r="D799"/>
      <c r="E799"/>
      <c r="F799"/>
      <c r="G799"/>
      <c r="H799"/>
      <c r="I799"/>
      <c r="J799"/>
      <c r="K799"/>
    </row>
    <row r="800" spans="4:11" x14ac:dyDescent="0.2">
      <c r="D800"/>
      <c r="E800"/>
      <c r="F800"/>
      <c r="G800"/>
      <c r="H800"/>
      <c r="I800"/>
      <c r="J800"/>
      <c r="K800"/>
    </row>
    <row r="801" spans="4:11" x14ac:dyDescent="0.2">
      <c r="D801"/>
      <c r="E801"/>
      <c r="F801"/>
      <c r="G801"/>
      <c r="H801"/>
      <c r="I801"/>
      <c r="J801"/>
      <c r="K801"/>
    </row>
    <row r="802" spans="4:11" x14ac:dyDescent="0.2">
      <c r="D802"/>
      <c r="E802"/>
      <c r="F802"/>
      <c r="G802"/>
      <c r="H802"/>
      <c r="I802"/>
      <c r="J802"/>
      <c r="K802"/>
    </row>
    <row r="803" spans="4:11" x14ac:dyDescent="0.2">
      <c r="D803"/>
      <c r="E803"/>
      <c r="F803"/>
      <c r="G803"/>
      <c r="H803"/>
      <c r="I803"/>
      <c r="J803"/>
      <c r="K803"/>
    </row>
    <row r="804" spans="4:11" x14ac:dyDescent="0.2">
      <c r="D804"/>
      <c r="E804"/>
      <c r="F804"/>
      <c r="G804"/>
      <c r="H804"/>
      <c r="I804"/>
      <c r="J804"/>
      <c r="K804"/>
    </row>
    <row r="805" spans="4:11" x14ac:dyDescent="0.2">
      <c r="D805"/>
      <c r="E805"/>
      <c r="F805"/>
      <c r="G805"/>
      <c r="H805"/>
      <c r="I805"/>
      <c r="J805"/>
      <c r="K805"/>
    </row>
    <row r="806" spans="4:11" x14ac:dyDescent="0.2">
      <c r="D806"/>
      <c r="E806"/>
      <c r="F806"/>
      <c r="G806"/>
      <c r="H806"/>
      <c r="I806"/>
      <c r="J806"/>
      <c r="K806"/>
    </row>
    <row r="807" spans="4:11" x14ac:dyDescent="0.2">
      <c r="D807"/>
      <c r="E807"/>
      <c r="F807"/>
      <c r="G807"/>
      <c r="H807"/>
      <c r="I807"/>
      <c r="J807"/>
      <c r="K807"/>
    </row>
    <row r="808" spans="4:11" x14ac:dyDescent="0.2">
      <c r="D808"/>
      <c r="E808"/>
      <c r="F808"/>
      <c r="G808"/>
      <c r="H808"/>
      <c r="I808"/>
      <c r="J808"/>
      <c r="K808"/>
    </row>
    <row r="809" spans="4:11" x14ac:dyDescent="0.2">
      <c r="D809"/>
      <c r="E809"/>
      <c r="F809"/>
      <c r="G809"/>
      <c r="H809"/>
      <c r="I809"/>
      <c r="J809"/>
      <c r="K809"/>
    </row>
    <row r="810" spans="4:11" x14ac:dyDescent="0.2">
      <c r="D810"/>
      <c r="E810"/>
      <c r="F810"/>
      <c r="G810"/>
      <c r="H810"/>
      <c r="I810"/>
      <c r="J810"/>
      <c r="K810"/>
    </row>
    <row r="811" spans="4:11" x14ac:dyDescent="0.2">
      <c r="D811"/>
      <c r="E811"/>
      <c r="F811"/>
      <c r="G811"/>
      <c r="H811"/>
      <c r="I811"/>
      <c r="J811"/>
      <c r="K811"/>
    </row>
    <row r="812" spans="4:11" x14ac:dyDescent="0.2">
      <c r="D812"/>
      <c r="E812"/>
      <c r="F812"/>
      <c r="G812"/>
      <c r="H812"/>
      <c r="I812"/>
      <c r="J812"/>
      <c r="K812"/>
    </row>
    <row r="813" spans="4:11" x14ac:dyDescent="0.2">
      <c r="D813"/>
      <c r="E813"/>
      <c r="F813"/>
      <c r="G813"/>
      <c r="H813"/>
      <c r="I813"/>
      <c r="J813"/>
      <c r="K813"/>
    </row>
    <row r="814" spans="4:11" x14ac:dyDescent="0.2">
      <c r="D814"/>
      <c r="E814"/>
      <c r="F814"/>
      <c r="G814"/>
      <c r="H814"/>
      <c r="I814"/>
      <c r="J814"/>
      <c r="K814"/>
    </row>
    <row r="815" spans="4:11" x14ac:dyDescent="0.2">
      <c r="D815"/>
      <c r="E815"/>
      <c r="F815"/>
      <c r="G815"/>
      <c r="H815"/>
      <c r="I815"/>
      <c r="J815"/>
      <c r="K815"/>
    </row>
    <row r="816" spans="4:11" x14ac:dyDescent="0.2">
      <c r="D816"/>
      <c r="E816"/>
      <c r="F816"/>
      <c r="G816"/>
      <c r="H816"/>
      <c r="I816"/>
      <c r="J816"/>
      <c r="K816"/>
    </row>
    <row r="817" spans="4:11" x14ac:dyDescent="0.2">
      <c r="D817"/>
      <c r="E817"/>
      <c r="F817"/>
      <c r="G817"/>
      <c r="H817"/>
      <c r="I817"/>
      <c r="J817"/>
      <c r="K817"/>
    </row>
    <row r="818" spans="4:11" x14ac:dyDescent="0.2">
      <c r="D818"/>
      <c r="E818"/>
      <c r="F818"/>
      <c r="G818"/>
      <c r="H818"/>
      <c r="I818"/>
      <c r="J818"/>
      <c r="K818"/>
    </row>
    <row r="819" spans="4:11" x14ac:dyDescent="0.2">
      <c r="D819"/>
      <c r="E819"/>
      <c r="F819"/>
      <c r="G819"/>
      <c r="H819"/>
      <c r="I819"/>
      <c r="J819"/>
      <c r="K819"/>
    </row>
    <row r="820" spans="4:11" x14ac:dyDescent="0.2">
      <c r="D820"/>
      <c r="E820"/>
      <c r="F820"/>
      <c r="G820"/>
      <c r="H820"/>
      <c r="I820"/>
      <c r="J820"/>
      <c r="K820"/>
    </row>
    <row r="821" spans="4:11" x14ac:dyDescent="0.2">
      <c r="D821"/>
      <c r="E821"/>
      <c r="F821"/>
      <c r="G821"/>
      <c r="H821"/>
      <c r="I821"/>
      <c r="J821"/>
      <c r="K821"/>
    </row>
    <row r="822" spans="4:11" x14ac:dyDescent="0.2">
      <c r="D822"/>
      <c r="E822"/>
      <c r="F822"/>
      <c r="G822"/>
      <c r="H822"/>
      <c r="I822"/>
      <c r="J822"/>
      <c r="K822"/>
    </row>
    <row r="823" spans="4:11" x14ac:dyDescent="0.2">
      <c r="D823"/>
      <c r="E823"/>
      <c r="F823"/>
      <c r="G823"/>
      <c r="H823"/>
      <c r="I823"/>
      <c r="J823"/>
      <c r="K823"/>
    </row>
    <row r="824" spans="4:11" x14ac:dyDescent="0.2">
      <c r="D824"/>
      <c r="E824"/>
      <c r="F824"/>
      <c r="G824"/>
      <c r="H824"/>
      <c r="I824"/>
      <c r="J824"/>
      <c r="K824"/>
    </row>
    <row r="825" spans="4:11" x14ac:dyDescent="0.2">
      <c r="D825"/>
      <c r="E825"/>
      <c r="F825"/>
      <c r="G825"/>
      <c r="H825"/>
      <c r="I825"/>
      <c r="J825"/>
      <c r="K825"/>
    </row>
    <row r="826" spans="4:11" x14ac:dyDescent="0.2">
      <c r="D826"/>
      <c r="E826"/>
      <c r="F826"/>
      <c r="G826"/>
      <c r="H826"/>
      <c r="I826"/>
      <c r="J826"/>
      <c r="K826"/>
    </row>
    <row r="827" spans="4:11" x14ac:dyDescent="0.2">
      <c r="D827"/>
      <c r="E827"/>
      <c r="F827"/>
      <c r="G827"/>
      <c r="H827"/>
      <c r="I827"/>
      <c r="J827"/>
      <c r="K827"/>
    </row>
    <row r="828" spans="4:11" x14ac:dyDescent="0.2">
      <c r="D828"/>
      <c r="E828"/>
      <c r="F828"/>
      <c r="G828"/>
      <c r="H828"/>
      <c r="I828"/>
      <c r="J828"/>
      <c r="K828"/>
    </row>
    <row r="829" spans="4:11" x14ac:dyDescent="0.2">
      <c r="D829"/>
      <c r="E829"/>
      <c r="F829"/>
      <c r="G829"/>
      <c r="H829"/>
      <c r="I829"/>
      <c r="J829"/>
      <c r="K829"/>
    </row>
    <row r="830" spans="4:11" x14ac:dyDescent="0.2">
      <c r="D830"/>
      <c r="E830"/>
      <c r="F830"/>
      <c r="G830"/>
      <c r="H830"/>
      <c r="I830"/>
      <c r="J830"/>
      <c r="K830"/>
    </row>
    <row r="831" spans="4:11" x14ac:dyDescent="0.2">
      <c r="D831"/>
      <c r="E831"/>
      <c r="F831"/>
      <c r="G831"/>
      <c r="H831"/>
      <c r="I831"/>
      <c r="J831"/>
      <c r="K831"/>
    </row>
    <row r="832" spans="4:11" x14ac:dyDescent="0.2">
      <c r="D832"/>
      <c r="E832"/>
      <c r="F832"/>
      <c r="G832"/>
      <c r="H832"/>
      <c r="I832"/>
      <c r="J832"/>
      <c r="K832"/>
    </row>
    <row r="833" spans="4:11" x14ac:dyDescent="0.2">
      <c r="D833"/>
      <c r="E833"/>
      <c r="F833"/>
      <c r="G833"/>
      <c r="H833"/>
      <c r="I833"/>
      <c r="J833"/>
      <c r="K833"/>
    </row>
    <row r="834" spans="4:11" x14ac:dyDescent="0.2">
      <c r="D834"/>
      <c r="E834"/>
      <c r="F834"/>
      <c r="G834"/>
      <c r="H834"/>
      <c r="I834"/>
      <c r="J834"/>
      <c r="K834"/>
    </row>
    <row r="835" spans="4:11" x14ac:dyDescent="0.2">
      <c r="D835"/>
      <c r="E835"/>
      <c r="F835"/>
      <c r="G835"/>
      <c r="H835"/>
      <c r="I835"/>
      <c r="J835"/>
      <c r="K835"/>
    </row>
    <row r="836" spans="4:11" x14ac:dyDescent="0.2">
      <c r="D836"/>
      <c r="E836"/>
      <c r="F836"/>
      <c r="G836"/>
      <c r="H836"/>
      <c r="I836"/>
      <c r="J836"/>
      <c r="K836"/>
    </row>
    <row r="837" spans="4:11" x14ac:dyDescent="0.2">
      <c r="D837"/>
      <c r="E837"/>
      <c r="F837"/>
      <c r="G837"/>
      <c r="H837"/>
      <c r="I837"/>
      <c r="J837"/>
      <c r="K837"/>
    </row>
    <row r="838" spans="4:11" x14ac:dyDescent="0.2">
      <c r="D838"/>
      <c r="E838"/>
      <c r="F838"/>
      <c r="G838"/>
      <c r="H838"/>
      <c r="I838"/>
      <c r="J838"/>
      <c r="K838"/>
    </row>
    <row r="839" spans="4:11" x14ac:dyDescent="0.2">
      <c r="D839"/>
      <c r="E839"/>
      <c r="F839"/>
      <c r="G839"/>
      <c r="H839"/>
      <c r="I839"/>
      <c r="J839"/>
      <c r="K839"/>
    </row>
    <row r="840" spans="4:11" x14ac:dyDescent="0.2">
      <c r="D840"/>
      <c r="E840"/>
      <c r="F840"/>
      <c r="G840"/>
      <c r="H840"/>
      <c r="I840"/>
      <c r="J840"/>
      <c r="K840"/>
    </row>
    <row r="841" spans="4:11" x14ac:dyDescent="0.2">
      <c r="D841"/>
      <c r="E841"/>
      <c r="F841"/>
      <c r="G841"/>
      <c r="H841"/>
      <c r="I841"/>
      <c r="J841"/>
      <c r="K841"/>
    </row>
    <row r="842" spans="4:11" x14ac:dyDescent="0.2">
      <c r="D842"/>
      <c r="E842"/>
      <c r="F842"/>
      <c r="G842"/>
      <c r="H842"/>
      <c r="I842"/>
      <c r="J842"/>
      <c r="K842"/>
    </row>
    <row r="843" spans="4:11" x14ac:dyDescent="0.2">
      <c r="D843"/>
      <c r="E843"/>
      <c r="F843"/>
      <c r="G843"/>
      <c r="H843"/>
      <c r="I843"/>
      <c r="J843"/>
      <c r="K843"/>
    </row>
    <row r="844" spans="4:11" x14ac:dyDescent="0.2">
      <c r="D844"/>
      <c r="E844"/>
      <c r="F844"/>
      <c r="G844"/>
      <c r="H844"/>
      <c r="I844"/>
      <c r="J844"/>
      <c r="K844"/>
    </row>
    <row r="845" spans="4:11" x14ac:dyDescent="0.2">
      <c r="D845"/>
      <c r="E845"/>
      <c r="F845"/>
      <c r="G845"/>
      <c r="H845"/>
      <c r="I845"/>
      <c r="J845"/>
      <c r="K845"/>
    </row>
    <row r="846" spans="4:11" x14ac:dyDescent="0.2">
      <c r="D846"/>
      <c r="E846"/>
      <c r="F846"/>
      <c r="G846"/>
      <c r="H846"/>
      <c r="I846"/>
      <c r="J846"/>
      <c r="K846"/>
    </row>
    <row r="847" spans="4:11" x14ac:dyDescent="0.2">
      <c r="D847"/>
      <c r="E847"/>
      <c r="F847"/>
      <c r="G847"/>
      <c r="H847"/>
      <c r="I847"/>
      <c r="J847"/>
      <c r="K847"/>
    </row>
    <row r="848" spans="4:11" x14ac:dyDescent="0.2">
      <c r="D848"/>
      <c r="E848"/>
      <c r="F848"/>
      <c r="G848"/>
      <c r="H848"/>
      <c r="I848"/>
      <c r="J848"/>
      <c r="K848"/>
    </row>
    <row r="849" spans="4:11" x14ac:dyDescent="0.2">
      <c r="D849"/>
      <c r="E849"/>
      <c r="F849"/>
      <c r="G849"/>
      <c r="H849"/>
      <c r="I849"/>
      <c r="J849"/>
      <c r="K849"/>
    </row>
    <row r="850" spans="4:11" x14ac:dyDescent="0.2">
      <c r="D850"/>
      <c r="E850"/>
      <c r="F850"/>
      <c r="G850"/>
      <c r="H850"/>
      <c r="I850"/>
      <c r="J850"/>
      <c r="K850"/>
    </row>
    <row r="851" spans="4:11" x14ac:dyDescent="0.2">
      <c r="D851"/>
      <c r="E851"/>
      <c r="F851"/>
      <c r="G851"/>
      <c r="H851"/>
      <c r="I851"/>
      <c r="J851"/>
      <c r="K851"/>
    </row>
    <row r="852" spans="4:11" x14ac:dyDescent="0.2">
      <c r="D852"/>
      <c r="E852"/>
      <c r="F852"/>
      <c r="G852"/>
      <c r="H852"/>
      <c r="I852"/>
      <c r="J852"/>
      <c r="K852"/>
    </row>
    <row r="853" spans="4:11" x14ac:dyDescent="0.2">
      <c r="D853"/>
      <c r="E853"/>
      <c r="F853"/>
      <c r="G853"/>
      <c r="H853"/>
      <c r="I853"/>
      <c r="J853"/>
      <c r="K853"/>
    </row>
    <row r="854" spans="4:11" x14ac:dyDescent="0.2">
      <c r="D854"/>
      <c r="E854"/>
      <c r="F854"/>
      <c r="G854"/>
      <c r="H854"/>
      <c r="I854"/>
      <c r="J854"/>
      <c r="K854"/>
    </row>
    <row r="855" spans="4:11" x14ac:dyDescent="0.2">
      <c r="D855"/>
      <c r="E855"/>
      <c r="F855"/>
      <c r="G855"/>
      <c r="H855"/>
      <c r="I855"/>
      <c r="J855"/>
      <c r="K855"/>
    </row>
    <row r="856" spans="4:11" x14ac:dyDescent="0.2">
      <c r="D856"/>
      <c r="E856"/>
      <c r="F856"/>
      <c r="G856"/>
      <c r="H856"/>
      <c r="I856"/>
      <c r="J856"/>
      <c r="K856"/>
    </row>
    <row r="857" spans="4:11" x14ac:dyDescent="0.2">
      <c r="D857"/>
      <c r="E857"/>
      <c r="F857"/>
      <c r="G857"/>
      <c r="H857"/>
      <c r="I857"/>
      <c r="J857"/>
      <c r="K857"/>
    </row>
    <row r="858" spans="4:11" x14ac:dyDescent="0.2">
      <c r="D858"/>
      <c r="E858"/>
      <c r="F858"/>
      <c r="G858"/>
      <c r="H858"/>
      <c r="I858"/>
      <c r="J858"/>
      <c r="K858"/>
    </row>
    <row r="859" spans="4:11" x14ac:dyDescent="0.2">
      <c r="D859"/>
      <c r="E859"/>
      <c r="F859"/>
      <c r="G859"/>
      <c r="H859"/>
      <c r="I859"/>
      <c r="J859"/>
      <c r="K859"/>
    </row>
    <row r="860" spans="4:11" x14ac:dyDescent="0.2">
      <c r="D860"/>
      <c r="E860"/>
      <c r="F860"/>
      <c r="G860"/>
      <c r="H860"/>
      <c r="I860"/>
      <c r="J860"/>
      <c r="K860"/>
    </row>
    <row r="861" spans="4:11" x14ac:dyDescent="0.2">
      <c r="D861"/>
      <c r="E861"/>
      <c r="F861"/>
      <c r="G861"/>
      <c r="H861"/>
      <c r="I861"/>
      <c r="J861"/>
      <c r="K861"/>
    </row>
    <row r="862" spans="4:11" x14ac:dyDescent="0.2">
      <c r="D862"/>
      <c r="E862"/>
      <c r="F862"/>
      <c r="G862"/>
      <c r="H862"/>
      <c r="I862"/>
      <c r="J862"/>
      <c r="K862"/>
    </row>
    <row r="863" spans="4:11" x14ac:dyDescent="0.2">
      <c r="D863"/>
      <c r="E863"/>
      <c r="F863"/>
      <c r="G863"/>
      <c r="H863"/>
      <c r="I863"/>
      <c r="J863"/>
      <c r="K863"/>
    </row>
    <row r="864" spans="4:11" x14ac:dyDescent="0.2">
      <c r="D864"/>
      <c r="E864"/>
      <c r="F864"/>
      <c r="G864"/>
      <c r="H864"/>
      <c r="I864"/>
      <c r="J864"/>
      <c r="K864"/>
    </row>
    <row r="865" spans="4:11" x14ac:dyDescent="0.2">
      <c r="D865"/>
      <c r="E865"/>
      <c r="F865"/>
      <c r="G865"/>
      <c r="H865"/>
      <c r="I865"/>
      <c r="J865"/>
      <c r="K865"/>
    </row>
    <row r="866" spans="4:11" x14ac:dyDescent="0.2">
      <c r="D866"/>
      <c r="E866"/>
      <c r="F866"/>
      <c r="G866"/>
      <c r="H866"/>
      <c r="I866"/>
      <c r="J866"/>
      <c r="K866"/>
    </row>
    <row r="867" spans="4:11" x14ac:dyDescent="0.2">
      <c r="D867"/>
      <c r="E867"/>
      <c r="F867"/>
      <c r="G867"/>
      <c r="H867"/>
      <c r="I867"/>
      <c r="J867"/>
      <c r="K867"/>
    </row>
    <row r="868" spans="4:11" x14ac:dyDescent="0.2">
      <c r="D868"/>
      <c r="E868"/>
      <c r="F868"/>
      <c r="G868"/>
      <c r="H868"/>
      <c r="I868"/>
      <c r="J868"/>
      <c r="K868"/>
    </row>
    <row r="869" spans="4:11" x14ac:dyDescent="0.2">
      <c r="D869"/>
      <c r="E869"/>
      <c r="F869"/>
      <c r="G869"/>
      <c r="H869"/>
      <c r="I869"/>
      <c r="J869"/>
      <c r="K869"/>
    </row>
    <row r="870" spans="4:11" x14ac:dyDescent="0.2">
      <c r="D870"/>
      <c r="E870"/>
      <c r="F870"/>
      <c r="G870"/>
      <c r="H870"/>
      <c r="I870"/>
      <c r="J870"/>
      <c r="K870"/>
    </row>
    <row r="871" spans="4:11" x14ac:dyDescent="0.2">
      <c r="D871"/>
      <c r="E871"/>
      <c r="F871"/>
      <c r="G871"/>
      <c r="H871"/>
      <c r="I871"/>
      <c r="J871"/>
      <c r="K871"/>
    </row>
    <row r="872" spans="4:11" x14ac:dyDescent="0.2">
      <c r="D872"/>
      <c r="E872"/>
      <c r="F872"/>
      <c r="G872"/>
      <c r="H872"/>
      <c r="I872"/>
      <c r="J872"/>
      <c r="K872"/>
    </row>
    <row r="873" spans="4:11" x14ac:dyDescent="0.2">
      <c r="D873"/>
      <c r="E873"/>
      <c r="F873"/>
      <c r="G873"/>
      <c r="H873"/>
      <c r="I873"/>
      <c r="J873"/>
      <c r="K873"/>
    </row>
    <row r="874" spans="4:11" x14ac:dyDescent="0.2">
      <c r="D874"/>
      <c r="E874"/>
      <c r="F874"/>
      <c r="G874"/>
      <c r="H874"/>
      <c r="I874"/>
      <c r="J874"/>
      <c r="K874"/>
    </row>
    <row r="875" spans="4:11" x14ac:dyDescent="0.2">
      <c r="D875"/>
      <c r="E875"/>
      <c r="F875"/>
      <c r="G875"/>
      <c r="H875"/>
      <c r="I875"/>
      <c r="J875"/>
      <c r="K875"/>
    </row>
    <row r="876" spans="4:11" x14ac:dyDescent="0.2">
      <c r="D876"/>
      <c r="E876"/>
      <c r="F876"/>
      <c r="G876"/>
      <c r="H876"/>
      <c r="I876"/>
      <c r="J876"/>
      <c r="K876"/>
    </row>
    <row r="877" spans="4:11" x14ac:dyDescent="0.2">
      <c r="D877"/>
      <c r="E877"/>
      <c r="F877"/>
      <c r="G877"/>
      <c r="H877"/>
      <c r="I877"/>
      <c r="J877"/>
      <c r="K877"/>
    </row>
    <row r="878" spans="4:11" x14ac:dyDescent="0.2">
      <c r="D878"/>
      <c r="E878"/>
      <c r="F878"/>
      <c r="G878"/>
      <c r="H878"/>
      <c r="I878"/>
      <c r="J878"/>
      <c r="K878"/>
    </row>
    <row r="879" spans="4:11" x14ac:dyDescent="0.2">
      <c r="D879"/>
      <c r="E879"/>
      <c r="F879"/>
      <c r="G879"/>
      <c r="H879"/>
      <c r="I879"/>
      <c r="J879"/>
      <c r="K879"/>
    </row>
    <row r="880" spans="4:11" x14ac:dyDescent="0.2">
      <c r="D880"/>
      <c r="E880"/>
      <c r="F880"/>
      <c r="G880"/>
      <c r="H880"/>
      <c r="I880"/>
      <c r="J880"/>
      <c r="K880"/>
    </row>
    <row r="881" spans="4:11" x14ac:dyDescent="0.2">
      <c r="D881"/>
      <c r="E881"/>
      <c r="F881"/>
      <c r="G881"/>
      <c r="H881"/>
      <c r="I881"/>
      <c r="J881"/>
      <c r="K881"/>
    </row>
    <row r="882" spans="4:11" x14ac:dyDescent="0.2">
      <c r="D882"/>
      <c r="E882"/>
      <c r="F882"/>
      <c r="G882"/>
      <c r="H882"/>
      <c r="I882"/>
      <c r="J882"/>
      <c r="K882"/>
    </row>
    <row r="883" spans="4:11" x14ac:dyDescent="0.2">
      <c r="D883"/>
      <c r="E883"/>
      <c r="F883"/>
      <c r="G883"/>
      <c r="H883"/>
      <c r="I883"/>
      <c r="J883"/>
      <c r="K883"/>
    </row>
    <row r="884" spans="4:11" x14ac:dyDescent="0.2">
      <c r="D884"/>
      <c r="E884"/>
      <c r="F884"/>
      <c r="G884"/>
      <c r="H884"/>
      <c r="I884"/>
      <c r="J884"/>
      <c r="K884"/>
    </row>
    <row r="885" spans="4:11" x14ac:dyDescent="0.2">
      <c r="D885"/>
      <c r="E885"/>
      <c r="F885"/>
      <c r="G885"/>
      <c r="H885"/>
      <c r="I885"/>
      <c r="J885"/>
      <c r="K885"/>
    </row>
    <row r="886" spans="4:11" x14ac:dyDescent="0.2">
      <c r="D886"/>
      <c r="E886"/>
      <c r="F886"/>
      <c r="G886"/>
      <c r="H886"/>
      <c r="I886"/>
      <c r="J886"/>
      <c r="K886"/>
    </row>
    <row r="887" spans="4:11" x14ac:dyDescent="0.2">
      <c r="D887"/>
      <c r="E887"/>
      <c r="F887"/>
      <c r="G887"/>
      <c r="H887"/>
      <c r="I887"/>
      <c r="J887"/>
      <c r="K887"/>
    </row>
    <row r="888" spans="4:11" x14ac:dyDescent="0.2">
      <c r="D888"/>
      <c r="E888"/>
      <c r="F888"/>
      <c r="G888"/>
      <c r="H888"/>
      <c r="I888"/>
      <c r="J888"/>
      <c r="K888"/>
    </row>
    <row r="889" spans="4:11" x14ac:dyDescent="0.2">
      <c r="D889"/>
      <c r="E889"/>
      <c r="F889"/>
      <c r="G889"/>
      <c r="H889"/>
      <c r="I889"/>
      <c r="J889"/>
      <c r="K889"/>
    </row>
    <row r="890" spans="4:11" x14ac:dyDescent="0.2">
      <c r="D890"/>
      <c r="E890"/>
      <c r="F890"/>
      <c r="G890"/>
      <c r="H890"/>
      <c r="I890"/>
      <c r="J890"/>
      <c r="K890"/>
    </row>
    <row r="891" spans="4:11" x14ac:dyDescent="0.2">
      <c r="D891"/>
      <c r="E891"/>
      <c r="F891"/>
      <c r="G891"/>
      <c r="H891"/>
      <c r="I891"/>
      <c r="J891"/>
      <c r="K891"/>
    </row>
    <row r="892" spans="4:11" x14ac:dyDescent="0.2">
      <c r="D892"/>
      <c r="E892"/>
      <c r="F892"/>
      <c r="G892"/>
      <c r="H892"/>
      <c r="I892"/>
      <c r="J892"/>
      <c r="K892"/>
    </row>
    <row r="893" spans="4:11" x14ac:dyDescent="0.2">
      <c r="D893"/>
      <c r="E893"/>
      <c r="F893"/>
      <c r="G893"/>
      <c r="H893"/>
      <c r="I893"/>
      <c r="J893"/>
      <c r="K893"/>
    </row>
    <row r="894" spans="4:11" x14ac:dyDescent="0.2">
      <c r="D894"/>
      <c r="E894"/>
      <c r="F894"/>
      <c r="G894"/>
      <c r="H894"/>
      <c r="I894"/>
      <c r="J894"/>
      <c r="K894"/>
    </row>
    <row r="895" spans="4:11" x14ac:dyDescent="0.2">
      <c r="D895"/>
      <c r="E895"/>
      <c r="F895"/>
      <c r="G895"/>
      <c r="H895"/>
      <c r="I895"/>
      <c r="J895"/>
      <c r="K895"/>
    </row>
    <row r="896" spans="4:11" x14ac:dyDescent="0.2">
      <c r="D896"/>
      <c r="E896"/>
      <c r="F896"/>
      <c r="G896"/>
      <c r="H896"/>
      <c r="I896"/>
      <c r="J896"/>
      <c r="K896"/>
    </row>
    <row r="897" spans="4:11" x14ac:dyDescent="0.2">
      <c r="D897"/>
      <c r="E897"/>
      <c r="F897"/>
      <c r="G897"/>
      <c r="H897"/>
      <c r="I897"/>
      <c r="J897"/>
      <c r="K897"/>
    </row>
    <row r="898" spans="4:11" x14ac:dyDescent="0.2">
      <c r="D898"/>
      <c r="E898"/>
      <c r="F898"/>
      <c r="G898"/>
      <c r="H898"/>
      <c r="I898"/>
      <c r="J898"/>
      <c r="K898"/>
    </row>
    <row r="899" spans="4:11" x14ac:dyDescent="0.2">
      <c r="D899"/>
      <c r="E899"/>
      <c r="F899"/>
      <c r="G899"/>
      <c r="H899"/>
      <c r="I899"/>
      <c r="J899"/>
      <c r="K899"/>
    </row>
    <row r="900" spans="4:11" x14ac:dyDescent="0.2">
      <c r="D900"/>
      <c r="E900"/>
      <c r="F900"/>
      <c r="G900"/>
      <c r="H900"/>
      <c r="I900"/>
      <c r="J900"/>
      <c r="K900"/>
    </row>
    <row r="901" spans="4:11" x14ac:dyDescent="0.2">
      <c r="D901"/>
      <c r="E901"/>
      <c r="F901"/>
      <c r="G901"/>
      <c r="H901"/>
      <c r="I901"/>
      <c r="J901"/>
      <c r="K901"/>
    </row>
    <row r="902" spans="4:11" x14ac:dyDescent="0.2">
      <c r="D902"/>
      <c r="E902"/>
      <c r="F902"/>
      <c r="G902"/>
      <c r="H902"/>
      <c r="I902"/>
      <c r="J902"/>
      <c r="K902"/>
    </row>
    <row r="903" spans="4:11" x14ac:dyDescent="0.2">
      <c r="D903"/>
      <c r="E903"/>
      <c r="F903"/>
      <c r="G903"/>
      <c r="H903"/>
      <c r="I903"/>
      <c r="J903"/>
      <c r="K903"/>
    </row>
    <row r="904" spans="4:11" x14ac:dyDescent="0.2">
      <c r="D904"/>
      <c r="E904"/>
      <c r="F904"/>
      <c r="G904"/>
      <c r="H904"/>
      <c r="I904"/>
      <c r="J904"/>
      <c r="K904"/>
    </row>
    <row r="905" spans="4:11" x14ac:dyDescent="0.2">
      <c r="D905"/>
      <c r="E905"/>
      <c r="F905"/>
      <c r="G905"/>
      <c r="H905"/>
      <c r="I905"/>
      <c r="J905"/>
      <c r="K905"/>
    </row>
    <row r="906" spans="4:11" x14ac:dyDescent="0.2">
      <c r="D906"/>
      <c r="E906"/>
      <c r="F906"/>
      <c r="G906"/>
      <c r="H906"/>
      <c r="I906"/>
      <c r="J906"/>
      <c r="K906"/>
    </row>
    <row r="907" spans="4:11" x14ac:dyDescent="0.2">
      <c r="D907"/>
      <c r="E907"/>
      <c r="F907"/>
      <c r="G907"/>
      <c r="H907"/>
      <c r="I907"/>
      <c r="J907"/>
      <c r="K907"/>
    </row>
    <row r="908" spans="4:11" x14ac:dyDescent="0.2">
      <c r="D908"/>
      <c r="E908"/>
      <c r="F908"/>
      <c r="G908"/>
      <c r="H908"/>
      <c r="I908"/>
      <c r="J908"/>
      <c r="K908"/>
    </row>
    <row r="909" spans="4:11" x14ac:dyDescent="0.2">
      <c r="D909"/>
      <c r="E909"/>
      <c r="F909"/>
      <c r="G909"/>
      <c r="H909"/>
      <c r="I909"/>
      <c r="J909"/>
      <c r="K909"/>
    </row>
    <row r="910" spans="4:11" x14ac:dyDescent="0.2">
      <c r="D910"/>
      <c r="E910"/>
      <c r="F910"/>
      <c r="G910"/>
      <c r="H910"/>
      <c r="I910"/>
      <c r="J910"/>
      <c r="K910"/>
    </row>
    <row r="911" spans="4:11" x14ac:dyDescent="0.2">
      <c r="D911"/>
      <c r="E911"/>
      <c r="F911"/>
      <c r="G911"/>
      <c r="H911"/>
      <c r="I911"/>
      <c r="J911"/>
      <c r="K911"/>
    </row>
    <row r="912" spans="4:11" x14ac:dyDescent="0.2">
      <c r="D912"/>
      <c r="E912"/>
      <c r="F912"/>
      <c r="G912"/>
      <c r="H912"/>
      <c r="I912"/>
      <c r="J912"/>
      <c r="K912"/>
    </row>
    <row r="913" spans="4:11" x14ac:dyDescent="0.2">
      <c r="D913"/>
      <c r="E913"/>
      <c r="F913"/>
      <c r="G913"/>
      <c r="H913"/>
      <c r="I913"/>
      <c r="J913"/>
      <c r="K913"/>
    </row>
    <row r="914" spans="4:11" x14ac:dyDescent="0.2">
      <c r="D914"/>
      <c r="E914"/>
      <c r="F914"/>
      <c r="G914"/>
      <c r="H914"/>
      <c r="I914"/>
      <c r="J914"/>
      <c r="K914"/>
    </row>
    <row r="915" spans="4:11" x14ac:dyDescent="0.2">
      <c r="D915"/>
      <c r="E915"/>
      <c r="F915"/>
      <c r="G915"/>
      <c r="H915"/>
      <c r="I915"/>
      <c r="J915"/>
      <c r="K915"/>
    </row>
    <row r="916" spans="4:11" x14ac:dyDescent="0.2">
      <c r="D916"/>
      <c r="E916"/>
      <c r="F916"/>
      <c r="G916"/>
      <c r="H916"/>
      <c r="I916"/>
      <c r="J916"/>
      <c r="K916"/>
    </row>
    <row r="917" spans="4:11" x14ac:dyDescent="0.2">
      <c r="D917"/>
      <c r="E917"/>
      <c r="F917"/>
      <c r="G917"/>
      <c r="H917"/>
      <c r="I917"/>
      <c r="J917"/>
      <c r="K917"/>
    </row>
    <row r="918" spans="4:11" x14ac:dyDescent="0.2">
      <c r="D918"/>
      <c r="E918"/>
      <c r="F918"/>
      <c r="G918"/>
      <c r="H918"/>
      <c r="I918"/>
      <c r="J918"/>
      <c r="K918"/>
    </row>
    <row r="919" spans="4:11" x14ac:dyDescent="0.2">
      <c r="D919"/>
      <c r="E919"/>
      <c r="F919"/>
      <c r="G919"/>
      <c r="H919"/>
      <c r="I919"/>
      <c r="J919"/>
      <c r="K919"/>
    </row>
    <row r="920" spans="4:11" x14ac:dyDescent="0.2">
      <c r="D920"/>
      <c r="E920"/>
      <c r="F920"/>
      <c r="G920"/>
      <c r="H920"/>
      <c r="I920"/>
      <c r="J920"/>
      <c r="K920"/>
    </row>
    <row r="921" spans="4:11" x14ac:dyDescent="0.2">
      <c r="D921"/>
      <c r="E921"/>
      <c r="F921"/>
      <c r="G921"/>
      <c r="H921"/>
      <c r="I921"/>
      <c r="J921"/>
      <c r="K921"/>
    </row>
    <row r="922" spans="4:11" x14ac:dyDescent="0.2">
      <c r="D922"/>
      <c r="E922"/>
      <c r="F922"/>
      <c r="G922"/>
      <c r="H922"/>
      <c r="I922"/>
      <c r="J922"/>
      <c r="K922"/>
    </row>
    <row r="923" spans="4:11" x14ac:dyDescent="0.2">
      <c r="D923"/>
      <c r="E923"/>
      <c r="F923"/>
      <c r="G923"/>
      <c r="H923"/>
      <c r="I923"/>
      <c r="J923"/>
      <c r="K923"/>
    </row>
    <row r="924" spans="4:11" x14ac:dyDescent="0.2">
      <c r="D924"/>
      <c r="E924"/>
      <c r="F924"/>
      <c r="G924"/>
      <c r="H924"/>
      <c r="I924"/>
      <c r="J924"/>
      <c r="K924"/>
    </row>
    <row r="925" spans="4:11" x14ac:dyDescent="0.2">
      <c r="D925"/>
      <c r="E925"/>
      <c r="F925"/>
      <c r="G925"/>
      <c r="H925"/>
      <c r="I925"/>
      <c r="J925"/>
      <c r="K925"/>
    </row>
    <row r="926" spans="4:11" x14ac:dyDescent="0.2">
      <c r="D926"/>
      <c r="E926"/>
      <c r="F926"/>
      <c r="G926"/>
      <c r="H926"/>
      <c r="I926"/>
      <c r="J926"/>
      <c r="K926"/>
    </row>
    <row r="927" spans="4:11" x14ac:dyDescent="0.2">
      <c r="D927"/>
      <c r="E927"/>
      <c r="F927"/>
      <c r="G927"/>
      <c r="H927"/>
      <c r="I927"/>
      <c r="J927"/>
      <c r="K927"/>
    </row>
    <row r="928" spans="4:11" x14ac:dyDescent="0.2">
      <c r="D928"/>
      <c r="E928"/>
      <c r="F928"/>
      <c r="G928"/>
      <c r="H928"/>
      <c r="I928"/>
      <c r="J928"/>
      <c r="K928"/>
    </row>
    <row r="929" spans="4:11" x14ac:dyDescent="0.2">
      <c r="D929"/>
      <c r="E929"/>
      <c r="F929"/>
      <c r="G929"/>
      <c r="H929"/>
      <c r="I929"/>
      <c r="J929"/>
      <c r="K929"/>
    </row>
    <row r="930" spans="4:11" x14ac:dyDescent="0.2">
      <c r="D930"/>
      <c r="E930"/>
      <c r="F930"/>
      <c r="G930"/>
      <c r="H930"/>
      <c r="I930"/>
      <c r="J930"/>
      <c r="K930"/>
    </row>
    <row r="931" spans="4:11" x14ac:dyDescent="0.2">
      <c r="D931"/>
      <c r="E931"/>
      <c r="F931"/>
      <c r="G931"/>
      <c r="H931"/>
      <c r="I931"/>
      <c r="J931"/>
      <c r="K931"/>
    </row>
    <row r="932" spans="4:11" x14ac:dyDescent="0.2">
      <c r="D932"/>
      <c r="E932"/>
      <c r="F932"/>
      <c r="G932"/>
      <c r="H932"/>
      <c r="I932"/>
      <c r="J932"/>
      <c r="K932"/>
    </row>
    <row r="933" spans="4:11" x14ac:dyDescent="0.2">
      <c r="D933"/>
      <c r="E933"/>
      <c r="F933"/>
      <c r="G933"/>
      <c r="H933"/>
      <c r="I933"/>
      <c r="J933"/>
      <c r="K933"/>
    </row>
    <row r="934" spans="4:11" x14ac:dyDescent="0.2">
      <c r="D934"/>
      <c r="E934"/>
      <c r="F934"/>
      <c r="G934"/>
      <c r="H934"/>
      <c r="I934"/>
      <c r="J934"/>
      <c r="K934"/>
    </row>
    <row r="935" spans="4:11" x14ac:dyDescent="0.2">
      <c r="D935"/>
      <c r="E935"/>
      <c r="F935"/>
      <c r="G935"/>
      <c r="H935"/>
      <c r="I935"/>
      <c r="J935"/>
      <c r="K935"/>
    </row>
    <row r="936" spans="4:11" x14ac:dyDescent="0.2">
      <c r="D936"/>
      <c r="E936"/>
      <c r="F936"/>
      <c r="G936"/>
      <c r="H936"/>
      <c r="I936"/>
      <c r="J936"/>
      <c r="K936"/>
    </row>
    <row r="937" spans="4:11" x14ac:dyDescent="0.2">
      <c r="D937"/>
      <c r="E937"/>
      <c r="F937"/>
      <c r="G937"/>
      <c r="H937"/>
      <c r="I937"/>
      <c r="J937"/>
      <c r="K937"/>
    </row>
    <row r="938" spans="4:11" x14ac:dyDescent="0.2">
      <c r="D938"/>
      <c r="E938"/>
      <c r="F938"/>
      <c r="G938"/>
      <c r="H938"/>
      <c r="I938"/>
      <c r="J938"/>
      <c r="K938"/>
    </row>
    <row r="939" spans="4:11" x14ac:dyDescent="0.2">
      <c r="D939"/>
      <c r="E939"/>
      <c r="F939"/>
      <c r="G939"/>
      <c r="H939"/>
      <c r="I939"/>
      <c r="J939"/>
      <c r="K939"/>
    </row>
    <row r="940" spans="4:11" x14ac:dyDescent="0.2">
      <c r="D940"/>
      <c r="E940"/>
      <c r="F940"/>
      <c r="G940"/>
      <c r="H940"/>
      <c r="I940"/>
      <c r="J940"/>
      <c r="K940"/>
    </row>
    <row r="941" spans="4:11" x14ac:dyDescent="0.2">
      <c r="D941"/>
      <c r="E941"/>
      <c r="F941"/>
      <c r="G941"/>
      <c r="H941"/>
      <c r="I941"/>
      <c r="J941"/>
      <c r="K941"/>
    </row>
    <row r="942" spans="4:11" x14ac:dyDescent="0.2">
      <c r="D942"/>
      <c r="E942"/>
      <c r="F942"/>
      <c r="G942"/>
      <c r="H942"/>
      <c r="I942"/>
      <c r="J942"/>
      <c r="K942"/>
    </row>
    <row r="943" spans="4:11" x14ac:dyDescent="0.2">
      <c r="D943"/>
      <c r="E943"/>
      <c r="F943"/>
      <c r="G943"/>
      <c r="H943"/>
      <c r="I943"/>
      <c r="J943"/>
      <c r="K943"/>
    </row>
    <row r="944" spans="4:11" x14ac:dyDescent="0.2">
      <c r="D944"/>
      <c r="E944"/>
      <c r="F944"/>
      <c r="G944"/>
      <c r="H944"/>
      <c r="I944"/>
      <c r="J944"/>
      <c r="K944"/>
    </row>
    <row r="945" spans="4:11" x14ac:dyDescent="0.2">
      <c r="D945"/>
      <c r="E945"/>
      <c r="F945"/>
      <c r="G945"/>
      <c r="H945"/>
      <c r="I945"/>
      <c r="J945"/>
      <c r="K945"/>
    </row>
    <row r="946" spans="4:11" x14ac:dyDescent="0.2">
      <c r="D946"/>
      <c r="E946"/>
      <c r="F946"/>
      <c r="G946"/>
      <c r="H946"/>
      <c r="I946"/>
      <c r="J946"/>
      <c r="K946"/>
    </row>
    <row r="947" spans="4:11" x14ac:dyDescent="0.2">
      <c r="D947"/>
      <c r="E947"/>
      <c r="F947"/>
      <c r="G947"/>
      <c r="H947"/>
      <c r="I947"/>
      <c r="J947"/>
      <c r="K947"/>
    </row>
    <row r="948" spans="4:11" x14ac:dyDescent="0.2">
      <c r="D948"/>
      <c r="E948"/>
      <c r="F948"/>
      <c r="G948"/>
      <c r="H948"/>
      <c r="I948"/>
      <c r="J948"/>
      <c r="K948"/>
    </row>
    <row r="949" spans="4:11" x14ac:dyDescent="0.2">
      <c r="D949"/>
      <c r="E949"/>
      <c r="F949"/>
      <c r="G949"/>
      <c r="H949"/>
      <c r="I949"/>
      <c r="J949"/>
      <c r="K949"/>
    </row>
    <row r="950" spans="4:11" x14ac:dyDescent="0.2">
      <c r="D950"/>
      <c r="E950"/>
      <c r="F950"/>
      <c r="G950"/>
      <c r="H950"/>
      <c r="I950"/>
      <c r="J950"/>
      <c r="K950"/>
    </row>
    <row r="951" spans="4:11" x14ac:dyDescent="0.2">
      <c r="D951"/>
      <c r="E951"/>
      <c r="F951"/>
      <c r="G951"/>
      <c r="H951"/>
      <c r="I951"/>
      <c r="J951"/>
      <c r="K951"/>
    </row>
    <row r="952" spans="4:11" x14ac:dyDescent="0.2">
      <c r="D952"/>
      <c r="E952"/>
      <c r="F952"/>
      <c r="G952"/>
      <c r="H952"/>
      <c r="I952"/>
      <c r="J952"/>
      <c r="K952"/>
    </row>
    <row r="953" spans="4:11" x14ac:dyDescent="0.2">
      <c r="D953"/>
      <c r="E953"/>
      <c r="F953"/>
      <c r="G953"/>
      <c r="H953"/>
      <c r="I953"/>
      <c r="J953"/>
      <c r="K953"/>
    </row>
    <row r="954" spans="4:11" x14ac:dyDescent="0.2">
      <c r="D954"/>
      <c r="E954"/>
      <c r="F954"/>
      <c r="G954"/>
      <c r="H954"/>
      <c r="I954"/>
      <c r="J954"/>
      <c r="K954"/>
    </row>
    <row r="955" spans="4:11" x14ac:dyDescent="0.2">
      <c r="D955"/>
      <c r="E955"/>
      <c r="F955"/>
      <c r="G955"/>
      <c r="H955"/>
      <c r="I955"/>
      <c r="J955"/>
      <c r="K955"/>
    </row>
    <row r="956" spans="4:11" x14ac:dyDescent="0.2">
      <c r="D956"/>
      <c r="E956"/>
      <c r="F956"/>
      <c r="G956"/>
      <c r="H956"/>
      <c r="I956"/>
      <c r="J956"/>
      <c r="K956"/>
    </row>
    <row r="957" spans="4:11" x14ac:dyDescent="0.2">
      <c r="D957"/>
      <c r="E957"/>
      <c r="F957"/>
      <c r="G957"/>
      <c r="H957"/>
      <c r="I957"/>
      <c r="J957"/>
      <c r="K957"/>
    </row>
    <row r="958" spans="4:11" x14ac:dyDescent="0.2">
      <c r="D958"/>
      <c r="E958"/>
      <c r="F958"/>
      <c r="G958"/>
      <c r="H958"/>
      <c r="I958"/>
      <c r="J958"/>
      <c r="K958"/>
    </row>
    <row r="959" spans="4:11" x14ac:dyDescent="0.2">
      <c r="D959"/>
      <c r="E959"/>
      <c r="F959"/>
      <c r="G959"/>
      <c r="H959"/>
      <c r="I959"/>
      <c r="J959"/>
      <c r="K959"/>
    </row>
    <row r="960" spans="4:11" x14ac:dyDescent="0.2">
      <c r="D960"/>
      <c r="E960"/>
      <c r="F960"/>
      <c r="G960"/>
      <c r="H960"/>
      <c r="I960"/>
      <c r="J960"/>
      <c r="K960"/>
    </row>
    <row r="961" spans="4:11" x14ac:dyDescent="0.2">
      <c r="D961"/>
      <c r="E961"/>
      <c r="F961"/>
      <c r="G961"/>
      <c r="H961"/>
      <c r="I961"/>
      <c r="J961"/>
      <c r="K961"/>
    </row>
    <row r="962" spans="4:11" x14ac:dyDescent="0.2">
      <c r="D962"/>
      <c r="E962"/>
      <c r="F962"/>
      <c r="G962"/>
      <c r="H962"/>
      <c r="I962"/>
      <c r="J962"/>
      <c r="K962"/>
    </row>
    <row r="963" spans="4:11" x14ac:dyDescent="0.2">
      <c r="D963"/>
      <c r="E963"/>
      <c r="F963"/>
      <c r="G963"/>
      <c r="H963"/>
      <c r="I963"/>
      <c r="J963"/>
      <c r="K963"/>
    </row>
    <row r="964" spans="4:11" x14ac:dyDescent="0.2">
      <c r="D964"/>
      <c r="E964"/>
      <c r="F964"/>
      <c r="G964"/>
      <c r="H964"/>
      <c r="I964"/>
      <c r="J964"/>
      <c r="K964"/>
    </row>
    <row r="965" spans="4:11" x14ac:dyDescent="0.2">
      <c r="D965"/>
      <c r="E965"/>
      <c r="F965"/>
      <c r="G965"/>
      <c r="H965"/>
      <c r="I965"/>
      <c r="J965"/>
      <c r="K965"/>
    </row>
    <row r="966" spans="4:11" x14ac:dyDescent="0.2">
      <c r="D966"/>
      <c r="E966"/>
      <c r="F966"/>
      <c r="G966"/>
      <c r="H966"/>
      <c r="I966"/>
      <c r="J966"/>
      <c r="K966"/>
    </row>
    <row r="967" spans="4:11" x14ac:dyDescent="0.2">
      <c r="D967"/>
      <c r="E967"/>
      <c r="F967"/>
      <c r="G967"/>
      <c r="H967"/>
      <c r="I967"/>
      <c r="J967"/>
      <c r="K967"/>
    </row>
    <row r="968" spans="4:11" x14ac:dyDescent="0.2">
      <c r="D968"/>
      <c r="E968"/>
      <c r="F968"/>
      <c r="G968"/>
      <c r="H968"/>
      <c r="I968"/>
      <c r="J968"/>
      <c r="K968"/>
    </row>
    <row r="969" spans="4:11" x14ac:dyDescent="0.2">
      <c r="D969"/>
      <c r="E969"/>
      <c r="F969"/>
      <c r="G969"/>
      <c r="H969"/>
      <c r="I969"/>
      <c r="J969"/>
      <c r="K969"/>
    </row>
    <row r="970" spans="4:11" x14ac:dyDescent="0.2">
      <c r="D970"/>
      <c r="E970"/>
      <c r="F970"/>
      <c r="G970"/>
      <c r="H970"/>
      <c r="I970"/>
      <c r="J970"/>
      <c r="K970"/>
    </row>
    <row r="971" spans="4:11" x14ac:dyDescent="0.2">
      <c r="D971"/>
      <c r="E971"/>
      <c r="F971"/>
      <c r="G971"/>
      <c r="H971"/>
      <c r="I971"/>
      <c r="J971"/>
      <c r="K971"/>
    </row>
    <row r="972" spans="4:11" x14ac:dyDescent="0.2">
      <c r="D972"/>
      <c r="E972"/>
      <c r="F972"/>
      <c r="G972"/>
      <c r="H972"/>
      <c r="I972"/>
      <c r="J972"/>
      <c r="K972"/>
    </row>
    <row r="973" spans="4:11" x14ac:dyDescent="0.2">
      <c r="D973"/>
      <c r="E973"/>
      <c r="F973"/>
      <c r="G973"/>
      <c r="H973"/>
      <c r="I973"/>
      <c r="J973"/>
      <c r="K973"/>
    </row>
    <row r="974" spans="4:11" x14ac:dyDescent="0.2">
      <c r="D974"/>
      <c r="E974"/>
      <c r="F974"/>
      <c r="G974"/>
      <c r="H974"/>
      <c r="I974"/>
      <c r="J974"/>
      <c r="K974"/>
    </row>
    <row r="975" spans="4:11" x14ac:dyDescent="0.2">
      <c r="D975"/>
      <c r="E975"/>
      <c r="F975"/>
      <c r="G975"/>
      <c r="H975"/>
      <c r="I975"/>
      <c r="J975"/>
      <c r="K975"/>
    </row>
    <row r="976" spans="4:11" x14ac:dyDescent="0.2">
      <c r="D976"/>
      <c r="E976"/>
      <c r="F976"/>
      <c r="G976"/>
      <c r="H976"/>
      <c r="I976"/>
      <c r="J976"/>
      <c r="K976"/>
    </row>
    <row r="977" spans="4:11" x14ac:dyDescent="0.2">
      <c r="D977"/>
      <c r="E977"/>
      <c r="F977"/>
      <c r="G977"/>
      <c r="H977"/>
      <c r="I977"/>
      <c r="J977"/>
      <c r="K977"/>
    </row>
    <row r="978" spans="4:11" x14ac:dyDescent="0.2">
      <c r="D978"/>
      <c r="E978"/>
      <c r="F978"/>
      <c r="G978"/>
      <c r="H978"/>
      <c r="I978"/>
      <c r="J978"/>
      <c r="K978"/>
    </row>
    <row r="979" spans="4:11" x14ac:dyDescent="0.2">
      <c r="D979"/>
      <c r="E979"/>
      <c r="F979"/>
      <c r="G979"/>
      <c r="H979"/>
      <c r="I979"/>
      <c r="J979"/>
      <c r="K979"/>
    </row>
    <row r="980" spans="4:11" x14ac:dyDescent="0.2">
      <c r="D980"/>
      <c r="E980"/>
      <c r="F980"/>
      <c r="G980"/>
      <c r="H980"/>
      <c r="I980"/>
      <c r="J980"/>
      <c r="K980"/>
    </row>
    <row r="981" spans="4:11" x14ac:dyDescent="0.2">
      <c r="D981"/>
      <c r="E981"/>
      <c r="F981"/>
      <c r="G981"/>
      <c r="H981"/>
      <c r="I981"/>
      <c r="J981"/>
      <c r="K981"/>
    </row>
    <row r="982" spans="4:11" x14ac:dyDescent="0.2">
      <c r="D982"/>
      <c r="E982"/>
      <c r="F982"/>
      <c r="G982"/>
      <c r="H982"/>
      <c r="I982"/>
      <c r="J982"/>
      <c r="K982"/>
    </row>
    <row r="983" spans="4:11" x14ac:dyDescent="0.2">
      <c r="D983"/>
      <c r="E983"/>
      <c r="F983"/>
      <c r="G983"/>
      <c r="H983"/>
      <c r="I983"/>
      <c r="J983"/>
      <c r="K983"/>
    </row>
    <row r="984" spans="4:11" x14ac:dyDescent="0.2">
      <c r="D984"/>
      <c r="E984"/>
      <c r="F984"/>
      <c r="G984"/>
      <c r="H984"/>
      <c r="I984"/>
      <c r="J984"/>
      <c r="K984"/>
    </row>
    <row r="985" spans="4:11" x14ac:dyDescent="0.2">
      <c r="D985"/>
      <c r="E985"/>
      <c r="F985"/>
      <c r="G985"/>
      <c r="H985"/>
      <c r="I985"/>
      <c r="J985"/>
      <c r="K985"/>
    </row>
    <row r="986" spans="4:11" x14ac:dyDescent="0.2">
      <c r="D986"/>
      <c r="E986"/>
      <c r="F986"/>
      <c r="G986"/>
      <c r="H986"/>
      <c r="I986"/>
      <c r="J986"/>
      <c r="K986"/>
    </row>
    <row r="987" spans="4:11" x14ac:dyDescent="0.2">
      <c r="D987"/>
      <c r="E987"/>
      <c r="F987"/>
      <c r="G987"/>
      <c r="H987"/>
      <c r="I987"/>
      <c r="J987"/>
      <c r="K987"/>
    </row>
    <row r="988" spans="4:11" x14ac:dyDescent="0.2">
      <c r="D988"/>
      <c r="E988"/>
      <c r="F988"/>
      <c r="G988"/>
      <c r="H988"/>
      <c r="I988"/>
      <c r="J988"/>
      <c r="K988"/>
    </row>
    <row r="989" spans="4:11" x14ac:dyDescent="0.2">
      <c r="D989"/>
      <c r="E989"/>
      <c r="F989"/>
      <c r="G989"/>
      <c r="H989"/>
      <c r="I989"/>
      <c r="J989"/>
      <c r="K989"/>
    </row>
    <row r="990" spans="4:11" x14ac:dyDescent="0.2">
      <c r="D990"/>
      <c r="E990"/>
      <c r="F990"/>
      <c r="G990"/>
      <c r="H990"/>
      <c r="I990"/>
      <c r="J990"/>
      <c r="K990"/>
    </row>
    <row r="991" spans="4:11" x14ac:dyDescent="0.2">
      <c r="D991"/>
      <c r="E991"/>
      <c r="F991"/>
      <c r="G991"/>
      <c r="H991"/>
      <c r="I991"/>
      <c r="J991"/>
      <c r="K991"/>
    </row>
    <row r="992" spans="4:11" x14ac:dyDescent="0.2">
      <c r="D992"/>
      <c r="E992"/>
      <c r="F992"/>
      <c r="G992"/>
      <c r="H992"/>
      <c r="I992"/>
      <c r="J992"/>
      <c r="K992"/>
    </row>
    <row r="993" spans="4:11" x14ac:dyDescent="0.2">
      <c r="D993"/>
      <c r="E993"/>
      <c r="F993"/>
      <c r="G993"/>
      <c r="H993"/>
      <c r="I993"/>
      <c r="J993"/>
      <c r="K993"/>
    </row>
    <row r="994" spans="4:11" x14ac:dyDescent="0.2">
      <c r="D994"/>
      <c r="E994"/>
      <c r="F994"/>
      <c r="G994"/>
      <c r="H994"/>
      <c r="I994"/>
      <c r="J994"/>
      <c r="K994"/>
    </row>
    <row r="995" spans="4:11" x14ac:dyDescent="0.2">
      <c r="D995"/>
      <c r="E995"/>
      <c r="F995"/>
      <c r="G995"/>
      <c r="H995"/>
      <c r="I995"/>
      <c r="J995"/>
      <c r="K995"/>
    </row>
    <row r="996" spans="4:11" x14ac:dyDescent="0.2">
      <c r="D996"/>
      <c r="E996"/>
      <c r="F996"/>
      <c r="G996"/>
      <c r="H996"/>
      <c r="I996"/>
      <c r="J996"/>
      <c r="K996"/>
    </row>
    <row r="997" spans="4:11" x14ac:dyDescent="0.2">
      <c r="D997"/>
      <c r="E997"/>
      <c r="F997"/>
      <c r="G997"/>
      <c r="H997"/>
      <c r="I997"/>
      <c r="J997"/>
      <c r="K997"/>
    </row>
    <row r="998" spans="4:11" x14ac:dyDescent="0.2">
      <c r="D998"/>
      <c r="E998"/>
      <c r="F998"/>
      <c r="G998"/>
      <c r="H998"/>
      <c r="I998"/>
      <c r="J998"/>
      <c r="K998"/>
    </row>
    <row r="999" spans="4:11" x14ac:dyDescent="0.2">
      <c r="D999"/>
      <c r="E999"/>
      <c r="F999"/>
      <c r="G999"/>
      <c r="H999"/>
      <c r="I999"/>
      <c r="J999"/>
      <c r="K999"/>
    </row>
    <row r="1000" spans="4:11" x14ac:dyDescent="0.2">
      <c r="D1000"/>
      <c r="E1000"/>
      <c r="F1000"/>
      <c r="G1000"/>
      <c r="H1000"/>
      <c r="I1000"/>
      <c r="J1000"/>
      <c r="K1000"/>
    </row>
    <row r="1001" spans="4:11" x14ac:dyDescent="0.2">
      <c r="D1001"/>
      <c r="E1001"/>
      <c r="F1001"/>
      <c r="G1001"/>
      <c r="H1001"/>
      <c r="I1001"/>
      <c r="J1001"/>
      <c r="K1001"/>
    </row>
    <row r="1002" spans="4:11" x14ac:dyDescent="0.2">
      <c r="D1002"/>
      <c r="E1002"/>
      <c r="F1002"/>
      <c r="G1002"/>
      <c r="H1002"/>
      <c r="I1002"/>
      <c r="J1002"/>
      <c r="K1002"/>
    </row>
    <row r="1003" spans="4:11" x14ac:dyDescent="0.2">
      <c r="D1003"/>
      <c r="E1003"/>
      <c r="F1003"/>
      <c r="G1003"/>
      <c r="H1003"/>
      <c r="I1003"/>
      <c r="J1003"/>
      <c r="K1003"/>
    </row>
    <row r="1004" spans="4:11" x14ac:dyDescent="0.2">
      <c r="D1004"/>
      <c r="E1004"/>
      <c r="F1004"/>
      <c r="G1004"/>
      <c r="H1004"/>
      <c r="I1004"/>
      <c r="J1004"/>
      <c r="K1004"/>
    </row>
    <row r="1005" spans="4:11" x14ac:dyDescent="0.2">
      <c r="D1005"/>
      <c r="E1005"/>
      <c r="F1005"/>
      <c r="G1005"/>
      <c r="H1005"/>
      <c r="I1005"/>
      <c r="J1005"/>
      <c r="K1005"/>
    </row>
    <row r="1006" spans="4:11" x14ac:dyDescent="0.2">
      <c r="D1006"/>
      <c r="E1006"/>
      <c r="F1006"/>
      <c r="G1006"/>
      <c r="H1006"/>
      <c r="I1006"/>
      <c r="J1006"/>
      <c r="K1006"/>
    </row>
    <row r="1007" spans="4:11" x14ac:dyDescent="0.2">
      <c r="D1007"/>
      <c r="E1007"/>
      <c r="F1007"/>
      <c r="G1007"/>
      <c r="H1007"/>
      <c r="I1007"/>
      <c r="J1007"/>
      <c r="K1007"/>
    </row>
    <row r="1008" spans="4:11" x14ac:dyDescent="0.2">
      <c r="D1008"/>
      <c r="E1008"/>
      <c r="F1008"/>
      <c r="G1008"/>
      <c r="H1008"/>
      <c r="I1008"/>
      <c r="J1008"/>
      <c r="K1008"/>
    </row>
    <row r="1009" spans="4:11" x14ac:dyDescent="0.2">
      <c r="D1009"/>
      <c r="E1009"/>
      <c r="F1009"/>
      <c r="G1009"/>
      <c r="H1009"/>
      <c r="I1009"/>
      <c r="J1009"/>
      <c r="K1009"/>
    </row>
    <row r="1010" spans="4:11" x14ac:dyDescent="0.2">
      <c r="D1010"/>
      <c r="E1010"/>
      <c r="F1010"/>
      <c r="G1010"/>
      <c r="H1010"/>
      <c r="I1010"/>
      <c r="J1010"/>
      <c r="K1010"/>
    </row>
    <row r="1011" spans="4:11" x14ac:dyDescent="0.2">
      <c r="D1011"/>
      <c r="E1011"/>
      <c r="F1011"/>
      <c r="G1011"/>
      <c r="H1011"/>
      <c r="I1011"/>
      <c r="J1011"/>
      <c r="K1011"/>
    </row>
    <row r="1012" spans="4:11" x14ac:dyDescent="0.2">
      <c r="D1012"/>
      <c r="E1012"/>
      <c r="F1012"/>
      <c r="G1012"/>
      <c r="H1012"/>
      <c r="I1012"/>
      <c r="J1012"/>
      <c r="K1012"/>
    </row>
    <row r="1013" spans="4:11" x14ac:dyDescent="0.2">
      <c r="D1013"/>
      <c r="E1013"/>
      <c r="F1013"/>
      <c r="G1013"/>
      <c r="H1013"/>
      <c r="I1013"/>
      <c r="J1013"/>
      <c r="K1013"/>
    </row>
    <row r="1014" spans="4:11" x14ac:dyDescent="0.2">
      <c r="D1014"/>
      <c r="E1014"/>
      <c r="F1014"/>
      <c r="G1014"/>
      <c r="H1014"/>
      <c r="I1014"/>
      <c r="J1014"/>
      <c r="K1014"/>
    </row>
    <row r="1015" spans="4:11" x14ac:dyDescent="0.2">
      <c r="D1015"/>
      <c r="E1015"/>
      <c r="F1015"/>
      <c r="G1015"/>
      <c r="H1015"/>
      <c r="I1015"/>
      <c r="J1015"/>
      <c r="K1015"/>
    </row>
    <row r="1016" spans="4:11" x14ac:dyDescent="0.2">
      <c r="D1016"/>
      <c r="E1016"/>
      <c r="F1016"/>
      <c r="G1016"/>
      <c r="H1016"/>
      <c r="I1016"/>
      <c r="J1016"/>
      <c r="K1016"/>
    </row>
    <row r="1017" spans="4:11" x14ac:dyDescent="0.2">
      <c r="D1017"/>
      <c r="E1017"/>
      <c r="F1017"/>
      <c r="G1017"/>
      <c r="H1017"/>
      <c r="I1017"/>
      <c r="J1017"/>
      <c r="K1017"/>
    </row>
    <row r="1018" spans="4:11" x14ac:dyDescent="0.2">
      <c r="D1018"/>
      <c r="E1018"/>
      <c r="F1018"/>
      <c r="G1018"/>
      <c r="H1018"/>
      <c r="I1018"/>
      <c r="J1018"/>
      <c r="K1018"/>
    </row>
    <row r="1019" spans="4:11" x14ac:dyDescent="0.2">
      <c r="D1019"/>
      <c r="E1019"/>
      <c r="F1019"/>
      <c r="G1019"/>
      <c r="H1019"/>
      <c r="I1019"/>
      <c r="J1019"/>
      <c r="K1019"/>
    </row>
    <row r="1020" spans="4:11" x14ac:dyDescent="0.2">
      <c r="D1020"/>
      <c r="E1020"/>
      <c r="F1020"/>
      <c r="G1020"/>
      <c r="H1020"/>
      <c r="I1020"/>
      <c r="J1020"/>
      <c r="K1020"/>
    </row>
    <row r="1021" spans="4:11" x14ac:dyDescent="0.2">
      <c r="D1021"/>
      <c r="E1021"/>
      <c r="F1021"/>
      <c r="G1021"/>
      <c r="H1021"/>
      <c r="I1021"/>
      <c r="J1021"/>
      <c r="K1021"/>
    </row>
    <row r="1022" spans="4:11" x14ac:dyDescent="0.2">
      <c r="D1022"/>
      <c r="E1022"/>
      <c r="F1022"/>
      <c r="G1022"/>
      <c r="H1022"/>
      <c r="I1022"/>
      <c r="J1022"/>
      <c r="K1022"/>
    </row>
    <row r="1023" spans="4:11" x14ac:dyDescent="0.2">
      <c r="D1023"/>
      <c r="E1023"/>
      <c r="F1023"/>
      <c r="G1023"/>
      <c r="H1023"/>
      <c r="I1023"/>
      <c r="J1023"/>
      <c r="K1023"/>
    </row>
    <row r="1024" spans="4:11" x14ac:dyDescent="0.2">
      <c r="D1024"/>
      <c r="E1024"/>
      <c r="F1024"/>
      <c r="G1024"/>
      <c r="H1024"/>
      <c r="I1024"/>
      <c r="J1024"/>
      <c r="K1024"/>
    </row>
    <row r="1025" spans="4:11" x14ac:dyDescent="0.2">
      <c r="D1025"/>
      <c r="E1025"/>
      <c r="F1025"/>
      <c r="G1025"/>
      <c r="H1025"/>
      <c r="I1025"/>
      <c r="J1025"/>
      <c r="K1025"/>
    </row>
    <row r="1026" spans="4:11" x14ac:dyDescent="0.2">
      <c r="D1026"/>
      <c r="E1026"/>
      <c r="F1026"/>
      <c r="G1026"/>
      <c r="H1026"/>
      <c r="I1026"/>
      <c r="J1026"/>
      <c r="K1026"/>
    </row>
    <row r="1027" spans="4:11" x14ac:dyDescent="0.2">
      <c r="D1027"/>
      <c r="E1027"/>
      <c r="F1027"/>
      <c r="G1027"/>
      <c r="H1027"/>
      <c r="I1027"/>
      <c r="J1027"/>
      <c r="K1027"/>
    </row>
    <row r="1028" spans="4:11" x14ac:dyDescent="0.2">
      <c r="D1028"/>
      <c r="E1028"/>
      <c r="F1028"/>
      <c r="G1028"/>
      <c r="H1028"/>
      <c r="I1028"/>
      <c r="J1028"/>
      <c r="K1028"/>
    </row>
    <row r="1029" spans="4:11" x14ac:dyDescent="0.2">
      <c r="D1029"/>
      <c r="E1029"/>
      <c r="F1029"/>
      <c r="G1029"/>
      <c r="H1029"/>
      <c r="I1029"/>
      <c r="J1029"/>
      <c r="K1029"/>
    </row>
    <row r="1030" spans="4:11" x14ac:dyDescent="0.2">
      <c r="D1030"/>
      <c r="E1030"/>
      <c r="F1030"/>
      <c r="G1030"/>
      <c r="H1030"/>
      <c r="I1030"/>
      <c r="J1030"/>
      <c r="K1030"/>
    </row>
    <row r="1031" spans="4:11" x14ac:dyDescent="0.2">
      <c r="D1031"/>
      <c r="E1031"/>
      <c r="F1031"/>
      <c r="G1031"/>
      <c r="H1031"/>
      <c r="I1031"/>
      <c r="J1031"/>
      <c r="K1031"/>
    </row>
    <row r="1032" spans="4:11" x14ac:dyDescent="0.2">
      <c r="D1032"/>
      <c r="E1032"/>
      <c r="F1032"/>
      <c r="G1032"/>
      <c r="H1032"/>
      <c r="I1032"/>
      <c r="J1032"/>
      <c r="K1032"/>
    </row>
    <row r="1033" spans="4:11" x14ac:dyDescent="0.2">
      <c r="D1033"/>
      <c r="E1033"/>
      <c r="F1033"/>
      <c r="G1033"/>
      <c r="H1033"/>
      <c r="I1033"/>
      <c r="J1033"/>
      <c r="K1033"/>
    </row>
    <row r="1034" spans="4:11" x14ac:dyDescent="0.2">
      <c r="D1034"/>
      <c r="E1034"/>
      <c r="F1034"/>
      <c r="G1034"/>
      <c r="H1034"/>
      <c r="I1034"/>
      <c r="J1034"/>
      <c r="K1034"/>
    </row>
    <row r="1035" spans="4:11" x14ac:dyDescent="0.2">
      <c r="D1035"/>
      <c r="E1035"/>
      <c r="F1035"/>
      <c r="G1035"/>
      <c r="H1035"/>
      <c r="I1035"/>
      <c r="J1035"/>
      <c r="K1035"/>
    </row>
    <row r="1036" spans="4:11" x14ac:dyDescent="0.2">
      <c r="D1036"/>
      <c r="E1036"/>
      <c r="F1036"/>
      <c r="G1036"/>
      <c r="H1036"/>
      <c r="I1036"/>
      <c r="J1036"/>
      <c r="K1036"/>
    </row>
    <row r="1037" spans="4:11" x14ac:dyDescent="0.2">
      <c r="D1037"/>
      <c r="E1037"/>
      <c r="F1037"/>
      <c r="G1037"/>
      <c r="H1037"/>
      <c r="I1037"/>
      <c r="J1037"/>
      <c r="K1037"/>
    </row>
    <row r="1038" spans="4:11" x14ac:dyDescent="0.2">
      <c r="D1038"/>
      <c r="E1038"/>
      <c r="F1038"/>
      <c r="G1038"/>
      <c r="H1038"/>
      <c r="I1038"/>
      <c r="J1038"/>
      <c r="K1038"/>
    </row>
    <row r="1039" spans="4:11" x14ac:dyDescent="0.2">
      <c r="D1039"/>
      <c r="E1039"/>
      <c r="F1039"/>
      <c r="G1039"/>
      <c r="H1039"/>
      <c r="I1039"/>
      <c r="J1039"/>
      <c r="K1039"/>
    </row>
    <row r="1040" spans="4:11" x14ac:dyDescent="0.2">
      <c r="D1040"/>
      <c r="E1040"/>
      <c r="F1040"/>
      <c r="G1040"/>
      <c r="H1040"/>
      <c r="I1040"/>
      <c r="J1040"/>
      <c r="K1040"/>
    </row>
    <row r="1041" spans="4:11" x14ac:dyDescent="0.2">
      <c r="D1041"/>
      <c r="E1041"/>
      <c r="F1041"/>
      <c r="G1041"/>
      <c r="H1041"/>
      <c r="I1041"/>
      <c r="J1041"/>
      <c r="K1041"/>
    </row>
    <row r="1042" spans="4:11" x14ac:dyDescent="0.2">
      <c r="D1042"/>
      <c r="E1042"/>
      <c r="F1042"/>
      <c r="G1042"/>
      <c r="H1042"/>
      <c r="I1042"/>
      <c r="J1042"/>
      <c r="K1042"/>
    </row>
    <row r="1043" spans="4:11" x14ac:dyDescent="0.2">
      <c r="D1043"/>
      <c r="E1043"/>
      <c r="F1043"/>
      <c r="G1043"/>
      <c r="H1043"/>
      <c r="I1043"/>
      <c r="J1043"/>
      <c r="K1043"/>
    </row>
    <row r="1044" spans="4:11" x14ac:dyDescent="0.2">
      <c r="D1044"/>
      <c r="E1044"/>
      <c r="F1044"/>
      <c r="G1044"/>
      <c r="H1044"/>
      <c r="I1044"/>
      <c r="J1044"/>
      <c r="K1044"/>
    </row>
    <row r="1045" spans="4:11" x14ac:dyDescent="0.2">
      <c r="D1045"/>
      <c r="E1045"/>
      <c r="F1045"/>
      <c r="G1045"/>
      <c r="H1045"/>
      <c r="I1045"/>
      <c r="J1045"/>
      <c r="K1045"/>
    </row>
    <row r="1046" spans="4:11" x14ac:dyDescent="0.2">
      <c r="D1046"/>
      <c r="E1046"/>
      <c r="F1046"/>
      <c r="G1046"/>
      <c r="H1046"/>
      <c r="I1046"/>
      <c r="J1046"/>
      <c r="K1046"/>
    </row>
    <row r="1047" spans="4:11" x14ac:dyDescent="0.2">
      <c r="D1047"/>
      <c r="E1047"/>
      <c r="F1047"/>
      <c r="G1047"/>
      <c r="H1047"/>
      <c r="I1047"/>
      <c r="J1047"/>
      <c r="K1047"/>
    </row>
    <row r="1048" spans="4:11" x14ac:dyDescent="0.2">
      <c r="D1048"/>
      <c r="E1048"/>
      <c r="F1048"/>
      <c r="G1048"/>
      <c r="H1048"/>
      <c r="I1048"/>
      <c r="J1048"/>
      <c r="K1048"/>
    </row>
    <row r="1049" spans="4:11" x14ac:dyDescent="0.2">
      <c r="D1049"/>
      <c r="E1049"/>
      <c r="F1049"/>
      <c r="G1049"/>
      <c r="H1049"/>
      <c r="I1049"/>
      <c r="J1049"/>
      <c r="K1049"/>
    </row>
    <row r="1050" spans="4:11" x14ac:dyDescent="0.2">
      <c r="D1050"/>
      <c r="E1050"/>
      <c r="F1050"/>
      <c r="G1050"/>
      <c r="H1050"/>
      <c r="I1050"/>
      <c r="J1050"/>
      <c r="K1050"/>
    </row>
    <row r="1051" spans="4:11" x14ac:dyDescent="0.2">
      <c r="D1051"/>
      <c r="E1051"/>
      <c r="F1051"/>
      <c r="G1051"/>
      <c r="H1051"/>
      <c r="I1051"/>
      <c r="J1051"/>
      <c r="K1051"/>
    </row>
    <row r="1052" spans="4:11" x14ac:dyDescent="0.2">
      <c r="D1052"/>
      <c r="E1052"/>
      <c r="F1052"/>
      <c r="G1052"/>
      <c r="H1052"/>
      <c r="I1052"/>
      <c r="J1052"/>
      <c r="K1052"/>
    </row>
    <row r="1053" spans="4:11" x14ac:dyDescent="0.2">
      <c r="D1053"/>
      <c r="E1053"/>
      <c r="F1053"/>
      <c r="G1053"/>
      <c r="H1053"/>
      <c r="I1053"/>
      <c r="J1053"/>
      <c r="K1053"/>
    </row>
    <row r="1054" spans="4:11" x14ac:dyDescent="0.2">
      <c r="D1054"/>
      <c r="E1054"/>
      <c r="F1054"/>
      <c r="G1054"/>
      <c r="H1054"/>
      <c r="I1054"/>
      <c r="J1054"/>
      <c r="K1054"/>
    </row>
    <row r="1055" spans="4:11" x14ac:dyDescent="0.2">
      <c r="D1055"/>
      <c r="E1055"/>
      <c r="F1055"/>
      <c r="G1055"/>
      <c r="H1055"/>
      <c r="I1055"/>
      <c r="J1055"/>
      <c r="K1055"/>
    </row>
    <row r="1056" spans="4:11" x14ac:dyDescent="0.2">
      <c r="D1056"/>
      <c r="E1056"/>
      <c r="F1056"/>
      <c r="G1056"/>
      <c r="H1056"/>
      <c r="I1056"/>
      <c r="J1056"/>
      <c r="K1056"/>
    </row>
    <row r="1057" spans="4:11" x14ac:dyDescent="0.2">
      <c r="D1057"/>
      <c r="E1057"/>
      <c r="F1057"/>
      <c r="G1057"/>
      <c r="H1057"/>
      <c r="I1057"/>
      <c r="J1057"/>
      <c r="K1057"/>
    </row>
    <row r="1058" spans="4:11" x14ac:dyDescent="0.2">
      <c r="D1058"/>
      <c r="E1058"/>
      <c r="F1058"/>
      <c r="G1058"/>
      <c r="H1058"/>
      <c r="I1058"/>
      <c r="J1058"/>
      <c r="K1058"/>
    </row>
    <row r="1059" spans="4:11" x14ac:dyDescent="0.2">
      <c r="D1059"/>
      <c r="E1059"/>
      <c r="F1059"/>
      <c r="G1059"/>
      <c r="H1059"/>
      <c r="I1059"/>
      <c r="J1059"/>
      <c r="K1059"/>
    </row>
    <row r="1060" spans="4:11" x14ac:dyDescent="0.2">
      <c r="D1060"/>
      <c r="E1060"/>
      <c r="F1060"/>
      <c r="G1060"/>
      <c r="H1060"/>
      <c r="I1060"/>
      <c r="J1060"/>
      <c r="K1060"/>
    </row>
    <row r="1061" spans="4:11" x14ac:dyDescent="0.2">
      <c r="D1061"/>
      <c r="E1061"/>
      <c r="F1061"/>
      <c r="G1061"/>
      <c r="H1061"/>
      <c r="I1061"/>
      <c r="J1061"/>
      <c r="K1061"/>
    </row>
    <row r="1062" spans="4:11" x14ac:dyDescent="0.2">
      <c r="D1062"/>
      <c r="E1062"/>
      <c r="F1062"/>
      <c r="G1062"/>
      <c r="H1062"/>
      <c r="I1062"/>
      <c r="J1062"/>
      <c r="K1062"/>
    </row>
    <row r="1063" spans="4:11" x14ac:dyDescent="0.2">
      <c r="D1063"/>
      <c r="E1063"/>
      <c r="F1063"/>
      <c r="G1063"/>
      <c r="H1063"/>
      <c r="I1063"/>
      <c r="J1063"/>
      <c r="K1063"/>
    </row>
    <row r="1064" spans="4:11" x14ac:dyDescent="0.2">
      <c r="D1064"/>
      <c r="E1064"/>
      <c r="F1064"/>
      <c r="G1064"/>
      <c r="H1064"/>
      <c r="I1064"/>
      <c r="J1064"/>
      <c r="K1064"/>
    </row>
    <row r="1065" spans="4:11" x14ac:dyDescent="0.2">
      <c r="D1065"/>
      <c r="E1065"/>
      <c r="F1065"/>
      <c r="G1065"/>
      <c r="H1065"/>
      <c r="I1065"/>
      <c r="J1065"/>
      <c r="K1065"/>
    </row>
    <row r="1066" spans="4:11" x14ac:dyDescent="0.2">
      <c r="D1066"/>
      <c r="E1066"/>
      <c r="F1066"/>
      <c r="G1066"/>
      <c r="H1066"/>
      <c r="I1066"/>
      <c r="J1066"/>
      <c r="K1066"/>
    </row>
    <row r="1067" spans="4:11" x14ac:dyDescent="0.2">
      <c r="D1067"/>
      <c r="E1067"/>
      <c r="F1067"/>
      <c r="G1067"/>
      <c r="H1067"/>
      <c r="I1067"/>
      <c r="J1067"/>
      <c r="K1067"/>
    </row>
    <row r="1068" spans="4:11" x14ac:dyDescent="0.2">
      <c r="D1068"/>
      <c r="E1068"/>
      <c r="F1068"/>
      <c r="G1068"/>
      <c r="H1068"/>
      <c r="I1068"/>
      <c r="J1068"/>
      <c r="K1068"/>
    </row>
    <row r="1069" spans="4:11" x14ac:dyDescent="0.2">
      <c r="D1069"/>
      <c r="E1069"/>
      <c r="F1069"/>
      <c r="G1069"/>
      <c r="H1069"/>
      <c r="I1069"/>
      <c r="J1069"/>
      <c r="K1069"/>
    </row>
    <row r="1070" spans="4:11" x14ac:dyDescent="0.2">
      <c r="D1070"/>
      <c r="E1070"/>
      <c r="F1070"/>
      <c r="G1070"/>
      <c r="H1070"/>
      <c r="I1070"/>
      <c r="J1070"/>
      <c r="K1070"/>
    </row>
    <row r="1071" spans="4:11" x14ac:dyDescent="0.2">
      <c r="D1071"/>
      <c r="E1071"/>
      <c r="F1071"/>
      <c r="G1071"/>
      <c r="H1071"/>
      <c r="I1071"/>
      <c r="J1071"/>
      <c r="K1071"/>
    </row>
    <row r="1072" spans="4:11" x14ac:dyDescent="0.2">
      <c r="D1072"/>
      <c r="E1072"/>
      <c r="F1072"/>
      <c r="G1072"/>
      <c r="H1072"/>
      <c r="I1072"/>
      <c r="J1072"/>
      <c r="K1072"/>
    </row>
    <row r="1073" spans="4:11" x14ac:dyDescent="0.2">
      <c r="D1073"/>
      <c r="E1073"/>
      <c r="F1073"/>
      <c r="G1073"/>
      <c r="H1073"/>
      <c r="I1073"/>
      <c r="J1073"/>
      <c r="K1073"/>
    </row>
    <row r="1074" spans="4:11" x14ac:dyDescent="0.2">
      <c r="D1074"/>
      <c r="E1074"/>
      <c r="F1074"/>
      <c r="G1074"/>
      <c r="H1074"/>
      <c r="I1074"/>
      <c r="J1074"/>
      <c r="K1074"/>
    </row>
    <row r="1075" spans="4:11" x14ac:dyDescent="0.2">
      <c r="D1075"/>
      <c r="E1075"/>
      <c r="F1075"/>
      <c r="G1075"/>
      <c r="H1075"/>
      <c r="I1075"/>
      <c r="J1075"/>
      <c r="K1075"/>
    </row>
    <row r="1076" spans="4:11" x14ac:dyDescent="0.2">
      <c r="D1076"/>
      <c r="E1076"/>
      <c r="F1076"/>
      <c r="G1076"/>
      <c r="H1076"/>
      <c r="I1076"/>
      <c r="J1076"/>
      <c r="K1076"/>
    </row>
    <row r="1077" spans="4:11" x14ac:dyDescent="0.2">
      <c r="D1077"/>
      <c r="E1077"/>
      <c r="F1077"/>
      <c r="G1077"/>
      <c r="H1077"/>
      <c r="I1077"/>
      <c r="J1077"/>
      <c r="K1077"/>
    </row>
    <row r="1078" spans="4:11" x14ac:dyDescent="0.2">
      <c r="D1078"/>
      <c r="E1078"/>
      <c r="F1078"/>
      <c r="G1078"/>
      <c r="H1078"/>
      <c r="I1078"/>
      <c r="J1078"/>
      <c r="K1078"/>
    </row>
    <row r="1079" spans="4:11" x14ac:dyDescent="0.2">
      <c r="D1079"/>
      <c r="E1079"/>
      <c r="F1079"/>
      <c r="G1079"/>
      <c r="H1079"/>
      <c r="I1079"/>
      <c r="J1079"/>
      <c r="K1079"/>
    </row>
    <row r="1080" spans="4:11" x14ac:dyDescent="0.2">
      <c r="D1080"/>
      <c r="E1080"/>
      <c r="F1080"/>
      <c r="G1080"/>
      <c r="H1080"/>
      <c r="I1080"/>
      <c r="J1080"/>
      <c r="K1080"/>
    </row>
    <row r="1081" spans="4:11" x14ac:dyDescent="0.2">
      <c r="D1081"/>
      <c r="E1081"/>
      <c r="F1081"/>
      <c r="G1081"/>
      <c r="H1081"/>
      <c r="I1081"/>
      <c r="J1081"/>
      <c r="K1081"/>
    </row>
    <row r="1082" spans="4:11" x14ac:dyDescent="0.2">
      <c r="D1082"/>
      <c r="E1082"/>
      <c r="F1082"/>
      <c r="G1082"/>
      <c r="H1082"/>
      <c r="I1082"/>
      <c r="J1082"/>
      <c r="K1082"/>
    </row>
    <row r="1083" spans="4:11" x14ac:dyDescent="0.2">
      <c r="D1083"/>
      <c r="E1083"/>
      <c r="F1083"/>
      <c r="G1083"/>
      <c r="H1083"/>
      <c r="I1083"/>
      <c r="J1083"/>
      <c r="K1083"/>
    </row>
    <row r="1084" spans="4:11" x14ac:dyDescent="0.2">
      <c r="D1084"/>
      <c r="E1084"/>
      <c r="F1084"/>
      <c r="G1084"/>
      <c r="H1084"/>
      <c r="I1084"/>
      <c r="J1084"/>
      <c r="K1084"/>
    </row>
    <row r="1085" spans="4:11" x14ac:dyDescent="0.2">
      <c r="D1085"/>
      <c r="E1085"/>
      <c r="F1085"/>
      <c r="G1085"/>
      <c r="H1085"/>
      <c r="I1085"/>
      <c r="J1085"/>
      <c r="K1085"/>
    </row>
    <row r="1086" spans="4:11" x14ac:dyDescent="0.2">
      <c r="D1086"/>
      <c r="E1086"/>
      <c r="F1086"/>
      <c r="G1086"/>
      <c r="H1086"/>
      <c r="I1086"/>
      <c r="J1086"/>
      <c r="K1086"/>
    </row>
    <row r="1087" spans="4:11" x14ac:dyDescent="0.2">
      <c r="D1087"/>
      <c r="E1087"/>
      <c r="F1087"/>
      <c r="G1087"/>
      <c r="H1087"/>
      <c r="I1087"/>
      <c r="J1087"/>
      <c r="K1087"/>
    </row>
    <row r="1088" spans="4:11" x14ac:dyDescent="0.2">
      <c r="D1088"/>
      <c r="E1088"/>
      <c r="F1088"/>
      <c r="G1088"/>
      <c r="H1088"/>
      <c r="I1088"/>
      <c r="J1088"/>
      <c r="K1088"/>
    </row>
    <row r="1089" spans="4:11" x14ac:dyDescent="0.2">
      <c r="D1089"/>
      <c r="E1089"/>
      <c r="F1089"/>
      <c r="G1089"/>
      <c r="H1089"/>
      <c r="I1089"/>
      <c r="J1089"/>
      <c r="K1089"/>
    </row>
    <row r="1090" spans="4:11" x14ac:dyDescent="0.2">
      <c r="D1090"/>
      <c r="E1090"/>
      <c r="F1090"/>
      <c r="G1090"/>
      <c r="H1090"/>
      <c r="I1090"/>
      <c r="J1090"/>
      <c r="K1090"/>
    </row>
    <row r="1091" spans="4:11" x14ac:dyDescent="0.2">
      <c r="D1091"/>
      <c r="E1091"/>
      <c r="F1091"/>
      <c r="G1091"/>
      <c r="H1091"/>
      <c r="I1091"/>
      <c r="J1091"/>
      <c r="K1091"/>
    </row>
    <row r="1092" spans="4:11" x14ac:dyDescent="0.2">
      <c r="D1092"/>
      <c r="E1092"/>
      <c r="F1092"/>
      <c r="G1092"/>
      <c r="H1092"/>
      <c r="I1092"/>
      <c r="J1092"/>
      <c r="K1092"/>
    </row>
    <row r="1093" spans="4:11" x14ac:dyDescent="0.2">
      <c r="D1093"/>
      <c r="E1093"/>
      <c r="F1093"/>
      <c r="G1093"/>
      <c r="H1093"/>
      <c r="I1093"/>
      <c r="J1093"/>
      <c r="K1093"/>
    </row>
    <row r="1094" spans="4:11" x14ac:dyDescent="0.2">
      <c r="D1094"/>
      <c r="E1094"/>
      <c r="F1094"/>
      <c r="G1094"/>
      <c r="H1094"/>
      <c r="I1094"/>
      <c r="J1094"/>
      <c r="K1094"/>
    </row>
    <row r="1095" spans="4:11" x14ac:dyDescent="0.2">
      <c r="D1095"/>
      <c r="E1095"/>
      <c r="F1095"/>
      <c r="G1095"/>
      <c r="H1095"/>
      <c r="I1095"/>
      <c r="J1095"/>
      <c r="K1095"/>
    </row>
    <row r="1096" spans="4:11" x14ac:dyDescent="0.2">
      <c r="D1096"/>
      <c r="E1096"/>
      <c r="F1096"/>
      <c r="G1096"/>
      <c r="H1096"/>
      <c r="I1096"/>
      <c r="J1096"/>
      <c r="K1096"/>
    </row>
    <row r="1097" spans="4:11" x14ac:dyDescent="0.2">
      <c r="D1097"/>
      <c r="E1097"/>
      <c r="F1097"/>
      <c r="G1097"/>
      <c r="H1097"/>
      <c r="I1097"/>
      <c r="J1097"/>
      <c r="K1097"/>
    </row>
    <row r="1098" spans="4:11" x14ac:dyDescent="0.2">
      <c r="D1098"/>
      <c r="E1098"/>
      <c r="F1098"/>
      <c r="G1098"/>
      <c r="H1098"/>
      <c r="I1098"/>
      <c r="J1098"/>
      <c r="K1098"/>
    </row>
    <row r="1099" spans="4:11" x14ac:dyDescent="0.2">
      <c r="D1099"/>
      <c r="E1099"/>
      <c r="F1099"/>
      <c r="G1099"/>
      <c r="H1099"/>
      <c r="I1099"/>
      <c r="J1099"/>
      <c r="K1099"/>
    </row>
    <row r="1100" spans="4:11" x14ac:dyDescent="0.2">
      <c r="D1100"/>
      <c r="E1100"/>
      <c r="F1100"/>
      <c r="G1100"/>
      <c r="H1100"/>
      <c r="I1100"/>
      <c r="J1100"/>
      <c r="K1100"/>
    </row>
    <row r="1101" spans="4:11" x14ac:dyDescent="0.2">
      <c r="D1101"/>
      <c r="E1101"/>
      <c r="F1101"/>
      <c r="G1101"/>
      <c r="H1101"/>
      <c r="I1101"/>
      <c r="J1101"/>
      <c r="K1101"/>
    </row>
    <row r="1102" spans="4:11" x14ac:dyDescent="0.2">
      <c r="D1102"/>
      <c r="E1102"/>
      <c r="F1102"/>
      <c r="G1102"/>
      <c r="H1102"/>
      <c r="I1102"/>
      <c r="J1102"/>
      <c r="K1102"/>
    </row>
    <row r="1103" spans="4:11" x14ac:dyDescent="0.2">
      <c r="D1103"/>
      <c r="E1103"/>
      <c r="F1103"/>
      <c r="G1103"/>
      <c r="H1103"/>
      <c r="I1103"/>
      <c r="J1103"/>
      <c r="K1103"/>
    </row>
    <row r="1104" spans="4:11" x14ac:dyDescent="0.2">
      <c r="D1104"/>
      <c r="E1104"/>
      <c r="F1104"/>
      <c r="G1104"/>
      <c r="H1104"/>
      <c r="I1104"/>
      <c r="J1104"/>
      <c r="K1104"/>
    </row>
    <row r="1105" spans="4:11" x14ac:dyDescent="0.2">
      <c r="D1105"/>
      <c r="E1105"/>
      <c r="F1105"/>
      <c r="G1105"/>
      <c r="H1105"/>
      <c r="I1105"/>
      <c r="J1105"/>
      <c r="K1105"/>
    </row>
    <row r="1106" spans="4:11" x14ac:dyDescent="0.2">
      <c r="D1106"/>
      <c r="E1106"/>
      <c r="F1106"/>
      <c r="G1106"/>
      <c r="H1106"/>
      <c r="I1106"/>
      <c r="J1106"/>
      <c r="K1106"/>
    </row>
    <row r="1107" spans="4:11" x14ac:dyDescent="0.2">
      <c r="D1107"/>
      <c r="E1107"/>
      <c r="F1107"/>
      <c r="G1107"/>
      <c r="H1107"/>
      <c r="I1107"/>
      <c r="J1107"/>
      <c r="K1107"/>
    </row>
    <row r="1108" spans="4:11" x14ac:dyDescent="0.2">
      <c r="D1108"/>
      <c r="E1108"/>
      <c r="F1108"/>
      <c r="G1108"/>
      <c r="H1108"/>
      <c r="I1108"/>
      <c r="J1108"/>
      <c r="K1108"/>
    </row>
    <row r="1109" spans="4:11" x14ac:dyDescent="0.2">
      <c r="D1109"/>
      <c r="E1109"/>
      <c r="F1109"/>
      <c r="G1109"/>
      <c r="H1109"/>
      <c r="I1109"/>
      <c r="J1109"/>
      <c r="K1109"/>
    </row>
    <row r="1110" spans="4:11" x14ac:dyDescent="0.2">
      <c r="D1110"/>
      <c r="E1110"/>
      <c r="F1110"/>
      <c r="G1110"/>
      <c r="H1110"/>
      <c r="I1110"/>
      <c r="J1110"/>
      <c r="K1110"/>
    </row>
    <row r="1111" spans="4:11" x14ac:dyDescent="0.2">
      <c r="D1111"/>
      <c r="E1111"/>
      <c r="F1111"/>
      <c r="G1111"/>
      <c r="H1111"/>
      <c r="I1111"/>
      <c r="J1111"/>
      <c r="K1111"/>
    </row>
    <row r="1112" spans="4:11" x14ac:dyDescent="0.2">
      <c r="D1112"/>
      <c r="E1112"/>
      <c r="F1112"/>
      <c r="G1112"/>
      <c r="H1112"/>
      <c r="I1112"/>
      <c r="J1112"/>
      <c r="K1112"/>
    </row>
    <row r="1113" spans="4:11" x14ac:dyDescent="0.2">
      <c r="D1113"/>
      <c r="E1113"/>
      <c r="F1113"/>
      <c r="G1113"/>
      <c r="H1113"/>
      <c r="I1113"/>
      <c r="J1113"/>
      <c r="K1113"/>
    </row>
    <row r="1114" spans="4:11" x14ac:dyDescent="0.2">
      <c r="D1114"/>
      <c r="E1114"/>
      <c r="F1114"/>
      <c r="G1114"/>
      <c r="H1114"/>
      <c r="I1114"/>
      <c r="J1114"/>
      <c r="K1114"/>
    </row>
    <row r="1115" spans="4:11" x14ac:dyDescent="0.2">
      <c r="D1115"/>
      <c r="E1115"/>
      <c r="F1115"/>
      <c r="G1115"/>
      <c r="H1115"/>
      <c r="I1115"/>
      <c r="J1115"/>
      <c r="K1115"/>
    </row>
    <row r="1116" spans="4:11" x14ac:dyDescent="0.2">
      <c r="D1116"/>
      <c r="E1116"/>
      <c r="F1116"/>
      <c r="G1116"/>
      <c r="H1116"/>
      <c r="I1116"/>
      <c r="J1116"/>
      <c r="K1116"/>
    </row>
    <row r="1117" spans="4:11" x14ac:dyDescent="0.2">
      <c r="D1117"/>
      <c r="E1117"/>
      <c r="F1117"/>
      <c r="G1117"/>
      <c r="H1117"/>
      <c r="I1117"/>
      <c r="J1117"/>
      <c r="K1117"/>
    </row>
    <row r="1118" spans="4:11" x14ac:dyDescent="0.2">
      <c r="D1118"/>
      <c r="E1118"/>
      <c r="F1118"/>
      <c r="G1118"/>
      <c r="H1118"/>
      <c r="I1118"/>
      <c r="J1118"/>
      <c r="K1118"/>
    </row>
    <row r="1119" spans="4:11" x14ac:dyDescent="0.2">
      <c r="D1119"/>
      <c r="E1119"/>
      <c r="F1119"/>
      <c r="G1119"/>
      <c r="H1119"/>
      <c r="I1119"/>
      <c r="J1119"/>
      <c r="K1119"/>
    </row>
    <row r="1120" spans="4:11" x14ac:dyDescent="0.2">
      <c r="D1120"/>
      <c r="E1120"/>
      <c r="F1120"/>
      <c r="G1120"/>
      <c r="H1120"/>
      <c r="I1120"/>
      <c r="J1120"/>
      <c r="K1120"/>
    </row>
    <row r="1121" spans="4:11" x14ac:dyDescent="0.2">
      <c r="D1121"/>
      <c r="E1121"/>
      <c r="F1121"/>
      <c r="G1121"/>
      <c r="H1121"/>
      <c r="I1121"/>
      <c r="J1121"/>
      <c r="K1121"/>
    </row>
    <row r="1122" spans="4:11" x14ac:dyDescent="0.2">
      <c r="D1122"/>
      <c r="E1122"/>
      <c r="F1122"/>
      <c r="G1122"/>
      <c r="H1122"/>
      <c r="I1122"/>
      <c r="J1122"/>
      <c r="K1122"/>
    </row>
    <row r="1123" spans="4:11" x14ac:dyDescent="0.2">
      <c r="D1123"/>
      <c r="E1123"/>
      <c r="F1123"/>
      <c r="G1123"/>
      <c r="H1123"/>
      <c r="I1123"/>
      <c r="J1123"/>
      <c r="K1123"/>
    </row>
    <row r="1124" spans="4:11" x14ac:dyDescent="0.2">
      <c r="D1124"/>
      <c r="E1124"/>
      <c r="F1124"/>
      <c r="G1124"/>
      <c r="H1124"/>
      <c r="I1124"/>
      <c r="J1124"/>
      <c r="K1124"/>
    </row>
    <row r="1125" spans="4:11" x14ac:dyDescent="0.2">
      <c r="D1125"/>
      <c r="E1125"/>
      <c r="F1125"/>
      <c r="G1125"/>
      <c r="H1125"/>
      <c r="I1125"/>
      <c r="J1125"/>
      <c r="K1125"/>
    </row>
    <row r="1126" spans="4:11" x14ac:dyDescent="0.2">
      <c r="D1126"/>
      <c r="E1126"/>
      <c r="F1126"/>
      <c r="G1126"/>
      <c r="H1126"/>
      <c r="I1126"/>
      <c r="J1126"/>
      <c r="K1126"/>
    </row>
    <row r="1127" spans="4:11" x14ac:dyDescent="0.2">
      <c r="D1127"/>
      <c r="E1127"/>
      <c r="F1127"/>
      <c r="G1127"/>
      <c r="H1127"/>
      <c r="I1127"/>
      <c r="J1127"/>
      <c r="K1127"/>
    </row>
    <row r="1128" spans="4:11" x14ac:dyDescent="0.2">
      <c r="D1128"/>
      <c r="E1128"/>
      <c r="F1128"/>
      <c r="G1128"/>
      <c r="H1128"/>
      <c r="I1128"/>
      <c r="J1128"/>
      <c r="K1128"/>
    </row>
    <row r="1129" spans="4:11" x14ac:dyDescent="0.2">
      <c r="D1129"/>
      <c r="E1129"/>
      <c r="F1129"/>
      <c r="G1129"/>
      <c r="H1129"/>
      <c r="I1129"/>
      <c r="J1129"/>
      <c r="K1129"/>
    </row>
    <row r="1130" spans="4:11" x14ac:dyDescent="0.2">
      <c r="D1130"/>
      <c r="E1130"/>
      <c r="F1130"/>
      <c r="G1130"/>
      <c r="H1130"/>
      <c r="I1130"/>
      <c r="J1130"/>
      <c r="K1130"/>
    </row>
    <row r="1131" spans="4:11" x14ac:dyDescent="0.2">
      <c r="D1131"/>
      <c r="E1131"/>
      <c r="F1131"/>
      <c r="G1131"/>
      <c r="H1131"/>
      <c r="I1131"/>
      <c r="J1131"/>
      <c r="K1131"/>
    </row>
    <row r="1132" spans="4:11" x14ac:dyDescent="0.2">
      <c r="D1132"/>
      <c r="E1132"/>
      <c r="F1132"/>
      <c r="G1132"/>
      <c r="H1132"/>
      <c r="I1132"/>
      <c r="J1132"/>
      <c r="K1132"/>
    </row>
    <row r="1133" spans="4:11" x14ac:dyDescent="0.2">
      <c r="D1133"/>
      <c r="E1133"/>
      <c r="F1133"/>
      <c r="G1133"/>
      <c r="H1133"/>
      <c r="I1133"/>
      <c r="J1133"/>
      <c r="K1133"/>
    </row>
    <row r="1134" spans="4:11" x14ac:dyDescent="0.2">
      <c r="D1134"/>
      <c r="E1134"/>
      <c r="F1134"/>
      <c r="G1134"/>
      <c r="H1134"/>
      <c r="I1134"/>
      <c r="J1134"/>
      <c r="K1134"/>
    </row>
    <row r="1135" spans="4:11" x14ac:dyDescent="0.2">
      <c r="D1135"/>
      <c r="E1135"/>
      <c r="F1135"/>
      <c r="G1135"/>
      <c r="H1135"/>
      <c r="I1135"/>
      <c r="J1135"/>
      <c r="K1135"/>
    </row>
    <row r="1136" spans="4:11" x14ac:dyDescent="0.2">
      <c r="D1136"/>
      <c r="E1136"/>
      <c r="F1136"/>
      <c r="G1136"/>
      <c r="H1136"/>
      <c r="I1136"/>
      <c r="J1136"/>
      <c r="K1136"/>
    </row>
    <row r="1137" spans="4:11" x14ac:dyDescent="0.2">
      <c r="D1137"/>
      <c r="E1137"/>
      <c r="F1137"/>
      <c r="G1137"/>
      <c r="H1137"/>
      <c r="I1137"/>
      <c r="J1137"/>
      <c r="K1137"/>
    </row>
    <row r="1138" spans="4:11" x14ac:dyDescent="0.2">
      <c r="D1138"/>
      <c r="E1138"/>
      <c r="F1138"/>
      <c r="G1138"/>
      <c r="H1138"/>
      <c r="I1138"/>
      <c r="J1138"/>
      <c r="K1138"/>
    </row>
    <row r="1139" spans="4:11" x14ac:dyDescent="0.2">
      <c r="D1139"/>
      <c r="E1139"/>
      <c r="F1139"/>
      <c r="G1139"/>
      <c r="H1139"/>
      <c r="I1139"/>
      <c r="J1139"/>
      <c r="K1139"/>
    </row>
    <row r="1140" spans="4:11" x14ac:dyDescent="0.2">
      <c r="D1140"/>
      <c r="E1140"/>
      <c r="F1140"/>
      <c r="G1140"/>
      <c r="H1140"/>
      <c r="I1140"/>
      <c r="J1140"/>
      <c r="K1140"/>
    </row>
    <row r="1141" spans="4:11" x14ac:dyDescent="0.2">
      <c r="D1141"/>
      <c r="E1141"/>
      <c r="F1141"/>
      <c r="G1141"/>
      <c r="H1141"/>
      <c r="I1141"/>
      <c r="J1141"/>
      <c r="K1141"/>
    </row>
    <row r="1142" spans="4:11" x14ac:dyDescent="0.2">
      <c r="D1142"/>
      <c r="E1142"/>
      <c r="F1142"/>
      <c r="G1142"/>
      <c r="H1142"/>
      <c r="I1142"/>
      <c r="J1142"/>
      <c r="K1142"/>
    </row>
    <row r="1143" spans="4:11" x14ac:dyDescent="0.2">
      <c r="D1143"/>
      <c r="E1143"/>
      <c r="F1143"/>
      <c r="G1143"/>
      <c r="H1143"/>
      <c r="I1143"/>
      <c r="J1143"/>
      <c r="K1143"/>
    </row>
    <row r="1144" spans="4:11" x14ac:dyDescent="0.2">
      <c r="D1144"/>
      <c r="E1144"/>
      <c r="F1144"/>
      <c r="G1144"/>
      <c r="H1144"/>
      <c r="I1144"/>
      <c r="J1144"/>
      <c r="K1144"/>
    </row>
    <row r="1145" spans="4:11" x14ac:dyDescent="0.2">
      <c r="D1145"/>
      <c r="E1145"/>
      <c r="F1145"/>
      <c r="G1145"/>
      <c r="H1145"/>
      <c r="I1145"/>
      <c r="J1145"/>
      <c r="K1145"/>
    </row>
    <row r="1146" spans="4:11" x14ac:dyDescent="0.2">
      <c r="D1146"/>
      <c r="E1146"/>
      <c r="F1146"/>
      <c r="G1146"/>
      <c r="H1146"/>
      <c r="I1146"/>
      <c r="J1146"/>
      <c r="K1146"/>
    </row>
    <row r="1147" spans="4:11" x14ac:dyDescent="0.2">
      <c r="D1147"/>
      <c r="E1147"/>
      <c r="F1147"/>
      <c r="G1147"/>
      <c r="H1147"/>
      <c r="I1147"/>
      <c r="J1147"/>
      <c r="K1147"/>
    </row>
    <row r="1148" spans="4:11" x14ac:dyDescent="0.2">
      <c r="D1148"/>
      <c r="E1148"/>
      <c r="F1148"/>
      <c r="G1148"/>
      <c r="H1148"/>
      <c r="I1148"/>
      <c r="J1148"/>
      <c r="K1148"/>
    </row>
    <row r="1149" spans="4:11" x14ac:dyDescent="0.2">
      <c r="D1149"/>
      <c r="E1149"/>
      <c r="F1149"/>
      <c r="G1149"/>
      <c r="H1149"/>
      <c r="I1149"/>
      <c r="J1149"/>
      <c r="K1149"/>
    </row>
    <row r="1150" spans="4:11" x14ac:dyDescent="0.2">
      <c r="D1150"/>
      <c r="E1150"/>
      <c r="F1150"/>
      <c r="G1150"/>
      <c r="H1150"/>
      <c r="I1150"/>
      <c r="J1150"/>
      <c r="K1150"/>
    </row>
    <row r="1151" spans="4:11" x14ac:dyDescent="0.2">
      <c r="D1151"/>
      <c r="E1151"/>
      <c r="F1151"/>
      <c r="G1151"/>
      <c r="H1151"/>
      <c r="I1151"/>
      <c r="J1151"/>
      <c r="K1151"/>
    </row>
    <row r="1152" spans="4:11" x14ac:dyDescent="0.2">
      <c r="D1152"/>
      <c r="E1152"/>
      <c r="F1152"/>
      <c r="G1152"/>
      <c r="H1152"/>
      <c r="I1152"/>
      <c r="J1152"/>
      <c r="K1152"/>
    </row>
    <row r="1153" spans="4:11" x14ac:dyDescent="0.2">
      <c r="D1153"/>
      <c r="E1153"/>
      <c r="F1153"/>
      <c r="G1153"/>
      <c r="H1153"/>
      <c r="I1153"/>
      <c r="J1153"/>
      <c r="K1153"/>
    </row>
    <row r="1154" spans="4:11" x14ac:dyDescent="0.2">
      <c r="D1154"/>
      <c r="E1154"/>
      <c r="F1154"/>
      <c r="G1154"/>
      <c r="H1154"/>
      <c r="I1154"/>
      <c r="J1154"/>
      <c r="K1154"/>
    </row>
    <row r="1155" spans="4:11" x14ac:dyDescent="0.2">
      <c r="D1155"/>
      <c r="E1155"/>
      <c r="F1155"/>
      <c r="G1155"/>
      <c r="H1155"/>
      <c r="I1155"/>
      <c r="J1155"/>
      <c r="K1155"/>
    </row>
    <row r="1156" spans="4:11" x14ac:dyDescent="0.2">
      <c r="D1156"/>
      <c r="E1156"/>
      <c r="F1156"/>
      <c r="G1156"/>
      <c r="H1156"/>
      <c r="I1156"/>
      <c r="J1156"/>
      <c r="K1156"/>
    </row>
    <row r="1157" spans="4:11" x14ac:dyDescent="0.2">
      <c r="D1157"/>
      <c r="E1157"/>
      <c r="F1157"/>
      <c r="G1157"/>
      <c r="H1157"/>
      <c r="I1157"/>
      <c r="J1157"/>
      <c r="K1157"/>
    </row>
    <row r="1158" spans="4:11" x14ac:dyDescent="0.2">
      <c r="D1158"/>
      <c r="E1158"/>
      <c r="F1158"/>
      <c r="G1158"/>
      <c r="H1158"/>
      <c r="I1158"/>
      <c r="J1158"/>
      <c r="K1158"/>
    </row>
    <row r="1159" spans="4:11" x14ac:dyDescent="0.2">
      <c r="D1159"/>
      <c r="E1159"/>
      <c r="F1159"/>
      <c r="G1159"/>
      <c r="H1159"/>
      <c r="I1159"/>
      <c r="J1159"/>
      <c r="K1159"/>
    </row>
    <row r="1160" spans="4:11" x14ac:dyDescent="0.2">
      <c r="D1160"/>
      <c r="E1160"/>
      <c r="F1160"/>
      <c r="G1160"/>
      <c r="H1160"/>
      <c r="I1160"/>
      <c r="J1160"/>
      <c r="K1160"/>
    </row>
    <row r="1161" spans="4:11" x14ac:dyDescent="0.2">
      <c r="D1161"/>
      <c r="E1161"/>
      <c r="F1161"/>
      <c r="G1161"/>
      <c r="H1161"/>
      <c r="I1161"/>
      <c r="J1161"/>
      <c r="K1161"/>
    </row>
    <row r="1162" spans="4:11" x14ac:dyDescent="0.2">
      <c r="D1162"/>
      <c r="E1162"/>
      <c r="F1162"/>
      <c r="G1162"/>
      <c r="H1162"/>
      <c r="I1162"/>
      <c r="J1162"/>
      <c r="K1162"/>
    </row>
    <row r="1163" spans="4:11" x14ac:dyDescent="0.2">
      <c r="D1163"/>
      <c r="E1163"/>
      <c r="F1163"/>
      <c r="G1163"/>
      <c r="H1163"/>
      <c r="I1163"/>
      <c r="J1163"/>
      <c r="K1163"/>
    </row>
    <row r="1164" spans="4:11" x14ac:dyDescent="0.2">
      <c r="D1164"/>
      <c r="E1164"/>
      <c r="F1164"/>
      <c r="G1164"/>
      <c r="H1164"/>
      <c r="I1164"/>
      <c r="J1164"/>
      <c r="K1164"/>
    </row>
    <row r="1165" spans="4:11" x14ac:dyDescent="0.2">
      <c r="D1165"/>
      <c r="E1165"/>
      <c r="F1165"/>
      <c r="G1165"/>
      <c r="H1165"/>
      <c r="I1165"/>
      <c r="J1165"/>
      <c r="K1165"/>
    </row>
    <row r="1166" spans="4:11" x14ac:dyDescent="0.2">
      <c r="D1166"/>
      <c r="E1166"/>
      <c r="F1166"/>
      <c r="G1166"/>
      <c r="H1166"/>
      <c r="I1166"/>
      <c r="J1166"/>
      <c r="K1166"/>
    </row>
    <row r="1167" spans="4:11" x14ac:dyDescent="0.2">
      <c r="D1167"/>
      <c r="E1167"/>
      <c r="F1167"/>
      <c r="G1167"/>
      <c r="H1167"/>
      <c r="I1167"/>
      <c r="J1167"/>
      <c r="K1167"/>
    </row>
    <row r="1168" spans="4:11" x14ac:dyDescent="0.2">
      <c r="D1168"/>
      <c r="E1168"/>
      <c r="F1168"/>
      <c r="G1168"/>
      <c r="H1168"/>
      <c r="I1168"/>
      <c r="J1168"/>
      <c r="K1168"/>
    </row>
    <row r="1169" spans="4:11" x14ac:dyDescent="0.2">
      <c r="D1169"/>
      <c r="E1169"/>
      <c r="F1169"/>
      <c r="G1169"/>
      <c r="H1169"/>
      <c r="I1169"/>
      <c r="J1169"/>
      <c r="K1169"/>
    </row>
    <row r="1170" spans="4:11" x14ac:dyDescent="0.2">
      <c r="D1170"/>
      <c r="E1170"/>
      <c r="F1170"/>
      <c r="G1170"/>
      <c r="H1170"/>
      <c r="I1170"/>
      <c r="J1170"/>
      <c r="K1170"/>
    </row>
    <row r="1171" spans="4:11" x14ac:dyDescent="0.2">
      <c r="D1171"/>
      <c r="E1171"/>
      <c r="F1171"/>
      <c r="G1171"/>
      <c r="H1171"/>
      <c r="I1171"/>
      <c r="J1171"/>
      <c r="K1171"/>
    </row>
    <row r="1172" spans="4:11" x14ac:dyDescent="0.2">
      <c r="D1172"/>
      <c r="E1172"/>
      <c r="F1172"/>
      <c r="G1172"/>
      <c r="H1172"/>
      <c r="I1172"/>
      <c r="J1172"/>
      <c r="K1172"/>
    </row>
    <row r="1173" spans="4:11" x14ac:dyDescent="0.2">
      <c r="D1173"/>
      <c r="E1173"/>
      <c r="F1173"/>
      <c r="G1173"/>
      <c r="H1173"/>
      <c r="I1173"/>
      <c r="J1173"/>
      <c r="K1173"/>
    </row>
    <row r="1174" spans="4:11" x14ac:dyDescent="0.2">
      <c r="D1174"/>
      <c r="E1174"/>
      <c r="F1174"/>
      <c r="G1174"/>
      <c r="H1174"/>
      <c r="I1174"/>
      <c r="J1174"/>
      <c r="K1174"/>
    </row>
    <row r="1175" spans="4:11" x14ac:dyDescent="0.2">
      <c r="D1175"/>
      <c r="E1175"/>
      <c r="F1175"/>
      <c r="G1175"/>
      <c r="H1175"/>
      <c r="I1175"/>
      <c r="J1175"/>
      <c r="K1175"/>
    </row>
    <row r="1176" spans="4:11" x14ac:dyDescent="0.2">
      <c r="D1176"/>
      <c r="E1176"/>
      <c r="F1176"/>
      <c r="G1176"/>
      <c r="H1176"/>
      <c r="I1176"/>
      <c r="J1176"/>
      <c r="K1176"/>
    </row>
    <row r="1177" spans="4:11" x14ac:dyDescent="0.2">
      <c r="D1177"/>
      <c r="E1177"/>
      <c r="F1177"/>
      <c r="G1177"/>
      <c r="H1177"/>
      <c r="I1177"/>
      <c r="J1177"/>
      <c r="K1177"/>
    </row>
    <row r="1178" spans="4:11" x14ac:dyDescent="0.2">
      <c r="D1178"/>
      <c r="E1178"/>
      <c r="F1178"/>
      <c r="G1178"/>
      <c r="H1178"/>
      <c r="I1178"/>
      <c r="J1178"/>
      <c r="K1178"/>
    </row>
    <row r="1179" spans="4:11" x14ac:dyDescent="0.2">
      <c r="D1179"/>
      <c r="E1179"/>
      <c r="F1179"/>
      <c r="G1179"/>
      <c r="H1179"/>
      <c r="I1179"/>
      <c r="J1179"/>
      <c r="K1179"/>
    </row>
    <row r="1180" spans="4:11" x14ac:dyDescent="0.2">
      <c r="D1180"/>
      <c r="E1180"/>
      <c r="F1180"/>
      <c r="G1180"/>
      <c r="H1180"/>
      <c r="I1180"/>
      <c r="J1180"/>
      <c r="K1180"/>
    </row>
    <row r="1181" spans="4:11" x14ac:dyDescent="0.2">
      <c r="D1181"/>
      <c r="E1181"/>
      <c r="F1181"/>
      <c r="G1181"/>
      <c r="H1181"/>
      <c r="I1181"/>
      <c r="J1181"/>
      <c r="K1181"/>
    </row>
    <row r="1182" spans="4:11" x14ac:dyDescent="0.2">
      <c r="D1182"/>
      <c r="E1182"/>
      <c r="F1182"/>
      <c r="G1182"/>
      <c r="H1182"/>
      <c r="I1182"/>
      <c r="J1182"/>
      <c r="K1182"/>
    </row>
    <row r="1183" spans="4:11" x14ac:dyDescent="0.2">
      <c r="D1183"/>
      <c r="E1183"/>
      <c r="F1183"/>
      <c r="G1183"/>
      <c r="H1183"/>
      <c r="I1183"/>
      <c r="J1183"/>
      <c r="K1183"/>
    </row>
    <row r="1184" spans="4:11" x14ac:dyDescent="0.2">
      <c r="D1184"/>
      <c r="E1184"/>
      <c r="F1184"/>
      <c r="G1184"/>
      <c r="H1184"/>
      <c r="I1184"/>
      <c r="J1184"/>
      <c r="K1184"/>
    </row>
    <row r="1185" spans="4:11" x14ac:dyDescent="0.2">
      <c r="D1185"/>
      <c r="E1185"/>
      <c r="F1185"/>
      <c r="G1185"/>
      <c r="H1185"/>
      <c r="I1185"/>
      <c r="J1185"/>
      <c r="K1185"/>
    </row>
    <row r="1186" spans="4:11" x14ac:dyDescent="0.2">
      <c r="D1186"/>
      <c r="E1186"/>
      <c r="F1186"/>
      <c r="G1186"/>
      <c r="H1186"/>
      <c r="I1186"/>
      <c r="J1186"/>
      <c r="K1186"/>
    </row>
    <row r="1187" spans="4:11" x14ac:dyDescent="0.2">
      <c r="D1187"/>
      <c r="E1187"/>
      <c r="F1187"/>
      <c r="G1187"/>
      <c r="H1187"/>
      <c r="I1187"/>
      <c r="J1187"/>
      <c r="K1187"/>
    </row>
    <row r="1188" spans="4:11" x14ac:dyDescent="0.2">
      <c r="D1188"/>
      <c r="E1188"/>
      <c r="F1188"/>
      <c r="G1188"/>
      <c r="H1188"/>
      <c r="I1188"/>
      <c r="J1188"/>
      <c r="K1188"/>
    </row>
    <row r="1189" spans="4:11" x14ac:dyDescent="0.2">
      <c r="D1189"/>
      <c r="E1189"/>
      <c r="F1189"/>
      <c r="G1189"/>
      <c r="H1189"/>
      <c r="I1189"/>
      <c r="J1189"/>
      <c r="K1189"/>
    </row>
    <row r="1190" spans="4:11" x14ac:dyDescent="0.2">
      <c r="D1190"/>
      <c r="E1190"/>
      <c r="F1190"/>
      <c r="G1190"/>
      <c r="H1190"/>
      <c r="I1190"/>
      <c r="J1190"/>
      <c r="K1190"/>
    </row>
    <row r="1191" spans="4:11" x14ac:dyDescent="0.2">
      <c r="D1191"/>
      <c r="E1191"/>
      <c r="F1191"/>
      <c r="G1191"/>
      <c r="H1191"/>
      <c r="I1191"/>
      <c r="J1191"/>
      <c r="K1191"/>
    </row>
    <row r="1192" spans="4:11" x14ac:dyDescent="0.2">
      <c r="D1192"/>
      <c r="E1192"/>
      <c r="F1192"/>
      <c r="G1192"/>
      <c r="H1192"/>
      <c r="I1192"/>
      <c r="J1192"/>
      <c r="K1192"/>
    </row>
    <row r="1193" spans="4:11" x14ac:dyDescent="0.2">
      <c r="D1193"/>
      <c r="E1193"/>
      <c r="F1193"/>
      <c r="G1193"/>
      <c r="H1193"/>
      <c r="I1193"/>
      <c r="J1193"/>
      <c r="K1193"/>
    </row>
    <row r="1194" spans="4:11" x14ac:dyDescent="0.2">
      <c r="D1194"/>
      <c r="E1194"/>
      <c r="F1194"/>
      <c r="G1194"/>
      <c r="H1194"/>
      <c r="I1194"/>
      <c r="J1194"/>
      <c r="K1194"/>
    </row>
    <row r="1195" spans="4:11" x14ac:dyDescent="0.2">
      <c r="D1195"/>
      <c r="E1195"/>
      <c r="F1195"/>
      <c r="G1195"/>
      <c r="H1195"/>
      <c r="I1195"/>
      <c r="J1195"/>
      <c r="K1195"/>
    </row>
    <row r="1196" spans="4:11" x14ac:dyDescent="0.2">
      <c r="D1196"/>
      <c r="E1196"/>
      <c r="F1196"/>
      <c r="G1196"/>
      <c r="H1196"/>
      <c r="I1196"/>
      <c r="J1196"/>
      <c r="K1196"/>
    </row>
    <row r="1197" spans="4:11" x14ac:dyDescent="0.2">
      <c r="D1197"/>
      <c r="E1197"/>
      <c r="F1197"/>
      <c r="G1197"/>
      <c r="H1197"/>
      <c r="I1197"/>
      <c r="J1197"/>
      <c r="K1197"/>
    </row>
    <row r="1198" spans="4:11" x14ac:dyDescent="0.2">
      <c r="D1198"/>
      <c r="E1198"/>
      <c r="F1198"/>
      <c r="G1198"/>
      <c r="H1198"/>
      <c r="I1198"/>
      <c r="J1198"/>
      <c r="K1198"/>
    </row>
    <row r="1199" spans="4:11" x14ac:dyDescent="0.2">
      <c r="D1199"/>
      <c r="E1199"/>
      <c r="F1199"/>
      <c r="G1199"/>
      <c r="H1199"/>
      <c r="I1199"/>
      <c r="J1199"/>
      <c r="K1199"/>
    </row>
    <row r="1200" spans="4:11" x14ac:dyDescent="0.2">
      <c r="D1200"/>
      <c r="E1200"/>
      <c r="F1200"/>
      <c r="G1200"/>
      <c r="H1200"/>
      <c r="I1200"/>
      <c r="J1200"/>
      <c r="K1200"/>
    </row>
    <row r="1201" spans="4:11" x14ac:dyDescent="0.2">
      <c r="D1201"/>
      <c r="E1201"/>
      <c r="F1201"/>
      <c r="G1201"/>
      <c r="H1201"/>
      <c r="I1201"/>
      <c r="J1201"/>
      <c r="K1201"/>
    </row>
    <row r="1202" spans="4:11" x14ac:dyDescent="0.2">
      <c r="D1202"/>
      <c r="E1202"/>
      <c r="F1202"/>
      <c r="G1202"/>
      <c r="H1202"/>
      <c r="I1202"/>
      <c r="J1202"/>
      <c r="K1202"/>
    </row>
    <row r="1203" spans="4:11" x14ac:dyDescent="0.2">
      <c r="D1203"/>
      <c r="E1203"/>
      <c r="F1203"/>
      <c r="G1203"/>
      <c r="H1203"/>
      <c r="I1203"/>
      <c r="J1203"/>
      <c r="K1203"/>
    </row>
    <row r="1204" spans="4:11" x14ac:dyDescent="0.2">
      <c r="D1204"/>
      <c r="E1204"/>
      <c r="F1204"/>
      <c r="G1204"/>
      <c r="H1204"/>
      <c r="I1204"/>
      <c r="J1204"/>
      <c r="K1204"/>
    </row>
    <row r="1205" spans="4:11" x14ac:dyDescent="0.2">
      <c r="D1205"/>
      <c r="E1205"/>
      <c r="F1205"/>
      <c r="G1205"/>
      <c r="H1205"/>
      <c r="I1205"/>
      <c r="J1205"/>
      <c r="K1205"/>
    </row>
    <row r="1206" spans="4:11" x14ac:dyDescent="0.2">
      <c r="D1206"/>
      <c r="E1206"/>
      <c r="F1206"/>
      <c r="G1206"/>
      <c r="H1206"/>
      <c r="I1206"/>
      <c r="J1206"/>
      <c r="K1206"/>
    </row>
    <row r="1207" spans="4:11" x14ac:dyDescent="0.2">
      <c r="D1207"/>
      <c r="E1207"/>
      <c r="F1207"/>
      <c r="G1207"/>
      <c r="H1207"/>
      <c r="I1207"/>
      <c r="J1207"/>
      <c r="K1207"/>
    </row>
    <row r="1208" spans="4:11" x14ac:dyDescent="0.2">
      <c r="D1208"/>
      <c r="E1208"/>
      <c r="F1208"/>
      <c r="G1208"/>
      <c r="H1208"/>
      <c r="I1208"/>
      <c r="J1208"/>
      <c r="K1208"/>
    </row>
    <row r="1209" spans="4:11" x14ac:dyDescent="0.2">
      <c r="D1209"/>
      <c r="E1209"/>
      <c r="F1209"/>
      <c r="G1209"/>
      <c r="H1209"/>
      <c r="I1209"/>
      <c r="J1209"/>
      <c r="K1209"/>
    </row>
    <row r="1210" spans="4:11" x14ac:dyDescent="0.2">
      <c r="D1210"/>
      <c r="E1210"/>
      <c r="F1210"/>
      <c r="G1210"/>
      <c r="H1210"/>
      <c r="I1210"/>
      <c r="J1210"/>
      <c r="K1210"/>
    </row>
    <row r="1211" spans="4:11" x14ac:dyDescent="0.2">
      <c r="D1211"/>
      <c r="E1211"/>
      <c r="F1211"/>
      <c r="G1211"/>
      <c r="H1211"/>
      <c r="I1211"/>
      <c r="J1211"/>
      <c r="K1211"/>
    </row>
    <row r="1212" spans="4:11" x14ac:dyDescent="0.2">
      <c r="D1212"/>
      <c r="E1212"/>
      <c r="F1212"/>
      <c r="G1212"/>
      <c r="H1212"/>
      <c r="I1212"/>
      <c r="J1212"/>
      <c r="K1212"/>
    </row>
    <row r="1213" spans="4:11" x14ac:dyDescent="0.2">
      <c r="D1213"/>
      <c r="E1213"/>
      <c r="F1213"/>
      <c r="G1213"/>
      <c r="H1213"/>
      <c r="I1213"/>
      <c r="J1213"/>
      <c r="K1213"/>
    </row>
    <row r="1214" spans="4:11" x14ac:dyDescent="0.2">
      <c r="D1214"/>
      <c r="E1214"/>
      <c r="F1214"/>
      <c r="G1214"/>
      <c r="H1214"/>
      <c r="I1214"/>
      <c r="J1214"/>
      <c r="K1214"/>
    </row>
    <row r="1215" spans="4:11" x14ac:dyDescent="0.2">
      <c r="D1215"/>
      <c r="E1215"/>
      <c r="F1215"/>
      <c r="G1215"/>
      <c r="H1215"/>
      <c r="I1215"/>
      <c r="J1215"/>
      <c r="K1215"/>
    </row>
    <row r="1216" spans="4:11" x14ac:dyDescent="0.2">
      <c r="D1216"/>
      <c r="E1216"/>
      <c r="F1216"/>
      <c r="G1216"/>
      <c r="H1216"/>
      <c r="I1216"/>
      <c r="J1216"/>
      <c r="K1216"/>
    </row>
    <row r="1217" spans="4:11" x14ac:dyDescent="0.2">
      <c r="D1217"/>
      <c r="E1217"/>
      <c r="F1217"/>
      <c r="G1217"/>
      <c r="H1217"/>
      <c r="I1217"/>
      <c r="J1217"/>
      <c r="K1217"/>
    </row>
    <row r="1218" spans="4:11" x14ac:dyDescent="0.2">
      <c r="D1218"/>
      <c r="E1218"/>
      <c r="F1218"/>
      <c r="G1218"/>
      <c r="H1218"/>
      <c r="I1218"/>
      <c r="J1218"/>
      <c r="K1218"/>
    </row>
    <row r="1219" spans="4:11" x14ac:dyDescent="0.2">
      <c r="D1219"/>
      <c r="E1219"/>
      <c r="F1219"/>
      <c r="G1219"/>
      <c r="H1219"/>
      <c r="I1219"/>
      <c r="J1219"/>
      <c r="K1219"/>
    </row>
    <row r="1220" spans="4:11" x14ac:dyDescent="0.2">
      <c r="D1220"/>
      <c r="E1220"/>
      <c r="F1220"/>
      <c r="G1220"/>
      <c r="H1220"/>
      <c r="I1220"/>
      <c r="J1220"/>
      <c r="K1220"/>
    </row>
    <row r="1221" spans="4:11" x14ac:dyDescent="0.2">
      <c r="D1221"/>
      <c r="E1221"/>
      <c r="F1221"/>
      <c r="G1221"/>
      <c r="H1221"/>
      <c r="I1221"/>
      <c r="J1221"/>
      <c r="K1221"/>
    </row>
    <row r="1222" spans="4:11" x14ac:dyDescent="0.2">
      <c r="D1222"/>
      <c r="E1222"/>
      <c r="F1222"/>
      <c r="G1222"/>
      <c r="H1222"/>
      <c r="I1222"/>
      <c r="J1222"/>
      <c r="K1222"/>
    </row>
    <row r="1223" spans="4:11" x14ac:dyDescent="0.2">
      <c r="D1223"/>
      <c r="E1223"/>
      <c r="F1223"/>
      <c r="G1223"/>
      <c r="H1223"/>
      <c r="I1223"/>
      <c r="J1223"/>
      <c r="K1223"/>
    </row>
    <row r="1224" spans="4:11" x14ac:dyDescent="0.2">
      <c r="D1224"/>
      <c r="E1224"/>
      <c r="F1224"/>
      <c r="G1224"/>
      <c r="H1224"/>
      <c r="I1224"/>
      <c r="J1224"/>
      <c r="K1224"/>
    </row>
    <row r="1225" spans="4:11" x14ac:dyDescent="0.2">
      <c r="D1225"/>
      <c r="E1225"/>
      <c r="F1225"/>
      <c r="G1225"/>
      <c r="H1225"/>
      <c r="I1225"/>
      <c r="J1225"/>
      <c r="K1225"/>
    </row>
    <row r="1226" spans="4:11" x14ac:dyDescent="0.2">
      <c r="D1226"/>
      <c r="E1226"/>
      <c r="F1226"/>
      <c r="G1226"/>
      <c r="H1226"/>
      <c r="I1226"/>
      <c r="J1226"/>
      <c r="K1226"/>
    </row>
    <row r="1227" spans="4:11" x14ac:dyDescent="0.2">
      <c r="D1227"/>
      <c r="E1227"/>
      <c r="F1227"/>
      <c r="G1227"/>
      <c r="H1227"/>
      <c r="I1227"/>
      <c r="J1227"/>
      <c r="K1227"/>
    </row>
    <row r="1228" spans="4:11" x14ac:dyDescent="0.2">
      <c r="D1228"/>
      <c r="E1228"/>
      <c r="F1228"/>
      <c r="G1228"/>
      <c r="H1228"/>
      <c r="I1228"/>
      <c r="J1228"/>
      <c r="K1228"/>
    </row>
    <row r="1229" spans="4:11" x14ac:dyDescent="0.2">
      <c r="D1229"/>
      <c r="E1229"/>
      <c r="F1229"/>
      <c r="G1229"/>
      <c r="H1229"/>
      <c r="I1229"/>
      <c r="J1229"/>
      <c r="K1229"/>
    </row>
    <row r="1230" spans="4:11" x14ac:dyDescent="0.2">
      <c r="D1230"/>
      <c r="E1230"/>
      <c r="F1230"/>
      <c r="G1230"/>
      <c r="H1230"/>
      <c r="I1230"/>
      <c r="J1230"/>
      <c r="K1230"/>
    </row>
    <row r="1231" spans="4:11" x14ac:dyDescent="0.2">
      <c r="D1231"/>
      <c r="E1231"/>
      <c r="F1231"/>
      <c r="G1231"/>
      <c r="H1231"/>
      <c r="I1231"/>
      <c r="J1231"/>
      <c r="K1231"/>
    </row>
    <row r="1232" spans="4:11" x14ac:dyDescent="0.2">
      <c r="D1232"/>
      <c r="E1232"/>
      <c r="F1232"/>
      <c r="G1232"/>
      <c r="H1232"/>
      <c r="I1232"/>
      <c r="J1232"/>
      <c r="K1232"/>
    </row>
    <row r="1233" spans="4:11" x14ac:dyDescent="0.2">
      <c r="D1233"/>
      <c r="E1233"/>
      <c r="F1233"/>
      <c r="G1233"/>
      <c r="H1233"/>
      <c r="I1233"/>
      <c r="J1233"/>
      <c r="K1233"/>
    </row>
    <row r="1234" spans="4:11" x14ac:dyDescent="0.2">
      <c r="D1234"/>
      <c r="E1234"/>
      <c r="F1234"/>
      <c r="G1234"/>
      <c r="H1234"/>
      <c r="I1234"/>
      <c r="J1234"/>
      <c r="K1234"/>
    </row>
    <row r="1235" spans="4:11" x14ac:dyDescent="0.2">
      <c r="D1235"/>
      <c r="E1235"/>
      <c r="F1235"/>
      <c r="G1235"/>
      <c r="H1235"/>
      <c r="I1235"/>
      <c r="J1235"/>
      <c r="K1235"/>
    </row>
    <row r="1236" spans="4:11" x14ac:dyDescent="0.2">
      <c r="D1236"/>
      <c r="E1236"/>
      <c r="F1236"/>
      <c r="G1236"/>
      <c r="H1236"/>
      <c r="I1236"/>
      <c r="J1236"/>
      <c r="K1236"/>
    </row>
    <row r="1237" spans="4:11" x14ac:dyDescent="0.2">
      <c r="D1237"/>
      <c r="E1237"/>
      <c r="F1237"/>
      <c r="G1237"/>
      <c r="H1237"/>
      <c r="I1237"/>
      <c r="J1237"/>
      <c r="K1237"/>
    </row>
    <row r="1238" spans="4:11" x14ac:dyDescent="0.2">
      <c r="D1238"/>
      <c r="E1238"/>
      <c r="F1238"/>
      <c r="G1238"/>
      <c r="H1238"/>
      <c r="I1238"/>
      <c r="J1238"/>
      <c r="K1238"/>
    </row>
    <row r="1239" spans="4:11" x14ac:dyDescent="0.2">
      <c r="D1239"/>
      <c r="E1239"/>
      <c r="F1239"/>
      <c r="G1239"/>
      <c r="H1239"/>
      <c r="I1239"/>
      <c r="J1239"/>
      <c r="K1239"/>
    </row>
    <row r="1240" spans="4:11" x14ac:dyDescent="0.2">
      <c r="D1240"/>
      <c r="E1240"/>
      <c r="F1240"/>
      <c r="G1240"/>
      <c r="H1240"/>
      <c r="I1240"/>
      <c r="J1240"/>
      <c r="K1240"/>
    </row>
    <row r="1241" spans="4:11" x14ac:dyDescent="0.2">
      <c r="D1241"/>
      <c r="E1241"/>
      <c r="F1241"/>
      <c r="G1241"/>
      <c r="H1241"/>
      <c r="I1241"/>
      <c r="J1241"/>
      <c r="K1241"/>
    </row>
    <row r="1242" spans="4:11" x14ac:dyDescent="0.2">
      <c r="D1242"/>
      <c r="E1242"/>
      <c r="F1242"/>
      <c r="G1242"/>
      <c r="H1242"/>
      <c r="I1242"/>
      <c r="J1242"/>
      <c r="K1242"/>
    </row>
    <row r="1243" spans="4:11" x14ac:dyDescent="0.2">
      <c r="D1243"/>
      <c r="E1243"/>
      <c r="F1243"/>
      <c r="G1243"/>
      <c r="H1243"/>
      <c r="I1243"/>
      <c r="J1243"/>
      <c r="K1243"/>
    </row>
    <row r="1244" spans="4:11" x14ac:dyDescent="0.2">
      <c r="D1244"/>
      <c r="E1244"/>
      <c r="F1244"/>
      <c r="G1244"/>
      <c r="H1244"/>
      <c r="I1244"/>
      <c r="J1244"/>
      <c r="K1244"/>
    </row>
    <row r="1245" spans="4:11" x14ac:dyDescent="0.2">
      <c r="D1245"/>
      <c r="E1245"/>
      <c r="F1245"/>
      <c r="G1245"/>
      <c r="H1245"/>
      <c r="I1245"/>
      <c r="J1245"/>
      <c r="K1245"/>
    </row>
    <row r="1246" spans="4:11" x14ac:dyDescent="0.2">
      <c r="D1246"/>
      <c r="E1246"/>
      <c r="F1246"/>
      <c r="G1246"/>
      <c r="H1246"/>
      <c r="I1246"/>
      <c r="J1246"/>
      <c r="K1246"/>
    </row>
    <row r="1247" spans="4:11" x14ac:dyDescent="0.2">
      <c r="D1247"/>
      <c r="E1247"/>
      <c r="F1247"/>
      <c r="G1247"/>
      <c r="H1247"/>
      <c r="I1247"/>
      <c r="J1247"/>
      <c r="K1247"/>
    </row>
    <row r="1248" spans="4:11" x14ac:dyDescent="0.2">
      <c r="D1248"/>
      <c r="E1248"/>
      <c r="F1248"/>
      <c r="G1248"/>
      <c r="H1248"/>
      <c r="I1248"/>
      <c r="J1248"/>
      <c r="K1248"/>
    </row>
    <row r="1249" spans="4:11" x14ac:dyDescent="0.2">
      <c r="D1249"/>
      <c r="E1249"/>
      <c r="F1249"/>
      <c r="G1249"/>
      <c r="H1249"/>
      <c r="I1249"/>
      <c r="J1249"/>
      <c r="K1249"/>
    </row>
    <row r="1250" spans="4:11" x14ac:dyDescent="0.2">
      <c r="D1250"/>
      <c r="E1250"/>
      <c r="F1250"/>
      <c r="G1250"/>
      <c r="H1250"/>
      <c r="I1250"/>
      <c r="J1250"/>
      <c r="K1250"/>
    </row>
    <row r="1251" spans="4:11" x14ac:dyDescent="0.2">
      <c r="D1251"/>
      <c r="E1251"/>
      <c r="F1251"/>
      <c r="G1251"/>
      <c r="H1251"/>
      <c r="I1251"/>
      <c r="J1251"/>
      <c r="K1251"/>
    </row>
    <row r="1252" spans="4:11" x14ac:dyDescent="0.2">
      <c r="D1252"/>
      <c r="E1252"/>
      <c r="F1252"/>
      <c r="G1252"/>
      <c r="H1252"/>
      <c r="I1252"/>
      <c r="J1252"/>
      <c r="K1252"/>
    </row>
    <row r="1253" spans="4:11" x14ac:dyDescent="0.2">
      <c r="D1253"/>
      <c r="E1253"/>
      <c r="F1253"/>
      <c r="G1253"/>
      <c r="H1253"/>
      <c r="I1253"/>
      <c r="J1253"/>
      <c r="K1253"/>
    </row>
    <row r="1254" spans="4:11" x14ac:dyDescent="0.2">
      <c r="D1254"/>
      <c r="E1254"/>
      <c r="F1254"/>
      <c r="G1254"/>
      <c r="H1254"/>
      <c r="I1254"/>
      <c r="J1254"/>
      <c r="K1254"/>
    </row>
    <row r="1255" spans="4:11" x14ac:dyDescent="0.2">
      <c r="D1255"/>
      <c r="E1255"/>
      <c r="F1255"/>
      <c r="G1255"/>
      <c r="H1255"/>
      <c r="I1255"/>
      <c r="J1255"/>
      <c r="K1255"/>
    </row>
    <row r="1256" spans="4:11" x14ac:dyDescent="0.2">
      <c r="D1256"/>
      <c r="E1256"/>
      <c r="F1256"/>
      <c r="G1256"/>
      <c r="H1256"/>
      <c r="I1256"/>
      <c r="J1256"/>
      <c r="K1256"/>
    </row>
    <row r="1257" spans="4:11" x14ac:dyDescent="0.2">
      <c r="D1257"/>
      <c r="E1257"/>
      <c r="F1257"/>
      <c r="G1257"/>
      <c r="H1257"/>
      <c r="I1257"/>
      <c r="J1257"/>
      <c r="K1257"/>
    </row>
    <row r="1258" spans="4:11" x14ac:dyDescent="0.2">
      <c r="D1258"/>
      <c r="E1258"/>
      <c r="F1258"/>
      <c r="G1258"/>
      <c r="H1258"/>
      <c r="I1258"/>
      <c r="J1258"/>
      <c r="K1258"/>
    </row>
    <row r="1259" spans="4:11" x14ac:dyDescent="0.2">
      <c r="D1259"/>
      <c r="E1259"/>
      <c r="F1259"/>
      <c r="G1259"/>
      <c r="H1259"/>
      <c r="I1259"/>
      <c r="J1259"/>
      <c r="K1259"/>
    </row>
    <row r="1260" spans="4:11" x14ac:dyDescent="0.2">
      <c r="D1260"/>
      <c r="E1260"/>
      <c r="F1260"/>
      <c r="G1260"/>
      <c r="H1260"/>
      <c r="I1260"/>
      <c r="J1260"/>
      <c r="K1260"/>
    </row>
    <row r="1261" spans="4:11" x14ac:dyDescent="0.2">
      <c r="D1261"/>
      <c r="E1261"/>
      <c r="F1261"/>
      <c r="G1261"/>
      <c r="H1261"/>
      <c r="I1261"/>
      <c r="J1261"/>
      <c r="K1261"/>
    </row>
    <row r="1262" spans="4:11" x14ac:dyDescent="0.2">
      <c r="D1262"/>
      <c r="E1262"/>
      <c r="F1262"/>
      <c r="G1262"/>
      <c r="H1262"/>
      <c r="I1262"/>
      <c r="J1262"/>
      <c r="K1262"/>
    </row>
    <row r="1263" spans="4:11" x14ac:dyDescent="0.2">
      <c r="D1263"/>
      <c r="E1263"/>
      <c r="F1263"/>
      <c r="G1263"/>
      <c r="H1263"/>
      <c r="I1263"/>
      <c r="J1263"/>
      <c r="K1263"/>
    </row>
    <row r="1264" spans="4:11" x14ac:dyDescent="0.2">
      <c r="D1264"/>
      <c r="E1264"/>
      <c r="F1264"/>
      <c r="G1264"/>
      <c r="H1264"/>
      <c r="I1264"/>
      <c r="J1264"/>
      <c r="K1264"/>
    </row>
    <row r="1265" spans="4:11" x14ac:dyDescent="0.2">
      <c r="D1265"/>
      <c r="E1265"/>
      <c r="F1265"/>
      <c r="G1265"/>
      <c r="H1265"/>
      <c r="I1265"/>
      <c r="J1265"/>
      <c r="K1265"/>
    </row>
    <row r="1266" spans="4:11" x14ac:dyDescent="0.2">
      <c r="D1266"/>
      <c r="E1266"/>
      <c r="F1266"/>
      <c r="G1266"/>
      <c r="H1266"/>
      <c r="I1266"/>
      <c r="J1266"/>
      <c r="K1266"/>
    </row>
    <row r="1267" spans="4:11" x14ac:dyDescent="0.2">
      <c r="D1267"/>
      <c r="E1267"/>
      <c r="F1267"/>
      <c r="G1267"/>
      <c r="H1267"/>
      <c r="I1267"/>
      <c r="J1267"/>
      <c r="K1267"/>
    </row>
    <row r="1268" spans="4:11" x14ac:dyDescent="0.2">
      <c r="D1268"/>
      <c r="E1268"/>
      <c r="F1268"/>
      <c r="G1268"/>
      <c r="H1268"/>
      <c r="I1268"/>
      <c r="J1268"/>
      <c r="K1268"/>
    </row>
    <row r="1269" spans="4:11" x14ac:dyDescent="0.2">
      <c r="D1269"/>
      <c r="E1269"/>
      <c r="F1269"/>
      <c r="G1269"/>
      <c r="H1269"/>
      <c r="I1269"/>
      <c r="J1269"/>
      <c r="K1269"/>
    </row>
    <row r="1270" spans="4:11" x14ac:dyDescent="0.2">
      <c r="D1270"/>
      <c r="E1270"/>
      <c r="F1270"/>
      <c r="G1270"/>
      <c r="H1270"/>
      <c r="I1270"/>
      <c r="J1270"/>
      <c r="K1270"/>
    </row>
    <row r="1271" spans="4:11" x14ac:dyDescent="0.2">
      <c r="D1271"/>
      <c r="E1271"/>
      <c r="F1271"/>
      <c r="G1271"/>
      <c r="H1271"/>
      <c r="I1271"/>
      <c r="J1271"/>
      <c r="K1271"/>
    </row>
    <row r="1272" spans="4:11" x14ac:dyDescent="0.2">
      <c r="D1272"/>
      <c r="E1272"/>
      <c r="F1272"/>
      <c r="G1272"/>
      <c r="H1272"/>
      <c r="I1272"/>
      <c r="J1272"/>
      <c r="K1272"/>
    </row>
    <row r="1273" spans="4:11" x14ac:dyDescent="0.2">
      <c r="D1273"/>
      <c r="E1273"/>
      <c r="F1273"/>
      <c r="G1273"/>
      <c r="H1273"/>
      <c r="I1273"/>
      <c r="J1273"/>
      <c r="K1273"/>
    </row>
    <row r="1274" spans="4:11" x14ac:dyDescent="0.2">
      <c r="D1274"/>
      <c r="E1274"/>
      <c r="F1274"/>
      <c r="G1274"/>
      <c r="H1274"/>
      <c r="I1274"/>
      <c r="J1274"/>
      <c r="K1274"/>
    </row>
    <row r="1275" spans="4:11" x14ac:dyDescent="0.2">
      <c r="D1275"/>
      <c r="E1275"/>
      <c r="F1275"/>
      <c r="G1275"/>
      <c r="H1275"/>
      <c r="I1275"/>
      <c r="J1275"/>
      <c r="K1275"/>
    </row>
    <row r="1276" spans="4:11" x14ac:dyDescent="0.2">
      <c r="D1276"/>
      <c r="E1276"/>
      <c r="F1276"/>
      <c r="G1276"/>
      <c r="H1276"/>
      <c r="I1276"/>
      <c r="J1276"/>
      <c r="K1276"/>
    </row>
    <row r="1277" spans="4:11" x14ac:dyDescent="0.2">
      <c r="D1277"/>
      <c r="E1277"/>
      <c r="F1277"/>
      <c r="G1277"/>
      <c r="H1277"/>
      <c r="I1277"/>
      <c r="J1277"/>
      <c r="K1277"/>
    </row>
    <row r="1278" spans="4:11" x14ac:dyDescent="0.2">
      <c r="D1278"/>
      <c r="E1278"/>
      <c r="F1278"/>
      <c r="G1278"/>
      <c r="H1278"/>
      <c r="I1278"/>
      <c r="J1278"/>
      <c r="K1278"/>
    </row>
    <row r="1279" spans="4:11" x14ac:dyDescent="0.2">
      <c r="D1279"/>
      <c r="E1279"/>
      <c r="F1279"/>
      <c r="G1279"/>
      <c r="H1279"/>
      <c r="I1279"/>
      <c r="J1279"/>
      <c r="K1279"/>
    </row>
    <row r="1280" spans="4:11" x14ac:dyDescent="0.2">
      <c r="D1280"/>
      <c r="E1280"/>
      <c r="F1280"/>
      <c r="G1280"/>
      <c r="H1280"/>
      <c r="I1280"/>
      <c r="J1280"/>
      <c r="K1280"/>
    </row>
    <row r="1281" spans="4:11" x14ac:dyDescent="0.2">
      <c r="D1281"/>
      <c r="E1281"/>
      <c r="F1281"/>
      <c r="G1281"/>
      <c r="H1281"/>
      <c r="I1281"/>
      <c r="J1281"/>
      <c r="K1281"/>
    </row>
    <row r="1282" spans="4:11" x14ac:dyDescent="0.2">
      <c r="D1282"/>
      <c r="E1282"/>
      <c r="F1282"/>
      <c r="G1282"/>
      <c r="H1282"/>
      <c r="I1282"/>
      <c r="J1282"/>
      <c r="K1282"/>
    </row>
    <row r="1283" spans="4:11" x14ac:dyDescent="0.2">
      <c r="D1283"/>
      <c r="E1283"/>
      <c r="F1283"/>
      <c r="G1283"/>
      <c r="H1283"/>
      <c r="I1283"/>
      <c r="J1283"/>
      <c r="K1283"/>
    </row>
    <row r="1284" spans="4:11" x14ac:dyDescent="0.2">
      <c r="D1284"/>
      <c r="E1284"/>
      <c r="F1284"/>
      <c r="G1284"/>
      <c r="H1284"/>
      <c r="I1284"/>
      <c r="J1284"/>
      <c r="K1284"/>
    </row>
    <row r="1285" spans="4:11" x14ac:dyDescent="0.2">
      <c r="D1285"/>
      <c r="E1285"/>
      <c r="F1285"/>
      <c r="G1285"/>
      <c r="H1285"/>
      <c r="I1285"/>
      <c r="J1285"/>
      <c r="K1285"/>
    </row>
    <row r="1286" spans="4:11" x14ac:dyDescent="0.2">
      <c r="D1286"/>
      <c r="E1286"/>
      <c r="F1286"/>
      <c r="G1286"/>
      <c r="H1286"/>
      <c r="I1286"/>
      <c r="J1286"/>
      <c r="K1286"/>
    </row>
    <row r="1287" spans="4:11" x14ac:dyDescent="0.2">
      <c r="D1287"/>
      <c r="E1287"/>
      <c r="F1287"/>
      <c r="G1287"/>
      <c r="H1287"/>
      <c r="I1287"/>
      <c r="J1287"/>
      <c r="K1287"/>
    </row>
    <row r="1288" spans="4:11" x14ac:dyDescent="0.2">
      <c r="D1288"/>
      <c r="E1288"/>
      <c r="F1288"/>
      <c r="G1288"/>
      <c r="H1288"/>
      <c r="I1288"/>
      <c r="J1288"/>
      <c r="K1288"/>
    </row>
    <row r="1289" spans="4:11" x14ac:dyDescent="0.2">
      <c r="D1289"/>
      <c r="E1289"/>
      <c r="F1289"/>
      <c r="G1289"/>
      <c r="H1289"/>
      <c r="I1289"/>
      <c r="J1289"/>
      <c r="K1289"/>
    </row>
    <row r="1290" spans="4:11" x14ac:dyDescent="0.2">
      <c r="D1290"/>
      <c r="E1290"/>
      <c r="F1290"/>
      <c r="G1290"/>
      <c r="H1290"/>
      <c r="I1290"/>
      <c r="J1290"/>
      <c r="K1290"/>
    </row>
    <row r="1291" spans="4:11" x14ac:dyDescent="0.2">
      <c r="D1291"/>
      <c r="E1291"/>
      <c r="F1291"/>
      <c r="G1291"/>
      <c r="H1291"/>
      <c r="I1291"/>
      <c r="J1291"/>
      <c r="K1291"/>
    </row>
    <row r="1292" spans="4:11" x14ac:dyDescent="0.2">
      <c r="D1292"/>
      <c r="E1292"/>
      <c r="F1292"/>
      <c r="G1292"/>
      <c r="H1292"/>
      <c r="I1292"/>
      <c r="J1292"/>
      <c r="K1292"/>
    </row>
    <row r="1293" spans="4:11" x14ac:dyDescent="0.2">
      <c r="D1293"/>
      <c r="E1293"/>
      <c r="F1293"/>
      <c r="G1293"/>
      <c r="H1293"/>
      <c r="I1293"/>
      <c r="J1293"/>
      <c r="K1293"/>
    </row>
    <row r="1294" spans="4:11" x14ac:dyDescent="0.2">
      <c r="D1294"/>
      <c r="E1294"/>
      <c r="F1294"/>
      <c r="G1294"/>
      <c r="H1294"/>
      <c r="I1294"/>
      <c r="J1294"/>
      <c r="K1294"/>
    </row>
    <row r="1295" spans="4:11" x14ac:dyDescent="0.2">
      <c r="D1295"/>
      <c r="E1295"/>
      <c r="F1295"/>
      <c r="G1295"/>
      <c r="H1295"/>
      <c r="I1295"/>
      <c r="J1295"/>
      <c r="K1295"/>
    </row>
    <row r="1296" spans="4:11" x14ac:dyDescent="0.2">
      <c r="D1296"/>
      <c r="E1296"/>
      <c r="F1296"/>
      <c r="G1296"/>
      <c r="H1296"/>
      <c r="I1296"/>
      <c r="J1296"/>
      <c r="K1296"/>
    </row>
    <row r="1297" spans="4:11" x14ac:dyDescent="0.2">
      <c r="D1297"/>
      <c r="E1297"/>
      <c r="F1297"/>
      <c r="G1297"/>
      <c r="H1297"/>
      <c r="I1297"/>
      <c r="J1297"/>
      <c r="K1297"/>
    </row>
    <row r="1298" spans="4:11" x14ac:dyDescent="0.2">
      <c r="D1298"/>
      <c r="E1298"/>
      <c r="F1298"/>
      <c r="G1298"/>
      <c r="H1298"/>
      <c r="I1298"/>
      <c r="J1298"/>
      <c r="K1298"/>
    </row>
    <row r="1299" spans="4:11" x14ac:dyDescent="0.2">
      <c r="D1299"/>
      <c r="E1299"/>
      <c r="F1299"/>
      <c r="G1299"/>
      <c r="H1299"/>
      <c r="I1299"/>
      <c r="J1299"/>
      <c r="K1299"/>
    </row>
    <row r="1300" spans="4:11" x14ac:dyDescent="0.2">
      <c r="D1300"/>
      <c r="E1300"/>
      <c r="F1300"/>
      <c r="G1300"/>
      <c r="H1300"/>
      <c r="I1300"/>
      <c r="J1300"/>
      <c r="K1300"/>
    </row>
    <row r="1301" spans="4:11" x14ac:dyDescent="0.2">
      <c r="D1301"/>
      <c r="E1301"/>
      <c r="F1301"/>
      <c r="G1301"/>
      <c r="H1301"/>
      <c r="I1301"/>
      <c r="J1301"/>
      <c r="K1301"/>
    </row>
    <row r="1302" spans="4:11" x14ac:dyDescent="0.2">
      <c r="D1302"/>
      <c r="E1302"/>
      <c r="F1302"/>
      <c r="G1302"/>
      <c r="H1302"/>
      <c r="I1302"/>
      <c r="J1302"/>
      <c r="K1302"/>
    </row>
    <row r="1303" spans="4:11" x14ac:dyDescent="0.2">
      <c r="D1303"/>
      <c r="E1303"/>
      <c r="F1303"/>
      <c r="G1303"/>
      <c r="H1303"/>
      <c r="I1303"/>
      <c r="J1303"/>
      <c r="K1303"/>
    </row>
    <row r="1304" spans="4:11" x14ac:dyDescent="0.2">
      <c r="D1304"/>
      <c r="E1304"/>
      <c r="F1304"/>
      <c r="G1304"/>
      <c r="H1304"/>
      <c r="I1304"/>
      <c r="J1304"/>
      <c r="K1304"/>
    </row>
    <row r="1305" spans="4:11" x14ac:dyDescent="0.2">
      <c r="D1305"/>
      <c r="E1305"/>
      <c r="F1305"/>
      <c r="G1305"/>
      <c r="H1305"/>
      <c r="I1305"/>
      <c r="J1305"/>
      <c r="K1305"/>
    </row>
    <row r="1306" spans="4:11" x14ac:dyDescent="0.2">
      <c r="D1306"/>
      <c r="E1306"/>
      <c r="F1306"/>
      <c r="G1306"/>
      <c r="H1306"/>
      <c r="I1306"/>
      <c r="J1306"/>
      <c r="K1306"/>
    </row>
    <row r="1307" spans="4:11" x14ac:dyDescent="0.2">
      <c r="D1307"/>
      <c r="E1307"/>
      <c r="F1307"/>
      <c r="G1307"/>
      <c r="H1307"/>
      <c r="I1307"/>
      <c r="J1307"/>
      <c r="K1307"/>
    </row>
    <row r="1308" spans="4:11" x14ac:dyDescent="0.2">
      <c r="D1308"/>
      <c r="E1308"/>
      <c r="F1308"/>
      <c r="G1308"/>
      <c r="H1308"/>
      <c r="I1308"/>
      <c r="J1308"/>
      <c r="K1308"/>
    </row>
    <row r="1309" spans="4:11" x14ac:dyDescent="0.2">
      <c r="D1309"/>
      <c r="E1309"/>
      <c r="F1309"/>
      <c r="G1309"/>
      <c r="H1309"/>
      <c r="I1309"/>
      <c r="J1309"/>
      <c r="K1309"/>
    </row>
    <row r="1310" spans="4:11" x14ac:dyDescent="0.2">
      <c r="D1310"/>
      <c r="E1310"/>
      <c r="F1310"/>
      <c r="G1310"/>
      <c r="H1310"/>
      <c r="I1310"/>
      <c r="J1310"/>
      <c r="K1310"/>
    </row>
    <row r="1311" spans="4:11" x14ac:dyDescent="0.2">
      <c r="D1311"/>
      <c r="E1311"/>
      <c r="F1311"/>
      <c r="G1311"/>
      <c r="H1311"/>
      <c r="I1311"/>
      <c r="J1311"/>
      <c r="K1311"/>
    </row>
    <row r="1312" spans="4:11" x14ac:dyDescent="0.2">
      <c r="D1312"/>
      <c r="E1312"/>
      <c r="F1312"/>
      <c r="G1312"/>
      <c r="H1312"/>
      <c r="I1312"/>
      <c r="J1312"/>
      <c r="K1312"/>
    </row>
    <row r="1313" spans="4:11" x14ac:dyDescent="0.2">
      <c r="D1313"/>
      <c r="E1313"/>
      <c r="F1313"/>
      <c r="G1313"/>
      <c r="H1313"/>
      <c r="I1313"/>
      <c r="J1313"/>
      <c r="K1313"/>
    </row>
    <row r="1314" spans="4:11" x14ac:dyDescent="0.2">
      <c r="D1314"/>
      <c r="E1314"/>
      <c r="F1314"/>
      <c r="G1314"/>
      <c r="H1314"/>
      <c r="I1314"/>
      <c r="J1314"/>
      <c r="K1314"/>
    </row>
    <row r="1315" spans="4:11" x14ac:dyDescent="0.2">
      <c r="D1315"/>
      <c r="E1315"/>
      <c r="F1315"/>
      <c r="G1315"/>
      <c r="H1315"/>
      <c r="I1315"/>
      <c r="J1315"/>
      <c r="K1315"/>
    </row>
    <row r="1316" spans="4:11" x14ac:dyDescent="0.2">
      <c r="D1316"/>
      <c r="E1316"/>
      <c r="F1316"/>
      <c r="G1316"/>
      <c r="H1316"/>
      <c r="I1316"/>
      <c r="J1316"/>
      <c r="K1316"/>
    </row>
    <row r="1317" spans="4:11" x14ac:dyDescent="0.2">
      <c r="D1317"/>
      <c r="E1317"/>
      <c r="F1317"/>
      <c r="G1317"/>
      <c r="H1317"/>
      <c r="I1317"/>
      <c r="J1317"/>
      <c r="K1317"/>
    </row>
    <row r="1318" spans="4:11" x14ac:dyDescent="0.2">
      <c r="D1318"/>
      <c r="E1318"/>
      <c r="F1318"/>
      <c r="G1318"/>
      <c r="H1318"/>
      <c r="I1318"/>
      <c r="J1318"/>
      <c r="K1318"/>
    </row>
    <row r="1319" spans="4:11" x14ac:dyDescent="0.2">
      <c r="D1319"/>
      <c r="E1319"/>
      <c r="F1319"/>
      <c r="G1319"/>
      <c r="H1319"/>
      <c r="I1319"/>
      <c r="J1319"/>
      <c r="K1319"/>
    </row>
    <row r="1320" spans="4:11" x14ac:dyDescent="0.2">
      <c r="D1320"/>
      <c r="E1320"/>
      <c r="F1320"/>
      <c r="G1320"/>
      <c r="H1320"/>
      <c r="I1320"/>
      <c r="J1320"/>
      <c r="K1320"/>
    </row>
    <row r="1321" spans="4:11" x14ac:dyDescent="0.2">
      <c r="D1321"/>
      <c r="E1321"/>
      <c r="F1321"/>
      <c r="G1321"/>
      <c r="H1321"/>
      <c r="I1321"/>
      <c r="J1321"/>
      <c r="K1321"/>
    </row>
    <row r="1322" spans="4:11" x14ac:dyDescent="0.2">
      <c r="D1322"/>
      <c r="E1322"/>
      <c r="F1322"/>
      <c r="G1322"/>
      <c r="H1322"/>
      <c r="I1322"/>
      <c r="J1322"/>
      <c r="K1322"/>
    </row>
    <row r="1323" spans="4:11" x14ac:dyDescent="0.2">
      <c r="D1323"/>
      <c r="E1323"/>
      <c r="F1323"/>
      <c r="G1323"/>
      <c r="H1323"/>
      <c r="I1323"/>
      <c r="J1323"/>
      <c r="K1323"/>
    </row>
    <row r="1324" spans="4:11" x14ac:dyDescent="0.2">
      <c r="D1324"/>
      <c r="E1324"/>
      <c r="F1324"/>
      <c r="G1324"/>
      <c r="H1324"/>
      <c r="I1324"/>
      <c r="J1324"/>
      <c r="K1324"/>
    </row>
    <row r="1325" spans="4:11" x14ac:dyDescent="0.2">
      <c r="D1325"/>
      <c r="E1325"/>
      <c r="F1325"/>
      <c r="G1325"/>
      <c r="H1325"/>
      <c r="I1325"/>
      <c r="J1325"/>
      <c r="K1325"/>
    </row>
    <row r="1326" spans="4:11" x14ac:dyDescent="0.2">
      <c r="D1326"/>
      <c r="E1326"/>
      <c r="F1326"/>
      <c r="G1326"/>
      <c r="H1326"/>
      <c r="I1326"/>
      <c r="J1326"/>
      <c r="K1326"/>
    </row>
    <row r="1327" spans="4:11" x14ac:dyDescent="0.2">
      <c r="D1327"/>
      <c r="E1327"/>
      <c r="F1327"/>
      <c r="G1327"/>
      <c r="H1327"/>
      <c r="I1327"/>
      <c r="J1327"/>
      <c r="K1327"/>
    </row>
    <row r="1328" spans="4:11" x14ac:dyDescent="0.2">
      <c r="D1328"/>
      <c r="E1328"/>
      <c r="F1328"/>
      <c r="G1328"/>
      <c r="H1328"/>
      <c r="I1328"/>
      <c r="J1328"/>
      <c r="K1328"/>
    </row>
    <row r="1329" spans="4:11" x14ac:dyDescent="0.2">
      <c r="D1329"/>
      <c r="E1329"/>
      <c r="F1329"/>
      <c r="G1329"/>
      <c r="H1329"/>
      <c r="I1329"/>
      <c r="J1329"/>
      <c r="K1329"/>
    </row>
    <row r="1330" spans="4:11" x14ac:dyDescent="0.2">
      <c r="D1330"/>
      <c r="E1330"/>
      <c r="F1330"/>
      <c r="G1330"/>
      <c r="H1330"/>
      <c r="I1330"/>
      <c r="J1330"/>
      <c r="K1330"/>
    </row>
    <row r="1331" spans="4:11" x14ac:dyDescent="0.2">
      <c r="D1331"/>
      <c r="E1331"/>
      <c r="F1331"/>
      <c r="G1331"/>
      <c r="H1331"/>
      <c r="I1331"/>
      <c r="J1331"/>
      <c r="K1331"/>
    </row>
    <row r="1332" spans="4:11" x14ac:dyDescent="0.2">
      <c r="D1332"/>
      <c r="E1332"/>
      <c r="F1332"/>
      <c r="G1332"/>
      <c r="H1332"/>
      <c r="I1332"/>
      <c r="J1332"/>
      <c r="K1332"/>
    </row>
    <row r="1333" spans="4:11" x14ac:dyDescent="0.2">
      <c r="D1333"/>
      <c r="E1333"/>
      <c r="F1333"/>
      <c r="G1333"/>
      <c r="H1333"/>
      <c r="I1333"/>
      <c r="J1333"/>
      <c r="K1333"/>
    </row>
    <row r="1334" spans="4:11" x14ac:dyDescent="0.2">
      <c r="D1334"/>
      <c r="E1334"/>
      <c r="F1334"/>
      <c r="G1334"/>
      <c r="H1334"/>
      <c r="I1334"/>
      <c r="J1334"/>
      <c r="K1334"/>
    </row>
    <row r="1335" spans="4:11" x14ac:dyDescent="0.2">
      <c r="D1335"/>
      <c r="E1335"/>
      <c r="F1335"/>
      <c r="G1335"/>
      <c r="H1335"/>
      <c r="I1335"/>
      <c r="J1335"/>
      <c r="K1335"/>
    </row>
    <row r="1336" spans="4:11" x14ac:dyDescent="0.2">
      <c r="D1336"/>
      <c r="E1336"/>
      <c r="F1336"/>
      <c r="G1336"/>
      <c r="H1336"/>
      <c r="I1336"/>
      <c r="J1336"/>
      <c r="K1336"/>
    </row>
    <row r="1337" spans="4:11" x14ac:dyDescent="0.2">
      <c r="D1337"/>
      <c r="E1337"/>
      <c r="F1337"/>
      <c r="G1337"/>
      <c r="H1337"/>
      <c r="I1337"/>
      <c r="J1337"/>
      <c r="K1337"/>
    </row>
    <row r="1338" spans="4:11" x14ac:dyDescent="0.2">
      <c r="D1338"/>
      <c r="E1338"/>
      <c r="F1338"/>
      <c r="G1338"/>
      <c r="H1338"/>
      <c r="I1338"/>
      <c r="J1338"/>
      <c r="K1338"/>
    </row>
    <row r="1339" spans="4:11" x14ac:dyDescent="0.2">
      <c r="D1339"/>
      <c r="E1339"/>
      <c r="F1339"/>
      <c r="G1339"/>
      <c r="H1339"/>
      <c r="I1339"/>
      <c r="J1339"/>
      <c r="K1339"/>
    </row>
    <row r="1340" spans="4:11" x14ac:dyDescent="0.2">
      <c r="D1340"/>
      <c r="E1340"/>
      <c r="F1340"/>
      <c r="G1340"/>
      <c r="H1340"/>
      <c r="I1340"/>
      <c r="J1340"/>
      <c r="K1340"/>
    </row>
    <row r="1341" spans="4:11" x14ac:dyDescent="0.2">
      <c r="D1341"/>
      <c r="E1341"/>
      <c r="F1341"/>
      <c r="G1341"/>
      <c r="H1341"/>
      <c r="I1341"/>
      <c r="J1341"/>
      <c r="K1341"/>
    </row>
    <row r="1342" spans="4:11" x14ac:dyDescent="0.2">
      <c r="D1342"/>
      <c r="E1342"/>
      <c r="F1342"/>
      <c r="G1342"/>
      <c r="H1342"/>
      <c r="I1342"/>
      <c r="J1342"/>
      <c r="K1342"/>
    </row>
    <row r="1343" spans="4:11" x14ac:dyDescent="0.2">
      <c r="D1343"/>
      <c r="E1343"/>
      <c r="F1343"/>
      <c r="G1343"/>
      <c r="H1343"/>
      <c r="I1343"/>
      <c r="J1343"/>
      <c r="K1343"/>
    </row>
    <row r="1344" spans="4:11" x14ac:dyDescent="0.2">
      <c r="D1344"/>
      <c r="E1344"/>
      <c r="F1344"/>
      <c r="G1344"/>
      <c r="H1344"/>
      <c r="I1344"/>
      <c r="J1344"/>
      <c r="K1344"/>
    </row>
    <row r="1345" spans="4:11" x14ac:dyDescent="0.2">
      <c r="D1345"/>
      <c r="E1345"/>
      <c r="F1345"/>
      <c r="G1345"/>
      <c r="H1345"/>
      <c r="I1345"/>
      <c r="J1345"/>
      <c r="K1345"/>
    </row>
    <row r="1346" spans="4:11" x14ac:dyDescent="0.2">
      <c r="D1346"/>
      <c r="E1346"/>
      <c r="F1346"/>
      <c r="G1346"/>
      <c r="H1346"/>
      <c r="I1346"/>
      <c r="J1346"/>
      <c r="K1346"/>
    </row>
    <row r="1347" spans="4:11" x14ac:dyDescent="0.2">
      <c r="D1347"/>
      <c r="E1347"/>
      <c r="F1347"/>
      <c r="G1347"/>
      <c r="H1347"/>
      <c r="I1347"/>
      <c r="J1347"/>
      <c r="K1347"/>
    </row>
    <row r="1348" spans="4:11" x14ac:dyDescent="0.2">
      <c r="D1348"/>
      <c r="E1348"/>
      <c r="F1348"/>
      <c r="G1348"/>
      <c r="H1348"/>
      <c r="I1348"/>
      <c r="J1348"/>
      <c r="K1348"/>
    </row>
    <row r="1349" spans="4:11" x14ac:dyDescent="0.2">
      <c r="D1349"/>
      <c r="E1349"/>
      <c r="F1349"/>
      <c r="G1349"/>
      <c r="H1349"/>
      <c r="I1349"/>
      <c r="J1349"/>
      <c r="K1349"/>
    </row>
    <row r="1350" spans="4:11" x14ac:dyDescent="0.2">
      <c r="D1350"/>
      <c r="E1350"/>
      <c r="F1350"/>
      <c r="G1350"/>
      <c r="H1350"/>
      <c r="I1350"/>
      <c r="J1350"/>
      <c r="K1350"/>
    </row>
    <row r="1351" spans="4:11" x14ac:dyDescent="0.2">
      <c r="D1351"/>
      <c r="E1351"/>
      <c r="F1351"/>
      <c r="G1351"/>
      <c r="H1351"/>
      <c r="I1351"/>
      <c r="J1351"/>
      <c r="K1351"/>
    </row>
    <row r="1352" spans="4:11" x14ac:dyDescent="0.2">
      <c r="D1352"/>
      <c r="E1352"/>
      <c r="F1352"/>
      <c r="G1352"/>
      <c r="H1352"/>
      <c r="I1352"/>
      <c r="J1352"/>
      <c r="K1352"/>
    </row>
    <row r="1353" spans="4:11" x14ac:dyDescent="0.2">
      <c r="D1353"/>
      <c r="E1353"/>
      <c r="F1353"/>
      <c r="G1353"/>
      <c r="H1353"/>
      <c r="I1353"/>
      <c r="J1353"/>
      <c r="K1353"/>
    </row>
    <row r="1354" spans="4:11" x14ac:dyDescent="0.2">
      <c r="D1354"/>
      <c r="E1354"/>
      <c r="F1354"/>
      <c r="G1354"/>
      <c r="H1354"/>
      <c r="I1354"/>
      <c r="J1354"/>
      <c r="K1354"/>
    </row>
    <row r="1355" spans="4:11" x14ac:dyDescent="0.2">
      <c r="D1355"/>
      <c r="E1355"/>
      <c r="F1355"/>
      <c r="G1355"/>
      <c r="H1355"/>
      <c r="I1355"/>
      <c r="J1355"/>
      <c r="K1355"/>
    </row>
    <row r="1356" spans="4:11" x14ac:dyDescent="0.2">
      <c r="D1356"/>
      <c r="E1356"/>
      <c r="F1356"/>
      <c r="G1356"/>
      <c r="H1356"/>
      <c r="I1356"/>
      <c r="J1356"/>
      <c r="K1356"/>
    </row>
    <row r="1357" spans="4:11" x14ac:dyDescent="0.2">
      <c r="D1357"/>
      <c r="E1357"/>
      <c r="F1357"/>
      <c r="G1357"/>
      <c r="H1357"/>
      <c r="I1357"/>
      <c r="J1357"/>
      <c r="K1357"/>
    </row>
    <row r="1358" spans="4:11" x14ac:dyDescent="0.2">
      <c r="D1358"/>
      <c r="E1358"/>
      <c r="F1358"/>
      <c r="G1358"/>
      <c r="H1358"/>
      <c r="I1358"/>
      <c r="J1358"/>
      <c r="K1358"/>
    </row>
    <row r="1359" spans="4:11" x14ac:dyDescent="0.2">
      <c r="D1359"/>
      <c r="E1359"/>
      <c r="F1359"/>
      <c r="G1359"/>
      <c r="H1359"/>
      <c r="I1359"/>
      <c r="J1359"/>
      <c r="K1359"/>
    </row>
    <row r="1360" spans="4:11" x14ac:dyDescent="0.2">
      <c r="D1360"/>
      <c r="E1360"/>
      <c r="F1360"/>
      <c r="G1360"/>
      <c r="H1360"/>
      <c r="I1360"/>
      <c r="J1360"/>
      <c r="K1360"/>
    </row>
    <row r="1361" spans="4:11" x14ac:dyDescent="0.2">
      <c r="D1361"/>
      <c r="E1361"/>
      <c r="F1361"/>
      <c r="G1361"/>
      <c r="H1361"/>
      <c r="I1361"/>
      <c r="J1361"/>
      <c r="K1361"/>
    </row>
    <row r="1362" spans="4:11" x14ac:dyDescent="0.2">
      <c r="D1362"/>
      <c r="E1362"/>
      <c r="F1362"/>
      <c r="G1362"/>
      <c r="H1362"/>
      <c r="I1362"/>
      <c r="J1362"/>
      <c r="K1362"/>
    </row>
    <row r="1363" spans="4:11" x14ac:dyDescent="0.2">
      <c r="D1363"/>
      <c r="E1363"/>
      <c r="F1363"/>
      <c r="G1363"/>
      <c r="H1363"/>
      <c r="I1363"/>
      <c r="J1363"/>
      <c r="K1363"/>
    </row>
    <row r="1364" spans="4:11" x14ac:dyDescent="0.2">
      <c r="D1364"/>
      <c r="E1364"/>
      <c r="F1364"/>
      <c r="G1364"/>
      <c r="H1364"/>
      <c r="I1364"/>
      <c r="J1364"/>
      <c r="K1364"/>
    </row>
    <row r="1365" spans="4:11" x14ac:dyDescent="0.2">
      <c r="D1365"/>
      <c r="E1365"/>
      <c r="F1365"/>
      <c r="G1365"/>
      <c r="H1365"/>
      <c r="I1365"/>
      <c r="J1365"/>
      <c r="K1365"/>
    </row>
    <row r="1366" spans="4:11" x14ac:dyDescent="0.2">
      <c r="D1366"/>
      <c r="E1366"/>
      <c r="F1366"/>
      <c r="G1366"/>
      <c r="H1366"/>
      <c r="I1366"/>
      <c r="J1366"/>
      <c r="K1366"/>
    </row>
    <row r="1367" spans="4:11" x14ac:dyDescent="0.2">
      <c r="D1367"/>
      <c r="E1367"/>
      <c r="F1367"/>
      <c r="G1367"/>
      <c r="H1367"/>
      <c r="I1367"/>
      <c r="J1367"/>
      <c r="K1367"/>
    </row>
    <row r="1368" spans="4:11" x14ac:dyDescent="0.2">
      <c r="D1368"/>
      <c r="E1368"/>
      <c r="F1368"/>
      <c r="G1368"/>
      <c r="H1368"/>
      <c r="I1368"/>
      <c r="J1368"/>
      <c r="K1368"/>
    </row>
    <row r="1369" spans="4:11" x14ac:dyDescent="0.2">
      <c r="D1369"/>
      <c r="E1369"/>
      <c r="F1369"/>
      <c r="G1369"/>
      <c r="H1369"/>
      <c r="I1369"/>
      <c r="J1369"/>
      <c r="K1369"/>
    </row>
    <row r="1370" spans="4:11" x14ac:dyDescent="0.2">
      <c r="D1370"/>
      <c r="E1370"/>
      <c r="F1370"/>
      <c r="G1370"/>
      <c r="H1370"/>
      <c r="I1370"/>
      <c r="J1370"/>
      <c r="K1370"/>
    </row>
    <row r="1371" spans="4:11" x14ac:dyDescent="0.2">
      <c r="D1371"/>
      <c r="E1371"/>
      <c r="F1371"/>
      <c r="G1371"/>
      <c r="H1371"/>
      <c r="I1371"/>
      <c r="J1371"/>
      <c r="K1371"/>
    </row>
    <row r="1372" spans="4:11" x14ac:dyDescent="0.2">
      <c r="D1372"/>
      <c r="E1372"/>
      <c r="F1372"/>
      <c r="G1372"/>
      <c r="H1372"/>
      <c r="I1372"/>
      <c r="J1372"/>
      <c r="K1372"/>
    </row>
    <row r="1373" spans="4:11" x14ac:dyDescent="0.2">
      <c r="D1373"/>
      <c r="E1373"/>
      <c r="F1373"/>
      <c r="G1373"/>
      <c r="H1373"/>
      <c r="I1373"/>
      <c r="J1373"/>
      <c r="K1373"/>
    </row>
    <row r="1374" spans="4:11" x14ac:dyDescent="0.2">
      <c r="D1374"/>
      <c r="E1374"/>
      <c r="F1374"/>
      <c r="G1374"/>
      <c r="H1374"/>
      <c r="I1374"/>
      <c r="J1374"/>
      <c r="K1374"/>
    </row>
    <row r="1375" spans="4:11" x14ac:dyDescent="0.2">
      <c r="D1375"/>
      <c r="E1375"/>
      <c r="F1375"/>
      <c r="G1375"/>
      <c r="H1375"/>
      <c r="I1375"/>
      <c r="J1375"/>
      <c r="K1375"/>
    </row>
    <row r="1376" spans="4:11" x14ac:dyDescent="0.2">
      <c r="D1376"/>
      <c r="E1376"/>
      <c r="F1376"/>
      <c r="G1376"/>
      <c r="H1376"/>
      <c r="I1376"/>
      <c r="J1376"/>
      <c r="K1376"/>
    </row>
    <row r="1377" spans="4:11" x14ac:dyDescent="0.2">
      <c r="D1377"/>
      <c r="E1377"/>
      <c r="F1377"/>
      <c r="G1377"/>
      <c r="H1377"/>
      <c r="I1377"/>
      <c r="J1377"/>
      <c r="K1377"/>
    </row>
    <row r="1378" spans="4:11" x14ac:dyDescent="0.2">
      <c r="D1378"/>
      <c r="E1378"/>
      <c r="F1378"/>
      <c r="G1378"/>
      <c r="H1378"/>
      <c r="I1378"/>
      <c r="J1378"/>
      <c r="K1378"/>
    </row>
    <row r="1379" spans="4:11" x14ac:dyDescent="0.2">
      <c r="D1379"/>
      <c r="E1379"/>
      <c r="F1379"/>
      <c r="G1379"/>
      <c r="H1379"/>
      <c r="I1379"/>
      <c r="J1379"/>
      <c r="K1379"/>
    </row>
    <row r="1380" spans="4:11" x14ac:dyDescent="0.2">
      <c r="D1380"/>
      <c r="E1380"/>
      <c r="F1380"/>
      <c r="G1380"/>
      <c r="H1380"/>
      <c r="I1380"/>
      <c r="J1380"/>
      <c r="K1380"/>
    </row>
    <row r="1381" spans="4:11" x14ac:dyDescent="0.2">
      <c r="D1381"/>
      <c r="E1381"/>
      <c r="F1381"/>
      <c r="G1381"/>
      <c r="H1381"/>
      <c r="I1381"/>
      <c r="J1381"/>
      <c r="K1381"/>
    </row>
    <row r="1382" spans="4:11" x14ac:dyDescent="0.2">
      <c r="D1382"/>
      <c r="E1382"/>
      <c r="F1382"/>
      <c r="G1382"/>
      <c r="H1382"/>
      <c r="I1382"/>
      <c r="J1382"/>
      <c r="K1382"/>
    </row>
    <row r="1383" spans="4:11" x14ac:dyDescent="0.2">
      <c r="D1383"/>
      <c r="E1383"/>
      <c r="F1383"/>
      <c r="G1383"/>
      <c r="H1383"/>
      <c r="I1383"/>
      <c r="J1383"/>
      <c r="K1383"/>
    </row>
    <row r="1384" spans="4:11" x14ac:dyDescent="0.2">
      <c r="D1384"/>
      <c r="E1384"/>
      <c r="F1384"/>
      <c r="G1384"/>
      <c r="H1384"/>
      <c r="I1384"/>
      <c r="J1384"/>
      <c r="K1384"/>
    </row>
    <row r="1385" spans="4:11" x14ac:dyDescent="0.2">
      <c r="D1385"/>
      <c r="E1385"/>
      <c r="F1385"/>
      <c r="G1385"/>
      <c r="H1385"/>
      <c r="I1385"/>
      <c r="J1385"/>
      <c r="K1385"/>
    </row>
    <row r="1386" spans="4:11" x14ac:dyDescent="0.2">
      <c r="D1386"/>
      <c r="E1386"/>
      <c r="F1386"/>
      <c r="G1386"/>
      <c r="H1386"/>
      <c r="I1386"/>
      <c r="J1386"/>
      <c r="K1386"/>
    </row>
    <row r="1387" spans="4:11" x14ac:dyDescent="0.2">
      <c r="D1387"/>
      <c r="E1387"/>
      <c r="F1387"/>
      <c r="G1387"/>
      <c r="H1387"/>
      <c r="I1387"/>
      <c r="J1387"/>
      <c r="K1387"/>
    </row>
    <row r="1388" spans="4:11" x14ac:dyDescent="0.2">
      <c r="D1388"/>
      <c r="E1388"/>
      <c r="F1388"/>
      <c r="G1388"/>
      <c r="H1388"/>
      <c r="I1388"/>
      <c r="J1388"/>
      <c r="K1388"/>
    </row>
    <row r="1389" spans="4:11" x14ac:dyDescent="0.2">
      <c r="D1389"/>
      <c r="E1389"/>
      <c r="F1389"/>
      <c r="G1389"/>
      <c r="H1389"/>
      <c r="I1389"/>
      <c r="J1389"/>
      <c r="K1389"/>
    </row>
    <row r="1390" spans="4:11" x14ac:dyDescent="0.2">
      <c r="D1390"/>
      <c r="E1390"/>
      <c r="F1390"/>
      <c r="G1390"/>
      <c r="H1390"/>
      <c r="I1390"/>
      <c r="J1390"/>
      <c r="K1390"/>
    </row>
    <row r="1391" spans="4:11" x14ac:dyDescent="0.2">
      <c r="D1391"/>
      <c r="E1391"/>
      <c r="F1391"/>
      <c r="G1391"/>
      <c r="H1391"/>
      <c r="I1391"/>
      <c r="J1391"/>
      <c r="K1391"/>
    </row>
    <row r="1392" spans="4:11" x14ac:dyDescent="0.2">
      <c r="D1392"/>
      <c r="E1392"/>
      <c r="F1392"/>
      <c r="G1392"/>
      <c r="H1392"/>
      <c r="I1392"/>
      <c r="J1392"/>
      <c r="K1392"/>
    </row>
    <row r="1393" spans="4:11" x14ac:dyDescent="0.2">
      <c r="D1393"/>
      <c r="E1393"/>
      <c r="F1393"/>
      <c r="G1393"/>
      <c r="H1393"/>
      <c r="I1393"/>
      <c r="J1393"/>
      <c r="K1393"/>
    </row>
    <row r="1394" spans="4:11" x14ac:dyDescent="0.2">
      <c r="D1394"/>
      <c r="E1394"/>
      <c r="F1394"/>
      <c r="G1394"/>
      <c r="H1394"/>
      <c r="I1394"/>
      <c r="J1394"/>
      <c r="K1394"/>
    </row>
    <row r="1395" spans="4:11" x14ac:dyDescent="0.2">
      <c r="D1395"/>
      <c r="E1395"/>
      <c r="F1395"/>
      <c r="G1395"/>
      <c r="H1395"/>
      <c r="I1395"/>
      <c r="J1395"/>
      <c r="K1395"/>
    </row>
    <row r="1396" spans="4:11" x14ac:dyDescent="0.2">
      <c r="D1396"/>
      <c r="E1396"/>
      <c r="F1396"/>
      <c r="G1396"/>
      <c r="H1396"/>
      <c r="I1396"/>
      <c r="J1396"/>
      <c r="K1396"/>
    </row>
    <row r="1397" spans="4:11" x14ac:dyDescent="0.2">
      <c r="D1397"/>
      <c r="E1397"/>
      <c r="F1397"/>
      <c r="G1397"/>
      <c r="H1397"/>
      <c r="I1397"/>
      <c r="J1397"/>
      <c r="K1397"/>
    </row>
    <row r="1398" spans="4:11" x14ac:dyDescent="0.2">
      <c r="D1398"/>
      <c r="E1398"/>
      <c r="F1398"/>
      <c r="G1398"/>
      <c r="H1398"/>
      <c r="I1398"/>
      <c r="J1398"/>
      <c r="K1398"/>
    </row>
    <row r="1399" spans="4:11" x14ac:dyDescent="0.2">
      <c r="D1399"/>
      <c r="E1399"/>
      <c r="F1399"/>
      <c r="G1399"/>
      <c r="H1399"/>
      <c r="I1399"/>
      <c r="J1399"/>
      <c r="K1399"/>
    </row>
    <row r="1400" spans="4:11" x14ac:dyDescent="0.2">
      <c r="D1400"/>
      <c r="E1400"/>
      <c r="F1400"/>
      <c r="G1400"/>
      <c r="H1400"/>
      <c r="I1400"/>
      <c r="J1400"/>
      <c r="K1400"/>
    </row>
    <row r="1401" spans="4:11" x14ac:dyDescent="0.2">
      <c r="D1401"/>
      <c r="E1401"/>
      <c r="F1401"/>
      <c r="G1401"/>
      <c r="H1401"/>
      <c r="I1401"/>
      <c r="J1401"/>
      <c r="K1401"/>
    </row>
    <row r="1402" spans="4:11" x14ac:dyDescent="0.2">
      <c r="D1402"/>
      <c r="E1402"/>
      <c r="F1402"/>
      <c r="G1402"/>
      <c r="H1402"/>
      <c r="I1402"/>
      <c r="J1402"/>
      <c r="K1402"/>
    </row>
    <row r="1403" spans="4:11" x14ac:dyDescent="0.2">
      <c r="D1403"/>
      <c r="E1403"/>
      <c r="F1403"/>
      <c r="G1403"/>
      <c r="H1403"/>
      <c r="I1403"/>
      <c r="J1403"/>
      <c r="K1403"/>
    </row>
    <row r="1404" spans="4:11" x14ac:dyDescent="0.2">
      <c r="D1404"/>
      <c r="E1404"/>
      <c r="F1404"/>
      <c r="G1404"/>
      <c r="H1404"/>
      <c r="I1404"/>
      <c r="J1404"/>
      <c r="K1404"/>
    </row>
    <row r="1405" spans="4:11" x14ac:dyDescent="0.2">
      <c r="D1405"/>
      <c r="E1405"/>
      <c r="F1405"/>
      <c r="G1405"/>
      <c r="H1405"/>
      <c r="I1405"/>
      <c r="J1405"/>
      <c r="K1405"/>
    </row>
    <row r="1406" spans="4:11" x14ac:dyDescent="0.2">
      <c r="D1406"/>
      <c r="E1406"/>
      <c r="F1406"/>
      <c r="G1406"/>
      <c r="H1406"/>
      <c r="I1406"/>
      <c r="J1406"/>
      <c r="K1406"/>
    </row>
    <row r="1407" spans="4:11" x14ac:dyDescent="0.2">
      <c r="D1407"/>
      <c r="E1407"/>
      <c r="F1407"/>
      <c r="G1407"/>
      <c r="H1407"/>
      <c r="I1407"/>
      <c r="J1407"/>
      <c r="K1407"/>
    </row>
    <row r="1408" spans="4:11" x14ac:dyDescent="0.2">
      <c r="D1408"/>
      <c r="E1408"/>
      <c r="F1408"/>
      <c r="G1408"/>
      <c r="H1408"/>
      <c r="I1408"/>
      <c r="J1408"/>
      <c r="K1408"/>
    </row>
    <row r="1409" spans="4:11" x14ac:dyDescent="0.2">
      <c r="D1409"/>
      <c r="E1409"/>
      <c r="F1409"/>
      <c r="G1409"/>
      <c r="H1409"/>
      <c r="I1409"/>
      <c r="J1409"/>
      <c r="K1409"/>
    </row>
    <row r="1410" spans="4:11" x14ac:dyDescent="0.2">
      <c r="D1410"/>
      <c r="E1410"/>
      <c r="F1410"/>
      <c r="G1410"/>
      <c r="H1410"/>
      <c r="I1410"/>
      <c r="J1410"/>
      <c r="K1410"/>
    </row>
    <row r="1411" spans="4:11" x14ac:dyDescent="0.2">
      <c r="D1411"/>
      <c r="E1411"/>
      <c r="F1411"/>
      <c r="G1411"/>
      <c r="H1411"/>
      <c r="I1411"/>
      <c r="J1411"/>
      <c r="K1411"/>
    </row>
    <row r="1412" spans="4:11" x14ac:dyDescent="0.2">
      <c r="D1412"/>
      <c r="E1412"/>
      <c r="F1412"/>
      <c r="G1412"/>
      <c r="H1412"/>
      <c r="I1412"/>
      <c r="J1412"/>
      <c r="K1412"/>
    </row>
    <row r="1413" spans="4:11" x14ac:dyDescent="0.2">
      <c r="D1413"/>
      <c r="E1413"/>
      <c r="F1413"/>
      <c r="G1413"/>
      <c r="H1413"/>
      <c r="I1413"/>
      <c r="J1413"/>
      <c r="K1413"/>
    </row>
    <row r="1414" spans="4:11" x14ac:dyDescent="0.2">
      <c r="D1414"/>
      <c r="E1414"/>
      <c r="F1414"/>
      <c r="G1414"/>
      <c r="H1414"/>
      <c r="I1414"/>
      <c r="J1414"/>
      <c r="K1414"/>
    </row>
    <row r="1415" spans="4:11" x14ac:dyDescent="0.2">
      <c r="D1415"/>
      <c r="E1415"/>
      <c r="F1415"/>
      <c r="G1415"/>
      <c r="H1415"/>
      <c r="I1415"/>
      <c r="J1415"/>
      <c r="K1415"/>
    </row>
    <row r="1416" spans="4:11" x14ac:dyDescent="0.2">
      <c r="D1416"/>
      <c r="E1416"/>
      <c r="F1416"/>
      <c r="G1416"/>
      <c r="H1416"/>
      <c r="I1416"/>
      <c r="J1416"/>
      <c r="K1416"/>
    </row>
    <row r="1417" spans="4:11" x14ac:dyDescent="0.2">
      <c r="D1417"/>
      <c r="E1417"/>
      <c r="F1417"/>
      <c r="G1417"/>
      <c r="H1417"/>
      <c r="I1417"/>
      <c r="J1417"/>
      <c r="K1417"/>
    </row>
    <row r="1418" spans="4:11" x14ac:dyDescent="0.2">
      <c r="D1418"/>
      <c r="E1418"/>
      <c r="F1418"/>
      <c r="G1418"/>
      <c r="H1418"/>
      <c r="I1418"/>
      <c r="J1418"/>
      <c r="K1418"/>
    </row>
    <row r="1419" spans="4:11" x14ac:dyDescent="0.2">
      <c r="D1419"/>
      <c r="E1419"/>
      <c r="F1419"/>
      <c r="G1419"/>
      <c r="H1419"/>
      <c r="I1419"/>
      <c r="J1419"/>
      <c r="K1419"/>
    </row>
    <row r="1420" spans="4:11" x14ac:dyDescent="0.2">
      <c r="D1420"/>
      <c r="E1420"/>
      <c r="F1420"/>
      <c r="G1420"/>
      <c r="H1420"/>
      <c r="I1420"/>
      <c r="J1420"/>
      <c r="K1420"/>
    </row>
    <row r="1421" spans="4:11" x14ac:dyDescent="0.2">
      <c r="D1421"/>
      <c r="E1421"/>
      <c r="F1421"/>
      <c r="G1421"/>
      <c r="H1421"/>
      <c r="I1421"/>
      <c r="J1421"/>
      <c r="K1421"/>
    </row>
    <row r="1422" spans="4:11" x14ac:dyDescent="0.2">
      <c r="D1422"/>
      <c r="E1422"/>
      <c r="F1422"/>
      <c r="G1422"/>
      <c r="H1422"/>
      <c r="I1422"/>
      <c r="J1422"/>
      <c r="K1422"/>
    </row>
    <row r="1423" spans="4:11" x14ac:dyDescent="0.2">
      <c r="D1423"/>
      <c r="E1423"/>
      <c r="F1423"/>
      <c r="G1423"/>
      <c r="H1423"/>
      <c r="I1423"/>
      <c r="J1423"/>
      <c r="K1423"/>
    </row>
    <row r="1424" spans="4:11" x14ac:dyDescent="0.2">
      <c r="D1424"/>
      <c r="E1424"/>
      <c r="F1424"/>
      <c r="G1424"/>
      <c r="H1424"/>
      <c r="I1424"/>
      <c r="J1424"/>
      <c r="K1424"/>
    </row>
    <row r="1425" spans="4:11" x14ac:dyDescent="0.2">
      <c r="D1425"/>
      <c r="E1425"/>
      <c r="F1425"/>
      <c r="G1425"/>
      <c r="H1425"/>
      <c r="I1425"/>
      <c r="J1425"/>
      <c r="K1425"/>
    </row>
    <row r="1426" spans="4:11" x14ac:dyDescent="0.2">
      <c r="D1426"/>
      <c r="E1426"/>
      <c r="F1426"/>
      <c r="G1426"/>
      <c r="H1426"/>
      <c r="I1426"/>
      <c r="J1426"/>
      <c r="K1426"/>
    </row>
    <row r="1427" spans="4:11" x14ac:dyDescent="0.2">
      <c r="D1427"/>
      <c r="E1427"/>
      <c r="F1427"/>
      <c r="G1427"/>
      <c r="H1427"/>
      <c r="I1427"/>
      <c r="J1427"/>
      <c r="K1427"/>
    </row>
    <row r="1428" spans="4:11" x14ac:dyDescent="0.2">
      <c r="D1428"/>
      <c r="E1428"/>
      <c r="F1428"/>
      <c r="G1428"/>
      <c r="H1428"/>
      <c r="I1428"/>
      <c r="J1428"/>
      <c r="K1428"/>
    </row>
    <row r="1429" spans="4:11" x14ac:dyDescent="0.2">
      <c r="D1429"/>
      <c r="E1429"/>
      <c r="F1429"/>
      <c r="G1429"/>
      <c r="H1429"/>
      <c r="I1429"/>
      <c r="J1429"/>
      <c r="K1429"/>
    </row>
    <row r="1430" spans="4:11" x14ac:dyDescent="0.2">
      <c r="D1430"/>
      <c r="E1430"/>
      <c r="F1430"/>
      <c r="G1430"/>
      <c r="H1430"/>
      <c r="I1430"/>
      <c r="J1430"/>
      <c r="K1430"/>
    </row>
    <row r="1431" spans="4:11" x14ac:dyDescent="0.2">
      <c r="D1431"/>
      <c r="E1431"/>
      <c r="F1431"/>
      <c r="G1431"/>
      <c r="H1431"/>
      <c r="I1431"/>
      <c r="J1431"/>
      <c r="K1431"/>
    </row>
    <row r="1432" spans="4:11" x14ac:dyDescent="0.2">
      <c r="D1432"/>
      <c r="E1432"/>
      <c r="F1432"/>
      <c r="G1432"/>
      <c r="H1432"/>
      <c r="I1432"/>
      <c r="J1432"/>
      <c r="K1432"/>
    </row>
    <row r="1433" spans="4:11" x14ac:dyDescent="0.2">
      <c r="D1433"/>
      <c r="E1433"/>
      <c r="F1433"/>
      <c r="G1433"/>
      <c r="H1433"/>
      <c r="I1433"/>
      <c r="J1433"/>
      <c r="K1433"/>
    </row>
    <row r="1434" spans="4:11" x14ac:dyDescent="0.2">
      <c r="D1434"/>
      <c r="E1434"/>
      <c r="F1434"/>
      <c r="G1434"/>
      <c r="H1434"/>
      <c r="I1434"/>
      <c r="J1434"/>
      <c r="K1434"/>
    </row>
    <row r="1435" spans="4:11" x14ac:dyDescent="0.2">
      <c r="D1435"/>
      <c r="E1435"/>
      <c r="F1435"/>
      <c r="G1435"/>
      <c r="H1435"/>
      <c r="I1435"/>
      <c r="J1435"/>
      <c r="K1435"/>
    </row>
    <row r="1436" spans="4:11" x14ac:dyDescent="0.2">
      <c r="D1436"/>
      <c r="E1436"/>
      <c r="F1436"/>
      <c r="G1436"/>
      <c r="H1436"/>
      <c r="I1436"/>
      <c r="J1436"/>
      <c r="K1436"/>
    </row>
    <row r="1437" spans="4:11" x14ac:dyDescent="0.2">
      <c r="D1437"/>
      <c r="E1437"/>
      <c r="F1437"/>
      <c r="G1437"/>
      <c r="H1437"/>
      <c r="I1437"/>
      <c r="J1437"/>
      <c r="K1437"/>
    </row>
    <row r="1438" spans="4:11" x14ac:dyDescent="0.2">
      <c r="D1438"/>
      <c r="E1438"/>
      <c r="F1438"/>
      <c r="G1438"/>
      <c r="H1438"/>
      <c r="I1438"/>
      <c r="J1438"/>
      <c r="K1438"/>
    </row>
    <row r="1439" spans="4:11" x14ac:dyDescent="0.2">
      <c r="D1439"/>
      <c r="E1439"/>
      <c r="F1439"/>
      <c r="G1439"/>
      <c r="H1439"/>
      <c r="I1439"/>
      <c r="J1439"/>
      <c r="K1439"/>
    </row>
    <row r="1440" spans="4:11" x14ac:dyDescent="0.2">
      <c r="D1440"/>
      <c r="E1440"/>
      <c r="F1440"/>
      <c r="G1440"/>
      <c r="H1440"/>
      <c r="I1440"/>
      <c r="J1440"/>
      <c r="K1440"/>
    </row>
    <row r="1441" spans="4:11" x14ac:dyDescent="0.2">
      <c r="D1441"/>
      <c r="E1441"/>
      <c r="F1441"/>
      <c r="G1441"/>
      <c r="H1441"/>
      <c r="I1441"/>
      <c r="J1441"/>
      <c r="K1441"/>
    </row>
    <row r="1442" spans="4:11" x14ac:dyDescent="0.2">
      <c r="D1442"/>
      <c r="E1442"/>
      <c r="F1442"/>
      <c r="G1442"/>
      <c r="H1442"/>
      <c r="I1442"/>
      <c r="J1442"/>
      <c r="K1442"/>
    </row>
    <row r="1443" spans="4:11" x14ac:dyDescent="0.2">
      <c r="D1443"/>
      <c r="E1443"/>
      <c r="F1443"/>
      <c r="G1443"/>
      <c r="H1443"/>
      <c r="I1443"/>
      <c r="J1443"/>
      <c r="K1443"/>
    </row>
    <row r="1444" spans="4:11" x14ac:dyDescent="0.2">
      <c r="D1444"/>
      <c r="E1444"/>
      <c r="F1444"/>
      <c r="G1444"/>
      <c r="H1444"/>
      <c r="I1444"/>
      <c r="J1444"/>
      <c r="K1444"/>
    </row>
    <row r="1445" spans="4:11" x14ac:dyDescent="0.2">
      <c r="D1445"/>
      <c r="E1445"/>
      <c r="F1445"/>
      <c r="G1445"/>
      <c r="H1445"/>
      <c r="I1445"/>
      <c r="J1445"/>
      <c r="K1445"/>
    </row>
    <row r="1446" spans="4:11" x14ac:dyDescent="0.2">
      <c r="D1446"/>
      <c r="E1446"/>
      <c r="F1446"/>
      <c r="G1446"/>
      <c r="H1446"/>
      <c r="I1446"/>
      <c r="J1446"/>
      <c r="K1446"/>
    </row>
    <row r="1447" spans="4:11" x14ac:dyDescent="0.2">
      <c r="D1447"/>
      <c r="E1447"/>
      <c r="F1447"/>
      <c r="G1447"/>
      <c r="H1447"/>
      <c r="I1447"/>
      <c r="J1447"/>
      <c r="K1447"/>
    </row>
    <row r="1448" spans="4:11" x14ac:dyDescent="0.2">
      <c r="D1448"/>
      <c r="E1448"/>
      <c r="F1448"/>
      <c r="G1448"/>
      <c r="H1448"/>
      <c r="I1448"/>
      <c r="J1448"/>
      <c r="K1448"/>
    </row>
    <row r="1449" spans="4:11" x14ac:dyDescent="0.2">
      <c r="D1449"/>
      <c r="E1449"/>
      <c r="F1449"/>
      <c r="G1449"/>
      <c r="H1449"/>
      <c r="I1449"/>
      <c r="J1449"/>
      <c r="K1449"/>
    </row>
    <row r="1450" spans="4:11" x14ac:dyDescent="0.2">
      <c r="D1450"/>
      <c r="E1450"/>
      <c r="F1450"/>
      <c r="G1450"/>
      <c r="H1450"/>
      <c r="I1450"/>
      <c r="J1450"/>
      <c r="K1450"/>
    </row>
    <row r="1451" spans="4:11" x14ac:dyDescent="0.2">
      <c r="D1451"/>
      <c r="E1451"/>
      <c r="F1451"/>
      <c r="G1451"/>
      <c r="H1451"/>
      <c r="I1451"/>
      <c r="J1451"/>
      <c r="K1451"/>
    </row>
    <row r="1452" spans="4:11" x14ac:dyDescent="0.2">
      <c r="D1452"/>
      <c r="E1452"/>
      <c r="F1452"/>
      <c r="G1452"/>
      <c r="H1452"/>
      <c r="I1452"/>
      <c r="J1452"/>
      <c r="K1452"/>
    </row>
    <row r="1453" spans="4:11" x14ac:dyDescent="0.2">
      <c r="D1453"/>
      <c r="E1453"/>
      <c r="F1453"/>
      <c r="G1453"/>
      <c r="H1453"/>
      <c r="I1453"/>
      <c r="J1453"/>
      <c r="K1453"/>
    </row>
    <row r="1454" spans="4:11" x14ac:dyDescent="0.2">
      <c r="D1454"/>
      <c r="E1454"/>
      <c r="F1454"/>
      <c r="G1454"/>
      <c r="H1454"/>
      <c r="I1454"/>
      <c r="J1454"/>
      <c r="K1454"/>
    </row>
    <row r="1455" spans="4:11" x14ac:dyDescent="0.2">
      <c r="D1455"/>
      <c r="E1455"/>
      <c r="F1455"/>
      <c r="G1455"/>
      <c r="H1455"/>
      <c r="I1455"/>
      <c r="J1455"/>
      <c r="K1455"/>
    </row>
    <row r="1456" spans="4:11" x14ac:dyDescent="0.2">
      <c r="D1456"/>
      <c r="E1456"/>
      <c r="F1456"/>
      <c r="G1456"/>
      <c r="H1456"/>
      <c r="I1456"/>
      <c r="J1456"/>
      <c r="K1456"/>
    </row>
    <row r="1457" spans="4:11" x14ac:dyDescent="0.2">
      <c r="D1457"/>
      <c r="E1457"/>
      <c r="F1457"/>
      <c r="G1457"/>
      <c r="H1457"/>
      <c r="I1457"/>
      <c r="J1457"/>
      <c r="K1457"/>
    </row>
    <row r="1458" spans="4:11" x14ac:dyDescent="0.2">
      <c r="D1458"/>
      <c r="E1458"/>
      <c r="F1458"/>
      <c r="G1458"/>
      <c r="H1458"/>
      <c r="I1458"/>
      <c r="J1458"/>
      <c r="K1458"/>
    </row>
    <row r="1459" spans="4:11" x14ac:dyDescent="0.2">
      <c r="D1459"/>
      <c r="E1459"/>
      <c r="F1459"/>
      <c r="G1459"/>
      <c r="H1459"/>
      <c r="I1459"/>
      <c r="J1459"/>
      <c r="K1459"/>
    </row>
    <row r="1460" spans="4:11" x14ac:dyDescent="0.2">
      <c r="D1460"/>
      <c r="E1460"/>
      <c r="F1460"/>
      <c r="G1460"/>
      <c r="H1460"/>
      <c r="I1460"/>
      <c r="J1460"/>
      <c r="K1460"/>
    </row>
    <row r="1461" spans="4:11" x14ac:dyDescent="0.2">
      <c r="D1461"/>
      <c r="E1461"/>
      <c r="F1461"/>
      <c r="G1461"/>
      <c r="H1461"/>
      <c r="I1461"/>
      <c r="J1461"/>
      <c r="K1461"/>
    </row>
    <row r="1462" spans="4:11" x14ac:dyDescent="0.2">
      <c r="D1462"/>
      <c r="E1462"/>
      <c r="F1462"/>
      <c r="G1462"/>
      <c r="H1462"/>
      <c r="I1462"/>
      <c r="J1462"/>
      <c r="K1462"/>
    </row>
    <row r="1463" spans="4:11" x14ac:dyDescent="0.2">
      <c r="D1463"/>
      <c r="E1463"/>
      <c r="F1463"/>
      <c r="G1463"/>
      <c r="H1463"/>
      <c r="I1463"/>
      <c r="J1463"/>
      <c r="K1463"/>
    </row>
    <row r="1464" spans="4:11" x14ac:dyDescent="0.2">
      <c r="D1464"/>
      <c r="E1464"/>
      <c r="F1464"/>
      <c r="G1464"/>
      <c r="H1464"/>
      <c r="I1464"/>
      <c r="J1464"/>
      <c r="K1464"/>
    </row>
    <row r="1465" spans="4:11" x14ac:dyDescent="0.2">
      <c r="D1465"/>
      <c r="E1465"/>
      <c r="F1465"/>
      <c r="G1465"/>
      <c r="H1465"/>
      <c r="I1465"/>
      <c r="J1465"/>
      <c r="K1465"/>
    </row>
    <row r="1466" spans="4:11" x14ac:dyDescent="0.2">
      <c r="D1466"/>
      <c r="E1466"/>
      <c r="F1466"/>
      <c r="G1466"/>
      <c r="H1466"/>
      <c r="I1466"/>
      <c r="J1466"/>
      <c r="K1466"/>
    </row>
    <row r="1467" spans="4:11" x14ac:dyDescent="0.2">
      <c r="D1467"/>
      <c r="E1467"/>
      <c r="F1467"/>
      <c r="G1467"/>
      <c r="H1467"/>
      <c r="I1467"/>
      <c r="J1467"/>
      <c r="K1467"/>
    </row>
    <row r="1468" spans="4:11" x14ac:dyDescent="0.2">
      <c r="D1468"/>
      <c r="E1468"/>
      <c r="F1468"/>
      <c r="G1468"/>
      <c r="H1468"/>
      <c r="I1468"/>
      <c r="J1468"/>
      <c r="K1468"/>
    </row>
    <row r="1469" spans="4:11" x14ac:dyDescent="0.2">
      <c r="D1469"/>
      <c r="E1469"/>
      <c r="F1469"/>
      <c r="G1469"/>
      <c r="H1469"/>
      <c r="I1469"/>
      <c r="J1469"/>
      <c r="K1469"/>
    </row>
    <row r="1470" spans="4:11" x14ac:dyDescent="0.2">
      <c r="D1470"/>
      <c r="E1470"/>
      <c r="F1470"/>
      <c r="G1470"/>
      <c r="H1470"/>
      <c r="I1470"/>
      <c r="J1470"/>
      <c r="K1470"/>
    </row>
    <row r="1471" spans="4:11" x14ac:dyDescent="0.2">
      <c r="D1471"/>
      <c r="E1471"/>
      <c r="F1471"/>
      <c r="G1471"/>
      <c r="H1471"/>
      <c r="I1471"/>
      <c r="J1471"/>
      <c r="K1471"/>
    </row>
    <row r="1472" spans="4:11" x14ac:dyDescent="0.2">
      <c r="D1472"/>
      <c r="E1472"/>
      <c r="F1472"/>
      <c r="G1472"/>
      <c r="H1472"/>
      <c r="I1472"/>
      <c r="J1472"/>
      <c r="K1472"/>
    </row>
    <row r="1473" spans="4:11" x14ac:dyDescent="0.2">
      <c r="D1473"/>
      <c r="E1473"/>
      <c r="F1473"/>
      <c r="G1473"/>
      <c r="H1473"/>
      <c r="I1473"/>
      <c r="J1473"/>
      <c r="K1473"/>
    </row>
    <row r="1474" spans="4:11" x14ac:dyDescent="0.2">
      <c r="D1474"/>
      <c r="E1474"/>
      <c r="F1474"/>
      <c r="G1474"/>
      <c r="H1474"/>
      <c r="I1474"/>
      <c r="J1474"/>
      <c r="K1474"/>
    </row>
    <row r="1475" spans="4:11" x14ac:dyDescent="0.2">
      <c r="D1475"/>
      <c r="E1475"/>
      <c r="F1475"/>
      <c r="G1475"/>
      <c r="H1475"/>
      <c r="I1475"/>
      <c r="J1475"/>
      <c r="K1475"/>
    </row>
    <row r="1476" spans="4:11" x14ac:dyDescent="0.2">
      <c r="D1476"/>
      <c r="E1476"/>
      <c r="F1476"/>
      <c r="G1476"/>
      <c r="H1476"/>
      <c r="I1476"/>
      <c r="J1476"/>
      <c r="K1476"/>
    </row>
    <row r="1477" spans="4:11" x14ac:dyDescent="0.2">
      <c r="D1477"/>
      <c r="E1477"/>
      <c r="F1477"/>
      <c r="G1477"/>
      <c r="H1477"/>
      <c r="I1477"/>
      <c r="J1477"/>
      <c r="K1477"/>
    </row>
    <row r="1478" spans="4:11" x14ac:dyDescent="0.2">
      <c r="D1478"/>
      <c r="E1478"/>
      <c r="F1478"/>
      <c r="G1478"/>
      <c r="H1478"/>
      <c r="I1478"/>
      <c r="J1478"/>
      <c r="K1478"/>
    </row>
    <row r="1479" spans="4:11" x14ac:dyDescent="0.2">
      <c r="D1479"/>
      <c r="E1479"/>
      <c r="F1479"/>
      <c r="G1479"/>
      <c r="H1479"/>
      <c r="I1479"/>
      <c r="J1479"/>
      <c r="K1479"/>
    </row>
    <row r="1480" spans="4:11" x14ac:dyDescent="0.2">
      <c r="D1480"/>
      <c r="E1480"/>
      <c r="F1480"/>
      <c r="G1480"/>
      <c r="H1480"/>
      <c r="I1480"/>
      <c r="J1480"/>
      <c r="K1480"/>
    </row>
    <row r="1481" spans="4:11" x14ac:dyDescent="0.2">
      <c r="D1481"/>
      <c r="E1481"/>
      <c r="F1481"/>
      <c r="G1481"/>
      <c r="H1481"/>
      <c r="I1481"/>
      <c r="J1481"/>
      <c r="K1481"/>
    </row>
    <row r="1482" spans="4:11" x14ac:dyDescent="0.2">
      <c r="D1482"/>
      <c r="E1482"/>
      <c r="F1482"/>
      <c r="G1482"/>
      <c r="H1482"/>
      <c r="I1482"/>
      <c r="J1482"/>
      <c r="K1482"/>
    </row>
    <row r="1483" spans="4:11" x14ac:dyDescent="0.2">
      <c r="D1483"/>
      <c r="E1483"/>
      <c r="F1483"/>
      <c r="G1483"/>
      <c r="H1483"/>
      <c r="I1483"/>
      <c r="J1483"/>
      <c r="K1483"/>
    </row>
    <row r="1484" spans="4:11" x14ac:dyDescent="0.2">
      <c r="D1484"/>
      <c r="E1484"/>
      <c r="F1484"/>
      <c r="G1484"/>
      <c r="H1484"/>
      <c r="I1484"/>
      <c r="J1484"/>
      <c r="K1484"/>
    </row>
    <row r="1485" spans="4:11" x14ac:dyDescent="0.2">
      <c r="D1485"/>
      <c r="E1485"/>
      <c r="F1485"/>
      <c r="G1485"/>
      <c r="H1485"/>
      <c r="I1485"/>
      <c r="J1485"/>
      <c r="K1485"/>
    </row>
    <row r="1486" spans="4:11" x14ac:dyDescent="0.2">
      <c r="D1486"/>
      <c r="E1486"/>
      <c r="F1486"/>
      <c r="G1486"/>
      <c r="H1486"/>
      <c r="I1486"/>
      <c r="J1486"/>
      <c r="K1486"/>
    </row>
    <row r="1487" spans="4:11" x14ac:dyDescent="0.2">
      <c r="D1487"/>
      <c r="E1487"/>
      <c r="F1487"/>
      <c r="G1487"/>
      <c r="H1487"/>
      <c r="I1487"/>
      <c r="J1487"/>
      <c r="K1487"/>
    </row>
    <row r="1488" spans="4:11" x14ac:dyDescent="0.2">
      <c r="D1488"/>
      <c r="E1488"/>
      <c r="F1488"/>
      <c r="G1488"/>
      <c r="H1488"/>
      <c r="I1488"/>
      <c r="J1488"/>
      <c r="K1488"/>
    </row>
    <row r="1489" spans="4:11" x14ac:dyDescent="0.2">
      <c r="D1489"/>
      <c r="E1489"/>
      <c r="F1489"/>
      <c r="G1489"/>
      <c r="H1489"/>
      <c r="I1489"/>
      <c r="J1489"/>
      <c r="K1489"/>
    </row>
    <row r="1490" spans="4:11" x14ac:dyDescent="0.2">
      <c r="D1490"/>
      <c r="E1490"/>
      <c r="F1490"/>
      <c r="G1490"/>
      <c r="H1490"/>
      <c r="I1490"/>
      <c r="J1490"/>
      <c r="K1490"/>
    </row>
    <row r="1491" spans="4:11" x14ac:dyDescent="0.2">
      <c r="D1491"/>
      <c r="E1491"/>
      <c r="F1491"/>
      <c r="G1491"/>
      <c r="H1491"/>
      <c r="I1491"/>
      <c r="J1491"/>
      <c r="K1491"/>
    </row>
    <row r="1492" spans="4:11" x14ac:dyDescent="0.2">
      <c r="D1492"/>
      <c r="E1492"/>
      <c r="F1492"/>
      <c r="G1492"/>
      <c r="H1492"/>
      <c r="I1492"/>
      <c r="J1492"/>
      <c r="K1492"/>
    </row>
    <row r="1493" spans="4:11" x14ac:dyDescent="0.2">
      <c r="D1493"/>
      <c r="E1493"/>
      <c r="F1493"/>
      <c r="G1493"/>
      <c r="H1493"/>
      <c r="I1493"/>
      <c r="J1493"/>
      <c r="K1493"/>
    </row>
    <row r="1494" spans="4:11" x14ac:dyDescent="0.2">
      <c r="D1494"/>
      <c r="E1494"/>
      <c r="F1494"/>
      <c r="G1494"/>
      <c r="H1494"/>
      <c r="I1494"/>
      <c r="J1494"/>
      <c r="K1494"/>
    </row>
    <row r="1495" spans="4:11" x14ac:dyDescent="0.2">
      <c r="D1495"/>
      <c r="E1495"/>
      <c r="F1495"/>
      <c r="G1495"/>
      <c r="H1495"/>
      <c r="I1495"/>
      <c r="J1495"/>
      <c r="K1495"/>
    </row>
    <row r="1496" spans="4:11" x14ac:dyDescent="0.2">
      <c r="D1496"/>
      <c r="E1496"/>
      <c r="F1496"/>
      <c r="G1496"/>
      <c r="H1496"/>
      <c r="I1496"/>
      <c r="J1496"/>
      <c r="K1496"/>
    </row>
    <row r="1497" spans="4:11" x14ac:dyDescent="0.2">
      <c r="D1497"/>
      <c r="E1497"/>
      <c r="F1497"/>
      <c r="G1497"/>
      <c r="H1497"/>
      <c r="I1497"/>
      <c r="J1497"/>
      <c r="K1497"/>
    </row>
    <row r="1498" spans="4:11" x14ac:dyDescent="0.2">
      <c r="D1498"/>
      <c r="E1498"/>
      <c r="F1498"/>
      <c r="G1498"/>
      <c r="H1498"/>
      <c r="I1498"/>
      <c r="J1498"/>
      <c r="K1498"/>
    </row>
    <row r="1499" spans="4:11" x14ac:dyDescent="0.2">
      <c r="D1499"/>
      <c r="E1499"/>
      <c r="F1499"/>
      <c r="G1499"/>
      <c r="H1499"/>
      <c r="I1499"/>
      <c r="J1499"/>
      <c r="K1499"/>
    </row>
    <row r="1500" spans="4:11" x14ac:dyDescent="0.2">
      <c r="D1500"/>
      <c r="E1500"/>
      <c r="F1500"/>
      <c r="G1500"/>
      <c r="H1500"/>
      <c r="I1500"/>
      <c r="J1500"/>
      <c r="K1500"/>
    </row>
    <row r="1501" spans="4:11" x14ac:dyDescent="0.2">
      <c r="D1501"/>
      <c r="E1501"/>
      <c r="F1501"/>
      <c r="G1501"/>
      <c r="H1501"/>
      <c r="I1501"/>
      <c r="J1501"/>
      <c r="K1501"/>
    </row>
    <row r="1502" spans="4:11" x14ac:dyDescent="0.2">
      <c r="D1502"/>
      <c r="E1502"/>
      <c r="F1502"/>
      <c r="G1502"/>
      <c r="H1502"/>
      <c r="I1502"/>
      <c r="J1502"/>
      <c r="K1502"/>
    </row>
    <row r="1503" spans="4:11" x14ac:dyDescent="0.2">
      <c r="D1503"/>
      <c r="E1503"/>
      <c r="F1503"/>
      <c r="G1503"/>
      <c r="H1503"/>
      <c r="I1503"/>
      <c r="J1503"/>
      <c r="K1503"/>
    </row>
    <row r="1504" spans="4:11" x14ac:dyDescent="0.2">
      <c r="D1504"/>
      <c r="E1504"/>
      <c r="F1504"/>
      <c r="G1504"/>
      <c r="H1504"/>
      <c r="I1504"/>
      <c r="J1504"/>
      <c r="K1504"/>
    </row>
    <row r="1505" spans="4:11" x14ac:dyDescent="0.2">
      <c r="D1505"/>
      <c r="E1505"/>
      <c r="F1505"/>
      <c r="G1505"/>
      <c r="H1505"/>
      <c r="I1505"/>
      <c r="J1505"/>
      <c r="K1505"/>
    </row>
    <row r="1506" spans="4:11" x14ac:dyDescent="0.2">
      <c r="D1506"/>
      <c r="E1506"/>
      <c r="F1506"/>
      <c r="G1506"/>
      <c r="H1506"/>
      <c r="I1506"/>
      <c r="J1506"/>
      <c r="K1506"/>
    </row>
    <row r="1507" spans="4:11" x14ac:dyDescent="0.2">
      <c r="D1507"/>
      <c r="E1507"/>
      <c r="F1507"/>
      <c r="G1507"/>
      <c r="H1507"/>
      <c r="I1507"/>
      <c r="J1507"/>
      <c r="K1507"/>
    </row>
    <row r="1508" spans="4:11" x14ac:dyDescent="0.2">
      <c r="D1508"/>
      <c r="E1508"/>
      <c r="F1508"/>
      <c r="G1508"/>
      <c r="H1508"/>
      <c r="I1508"/>
      <c r="J1508"/>
      <c r="K1508"/>
    </row>
    <row r="1509" spans="4:11" x14ac:dyDescent="0.2">
      <c r="D1509"/>
      <c r="E1509"/>
      <c r="F1509"/>
      <c r="G1509"/>
      <c r="H1509"/>
      <c r="I1509"/>
      <c r="J1509"/>
      <c r="K1509"/>
    </row>
    <row r="1510" spans="4:11" x14ac:dyDescent="0.2">
      <c r="D1510"/>
      <c r="E1510"/>
      <c r="F1510"/>
      <c r="G1510"/>
      <c r="H1510"/>
      <c r="I1510"/>
      <c r="J1510"/>
      <c r="K1510"/>
    </row>
    <row r="1511" spans="4:11" x14ac:dyDescent="0.2">
      <c r="D1511"/>
      <c r="E1511"/>
      <c r="F1511"/>
      <c r="G1511"/>
      <c r="H1511"/>
      <c r="I1511"/>
      <c r="J1511"/>
      <c r="K1511"/>
    </row>
    <row r="1512" spans="4:11" x14ac:dyDescent="0.2">
      <c r="D1512"/>
      <c r="E1512"/>
      <c r="F1512"/>
      <c r="G1512"/>
      <c r="H1512"/>
      <c r="I1512"/>
      <c r="J1512"/>
      <c r="K1512"/>
    </row>
    <row r="1513" spans="4:11" x14ac:dyDescent="0.2">
      <c r="D1513"/>
      <c r="E1513"/>
      <c r="F1513"/>
      <c r="G1513"/>
      <c r="H1513"/>
      <c r="I1513"/>
      <c r="J1513"/>
      <c r="K1513"/>
    </row>
    <row r="1514" spans="4:11" x14ac:dyDescent="0.2">
      <c r="D1514"/>
      <c r="E1514"/>
      <c r="F1514"/>
      <c r="G1514"/>
      <c r="H1514"/>
      <c r="I1514"/>
      <c r="J1514"/>
      <c r="K1514"/>
    </row>
    <row r="1515" spans="4:11" x14ac:dyDescent="0.2">
      <c r="D1515"/>
      <c r="E1515"/>
      <c r="F1515"/>
      <c r="G1515"/>
      <c r="H1515"/>
      <c r="I1515"/>
      <c r="J1515"/>
      <c r="K1515"/>
    </row>
    <row r="1516" spans="4:11" x14ac:dyDescent="0.2">
      <c r="D1516"/>
      <c r="E1516"/>
      <c r="F1516"/>
      <c r="G1516"/>
      <c r="H1516"/>
      <c r="I1516"/>
      <c r="J1516"/>
      <c r="K1516"/>
    </row>
    <row r="1517" spans="4:11" x14ac:dyDescent="0.2">
      <c r="D1517"/>
      <c r="E1517"/>
      <c r="F1517"/>
      <c r="G1517"/>
      <c r="H1517"/>
      <c r="I1517"/>
      <c r="J1517"/>
      <c r="K1517"/>
    </row>
    <row r="1518" spans="4:11" x14ac:dyDescent="0.2">
      <c r="D1518"/>
      <c r="E1518"/>
      <c r="F1518"/>
      <c r="G1518"/>
      <c r="H1518"/>
      <c r="I1518"/>
      <c r="J1518"/>
      <c r="K1518"/>
    </row>
    <row r="1519" spans="4:11" x14ac:dyDescent="0.2">
      <c r="D1519"/>
      <c r="E1519"/>
      <c r="F1519"/>
      <c r="G1519"/>
      <c r="H1519"/>
      <c r="I1519"/>
      <c r="J1519"/>
      <c r="K1519"/>
    </row>
    <row r="1520" spans="4:11" x14ac:dyDescent="0.2">
      <c r="D1520"/>
      <c r="E1520"/>
      <c r="F1520"/>
      <c r="G1520"/>
      <c r="H1520"/>
      <c r="I1520"/>
      <c r="J1520"/>
      <c r="K1520"/>
    </row>
    <row r="1521" spans="4:11" x14ac:dyDescent="0.2">
      <c r="D1521"/>
      <c r="E1521"/>
      <c r="F1521"/>
      <c r="G1521"/>
      <c r="H1521"/>
      <c r="I1521"/>
      <c r="J1521"/>
      <c r="K1521"/>
    </row>
    <row r="1522" spans="4:11" x14ac:dyDescent="0.2">
      <c r="D1522"/>
      <c r="E1522"/>
      <c r="F1522"/>
      <c r="G1522"/>
      <c r="H1522"/>
      <c r="I1522"/>
      <c r="J1522"/>
      <c r="K1522"/>
    </row>
    <row r="1523" spans="4:11" x14ac:dyDescent="0.2">
      <c r="D1523"/>
      <c r="E1523"/>
      <c r="F1523"/>
      <c r="G1523"/>
      <c r="H1523"/>
      <c r="I1523"/>
      <c r="J1523"/>
      <c r="K1523"/>
    </row>
    <row r="1524" spans="4:11" x14ac:dyDescent="0.2">
      <c r="D1524"/>
      <c r="E1524"/>
      <c r="F1524"/>
      <c r="G1524"/>
      <c r="H1524"/>
      <c r="I1524"/>
      <c r="J1524"/>
      <c r="K1524"/>
    </row>
    <row r="1525" spans="4:11" x14ac:dyDescent="0.2">
      <c r="D1525"/>
      <c r="E1525"/>
      <c r="F1525"/>
      <c r="G1525"/>
      <c r="H1525"/>
      <c r="I1525"/>
      <c r="J1525"/>
      <c r="K1525"/>
    </row>
    <row r="1526" spans="4:11" x14ac:dyDescent="0.2">
      <c r="D1526"/>
      <c r="E1526"/>
      <c r="F1526"/>
      <c r="G1526"/>
      <c r="H1526"/>
      <c r="I1526"/>
      <c r="J1526"/>
      <c r="K1526"/>
    </row>
    <row r="1527" spans="4:11" x14ac:dyDescent="0.2">
      <c r="D1527"/>
      <c r="E1527"/>
      <c r="F1527"/>
      <c r="G1527"/>
      <c r="H1527"/>
      <c r="I1527"/>
      <c r="J1527"/>
      <c r="K1527"/>
    </row>
    <row r="1528" spans="4:11" x14ac:dyDescent="0.2">
      <c r="D1528"/>
      <c r="E1528"/>
      <c r="F1528"/>
      <c r="G1528"/>
      <c r="H1528"/>
      <c r="I1528"/>
      <c r="J1528"/>
      <c r="K1528"/>
    </row>
    <row r="1529" spans="4:11" x14ac:dyDescent="0.2">
      <c r="D1529"/>
      <c r="E1529"/>
      <c r="F1529"/>
      <c r="G1529"/>
      <c r="H1529"/>
      <c r="I1529"/>
      <c r="J1529"/>
      <c r="K1529"/>
    </row>
    <row r="1530" spans="4:11" x14ac:dyDescent="0.2">
      <c r="D1530"/>
      <c r="E1530"/>
      <c r="F1530"/>
      <c r="G1530"/>
      <c r="H1530"/>
      <c r="I1530"/>
      <c r="J1530"/>
      <c r="K1530"/>
    </row>
    <row r="1531" spans="4:11" x14ac:dyDescent="0.2">
      <c r="D1531"/>
      <c r="E1531"/>
      <c r="F1531"/>
      <c r="G1531"/>
      <c r="H1531"/>
      <c r="I1531"/>
      <c r="J1531"/>
      <c r="K1531"/>
    </row>
    <row r="1532" spans="4:11" x14ac:dyDescent="0.2">
      <c r="D1532"/>
      <c r="E1532"/>
      <c r="F1532"/>
      <c r="G1532"/>
      <c r="H1532"/>
      <c r="I1532"/>
      <c r="J1532"/>
      <c r="K1532"/>
    </row>
    <row r="1533" spans="4:11" x14ac:dyDescent="0.2">
      <c r="D1533"/>
      <c r="E1533"/>
      <c r="F1533"/>
      <c r="G1533"/>
      <c r="H1533"/>
      <c r="I1533"/>
      <c r="J1533"/>
      <c r="K1533"/>
    </row>
    <row r="1534" spans="4:11" x14ac:dyDescent="0.2">
      <c r="D1534"/>
      <c r="E1534"/>
      <c r="F1534"/>
      <c r="G1534"/>
      <c r="H1534"/>
      <c r="I1534"/>
      <c r="J1534"/>
      <c r="K1534"/>
    </row>
    <row r="1535" spans="4:11" x14ac:dyDescent="0.2">
      <c r="D1535"/>
      <c r="E1535"/>
      <c r="F1535"/>
      <c r="G1535"/>
      <c r="H1535"/>
      <c r="I1535"/>
      <c r="J1535"/>
      <c r="K1535"/>
    </row>
    <row r="1536" spans="4:11" x14ac:dyDescent="0.2">
      <c r="D1536"/>
      <c r="E1536"/>
      <c r="F1536"/>
      <c r="G1536"/>
      <c r="H1536"/>
      <c r="I1536"/>
      <c r="J1536"/>
      <c r="K1536"/>
    </row>
    <row r="1537" spans="4:11" x14ac:dyDescent="0.2">
      <c r="D1537"/>
      <c r="E1537"/>
      <c r="F1537"/>
      <c r="G1537"/>
      <c r="H1537"/>
      <c r="I1537"/>
      <c r="J1537"/>
      <c r="K1537"/>
    </row>
    <row r="1538" spans="4:11" x14ac:dyDescent="0.2">
      <c r="D1538"/>
      <c r="E1538"/>
      <c r="F1538"/>
      <c r="G1538"/>
      <c r="H1538"/>
      <c r="I1538"/>
      <c r="J1538"/>
      <c r="K1538"/>
    </row>
    <row r="1539" spans="4:11" x14ac:dyDescent="0.2">
      <c r="D1539"/>
      <c r="E1539"/>
      <c r="F1539"/>
      <c r="G1539"/>
      <c r="H1539"/>
      <c r="I1539"/>
      <c r="J1539"/>
      <c r="K1539"/>
    </row>
    <row r="1540" spans="4:11" x14ac:dyDescent="0.2">
      <c r="D1540"/>
      <c r="E1540"/>
      <c r="F1540"/>
      <c r="G1540"/>
      <c r="H1540"/>
      <c r="I1540"/>
      <c r="J1540"/>
      <c r="K1540"/>
    </row>
    <row r="1541" spans="4:11" x14ac:dyDescent="0.2">
      <c r="D1541"/>
      <c r="E1541"/>
      <c r="F1541"/>
      <c r="G1541"/>
      <c r="H1541"/>
      <c r="I1541"/>
      <c r="J1541"/>
      <c r="K1541"/>
    </row>
    <row r="1542" spans="4:11" x14ac:dyDescent="0.2">
      <c r="D1542"/>
      <c r="E1542"/>
      <c r="F1542"/>
      <c r="G1542"/>
      <c r="H1542"/>
      <c r="I1542"/>
      <c r="J1542"/>
      <c r="K1542"/>
    </row>
    <row r="1543" spans="4:11" x14ac:dyDescent="0.2">
      <c r="D1543"/>
      <c r="E1543"/>
      <c r="F1543"/>
      <c r="G1543"/>
      <c r="H1543"/>
      <c r="I1543"/>
      <c r="J1543"/>
      <c r="K1543"/>
    </row>
    <row r="1544" spans="4:11" x14ac:dyDescent="0.2">
      <c r="D1544"/>
      <c r="E1544"/>
      <c r="F1544"/>
      <c r="G1544"/>
      <c r="H1544"/>
      <c r="I1544"/>
      <c r="J1544"/>
      <c r="K1544"/>
    </row>
    <row r="1545" spans="4:11" x14ac:dyDescent="0.2">
      <c r="D1545"/>
      <c r="E1545"/>
      <c r="F1545"/>
      <c r="G1545"/>
      <c r="H1545"/>
      <c r="I1545"/>
      <c r="J1545"/>
      <c r="K1545"/>
    </row>
    <row r="1546" spans="4:11" x14ac:dyDescent="0.2">
      <c r="D1546"/>
      <c r="E1546"/>
      <c r="F1546"/>
      <c r="G1546"/>
      <c r="H1546"/>
      <c r="I1546"/>
      <c r="J1546"/>
      <c r="K1546"/>
    </row>
    <row r="1547" spans="4:11" x14ac:dyDescent="0.2">
      <c r="D1547"/>
      <c r="E1547"/>
      <c r="F1547"/>
      <c r="G1547"/>
      <c r="H1547"/>
      <c r="I1547"/>
      <c r="J1547"/>
      <c r="K1547"/>
    </row>
    <row r="1548" spans="4:11" x14ac:dyDescent="0.2">
      <c r="D1548"/>
      <c r="E1548"/>
      <c r="F1548"/>
      <c r="G1548"/>
      <c r="H1548"/>
      <c r="I1548"/>
      <c r="J1548"/>
      <c r="K1548"/>
    </row>
    <row r="1549" spans="4:11" x14ac:dyDescent="0.2">
      <c r="D1549"/>
      <c r="E1549"/>
      <c r="F1549"/>
      <c r="G1549"/>
      <c r="H1549"/>
      <c r="I1549"/>
      <c r="J1549"/>
      <c r="K1549"/>
    </row>
    <row r="1550" spans="4:11" x14ac:dyDescent="0.2">
      <c r="D1550"/>
      <c r="E1550"/>
      <c r="F1550"/>
      <c r="G1550"/>
      <c r="H1550"/>
      <c r="I1550"/>
      <c r="J1550"/>
      <c r="K1550"/>
    </row>
    <row r="1551" spans="4:11" x14ac:dyDescent="0.2">
      <c r="D1551"/>
      <c r="E1551"/>
      <c r="F1551"/>
      <c r="G1551"/>
      <c r="H1551"/>
      <c r="I1551"/>
      <c r="J1551"/>
      <c r="K1551"/>
    </row>
    <row r="1552" spans="4:11" x14ac:dyDescent="0.2">
      <c r="D1552"/>
      <c r="E1552"/>
      <c r="F1552"/>
      <c r="G1552"/>
      <c r="H1552"/>
      <c r="I1552"/>
      <c r="J1552"/>
      <c r="K1552"/>
    </row>
    <row r="1553" spans="4:11" x14ac:dyDescent="0.2">
      <c r="D1553"/>
      <c r="E1553"/>
      <c r="F1553"/>
      <c r="G1553"/>
      <c r="H1553"/>
      <c r="I1553"/>
      <c r="J1553"/>
      <c r="K1553"/>
    </row>
    <row r="1554" spans="4:11" x14ac:dyDescent="0.2">
      <c r="D1554"/>
      <c r="E1554"/>
      <c r="F1554"/>
      <c r="G1554"/>
      <c r="H1554"/>
      <c r="I1554"/>
      <c r="J1554"/>
      <c r="K1554"/>
    </row>
    <row r="1555" spans="4:11" x14ac:dyDescent="0.2">
      <c r="D1555"/>
      <c r="E1555"/>
      <c r="F1555"/>
      <c r="G1555"/>
      <c r="H1555"/>
      <c r="I1555"/>
      <c r="J1555"/>
      <c r="K1555"/>
    </row>
    <row r="1556" spans="4:11" x14ac:dyDescent="0.2">
      <c r="D1556"/>
      <c r="E1556"/>
      <c r="F1556"/>
      <c r="G1556"/>
      <c r="H1556"/>
      <c r="I1556"/>
      <c r="J1556"/>
      <c r="K1556"/>
    </row>
    <row r="1557" spans="4:11" x14ac:dyDescent="0.2">
      <c r="D1557"/>
      <c r="E1557"/>
      <c r="F1557"/>
      <c r="G1557"/>
      <c r="H1557"/>
      <c r="I1557"/>
      <c r="J1557"/>
      <c r="K1557"/>
    </row>
    <row r="1558" spans="4:11" x14ac:dyDescent="0.2">
      <c r="D1558"/>
      <c r="E1558"/>
      <c r="F1558"/>
      <c r="G1558"/>
      <c r="H1558"/>
      <c r="I1558"/>
      <c r="J1558"/>
      <c r="K1558"/>
    </row>
    <row r="1559" spans="4:11" x14ac:dyDescent="0.2">
      <c r="D1559"/>
      <c r="E1559"/>
      <c r="F1559"/>
      <c r="G1559"/>
      <c r="H1559"/>
      <c r="I1559"/>
      <c r="J1559"/>
      <c r="K1559"/>
    </row>
    <row r="1560" spans="4:11" x14ac:dyDescent="0.2">
      <c r="D1560"/>
      <c r="E1560"/>
      <c r="F1560"/>
      <c r="G1560"/>
      <c r="H1560"/>
      <c r="I1560"/>
      <c r="J1560"/>
      <c r="K1560"/>
    </row>
    <row r="1561" spans="4:11" x14ac:dyDescent="0.2">
      <c r="D1561"/>
      <c r="E1561"/>
      <c r="F1561"/>
      <c r="G1561"/>
      <c r="H1561"/>
      <c r="I1561"/>
      <c r="J1561"/>
      <c r="K1561"/>
    </row>
    <row r="1562" spans="4:11" x14ac:dyDescent="0.2">
      <c r="D1562"/>
      <c r="E1562"/>
      <c r="F1562"/>
      <c r="G1562"/>
      <c r="H1562"/>
      <c r="I1562"/>
      <c r="J1562"/>
      <c r="K1562"/>
    </row>
    <row r="1563" spans="4:11" x14ac:dyDescent="0.2">
      <c r="D1563"/>
      <c r="E1563"/>
      <c r="F1563"/>
      <c r="G1563"/>
      <c r="H1563"/>
      <c r="I1563"/>
      <c r="J1563"/>
      <c r="K1563"/>
    </row>
    <row r="1564" spans="4:11" x14ac:dyDescent="0.2">
      <c r="D1564"/>
      <c r="E1564"/>
      <c r="F1564"/>
      <c r="G1564"/>
      <c r="H1564"/>
      <c r="I1564"/>
      <c r="J1564"/>
      <c r="K1564"/>
    </row>
    <row r="1565" spans="4:11" x14ac:dyDescent="0.2">
      <c r="D1565"/>
      <c r="E1565"/>
      <c r="F1565"/>
      <c r="G1565"/>
      <c r="H1565"/>
      <c r="I1565"/>
      <c r="J1565"/>
      <c r="K1565"/>
    </row>
    <row r="1566" spans="4:11" x14ac:dyDescent="0.2">
      <c r="D1566"/>
      <c r="E1566"/>
      <c r="F1566"/>
      <c r="G1566"/>
      <c r="H1566"/>
      <c r="I1566"/>
      <c r="J1566"/>
      <c r="K1566"/>
    </row>
    <row r="1567" spans="4:11" x14ac:dyDescent="0.2">
      <c r="D1567"/>
      <c r="E1567"/>
      <c r="F1567"/>
      <c r="G1567"/>
      <c r="H1567"/>
      <c r="I1567"/>
      <c r="J1567"/>
      <c r="K1567"/>
    </row>
    <row r="1568" spans="4:11" x14ac:dyDescent="0.2">
      <c r="D1568"/>
      <c r="E1568"/>
      <c r="F1568"/>
      <c r="G1568"/>
      <c r="H1568"/>
      <c r="I1568"/>
      <c r="J1568"/>
      <c r="K1568"/>
    </row>
    <row r="1569" spans="4:11" x14ac:dyDescent="0.2">
      <c r="D1569"/>
      <c r="E1569"/>
      <c r="F1569"/>
      <c r="G1569"/>
      <c r="H1569"/>
      <c r="I1569"/>
      <c r="J1569"/>
      <c r="K1569"/>
    </row>
    <row r="1570" spans="4:11" x14ac:dyDescent="0.2">
      <c r="D1570"/>
      <c r="E1570"/>
      <c r="F1570"/>
      <c r="G1570"/>
      <c r="H1570"/>
      <c r="I1570"/>
      <c r="J1570"/>
      <c r="K1570"/>
    </row>
    <row r="1571" spans="4:11" x14ac:dyDescent="0.2">
      <c r="D1571"/>
      <c r="E1571"/>
      <c r="F1571"/>
      <c r="G1571"/>
      <c r="H1571"/>
      <c r="I1571"/>
      <c r="J1571"/>
      <c r="K1571"/>
    </row>
    <row r="1572" spans="4:11" x14ac:dyDescent="0.2">
      <c r="D1572"/>
      <c r="E1572"/>
      <c r="F1572"/>
      <c r="G1572"/>
      <c r="H1572"/>
      <c r="I1572"/>
      <c r="J1572"/>
      <c r="K1572"/>
    </row>
    <row r="1573" spans="4:11" x14ac:dyDescent="0.2">
      <c r="D1573"/>
      <c r="E1573"/>
      <c r="F1573"/>
      <c r="G1573"/>
      <c r="H1573"/>
      <c r="I1573"/>
      <c r="J1573"/>
      <c r="K1573"/>
    </row>
    <row r="1574" spans="4:11" x14ac:dyDescent="0.2">
      <c r="D1574"/>
      <c r="E1574"/>
      <c r="F1574"/>
      <c r="G1574"/>
      <c r="H1574"/>
      <c r="I1574"/>
      <c r="J1574"/>
      <c r="K1574"/>
    </row>
    <row r="1575" spans="4:11" x14ac:dyDescent="0.2">
      <c r="D1575"/>
      <c r="E1575"/>
      <c r="F1575"/>
      <c r="G1575"/>
      <c r="H1575"/>
      <c r="I1575"/>
      <c r="J1575"/>
      <c r="K1575"/>
    </row>
    <row r="1576" spans="4:11" x14ac:dyDescent="0.2">
      <c r="D1576"/>
      <c r="E1576"/>
      <c r="F1576"/>
      <c r="G1576"/>
      <c r="H1576"/>
      <c r="I1576"/>
      <c r="J1576"/>
      <c r="K1576"/>
    </row>
    <row r="1577" spans="4:11" x14ac:dyDescent="0.2">
      <c r="D1577"/>
      <c r="E1577"/>
      <c r="F1577"/>
      <c r="G1577"/>
      <c r="H1577"/>
      <c r="I1577"/>
      <c r="J1577"/>
      <c r="K1577"/>
    </row>
    <row r="1578" spans="4:11" x14ac:dyDescent="0.2">
      <c r="D1578"/>
      <c r="E1578"/>
      <c r="F1578"/>
      <c r="G1578"/>
      <c r="H1578"/>
      <c r="I1578"/>
      <c r="J1578"/>
      <c r="K1578"/>
    </row>
    <row r="1579" spans="4:11" x14ac:dyDescent="0.2">
      <c r="D1579"/>
      <c r="E1579"/>
      <c r="F1579"/>
      <c r="G1579"/>
      <c r="H1579"/>
      <c r="I1579"/>
      <c r="J1579"/>
      <c r="K1579"/>
    </row>
    <row r="1580" spans="4:11" x14ac:dyDescent="0.2">
      <c r="D1580"/>
      <c r="E1580"/>
      <c r="F1580"/>
      <c r="G1580"/>
      <c r="H1580"/>
      <c r="I1580"/>
      <c r="J1580"/>
      <c r="K1580"/>
    </row>
    <row r="1581" spans="4:11" x14ac:dyDescent="0.2">
      <c r="D1581"/>
      <c r="E1581"/>
      <c r="F1581"/>
      <c r="G1581"/>
      <c r="H1581"/>
      <c r="I1581"/>
      <c r="J1581"/>
      <c r="K1581"/>
    </row>
    <row r="1582" spans="4:11" x14ac:dyDescent="0.2">
      <c r="D1582"/>
      <c r="E1582"/>
      <c r="F1582"/>
      <c r="G1582"/>
      <c r="H1582"/>
      <c r="I1582"/>
      <c r="J1582"/>
      <c r="K1582"/>
    </row>
    <row r="1583" spans="4:11" x14ac:dyDescent="0.2">
      <c r="D1583"/>
      <c r="E1583"/>
      <c r="F1583"/>
      <c r="G1583"/>
      <c r="H1583"/>
      <c r="I1583"/>
      <c r="J1583"/>
      <c r="K1583"/>
    </row>
    <row r="1584" spans="4:11" x14ac:dyDescent="0.2">
      <c r="D1584"/>
      <c r="E1584"/>
      <c r="F1584"/>
      <c r="G1584"/>
      <c r="H1584"/>
      <c r="I1584"/>
      <c r="J1584"/>
      <c r="K1584"/>
    </row>
    <row r="1585" spans="4:11" x14ac:dyDescent="0.2">
      <c r="D1585"/>
      <c r="E1585"/>
      <c r="F1585"/>
      <c r="G1585"/>
      <c r="H1585"/>
      <c r="I1585"/>
      <c r="J1585"/>
      <c r="K1585"/>
    </row>
    <row r="1586" spans="4:11" x14ac:dyDescent="0.2">
      <c r="D1586"/>
      <c r="E1586"/>
      <c r="F1586"/>
      <c r="G1586"/>
      <c r="H1586"/>
      <c r="I1586"/>
      <c r="J1586"/>
      <c r="K1586"/>
    </row>
    <row r="1587" spans="4:11" x14ac:dyDescent="0.2">
      <c r="D1587"/>
      <c r="E1587"/>
      <c r="F1587"/>
      <c r="G1587"/>
      <c r="H1587"/>
      <c r="I1587"/>
      <c r="J1587"/>
      <c r="K1587"/>
    </row>
    <row r="1588" spans="4:11" x14ac:dyDescent="0.2">
      <c r="D1588"/>
      <c r="E1588"/>
      <c r="F1588"/>
      <c r="G1588"/>
      <c r="H1588"/>
      <c r="I1588"/>
      <c r="J1588"/>
      <c r="K1588"/>
    </row>
    <row r="1589" spans="4:11" x14ac:dyDescent="0.2">
      <c r="D1589"/>
      <c r="E1589"/>
      <c r="F1589"/>
      <c r="G1589"/>
      <c r="H1589"/>
      <c r="I1589"/>
      <c r="J1589"/>
      <c r="K1589"/>
    </row>
    <row r="1590" spans="4:11" x14ac:dyDescent="0.2">
      <c r="D1590"/>
      <c r="E1590"/>
      <c r="F1590"/>
      <c r="G1590"/>
      <c r="H1590"/>
      <c r="I1590"/>
      <c r="J1590"/>
      <c r="K1590"/>
    </row>
    <row r="1591" spans="4:11" x14ac:dyDescent="0.2">
      <c r="D1591"/>
      <c r="E1591"/>
      <c r="F1591"/>
      <c r="G1591"/>
      <c r="H1591"/>
      <c r="I1591"/>
      <c r="J1591"/>
      <c r="K1591"/>
    </row>
    <row r="1592" spans="4:11" x14ac:dyDescent="0.2">
      <c r="D1592"/>
      <c r="E1592"/>
      <c r="F1592"/>
      <c r="G1592"/>
      <c r="H1592"/>
      <c r="I1592"/>
      <c r="J1592"/>
      <c r="K1592"/>
    </row>
    <row r="1593" spans="4:11" x14ac:dyDescent="0.2">
      <c r="D1593"/>
      <c r="E1593"/>
      <c r="F1593"/>
      <c r="G1593"/>
      <c r="H1593"/>
      <c r="I1593"/>
      <c r="J1593"/>
      <c r="K1593"/>
    </row>
    <row r="1594" spans="4:11" x14ac:dyDescent="0.2">
      <c r="D1594"/>
      <c r="E1594"/>
      <c r="F1594"/>
      <c r="G1594"/>
      <c r="H1594"/>
      <c r="I1594"/>
      <c r="J1594"/>
      <c r="K1594"/>
    </row>
    <row r="1595" spans="4:11" x14ac:dyDescent="0.2">
      <c r="D1595"/>
      <c r="E1595"/>
      <c r="F1595"/>
      <c r="G1595"/>
      <c r="H1595"/>
      <c r="I1595"/>
      <c r="J1595"/>
      <c r="K1595"/>
    </row>
    <row r="1596" spans="4:11" x14ac:dyDescent="0.2">
      <c r="D1596"/>
      <c r="E1596"/>
      <c r="F1596"/>
      <c r="G1596"/>
      <c r="H1596"/>
      <c r="I1596"/>
      <c r="J1596"/>
      <c r="K1596"/>
    </row>
    <row r="1597" spans="4:11" x14ac:dyDescent="0.2">
      <c r="D1597"/>
      <c r="E1597"/>
      <c r="F1597"/>
      <c r="G1597"/>
      <c r="H1597"/>
      <c r="I1597"/>
      <c r="J1597"/>
      <c r="K1597"/>
    </row>
    <row r="1598" spans="4:11" x14ac:dyDescent="0.2">
      <c r="D1598"/>
      <c r="E1598"/>
      <c r="F1598"/>
      <c r="G1598"/>
      <c r="H1598"/>
      <c r="I1598"/>
      <c r="J1598"/>
      <c r="K1598"/>
    </row>
    <row r="1599" spans="4:11" x14ac:dyDescent="0.2">
      <c r="D1599"/>
      <c r="E1599"/>
      <c r="F1599"/>
      <c r="G1599"/>
      <c r="H1599"/>
      <c r="I1599"/>
      <c r="J1599"/>
      <c r="K1599"/>
    </row>
    <row r="1600" spans="4:11" x14ac:dyDescent="0.2">
      <c r="D1600"/>
      <c r="E1600"/>
      <c r="F1600"/>
      <c r="G1600"/>
      <c r="H1600"/>
      <c r="I1600"/>
      <c r="J1600"/>
      <c r="K1600"/>
    </row>
    <row r="1601" spans="4:11" x14ac:dyDescent="0.2">
      <c r="D1601"/>
      <c r="E1601"/>
      <c r="F1601"/>
      <c r="G1601"/>
      <c r="H1601"/>
      <c r="I1601"/>
      <c r="J1601"/>
      <c r="K1601"/>
    </row>
    <row r="1602" spans="4:11" x14ac:dyDescent="0.2">
      <c r="D1602"/>
      <c r="E1602"/>
      <c r="F1602"/>
      <c r="G1602"/>
      <c r="H1602"/>
      <c r="I1602"/>
      <c r="J1602"/>
      <c r="K1602"/>
    </row>
    <row r="1603" spans="4:11" x14ac:dyDescent="0.2">
      <c r="D1603"/>
      <c r="E1603"/>
      <c r="F1603"/>
      <c r="G1603"/>
      <c r="H1603"/>
      <c r="I1603"/>
      <c r="J1603"/>
      <c r="K1603"/>
    </row>
    <row r="1604" spans="4:11" x14ac:dyDescent="0.2">
      <c r="D1604"/>
      <c r="E1604"/>
      <c r="F1604"/>
      <c r="G1604"/>
      <c r="H1604"/>
      <c r="I1604"/>
      <c r="J1604"/>
      <c r="K1604"/>
    </row>
    <row r="1605" spans="4:11" x14ac:dyDescent="0.2">
      <c r="D1605"/>
      <c r="E1605"/>
      <c r="F1605"/>
      <c r="G1605"/>
      <c r="H1605"/>
      <c r="I1605"/>
      <c r="J1605"/>
      <c r="K1605"/>
    </row>
    <row r="1606" spans="4:11" x14ac:dyDescent="0.2">
      <c r="D1606"/>
      <c r="E1606"/>
      <c r="F1606"/>
      <c r="G1606"/>
      <c r="H1606"/>
      <c r="I1606"/>
      <c r="J1606"/>
      <c r="K1606"/>
    </row>
    <row r="1607" spans="4:11" x14ac:dyDescent="0.2">
      <c r="D1607"/>
      <c r="E1607"/>
      <c r="F1607"/>
      <c r="G1607"/>
      <c r="H1607"/>
      <c r="I1607"/>
      <c r="J1607"/>
      <c r="K1607"/>
    </row>
    <row r="1608" spans="4:11" x14ac:dyDescent="0.2">
      <c r="D1608"/>
      <c r="E1608"/>
      <c r="F1608"/>
      <c r="G1608"/>
      <c r="H1608"/>
      <c r="I1608"/>
      <c r="J1608"/>
      <c r="K1608"/>
    </row>
    <row r="1609" spans="4:11" x14ac:dyDescent="0.2">
      <c r="D1609"/>
      <c r="E1609"/>
      <c r="F1609"/>
      <c r="G1609"/>
      <c r="H1609"/>
      <c r="I1609"/>
      <c r="J1609"/>
      <c r="K1609"/>
    </row>
    <row r="1610" spans="4:11" x14ac:dyDescent="0.2">
      <c r="D1610"/>
      <c r="E1610"/>
      <c r="F1610"/>
      <c r="G1610"/>
      <c r="H1610"/>
      <c r="I1610"/>
      <c r="J1610"/>
      <c r="K1610"/>
    </row>
    <row r="1611" spans="4:11" x14ac:dyDescent="0.2">
      <c r="D1611"/>
      <c r="E1611"/>
      <c r="F1611"/>
      <c r="G1611"/>
      <c r="H1611"/>
      <c r="I1611"/>
      <c r="J1611"/>
      <c r="K1611"/>
    </row>
    <row r="1612" spans="4:11" x14ac:dyDescent="0.2">
      <c r="D1612"/>
      <c r="E1612"/>
      <c r="F1612"/>
      <c r="G1612"/>
      <c r="H1612"/>
      <c r="I1612"/>
      <c r="J1612"/>
      <c r="K1612"/>
    </row>
    <row r="1613" spans="4:11" x14ac:dyDescent="0.2">
      <c r="D1613"/>
      <c r="E1613"/>
      <c r="F1613"/>
      <c r="G1613"/>
      <c r="H1613"/>
      <c r="I1613"/>
      <c r="J1613"/>
      <c r="K1613"/>
    </row>
    <row r="1614" spans="4:11" x14ac:dyDescent="0.2">
      <c r="D1614"/>
      <c r="E1614"/>
      <c r="F1614"/>
      <c r="G1614"/>
      <c r="H1614"/>
      <c r="I1614"/>
      <c r="J1614"/>
      <c r="K1614"/>
    </row>
    <row r="1615" spans="4:11" x14ac:dyDescent="0.2">
      <c r="D1615"/>
      <c r="E1615"/>
      <c r="F1615"/>
      <c r="G1615"/>
      <c r="H1615"/>
      <c r="I1615"/>
      <c r="J1615"/>
      <c r="K1615"/>
    </row>
    <row r="1616" spans="4:11" x14ac:dyDescent="0.2">
      <c r="D1616"/>
      <c r="E1616"/>
      <c r="F1616"/>
      <c r="G1616"/>
      <c r="H1616"/>
      <c r="I1616"/>
      <c r="J1616"/>
      <c r="K1616"/>
    </row>
    <row r="1617" spans="4:11" x14ac:dyDescent="0.2">
      <c r="D1617"/>
      <c r="E1617"/>
      <c r="F1617"/>
      <c r="G1617"/>
      <c r="H1617"/>
      <c r="I1617"/>
      <c r="J1617"/>
      <c r="K1617"/>
    </row>
    <row r="1618" spans="4:11" x14ac:dyDescent="0.2">
      <c r="D1618"/>
      <c r="E1618"/>
      <c r="F1618"/>
      <c r="G1618"/>
      <c r="H1618"/>
      <c r="I1618"/>
      <c r="J1618"/>
      <c r="K1618"/>
    </row>
    <row r="1619" spans="4:11" x14ac:dyDescent="0.2">
      <c r="D1619"/>
      <c r="E1619"/>
      <c r="F1619"/>
      <c r="G1619"/>
      <c r="H1619"/>
      <c r="I1619"/>
      <c r="J1619"/>
      <c r="K1619"/>
    </row>
    <row r="1620" spans="4:11" x14ac:dyDescent="0.2">
      <c r="D1620"/>
      <c r="E1620"/>
      <c r="F1620"/>
      <c r="G1620"/>
      <c r="H1620"/>
      <c r="I1620"/>
      <c r="J1620"/>
      <c r="K1620"/>
    </row>
    <row r="1621" spans="4:11" x14ac:dyDescent="0.2">
      <c r="D1621"/>
      <c r="E1621"/>
      <c r="F1621"/>
      <c r="G1621"/>
      <c r="H1621"/>
      <c r="I1621"/>
      <c r="J1621"/>
      <c r="K1621"/>
    </row>
    <row r="1622" spans="4:11" x14ac:dyDescent="0.2">
      <c r="D1622"/>
      <c r="E1622"/>
      <c r="F1622"/>
      <c r="G1622"/>
      <c r="H1622"/>
      <c r="I1622"/>
      <c r="J1622"/>
      <c r="K1622"/>
    </row>
    <row r="1623" spans="4:11" x14ac:dyDescent="0.2">
      <c r="D1623"/>
      <c r="E1623"/>
      <c r="F1623"/>
      <c r="G1623"/>
      <c r="H1623"/>
      <c r="I1623"/>
      <c r="J1623"/>
      <c r="K1623"/>
    </row>
    <row r="1624" spans="4:11" x14ac:dyDescent="0.2">
      <c r="D1624"/>
      <c r="E1624"/>
      <c r="F1624"/>
      <c r="G1624"/>
      <c r="H1624"/>
      <c r="I1624"/>
      <c r="J1624"/>
      <c r="K1624"/>
    </row>
    <row r="1625" spans="4:11" x14ac:dyDescent="0.2">
      <c r="D1625"/>
      <c r="E1625"/>
      <c r="F1625"/>
      <c r="G1625"/>
      <c r="H1625"/>
      <c r="I1625"/>
      <c r="J1625"/>
      <c r="K1625"/>
    </row>
    <row r="1626" spans="4:11" x14ac:dyDescent="0.2">
      <c r="D1626"/>
      <c r="E1626"/>
      <c r="F1626"/>
      <c r="G1626"/>
      <c r="H1626"/>
      <c r="I1626"/>
      <c r="J1626"/>
      <c r="K1626"/>
    </row>
    <row r="1627" spans="4:11" x14ac:dyDescent="0.2">
      <c r="D1627"/>
      <c r="E1627"/>
      <c r="F1627"/>
      <c r="G1627"/>
      <c r="H1627"/>
      <c r="I1627"/>
      <c r="J1627"/>
      <c r="K1627"/>
    </row>
    <row r="1628" spans="4:11" x14ac:dyDescent="0.2">
      <c r="D1628"/>
      <c r="E1628"/>
      <c r="F1628"/>
      <c r="G1628"/>
      <c r="H1628"/>
      <c r="I1628"/>
      <c r="J1628"/>
      <c r="K1628"/>
    </row>
    <row r="1629" spans="4:11" x14ac:dyDescent="0.2">
      <c r="D1629"/>
      <c r="E1629"/>
      <c r="F1629"/>
      <c r="G1629"/>
      <c r="H1629"/>
      <c r="I1629"/>
      <c r="J1629"/>
      <c r="K1629"/>
    </row>
    <row r="1630" spans="4:11" x14ac:dyDescent="0.2">
      <c r="D1630"/>
      <c r="E1630"/>
      <c r="F1630"/>
      <c r="G1630"/>
      <c r="H1630"/>
      <c r="I1630"/>
      <c r="J1630"/>
      <c r="K1630"/>
    </row>
    <row r="1631" spans="4:11" x14ac:dyDescent="0.2">
      <c r="D1631"/>
      <c r="E1631"/>
      <c r="F1631"/>
      <c r="G1631"/>
      <c r="H1631"/>
      <c r="I1631"/>
      <c r="J1631"/>
      <c r="K1631"/>
    </row>
    <row r="1632" spans="4:11" x14ac:dyDescent="0.2">
      <c r="D1632"/>
      <c r="E1632"/>
      <c r="F1632"/>
      <c r="G1632"/>
      <c r="H1632"/>
      <c r="I1632"/>
      <c r="J1632"/>
      <c r="K1632"/>
    </row>
    <row r="1633" spans="4:11" x14ac:dyDescent="0.2">
      <c r="D1633"/>
      <c r="E1633"/>
      <c r="F1633"/>
      <c r="G1633"/>
      <c r="H1633"/>
      <c r="I1633"/>
      <c r="J1633"/>
      <c r="K1633"/>
    </row>
    <row r="1634" spans="4:11" x14ac:dyDescent="0.2">
      <c r="D1634"/>
      <c r="E1634"/>
      <c r="F1634"/>
      <c r="G1634"/>
      <c r="H1634"/>
      <c r="I1634"/>
      <c r="J1634"/>
      <c r="K1634"/>
    </row>
    <row r="1635" spans="4:11" x14ac:dyDescent="0.2">
      <c r="D1635"/>
      <c r="E1635"/>
      <c r="F1635"/>
      <c r="G1635"/>
      <c r="H1635"/>
      <c r="I1635"/>
      <c r="J1635"/>
      <c r="K1635"/>
    </row>
    <row r="1636" spans="4:11" x14ac:dyDescent="0.2">
      <c r="D1636"/>
      <c r="E1636"/>
      <c r="F1636"/>
      <c r="G1636"/>
      <c r="H1636"/>
      <c r="I1636"/>
      <c r="J1636"/>
      <c r="K1636"/>
    </row>
    <row r="1637" spans="4:11" x14ac:dyDescent="0.2">
      <c r="D1637"/>
      <c r="E1637"/>
      <c r="F1637"/>
      <c r="G1637"/>
      <c r="H1637"/>
      <c r="I1637"/>
      <c r="J1637"/>
      <c r="K1637"/>
    </row>
    <row r="1638" spans="4:11" x14ac:dyDescent="0.2">
      <c r="D1638"/>
      <c r="E1638"/>
      <c r="F1638"/>
      <c r="G1638"/>
      <c r="H1638"/>
      <c r="I1638"/>
      <c r="J1638"/>
      <c r="K1638"/>
    </row>
    <row r="1639" spans="4:11" x14ac:dyDescent="0.2">
      <c r="D1639"/>
      <c r="E1639"/>
      <c r="F1639"/>
      <c r="G1639"/>
      <c r="H1639"/>
      <c r="I1639"/>
      <c r="J1639"/>
      <c r="K1639"/>
    </row>
    <row r="1640" spans="4:11" x14ac:dyDescent="0.2">
      <c r="D1640"/>
      <c r="E1640"/>
      <c r="F1640"/>
      <c r="G1640"/>
      <c r="H1640"/>
      <c r="I1640"/>
      <c r="J1640"/>
      <c r="K1640"/>
    </row>
    <row r="1641" spans="4:11" x14ac:dyDescent="0.2">
      <c r="D1641"/>
      <c r="E1641"/>
      <c r="F1641"/>
      <c r="G1641"/>
      <c r="H1641"/>
      <c r="I1641"/>
      <c r="J1641"/>
      <c r="K1641"/>
    </row>
    <row r="1642" spans="4:11" x14ac:dyDescent="0.2">
      <c r="D1642"/>
      <c r="E1642"/>
      <c r="F1642"/>
      <c r="G1642"/>
      <c r="H1642"/>
      <c r="I1642"/>
      <c r="J1642"/>
      <c r="K1642"/>
    </row>
    <row r="1643" spans="4:11" x14ac:dyDescent="0.2">
      <c r="D1643"/>
      <c r="E1643"/>
      <c r="F1643"/>
      <c r="G1643"/>
      <c r="H1643"/>
      <c r="I1643"/>
      <c r="J1643"/>
      <c r="K1643"/>
    </row>
    <row r="1644" spans="4:11" x14ac:dyDescent="0.2">
      <c r="D1644"/>
      <c r="E1644"/>
      <c r="F1644"/>
      <c r="G1644"/>
      <c r="H1644"/>
      <c r="I1644"/>
      <c r="J1644"/>
      <c r="K1644"/>
    </row>
    <row r="1645" spans="4:11" x14ac:dyDescent="0.2">
      <c r="D1645"/>
      <c r="E1645"/>
      <c r="F1645"/>
      <c r="G1645"/>
      <c r="H1645"/>
      <c r="I1645"/>
      <c r="J1645"/>
      <c r="K1645"/>
    </row>
    <row r="1646" spans="4:11" x14ac:dyDescent="0.2">
      <c r="D1646"/>
      <c r="E1646"/>
      <c r="F1646"/>
      <c r="G1646"/>
      <c r="H1646"/>
      <c r="I1646"/>
      <c r="J1646"/>
      <c r="K1646"/>
    </row>
    <row r="1647" spans="4:11" x14ac:dyDescent="0.2">
      <c r="D1647"/>
      <c r="E1647"/>
      <c r="F1647"/>
      <c r="G1647"/>
      <c r="H1647"/>
      <c r="I1647"/>
      <c r="J1647"/>
      <c r="K1647"/>
    </row>
    <row r="1648" spans="4:11" x14ac:dyDescent="0.2">
      <c r="D1648"/>
      <c r="E1648"/>
      <c r="F1648"/>
      <c r="G1648"/>
      <c r="H1648"/>
      <c r="I1648"/>
      <c r="J1648"/>
      <c r="K1648"/>
    </row>
    <row r="1649" spans="4:11" x14ac:dyDescent="0.2">
      <c r="D1649"/>
      <c r="E1649"/>
      <c r="F1649"/>
      <c r="G1649"/>
      <c r="H1649"/>
      <c r="I1649"/>
      <c r="J1649"/>
      <c r="K1649"/>
    </row>
    <row r="1650" spans="4:11" x14ac:dyDescent="0.2">
      <c r="D1650"/>
      <c r="E1650"/>
      <c r="F1650"/>
      <c r="G1650"/>
      <c r="H1650"/>
      <c r="I1650"/>
      <c r="J1650"/>
      <c r="K1650"/>
    </row>
    <row r="1651" spans="4:11" x14ac:dyDescent="0.2">
      <c r="D1651"/>
      <c r="E1651"/>
      <c r="F1651"/>
      <c r="G1651"/>
      <c r="H1651"/>
      <c r="I1651"/>
      <c r="J1651"/>
      <c r="K1651"/>
    </row>
    <row r="1652" spans="4:11" x14ac:dyDescent="0.2">
      <c r="D1652"/>
      <c r="E1652"/>
      <c r="F1652"/>
      <c r="G1652"/>
      <c r="H1652"/>
      <c r="I1652"/>
      <c r="J1652"/>
      <c r="K1652"/>
    </row>
    <row r="1653" spans="4:11" x14ac:dyDescent="0.2">
      <c r="D1653"/>
      <c r="E1653"/>
      <c r="F1653"/>
      <c r="G1653"/>
      <c r="H1653"/>
      <c r="I1653"/>
      <c r="J1653"/>
      <c r="K1653"/>
    </row>
    <row r="1654" spans="4:11" x14ac:dyDescent="0.2">
      <c r="D1654"/>
      <c r="E1654"/>
      <c r="F1654"/>
      <c r="G1654"/>
      <c r="H1654"/>
      <c r="I1654"/>
      <c r="J1654"/>
      <c r="K1654"/>
    </row>
    <row r="1655" spans="4:11" x14ac:dyDescent="0.2">
      <c r="D1655"/>
      <c r="E1655"/>
      <c r="F1655"/>
      <c r="G1655"/>
      <c r="H1655"/>
      <c r="I1655"/>
      <c r="J1655"/>
      <c r="K1655"/>
    </row>
    <row r="1656" spans="4:11" x14ac:dyDescent="0.2">
      <c r="D1656"/>
      <c r="E1656"/>
      <c r="F1656"/>
      <c r="G1656"/>
      <c r="H1656"/>
      <c r="I1656"/>
      <c r="J1656"/>
      <c r="K1656"/>
    </row>
    <row r="1657" spans="4:11" x14ac:dyDescent="0.2">
      <c r="D1657"/>
      <c r="E1657"/>
      <c r="F1657"/>
      <c r="G1657"/>
      <c r="H1657"/>
      <c r="I1657"/>
      <c r="J1657"/>
      <c r="K1657"/>
    </row>
    <row r="1658" spans="4:11" x14ac:dyDescent="0.2">
      <c r="D1658"/>
      <c r="E1658"/>
      <c r="F1658"/>
      <c r="G1658"/>
      <c r="H1658"/>
      <c r="I1658"/>
      <c r="J1658"/>
      <c r="K1658"/>
    </row>
    <row r="1659" spans="4:11" x14ac:dyDescent="0.2">
      <c r="D1659"/>
      <c r="E1659"/>
      <c r="F1659"/>
      <c r="G1659"/>
      <c r="H1659"/>
      <c r="I1659"/>
      <c r="J1659"/>
      <c r="K1659"/>
    </row>
    <row r="1660" spans="4:11" x14ac:dyDescent="0.2">
      <c r="D1660"/>
      <c r="E1660"/>
      <c r="F1660"/>
      <c r="G1660"/>
      <c r="H1660"/>
      <c r="I1660"/>
      <c r="J1660"/>
      <c r="K1660"/>
    </row>
    <row r="1661" spans="4:11" x14ac:dyDescent="0.2">
      <c r="D1661"/>
      <c r="E1661"/>
      <c r="F1661"/>
      <c r="G1661"/>
      <c r="H1661"/>
      <c r="I1661"/>
      <c r="J1661"/>
      <c r="K1661"/>
    </row>
    <row r="1662" spans="4:11" x14ac:dyDescent="0.2">
      <c r="D1662"/>
      <c r="E1662"/>
      <c r="F1662"/>
      <c r="G1662"/>
      <c r="H1662"/>
      <c r="I1662"/>
      <c r="J1662"/>
      <c r="K1662"/>
    </row>
    <row r="1663" spans="4:11" x14ac:dyDescent="0.2">
      <c r="D1663"/>
      <c r="E1663"/>
      <c r="F1663"/>
      <c r="G1663"/>
      <c r="H1663"/>
      <c r="I1663"/>
      <c r="J1663"/>
      <c r="K1663"/>
    </row>
    <row r="1664" spans="4:11" x14ac:dyDescent="0.2">
      <c r="D1664"/>
      <c r="E1664"/>
      <c r="F1664"/>
      <c r="G1664"/>
      <c r="H1664"/>
      <c r="I1664"/>
      <c r="J1664"/>
      <c r="K1664"/>
    </row>
    <row r="1665" spans="4:11" x14ac:dyDescent="0.2">
      <c r="D1665"/>
      <c r="E1665"/>
      <c r="F1665"/>
      <c r="G1665"/>
      <c r="H1665"/>
      <c r="I1665"/>
      <c r="J1665"/>
      <c r="K1665"/>
    </row>
    <row r="1666" spans="4:11" x14ac:dyDescent="0.2">
      <c r="D1666"/>
      <c r="E1666"/>
      <c r="F1666"/>
      <c r="G1666"/>
      <c r="H1666"/>
      <c r="I1666"/>
      <c r="J1666"/>
      <c r="K1666"/>
    </row>
    <row r="1667" spans="4:11" x14ac:dyDescent="0.2">
      <c r="D1667"/>
      <c r="E1667"/>
      <c r="F1667"/>
      <c r="G1667"/>
      <c r="H1667"/>
      <c r="I1667"/>
      <c r="J1667"/>
      <c r="K1667"/>
    </row>
    <row r="1668" spans="4:11" x14ac:dyDescent="0.2">
      <c r="D1668"/>
      <c r="E1668"/>
      <c r="F1668"/>
      <c r="G1668"/>
      <c r="H1668"/>
      <c r="I1668"/>
      <c r="J1668"/>
      <c r="K1668"/>
    </row>
    <row r="1669" spans="4:11" x14ac:dyDescent="0.2">
      <c r="D1669"/>
      <c r="E1669"/>
      <c r="F1669"/>
      <c r="G1669"/>
      <c r="H1669"/>
      <c r="I1669"/>
      <c r="J1669"/>
      <c r="K1669"/>
    </row>
    <row r="1670" spans="4:11" x14ac:dyDescent="0.2">
      <c r="D1670"/>
      <c r="E1670"/>
      <c r="F1670"/>
      <c r="G1670"/>
      <c r="H1670"/>
      <c r="I1670"/>
      <c r="J1670"/>
      <c r="K1670"/>
    </row>
    <row r="1671" spans="4:11" x14ac:dyDescent="0.2">
      <c r="D1671"/>
      <c r="E1671"/>
      <c r="F1671"/>
      <c r="G1671"/>
      <c r="H1671"/>
      <c r="I1671"/>
      <c r="J1671"/>
      <c r="K1671"/>
    </row>
    <row r="1672" spans="4:11" x14ac:dyDescent="0.2">
      <c r="D1672"/>
      <c r="E1672"/>
      <c r="F1672"/>
      <c r="G1672"/>
      <c r="H1672"/>
      <c r="I1672"/>
      <c r="J1672"/>
      <c r="K1672"/>
    </row>
    <row r="1673" spans="4:11" x14ac:dyDescent="0.2">
      <c r="D1673"/>
      <c r="E1673"/>
      <c r="F1673"/>
      <c r="G1673"/>
      <c r="H1673"/>
      <c r="I1673"/>
      <c r="J1673"/>
      <c r="K1673"/>
    </row>
    <row r="1674" spans="4:11" x14ac:dyDescent="0.2">
      <c r="D1674"/>
      <c r="E1674"/>
      <c r="F1674"/>
      <c r="G1674"/>
      <c r="H1674"/>
      <c r="I1674"/>
      <c r="J1674"/>
      <c r="K1674"/>
    </row>
    <row r="1675" spans="4:11" x14ac:dyDescent="0.2">
      <c r="D1675"/>
      <c r="E1675"/>
      <c r="F1675"/>
      <c r="G1675"/>
      <c r="H1675"/>
      <c r="I1675"/>
      <c r="J1675"/>
      <c r="K1675"/>
    </row>
    <row r="1676" spans="4:11" x14ac:dyDescent="0.2">
      <c r="D1676"/>
      <c r="E1676"/>
      <c r="F1676"/>
      <c r="G1676"/>
      <c r="H1676"/>
      <c r="I1676"/>
      <c r="J1676"/>
      <c r="K1676"/>
    </row>
    <row r="1677" spans="4:11" x14ac:dyDescent="0.2">
      <c r="D1677"/>
      <c r="E1677"/>
      <c r="F1677"/>
      <c r="G1677"/>
      <c r="H1677"/>
      <c r="I1677"/>
      <c r="J1677"/>
      <c r="K1677"/>
    </row>
    <row r="1678" spans="4:11" x14ac:dyDescent="0.2">
      <c r="D1678"/>
      <c r="E1678"/>
      <c r="F1678"/>
      <c r="G1678"/>
      <c r="H1678"/>
      <c r="I1678"/>
      <c r="J1678"/>
      <c r="K1678"/>
    </row>
    <row r="1679" spans="4:11" x14ac:dyDescent="0.2">
      <c r="D1679"/>
      <c r="E1679"/>
      <c r="F1679"/>
      <c r="G1679"/>
      <c r="H1679"/>
      <c r="I1679"/>
      <c r="J1679"/>
      <c r="K1679"/>
    </row>
    <row r="1680" spans="4:11" x14ac:dyDescent="0.2">
      <c r="D1680"/>
      <c r="E1680"/>
      <c r="F1680"/>
      <c r="G1680"/>
      <c r="H1680"/>
      <c r="I1680"/>
      <c r="J1680"/>
      <c r="K1680"/>
    </row>
    <row r="1681" spans="4:11" x14ac:dyDescent="0.2">
      <c r="D1681"/>
      <c r="E1681"/>
      <c r="F1681"/>
      <c r="G1681"/>
      <c r="H1681"/>
      <c r="I1681"/>
      <c r="J1681"/>
      <c r="K1681"/>
    </row>
    <row r="1682" spans="4:11" x14ac:dyDescent="0.2">
      <c r="D1682"/>
      <c r="E1682"/>
      <c r="F1682"/>
      <c r="G1682"/>
      <c r="H1682"/>
      <c r="I1682"/>
      <c r="J1682"/>
      <c r="K1682"/>
    </row>
    <row r="1683" spans="4:11" x14ac:dyDescent="0.2">
      <c r="D1683"/>
      <c r="E1683"/>
      <c r="F1683"/>
      <c r="G1683"/>
      <c r="H1683"/>
      <c r="I1683"/>
      <c r="J1683"/>
      <c r="K1683"/>
    </row>
    <row r="1684" spans="4:11" x14ac:dyDescent="0.2">
      <c r="D1684"/>
      <c r="E1684"/>
      <c r="F1684"/>
      <c r="G1684"/>
      <c r="H1684"/>
      <c r="I1684"/>
      <c r="J1684"/>
      <c r="K1684"/>
    </row>
    <row r="1685" spans="4:11" x14ac:dyDescent="0.2">
      <c r="D1685"/>
      <c r="E1685"/>
      <c r="F1685"/>
      <c r="G1685"/>
      <c r="H1685"/>
      <c r="I1685"/>
      <c r="J1685"/>
      <c r="K1685"/>
    </row>
    <row r="1686" spans="4:11" x14ac:dyDescent="0.2">
      <c r="D1686"/>
      <c r="E1686"/>
      <c r="F1686"/>
      <c r="G1686"/>
      <c r="H1686"/>
      <c r="I1686"/>
      <c r="J1686"/>
      <c r="K1686"/>
    </row>
    <row r="1687" spans="4:11" x14ac:dyDescent="0.2">
      <c r="D1687"/>
      <c r="E1687"/>
      <c r="F1687"/>
      <c r="G1687"/>
      <c r="H1687"/>
      <c r="I1687"/>
      <c r="J1687"/>
      <c r="K1687"/>
    </row>
    <row r="1688" spans="4:11" x14ac:dyDescent="0.2">
      <c r="D1688"/>
      <c r="E1688"/>
      <c r="F1688"/>
      <c r="G1688"/>
      <c r="H1688"/>
      <c r="I1688"/>
      <c r="J1688"/>
      <c r="K1688"/>
    </row>
    <row r="1689" spans="4:11" x14ac:dyDescent="0.2">
      <c r="D1689"/>
      <c r="E1689"/>
      <c r="F1689"/>
      <c r="G1689"/>
      <c r="H1689"/>
      <c r="I1689"/>
      <c r="J1689"/>
      <c r="K1689"/>
    </row>
    <row r="1690" spans="4:11" x14ac:dyDescent="0.2">
      <c r="D1690"/>
      <c r="E1690"/>
      <c r="F1690"/>
      <c r="G1690"/>
      <c r="H1690"/>
      <c r="I1690"/>
      <c r="J1690"/>
      <c r="K1690"/>
    </row>
    <row r="1691" spans="4:11" x14ac:dyDescent="0.2">
      <c r="D1691"/>
      <c r="E1691"/>
      <c r="F1691"/>
      <c r="G1691"/>
      <c r="H1691"/>
      <c r="I1691"/>
      <c r="J1691"/>
      <c r="K1691"/>
    </row>
    <row r="1692" spans="4:11" x14ac:dyDescent="0.2">
      <c r="D1692"/>
      <c r="E1692"/>
      <c r="F1692"/>
      <c r="G1692"/>
      <c r="H1692"/>
      <c r="I1692"/>
      <c r="J1692"/>
      <c r="K1692"/>
    </row>
    <row r="1693" spans="4:11" x14ac:dyDescent="0.2">
      <c r="D1693"/>
      <c r="E1693"/>
      <c r="F1693"/>
      <c r="G1693"/>
      <c r="H1693"/>
      <c r="I1693"/>
      <c r="J1693"/>
      <c r="K1693"/>
    </row>
    <row r="1694" spans="4:11" x14ac:dyDescent="0.2">
      <c r="D1694"/>
      <c r="E1694"/>
      <c r="F1694"/>
      <c r="G1694"/>
      <c r="H1694"/>
      <c r="I1694"/>
      <c r="J1694"/>
      <c r="K1694"/>
    </row>
    <row r="1695" spans="4:11" x14ac:dyDescent="0.2">
      <c r="D1695"/>
      <c r="E1695"/>
      <c r="F1695"/>
      <c r="G1695"/>
      <c r="H1695"/>
      <c r="I1695"/>
      <c r="J1695"/>
      <c r="K1695"/>
    </row>
    <row r="1696" spans="4:11" x14ac:dyDescent="0.2">
      <c r="D1696"/>
      <c r="E1696"/>
      <c r="F1696"/>
      <c r="G1696"/>
      <c r="H1696"/>
      <c r="I1696"/>
      <c r="J1696"/>
      <c r="K1696"/>
    </row>
    <row r="1697" spans="4:11" x14ac:dyDescent="0.2">
      <c r="D1697"/>
      <c r="E1697"/>
      <c r="F1697"/>
      <c r="G1697"/>
      <c r="H1697"/>
      <c r="I1697"/>
      <c r="J1697"/>
      <c r="K1697"/>
    </row>
    <row r="1698" spans="4:11" x14ac:dyDescent="0.2">
      <c r="D1698"/>
      <c r="E1698"/>
      <c r="F1698"/>
      <c r="G1698"/>
      <c r="H1698"/>
      <c r="I1698"/>
      <c r="J1698"/>
      <c r="K1698"/>
    </row>
    <row r="1699" spans="4:11" x14ac:dyDescent="0.2">
      <c r="D1699"/>
      <c r="E1699"/>
      <c r="F1699"/>
      <c r="G1699"/>
      <c r="H1699"/>
      <c r="I1699"/>
      <c r="J1699"/>
      <c r="K1699"/>
    </row>
    <row r="1700" spans="4:11" x14ac:dyDescent="0.2">
      <c r="D1700"/>
      <c r="E1700"/>
      <c r="F1700"/>
      <c r="G1700"/>
      <c r="H1700"/>
      <c r="I1700"/>
      <c r="J1700"/>
      <c r="K1700"/>
    </row>
    <row r="1701" spans="4:11" x14ac:dyDescent="0.2">
      <c r="D1701"/>
      <c r="E1701"/>
      <c r="F1701"/>
      <c r="G1701"/>
      <c r="H1701"/>
      <c r="I1701"/>
      <c r="J1701"/>
      <c r="K1701"/>
    </row>
    <row r="1702" spans="4:11" x14ac:dyDescent="0.2">
      <c r="D1702"/>
      <c r="E1702"/>
      <c r="F1702"/>
      <c r="G1702"/>
      <c r="H1702"/>
      <c r="I1702"/>
      <c r="J1702"/>
      <c r="K1702"/>
    </row>
    <row r="1703" spans="4:11" x14ac:dyDescent="0.2">
      <c r="D1703"/>
      <c r="E1703"/>
      <c r="F1703"/>
      <c r="G1703"/>
      <c r="H1703"/>
      <c r="I1703"/>
      <c r="J1703"/>
      <c r="K1703"/>
    </row>
    <row r="1704" spans="4:11" x14ac:dyDescent="0.2">
      <c r="D1704"/>
      <c r="E1704"/>
      <c r="F1704"/>
      <c r="G1704"/>
      <c r="H1704"/>
      <c r="I1704"/>
      <c r="J1704"/>
      <c r="K1704"/>
    </row>
    <row r="1705" spans="4:11" x14ac:dyDescent="0.2">
      <c r="D1705"/>
      <c r="E1705"/>
      <c r="F1705"/>
      <c r="G1705"/>
      <c r="H1705"/>
      <c r="I1705"/>
      <c r="J1705"/>
      <c r="K1705"/>
    </row>
    <row r="1706" spans="4:11" x14ac:dyDescent="0.2">
      <c r="D1706"/>
      <c r="E1706"/>
      <c r="F1706"/>
      <c r="G1706"/>
      <c r="H1706"/>
      <c r="I1706"/>
      <c r="J1706"/>
      <c r="K1706"/>
    </row>
    <row r="1707" spans="4:11" x14ac:dyDescent="0.2">
      <c r="D1707"/>
      <c r="E1707"/>
      <c r="F1707"/>
      <c r="G1707"/>
      <c r="H1707"/>
      <c r="I1707"/>
      <c r="J1707"/>
      <c r="K1707"/>
    </row>
    <row r="1708" spans="4:11" x14ac:dyDescent="0.2">
      <c r="D1708"/>
      <c r="E1708"/>
      <c r="F1708"/>
      <c r="G1708"/>
      <c r="H1708"/>
      <c r="I1708"/>
      <c r="J1708"/>
      <c r="K1708"/>
    </row>
    <row r="1709" spans="4:11" x14ac:dyDescent="0.2">
      <c r="D1709"/>
      <c r="E1709"/>
      <c r="F1709"/>
      <c r="G1709"/>
      <c r="H1709"/>
      <c r="I1709"/>
      <c r="J1709"/>
      <c r="K1709"/>
    </row>
    <row r="1710" spans="4:11" x14ac:dyDescent="0.2">
      <c r="D1710"/>
      <c r="E1710"/>
      <c r="F1710"/>
      <c r="G1710"/>
      <c r="H1710"/>
      <c r="I1710"/>
      <c r="J1710"/>
      <c r="K1710"/>
    </row>
    <row r="1711" spans="4:11" x14ac:dyDescent="0.2">
      <c r="D1711"/>
      <c r="E1711"/>
      <c r="F1711"/>
      <c r="G1711"/>
      <c r="H1711"/>
      <c r="I1711"/>
      <c r="J1711"/>
      <c r="K1711"/>
    </row>
    <row r="1712" spans="4:11" x14ac:dyDescent="0.2">
      <c r="D1712"/>
      <c r="E1712"/>
      <c r="F1712"/>
      <c r="G1712"/>
      <c r="H1712"/>
      <c r="I1712"/>
      <c r="J1712"/>
      <c r="K1712"/>
    </row>
    <row r="1713" spans="4:11" x14ac:dyDescent="0.2">
      <c r="D1713"/>
      <c r="E1713"/>
      <c r="F1713"/>
      <c r="G1713"/>
      <c r="H1713"/>
      <c r="I1713"/>
      <c r="J1713"/>
      <c r="K1713"/>
    </row>
    <row r="1714" spans="4:11" x14ac:dyDescent="0.2">
      <c r="D1714"/>
      <c r="E1714"/>
      <c r="F1714"/>
      <c r="G1714"/>
      <c r="H1714"/>
      <c r="I1714"/>
      <c r="J1714"/>
      <c r="K1714"/>
    </row>
    <row r="1715" spans="4:11" x14ac:dyDescent="0.2">
      <c r="D1715"/>
      <c r="E1715"/>
      <c r="F1715"/>
      <c r="G1715"/>
      <c r="H1715"/>
      <c r="I1715"/>
      <c r="J1715"/>
      <c r="K1715"/>
    </row>
    <row r="1716" spans="4:11" x14ac:dyDescent="0.2">
      <c r="D1716"/>
      <c r="E1716"/>
      <c r="F1716"/>
      <c r="G1716"/>
      <c r="H1716"/>
      <c r="I1716"/>
      <c r="J1716"/>
      <c r="K1716"/>
    </row>
    <row r="1717" spans="4:11" x14ac:dyDescent="0.2">
      <c r="D1717"/>
      <c r="E1717"/>
      <c r="F1717"/>
      <c r="G1717"/>
      <c r="H1717"/>
      <c r="I1717"/>
      <c r="J1717"/>
      <c r="K1717"/>
    </row>
    <row r="1718" spans="4:11" x14ac:dyDescent="0.2">
      <c r="D1718"/>
      <c r="E1718"/>
      <c r="F1718"/>
      <c r="G1718"/>
      <c r="H1718"/>
      <c r="I1718"/>
      <c r="J1718"/>
      <c r="K1718"/>
    </row>
    <row r="1719" spans="4:11" x14ac:dyDescent="0.2">
      <c r="D1719"/>
      <c r="E1719"/>
      <c r="F1719"/>
      <c r="G1719"/>
      <c r="H1719"/>
      <c r="I1719"/>
      <c r="J1719"/>
      <c r="K1719"/>
    </row>
    <row r="1720" spans="4:11" x14ac:dyDescent="0.2">
      <c r="D1720"/>
      <c r="E1720"/>
      <c r="F1720"/>
      <c r="G1720"/>
      <c r="H1720"/>
      <c r="I1720"/>
      <c r="J1720"/>
      <c r="K1720"/>
    </row>
    <row r="1721" spans="4:11" x14ac:dyDescent="0.2">
      <c r="D1721"/>
      <c r="E1721"/>
      <c r="F1721"/>
      <c r="G1721"/>
      <c r="H1721"/>
      <c r="I1721"/>
      <c r="J1721"/>
      <c r="K1721"/>
    </row>
    <row r="1722" spans="4:11" x14ac:dyDescent="0.2">
      <c r="D1722"/>
      <c r="E1722"/>
      <c r="F1722"/>
      <c r="G1722"/>
      <c r="H1722"/>
      <c r="I1722"/>
      <c r="J1722"/>
      <c r="K1722"/>
    </row>
    <row r="1723" spans="4:11" x14ac:dyDescent="0.2">
      <c r="D1723"/>
      <c r="E1723"/>
      <c r="F1723"/>
      <c r="G1723"/>
      <c r="H1723"/>
      <c r="I1723"/>
      <c r="J1723"/>
      <c r="K1723"/>
    </row>
    <row r="1724" spans="4:11" x14ac:dyDescent="0.2">
      <c r="D1724"/>
      <c r="E1724"/>
      <c r="F1724"/>
      <c r="G1724"/>
      <c r="H1724"/>
      <c r="I1724"/>
      <c r="J1724"/>
      <c r="K1724"/>
    </row>
    <row r="1725" spans="4:11" x14ac:dyDescent="0.2">
      <c r="D1725"/>
      <c r="E1725"/>
      <c r="F1725"/>
      <c r="G1725"/>
      <c r="H1725"/>
      <c r="I1725"/>
      <c r="J1725"/>
      <c r="K1725"/>
    </row>
    <row r="1726" spans="4:11" x14ac:dyDescent="0.2">
      <c r="D1726"/>
      <c r="E1726"/>
      <c r="F1726"/>
      <c r="G1726"/>
      <c r="H1726"/>
      <c r="I1726"/>
      <c r="J1726"/>
      <c r="K1726"/>
    </row>
    <row r="1727" spans="4:11" x14ac:dyDescent="0.2">
      <c r="D1727"/>
      <c r="E1727"/>
      <c r="F1727"/>
      <c r="G1727"/>
      <c r="H1727"/>
      <c r="I1727"/>
      <c r="J1727"/>
      <c r="K1727"/>
    </row>
    <row r="1728" spans="4:11" x14ac:dyDescent="0.2">
      <c r="D1728"/>
      <c r="E1728"/>
      <c r="F1728"/>
      <c r="G1728"/>
      <c r="H1728"/>
      <c r="I1728"/>
      <c r="J1728"/>
      <c r="K1728"/>
    </row>
    <row r="1729" spans="4:11" x14ac:dyDescent="0.2">
      <c r="D1729"/>
      <c r="E1729"/>
      <c r="F1729"/>
      <c r="G1729"/>
      <c r="H1729"/>
      <c r="I1729"/>
      <c r="J1729"/>
      <c r="K1729"/>
    </row>
    <row r="1730" spans="4:11" x14ac:dyDescent="0.2">
      <c r="D1730"/>
      <c r="E1730"/>
      <c r="F1730"/>
      <c r="G1730"/>
      <c r="H1730"/>
      <c r="I1730"/>
      <c r="J1730"/>
      <c r="K1730"/>
    </row>
    <row r="1731" spans="4:11" x14ac:dyDescent="0.2">
      <c r="D1731"/>
      <c r="E1731"/>
      <c r="F1731"/>
      <c r="G1731"/>
      <c r="H1731"/>
      <c r="I1731"/>
      <c r="J1731"/>
      <c r="K1731"/>
    </row>
    <row r="1732" spans="4:11" x14ac:dyDescent="0.2">
      <c r="D1732"/>
      <c r="E1732"/>
      <c r="F1732"/>
      <c r="G1732"/>
      <c r="H1732"/>
      <c r="I1732"/>
      <c r="J1732"/>
      <c r="K1732"/>
    </row>
    <row r="1733" spans="4:11" x14ac:dyDescent="0.2">
      <c r="D1733"/>
      <c r="E1733"/>
      <c r="F1733"/>
      <c r="G1733"/>
      <c r="H1733"/>
      <c r="I1733"/>
      <c r="J1733"/>
      <c r="K1733"/>
    </row>
    <row r="1734" spans="4:11" x14ac:dyDescent="0.2">
      <c r="D1734"/>
      <c r="E1734"/>
      <c r="F1734"/>
      <c r="G1734"/>
      <c r="H1734"/>
      <c r="I1734"/>
      <c r="J1734"/>
      <c r="K1734"/>
    </row>
    <row r="1735" spans="4:11" x14ac:dyDescent="0.2">
      <c r="D1735"/>
      <c r="E1735"/>
      <c r="F1735"/>
      <c r="G1735"/>
      <c r="H1735"/>
      <c r="I1735"/>
      <c r="J1735"/>
      <c r="K1735"/>
    </row>
    <row r="1736" spans="4:11" x14ac:dyDescent="0.2">
      <c r="D1736"/>
      <c r="E1736"/>
      <c r="F1736"/>
      <c r="G1736"/>
      <c r="H1736"/>
      <c r="I1736"/>
      <c r="J1736"/>
      <c r="K1736"/>
    </row>
    <row r="1737" spans="4:11" x14ac:dyDescent="0.2">
      <c r="D1737"/>
      <c r="E1737"/>
      <c r="F1737"/>
      <c r="G1737"/>
      <c r="H1737"/>
      <c r="I1737"/>
      <c r="J1737"/>
      <c r="K1737"/>
    </row>
    <row r="1738" spans="4:11" x14ac:dyDescent="0.2">
      <c r="D1738"/>
      <c r="E1738"/>
      <c r="F1738"/>
      <c r="G1738"/>
      <c r="H1738"/>
      <c r="I1738"/>
      <c r="J1738"/>
      <c r="K1738"/>
    </row>
    <row r="1739" spans="4:11" x14ac:dyDescent="0.2">
      <c r="D1739"/>
      <c r="E1739"/>
      <c r="F1739"/>
      <c r="G1739"/>
      <c r="H1739"/>
      <c r="I1739"/>
      <c r="J1739"/>
      <c r="K1739"/>
    </row>
    <row r="1740" spans="4:11" x14ac:dyDescent="0.2">
      <c r="D1740"/>
      <c r="E1740"/>
      <c r="F1740"/>
      <c r="G1740"/>
      <c r="H1740"/>
      <c r="I1740"/>
      <c r="J1740"/>
      <c r="K1740"/>
    </row>
    <row r="1741" spans="4:11" x14ac:dyDescent="0.2">
      <c r="D1741"/>
      <c r="E1741"/>
      <c r="F1741"/>
      <c r="G1741"/>
      <c r="H1741"/>
      <c r="I1741"/>
      <c r="J1741"/>
      <c r="K1741"/>
    </row>
    <row r="1742" spans="4:11" x14ac:dyDescent="0.2">
      <c r="D1742"/>
      <c r="E1742"/>
      <c r="F1742"/>
      <c r="G1742"/>
      <c r="H1742"/>
      <c r="I1742"/>
      <c r="J1742"/>
      <c r="K1742"/>
    </row>
    <row r="1743" spans="4:11" x14ac:dyDescent="0.2">
      <c r="D1743"/>
      <c r="E1743"/>
      <c r="F1743"/>
      <c r="G1743"/>
      <c r="H1743"/>
      <c r="I1743"/>
      <c r="J1743"/>
      <c r="K1743"/>
    </row>
    <row r="1744" spans="4:11" x14ac:dyDescent="0.2">
      <c r="D1744"/>
      <c r="E1744"/>
      <c r="F1744"/>
      <c r="G1744"/>
      <c r="H1744"/>
      <c r="I1744"/>
      <c r="J1744"/>
      <c r="K1744"/>
    </row>
    <row r="1745" spans="4:11" x14ac:dyDescent="0.2">
      <c r="D1745"/>
      <c r="E1745"/>
      <c r="F1745"/>
      <c r="G1745"/>
      <c r="H1745"/>
      <c r="I1745"/>
      <c r="J1745"/>
      <c r="K1745"/>
    </row>
    <row r="1746" spans="4:11" x14ac:dyDescent="0.2">
      <c r="D1746"/>
      <c r="E1746"/>
      <c r="F1746"/>
      <c r="G1746"/>
      <c r="H1746"/>
      <c r="I1746"/>
      <c r="J1746"/>
      <c r="K1746"/>
    </row>
    <row r="1747" spans="4:11" x14ac:dyDescent="0.2">
      <c r="D1747"/>
      <c r="E1747"/>
      <c r="F1747"/>
      <c r="G1747"/>
      <c r="H1747"/>
      <c r="I1747"/>
      <c r="J1747"/>
      <c r="K1747"/>
    </row>
    <row r="1748" spans="4:11" x14ac:dyDescent="0.2">
      <c r="D1748"/>
      <c r="E1748"/>
      <c r="F1748"/>
      <c r="G1748"/>
      <c r="H1748"/>
      <c r="I1748"/>
      <c r="J1748"/>
      <c r="K1748"/>
    </row>
    <row r="1749" spans="4:11" x14ac:dyDescent="0.2">
      <c r="D1749"/>
      <c r="E1749"/>
      <c r="F1749"/>
      <c r="G1749"/>
      <c r="H1749"/>
      <c r="I1749"/>
      <c r="J1749"/>
      <c r="K1749"/>
    </row>
    <row r="1750" spans="4:11" x14ac:dyDescent="0.2">
      <c r="D1750"/>
      <c r="E1750"/>
      <c r="F1750"/>
      <c r="G1750"/>
      <c r="H1750"/>
      <c r="I1750"/>
      <c r="J1750"/>
      <c r="K1750"/>
    </row>
    <row r="1751" spans="4:11" x14ac:dyDescent="0.2">
      <c r="D1751"/>
      <c r="E1751"/>
      <c r="F1751"/>
      <c r="G1751"/>
      <c r="H1751"/>
      <c r="I1751"/>
      <c r="J1751"/>
      <c r="K1751"/>
    </row>
    <row r="1752" spans="4:11" x14ac:dyDescent="0.2">
      <c r="D1752"/>
      <c r="E1752"/>
      <c r="F1752"/>
      <c r="G1752"/>
      <c r="H1752"/>
      <c r="I1752"/>
      <c r="J1752"/>
      <c r="K1752"/>
    </row>
    <row r="1753" spans="4:11" x14ac:dyDescent="0.2">
      <c r="D1753"/>
      <c r="E1753"/>
      <c r="F1753"/>
      <c r="G1753"/>
      <c r="H1753"/>
      <c r="I1753"/>
      <c r="J1753"/>
      <c r="K1753"/>
    </row>
    <row r="1754" spans="4:11" x14ac:dyDescent="0.2">
      <c r="D1754"/>
      <c r="E1754"/>
      <c r="F1754"/>
      <c r="G1754"/>
      <c r="H1754"/>
      <c r="I1754"/>
      <c r="J1754"/>
      <c r="K1754"/>
    </row>
    <row r="1755" spans="4:11" x14ac:dyDescent="0.2">
      <c r="D1755"/>
      <c r="E1755"/>
      <c r="F1755"/>
      <c r="G1755"/>
      <c r="H1755"/>
      <c r="I1755"/>
      <c r="J1755"/>
      <c r="K1755"/>
    </row>
    <row r="1756" spans="4:11" x14ac:dyDescent="0.2">
      <c r="D1756"/>
      <c r="E1756"/>
      <c r="F1756"/>
      <c r="G1756"/>
      <c r="H1756"/>
      <c r="I1756"/>
      <c r="J1756"/>
      <c r="K1756"/>
    </row>
    <row r="1757" spans="4:11" x14ac:dyDescent="0.2">
      <c r="D1757"/>
      <c r="E1757"/>
      <c r="F1757"/>
      <c r="G1757"/>
      <c r="H1757"/>
      <c r="I1757"/>
      <c r="J1757"/>
      <c r="K1757"/>
    </row>
    <row r="1758" spans="4:11" x14ac:dyDescent="0.2">
      <c r="D1758"/>
      <c r="E1758"/>
      <c r="F1758"/>
      <c r="G1758"/>
      <c r="H1758"/>
      <c r="I1758"/>
      <c r="J1758"/>
      <c r="K1758"/>
    </row>
    <row r="1759" spans="4:11" x14ac:dyDescent="0.2">
      <c r="D1759"/>
      <c r="E1759"/>
      <c r="F1759"/>
      <c r="G1759"/>
      <c r="H1759"/>
      <c r="I1759"/>
      <c r="J1759"/>
      <c r="K1759"/>
    </row>
    <row r="1760" spans="4:11" x14ac:dyDescent="0.2">
      <c r="D1760"/>
      <c r="E1760"/>
      <c r="F1760"/>
      <c r="G1760"/>
      <c r="H1760"/>
      <c r="I1760"/>
      <c r="J1760"/>
      <c r="K1760"/>
    </row>
    <row r="1761" spans="4:11" x14ac:dyDescent="0.2">
      <c r="D1761"/>
      <c r="E1761"/>
      <c r="F1761"/>
      <c r="G1761"/>
      <c r="H1761"/>
      <c r="I1761"/>
      <c r="J1761"/>
      <c r="K1761"/>
    </row>
    <row r="1762" spans="4:11" x14ac:dyDescent="0.2">
      <c r="D1762"/>
      <c r="E1762"/>
      <c r="F1762"/>
      <c r="G1762"/>
      <c r="H1762"/>
      <c r="I1762"/>
      <c r="J1762"/>
      <c r="K1762"/>
    </row>
    <row r="1763" spans="4:11" x14ac:dyDescent="0.2">
      <c r="D1763"/>
      <c r="E1763"/>
      <c r="F1763"/>
      <c r="G1763"/>
      <c r="H1763"/>
      <c r="I1763"/>
      <c r="J1763"/>
      <c r="K1763"/>
    </row>
    <row r="1764" spans="4:11" x14ac:dyDescent="0.2">
      <c r="D1764"/>
      <c r="E1764"/>
      <c r="F1764"/>
      <c r="G1764"/>
      <c r="H1764"/>
      <c r="I1764"/>
      <c r="J1764"/>
      <c r="K1764"/>
    </row>
    <row r="1765" spans="4:11" x14ac:dyDescent="0.2">
      <c r="D1765"/>
      <c r="E1765"/>
      <c r="F1765"/>
      <c r="G1765"/>
      <c r="H1765"/>
      <c r="I1765"/>
      <c r="J1765"/>
      <c r="K1765"/>
    </row>
    <row r="1766" spans="4:11" x14ac:dyDescent="0.2">
      <c r="D1766"/>
      <c r="E1766"/>
      <c r="F1766"/>
      <c r="G1766"/>
      <c r="H1766"/>
      <c r="I1766"/>
      <c r="J1766"/>
      <c r="K1766"/>
    </row>
    <row r="1767" spans="4:11" x14ac:dyDescent="0.2">
      <c r="D1767"/>
      <c r="E1767"/>
      <c r="F1767"/>
      <c r="G1767"/>
      <c r="H1767"/>
      <c r="I1767"/>
      <c r="J1767"/>
      <c r="K1767"/>
    </row>
    <row r="1768" spans="4:11" x14ac:dyDescent="0.2">
      <c r="D1768"/>
      <c r="E1768"/>
      <c r="F1768"/>
      <c r="G1768"/>
      <c r="H1768"/>
      <c r="I1768"/>
      <c r="J1768"/>
      <c r="K1768"/>
    </row>
    <row r="1769" spans="4:11" x14ac:dyDescent="0.2">
      <c r="D1769"/>
      <c r="E1769"/>
      <c r="F1769"/>
      <c r="G1769"/>
      <c r="H1769"/>
      <c r="I1769"/>
      <c r="J1769"/>
      <c r="K1769"/>
    </row>
    <row r="1770" spans="4:11" x14ac:dyDescent="0.2">
      <c r="D1770"/>
      <c r="E1770"/>
      <c r="F1770"/>
      <c r="G1770"/>
      <c r="H1770"/>
      <c r="I1770"/>
      <c r="J1770"/>
      <c r="K1770"/>
    </row>
    <row r="1771" spans="4:11" x14ac:dyDescent="0.2">
      <c r="D1771"/>
      <c r="E1771"/>
      <c r="F1771"/>
      <c r="G1771"/>
      <c r="H1771"/>
      <c r="I1771"/>
      <c r="J1771"/>
      <c r="K1771"/>
    </row>
    <row r="1772" spans="4:11" x14ac:dyDescent="0.2">
      <c r="D1772"/>
      <c r="E1772"/>
      <c r="F1772"/>
      <c r="G1772"/>
      <c r="H1772"/>
      <c r="I1772"/>
      <c r="J1772"/>
      <c r="K1772"/>
    </row>
    <row r="1773" spans="4:11" x14ac:dyDescent="0.2">
      <c r="D1773"/>
      <c r="E1773"/>
      <c r="F1773"/>
      <c r="G1773"/>
      <c r="H1773"/>
      <c r="I1773"/>
      <c r="J1773"/>
      <c r="K1773"/>
    </row>
    <row r="1774" spans="4:11" x14ac:dyDescent="0.2">
      <c r="D1774"/>
      <c r="E1774"/>
      <c r="F1774"/>
      <c r="G1774"/>
      <c r="H1774"/>
      <c r="I1774"/>
      <c r="J1774"/>
      <c r="K1774"/>
    </row>
    <row r="1775" spans="4:11" x14ac:dyDescent="0.2">
      <c r="D1775"/>
      <c r="E1775"/>
      <c r="F1775"/>
      <c r="G1775"/>
      <c r="H1775"/>
      <c r="I1775"/>
      <c r="J1775"/>
      <c r="K1775"/>
    </row>
    <row r="1776" spans="4:11" x14ac:dyDescent="0.2">
      <c r="D1776"/>
      <c r="E1776"/>
      <c r="F1776"/>
      <c r="G1776"/>
      <c r="H1776"/>
      <c r="I1776"/>
      <c r="J1776"/>
      <c r="K1776"/>
    </row>
    <row r="1777" spans="4:11" x14ac:dyDescent="0.2">
      <c r="D1777"/>
      <c r="E1777"/>
      <c r="F1777"/>
      <c r="G1777"/>
      <c r="H1777"/>
      <c r="I1777"/>
      <c r="J1777"/>
      <c r="K1777"/>
    </row>
    <row r="1778" spans="4:11" x14ac:dyDescent="0.2">
      <c r="D1778"/>
      <c r="E1778"/>
      <c r="F1778"/>
      <c r="G1778"/>
      <c r="H1778"/>
      <c r="I1778"/>
      <c r="J1778"/>
      <c r="K1778"/>
    </row>
    <row r="1779" spans="4:11" x14ac:dyDescent="0.2">
      <c r="D1779"/>
      <c r="E1779"/>
      <c r="F1779"/>
      <c r="G1779"/>
      <c r="H1779"/>
      <c r="I1779"/>
      <c r="J1779"/>
      <c r="K1779"/>
    </row>
    <row r="1780" spans="4:11" x14ac:dyDescent="0.2">
      <c r="D1780"/>
      <c r="E1780"/>
      <c r="F1780"/>
      <c r="G1780"/>
      <c r="H1780"/>
      <c r="I1780"/>
      <c r="J1780"/>
      <c r="K1780"/>
    </row>
    <row r="1781" spans="4:11" x14ac:dyDescent="0.2">
      <c r="D1781"/>
      <c r="E1781"/>
      <c r="F1781"/>
      <c r="G1781"/>
      <c r="H1781"/>
      <c r="I1781"/>
      <c r="J1781"/>
      <c r="K1781"/>
    </row>
    <row r="1782" spans="4:11" x14ac:dyDescent="0.2">
      <c r="D1782"/>
      <c r="E1782"/>
      <c r="F1782"/>
      <c r="G1782"/>
      <c r="H1782"/>
      <c r="I1782"/>
      <c r="J1782"/>
      <c r="K1782"/>
    </row>
    <row r="1783" spans="4:11" x14ac:dyDescent="0.2">
      <c r="D1783"/>
      <c r="E1783"/>
      <c r="F1783"/>
      <c r="G1783"/>
      <c r="H1783"/>
      <c r="I1783"/>
      <c r="J1783"/>
      <c r="K1783"/>
    </row>
    <row r="1784" spans="4:11" x14ac:dyDescent="0.2">
      <c r="D1784"/>
      <c r="E1784"/>
      <c r="F1784"/>
      <c r="G1784"/>
      <c r="H1784"/>
      <c r="I1784"/>
      <c r="J1784"/>
      <c r="K1784"/>
    </row>
    <row r="1785" spans="4:11" x14ac:dyDescent="0.2">
      <c r="D1785"/>
      <c r="E1785"/>
      <c r="F1785"/>
      <c r="G1785"/>
      <c r="H1785"/>
      <c r="I1785"/>
      <c r="J1785"/>
      <c r="K1785"/>
    </row>
    <row r="1786" spans="4:11" x14ac:dyDescent="0.2">
      <c r="D1786"/>
      <c r="E1786"/>
      <c r="F1786"/>
      <c r="G1786"/>
      <c r="H1786"/>
      <c r="I1786"/>
      <c r="J1786"/>
      <c r="K1786"/>
    </row>
    <row r="1787" spans="4:11" x14ac:dyDescent="0.2">
      <c r="D1787"/>
      <c r="E1787"/>
      <c r="F1787"/>
      <c r="G1787"/>
      <c r="H1787"/>
      <c r="I1787"/>
      <c r="J1787"/>
      <c r="K1787"/>
    </row>
    <row r="1788" spans="4:11" x14ac:dyDescent="0.2">
      <c r="D1788"/>
      <c r="E1788"/>
      <c r="F1788"/>
      <c r="G1788"/>
      <c r="H1788"/>
      <c r="I1788"/>
      <c r="J1788"/>
      <c r="K1788"/>
    </row>
    <row r="1789" spans="4:11" x14ac:dyDescent="0.2">
      <c r="D1789"/>
      <c r="E1789"/>
      <c r="F1789"/>
      <c r="G1789"/>
      <c r="H1789"/>
      <c r="I1789"/>
      <c r="J1789"/>
      <c r="K1789"/>
    </row>
    <row r="1790" spans="4:11" x14ac:dyDescent="0.2">
      <c r="D1790"/>
      <c r="E1790"/>
      <c r="F1790"/>
      <c r="G1790"/>
      <c r="H1790"/>
      <c r="I1790"/>
      <c r="J1790"/>
      <c r="K1790"/>
    </row>
    <row r="1791" spans="4:11" x14ac:dyDescent="0.2">
      <c r="D1791"/>
      <c r="E1791"/>
      <c r="F1791"/>
      <c r="G1791"/>
      <c r="H1791"/>
      <c r="I1791"/>
      <c r="J1791"/>
      <c r="K1791"/>
    </row>
    <row r="1792" spans="4:11" x14ac:dyDescent="0.2">
      <c r="D1792"/>
      <c r="E1792"/>
      <c r="F1792"/>
      <c r="G1792"/>
      <c r="H1792"/>
      <c r="I1792"/>
      <c r="J1792"/>
      <c r="K1792"/>
    </row>
    <row r="1793" spans="4:11" x14ac:dyDescent="0.2">
      <c r="D1793"/>
      <c r="E1793"/>
      <c r="F1793"/>
      <c r="G1793"/>
      <c r="H1793"/>
      <c r="I1793"/>
      <c r="J1793"/>
      <c r="K1793"/>
    </row>
    <row r="1794" spans="4:11" x14ac:dyDescent="0.2">
      <c r="D1794"/>
      <c r="E1794"/>
      <c r="F1794"/>
      <c r="G1794"/>
      <c r="H1794"/>
      <c r="I1794"/>
      <c r="J1794"/>
      <c r="K1794"/>
    </row>
    <row r="1795" spans="4:11" x14ac:dyDescent="0.2">
      <c r="D1795"/>
      <c r="E1795"/>
      <c r="F1795"/>
      <c r="G1795"/>
      <c r="H1795"/>
      <c r="I1795"/>
      <c r="J1795"/>
      <c r="K1795"/>
    </row>
    <row r="1796" spans="4:11" x14ac:dyDescent="0.2">
      <c r="D1796"/>
      <c r="E1796"/>
      <c r="F1796"/>
      <c r="G1796"/>
      <c r="H1796"/>
      <c r="I1796"/>
      <c r="J1796"/>
      <c r="K1796"/>
    </row>
    <row r="1797" spans="4:11" x14ac:dyDescent="0.2">
      <c r="D1797"/>
      <c r="E1797"/>
      <c r="F1797"/>
      <c r="G1797"/>
      <c r="H1797"/>
      <c r="I1797"/>
      <c r="J1797"/>
      <c r="K1797"/>
    </row>
    <row r="1798" spans="4:11" x14ac:dyDescent="0.2">
      <c r="D1798"/>
      <c r="E1798"/>
      <c r="F1798"/>
      <c r="G1798"/>
      <c r="H1798"/>
      <c r="I1798"/>
      <c r="J1798"/>
      <c r="K1798"/>
    </row>
    <row r="1799" spans="4:11" x14ac:dyDescent="0.2">
      <c r="D1799"/>
      <c r="E1799"/>
      <c r="F1799"/>
      <c r="G1799"/>
      <c r="H1799"/>
      <c r="I1799"/>
      <c r="J1799"/>
      <c r="K1799"/>
    </row>
    <row r="1800" spans="4:11" x14ac:dyDescent="0.2">
      <c r="D1800"/>
      <c r="E1800"/>
      <c r="F1800"/>
      <c r="G1800"/>
      <c r="H1800"/>
      <c r="I1800"/>
      <c r="J1800"/>
      <c r="K1800"/>
    </row>
    <row r="1801" spans="4:11" x14ac:dyDescent="0.2">
      <c r="D1801"/>
      <c r="E1801"/>
      <c r="F1801"/>
      <c r="G1801"/>
      <c r="H1801"/>
      <c r="I1801"/>
      <c r="J1801"/>
      <c r="K1801"/>
    </row>
    <row r="1802" spans="4:11" x14ac:dyDescent="0.2">
      <c r="D1802"/>
      <c r="E1802"/>
      <c r="F1802"/>
      <c r="G1802"/>
      <c r="H1802"/>
      <c r="I1802"/>
      <c r="J1802"/>
      <c r="K1802"/>
    </row>
    <row r="1803" spans="4:11" x14ac:dyDescent="0.2">
      <c r="D1803"/>
      <c r="E1803"/>
      <c r="F1803"/>
      <c r="G1803"/>
      <c r="H1803"/>
      <c r="I1803"/>
      <c r="J1803"/>
      <c r="K1803"/>
    </row>
    <row r="1804" spans="4:11" x14ac:dyDescent="0.2">
      <c r="D1804"/>
      <c r="E1804"/>
      <c r="F1804"/>
      <c r="G1804"/>
      <c r="H1804"/>
      <c r="I1804"/>
      <c r="J1804"/>
      <c r="K1804"/>
    </row>
    <row r="1805" spans="4:11" x14ac:dyDescent="0.2">
      <c r="D1805"/>
      <c r="E1805"/>
      <c r="F1805"/>
      <c r="G1805"/>
      <c r="H1805"/>
      <c r="I1805"/>
      <c r="J1805"/>
      <c r="K1805"/>
    </row>
    <row r="1806" spans="4:11" x14ac:dyDescent="0.2">
      <c r="D1806"/>
      <c r="E1806"/>
      <c r="F1806"/>
      <c r="G1806"/>
      <c r="H1806"/>
      <c r="I1806"/>
      <c r="J1806"/>
      <c r="K1806"/>
    </row>
    <row r="1807" spans="4:11" x14ac:dyDescent="0.2">
      <c r="D1807"/>
      <c r="E1807"/>
      <c r="F1807"/>
      <c r="G1807"/>
      <c r="H1807"/>
      <c r="I1807"/>
      <c r="J1807"/>
      <c r="K1807"/>
    </row>
    <row r="1808" spans="4:11" x14ac:dyDescent="0.2">
      <c r="D1808"/>
      <c r="E1808"/>
      <c r="F1808"/>
      <c r="G1808"/>
      <c r="H1808"/>
      <c r="I1808"/>
      <c r="J1808"/>
      <c r="K1808"/>
    </row>
    <row r="1809" spans="4:11" x14ac:dyDescent="0.2">
      <c r="D1809"/>
      <c r="E1809"/>
      <c r="F1809"/>
      <c r="G1809"/>
      <c r="H1809"/>
      <c r="I1809"/>
      <c r="J1809"/>
      <c r="K1809"/>
    </row>
    <row r="1810" spans="4:11" x14ac:dyDescent="0.2">
      <c r="D1810"/>
      <c r="E1810"/>
      <c r="F1810"/>
      <c r="G1810"/>
      <c r="H1810"/>
      <c r="I1810"/>
      <c r="J1810"/>
      <c r="K1810"/>
    </row>
    <row r="1811" spans="4:11" x14ac:dyDescent="0.2">
      <c r="D1811"/>
      <c r="E1811"/>
      <c r="F1811"/>
      <c r="G1811"/>
      <c r="H1811"/>
      <c r="I1811"/>
      <c r="J1811"/>
      <c r="K1811"/>
    </row>
    <row r="1812" spans="4:11" x14ac:dyDescent="0.2">
      <c r="D1812"/>
      <c r="E1812"/>
      <c r="F1812"/>
      <c r="G1812"/>
      <c r="H1812"/>
      <c r="I1812"/>
      <c r="J1812"/>
      <c r="K1812"/>
    </row>
    <row r="1813" spans="4:11" x14ac:dyDescent="0.2">
      <c r="D1813"/>
      <c r="E1813"/>
      <c r="F1813"/>
      <c r="G1813"/>
      <c r="H1813"/>
      <c r="I1813"/>
      <c r="J1813"/>
      <c r="K1813"/>
    </row>
    <row r="1814" spans="4:11" x14ac:dyDescent="0.2">
      <c r="D1814"/>
      <c r="E1814"/>
      <c r="F1814"/>
      <c r="G1814"/>
      <c r="H1814"/>
      <c r="I1814"/>
      <c r="J1814"/>
      <c r="K1814"/>
    </row>
    <row r="1815" spans="4:11" x14ac:dyDescent="0.2">
      <c r="D1815"/>
      <c r="E1815"/>
      <c r="F1815"/>
      <c r="G1815"/>
      <c r="H1815"/>
      <c r="I1815"/>
      <c r="J1815"/>
      <c r="K1815"/>
    </row>
    <row r="1816" spans="4:11" x14ac:dyDescent="0.2">
      <c r="D1816"/>
      <c r="E1816"/>
      <c r="F1816"/>
      <c r="G1816"/>
      <c r="H1816"/>
      <c r="I1816"/>
      <c r="J1816"/>
      <c r="K1816"/>
    </row>
    <row r="1817" spans="4:11" x14ac:dyDescent="0.2">
      <c r="D1817"/>
      <c r="E1817"/>
      <c r="F1817"/>
      <c r="G1817"/>
      <c r="H1817"/>
      <c r="I1817"/>
      <c r="J1817"/>
      <c r="K1817"/>
    </row>
    <row r="1818" spans="4:11" x14ac:dyDescent="0.2">
      <c r="D1818"/>
      <c r="E1818"/>
      <c r="F1818"/>
      <c r="G1818"/>
      <c r="H1818"/>
      <c r="I1818"/>
      <c r="J1818"/>
      <c r="K1818"/>
    </row>
    <row r="1819" spans="4:11" x14ac:dyDescent="0.2">
      <c r="D1819"/>
      <c r="E1819"/>
      <c r="F1819"/>
      <c r="G1819"/>
      <c r="H1819"/>
      <c r="I1819"/>
      <c r="J1819"/>
      <c r="K1819"/>
    </row>
    <row r="1820" spans="4:11" x14ac:dyDescent="0.2">
      <c r="D1820"/>
      <c r="E1820"/>
      <c r="F1820"/>
      <c r="G1820"/>
      <c r="H1820"/>
      <c r="I1820"/>
      <c r="J1820"/>
      <c r="K1820"/>
    </row>
    <row r="1821" spans="4:11" x14ac:dyDescent="0.2">
      <c r="D1821"/>
      <c r="E1821"/>
      <c r="F1821"/>
      <c r="G1821"/>
      <c r="H1821"/>
      <c r="I1821"/>
      <c r="J1821"/>
      <c r="K1821"/>
    </row>
    <row r="1822" spans="4:11" x14ac:dyDescent="0.2">
      <c r="D1822"/>
      <c r="E1822"/>
      <c r="F1822"/>
      <c r="G1822"/>
      <c r="H1822"/>
      <c r="I1822"/>
      <c r="J1822"/>
      <c r="K1822"/>
    </row>
    <row r="1823" spans="4:11" x14ac:dyDescent="0.2">
      <c r="D1823"/>
      <c r="E1823"/>
      <c r="F1823"/>
      <c r="G1823"/>
      <c r="H1823"/>
      <c r="I1823"/>
      <c r="J1823"/>
      <c r="K1823"/>
    </row>
    <row r="1824" spans="4:11" x14ac:dyDescent="0.2">
      <c r="D1824"/>
      <c r="E1824"/>
      <c r="F1824"/>
      <c r="G1824"/>
      <c r="H1824"/>
      <c r="I1824"/>
      <c r="J1824"/>
      <c r="K1824"/>
    </row>
    <row r="1825" spans="4:11" x14ac:dyDescent="0.2">
      <c r="D1825"/>
      <c r="E1825"/>
      <c r="F1825"/>
      <c r="G1825"/>
      <c r="H1825"/>
      <c r="I1825"/>
      <c r="J1825"/>
      <c r="K1825"/>
    </row>
    <row r="1826" spans="4:11" x14ac:dyDescent="0.2">
      <c r="D1826"/>
      <c r="E1826"/>
      <c r="F1826"/>
      <c r="G1826"/>
      <c r="H1826"/>
      <c r="I1826"/>
      <c r="J1826"/>
      <c r="K1826"/>
    </row>
    <row r="1827" spans="4:11" x14ac:dyDescent="0.2">
      <c r="D1827"/>
      <c r="E1827"/>
      <c r="F1827"/>
      <c r="G1827"/>
      <c r="H1827"/>
      <c r="I1827"/>
      <c r="J1827"/>
      <c r="K1827"/>
    </row>
    <row r="1828" spans="4:11" x14ac:dyDescent="0.2">
      <c r="D1828"/>
      <c r="E1828"/>
      <c r="F1828"/>
      <c r="G1828"/>
      <c r="H1828"/>
      <c r="I1828"/>
      <c r="J1828"/>
      <c r="K1828"/>
    </row>
    <row r="1829" spans="4:11" x14ac:dyDescent="0.2">
      <c r="D1829"/>
      <c r="E1829"/>
      <c r="F1829"/>
      <c r="G1829"/>
      <c r="H1829"/>
      <c r="I1829"/>
      <c r="J1829"/>
      <c r="K1829"/>
    </row>
    <row r="1830" spans="4:11" x14ac:dyDescent="0.2">
      <c r="D1830"/>
      <c r="E1830"/>
      <c r="F1830"/>
      <c r="G1830"/>
      <c r="H1830"/>
      <c r="I1830"/>
      <c r="J1830"/>
      <c r="K1830"/>
    </row>
    <row r="1831" spans="4:11" x14ac:dyDescent="0.2">
      <c r="D1831"/>
      <c r="E1831"/>
      <c r="F1831"/>
      <c r="G1831"/>
      <c r="H1831"/>
      <c r="I1831"/>
      <c r="J1831"/>
      <c r="K1831"/>
    </row>
    <row r="1832" spans="4:11" x14ac:dyDescent="0.2">
      <c r="D1832"/>
      <c r="E1832"/>
      <c r="F1832"/>
      <c r="G1832"/>
      <c r="H1832"/>
      <c r="I1832"/>
      <c r="J1832"/>
      <c r="K1832"/>
    </row>
    <row r="1833" spans="4:11" x14ac:dyDescent="0.2">
      <c r="D1833"/>
      <c r="E1833"/>
      <c r="F1833"/>
      <c r="G1833"/>
      <c r="H1833"/>
      <c r="I1833"/>
      <c r="J1833"/>
      <c r="K1833"/>
    </row>
    <row r="1834" spans="4:11" x14ac:dyDescent="0.2">
      <c r="D1834"/>
      <c r="E1834"/>
      <c r="F1834"/>
      <c r="G1834"/>
      <c r="H1834"/>
      <c r="I1834"/>
      <c r="J1834"/>
      <c r="K1834"/>
    </row>
    <row r="1835" spans="4:11" x14ac:dyDescent="0.2">
      <c r="D1835"/>
      <c r="E1835"/>
      <c r="F1835"/>
      <c r="G1835"/>
      <c r="H1835"/>
      <c r="I1835"/>
      <c r="J1835"/>
      <c r="K1835"/>
    </row>
    <row r="1836" spans="4:11" x14ac:dyDescent="0.2">
      <c r="D1836"/>
      <c r="E1836"/>
      <c r="F1836"/>
      <c r="G1836"/>
      <c r="H1836"/>
      <c r="I1836"/>
      <c r="J1836"/>
      <c r="K1836"/>
    </row>
    <row r="1837" spans="4:11" x14ac:dyDescent="0.2">
      <c r="D1837"/>
      <c r="E1837"/>
      <c r="F1837"/>
      <c r="G1837"/>
      <c r="H1837"/>
      <c r="I1837"/>
      <c r="J1837"/>
      <c r="K1837"/>
    </row>
    <row r="1838" spans="4:11" x14ac:dyDescent="0.2">
      <c r="D1838"/>
      <c r="E1838"/>
      <c r="F1838"/>
      <c r="G1838"/>
      <c r="H1838"/>
      <c r="I1838"/>
      <c r="J1838"/>
      <c r="K1838"/>
    </row>
    <row r="1839" spans="4:11" x14ac:dyDescent="0.2">
      <c r="D1839"/>
      <c r="E1839"/>
      <c r="F1839"/>
      <c r="G1839"/>
      <c r="H1839"/>
      <c r="I1839"/>
      <c r="J1839"/>
      <c r="K1839"/>
    </row>
    <row r="1840" spans="4:11" x14ac:dyDescent="0.2">
      <c r="D1840"/>
      <c r="E1840"/>
      <c r="F1840"/>
      <c r="G1840"/>
      <c r="H1840"/>
      <c r="I1840"/>
      <c r="J1840"/>
      <c r="K1840"/>
    </row>
    <row r="1841" spans="4:11" x14ac:dyDescent="0.2">
      <c r="D1841"/>
      <c r="E1841"/>
      <c r="F1841"/>
      <c r="G1841"/>
      <c r="H1841"/>
      <c r="I1841"/>
      <c r="J1841"/>
      <c r="K1841"/>
    </row>
    <row r="1842" spans="4:11" x14ac:dyDescent="0.2">
      <c r="D1842"/>
      <c r="E1842"/>
      <c r="F1842"/>
      <c r="G1842"/>
      <c r="H1842"/>
      <c r="I1842"/>
      <c r="J1842"/>
      <c r="K1842"/>
    </row>
    <row r="1843" spans="4:11" x14ac:dyDescent="0.2">
      <c r="D1843"/>
      <c r="E1843"/>
      <c r="F1843"/>
      <c r="G1843"/>
      <c r="H1843"/>
      <c r="I1843"/>
      <c r="J1843"/>
      <c r="K1843"/>
    </row>
    <row r="1844" spans="4:11" x14ac:dyDescent="0.2">
      <c r="D1844"/>
      <c r="E1844"/>
      <c r="F1844"/>
      <c r="G1844"/>
      <c r="H1844"/>
      <c r="I1844"/>
      <c r="J1844"/>
      <c r="K1844"/>
    </row>
    <row r="1845" spans="4:11" x14ac:dyDescent="0.2">
      <c r="D1845"/>
      <c r="E1845"/>
      <c r="F1845"/>
      <c r="G1845"/>
      <c r="H1845"/>
      <c r="I1845"/>
      <c r="J1845"/>
      <c r="K1845"/>
    </row>
    <row r="1846" spans="4:11" x14ac:dyDescent="0.2">
      <c r="D1846"/>
      <c r="E1846"/>
      <c r="F1846"/>
      <c r="G1846"/>
      <c r="H1846"/>
      <c r="I1846"/>
      <c r="J1846"/>
      <c r="K1846"/>
    </row>
    <row r="1847" spans="4:11" x14ac:dyDescent="0.2">
      <c r="D1847"/>
      <c r="E1847"/>
      <c r="F1847"/>
      <c r="G1847"/>
      <c r="H1847"/>
      <c r="I1847"/>
      <c r="J1847"/>
      <c r="K1847"/>
    </row>
    <row r="1848" spans="4:11" x14ac:dyDescent="0.2">
      <c r="D1848"/>
      <c r="E1848"/>
      <c r="F1848"/>
      <c r="G1848"/>
      <c r="H1848"/>
      <c r="I1848"/>
      <c r="J1848"/>
      <c r="K1848"/>
    </row>
    <row r="1849" spans="4:11" x14ac:dyDescent="0.2">
      <c r="D1849"/>
      <c r="E1849"/>
      <c r="F1849"/>
      <c r="G1849"/>
      <c r="H1849"/>
      <c r="I1849"/>
      <c r="J1849"/>
      <c r="K1849"/>
    </row>
    <row r="1850" spans="4:11" x14ac:dyDescent="0.2">
      <c r="D1850"/>
      <c r="E1850"/>
      <c r="F1850"/>
      <c r="G1850"/>
      <c r="H1850"/>
      <c r="I1850"/>
      <c r="J1850"/>
      <c r="K1850"/>
    </row>
    <row r="1851" spans="4:11" x14ac:dyDescent="0.2">
      <c r="D1851"/>
      <c r="E1851"/>
      <c r="F1851"/>
      <c r="G1851"/>
      <c r="H1851"/>
      <c r="I1851"/>
      <c r="J1851"/>
      <c r="K1851"/>
    </row>
    <row r="1852" spans="4:11" x14ac:dyDescent="0.2">
      <c r="D1852"/>
      <c r="E1852"/>
      <c r="F1852"/>
      <c r="G1852"/>
      <c r="H1852"/>
      <c r="I1852"/>
      <c r="J1852"/>
      <c r="K1852"/>
    </row>
    <row r="1853" spans="4:11" x14ac:dyDescent="0.2">
      <c r="D1853"/>
      <c r="E1853"/>
      <c r="F1853"/>
      <c r="G1853"/>
      <c r="H1853"/>
      <c r="I1853"/>
      <c r="J1853"/>
      <c r="K1853"/>
    </row>
    <row r="1854" spans="4:11" x14ac:dyDescent="0.2">
      <c r="D1854"/>
      <c r="E1854"/>
      <c r="F1854"/>
      <c r="G1854"/>
      <c r="H1854"/>
      <c r="I1854"/>
      <c r="J1854"/>
      <c r="K1854"/>
    </row>
    <row r="1855" spans="4:11" x14ac:dyDescent="0.2">
      <c r="D1855"/>
      <c r="E1855"/>
      <c r="F1855"/>
      <c r="G1855"/>
      <c r="H1855"/>
      <c r="I1855"/>
      <c r="J1855"/>
      <c r="K1855"/>
    </row>
    <row r="1856" spans="4:11" x14ac:dyDescent="0.2">
      <c r="D1856"/>
      <c r="E1856"/>
      <c r="F1856"/>
      <c r="G1856"/>
      <c r="H1856"/>
      <c r="I1856"/>
      <c r="J1856"/>
      <c r="K1856"/>
    </row>
    <row r="1857" spans="4:11" x14ac:dyDescent="0.2">
      <c r="D1857"/>
      <c r="E1857"/>
      <c r="F1857"/>
      <c r="G1857"/>
      <c r="H1857"/>
      <c r="I1857"/>
      <c r="J1857"/>
      <c r="K1857"/>
    </row>
    <row r="1858" spans="4:11" x14ac:dyDescent="0.2">
      <c r="D1858"/>
      <c r="E1858"/>
      <c r="F1858"/>
      <c r="G1858"/>
      <c r="H1858"/>
      <c r="I1858"/>
      <c r="J1858"/>
      <c r="K1858"/>
    </row>
    <row r="1859" spans="4:11" x14ac:dyDescent="0.2">
      <c r="D1859"/>
      <c r="E1859"/>
      <c r="F1859"/>
      <c r="G1859"/>
      <c r="H1859"/>
      <c r="I1859"/>
      <c r="J1859"/>
      <c r="K1859"/>
    </row>
    <row r="1860" spans="4:11" x14ac:dyDescent="0.2">
      <c r="D1860"/>
      <c r="E1860"/>
      <c r="F1860"/>
      <c r="G1860"/>
      <c r="H1860"/>
      <c r="I1860"/>
      <c r="J1860"/>
      <c r="K1860"/>
    </row>
    <row r="1861" spans="4:11" x14ac:dyDescent="0.2">
      <c r="D1861"/>
      <c r="E1861"/>
      <c r="F1861"/>
      <c r="G1861"/>
      <c r="H1861"/>
      <c r="I1861"/>
      <c r="J1861"/>
      <c r="K1861"/>
    </row>
    <row r="1862" spans="4:11" x14ac:dyDescent="0.2">
      <c r="D1862"/>
      <c r="E1862"/>
      <c r="F1862"/>
      <c r="G1862"/>
      <c r="H1862"/>
      <c r="I1862"/>
      <c r="J1862"/>
      <c r="K1862"/>
    </row>
    <row r="1863" spans="4:11" x14ac:dyDescent="0.2">
      <c r="D1863"/>
      <c r="E1863"/>
      <c r="F1863"/>
      <c r="G1863"/>
      <c r="H1863"/>
      <c r="I1863"/>
      <c r="J1863"/>
      <c r="K1863"/>
    </row>
    <row r="1864" spans="4:11" x14ac:dyDescent="0.2">
      <c r="D1864"/>
      <c r="E1864"/>
      <c r="F1864"/>
      <c r="G1864"/>
      <c r="H1864"/>
      <c r="I1864"/>
      <c r="J1864"/>
      <c r="K1864"/>
    </row>
    <row r="1865" spans="4:11" x14ac:dyDescent="0.2">
      <c r="D1865"/>
      <c r="E1865"/>
      <c r="F1865"/>
      <c r="G1865"/>
      <c r="H1865"/>
      <c r="I1865"/>
      <c r="J1865"/>
      <c r="K1865"/>
    </row>
    <row r="1866" spans="4:11" x14ac:dyDescent="0.2">
      <c r="D1866"/>
      <c r="E1866"/>
      <c r="F1866"/>
      <c r="G1866"/>
      <c r="H1866"/>
      <c r="I1866"/>
      <c r="J1866"/>
      <c r="K1866"/>
    </row>
    <row r="1867" spans="4:11" x14ac:dyDescent="0.2">
      <c r="D1867"/>
      <c r="E1867"/>
      <c r="F1867"/>
      <c r="G1867"/>
      <c r="H1867"/>
      <c r="I1867"/>
      <c r="J1867"/>
      <c r="K1867"/>
    </row>
    <row r="1868" spans="4:11" x14ac:dyDescent="0.2">
      <c r="D1868"/>
      <c r="E1868"/>
      <c r="F1868"/>
      <c r="G1868"/>
      <c r="H1868"/>
      <c r="I1868"/>
      <c r="J1868"/>
      <c r="K1868"/>
    </row>
    <row r="1869" spans="4:11" x14ac:dyDescent="0.2">
      <c r="D1869"/>
      <c r="E1869"/>
      <c r="F1869"/>
      <c r="G1869"/>
      <c r="H1869"/>
      <c r="I1869"/>
      <c r="J1869"/>
      <c r="K1869"/>
    </row>
    <row r="1870" spans="4:11" x14ac:dyDescent="0.2">
      <c r="D1870"/>
      <c r="E1870"/>
      <c r="F1870"/>
      <c r="G1870"/>
      <c r="H1870"/>
      <c r="I1870"/>
      <c r="J1870"/>
      <c r="K1870"/>
    </row>
    <row r="1871" spans="4:11" x14ac:dyDescent="0.2">
      <c r="D1871"/>
      <c r="E1871"/>
      <c r="F1871"/>
      <c r="G1871"/>
      <c r="H1871"/>
      <c r="I1871"/>
      <c r="J1871"/>
      <c r="K1871"/>
    </row>
    <row r="1872" spans="4:11" x14ac:dyDescent="0.2">
      <c r="D1872"/>
      <c r="E1872"/>
      <c r="F1872"/>
      <c r="G1872"/>
      <c r="H1872"/>
      <c r="I1872"/>
      <c r="J1872"/>
      <c r="K1872"/>
    </row>
    <row r="1873" spans="4:11" x14ac:dyDescent="0.2">
      <c r="D1873"/>
      <c r="E1873"/>
      <c r="F1873"/>
      <c r="G1873"/>
      <c r="H1873"/>
      <c r="I1873"/>
      <c r="J1873"/>
      <c r="K1873"/>
    </row>
    <row r="1874" spans="4:11" x14ac:dyDescent="0.2">
      <c r="D1874"/>
      <c r="E1874"/>
      <c r="F1874"/>
      <c r="G1874"/>
      <c r="H1874"/>
      <c r="I1874"/>
      <c r="J1874"/>
      <c r="K1874"/>
    </row>
    <row r="1875" spans="4:11" x14ac:dyDescent="0.2">
      <c r="D1875"/>
      <c r="E1875"/>
      <c r="F1875"/>
      <c r="G1875"/>
      <c r="H1875"/>
      <c r="I1875"/>
      <c r="J1875"/>
      <c r="K1875"/>
    </row>
    <row r="1876" spans="4:11" x14ac:dyDescent="0.2">
      <c r="D1876"/>
      <c r="E1876"/>
      <c r="F1876"/>
      <c r="G1876"/>
      <c r="H1876"/>
      <c r="I1876"/>
      <c r="J1876"/>
      <c r="K1876"/>
    </row>
    <row r="1877" spans="4:11" x14ac:dyDescent="0.2">
      <c r="D1877"/>
      <c r="E1877"/>
      <c r="F1877"/>
      <c r="G1877"/>
      <c r="H1877"/>
      <c r="I1877"/>
      <c r="J1877"/>
      <c r="K1877"/>
    </row>
    <row r="1878" spans="4:11" x14ac:dyDescent="0.2">
      <c r="D1878"/>
      <c r="E1878"/>
      <c r="F1878"/>
      <c r="G1878"/>
      <c r="H1878"/>
      <c r="I1878"/>
      <c r="J1878"/>
      <c r="K1878"/>
    </row>
    <row r="1879" spans="4:11" x14ac:dyDescent="0.2">
      <c r="D1879"/>
      <c r="E1879"/>
      <c r="F1879"/>
      <c r="G1879"/>
      <c r="H1879"/>
      <c r="I1879"/>
      <c r="J1879"/>
      <c r="K1879"/>
    </row>
    <row r="1880" spans="4:11" x14ac:dyDescent="0.2">
      <c r="D1880"/>
      <c r="E1880"/>
      <c r="F1880"/>
      <c r="G1880"/>
      <c r="H1880"/>
      <c r="I1880"/>
      <c r="J1880"/>
      <c r="K1880"/>
    </row>
    <row r="1881" spans="4:11" x14ac:dyDescent="0.2">
      <c r="D1881"/>
      <c r="E1881"/>
      <c r="F1881"/>
      <c r="G1881"/>
      <c r="H1881"/>
      <c r="I1881"/>
      <c r="J1881"/>
      <c r="K1881"/>
    </row>
    <row r="1882" spans="4:11" x14ac:dyDescent="0.2">
      <c r="D1882"/>
      <c r="E1882"/>
      <c r="F1882"/>
      <c r="G1882"/>
      <c r="H1882"/>
      <c r="I1882"/>
      <c r="J1882"/>
      <c r="K1882"/>
    </row>
    <row r="1883" spans="4:11" x14ac:dyDescent="0.2">
      <c r="D1883"/>
      <c r="E1883"/>
      <c r="F1883"/>
      <c r="G1883"/>
      <c r="H1883"/>
      <c r="I1883"/>
      <c r="J1883"/>
      <c r="K1883"/>
    </row>
    <row r="1884" spans="4:11" x14ac:dyDescent="0.2">
      <c r="D1884"/>
      <c r="E1884"/>
      <c r="F1884"/>
      <c r="G1884"/>
      <c r="H1884"/>
      <c r="I1884"/>
      <c r="J1884"/>
      <c r="K1884"/>
    </row>
    <row r="1885" spans="4:11" x14ac:dyDescent="0.2">
      <c r="D1885"/>
      <c r="E1885"/>
      <c r="F1885"/>
      <c r="G1885"/>
      <c r="H1885"/>
      <c r="I1885"/>
      <c r="J1885"/>
      <c r="K1885"/>
    </row>
    <row r="1886" spans="4:11" x14ac:dyDescent="0.2">
      <c r="D1886"/>
      <c r="E1886"/>
      <c r="F1886"/>
      <c r="G1886"/>
      <c r="H1886"/>
      <c r="I1886"/>
      <c r="J1886"/>
      <c r="K1886"/>
    </row>
    <row r="1887" spans="4:11" x14ac:dyDescent="0.2">
      <c r="D1887"/>
      <c r="E1887"/>
      <c r="F1887"/>
      <c r="G1887"/>
      <c r="H1887"/>
      <c r="I1887"/>
      <c r="J1887"/>
      <c r="K1887"/>
    </row>
    <row r="1888" spans="4:11" x14ac:dyDescent="0.2">
      <c r="D1888"/>
      <c r="E1888"/>
      <c r="F1888"/>
      <c r="G1888"/>
      <c r="H1888"/>
      <c r="I1888"/>
      <c r="J1888"/>
      <c r="K1888"/>
    </row>
    <row r="1889" spans="4:11" x14ac:dyDescent="0.2">
      <c r="D1889"/>
      <c r="E1889"/>
      <c r="F1889"/>
      <c r="G1889"/>
      <c r="H1889"/>
      <c r="I1889"/>
      <c r="J1889"/>
      <c r="K1889"/>
    </row>
    <row r="1890" spans="4:11" x14ac:dyDescent="0.2">
      <c r="D1890"/>
      <c r="E1890"/>
      <c r="F1890"/>
      <c r="G1890"/>
      <c r="H1890"/>
      <c r="I1890"/>
      <c r="J1890"/>
      <c r="K1890"/>
    </row>
    <row r="1891" spans="4:11" x14ac:dyDescent="0.2">
      <c r="D1891"/>
      <c r="E1891"/>
      <c r="F1891"/>
      <c r="G1891"/>
      <c r="H1891"/>
      <c r="I1891"/>
      <c r="J1891"/>
      <c r="K1891"/>
    </row>
    <row r="1892" spans="4:11" x14ac:dyDescent="0.2">
      <c r="D1892"/>
      <c r="E1892"/>
      <c r="F1892"/>
      <c r="G1892"/>
      <c r="H1892"/>
      <c r="I1892"/>
      <c r="J1892"/>
      <c r="K1892"/>
    </row>
    <row r="1893" spans="4:11" x14ac:dyDescent="0.2">
      <c r="D1893"/>
      <c r="E1893"/>
      <c r="F1893"/>
      <c r="G1893"/>
      <c r="H1893"/>
      <c r="I1893"/>
      <c r="J1893"/>
      <c r="K1893"/>
    </row>
    <row r="1894" spans="4:11" x14ac:dyDescent="0.2">
      <c r="D1894"/>
      <c r="E1894"/>
      <c r="F1894"/>
      <c r="G1894"/>
      <c r="H1894"/>
      <c r="I1894"/>
      <c r="J1894"/>
      <c r="K1894"/>
    </row>
    <row r="1895" spans="4:11" x14ac:dyDescent="0.2">
      <c r="D1895"/>
      <c r="E1895"/>
      <c r="F1895"/>
      <c r="G1895"/>
      <c r="H1895"/>
      <c r="I1895"/>
      <c r="J1895"/>
      <c r="K1895"/>
    </row>
    <row r="1896" spans="4:11" x14ac:dyDescent="0.2">
      <c r="D1896"/>
      <c r="E1896"/>
      <c r="F1896"/>
      <c r="G1896"/>
      <c r="H1896"/>
      <c r="I1896"/>
      <c r="J1896"/>
      <c r="K1896"/>
    </row>
    <row r="1897" spans="4:11" x14ac:dyDescent="0.2">
      <c r="D1897"/>
      <c r="E1897"/>
      <c r="F1897"/>
      <c r="G1897"/>
      <c r="H1897"/>
      <c r="I1897"/>
      <c r="J1897"/>
      <c r="K1897"/>
    </row>
    <row r="1898" spans="4:11" x14ac:dyDescent="0.2">
      <c r="D1898"/>
      <c r="E1898"/>
      <c r="F1898"/>
      <c r="G1898"/>
      <c r="H1898"/>
      <c r="I1898"/>
      <c r="J1898"/>
      <c r="K1898"/>
    </row>
    <row r="1899" spans="4:11" x14ac:dyDescent="0.2">
      <c r="D1899"/>
      <c r="E1899"/>
      <c r="F1899"/>
      <c r="G1899"/>
      <c r="H1899"/>
      <c r="I1899"/>
      <c r="J1899"/>
      <c r="K1899"/>
    </row>
    <row r="1900" spans="4:11" x14ac:dyDescent="0.2">
      <c r="D1900"/>
      <c r="E1900"/>
      <c r="F1900"/>
      <c r="G1900"/>
      <c r="H1900"/>
      <c r="I1900"/>
      <c r="J1900"/>
      <c r="K1900"/>
    </row>
    <row r="1901" spans="4:11" x14ac:dyDescent="0.2">
      <c r="D1901"/>
      <c r="E1901"/>
      <c r="F1901"/>
      <c r="G1901"/>
      <c r="H1901"/>
      <c r="I1901"/>
      <c r="J1901"/>
      <c r="K1901"/>
    </row>
    <row r="1902" spans="4:11" x14ac:dyDescent="0.2">
      <c r="D1902"/>
      <c r="E1902"/>
      <c r="F1902"/>
      <c r="G1902"/>
      <c r="H1902"/>
      <c r="I1902"/>
      <c r="J1902"/>
      <c r="K1902"/>
    </row>
    <row r="1903" spans="4:11" x14ac:dyDescent="0.2">
      <c r="D1903"/>
      <c r="E1903"/>
      <c r="F1903"/>
      <c r="G1903"/>
      <c r="H1903"/>
      <c r="I1903"/>
      <c r="J1903"/>
      <c r="K1903"/>
    </row>
    <row r="1904" spans="4:11" x14ac:dyDescent="0.2">
      <c r="D1904"/>
      <c r="E1904"/>
      <c r="F1904"/>
      <c r="G1904"/>
      <c r="H1904"/>
      <c r="I1904"/>
      <c r="J1904"/>
      <c r="K1904"/>
    </row>
    <row r="1905" spans="4:11" x14ac:dyDescent="0.2">
      <c r="D1905"/>
      <c r="E1905"/>
      <c r="F1905"/>
      <c r="G1905"/>
      <c r="H1905"/>
      <c r="I1905"/>
      <c r="J1905"/>
      <c r="K1905"/>
    </row>
    <row r="1906" spans="4:11" x14ac:dyDescent="0.2">
      <c r="D1906"/>
      <c r="E1906"/>
      <c r="F1906"/>
      <c r="G1906"/>
      <c r="H1906"/>
      <c r="I1906"/>
      <c r="J1906"/>
      <c r="K1906"/>
    </row>
    <row r="1907" spans="4:11" x14ac:dyDescent="0.2">
      <c r="D1907"/>
      <c r="E1907"/>
      <c r="F1907"/>
      <c r="G1907"/>
      <c r="H1907"/>
      <c r="I1907"/>
      <c r="J1907"/>
      <c r="K1907"/>
    </row>
    <row r="1908" spans="4:11" x14ac:dyDescent="0.2">
      <c r="D1908"/>
      <c r="E1908"/>
      <c r="F1908"/>
      <c r="G1908"/>
      <c r="H1908"/>
      <c r="I1908"/>
      <c r="J1908"/>
      <c r="K1908"/>
    </row>
    <row r="1909" spans="4:11" x14ac:dyDescent="0.2">
      <c r="D1909"/>
      <c r="E1909"/>
      <c r="F1909"/>
      <c r="G1909"/>
      <c r="H1909"/>
      <c r="I1909"/>
      <c r="J1909"/>
      <c r="K1909"/>
    </row>
    <row r="1910" spans="4:11" x14ac:dyDescent="0.2">
      <c r="D1910"/>
      <c r="E1910"/>
      <c r="F1910"/>
      <c r="G1910"/>
      <c r="H1910"/>
      <c r="I1910"/>
      <c r="J1910"/>
      <c r="K1910"/>
    </row>
    <row r="1911" spans="4:11" x14ac:dyDescent="0.2">
      <c r="D1911"/>
      <c r="E1911"/>
      <c r="F1911"/>
      <c r="G1911"/>
      <c r="H1911"/>
      <c r="I1911"/>
      <c r="J1911"/>
      <c r="K1911"/>
    </row>
    <row r="1912" spans="4:11" x14ac:dyDescent="0.2">
      <c r="D1912"/>
      <c r="E1912"/>
      <c r="F1912"/>
      <c r="G1912"/>
      <c r="H1912"/>
      <c r="I1912"/>
      <c r="J1912"/>
      <c r="K1912"/>
    </row>
    <row r="1913" spans="4:11" x14ac:dyDescent="0.2">
      <c r="D1913"/>
      <c r="E1913"/>
      <c r="F1913"/>
      <c r="G1913"/>
      <c r="H1913"/>
      <c r="I1913"/>
      <c r="J1913"/>
      <c r="K1913"/>
    </row>
    <row r="1914" spans="4:11" x14ac:dyDescent="0.2">
      <c r="D1914"/>
      <c r="E1914"/>
      <c r="F1914"/>
      <c r="G1914"/>
      <c r="H1914"/>
      <c r="I1914"/>
      <c r="J1914"/>
      <c r="K1914"/>
    </row>
    <row r="1915" spans="4:11" x14ac:dyDescent="0.2">
      <c r="D1915"/>
      <c r="E1915"/>
      <c r="F1915"/>
      <c r="G1915"/>
      <c r="H1915"/>
      <c r="I1915"/>
      <c r="J1915"/>
      <c r="K1915"/>
    </row>
    <row r="1916" spans="4:11" x14ac:dyDescent="0.2">
      <c r="D1916"/>
      <c r="E1916"/>
      <c r="F1916"/>
      <c r="G1916"/>
      <c r="H1916"/>
      <c r="I1916"/>
      <c r="J1916"/>
      <c r="K1916"/>
    </row>
    <row r="1917" spans="4:11" x14ac:dyDescent="0.2">
      <c r="D1917"/>
      <c r="E1917"/>
      <c r="F1917"/>
      <c r="G1917"/>
      <c r="H1917"/>
      <c r="I1917"/>
      <c r="J1917"/>
      <c r="K1917"/>
    </row>
    <row r="1918" spans="4:11" x14ac:dyDescent="0.2">
      <c r="D1918"/>
      <c r="E1918"/>
      <c r="F1918"/>
      <c r="G1918"/>
      <c r="H1918"/>
      <c r="I1918"/>
      <c r="J1918"/>
      <c r="K1918"/>
    </row>
    <row r="1919" spans="4:11" x14ac:dyDescent="0.2">
      <c r="D1919"/>
      <c r="E1919"/>
      <c r="F1919"/>
      <c r="G1919"/>
      <c r="H1919"/>
      <c r="I1919"/>
      <c r="J1919"/>
      <c r="K1919"/>
    </row>
    <row r="1920" spans="4:11" x14ac:dyDescent="0.2">
      <c r="D1920"/>
      <c r="E1920"/>
      <c r="F1920"/>
      <c r="G1920"/>
      <c r="H1920"/>
      <c r="I1920"/>
      <c r="J1920"/>
      <c r="K1920"/>
    </row>
    <row r="1921" spans="4:11" x14ac:dyDescent="0.2">
      <c r="D1921"/>
      <c r="E1921"/>
      <c r="F1921"/>
      <c r="G1921"/>
      <c r="H1921"/>
      <c r="I1921"/>
      <c r="J1921"/>
      <c r="K1921"/>
    </row>
    <row r="1922" spans="4:11" x14ac:dyDescent="0.2">
      <c r="D1922"/>
      <c r="E1922"/>
      <c r="F1922"/>
      <c r="G1922"/>
      <c r="H1922"/>
      <c r="I1922"/>
      <c r="J1922"/>
      <c r="K1922"/>
    </row>
    <row r="1923" spans="4:11" x14ac:dyDescent="0.2">
      <c r="D1923"/>
      <c r="E1923"/>
      <c r="F1923"/>
      <c r="G1923"/>
      <c r="H1923"/>
      <c r="I1923"/>
      <c r="J1923"/>
      <c r="K1923"/>
    </row>
    <row r="1924" spans="4:11" x14ac:dyDescent="0.2">
      <c r="D1924"/>
      <c r="E1924"/>
      <c r="F1924"/>
      <c r="G1924"/>
      <c r="H1924"/>
      <c r="I1924"/>
      <c r="J1924"/>
      <c r="K1924"/>
    </row>
    <row r="1925" spans="4:11" x14ac:dyDescent="0.2">
      <c r="D1925"/>
      <c r="E1925"/>
      <c r="F1925"/>
      <c r="G1925"/>
      <c r="H1925"/>
      <c r="I1925"/>
      <c r="J1925"/>
      <c r="K1925"/>
    </row>
    <row r="1926" spans="4:11" x14ac:dyDescent="0.2">
      <c r="D1926"/>
      <c r="E1926"/>
      <c r="F1926"/>
      <c r="G1926"/>
      <c r="H1926"/>
      <c r="I1926"/>
      <c r="J1926"/>
      <c r="K1926"/>
    </row>
    <row r="1927" spans="4:11" x14ac:dyDescent="0.2">
      <c r="D1927"/>
      <c r="E1927"/>
      <c r="F1927"/>
      <c r="G1927"/>
      <c r="H1927"/>
      <c r="I1927"/>
      <c r="J1927"/>
      <c r="K1927"/>
    </row>
    <row r="1928" spans="4:11" x14ac:dyDescent="0.2">
      <c r="D1928"/>
      <c r="E1928"/>
      <c r="F1928"/>
      <c r="G1928"/>
      <c r="H1928"/>
      <c r="I1928"/>
      <c r="J1928"/>
      <c r="K1928"/>
    </row>
    <row r="1929" spans="4:11" x14ac:dyDescent="0.2">
      <c r="D1929"/>
      <c r="E1929"/>
      <c r="F1929"/>
      <c r="G1929"/>
      <c r="H1929"/>
      <c r="I1929"/>
      <c r="J1929"/>
      <c r="K1929"/>
    </row>
    <row r="1930" spans="4:11" x14ac:dyDescent="0.2">
      <c r="D1930"/>
      <c r="E1930"/>
      <c r="F1930"/>
      <c r="G1930"/>
      <c r="H1930"/>
      <c r="I1930"/>
      <c r="J1930"/>
      <c r="K1930"/>
    </row>
    <row r="1931" spans="4:11" x14ac:dyDescent="0.2">
      <c r="D1931"/>
      <c r="E1931"/>
      <c r="F1931"/>
      <c r="G1931"/>
      <c r="H1931"/>
      <c r="I1931"/>
      <c r="J1931"/>
      <c r="K1931"/>
    </row>
    <row r="1932" spans="4:11" x14ac:dyDescent="0.2">
      <c r="D1932"/>
      <c r="E1932"/>
      <c r="F1932"/>
      <c r="G1932"/>
      <c r="H1932"/>
      <c r="I1932"/>
      <c r="J1932"/>
      <c r="K1932"/>
    </row>
    <row r="1933" spans="4:11" x14ac:dyDescent="0.2">
      <c r="D1933"/>
      <c r="E1933"/>
      <c r="F1933"/>
      <c r="G1933"/>
      <c r="H1933"/>
      <c r="I1933"/>
      <c r="J1933"/>
      <c r="K1933"/>
    </row>
    <row r="1934" spans="4:11" x14ac:dyDescent="0.2">
      <c r="D1934"/>
      <c r="E1934"/>
      <c r="F1934"/>
      <c r="G1934"/>
      <c r="H1934"/>
      <c r="I1934"/>
      <c r="J1934"/>
      <c r="K1934"/>
    </row>
    <row r="1935" spans="4:11" x14ac:dyDescent="0.2">
      <c r="D1935"/>
      <c r="E1935"/>
      <c r="F1935"/>
      <c r="G1935"/>
      <c r="H1935"/>
      <c r="I1935"/>
      <c r="J1935"/>
      <c r="K1935"/>
    </row>
    <row r="1936" spans="4:11" x14ac:dyDescent="0.2">
      <c r="D1936"/>
      <c r="E1936"/>
      <c r="F1936"/>
      <c r="G1936"/>
      <c r="H1936"/>
      <c r="I1936"/>
      <c r="J1936"/>
      <c r="K1936"/>
    </row>
    <row r="1937" spans="4:11" x14ac:dyDescent="0.2">
      <c r="D1937"/>
      <c r="E1937"/>
      <c r="F1937"/>
      <c r="G1937"/>
      <c r="H1937"/>
      <c r="I1937"/>
      <c r="J1937"/>
      <c r="K1937"/>
    </row>
    <row r="1938" spans="4:11" x14ac:dyDescent="0.2">
      <c r="D1938"/>
      <c r="E1938"/>
      <c r="F1938"/>
      <c r="G1938"/>
      <c r="H1938"/>
      <c r="I1938"/>
      <c r="J1938"/>
      <c r="K1938"/>
    </row>
    <row r="1939" spans="4:11" x14ac:dyDescent="0.2">
      <c r="D1939"/>
      <c r="E1939"/>
      <c r="F1939"/>
      <c r="G1939"/>
      <c r="H1939"/>
      <c r="I1939"/>
      <c r="J1939"/>
      <c r="K1939"/>
    </row>
    <row r="1940" spans="4:11" x14ac:dyDescent="0.2">
      <c r="D1940"/>
      <c r="E1940"/>
      <c r="F1940"/>
      <c r="G1940"/>
      <c r="H1940"/>
      <c r="I1940"/>
      <c r="J1940"/>
      <c r="K1940"/>
    </row>
    <row r="1941" spans="4:11" x14ac:dyDescent="0.2">
      <c r="D1941"/>
      <c r="E1941"/>
      <c r="F1941"/>
      <c r="G1941"/>
      <c r="H1941"/>
      <c r="I1941"/>
      <c r="J1941"/>
      <c r="K1941"/>
    </row>
    <row r="1942" spans="4:11" x14ac:dyDescent="0.2">
      <c r="D1942"/>
      <c r="E1942"/>
      <c r="F1942"/>
      <c r="G1942"/>
      <c r="H1942"/>
      <c r="I1942"/>
      <c r="J1942"/>
      <c r="K1942"/>
    </row>
    <row r="1943" spans="4:11" x14ac:dyDescent="0.2">
      <c r="D1943"/>
      <c r="E1943"/>
      <c r="F1943"/>
      <c r="G1943"/>
      <c r="H1943"/>
      <c r="I1943"/>
      <c r="J1943"/>
      <c r="K1943"/>
    </row>
    <row r="1944" spans="4:11" x14ac:dyDescent="0.2">
      <c r="D1944"/>
      <c r="E1944"/>
      <c r="F1944"/>
      <c r="G1944"/>
      <c r="H1944"/>
      <c r="I1944"/>
      <c r="J1944"/>
      <c r="K1944"/>
    </row>
    <row r="1945" spans="4:11" x14ac:dyDescent="0.2">
      <c r="D1945"/>
      <c r="E1945"/>
      <c r="F1945"/>
      <c r="G1945"/>
      <c r="H1945"/>
      <c r="I1945"/>
      <c r="J1945"/>
      <c r="K1945"/>
    </row>
    <row r="1946" spans="4:11" x14ac:dyDescent="0.2">
      <c r="D1946"/>
      <c r="E1946"/>
      <c r="F1946"/>
      <c r="G1946"/>
      <c r="H1946"/>
      <c r="I1946"/>
      <c r="J1946"/>
      <c r="K1946"/>
    </row>
    <row r="1947" spans="4:11" x14ac:dyDescent="0.2">
      <c r="D1947"/>
      <c r="E1947"/>
      <c r="F1947"/>
      <c r="G1947"/>
      <c r="H1947"/>
      <c r="I1947"/>
      <c r="J1947"/>
      <c r="K1947"/>
    </row>
    <row r="1948" spans="4:11" x14ac:dyDescent="0.2">
      <c r="D1948"/>
      <c r="E1948"/>
      <c r="F1948"/>
      <c r="G1948"/>
      <c r="H1948"/>
      <c r="I1948"/>
      <c r="J1948"/>
      <c r="K1948"/>
    </row>
    <row r="1949" spans="4:11" x14ac:dyDescent="0.2">
      <c r="D1949"/>
      <c r="E1949"/>
      <c r="F1949"/>
      <c r="G1949"/>
      <c r="H1949"/>
      <c r="I1949"/>
      <c r="J1949"/>
      <c r="K1949"/>
    </row>
    <row r="1950" spans="4:11" x14ac:dyDescent="0.2">
      <c r="D1950"/>
      <c r="E1950"/>
      <c r="F1950"/>
      <c r="G1950"/>
      <c r="H1950"/>
      <c r="I1950"/>
      <c r="J1950"/>
      <c r="K1950"/>
    </row>
    <row r="1951" spans="4:11" x14ac:dyDescent="0.2">
      <c r="D1951"/>
      <c r="E1951"/>
      <c r="F1951"/>
      <c r="G1951"/>
      <c r="H1951"/>
      <c r="I1951"/>
      <c r="J1951"/>
      <c r="K1951"/>
    </row>
    <row r="1952" spans="4:11" x14ac:dyDescent="0.2">
      <c r="D1952"/>
      <c r="E1952"/>
      <c r="F1952"/>
      <c r="G1952"/>
      <c r="H1952"/>
      <c r="I1952"/>
      <c r="J1952"/>
      <c r="K1952"/>
    </row>
    <row r="1953" spans="4:11" x14ac:dyDescent="0.2">
      <c r="D1953"/>
      <c r="E1953"/>
      <c r="F1953"/>
      <c r="G1953"/>
      <c r="H1953"/>
      <c r="I1953"/>
      <c r="J1953"/>
      <c r="K1953"/>
    </row>
    <row r="1954" spans="4:11" x14ac:dyDescent="0.2">
      <c r="D1954"/>
      <c r="E1954"/>
      <c r="F1954"/>
      <c r="G1954"/>
      <c r="H1954"/>
      <c r="I1954"/>
      <c r="J1954"/>
      <c r="K1954"/>
    </row>
    <row r="1955" spans="4:11" x14ac:dyDescent="0.2">
      <c r="D1955"/>
      <c r="E1955"/>
      <c r="F1955"/>
      <c r="G1955"/>
      <c r="H1955"/>
      <c r="I1955"/>
      <c r="J1955"/>
      <c r="K1955"/>
    </row>
    <row r="1956" spans="4:11" x14ac:dyDescent="0.2">
      <c r="D1956"/>
      <c r="E1956"/>
      <c r="F1956"/>
      <c r="G1956"/>
      <c r="H1956"/>
      <c r="I1956"/>
      <c r="J1956"/>
      <c r="K1956"/>
    </row>
    <row r="1957" spans="4:11" x14ac:dyDescent="0.2">
      <c r="D1957"/>
      <c r="E1957"/>
      <c r="F1957"/>
      <c r="G1957"/>
      <c r="H1957"/>
      <c r="I1957"/>
      <c r="J1957"/>
      <c r="K1957"/>
    </row>
    <row r="1958" spans="4:11" x14ac:dyDescent="0.2">
      <c r="D1958"/>
      <c r="E1958"/>
      <c r="F1958"/>
      <c r="G1958"/>
      <c r="H1958"/>
      <c r="I1958"/>
      <c r="J1958"/>
      <c r="K1958"/>
    </row>
    <row r="1959" spans="4:11" x14ac:dyDescent="0.2">
      <c r="D1959"/>
      <c r="E1959"/>
      <c r="F1959"/>
      <c r="G1959"/>
      <c r="H1959"/>
      <c r="I1959"/>
      <c r="J1959"/>
      <c r="K1959"/>
    </row>
    <row r="1960" spans="4:11" x14ac:dyDescent="0.2">
      <c r="D1960"/>
      <c r="E1960"/>
      <c r="F1960"/>
      <c r="G1960"/>
      <c r="H1960"/>
      <c r="I1960"/>
      <c r="J1960"/>
      <c r="K1960"/>
    </row>
    <row r="1961" spans="4:11" x14ac:dyDescent="0.2">
      <c r="D1961"/>
      <c r="E1961"/>
      <c r="F1961"/>
      <c r="G1961"/>
      <c r="H1961"/>
      <c r="I1961"/>
      <c r="J1961"/>
      <c r="K1961"/>
    </row>
    <row r="1962" spans="4:11" x14ac:dyDescent="0.2">
      <c r="D1962"/>
      <c r="E1962"/>
      <c r="F1962"/>
      <c r="G1962"/>
      <c r="H1962"/>
      <c r="I1962"/>
      <c r="J1962"/>
      <c r="K1962"/>
    </row>
    <row r="1963" spans="4:11" x14ac:dyDescent="0.2">
      <c r="D1963"/>
      <c r="E1963"/>
      <c r="F1963"/>
      <c r="G1963"/>
      <c r="H1963"/>
      <c r="I1963"/>
      <c r="J1963"/>
      <c r="K1963"/>
    </row>
    <row r="1964" spans="4:11" x14ac:dyDescent="0.2">
      <c r="D1964"/>
      <c r="E1964"/>
      <c r="F1964"/>
      <c r="G1964"/>
      <c r="H1964"/>
      <c r="I1964"/>
      <c r="J1964"/>
      <c r="K1964"/>
    </row>
    <row r="1965" spans="4:11" x14ac:dyDescent="0.2">
      <c r="D1965"/>
      <c r="E1965"/>
      <c r="F1965"/>
      <c r="G1965"/>
      <c r="H1965"/>
      <c r="I1965"/>
      <c r="J1965"/>
      <c r="K1965"/>
    </row>
    <row r="1966" spans="4:11" x14ac:dyDescent="0.2">
      <c r="D1966"/>
      <c r="E1966"/>
      <c r="F1966"/>
      <c r="G1966"/>
      <c r="H1966"/>
      <c r="I1966"/>
      <c r="J1966"/>
      <c r="K1966"/>
    </row>
    <row r="1967" spans="4:11" x14ac:dyDescent="0.2">
      <c r="D1967"/>
      <c r="E1967"/>
      <c r="F1967"/>
      <c r="G1967"/>
      <c r="H1967"/>
      <c r="I1967"/>
      <c r="J1967"/>
      <c r="K1967"/>
    </row>
    <row r="1968" spans="4:11" x14ac:dyDescent="0.2">
      <c r="D1968"/>
      <c r="E1968"/>
      <c r="F1968"/>
      <c r="G1968"/>
      <c r="H1968"/>
      <c r="I1968"/>
      <c r="J1968"/>
      <c r="K1968"/>
    </row>
    <row r="1969" spans="4:11" x14ac:dyDescent="0.2">
      <c r="D1969"/>
      <c r="E1969"/>
      <c r="F1969"/>
      <c r="G1969"/>
      <c r="H1969"/>
      <c r="I1969"/>
      <c r="J1969"/>
      <c r="K1969"/>
    </row>
    <row r="1970" spans="4:11" x14ac:dyDescent="0.2">
      <c r="D1970"/>
      <c r="E1970"/>
      <c r="F1970"/>
      <c r="G1970"/>
      <c r="H1970"/>
      <c r="I1970"/>
      <c r="J1970"/>
      <c r="K1970"/>
    </row>
    <row r="1971" spans="4:11" x14ac:dyDescent="0.2">
      <c r="D1971"/>
      <c r="E1971"/>
      <c r="F1971"/>
      <c r="G1971"/>
      <c r="H1971"/>
      <c r="I1971"/>
      <c r="J1971"/>
      <c r="K1971"/>
    </row>
    <row r="1972" spans="4:11" x14ac:dyDescent="0.2">
      <c r="D1972"/>
      <c r="E1972"/>
      <c r="F1972"/>
      <c r="G1972"/>
      <c r="H1972"/>
      <c r="I1972"/>
      <c r="J1972"/>
      <c r="K1972"/>
    </row>
    <row r="1973" spans="4:11" x14ac:dyDescent="0.2">
      <c r="D1973"/>
      <c r="E1973"/>
      <c r="F1973"/>
      <c r="G1973"/>
      <c r="H1973"/>
      <c r="I1973"/>
      <c r="J1973"/>
      <c r="K1973"/>
    </row>
    <row r="1974" spans="4:11" x14ac:dyDescent="0.2">
      <c r="D1974"/>
      <c r="E1974"/>
      <c r="F1974"/>
      <c r="G1974"/>
      <c r="H1974"/>
      <c r="I1974"/>
      <c r="J1974"/>
      <c r="K1974"/>
    </row>
    <row r="1975" spans="4:11" x14ac:dyDescent="0.2">
      <c r="D1975"/>
      <c r="E1975"/>
      <c r="F1975"/>
      <c r="G1975"/>
      <c r="H1975"/>
      <c r="I1975"/>
      <c r="J1975"/>
      <c r="K1975"/>
    </row>
    <row r="1976" spans="4:11" x14ac:dyDescent="0.2">
      <c r="D1976"/>
      <c r="E1976"/>
      <c r="F1976"/>
      <c r="G1976"/>
      <c r="H1976"/>
      <c r="I1976"/>
      <c r="J1976"/>
      <c r="K1976"/>
    </row>
    <row r="1977" spans="4:11" x14ac:dyDescent="0.2">
      <c r="D1977"/>
      <c r="E1977"/>
      <c r="F1977"/>
      <c r="G1977"/>
      <c r="H1977"/>
      <c r="I1977"/>
      <c r="J1977"/>
      <c r="K1977"/>
    </row>
    <row r="1978" spans="4:11" x14ac:dyDescent="0.2">
      <c r="D1978"/>
      <c r="E1978"/>
      <c r="F1978"/>
      <c r="G1978"/>
      <c r="H1978"/>
      <c r="I1978"/>
      <c r="J1978"/>
      <c r="K1978"/>
    </row>
    <row r="1979" spans="4:11" x14ac:dyDescent="0.2">
      <c r="D1979"/>
      <c r="E1979"/>
      <c r="F1979"/>
      <c r="G1979"/>
      <c r="H1979"/>
      <c r="I1979"/>
      <c r="J1979"/>
      <c r="K1979"/>
    </row>
    <row r="1980" spans="4:11" x14ac:dyDescent="0.2">
      <c r="D1980"/>
      <c r="E1980"/>
      <c r="F1980"/>
      <c r="G1980"/>
      <c r="H1980"/>
      <c r="I1980"/>
      <c r="J1980"/>
      <c r="K1980"/>
    </row>
    <row r="1981" spans="4:11" x14ac:dyDescent="0.2">
      <c r="D1981"/>
      <c r="E1981"/>
      <c r="F1981"/>
      <c r="G1981"/>
      <c r="H1981"/>
      <c r="I1981"/>
      <c r="J1981"/>
      <c r="K1981"/>
    </row>
    <row r="1982" spans="4:11" x14ac:dyDescent="0.2">
      <c r="D1982"/>
      <c r="E1982"/>
      <c r="F1982"/>
      <c r="G1982"/>
      <c r="H1982"/>
      <c r="I1982"/>
      <c r="J1982"/>
      <c r="K1982"/>
    </row>
    <row r="1983" spans="4:11" x14ac:dyDescent="0.2">
      <c r="D1983"/>
      <c r="E1983"/>
      <c r="F1983"/>
      <c r="G1983"/>
      <c r="H1983"/>
      <c r="I1983"/>
      <c r="J1983"/>
      <c r="K1983"/>
    </row>
    <row r="1984" spans="4:11" x14ac:dyDescent="0.2">
      <c r="D1984"/>
      <c r="E1984"/>
      <c r="F1984"/>
      <c r="G1984"/>
      <c r="H1984"/>
      <c r="I1984"/>
      <c r="J1984"/>
      <c r="K1984"/>
    </row>
    <row r="1985" spans="4:11" x14ac:dyDescent="0.2">
      <c r="D1985"/>
      <c r="E1985"/>
      <c r="F1985"/>
      <c r="G1985"/>
      <c r="H1985"/>
      <c r="I1985"/>
      <c r="J1985"/>
      <c r="K1985"/>
    </row>
    <row r="1986" spans="4:11" x14ac:dyDescent="0.2">
      <c r="D1986"/>
      <c r="E1986"/>
      <c r="F1986"/>
      <c r="G1986"/>
      <c r="H1986"/>
      <c r="I1986"/>
      <c r="J1986"/>
      <c r="K1986"/>
    </row>
    <row r="1987" spans="4:11" x14ac:dyDescent="0.2">
      <c r="D1987"/>
      <c r="E1987"/>
      <c r="F1987"/>
      <c r="G1987"/>
      <c r="H1987"/>
      <c r="I1987"/>
      <c r="J1987"/>
      <c r="K1987"/>
    </row>
    <row r="1988" spans="4:11" x14ac:dyDescent="0.2">
      <c r="D1988"/>
      <c r="E1988"/>
      <c r="F1988"/>
      <c r="G1988"/>
      <c r="H1988"/>
      <c r="I1988"/>
      <c r="J1988"/>
      <c r="K1988"/>
    </row>
    <row r="1989" spans="4:11" x14ac:dyDescent="0.2">
      <c r="D1989"/>
      <c r="E1989"/>
      <c r="F1989"/>
      <c r="G1989"/>
      <c r="H1989"/>
      <c r="I1989"/>
      <c r="J1989"/>
      <c r="K1989"/>
    </row>
    <row r="1990" spans="4:11" x14ac:dyDescent="0.2">
      <c r="D1990"/>
      <c r="E1990"/>
      <c r="F1990"/>
      <c r="G1990"/>
      <c r="H1990"/>
      <c r="I1990"/>
      <c r="J1990"/>
      <c r="K1990"/>
    </row>
    <row r="1991" spans="4:11" x14ac:dyDescent="0.2">
      <c r="D1991"/>
      <c r="E1991"/>
      <c r="F1991"/>
      <c r="G1991"/>
      <c r="H1991"/>
      <c r="I1991"/>
      <c r="J1991"/>
      <c r="K1991"/>
    </row>
    <row r="1992" spans="4:11" x14ac:dyDescent="0.2">
      <c r="D1992"/>
      <c r="E1992"/>
      <c r="F1992"/>
      <c r="G1992"/>
      <c r="H1992"/>
      <c r="I1992"/>
      <c r="J1992"/>
      <c r="K1992"/>
    </row>
    <row r="1993" spans="4:11" x14ac:dyDescent="0.2">
      <c r="D1993"/>
      <c r="E1993"/>
      <c r="F1993"/>
      <c r="G1993"/>
      <c r="H1993"/>
      <c r="I1993"/>
      <c r="J1993"/>
      <c r="K1993"/>
    </row>
    <row r="1994" spans="4:11" x14ac:dyDescent="0.2">
      <c r="D1994"/>
      <c r="E1994"/>
      <c r="F1994"/>
      <c r="G1994"/>
      <c r="H1994"/>
      <c r="I1994"/>
      <c r="J1994"/>
      <c r="K1994"/>
    </row>
    <row r="1995" spans="4:11" x14ac:dyDescent="0.2">
      <c r="D1995"/>
      <c r="E1995"/>
      <c r="F1995"/>
      <c r="G1995"/>
      <c r="H1995"/>
      <c r="I1995"/>
      <c r="J1995"/>
      <c r="K1995"/>
    </row>
    <row r="1996" spans="4:11" x14ac:dyDescent="0.2">
      <c r="D1996"/>
      <c r="E1996"/>
      <c r="F1996"/>
      <c r="G1996"/>
      <c r="H1996"/>
      <c r="I1996"/>
      <c r="J1996"/>
      <c r="K1996"/>
    </row>
    <row r="1997" spans="4:11" x14ac:dyDescent="0.2">
      <c r="D1997"/>
      <c r="E1997"/>
      <c r="F1997"/>
      <c r="G1997"/>
      <c r="H1997"/>
      <c r="I1997"/>
      <c r="J1997"/>
      <c r="K1997"/>
    </row>
    <row r="1998" spans="4:11" x14ac:dyDescent="0.2">
      <c r="D1998"/>
      <c r="E1998"/>
      <c r="F1998"/>
      <c r="G1998"/>
      <c r="H1998"/>
      <c r="I1998"/>
      <c r="J1998"/>
      <c r="K1998"/>
    </row>
    <row r="1999" spans="4:11" x14ac:dyDescent="0.2">
      <c r="D1999"/>
      <c r="E1999"/>
      <c r="F1999"/>
      <c r="G1999"/>
      <c r="H1999"/>
      <c r="I1999"/>
      <c r="J1999"/>
      <c r="K1999"/>
    </row>
    <row r="2000" spans="4:11" x14ac:dyDescent="0.2">
      <c r="D2000"/>
      <c r="E2000"/>
      <c r="F2000"/>
      <c r="G2000"/>
      <c r="H2000"/>
      <c r="I2000"/>
      <c r="J2000"/>
      <c r="K2000"/>
    </row>
    <row r="2001" spans="4:11" x14ac:dyDescent="0.2">
      <c r="D2001"/>
      <c r="E2001"/>
      <c r="F2001"/>
      <c r="G2001"/>
      <c r="H2001"/>
      <c r="I2001"/>
      <c r="J2001"/>
      <c r="K2001"/>
    </row>
    <row r="2002" spans="4:11" x14ac:dyDescent="0.2">
      <c r="D2002"/>
      <c r="E2002"/>
      <c r="F2002"/>
      <c r="G2002"/>
      <c r="H2002"/>
      <c r="I2002"/>
      <c r="J2002"/>
      <c r="K2002"/>
    </row>
    <row r="2003" spans="4:11" x14ac:dyDescent="0.2">
      <c r="D2003"/>
      <c r="E2003"/>
      <c r="F2003"/>
      <c r="G2003"/>
      <c r="H2003"/>
      <c r="I2003"/>
      <c r="J2003"/>
      <c r="K2003"/>
    </row>
    <row r="2004" spans="4:11" x14ac:dyDescent="0.2">
      <c r="D2004"/>
      <c r="E2004"/>
      <c r="F2004"/>
      <c r="G2004"/>
      <c r="H2004"/>
      <c r="I2004"/>
      <c r="J2004"/>
      <c r="K2004"/>
    </row>
    <row r="2005" spans="4:11" x14ac:dyDescent="0.2">
      <c r="D2005"/>
      <c r="E2005"/>
      <c r="F2005"/>
      <c r="G2005"/>
      <c r="H2005"/>
      <c r="I2005"/>
      <c r="J2005"/>
      <c r="K2005"/>
    </row>
    <row r="2006" spans="4:11" x14ac:dyDescent="0.2">
      <c r="D2006"/>
      <c r="E2006"/>
      <c r="F2006"/>
      <c r="G2006"/>
      <c r="H2006"/>
      <c r="I2006"/>
      <c r="J2006"/>
      <c r="K2006"/>
    </row>
    <row r="2007" spans="4:11" x14ac:dyDescent="0.2">
      <c r="D2007"/>
      <c r="E2007"/>
      <c r="F2007"/>
      <c r="G2007"/>
      <c r="H2007"/>
      <c r="I2007"/>
      <c r="J2007"/>
      <c r="K2007"/>
    </row>
    <row r="2008" spans="4:11" x14ac:dyDescent="0.2">
      <c r="D2008"/>
      <c r="E2008"/>
      <c r="F2008"/>
      <c r="G2008"/>
      <c r="H2008"/>
      <c r="I2008"/>
      <c r="J2008"/>
      <c r="K2008"/>
    </row>
    <row r="2009" spans="4:11" x14ac:dyDescent="0.2">
      <c r="D2009"/>
      <c r="E2009"/>
      <c r="F2009"/>
      <c r="G2009"/>
      <c r="H2009"/>
      <c r="I2009"/>
      <c r="J2009"/>
      <c r="K2009"/>
    </row>
    <row r="2010" spans="4:11" x14ac:dyDescent="0.2">
      <c r="D2010"/>
      <c r="E2010"/>
      <c r="F2010"/>
      <c r="G2010"/>
      <c r="H2010"/>
      <c r="I2010"/>
      <c r="J2010"/>
      <c r="K2010"/>
    </row>
    <row r="2011" spans="4:11" x14ac:dyDescent="0.2">
      <c r="D2011"/>
      <c r="E2011"/>
      <c r="F2011"/>
      <c r="G2011"/>
      <c r="H2011"/>
      <c r="I2011"/>
      <c r="J2011"/>
      <c r="K2011"/>
    </row>
    <row r="2012" spans="4:11" x14ac:dyDescent="0.2">
      <c r="D2012"/>
      <c r="E2012"/>
      <c r="F2012"/>
      <c r="G2012"/>
      <c r="H2012"/>
      <c r="I2012"/>
      <c r="J2012"/>
      <c r="K2012"/>
    </row>
    <row r="2013" spans="4:11" x14ac:dyDescent="0.2">
      <c r="D2013"/>
      <c r="E2013"/>
      <c r="F2013"/>
      <c r="G2013"/>
      <c r="H2013"/>
      <c r="I2013"/>
      <c r="J2013"/>
      <c r="K2013"/>
    </row>
    <row r="2014" spans="4:11" x14ac:dyDescent="0.2">
      <c r="D2014"/>
      <c r="E2014"/>
      <c r="F2014"/>
      <c r="G2014"/>
      <c r="H2014"/>
      <c r="I2014"/>
      <c r="J2014"/>
      <c r="K2014"/>
    </row>
    <row r="2015" spans="4:11" x14ac:dyDescent="0.2">
      <c r="D2015"/>
      <c r="E2015"/>
      <c r="F2015"/>
      <c r="G2015"/>
      <c r="H2015"/>
      <c r="I2015"/>
      <c r="J2015"/>
      <c r="K2015"/>
    </row>
    <row r="2016" spans="4:11" x14ac:dyDescent="0.2">
      <c r="D2016"/>
      <c r="E2016"/>
      <c r="F2016"/>
      <c r="G2016"/>
      <c r="H2016"/>
      <c r="I2016"/>
      <c r="J2016"/>
      <c r="K2016"/>
    </row>
    <row r="2017" spans="4:11" x14ac:dyDescent="0.2">
      <c r="D2017"/>
      <c r="E2017"/>
      <c r="F2017"/>
      <c r="G2017"/>
      <c r="H2017"/>
      <c r="I2017"/>
      <c r="J2017"/>
      <c r="K2017"/>
    </row>
    <row r="2018" spans="4:11" x14ac:dyDescent="0.2">
      <c r="D2018"/>
      <c r="E2018"/>
      <c r="F2018"/>
      <c r="G2018"/>
      <c r="H2018"/>
      <c r="I2018"/>
      <c r="J2018"/>
      <c r="K2018"/>
    </row>
    <row r="2019" spans="4:11" x14ac:dyDescent="0.2">
      <c r="D2019"/>
      <c r="E2019"/>
      <c r="F2019"/>
      <c r="G2019"/>
      <c r="H2019"/>
      <c r="I2019"/>
      <c r="J2019"/>
      <c r="K2019"/>
    </row>
    <row r="2020" spans="4:11" x14ac:dyDescent="0.2">
      <c r="D2020"/>
      <c r="E2020"/>
      <c r="F2020"/>
      <c r="G2020"/>
      <c r="H2020"/>
      <c r="I2020"/>
      <c r="J2020"/>
      <c r="K2020"/>
    </row>
    <row r="2021" spans="4:11" x14ac:dyDescent="0.2">
      <c r="D2021"/>
      <c r="E2021"/>
      <c r="F2021"/>
      <c r="G2021"/>
      <c r="H2021"/>
      <c r="I2021"/>
      <c r="J2021"/>
      <c r="K2021"/>
    </row>
    <row r="2022" spans="4:11" x14ac:dyDescent="0.2">
      <c r="D2022"/>
      <c r="E2022"/>
      <c r="F2022"/>
      <c r="G2022"/>
      <c r="H2022"/>
      <c r="I2022"/>
      <c r="J2022"/>
      <c r="K2022"/>
    </row>
    <row r="2023" spans="4:11" x14ac:dyDescent="0.2">
      <c r="D2023"/>
      <c r="E2023"/>
      <c r="F2023"/>
      <c r="G2023"/>
      <c r="H2023"/>
      <c r="I2023"/>
      <c r="J2023"/>
      <c r="K2023"/>
    </row>
    <row r="2024" spans="4:11" x14ac:dyDescent="0.2">
      <c r="D2024"/>
      <c r="E2024"/>
      <c r="F2024"/>
      <c r="G2024"/>
      <c r="H2024"/>
      <c r="I2024"/>
      <c r="J2024"/>
      <c r="K2024"/>
    </row>
    <row r="2025" spans="4:11" x14ac:dyDescent="0.2">
      <c r="D2025"/>
      <c r="E2025"/>
      <c r="F2025"/>
      <c r="G2025"/>
      <c r="H2025"/>
      <c r="I2025"/>
      <c r="J2025"/>
      <c r="K2025"/>
    </row>
    <row r="2026" spans="4:11" x14ac:dyDescent="0.2">
      <c r="D2026"/>
      <c r="E2026"/>
      <c r="F2026"/>
      <c r="G2026"/>
      <c r="H2026"/>
      <c r="I2026"/>
      <c r="J2026"/>
      <c r="K2026"/>
    </row>
    <row r="2027" spans="4:11" x14ac:dyDescent="0.2">
      <c r="D2027"/>
      <c r="E2027"/>
      <c r="F2027"/>
      <c r="G2027"/>
      <c r="H2027"/>
      <c r="I2027"/>
      <c r="J2027"/>
      <c r="K2027"/>
    </row>
    <row r="2028" spans="4:11" x14ac:dyDescent="0.2">
      <c r="D2028"/>
      <c r="E2028"/>
      <c r="F2028"/>
      <c r="G2028"/>
      <c r="H2028"/>
      <c r="I2028"/>
      <c r="J2028"/>
      <c r="K2028"/>
    </row>
    <row r="2029" spans="4:11" x14ac:dyDescent="0.2">
      <c r="D2029"/>
      <c r="E2029"/>
      <c r="F2029"/>
      <c r="G2029"/>
      <c r="H2029"/>
      <c r="I2029"/>
      <c r="J2029"/>
      <c r="K2029"/>
    </row>
    <row r="2030" spans="4:11" x14ac:dyDescent="0.2">
      <c r="D2030"/>
      <c r="E2030"/>
      <c r="F2030"/>
      <c r="G2030"/>
      <c r="H2030"/>
      <c r="I2030"/>
      <c r="J2030"/>
      <c r="K2030"/>
    </row>
    <row r="2031" spans="4:11" x14ac:dyDescent="0.2">
      <c r="D2031"/>
      <c r="E2031"/>
      <c r="F2031"/>
      <c r="G2031"/>
      <c r="H2031"/>
      <c r="I2031"/>
      <c r="J2031"/>
      <c r="K2031"/>
    </row>
    <row r="2032" spans="4:11" x14ac:dyDescent="0.2">
      <c r="D2032"/>
      <c r="E2032"/>
      <c r="F2032"/>
      <c r="G2032"/>
      <c r="H2032"/>
      <c r="I2032"/>
      <c r="J2032"/>
      <c r="K2032"/>
    </row>
    <row r="2033" spans="4:11" x14ac:dyDescent="0.2">
      <c r="D2033"/>
      <c r="E2033"/>
      <c r="F2033"/>
      <c r="G2033"/>
      <c r="H2033"/>
      <c r="I2033"/>
      <c r="J2033"/>
      <c r="K2033"/>
    </row>
    <row r="2034" spans="4:11" x14ac:dyDescent="0.2">
      <c r="D2034"/>
      <c r="E2034"/>
      <c r="F2034"/>
      <c r="G2034"/>
      <c r="H2034"/>
      <c r="I2034"/>
      <c r="J2034"/>
      <c r="K2034"/>
    </row>
    <row r="2035" spans="4:11" x14ac:dyDescent="0.2">
      <c r="D2035"/>
      <c r="E2035"/>
      <c r="F2035"/>
      <c r="G2035"/>
      <c r="H2035"/>
      <c r="I2035"/>
      <c r="J2035"/>
      <c r="K2035"/>
    </row>
    <row r="2036" spans="4:11" x14ac:dyDescent="0.2">
      <c r="D2036"/>
      <c r="E2036"/>
      <c r="F2036"/>
      <c r="G2036"/>
      <c r="H2036"/>
      <c r="I2036"/>
      <c r="J2036"/>
      <c r="K2036"/>
    </row>
    <row r="2037" spans="4:11" x14ac:dyDescent="0.2">
      <c r="D2037"/>
      <c r="E2037"/>
      <c r="F2037"/>
      <c r="G2037"/>
      <c r="H2037"/>
      <c r="I2037"/>
      <c r="J2037"/>
      <c r="K2037"/>
    </row>
    <row r="2038" spans="4:11" x14ac:dyDescent="0.2">
      <c r="D2038"/>
      <c r="E2038"/>
      <c r="F2038"/>
      <c r="G2038"/>
      <c r="H2038"/>
      <c r="I2038"/>
      <c r="J2038"/>
      <c r="K2038"/>
    </row>
    <row r="2039" spans="4:11" x14ac:dyDescent="0.2">
      <c r="D2039"/>
      <c r="E2039"/>
      <c r="F2039"/>
      <c r="G2039"/>
      <c r="H2039"/>
      <c r="I2039"/>
      <c r="J2039"/>
      <c r="K2039"/>
    </row>
    <row r="2040" spans="4:11" x14ac:dyDescent="0.2">
      <c r="D2040"/>
      <c r="E2040"/>
      <c r="F2040"/>
      <c r="G2040"/>
      <c r="H2040"/>
      <c r="I2040"/>
      <c r="J2040"/>
      <c r="K2040"/>
    </row>
    <row r="2041" spans="4:11" x14ac:dyDescent="0.2">
      <c r="D2041"/>
      <c r="E2041"/>
      <c r="F2041"/>
      <c r="G2041"/>
      <c r="H2041"/>
      <c r="I2041"/>
      <c r="J2041"/>
      <c r="K2041"/>
    </row>
    <row r="2042" spans="4:11" x14ac:dyDescent="0.2">
      <c r="D2042"/>
      <c r="E2042"/>
      <c r="F2042"/>
      <c r="G2042"/>
      <c r="H2042"/>
      <c r="I2042"/>
      <c r="J2042"/>
      <c r="K2042"/>
    </row>
    <row r="2043" spans="4:11" x14ac:dyDescent="0.2">
      <c r="D2043"/>
      <c r="E2043"/>
      <c r="F2043"/>
      <c r="G2043"/>
      <c r="H2043"/>
      <c r="I2043"/>
      <c r="J2043"/>
      <c r="K2043"/>
    </row>
    <row r="2044" spans="4:11" x14ac:dyDescent="0.2">
      <c r="D2044"/>
      <c r="E2044"/>
      <c r="F2044"/>
      <c r="G2044"/>
      <c r="H2044"/>
      <c r="I2044"/>
      <c r="J2044"/>
      <c r="K2044"/>
    </row>
    <row r="2045" spans="4:11" x14ac:dyDescent="0.2">
      <c r="D2045"/>
      <c r="E2045"/>
      <c r="F2045"/>
      <c r="G2045"/>
      <c r="H2045"/>
      <c r="I2045"/>
      <c r="J2045"/>
      <c r="K2045"/>
    </row>
    <row r="2046" spans="4:11" x14ac:dyDescent="0.2">
      <c r="D2046"/>
      <c r="E2046"/>
      <c r="F2046"/>
      <c r="G2046"/>
      <c r="H2046"/>
      <c r="I2046"/>
      <c r="J2046"/>
      <c r="K2046"/>
    </row>
    <row r="2047" spans="4:11" x14ac:dyDescent="0.2">
      <c r="D2047"/>
      <c r="E2047"/>
      <c r="F2047"/>
      <c r="G2047"/>
      <c r="H2047"/>
      <c r="I2047"/>
      <c r="J2047"/>
      <c r="K2047"/>
    </row>
    <row r="2048" spans="4:11" x14ac:dyDescent="0.2">
      <c r="D2048"/>
      <c r="E2048"/>
      <c r="F2048"/>
      <c r="G2048"/>
      <c r="H2048"/>
      <c r="I2048"/>
      <c r="J2048"/>
      <c r="K2048"/>
    </row>
    <row r="2049" spans="4:11" x14ac:dyDescent="0.2">
      <c r="D2049"/>
      <c r="E2049"/>
      <c r="F2049"/>
      <c r="G2049"/>
      <c r="H2049"/>
      <c r="I2049"/>
      <c r="J2049"/>
      <c r="K2049"/>
    </row>
    <row r="2050" spans="4:11" x14ac:dyDescent="0.2">
      <c r="D2050"/>
      <c r="E2050"/>
      <c r="F2050"/>
      <c r="G2050"/>
      <c r="H2050"/>
      <c r="I2050"/>
      <c r="J2050"/>
      <c r="K2050"/>
    </row>
    <row r="2051" spans="4:11" x14ac:dyDescent="0.2">
      <c r="D2051"/>
      <c r="E2051"/>
      <c r="F2051"/>
      <c r="G2051"/>
      <c r="H2051"/>
      <c r="I2051"/>
      <c r="J2051"/>
      <c r="K2051"/>
    </row>
    <row r="2052" spans="4:11" x14ac:dyDescent="0.2">
      <c r="D2052"/>
      <c r="E2052"/>
      <c r="F2052"/>
      <c r="G2052"/>
      <c r="H2052"/>
      <c r="I2052"/>
      <c r="J2052"/>
      <c r="K2052"/>
    </row>
    <row r="2053" spans="4:11" x14ac:dyDescent="0.2">
      <c r="D2053"/>
      <c r="E2053"/>
      <c r="F2053"/>
      <c r="G2053"/>
      <c r="H2053"/>
      <c r="I2053"/>
      <c r="J2053"/>
      <c r="K2053"/>
    </row>
    <row r="2054" spans="4:11" x14ac:dyDescent="0.2">
      <c r="D2054"/>
      <c r="E2054"/>
      <c r="F2054"/>
      <c r="G2054"/>
      <c r="H2054"/>
      <c r="I2054"/>
      <c r="J2054"/>
      <c r="K2054"/>
    </row>
    <row r="2055" spans="4:11" x14ac:dyDescent="0.2">
      <c r="D2055"/>
      <c r="E2055"/>
      <c r="F2055"/>
      <c r="G2055"/>
      <c r="H2055"/>
      <c r="I2055"/>
      <c r="J2055"/>
      <c r="K2055"/>
    </row>
    <row r="2056" spans="4:11" x14ac:dyDescent="0.2">
      <c r="D2056"/>
      <c r="E2056"/>
      <c r="F2056"/>
      <c r="G2056"/>
      <c r="H2056"/>
      <c r="I2056"/>
      <c r="J2056"/>
      <c r="K2056"/>
    </row>
    <row r="2057" spans="4:11" x14ac:dyDescent="0.2">
      <c r="D2057"/>
      <c r="E2057"/>
      <c r="F2057"/>
      <c r="G2057"/>
      <c r="H2057"/>
      <c r="I2057"/>
      <c r="J2057"/>
      <c r="K2057"/>
    </row>
    <row r="2058" spans="4:11" x14ac:dyDescent="0.2">
      <c r="D2058"/>
      <c r="E2058"/>
      <c r="F2058"/>
      <c r="G2058"/>
      <c r="H2058"/>
      <c r="I2058"/>
      <c r="J2058"/>
      <c r="K2058"/>
    </row>
    <row r="2059" spans="4:11" x14ac:dyDescent="0.2">
      <c r="D2059"/>
      <c r="E2059"/>
      <c r="F2059"/>
      <c r="G2059"/>
      <c r="H2059"/>
      <c r="I2059"/>
      <c r="J2059"/>
      <c r="K2059"/>
    </row>
    <row r="2060" spans="4:11" x14ac:dyDescent="0.2">
      <c r="D2060"/>
      <c r="E2060"/>
      <c r="F2060"/>
      <c r="G2060"/>
      <c r="H2060"/>
      <c r="I2060"/>
      <c r="J2060"/>
      <c r="K2060"/>
    </row>
    <row r="2061" spans="4:11" x14ac:dyDescent="0.2">
      <c r="D2061"/>
      <c r="E2061"/>
      <c r="F2061"/>
      <c r="G2061"/>
      <c r="H2061"/>
      <c r="I2061"/>
      <c r="J2061"/>
      <c r="K2061"/>
    </row>
    <row r="2062" spans="4:11" x14ac:dyDescent="0.2">
      <c r="D2062"/>
      <c r="E2062"/>
      <c r="F2062"/>
      <c r="G2062"/>
      <c r="H2062"/>
      <c r="I2062"/>
      <c r="J2062"/>
      <c r="K2062"/>
    </row>
    <row r="2063" spans="4:11" x14ac:dyDescent="0.2">
      <c r="D2063"/>
      <c r="E2063"/>
      <c r="F2063"/>
      <c r="G2063"/>
      <c r="H2063"/>
      <c r="I2063"/>
      <c r="J2063"/>
      <c r="K2063"/>
    </row>
    <row r="2064" spans="4:11" x14ac:dyDescent="0.2">
      <c r="D2064"/>
      <c r="E2064"/>
      <c r="F2064"/>
      <c r="G2064"/>
      <c r="H2064"/>
      <c r="I2064"/>
      <c r="J2064"/>
      <c r="K2064"/>
    </row>
    <row r="2065" spans="4:11" x14ac:dyDescent="0.2">
      <c r="D2065"/>
      <c r="E2065"/>
      <c r="F2065"/>
      <c r="G2065"/>
      <c r="H2065"/>
      <c r="I2065"/>
      <c r="J2065"/>
      <c r="K2065"/>
    </row>
    <row r="2066" spans="4:11" x14ac:dyDescent="0.2">
      <c r="D2066"/>
      <c r="E2066"/>
      <c r="F2066"/>
      <c r="G2066"/>
      <c r="H2066"/>
      <c r="I2066"/>
      <c r="J2066"/>
      <c r="K2066"/>
    </row>
    <row r="2067" spans="4:11" x14ac:dyDescent="0.2">
      <c r="D2067"/>
      <c r="E2067"/>
      <c r="F2067"/>
      <c r="G2067"/>
      <c r="H2067"/>
      <c r="I2067"/>
      <c r="J2067"/>
      <c r="K2067"/>
    </row>
    <row r="2068" spans="4:11" x14ac:dyDescent="0.2">
      <c r="D2068"/>
      <c r="E2068"/>
      <c r="F2068"/>
      <c r="G2068"/>
      <c r="H2068"/>
      <c r="I2068"/>
      <c r="J2068"/>
      <c r="K2068"/>
    </row>
    <row r="2069" spans="4:11" x14ac:dyDescent="0.2">
      <c r="D2069"/>
      <c r="E2069"/>
      <c r="F2069"/>
      <c r="G2069"/>
      <c r="H2069"/>
      <c r="I2069"/>
      <c r="J2069"/>
      <c r="K2069"/>
    </row>
    <row r="2070" spans="4:11" x14ac:dyDescent="0.2">
      <c r="D2070"/>
      <c r="E2070"/>
      <c r="F2070"/>
      <c r="G2070"/>
      <c r="H2070"/>
      <c r="I2070"/>
      <c r="J2070"/>
      <c r="K2070"/>
    </row>
    <row r="2071" spans="4:11" x14ac:dyDescent="0.2">
      <c r="D2071"/>
      <c r="E2071"/>
      <c r="F2071"/>
      <c r="G2071"/>
      <c r="H2071"/>
      <c r="I2071"/>
      <c r="J2071"/>
      <c r="K2071"/>
    </row>
    <row r="2072" spans="4:11" x14ac:dyDescent="0.2">
      <c r="D2072"/>
      <c r="E2072"/>
      <c r="F2072"/>
      <c r="G2072"/>
      <c r="H2072"/>
      <c r="I2072"/>
      <c r="J2072"/>
      <c r="K2072"/>
    </row>
    <row r="2073" spans="4:11" x14ac:dyDescent="0.2">
      <c r="D2073"/>
      <c r="E2073"/>
      <c r="F2073"/>
      <c r="G2073"/>
      <c r="H2073"/>
      <c r="I2073"/>
      <c r="J2073"/>
      <c r="K2073"/>
    </row>
    <row r="2074" spans="4:11" x14ac:dyDescent="0.2">
      <c r="D2074"/>
      <c r="E2074"/>
      <c r="F2074"/>
      <c r="G2074"/>
      <c r="H2074"/>
      <c r="I2074"/>
      <c r="J2074"/>
      <c r="K2074"/>
    </row>
    <row r="2075" spans="4:11" x14ac:dyDescent="0.2">
      <c r="D2075"/>
      <c r="E2075"/>
      <c r="F2075"/>
      <c r="G2075"/>
      <c r="H2075"/>
      <c r="I2075"/>
      <c r="J2075"/>
      <c r="K2075"/>
    </row>
    <row r="2076" spans="4:11" x14ac:dyDescent="0.2">
      <c r="D2076"/>
      <c r="E2076"/>
      <c r="F2076"/>
      <c r="G2076"/>
      <c r="H2076"/>
      <c r="I2076"/>
      <c r="J2076"/>
      <c r="K2076"/>
    </row>
    <row r="2077" spans="4:11" x14ac:dyDescent="0.2">
      <c r="D2077"/>
      <c r="E2077"/>
      <c r="F2077"/>
      <c r="G2077"/>
      <c r="H2077"/>
      <c r="I2077"/>
      <c r="J2077"/>
      <c r="K2077"/>
    </row>
    <row r="2078" spans="4:11" x14ac:dyDescent="0.2">
      <c r="D2078"/>
      <c r="E2078"/>
      <c r="F2078"/>
      <c r="G2078"/>
      <c r="H2078"/>
      <c r="I2078"/>
      <c r="J2078"/>
      <c r="K2078"/>
    </row>
    <row r="2079" spans="4:11" x14ac:dyDescent="0.2">
      <c r="D2079"/>
      <c r="E2079"/>
      <c r="F2079"/>
      <c r="G2079"/>
      <c r="H2079"/>
      <c r="I2079"/>
      <c r="J2079"/>
      <c r="K2079"/>
    </row>
    <row r="2080" spans="4:11" x14ac:dyDescent="0.2">
      <c r="D2080"/>
      <c r="E2080"/>
      <c r="F2080"/>
      <c r="G2080"/>
      <c r="H2080"/>
      <c r="I2080"/>
      <c r="J2080"/>
      <c r="K2080"/>
    </row>
    <row r="2081" spans="4:11" x14ac:dyDescent="0.2">
      <c r="D2081"/>
      <c r="E2081"/>
      <c r="F2081"/>
      <c r="G2081"/>
      <c r="H2081"/>
      <c r="I2081"/>
      <c r="J2081"/>
      <c r="K2081"/>
    </row>
    <row r="2082" spans="4:11" x14ac:dyDescent="0.2">
      <c r="D2082"/>
      <c r="E2082"/>
      <c r="F2082"/>
      <c r="G2082"/>
      <c r="H2082"/>
      <c r="I2082"/>
      <c r="J2082"/>
      <c r="K2082"/>
    </row>
    <row r="2083" spans="4:11" x14ac:dyDescent="0.2">
      <c r="D2083"/>
      <c r="E2083"/>
      <c r="F2083"/>
      <c r="G2083"/>
      <c r="H2083"/>
      <c r="I2083"/>
      <c r="J2083"/>
      <c r="K2083"/>
    </row>
    <row r="2084" spans="4:11" x14ac:dyDescent="0.2">
      <c r="D2084"/>
      <c r="E2084"/>
      <c r="F2084"/>
      <c r="G2084"/>
      <c r="H2084"/>
      <c r="I2084"/>
      <c r="J2084"/>
      <c r="K2084"/>
    </row>
    <row r="2085" spans="4:11" x14ac:dyDescent="0.2">
      <c r="D2085"/>
      <c r="E2085"/>
      <c r="F2085"/>
      <c r="G2085"/>
      <c r="H2085"/>
      <c r="I2085"/>
      <c r="J2085"/>
      <c r="K2085"/>
    </row>
    <row r="2086" spans="4:11" x14ac:dyDescent="0.2">
      <c r="D2086"/>
      <c r="E2086"/>
      <c r="F2086"/>
      <c r="G2086"/>
      <c r="H2086"/>
      <c r="I2086"/>
      <c r="J2086"/>
      <c r="K2086"/>
    </row>
    <row r="2087" spans="4:11" x14ac:dyDescent="0.2">
      <c r="D2087"/>
      <c r="E2087"/>
      <c r="F2087"/>
      <c r="G2087"/>
      <c r="H2087"/>
      <c r="I2087"/>
      <c r="J2087"/>
      <c r="K2087"/>
    </row>
    <row r="2088" spans="4:11" x14ac:dyDescent="0.2">
      <c r="D2088"/>
      <c r="E2088"/>
      <c r="F2088"/>
      <c r="G2088"/>
      <c r="H2088"/>
      <c r="I2088"/>
      <c r="J2088"/>
      <c r="K2088"/>
    </row>
    <row r="2089" spans="4:11" x14ac:dyDescent="0.2">
      <c r="D2089"/>
      <c r="E2089"/>
      <c r="F2089"/>
      <c r="G2089"/>
      <c r="H2089"/>
      <c r="I2089"/>
      <c r="J2089"/>
      <c r="K2089"/>
    </row>
    <row r="2090" spans="4:11" x14ac:dyDescent="0.2">
      <c r="D2090"/>
      <c r="E2090"/>
      <c r="F2090"/>
      <c r="G2090"/>
      <c r="H2090"/>
      <c r="I2090"/>
      <c r="J2090"/>
      <c r="K2090"/>
    </row>
    <row r="2091" spans="4:11" x14ac:dyDescent="0.2">
      <c r="D2091"/>
      <c r="E2091"/>
      <c r="F2091"/>
      <c r="G2091"/>
      <c r="H2091"/>
      <c r="I2091"/>
      <c r="J2091"/>
      <c r="K2091"/>
    </row>
    <row r="2092" spans="4:11" x14ac:dyDescent="0.2">
      <c r="D2092"/>
      <c r="E2092"/>
      <c r="F2092"/>
      <c r="G2092"/>
      <c r="H2092"/>
      <c r="I2092"/>
      <c r="J2092"/>
      <c r="K2092"/>
    </row>
    <row r="2093" spans="4:11" x14ac:dyDescent="0.2">
      <c r="D2093"/>
      <c r="E2093"/>
      <c r="F2093"/>
      <c r="G2093"/>
      <c r="H2093"/>
      <c r="I2093"/>
      <c r="J2093"/>
      <c r="K2093"/>
    </row>
    <row r="2094" spans="4:11" x14ac:dyDescent="0.2">
      <c r="D2094"/>
      <c r="E2094"/>
      <c r="F2094"/>
      <c r="G2094"/>
      <c r="H2094"/>
      <c r="I2094"/>
      <c r="J2094"/>
      <c r="K2094"/>
    </row>
    <row r="2095" spans="4:11" x14ac:dyDescent="0.2">
      <c r="D2095"/>
      <c r="E2095"/>
      <c r="F2095"/>
      <c r="G2095"/>
      <c r="H2095"/>
      <c r="I2095"/>
      <c r="J2095"/>
      <c r="K2095"/>
    </row>
    <row r="2096" spans="4:11" x14ac:dyDescent="0.2">
      <c r="D2096"/>
      <c r="E2096"/>
      <c r="F2096"/>
      <c r="G2096"/>
      <c r="H2096"/>
      <c r="I2096"/>
      <c r="J2096"/>
      <c r="K2096"/>
    </row>
    <row r="2097" spans="4:11" x14ac:dyDescent="0.2">
      <c r="D2097"/>
      <c r="E2097"/>
      <c r="F2097"/>
      <c r="G2097"/>
      <c r="H2097"/>
      <c r="I2097"/>
      <c r="J2097"/>
      <c r="K2097"/>
    </row>
    <row r="2098" spans="4:11" x14ac:dyDescent="0.2">
      <c r="D2098"/>
      <c r="E2098"/>
      <c r="F2098"/>
      <c r="G2098"/>
      <c r="H2098"/>
      <c r="I2098"/>
      <c r="J2098"/>
      <c r="K2098"/>
    </row>
    <row r="2099" spans="4:11" x14ac:dyDescent="0.2">
      <c r="D2099"/>
      <c r="E2099"/>
      <c r="F2099"/>
      <c r="G2099"/>
      <c r="H2099"/>
      <c r="I2099"/>
      <c r="J2099"/>
      <c r="K2099"/>
    </row>
    <row r="2100" spans="4:11" x14ac:dyDescent="0.2">
      <c r="D2100"/>
      <c r="E2100"/>
      <c r="F2100"/>
      <c r="G2100"/>
      <c r="H2100"/>
      <c r="I2100"/>
      <c r="J2100"/>
      <c r="K2100"/>
    </row>
    <row r="2101" spans="4:11" x14ac:dyDescent="0.2">
      <c r="D2101"/>
      <c r="E2101"/>
      <c r="F2101"/>
      <c r="G2101"/>
      <c r="H2101"/>
      <c r="I2101"/>
      <c r="J2101"/>
      <c r="K2101"/>
    </row>
    <row r="2102" spans="4:11" x14ac:dyDescent="0.2">
      <c r="D2102"/>
      <c r="E2102"/>
      <c r="F2102"/>
      <c r="G2102"/>
      <c r="H2102"/>
      <c r="I2102"/>
      <c r="J2102"/>
      <c r="K2102"/>
    </row>
    <row r="2103" spans="4:11" x14ac:dyDescent="0.2">
      <c r="D2103"/>
      <c r="E2103"/>
      <c r="F2103"/>
      <c r="G2103"/>
      <c r="H2103"/>
      <c r="I2103"/>
      <c r="J2103"/>
      <c r="K2103"/>
    </row>
    <row r="2104" spans="4:11" x14ac:dyDescent="0.2">
      <c r="D2104"/>
      <c r="E2104"/>
      <c r="F2104"/>
      <c r="G2104"/>
      <c r="H2104"/>
      <c r="I2104"/>
      <c r="J2104"/>
      <c r="K2104"/>
    </row>
    <row r="2105" spans="4:11" x14ac:dyDescent="0.2">
      <c r="D2105"/>
      <c r="E2105"/>
      <c r="F2105"/>
      <c r="G2105"/>
      <c r="H2105"/>
      <c r="I2105"/>
      <c r="J2105"/>
      <c r="K2105"/>
    </row>
    <row r="2106" spans="4:11" x14ac:dyDescent="0.2">
      <c r="D2106"/>
      <c r="E2106"/>
      <c r="F2106"/>
      <c r="G2106"/>
      <c r="H2106"/>
      <c r="I2106"/>
      <c r="J2106"/>
      <c r="K2106"/>
    </row>
    <row r="2107" spans="4:11" x14ac:dyDescent="0.2">
      <c r="D2107"/>
      <c r="E2107"/>
      <c r="F2107"/>
      <c r="G2107"/>
      <c r="H2107"/>
      <c r="I2107"/>
      <c r="J2107"/>
      <c r="K2107"/>
    </row>
    <row r="2108" spans="4:11" x14ac:dyDescent="0.2">
      <c r="D2108"/>
      <c r="E2108"/>
      <c r="F2108"/>
      <c r="G2108"/>
      <c r="H2108"/>
      <c r="I2108"/>
      <c r="J2108"/>
      <c r="K2108"/>
    </row>
    <row r="2109" spans="4:11" x14ac:dyDescent="0.2">
      <c r="D2109"/>
      <c r="E2109"/>
      <c r="F2109"/>
      <c r="G2109"/>
      <c r="H2109"/>
      <c r="I2109"/>
      <c r="J2109"/>
      <c r="K2109"/>
    </row>
    <row r="2110" spans="4:11" x14ac:dyDescent="0.2">
      <c r="D2110"/>
      <c r="E2110"/>
      <c r="F2110"/>
      <c r="G2110"/>
      <c r="H2110"/>
      <c r="I2110"/>
      <c r="J2110"/>
      <c r="K2110"/>
    </row>
    <row r="2111" spans="4:11" x14ac:dyDescent="0.2">
      <c r="D2111"/>
      <c r="E2111"/>
      <c r="F2111"/>
      <c r="G2111"/>
      <c r="H2111"/>
      <c r="I2111"/>
      <c r="J2111"/>
      <c r="K2111"/>
    </row>
    <row r="2112" spans="4:11" x14ac:dyDescent="0.2">
      <c r="D2112"/>
      <c r="E2112"/>
      <c r="F2112"/>
      <c r="G2112"/>
      <c r="H2112"/>
      <c r="I2112"/>
      <c r="J2112"/>
      <c r="K2112"/>
    </row>
    <row r="2113" spans="4:11" x14ac:dyDescent="0.2">
      <c r="D2113"/>
      <c r="E2113"/>
      <c r="F2113"/>
      <c r="G2113"/>
      <c r="H2113"/>
      <c r="I2113"/>
      <c r="J2113"/>
      <c r="K2113"/>
    </row>
    <row r="2114" spans="4:11" x14ac:dyDescent="0.2">
      <c r="D2114"/>
      <c r="E2114"/>
      <c r="F2114"/>
      <c r="G2114"/>
      <c r="H2114"/>
      <c r="I2114"/>
      <c r="J2114"/>
      <c r="K2114"/>
    </row>
    <row r="2115" spans="4:11" x14ac:dyDescent="0.2">
      <c r="D2115"/>
      <c r="E2115"/>
      <c r="F2115"/>
      <c r="G2115"/>
      <c r="H2115"/>
      <c r="I2115"/>
      <c r="J2115"/>
      <c r="K2115"/>
    </row>
    <row r="2116" spans="4:11" x14ac:dyDescent="0.2">
      <c r="D2116"/>
      <c r="E2116"/>
      <c r="F2116"/>
      <c r="G2116"/>
      <c r="H2116"/>
      <c r="I2116"/>
      <c r="J2116"/>
      <c r="K2116"/>
    </row>
    <row r="2117" spans="4:11" x14ac:dyDescent="0.2">
      <c r="D2117"/>
      <c r="E2117"/>
      <c r="F2117"/>
      <c r="G2117"/>
      <c r="H2117"/>
      <c r="I2117"/>
      <c r="J2117"/>
      <c r="K2117"/>
    </row>
    <row r="2118" spans="4:11" x14ac:dyDescent="0.2">
      <c r="D2118"/>
      <c r="E2118"/>
      <c r="F2118"/>
      <c r="G2118"/>
      <c r="H2118"/>
      <c r="I2118"/>
      <c r="J2118"/>
      <c r="K2118"/>
    </row>
    <row r="2119" spans="4:11" x14ac:dyDescent="0.2">
      <c r="D2119"/>
      <c r="E2119"/>
      <c r="F2119"/>
      <c r="G2119"/>
      <c r="H2119"/>
      <c r="I2119"/>
      <c r="J2119"/>
      <c r="K2119"/>
    </row>
    <row r="2120" spans="4:11" x14ac:dyDescent="0.2">
      <c r="D2120"/>
      <c r="E2120"/>
      <c r="F2120"/>
      <c r="G2120"/>
      <c r="H2120"/>
      <c r="I2120"/>
      <c r="J2120"/>
      <c r="K2120"/>
    </row>
    <row r="2121" spans="4:11" x14ac:dyDescent="0.2">
      <c r="D2121"/>
      <c r="E2121"/>
      <c r="F2121"/>
      <c r="G2121"/>
      <c r="H2121"/>
      <c r="I2121"/>
      <c r="J2121"/>
      <c r="K2121"/>
    </row>
    <row r="2122" spans="4:11" x14ac:dyDescent="0.2">
      <c r="D2122"/>
      <c r="E2122"/>
      <c r="F2122"/>
      <c r="G2122"/>
      <c r="H2122"/>
      <c r="I2122"/>
      <c r="J2122"/>
      <c r="K2122"/>
    </row>
    <row r="2123" spans="4:11" x14ac:dyDescent="0.2">
      <c r="D2123"/>
      <c r="E2123"/>
      <c r="F2123"/>
      <c r="G2123"/>
      <c r="H2123"/>
      <c r="I2123"/>
      <c r="J2123"/>
      <c r="K2123"/>
    </row>
    <row r="2124" spans="4:11" x14ac:dyDescent="0.2">
      <c r="D2124"/>
      <c r="E2124"/>
      <c r="F2124"/>
      <c r="G2124"/>
      <c r="H2124"/>
      <c r="I2124"/>
      <c r="J2124"/>
      <c r="K2124"/>
    </row>
    <row r="2125" spans="4:11" x14ac:dyDescent="0.2">
      <c r="D2125"/>
      <c r="E2125"/>
      <c r="F2125"/>
      <c r="G2125"/>
      <c r="H2125"/>
      <c r="I2125"/>
      <c r="J2125"/>
      <c r="K2125"/>
    </row>
    <row r="2126" spans="4:11" x14ac:dyDescent="0.2">
      <c r="D2126"/>
      <c r="E2126"/>
      <c r="F2126"/>
      <c r="G2126"/>
      <c r="H2126"/>
      <c r="I2126"/>
      <c r="J2126"/>
      <c r="K2126"/>
    </row>
    <row r="2127" spans="4:11" x14ac:dyDescent="0.2">
      <c r="D2127"/>
      <c r="E2127"/>
      <c r="F2127"/>
      <c r="G2127"/>
      <c r="H2127"/>
      <c r="I2127"/>
      <c r="J2127"/>
      <c r="K2127"/>
    </row>
    <row r="2128" spans="4:11" x14ac:dyDescent="0.2">
      <c r="D2128"/>
      <c r="E2128"/>
      <c r="F2128"/>
      <c r="G2128"/>
      <c r="H2128"/>
      <c r="I2128"/>
      <c r="J2128"/>
      <c r="K2128"/>
    </row>
    <row r="2129" spans="4:11" x14ac:dyDescent="0.2">
      <c r="D2129"/>
      <c r="E2129"/>
      <c r="F2129"/>
      <c r="G2129"/>
      <c r="H2129"/>
      <c r="I2129"/>
      <c r="J2129"/>
      <c r="K2129"/>
    </row>
    <row r="2130" spans="4:11" x14ac:dyDescent="0.2">
      <c r="D2130"/>
      <c r="E2130"/>
      <c r="F2130"/>
      <c r="G2130"/>
      <c r="H2130"/>
      <c r="I2130"/>
      <c r="J2130"/>
      <c r="K2130"/>
    </row>
    <row r="2131" spans="4:11" x14ac:dyDescent="0.2">
      <c r="D2131"/>
      <c r="E2131"/>
      <c r="F2131"/>
      <c r="G2131"/>
      <c r="H2131"/>
      <c r="I2131"/>
      <c r="J2131"/>
      <c r="K2131"/>
    </row>
    <row r="2132" spans="4:11" x14ac:dyDescent="0.2">
      <c r="D2132"/>
      <c r="E2132"/>
      <c r="F2132"/>
      <c r="G2132"/>
      <c r="H2132"/>
      <c r="I2132"/>
      <c r="J2132"/>
      <c r="K2132"/>
    </row>
    <row r="2133" spans="4:11" x14ac:dyDescent="0.2">
      <c r="D2133"/>
      <c r="E2133"/>
      <c r="F2133"/>
      <c r="G2133"/>
      <c r="H2133"/>
      <c r="I2133"/>
      <c r="J2133"/>
      <c r="K2133"/>
    </row>
    <row r="2134" spans="4:11" x14ac:dyDescent="0.2">
      <c r="D2134"/>
      <c r="E2134"/>
      <c r="F2134"/>
      <c r="G2134"/>
      <c r="H2134"/>
      <c r="I2134"/>
      <c r="J2134"/>
      <c r="K2134"/>
    </row>
    <row r="2135" spans="4:11" x14ac:dyDescent="0.2">
      <c r="D2135"/>
      <c r="E2135"/>
      <c r="F2135"/>
      <c r="G2135"/>
      <c r="H2135"/>
      <c r="I2135"/>
      <c r="J2135"/>
      <c r="K2135"/>
    </row>
    <row r="2136" spans="4:11" x14ac:dyDescent="0.2">
      <c r="D2136"/>
      <c r="E2136"/>
      <c r="F2136"/>
      <c r="G2136"/>
      <c r="H2136"/>
      <c r="I2136"/>
      <c r="J2136"/>
      <c r="K2136"/>
    </row>
    <row r="2137" spans="4:11" x14ac:dyDescent="0.2">
      <c r="D2137"/>
      <c r="E2137"/>
      <c r="F2137"/>
      <c r="G2137"/>
      <c r="H2137"/>
      <c r="I2137"/>
      <c r="J2137"/>
      <c r="K2137"/>
    </row>
    <row r="2138" spans="4:11" x14ac:dyDescent="0.2">
      <c r="D2138"/>
      <c r="E2138"/>
      <c r="F2138"/>
      <c r="G2138"/>
      <c r="H2138"/>
      <c r="I2138"/>
      <c r="J2138"/>
      <c r="K2138"/>
    </row>
    <row r="2139" spans="4:11" x14ac:dyDescent="0.2">
      <c r="D2139"/>
      <c r="E2139"/>
      <c r="F2139"/>
      <c r="G2139"/>
      <c r="H2139"/>
      <c r="I2139"/>
      <c r="J2139"/>
      <c r="K2139"/>
    </row>
    <row r="2140" spans="4:11" x14ac:dyDescent="0.2">
      <c r="D2140"/>
      <c r="E2140"/>
      <c r="F2140"/>
      <c r="G2140"/>
      <c r="H2140"/>
      <c r="I2140"/>
      <c r="J2140"/>
      <c r="K2140"/>
    </row>
    <row r="2141" spans="4:11" x14ac:dyDescent="0.2">
      <c r="D2141"/>
      <c r="E2141"/>
      <c r="F2141"/>
      <c r="G2141"/>
      <c r="H2141"/>
      <c r="I2141"/>
      <c r="J2141"/>
      <c r="K2141"/>
    </row>
    <row r="2142" spans="4:11" x14ac:dyDescent="0.2">
      <c r="D2142"/>
      <c r="E2142"/>
      <c r="F2142"/>
      <c r="G2142"/>
      <c r="H2142"/>
      <c r="I2142"/>
      <c r="J2142"/>
      <c r="K2142"/>
    </row>
    <row r="2143" spans="4:11" x14ac:dyDescent="0.2">
      <c r="D2143"/>
      <c r="E2143"/>
      <c r="F2143"/>
      <c r="G2143"/>
      <c r="H2143"/>
      <c r="I2143"/>
      <c r="J2143"/>
      <c r="K2143"/>
    </row>
    <row r="2144" spans="4:11" x14ac:dyDescent="0.2">
      <c r="D2144"/>
      <c r="E2144"/>
      <c r="F2144"/>
      <c r="G2144"/>
      <c r="H2144"/>
      <c r="I2144"/>
      <c r="J2144"/>
      <c r="K2144"/>
    </row>
    <row r="2145" spans="4:11" x14ac:dyDescent="0.2">
      <c r="D2145"/>
      <c r="E2145"/>
      <c r="F2145"/>
      <c r="G2145"/>
      <c r="H2145"/>
      <c r="I2145"/>
      <c r="J2145"/>
      <c r="K2145"/>
    </row>
    <row r="2146" spans="4:11" x14ac:dyDescent="0.2">
      <c r="D2146"/>
      <c r="E2146"/>
      <c r="F2146"/>
      <c r="G2146"/>
      <c r="H2146"/>
      <c r="I2146"/>
      <c r="J2146"/>
      <c r="K2146"/>
    </row>
    <row r="2147" spans="4:11" x14ac:dyDescent="0.2">
      <c r="D2147"/>
      <c r="E2147"/>
      <c r="F2147"/>
      <c r="G2147"/>
      <c r="H2147"/>
      <c r="I2147"/>
      <c r="J2147"/>
      <c r="K2147"/>
    </row>
    <row r="2148" spans="4:11" x14ac:dyDescent="0.2">
      <c r="D2148"/>
      <c r="E2148"/>
      <c r="F2148"/>
      <c r="G2148"/>
      <c r="H2148"/>
      <c r="I2148"/>
      <c r="J2148"/>
      <c r="K2148"/>
    </row>
    <row r="2149" spans="4:11" x14ac:dyDescent="0.2">
      <c r="D2149"/>
      <c r="E2149"/>
      <c r="F2149"/>
      <c r="G2149"/>
      <c r="H2149"/>
      <c r="I2149"/>
      <c r="J2149"/>
      <c r="K2149"/>
    </row>
    <row r="2150" spans="4:11" x14ac:dyDescent="0.2">
      <c r="D2150"/>
      <c r="E2150"/>
      <c r="F2150"/>
      <c r="G2150"/>
      <c r="H2150"/>
      <c r="I2150"/>
      <c r="J2150"/>
      <c r="K2150"/>
    </row>
    <row r="2151" spans="4:11" x14ac:dyDescent="0.2">
      <c r="D2151"/>
      <c r="E2151"/>
      <c r="F2151"/>
      <c r="G2151"/>
      <c r="H2151"/>
      <c r="I2151"/>
      <c r="J2151"/>
      <c r="K2151"/>
    </row>
    <row r="2152" spans="4:11" x14ac:dyDescent="0.2">
      <c r="D2152"/>
      <c r="E2152"/>
      <c r="F2152"/>
      <c r="G2152"/>
      <c r="H2152"/>
      <c r="I2152"/>
      <c r="J2152"/>
      <c r="K2152"/>
    </row>
    <row r="2153" spans="4:11" x14ac:dyDescent="0.2">
      <c r="D2153"/>
      <c r="E2153"/>
      <c r="F2153"/>
      <c r="G2153"/>
      <c r="H2153"/>
      <c r="I2153"/>
      <c r="J2153"/>
      <c r="K2153"/>
    </row>
    <row r="2154" spans="4:11" x14ac:dyDescent="0.2">
      <c r="D2154"/>
      <c r="E2154"/>
      <c r="F2154"/>
      <c r="G2154"/>
      <c r="H2154"/>
      <c r="I2154"/>
      <c r="J2154"/>
      <c r="K2154"/>
    </row>
    <row r="2155" spans="4:11" x14ac:dyDescent="0.2">
      <c r="D2155"/>
      <c r="E2155"/>
      <c r="F2155"/>
      <c r="G2155"/>
      <c r="H2155"/>
      <c r="I2155"/>
      <c r="J2155"/>
      <c r="K2155"/>
    </row>
    <row r="2156" spans="4:11" x14ac:dyDescent="0.2">
      <c r="D2156"/>
      <c r="E2156"/>
      <c r="F2156"/>
      <c r="G2156"/>
      <c r="H2156"/>
      <c r="I2156"/>
      <c r="J2156"/>
      <c r="K2156"/>
    </row>
    <row r="2157" spans="4:11" x14ac:dyDescent="0.2">
      <c r="D2157"/>
      <c r="E2157"/>
      <c r="F2157"/>
      <c r="G2157"/>
      <c r="H2157"/>
      <c r="I2157"/>
      <c r="J2157"/>
      <c r="K2157"/>
    </row>
    <row r="2158" spans="4:11" x14ac:dyDescent="0.2">
      <c r="D2158"/>
      <c r="E2158"/>
      <c r="F2158"/>
      <c r="G2158"/>
      <c r="H2158"/>
      <c r="I2158"/>
      <c r="J2158"/>
      <c r="K2158"/>
    </row>
    <row r="2159" spans="4:11" x14ac:dyDescent="0.2">
      <c r="D2159"/>
      <c r="E2159"/>
      <c r="F2159"/>
      <c r="G2159"/>
      <c r="H2159"/>
      <c r="I2159"/>
      <c r="J2159"/>
      <c r="K2159"/>
    </row>
    <row r="2160" spans="4:11" x14ac:dyDescent="0.2">
      <c r="D2160"/>
      <c r="E2160"/>
      <c r="F2160"/>
      <c r="G2160"/>
      <c r="H2160"/>
      <c r="I2160"/>
      <c r="J2160"/>
      <c r="K2160"/>
    </row>
    <row r="2161" spans="4:11" x14ac:dyDescent="0.2">
      <c r="D2161"/>
      <c r="E2161"/>
      <c r="F2161"/>
      <c r="G2161"/>
      <c r="H2161"/>
      <c r="I2161"/>
      <c r="J2161"/>
      <c r="K2161"/>
    </row>
    <row r="2162" spans="4:11" x14ac:dyDescent="0.2">
      <c r="D2162"/>
      <c r="E2162"/>
      <c r="F2162"/>
      <c r="G2162"/>
      <c r="H2162"/>
      <c r="I2162"/>
      <c r="J2162"/>
      <c r="K2162"/>
    </row>
    <row r="2163" spans="4:11" x14ac:dyDescent="0.2">
      <c r="D2163"/>
      <c r="E2163"/>
      <c r="F2163"/>
      <c r="G2163"/>
      <c r="H2163"/>
      <c r="I2163"/>
      <c r="J2163"/>
      <c r="K2163"/>
    </row>
    <row r="2164" spans="4:11" x14ac:dyDescent="0.2">
      <c r="D2164"/>
      <c r="E2164"/>
      <c r="F2164"/>
      <c r="G2164"/>
      <c r="H2164"/>
      <c r="I2164"/>
      <c r="J2164"/>
      <c r="K2164"/>
    </row>
    <row r="2165" spans="4:11" x14ac:dyDescent="0.2">
      <c r="D2165"/>
      <c r="E2165"/>
      <c r="F2165"/>
      <c r="G2165"/>
      <c r="H2165"/>
      <c r="I2165"/>
      <c r="J2165"/>
      <c r="K2165"/>
    </row>
    <row r="2166" spans="4:11" x14ac:dyDescent="0.2">
      <c r="D2166"/>
      <c r="E2166"/>
      <c r="F2166"/>
      <c r="G2166"/>
      <c r="H2166"/>
      <c r="I2166"/>
      <c r="J2166"/>
      <c r="K2166"/>
    </row>
    <row r="2167" spans="4:11" x14ac:dyDescent="0.2">
      <c r="D2167"/>
      <c r="E2167"/>
      <c r="F2167"/>
      <c r="G2167"/>
      <c r="H2167"/>
      <c r="I2167"/>
      <c r="J2167"/>
      <c r="K2167"/>
    </row>
    <row r="2168" spans="4:11" x14ac:dyDescent="0.2">
      <c r="D2168"/>
      <c r="E2168"/>
      <c r="F2168"/>
      <c r="G2168"/>
      <c r="H2168"/>
      <c r="I2168"/>
      <c r="J2168"/>
      <c r="K2168"/>
    </row>
    <row r="2169" spans="4:11" x14ac:dyDescent="0.2">
      <c r="D2169"/>
      <c r="E2169"/>
      <c r="F2169"/>
      <c r="G2169"/>
      <c r="H2169"/>
      <c r="I2169"/>
      <c r="J2169"/>
      <c r="K2169"/>
    </row>
    <row r="2170" spans="4:11" x14ac:dyDescent="0.2">
      <c r="D2170"/>
      <c r="E2170"/>
      <c r="F2170"/>
      <c r="G2170"/>
      <c r="H2170"/>
      <c r="I2170"/>
      <c r="J2170"/>
      <c r="K2170"/>
    </row>
    <row r="2171" spans="4:11" x14ac:dyDescent="0.2">
      <c r="D2171"/>
      <c r="E2171"/>
      <c r="F2171"/>
      <c r="G2171"/>
      <c r="H2171"/>
      <c r="I2171"/>
      <c r="J2171"/>
      <c r="K2171"/>
    </row>
    <row r="2172" spans="4:11" x14ac:dyDescent="0.2">
      <c r="D2172"/>
      <c r="E2172"/>
      <c r="F2172"/>
      <c r="G2172"/>
      <c r="H2172"/>
      <c r="I2172"/>
      <c r="J2172"/>
      <c r="K2172"/>
    </row>
    <row r="2173" spans="4:11" x14ac:dyDescent="0.2">
      <c r="D2173"/>
      <c r="E2173"/>
      <c r="F2173"/>
      <c r="G2173"/>
      <c r="H2173"/>
      <c r="I2173"/>
      <c r="J2173"/>
      <c r="K2173"/>
    </row>
    <row r="2174" spans="4:11" x14ac:dyDescent="0.2">
      <c r="D2174"/>
      <c r="E2174"/>
      <c r="F2174"/>
      <c r="G2174"/>
      <c r="H2174"/>
      <c r="I2174"/>
      <c r="J2174"/>
      <c r="K2174"/>
    </row>
    <row r="2175" spans="4:11" x14ac:dyDescent="0.2">
      <c r="D2175"/>
      <c r="E2175"/>
      <c r="F2175"/>
      <c r="G2175"/>
      <c r="H2175"/>
      <c r="I2175"/>
      <c r="J2175"/>
      <c r="K2175"/>
    </row>
    <row r="2176" spans="4:11" x14ac:dyDescent="0.2">
      <c r="D2176"/>
      <c r="E2176"/>
      <c r="F2176"/>
      <c r="G2176"/>
      <c r="H2176"/>
      <c r="I2176"/>
      <c r="J2176"/>
      <c r="K2176"/>
    </row>
    <row r="2177" spans="4:11" x14ac:dyDescent="0.2">
      <c r="D2177"/>
      <c r="E2177"/>
      <c r="F2177"/>
      <c r="G2177"/>
      <c r="H2177"/>
      <c r="I2177"/>
      <c r="J2177"/>
      <c r="K2177"/>
    </row>
    <row r="2178" spans="4:11" x14ac:dyDescent="0.2">
      <c r="D2178"/>
      <c r="E2178"/>
      <c r="F2178"/>
      <c r="G2178"/>
      <c r="H2178"/>
      <c r="I2178"/>
      <c r="J2178"/>
      <c r="K2178"/>
    </row>
    <row r="2179" spans="4:11" x14ac:dyDescent="0.2">
      <c r="D2179"/>
      <c r="E2179"/>
      <c r="F2179"/>
      <c r="G2179"/>
      <c r="H2179"/>
      <c r="I2179"/>
      <c r="J2179"/>
      <c r="K2179"/>
    </row>
    <row r="2180" spans="4:11" x14ac:dyDescent="0.2">
      <c r="D2180"/>
      <c r="E2180"/>
      <c r="F2180"/>
      <c r="G2180"/>
      <c r="H2180"/>
      <c r="I2180"/>
      <c r="J2180"/>
      <c r="K2180"/>
    </row>
    <row r="2181" spans="4:11" x14ac:dyDescent="0.2">
      <c r="D2181"/>
      <c r="E2181"/>
      <c r="F2181"/>
      <c r="G2181"/>
      <c r="H2181"/>
      <c r="I2181"/>
      <c r="J2181"/>
      <c r="K2181"/>
    </row>
    <row r="2182" spans="4:11" x14ac:dyDescent="0.2">
      <c r="D2182"/>
      <c r="E2182"/>
      <c r="F2182"/>
      <c r="G2182"/>
      <c r="H2182"/>
      <c r="I2182"/>
      <c r="J2182"/>
      <c r="K2182"/>
    </row>
    <row r="2183" spans="4:11" x14ac:dyDescent="0.2">
      <c r="D2183"/>
      <c r="E2183"/>
      <c r="F2183"/>
      <c r="G2183"/>
      <c r="H2183"/>
      <c r="I2183"/>
      <c r="J2183"/>
      <c r="K2183"/>
    </row>
    <row r="2184" spans="4:11" x14ac:dyDescent="0.2">
      <c r="D2184"/>
      <c r="E2184"/>
      <c r="F2184"/>
      <c r="G2184"/>
      <c r="H2184"/>
      <c r="I2184"/>
      <c r="J2184"/>
      <c r="K2184"/>
    </row>
    <row r="2185" spans="4:11" x14ac:dyDescent="0.2">
      <c r="D2185"/>
      <c r="E2185"/>
      <c r="F2185"/>
      <c r="G2185"/>
      <c r="H2185"/>
      <c r="I2185"/>
      <c r="J2185"/>
      <c r="K2185"/>
    </row>
    <row r="2186" spans="4:11" x14ac:dyDescent="0.2">
      <c r="D2186"/>
      <c r="E2186"/>
      <c r="F2186"/>
      <c r="G2186"/>
      <c r="H2186"/>
      <c r="I2186"/>
      <c r="J2186"/>
      <c r="K2186"/>
    </row>
    <row r="2187" spans="4:11" x14ac:dyDescent="0.2">
      <c r="D2187"/>
      <c r="E2187"/>
      <c r="F2187"/>
      <c r="G2187"/>
      <c r="H2187"/>
      <c r="I2187"/>
      <c r="J2187"/>
      <c r="K2187"/>
    </row>
    <row r="2188" spans="4:11" x14ac:dyDescent="0.2">
      <c r="D2188"/>
      <c r="E2188"/>
      <c r="F2188"/>
      <c r="G2188"/>
      <c r="H2188"/>
      <c r="I2188"/>
      <c r="J2188"/>
      <c r="K2188"/>
    </row>
    <row r="2189" spans="4:11" x14ac:dyDescent="0.2">
      <c r="D2189"/>
      <c r="E2189"/>
      <c r="F2189"/>
      <c r="G2189"/>
      <c r="H2189"/>
      <c r="I2189"/>
      <c r="J2189"/>
      <c r="K2189"/>
    </row>
    <row r="2190" spans="4:11" x14ac:dyDescent="0.2">
      <c r="D2190"/>
      <c r="E2190"/>
      <c r="F2190"/>
      <c r="G2190"/>
      <c r="H2190"/>
      <c r="I2190"/>
      <c r="J2190"/>
      <c r="K2190"/>
    </row>
    <row r="2191" spans="4:11" x14ac:dyDescent="0.2">
      <c r="D2191"/>
      <c r="E2191"/>
      <c r="F2191"/>
      <c r="G2191"/>
      <c r="H2191"/>
      <c r="I2191"/>
      <c r="J2191"/>
      <c r="K2191"/>
    </row>
    <row r="2192" spans="4:11" x14ac:dyDescent="0.2">
      <c r="D2192"/>
      <c r="E2192"/>
      <c r="F2192"/>
      <c r="G2192"/>
      <c r="H2192"/>
      <c r="I2192"/>
      <c r="J2192"/>
      <c r="K2192"/>
    </row>
    <row r="2193" spans="4:11" x14ac:dyDescent="0.2">
      <c r="D2193"/>
      <c r="E2193"/>
      <c r="F2193"/>
      <c r="G2193"/>
      <c r="H2193"/>
      <c r="I2193"/>
      <c r="J2193"/>
      <c r="K2193"/>
    </row>
    <row r="2194" spans="4:11" x14ac:dyDescent="0.2">
      <c r="D2194"/>
      <c r="E2194"/>
      <c r="F2194"/>
      <c r="G2194"/>
      <c r="H2194"/>
      <c r="I2194"/>
      <c r="J2194"/>
      <c r="K2194"/>
    </row>
    <row r="2195" spans="4:11" x14ac:dyDescent="0.2">
      <c r="D2195"/>
      <c r="E2195"/>
      <c r="F2195"/>
      <c r="G2195"/>
      <c r="H2195"/>
      <c r="I2195"/>
      <c r="J2195"/>
      <c r="K2195"/>
    </row>
    <row r="2196" spans="4:11" x14ac:dyDescent="0.2">
      <c r="D2196"/>
      <c r="E2196"/>
      <c r="F2196"/>
      <c r="G2196"/>
      <c r="H2196"/>
      <c r="I2196"/>
      <c r="J2196"/>
      <c r="K2196"/>
    </row>
    <row r="2197" spans="4:11" x14ac:dyDescent="0.2">
      <c r="D2197"/>
      <c r="E2197"/>
      <c r="F2197"/>
      <c r="G2197"/>
      <c r="H2197"/>
      <c r="I2197"/>
      <c r="J2197"/>
      <c r="K2197"/>
    </row>
    <row r="2198" spans="4:11" x14ac:dyDescent="0.2">
      <c r="D2198"/>
      <c r="E2198"/>
      <c r="F2198"/>
      <c r="G2198"/>
      <c r="H2198"/>
      <c r="I2198"/>
      <c r="J2198"/>
      <c r="K2198"/>
    </row>
    <row r="2199" spans="4:11" x14ac:dyDescent="0.2">
      <c r="D2199"/>
      <c r="E2199"/>
      <c r="F2199"/>
      <c r="G2199"/>
      <c r="H2199"/>
      <c r="I2199"/>
      <c r="J2199"/>
      <c r="K2199"/>
    </row>
    <row r="2200" spans="4:11" x14ac:dyDescent="0.2">
      <c r="D2200"/>
      <c r="E2200"/>
      <c r="F2200"/>
      <c r="G2200"/>
      <c r="H2200"/>
      <c r="I2200"/>
      <c r="J2200"/>
      <c r="K2200"/>
    </row>
    <row r="2201" spans="4:11" x14ac:dyDescent="0.2">
      <c r="D2201"/>
      <c r="E2201"/>
      <c r="F2201"/>
      <c r="G2201"/>
      <c r="H2201"/>
      <c r="I2201"/>
      <c r="J2201"/>
      <c r="K2201"/>
    </row>
    <row r="2202" spans="4:11" x14ac:dyDescent="0.2">
      <c r="D2202"/>
      <c r="E2202"/>
      <c r="F2202"/>
      <c r="G2202"/>
      <c r="H2202"/>
      <c r="I2202"/>
      <c r="J2202"/>
      <c r="K2202"/>
    </row>
    <row r="2203" spans="4:11" x14ac:dyDescent="0.2">
      <c r="D2203"/>
      <c r="E2203"/>
      <c r="F2203"/>
      <c r="G2203"/>
      <c r="H2203"/>
      <c r="I2203"/>
      <c r="J2203"/>
      <c r="K2203"/>
    </row>
    <row r="2204" spans="4:11" x14ac:dyDescent="0.2">
      <c r="D2204"/>
      <c r="E2204"/>
      <c r="F2204"/>
      <c r="G2204"/>
      <c r="H2204"/>
      <c r="I2204"/>
      <c r="J2204"/>
      <c r="K2204"/>
    </row>
    <row r="2205" spans="4:11" x14ac:dyDescent="0.2">
      <c r="D2205"/>
      <c r="E2205"/>
      <c r="F2205"/>
      <c r="G2205"/>
      <c r="H2205"/>
      <c r="I2205"/>
      <c r="J2205"/>
      <c r="K2205"/>
    </row>
    <row r="2206" spans="4:11" x14ac:dyDescent="0.2">
      <c r="D2206"/>
      <c r="E2206"/>
      <c r="F2206"/>
      <c r="G2206"/>
      <c r="H2206"/>
      <c r="I2206"/>
      <c r="J2206"/>
      <c r="K2206"/>
    </row>
    <row r="2207" spans="4:11" x14ac:dyDescent="0.2">
      <c r="D2207"/>
      <c r="E2207"/>
      <c r="F2207"/>
      <c r="G2207"/>
      <c r="H2207"/>
      <c r="I2207"/>
      <c r="J2207"/>
      <c r="K2207"/>
    </row>
    <row r="2208" spans="4:11" x14ac:dyDescent="0.2">
      <c r="D2208"/>
      <c r="E2208"/>
      <c r="F2208"/>
      <c r="G2208"/>
      <c r="H2208"/>
      <c r="I2208"/>
      <c r="J2208"/>
      <c r="K2208"/>
    </row>
    <row r="2209" spans="4:11" x14ac:dyDescent="0.2">
      <c r="D2209"/>
      <c r="E2209"/>
      <c r="F2209"/>
      <c r="G2209"/>
      <c r="H2209"/>
      <c r="I2209"/>
      <c r="J2209"/>
      <c r="K2209"/>
    </row>
    <row r="2210" spans="4:11" x14ac:dyDescent="0.2">
      <c r="D2210"/>
      <c r="E2210"/>
      <c r="F2210"/>
      <c r="G2210"/>
      <c r="H2210"/>
      <c r="I2210"/>
      <c r="J2210"/>
      <c r="K2210"/>
    </row>
    <row r="2211" spans="4:11" x14ac:dyDescent="0.2">
      <c r="D2211"/>
      <c r="E2211"/>
      <c r="F2211"/>
      <c r="G2211"/>
      <c r="H2211"/>
      <c r="I2211"/>
      <c r="J2211"/>
      <c r="K2211"/>
    </row>
    <row r="2212" spans="4:11" x14ac:dyDescent="0.2">
      <c r="D2212"/>
      <c r="E2212"/>
      <c r="F2212"/>
      <c r="G2212"/>
      <c r="H2212"/>
      <c r="I2212"/>
      <c r="J2212"/>
      <c r="K2212"/>
    </row>
    <row r="2213" spans="4:11" x14ac:dyDescent="0.2">
      <c r="D2213"/>
      <c r="E2213"/>
      <c r="F2213"/>
      <c r="G2213"/>
      <c r="H2213"/>
      <c r="I2213"/>
      <c r="J2213"/>
      <c r="K2213"/>
    </row>
    <row r="2214" spans="4:11" x14ac:dyDescent="0.2">
      <c r="D2214"/>
      <c r="E2214"/>
      <c r="F2214"/>
      <c r="G2214"/>
      <c r="H2214"/>
      <c r="I2214"/>
      <c r="J2214"/>
      <c r="K2214"/>
    </row>
    <row r="2215" spans="4:11" x14ac:dyDescent="0.2">
      <c r="D2215"/>
      <c r="E2215"/>
      <c r="F2215"/>
      <c r="G2215"/>
      <c r="H2215"/>
      <c r="I2215"/>
      <c r="J2215"/>
      <c r="K2215"/>
    </row>
    <row r="2216" spans="4:11" x14ac:dyDescent="0.2">
      <c r="D2216"/>
      <c r="E2216"/>
      <c r="F2216"/>
      <c r="G2216"/>
      <c r="H2216"/>
      <c r="I2216"/>
      <c r="J2216"/>
      <c r="K2216"/>
    </row>
    <row r="2217" spans="4:11" x14ac:dyDescent="0.2">
      <c r="D2217"/>
      <c r="E2217"/>
      <c r="F2217"/>
      <c r="G2217"/>
      <c r="H2217"/>
      <c r="I2217"/>
      <c r="J2217"/>
      <c r="K2217"/>
    </row>
    <row r="2218" spans="4:11" x14ac:dyDescent="0.2">
      <c r="D2218"/>
      <c r="E2218"/>
      <c r="F2218"/>
      <c r="G2218"/>
      <c r="H2218"/>
      <c r="I2218"/>
      <c r="J2218"/>
      <c r="K2218"/>
    </row>
    <row r="2219" spans="4:11" x14ac:dyDescent="0.2">
      <c r="D2219"/>
      <c r="E2219"/>
      <c r="F2219"/>
      <c r="G2219"/>
      <c r="H2219"/>
      <c r="I2219"/>
      <c r="J2219"/>
      <c r="K2219"/>
    </row>
    <row r="2220" spans="4:11" x14ac:dyDescent="0.2">
      <c r="D2220"/>
      <c r="E2220"/>
      <c r="F2220"/>
      <c r="G2220"/>
      <c r="H2220"/>
      <c r="I2220"/>
      <c r="J2220"/>
      <c r="K2220"/>
    </row>
    <row r="2221" spans="4:11" x14ac:dyDescent="0.2">
      <c r="D2221"/>
      <c r="E2221"/>
      <c r="F2221"/>
      <c r="G2221"/>
      <c r="H2221"/>
      <c r="I2221"/>
      <c r="J2221"/>
      <c r="K2221"/>
    </row>
    <row r="2222" spans="4:11" x14ac:dyDescent="0.2">
      <c r="D2222"/>
      <c r="E2222"/>
      <c r="F2222"/>
      <c r="G2222"/>
      <c r="H2222"/>
      <c r="I2222"/>
      <c r="J2222"/>
      <c r="K2222"/>
    </row>
    <row r="2223" spans="4:11" x14ac:dyDescent="0.2">
      <c r="D2223"/>
      <c r="E2223"/>
      <c r="F2223"/>
      <c r="G2223"/>
      <c r="H2223"/>
      <c r="I2223"/>
      <c r="J2223"/>
      <c r="K2223"/>
    </row>
    <row r="2224" spans="4:11" x14ac:dyDescent="0.2">
      <c r="D2224"/>
      <c r="E2224"/>
      <c r="F2224"/>
      <c r="G2224"/>
      <c r="H2224"/>
      <c r="I2224"/>
      <c r="J2224"/>
      <c r="K2224"/>
    </row>
    <row r="2225" spans="4:11" x14ac:dyDescent="0.2">
      <c r="D2225"/>
      <c r="E2225"/>
      <c r="F2225"/>
      <c r="G2225"/>
      <c r="H2225"/>
      <c r="I2225"/>
      <c r="J2225"/>
      <c r="K2225"/>
    </row>
    <row r="2226" spans="4:11" x14ac:dyDescent="0.2">
      <c r="D2226"/>
      <c r="E2226"/>
      <c r="F2226"/>
      <c r="G2226"/>
      <c r="H2226"/>
      <c r="I2226"/>
      <c r="J2226"/>
      <c r="K2226"/>
    </row>
    <row r="2227" spans="4:11" x14ac:dyDescent="0.2">
      <c r="D2227"/>
      <c r="E2227"/>
      <c r="F2227"/>
      <c r="G2227"/>
      <c r="H2227"/>
      <c r="I2227"/>
      <c r="J2227"/>
      <c r="K2227"/>
    </row>
    <row r="2228" spans="4:11" x14ac:dyDescent="0.2">
      <c r="D2228"/>
      <c r="E2228"/>
      <c r="F2228"/>
      <c r="G2228"/>
      <c r="H2228"/>
      <c r="I2228"/>
      <c r="J2228"/>
      <c r="K2228"/>
    </row>
    <row r="2229" spans="4:11" x14ac:dyDescent="0.2">
      <c r="D2229"/>
      <c r="E2229"/>
      <c r="F2229"/>
      <c r="G2229"/>
      <c r="H2229"/>
      <c r="I2229"/>
      <c r="J2229"/>
      <c r="K2229"/>
    </row>
    <row r="2230" spans="4:11" x14ac:dyDescent="0.2">
      <c r="D2230"/>
      <c r="E2230"/>
      <c r="F2230"/>
      <c r="G2230"/>
      <c r="H2230"/>
      <c r="I2230"/>
      <c r="J2230"/>
      <c r="K2230"/>
    </row>
    <row r="2231" spans="4:11" x14ac:dyDescent="0.2">
      <c r="D2231"/>
      <c r="E2231"/>
      <c r="F2231"/>
      <c r="G2231"/>
      <c r="H2231"/>
      <c r="I2231"/>
      <c r="J2231"/>
      <c r="K2231"/>
    </row>
    <row r="2232" spans="4:11" x14ac:dyDescent="0.2">
      <c r="D2232"/>
      <c r="E2232"/>
      <c r="F2232"/>
      <c r="G2232"/>
      <c r="H2232"/>
      <c r="I2232"/>
      <c r="J2232"/>
      <c r="K2232"/>
    </row>
    <row r="2233" spans="4:11" x14ac:dyDescent="0.2">
      <c r="D2233"/>
      <c r="E2233"/>
      <c r="F2233"/>
      <c r="G2233"/>
      <c r="H2233"/>
      <c r="I2233"/>
      <c r="J2233"/>
      <c r="K2233"/>
    </row>
    <row r="2234" spans="4:11" x14ac:dyDescent="0.2">
      <c r="D2234"/>
      <c r="E2234"/>
      <c r="F2234"/>
      <c r="G2234"/>
      <c r="H2234"/>
      <c r="I2234"/>
      <c r="J2234"/>
      <c r="K2234"/>
    </row>
    <row r="2235" spans="4:11" x14ac:dyDescent="0.2">
      <c r="D2235"/>
      <c r="E2235"/>
      <c r="F2235"/>
      <c r="G2235"/>
      <c r="H2235"/>
      <c r="I2235"/>
      <c r="J2235"/>
      <c r="K2235"/>
    </row>
    <row r="2236" spans="4:11" x14ac:dyDescent="0.2">
      <c r="D2236"/>
      <c r="E2236"/>
      <c r="F2236"/>
      <c r="G2236"/>
      <c r="H2236"/>
      <c r="I2236"/>
      <c r="J2236"/>
      <c r="K2236"/>
    </row>
    <row r="2237" spans="4:11" x14ac:dyDescent="0.2">
      <c r="D2237"/>
      <c r="E2237"/>
      <c r="F2237"/>
      <c r="G2237"/>
      <c r="H2237"/>
      <c r="I2237"/>
      <c r="J2237"/>
      <c r="K2237"/>
    </row>
    <row r="2238" spans="4:11" x14ac:dyDescent="0.2">
      <c r="D2238"/>
      <c r="E2238"/>
      <c r="F2238"/>
      <c r="G2238"/>
      <c r="H2238"/>
      <c r="I2238"/>
      <c r="J2238"/>
      <c r="K2238"/>
    </row>
    <row r="2239" spans="4:11" x14ac:dyDescent="0.2">
      <c r="D2239"/>
      <c r="E2239"/>
      <c r="F2239"/>
      <c r="G2239"/>
      <c r="H2239"/>
      <c r="I2239"/>
      <c r="J2239"/>
      <c r="K2239"/>
    </row>
    <row r="2240" spans="4:11" x14ac:dyDescent="0.2">
      <c r="D2240"/>
      <c r="E2240"/>
      <c r="F2240"/>
      <c r="G2240"/>
      <c r="H2240"/>
      <c r="I2240"/>
      <c r="J2240"/>
      <c r="K2240"/>
    </row>
    <row r="2241" spans="4:11" x14ac:dyDescent="0.2">
      <c r="D2241"/>
      <c r="E2241"/>
      <c r="F2241"/>
      <c r="G2241"/>
      <c r="H2241"/>
      <c r="I2241"/>
      <c r="J2241"/>
      <c r="K2241"/>
    </row>
    <row r="2242" spans="4:11" x14ac:dyDescent="0.2">
      <c r="D2242"/>
      <c r="E2242"/>
      <c r="F2242"/>
      <c r="G2242"/>
      <c r="H2242"/>
      <c r="I2242"/>
      <c r="J2242"/>
      <c r="K2242"/>
    </row>
    <row r="2243" spans="4:11" x14ac:dyDescent="0.2">
      <c r="D2243"/>
      <c r="E2243"/>
      <c r="F2243"/>
      <c r="G2243"/>
      <c r="H2243"/>
      <c r="I2243"/>
      <c r="J2243"/>
      <c r="K2243"/>
    </row>
    <row r="2244" spans="4:11" x14ac:dyDescent="0.2">
      <c r="D2244"/>
      <c r="E2244"/>
      <c r="F2244"/>
      <c r="G2244"/>
      <c r="H2244"/>
      <c r="I2244"/>
      <c r="J2244"/>
      <c r="K2244"/>
    </row>
    <row r="2245" spans="4:11" x14ac:dyDescent="0.2">
      <c r="D2245"/>
      <c r="E2245"/>
      <c r="F2245"/>
      <c r="G2245"/>
      <c r="H2245"/>
      <c r="I2245"/>
      <c r="J2245"/>
      <c r="K2245"/>
    </row>
    <row r="2246" spans="4:11" x14ac:dyDescent="0.2">
      <c r="D2246"/>
      <c r="E2246"/>
      <c r="F2246"/>
      <c r="G2246"/>
      <c r="H2246"/>
      <c r="I2246"/>
      <c r="J2246"/>
      <c r="K2246"/>
    </row>
    <row r="2247" spans="4:11" x14ac:dyDescent="0.2">
      <c r="D2247"/>
      <c r="E2247"/>
      <c r="F2247"/>
      <c r="G2247"/>
      <c r="H2247"/>
      <c r="I2247"/>
      <c r="J2247"/>
      <c r="K2247"/>
    </row>
    <row r="2248" spans="4:11" x14ac:dyDescent="0.2">
      <c r="D2248"/>
      <c r="E2248"/>
      <c r="F2248"/>
      <c r="G2248"/>
      <c r="H2248"/>
      <c r="I2248"/>
      <c r="J2248"/>
      <c r="K2248"/>
    </row>
    <row r="2249" spans="4:11" x14ac:dyDescent="0.2">
      <c r="D2249"/>
      <c r="E2249"/>
      <c r="F2249"/>
      <c r="G2249"/>
      <c r="H2249"/>
      <c r="I2249"/>
      <c r="J2249"/>
      <c r="K2249"/>
    </row>
    <row r="2250" spans="4:11" x14ac:dyDescent="0.2">
      <c r="D2250"/>
      <c r="E2250"/>
      <c r="F2250"/>
      <c r="G2250"/>
      <c r="H2250"/>
      <c r="I2250"/>
      <c r="J2250"/>
      <c r="K2250"/>
    </row>
    <row r="2251" spans="4:11" x14ac:dyDescent="0.2">
      <c r="D2251"/>
      <c r="E2251"/>
      <c r="F2251"/>
      <c r="G2251"/>
      <c r="H2251"/>
      <c r="I2251"/>
      <c r="J2251"/>
      <c r="K2251"/>
    </row>
    <row r="2252" spans="4:11" x14ac:dyDescent="0.2">
      <c r="D2252"/>
      <c r="E2252"/>
      <c r="F2252"/>
      <c r="G2252"/>
      <c r="H2252"/>
      <c r="I2252"/>
      <c r="J2252"/>
      <c r="K2252"/>
    </row>
    <row r="2253" spans="4:11" x14ac:dyDescent="0.2">
      <c r="D2253"/>
      <c r="E2253"/>
      <c r="F2253"/>
      <c r="G2253"/>
      <c r="H2253"/>
      <c r="I2253"/>
      <c r="J2253"/>
      <c r="K2253"/>
    </row>
    <row r="2254" spans="4:11" x14ac:dyDescent="0.2">
      <c r="D2254"/>
      <c r="E2254"/>
      <c r="F2254"/>
      <c r="G2254"/>
      <c r="H2254"/>
      <c r="I2254"/>
      <c r="J2254"/>
      <c r="K2254"/>
    </row>
    <row r="2255" spans="4:11" x14ac:dyDescent="0.2">
      <c r="D2255"/>
      <c r="E2255"/>
      <c r="F2255"/>
      <c r="G2255"/>
      <c r="H2255"/>
      <c r="I2255"/>
      <c r="J2255"/>
      <c r="K2255"/>
    </row>
    <row r="2256" spans="4:11" x14ac:dyDescent="0.2">
      <c r="D2256"/>
      <c r="E2256"/>
      <c r="F2256"/>
      <c r="G2256"/>
      <c r="H2256"/>
      <c r="I2256"/>
      <c r="J2256"/>
      <c r="K2256"/>
    </row>
    <row r="2257" spans="4:11" x14ac:dyDescent="0.2">
      <c r="D2257"/>
      <c r="E2257"/>
      <c r="F2257"/>
      <c r="G2257"/>
      <c r="H2257"/>
      <c r="I2257"/>
      <c r="J2257"/>
      <c r="K2257"/>
    </row>
    <row r="2258" spans="4:11" x14ac:dyDescent="0.2">
      <c r="D2258"/>
      <c r="E2258"/>
      <c r="F2258"/>
      <c r="G2258"/>
      <c r="H2258"/>
      <c r="I2258"/>
      <c r="J2258"/>
      <c r="K2258"/>
    </row>
    <row r="2259" spans="4:11" x14ac:dyDescent="0.2">
      <c r="D2259"/>
      <c r="E2259"/>
      <c r="F2259"/>
      <c r="G2259"/>
      <c r="H2259"/>
      <c r="I2259"/>
      <c r="J2259"/>
      <c r="K2259"/>
    </row>
    <row r="2260" spans="4:11" x14ac:dyDescent="0.2">
      <c r="D2260"/>
      <c r="E2260"/>
      <c r="F2260"/>
      <c r="G2260"/>
      <c r="H2260"/>
      <c r="I2260"/>
      <c r="J2260"/>
      <c r="K2260"/>
    </row>
    <row r="2261" spans="4:11" x14ac:dyDescent="0.2">
      <c r="D2261"/>
      <c r="E2261"/>
      <c r="F2261"/>
      <c r="G2261"/>
      <c r="H2261"/>
      <c r="I2261"/>
      <c r="J2261"/>
      <c r="K2261"/>
    </row>
    <row r="2262" spans="4:11" x14ac:dyDescent="0.2">
      <c r="D2262"/>
      <c r="E2262"/>
      <c r="F2262"/>
      <c r="G2262"/>
      <c r="H2262"/>
      <c r="I2262"/>
      <c r="J2262"/>
      <c r="K2262"/>
    </row>
    <row r="2263" spans="4:11" x14ac:dyDescent="0.2">
      <c r="D2263"/>
      <c r="E2263"/>
      <c r="F2263"/>
      <c r="G2263"/>
      <c r="H2263"/>
      <c r="I2263"/>
      <c r="J2263"/>
      <c r="K2263"/>
    </row>
    <row r="2264" spans="4:11" x14ac:dyDescent="0.2">
      <c r="D2264"/>
      <c r="E2264"/>
      <c r="F2264"/>
      <c r="G2264"/>
      <c r="H2264"/>
      <c r="I2264"/>
      <c r="J2264"/>
      <c r="K2264"/>
    </row>
    <row r="2265" spans="4:11" x14ac:dyDescent="0.2">
      <c r="D2265"/>
      <c r="E2265"/>
      <c r="F2265"/>
      <c r="G2265"/>
      <c r="H2265"/>
      <c r="I2265"/>
      <c r="J2265"/>
      <c r="K2265"/>
    </row>
    <row r="2266" spans="4:11" x14ac:dyDescent="0.2">
      <c r="D2266"/>
      <c r="E2266"/>
      <c r="F2266"/>
      <c r="G2266"/>
      <c r="H2266"/>
      <c r="I2266"/>
      <c r="J2266"/>
      <c r="K2266"/>
    </row>
    <row r="2267" spans="4:11" x14ac:dyDescent="0.2">
      <c r="D2267"/>
      <c r="E2267"/>
      <c r="F2267"/>
      <c r="G2267"/>
      <c r="H2267"/>
      <c r="I2267"/>
      <c r="J2267"/>
      <c r="K2267"/>
    </row>
    <row r="2268" spans="4:11" x14ac:dyDescent="0.2">
      <c r="D2268"/>
      <c r="E2268"/>
      <c r="F2268"/>
      <c r="G2268"/>
      <c r="H2268"/>
      <c r="I2268"/>
      <c r="J2268"/>
      <c r="K2268"/>
    </row>
    <row r="2269" spans="4:11" x14ac:dyDescent="0.2">
      <c r="D2269"/>
      <c r="E2269"/>
      <c r="F2269"/>
      <c r="G2269"/>
      <c r="H2269"/>
      <c r="I2269"/>
      <c r="J2269"/>
      <c r="K2269"/>
    </row>
    <row r="2270" spans="4:11" x14ac:dyDescent="0.2">
      <c r="D2270"/>
      <c r="E2270"/>
      <c r="F2270"/>
      <c r="G2270"/>
      <c r="H2270"/>
      <c r="I2270"/>
      <c r="J2270"/>
      <c r="K2270"/>
    </row>
    <row r="2271" spans="4:11" x14ac:dyDescent="0.2">
      <c r="D2271"/>
      <c r="E2271"/>
      <c r="F2271"/>
      <c r="G2271"/>
      <c r="H2271"/>
      <c r="I2271"/>
      <c r="J2271"/>
      <c r="K2271"/>
    </row>
    <row r="2272" spans="4:11" x14ac:dyDescent="0.2">
      <c r="D2272"/>
      <c r="E2272"/>
      <c r="F2272"/>
      <c r="G2272"/>
      <c r="H2272"/>
      <c r="I2272"/>
      <c r="J2272"/>
      <c r="K2272"/>
    </row>
    <row r="2273" spans="4:11" x14ac:dyDescent="0.2">
      <c r="D2273"/>
      <c r="E2273"/>
      <c r="F2273"/>
      <c r="G2273"/>
      <c r="H2273"/>
      <c r="I2273"/>
      <c r="J2273"/>
      <c r="K2273"/>
    </row>
    <row r="2274" spans="4:11" x14ac:dyDescent="0.2">
      <c r="D2274"/>
      <c r="E2274"/>
      <c r="F2274"/>
      <c r="G2274"/>
      <c r="H2274"/>
      <c r="I2274"/>
      <c r="J2274"/>
      <c r="K2274"/>
    </row>
    <row r="2275" spans="4:11" x14ac:dyDescent="0.2">
      <c r="D2275"/>
      <c r="E2275"/>
      <c r="F2275"/>
      <c r="G2275"/>
      <c r="H2275"/>
      <c r="I2275"/>
      <c r="J2275"/>
      <c r="K2275"/>
    </row>
    <row r="2276" spans="4:11" x14ac:dyDescent="0.2">
      <c r="D2276"/>
      <c r="E2276"/>
      <c r="F2276"/>
      <c r="G2276"/>
      <c r="H2276"/>
      <c r="I2276"/>
      <c r="J2276"/>
      <c r="K2276"/>
    </row>
    <row r="2277" spans="4:11" x14ac:dyDescent="0.2">
      <c r="D2277"/>
      <c r="E2277"/>
      <c r="F2277"/>
      <c r="G2277"/>
      <c r="H2277"/>
      <c r="I2277"/>
      <c r="J2277"/>
      <c r="K2277"/>
    </row>
    <row r="2278" spans="4:11" x14ac:dyDescent="0.2">
      <c r="D2278"/>
      <c r="E2278"/>
      <c r="F2278"/>
      <c r="G2278"/>
      <c r="H2278"/>
      <c r="I2278"/>
      <c r="J2278"/>
      <c r="K2278"/>
    </row>
    <row r="2279" spans="4:11" x14ac:dyDescent="0.2">
      <c r="D2279"/>
      <c r="E2279"/>
      <c r="F2279"/>
      <c r="G2279"/>
      <c r="H2279"/>
      <c r="I2279"/>
      <c r="J2279"/>
      <c r="K2279"/>
    </row>
    <row r="2280" spans="4:11" x14ac:dyDescent="0.2">
      <c r="D2280"/>
      <c r="E2280"/>
      <c r="F2280"/>
      <c r="G2280"/>
      <c r="H2280"/>
      <c r="I2280"/>
      <c r="J2280"/>
      <c r="K2280"/>
    </row>
    <row r="2281" spans="4:11" x14ac:dyDescent="0.2">
      <c r="D2281"/>
      <c r="E2281"/>
      <c r="F2281"/>
      <c r="G2281"/>
      <c r="H2281"/>
      <c r="I2281"/>
      <c r="J2281"/>
      <c r="K2281"/>
    </row>
    <row r="2282" spans="4:11" x14ac:dyDescent="0.2">
      <c r="D2282"/>
      <c r="E2282"/>
      <c r="F2282"/>
      <c r="G2282"/>
      <c r="H2282"/>
      <c r="I2282"/>
      <c r="J2282"/>
      <c r="K2282"/>
    </row>
    <row r="2283" spans="4:11" x14ac:dyDescent="0.2">
      <c r="D2283"/>
      <c r="E2283"/>
      <c r="F2283"/>
      <c r="G2283"/>
      <c r="H2283"/>
      <c r="I2283"/>
      <c r="J2283"/>
      <c r="K2283"/>
    </row>
    <row r="2284" spans="4:11" x14ac:dyDescent="0.2">
      <c r="D2284"/>
      <c r="E2284"/>
      <c r="F2284"/>
      <c r="G2284"/>
      <c r="H2284"/>
      <c r="I2284"/>
      <c r="J2284"/>
      <c r="K2284"/>
    </row>
    <row r="2285" spans="4:11" x14ac:dyDescent="0.2">
      <c r="D2285"/>
      <c r="E2285"/>
      <c r="F2285"/>
      <c r="G2285"/>
      <c r="H2285"/>
      <c r="I2285"/>
      <c r="J2285"/>
      <c r="K2285"/>
    </row>
    <row r="2286" spans="4:11" x14ac:dyDescent="0.2">
      <c r="D2286"/>
      <c r="E2286"/>
      <c r="F2286"/>
      <c r="G2286"/>
      <c r="H2286"/>
      <c r="I2286"/>
      <c r="J2286"/>
      <c r="K2286"/>
    </row>
    <row r="2287" spans="4:11" x14ac:dyDescent="0.2">
      <c r="D2287"/>
      <c r="E2287"/>
      <c r="F2287"/>
      <c r="G2287"/>
      <c r="H2287"/>
      <c r="I2287"/>
      <c r="J2287"/>
      <c r="K2287"/>
    </row>
    <row r="2288" spans="4:11" x14ac:dyDescent="0.2">
      <c r="D2288"/>
      <c r="E2288"/>
      <c r="F2288"/>
      <c r="G2288"/>
      <c r="H2288"/>
      <c r="I2288"/>
      <c r="J2288"/>
      <c r="K2288"/>
    </row>
    <row r="2289" spans="4:11" x14ac:dyDescent="0.2">
      <c r="D2289"/>
      <c r="E2289"/>
      <c r="F2289"/>
      <c r="G2289"/>
      <c r="H2289"/>
      <c r="I2289"/>
      <c r="J2289"/>
      <c r="K2289"/>
    </row>
    <row r="2290" spans="4:11" x14ac:dyDescent="0.2">
      <c r="D2290"/>
      <c r="E2290"/>
      <c r="F2290"/>
      <c r="G2290"/>
      <c r="H2290"/>
      <c r="I2290"/>
      <c r="J2290"/>
      <c r="K2290"/>
    </row>
    <row r="2291" spans="4:11" x14ac:dyDescent="0.2">
      <c r="D2291"/>
      <c r="E2291"/>
      <c r="F2291"/>
      <c r="G2291"/>
      <c r="H2291"/>
      <c r="I2291"/>
      <c r="J2291"/>
      <c r="K2291"/>
    </row>
    <row r="2292" spans="4:11" x14ac:dyDescent="0.2">
      <c r="D2292"/>
      <c r="E2292"/>
      <c r="F2292"/>
      <c r="G2292"/>
      <c r="H2292"/>
      <c r="I2292"/>
      <c r="J2292"/>
      <c r="K2292"/>
    </row>
    <row r="2293" spans="4:11" x14ac:dyDescent="0.2">
      <c r="D2293"/>
      <c r="E2293"/>
      <c r="F2293"/>
      <c r="G2293"/>
      <c r="H2293"/>
      <c r="I2293"/>
      <c r="J2293"/>
      <c r="K2293"/>
    </row>
    <row r="2294" spans="4:11" x14ac:dyDescent="0.2">
      <c r="D2294"/>
      <c r="E2294"/>
      <c r="F2294"/>
      <c r="G2294"/>
      <c r="H2294"/>
      <c r="I2294"/>
      <c r="J2294"/>
      <c r="K2294"/>
    </row>
    <row r="2295" spans="4:11" x14ac:dyDescent="0.2">
      <c r="D2295"/>
      <c r="E2295"/>
      <c r="F2295"/>
      <c r="G2295"/>
      <c r="H2295"/>
      <c r="I2295"/>
      <c r="J2295"/>
      <c r="K2295"/>
    </row>
    <row r="2296" spans="4:11" x14ac:dyDescent="0.2">
      <c r="D2296"/>
      <c r="E2296"/>
      <c r="F2296"/>
      <c r="G2296"/>
      <c r="H2296"/>
      <c r="I2296"/>
      <c r="J2296"/>
      <c r="K2296"/>
    </row>
    <row r="2297" spans="4:11" x14ac:dyDescent="0.2">
      <c r="D2297"/>
      <c r="E2297"/>
      <c r="F2297"/>
      <c r="G2297"/>
      <c r="H2297"/>
      <c r="I2297"/>
      <c r="J2297"/>
      <c r="K2297"/>
    </row>
    <row r="2298" spans="4:11" x14ac:dyDescent="0.2">
      <c r="D2298"/>
      <c r="E2298"/>
      <c r="F2298"/>
      <c r="G2298"/>
      <c r="H2298"/>
      <c r="I2298"/>
      <c r="J2298"/>
      <c r="K2298"/>
    </row>
    <row r="2299" spans="4:11" x14ac:dyDescent="0.2">
      <c r="D2299"/>
      <c r="E2299"/>
      <c r="F2299"/>
      <c r="G2299"/>
      <c r="H2299"/>
      <c r="I2299"/>
      <c r="J2299"/>
      <c r="K2299"/>
    </row>
    <row r="2300" spans="4:11" x14ac:dyDescent="0.2">
      <c r="D2300"/>
      <c r="E2300"/>
      <c r="F2300"/>
      <c r="G2300"/>
      <c r="H2300"/>
      <c r="I2300"/>
      <c r="J2300"/>
      <c r="K2300"/>
    </row>
    <row r="2301" spans="4:11" x14ac:dyDescent="0.2">
      <c r="D2301"/>
      <c r="E2301"/>
      <c r="F2301"/>
      <c r="G2301"/>
      <c r="H2301"/>
      <c r="I2301"/>
      <c r="J2301"/>
      <c r="K2301"/>
    </row>
    <row r="2302" spans="4:11" x14ac:dyDescent="0.2">
      <c r="D2302"/>
      <c r="E2302"/>
      <c r="F2302"/>
      <c r="G2302"/>
      <c r="H2302"/>
      <c r="I2302"/>
      <c r="J2302"/>
      <c r="K2302"/>
    </row>
    <row r="2303" spans="4:11" x14ac:dyDescent="0.2">
      <c r="D2303"/>
      <c r="E2303"/>
      <c r="F2303"/>
      <c r="G2303"/>
      <c r="H2303"/>
      <c r="I2303"/>
      <c r="J2303"/>
      <c r="K2303"/>
    </row>
    <row r="2304" spans="4:11" x14ac:dyDescent="0.2">
      <c r="D2304"/>
      <c r="E2304"/>
      <c r="F2304"/>
      <c r="G2304"/>
      <c r="H2304"/>
      <c r="I2304"/>
      <c r="J2304"/>
      <c r="K2304"/>
    </row>
    <row r="2305" spans="4:11" x14ac:dyDescent="0.2">
      <c r="D2305"/>
      <c r="E2305"/>
      <c r="F2305"/>
      <c r="G2305"/>
      <c r="H2305"/>
      <c r="I2305"/>
      <c r="J2305"/>
      <c r="K2305"/>
    </row>
    <row r="2306" spans="4:11" x14ac:dyDescent="0.2">
      <c r="D2306"/>
      <c r="E2306"/>
      <c r="F2306"/>
      <c r="G2306"/>
      <c r="H2306"/>
      <c r="I2306"/>
      <c r="J2306"/>
      <c r="K2306"/>
    </row>
    <row r="2307" spans="4:11" x14ac:dyDescent="0.2">
      <c r="D2307"/>
      <c r="E2307"/>
      <c r="F2307"/>
      <c r="G2307"/>
      <c r="H2307"/>
      <c r="I2307"/>
      <c r="J2307"/>
      <c r="K2307"/>
    </row>
    <row r="2308" spans="4:11" x14ac:dyDescent="0.2">
      <c r="D2308"/>
      <c r="E2308"/>
      <c r="F2308"/>
      <c r="G2308"/>
      <c r="H2308"/>
      <c r="I2308"/>
      <c r="J2308"/>
      <c r="K2308"/>
    </row>
    <row r="2309" spans="4:11" x14ac:dyDescent="0.2">
      <c r="D2309"/>
      <c r="E2309"/>
      <c r="F2309"/>
      <c r="G2309"/>
      <c r="H2309"/>
      <c r="I2309"/>
      <c r="J2309"/>
      <c r="K2309"/>
    </row>
    <row r="2310" spans="4:11" x14ac:dyDescent="0.2">
      <c r="D2310"/>
      <c r="E2310"/>
      <c r="F2310"/>
      <c r="G2310"/>
      <c r="H2310"/>
      <c r="I2310"/>
      <c r="J2310"/>
      <c r="K2310"/>
    </row>
    <row r="2311" spans="4:11" x14ac:dyDescent="0.2">
      <c r="D2311"/>
      <c r="E2311"/>
      <c r="F2311"/>
      <c r="G2311"/>
      <c r="H2311"/>
      <c r="I2311"/>
      <c r="J2311"/>
      <c r="K2311"/>
    </row>
    <row r="2312" spans="4:11" x14ac:dyDescent="0.2">
      <c r="D2312"/>
      <c r="E2312"/>
      <c r="F2312"/>
      <c r="G2312"/>
      <c r="H2312"/>
      <c r="I2312"/>
      <c r="J2312"/>
      <c r="K2312"/>
    </row>
    <row r="2313" spans="4:11" x14ac:dyDescent="0.2">
      <c r="D2313"/>
      <c r="E2313"/>
      <c r="F2313"/>
      <c r="G2313"/>
      <c r="H2313"/>
      <c r="I2313"/>
      <c r="J2313"/>
      <c r="K2313"/>
    </row>
    <row r="2314" spans="4:11" x14ac:dyDescent="0.2">
      <c r="D2314"/>
      <c r="E2314"/>
      <c r="F2314"/>
      <c r="G2314"/>
      <c r="H2314"/>
      <c r="I2314"/>
      <c r="J2314"/>
      <c r="K2314"/>
    </row>
    <row r="2315" spans="4:11" x14ac:dyDescent="0.2">
      <c r="D2315"/>
      <c r="E2315"/>
      <c r="F2315"/>
      <c r="G2315"/>
      <c r="H2315"/>
      <c r="I2315"/>
      <c r="J2315"/>
      <c r="K2315"/>
    </row>
    <row r="2316" spans="4:11" x14ac:dyDescent="0.2">
      <c r="D2316"/>
      <c r="E2316"/>
      <c r="F2316"/>
      <c r="G2316"/>
      <c r="H2316"/>
      <c r="I2316"/>
      <c r="J2316"/>
      <c r="K2316"/>
    </row>
    <row r="2317" spans="4:11" x14ac:dyDescent="0.2">
      <c r="D2317"/>
      <c r="E2317"/>
      <c r="F2317"/>
      <c r="G2317"/>
      <c r="H2317"/>
      <c r="I2317"/>
      <c r="J2317"/>
      <c r="K2317"/>
    </row>
    <row r="2318" spans="4:11" x14ac:dyDescent="0.2">
      <c r="D2318"/>
      <c r="E2318"/>
      <c r="F2318"/>
      <c r="G2318"/>
      <c r="H2318"/>
      <c r="I2318"/>
      <c r="J2318"/>
      <c r="K2318"/>
    </row>
    <row r="2319" spans="4:11" x14ac:dyDescent="0.2">
      <c r="D2319"/>
      <c r="E2319"/>
      <c r="F2319"/>
      <c r="G2319"/>
      <c r="H2319"/>
      <c r="I2319"/>
      <c r="J2319"/>
      <c r="K2319"/>
    </row>
    <row r="2320" spans="4:11" x14ac:dyDescent="0.2">
      <c r="D2320"/>
      <c r="E2320"/>
      <c r="F2320"/>
      <c r="G2320"/>
      <c r="H2320"/>
      <c r="I2320"/>
      <c r="J2320"/>
      <c r="K2320"/>
    </row>
    <row r="2321" spans="4:11" x14ac:dyDescent="0.2">
      <c r="D2321"/>
      <c r="E2321"/>
      <c r="F2321"/>
      <c r="G2321"/>
      <c r="H2321"/>
      <c r="I2321"/>
      <c r="J2321"/>
      <c r="K2321"/>
    </row>
    <row r="2322" spans="4:11" x14ac:dyDescent="0.2">
      <c r="D2322"/>
      <c r="E2322"/>
      <c r="F2322"/>
      <c r="G2322"/>
      <c r="H2322"/>
      <c r="I2322"/>
      <c r="J2322"/>
      <c r="K2322"/>
    </row>
    <row r="2323" spans="4:11" x14ac:dyDescent="0.2">
      <c r="D2323"/>
      <c r="E2323"/>
      <c r="F2323"/>
      <c r="G2323"/>
      <c r="H2323"/>
      <c r="I2323"/>
      <c r="J2323"/>
      <c r="K2323"/>
    </row>
    <row r="2324" spans="4:11" x14ac:dyDescent="0.2">
      <c r="D2324"/>
      <c r="E2324"/>
      <c r="F2324"/>
      <c r="G2324"/>
      <c r="H2324"/>
      <c r="I2324"/>
      <c r="J2324"/>
      <c r="K2324"/>
    </row>
    <row r="2325" spans="4:11" x14ac:dyDescent="0.2">
      <c r="D2325"/>
      <c r="E2325"/>
      <c r="F2325"/>
      <c r="G2325"/>
      <c r="H2325"/>
      <c r="I2325"/>
      <c r="J2325"/>
      <c r="K2325"/>
    </row>
    <row r="2326" spans="4:11" x14ac:dyDescent="0.2">
      <c r="D2326"/>
      <c r="E2326"/>
      <c r="F2326"/>
      <c r="G2326"/>
      <c r="H2326"/>
      <c r="I2326"/>
      <c r="J2326"/>
      <c r="K2326"/>
    </row>
    <row r="2327" spans="4:11" x14ac:dyDescent="0.2">
      <c r="D2327"/>
      <c r="E2327"/>
      <c r="F2327"/>
      <c r="G2327"/>
      <c r="H2327"/>
      <c r="I2327"/>
      <c r="J2327"/>
      <c r="K2327"/>
    </row>
    <row r="2328" spans="4:11" x14ac:dyDescent="0.2">
      <c r="D2328"/>
      <c r="E2328"/>
      <c r="F2328"/>
      <c r="G2328"/>
      <c r="H2328"/>
      <c r="I2328"/>
      <c r="J2328"/>
      <c r="K2328"/>
    </row>
    <row r="2329" spans="4:11" x14ac:dyDescent="0.2">
      <c r="D2329"/>
      <c r="E2329"/>
      <c r="F2329"/>
      <c r="G2329"/>
      <c r="H2329"/>
      <c r="I2329"/>
      <c r="J2329"/>
      <c r="K2329"/>
    </row>
    <row r="2330" spans="4:11" x14ac:dyDescent="0.2">
      <c r="D2330"/>
      <c r="E2330"/>
      <c r="F2330"/>
      <c r="G2330"/>
      <c r="H2330"/>
      <c r="I2330"/>
      <c r="J2330"/>
      <c r="K2330"/>
    </row>
    <row r="2331" spans="4:11" x14ac:dyDescent="0.2">
      <c r="D2331"/>
      <c r="E2331"/>
      <c r="F2331"/>
      <c r="G2331"/>
      <c r="H2331"/>
      <c r="I2331"/>
      <c r="J2331"/>
      <c r="K2331"/>
    </row>
    <row r="2332" spans="4:11" x14ac:dyDescent="0.2">
      <c r="D2332"/>
      <c r="E2332"/>
      <c r="F2332"/>
      <c r="G2332"/>
      <c r="H2332"/>
      <c r="I2332"/>
      <c r="J2332"/>
      <c r="K2332"/>
    </row>
    <row r="2333" spans="4:11" x14ac:dyDescent="0.2">
      <c r="D2333"/>
      <c r="E2333"/>
      <c r="F2333"/>
      <c r="G2333"/>
      <c r="H2333"/>
      <c r="I2333"/>
      <c r="J2333"/>
      <c r="K2333"/>
    </row>
    <row r="2334" spans="4:11" x14ac:dyDescent="0.2">
      <c r="D2334"/>
      <c r="E2334"/>
      <c r="F2334"/>
      <c r="G2334"/>
      <c r="H2334"/>
      <c r="I2334"/>
      <c r="J2334"/>
      <c r="K2334"/>
    </row>
    <row r="2335" spans="4:11" x14ac:dyDescent="0.2">
      <c r="D2335"/>
      <c r="E2335"/>
      <c r="F2335"/>
      <c r="G2335"/>
      <c r="H2335"/>
      <c r="I2335"/>
      <c r="J2335"/>
      <c r="K2335"/>
    </row>
    <row r="2336" spans="4:11" x14ac:dyDescent="0.2">
      <c r="D2336"/>
      <c r="E2336"/>
      <c r="F2336"/>
      <c r="G2336"/>
      <c r="H2336"/>
      <c r="I2336"/>
      <c r="J2336"/>
      <c r="K2336"/>
    </row>
    <row r="2337" spans="4:11" x14ac:dyDescent="0.2">
      <c r="D2337"/>
      <c r="E2337"/>
      <c r="F2337"/>
      <c r="G2337"/>
      <c r="H2337"/>
      <c r="I2337"/>
      <c r="J2337"/>
      <c r="K2337"/>
    </row>
    <row r="2338" spans="4:11" x14ac:dyDescent="0.2">
      <c r="D2338"/>
      <c r="E2338"/>
      <c r="F2338"/>
      <c r="G2338"/>
      <c r="H2338"/>
      <c r="I2338"/>
      <c r="J2338"/>
      <c r="K2338"/>
    </row>
    <row r="2339" spans="4:11" x14ac:dyDescent="0.2">
      <c r="D2339"/>
      <c r="E2339"/>
      <c r="F2339"/>
      <c r="G2339"/>
      <c r="H2339"/>
      <c r="I2339"/>
      <c r="J2339"/>
      <c r="K2339"/>
    </row>
    <row r="2340" spans="4:11" x14ac:dyDescent="0.2">
      <c r="D2340"/>
      <c r="E2340"/>
      <c r="F2340"/>
      <c r="G2340"/>
      <c r="H2340"/>
      <c r="I2340"/>
      <c r="J2340"/>
      <c r="K2340"/>
    </row>
    <row r="2341" spans="4:11" x14ac:dyDescent="0.2">
      <c r="D2341"/>
      <c r="E2341"/>
      <c r="F2341"/>
      <c r="G2341"/>
      <c r="H2341"/>
      <c r="I2341"/>
      <c r="J2341"/>
      <c r="K2341"/>
    </row>
    <row r="2342" spans="4:11" x14ac:dyDescent="0.2">
      <c r="D2342"/>
      <c r="E2342"/>
      <c r="F2342"/>
      <c r="G2342"/>
      <c r="H2342"/>
      <c r="I2342"/>
      <c r="J2342"/>
      <c r="K2342"/>
    </row>
    <row r="2343" spans="4:11" x14ac:dyDescent="0.2">
      <c r="D2343"/>
      <c r="E2343"/>
      <c r="F2343"/>
      <c r="G2343"/>
      <c r="H2343"/>
      <c r="I2343"/>
      <c r="J2343"/>
      <c r="K2343"/>
    </row>
    <row r="2344" spans="4:11" x14ac:dyDescent="0.2">
      <c r="D2344"/>
      <c r="E2344"/>
      <c r="F2344"/>
      <c r="G2344"/>
      <c r="H2344"/>
      <c r="I2344"/>
      <c r="J2344"/>
      <c r="K2344"/>
    </row>
    <row r="2345" spans="4:11" x14ac:dyDescent="0.2">
      <c r="D2345"/>
      <c r="E2345"/>
      <c r="F2345"/>
      <c r="G2345"/>
      <c r="H2345"/>
      <c r="I2345"/>
      <c r="J2345"/>
      <c r="K2345"/>
    </row>
    <row r="2346" spans="4:11" x14ac:dyDescent="0.2">
      <c r="D2346"/>
      <c r="E2346"/>
      <c r="F2346"/>
      <c r="G2346"/>
      <c r="H2346"/>
      <c r="I2346"/>
      <c r="J2346"/>
      <c r="K2346"/>
    </row>
    <row r="2347" spans="4:11" x14ac:dyDescent="0.2">
      <c r="D2347"/>
      <c r="E2347"/>
      <c r="F2347"/>
      <c r="G2347"/>
      <c r="H2347"/>
      <c r="I2347"/>
      <c r="J2347"/>
      <c r="K2347"/>
    </row>
    <row r="2348" spans="4:11" x14ac:dyDescent="0.2">
      <c r="D2348"/>
      <c r="E2348"/>
      <c r="F2348"/>
      <c r="G2348"/>
      <c r="H2348"/>
      <c r="I2348"/>
      <c r="J2348"/>
      <c r="K2348"/>
    </row>
    <row r="2349" spans="4:11" x14ac:dyDescent="0.2">
      <c r="D2349"/>
      <c r="E2349"/>
      <c r="F2349"/>
      <c r="G2349"/>
      <c r="H2349"/>
      <c r="I2349"/>
      <c r="J2349"/>
      <c r="K2349"/>
    </row>
    <row r="2350" spans="4:11" x14ac:dyDescent="0.2">
      <c r="D2350"/>
      <c r="E2350"/>
      <c r="F2350"/>
      <c r="G2350"/>
      <c r="H2350"/>
      <c r="I2350"/>
      <c r="J2350"/>
      <c r="K2350"/>
    </row>
    <row r="2351" spans="4:11" x14ac:dyDescent="0.2">
      <c r="D2351"/>
      <c r="E2351"/>
      <c r="F2351"/>
      <c r="G2351"/>
      <c r="H2351"/>
      <c r="I2351"/>
      <c r="J2351"/>
      <c r="K2351"/>
    </row>
    <row r="2352" spans="4:11" x14ac:dyDescent="0.2">
      <c r="D2352"/>
      <c r="E2352"/>
      <c r="F2352"/>
      <c r="G2352"/>
      <c r="H2352"/>
      <c r="I2352"/>
      <c r="J2352"/>
      <c r="K2352"/>
    </row>
    <row r="2353" spans="4:11" x14ac:dyDescent="0.2">
      <c r="D2353"/>
      <c r="E2353"/>
      <c r="F2353"/>
      <c r="G2353"/>
      <c r="H2353"/>
      <c r="I2353"/>
      <c r="J2353"/>
      <c r="K2353"/>
    </row>
    <row r="2354" spans="4:11" x14ac:dyDescent="0.2">
      <c r="D2354"/>
      <c r="E2354"/>
      <c r="F2354"/>
      <c r="G2354"/>
      <c r="H2354"/>
      <c r="I2354"/>
      <c r="J2354"/>
      <c r="K2354"/>
    </row>
    <row r="2355" spans="4:11" x14ac:dyDescent="0.2">
      <c r="D2355"/>
      <c r="E2355"/>
      <c r="F2355"/>
      <c r="G2355"/>
      <c r="H2355"/>
      <c r="I2355"/>
      <c r="J2355"/>
      <c r="K2355"/>
    </row>
    <row r="2356" spans="4:11" x14ac:dyDescent="0.2">
      <c r="D2356"/>
      <c r="E2356"/>
      <c r="F2356"/>
      <c r="G2356"/>
      <c r="H2356"/>
      <c r="I2356"/>
      <c r="J2356"/>
      <c r="K2356"/>
    </row>
    <row r="2357" spans="4:11" x14ac:dyDescent="0.2">
      <c r="D2357"/>
      <c r="E2357"/>
      <c r="F2357"/>
      <c r="G2357"/>
      <c r="H2357"/>
      <c r="I2357"/>
      <c r="J2357"/>
      <c r="K2357"/>
    </row>
    <row r="2358" spans="4:11" x14ac:dyDescent="0.2">
      <c r="D2358"/>
      <c r="E2358"/>
      <c r="F2358"/>
      <c r="G2358"/>
      <c r="H2358"/>
      <c r="I2358"/>
      <c r="J2358"/>
      <c r="K2358"/>
    </row>
    <row r="2359" spans="4:11" x14ac:dyDescent="0.2">
      <c r="D2359"/>
      <c r="E2359"/>
      <c r="F2359"/>
      <c r="G2359"/>
      <c r="H2359"/>
      <c r="I2359"/>
      <c r="J2359"/>
      <c r="K2359"/>
    </row>
    <row r="2360" spans="4:11" x14ac:dyDescent="0.2">
      <c r="D2360"/>
      <c r="E2360"/>
      <c r="F2360"/>
      <c r="G2360"/>
      <c r="H2360"/>
      <c r="I2360"/>
      <c r="J2360"/>
      <c r="K2360"/>
    </row>
    <row r="2361" spans="4:11" x14ac:dyDescent="0.2">
      <c r="D2361"/>
      <c r="E2361"/>
      <c r="F2361"/>
      <c r="G2361"/>
      <c r="H2361"/>
      <c r="I2361"/>
      <c r="J2361"/>
      <c r="K2361"/>
    </row>
    <row r="2362" spans="4:11" x14ac:dyDescent="0.2">
      <c r="D2362"/>
      <c r="E2362"/>
      <c r="F2362"/>
      <c r="G2362"/>
      <c r="H2362"/>
      <c r="I2362"/>
      <c r="J2362"/>
      <c r="K2362"/>
    </row>
    <row r="2363" spans="4:11" x14ac:dyDescent="0.2">
      <c r="D2363"/>
      <c r="E2363"/>
      <c r="F2363"/>
      <c r="G2363"/>
      <c r="H2363"/>
      <c r="I2363"/>
      <c r="J2363"/>
      <c r="K2363"/>
    </row>
    <row r="2364" spans="4:11" x14ac:dyDescent="0.2">
      <c r="D2364"/>
      <c r="E2364"/>
      <c r="F2364"/>
      <c r="G2364"/>
      <c r="H2364"/>
      <c r="I2364"/>
      <c r="J2364"/>
      <c r="K2364"/>
    </row>
    <row r="2365" spans="4:11" x14ac:dyDescent="0.2">
      <c r="D2365"/>
      <c r="E2365"/>
      <c r="F2365"/>
      <c r="G2365"/>
      <c r="H2365"/>
      <c r="I2365"/>
      <c r="J2365"/>
      <c r="K2365"/>
    </row>
    <row r="2366" spans="4:11" x14ac:dyDescent="0.2">
      <c r="D2366"/>
      <c r="E2366"/>
      <c r="F2366"/>
      <c r="G2366"/>
      <c r="H2366"/>
      <c r="I2366"/>
      <c r="J2366"/>
      <c r="K2366"/>
    </row>
    <row r="2367" spans="4:11" x14ac:dyDescent="0.2">
      <c r="D2367"/>
      <c r="E2367"/>
      <c r="F2367"/>
      <c r="G2367"/>
      <c r="H2367"/>
      <c r="I2367"/>
      <c r="J2367"/>
      <c r="K2367"/>
    </row>
    <row r="2368" spans="4:11" x14ac:dyDescent="0.2">
      <c r="D2368"/>
      <c r="E2368"/>
      <c r="F2368"/>
      <c r="G2368"/>
      <c r="H2368"/>
      <c r="I2368"/>
      <c r="J2368"/>
      <c r="K2368"/>
    </row>
    <row r="2369" spans="4:11" x14ac:dyDescent="0.2">
      <c r="D2369"/>
      <c r="E2369"/>
      <c r="F2369"/>
      <c r="G2369"/>
      <c r="H2369"/>
      <c r="I2369"/>
      <c r="J2369"/>
      <c r="K2369"/>
    </row>
    <row r="2370" spans="4:11" x14ac:dyDescent="0.2">
      <c r="D2370"/>
      <c r="E2370"/>
      <c r="F2370"/>
      <c r="G2370"/>
      <c r="H2370"/>
      <c r="I2370"/>
      <c r="J2370"/>
      <c r="K2370"/>
    </row>
    <row r="2371" spans="4:11" x14ac:dyDescent="0.2">
      <c r="D2371"/>
      <c r="E2371"/>
      <c r="F2371"/>
      <c r="G2371"/>
      <c r="H2371"/>
      <c r="I2371"/>
      <c r="J2371"/>
      <c r="K2371"/>
    </row>
    <row r="2372" spans="4:11" x14ac:dyDescent="0.2">
      <c r="D2372"/>
      <c r="E2372"/>
      <c r="F2372"/>
      <c r="G2372"/>
      <c r="H2372"/>
      <c r="I2372"/>
      <c r="J2372"/>
      <c r="K2372"/>
    </row>
    <row r="2373" spans="4:11" x14ac:dyDescent="0.2">
      <c r="D2373"/>
      <c r="E2373"/>
      <c r="F2373"/>
      <c r="G2373"/>
      <c r="H2373"/>
      <c r="I2373"/>
      <c r="J2373"/>
      <c r="K2373"/>
    </row>
    <row r="2374" spans="4:11" x14ac:dyDescent="0.2">
      <c r="D2374"/>
      <c r="E2374"/>
      <c r="F2374"/>
      <c r="G2374"/>
      <c r="H2374"/>
      <c r="I2374"/>
      <c r="J2374"/>
      <c r="K2374"/>
    </row>
    <row r="2375" spans="4:11" x14ac:dyDescent="0.2">
      <c r="D2375"/>
      <c r="E2375"/>
      <c r="F2375"/>
      <c r="G2375"/>
      <c r="H2375"/>
      <c r="I2375"/>
      <c r="J2375"/>
      <c r="K2375"/>
    </row>
    <row r="2376" spans="4:11" x14ac:dyDescent="0.2">
      <c r="D2376"/>
      <c r="E2376"/>
      <c r="F2376"/>
      <c r="G2376"/>
      <c r="H2376"/>
      <c r="I2376"/>
      <c r="J2376"/>
      <c r="K2376"/>
    </row>
    <row r="2377" spans="4:11" x14ac:dyDescent="0.2">
      <c r="D2377"/>
      <c r="E2377"/>
      <c r="F2377"/>
      <c r="G2377"/>
      <c r="H2377"/>
      <c r="I2377"/>
      <c r="J2377"/>
      <c r="K2377"/>
    </row>
    <row r="2378" spans="4:11" x14ac:dyDescent="0.2">
      <c r="D2378"/>
      <c r="E2378"/>
      <c r="F2378"/>
      <c r="G2378"/>
      <c r="H2378"/>
      <c r="I2378"/>
      <c r="J2378"/>
      <c r="K2378"/>
    </row>
    <row r="2379" spans="4:11" x14ac:dyDescent="0.2">
      <c r="D2379"/>
      <c r="E2379"/>
      <c r="F2379"/>
      <c r="G2379"/>
      <c r="H2379"/>
      <c r="I2379"/>
      <c r="J2379"/>
      <c r="K2379"/>
    </row>
    <row r="2380" spans="4:11" x14ac:dyDescent="0.2">
      <c r="D2380"/>
      <c r="E2380"/>
      <c r="F2380"/>
      <c r="G2380"/>
      <c r="H2380"/>
      <c r="I2380"/>
      <c r="J2380"/>
      <c r="K2380"/>
    </row>
    <row r="2381" spans="4:11" x14ac:dyDescent="0.2">
      <c r="D2381"/>
      <c r="E2381"/>
      <c r="F2381"/>
      <c r="G2381"/>
      <c r="H2381"/>
      <c r="I2381"/>
      <c r="J2381"/>
      <c r="K2381"/>
    </row>
    <row r="2382" spans="4:11" x14ac:dyDescent="0.2">
      <c r="D2382"/>
      <c r="E2382"/>
      <c r="F2382"/>
      <c r="G2382"/>
      <c r="H2382"/>
      <c r="I2382"/>
      <c r="J2382"/>
      <c r="K2382"/>
    </row>
    <row r="2383" spans="4:11" x14ac:dyDescent="0.2">
      <c r="D2383"/>
      <c r="E2383"/>
      <c r="F2383"/>
      <c r="G2383"/>
      <c r="H2383"/>
      <c r="I2383"/>
      <c r="J2383"/>
      <c r="K2383"/>
    </row>
    <row r="2384" spans="4:11" x14ac:dyDescent="0.2">
      <c r="D2384"/>
      <c r="E2384"/>
      <c r="F2384"/>
      <c r="G2384"/>
      <c r="H2384"/>
      <c r="I2384"/>
      <c r="J2384"/>
      <c r="K2384"/>
    </row>
    <row r="2385" spans="4:11" x14ac:dyDescent="0.2">
      <c r="D2385"/>
      <c r="E2385"/>
      <c r="F2385"/>
      <c r="G2385"/>
      <c r="H2385"/>
      <c r="I2385"/>
      <c r="J2385"/>
      <c r="K2385"/>
    </row>
    <row r="2386" spans="4:11" x14ac:dyDescent="0.2">
      <c r="D2386"/>
      <c r="E2386"/>
      <c r="F2386"/>
      <c r="G2386"/>
      <c r="H2386"/>
      <c r="I2386"/>
      <c r="J2386"/>
      <c r="K2386"/>
    </row>
    <row r="2387" spans="4:11" x14ac:dyDescent="0.2">
      <c r="D2387"/>
      <c r="E2387"/>
      <c r="F2387"/>
      <c r="G2387"/>
      <c r="H2387"/>
      <c r="I2387"/>
      <c r="J2387"/>
      <c r="K2387"/>
    </row>
    <row r="2388" spans="4:11" x14ac:dyDescent="0.2">
      <c r="D2388"/>
      <c r="E2388"/>
      <c r="F2388"/>
      <c r="G2388"/>
      <c r="H2388"/>
      <c r="I2388"/>
      <c r="J2388"/>
      <c r="K2388"/>
    </row>
    <row r="2389" spans="4:11" x14ac:dyDescent="0.2">
      <c r="D2389"/>
      <c r="E2389"/>
      <c r="F2389"/>
      <c r="G2389"/>
      <c r="H2389"/>
      <c r="I2389"/>
      <c r="J2389"/>
      <c r="K2389"/>
    </row>
    <row r="2390" spans="4:11" x14ac:dyDescent="0.2">
      <c r="D2390"/>
      <c r="E2390"/>
      <c r="F2390"/>
      <c r="G2390"/>
      <c r="H2390"/>
      <c r="I2390"/>
      <c r="J2390"/>
      <c r="K2390"/>
    </row>
    <row r="2391" spans="4:11" x14ac:dyDescent="0.2">
      <c r="D2391"/>
      <c r="E2391"/>
      <c r="F2391"/>
      <c r="G2391"/>
      <c r="H2391"/>
      <c r="I2391"/>
      <c r="J2391"/>
      <c r="K2391"/>
    </row>
    <row r="2392" spans="4:11" x14ac:dyDescent="0.2">
      <c r="D2392"/>
      <c r="E2392"/>
      <c r="F2392"/>
      <c r="G2392"/>
      <c r="H2392"/>
      <c r="I2392"/>
      <c r="J2392"/>
      <c r="K2392"/>
    </row>
    <row r="2393" spans="4:11" x14ac:dyDescent="0.2">
      <c r="D2393"/>
      <c r="E2393"/>
      <c r="F2393"/>
      <c r="G2393"/>
      <c r="H2393"/>
      <c r="I2393"/>
      <c r="J2393"/>
      <c r="K2393"/>
    </row>
    <row r="2394" spans="4:11" x14ac:dyDescent="0.2">
      <c r="D2394"/>
      <c r="E2394"/>
      <c r="F2394"/>
      <c r="G2394"/>
      <c r="H2394"/>
      <c r="I2394"/>
      <c r="J2394"/>
      <c r="K2394"/>
    </row>
    <row r="2395" spans="4:11" x14ac:dyDescent="0.2">
      <c r="D2395"/>
      <c r="E2395"/>
      <c r="F2395"/>
      <c r="G2395"/>
      <c r="H2395"/>
      <c r="I2395"/>
      <c r="J2395"/>
      <c r="K2395"/>
    </row>
    <row r="2396" spans="4:11" x14ac:dyDescent="0.2">
      <c r="D2396"/>
      <c r="E2396"/>
      <c r="F2396"/>
      <c r="G2396"/>
      <c r="H2396"/>
      <c r="I2396"/>
      <c r="J2396"/>
      <c r="K2396"/>
    </row>
    <row r="2397" spans="4:11" x14ac:dyDescent="0.2">
      <c r="D2397"/>
      <c r="E2397"/>
      <c r="F2397"/>
      <c r="G2397"/>
      <c r="H2397"/>
      <c r="I2397"/>
      <c r="J2397"/>
      <c r="K2397"/>
    </row>
    <row r="2398" spans="4:11" x14ac:dyDescent="0.2">
      <c r="D2398"/>
      <c r="E2398"/>
      <c r="F2398"/>
      <c r="G2398"/>
      <c r="H2398"/>
      <c r="I2398"/>
      <c r="J2398"/>
      <c r="K2398"/>
    </row>
    <row r="2399" spans="4:11" x14ac:dyDescent="0.2">
      <c r="D2399"/>
      <c r="E2399"/>
      <c r="F2399"/>
      <c r="G2399"/>
      <c r="H2399"/>
      <c r="I2399"/>
      <c r="J2399"/>
      <c r="K2399"/>
    </row>
    <row r="2400" spans="4:11" x14ac:dyDescent="0.2">
      <c r="D2400"/>
      <c r="E2400"/>
      <c r="F2400"/>
      <c r="G2400"/>
      <c r="H2400"/>
      <c r="I2400"/>
      <c r="J2400"/>
      <c r="K2400"/>
    </row>
    <row r="2401" spans="4:11" x14ac:dyDescent="0.2">
      <c r="D2401"/>
      <c r="E2401"/>
      <c r="F2401"/>
      <c r="G2401"/>
      <c r="H2401"/>
      <c r="I2401"/>
      <c r="J2401"/>
      <c r="K2401"/>
    </row>
    <row r="2402" spans="4:11" x14ac:dyDescent="0.2">
      <c r="D2402"/>
      <c r="E2402"/>
      <c r="F2402"/>
      <c r="G2402"/>
      <c r="H2402"/>
      <c r="I2402"/>
      <c r="J2402"/>
      <c r="K2402"/>
    </row>
    <row r="2403" spans="4:11" x14ac:dyDescent="0.2">
      <c r="D2403"/>
      <c r="E2403"/>
      <c r="F2403"/>
      <c r="G2403"/>
      <c r="H2403"/>
      <c r="I2403"/>
      <c r="J2403"/>
      <c r="K2403"/>
    </row>
    <row r="2404" spans="4:11" x14ac:dyDescent="0.2">
      <c r="D2404"/>
      <c r="E2404"/>
      <c r="F2404"/>
      <c r="G2404"/>
      <c r="H2404"/>
      <c r="I2404"/>
      <c r="J2404"/>
      <c r="K2404"/>
    </row>
    <row r="2405" spans="4:11" x14ac:dyDescent="0.2">
      <c r="D2405"/>
      <c r="E2405"/>
      <c r="F2405"/>
      <c r="G2405"/>
      <c r="H2405"/>
      <c r="I2405"/>
      <c r="J2405"/>
      <c r="K2405"/>
    </row>
    <row r="2406" spans="4:11" x14ac:dyDescent="0.2">
      <c r="D2406"/>
      <c r="E2406"/>
      <c r="F2406"/>
      <c r="G2406"/>
      <c r="H2406"/>
      <c r="I2406"/>
      <c r="J2406"/>
      <c r="K2406"/>
    </row>
    <row r="2407" spans="4:11" x14ac:dyDescent="0.2">
      <c r="D2407"/>
      <c r="E2407"/>
      <c r="F2407"/>
      <c r="G2407"/>
      <c r="H2407"/>
      <c r="I2407"/>
      <c r="J2407"/>
      <c r="K2407"/>
    </row>
    <row r="2408" spans="4:11" x14ac:dyDescent="0.2">
      <c r="D2408"/>
      <c r="E2408"/>
      <c r="F2408"/>
      <c r="G2408"/>
      <c r="H2408"/>
      <c r="I2408"/>
      <c r="J2408"/>
      <c r="K2408"/>
    </row>
    <row r="2409" spans="4:11" x14ac:dyDescent="0.2">
      <c r="D2409"/>
      <c r="E2409"/>
      <c r="F2409"/>
      <c r="G2409"/>
      <c r="H2409"/>
      <c r="I2409"/>
      <c r="J2409"/>
      <c r="K2409"/>
    </row>
    <row r="2410" spans="4:11" x14ac:dyDescent="0.2">
      <c r="D2410"/>
      <c r="E2410"/>
      <c r="F2410"/>
      <c r="G2410"/>
      <c r="H2410"/>
      <c r="I2410"/>
      <c r="J2410"/>
      <c r="K2410"/>
    </row>
    <row r="2411" spans="4:11" x14ac:dyDescent="0.2">
      <c r="D2411"/>
      <c r="E2411"/>
      <c r="F2411"/>
      <c r="G2411"/>
      <c r="H2411"/>
      <c r="I2411"/>
      <c r="J2411"/>
      <c r="K2411"/>
    </row>
    <row r="2412" spans="4:11" x14ac:dyDescent="0.2">
      <c r="D2412"/>
      <c r="E2412"/>
      <c r="F2412"/>
      <c r="G2412"/>
      <c r="H2412"/>
      <c r="I2412"/>
      <c r="J2412"/>
      <c r="K2412"/>
    </row>
    <row r="2413" spans="4:11" x14ac:dyDescent="0.2">
      <c r="D2413"/>
      <c r="E2413"/>
      <c r="F2413"/>
      <c r="G2413"/>
      <c r="H2413"/>
      <c r="I2413"/>
      <c r="J2413"/>
      <c r="K2413"/>
    </row>
    <row r="2414" spans="4:11" x14ac:dyDescent="0.2">
      <c r="D2414"/>
      <c r="E2414"/>
      <c r="F2414"/>
      <c r="G2414"/>
      <c r="H2414"/>
      <c r="I2414"/>
      <c r="J2414"/>
      <c r="K2414"/>
    </row>
    <row r="2415" spans="4:11" x14ac:dyDescent="0.2">
      <c r="D2415"/>
      <c r="E2415"/>
      <c r="F2415"/>
      <c r="G2415"/>
      <c r="H2415"/>
      <c r="I2415"/>
      <c r="J2415"/>
      <c r="K2415"/>
    </row>
    <row r="2416" spans="4:11" x14ac:dyDescent="0.2">
      <c r="D2416"/>
      <c r="E2416"/>
      <c r="F2416"/>
      <c r="G2416"/>
      <c r="H2416"/>
      <c r="I2416"/>
      <c r="J2416"/>
      <c r="K2416"/>
    </row>
    <row r="2417" spans="4:11" x14ac:dyDescent="0.2">
      <c r="D2417"/>
      <c r="E2417"/>
      <c r="F2417"/>
      <c r="G2417"/>
      <c r="H2417"/>
      <c r="I2417"/>
      <c r="J2417"/>
      <c r="K2417"/>
    </row>
    <row r="2418" spans="4:11" x14ac:dyDescent="0.2">
      <c r="D2418"/>
      <c r="E2418"/>
      <c r="F2418"/>
      <c r="G2418"/>
      <c r="H2418"/>
      <c r="I2418"/>
      <c r="J2418"/>
      <c r="K2418"/>
    </row>
    <row r="2419" spans="4:11" x14ac:dyDescent="0.2">
      <c r="D2419"/>
      <c r="E2419"/>
      <c r="F2419"/>
      <c r="G2419"/>
      <c r="H2419"/>
      <c r="I2419"/>
      <c r="J2419"/>
      <c r="K2419"/>
    </row>
    <row r="2420" spans="4:11" x14ac:dyDescent="0.2">
      <c r="D2420"/>
      <c r="E2420"/>
      <c r="F2420"/>
      <c r="G2420"/>
      <c r="H2420"/>
      <c r="I2420"/>
      <c r="J2420"/>
      <c r="K2420"/>
    </row>
    <row r="2421" spans="4:11" x14ac:dyDescent="0.2">
      <c r="D2421"/>
      <c r="E2421"/>
      <c r="F2421"/>
      <c r="G2421"/>
      <c r="H2421"/>
      <c r="I2421"/>
      <c r="J2421"/>
      <c r="K2421"/>
    </row>
    <row r="2422" spans="4:11" x14ac:dyDescent="0.2">
      <c r="D2422"/>
      <c r="E2422"/>
      <c r="F2422"/>
      <c r="G2422"/>
      <c r="H2422"/>
      <c r="I2422"/>
      <c r="J2422"/>
      <c r="K2422"/>
    </row>
    <row r="2423" spans="4:11" x14ac:dyDescent="0.2">
      <c r="D2423"/>
      <c r="E2423"/>
      <c r="F2423"/>
      <c r="G2423"/>
      <c r="H2423"/>
      <c r="I2423"/>
      <c r="J2423"/>
      <c r="K2423"/>
    </row>
    <row r="2424" spans="4:11" x14ac:dyDescent="0.2">
      <c r="D2424"/>
      <c r="E2424"/>
      <c r="F2424"/>
      <c r="G2424"/>
      <c r="H2424"/>
      <c r="I2424"/>
      <c r="J2424"/>
      <c r="K2424"/>
    </row>
    <row r="2425" spans="4:11" x14ac:dyDescent="0.2">
      <c r="D2425"/>
      <c r="E2425"/>
      <c r="F2425"/>
      <c r="G2425"/>
      <c r="H2425"/>
      <c r="I2425"/>
      <c r="J2425"/>
      <c r="K2425"/>
    </row>
    <row r="2426" spans="4:11" x14ac:dyDescent="0.2">
      <c r="D2426"/>
      <c r="E2426"/>
      <c r="F2426"/>
      <c r="G2426"/>
      <c r="H2426"/>
      <c r="I2426"/>
      <c r="J2426"/>
      <c r="K2426"/>
    </row>
    <row r="2427" spans="4:11" x14ac:dyDescent="0.2">
      <c r="D2427"/>
      <c r="E2427"/>
      <c r="F2427"/>
      <c r="G2427"/>
      <c r="H2427"/>
      <c r="I2427"/>
      <c r="J2427"/>
      <c r="K2427"/>
    </row>
    <row r="2428" spans="4:11" x14ac:dyDescent="0.2">
      <c r="D2428"/>
      <c r="E2428"/>
      <c r="F2428"/>
      <c r="G2428"/>
      <c r="H2428"/>
      <c r="I2428"/>
      <c r="J2428"/>
      <c r="K2428"/>
    </row>
    <row r="2429" spans="4:11" x14ac:dyDescent="0.2">
      <c r="D2429"/>
      <c r="E2429"/>
      <c r="F2429"/>
      <c r="G2429"/>
      <c r="H2429"/>
      <c r="I2429"/>
      <c r="J2429"/>
      <c r="K2429"/>
    </row>
    <row r="2430" spans="4:11" x14ac:dyDescent="0.2">
      <c r="D2430"/>
      <c r="E2430"/>
      <c r="F2430"/>
      <c r="G2430"/>
      <c r="H2430"/>
      <c r="I2430"/>
      <c r="J2430"/>
      <c r="K2430"/>
    </row>
    <row r="2431" spans="4:11" x14ac:dyDescent="0.2">
      <c r="D2431"/>
      <c r="E2431"/>
      <c r="F2431"/>
      <c r="G2431"/>
      <c r="H2431"/>
      <c r="I2431"/>
      <c r="J2431"/>
      <c r="K2431"/>
    </row>
    <row r="2432" spans="4:11" x14ac:dyDescent="0.2">
      <c r="D2432"/>
      <c r="E2432"/>
      <c r="F2432"/>
      <c r="G2432"/>
      <c r="H2432"/>
      <c r="I2432"/>
      <c r="J2432"/>
      <c r="K2432"/>
    </row>
    <row r="2433" spans="4:11" x14ac:dyDescent="0.2">
      <c r="D2433"/>
      <c r="E2433"/>
      <c r="F2433"/>
      <c r="G2433"/>
      <c r="H2433"/>
      <c r="I2433"/>
      <c r="J2433"/>
      <c r="K2433"/>
    </row>
    <row r="2434" spans="4:11" x14ac:dyDescent="0.2">
      <c r="D2434"/>
      <c r="E2434"/>
      <c r="F2434"/>
      <c r="G2434"/>
      <c r="H2434"/>
      <c r="I2434"/>
      <c r="J2434"/>
      <c r="K2434"/>
    </row>
    <row r="2435" spans="4:11" x14ac:dyDescent="0.2">
      <c r="D2435"/>
      <c r="E2435"/>
      <c r="F2435"/>
      <c r="G2435"/>
      <c r="H2435"/>
      <c r="I2435"/>
      <c r="J2435"/>
      <c r="K2435"/>
    </row>
    <row r="2436" spans="4:11" x14ac:dyDescent="0.2">
      <c r="D2436"/>
      <c r="E2436"/>
      <c r="F2436"/>
      <c r="G2436"/>
      <c r="H2436"/>
      <c r="I2436"/>
      <c r="J2436"/>
      <c r="K2436"/>
    </row>
    <row r="2437" spans="4:11" x14ac:dyDescent="0.2">
      <c r="D2437"/>
      <c r="E2437"/>
      <c r="F2437"/>
      <c r="G2437"/>
      <c r="H2437"/>
      <c r="I2437"/>
      <c r="J2437"/>
      <c r="K2437"/>
    </row>
    <row r="2438" spans="4:11" x14ac:dyDescent="0.2">
      <c r="D2438"/>
      <c r="E2438"/>
      <c r="F2438"/>
      <c r="G2438"/>
      <c r="H2438"/>
      <c r="I2438"/>
      <c r="J2438"/>
      <c r="K2438"/>
    </row>
    <row r="2439" spans="4:11" x14ac:dyDescent="0.2">
      <c r="D2439"/>
      <c r="E2439"/>
      <c r="F2439"/>
      <c r="G2439"/>
      <c r="H2439"/>
      <c r="I2439"/>
      <c r="J2439"/>
      <c r="K2439"/>
    </row>
    <row r="2440" spans="4:11" x14ac:dyDescent="0.2">
      <c r="D2440"/>
      <c r="E2440"/>
      <c r="F2440"/>
      <c r="G2440"/>
      <c r="H2440"/>
      <c r="I2440"/>
      <c r="J2440"/>
      <c r="K2440"/>
    </row>
    <row r="2441" spans="4:11" x14ac:dyDescent="0.2">
      <c r="D2441"/>
      <c r="E2441"/>
      <c r="F2441"/>
      <c r="G2441"/>
      <c r="H2441"/>
      <c r="I2441"/>
      <c r="J2441"/>
      <c r="K2441"/>
    </row>
    <row r="2442" spans="4:11" x14ac:dyDescent="0.2">
      <c r="D2442"/>
      <c r="E2442"/>
      <c r="F2442"/>
      <c r="G2442"/>
      <c r="H2442"/>
      <c r="I2442"/>
      <c r="J2442"/>
      <c r="K2442"/>
    </row>
    <row r="2443" spans="4:11" x14ac:dyDescent="0.2">
      <c r="D2443"/>
      <c r="E2443"/>
      <c r="F2443"/>
      <c r="G2443"/>
      <c r="H2443"/>
      <c r="I2443"/>
      <c r="J2443"/>
      <c r="K2443"/>
    </row>
    <row r="2444" spans="4:11" x14ac:dyDescent="0.2">
      <c r="D2444"/>
      <c r="E2444"/>
      <c r="F2444"/>
      <c r="G2444"/>
      <c r="H2444"/>
      <c r="I2444"/>
      <c r="J2444"/>
      <c r="K2444"/>
    </row>
    <row r="2445" spans="4:11" x14ac:dyDescent="0.2">
      <c r="D2445"/>
      <c r="E2445"/>
      <c r="F2445"/>
      <c r="G2445"/>
      <c r="H2445"/>
      <c r="I2445"/>
      <c r="J2445"/>
      <c r="K2445"/>
    </row>
    <row r="2446" spans="4:11" x14ac:dyDescent="0.2">
      <c r="D2446"/>
      <c r="E2446"/>
      <c r="F2446"/>
      <c r="G2446"/>
      <c r="H2446"/>
      <c r="I2446"/>
      <c r="J2446"/>
      <c r="K2446"/>
    </row>
    <row r="2447" spans="4:11" x14ac:dyDescent="0.2">
      <c r="D2447"/>
      <c r="E2447"/>
      <c r="F2447"/>
      <c r="G2447"/>
      <c r="H2447"/>
      <c r="I2447"/>
      <c r="J2447"/>
      <c r="K2447"/>
    </row>
    <row r="2448" spans="4:11" x14ac:dyDescent="0.2">
      <c r="D2448"/>
      <c r="E2448"/>
      <c r="F2448"/>
      <c r="G2448"/>
      <c r="H2448"/>
      <c r="I2448"/>
      <c r="J2448"/>
      <c r="K2448"/>
    </row>
    <row r="2449" spans="4:11" x14ac:dyDescent="0.2">
      <c r="D2449"/>
      <c r="E2449"/>
      <c r="F2449"/>
      <c r="G2449"/>
      <c r="H2449"/>
      <c r="I2449"/>
      <c r="J2449"/>
      <c r="K2449"/>
    </row>
    <row r="2450" spans="4:11" x14ac:dyDescent="0.2">
      <c r="D2450"/>
      <c r="E2450"/>
      <c r="F2450"/>
      <c r="G2450"/>
      <c r="H2450"/>
      <c r="I2450"/>
      <c r="J2450"/>
      <c r="K2450"/>
    </row>
    <row r="2451" spans="4:11" x14ac:dyDescent="0.2">
      <c r="D2451"/>
      <c r="E2451"/>
      <c r="F2451"/>
      <c r="G2451"/>
      <c r="H2451"/>
      <c r="I2451"/>
      <c r="J2451"/>
      <c r="K2451"/>
    </row>
    <row r="2452" spans="4:11" x14ac:dyDescent="0.2">
      <c r="D2452"/>
      <c r="E2452"/>
      <c r="F2452"/>
      <c r="G2452"/>
      <c r="H2452"/>
      <c r="I2452"/>
      <c r="J2452"/>
      <c r="K2452"/>
    </row>
    <row r="2453" spans="4:11" x14ac:dyDescent="0.2">
      <c r="D2453"/>
      <c r="E2453"/>
      <c r="F2453"/>
      <c r="G2453"/>
      <c r="H2453"/>
      <c r="I2453"/>
      <c r="J2453"/>
      <c r="K2453"/>
    </row>
    <row r="2454" spans="4:11" x14ac:dyDescent="0.2">
      <c r="D2454"/>
      <c r="E2454"/>
      <c r="F2454"/>
      <c r="G2454"/>
      <c r="H2454"/>
      <c r="I2454"/>
      <c r="J2454"/>
      <c r="K2454"/>
    </row>
    <row r="2455" spans="4:11" x14ac:dyDescent="0.2">
      <c r="D2455"/>
      <c r="E2455"/>
      <c r="F2455"/>
      <c r="G2455"/>
      <c r="H2455"/>
      <c r="I2455"/>
      <c r="J2455"/>
      <c r="K2455"/>
    </row>
    <row r="2456" spans="4:11" x14ac:dyDescent="0.2">
      <c r="D2456"/>
      <c r="E2456"/>
      <c r="F2456"/>
      <c r="G2456"/>
      <c r="H2456"/>
      <c r="I2456"/>
      <c r="J2456"/>
      <c r="K2456"/>
    </row>
    <row r="2457" spans="4:11" x14ac:dyDescent="0.2">
      <c r="D2457"/>
      <c r="E2457"/>
      <c r="F2457"/>
      <c r="G2457"/>
      <c r="H2457"/>
      <c r="I2457"/>
      <c r="J2457"/>
      <c r="K2457"/>
    </row>
    <row r="2458" spans="4:11" x14ac:dyDescent="0.2">
      <c r="D2458"/>
      <c r="E2458"/>
      <c r="F2458"/>
      <c r="G2458"/>
      <c r="H2458"/>
      <c r="I2458"/>
      <c r="J2458"/>
      <c r="K2458"/>
    </row>
    <row r="2459" spans="4:11" x14ac:dyDescent="0.2">
      <c r="D2459"/>
      <c r="E2459"/>
      <c r="F2459"/>
      <c r="G2459"/>
      <c r="H2459"/>
      <c r="I2459"/>
      <c r="J2459"/>
      <c r="K2459"/>
    </row>
    <row r="2460" spans="4:11" x14ac:dyDescent="0.2">
      <c r="D2460"/>
      <c r="E2460"/>
      <c r="F2460"/>
      <c r="G2460"/>
      <c r="H2460"/>
      <c r="I2460"/>
      <c r="J2460"/>
      <c r="K2460"/>
    </row>
    <row r="2461" spans="4:11" x14ac:dyDescent="0.2">
      <c r="D2461"/>
      <c r="E2461"/>
      <c r="F2461"/>
      <c r="G2461"/>
      <c r="H2461"/>
      <c r="I2461"/>
      <c r="J2461"/>
      <c r="K2461"/>
    </row>
    <row r="2462" spans="4:11" x14ac:dyDescent="0.2">
      <c r="D2462"/>
      <c r="E2462"/>
      <c r="F2462"/>
      <c r="G2462"/>
      <c r="H2462"/>
      <c r="I2462"/>
      <c r="J2462"/>
      <c r="K2462"/>
    </row>
    <row r="2463" spans="4:11" x14ac:dyDescent="0.2">
      <c r="D2463"/>
      <c r="E2463"/>
      <c r="F2463"/>
      <c r="G2463"/>
      <c r="H2463"/>
      <c r="I2463"/>
      <c r="J2463"/>
      <c r="K2463"/>
    </row>
    <row r="2464" spans="4:11" x14ac:dyDescent="0.2">
      <c r="D2464"/>
      <c r="E2464"/>
      <c r="F2464"/>
      <c r="G2464"/>
      <c r="H2464"/>
      <c r="I2464"/>
      <c r="J2464"/>
      <c r="K2464"/>
    </row>
    <row r="2465" spans="4:11" x14ac:dyDescent="0.2">
      <c r="D2465"/>
      <c r="E2465"/>
      <c r="F2465"/>
      <c r="G2465"/>
      <c r="H2465"/>
      <c r="I2465"/>
      <c r="J2465"/>
      <c r="K2465"/>
    </row>
    <row r="2466" spans="4:11" x14ac:dyDescent="0.2">
      <c r="D2466"/>
      <c r="E2466"/>
      <c r="F2466"/>
      <c r="G2466"/>
      <c r="H2466"/>
      <c r="I2466"/>
      <c r="J2466"/>
      <c r="K2466"/>
    </row>
    <row r="2467" spans="4:11" x14ac:dyDescent="0.2">
      <c r="D2467"/>
      <c r="E2467"/>
      <c r="F2467"/>
      <c r="G2467"/>
      <c r="H2467"/>
      <c r="I2467"/>
      <c r="J2467"/>
      <c r="K2467"/>
    </row>
    <row r="2468" spans="4:11" x14ac:dyDescent="0.2">
      <c r="D2468"/>
      <c r="E2468"/>
      <c r="F2468"/>
      <c r="G2468"/>
      <c r="H2468"/>
      <c r="I2468"/>
      <c r="J2468"/>
      <c r="K2468"/>
    </row>
    <row r="2469" spans="4:11" x14ac:dyDescent="0.2">
      <c r="D2469"/>
      <c r="E2469"/>
      <c r="F2469"/>
      <c r="G2469"/>
      <c r="H2469"/>
      <c r="I2469"/>
      <c r="J2469"/>
      <c r="K2469"/>
    </row>
    <row r="2470" spans="4:11" x14ac:dyDescent="0.2">
      <c r="D2470"/>
      <c r="E2470"/>
      <c r="F2470"/>
      <c r="G2470"/>
      <c r="H2470"/>
      <c r="I2470"/>
      <c r="J2470"/>
      <c r="K2470"/>
    </row>
    <row r="2471" spans="4:11" x14ac:dyDescent="0.2">
      <c r="D2471"/>
      <c r="E2471"/>
      <c r="F2471"/>
      <c r="G2471"/>
      <c r="H2471"/>
      <c r="I2471"/>
      <c r="J2471"/>
      <c r="K2471"/>
    </row>
    <row r="2472" spans="4:11" x14ac:dyDescent="0.2">
      <c r="D2472"/>
      <c r="E2472"/>
      <c r="F2472"/>
      <c r="G2472"/>
      <c r="H2472"/>
      <c r="I2472"/>
      <c r="J2472"/>
      <c r="K2472"/>
    </row>
    <row r="2473" spans="4:11" x14ac:dyDescent="0.2">
      <c r="D2473"/>
      <c r="E2473"/>
      <c r="F2473"/>
      <c r="G2473"/>
      <c r="H2473"/>
      <c r="I2473"/>
      <c r="J2473"/>
      <c r="K2473"/>
    </row>
    <row r="2474" spans="4:11" x14ac:dyDescent="0.2">
      <c r="D2474"/>
      <c r="E2474"/>
      <c r="F2474"/>
      <c r="G2474"/>
      <c r="H2474"/>
      <c r="I2474"/>
      <c r="J2474"/>
      <c r="K2474"/>
    </row>
    <row r="2475" spans="4:11" x14ac:dyDescent="0.2">
      <c r="D2475"/>
      <c r="E2475"/>
      <c r="F2475"/>
      <c r="G2475"/>
      <c r="H2475"/>
      <c r="I2475"/>
      <c r="J2475"/>
      <c r="K2475"/>
    </row>
    <row r="2476" spans="4:11" x14ac:dyDescent="0.2">
      <c r="D2476"/>
      <c r="E2476"/>
      <c r="F2476"/>
      <c r="G2476"/>
      <c r="H2476"/>
      <c r="I2476"/>
      <c r="J2476"/>
      <c r="K2476"/>
    </row>
    <row r="2477" spans="4:11" x14ac:dyDescent="0.2">
      <c r="D2477"/>
      <c r="E2477"/>
      <c r="F2477"/>
      <c r="G2477"/>
      <c r="H2477"/>
      <c r="I2477"/>
      <c r="J2477"/>
      <c r="K2477"/>
    </row>
    <row r="2478" spans="4:11" x14ac:dyDescent="0.2">
      <c r="D2478"/>
      <c r="E2478"/>
      <c r="F2478"/>
      <c r="G2478"/>
      <c r="H2478"/>
      <c r="I2478"/>
      <c r="J2478"/>
      <c r="K2478"/>
    </row>
    <row r="2479" spans="4:11" x14ac:dyDescent="0.2">
      <c r="D2479"/>
      <c r="E2479"/>
      <c r="F2479"/>
      <c r="G2479"/>
      <c r="H2479"/>
      <c r="I2479"/>
      <c r="J2479"/>
      <c r="K2479"/>
    </row>
    <row r="2480" spans="4:11" x14ac:dyDescent="0.2">
      <c r="D2480"/>
      <c r="E2480"/>
      <c r="F2480"/>
      <c r="G2480"/>
      <c r="H2480"/>
      <c r="I2480"/>
      <c r="J2480"/>
      <c r="K2480"/>
    </row>
    <row r="2481" spans="4:11" x14ac:dyDescent="0.2">
      <c r="D2481"/>
      <c r="E2481"/>
      <c r="F2481"/>
      <c r="G2481"/>
      <c r="H2481"/>
      <c r="I2481"/>
      <c r="J2481"/>
      <c r="K2481"/>
    </row>
    <row r="2482" spans="4:11" x14ac:dyDescent="0.2">
      <c r="D2482"/>
      <c r="E2482"/>
      <c r="F2482"/>
      <c r="G2482"/>
      <c r="H2482"/>
      <c r="I2482"/>
      <c r="J2482"/>
      <c r="K2482"/>
    </row>
    <row r="2483" spans="4:11" x14ac:dyDescent="0.2">
      <c r="D2483"/>
      <c r="E2483"/>
      <c r="F2483"/>
      <c r="G2483"/>
      <c r="H2483"/>
      <c r="I2483"/>
      <c r="J2483"/>
      <c r="K2483"/>
    </row>
    <row r="2484" spans="4:11" x14ac:dyDescent="0.2">
      <c r="D2484"/>
      <c r="E2484"/>
      <c r="F2484"/>
      <c r="G2484"/>
      <c r="H2484"/>
      <c r="I2484"/>
      <c r="J2484"/>
      <c r="K2484"/>
    </row>
    <row r="2485" spans="4:11" x14ac:dyDescent="0.2">
      <c r="D2485"/>
      <c r="E2485"/>
      <c r="F2485"/>
      <c r="G2485"/>
      <c r="H2485"/>
      <c r="I2485"/>
      <c r="J2485"/>
      <c r="K2485"/>
    </row>
    <row r="2486" spans="4:11" x14ac:dyDescent="0.2">
      <c r="D2486"/>
      <c r="E2486"/>
      <c r="F2486"/>
      <c r="G2486"/>
      <c r="H2486"/>
      <c r="I2486"/>
      <c r="J2486"/>
      <c r="K2486"/>
    </row>
    <row r="2487" spans="4:11" x14ac:dyDescent="0.2">
      <c r="D2487"/>
      <c r="E2487"/>
      <c r="F2487"/>
      <c r="G2487"/>
      <c r="H2487"/>
      <c r="I2487"/>
      <c r="J2487"/>
      <c r="K2487"/>
    </row>
    <row r="2488" spans="4:11" x14ac:dyDescent="0.2">
      <c r="D2488"/>
      <c r="E2488"/>
      <c r="F2488"/>
      <c r="G2488"/>
      <c r="H2488"/>
      <c r="I2488"/>
      <c r="J2488"/>
      <c r="K2488"/>
    </row>
    <row r="2489" spans="4:11" x14ac:dyDescent="0.2">
      <c r="D2489"/>
      <c r="E2489"/>
      <c r="F2489"/>
      <c r="G2489"/>
      <c r="H2489"/>
      <c r="I2489"/>
      <c r="J2489"/>
      <c r="K2489"/>
    </row>
    <row r="2490" spans="4:11" x14ac:dyDescent="0.2">
      <c r="D2490"/>
      <c r="E2490"/>
      <c r="F2490"/>
      <c r="G2490"/>
      <c r="H2490"/>
      <c r="I2490"/>
      <c r="J2490"/>
      <c r="K2490"/>
    </row>
    <row r="2491" spans="4:11" x14ac:dyDescent="0.2">
      <c r="D2491"/>
      <c r="E2491"/>
      <c r="F2491"/>
      <c r="G2491"/>
      <c r="H2491"/>
      <c r="I2491"/>
      <c r="J2491"/>
      <c r="K2491"/>
    </row>
    <row r="2492" spans="4:11" x14ac:dyDescent="0.2">
      <c r="D2492"/>
      <c r="E2492"/>
      <c r="F2492"/>
      <c r="G2492"/>
      <c r="H2492"/>
      <c r="I2492"/>
      <c r="J2492"/>
      <c r="K2492"/>
    </row>
    <row r="2493" spans="4:11" x14ac:dyDescent="0.2">
      <c r="D2493"/>
      <c r="E2493"/>
      <c r="F2493"/>
      <c r="G2493"/>
      <c r="H2493"/>
      <c r="I2493"/>
      <c r="J2493"/>
      <c r="K2493"/>
    </row>
    <row r="2494" spans="4:11" x14ac:dyDescent="0.2">
      <c r="D2494"/>
      <c r="E2494"/>
      <c r="F2494"/>
      <c r="G2494"/>
      <c r="H2494"/>
      <c r="I2494"/>
      <c r="J2494"/>
      <c r="K2494"/>
    </row>
    <row r="2495" spans="4:11" x14ac:dyDescent="0.2">
      <c r="D2495"/>
      <c r="E2495"/>
      <c r="F2495"/>
      <c r="G2495"/>
      <c r="H2495"/>
      <c r="I2495"/>
      <c r="J2495"/>
      <c r="K2495"/>
    </row>
    <row r="2496" spans="4:11" x14ac:dyDescent="0.2">
      <c r="D2496"/>
      <c r="E2496"/>
      <c r="F2496"/>
      <c r="G2496"/>
      <c r="H2496"/>
      <c r="I2496"/>
      <c r="J2496"/>
      <c r="K2496"/>
    </row>
    <row r="2497" spans="4:11" x14ac:dyDescent="0.2">
      <c r="D2497"/>
      <c r="E2497"/>
      <c r="F2497"/>
      <c r="G2497"/>
      <c r="H2497"/>
      <c r="I2497"/>
      <c r="J2497"/>
      <c r="K2497"/>
    </row>
    <row r="2498" spans="4:11" x14ac:dyDescent="0.2">
      <c r="D2498"/>
      <c r="E2498"/>
      <c r="F2498"/>
      <c r="G2498"/>
      <c r="H2498"/>
      <c r="I2498"/>
      <c r="J2498"/>
      <c r="K2498"/>
    </row>
    <row r="2499" spans="4:11" x14ac:dyDescent="0.2">
      <c r="D2499"/>
      <c r="E2499"/>
      <c r="F2499"/>
      <c r="G2499"/>
      <c r="H2499"/>
      <c r="I2499"/>
      <c r="J2499"/>
      <c r="K2499"/>
    </row>
    <row r="2500" spans="4:11" x14ac:dyDescent="0.2">
      <c r="D2500"/>
      <c r="E2500"/>
      <c r="F2500"/>
      <c r="G2500"/>
      <c r="H2500"/>
      <c r="I2500"/>
      <c r="J2500"/>
      <c r="K2500"/>
    </row>
    <row r="2501" spans="4:11" x14ac:dyDescent="0.2">
      <c r="D2501"/>
      <c r="E2501"/>
      <c r="F2501"/>
      <c r="G2501"/>
      <c r="H2501"/>
      <c r="I2501"/>
      <c r="J2501"/>
      <c r="K2501"/>
    </row>
    <row r="2502" spans="4:11" x14ac:dyDescent="0.2">
      <c r="D2502"/>
      <c r="E2502"/>
      <c r="F2502"/>
      <c r="G2502"/>
      <c r="H2502"/>
      <c r="I2502"/>
      <c r="J2502"/>
      <c r="K2502"/>
    </row>
    <row r="2503" spans="4:11" x14ac:dyDescent="0.2">
      <c r="D2503"/>
      <c r="E2503"/>
      <c r="F2503"/>
      <c r="G2503"/>
      <c r="H2503"/>
      <c r="I2503"/>
      <c r="J2503"/>
      <c r="K2503"/>
    </row>
    <row r="2504" spans="4:11" x14ac:dyDescent="0.2">
      <c r="D2504"/>
      <c r="E2504"/>
      <c r="F2504"/>
      <c r="G2504"/>
      <c r="H2504"/>
      <c r="I2504"/>
      <c r="J2504"/>
      <c r="K2504"/>
    </row>
    <row r="2505" spans="4:11" x14ac:dyDescent="0.2">
      <c r="D2505"/>
      <c r="E2505"/>
      <c r="F2505"/>
      <c r="G2505"/>
      <c r="H2505"/>
      <c r="I2505"/>
      <c r="J2505"/>
      <c r="K2505"/>
    </row>
    <row r="2506" spans="4:11" x14ac:dyDescent="0.2">
      <c r="D2506"/>
      <c r="E2506"/>
      <c r="F2506"/>
      <c r="G2506"/>
      <c r="H2506"/>
      <c r="I2506"/>
      <c r="J2506"/>
      <c r="K2506"/>
    </row>
    <row r="2507" spans="4:11" x14ac:dyDescent="0.2">
      <c r="D2507"/>
      <c r="E2507"/>
      <c r="F2507"/>
      <c r="G2507"/>
      <c r="H2507"/>
      <c r="I2507"/>
      <c r="J2507"/>
      <c r="K2507"/>
    </row>
    <row r="2508" spans="4:11" x14ac:dyDescent="0.2">
      <c r="D2508"/>
      <c r="E2508"/>
      <c r="F2508"/>
      <c r="G2508"/>
      <c r="H2508"/>
      <c r="I2508"/>
      <c r="J2508"/>
      <c r="K2508"/>
    </row>
    <row r="2509" spans="4:11" x14ac:dyDescent="0.2">
      <c r="D2509"/>
      <c r="E2509"/>
      <c r="F2509"/>
      <c r="G2509"/>
      <c r="H2509"/>
      <c r="I2509"/>
      <c r="J2509"/>
      <c r="K2509"/>
    </row>
    <row r="2510" spans="4:11" x14ac:dyDescent="0.2">
      <c r="D2510"/>
      <c r="E2510"/>
      <c r="F2510"/>
      <c r="G2510"/>
      <c r="H2510"/>
      <c r="I2510"/>
      <c r="J2510"/>
      <c r="K2510"/>
    </row>
    <row r="2511" spans="4:11" x14ac:dyDescent="0.2">
      <c r="D2511"/>
      <c r="E2511"/>
      <c r="F2511"/>
      <c r="G2511"/>
      <c r="H2511"/>
      <c r="I2511"/>
      <c r="J2511"/>
      <c r="K2511"/>
    </row>
    <row r="2512" spans="4:11" x14ac:dyDescent="0.2">
      <c r="D2512"/>
      <c r="E2512"/>
      <c r="F2512"/>
      <c r="G2512"/>
      <c r="H2512"/>
      <c r="I2512"/>
      <c r="J2512"/>
      <c r="K2512"/>
    </row>
    <row r="2513" spans="4:11" x14ac:dyDescent="0.2">
      <c r="D2513"/>
      <c r="E2513"/>
      <c r="F2513"/>
      <c r="G2513"/>
      <c r="H2513"/>
      <c r="I2513"/>
      <c r="J2513"/>
      <c r="K2513"/>
    </row>
    <row r="2514" spans="4:11" x14ac:dyDescent="0.2">
      <c r="D2514"/>
      <c r="E2514"/>
      <c r="F2514"/>
      <c r="G2514"/>
      <c r="H2514"/>
      <c r="I2514"/>
      <c r="J2514"/>
      <c r="K2514"/>
    </row>
    <row r="2515" spans="4:11" x14ac:dyDescent="0.2">
      <c r="D2515"/>
      <c r="E2515"/>
      <c r="F2515"/>
      <c r="G2515"/>
      <c r="H2515"/>
      <c r="I2515"/>
      <c r="J2515"/>
      <c r="K2515"/>
    </row>
    <row r="2516" spans="4:11" x14ac:dyDescent="0.2">
      <c r="D2516"/>
      <c r="E2516"/>
      <c r="F2516"/>
      <c r="G2516"/>
      <c r="H2516"/>
      <c r="I2516"/>
      <c r="J2516"/>
      <c r="K2516"/>
    </row>
    <row r="2517" spans="4:11" x14ac:dyDescent="0.2">
      <c r="D2517"/>
      <c r="E2517"/>
      <c r="F2517"/>
      <c r="G2517"/>
      <c r="H2517"/>
      <c r="I2517"/>
      <c r="J2517"/>
      <c r="K2517"/>
    </row>
    <row r="2518" spans="4:11" x14ac:dyDescent="0.2">
      <c r="D2518"/>
      <c r="E2518"/>
      <c r="F2518"/>
      <c r="G2518"/>
      <c r="H2518"/>
      <c r="I2518"/>
      <c r="J2518"/>
      <c r="K2518"/>
    </row>
    <row r="2519" spans="4:11" x14ac:dyDescent="0.2">
      <c r="D2519"/>
      <c r="E2519"/>
      <c r="F2519"/>
      <c r="G2519"/>
      <c r="H2519"/>
      <c r="I2519"/>
      <c r="J2519"/>
      <c r="K2519"/>
    </row>
    <row r="2520" spans="4:11" x14ac:dyDescent="0.2">
      <c r="D2520"/>
      <c r="E2520"/>
      <c r="F2520"/>
      <c r="G2520"/>
      <c r="H2520"/>
      <c r="I2520"/>
      <c r="J2520"/>
      <c r="K2520"/>
    </row>
    <row r="2521" spans="4:11" x14ac:dyDescent="0.2">
      <c r="D2521"/>
      <c r="E2521"/>
      <c r="F2521"/>
      <c r="G2521"/>
      <c r="H2521"/>
      <c r="I2521"/>
      <c r="J2521"/>
      <c r="K2521"/>
    </row>
    <row r="2522" spans="4:11" x14ac:dyDescent="0.2">
      <c r="D2522"/>
      <c r="E2522"/>
      <c r="F2522"/>
      <c r="G2522"/>
      <c r="H2522"/>
      <c r="I2522"/>
      <c r="J2522"/>
      <c r="K2522"/>
    </row>
    <row r="2523" spans="4:11" x14ac:dyDescent="0.2">
      <c r="D2523"/>
      <c r="E2523"/>
      <c r="F2523"/>
      <c r="G2523"/>
      <c r="H2523"/>
      <c r="I2523"/>
      <c r="J2523"/>
      <c r="K2523"/>
    </row>
    <row r="2524" spans="4:11" x14ac:dyDescent="0.2">
      <c r="D2524"/>
      <c r="E2524"/>
      <c r="F2524"/>
      <c r="G2524"/>
      <c r="H2524"/>
      <c r="I2524"/>
      <c r="J2524"/>
      <c r="K2524"/>
    </row>
    <row r="2525" spans="4:11" x14ac:dyDescent="0.2">
      <c r="D2525"/>
      <c r="E2525"/>
      <c r="F2525"/>
      <c r="G2525"/>
      <c r="H2525"/>
      <c r="I2525"/>
      <c r="J2525"/>
      <c r="K2525"/>
    </row>
    <row r="2526" spans="4:11" x14ac:dyDescent="0.2">
      <c r="D2526"/>
      <c r="E2526"/>
      <c r="F2526"/>
      <c r="G2526"/>
      <c r="H2526"/>
      <c r="I2526"/>
      <c r="J2526"/>
      <c r="K2526"/>
    </row>
    <row r="2527" spans="4:11" x14ac:dyDescent="0.2">
      <c r="D2527"/>
      <c r="E2527"/>
      <c r="F2527"/>
      <c r="G2527"/>
      <c r="H2527"/>
      <c r="I2527"/>
      <c r="J2527"/>
      <c r="K2527"/>
    </row>
    <row r="2528" spans="4:11" x14ac:dyDescent="0.2">
      <c r="D2528"/>
      <c r="E2528"/>
      <c r="F2528"/>
      <c r="G2528"/>
      <c r="H2528"/>
      <c r="I2528"/>
      <c r="J2528"/>
      <c r="K2528"/>
    </row>
    <row r="2529" spans="4:11" x14ac:dyDescent="0.2">
      <c r="D2529"/>
      <c r="E2529"/>
      <c r="F2529"/>
      <c r="G2529"/>
      <c r="H2529"/>
      <c r="I2529"/>
      <c r="J2529"/>
      <c r="K2529"/>
    </row>
    <row r="2530" spans="4:11" x14ac:dyDescent="0.2">
      <c r="D2530"/>
      <c r="E2530"/>
      <c r="F2530"/>
      <c r="G2530"/>
      <c r="H2530"/>
      <c r="I2530"/>
      <c r="J2530"/>
      <c r="K2530"/>
    </row>
    <row r="2531" spans="4:11" x14ac:dyDescent="0.2">
      <c r="D2531"/>
      <c r="E2531"/>
      <c r="F2531"/>
      <c r="G2531"/>
      <c r="H2531"/>
      <c r="I2531"/>
      <c r="J2531"/>
      <c r="K2531"/>
    </row>
    <row r="2532" spans="4:11" x14ac:dyDescent="0.2">
      <c r="D2532"/>
      <c r="E2532"/>
      <c r="F2532"/>
      <c r="G2532"/>
      <c r="H2532"/>
      <c r="I2532"/>
      <c r="J2532"/>
      <c r="K2532"/>
    </row>
    <row r="2533" spans="4:11" x14ac:dyDescent="0.2">
      <c r="D2533"/>
      <c r="E2533"/>
      <c r="F2533"/>
      <c r="G2533"/>
      <c r="H2533"/>
      <c r="I2533"/>
      <c r="J2533"/>
      <c r="K2533"/>
    </row>
    <row r="2534" spans="4:11" x14ac:dyDescent="0.2">
      <c r="D2534"/>
      <c r="E2534"/>
      <c r="F2534"/>
      <c r="G2534"/>
      <c r="H2534"/>
      <c r="I2534"/>
      <c r="J2534"/>
      <c r="K2534"/>
    </row>
    <row r="2535" spans="4:11" x14ac:dyDescent="0.2">
      <c r="D2535"/>
      <c r="E2535"/>
      <c r="F2535"/>
      <c r="G2535"/>
      <c r="H2535"/>
      <c r="I2535"/>
      <c r="J2535"/>
      <c r="K2535"/>
    </row>
    <row r="2536" spans="4:11" x14ac:dyDescent="0.2">
      <c r="D2536"/>
      <c r="E2536"/>
      <c r="F2536"/>
      <c r="G2536"/>
      <c r="H2536"/>
      <c r="I2536"/>
      <c r="J2536"/>
      <c r="K2536"/>
    </row>
    <row r="2537" spans="4:11" x14ac:dyDescent="0.2">
      <c r="D2537"/>
      <c r="E2537"/>
      <c r="F2537"/>
      <c r="G2537"/>
      <c r="H2537"/>
      <c r="I2537"/>
      <c r="J2537"/>
      <c r="K2537"/>
    </row>
    <row r="2538" spans="4:11" x14ac:dyDescent="0.2">
      <c r="D2538"/>
      <c r="E2538"/>
      <c r="F2538"/>
      <c r="G2538"/>
      <c r="H2538"/>
      <c r="I2538"/>
      <c r="J2538"/>
      <c r="K2538"/>
    </row>
    <row r="2539" spans="4:11" x14ac:dyDescent="0.2">
      <c r="D2539"/>
      <c r="E2539"/>
      <c r="F2539"/>
      <c r="G2539"/>
      <c r="H2539"/>
      <c r="I2539"/>
      <c r="J2539"/>
      <c r="K2539"/>
    </row>
    <row r="2540" spans="4:11" x14ac:dyDescent="0.2">
      <c r="D2540"/>
      <c r="E2540"/>
      <c r="F2540"/>
      <c r="G2540"/>
      <c r="H2540"/>
      <c r="I2540"/>
      <c r="J2540"/>
      <c r="K2540"/>
    </row>
    <row r="2541" spans="4:11" x14ac:dyDescent="0.2">
      <c r="D2541"/>
      <c r="E2541"/>
      <c r="F2541"/>
      <c r="G2541"/>
      <c r="H2541"/>
      <c r="I2541"/>
      <c r="J2541"/>
      <c r="K2541"/>
    </row>
    <row r="2542" spans="4:11" x14ac:dyDescent="0.2">
      <c r="D2542"/>
      <c r="E2542"/>
      <c r="F2542"/>
      <c r="G2542"/>
      <c r="H2542"/>
      <c r="I2542"/>
      <c r="J2542"/>
      <c r="K2542"/>
    </row>
    <row r="2543" spans="4:11" x14ac:dyDescent="0.2">
      <c r="D2543"/>
      <c r="E2543"/>
      <c r="F2543"/>
      <c r="G2543"/>
      <c r="H2543"/>
      <c r="I2543"/>
      <c r="J2543"/>
      <c r="K2543"/>
    </row>
    <row r="2544" spans="4:11" x14ac:dyDescent="0.2">
      <c r="D2544"/>
      <c r="E2544"/>
      <c r="F2544"/>
      <c r="G2544"/>
      <c r="H2544"/>
      <c r="I2544"/>
      <c r="J2544"/>
      <c r="K2544"/>
    </row>
    <row r="2545" spans="4:11" x14ac:dyDescent="0.2">
      <c r="D2545"/>
      <c r="E2545"/>
      <c r="F2545"/>
      <c r="G2545"/>
      <c r="H2545"/>
      <c r="I2545"/>
      <c r="J2545"/>
      <c r="K2545"/>
    </row>
    <row r="2546" spans="4:11" x14ac:dyDescent="0.2">
      <c r="D2546"/>
      <c r="E2546"/>
      <c r="F2546"/>
      <c r="G2546"/>
      <c r="H2546"/>
      <c r="I2546"/>
      <c r="J2546"/>
      <c r="K2546"/>
    </row>
    <row r="2547" spans="4:11" x14ac:dyDescent="0.2">
      <c r="D2547"/>
      <c r="E2547"/>
      <c r="F2547"/>
      <c r="G2547"/>
      <c r="H2547"/>
      <c r="I2547"/>
      <c r="J2547"/>
      <c r="K2547"/>
    </row>
    <row r="2548" spans="4:11" x14ac:dyDescent="0.2">
      <c r="D2548"/>
      <c r="E2548"/>
      <c r="F2548"/>
      <c r="G2548"/>
      <c r="H2548"/>
      <c r="I2548"/>
      <c r="J2548"/>
      <c r="K2548"/>
    </row>
    <row r="2549" spans="4:11" x14ac:dyDescent="0.2">
      <c r="D2549"/>
      <c r="E2549"/>
      <c r="F2549"/>
      <c r="G2549"/>
      <c r="H2549"/>
      <c r="I2549"/>
      <c r="J2549"/>
      <c r="K2549"/>
    </row>
    <row r="2550" spans="4:11" x14ac:dyDescent="0.2">
      <c r="D2550"/>
      <c r="E2550"/>
      <c r="F2550"/>
      <c r="G2550"/>
      <c r="H2550"/>
      <c r="I2550"/>
      <c r="J2550"/>
      <c r="K2550"/>
    </row>
    <row r="2551" spans="4:11" x14ac:dyDescent="0.2">
      <c r="D2551"/>
      <c r="E2551"/>
      <c r="F2551"/>
      <c r="G2551"/>
      <c r="H2551"/>
      <c r="I2551"/>
      <c r="J2551"/>
      <c r="K2551"/>
    </row>
    <row r="2552" spans="4:11" x14ac:dyDescent="0.2">
      <c r="D2552"/>
      <c r="E2552"/>
      <c r="F2552"/>
      <c r="G2552"/>
      <c r="H2552"/>
      <c r="I2552"/>
      <c r="J2552"/>
      <c r="K2552"/>
    </row>
    <row r="2553" spans="4:11" x14ac:dyDescent="0.2">
      <c r="D2553"/>
      <c r="E2553"/>
      <c r="F2553"/>
      <c r="G2553"/>
      <c r="H2553"/>
      <c r="I2553"/>
      <c r="J2553"/>
      <c r="K2553"/>
    </row>
    <row r="2554" spans="4:11" x14ac:dyDescent="0.2">
      <c r="D2554"/>
      <c r="E2554"/>
      <c r="F2554"/>
      <c r="G2554"/>
      <c r="H2554"/>
      <c r="I2554"/>
      <c r="J2554"/>
      <c r="K2554"/>
    </row>
    <row r="2555" spans="4:11" x14ac:dyDescent="0.2">
      <c r="D2555"/>
      <c r="E2555"/>
      <c r="F2555"/>
      <c r="G2555"/>
      <c r="H2555"/>
      <c r="I2555"/>
      <c r="J2555"/>
      <c r="K2555"/>
    </row>
    <row r="2556" spans="4:11" x14ac:dyDescent="0.2">
      <c r="D2556"/>
      <c r="E2556"/>
      <c r="F2556"/>
      <c r="G2556"/>
      <c r="H2556"/>
      <c r="I2556"/>
      <c r="J2556"/>
      <c r="K2556"/>
    </row>
    <row r="2557" spans="4:11" x14ac:dyDescent="0.2">
      <c r="D2557"/>
      <c r="E2557"/>
      <c r="F2557"/>
      <c r="G2557"/>
      <c r="H2557"/>
      <c r="I2557"/>
      <c r="J2557"/>
      <c r="K2557"/>
    </row>
    <row r="2558" spans="4:11" x14ac:dyDescent="0.2">
      <c r="D2558"/>
      <c r="E2558"/>
      <c r="F2558"/>
      <c r="G2558"/>
      <c r="H2558"/>
      <c r="I2558"/>
      <c r="J2558"/>
      <c r="K2558"/>
    </row>
    <row r="2559" spans="4:11" x14ac:dyDescent="0.2">
      <c r="D2559"/>
      <c r="E2559"/>
      <c r="F2559"/>
      <c r="G2559"/>
      <c r="H2559"/>
      <c r="I2559"/>
      <c r="J2559"/>
      <c r="K2559"/>
    </row>
    <row r="2560" spans="4:11" x14ac:dyDescent="0.2">
      <c r="D2560"/>
      <c r="E2560"/>
      <c r="F2560"/>
      <c r="G2560"/>
      <c r="H2560"/>
      <c r="I2560"/>
      <c r="J2560"/>
      <c r="K2560"/>
    </row>
    <row r="2561" spans="4:11" x14ac:dyDescent="0.2">
      <c r="D2561"/>
      <c r="E2561"/>
      <c r="F2561"/>
      <c r="G2561"/>
      <c r="H2561"/>
      <c r="I2561"/>
      <c r="J2561"/>
      <c r="K2561"/>
    </row>
    <row r="2562" spans="4:11" x14ac:dyDescent="0.2">
      <c r="D2562"/>
      <c r="E2562"/>
      <c r="F2562"/>
      <c r="G2562"/>
      <c r="H2562"/>
      <c r="I2562"/>
      <c r="J2562"/>
      <c r="K2562"/>
    </row>
    <row r="2563" spans="4:11" x14ac:dyDescent="0.2">
      <c r="D2563"/>
      <c r="E2563"/>
      <c r="F2563"/>
      <c r="G2563"/>
      <c r="H2563"/>
      <c r="I2563"/>
      <c r="J2563"/>
      <c r="K2563"/>
    </row>
    <row r="2564" spans="4:11" x14ac:dyDescent="0.2">
      <c r="D2564"/>
      <c r="E2564"/>
      <c r="F2564"/>
      <c r="G2564"/>
      <c r="H2564"/>
      <c r="I2564"/>
      <c r="J2564"/>
      <c r="K2564"/>
    </row>
    <row r="2565" spans="4:11" x14ac:dyDescent="0.2">
      <c r="D2565"/>
      <c r="E2565"/>
      <c r="F2565"/>
      <c r="G2565"/>
      <c r="H2565"/>
      <c r="I2565"/>
      <c r="J2565"/>
      <c r="K2565"/>
    </row>
    <row r="2566" spans="4:11" x14ac:dyDescent="0.2">
      <c r="D2566"/>
      <c r="E2566"/>
      <c r="F2566"/>
      <c r="G2566"/>
      <c r="H2566"/>
      <c r="I2566"/>
      <c r="J2566"/>
      <c r="K2566"/>
    </row>
    <row r="2567" spans="4:11" x14ac:dyDescent="0.2">
      <c r="D2567"/>
      <c r="E2567"/>
      <c r="F2567"/>
      <c r="G2567"/>
      <c r="H2567"/>
      <c r="I2567"/>
      <c r="J2567"/>
      <c r="K2567"/>
    </row>
    <row r="2568" spans="4:11" x14ac:dyDescent="0.2">
      <c r="D2568"/>
      <c r="E2568"/>
      <c r="F2568"/>
      <c r="G2568"/>
      <c r="H2568"/>
      <c r="I2568"/>
      <c r="J2568"/>
      <c r="K2568"/>
    </row>
    <row r="2569" spans="4:11" x14ac:dyDescent="0.2">
      <c r="D2569"/>
      <c r="E2569"/>
      <c r="F2569"/>
      <c r="G2569"/>
      <c r="H2569"/>
      <c r="I2569"/>
      <c r="J2569"/>
      <c r="K2569"/>
    </row>
    <row r="2570" spans="4:11" x14ac:dyDescent="0.2">
      <c r="D2570"/>
      <c r="E2570"/>
      <c r="F2570"/>
      <c r="G2570"/>
      <c r="H2570"/>
      <c r="I2570"/>
      <c r="J2570"/>
      <c r="K2570"/>
    </row>
    <row r="2571" spans="4:11" x14ac:dyDescent="0.2">
      <c r="D2571"/>
      <c r="E2571"/>
      <c r="F2571"/>
      <c r="G2571"/>
      <c r="H2571"/>
      <c r="I2571"/>
      <c r="J2571"/>
      <c r="K2571"/>
    </row>
    <row r="2572" spans="4:11" x14ac:dyDescent="0.2">
      <c r="D2572"/>
      <c r="E2572"/>
      <c r="F2572"/>
      <c r="G2572"/>
      <c r="H2572"/>
      <c r="I2572"/>
      <c r="J2572"/>
      <c r="K2572"/>
    </row>
    <row r="2573" spans="4:11" x14ac:dyDescent="0.2">
      <c r="D2573"/>
      <c r="E2573"/>
      <c r="F2573"/>
      <c r="G2573"/>
      <c r="H2573"/>
      <c r="I2573"/>
      <c r="J2573"/>
      <c r="K2573"/>
    </row>
    <row r="2574" spans="4:11" x14ac:dyDescent="0.2">
      <c r="D2574"/>
      <c r="E2574"/>
      <c r="F2574"/>
      <c r="G2574"/>
      <c r="H2574"/>
      <c r="I2574"/>
      <c r="J2574"/>
      <c r="K2574"/>
    </row>
    <row r="2575" spans="4:11" x14ac:dyDescent="0.2">
      <c r="D2575"/>
      <c r="E2575"/>
      <c r="F2575"/>
      <c r="G2575"/>
      <c r="H2575"/>
      <c r="I2575"/>
      <c r="J2575"/>
      <c r="K2575"/>
    </row>
    <row r="2576" spans="4:11" x14ac:dyDescent="0.2">
      <c r="D2576"/>
      <c r="E2576"/>
      <c r="F2576"/>
      <c r="G2576"/>
      <c r="H2576"/>
      <c r="I2576"/>
      <c r="J2576"/>
      <c r="K2576"/>
    </row>
    <row r="2577" spans="4:11" x14ac:dyDescent="0.2">
      <c r="D2577"/>
      <c r="E2577"/>
      <c r="F2577"/>
      <c r="G2577"/>
      <c r="H2577"/>
      <c r="I2577"/>
      <c r="J2577"/>
      <c r="K2577"/>
    </row>
    <row r="2578" spans="4:11" x14ac:dyDescent="0.2">
      <c r="D2578"/>
      <c r="E2578"/>
      <c r="F2578"/>
      <c r="G2578"/>
      <c r="H2578"/>
      <c r="I2578"/>
      <c r="J2578"/>
      <c r="K2578"/>
    </row>
    <row r="2579" spans="4:11" x14ac:dyDescent="0.2">
      <c r="D2579"/>
      <c r="E2579"/>
      <c r="F2579"/>
      <c r="G2579"/>
      <c r="H2579"/>
      <c r="I2579"/>
      <c r="J2579"/>
      <c r="K2579"/>
    </row>
    <row r="2580" spans="4:11" x14ac:dyDescent="0.2">
      <c r="D2580"/>
      <c r="E2580"/>
      <c r="F2580"/>
      <c r="G2580"/>
      <c r="H2580"/>
      <c r="I2580"/>
      <c r="J2580"/>
      <c r="K2580"/>
    </row>
    <row r="2581" spans="4:11" x14ac:dyDescent="0.2">
      <c r="D2581"/>
      <c r="E2581"/>
      <c r="F2581"/>
      <c r="G2581"/>
      <c r="H2581"/>
      <c r="I2581"/>
      <c r="J2581"/>
      <c r="K2581"/>
    </row>
    <row r="2582" spans="4:11" x14ac:dyDescent="0.2">
      <c r="D2582"/>
      <c r="E2582"/>
      <c r="F2582"/>
      <c r="G2582"/>
      <c r="H2582"/>
      <c r="I2582"/>
      <c r="J2582"/>
      <c r="K2582"/>
    </row>
    <row r="2583" spans="4:11" x14ac:dyDescent="0.2">
      <c r="D2583"/>
      <c r="E2583"/>
      <c r="F2583"/>
      <c r="G2583"/>
      <c r="H2583"/>
      <c r="I2583"/>
      <c r="J2583"/>
      <c r="K2583"/>
    </row>
    <row r="2584" spans="4:11" x14ac:dyDescent="0.2">
      <c r="D2584"/>
      <c r="E2584"/>
      <c r="F2584"/>
      <c r="G2584"/>
      <c r="H2584"/>
      <c r="I2584"/>
      <c r="J2584"/>
      <c r="K2584"/>
    </row>
    <row r="2585" spans="4:11" x14ac:dyDescent="0.2">
      <c r="D2585"/>
      <c r="E2585"/>
      <c r="F2585"/>
      <c r="G2585"/>
      <c r="H2585"/>
      <c r="I2585"/>
      <c r="J2585"/>
      <c r="K2585"/>
    </row>
    <row r="2586" spans="4:11" x14ac:dyDescent="0.2">
      <c r="D2586"/>
      <c r="E2586"/>
      <c r="F2586"/>
      <c r="G2586"/>
      <c r="H2586"/>
      <c r="I2586"/>
      <c r="J2586"/>
      <c r="K2586"/>
    </row>
    <row r="2587" spans="4:11" x14ac:dyDescent="0.2">
      <c r="D2587"/>
      <c r="E2587"/>
      <c r="F2587"/>
      <c r="G2587"/>
      <c r="H2587"/>
      <c r="I2587"/>
      <c r="J2587"/>
      <c r="K2587"/>
    </row>
    <row r="2588" spans="4:11" x14ac:dyDescent="0.2">
      <c r="D2588"/>
      <c r="E2588"/>
      <c r="F2588"/>
      <c r="G2588"/>
      <c r="H2588"/>
      <c r="I2588"/>
      <c r="J2588"/>
      <c r="K2588"/>
    </row>
    <row r="2589" spans="4:11" x14ac:dyDescent="0.2">
      <c r="D2589"/>
      <c r="E2589"/>
      <c r="F2589"/>
      <c r="G2589"/>
      <c r="H2589"/>
      <c r="I2589"/>
      <c r="J2589"/>
      <c r="K2589"/>
    </row>
    <row r="2590" spans="4:11" x14ac:dyDescent="0.2">
      <c r="D2590"/>
      <c r="E2590"/>
      <c r="F2590"/>
      <c r="G2590"/>
      <c r="H2590"/>
      <c r="I2590"/>
      <c r="J2590"/>
      <c r="K2590"/>
    </row>
    <row r="2591" spans="4:11" x14ac:dyDescent="0.2">
      <c r="D2591"/>
      <c r="E2591"/>
      <c r="F2591"/>
      <c r="G2591"/>
      <c r="H2591"/>
      <c r="I2591"/>
      <c r="J2591"/>
      <c r="K2591"/>
    </row>
    <row r="2592" spans="4:11" x14ac:dyDescent="0.2">
      <c r="D2592"/>
      <c r="E2592"/>
      <c r="F2592"/>
      <c r="G2592"/>
      <c r="H2592"/>
      <c r="I2592"/>
      <c r="J2592"/>
      <c r="K2592"/>
    </row>
    <row r="2593" spans="4:11" x14ac:dyDescent="0.2">
      <c r="D2593"/>
      <c r="E2593"/>
      <c r="F2593"/>
      <c r="G2593"/>
      <c r="H2593"/>
      <c r="I2593"/>
      <c r="J2593"/>
      <c r="K2593"/>
    </row>
    <row r="2594" spans="4:11" x14ac:dyDescent="0.2">
      <c r="D2594"/>
      <c r="E2594"/>
      <c r="F2594"/>
      <c r="G2594"/>
      <c r="H2594"/>
      <c r="I2594"/>
      <c r="J2594"/>
      <c r="K2594"/>
    </row>
    <row r="2595" spans="4:11" x14ac:dyDescent="0.2">
      <c r="D2595"/>
      <c r="E2595"/>
      <c r="F2595"/>
      <c r="G2595"/>
      <c r="H2595"/>
      <c r="I2595"/>
      <c r="J2595"/>
      <c r="K2595"/>
    </row>
    <row r="2596" spans="4:11" x14ac:dyDescent="0.2">
      <c r="D2596"/>
      <c r="E2596"/>
      <c r="F2596"/>
      <c r="G2596"/>
      <c r="H2596"/>
      <c r="I2596"/>
      <c r="J2596"/>
      <c r="K2596"/>
    </row>
    <row r="2597" spans="4:11" x14ac:dyDescent="0.2">
      <c r="D2597"/>
      <c r="E2597"/>
      <c r="F2597"/>
      <c r="G2597"/>
      <c r="H2597"/>
      <c r="I2597"/>
      <c r="J2597"/>
      <c r="K2597"/>
    </row>
    <row r="2598" spans="4:11" x14ac:dyDescent="0.2">
      <c r="D2598"/>
      <c r="E2598"/>
      <c r="F2598"/>
      <c r="G2598"/>
      <c r="H2598"/>
      <c r="I2598"/>
      <c r="J2598"/>
      <c r="K2598"/>
    </row>
    <row r="2599" spans="4:11" x14ac:dyDescent="0.2">
      <c r="D2599"/>
      <c r="E2599"/>
      <c r="F2599"/>
      <c r="G2599"/>
      <c r="H2599"/>
      <c r="I2599"/>
      <c r="J2599"/>
      <c r="K2599"/>
    </row>
    <row r="2600" spans="4:11" x14ac:dyDescent="0.2">
      <c r="D2600"/>
      <c r="E2600"/>
      <c r="F2600"/>
      <c r="G2600"/>
      <c r="H2600"/>
      <c r="I2600"/>
      <c r="J2600"/>
      <c r="K2600"/>
    </row>
    <row r="2601" spans="4:11" x14ac:dyDescent="0.2">
      <c r="D2601"/>
      <c r="E2601"/>
      <c r="F2601"/>
      <c r="G2601"/>
      <c r="H2601"/>
      <c r="I2601"/>
      <c r="J2601"/>
      <c r="K2601"/>
    </row>
    <row r="2602" spans="4:11" x14ac:dyDescent="0.2">
      <c r="D2602"/>
      <c r="E2602"/>
      <c r="F2602"/>
      <c r="G2602"/>
      <c r="H2602"/>
      <c r="I2602"/>
      <c r="J2602"/>
      <c r="K2602"/>
    </row>
    <row r="2603" spans="4:11" x14ac:dyDescent="0.2">
      <c r="D2603"/>
      <c r="E2603"/>
      <c r="F2603"/>
      <c r="G2603"/>
      <c r="H2603"/>
      <c r="I2603"/>
      <c r="J2603"/>
      <c r="K2603"/>
    </row>
    <row r="2604" spans="4:11" x14ac:dyDescent="0.2">
      <c r="D2604"/>
      <c r="E2604"/>
      <c r="F2604"/>
      <c r="G2604"/>
      <c r="H2604"/>
      <c r="I2604"/>
      <c r="J2604"/>
      <c r="K2604"/>
    </row>
    <row r="2605" spans="4:11" x14ac:dyDescent="0.2">
      <c r="D2605"/>
      <c r="E2605"/>
      <c r="F2605"/>
      <c r="G2605"/>
      <c r="H2605"/>
      <c r="I2605"/>
      <c r="J2605"/>
      <c r="K2605"/>
    </row>
    <row r="2606" spans="4:11" x14ac:dyDescent="0.2">
      <c r="D2606"/>
      <c r="E2606"/>
      <c r="F2606"/>
      <c r="G2606"/>
      <c r="H2606"/>
      <c r="I2606"/>
      <c r="J2606"/>
      <c r="K2606"/>
    </row>
    <row r="2607" spans="4:11" x14ac:dyDescent="0.2">
      <c r="D2607"/>
      <c r="E2607"/>
      <c r="F2607"/>
      <c r="G2607"/>
      <c r="H2607"/>
      <c r="I2607"/>
      <c r="J2607"/>
      <c r="K2607"/>
    </row>
    <row r="2608" spans="4:11" x14ac:dyDescent="0.2">
      <c r="D2608"/>
      <c r="E2608"/>
      <c r="F2608"/>
      <c r="G2608"/>
      <c r="H2608"/>
      <c r="I2608"/>
      <c r="J2608"/>
      <c r="K2608"/>
    </row>
    <row r="2609" spans="4:11" x14ac:dyDescent="0.2">
      <c r="D2609"/>
      <c r="E2609"/>
      <c r="F2609"/>
      <c r="G2609"/>
      <c r="H2609"/>
      <c r="I2609"/>
      <c r="J2609"/>
      <c r="K2609"/>
    </row>
    <row r="2610" spans="4:11" x14ac:dyDescent="0.2">
      <c r="D2610"/>
      <c r="E2610"/>
      <c r="F2610"/>
      <c r="G2610"/>
      <c r="H2610"/>
      <c r="I2610"/>
      <c r="J2610"/>
      <c r="K2610"/>
    </row>
    <row r="2611" spans="4:11" x14ac:dyDescent="0.2">
      <c r="D2611"/>
      <c r="E2611"/>
      <c r="F2611"/>
      <c r="G2611"/>
      <c r="H2611"/>
      <c r="I2611"/>
      <c r="J2611"/>
      <c r="K2611"/>
    </row>
    <row r="2612" spans="4:11" x14ac:dyDescent="0.2">
      <c r="D2612"/>
      <c r="E2612"/>
      <c r="F2612"/>
      <c r="G2612"/>
      <c r="H2612"/>
      <c r="I2612"/>
      <c r="J2612"/>
      <c r="K2612"/>
    </row>
    <row r="2613" spans="4:11" x14ac:dyDescent="0.2">
      <c r="D2613"/>
      <c r="E2613"/>
      <c r="F2613"/>
      <c r="G2613"/>
      <c r="H2613"/>
      <c r="I2613"/>
      <c r="J2613"/>
      <c r="K2613"/>
    </row>
    <row r="2614" spans="4:11" x14ac:dyDescent="0.2">
      <c r="D2614"/>
      <c r="E2614"/>
      <c r="F2614"/>
      <c r="G2614"/>
      <c r="H2614"/>
      <c r="I2614"/>
      <c r="J2614"/>
      <c r="K2614"/>
    </row>
    <row r="2615" spans="4:11" x14ac:dyDescent="0.2">
      <c r="D2615"/>
      <c r="E2615"/>
      <c r="F2615"/>
      <c r="G2615"/>
      <c r="H2615"/>
      <c r="I2615"/>
      <c r="J2615"/>
      <c r="K2615"/>
    </row>
    <row r="2616" spans="4:11" x14ac:dyDescent="0.2">
      <c r="D2616"/>
      <c r="E2616"/>
      <c r="F2616"/>
      <c r="G2616"/>
      <c r="H2616"/>
      <c r="I2616"/>
      <c r="J2616"/>
      <c r="K2616"/>
    </row>
    <row r="2617" spans="4:11" x14ac:dyDescent="0.2">
      <c r="D2617"/>
      <c r="E2617"/>
      <c r="F2617"/>
      <c r="G2617"/>
      <c r="H2617"/>
      <c r="I2617"/>
      <c r="J2617"/>
      <c r="K2617"/>
    </row>
    <row r="2618" spans="4:11" x14ac:dyDescent="0.2">
      <c r="D2618"/>
      <c r="E2618"/>
      <c r="F2618"/>
      <c r="G2618"/>
      <c r="H2618"/>
      <c r="I2618"/>
      <c r="J2618"/>
      <c r="K2618"/>
    </row>
    <row r="2619" spans="4:11" x14ac:dyDescent="0.2">
      <c r="D2619"/>
      <c r="E2619"/>
      <c r="F2619"/>
      <c r="G2619"/>
      <c r="H2619"/>
      <c r="I2619"/>
      <c r="J2619"/>
      <c r="K2619"/>
    </row>
    <row r="2620" spans="4:11" x14ac:dyDescent="0.2">
      <c r="D2620"/>
      <c r="E2620"/>
      <c r="F2620"/>
      <c r="G2620"/>
      <c r="H2620"/>
      <c r="I2620"/>
      <c r="J2620"/>
      <c r="K2620"/>
    </row>
    <row r="2621" spans="4:11" x14ac:dyDescent="0.2">
      <c r="D2621"/>
      <c r="E2621"/>
      <c r="F2621"/>
      <c r="G2621"/>
      <c r="H2621"/>
      <c r="I2621"/>
      <c r="J2621"/>
      <c r="K2621"/>
    </row>
    <row r="2622" spans="4:11" x14ac:dyDescent="0.2">
      <c r="D2622"/>
      <c r="E2622"/>
      <c r="F2622"/>
      <c r="G2622"/>
      <c r="H2622"/>
      <c r="I2622"/>
      <c r="J2622"/>
      <c r="K2622"/>
    </row>
    <row r="2623" spans="4:11" x14ac:dyDescent="0.2">
      <c r="D2623"/>
      <c r="E2623"/>
      <c r="F2623"/>
      <c r="G2623"/>
      <c r="H2623"/>
      <c r="I2623"/>
      <c r="J2623"/>
      <c r="K2623"/>
    </row>
    <row r="2624" spans="4:11" x14ac:dyDescent="0.2">
      <c r="D2624"/>
      <c r="E2624"/>
      <c r="F2624"/>
      <c r="G2624"/>
      <c r="H2624"/>
      <c r="I2624"/>
      <c r="J2624"/>
      <c r="K2624"/>
    </row>
    <row r="2625" spans="4:11" x14ac:dyDescent="0.2">
      <c r="D2625"/>
      <c r="E2625"/>
      <c r="F2625"/>
      <c r="G2625"/>
      <c r="H2625"/>
      <c r="I2625"/>
      <c r="J2625"/>
      <c r="K2625"/>
    </row>
    <row r="2626" spans="4:11" x14ac:dyDescent="0.2">
      <c r="D2626"/>
      <c r="E2626"/>
      <c r="F2626"/>
      <c r="G2626"/>
      <c r="H2626"/>
      <c r="I2626"/>
      <c r="J2626"/>
      <c r="K2626"/>
    </row>
    <row r="2627" spans="4:11" x14ac:dyDescent="0.2">
      <c r="D2627"/>
      <c r="E2627"/>
      <c r="F2627"/>
      <c r="G2627"/>
      <c r="H2627"/>
      <c r="I2627"/>
      <c r="J2627"/>
      <c r="K2627"/>
    </row>
    <row r="2628" spans="4:11" x14ac:dyDescent="0.2">
      <c r="D2628"/>
      <c r="E2628"/>
      <c r="F2628"/>
      <c r="G2628"/>
      <c r="H2628"/>
      <c r="I2628"/>
      <c r="J2628"/>
      <c r="K2628"/>
    </row>
    <row r="2629" spans="4:11" x14ac:dyDescent="0.2">
      <c r="D2629"/>
      <c r="E2629"/>
      <c r="F2629"/>
      <c r="G2629"/>
      <c r="H2629"/>
      <c r="I2629"/>
      <c r="J2629"/>
      <c r="K2629"/>
    </row>
    <row r="2630" spans="4:11" x14ac:dyDescent="0.2">
      <c r="D2630"/>
      <c r="E2630"/>
      <c r="F2630"/>
      <c r="G2630"/>
      <c r="H2630"/>
      <c r="I2630"/>
      <c r="J2630"/>
      <c r="K2630"/>
    </row>
    <row r="2631" spans="4:11" x14ac:dyDescent="0.2">
      <c r="D2631"/>
      <c r="E2631"/>
      <c r="F2631"/>
      <c r="G2631"/>
      <c r="H2631"/>
      <c r="I2631"/>
      <c r="J2631"/>
      <c r="K2631"/>
    </row>
    <row r="2632" spans="4:11" x14ac:dyDescent="0.2">
      <c r="D2632"/>
      <c r="E2632"/>
      <c r="F2632"/>
      <c r="G2632"/>
      <c r="H2632"/>
      <c r="I2632"/>
      <c r="J2632"/>
      <c r="K2632"/>
    </row>
    <row r="2633" spans="4:11" x14ac:dyDescent="0.2">
      <c r="D2633"/>
      <c r="E2633"/>
      <c r="F2633"/>
      <c r="G2633"/>
      <c r="H2633"/>
      <c r="I2633"/>
      <c r="J2633"/>
      <c r="K2633"/>
    </row>
    <row r="2634" spans="4:11" x14ac:dyDescent="0.2">
      <c r="D2634"/>
      <c r="E2634"/>
      <c r="F2634"/>
      <c r="G2634"/>
      <c r="H2634"/>
      <c r="I2634"/>
      <c r="J2634"/>
      <c r="K2634"/>
    </row>
    <row r="2635" spans="4:11" x14ac:dyDescent="0.2">
      <c r="D2635"/>
      <c r="E2635"/>
      <c r="F2635"/>
      <c r="G2635"/>
      <c r="H2635"/>
      <c r="I2635"/>
      <c r="J2635"/>
      <c r="K2635"/>
    </row>
    <row r="2636" spans="4:11" x14ac:dyDescent="0.2">
      <c r="D2636"/>
      <c r="E2636"/>
      <c r="F2636"/>
      <c r="G2636"/>
      <c r="H2636"/>
      <c r="I2636"/>
      <c r="J2636"/>
      <c r="K2636"/>
    </row>
    <row r="2637" spans="4:11" x14ac:dyDescent="0.2">
      <c r="D2637"/>
      <c r="E2637"/>
      <c r="F2637"/>
      <c r="G2637"/>
      <c r="H2637"/>
      <c r="I2637"/>
      <c r="J2637"/>
      <c r="K2637"/>
    </row>
    <row r="2638" spans="4:11" x14ac:dyDescent="0.2">
      <c r="D2638"/>
      <c r="E2638"/>
      <c r="F2638"/>
      <c r="G2638"/>
      <c r="H2638"/>
      <c r="I2638"/>
      <c r="J2638"/>
      <c r="K2638"/>
    </row>
    <row r="2639" spans="4:11" x14ac:dyDescent="0.2">
      <c r="D2639"/>
      <c r="E2639"/>
      <c r="F2639"/>
      <c r="G2639"/>
      <c r="H2639"/>
      <c r="I2639"/>
      <c r="J2639"/>
      <c r="K2639"/>
    </row>
    <row r="2640" spans="4:11" x14ac:dyDescent="0.2">
      <c r="D2640"/>
      <c r="E2640"/>
      <c r="F2640"/>
      <c r="G2640"/>
      <c r="H2640"/>
      <c r="I2640"/>
      <c r="J2640"/>
      <c r="K2640"/>
    </row>
    <row r="2641" spans="4:11" x14ac:dyDescent="0.2">
      <c r="D2641"/>
      <c r="E2641"/>
      <c r="F2641"/>
      <c r="G2641"/>
      <c r="H2641"/>
      <c r="I2641"/>
      <c r="J2641"/>
      <c r="K2641"/>
    </row>
    <row r="2642" spans="4:11" x14ac:dyDescent="0.2">
      <c r="D2642"/>
      <c r="E2642"/>
      <c r="F2642"/>
      <c r="G2642"/>
      <c r="H2642"/>
      <c r="I2642"/>
      <c r="J2642"/>
      <c r="K2642"/>
    </row>
    <row r="2643" spans="4:11" x14ac:dyDescent="0.2">
      <c r="D2643"/>
      <c r="E2643"/>
      <c r="F2643"/>
      <c r="G2643"/>
      <c r="H2643"/>
      <c r="I2643"/>
      <c r="J2643"/>
      <c r="K2643"/>
    </row>
    <row r="2644" spans="4:11" x14ac:dyDescent="0.2">
      <c r="D2644"/>
      <c r="E2644"/>
      <c r="F2644"/>
      <c r="G2644"/>
      <c r="H2644"/>
      <c r="I2644"/>
      <c r="J2644"/>
      <c r="K2644"/>
    </row>
    <row r="2645" spans="4:11" x14ac:dyDescent="0.2">
      <c r="D2645"/>
      <c r="E2645"/>
      <c r="F2645"/>
      <c r="G2645"/>
      <c r="H2645"/>
      <c r="I2645"/>
      <c r="J2645"/>
      <c r="K2645"/>
    </row>
    <row r="2646" spans="4:11" x14ac:dyDescent="0.2">
      <c r="D2646"/>
      <c r="E2646"/>
      <c r="F2646"/>
      <c r="G2646"/>
      <c r="H2646"/>
      <c r="I2646"/>
      <c r="J2646"/>
      <c r="K2646"/>
    </row>
    <row r="2647" spans="4:11" x14ac:dyDescent="0.2">
      <c r="D2647"/>
      <c r="E2647"/>
      <c r="F2647"/>
      <c r="G2647"/>
      <c r="H2647"/>
      <c r="I2647"/>
      <c r="J2647"/>
      <c r="K2647"/>
    </row>
    <row r="2648" spans="4:11" x14ac:dyDescent="0.2">
      <c r="D2648"/>
      <c r="E2648"/>
      <c r="F2648"/>
      <c r="G2648"/>
      <c r="H2648"/>
      <c r="I2648"/>
      <c r="J2648"/>
      <c r="K2648"/>
    </row>
    <row r="2649" spans="4:11" x14ac:dyDescent="0.2">
      <c r="D2649"/>
      <c r="E2649"/>
      <c r="F2649"/>
      <c r="G2649"/>
      <c r="H2649"/>
      <c r="I2649"/>
      <c r="J2649"/>
      <c r="K2649"/>
    </row>
    <row r="2650" spans="4:11" x14ac:dyDescent="0.2">
      <c r="D2650"/>
      <c r="E2650"/>
      <c r="F2650"/>
      <c r="G2650"/>
      <c r="H2650"/>
      <c r="I2650"/>
      <c r="J2650"/>
      <c r="K2650"/>
    </row>
    <row r="2651" spans="4:11" x14ac:dyDescent="0.2">
      <c r="D2651"/>
      <c r="E2651"/>
      <c r="F2651"/>
      <c r="G2651"/>
      <c r="H2651"/>
      <c r="I2651"/>
      <c r="J2651"/>
      <c r="K2651"/>
    </row>
    <row r="2652" spans="4:11" x14ac:dyDescent="0.2">
      <c r="D2652"/>
      <c r="E2652"/>
      <c r="F2652"/>
      <c r="G2652"/>
      <c r="H2652"/>
      <c r="I2652"/>
      <c r="J2652"/>
      <c r="K2652"/>
    </row>
    <row r="2653" spans="4:11" x14ac:dyDescent="0.2">
      <c r="D2653"/>
      <c r="E2653"/>
      <c r="F2653"/>
      <c r="G2653"/>
      <c r="H2653"/>
      <c r="I2653"/>
      <c r="J2653"/>
      <c r="K2653"/>
    </row>
    <row r="2654" spans="4:11" x14ac:dyDescent="0.2">
      <c r="D2654"/>
      <c r="E2654"/>
      <c r="F2654"/>
      <c r="G2654"/>
      <c r="H2654"/>
      <c r="I2654"/>
      <c r="J2654"/>
      <c r="K2654"/>
    </row>
    <row r="2655" spans="4:11" x14ac:dyDescent="0.2">
      <c r="D2655"/>
      <c r="E2655"/>
      <c r="F2655"/>
      <c r="G2655"/>
      <c r="H2655"/>
      <c r="I2655"/>
      <c r="J2655"/>
      <c r="K2655"/>
    </row>
    <row r="2656" spans="4:11" x14ac:dyDescent="0.2">
      <c r="D2656"/>
      <c r="E2656"/>
      <c r="F2656"/>
      <c r="G2656"/>
      <c r="H2656"/>
      <c r="I2656"/>
      <c r="J2656"/>
      <c r="K2656"/>
    </row>
    <row r="2657" spans="4:11" x14ac:dyDescent="0.2">
      <c r="D2657"/>
      <c r="E2657"/>
      <c r="F2657"/>
      <c r="G2657"/>
      <c r="H2657"/>
      <c r="I2657"/>
      <c r="J2657"/>
      <c r="K2657"/>
    </row>
    <row r="2658" spans="4:11" x14ac:dyDescent="0.2">
      <c r="D2658"/>
      <c r="E2658"/>
      <c r="F2658"/>
      <c r="G2658"/>
      <c r="H2658"/>
      <c r="I2658"/>
      <c r="J2658"/>
      <c r="K2658"/>
    </row>
    <row r="2659" spans="4:11" x14ac:dyDescent="0.2">
      <c r="D2659"/>
      <c r="E2659"/>
      <c r="F2659"/>
      <c r="G2659"/>
      <c r="H2659"/>
      <c r="I2659"/>
      <c r="J2659"/>
      <c r="K2659"/>
    </row>
    <row r="2660" spans="4:11" x14ac:dyDescent="0.2">
      <c r="D2660"/>
      <c r="E2660"/>
      <c r="F2660"/>
      <c r="G2660"/>
      <c r="H2660"/>
      <c r="I2660"/>
      <c r="J2660"/>
      <c r="K2660"/>
    </row>
    <row r="2661" spans="4:11" x14ac:dyDescent="0.2">
      <c r="D2661"/>
      <c r="E2661"/>
      <c r="F2661"/>
      <c r="G2661"/>
      <c r="H2661"/>
      <c r="I2661"/>
      <c r="J2661"/>
      <c r="K2661"/>
    </row>
    <row r="2662" spans="4:11" x14ac:dyDescent="0.2">
      <c r="D2662"/>
      <c r="E2662"/>
      <c r="F2662"/>
      <c r="G2662"/>
      <c r="H2662"/>
      <c r="I2662"/>
      <c r="J2662"/>
      <c r="K2662"/>
    </row>
    <row r="2663" spans="4:11" x14ac:dyDescent="0.2">
      <c r="D2663"/>
      <c r="E2663"/>
      <c r="F2663"/>
      <c r="G2663"/>
      <c r="H2663"/>
      <c r="I2663"/>
      <c r="J2663"/>
      <c r="K2663"/>
    </row>
    <row r="2664" spans="4:11" x14ac:dyDescent="0.2">
      <c r="D2664"/>
      <c r="E2664"/>
      <c r="F2664"/>
      <c r="G2664"/>
      <c r="H2664"/>
      <c r="I2664"/>
      <c r="J2664"/>
      <c r="K2664"/>
    </row>
    <row r="2665" spans="4:11" x14ac:dyDescent="0.2">
      <c r="D2665"/>
      <c r="E2665"/>
      <c r="F2665"/>
      <c r="G2665"/>
      <c r="H2665"/>
      <c r="I2665"/>
      <c r="J2665"/>
      <c r="K2665"/>
    </row>
    <row r="2666" spans="4:11" x14ac:dyDescent="0.2">
      <c r="D2666"/>
      <c r="E2666"/>
      <c r="F2666"/>
      <c r="G2666"/>
      <c r="H2666"/>
      <c r="I2666"/>
      <c r="J2666"/>
      <c r="K2666"/>
    </row>
    <row r="2667" spans="4:11" x14ac:dyDescent="0.2">
      <c r="D2667"/>
      <c r="E2667"/>
      <c r="F2667"/>
      <c r="G2667"/>
      <c r="H2667"/>
      <c r="I2667"/>
      <c r="J2667"/>
      <c r="K2667"/>
    </row>
    <row r="2668" spans="4:11" x14ac:dyDescent="0.2">
      <c r="D2668"/>
      <c r="E2668"/>
      <c r="F2668"/>
      <c r="G2668"/>
      <c r="H2668"/>
      <c r="I2668"/>
      <c r="J2668"/>
      <c r="K2668"/>
    </row>
    <row r="2669" spans="4:11" x14ac:dyDescent="0.2">
      <c r="D2669"/>
      <c r="E2669"/>
      <c r="F2669"/>
      <c r="G2669"/>
      <c r="H2669"/>
      <c r="I2669"/>
      <c r="J2669"/>
      <c r="K2669"/>
    </row>
    <row r="2670" spans="4:11" x14ac:dyDescent="0.2">
      <c r="D2670"/>
      <c r="E2670"/>
      <c r="F2670"/>
      <c r="G2670"/>
      <c r="H2670"/>
      <c r="I2670"/>
      <c r="J2670"/>
      <c r="K2670"/>
    </row>
    <row r="2671" spans="4:11" x14ac:dyDescent="0.2">
      <c r="D2671"/>
      <c r="E2671"/>
      <c r="F2671"/>
      <c r="G2671"/>
      <c r="H2671"/>
      <c r="I2671"/>
      <c r="J2671"/>
      <c r="K2671"/>
    </row>
    <row r="2672" spans="4:11" x14ac:dyDescent="0.2">
      <c r="D2672"/>
      <c r="E2672"/>
      <c r="F2672"/>
      <c r="G2672"/>
      <c r="H2672"/>
      <c r="I2672"/>
      <c r="J2672"/>
      <c r="K2672"/>
    </row>
    <row r="2673" spans="4:11" x14ac:dyDescent="0.2">
      <c r="D2673"/>
      <c r="E2673"/>
      <c r="F2673"/>
      <c r="G2673"/>
      <c r="H2673"/>
      <c r="I2673"/>
      <c r="J2673"/>
      <c r="K2673"/>
    </row>
    <row r="2674" spans="4:11" x14ac:dyDescent="0.2">
      <c r="D2674"/>
      <c r="E2674"/>
      <c r="F2674"/>
      <c r="G2674"/>
      <c r="H2674"/>
      <c r="I2674"/>
      <c r="J2674"/>
      <c r="K2674"/>
    </row>
    <row r="2675" spans="4:11" x14ac:dyDescent="0.2">
      <c r="D2675"/>
      <c r="E2675"/>
      <c r="F2675"/>
      <c r="G2675"/>
      <c r="H2675"/>
      <c r="I2675"/>
      <c r="J2675"/>
      <c r="K2675"/>
    </row>
    <row r="2676" spans="4:11" x14ac:dyDescent="0.2">
      <c r="D2676"/>
      <c r="E2676"/>
      <c r="F2676"/>
      <c r="G2676"/>
      <c r="H2676"/>
      <c r="I2676"/>
      <c r="J2676"/>
      <c r="K2676"/>
    </row>
    <row r="2677" spans="4:11" x14ac:dyDescent="0.2">
      <c r="D2677"/>
      <c r="E2677"/>
      <c r="F2677"/>
      <c r="G2677"/>
      <c r="H2677"/>
      <c r="I2677"/>
      <c r="J2677"/>
      <c r="K2677"/>
    </row>
    <row r="2678" spans="4:11" x14ac:dyDescent="0.2">
      <c r="D2678"/>
      <c r="E2678"/>
      <c r="F2678"/>
      <c r="G2678"/>
      <c r="H2678"/>
      <c r="I2678"/>
      <c r="J2678"/>
      <c r="K2678"/>
    </row>
    <row r="2679" spans="4:11" x14ac:dyDescent="0.2">
      <c r="D2679"/>
      <c r="E2679"/>
      <c r="F2679"/>
      <c r="G2679"/>
      <c r="H2679"/>
      <c r="I2679"/>
      <c r="J2679"/>
      <c r="K2679"/>
    </row>
    <row r="2680" spans="4:11" x14ac:dyDescent="0.2">
      <c r="D2680"/>
      <c r="E2680"/>
      <c r="F2680"/>
      <c r="G2680"/>
      <c r="H2680"/>
      <c r="I2680"/>
      <c r="J2680"/>
      <c r="K2680"/>
    </row>
    <row r="2681" spans="4:11" x14ac:dyDescent="0.2">
      <c r="D2681"/>
      <c r="E2681"/>
      <c r="F2681"/>
      <c r="G2681"/>
      <c r="H2681"/>
      <c r="I2681"/>
      <c r="J2681"/>
      <c r="K2681"/>
    </row>
    <row r="2682" spans="4:11" x14ac:dyDescent="0.2">
      <c r="D2682"/>
      <c r="E2682"/>
      <c r="F2682"/>
      <c r="G2682"/>
      <c r="H2682"/>
      <c r="I2682"/>
      <c r="J2682"/>
      <c r="K2682"/>
    </row>
    <row r="2683" spans="4:11" x14ac:dyDescent="0.2">
      <c r="D2683"/>
      <c r="E2683"/>
      <c r="F2683"/>
      <c r="G2683"/>
      <c r="H2683"/>
      <c r="I2683"/>
      <c r="J2683"/>
      <c r="K2683"/>
    </row>
    <row r="2684" spans="4:11" x14ac:dyDescent="0.2">
      <c r="D2684"/>
      <c r="E2684"/>
      <c r="F2684"/>
      <c r="G2684"/>
      <c r="H2684"/>
      <c r="I2684"/>
      <c r="J2684"/>
      <c r="K2684"/>
    </row>
    <row r="2685" spans="4:11" x14ac:dyDescent="0.2">
      <c r="D2685"/>
      <c r="E2685"/>
      <c r="F2685"/>
      <c r="G2685"/>
      <c r="H2685"/>
      <c r="I2685"/>
      <c r="J2685"/>
      <c r="K2685"/>
    </row>
    <row r="2686" spans="4:11" x14ac:dyDescent="0.2">
      <c r="D2686"/>
      <c r="E2686"/>
      <c r="F2686"/>
      <c r="G2686"/>
      <c r="H2686"/>
      <c r="I2686"/>
      <c r="J2686"/>
      <c r="K2686"/>
    </row>
    <row r="2687" spans="4:11" x14ac:dyDescent="0.2">
      <c r="D2687"/>
      <c r="E2687"/>
      <c r="F2687"/>
      <c r="G2687"/>
      <c r="H2687"/>
      <c r="I2687"/>
      <c r="J2687"/>
      <c r="K2687"/>
    </row>
    <row r="2688" spans="4:11" x14ac:dyDescent="0.2">
      <c r="D2688"/>
      <c r="E2688"/>
      <c r="F2688"/>
      <c r="G2688"/>
      <c r="H2688"/>
      <c r="I2688"/>
      <c r="J2688"/>
      <c r="K2688"/>
    </row>
    <row r="2689" spans="4:11" x14ac:dyDescent="0.2">
      <c r="D2689"/>
      <c r="E2689"/>
      <c r="F2689"/>
      <c r="G2689"/>
      <c r="H2689"/>
      <c r="I2689"/>
      <c r="J2689"/>
      <c r="K2689"/>
    </row>
    <row r="2690" spans="4:11" x14ac:dyDescent="0.2">
      <c r="D2690"/>
      <c r="E2690"/>
      <c r="F2690"/>
      <c r="G2690"/>
      <c r="H2690"/>
      <c r="I2690"/>
      <c r="J2690"/>
      <c r="K2690"/>
    </row>
    <row r="2691" spans="4:11" x14ac:dyDescent="0.2">
      <c r="D2691"/>
      <c r="E2691"/>
      <c r="F2691"/>
      <c r="G2691"/>
      <c r="H2691"/>
      <c r="I2691"/>
      <c r="J2691"/>
      <c r="K2691"/>
    </row>
    <row r="2692" spans="4:11" x14ac:dyDescent="0.2">
      <c r="D2692"/>
      <c r="E2692"/>
      <c r="F2692"/>
      <c r="G2692"/>
      <c r="H2692"/>
      <c r="I2692"/>
      <c r="J2692"/>
      <c r="K2692"/>
    </row>
    <row r="2693" spans="4:11" x14ac:dyDescent="0.2">
      <c r="D2693"/>
      <c r="E2693"/>
      <c r="F2693"/>
      <c r="G2693"/>
      <c r="H2693"/>
      <c r="I2693"/>
      <c r="J2693"/>
      <c r="K2693"/>
    </row>
    <row r="2694" spans="4:11" x14ac:dyDescent="0.2">
      <c r="D2694"/>
      <c r="E2694"/>
      <c r="F2694"/>
      <c r="G2694"/>
      <c r="H2694"/>
      <c r="I2694"/>
      <c r="J2694"/>
      <c r="K2694"/>
    </row>
    <row r="2695" spans="4:11" x14ac:dyDescent="0.2">
      <c r="D2695"/>
      <c r="E2695"/>
      <c r="F2695"/>
      <c r="G2695"/>
      <c r="H2695"/>
      <c r="I2695"/>
      <c r="J2695"/>
      <c r="K2695"/>
    </row>
    <row r="2696" spans="4:11" x14ac:dyDescent="0.2">
      <c r="D2696"/>
      <c r="E2696"/>
      <c r="F2696"/>
      <c r="G2696"/>
      <c r="H2696"/>
      <c r="I2696"/>
      <c r="J2696"/>
      <c r="K2696"/>
    </row>
    <row r="2697" spans="4:11" x14ac:dyDescent="0.2">
      <c r="D2697"/>
      <c r="E2697"/>
      <c r="F2697"/>
      <c r="G2697"/>
      <c r="H2697"/>
      <c r="I2697"/>
      <c r="J2697"/>
      <c r="K2697"/>
    </row>
    <row r="2698" spans="4:11" x14ac:dyDescent="0.2">
      <c r="D2698"/>
      <c r="E2698"/>
      <c r="F2698"/>
      <c r="G2698"/>
      <c r="H2698"/>
      <c r="I2698"/>
      <c r="J2698"/>
      <c r="K2698"/>
    </row>
    <row r="2699" spans="4:11" x14ac:dyDescent="0.2">
      <c r="D2699"/>
      <c r="E2699"/>
      <c r="F2699"/>
      <c r="G2699"/>
      <c r="H2699"/>
      <c r="I2699"/>
      <c r="J2699"/>
      <c r="K2699"/>
    </row>
    <row r="2700" spans="4:11" x14ac:dyDescent="0.2">
      <c r="D2700"/>
      <c r="E2700"/>
      <c r="F2700"/>
      <c r="G2700"/>
      <c r="H2700"/>
      <c r="I2700"/>
      <c r="J2700"/>
      <c r="K2700"/>
    </row>
    <row r="2701" spans="4:11" x14ac:dyDescent="0.2">
      <c r="D2701"/>
      <c r="E2701"/>
      <c r="F2701"/>
      <c r="G2701"/>
      <c r="H2701"/>
      <c r="I2701"/>
      <c r="J2701"/>
      <c r="K2701"/>
    </row>
    <row r="2702" spans="4:11" x14ac:dyDescent="0.2">
      <c r="D2702"/>
      <c r="E2702"/>
      <c r="F2702"/>
      <c r="G2702"/>
      <c r="H2702"/>
      <c r="I2702"/>
      <c r="J2702"/>
      <c r="K2702"/>
    </row>
    <row r="2703" spans="4:11" x14ac:dyDescent="0.2">
      <c r="D2703"/>
      <c r="E2703"/>
      <c r="F2703"/>
      <c r="G2703"/>
      <c r="H2703"/>
      <c r="I2703"/>
      <c r="J2703"/>
      <c r="K2703"/>
    </row>
    <row r="2704" spans="4:11" x14ac:dyDescent="0.2">
      <c r="D2704"/>
      <c r="E2704"/>
      <c r="F2704"/>
      <c r="G2704"/>
      <c r="H2704"/>
      <c r="I2704"/>
      <c r="J2704"/>
      <c r="K2704"/>
    </row>
    <row r="2705" spans="4:11" x14ac:dyDescent="0.2">
      <c r="D2705"/>
      <c r="E2705"/>
      <c r="F2705"/>
      <c r="G2705"/>
      <c r="H2705"/>
      <c r="I2705"/>
      <c r="J2705"/>
      <c r="K2705"/>
    </row>
    <row r="2706" spans="4:11" x14ac:dyDescent="0.2">
      <c r="D2706"/>
      <c r="E2706"/>
      <c r="F2706"/>
      <c r="G2706"/>
      <c r="H2706"/>
      <c r="I2706"/>
      <c r="J2706"/>
      <c r="K2706"/>
    </row>
    <row r="2707" spans="4:11" x14ac:dyDescent="0.2">
      <c r="D2707"/>
      <c r="E2707"/>
      <c r="F2707"/>
      <c r="G2707"/>
      <c r="H2707"/>
      <c r="I2707"/>
      <c r="J2707"/>
      <c r="K2707"/>
    </row>
    <row r="2708" spans="4:11" x14ac:dyDescent="0.2">
      <c r="D2708"/>
      <c r="E2708"/>
      <c r="F2708"/>
      <c r="G2708"/>
      <c r="H2708"/>
      <c r="I2708"/>
      <c r="J2708"/>
      <c r="K2708"/>
    </row>
    <row r="2709" spans="4:11" x14ac:dyDescent="0.2">
      <c r="D2709"/>
      <c r="E2709"/>
      <c r="F2709"/>
      <c r="G2709"/>
      <c r="H2709"/>
      <c r="I2709"/>
      <c r="J2709"/>
      <c r="K2709"/>
    </row>
    <row r="2710" spans="4:11" x14ac:dyDescent="0.2">
      <c r="D2710"/>
      <c r="E2710"/>
      <c r="F2710"/>
      <c r="G2710"/>
      <c r="H2710"/>
      <c r="I2710"/>
      <c r="J2710"/>
      <c r="K2710"/>
    </row>
    <row r="2711" spans="4:11" x14ac:dyDescent="0.2">
      <c r="D2711"/>
      <c r="E2711"/>
      <c r="F2711"/>
      <c r="G2711"/>
      <c r="H2711"/>
      <c r="I2711"/>
      <c r="J2711"/>
      <c r="K2711"/>
    </row>
    <row r="2712" spans="4:11" x14ac:dyDescent="0.2">
      <c r="D2712"/>
      <c r="E2712"/>
      <c r="F2712"/>
      <c r="G2712"/>
      <c r="H2712"/>
      <c r="I2712"/>
      <c r="J2712"/>
      <c r="K2712"/>
    </row>
    <row r="2713" spans="4:11" x14ac:dyDescent="0.2">
      <c r="D2713"/>
      <c r="E2713"/>
      <c r="F2713"/>
      <c r="G2713"/>
      <c r="H2713"/>
      <c r="I2713"/>
      <c r="J2713"/>
      <c r="K2713"/>
    </row>
    <row r="2714" spans="4:11" x14ac:dyDescent="0.2">
      <c r="D2714"/>
      <c r="E2714"/>
      <c r="F2714"/>
      <c r="G2714"/>
      <c r="H2714"/>
      <c r="I2714"/>
      <c r="J2714"/>
      <c r="K2714"/>
    </row>
    <row r="2715" spans="4:11" x14ac:dyDescent="0.2">
      <c r="D2715"/>
      <c r="E2715"/>
      <c r="F2715"/>
      <c r="G2715"/>
      <c r="H2715"/>
      <c r="I2715"/>
      <c r="J2715"/>
      <c r="K2715"/>
    </row>
    <row r="2716" spans="4:11" x14ac:dyDescent="0.2">
      <c r="D2716"/>
      <c r="E2716"/>
      <c r="F2716"/>
      <c r="G2716"/>
      <c r="H2716"/>
      <c r="I2716"/>
      <c r="J2716"/>
      <c r="K2716"/>
    </row>
    <row r="2717" spans="4:11" x14ac:dyDescent="0.2">
      <c r="D2717"/>
      <c r="E2717"/>
      <c r="F2717"/>
      <c r="G2717"/>
      <c r="H2717"/>
      <c r="I2717"/>
      <c r="J2717"/>
      <c r="K2717"/>
    </row>
    <row r="2718" spans="4:11" x14ac:dyDescent="0.2">
      <c r="D2718"/>
      <c r="E2718"/>
      <c r="F2718"/>
      <c r="G2718"/>
      <c r="H2718"/>
      <c r="I2718"/>
      <c r="J2718"/>
      <c r="K2718"/>
    </row>
    <row r="2719" spans="4:11" x14ac:dyDescent="0.2">
      <c r="D2719"/>
      <c r="E2719"/>
      <c r="F2719"/>
      <c r="G2719"/>
      <c r="H2719"/>
      <c r="I2719"/>
      <c r="J2719"/>
      <c r="K2719"/>
    </row>
    <row r="2720" spans="4:11" x14ac:dyDescent="0.2">
      <c r="D2720"/>
      <c r="E2720"/>
      <c r="F2720"/>
      <c r="G2720"/>
      <c r="H2720"/>
      <c r="I2720"/>
      <c r="J2720"/>
      <c r="K2720"/>
    </row>
    <row r="2721" spans="4:11" x14ac:dyDescent="0.2">
      <c r="D2721"/>
      <c r="E2721"/>
      <c r="F2721"/>
      <c r="G2721"/>
      <c r="H2721"/>
      <c r="I2721"/>
      <c r="J2721"/>
      <c r="K2721"/>
    </row>
    <row r="2722" spans="4:11" x14ac:dyDescent="0.2">
      <c r="D2722"/>
      <c r="E2722"/>
      <c r="F2722"/>
      <c r="G2722"/>
      <c r="H2722"/>
      <c r="I2722"/>
      <c r="J2722"/>
      <c r="K2722"/>
    </row>
    <row r="2723" spans="4:11" x14ac:dyDescent="0.2">
      <c r="D2723"/>
      <c r="E2723"/>
      <c r="F2723"/>
      <c r="G2723"/>
      <c r="H2723"/>
      <c r="I2723"/>
      <c r="J2723"/>
      <c r="K2723"/>
    </row>
    <row r="2724" spans="4:11" x14ac:dyDescent="0.2">
      <c r="D2724"/>
      <c r="E2724"/>
      <c r="F2724"/>
      <c r="G2724"/>
      <c r="H2724"/>
      <c r="I2724"/>
      <c r="J2724"/>
      <c r="K2724"/>
    </row>
    <row r="2725" spans="4:11" x14ac:dyDescent="0.2">
      <c r="D2725"/>
      <c r="E2725"/>
      <c r="F2725"/>
      <c r="G2725"/>
      <c r="H2725"/>
      <c r="I2725"/>
      <c r="J2725"/>
      <c r="K2725"/>
    </row>
    <row r="2726" spans="4:11" x14ac:dyDescent="0.2">
      <c r="D2726"/>
      <c r="E2726"/>
      <c r="F2726"/>
      <c r="G2726"/>
      <c r="H2726"/>
      <c r="I2726"/>
      <c r="J2726"/>
      <c r="K2726"/>
    </row>
    <row r="2727" spans="4:11" x14ac:dyDescent="0.2">
      <c r="D2727"/>
      <c r="E2727"/>
      <c r="F2727"/>
      <c r="G2727"/>
      <c r="H2727"/>
      <c r="I2727"/>
      <c r="J2727"/>
      <c r="K2727"/>
    </row>
    <row r="2728" spans="4:11" x14ac:dyDescent="0.2">
      <c r="D2728"/>
      <c r="E2728"/>
      <c r="F2728"/>
      <c r="G2728"/>
      <c r="H2728"/>
      <c r="I2728"/>
      <c r="J2728"/>
      <c r="K2728"/>
    </row>
    <row r="2729" spans="4:11" x14ac:dyDescent="0.2">
      <c r="D2729"/>
      <c r="E2729"/>
      <c r="F2729"/>
      <c r="G2729"/>
      <c r="H2729"/>
      <c r="I2729"/>
      <c r="J2729"/>
      <c r="K2729"/>
    </row>
    <row r="2730" spans="4:11" x14ac:dyDescent="0.2">
      <c r="D2730"/>
      <c r="E2730"/>
      <c r="F2730"/>
      <c r="G2730"/>
      <c r="H2730"/>
      <c r="I2730"/>
      <c r="J2730"/>
      <c r="K2730"/>
    </row>
    <row r="2731" spans="4:11" x14ac:dyDescent="0.2">
      <c r="D2731"/>
      <c r="E2731"/>
      <c r="F2731"/>
      <c r="G2731"/>
      <c r="H2731"/>
      <c r="I2731"/>
      <c r="J2731"/>
      <c r="K2731"/>
    </row>
    <row r="2732" spans="4:11" x14ac:dyDescent="0.2">
      <c r="D2732"/>
      <c r="E2732"/>
      <c r="F2732"/>
      <c r="G2732"/>
      <c r="H2732"/>
      <c r="I2732"/>
      <c r="J2732"/>
      <c r="K2732"/>
    </row>
    <row r="2733" spans="4:11" x14ac:dyDescent="0.2">
      <c r="D2733"/>
      <c r="E2733"/>
      <c r="F2733"/>
      <c r="G2733"/>
      <c r="H2733"/>
      <c r="I2733"/>
      <c r="J2733"/>
      <c r="K2733"/>
    </row>
    <row r="2734" spans="4:11" x14ac:dyDescent="0.2">
      <c r="D2734"/>
      <c r="E2734"/>
      <c r="F2734"/>
      <c r="G2734"/>
      <c r="H2734"/>
      <c r="I2734"/>
      <c r="J2734"/>
      <c r="K2734"/>
    </row>
    <row r="2735" spans="4:11" x14ac:dyDescent="0.2">
      <c r="D2735"/>
      <c r="E2735"/>
      <c r="F2735"/>
      <c r="G2735"/>
      <c r="H2735"/>
      <c r="I2735"/>
      <c r="J2735"/>
      <c r="K2735"/>
    </row>
    <row r="2736" spans="4:11" x14ac:dyDescent="0.2">
      <c r="D2736"/>
      <c r="E2736"/>
      <c r="F2736"/>
      <c r="G2736"/>
      <c r="H2736"/>
      <c r="I2736"/>
      <c r="J2736"/>
      <c r="K2736"/>
    </row>
    <row r="2737" spans="4:11" x14ac:dyDescent="0.2">
      <c r="D2737"/>
      <c r="E2737"/>
      <c r="F2737"/>
      <c r="G2737"/>
      <c r="H2737"/>
      <c r="I2737"/>
      <c r="J2737"/>
      <c r="K2737"/>
    </row>
    <row r="2738" spans="4:11" x14ac:dyDescent="0.2">
      <c r="D2738"/>
      <c r="E2738"/>
      <c r="F2738"/>
      <c r="G2738"/>
      <c r="H2738"/>
      <c r="I2738"/>
      <c r="J2738"/>
      <c r="K2738"/>
    </row>
    <row r="2739" spans="4:11" x14ac:dyDescent="0.2">
      <c r="D2739"/>
      <c r="E2739"/>
      <c r="F2739"/>
      <c r="G2739"/>
      <c r="H2739"/>
      <c r="I2739"/>
      <c r="J2739"/>
      <c r="K2739"/>
    </row>
    <row r="2740" spans="4:11" x14ac:dyDescent="0.2">
      <c r="D2740"/>
      <c r="E2740"/>
      <c r="F2740"/>
      <c r="G2740"/>
      <c r="H2740"/>
      <c r="I2740"/>
      <c r="J2740"/>
      <c r="K2740"/>
    </row>
    <row r="2741" spans="4:11" x14ac:dyDescent="0.2">
      <c r="D2741"/>
      <c r="E2741"/>
      <c r="F2741"/>
      <c r="G2741"/>
      <c r="H2741"/>
      <c r="I2741"/>
      <c r="J2741"/>
      <c r="K2741"/>
    </row>
    <row r="2742" spans="4:11" x14ac:dyDescent="0.2">
      <c r="D2742"/>
      <c r="E2742"/>
      <c r="F2742"/>
      <c r="G2742"/>
      <c r="H2742"/>
      <c r="I2742"/>
      <c r="J2742"/>
      <c r="K2742"/>
    </row>
    <row r="2743" spans="4:11" x14ac:dyDescent="0.2">
      <c r="D2743"/>
      <c r="E2743"/>
      <c r="F2743"/>
      <c r="G2743"/>
      <c r="H2743"/>
      <c r="I2743"/>
      <c r="J2743"/>
      <c r="K2743"/>
    </row>
    <row r="2744" spans="4:11" x14ac:dyDescent="0.2">
      <c r="D2744"/>
      <c r="E2744"/>
      <c r="F2744"/>
      <c r="G2744"/>
      <c r="H2744"/>
      <c r="I2744"/>
      <c r="J2744"/>
      <c r="K2744"/>
    </row>
    <row r="2745" spans="4:11" x14ac:dyDescent="0.2">
      <c r="D2745"/>
      <c r="E2745"/>
      <c r="F2745"/>
      <c r="G2745"/>
      <c r="H2745"/>
      <c r="I2745"/>
      <c r="J2745"/>
      <c r="K2745"/>
    </row>
    <row r="2746" spans="4:11" x14ac:dyDescent="0.2">
      <c r="D2746"/>
      <c r="E2746"/>
      <c r="F2746"/>
      <c r="G2746"/>
      <c r="H2746"/>
      <c r="I2746"/>
      <c r="J2746"/>
      <c r="K2746"/>
    </row>
    <row r="2747" spans="4:11" x14ac:dyDescent="0.2">
      <c r="D2747"/>
      <c r="E2747"/>
      <c r="F2747"/>
      <c r="G2747"/>
      <c r="H2747"/>
      <c r="I2747"/>
      <c r="J2747"/>
      <c r="K2747"/>
    </row>
    <row r="2748" spans="4:11" x14ac:dyDescent="0.2">
      <c r="D2748"/>
      <c r="E2748"/>
      <c r="F2748"/>
      <c r="G2748"/>
      <c r="H2748"/>
      <c r="I2748"/>
      <c r="J2748"/>
      <c r="K2748"/>
    </row>
    <row r="2749" spans="4:11" x14ac:dyDescent="0.2">
      <c r="D2749"/>
      <c r="E2749"/>
      <c r="F2749"/>
      <c r="G2749"/>
      <c r="H2749"/>
      <c r="I2749"/>
      <c r="J2749"/>
      <c r="K2749"/>
    </row>
    <row r="2750" spans="4:11" x14ac:dyDescent="0.2">
      <c r="D2750"/>
      <c r="E2750"/>
      <c r="F2750"/>
      <c r="G2750"/>
      <c r="H2750"/>
      <c r="I2750"/>
      <c r="J2750"/>
      <c r="K2750"/>
    </row>
    <row r="2751" spans="4:11" x14ac:dyDescent="0.2">
      <c r="D2751"/>
      <c r="E2751"/>
      <c r="F2751"/>
      <c r="G2751"/>
      <c r="H2751"/>
      <c r="I2751"/>
      <c r="J2751"/>
      <c r="K2751"/>
    </row>
    <row r="2752" spans="4:11" x14ac:dyDescent="0.2">
      <c r="D2752"/>
      <c r="E2752"/>
      <c r="F2752"/>
      <c r="G2752"/>
      <c r="H2752"/>
      <c r="I2752"/>
      <c r="J2752"/>
      <c r="K2752"/>
    </row>
    <row r="2753" spans="4:11" x14ac:dyDescent="0.2">
      <c r="D2753"/>
      <c r="E2753"/>
      <c r="F2753"/>
      <c r="G2753"/>
      <c r="H2753"/>
      <c r="I2753"/>
      <c r="J2753"/>
      <c r="K2753"/>
    </row>
    <row r="2754" spans="4:11" x14ac:dyDescent="0.2">
      <c r="D2754"/>
      <c r="E2754"/>
      <c r="F2754"/>
      <c r="G2754"/>
      <c r="H2754"/>
      <c r="I2754"/>
      <c r="J2754"/>
      <c r="K2754"/>
    </row>
    <row r="2755" spans="4:11" x14ac:dyDescent="0.2">
      <c r="D2755"/>
      <c r="E2755"/>
      <c r="F2755"/>
      <c r="G2755"/>
      <c r="H2755"/>
      <c r="I2755"/>
      <c r="J2755"/>
      <c r="K2755"/>
    </row>
    <row r="2756" spans="4:11" x14ac:dyDescent="0.2">
      <c r="D2756"/>
      <c r="E2756"/>
      <c r="F2756"/>
      <c r="G2756"/>
      <c r="H2756"/>
      <c r="I2756"/>
      <c r="J2756"/>
      <c r="K2756"/>
    </row>
    <row r="2757" spans="4:11" x14ac:dyDescent="0.2">
      <c r="D2757"/>
      <c r="E2757"/>
      <c r="F2757"/>
      <c r="G2757"/>
      <c r="H2757"/>
      <c r="I2757"/>
      <c r="J2757"/>
      <c r="K2757"/>
    </row>
    <row r="2758" spans="4:11" x14ac:dyDescent="0.2">
      <c r="D2758"/>
      <c r="E2758"/>
      <c r="F2758"/>
      <c r="G2758"/>
      <c r="H2758"/>
      <c r="I2758"/>
      <c r="J2758"/>
      <c r="K2758"/>
    </row>
    <row r="2759" spans="4:11" x14ac:dyDescent="0.2">
      <c r="D2759"/>
      <c r="E2759"/>
      <c r="F2759"/>
      <c r="G2759"/>
      <c r="H2759"/>
      <c r="I2759"/>
      <c r="J2759"/>
      <c r="K2759"/>
    </row>
    <row r="2760" spans="4:11" x14ac:dyDescent="0.2">
      <c r="D2760"/>
      <c r="E2760"/>
      <c r="F2760"/>
      <c r="G2760"/>
      <c r="H2760"/>
      <c r="I2760"/>
      <c r="J2760"/>
      <c r="K2760"/>
    </row>
    <row r="2761" spans="4:11" x14ac:dyDescent="0.2">
      <c r="D2761"/>
      <c r="E2761"/>
      <c r="F2761"/>
      <c r="G2761"/>
      <c r="H2761"/>
      <c r="I2761"/>
      <c r="J2761"/>
      <c r="K2761"/>
    </row>
    <row r="2762" spans="4:11" x14ac:dyDescent="0.2">
      <c r="D2762"/>
      <c r="E2762"/>
      <c r="F2762"/>
      <c r="G2762"/>
      <c r="H2762"/>
      <c r="I2762"/>
      <c r="J2762"/>
      <c r="K2762"/>
    </row>
    <row r="2763" spans="4:11" x14ac:dyDescent="0.2">
      <c r="D2763"/>
      <c r="E2763"/>
      <c r="F2763"/>
      <c r="G2763"/>
      <c r="H2763"/>
      <c r="I2763"/>
      <c r="J2763"/>
      <c r="K2763"/>
    </row>
    <row r="2764" spans="4:11" x14ac:dyDescent="0.2">
      <c r="D2764"/>
      <c r="E2764"/>
      <c r="F2764"/>
      <c r="G2764"/>
      <c r="H2764"/>
      <c r="I2764"/>
      <c r="J2764"/>
      <c r="K2764"/>
    </row>
    <row r="2765" spans="4:11" x14ac:dyDescent="0.2">
      <c r="D2765"/>
      <c r="E2765"/>
      <c r="F2765"/>
      <c r="G2765"/>
      <c r="H2765"/>
      <c r="I2765"/>
      <c r="J2765"/>
      <c r="K2765"/>
    </row>
    <row r="2766" spans="4:11" x14ac:dyDescent="0.2">
      <c r="D2766"/>
      <c r="E2766"/>
      <c r="F2766"/>
      <c r="G2766"/>
      <c r="H2766"/>
      <c r="I2766"/>
      <c r="J2766"/>
      <c r="K2766"/>
    </row>
    <row r="2767" spans="4:11" x14ac:dyDescent="0.2">
      <c r="D2767"/>
      <c r="E2767"/>
      <c r="F2767"/>
      <c r="G2767"/>
      <c r="H2767"/>
      <c r="I2767"/>
      <c r="J2767"/>
      <c r="K2767"/>
    </row>
    <row r="2768" spans="4:11" x14ac:dyDescent="0.2">
      <c r="D2768"/>
      <c r="E2768"/>
      <c r="F2768"/>
      <c r="G2768"/>
      <c r="H2768"/>
      <c r="I2768"/>
      <c r="J2768"/>
      <c r="K2768"/>
    </row>
    <row r="2769" spans="4:11" x14ac:dyDescent="0.2">
      <c r="D2769"/>
      <c r="E2769"/>
      <c r="F2769"/>
      <c r="G2769"/>
      <c r="H2769"/>
      <c r="I2769"/>
      <c r="J2769"/>
      <c r="K2769"/>
    </row>
    <row r="2770" spans="4:11" x14ac:dyDescent="0.2">
      <c r="D2770"/>
      <c r="E2770"/>
      <c r="F2770"/>
      <c r="G2770"/>
      <c r="H2770"/>
      <c r="I2770"/>
      <c r="J2770"/>
      <c r="K2770"/>
    </row>
    <row r="2771" spans="4:11" x14ac:dyDescent="0.2">
      <c r="D2771"/>
      <c r="E2771"/>
      <c r="F2771"/>
      <c r="G2771"/>
      <c r="H2771"/>
      <c r="I2771"/>
      <c r="J2771"/>
      <c r="K2771"/>
    </row>
    <row r="2772" spans="4:11" x14ac:dyDescent="0.2">
      <c r="D2772"/>
      <c r="E2772"/>
      <c r="F2772"/>
      <c r="G2772"/>
      <c r="H2772"/>
      <c r="I2772"/>
      <c r="J2772"/>
      <c r="K2772"/>
    </row>
    <row r="2773" spans="4:11" x14ac:dyDescent="0.2">
      <c r="D2773"/>
      <c r="E2773"/>
      <c r="F2773"/>
      <c r="G2773"/>
      <c r="H2773"/>
      <c r="I2773"/>
      <c r="J2773"/>
      <c r="K2773"/>
    </row>
    <row r="2774" spans="4:11" x14ac:dyDescent="0.2">
      <c r="D2774"/>
      <c r="E2774"/>
      <c r="F2774"/>
      <c r="G2774"/>
      <c r="H2774"/>
      <c r="I2774"/>
      <c r="J2774"/>
      <c r="K2774"/>
    </row>
    <row r="2775" spans="4:11" x14ac:dyDescent="0.2">
      <c r="D2775"/>
      <c r="E2775"/>
      <c r="F2775"/>
      <c r="G2775"/>
      <c r="H2775"/>
      <c r="I2775"/>
      <c r="J2775"/>
      <c r="K2775"/>
    </row>
    <row r="2776" spans="4:11" x14ac:dyDescent="0.2">
      <c r="D2776"/>
      <c r="E2776"/>
      <c r="F2776"/>
      <c r="G2776"/>
      <c r="H2776"/>
      <c r="I2776"/>
      <c r="J2776"/>
      <c r="K2776"/>
    </row>
    <row r="2777" spans="4:11" x14ac:dyDescent="0.2">
      <c r="D2777"/>
      <c r="E2777"/>
      <c r="F2777"/>
      <c r="G2777"/>
      <c r="H2777"/>
      <c r="I2777"/>
      <c r="J2777"/>
      <c r="K2777"/>
    </row>
    <row r="2778" spans="4:11" x14ac:dyDescent="0.2">
      <c r="D2778"/>
      <c r="E2778"/>
      <c r="F2778"/>
      <c r="G2778"/>
      <c r="H2778"/>
      <c r="I2778"/>
      <c r="J2778"/>
      <c r="K2778"/>
    </row>
    <row r="2779" spans="4:11" x14ac:dyDescent="0.2">
      <c r="D2779"/>
      <c r="E2779"/>
      <c r="F2779"/>
      <c r="G2779"/>
      <c r="H2779"/>
      <c r="I2779"/>
      <c r="J2779"/>
      <c r="K2779"/>
    </row>
    <row r="2780" spans="4:11" x14ac:dyDescent="0.2">
      <c r="D2780"/>
      <c r="E2780"/>
      <c r="F2780"/>
      <c r="G2780"/>
      <c r="H2780"/>
      <c r="I2780"/>
      <c r="J2780"/>
      <c r="K2780"/>
    </row>
    <row r="2781" spans="4:11" x14ac:dyDescent="0.2">
      <c r="D2781"/>
      <c r="E2781"/>
      <c r="F2781"/>
      <c r="G2781"/>
      <c r="H2781"/>
      <c r="I2781"/>
      <c r="J2781"/>
      <c r="K2781"/>
    </row>
    <row r="2782" spans="4:11" x14ac:dyDescent="0.2">
      <c r="D2782"/>
      <c r="E2782"/>
      <c r="F2782"/>
      <c r="G2782"/>
      <c r="H2782"/>
      <c r="I2782"/>
      <c r="J2782"/>
      <c r="K2782"/>
    </row>
    <row r="2783" spans="4:11" x14ac:dyDescent="0.2">
      <c r="D2783"/>
      <c r="E2783"/>
      <c r="F2783"/>
      <c r="G2783"/>
      <c r="H2783"/>
      <c r="I2783"/>
      <c r="J2783"/>
      <c r="K2783"/>
    </row>
    <row r="2784" spans="4:11" x14ac:dyDescent="0.2">
      <c r="D2784"/>
      <c r="E2784"/>
      <c r="F2784"/>
      <c r="G2784"/>
      <c r="H2784"/>
      <c r="I2784"/>
      <c r="J2784"/>
      <c r="K2784"/>
    </row>
    <row r="2785" spans="4:11" x14ac:dyDescent="0.2">
      <c r="D2785"/>
      <c r="E2785"/>
      <c r="F2785"/>
      <c r="G2785"/>
      <c r="H2785"/>
      <c r="I2785"/>
      <c r="J2785"/>
      <c r="K2785"/>
    </row>
    <row r="2786" spans="4:11" x14ac:dyDescent="0.2">
      <c r="D2786"/>
      <c r="E2786"/>
      <c r="F2786"/>
      <c r="G2786"/>
      <c r="H2786"/>
      <c r="I2786"/>
      <c r="J2786"/>
      <c r="K2786"/>
    </row>
    <row r="2787" spans="4:11" x14ac:dyDescent="0.2">
      <c r="D2787"/>
      <c r="E2787"/>
      <c r="F2787"/>
      <c r="G2787"/>
      <c r="H2787"/>
      <c r="I2787"/>
      <c r="J2787"/>
      <c r="K2787"/>
    </row>
    <row r="2788" spans="4:11" x14ac:dyDescent="0.2">
      <c r="D2788"/>
      <c r="E2788"/>
      <c r="F2788"/>
      <c r="G2788"/>
      <c r="H2788"/>
      <c r="I2788"/>
      <c r="J2788"/>
      <c r="K2788"/>
    </row>
    <row r="2789" spans="4:11" x14ac:dyDescent="0.2">
      <c r="D2789"/>
      <c r="E2789"/>
      <c r="F2789"/>
      <c r="G2789"/>
      <c r="H2789"/>
      <c r="I2789"/>
      <c r="J2789"/>
      <c r="K2789"/>
    </row>
    <row r="2790" spans="4:11" x14ac:dyDescent="0.2">
      <c r="D2790"/>
      <c r="E2790"/>
      <c r="F2790"/>
      <c r="G2790"/>
      <c r="H2790"/>
      <c r="I2790"/>
      <c r="J2790"/>
      <c r="K2790"/>
    </row>
    <row r="2791" spans="4:11" x14ac:dyDescent="0.2">
      <c r="D2791"/>
      <c r="E2791"/>
      <c r="F2791"/>
      <c r="G2791"/>
      <c r="H2791"/>
      <c r="I2791"/>
      <c r="J2791"/>
      <c r="K2791"/>
    </row>
    <row r="2792" spans="4:11" x14ac:dyDescent="0.2">
      <c r="D2792"/>
      <c r="E2792"/>
      <c r="F2792"/>
      <c r="G2792"/>
      <c r="H2792"/>
      <c r="I2792"/>
      <c r="J2792"/>
      <c r="K2792"/>
    </row>
    <row r="2793" spans="4:11" x14ac:dyDescent="0.2">
      <c r="D2793"/>
      <c r="E2793"/>
      <c r="F2793"/>
      <c r="G2793"/>
      <c r="H2793"/>
      <c r="I2793"/>
      <c r="J2793"/>
      <c r="K2793"/>
    </row>
    <row r="2794" spans="4:11" x14ac:dyDescent="0.2">
      <c r="D2794"/>
      <c r="E2794"/>
      <c r="F2794"/>
      <c r="G2794"/>
      <c r="H2794"/>
      <c r="I2794"/>
      <c r="J2794"/>
      <c r="K2794"/>
    </row>
    <row r="2795" spans="4:11" x14ac:dyDescent="0.2">
      <c r="D2795"/>
      <c r="E2795"/>
      <c r="F2795"/>
      <c r="G2795"/>
      <c r="H2795"/>
      <c r="I2795"/>
      <c r="J2795"/>
      <c r="K2795"/>
    </row>
    <row r="2796" spans="4:11" x14ac:dyDescent="0.2">
      <c r="D2796"/>
      <c r="E2796"/>
      <c r="F2796"/>
      <c r="G2796"/>
      <c r="H2796"/>
      <c r="I2796"/>
      <c r="J2796"/>
      <c r="K2796"/>
    </row>
    <row r="2797" spans="4:11" x14ac:dyDescent="0.2">
      <c r="D2797"/>
      <c r="E2797"/>
      <c r="F2797"/>
      <c r="G2797"/>
      <c r="H2797"/>
      <c r="I2797"/>
      <c r="J2797"/>
      <c r="K2797"/>
    </row>
    <row r="2798" spans="4:11" x14ac:dyDescent="0.2">
      <c r="D2798"/>
      <c r="E2798"/>
      <c r="F2798"/>
      <c r="G2798"/>
      <c r="H2798"/>
      <c r="I2798"/>
      <c r="J2798"/>
      <c r="K2798"/>
    </row>
    <row r="2799" spans="4:11" x14ac:dyDescent="0.2">
      <c r="D2799"/>
      <c r="E2799"/>
      <c r="F2799"/>
      <c r="G2799"/>
      <c r="H2799"/>
      <c r="I2799"/>
      <c r="J2799"/>
      <c r="K2799"/>
    </row>
    <row r="2800" spans="4:11" x14ac:dyDescent="0.2">
      <c r="D2800"/>
      <c r="E2800"/>
      <c r="F2800"/>
      <c r="G2800"/>
      <c r="H2800"/>
      <c r="I2800"/>
      <c r="J2800"/>
      <c r="K2800"/>
    </row>
    <row r="2801" spans="4:11" x14ac:dyDescent="0.2">
      <c r="D2801"/>
      <c r="E2801"/>
      <c r="F2801"/>
      <c r="G2801"/>
      <c r="H2801"/>
      <c r="I2801"/>
      <c r="J2801"/>
      <c r="K2801"/>
    </row>
    <row r="2802" spans="4:11" x14ac:dyDescent="0.2">
      <c r="D2802"/>
      <c r="E2802"/>
      <c r="F2802"/>
      <c r="G2802"/>
      <c r="H2802"/>
      <c r="I2802"/>
      <c r="J2802"/>
      <c r="K2802"/>
    </row>
    <row r="2803" spans="4:11" x14ac:dyDescent="0.2">
      <c r="D2803"/>
      <c r="E2803"/>
      <c r="F2803"/>
      <c r="G2803"/>
      <c r="H2803"/>
      <c r="I2803"/>
      <c r="J2803"/>
      <c r="K2803"/>
    </row>
    <row r="2804" spans="4:11" x14ac:dyDescent="0.2">
      <c r="D2804"/>
      <c r="E2804"/>
      <c r="F2804"/>
      <c r="G2804"/>
      <c r="H2804"/>
      <c r="I2804"/>
      <c r="J2804"/>
      <c r="K2804"/>
    </row>
    <row r="2805" spans="4:11" x14ac:dyDescent="0.2">
      <c r="D2805"/>
      <c r="E2805"/>
      <c r="F2805"/>
      <c r="G2805"/>
      <c r="H2805"/>
      <c r="I2805"/>
      <c r="J2805"/>
      <c r="K2805"/>
    </row>
    <row r="2806" spans="4:11" x14ac:dyDescent="0.2">
      <c r="D2806"/>
      <c r="E2806"/>
      <c r="F2806"/>
      <c r="G2806"/>
      <c r="H2806"/>
      <c r="I2806"/>
      <c r="J2806"/>
      <c r="K2806"/>
    </row>
    <row r="2807" spans="4:11" x14ac:dyDescent="0.2">
      <c r="D2807"/>
      <c r="E2807"/>
      <c r="F2807"/>
      <c r="G2807"/>
      <c r="H2807"/>
      <c r="I2807"/>
      <c r="J2807"/>
      <c r="K2807"/>
    </row>
    <row r="2808" spans="4:11" x14ac:dyDescent="0.2">
      <c r="D2808"/>
      <c r="E2808"/>
      <c r="F2808"/>
      <c r="G2808"/>
      <c r="H2808"/>
      <c r="I2808"/>
      <c r="J2808"/>
      <c r="K2808"/>
    </row>
    <row r="2809" spans="4:11" x14ac:dyDescent="0.2">
      <c r="D2809"/>
      <c r="E2809"/>
      <c r="F2809"/>
      <c r="G2809"/>
      <c r="H2809"/>
      <c r="I2809"/>
      <c r="J2809"/>
      <c r="K2809"/>
    </row>
    <row r="2810" spans="4:11" x14ac:dyDescent="0.2">
      <c r="D2810"/>
      <c r="E2810"/>
      <c r="F2810"/>
      <c r="G2810"/>
      <c r="H2810"/>
      <c r="I2810"/>
      <c r="J2810"/>
      <c r="K2810"/>
    </row>
    <row r="2811" spans="4:11" x14ac:dyDescent="0.2">
      <c r="D2811"/>
      <c r="E2811"/>
      <c r="F2811"/>
      <c r="G2811"/>
      <c r="H2811"/>
      <c r="I2811"/>
      <c r="J2811"/>
      <c r="K2811"/>
    </row>
    <row r="2812" spans="4:11" x14ac:dyDescent="0.2">
      <c r="D2812"/>
      <c r="E2812"/>
      <c r="F2812"/>
      <c r="G2812"/>
      <c r="H2812"/>
      <c r="I2812"/>
      <c r="J2812"/>
      <c r="K2812"/>
    </row>
    <row r="2813" spans="4:11" x14ac:dyDescent="0.2">
      <c r="D2813"/>
      <c r="E2813"/>
      <c r="F2813"/>
      <c r="G2813"/>
      <c r="H2813"/>
      <c r="I2813"/>
      <c r="J2813"/>
      <c r="K2813"/>
    </row>
    <row r="2814" spans="4:11" x14ac:dyDescent="0.2">
      <c r="D2814"/>
      <c r="E2814"/>
      <c r="F2814"/>
      <c r="G2814"/>
      <c r="H2814"/>
      <c r="I2814"/>
      <c r="J2814"/>
      <c r="K2814"/>
    </row>
    <row r="2815" spans="4:11" x14ac:dyDescent="0.2">
      <c r="D2815"/>
      <c r="E2815"/>
      <c r="F2815"/>
      <c r="G2815"/>
      <c r="H2815"/>
      <c r="I2815"/>
      <c r="J2815"/>
      <c r="K2815"/>
    </row>
    <row r="2816" spans="4:11" x14ac:dyDescent="0.2">
      <c r="D2816"/>
      <c r="E2816"/>
      <c r="F2816"/>
      <c r="G2816"/>
      <c r="H2816"/>
      <c r="I2816"/>
      <c r="J2816"/>
      <c r="K2816"/>
    </row>
    <row r="2817" spans="4:11" x14ac:dyDescent="0.2">
      <c r="D2817"/>
      <c r="E2817"/>
      <c r="F2817"/>
      <c r="G2817"/>
      <c r="H2817"/>
      <c r="I2817"/>
      <c r="J2817"/>
      <c r="K2817"/>
    </row>
    <row r="2818" spans="4:11" x14ac:dyDescent="0.2">
      <c r="D2818"/>
      <c r="E2818"/>
      <c r="F2818"/>
      <c r="G2818"/>
      <c r="H2818"/>
      <c r="I2818"/>
      <c r="J2818"/>
      <c r="K2818"/>
    </row>
    <row r="2819" spans="4:11" x14ac:dyDescent="0.2">
      <c r="D2819"/>
      <c r="E2819"/>
      <c r="F2819"/>
      <c r="G2819"/>
      <c r="H2819"/>
      <c r="I2819"/>
      <c r="J2819"/>
      <c r="K2819"/>
    </row>
    <row r="2820" spans="4:11" x14ac:dyDescent="0.2">
      <c r="D2820"/>
      <c r="E2820"/>
      <c r="F2820"/>
      <c r="G2820"/>
      <c r="H2820"/>
      <c r="I2820"/>
      <c r="J2820"/>
      <c r="K2820"/>
    </row>
    <row r="2821" spans="4:11" x14ac:dyDescent="0.2">
      <c r="D2821"/>
      <c r="E2821"/>
      <c r="F2821"/>
      <c r="G2821"/>
      <c r="H2821"/>
      <c r="I2821"/>
      <c r="J2821"/>
      <c r="K2821"/>
    </row>
    <row r="2822" spans="4:11" x14ac:dyDescent="0.2">
      <c r="D2822"/>
      <c r="E2822"/>
      <c r="F2822"/>
      <c r="G2822"/>
      <c r="H2822"/>
      <c r="I2822"/>
      <c r="J2822"/>
      <c r="K2822"/>
    </row>
    <row r="2823" spans="4:11" x14ac:dyDescent="0.2">
      <c r="D2823"/>
      <c r="E2823"/>
      <c r="F2823"/>
      <c r="G2823"/>
      <c r="H2823"/>
      <c r="I2823"/>
      <c r="J2823"/>
      <c r="K2823"/>
    </row>
    <row r="2824" spans="4:11" x14ac:dyDescent="0.2">
      <c r="D2824"/>
      <c r="E2824"/>
      <c r="F2824"/>
      <c r="G2824"/>
      <c r="H2824"/>
      <c r="I2824"/>
      <c r="J2824"/>
      <c r="K2824"/>
    </row>
    <row r="2825" spans="4:11" x14ac:dyDescent="0.2">
      <c r="D2825"/>
      <c r="E2825"/>
      <c r="F2825"/>
      <c r="G2825"/>
      <c r="H2825"/>
      <c r="I2825"/>
      <c r="J2825"/>
      <c r="K2825"/>
    </row>
    <row r="2826" spans="4:11" x14ac:dyDescent="0.2">
      <c r="D2826"/>
      <c r="E2826"/>
      <c r="F2826"/>
      <c r="G2826"/>
      <c r="H2826"/>
      <c r="I2826"/>
      <c r="J2826"/>
      <c r="K2826"/>
    </row>
    <row r="2827" spans="4:11" x14ac:dyDescent="0.2">
      <c r="D2827"/>
      <c r="E2827"/>
      <c r="F2827"/>
      <c r="G2827"/>
      <c r="H2827"/>
      <c r="I2827"/>
      <c r="J2827"/>
      <c r="K2827"/>
    </row>
    <row r="2828" spans="4:11" x14ac:dyDescent="0.2">
      <c r="D2828"/>
      <c r="E2828"/>
      <c r="F2828"/>
      <c r="G2828"/>
      <c r="H2828"/>
      <c r="I2828"/>
      <c r="J2828"/>
      <c r="K2828"/>
    </row>
    <row r="2829" spans="4:11" x14ac:dyDescent="0.2">
      <c r="D2829"/>
      <c r="E2829"/>
      <c r="F2829"/>
      <c r="G2829"/>
      <c r="H2829"/>
      <c r="I2829"/>
      <c r="J2829"/>
      <c r="K2829"/>
    </row>
    <row r="2830" spans="4:11" x14ac:dyDescent="0.2">
      <c r="D2830"/>
      <c r="E2830"/>
      <c r="F2830"/>
      <c r="G2830"/>
      <c r="H2830"/>
      <c r="I2830"/>
      <c r="J2830"/>
      <c r="K2830"/>
    </row>
    <row r="2831" spans="4:11" x14ac:dyDescent="0.2">
      <c r="D2831"/>
      <c r="E2831"/>
      <c r="F2831"/>
      <c r="G2831"/>
      <c r="H2831"/>
      <c r="I2831"/>
      <c r="J2831"/>
      <c r="K2831"/>
    </row>
    <row r="2832" spans="4:11" x14ac:dyDescent="0.2">
      <c r="D2832"/>
      <c r="E2832"/>
      <c r="F2832"/>
      <c r="G2832"/>
      <c r="H2832"/>
      <c r="I2832"/>
      <c r="J2832"/>
      <c r="K2832"/>
    </row>
    <row r="2833" spans="4:11" x14ac:dyDescent="0.2">
      <c r="D2833"/>
      <c r="E2833"/>
      <c r="F2833"/>
      <c r="G2833"/>
      <c r="H2833"/>
      <c r="I2833"/>
      <c r="J2833"/>
      <c r="K2833"/>
    </row>
    <row r="2834" spans="4:11" x14ac:dyDescent="0.2">
      <c r="D2834"/>
      <c r="E2834"/>
      <c r="F2834"/>
      <c r="G2834"/>
      <c r="H2834"/>
      <c r="I2834"/>
      <c r="J2834"/>
      <c r="K2834"/>
    </row>
    <row r="2835" spans="4:11" x14ac:dyDescent="0.2">
      <c r="D2835"/>
      <c r="E2835"/>
      <c r="F2835"/>
      <c r="G2835"/>
      <c r="H2835"/>
      <c r="I2835"/>
      <c r="J2835"/>
      <c r="K2835"/>
    </row>
    <row r="2836" spans="4:11" x14ac:dyDescent="0.2">
      <c r="D2836"/>
      <c r="E2836"/>
      <c r="F2836"/>
      <c r="G2836"/>
      <c r="H2836"/>
      <c r="I2836"/>
      <c r="J2836"/>
      <c r="K2836"/>
    </row>
    <row r="2837" spans="4:11" x14ac:dyDescent="0.2">
      <c r="D2837"/>
      <c r="E2837"/>
      <c r="F2837"/>
      <c r="G2837"/>
      <c r="H2837"/>
      <c r="I2837"/>
      <c r="J2837"/>
      <c r="K2837"/>
    </row>
    <row r="2838" spans="4:11" x14ac:dyDescent="0.2">
      <c r="D2838"/>
      <c r="E2838"/>
      <c r="F2838"/>
      <c r="G2838"/>
      <c r="H2838"/>
      <c r="I2838"/>
      <c r="J2838"/>
      <c r="K2838"/>
    </row>
    <row r="2839" spans="4:11" x14ac:dyDescent="0.2">
      <c r="D2839"/>
      <c r="E2839"/>
      <c r="F2839"/>
      <c r="G2839"/>
      <c r="H2839"/>
      <c r="I2839"/>
      <c r="J2839"/>
      <c r="K2839"/>
    </row>
    <row r="2840" spans="4:11" x14ac:dyDescent="0.2">
      <c r="D2840"/>
      <c r="E2840"/>
      <c r="F2840"/>
      <c r="G2840"/>
      <c r="H2840"/>
      <c r="I2840"/>
      <c r="J2840"/>
      <c r="K2840"/>
    </row>
    <row r="2841" spans="4:11" x14ac:dyDescent="0.2">
      <c r="D2841"/>
      <c r="E2841"/>
      <c r="F2841"/>
      <c r="G2841"/>
      <c r="H2841"/>
      <c r="I2841"/>
      <c r="J2841"/>
      <c r="K2841"/>
    </row>
    <row r="2842" spans="4:11" x14ac:dyDescent="0.2">
      <c r="D2842"/>
      <c r="E2842"/>
      <c r="F2842"/>
      <c r="G2842"/>
      <c r="H2842"/>
      <c r="I2842"/>
      <c r="J2842"/>
      <c r="K2842"/>
    </row>
    <row r="2843" spans="4:11" x14ac:dyDescent="0.2">
      <c r="D2843"/>
      <c r="E2843"/>
      <c r="F2843"/>
      <c r="G2843"/>
      <c r="H2843"/>
      <c r="I2843"/>
      <c r="J2843"/>
      <c r="K2843"/>
    </row>
    <row r="2844" spans="4:11" x14ac:dyDescent="0.2">
      <c r="D2844"/>
      <c r="E2844"/>
      <c r="F2844"/>
      <c r="G2844"/>
      <c r="H2844"/>
      <c r="I2844"/>
      <c r="J2844"/>
      <c r="K2844"/>
    </row>
    <row r="2845" spans="4:11" x14ac:dyDescent="0.2">
      <c r="D2845"/>
      <c r="E2845"/>
      <c r="F2845"/>
      <c r="G2845"/>
      <c r="H2845"/>
      <c r="I2845"/>
      <c r="J2845"/>
      <c r="K2845"/>
    </row>
    <row r="2846" spans="4:11" x14ac:dyDescent="0.2">
      <c r="D2846"/>
      <c r="E2846"/>
      <c r="F2846"/>
      <c r="G2846"/>
      <c r="H2846"/>
      <c r="I2846"/>
      <c r="J2846"/>
      <c r="K2846"/>
    </row>
    <row r="2847" spans="4:11" x14ac:dyDescent="0.2">
      <c r="D2847"/>
      <c r="E2847"/>
      <c r="F2847"/>
      <c r="G2847"/>
      <c r="H2847"/>
      <c r="I2847"/>
      <c r="J2847"/>
      <c r="K2847"/>
    </row>
    <row r="2848" spans="4:11" x14ac:dyDescent="0.2">
      <c r="D2848"/>
      <c r="E2848"/>
      <c r="F2848"/>
      <c r="G2848"/>
      <c r="H2848"/>
      <c r="I2848"/>
      <c r="J2848"/>
      <c r="K2848"/>
    </row>
    <row r="2849" spans="4:11" x14ac:dyDescent="0.2">
      <c r="D2849"/>
      <c r="E2849"/>
      <c r="F2849"/>
      <c r="G2849"/>
      <c r="H2849"/>
      <c r="I2849"/>
      <c r="J2849"/>
      <c r="K2849"/>
    </row>
    <row r="2850" spans="4:11" x14ac:dyDescent="0.2">
      <c r="D2850"/>
      <c r="E2850"/>
      <c r="F2850"/>
      <c r="G2850"/>
      <c r="H2850"/>
      <c r="I2850"/>
      <c r="J2850"/>
      <c r="K2850"/>
    </row>
    <row r="2851" spans="4:11" x14ac:dyDescent="0.2">
      <c r="D2851"/>
      <c r="E2851"/>
      <c r="F2851"/>
      <c r="G2851"/>
      <c r="H2851"/>
      <c r="I2851"/>
      <c r="J2851"/>
      <c r="K2851"/>
    </row>
    <row r="2852" spans="4:11" x14ac:dyDescent="0.2">
      <c r="D2852"/>
      <c r="E2852"/>
      <c r="F2852"/>
      <c r="G2852"/>
      <c r="H2852"/>
      <c r="I2852"/>
      <c r="J2852"/>
      <c r="K2852"/>
    </row>
    <row r="2853" spans="4:11" x14ac:dyDescent="0.2">
      <c r="D2853"/>
      <c r="E2853"/>
      <c r="F2853"/>
      <c r="G2853"/>
      <c r="H2853"/>
      <c r="I2853"/>
      <c r="J2853"/>
      <c r="K2853"/>
    </row>
    <row r="2854" spans="4:11" x14ac:dyDescent="0.2">
      <c r="D2854"/>
      <c r="E2854"/>
      <c r="F2854"/>
      <c r="G2854"/>
      <c r="H2854"/>
      <c r="I2854"/>
      <c r="J2854"/>
      <c r="K2854"/>
    </row>
    <row r="2855" spans="4:11" x14ac:dyDescent="0.2">
      <c r="D2855"/>
      <c r="E2855"/>
      <c r="F2855"/>
      <c r="G2855"/>
      <c r="H2855"/>
      <c r="I2855"/>
      <c r="J2855"/>
      <c r="K2855"/>
    </row>
    <row r="2856" spans="4:11" x14ac:dyDescent="0.2">
      <c r="D2856"/>
      <c r="E2856"/>
      <c r="F2856"/>
      <c r="G2856"/>
      <c r="H2856"/>
      <c r="I2856"/>
      <c r="J2856"/>
      <c r="K2856"/>
    </row>
    <row r="2857" spans="4:11" x14ac:dyDescent="0.2">
      <c r="D2857"/>
      <c r="E2857"/>
      <c r="F2857"/>
      <c r="G2857"/>
      <c r="H2857"/>
      <c r="I2857"/>
      <c r="J2857"/>
      <c r="K2857"/>
    </row>
    <row r="2858" spans="4:11" x14ac:dyDescent="0.2">
      <c r="D2858"/>
      <c r="E2858"/>
      <c r="F2858"/>
      <c r="G2858"/>
      <c r="H2858"/>
      <c r="I2858"/>
      <c r="J2858"/>
      <c r="K2858"/>
    </row>
    <row r="2859" spans="4:11" x14ac:dyDescent="0.2">
      <c r="D2859"/>
      <c r="E2859"/>
      <c r="F2859"/>
      <c r="G2859"/>
      <c r="H2859"/>
      <c r="I2859"/>
      <c r="J2859"/>
      <c r="K2859"/>
    </row>
    <row r="2860" spans="4:11" x14ac:dyDescent="0.2">
      <c r="D2860"/>
      <c r="E2860"/>
      <c r="F2860"/>
      <c r="G2860"/>
      <c r="H2860"/>
      <c r="I2860"/>
      <c r="J2860"/>
      <c r="K2860"/>
    </row>
    <row r="2861" spans="4:11" x14ac:dyDescent="0.2">
      <c r="D2861"/>
      <c r="E2861"/>
      <c r="F2861"/>
      <c r="G2861"/>
      <c r="H2861"/>
      <c r="I2861"/>
      <c r="J2861"/>
      <c r="K2861"/>
    </row>
    <row r="2862" spans="4:11" x14ac:dyDescent="0.2">
      <c r="D2862"/>
      <c r="E2862"/>
      <c r="F2862"/>
      <c r="G2862"/>
      <c r="H2862"/>
      <c r="I2862"/>
      <c r="J2862"/>
      <c r="K2862"/>
    </row>
    <row r="2863" spans="4:11" x14ac:dyDescent="0.2">
      <c r="D2863"/>
      <c r="E2863"/>
      <c r="F2863"/>
      <c r="G2863"/>
      <c r="H2863"/>
      <c r="I2863"/>
      <c r="J2863"/>
      <c r="K2863"/>
    </row>
    <row r="2864" spans="4:11" x14ac:dyDescent="0.2">
      <c r="D2864"/>
      <c r="E2864"/>
      <c r="F2864"/>
      <c r="G2864"/>
      <c r="H2864"/>
      <c r="I2864"/>
      <c r="J2864"/>
      <c r="K2864"/>
    </row>
    <row r="2865" spans="4:11" x14ac:dyDescent="0.2">
      <c r="D2865"/>
      <c r="E2865"/>
      <c r="F2865"/>
      <c r="G2865"/>
      <c r="H2865"/>
      <c r="I2865"/>
      <c r="J2865"/>
      <c r="K2865"/>
    </row>
    <row r="2866" spans="4:11" x14ac:dyDescent="0.2">
      <c r="D2866"/>
      <c r="E2866"/>
      <c r="F2866"/>
      <c r="G2866"/>
      <c r="H2866"/>
      <c r="I2866"/>
      <c r="J2866"/>
      <c r="K2866"/>
    </row>
    <row r="2867" spans="4:11" x14ac:dyDescent="0.2">
      <c r="D2867"/>
      <c r="E2867"/>
      <c r="F2867"/>
      <c r="G2867"/>
      <c r="H2867"/>
      <c r="I2867"/>
      <c r="J2867"/>
      <c r="K2867"/>
    </row>
    <row r="2868" spans="4:11" x14ac:dyDescent="0.2">
      <c r="D2868"/>
      <c r="E2868"/>
      <c r="F2868"/>
      <c r="G2868"/>
      <c r="H2868"/>
      <c r="I2868"/>
      <c r="J2868"/>
      <c r="K2868"/>
    </row>
    <row r="2869" spans="4:11" x14ac:dyDescent="0.2">
      <c r="D2869"/>
      <c r="E2869"/>
      <c r="F2869"/>
      <c r="G2869"/>
      <c r="H2869"/>
      <c r="I2869"/>
      <c r="J2869"/>
      <c r="K2869"/>
    </row>
    <row r="2870" spans="4:11" x14ac:dyDescent="0.2">
      <c r="D2870"/>
      <c r="E2870"/>
      <c r="F2870"/>
      <c r="G2870"/>
      <c r="H2870"/>
      <c r="I2870"/>
      <c r="J2870"/>
      <c r="K2870"/>
    </row>
    <row r="2871" spans="4:11" x14ac:dyDescent="0.2">
      <c r="D2871"/>
      <c r="E2871"/>
      <c r="F2871"/>
      <c r="G2871"/>
      <c r="H2871"/>
      <c r="I2871"/>
      <c r="J2871"/>
      <c r="K2871"/>
    </row>
    <row r="2872" spans="4:11" x14ac:dyDescent="0.2">
      <c r="D2872"/>
      <c r="E2872"/>
      <c r="F2872"/>
      <c r="G2872"/>
      <c r="H2872"/>
      <c r="I2872"/>
      <c r="J2872"/>
      <c r="K2872"/>
    </row>
    <row r="2873" spans="4:11" x14ac:dyDescent="0.2">
      <c r="D2873"/>
      <c r="E2873"/>
      <c r="F2873"/>
      <c r="G2873"/>
      <c r="H2873"/>
      <c r="I2873"/>
      <c r="J2873"/>
      <c r="K2873"/>
    </row>
    <row r="2874" spans="4:11" x14ac:dyDescent="0.2">
      <c r="D2874"/>
      <c r="E2874"/>
      <c r="F2874"/>
      <c r="G2874"/>
      <c r="H2874"/>
      <c r="I2874"/>
      <c r="J2874"/>
      <c r="K2874"/>
    </row>
    <row r="2875" spans="4:11" x14ac:dyDescent="0.2">
      <c r="D2875"/>
      <c r="E2875"/>
      <c r="F2875"/>
      <c r="G2875"/>
      <c r="H2875"/>
      <c r="I2875"/>
      <c r="J2875"/>
      <c r="K2875"/>
    </row>
    <row r="2876" spans="4:11" x14ac:dyDescent="0.2">
      <c r="D2876"/>
      <c r="E2876"/>
      <c r="F2876"/>
      <c r="G2876"/>
      <c r="H2876"/>
      <c r="I2876"/>
      <c r="J2876"/>
      <c r="K2876"/>
    </row>
    <row r="2877" spans="4:11" x14ac:dyDescent="0.2">
      <c r="D2877"/>
      <c r="E2877"/>
      <c r="F2877"/>
      <c r="G2877"/>
      <c r="H2877"/>
      <c r="I2877"/>
      <c r="J2877"/>
      <c r="K2877"/>
    </row>
    <row r="2878" spans="4:11" x14ac:dyDescent="0.2">
      <c r="D2878"/>
      <c r="E2878"/>
      <c r="F2878"/>
      <c r="G2878"/>
      <c r="H2878"/>
      <c r="I2878"/>
      <c r="J2878"/>
      <c r="K2878"/>
    </row>
    <row r="2879" spans="4:11" x14ac:dyDescent="0.2">
      <c r="D2879"/>
      <c r="E2879"/>
      <c r="F2879"/>
      <c r="G2879"/>
      <c r="H2879"/>
      <c r="I2879"/>
      <c r="J2879"/>
      <c r="K2879"/>
    </row>
    <row r="2880" spans="4:11" x14ac:dyDescent="0.2">
      <c r="D2880"/>
      <c r="E2880"/>
      <c r="F2880"/>
      <c r="G2880"/>
      <c r="H2880"/>
      <c r="I2880"/>
      <c r="J2880"/>
      <c r="K2880"/>
    </row>
    <row r="2881" spans="4:11" x14ac:dyDescent="0.2">
      <c r="D2881"/>
      <c r="E2881"/>
      <c r="F2881"/>
      <c r="G2881"/>
      <c r="H2881"/>
      <c r="I2881"/>
      <c r="J2881"/>
      <c r="K2881"/>
    </row>
    <row r="2882" spans="4:11" x14ac:dyDescent="0.2">
      <c r="D2882"/>
      <c r="E2882"/>
      <c r="F2882"/>
      <c r="G2882"/>
      <c r="H2882"/>
      <c r="I2882"/>
      <c r="J2882"/>
      <c r="K2882"/>
    </row>
    <row r="2883" spans="4:11" x14ac:dyDescent="0.2">
      <c r="D2883"/>
      <c r="E2883"/>
      <c r="F2883"/>
      <c r="G2883"/>
      <c r="H2883"/>
      <c r="I2883"/>
      <c r="J2883"/>
      <c r="K2883"/>
    </row>
    <row r="2884" spans="4:11" x14ac:dyDescent="0.2">
      <c r="D2884"/>
      <c r="E2884"/>
      <c r="F2884"/>
      <c r="G2884"/>
      <c r="H2884"/>
      <c r="I2884"/>
      <c r="J2884"/>
      <c r="K2884"/>
    </row>
    <row r="2885" spans="4:11" x14ac:dyDescent="0.2">
      <c r="D2885"/>
      <c r="E2885"/>
      <c r="F2885"/>
      <c r="G2885"/>
      <c r="H2885"/>
      <c r="I2885"/>
      <c r="J2885"/>
      <c r="K2885"/>
    </row>
    <row r="2886" spans="4:11" x14ac:dyDescent="0.2">
      <c r="D2886"/>
      <c r="E2886"/>
      <c r="F2886"/>
      <c r="G2886"/>
      <c r="H2886"/>
      <c r="I2886"/>
      <c r="J2886"/>
      <c r="K2886"/>
    </row>
    <row r="2887" spans="4:11" x14ac:dyDescent="0.2">
      <c r="D2887"/>
      <c r="E2887"/>
      <c r="F2887"/>
      <c r="G2887"/>
      <c r="H2887"/>
      <c r="I2887"/>
      <c r="J2887"/>
      <c r="K2887"/>
    </row>
    <row r="2888" spans="4:11" x14ac:dyDescent="0.2">
      <c r="D2888"/>
      <c r="E2888"/>
      <c r="F2888"/>
      <c r="G2888"/>
      <c r="H2888"/>
      <c r="I2888"/>
      <c r="J2888"/>
      <c r="K2888"/>
    </row>
    <row r="2889" spans="4:11" x14ac:dyDescent="0.2">
      <c r="D2889"/>
      <c r="E2889"/>
      <c r="F2889"/>
      <c r="G2889"/>
      <c r="H2889"/>
      <c r="I2889"/>
      <c r="J2889"/>
      <c r="K2889"/>
    </row>
    <row r="2890" spans="4:11" x14ac:dyDescent="0.2">
      <c r="D2890"/>
      <c r="E2890"/>
      <c r="F2890"/>
      <c r="G2890"/>
      <c r="H2890"/>
      <c r="I2890"/>
      <c r="J2890"/>
      <c r="K2890"/>
    </row>
    <row r="2891" spans="4:11" x14ac:dyDescent="0.2">
      <c r="D2891"/>
      <c r="E2891"/>
      <c r="F2891"/>
      <c r="G2891"/>
      <c r="H2891"/>
      <c r="I2891"/>
      <c r="J2891"/>
      <c r="K2891"/>
    </row>
    <row r="2892" spans="4:11" x14ac:dyDescent="0.2">
      <c r="D2892"/>
      <c r="E2892"/>
      <c r="F2892"/>
      <c r="G2892"/>
      <c r="H2892"/>
      <c r="I2892"/>
      <c r="J2892"/>
      <c r="K2892"/>
    </row>
    <row r="2893" spans="4:11" x14ac:dyDescent="0.2">
      <c r="D2893"/>
      <c r="E2893"/>
      <c r="F2893"/>
      <c r="G2893"/>
      <c r="H2893"/>
      <c r="I2893"/>
      <c r="J2893"/>
      <c r="K2893"/>
    </row>
    <row r="2894" spans="4:11" x14ac:dyDescent="0.2">
      <c r="D2894"/>
      <c r="E2894"/>
      <c r="F2894"/>
      <c r="G2894"/>
      <c r="H2894"/>
      <c r="I2894"/>
      <c r="J2894"/>
      <c r="K2894"/>
    </row>
    <row r="2895" spans="4:11" x14ac:dyDescent="0.2">
      <c r="D2895"/>
      <c r="E2895"/>
      <c r="F2895"/>
      <c r="G2895"/>
      <c r="H2895"/>
      <c r="I2895"/>
      <c r="J2895"/>
      <c r="K2895"/>
    </row>
    <row r="2896" spans="4:11" x14ac:dyDescent="0.2">
      <c r="D2896"/>
      <c r="E2896"/>
      <c r="F2896"/>
      <c r="G2896"/>
      <c r="H2896"/>
      <c r="I2896"/>
      <c r="J2896"/>
      <c r="K2896"/>
    </row>
    <row r="2897" spans="4:11" x14ac:dyDescent="0.2">
      <c r="D2897"/>
      <c r="E2897"/>
      <c r="F2897"/>
      <c r="G2897"/>
      <c r="H2897"/>
      <c r="I2897"/>
      <c r="J2897"/>
      <c r="K2897"/>
    </row>
    <row r="2898" spans="4:11" x14ac:dyDescent="0.2">
      <c r="D2898"/>
      <c r="E2898"/>
      <c r="F2898"/>
      <c r="G2898"/>
      <c r="H2898"/>
      <c r="I2898"/>
      <c r="J2898"/>
      <c r="K2898"/>
    </row>
    <row r="2899" spans="4:11" x14ac:dyDescent="0.2">
      <c r="D2899"/>
      <c r="E2899"/>
      <c r="F2899"/>
      <c r="G2899"/>
      <c r="H2899"/>
      <c r="I2899"/>
      <c r="J2899"/>
      <c r="K2899"/>
    </row>
    <row r="2900" spans="4:11" x14ac:dyDescent="0.2">
      <c r="D2900"/>
      <c r="E2900"/>
      <c r="F2900"/>
      <c r="G2900"/>
      <c r="H2900"/>
      <c r="I2900"/>
      <c r="J2900"/>
      <c r="K2900"/>
    </row>
    <row r="2901" spans="4:11" x14ac:dyDescent="0.2">
      <c r="D2901"/>
      <c r="E2901"/>
      <c r="F2901"/>
      <c r="G2901"/>
      <c r="H2901"/>
      <c r="I2901"/>
      <c r="J2901"/>
      <c r="K2901"/>
    </row>
    <row r="2902" spans="4:11" x14ac:dyDescent="0.2">
      <c r="D2902"/>
      <c r="E2902"/>
      <c r="F2902"/>
      <c r="G2902"/>
      <c r="H2902"/>
      <c r="I2902"/>
      <c r="J2902"/>
      <c r="K2902"/>
    </row>
    <row r="2903" spans="4:11" x14ac:dyDescent="0.2">
      <c r="D2903"/>
      <c r="E2903"/>
      <c r="F2903"/>
      <c r="G2903"/>
      <c r="H2903"/>
      <c r="I2903"/>
      <c r="J2903"/>
      <c r="K2903"/>
    </row>
    <row r="2904" spans="4:11" x14ac:dyDescent="0.2">
      <c r="D2904"/>
      <c r="E2904"/>
      <c r="F2904"/>
      <c r="G2904"/>
      <c r="H2904"/>
      <c r="I2904"/>
      <c r="J2904"/>
      <c r="K2904"/>
    </row>
    <row r="2905" spans="4:11" x14ac:dyDescent="0.2">
      <c r="D2905"/>
      <c r="E2905"/>
      <c r="F2905"/>
      <c r="G2905"/>
      <c r="H2905"/>
      <c r="I2905"/>
      <c r="J2905"/>
      <c r="K2905"/>
    </row>
    <row r="2906" spans="4:11" x14ac:dyDescent="0.2">
      <c r="D2906"/>
      <c r="E2906"/>
      <c r="F2906"/>
      <c r="G2906"/>
      <c r="H2906"/>
      <c r="I2906"/>
      <c r="J2906"/>
      <c r="K2906"/>
    </row>
    <row r="2907" spans="4:11" x14ac:dyDescent="0.2">
      <c r="D2907"/>
      <c r="E2907"/>
      <c r="F2907"/>
      <c r="G2907"/>
      <c r="H2907"/>
      <c r="I2907"/>
      <c r="J2907"/>
      <c r="K2907"/>
    </row>
    <row r="2908" spans="4:11" x14ac:dyDescent="0.2">
      <c r="D2908"/>
      <c r="E2908"/>
      <c r="F2908"/>
      <c r="G2908"/>
      <c r="H2908"/>
      <c r="I2908"/>
      <c r="J2908"/>
      <c r="K2908"/>
    </row>
    <row r="2909" spans="4:11" x14ac:dyDescent="0.2">
      <c r="D2909"/>
      <c r="E2909"/>
      <c r="F2909"/>
      <c r="G2909"/>
      <c r="H2909"/>
      <c r="I2909"/>
      <c r="J2909"/>
      <c r="K2909"/>
    </row>
    <row r="2910" spans="4:11" x14ac:dyDescent="0.2">
      <c r="D2910"/>
      <c r="E2910"/>
      <c r="F2910"/>
      <c r="G2910"/>
      <c r="H2910"/>
      <c r="I2910"/>
      <c r="J2910"/>
      <c r="K2910"/>
    </row>
    <row r="2911" spans="4:11" x14ac:dyDescent="0.2">
      <c r="D2911"/>
      <c r="E2911"/>
      <c r="F2911"/>
      <c r="G2911"/>
      <c r="H2911"/>
      <c r="I2911"/>
      <c r="J2911"/>
      <c r="K2911"/>
    </row>
    <row r="2912" spans="4:11" x14ac:dyDescent="0.2">
      <c r="D2912"/>
      <c r="E2912"/>
      <c r="F2912"/>
      <c r="G2912"/>
      <c r="H2912"/>
      <c r="I2912"/>
      <c r="J2912"/>
      <c r="K2912"/>
    </row>
    <row r="2913" spans="4:11" x14ac:dyDescent="0.2">
      <c r="D2913"/>
      <c r="E2913"/>
      <c r="F2913"/>
      <c r="G2913"/>
      <c r="H2913"/>
      <c r="I2913"/>
      <c r="J2913"/>
      <c r="K2913"/>
    </row>
    <row r="2914" spans="4:11" x14ac:dyDescent="0.2">
      <c r="D2914"/>
      <c r="E2914"/>
      <c r="F2914"/>
      <c r="G2914"/>
      <c r="H2914"/>
      <c r="I2914"/>
      <c r="J2914"/>
      <c r="K2914"/>
    </row>
    <row r="2915" spans="4:11" x14ac:dyDescent="0.2">
      <c r="D2915"/>
      <c r="E2915"/>
      <c r="F2915"/>
      <c r="G2915"/>
      <c r="H2915"/>
      <c r="I2915"/>
      <c r="J2915"/>
      <c r="K2915"/>
    </row>
    <row r="2916" spans="4:11" x14ac:dyDescent="0.2">
      <c r="D2916"/>
      <c r="E2916"/>
      <c r="F2916"/>
      <c r="G2916"/>
      <c r="H2916"/>
      <c r="I2916"/>
      <c r="J2916"/>
      <c r="K2916"/>
    </row>
    <row r="2917" spans="4:11" x14ac:dyDescent="0.2">
      <c r="D2917"/>
      <c r="E2917"/>
      <c r="F2917"/>
      <c r="G2917"/>
      <c r="H2917"/>
      <c r="I2917"/>
      <c r="J2917"/>
      <c r="K2917"/>
    </row>
    <row r="2918" spans="4:11" x14ac:dyDescent="0.2">
      <c r="D2918"/>
      <c r="E2918"/>
      <c r="F2918"/>
      <c r="G2918"/>
      <c r="H2918"/>
      <c r="I2918"/>
      <c r="J2918"/>
      <c r="K2918"/>
    </row>
    <row r="2919" spans="4:11" x14ac:dyDescent="0.2">
      <c r="D2919"/>
      <c r="E2919"/>
      <c r="F2919"/>
      <c r="G2919"/>
      <c r="H2919"/>
      <c r="I2919"/>
      <c r="J2919"/>
      <c r="K2919"/>
    </row>
    <row r="2920" spans="4:11" x14ac:dyDescent="0.2">
      <c r="D2920"/>
      <c r="E2920"/>
      <c r="F2920"/>
      <c r="G2920"/>
      <c r="H2920"/>
      <c r="I2920"/>
      <c r="J2920"/>
      <c r="K2920"/>
    </row>
    <row r="2921" spans="4:11" x14ac:dyDescent="0.2">
      <c r="D2921"/>
      <c r="E2921"/>
      <c r="F2921"/>
      <c r="G2921"/>
      <c r="H2921"/>
      <c r="I2921"/>
      <c r="J2921"/>
      <c r="K2921"/>
    </row>
    <row r="2922" spans="4:11" x14ac:dyDescent="0.2">
      <c r="D2922"/>
      <c r="E2922"/>
      <c r="F2922"/>
      <c r="G2922"/>
      <c r="H2922"/>
      <c r="I2922"/>
      <c r="J2922"/>
      <c r="K2922"/>
    </row>
    <row r="2923" spans="4:11" x14ac:dyDescent="0.2">
      <c r="D2923"/>
      <c r="E2923"/>
      <c r="F2923"/>
      <c r="G2923"/>
      <c r="H2923"/>
      <c r="I2923"/>
      <c r="J2923"/>
      <c r="K2923"/>
    </row>
    <row r="2924" spans="4:11" x14ac:dyDescent="0.2">
      <c r="D2924"/>
      <c r="E2924"/>
      <c r="F2924"/>
      <c r="G2924"/>
      <c r="H2924"/>
      <c r="I2924"/>
      <c r="J2924"/>
      <c r="K2924"/>
    </row>
    <row r="2925" spans="4:11" x14ac:dyDescent="0.2">
      <c r="D2925"/>
      <c r="E2925"/>
      <c r="F2925"/>
      <c r="G2925"/>
      <c r="H2925"/>
      <c r="I2925"/>
      <c r="J2925"/>
      <c r="K2925"/>
    </row>
    <row r="2926" spans="4:11" x14ac:dyDescent="0.2">
      <c r="D2926"/>
      <c r="E2926"/>
      <c r="F2926"/>
      <c r="G2926"/>
      <c r="H2926"/>
      <c r="I2926"/>
      <c r="J2926"/>
      <c r="K2926"/>
    </row>
    <row r="2927" spans="4:11" x14ac:dyDescent="0.2">
      <c r="D2927"/>
      <c r="E2927"/>
      <c r="F2927"/>
      <c r="G2927"/>
      <c r="H2927"/>
      <c r="I2927"/>
      <c r="J2927"/>
      <c r="K2927"/>
    </row>
    <row r="2928" spans="4:11" x14ac:dyDescent="0.2">
      <c r="D2928"/>
      <c r="E2928"/>
      <c r="F2928"/>
      <c r="G2928"/>
      <c r="H2928"/>
      <c r="I2928"/>
      <c r="J2928"/>
      <c r="K2928"/>
    </row>
    <row r="2929" spans="4:11" x14ac:dyDescent="0.2">
      <c r="D2929"/>
      <c r="E2929"/>
      <c r="F2929"/>
      <c r="G2929"/>
      <c r="H2929"/>
      <c r="I2929"/>
      <c r="J2929"/>
      <c r="K2929"/>
    </row>
    <row r="2930" spans="4:11" x14ac:dyDescent="0.2">
      <c r="D2930"/>
      <c r="E2930"/>
      <c r="F2930"/>
      <c r="G2930"/>
      <c r="H2930"/>
      <c r="I2930"/>
      <c r="J2930"/>
      <c r="K2930"/>
    </row>
    <row r="2931" spans="4:11" x14ac:dyDescent="0.2">
      <c r="D2931"/>
      <c r="E2931"/>
      <c r="F2931"/>
      <c r="G2931"/>
      <c r="H2931"/>
      <c r="I2931"/>
      <c r="J2931"/>
      <c r="K2931"/>
    </row>
    <row r="2932" spans="4:11" x14ac:dyDescent="0.2">
      <c r="D2932"/>
      <c r="E2932"/>
      <c r="F2932"/>
      <c r="G2932"/>
      <c r="H2932"/>
      <c r="I2932"/>
      <c r="J2932"/>
      <c r="K2932"/>
    </row>
    <row r="2933" spans="4:11" x14ac:dyDescent="0.2">
      <c r="D2933"/>
      <c r="E2933"/>
      <c r="F2933"/>
      <c r="G2933"/>
      <c r="H2933"/>
      <c r="I2933"/>
      <c r="J2933"/>
      <c r="K2933"/>
    </row>
    <row r="2934" spans="4:11" x14ac:dyDescent="0.2">
      <c r="D2934"/>
      <c r="E2934"/>
      <c r="F2934"/>
      <c r="G2934"/>
      <c r="H2934"/>
      <c r="I2934"/>
      <c r="J2934"/>
      <c r="K2934"/>
    </row>
    <row r="2935" spans="4:11" x14ac:dyDescent="0.2">
      <c r="D2935"/>
      <c r="E2935"/>
      <c r="F2935"/>
      <c r="G2935"/>
      <c r="H2935"/>
      <c r="I2935"/>
      <c r="J2935"/>
      <c r="K2935"/>
    </row>
    <row r="2936" spans="4:11" x14ac:dyDescent="0.2">
      <c r="D2936"/>
      <c r="E2936"/>
      <c r="F2936"/>
      <c r="G2936"/>
      <c r="H2936"/>
      <c r="I2936"/>
      <c r="J2936"/>
      <c r="K2936"/>
    </row>
    <row r="2937" spans="4:11" x14ac:dyDescent="0.2">
      <c r="D2937"/>
      <c r="E2937"/>
      <c r="F2937"/>
      <c r="G2937"/>
      <c r="H2937"/>
      <c r="I2937"/>
      <c r="J2937"/>
      <c r="K2937"/>
    </row>
    <row r="2938" spans="4:11" x14ac:dyDescent="0.2">
      <c r="D2938"/>
      <c r="E2938"/>
      <c r="F2938"/>
      <c r="G2938"/>
      <c r="H2938"/>
      <c r="I2938"/>
      <c r="J2938"/>
      <c r="K2938"/>
    </row>
    <row r="2939" spans="4:11" x14ac:dyDescent="0.2">
      <c r="D2939"/>
      <c r="E2939"/>
      <c r="F2939"/>
      <c r="G2939"/>
      <c r="H2939"/>
      <c r="I2939"/>
      <c r="J2939"/>
      <c r="K2939"/>
    </row>
    <row r="2940" spans="4:11" x14ac:dyDescent="0.2">
      <c r="D2940"/>
      <c r="E2940"/>
      <c r="F2940"/>
      <c r="G2940"/>
      <c r="H2940"/>
      <c r="I2940"/>
      <c r="J2940"/>
      <c r="K2940"/>
    </row>
    <row r="2941" spans="4:11" x14ac:dyDescent="0.2">
      <c r="D2941"/>
      <c r="E2941"/>
      <c r="F2941"/>
      <c r="G2941"/>
      <c r="H2941"/>
      <c r="I2941"/>
      <c r="J2941"/>
      <c r="K2941"/>
    </row>
    <row r="2942" spans="4:11" x14ac:dyDescent="0.2">
      <c r="D2942"/>
      <c r="E2942"/>
      <c r="F2942"/>
      <c r="G2942"/>
      <c r="H2942"/>
      <c r="I2942"/>
      <c r="J2942"/>
      <c r="K2942"/>
    </row>
    <row r="2943" spans="4:11" x14ac:dyDescent="0.2">
      <c r="D2943"/>
      <c r="E2943"/>
      <c r="F2943"/>
      <c r="G2943"/>
      <c r="H2943"/>
      <c r="I2943"/>
      <c r="J2943"/>
      <c r="K2943"/>
    </row>
    <row r="2944" spans="4:11" x14ac:dyDescent="0.2">
      <c r="D2944"/>
      <c r="E2944"/>
      <c r="F2944"/>
      <c r="G2944"/>
      <c r="H2944"/>
      <c r="I2944"/>
      <c r="J2944"/>
      <c r="K2944"/>
    </row>
    <row r="2945" spans="4:11" x14ac:dyDescent="0.2">
      <c r="D2945"/>
      <c r="E2945"/>
      <c r="F2945"/>
      <c r="G2945"/>
      <c r="H2945"/>
      <c r="I2945"/>
      <c r="J2945"/>
      <c r="K2945"/>
    </row>
    <row r="2946" spans="4:11" x14ac:dyDescent="0.2">
      <c r="D2946"/>
      <c r="E2946"/>
      <c r="F2946"/>
      <c r="G2946"/>
      <c r="H2946"/>
      <c r="I2946"/>
      <c r="J2946"/>
      <c r="K2946"/>
    </row>
    <row r="2947" spans="4:11" x14ac:dyDescent="0.2">
      <c r="D2947"/>
      <c r="E2947"/>
      <c r="F2947"/>
      <c r="G2947"/>
      <c r="H2947"/>
      <c r="I2947"/>
      <c r="J2947"/>
      <c r="K2947"/>
    </row>
    <row r="2948" spans="4:11" x14ac:dyDescent="0.2">
      <c r="D2948"/>
      <c r="E2948"/>
      <c r="F2948"/>
      <c r="G2948"/>
      <c r="H2948"/>
      <c r="I2948"/>
      <c r="J2948"/>
      <c r="K2948"/>
    </row>
    <row r="2949" spans="4:11" x14ac:dyDescent="0.2">
      <c r="D2949"/>
      <c r="E2949"/>
      <c r="F2949"/>
      <c r="G2949"/>
      <c r="H2949"/>
      <c r="I2949"/>
      <c r="J2949"/>
      <c r="K2949"/>
    </row>
    <row r="2950" spans="4:11" x14ac:dyDescent="0.2">
      <c r="D2950"/>
      <c r="E2950"/>
      <c r="F2950"/>
      <c r="G2950"/>
      <c r="H2950"/>
      <c r="I2950"/>
      <c r="J2950"/>
      <c r="K2950"/>
    </row>
    <row r="2951" spans="4:11" x14ac:dyDescent="0.2">
      <c r="D2951"/>
      <c r="E2951"/>
      <c r="F2951"/>
      <c r="G2951"/>
      <c r="H2951"/>
      <c r="I2951"/>
      <c r="J2951"/>
      <c r="K2951"/>
    </row>
    <row r="2952" spans="4:11" x14ac:dyDescent="0.2">
      <c r="D2952"/>
      <c r="E2952"/>
      <c r="F2952"/>
      <c r="G2952"/>
      <c r="H2952"/>
      <c r="I2952"/>
      <c r="J2952"/>
      <c r="K2952"/>
    </row>
    <row r="2953" spans="4:11" x14ac:dyDescent="0.2">
      <c r="D2953"/>
      <c r="E2953"/>
      <c r="F2953"/>
      <c r="G2953"/>
      <c r="H2953"/>
      <c r="I2953"/>
      <c r="J2953"/>
      <c r="K2953"/>
    </row>
    <row r="2954" spans="4:11" x14ac:dyDescent="0.2">
      <c r="D2954"/>
      <c r="E2954"/>
      <c r="F2954"/>
      <c r="G2954"/>
      <c r="H2954"/>
      <c r="I2954"/>
      <c r="J2954"/>
      <c r="K2954"/>
    </row>
    <row r="2955" spans="4:11" x14ac:dyDescent="0.2">
      <c r="D2955"/>
      <c r="E2955"/>
      <c r="F2955"/>
      <c r="G2955"/>
      <c r="H2955"/>
      <c r="I2955"/>
      <c r="J2955"/>
      <c r="K2955"/>
    </row>
    <row r="2956" spans="4:11" x14ac:dyDescent="0.2">
      <c r="D2956"/>
      <c r="E2956"/>
      <c r="F2956"/>
      <c r="G2956"/>
      <c r="H2956"/>
      <c r="I2956"/>
      <c r="J2956"/>
      <c r="K2956"/>
    </row>
    <row r="2957" spans="4:11" x14ac:dyDescent="0.2">
      <c r="D2957"/>
      <c r="E2957"/>
      <c r="F2957"/>
      <c r="G2957"/>
      <c r="H2957"/>
      <c r="I2957"/>
      <c r="J2957"/>
      <c r="K2957"/>
    </row>
    <row r="2958" spans="4:11" x14ac:dyDescent="0.2">
      <c r="D2958"/>
      <c r="E2958"/>
      <c r="F2958"/>
      <c r="G2958"/>
      <c r="H2958"/>
      <c r="I2958"/>
      <c r="J2958"/>
      <c r="K2958"/>
    </row>
    <row r="2959" spans="4:11" x14ac:dyDescent="0.2">
      <c r="D2959"/>
      <c r="E2959"/>
      <c r="F2959"/>
      <c r="G2959"/>
      <c r="H2959"/>
      <c r="I2959"/>
      <c r="J2959"/>
      <c r="K2959"/>
    </row>
    <row r="2960" spans="4:11" x14ac:dyDescent="0.2">
      <c r="D2960"/>
      <c r="E2960"/>
      <c r="F2960"/>
      <c r="G2960"/>
      <c r="H2960"/>
      <c r="I2960"/>
      <c r="J2960"/>
      <c r="K2960"/>
    </row>
    <row r="2961" spans="4:11" x14ac:dyDescent="0.2">
      <c r="D2961"/>
      <c r="E2961"/>
      <c r="F2961"/>
      <c r="G2961"/>
      <c r="H2961"/>
      <c r="I2961"/>
      <c r="J2961"/>
      <c r="K2961"/>
    </row>
    <row r="2962" spans="4:11" x14ac:dyDescent="0.2">
      <c r="D2962"/>
      <c r="E2962"/>
      <c r="F2962"/>
      <c r="G2962"/>
      <c r="H2962"/>
      <c r="I2962"/>
      <c r="J2962"/>
      <c r="K2962"/>
    </row>
    <row r="2963" spans="4:11" x14ac:dyDescent="0.2">
      <c r="D2963"/>
      <c r="E2963"/>
      <c r="F2963"/>
      <c r="G2963"/>
      <c r="H2963"/>
      <c r="I2963"/>
      <c r="J2963"/>
      <c r="K2963"/>
    </row>
    <row r="2964" spans="4:11" x14ac:dyDescent="0.2">
      <c r="D2964"/>
      <c r="E2964"/>
      <c r="F2964"/>
      <c r="G2964"/>
      <c r="H2964"/>
      <c r="I2964"/>
      <c r="J2964"/>
      <c r="K2964"/>
    </row>
    <row r="2965" spans="4:11" x14ac:dyDescent="0.2">
      <c r="D2965"/>
      <c r="E2965"/>
      <c r="F2965"/>
      <c r="G2965"/>
      <c r="H2965"/>
      <c r="I2965"/>
      <c r="J2965"/>
      <c r="K2965"/>
    </row>
    <row r="2966" spans="4:11" x14ac:dyDescent="0.2">
      <c r="D2966"/>
      <c r="E2966"/>
      <c r="F2966"/>
      <c r="G2966"/>
      <c r="H2966"/>
      <c r="I2966"/>
      <c r="J2966"/>
      <c r="K2966"/>
    </row>
    <row r="2967" spans="4:11" x14ac:dyDescent="0.2">
      <c r="D2967"/>
      <c r="E2967"/>
      <c r="F2967"/>
      <c r="G2967"/>
      <c r="H2967"/>
      <c r="I2967"/>
      <c r="J2967"/>
      <c r="K2967"/>
    </row>
    <row r="2968" spans="4:11" x14ac:dyDescent="0.2">
      <c r="D2968"/>
      <c r="E2968"/>
      <c r="F2968"/>
      <c r="G2968"/>
      <c r="H2968"/>
      <c r="I2968"/>
      <c r="J2968"/>
      <c r="K2968"/>
    </row>
    <row r="2969" spans="4:11" x14ac:dyDescent="0.2">
      <c r="D2969"/>
      <c r="E2969"/>
      <c r="F2969"/>
      <c r="G2969"/>
      <c r="H2969"/>
      <c r="I2969"/>
      <c r="J2969"/>
      <c r="K2969"/>
    </row>
    <row r="2970" spans="4:11" x14ac:dyDescent="0.2">
      <c r="D2970"/>
      <c r="E2970"/>
      <c r="F2970"/>
      <c r="G2970"/>
      <c r="H2970"/>
      <c r="I2970"/>
      <c r="J2970"/>
      <c r="K2970"/>
    </row>
    <row r="2971" spans="4:11" x14ac:dyDescent="0.2">
      <c r="D2971"/>
      <c r="E2971"/>
      <c r="F2971"/>
      <c r="G2971"/>
      <c r="H2971"/>
      <c r="I2971"/>
      <c r="J2971"/>
      <c r="K2971"/>
    </row>
    <row r="2972" spans="4:11" x14ac:dyDescent="0.2">
      <c r="D2972"/>
      <c r="E2972"/>
      <c r="F2972"/>
      <c r="G2972"/>
      <c r="H2972"/>
      <c r="I2972"/>
      <c r="J2972"/>
      <c r="K2972"/>
    </row>
    <row r="2973" spans="4:11" x14ac:dyDescent="0.2">
      <c r="D2973"/>
      <c r="E2973"/>
      <c r="F2973"/>
      <c r="G2973"/>
      <c r="H2973"/>
      <c r="I2973"/>
      <c r="J2973"/>
      <c r="K2973"/>
    </row>
    <row r="2974" spans="4:11" x14ac:dyDescent="0.2">
      <c r="D2974"/>
      <c r="E2974"/>
      <c r="F2974"/>
      <c r="G2974"/>
      <c r="H2974"/>
      <c r="I2974"/>
      <c r="J2974"/>
      <c r="K2974"/>
    </row>
    <row r="2975" spans="4:11" x14ac:dyDescent="0.2">
      <c r="D2975"/>
      <c r="E2975"/>
      <c r="F2975"/>
      <c r="G2975"/>
      <c r="H2975"/>
      <c r="I2975"/>
      <c r="J2975"/>
      <c r="K2975"/>
    </row>
    <row r="2976" spans="4:11" x14ac:dyDescent="0.2">
      <c r="D2976"/>
      <c r="E2976"/>
      <c r="F2976"/>
      <c r="G2976"/>
      <c r="H2976"/>
      <c r="I2976"/>
      <c r="J2976"/>
      <c r="K2976"/>
    </row>
    <row r="2977" spans="4:11" x14ac:dyDescent="0.2">
      <c r="D2977"/>
      <c r="E2977"/>
      <c r="F2977"/>
      <c r="G2977"/>
      <c r="H2977"/>
      <c r="I2977"/>
      <c r="J2977"/>
      <c r="K2977"/>
    </row>
    <row r="2978" spans="4:11" x14ac:dyDescent="0.2">
      <c r="D2978"/>
      <c r="E2978"/>
      <c r="F2978"/>
      <c r="G2978"/>
      <c r="H2978"/>
      <c r="I2978"/>
      <c r="J2978"/>
      <c r="K2978"/>
    </row>
    <row r="2979" spans="4:11" x14ac:dyDescent="0.2">
      <c r="D2979"/>
      <c r="E2979"/>
      <c r="F2979"/>
      <c r="G2979"/>
      <c r="H2979"/>
      <c r="I2979"/>
      <c r="J2979"/>
      <c r="K2979"/>
    </row>
    <row r="2980" spans="4:11" x14ac:dyDescent="0.2">
      <c r="D2980"/>
      <c r="E2980"/>
      <c r="F2980"/>
      <c r="G2980"/>
      <c r="H2980"/>
      <c r="I2980"/>
      <c r="J2980"/>
      <c r="K2980"/>
    </row>
    <row r="2981" spans="4:11" x14ac:dyDescent="0.2">
      <c r="D2981"/>
      <c r="E2981"/>
      <c r="F2981"/>
      <c r="G2981"/>
      <c r="H2981"/>
      <c r="I2981"/>
      <c r="J2981"/>
      <c r="K2981"/>
    </row>
    <row r="2982" spans="4:11" x14ac:dyDescent="0.2">
      <c r="D2982"/>
      <c r="E2982"/>
      <c r="F2982"/>
      <c r="G2982"/>
      <c r="H2982"/>
      <c r="I2982"/>
      <c r="J2982"/>
      <c r="K2982"/>
    </row>
    <row r="2983" spans="4:11" x14ac:dyDescent="0.2">
      <c r="D2983"/>
      <c r="E2983"/>
      <c r="F2983"/>
      <c r="G2983"/>
      <c r="H2983"/>
      <c r="I2983"/>
      <c r="J2983"/>
      <c r="K2983"/>
    </row>
    <row r="2984" spans="4:11" x14ac:dyDescent="0.2">
      <c r="D2984"/>
      <c r="E2984"/>
      <c r="F2984"/>
      <c r="G2984"/>
      <c r="H2984"/>
      <c r="I2984"/>
      <c r="J2984"/>
      <c r="K2984"/>
    </row>
    <row r="2985" spans="4:11" x14ac:dyDescent="0.2">
      <c r="D2985"/>
      <c r="E2985"/>
      <c r="F2985"/>
      <c r="G2985"/>
      <c r="H2985"/>
      <c r="I2985"/>
      <c r="J2985"/>
      <c r="K2985"/>
    </row>
    <row r="2986" spans="4:11" x14ac:dyDescent="0.2">
      <c r="D2986"/>
      <c r="E2986"/>
      <c r="F2986"/>
      <c r="G2986"/>
      <c r="H2986"/>
      <c r="I2986"/>
      <c r="J2986"/>
      <c r="K2986"/>
    </row>
    <row r="2987" spans="4:11" x14ac:dyDescent="0.2">
      <c r="D2987"/>
      <c r="E2987"/>
      <c r="F2987"/>
      <c r="G2987"/>
      <c r="H2987"/>
      <c r="I2987"/>
      <c r="J2987"/>
      <c r="K2987"/>
    </row>
    <row r="2988" spans="4:11" x14ac:dyDescent="0.2">
      <c r="D2988"/>
      <c r="E2988"/>
      <c r="F2988"/>
      <c r="G2988"/>
      <c r="H2988"/>
      <c r="I2988"/>
      <c r="J2988"/>
      <c r="K2988"/>
    </row>
    <row r="2989" spans="4:11" x14ac:dyDescent="0.2">
      <c r="D2989"/>
      <c r="E2989"/>
      <c r="F2989"/>
      <c r="G2989"/>
      <c r="H2989"/>
      <c r="I2989"/>
      <c r="J2989"/>
      <c r="K2989"/>
    </row>
    <row r="2990" spans="4:11" x14ac:dyDescent="0.2">
      <c r="D2990"/>
      <c r="E2990"/>
      <c r="F2990"/>
      <c r="G2990"/>
      <c r="H2990"/>
      <c r="I2990"/>
      <c r="J2990"/>
      <c r="K2990"/>
    </row>
    <row r="2991" spans="4:11" x14ac:dyDescent="0.2">
      <c r="D2991"/>
      <c r="E2991"/>
      <c r="F2991"/>
      <c r="G2991"/>
      <c r="H2991"/>
      <c r="I2991"/>
      <c r="J2991"/>
      <c r="K2991"/>
    </row>
    <row r="2992" spans="4:11" x14ac:dyDescent="0.2">
      <c r="D2992"/>
      <c r="E2992"/>
      <c r="F2992"/>
      <c r="G2992"/>
      <c r="H2992"/>
      <c r="I2992"/>
      <c r="J2992"/>
      <c r="K2992"/>
    </row>
    <row r="2993" spans="4:11" x14ac:dyDescent="0.2">
      <c r="D2993"/>
      <c r="E2993"/>
      <c r="F2993"/>
      <c r="G2993"/>
      <c r="H2993"/>
      <c r="I2993"/>
      <c r="J2993"/>
      <c r="K2993"/>
    </row>
    <row r="2994" spans="4:11" x14ac:dyDescent="0.2">
      <c r="D2994"/>
      <c r="E2994"/>
      <c r="F2994"/>
      <c r="G2994"/>
      <c r="H2994"/>
      <c r="I2994"/>
      <c r="J2994"/>
      <c r="K2994"/>
    </row>
    <row r="2995" spans="4:11" x14ac:dyDescent="0.2">
      <c r="D2995"/>
      <c r="E2995"/>
      <c r="F2995"/>
      <c r="G2995"/>
      <c r="H2995"/>
      <c r="I2995"/>
      <c r="J2995"/>
      <c r="K2995"/>
    </row>
    <row r="2996" spans="4:11" x14ac:dyDescent="0.2">
      <c r="D2996"/>
      <c r="E2996"/>
      <c r="F2996"/>
      <c r="G2996"/>
      <c r="H2996"/>
      <c r="I2996"/>
      <c r="J2996"/>
      <c r="K2996"/>
    </row>
    <row r="2997" spans="4:11" x14ac:dyDescent="0.2">
      <c r="D2997"/>
      <c r="E2997"/>
      <c r="F2997"/>
      <c r="G2997"/>
      <c r="H2997"/>
      <c r="I2997"/>
      <c r="J2997"/>
      <c r="K2997"/>
    </row>
    <row r="2998" spans="4:11" x14ac:dyDescent="0.2">
      <c r="D2998"/>
      <c r="E2998"/>
      <c r="F2998"/>
      <c r="G2998"/>
      <c r="H2998"/>
      <c r="I2998"/>
      <c r="J2998"/>
      <c r="K2998"/>
    </row>
    <row r="2999" spans="4:11" x14ac:dyDescent="0.2">
      <c r="D2999"/>
      <c r="E2999"/>
      <c r="F2999"/>
      <c r="G2999"/>
      <c r="H2999"/>
      <c r="I2999"/>
      <c r="J2999"/>
      <c r="K2999"/>
    </row>
    <row r="3000" spans="4:11" x14ac:dyDescent="0.2">
      <c r="D3000"/>
      <c r="E3000"/>
      <c r="F3000"/>
      <c r="G3000"/>
      <c r="H3000"/>
      <c r="I3000"/>
      <c r="J3000"/>
      <c r="K3000"/>
    </row>
    <row r="3001" spans="4:11" x14ac:dyDescent="0.2">
      <c r="D3001"/>
      <c r="E3001"/>
      <c r="F3001"/>
      <c r="G3001"/>
      <c r="H3001"/>
      <c r="I3001"/>
      <c r="J3001"/>
      <c r="K3001"/>
    </row>
    <row r="3002" spans="4:11" x14ac:dyDescent="0.2">
      <c r="D3002"/>
      <c r="E3002"/>
      <c r="F3002"/>
      <c r="G3002"/>
      <c r="H3002"/>
      <c r="I3002"/>
      <c r="J3002"/>
      <c r="K3002"/>
    </row>
    <row r="3003" spans="4:11" x14ac:dyDescent="0.2">
      <c r="D3003"/>
      <c r="E3003"/>
      <c r="F3003"/>
      <c r="G3003"/>
      <c r="H3003"/>
      <c r="I3003"/>
      <c r="J3003"/>
      <c r="K3003"/>
    </row>
    <row r="3004" spans="4:11" x14ac:dyDescent="0.2">
      <c r="D3004"/>
      <c r="E3004"/>
      <c r="F3004"/>
      <c r="G3004"/>
      <c r="H3004"/>
      <c r="I3004"/>
      <c r="J3004"/>
      <c r="K3004"/>
    </row>
    <row r="3005" spans="4:11" x14ac:dyDescent="0.2">
      <c r="D3005"/>
      <c r="E3005"/>
      <c r="F3005"/>
      <c r="G3005"/>
      <c r="H3005"/>
      <c r="I3005"/>
      <c r="J3005"/>
      <c r="K3005"/>
    </row>
    <row r="3006" spans="4:11" x14ac:dyDescent="0.2">
      <c r="D3006"/>
      <c r="E3006"/>
      <c r="F3006"/>
      <c r="G3006"/>
      <c r="H3006"/>
      <c r="I3006"/>
      <c r="J3006"/>
      <c r="K3006"/>
    </row>
    <row r="3007" spans="4:11" x14ac:dyDescent="0.2">
      <c r="D3007"/>
      <c r="E3007"/>
      <c r="F3007"/>
      <c r="G3007"/>
      <c r="H3007"/>
      <c r="I3007"/>
      <c r="J3007"/>
      <c r="K3007"/>
    </row>
    <row r="3008" spans="4:11" x14ac:dyDescent="0.2">
      <c r="D3008"/>
      <c r="E3008"/>
      <c r="F3008"/>
      <c r="G3008"/>
      <c r="H3008"/>
      <c r="I3008"/>
      <c r="J3008"/>
      <c r="K3008"/>
    </row>
    <row r="3009" spans="4:11" x14ac:dyDescent="0.2">
      <c r="D3009"/>
      <c r="E3009"/>
      <c r="F3009"/>
      <c r="G3009"/>
      <c r="H3009"/>
      <c r="I3009"/>
      <c r="J3009"/>
      <c r="K3009"/>
    </row>
    <row r="3010" spans="4:11" x14ac:dyDescent="0.2">
      <c r="D3010"/>
      <c r="E3010"/>
      <c r="F3010"/>
      <c r="G3010"/>
      <c r="H3010"/>
      <c r="I3010"/>
      <c r="J3010"/>
      <c r="K3010"/>
    </row>
    <row r="3011" spans="4:11" x14ac:dyDescent="0.2">
      <c r="D3011"/>
      <c r="E3011"/>
      <c r="F3011"/>
      <c r="G3011"/>
      <c r="H3011"/>
      <c r="I3011"/>
      <c r="J3011"/>
      <c r="K3011"/>
    </row>
    <row r="3012" spans="4:11" x14ac:dyDescent="0.2">
      <c r="D3012"/>
      <c r="E3012"/>
      <c r="F3012"/>
      <c r="G3012"/>
      <c r="H3012"/>
      <c r="I3012"/>
      <c r="J3012"/>
      <c r="K3012"/>
    </row>
    <row r="3013" spans="4:11" x14ac:dyDescent="0.2">
      <c r="D3013"/>
      <c r="E3013"/>
      <c r="F3013"/>
      <c r="G3013"/>
      <c r="H3013"/>
      <c r="I3013"/>
      <c r="J3013"/>
      <c r="K3013"/>
    </row>
    <row r="3014" spans="4:11" x14ac:dyDescent="0.2">
      <c r="D3014"/>
      <c r="E3014"/>
      <c r="F3014"/>
      <c r="G3014"/>
      <c r="H3014"/>
      <c r="I3014"/>
      <c r="J3014"/>
      <c r="K3014"/>
    </row>
    <row r="3015" spans="4:11" x14ac:dyDescent="0.2">
      <c r="D3015"/>
      <c r="E3015"/>
      <c r="F3015"/>
      <c r="G3015"/>
      <c r="H3015"/>
      <c r="I3015"/>
      <c r="J3015"/>
      <c r="K3015"/>
    </row>
    <row r="3016" spans="4:11" x14ac:dyDescent="0.2">
      <c r="D3016"/>
      <c r="E3016"/>
      <c r="F3016"/>
      <c r="G3016"/>
      <c r="H3016"/>
      <c r="I3016"/>
      <c r="J3016"/>
      <c r="K3016"/>
    </row>
    <row r="3017" spans="4:11" x14ac:dyDescent="0.2">
      <c r="D3017"/>
      <c r="E3017"/>
      <c r="F3017"/>
      <c r="G3017"/>
      <c r="H3017"/>
      <c r="I3017"/>
      <c r="J3017"/>
      <c r="K3017"/>
    </row>
    <row r="3018" spans="4:11" x14ac:dyDescent="0.2">
      <c r="D3018"/>
      <c r="E3018"/>
      <c r="F3018"/>
      <c r="G3018"/>
      <c r="H3018"/>
      <c r="I3018"/>
      <c r="J3018"/>
      <c r="K3018"/>
    </row>
    <row r="3019" spans="4:11" x14ac:dyDescent="0.2">
      <c r="D3019"/>
      <c r="E3019"/>
      <c r="F3019"/>
      <c r="G3019"/>
      <c r="H3019"/>
      <c r="I3019"/>
      <c r="J3019"/>
      <c r="K3019"/>
    </row>
    <row r="3020" spans="4:11" x14ac:dyDescent="0.2">
      <c r="D3020"/>
      <c r="E3020"/>
      <c r="F3020"/>
      <c r="G3020"/>
      <c r="H3020"/>
      <c r="I3020"/>
      <c r="J3020"/>
      <c r="K3020"/>
    </row>
    <row r="3021" spans="4:11" x14ac:dyDescent="0.2">
      <c r="D3021"/>
      <c r="E3021"/>
      <c r="F3021"/>
      <c r="G3021"/>
      <c r="H3021"/>
      <c r="I3021"/>
      <c r="J3021"/>
      <c r="K3021"/>
    </row>
    <row r="3022" spans="4:11" x14ac:dyDescent="0.2">
      <c r="D3022"/>
      <c r="E3022"/>
      <c r="F3022"/>
      <c r="G3022"/>
      <c r="H3022"/>
      <c r="I3022"/>
      <c r="J3022"/>
      <c r="K3022"/>
    </row>
    <row r="3023" spans="4:11" x14ac:dyDescent="0.2">
      <c r="D3023"/>
      <c r="E3023"/>
      <c r="F3023"/>
      <c r="G3023"/>
      <c r="H3023"/>
      <c r="I3023"/>
      <c r="J3023"/>
      <c r="K3023"/>
    </row>
    <row r="3024" spans="4:11" x14ac:dyDescent="0.2">
      <c r="D3024"/>
      <c r="E3024"/>
      <c r="F3024"/>
      <c r="G3024"/>
      <c r="H3024"/>
      <c r="I3024"/>
      <c r="J3024"/>
      <c r="K3024"/>
    </row>
    <row r="3025" spans="4:11" x14ac:dyDescent="0.2">
      <c r="D3025"/>
      <c r="E3025"/>
      <c r="F3025"/>
      <c r="G3025"/>
      <c r="H3025"/>
      <c r="I3025"/>
      <c r="J3025"/>
      <c r="K3025"/>
    </row>
    <row r="3026" spans="4:11" x14ac:dyDescent="0.2">
      <c r="D3026"/>
      <c r="E3026"/>
      <c r="F3026"/>
      <c r="G3026"/>
      <c r="H3026"/>
      <c r="I3026"/>
      <c r="J3026"/>
      <c r="K3026"/>
    </row>
    <row r="3027" spans="4:11" x14ac:dyDescent="0.2">
      <c r="D3027"/>
      <c r="E3027"/>
      <c r="F3027"/>
      <c r="G3027"/>
      <c r="H3027"/>
      <c r="I3027"/>
      <c r="J3027"/>
      <c r="K3027"/>
    </row>
    <row r="3028" spans="4:11" x14ac:dyDescent="0.2">
      <c r="D3028"/>
      <c r="E3028"/>
      <c r="F3028"/>
      <c r="G3028"/>
      <c r="H3028"/>
      <c r="I3028"/>
      <c r="J3028"/>
      <c r="K3028"/>
    </row>
    <row r="3029" spans="4:11" x14ac:dyDescent="0.2">
      <c r="D3029"/>
      <c r="E3029"/>
      <c r="F3029"/>
      <c r="G3029"/>
      <c r="H3029"/>
      <c r="I3029"/>
      <c r="J3029"/>
      <c r="K3029"/>
    </row>
    <row r="3030" spans="4:11" x14ac:dyDescent="0.2">
      <c r="D3030"/>
      <c r="E3030"/>
      <c r="F3030"/>
      <c r="G3030"/>
      <c r="H3030"/>
      <c r="I3030"/>
      <c r="J3030"/>
      <c r="K3030"/>
    </row>
    <row r="3031" spans="4:11" x14ac:dyDescent="0.2">
      <c r="D3031"/>
      <c r="E3031"/>
      <c r="F3031"/>
      <c r="G3031"/>
      <c r="H3031"/>
      <c r="I3031"/>
      <c r="J3031"/>
      <c r="K3031"/>
    </row>
    <row r="3032" spans="4:11" x14ac:dyDescent="0.2">
      <c r="D3032"/>
      <c r="E3032"/>
      <c r="F3032"/>
      <c r="G3032"/>
      <c r="H3032"/>
      <c r="I3032"/>
      <c r="J3032"/>
      <c r="K3032"/>
    </row>
    <row r="3033" spans="4:11" x14ac:dyDescent="0.2">
      <c r="D3033"/>
      <c r="E3033"/>
      <c r="F3033"/>
      <c r="G3033"/>
      <c r="H3033"/>
      <c r="I3033"/>
      <c r="J3033"/>
      <c r="K3033"/>
    </row>
    <row r="3034" spans="4:11" x14ac:dyDescent="0.2">
      <c r="D3034"/>
      <c r="E3034"/>
      <c r="F3034"/>
      <c r="G3034"/>
      <c r="H3034"/>
      <c r="I3034"/>
      <c r="J3034"/>
      <c r="K3034"/>
    </row>
    <row r="3035" spans="4:11" x14ac:dyDescent="0.2">
      <c r="D3035"/>
      <c r="E3035"/>
      <c r="F3035"/>
      <c r="G3035"/>
      <c r="H3035"/>
      <c r="I3035"/>
      <c r="J3035"/>
      <c r="K3035"/>
    </row>
    <row r="3036" spans="4:11" x14ac:dyDescent="0.2">
      <c r="D3036"/>
      <c r="E3036"/>
      <c r="F3036"/>
      <c r="G3036"/>
      <c r="H3036"/>
      <c r="I3036"/>
      <c r="J3036"/>
      <c r="K3036"/>
    </row>
    <row r="3037" spans="4:11" x14ac:dyDescent="0.2">
      <c r="D3037"/>
      <c r="E3037"/>
      <c r="F3037"/>
      <c r="G3037"/>
      <c r="H3037"/>
      <c r="I3037"/>
      <c r="J3037"/>
      <c r="K3037"/>
    </row>
    <row r="3038" spans="4:11" x14ac:dyDescent="0.2">
      <c r="D3038"/>
      <c r="E3038"/>
      <c r="F3038"/>
      <c r="G3038"/>
      <c r="H3038"/>
      <c r="I3038"/>
      <c r="J3038"/>
      <c r="K3038"/>
    </row>
    <row r="3039" spans="4:11" x14ac:dyDescent="0.2">
      <c r="D3039"/>
      <c r="E3039"/>
      <c r="F3039"/>
      <c r="G3039"/>
      <c r="H3039"/>
      <c r="I3039"/>
      <c r="J3039"/>
      <c r="K3039"/>
    </row>
    <row r="3040" spans="4:11" x14ac:dyDescent="0.2">
      <c r="D3040"/>
      <c r="E3040"/>
      <c r="F3040"/>
      <c r="G3040"/>
      <c r="H3040"/>
      <c r="I3040"/>
      <c r="J3040"/>
      <c r="K3040"/>
    </row>
    <row r="3041" spans="4:11" x14ac:dyDescent="0.2">
      <c r="D3041"/>
      <c r="E3041"/>
      <c r="F3041"/>
      <c r="G3041"/>
      <c r="H3041"/>
      <c r="I3041"/>
      <c r="J3041"/>
      <c r="K3041"/>
    </row>
    <row r="3042" spans="4:11" x14ac:dyDescent="0.2">
      <c r="D3042"/>
      <c r="E3042"/>
      <c r="F3042"/>
      <c r="G3042"/>
      <c r="H3042"/>
      <c r="I3042"/>
      <c r="J3042"/>
      <c r="K3042"/>
    </row>
    <row r="3043" spans="4:11" x14ac:dyDescent="0.2">
      <c r="D3043"/>
      <c r="E3043"/>
      <c r="F3043"/>
      <c r="G3043"/>
      <c r="H3043"/>
      <c r="I3043"/>
      <c r="J3043"/>
      <c r="K3043"/>
    </row>
    <row r="3044" spans="4:11" x14ac:dyDescent="0.2">
      <c r="D3044"/>
      <c r="E3044"/>
      <c r="F3044"/>
      <c r="G3044"/>
      <c r="H3044"/>
      <c r="I3044"/>
      <c r="J3044"/>
      <c r="K3044"/>
    </row>
    <row r="3045" spans="4:11" x14ac:dyDescent="0.2">
      <c r="D3045"/>
      <c r="E3045"/>
      <c r="F3045"/>
      <c r="G3045"/>
      <c r="H3045"/>
      <c r="I3045"/>
      <c r="J3045"/>
      <c r="K3045"/>
    </row>
    <row r="3046" spans="4:11" x14ac:dyDescent="0.2">
      <c r="D3046"/>
      <c r="E3046"/>
      <c r="F3046"/>
      <c r="G3046"/>
      <c r="H3046"/>
      <c r="I3046"/>
      <c r="J3046"/>
      <c r="K3046"/>
    </row>
    <row r="3047" spans="4:11" x14ac:dyDescent="0.2">
      <c r="D3047"/>
      <c r="E3047"/>
      <c r="F3047"/>
      <c r="G3047"/>
      <c r="H3047"/>
      <c r="I3047"/>
      <c r="J3047"/>
      <c r="K3047"/>
    </row>
    <row r="3048" spans="4:11" x14ac:dyDescent="0.2">
      <c r="D3048"/>
      <c r="E3048"/>
      <c r="F3048"/>
      <c r="G3048"/>
      <c r="H3048"/>
      <c r="I3048"/>
      <c r="J3048"/>
      <c r="K3048"/>
    </row>
    <row r="3049" spans="4:11" x14ac:dyDescent="0.2">
      <c r="D3049"/>
      <c r="E3049"/>
      <c r="F3049"/>
      <c r="G3049"/>
      <c r="H3049"/>
      <c r="I3049"/>
      <c r="J3049"/>
      <c r="K3049"/>
    </row>
    <row r="3050" spans="4:11" x14ac:dyDescent="0.2">
      <c r="D3050"/>
      <c r="E3050"/>
      <c r="F3050"/>
      <c r="G3050"/>
      <c r="H3050"/>
      <c r="I3050"/>
      <c r="J3050"/>
      <c r="K3050"/>
    </row>
    <row r="3051" spans="4:11" x14ac:dyDescent="0.2">
      <c r="D3051"/>
      <c r="E3051"/>
      <c r="F3051"/>
      <c r="G3051"/>
      <c r="H3051"/>
      <c r="I3051"/>
      <c r="J3051"/>
      <c r="K3051"/>
    </row>
    <row r="3052" spans="4:11" x14ac:dyDescent="0.2">
      <c r="D3052"/>
      <c r="E3052"/>
      <c r="F3052"/>
      <c r="G3052"/>
      <c r="H3052"/>
      <c r="I3052"/>
      <c r="J3052"/>
      <c r="K3052"/>
    </row>
    <row r="3053" spans="4:11" x14ac:dyDescent="0.2">
      <c r="D3053"/>
      <c r="E3053"/>
      <c r="F3053"/>
      <c r="G3053"/>
      <c r="H3053"/>
      <c r="I3053"/>
      <c r="J3053"/>
      <c r="K3053"/>
    </row>
    <row r="3054" spans="4:11" x14ac:dyDescent="0.2">
      <c r="D3054"/>
      <c r="E3054"/>
      <c r="F3054"/>
      <c r="G3054"/>
      <c r="H3054"/>
      <c r="I3054"/>
      <c r="J3054"/>
      <c r="K3054"/>
    </row>
    <row r="3055" spans="4:11" x14ac:dyDescent="0.2">
      <c r="D3055"/>
      <c r="E3055"/>
      <c r="F3055"/>
      <c r="G3055"/>
      <c r="H3055"/>
      <c r="I3055"/>
      <c r="J3055"/>
      <c r="K3055"/>
    </row>
    <row r="3056" spans="4:11" x14ac:dyDescent="0.2">
      <c r="D3056"/>
      <c r="E3056"/>
      <c r="F3056"/>
      <c r="G3056"/>
      <c r="H3056"/>
      <c r="I3056"/>
      <c r="J3056"/>
      <c r="K3056"/>
    </row>
    <row r="3057" spans="4:11" x14ac:dyDescent="0.2">
      <c r="D3057"/>
      <c r="E3057"/>
      <c r="F3057"/>
      <c r="G3057"/>
      <c r="H3057"/>
      <c r="I3057"/>
      <c r="J3057"/>
      <c r="K3057"/>
    </row>
    <row r="3058" spans="4:11" x14ac:dyDescent="0.2">
      <c r="D3058"/>
      <c r="E3058"/>
      <c r="F3058"/>
      <c r="G3058"/>
      <c r="H3058"/>
      <c r="I3058"/>
      <c r="J3058"/>
      <c r="K3058"/>
    </row>
    <row r="3059" spans="4:11" x14ac:dyDescent="0.2">
      <c r="D3059"/>
      <c r="E3059"/>
      <c r="F3059"/>
      <c r="G3059"/>
      <c r="H3059"/>
      <c r="I3059"/>
      <c r="J3059"/>
      <c r="K3059"/>
    </row>
    <row r="3060" spans="4:11" x14ac:dyDescent="0.2">
      <c r="D3060"/>
      <c r="E3060"/>
      <c r="F3060"/>
      <c r="G3060"/>
      <c r="H3060"/>
      <c r="I3060"/>
      <c r="J3060"/>
      <c r="K3060"/>
    </row>
    <row r="3061" spans="4:11" x14ac:dyDescent="0.2">
      <c r="D3061"/>
      <c r="E3061"/>
      <c r="F3061"/>
      <c r="G3061"/>
      <c r="H3061"/>
      <c r="I3061"/>
      <c r="J3061"/>
      <c r="K3061"/>
    </row>
    <row r="3062" spans="4:11" x14ac:dyDescent="0.2">
      <c r="D3062"/>
      <c r="E3062"/>
      <c r="F3062"/>
      <c r="G3062"/>
      <c r="H3062"/>
      <c r="I3062"/>
      <c r="J3062"/>
      <c r="K3062"/>
    </row>
    <row r="3063" spans="4:11" x14ac:dyDescent="0.2">
      <c r="D3063"/>
      <c r="E3063"/>
      <c r="F3063"/>
      <c r="G3063"/>
      <c r="H3063"/>
      <c r="I3063"/>
      <c r="J3063"/>
      <c r="K3063"/>
    </row>
    <row r="3064" spans="4:11" x14ac:dyDescent="0.2">
      <c r="D3064"/>
      <c r="E3064"/>
      <c r="F3064"/>
      <c r="G3064"/>
      <c r="H3064"/>
      <c r="I3064"/>
      <c r="J3064"/>
      <c r="K3064"/>
    </row>
    <row r="3065" spans="4:11" x14ac:dyDescent="0.2">
      <c r="D3065"/>
      <c r="E3065"/>
      <c r="F3065"/>
      <c r="G3065"/>
      <c r="H3065"/>
      <c r="I3065"/>
      <c r="J3065"/>
      <c r="K3065"/>
    </row>
    <row r="3066" spans="4:11" x14ac:dyDescent="0.2">
      <c r="D3066"/>
      <c r="E3066"/>
      <c r="F3066"/>
      <c r="G3066"/>
      <c r="H3066"/>
      <c r="I3066"/>
      <c r="J3066"/>
      <c r="K3066"/>
    </row>
    <row r="3067" spans="4:11" x14ac:dyDescent="0.2">
      <c r="D3067"/>
      <c r="E3067"/>
      <c r="F3067"/>
      <c r="G3067"/>
      <c r="H3067"/>
      <c r="I3067"/>
      <c r="J3067"/>
      <c r="K3067"/>
    </row>
    <row r="3068" spans="4:11" x14ac:dyDescent="0.2">
      <c r="D3068"/>
      <c r="E3068"/>
      <c r="F3068"/>
      <c r="G3068"/>
      <c r="H3068"/>
      <c r="I3068"/>
      <c r="J3068"/>
      <c r="K3068"/>
    </row>
    <row r="3069" spans="4:11" x14ac:dyDescent="0.2">
      <c r="D3069"/>
      <c r="E3069"/>
      <c r="F3069"/>
      <c r="G3069"/>
      <c r="H3069"/>
      <c r="I3069"/>
      <c r="J3069"/>
      <c r="K3069"/>
    </row>
    <row r="3070" spans="4:11" x14ac:dyDescent="0.2">
      <c r="D3070"/>
      <c r="E3070"/>
      <c r="F3070"/>
      <c r="G3070"/>
      <c r="H3070"/>
      <c r="I3070"/>
      <c r="J3070"/>
      <c r="K3070"/>
    </row>
    <row r="3071" spans="4:11" x14ac:dyDescent="0.2">
      <c r="D3071"/>
      <c r="E3071"/>
      <c r="F3071"/>
      <c r="G3071"/>
      <c r="H3071"/>
      <c r="I3071"/>
      <c r="J3071"/>
      <c r="K3071"/>
    </row>
    <row r="3072" spans="4:11" x14ac:dyDescent="0.2">
      <c r="D3072"/>
      <c r="E3072"/>
      <c r="F3072"/>
      <c r="G3072"/>
      <c r="H3072"/>
      <c r="I3072"/>
      <c r="J3072"/>
      <c r="K3072"/>
    </row>
    <row r="3073" spans="4:11" x14ac:dyDescent="0.2">
      <c r="D3073"/>
      <c r="E3073"/>
      <c r="F3073"/>
      <c r="G3073"/>
      <c r="H3073"/>
      <c r="I3073"/>
      <c r="J3073"/>
      <c r="K3073"/>
    </row>
    <row r="3074" spans="4:11" x14ac:dyDescent="0.2">
      <c r="D3074"/>
      <c r="E3074"/>
      <c r="F3074"/>
      <c r="G3074"/>
      <c r="H3074"/>
      <c r="I3074"/>
      <c r="J3074"/>
      <c r="K3074"/>
    </row>
    <row r="3075" spans="4:11" x14ac:dyDescent="0.2">
      <c r="D3075"/>
      <c r="E3075"/>
      <c r="F3075"/>
      <c r="G3075"/>
      <c r="H3075"/>
      <c r="I3075"/>
      <c r="J3075"/>
      <c r="K3075"/>
    </row>
    <row r="3076" spans="4:11" x14ac:dyDescent="0.2">
      <c r="D3076"/>
      <c r="E3076"/>
      <c r="F3076"/>
      <c r="G3076"/>
      <c r="H3076"/>
      <c r="I3076"/>
      <c r="J3076"/>
      <c r="K3076"/>
    </row>
    <row r="3077" spans="4:11" x14ac:dyDescent="0.2">
      <c r="D3077"/>
      <c r="E3077"/>
      <c r="F3077"/>
      <c r="G3077"/>
      <c r="H3077"/>
      <c r="I3077"/>
      <c r="J3077"/>
      <c r="K3077"/>
    </row>
    <row r="3078" spans="4:11" x14ac:dyDescent="0.2">
      <c r="D3078"/>
      <c r="E3078"/>
      <c r="F3078"/>
      <c r="G3078"/>
      <c r="H3078"/>
      <c r="I3078"/>
      <c r="J3078"/>
      <c r="K3078"/>
    </row>
    <row r="3079" spans="4:11" x14ac:dyDescent="0.2">
      <c r="D3079"/>
      <c r="E3079"/>
      <c r="F3079"/>
      <c r="G3079"/>
      <c r="H3079"/>
      <c r="I3079"/>
      <c r="J3079"/>
      <c r="K3079"/>
    </row>
    <row r="3080" spans="4:11" x14ac:dyDescent="0.2">
      <c r="D3080"/>
      <c r="E3080"/>
      <c r="F3080"/>
      <c r="G3080"/>
      <c r="H3080"/>
      <c r="I3080"/>
      <c r="J3080"/>
      <c r="K3080"/>
    </row>
    <row r="3081" spans="4:11" x14ac:dyDescent="0.2">
      <c r="D3081"/>
      <c r="E3081"/>
      <c r="F3081"/>
      <c r="G3081"/>
      <c r="H3081"/>
      <c r="I3081"/>
      <c r="J3081"/>
      <c r="K3081"/>
    </row>
    <row r="3082" spans="4:11" x14ac:dyDescent="0.2">
      <c r="D3082"/>
      <c r="E3082"/>
      <c r="F3082"/>
      <c r="G3082"/>
      <c r="H3082"/>
      <c r="I3082"/>
      <c r="J3082"/>
      <c r="K3082"/>
    </row>
    <row r="3083" spans="4:11" x14ac:dyDescent="0.2">
      <c r="D3083"/>
      <c r="E3083"/>
      <c r="F3083"/>
      <c r="G3083"/>
      <c r="H3083"/>
      <c r="I3083"/>
      <c r="J3083"/>
      <c r="K3083"/>
    </row>
    <row r="3084" spans="4:11" x14ac:dyDescent="0.2">
      <c r="D3084"/>
      <c r="E3084"/>
      <c r="F3084"/>
      <c r="G3084"/>
      <c r="H3084"/>
      <c r="I3084"/>
      <c r="J3084"/>
      <c r="K3084"/>
    </row>
    <row r="3085" spans="4:11" x14ac:dyDescent="0.2">
      <c r="D3085"/>
      <c r="E3085"/>
      <c r="F3085"/>
      <c r="G3085"/>
      <c r="H3085"/>
      <c r="I3085"/>
      <c r="J3085"/>
      <c r="K3085"/>
    </row>
    <row r="3086" spans="4:11" x14ac:dyDescent="0.2">
      <c r="D3086"/>
      <c r="E3086"/>
      <c r="F3086"/>
      <c r="G3086"/>
      <c r="H3086"/>
      <c r="I3086"/>
      <c r="J3086"/>
      <c r="K3086"/>
    </row>
    <row r="3087" spans="4:11" x14ac:dyDescent="0.2">
      <c r="D3087"/>
      <c r="E3087"/>
      <c r="F3087"/>
      <c r="G3087"/>
      <c r="H3087"/>
      <c r="I3087"/>
      <c r="J3087"/>
      <c r="K3087"/>
    </row>
    <row r="3088" spans="4:11" x14ac:dyDescent="0.2">
      <c r="D3088"/>
      <c r="E3088"/>
      <c r="F3088"/>
      <c r="G3088"/>
      <c r="H3088"/>
      <c r="I3088"/>
      <c r="J3088"/>
      <c r="K3088"/>
    </row>
    <row r="3089" spans="4:11" x14ac:dyDescent="0.2">
      <c r="D3089"/>
      <c r="E3089"/>
      <c r="F3089"/>
      <c r="G3089"/>
      <c r="H3089"/>
      <c r="I3089"/>
      <c r="J3089"/>
      <c r="K3089"/>
    </row>
    <row r="3090" spans="4:11" x14ac:dyDescent="0.2">
      <c r="D3090"/>
      <c r="E3090"/>
      <c r="F3090"/>
      <c r="G3090"/>
      <c r="H3090"/>
      <c r="I3090"/>
      <c r="J3090"/>
      <c r="K3090"/>
    </row>
    <row r="3091" spans="4:11" x14ac:dyDescent="0.2">
      <c r="D3091"/>
      <c r="E3091"/>
      <c r="F3091"/>
      <c r="G3091"/>
      <c r="H3091"/>
      <c r="I3091"/>
      <c r="J3091"/>
      <c r="K3091"/>
    </row>
    <row r="3092" spans="4:11" x14ac:dyDescent="0.2">
      <c r="D3092"/>
      <c r="E3092"/>
      <c r="F3092"/>
      <c r="G3092"/>
      <c r="H3092"/>
      <c r="I3092"/>
      <c r="J3092"/>
      <c r="K3092"/>
    </row>
    <row r="3093" spans="4:11" x14ac:dyDescent="0.2">
      <c r="D3093"/>
      <c r="E3093"/>
      <c r="F3093"/>
      <c r="G3093"/>
      <c r="H3093"/>
      <c r="I3093"/>
      <c r="J3093"/>
      <c r="K3093"/>
    </row>
    <row r="3094" spans="4:11" x14ac:dyDescent="0.2">
      <c r="D3094"/>
      <c r="E3094"/>
      <c r="F3094"/>
      <c r="G3094"/>
      <c r="H3094"/>
      <c r="I3094"/>
      <c r="J3094"/>
      <c r="K3094"/>
    </row>
    <row r="3095" spans="4:11" x14ac:dyDescent="0.2">
      <c r="D3095"/>
      <c r="E3095"/>
      <c r="F3095"/>
      <c r="G3095"/>
      <c r="H3095"/>
      <c r="I3095"/>
      <c r="J3095"/>
      <c r="K3095"/>
    </row>
    <row r="3096" spans="4:11" x14ac:dyDescent="0.2">
      <c r="D3096"/>
      <c r="E3096"/>
      <c r="F3096"/>
      <c r="G3096"/>
      <c r="H3096"/>
      <c r="I3096"/>
      <c r="J3096"/>
      <c r="K3096"/>
    </row>
    <row r="3097" spans="4:11" x14ac:dyDescent="0.2">
      <c r="D3097"/>
      <c r="E3097"/>
      <c r="F3097"/>
      <c r="G3097"/>
      <c r="H3097"/>
      <c r="I3097"/>
      <c r="J3097"/>
      <c r="K3097"/>
    </row>
    <row r="3098" spans="4:11" x14ac:dyDescent="0.2">
      <c r="D3098"/>
      <c r="E3098"/>
      <c r="F3098"/>
      <c r="G3098"/>
      <c r="H3098"/>
      <c r="I3098"/>
      <c r="J3098"/>
      <c r="K3098"/>
    </row>
    <row r="3099" spans="4:11" x14ac:dyDescent="0.2">
      <c r="D3099"/>
      <c r="E3099"/>
      <c r="F3099"/>
      <c r="G3099"/>
      <c r="H3099"/>
      <c r="I3099"/>
      <c r="J3099"/>
      <c r="K3099"/>
    </row>
    <row r="3100" spans="4:11" x14ac:dyDescent="0.2">
      <c r="D3100"/>
      <c r="E3100"/>
      <c r="F3100"/>
      <c r="G3100"/>
      <c r="H3100"/>
      <c r="I3100"/>
      <c r="J3100"/>
      <c r="K3100"/>
    </row>
    <row r="3101" spans="4:11" x14ac:dyDescent="0.2">
      <c r="D3101"/>
      <c r="E3101"/>
      <c r="F3101"/>
      <c r="G3101"/>
      <c r="H3101"/>
      <c r="I3101"/>
      <c r="J3101"/>
      <c r="K3101"/>
    </row>
    <row r="3102" spans="4:11" x14ac:dyDescent="0.2">
      <c r="D3102"/>
      <c r="E3102"/>
      <c r="F3102"/>
      <c r="G3102"/>
      <c r="H3102"/>
      <c r="I3102"/>
      <c r="J3102"/>
      <c r="K3102"/>
    </row>
    <row r="3103" spans="4:11" x14ac:dyDescent="0.2">
      <c r="D3103"/>
      <c r="E3103"/>
      <c r="F3103"/>
      <c r="G3103"/>
      <c r="H3103"/>
      <c r="I3103"/>
      <c r="J3103"/>
      <c r="K3103"/>
    </row>
    <row r="3104" spans="4:11" x14ac:dyDescent="0.2">
      <c r="D3104"/>
      <c r="E3104"/>
      <c r="F3104"/>
      <c r="G3104"/>
      <c r="H3104"/>
      <c r="I3104"/>
      <c r="J3104"/>
      <c r="K3104"/>
    </row>
    <row r="3105" spans="4:11" x14ac:dyDescent="0.2">
      <c r="D3105"/>
      <c r="E3105"/>
      <c r="F3105"/>
      <c r="G3105"/>
      <c r="H3105"/>
      <c r="I3105"/>
      <c r="J3105"/>
      <c r="K3105"/>
    </row>
    <row r="3106" spans="4:11" x14ac:dyDescent="0.2">
      <c r="D3106"/>
      <c r="E3106"/>
      <c r="F3106"/>
      <c r="G3106"/>
      <c r="H3106"/>
      <c r="I3106"/>
      <c r="J3106"/>
      <c r="K3106"/>
    </row>
    <row r="3107" spans="4:11" x14ac:dyDescent="0.2">
      <c r="D3107"/>
      <c r="E3107"/>
      <c r="F3107"/>
      <c r="G3107"/>
      <c r="H3107"/>
      <c r="I3107"/>
      <c r="J3107"/>
      <c r="K3107"/>
    </row>
    <row r="3108" spans="4:11" x14ac:dyDescent="0.2">
      <c r="D3108"/>
      <c r="E3108"/>
      <c r="F3108"/>
      <c r="G3108"/>
      <c r="H3108"/>
      <c r="I3108"/>
      <c r="J3108"/>
      <c r="K3108"/>
    </row>
    <row r="3109" spans="4:11" x14ac:dyDescent="0.2">
      <c r="D3109"/>
      <c r="E3109"/>
      <c r="F3109"/>
      <c r="G3109"/>
      <c r="H3109"/>
      <c r="I3109"/>
      <c r="J3109"/>
      <c r="K3109"/>
    </row>
    <row r="3110" spans="4:11" x14ac:dyDescent="0.2">
      <c r="D3110"/>
      <c r="E3110"/>
      <c r="F3110"/>
      <c r="G3110"/>
      <c r="H3110"/>
      <c r="I3110"/>
      <c r="J3110"/>
      <c r="K3110"/>
    </row>
    <row r="3111" spans="4:11" x14ac:dyDescent="0.2">
      <c r="D3111"/>
      <c r="E3111"/>
      <c r="F3111"/>
      <c r="G3111"/>
      <c r="H3111"/>
      <c r="I3111"/>
      <c r="J3111"/>
      <c r="K3111"/>
    </row>
    <row r="3112" spans="4:11" x14ac:dyDescent="0.2">
      <c r="D3112"/>
      <c r="E3112"/>
      <c r="F3112"/>
      <c r="G3112"/>
      <c r="H3112"/>
      <c r="I3112"/>
      <c r="J3112"/>
      <c r="K3112"/>
    </row>
    <row r="3113" spans="4:11" x14ac:dyDescent="0.2">
      <c r="D3113"/>
      <c r="E3113"/>
      <c r="F3113"/>
      <c r="G3113"/>
      <c r="H3113"/>
      <c r="I3113"/>
      <c r="J3113"/>
      <c r="K3113"/>
    </row>
    <row r="3114" spans="4:11" x14ac:dyDescent="0.2">
      <c r="D3114"/>
      <c r="E3114"/>
      <c r="F3114"/>
      <c r="G3114"/>
      <c r="H3114"/>
      <c r="I3114"/>
      <c r="J3114"/>
      <c r="K3114"/>
    </row>
    <row r="3115" spans="4:11" x14ac:dyDescent="0.2">
      <c r="D3115"/>
      <c r="E3115"/>
      <c r="F3115"/>
      <c r="G3115"/>
      <c r="H3115"/>
      <c r="I3115"/>
      <c r="J3115"/>
      <c r="K3115"/>
    </row>
    <row r="3116" spans="4:11" x14ac:dyDescent="0.2">
      <c r="D3116"/>
      <c r="E3116"/>
      <c r="F3116"/>
      <c r="G3116"/>
      <c r="H3116"/>
      <c r="I3116"/>
      <c r="J3116"/>
      <c r="K3116"/>
    </row>
    <row r="3117" spans="4:11" x14ac:dyDescent="0.2">
      <c r="D3117"/>
      <c r="E3117"/>
      <c r="F3117"/>
      <c r="G3117"/>
      <c r="H3117"/>
      <c r="I3117"/>
      <c r="J3117"/>
      <c r="K3117"/>
    </row>
    <row r="3118" spans="4:11" x14ac:dyDescent="0.2">
      <c r="D3118"/>
      <c r="E3118"/>
      <c r="F3118"/>
      <c r="G3118"/>
      <c r="H3118"/>
      <c r="I3118"/>
      <c r="J3118"/>
      <c r="K3118"/>
    </row>
    <row r="3119" spans="4:11" x14ac:dyDescent="0.2">
      <c r="D3119"/>
      <c r="E3119"/>
      <c r="F3119"/>
      <c r="G3119"/>
      <c r="H3119"/>
      <c r="I3119"/>
      <c r="J3119"/>
      <c r="K3119"/>
    </row>
    <row r="3120" spans="4:11" x14ac:dyDescent="0.2">
      <c r="D3120"/>
      <c r="E3120"/>
      <c r="F3120"/>
      <c r="G3120"/>
      <c r="H3120"/>
      <c r="I3120"/>
      <c r="J3120"/>
      <c r="K3120"/>
    </row>
    <row r="3121" spans="4:11" x14ac:dyDescent="0.2">
      <c r="D3121"/>
      <c r="E3121"/>
      <c r="F3121"/>
      <c r="G3121"/>
      <c r="H3121"/>
      <c r="I3121"/>
      <c r="J3121"/>
      <c r="K3121"/>
    </row>
    <row r="3122" spans="4:11" x14ac:dyDescent="0.2">
      <c r="D3122"/>
      <c r="E3122"/>
      <c r="F3122"/>
      <c r="G3122"/>
      <c r="H3122"/>
      <c r="I3122"/>
      <c r="J3122"/>
      <c r="K3122"/>
    </row>
    <row r="3123" spans="4:11" x14ac:dyDescent="0.2">
      <c r="D3123"/>
      <c r="E3123"/>
      <c r="F3123"/>
      <c r="G3123"/>
      <c r="H3123"/>
      <c r="I3123"/>
      <c r="J3123"/>
      <c r="K3123"/>
    </row>
    <row r="3124" spans="4:11" x14ac:dyDescent="0.2">
      <c r="D3124"/>
      <c r="E3124"/>
      <c r="F3124"/>
      <c r="G3124"/>
      <c r="H3124"/>
      <c r="I3124"/>
      <c r="J3124"/>
      <c r="K3124"/>
    </row>
    <row r="3125" spans="4:11" x14ac:dyDescent="0.2">
      <c r="D3125"/>
      <c r="E3125"/>
      <c r="F3125"/>
      <c r="G3125"/>
      <c r="H3125"/>
      <c r="I3125"/>
      <c r="J3125"/>
      <c r="K3125"/>
    </row>
    <row r="3126" spans="4:11" x14ac:dyDescent="0.2">
      <c r="D3126"/>
      <c r="E3126"/>
      <c r="F3126"/>
      <c r="G3126"/>
      <c r="H3126"/>
      <c r="I3126"/>
      <c r="J3126"/>
      <c r="K3126"/>
    </row>
    <row r="3127" spans="4:11" x14ac:dyDescent="0.2">
      <c r="D3127"/>
      <c r="E3127"/>
      <c r="F3127"/>
      <c r="G3127"/>
      <c r="H3127"/>
      <c r="I3127"/>
      <c r="J3127"/>
      <c r="K3127"/>
    </row>
    <row r="3128" spans="4:11" x14ac:dyDescent="0.2">
      <c r="D3128"/>
      <c r="E3128"/>
      <c r="F3128"/>
      <c r="G3128"/>
      <c r="H3128"/>
      <c r="I3128"/>
      <c r="J3128"/>
      <c r="K3128"/>
    </row>
    <row r="3129" spans="4:11" x14ac:dyDescent="0.2">
      <c r="D3129"/>
      <c r="E3129"/>
      <c r="F3129"/>
      <c r="G3129"/>
      <c r="H3129"/>
      <c r="I3129"/>
      <c r="J3129"/>
      <c r="K3129"/>
    </row>
    <row r="3130" spans="4:11" x14ac:dyDescent="0.2">
      <c r="D3130"/>
      <c r="E3130"/>
      <c r="F3130"/>
      <c r="G3130"/>
      <c r="H3130"/>
      <c r="I3130"/>
      <c r="J3130"/>
      <c r="K3130"/>
    </row>
    <row r="3131" spans="4:11" x14ac:dyDescent="0.2">
      <c r="D3131"/>
      <c r="E3131"/>
      <c r="F3131"/>
      <c r="G3131"/>
      <c r="H3131"/>
      <c r="I3131"/>
      <c r="J3131"/>
      <c r="K3131"/>
    </row>
    <row r="3132" spans="4:11" x14ac:dyDescent="0.2">
      <c r="D3132"/>
      <c r="E3132"/>
      <c r="F3132"/>
      <c r="G3132"/>
      <c r="H3132"/>
      <c r="I3132"/>
      <c r="J3132"/>
      <c r="K3132"/>
    </row>
    <row r="3133" spans="4:11" x14ac:dyDescent="0.2">
      <c r="D3133"/>
      <c r="E3133"/>
      <c r="F3133"/>
      <c r="G3133"/>
      <c r="H3133"/>
      <c r="I3133"/>
      <c r="J3133"/>
      <c r="K3133"/>
    </row>
    <row r="3134" spans="4:11" x14ac:dyDescent="0.2">
      <c r="D3134"/>
      <c r="E3134"/>
      <c r="F3134"/>
      <c r="G3134"/>
      <c r="H3134"/>
      <c r="I3134"/>
      <c r="J3134"/>
      <c r="K3134"/>
    </row>
    <row r="3135" spans="4:11" x14ac:dyDescent="0.2">
      <c r="D3135"/>
      <c r="E3135"/>
      <c r="F3135"/>
      <c r="G3135"/>
      <c r="H3135"/>
      <c r="I3135"/>
      <c r="J3135"/>
      <c r="K3135"/>
    </row>
    <row r="3136" spans="4:11" x14ac:dyDescent="0.2">
      <c r="D3136"/>
      <c r="E3136"/>
      <c r="F3136"/>
      <c r="G3136"/>
      <c r="H3136"/>
      <c r="I3136"/>
      <c r="J3136"/>
      <c r="K3136"/>
    </row>
    <row r="3137" spans="4:11" x14ac:dyDescent="0.2">
      <c r="D3137"/>
      <c r="E3137"/>
      <c r="F3137"/>
      <c r="G3137"/>
      <c r="H3137"/>
      <c r="I3137"/>
      <c r="J3137"/>
      <c r="K3137"/>
    </row>
    <row r="3138" spans="4:11" x14ac:dyDescent="0.2">
      <c r="D3138"/>
      <c r="E3138"/>
      <c r="F3138"/>
      <c r="G3138"/>
      <c r="H3138"/>
      <c r="I3138"/>
      <c r="J3138"/>
      <c r="K3138"/>
    </row>
    <row r="3139" spans="4:11" x14ac:dyDescent="0.2">
      <c r="D3139"/>
      <c r="E3139"/>
      <c r="F3139"/>
      <c r="G3139"/>
      <c r="H3139"/>
      <c r="I3139"/>
      <c r="J3139"/>
      <c r="K3139"/>
    </row>
    <row r="3140" spans="4:11" x14ac:dyDescent="0.2">
      <c r="D3140"/>
      <c r="E3140"/>
      <c r="F3140"/>
      <c r="G3140"/>
      <c r="H3140"/>
      <c r="I3140"/>
      <c r="J3140"/>
      <c r="K3140"/>
    </row>
    <row r="3141" spans="4:11" x14ac:dyDescent="0.2">
      <c r="D3141"/>
      <c r="E3141"/>
      <c r="F3141"/>
      <c r="G3141"/>
      <c r="H3141"/>
      <c r="I3141"/>
      <c r="J3141"/>
      <c r="K3141"/>
    </row>
    <row r="3142" spans="4:11" x14ac:dyDescent="0.2">
      <c r="D3142"/>
      <c r="E3142"/>
      <c r="F3142"/>
      <c r="G3142"/>
      <c r="H3142"/>
      <c r="I3142"/>
      <c r="J3142"/>
      <c r="K3142"/>
    </row>
    <row r="3143" spans="4:11" x14ac:dyDescent="0.2">
      <c r="D3143"/>
      <c r="E3143"/>
      <c r="F3143"/>
      <c r="G3143"/>
      <c r="H3143"/>
      <c r="I3143"/>
      <c r="J3143"/>
      <c r="K3143"/>
    </row>
    <row r="3144" spans="4:11" x14ac:dyDescent="0.2">
      <c r="D3144"/>
      <c r="E3144"/>
      <c r="F3144"/>
      <c r="G3144"/>
      <c r="H3144"/>
      <c r="I3144"/>
      <c r="J3144"/>
      <c r="K3144"/>
    </row>
    <row r="3145" spans="4:11" x14ac:dyDescent="0.2">
      <c r="D3145"/>
      <c r="E3145"/>
      <c r="F3145"/>
      <c r="G3145"/>
      <c r="H3145"/>
      <c r="I3145"/>
      <c r="J3145"/>
      <c r="K3145"/>
    </row>
    <row r="3146" spans="4:11" x14ac:dyDescent="0.2">
      <c r="D3146"/>
      <c r="E3146"/>
      <c r="F3146"/>
      <c r="G3146"/>
      <c r="H3146"/>
      <c r="I3146"/>
      <c r="J3146"/>
      <c r="K3146"/>
    </row>
    <row r="3147" spans="4:11" x14ac:dyDescent="0.2">
      <c r="D3147"/>
      <c r="E3147"/>
      <c r="F3147"/>
      <c r="G3147"/>
      <c r="H3147"/>
      <c r="I3147"/>
      <c r="J3147"/>
      <c r="K3147"/>
    </row>
    <row r="3148" spans="4:11" x14ac:dyDescent="0.2">
      <c r="D3148"/>
      <c r="E3148"/>
      <c r="F3148"/>
      <c r="G3148"/>
      <c r="H3148"/>
      <c r="I3148"/>
      <c r="J3148"/>
      <c r="K3148"/>
    </row>
    <row r="3149" spans="4:11" x14ac:dyDescent="0.2">
      <c r="D3149"/>
      <c r="E3149"/>
      <c r="F3149"/>
      <c r="G3149"/>
      <c r="H3149"/>
      <c r="I3149"/>
      <c r="J3149"/>
      <c r="K3149"/>
    </row>
    <row r="3150" spans="4:11" x14ac:dyDescent="0.2">
      <c r="D3150"/>
      <c r="E3150"/>
      <c r="F3150"/>
      <c r="G3150"/>
      <c r="H3150"/>
      <c r="I3150"/>
      <c r="J3150"/>
      <c r="K3150"/>
    </row>
    <row r="3151" spans="4:11" x14ac:dyDescent="0.2">
      <c r="D3151"/>
      <c r="E3151"/>
      <c r="F3151"/>
      <c r="G3151"/>
      <c r="H3151"/>
      <c r="I3151"/>
      <c r="J3151"/>
      <c r="K3151"/>
    </row>
    <row r="3152" spans="4:11" x14ac:dyDescent="0.2">
      <c r="D3152"/>
      <c r="E3152"/>
      <c r="F3152"/>
      <c r="G3152"/>
      <c r="H3152"/>
      <c r="I3152"/>
      <c r="J3152"/>
      <c r="K3152"/>
    </row>
    <row r="3153" spans="4:11" x14ac:dyDescent="0.2">
      <c r="D3153"/>
      <c r="E3153"/>
      <c r="F3153"/>
      <c r="G3153"/>
      <c r="H3153"/>
      <c r="I3153"/>
      <c r="J3153"/>
      <c r="K3153"/>
    </row>
    <row r="3154" spans="4:11" x14ac:dyDescent="0.2">
      <c r="D3154"/>
      <c r="E3154"/>
      <c r="F3154"/>
      <c r="G3154"/>
      <c r="H3154"/>
      <c r="I3154"/>
      <c r="J3154"/>
      <c r="K3154"/>
    </row>
    <row r="3155" spans="4:11" x14ac:dyDescent="0.2">
      <c r="D3155"/>
      <c r="E3155"/>
      <c r="F3155"/>
      <c r="G3155"/>
      <c r="H3155"/>
      <c r="I3155"/>
      <c r="J3155"/>
      <c r="K3155"/>
    </row>
    <row r="3156" spans="4:11" x14ac:dyDescent="0.2">
      <c r="D3156"/>
      <c r="E3156"/>
      <c r="F3156"/>
      <c r="G3156"/>
      <c r="H3156"/>
      <c r="I3156"/>
      <c r="J3156"/>
      <c r="K3156"/>
    </row>
    <row r="3157" spans="4:11" x14ac:dyDescent="0.2">
      <c r="D3157"/>
      <c r="E3157"/>
      <c r="F3157"/>
      <c r="G3157"/>
      <c r="H3157"/>
      <c r="I3157"/>
      <c r="J3157"/>
      <c r="K3157"/>
    </row>
    <row r="3158" spans="4:11" x14ac:dyDescent="0.2">
      <c r="D3158"/>
      <c r="E3158"/>
      <c r="F3158"/>
      <c r="G3158"/>
      <c r="H3158"/>
      <c r="I3158"/>
      <c r="J3158"/>
      <c r="K3158"/>
    </row>
    <row r="3159" spans="4:11" x14ac:dyDescent="0.2">
      <c r="D3159"/>
      <c r="E3159"/>
      <c r="F3159"/>
      <c r="G3159"/>
      <c r="H3159"/>
      <c r="I3159"/>
      <c r="J3159"/>
      <c r="K3159"/>
    </row>
    <row r="3160" spans="4:11" x14ac:dyDescent="0.2">
      <c r="D3160"/>
      <c r="E3160"/>
      <c r="F3160"/>
      <c r="G3160"/>
      <c r="H3160"/>
      <c r="I3160"/>
      <c r="J3160"/>
      <c r="K3160"/>
    </row>
    <row r="3161" spans="4:11" x14ac:dyDescent="0.2">
      <c r="D3161"/>
      <c r="E3161"/>
      <c r="F3161"/>
      <c r="G3161"/>
      <c r="H3161"/>
      <c r="I3161"/>
      <c r="J3161"/>
      <c r="K3161"/>
    </row>
    <row r="3162" spans="4:11" x14ac:dyDescent="0.2">
      <c r="D3162"/>
      <c r="E3162"/>
      <c r="F3162"/>
      <c r="G3162"/>
      <c r="H3162"/>
      <c r="I3162"/>
      <c r="J3162"/>
      <c r="K3162"/>
    </row>
    <row r="3163" spans="4:11" x14ac:dyDescent="0.2">
      <c r="D3163"/>
      <c r="E3163"/>
      <c r="F3163"/>
      <c r="G3163"/>
      <c r="H3163"/>
      <c r="I3163"/>
      <c r="J3163"/>
      <c r="K3163"/>
    </row>
    <row r="3164" spans="4:11" x14ac:dyDescent="0.2">
      <c r="D3164"/>
      <c r="E3164"/>
      <c r="F3164"/>
      <c r="G3164"/>
      <c r="H3164"/>
      <c r="I3164"/>
      <c r="J3164"/>
      <c r="K3164"/>
    </row>
    <row r="3165" spans="4:11" x14ac:dyDescent="0.2">
      <c r="D3165"/>
      <c r="E3165"/>
      <c r="F3165"/>
      <c r="G3165"/>
      <c r="H3165"/>
      <c r="I3165"/>
      <c r="J3165"/>
      <c r="K3165"/>
    </row>
    <row r="3166" spans="4:11" x14ac:dyDescent="0.2">
      <c r="D3166"/>
      <c r="E3166"/>
      <c r="F3166"/>
      <c r="G3166"/>
      <c r="H3166"/>
      <c r="I3166"/>
      <c r="J3166"/>
      <c r="K3166"/>
    </row>
    <row r="3167" spans="4:11" x14ac:dyDescent="0.2">
      <c r="D3167"/>
      <c r="E3167"/>
      <c r="F3167"/>
      <c r="G3167"/>
      <c r="H3167"/>
      <c r="I3167"/>
      <c r="J3167"/>
      <c r="K3167"/>
    </row>
    <row r="3168" spans="4:11" x14ac:dyDescent="0.2">
      <c r="D3168"/>
      <c r="E3168"/>
      <c r="F3168"/>
      <c r="G3168"/>
      <c r="H3168"/>
      <c r="I3168"/>
      <c r="J3168"/>
      <c r="K3168"/>
    </row>
    <row r="3169" spans="4:11" x14ac:dyDescent="0.2">
      <c r="D3169"/>
      <c r="E3169"/>
      <c r="F3169"/>
      <c r="G3169"/>
      <c r="H3169"/>
      <c r="I3169"/>
      <c r="J3169"/>
      <c r="K3169"/>
    </row>
    <row r="3170" spans="4:11" x14ac:dyDescent="0.2">
      <c r="D3170"/>
      <c r="E3170"/>
      <c r="F3170"/>
      <c r="G3170"/>
      <c r="H3170"/>
      <c r="I3170"/>
      <c r="J3170"/>
      <c r="K3170"/>
    </row>
    <row r="3171" spans="4:11" x14ac:dyDescent="0.2">
      <c r="D3171"/>
      <c r="E3171"/>
      <c r="F3171"/>
      <c r="G3171"/>
      <c r="H3171"/>
      <c r="I3171"/>
      <c r="J3171"/>
      <c r="K3171"/>
    </row>
    <row r="3172" spans="4:11" x14ac:dyDescent="0.2">
      <c r="D3172"/>
      <c r="E3172"/>
      <c r="F3172"/>
      <c r="G3172"/>
      <c r="H3172"/>
      <c r="I3172"/>
      <c r="J3172"/>
      <c r="K3172"/>
    </row>
    <row r="3173" spans="4:11" x14ac:dyDescent="0.2">
      <c r="D3173"/>
      <c r="E3173"/>
      <c r="F3173"/>
      <c r="G3173"/>
      <c r="H3173"/>
      <c r="I3173"/>
      <c r="J3173"/>
      <c r="K3173"/>
    </row>
    <row r="3174" spans="4:11" x14ac:dyDescent="0.2">
      <c r="D3174"/>
      <c r="E3174"/>
      <c r="F3174"/>
      <c r="G3174"/>
      <c r="H3174"/>
      <c r="I3174"/>
      <c r="J3174"/>
      <c r="K3174"/>
    </row>
    <row r="3175" spans="4:11" x14ac:dyDescent="0.2">
      <c r="D3175"/>
      <c r="E3175"/>
      <c r="F3175"/>
      <c r="G3175"/>
      <c r="H3175"/>
      <c r="I3175"/>
      <c r="J3175"/>
      <c r="K3175"/>
    </row>
    <row r="3176" spans="4:11" x14ac:dyDescent="0.2">
      <c r="D3176"/>
      <c r="E3176"/>
      <c r="F3176"/>
      <c r="G3176"/>
      <c r="H3176"/>
      <c r="I3176"/>
      <c r="J3176"/>
      <c r="K3176"/>
    </row>
    <row r="3177" spans="4:11" x14ac:dyDescent="0.2">
      <c r="D3177"/>
      <c r="E3177"/>
      <c r="F3177"/>
      <c r="G3177"/>
      <c r="H3177"/>
      <c r="I3177"/>
      <c r="J3177"/>
      <c r="K3177"/>
    </row>
    <row r="3178" spans="4:11" x14ac:dyDescent="0.2">
      <c r="D3178"/>
      <c r="E3178"/>
      <c r="F3178"/>
      <c r="G3178"/>
      <c r="H3178"/>
      <c r="I3178"/>
      <c r="J3178"/>
      <c r="K3178"/>
    </row>
    <row r="3179" spans="4:11" x14ac:dyDescent="0.2">
      <c r="D3179"/>
      <c r="E3179"/>
      <c r="F3179"/>
      <c r="G3179"/>
      <c r="H3179"/>
      <c r="I3179"/>
      <c r="J3179"/>
      <c r="K3179"/>
    </row>
    <row r="3180" spans="4:11" x14ac:dyDescent="0.2">
      <c r="D3180"/>
      <c r="E3180"/>
      <c r="F3180"/>
      <c r="G3180"/>
      <c r="H3180"/>
      <c r="I3180"/>
      <c r="J3180"/>
      <c r="K3180"/>
    </row>
    <row r="3181" spans="4:11" x14ac:dyDescent="0.2">
      <c r="D3181"/>
      <c r="E3181"/>
      <c r="F3181"/>
      <c r="G3181"/>
      <c r="H3181"/>
      <c r="I3181"/>
      <c r="J3181"/>
      <c r="K3181"/>
    </row>
    <row r="3182" spans="4:11" x14ac:dyDescent="0.2">
      <c r="D3182"/>
      <c r="E3182"/>
      <c r="F3182"/>
      <c r="G3182"/>
      <c r="H3182"/>
      <c r="I3182"/>
      <c r="J3182"/>
      <c r="K3182"/>
    </row>
    <row r="3183" spans="4:11" x14ac:dyDescent="0.2">
      <c r="D3183"/>
      <c r="E3183"/>
      <c r="F3183"/>
      <c r="G3183"/>
      <c r="H3183"/>
      <c r="I3183"/>
      <c r="J3183"/>
      <c r="K3183"/>
    </row>
    <row r="3184" spans="4:11" x14ac:dyDescent="0.2">
      <c r="D3184"/>
      <c r="E3184"/>
      <c r="F3184"/>
      <c r="G3184"/>
      <c r="H3184"/>
      <c r="I3184"/>
      <c r="J3184"/>
      <c r="K3184"/>
    </row>
    <row r="3185" spans="4:11" x14ac:dyDescent="0.2">
      <c r="D3185"/>
      <c r="E3185"/>
      <c r="F3185"/>
      <c r="G3185"/>
      <c r="H3185"/>
      <c r="I3185"/>
      <c r="J3185"/>
      <c r="K3185"/>
    </row>
    <row r="3186" spans="4:11" x14ac:dyDescent="0.2">
      <c r="D3186"/>
      <c r="E3186"/>
      <c r="F3186"/>
      <c r="G3186"/>
      <c r="H3186"/>
      <c r="I3186"/>
      <c r="J3186"/>
      <c r="K3186"/>
    </row>
    <row r="3187" spans="4:11" x14ac:dyDescent="0.2">
      <c r="D3187"/>
      <c r="E3187"/>
      <c r="F3187"/>
      <c r="G3187"/>
      <c r="H3187"/>
      <c r="I3187"/>
      <c r="J3187"/>
      <c r="K3187"/>
    </row>
    <row r="3188" spans="4:11" x14ac:dyDescent="0.2">
      <c r="D3188"/>
      <c r="E3188"/>
      <c r="F3188"/>
      <c r="G3188"/>
      <c r="H3188"/>
      <c r="I3188"/>
      <c r="J3188"/>
      <c r="K3188"/>
    </row>
    <row r="3189" spans="4:11" x14ac:dyDescent="0.2">
      <c r="D3189"/>
      <c r="E3189"/>
      <c r="F3189"/>
      <c r="G3189"/>
      <c r="H3189"/>
      <c r="I3189"/>
      <c r="J3189"/>
      <c r="K3189"/>
    </row>
    <row r="3190" spans="4:11" x14ac:dyDescent="0.2">
      <c r="D3190"/>
      <c r="E3190"/>
      <c r="F3190"/>
      <c r="G3190"/>
      <c r="H3190"/>
      <c r="I3190"/>
      <c r="J3190"/>
      <c r="K3190"/>
    </row>
    <row r="3191" spans="4:11" x14ac:dyDescent="0.2">
      <c r="D3191"/>
      <c r="E3191"/>
      <c r="F3191"/>
      <c r="G3191"/>
      <c r="H3191"/>
      <c r="I3191"/>
      <c r="J3191"/>
      <c r="K3191"/>
    </row>
    <row r="3192" spans="4:11" x14ac:dyDescent="0.2">
      <c r="D3192"/>
      <c r="E3192"/>
      <c r="F3192"/>
      <c r="G3192"/>
      <c r="H3192"/>
      <c r="I3192"/>
      <c r="J3192"/>
      <c r="K3192"/>
    </row>
    <row r="3193" spans="4:11" x14ac:dyDescent="0.2">
      <c r="D3193"/>
      <c r="E3193"/>
      <c r="F3193"/>
      <c r="G3193"/>
      <c r="H3193"/>
      <c r="I3193"/>
      <c r="J3193"/>
      <c r="K3193"/>
    </row>
    <row r="3194" spans="4:11" x14ac:dyDescent="0.2">
      <c r="D3194"/>
      <c r="E3194"/>
      <c r="F3194"/>
      <c r="G3194"/>
      <c r="H3194"/>
      <c r="I3194"/>
      <c r="J3194"/>
      <c r="K3194"/>
    </row>
    <row r="3195" spans="4:11" x14ac:dyDescent="0.2">
      <c r="D3195"/>
      <c r="E3195"/>
      <c r="F3195"/>
      <c r="G3195"/>
      <c r="H3195"/>
      <c r="I3195"/>
      <c r="J3195"/>
      <c r="K3195"/>
    </row>
    <row r="3196" spans="4:11" x14ac:dyDescent="0.2">
      <c r="D3196"/>
      <c r="E3196"/>
      <c r="F3196"/>
      <c r="G3196"/>
      <c r="H3196"/>
      <c r="I3196"/>
      <c r="J3196"/>
      <c r="K3196"/>
    </row>
    <row r="3197" spans="4:11" x14ac:dyDescent="0.2">
      <c r="D3197"/>
      <c r="E3197"/>
      <c r="F3197"/>
      <c r="G3197"/>
      <c r="H3197"/>
      <c r="I3197"/>
      <c r="J3197"/>
      <c r="K3197"/>
    </row>
    <row r="3198" spans="4:11" x14ac:dyDescent="0.2">
      <c r="D3198"/>
      <c r="E3198"/>
      <c r="F3198"/>
      <c r="G3198"/>
      <c r="H3198"/>
      <c r="I3198"/>
      <c r="J3198"/>
      <c r="K3198"/>
    </row>
    <row r="3199" spans="4:11" x14ac:dyDescent="0.2">
      <c r="D3199"/>
      <c r="E3199"/>
      <c r="F3199"/>
      <c r="G3199"/>
      <c r="H3199"/>
      <c r="I3199"/>
      <c r="J3199"/>
      <c r="K3199"/>
    </row>
    <row r="3200" spans="4:11" x14ac:dyDescent="0.2">
      <c r="D3200"/>
      <c r="E3200"/>
      <c r="F3200"/>
      <c r="G3200"/>
      <c r="H3200"/>
      <c r="I3200"/>
      <c r="J3200"/>
      <c r="K3200"/>
    </row>
    <row r="3201" spans="4:11" x14ac:dyDescent="0.2">
      <c r="D3201"/>
      <c r="E3201"/>
      <c r="F3201"/>
      <c r="G3201"/>
      <c r="H3201"/>
      <c r="I3201"/>
      <c r="J3201"/>
      <c r="K3201"/>
    </row>
    <row r="3202" spans="4:11" x14ac:dyDescent="0.2">
      <c r="D3202"/>
      <c r="E3202"/>
      <c r="F3202"/>
      <c r="G3202"/>
      <c r="H3202"/>
      <c r="I3202"/>
      <c r="J3202"/>
      <c r="K3202"/>
    </row>
    <row r="3203" spans="4:11" x14ac:dyDescent="0.2">
      <c r="D3203"/>
      <c r="E3203"/>
      <c r="F3203"/>
      <c r="G3203"/>
      <c r="H3203"/>
      <c r="I3203"/>
      <c r="J3203"/>
      <c r="K3203"/>
    </row>
    <row r="3204" spans="4:11" x14ac:dyDescent="0.2">
      <c r="D3204"/>
      <c r="E3204"/>
      <c r="F3204"/>
      <c r="G3204"/>
      <c r="H3204"/>
      <c r="I3204"/>
      <c r="J3204"/>
      <c r="K3204"/>
    </row>
    <row r="3205" spans="4:11" x14ac:dyDescent="0.2">
      <c r="D3205"/>
      <c r="E3205"/>
      <c r="F3205"/>
      <c r="G3205"/>
      <c r="H3205"/>
      <c r="I3205"/>
      <c r="J3205"/>
      <c r="K3205"/>
    </row>
    <row r="3206" spans="4:11" x14ac:dyDescent="0.2">
      <c r="D3206"/>
      <c r="E3206"/>
      <c r="F3206"/>
      <c r="G3206"/>
      <c r="H3206"/>
      <c r="I3206"/>
      <c r="J3206"/>
      <c r="K3206"/>
    </row>
    <row r="3207" spans="4:11" x14ac:dyDescent="0.2">
      <c r="D3207"/>
      <c r="E3207"/>
      <c r="F3207"/>
      <c r="G3207"/>
      <c r="H3207"/>
      <c r="I3207"/>
      <c r="J3207"/>
      <c r="K3207"/>
    </row>
    <row r="3208" spans="4:11" x14ac:dyDescent="0.2">
      <c r="D3208"/>
      <c r="E3208"/>
      <c r="F3208"/>
      <c r="G3208"/>
      <c r="H3208"/>
      <c r="I3208"/>
      <c r="J3208"/>
      <c r="K3208"/>
    </row>
    <row r="3209" spans="4:11" x14ac:dyDescent="0.2">
      <c r="D3209"/>
      <c r="E3209"/>
      <c r="F3209"/>
      <c r="G3209"/>
      <c r="H3209"/>
      <c r="I3209"/>
      <c r="J3209"/>
      <c r="K3209"/>
    </row>
    <row r="3210" spans="4:11" x14ac:dyDescent="0.2">
      <c r="D3210"/>
      <c r="E3210"/>
      <c r="F3210"/>
      <c r="G3210"/>
      <c r="H3210"/>
      <c r="I3210"/>
      <c r="J3210"/>
      <c r="K3210"/>
    </row>
    <row r="3211" spans="4:11" x14ac:dyDescent="0.2">
      <c r="D3211"/>
      <c r="E3211"/>
      <c r="F3211"/>
      <c r="G3211"/>
      <c r="H3211"/>
      <c r="I3211"/>
      <c r="J3211"/>
      <c r="K3211"/>
    </row>
    <row r="3212" spans="4:11" x14ac:dyDescent="0.2">
      <c r="D3212"/>
      <c r="E3212"/>
      <c r="F3212"/>
      <c r="G3212"/>
      <c r="H3212"/>
      <c r="I3212"/>
      <c r="J3212"/>
      <c r="K3212"/>
    </row>
    <row r="3213" spans="4:11" x14ac:dyDescent="0.2">
      <c r="D3213"/>
      <c r="E3213"/>
      <c r="F3213"/>
      <c r="G3213"/>
      <c r="H3213"/>
      <c r="I3213"/>
      <c r="J3213"/>
      <c r="K3213"/>
    </row>
    <row r="3214" spans="4:11" x14ac:dyDescent="0.2">
      <c r="D3214"/>
      <c r="E3214"/>
      <c r="F3214"/>
      <c r="G3214"/>
      <c r="H3214"/>
      <c r="I3214"/>
      <c r="J3214"/>
      <c r="K3214"/>
    </row>
    <row r="3215" spans="4:11" x14ac:dyDescent="0.2">
      <c r="D3215"/>
      <c r="E3215"/>
      <c r="F3215"/>
      <c r="G3215"/>
      <c r="H3215"/>
      <c r="I3215"/>
      <c r="J3215"/>
      <c r="K3215"/>
    </row>
    <row r="3216" spans="4:11" x14ac:dyDescent="0.2">
      <c r="D3216"/>
      <c r="E3216"/>
      <c r="F3216"/>
      <c r="G3216"/>
      <c r="H3216"/>
      <c r="I3216"/>
      <c r="J3216"/>
      <c r="K3216"/>
    </row>
    <row r="3217" spans="4:11" x14ac:dyDescent="0.2">
      <c r="D3217"/>
      <c r="E3217"/>
      <c r="F3217"/>
      <c r="G3217"/>
      <c r="H3217"/>
      <c r="I3217"/>
      <c r="J3217"/>
      <c r="K3217"/>
    </row>
    <row r="3218" spans="4:11" x14ac:dyDescent="0.2">
      <c r="D3218"/>
      <c r="E3218"/>
      <c r="F3218"/>
      <c r="G3218"/>
      <c r="H3218"/>
      <c r="I3218"/>
      <c r="J3218"/>
      <c r="K3218"/>
    </row>
    <row r="3219" spans="4:11" x14ac:dyDescent="0.2">
      <c r="D3219"/>
      <c r="E3219"/>
      <c r="F3219"/>
      <c r="G3219"/>
      <c r="H3219"/>
      <c r="I3219"/>
      <c r="J3219"/>
      <c r="K3219"/>
    </row>
    <row r="3220" spans="4:11" x14ac:dyDescent="0.2">
      <c r="D3220"/>
      <c r="E3220"/>
      <c r="F3220"/>
      <c r="G3220"/>
      <c r="H3220"/>
      <c r="I3220"/>
      <c r="J3220"/>
      <c r="K3220"/>
    </row>
    <row r="3221" spans="4:11" x14ac:dyDescent="0.2">
      <c r="D3221"/>
      <c r="E3221"/>
      <c r="F3221"/>
      <c r="G3221"/>
      <c r="H3221"/>
      <c r="I3221"/>
      <c r="J3221"/>
      <c r="K3221"/>
    </row>
    <row r="3222" spans="4:11" x14ac:dyDescent="0.2">
      <c r="D3222"/>
      <c r="E3222"/>
      <c r="F3222"/>
      <c r="G3222"/>
      <c r="H3222"/>
      <c r="I3222"/>
      <c r="J3222"/>
      <c r="K3222"/>
    </row>
    <row r="3223" spans="4:11" x14ac:dyDescent="0.2">
      <c r="D3223"/>
      <c r="E3223"/>
      <c r="F3223"/>
      <c r="G3223"/>
      <c r="H3223"/>
      <c r="I3223"/>
      <c r="J3223"/>
      <c r="K3223"/>
    </row>
    <row r="3224" spans="4:11" x14ac:dyDescent="0.2">
      <c r="D3224"/>
      <c r="E3224"/>
      <c r="F3224"/>
      <c r="G3224"/>
      <c r="H3224"/>
      <c r="I3224"/>
      <c r="J3224"/>
      <c r="K3224"/>
    </row>
    <row r="3225" spans="4:11" x14ac:dyDescent="0.2">
      <c r="D3225"/>
      <c r="E3225"/>
      <c r="F3225"/>
      <c r="G3225"/>
      <c r="H3225"/>
      <c r="I3225"/>
      <c r="J3225"/>
      <c r="K3225"/>
    </row>
    <row r="3226" spans="4:11" x14ac:dyDescent="0.2">
      <c r="D3226"/>
      <c r="E3226"/>
      <c r="F3226"/>
      <c r="G3226"/>
      <c r="H3226"/>
      <c r="I3226"/>
      <c r="J3226"/>
      <c r="K3226"/>
    </row>
    <row r="3227" spans="4:11" x14ac:dyDescent="0.2">
      <c r="D3227"/>
      <c r="E3227"/>
      <c r="F3227"/>
      <c r="G3227"/>
      <c r="H3227"/>
      <c r="I3227"/>
      <c r="J3227"/>
      <c r="K3227"/>
    </row>
    <row r="3228" spans="4:11" x14ac:dyDescent="0.2">
      <c r="D3228"/>
      <c r="E3228"/>
      <c r="F3228"/>
      <c r="G3228"/>
      <c r="H3228"/>
      <c r="I3228"/>
      <c r="J3228"/>
      <c r="K3228"/>
    </row>
    <row r="3229" spans="4:11" x14ac:dyDescent="0.2">
      <c r="D3229"/>
      <c r="E3229"/>
      <c r="F3229"/>
      <c r="G3229"/>
      <c r="H3229"/>
      <c r="I3229"/>
      <c r="J3229"/>
      <c r="K3229"/>
    </row>
    <row r="3230" spans="4:11" x14ac:dyDescent="0.2">
      <c r="D3230"/>
      <c r="E3230"/>
      <c r="F3230"/>
      <c r="G3230"/>
      <c r="H3230"/>
      <c r="I3230"/>
      <c r="J3230"/>
      <c r="K3230"/>
    </row>
    <row r="3231" spans="4:11" x14ac:dyDescent="0.2">
      <c r="D3231"/>
      <c r="E3231"/>
      <c r="F3231"/>
      <c r="G3231"/>
      <c r="H3231"/>
      <c r="I3231"/>
      <c r="J3231"/>
      <c r="K3231"/>
    </row>
    <row r="3232" spans="4:11" x14ac:dyDescent="0.2">
      <c r="D3232"/>
      <c r="E3232"/>
      <c r="F3232"/>
      <c r="G3232"/>
      <c r="H3232"/>
      <c r="I3232"/>
      <c r="J3232"/>
      <c r="K3232"/>
    </row>
    <row r="3233" spans="4:11" x14ac:dyDescent="0.2">
      <c r="D3233"/>
      <c r="E3233"/>
      <c r="F3233"/>
      <c r="G3233"/>
      <c r="H3233"/>
      <c r="I3233"/>
      <c r="J3233"/>
      <c r="K3233"/>
    </row>
    <row r="3234" spans="4:11" x14ac:dyDescent="0.2">
      <c r="D3234"/>
      <c r="E3234"/>
      <c r="F3234"/>
      <c r="G3234"/>
      <c r="H3234"/>
      <c r="I3234"/>
      <c r="J3234"/>
      <c r="K3234"/>
    </row>
    <row r="3235" spans="4:11" x14ac:dyDescent="0.2">
      <c r="D3235"/>
      <c r="E3235"/>
      <c r="F3235"/>
      <c r="G3235"/>
      <c r="H3235"/>
      <c r="I3235"/>
      <c r="J3235"/>
      <c r="K3235"/>
    </row>
    <row r="3236" spans="4:11" x14ac:dyDescent="0.2">
      <c r="D3236"/>
      <c r="E3236"/>
      <c r="F3236"/>
      <c r="G3236"/>
      <c r="H3236"/>
      <c r="I3236"/>
      <c r="J3236"/>
      <c r="K3236"/>
    </row>
    <row r="3237" spans="4:11" x14ac:dyDescent="0.2">
      <c r="D3237"/>
      <c r="E3237"/>
      <c r="F3237"/>
      <c r="G3237"/>
      <c r="H3237"/>
      <c r="I3237"/>
      <c r="J3237"/>
      <c r="K3237"/>
    </row>
    <row r="3238" spans="4:11" x14ac:dyDescent="0.2">
      <c r="D3238"/>
      <c r="E3238"/>
      <c r="F3238"/>
      <c r="G3238"/>
      <c r="H3238"/>
      <c r="I3238"/>
      <c r="J3238"/>
      <c r="K3238"/>
    </row>
    <row r="3239" spans="4:11" x14ac:dyDescent="0.2">
      <c r="D3239"/>
      <c r="E3239"/>
      <c r="F3239"/>
      <c r="G3239"/>
      <c r="H3239"/>
      <c r="I3239"/>
      <c r="J3239"/>
      <c r="K3239"/>
    </row>
    <row r="3240" spans="4:11" x14ac:dyDescent="0.2">
      <c r="D3240"/>
      <c r="E3240"/>
      <c r="F3240"/>
      <c r="G3240"/>
      <c r="H3240"/>
      <c r="I3240"/>
      <c r="J3240"/>
      <c r="K3240"/>
    </row>
    <row r="3241" spans="4:11" x14ac:dyDescent="0.2">
      <c r="D3241"/>
      <c r="E3241"/>
      <c r="F3241"/>
      <c r="G3241"/>
      <c r="H3241"/>
      <c r="I3241"/>
      <c r="J3241"/>
      <c r="K3241"/>
    </row>
    <row r="3242" spans="4:11" x14ac:dyDescent="0.2">
      <c r="D3242"/>
      <c r="E3242"/>
      <c r="F3242"/>
      <c r="G3242"/>
      <c r="H3242"/>
      <c r="I3242"/>
      <c r="J3242"/>
      <c r="K3242"/>
    </row>
    <row r="3243" spans="4:11" x14ac:dyDescent="0.2">
      <c r="D3243"/>
      <c r="E3243"/>
      <c r="F3243"/>
      <c r="G3243"/>
      <c r="H3243"/>
      <c r="I3243"/>
      <c r="J3243"/>
      <c r="K3243"/>
    </row>
    <row r="3244" spans="4:11" x14ac:dyDescent="0.2">
      <c r="D3244"/>
      <c r="E3244"/>
      <c r="F3244"/>
      <c r="G3244"/>
      <c r="H3244"/>
      <c r="I3244"/>
      <c r="J3244"/>
      <c r="K3244"/>
    </row>
    <row r="3245" spans="4:11" x14ac:dyDescent="0.2">
      <c r="D3245"/>
      <c r="E3245"/>
      <c r="F3245"/>
      <c r="G3245"/>
      <c r="H3245"/>
      <c r="I3245"/>
      <c r="J3245"/>
      <c r="K3245"/>
    </row>
    <row r="3246" spans="4:11" x14ac:dyDescent="0.2">
      <c r="D3246"/>
      <c r="E3246"/>
      <c r="F3246"/>
      <c r="G3246"/>
      <c r="H3246"/>
      <c r="I3246"/>
      <c r="J3246"/>
      <c r="K3246"/>
    </row>
    <row r="3247" spans="4:11" x14ac:dyDescent="0.2">
      <c r="D3247"/>
      <c r="E3247"/>
      <c r="F3247"/>
      <c r="G3247"/>
      <c r="H3247"/>
      <c r="I3247"/>
      <c r="J3247"/>
      <c r="K3247"/>
    </row>
    <row r="3248" spans="4:11" x14ac:dyDescent="0.2">
      <c r="D3248"/>
      <c r="E3248"/>
      <c r="F3248"/>
      <c r="G3248"/>
      <c r="H3248"/>
      <c r="I3248"/>
      <c r="J3248"/>
      <c r="K3248"/>
    </row>
    <row r="3249" spans="4:11" x14ac:dyDescent="0.2">
      <c r="D3249"/>
      <c r="E3249"/>
      <c r="F3249"/>
      <c r="G3249"/>
      <c r="H3249"/>
      <c r="I3249"/>
      <c r="J3249"/>
      <c r="K3249"/>
    </row>
    <row r="3250" spans="4:11" x14ac:dyDescent="0.2">
      <c r="D3250"/>
      <c r="E3250"/>
      <c r="F3250"/>
      <c r="G3250"/>
      <c r="H3250"/>
      <c r="I3250"/>
      <c r="J3250"/>
      <c r="K3250"/>
    </row>
    <row r="3251" spans="4:11" x14ac:dyDescent="0.2">
      <c r="D3251"/>
      <c r="E3251"/>
      <c r="F3251"/>
      <c r="G3251"/>
      <c r="H3251"/>
      <c r="I3251"/>
      <c r="J3251"/>
      <c r="K3251"/>
    </row>
    <row r="3252" spans="4:11" x14ac:dyDescent="0.2">
      <c r="D3252"/>
      <c r="E3252"/>
      <c r="F3252"/>
      <c r="G3252"/>
      <c r="H3252"/>
      <c r="I3252"/>
      <c r="J3252"/>
      <c r="K3252"/>
    </row>
    <row r="3253" spans="4:11" x14ac:dyDescent="0.2">
      <c r="D3253"/>
      <c r="E3253"/>
      <c r="F3253"/>
      <c r="G3253"/>
      <c r="H3253"/>
      <c r="I3253"/>
      <c r="J3253"/>
      <c r="K3253"/>
    </row>
    <row r="3254" spans="4:11" x14ac:dyDescent="0.2">
      <c r="D3254"/>
      <c r="E3254"/>
      <c r="F3254"/>
      <c r="G3254"/>
      <c r="H3254"/>
      <c r="I3254"/>
      <c r="J3254"/>
      <c r="K3254"/>
    </row>
    <row r="3255" spans="4:11" x14ac:dyDescent="0.2">
      <c r="D3255"/>
      <c r="E3255"/>
      <c r="F3255"/>
      <c r="G3255"/>
      <c r="H3255"/>
      <c r="I3255"/>
      <c r="J3255"/>
      <c r="K3255"/>
    </row>
    <row r="3256" spans="4:11" x14ac:dyDescent="0.2">
      <c r="D3256"/>
      <c r="E3256"/>
      <c r="F3256"/>
      <c r="G3256"/>
      <c r="H3256"/>
      <c r="I3256"/>
      <c r="J3256"/>
      <c r="K3256"/>
    </row>
    <row r="3257" spans="4:11" x14ac:dyDescent="0.2">
      <c r="D3257"/>
      <c r="E3257"/>
      <c r="F3257"/>
      <c r="G3257"/>
      <c r="H3257"/>
      <c r="I3257"/>
      <c r="J3257"/>
      <c r="K3257"/>
    </row>
    <row r="3258" spans="4:11" x14ac:dyDescent="0.2">
      <c r="D3258"/>
      <c r="E3258"/>
      <c r="F3258"/>
      <c r="G3258"/>
      <c r="H3258"/>
      <c r="I3258"/>
      <c r="J3258"/>
      <c r="K3258"/>
    </row>
    <row r="3259" spans="4:11" x14ac:dyDescent="0.2">
      <c r="D3259"/>
      <c r="E3259"/>
      <c r="F3259"/>
      <c r="G3259"/>
      <c r="H3259"/>
      <c r="I3259"/>
      <c r="J3259"/>
      <c r="K3259"/>
    </row>
    <row r="3260" spans="4:11" x14ac:dyDescent="0.2">
      <c r="D3260"/>
      <c r="E3260"/>
      <c r="F3260"/>
      <c r="G3260"/>
      <c r="H3260"/>
      <c r="I3260"/>
      <c r="J3260"/>
      <c r="K3260"/>
    </row>
    <row r="3261" spans="4:11" x14ac:dyDescent="0.2">
      <c r="D3261"/>
      <c r="E3261"/>
      <c r="F3261"/>
      <c r="G3261"/>
      <c r="H3261"/>
      <c r="I3261"/>
      <c r="J3261"/>
      <c r="K3261"/>
    </row>
    <row r="3262" spans="4:11" x14ac:dyDescent="0.2">
      <c r="D3262"/>
      <c r="E3262"/>
      <c r="F3262"/>
      <c r="G3262"/>
      <c r="H3262"/>
      <c r="I3262"/>
      <c r="J3262"/>
      <c r="K3262"/>
    </row>
    <row r="3263" spans="4:11" x14ac:dyDescent="0.2">
      <c r="D3263"/>
      <c r="E3263"/>
      <c r="F3263"/>
      <c r="G3263"/>
      <c r="H3263"/>
      <c r="I3263"/>
      <c r="J3263"/>
      <c r="K3263"/>
    </row>
    <row r="3264" spans="4:11" x14ac:dyDescent="0.2">
      <c r="D3264"/>
      <c r="E3264"/>
      <c r="F3264"/>
      <c r="G3264"/>
      <c r="H3264"/>
      <c r="I3264"/>
      <c r="J3264"/>
      <c r="K3264"/>
    </row>
    <row r="3265" spans="4:11" x14ac:dyDescent="0.2">
      <c r="D3265"/>
      <c r="E3265"/>
      <c r="F3265"/>
      <c r="G3265"/>
      <c r="H3265"/>
      <c r="I3265"/>
      <c r="J3265"/>
      <c r="K3265"/>
    </row>
    <row r="3266" spans="4:11" x14ac:dyDescent="0.2">
      <c r="D3266"/>
      <c r="E3266"/>
      <c r="F3266"/>
      <c r="G3266"/>
      <c r="H3266"/>
      <c r="I3266"/>
      <c r="J3266"/>
      <c r="K3266"/>
    </row>
    <row r="3267" spans="4:11" x14ac:dyDescent="0.2">
      <c r="D3267"/>
      <c r="E3267"/>
      <c r="F3267"/>
      <c r="G3267"/>
      <c r="H3267"/>
      <c r="I3267"/>
      <c r="J3267"/>
      <c r="K3267"/>
    </row>
    <row r="3268" spans="4:11" x14ac:dyDescent="0.2">
      <c r="D3268"/>
      <c r="E3268"/>
      <c r="F3268"/>
      <c r="G3268"/>
      <c r="H3268"/>
      <c r="I3268"/>
      <c r="J3268"/>
      <c r="K3268"/>
    </row>
    <row r="3269" spans="4:11" x14ac:dyDescent="0.2">
      <c r="D3269"/>
      <c r="E3269"/>
      <c r="F3269"/>
      <c r="G3269"/>
      <c r="H3269"/>
      <c r="I3269"/>
      <c r="J3269"/>
      <c r="K3269"/>
    </row>
    <row r="3270" spans="4:11" x14ac:dyDescent="0.2">
      <c r="D3270"/>
      <c r="E3270"/>
      <c r="F3270"/>
      <c r="G3270"/>
      <c r="H3270"/>
      <c r="I3270"/>
      <c r="J3270"/>
      <c r="K3270"/>
    </row>
    <row r="3271" spans="4:11" x14ac:dyDescent="0.2">
      <c r="D3271"/>
      <c r="E3271"/>
      <c r="F3271"/>
      <c r="G3271"/>
      <c r="H3271"/>
      <c r="I3271"/>
      <c r="J3271"/>
      <c r="K3271"/>
    </row>
    <row r="3272" spans="4:11" x14ac:dyDescent="0.2">
      <c r="D3272"/>
      <c r="E3272"/>
      <c r="F3272"/>
      <c r="G3272"/>
      <c r="H3272"/>
      <c r="I3272"/>
      <c r="J3272"/>
      <c r="K3272"/>
    </row>
    <row r="3273" spans="4:11" x14ac:dyDescent="0.2">
      <c r="D3273"/>
      <c r="E3273"/>
      <c r="F3273"/>
      <c r="G3273"/>
      <c r="H3273"/>
      <c r="I3273"/>
      <c r="J3273"/>
      <c r="K3273"/>
    </row>
    <row r="3274" spans="4:11" x14ac:dyDescent="0.2">
      <c r="D3274"/>
      <c r="E3274"/>
      <c r="F3274"/>
      <c r="G3274"/>
      <c r="H3274"/>
      <c r="I3274"/>
      <c r="J3274"/>
      <c r="K3274"/>
    </row>
    <row r="3275" spans="4:11" x14ac:dyDescent="0.2">
      <c r="D3275"/>
      <c r="E3275"/>
      <c r="F3275"/>
      <c r="G3275"/>
      <c r="H3275"/>
      <c r="I3275"/>
      <c r="J3275"/>
      <c r="K3275"/>
    </row>
    <row r="3276" spans="4:11" x14ac:dyDescent="0.2">
      <c r="D3276"/>
      <c r="E3276"/>
      <c r="F3276"/>
      <c r="G3276"/>
      <c r="H3276"/>
      <c r="I3276"/>
      <c r="J3276"/>
      <c r="K3276"/>
    </row>
    <row r="3277" spans="4:11" x14ac:dyDescent="0.2">
      <c r="D3277"/>
      <c r="E3277"/>
      <c r="F3277"/>
      <c r="G3277"/>
      <c r="H3277"/>
      <c r="I3277"/>
      <c r="J3277"/>
      <c r="K3277"/>
    </row>
    <row r="3278" spans="4:11" x14ac:dyDescent="0.2">
      <c r="D3278"/>
      <c r="E3278"/>
      <c r="F3278"/>
      <c r="G3278"/>
      <c r="H3278"/>
      <c r="I3278"/>
      <c r="J3278"/>
      <c r="K3278"/>
    </row>
    <row r="3279" spans="4:11" x14ac:dyDescent="0.2">
      <c r="D3279"/>
      <c r="E3279"/>
      <c r="F3279"/>
      <c r="G3279"/>
      <c r="H3279"/>
      <c r="I3279"/>
      <c r="J3279"/>
      <c r="K3279"/>
    </row>
    <row r="3280" spans="4:11" x14ac:dyDescent="0.2">
      <c r="D3280"/>
      <c r="E3280"/>
      <c r="F3280"/>
      <c r="G3280"/>
      <c r="H3280"/>
      <c r="I3280"/>
      <c r="J3280"/>
      <c r="K3280"/>
    </row>
    <row r="3281" spans="4:11" x14ac:dyDescent="0.2">
      <c r="D3281"/>
      <c r="E3281"/>
      <c r="F3281"/>
      <c r="G3281"/>
      <c r="H3281"/>
      <c r="I3281"/>
      <c r="J3281"/>
      <c r="K3281"/>
    </row>
    <row r="3282" spans="4:11" x14ac:dyDescent="0.2">
      <c r="D3282"/>
      <c r="E3282"/>
      <c r="F3282"/>
      <c r="G3282"/>
      <c r="H3282"/>
      <c r="I3282"/>
      <c r="J3282"/>
      <c r="K3282"/>
    </row>
    <row r="3283" spans="4:11" x14ac:dyDescent="0.2">
      <c r="D3283"/>
      <c r="E3283"/>
      <c r="F3283"/>
      <c r="G3283"/>
      <c r="H3283"/>
      <c r="I3283"/>
      <c r="J3283"/>
      <c r="K3283"/>
    </row>
    <row r="3284" spans="4:11" x14ac:dyDescent="0.2">
      <c r="D3284"/>
      <c r="E3284"/>
      <c r="F3284"/>
      <c r="G3284"/>
      <c r="H3284"/>
      <c r="I3284"/>
      <c r="J3284"/>
      <c r="K3284"/>
    </row>
    <row r="3285" spans="4:11" x14ac:dyDescent="0.2">
      <c r="D3285"/>
      <c r="E3285"/>
      <c r="F3285"/>
      <c r="G3285"/>
      <c r="H3285"/>
      <c r="I3285"/>
      <c r="J3285"/>
      <c r="K3285"/>
    </row>
    <row r="3286" spans="4:11" x14ac:dyDescent="0.2">
      <c r="D3286"/>
      <c r="E3286"/>
      <c r="F3286"/>
      <c r="G3286"/>
      <c r="H3286"/>
      <c r="I3286"/>
      <c r="J3286"/>
      <c r="K3286"/>
    </row>
    <row r="3287" spans="4:11" x14ac:dyDescent="0.2">
      <c r="D3287"/>
      <c r="E3287"/>
      <c r="F3287"/>
      <c r="G3287"/>
      <c r="H3287"/>
      <c r="I3287"/>
      <c r="J3287"/>
      <c r="K3287"/>
    </row>
    <row r="3288" spans="4:11" x14ac:dyDescent="0.2">
      <c r="D3288"/>
      <c r="E3288"/>
      <c r="F3288"/>
      <c r="G3288"/>
      <c r="H3288"/>
      <c r="I3288"/>
      <c r="J3288"/>
      <c r="K3288"/>
    </row>
    <row r="3289" spans="4:11" x14ac:dyDescent="0.2">
      <c r="D3289"/>
      <c r="E3289"/>
      <c r="F3289"/>
      <c r="G3289"/>
      <c r="H3289"/>
      <c r="I3289"/>
      <c r="J3289"/>
      <c r="K3289"/>
    </row>
    <row r="3290" spans="4:11" x14ac:dyDescent="0.2">
      <c r="D3290"/>
      <c r="E3290"/>
      <c r="F3290"/>
      <c r="G3290"/>
      <c r="H3290"/>
      <c r="I3290"/>
      <c r="J3290"/>
      <c r="K3290"/>
    </row>
    <row r="3291" spans="4:11" x14ac:dyDescent="0.2">
      <c r="D3291"/>
      <c r="E3291"/>
      <c r="F3291"/>
      <c r="G3291"/>
      <c r="H3291"/>
      <c r="I3291"/>
      <c r="J3291"/>
      <c r="K3291"/>
    </row>
    <row r="3292" spans="4:11" x14ac:dyDescent="0.2">
      <c r="D3292"/>
      <c r="E3292"/>
      <c r="F3292"/>
      <c r="G3292"/>
      <c r="H3292"/>
      <c r="I3292"/>
      <c r="J3292"/>
      <c r="K3292"/>
    </row>
    <row r="3293" spans="4:11" x14ac:dyDescent="0.2">
      <c r="D3293"/>
      <c r="E3293"/>
      <c r="F3293"/>
      <c r="G3293"/>
      <c r="H3293"/>
      <c r="I3293"/>
      <c r="J3293"/>
      <c r="K3293"/>
    </row>
    <row r="3294" spans="4:11" x14ac:dyDescent="0.2">
      <c r="D3294"/>
      <c r="E3294"/>
      <c r="F3294"/>
      <c r="G3294"/>
      <c r="H3294"/>
      <c r="I3294"/>
      <c r="J3294"/>
      <c r="K3294"/>
    </row>
    <row r="3295" spans="4:11" x14ac:dyDescent="0.2">
      <c r="D3295"/>
      <c r="E3295"/>
      <c r="F3295"/>
      <c r="G3295"/>
      <c r="H3295"/>
      <c r="I3295"/>
      <c r="J3295"/>
      <c r="K3295"/>
    </row>
    <row r="3296" spans="4:11" x14ac:dyDescent="0.2">
      <c r="D3296"/>
      <c r="E3296"/>
      <c r="F3296"/>
      <c r="G3296"/>
      <c r="H3296"/>
      <c r="I3296"/>
      <c r="J3296"/>
      <c r="K3296"/>
    </row>
    <row r="3297" spans="4:11" x14ac:dyDescent="0.2">
      <c r="D3297"/>
      <c r="E3297"/>
      <c r="F3297"/>
      <c r="G3297"/>
      <c r="H3297"/>
      <c r="I3297"/>
      <c r="J3297"/>
      <c r="K3297"/>
    </row>
    <row r="3298" spans="4:11" x14ac:dyDescent="0.2">
      <c r="D3298"/>
      <c r="E3298"/>
      <c r="F3298"/>
      <c r="G3298"/>
      <c r="H3298"/>
      <c r="I3298"/>
      <c r="J3298"/>
      <c r="K3298"/>
    </row>
    <row r="3299" spans="4:11" x14ac:dyDescent="0.2">
      <c r="D3299"/>
      <c r="E3299"/>
      <c r="F3299"/>
      <c r="G3299"/>
      <c r="H3299"/>
      <c r="I3299"/>
      <c r="J3299"/>
      <c r="K3299"/>
    </row>
    <row r="3300" spans="4:11" x14ac:dyDescent="0.2">
      <c r="D3300"/>
      <c r="E3300"/>
      <c r="F3300"/>
      <c r="G3300"/>
      <c r="H3300"/>
      <c r="I3300"/>
      <c r="J3300"/>
      <c r="K3300"/>
    </row>
    <row r="3301" spans="4:11" x14ac:dyDescent="0.2">
      <c r="D3301"/>
      <c r="E3301"/>
      <c r="F3301"/>
      <c r="G3301"/>
      <c r="H3301"/>
      <c r="I3301"/>
      <c r="J3301"/>
      <c r="K3301"/>
    </row>
    <row r="3302" spans="4:11" x14ac:dyDescent="0.2">
      <c r="D3302"/>
      <c r="E3302"/>
      <c r="F3302"/>
      <c r="G3302"/>
      <c r="H3302"/>
      <c r="I3302"/>
      <c r="J3302"/>
      <c r="K3302"/>
    </row>
    <row r="3303" spans="4:11" x14ac:dyDescent="0.2">
      <c r="D3303"/>
      <c r="E3303"/>
      <c r="F3303"/>
      <c r="G3303"/>
      <c r="H3303"/>
      <c r="I3303"/>
      <c r="J3303"/>
      <c r="K3303"/>
    </row>
    <row r="3304" spans="4:11" x14ac:dyDescent="0.2">
      <c r="D3304"/>
      <c r="E3304"/>
      <c r="F3304"/>
      <c r="G3304"/>
      <c r="H3304"/>
      <c r="I3304"/>
      <c r="J3304"/>
      <c r="K3304"/>
    </row>
    <row r="3305" spans="4:11" x14ac:dyDescent="0.2">
      <c r="D3305"/>
      <c r="E3305"/>
      <c r="F3305"/>
      <c r="G3305"/>
      <c r="H3305"/>
      <c r="I3305"/>
      <c r="J3305"/>
      <c r="K3305"/>
    </row>
    <row r="3306" spans="4:11" x14ac:dyDescent="0.2">
      <c r="D3306"/>
      <c r="E3306"/>
      <c r="F3306"/>
      <c r="G3306"/>
      <c r="H3306"/>
      <c r="I3306"/>
      <c r="J3306"/>
      <c r="K3306"/>
    </row>
    <row r="3307" spans="4:11" x14ac:dyDescent="0.2">
      <c r="D3307"/>
      <c r="E3307"/>
      <c r="F3307"/>
      <c r="G3307"/>
      <c r="H3307"/>
      <c r="I3307"/>
      <c r="J3307"/>
      <c r="K3307"/>
    </row>
    <row r="3308" spans="4:11" x14ac:dyDescent="0.2">
      <c r="D3308"/>
      <c r="E3308"/>
      <c r="F3308"/>
      <c r="G3308"/>
      <c r="H3308"/>
      <c r="I3308"/>
      <c r="J3308"/>
      <c r="K3308"/>
    </row>
    <row r="3309" spans="4:11" x14ac:dyDescent="0.2">
      <c r="D3309"/>
      <c r="E3309"/>
      <c r="F3309"/>
      <c r="G3309"/>
      <c r="H3309"/>
      <c r="I3309"/>
      <c r="J3309"/>
      <c r="K3309"/>
    </row>
    <row r="3310" spans="4:11" x14ac:dyDescent="0.2">
      <c r="D3310"/>
      <c r="E3310"/>
      <c r="F3310"/>
      <c r="G3310"/>
      <c r="H3310"/>
      <c r="I3310"/>
      <c r="J3310"/>
      <c r="K3310"/>
    </row>
    <row r="3311" spans="4:11" x14ac:dyDescent="0.2">
      <c r="D3311"/>
      <c r="E3311"/>
      <c r="F3311"/>
      <c r="G3311"/>
      <c r="H3311"/>
      <c r="I3311"/>
      <c r="J3311"/>
      <c r="K3311"/>
    </row>
    <row r="3312" spans="4:11" x14ac:dyDescent="0.2">
      <c r="D3312"/>
      <c r="E3312"/>
      <c r="F3312"/>
      <c r="G3312"/>
      <c r="H3312"/>
      <c r="I3312"/>
      <c r="J3312"/>
      <c r="K3312"/>
    </row>
    <row r="3313" spans="4:11" x14ac:dyDescent="0.2">
      <c r="D3313"/>
      <c r="E3313"/>
      <c r="F3313"/>
      <c r="G3313"/>
      <c r="H3313"/>
      <c r="I3313"/>
      <c r="J3313"/>
      <c r="K3313"/>
    </row>
    <row r="3314" spans="4:11" x14ac:dyDescent="0.2">
      <c r="D3314"/>
      <c r="E3314"/>
      <c r="F3314"/>
      <c r="G3314"/>
      <c r="H3314"/>
      <c r="I3314"/>
      <c r="J3314"/>
      <c r="K3314"/>
    </row>
    <row r="3315" spans="4:11" x14ac:dyDescent="0.2">
      <c r="D3315"/>
      <c r="E3315"/>
      <c r="F3315"/>
      <c r="G3315"/>
      <c r="H3315"/>
      <c r="I3315"/>
      <c r="J3315"/>
      <c r="K3315"/>
    </row>
    <row r="3316" spans="4:11" x14ac:dyDescent="0.2">
      <c r="D3316"/>
      <c r="E3316"/>
      <c r="F3316"/>
      <c r="G3316"/>
      <c r="H3316"/>
      <c r="I3316"/>
      <c r="J3316"/>
      <c r="K3316"/>
    </row>
    <row r="3317" spans="4:11" x14ac:dyDescent="0.2">
      <c r="D3317"/>
      <c r="E3317"/>
      <c r="F3317"/>
      <c r="G3317"/>
      <c r="H3317"/>
      <c r="I3317"/>
      <c r="J3317"/>
      <c r="K3317"/>
    </row>
    <row r="3318" spans="4:11" x14ac:dyDescent="0.2">
      <c r="D3318"/>
      <c r="E3318"/>
      <c r="F3318"/>
      <c r="G3318"/>
      <c r="H3318"/>
      <c r="I3318"/>
      <c r="J3318"/>
      <c r="K3318"/>
    </row>
    <row r="3319" spans="4:11" x14ac:dyDescent="0.2">
      <c r="D3319"/>
      <c r="E3319"/>
      <c r="F3319"/>
      <c r="G3319"/>
      <c r="H3319"/>
      <c r="I3319"/>
      <c r="J3319"/>
      <c r="K3319"/>
    </row>
    <row r="3320" spans="4:11" x14ac:dyDescent="0.2">
      <c r="D3320"/>
      <c r="E3320"/>
      <c r="F3320"/>
      <c r="G3320"/>
      <c r="H3320"/>
      <c r="I3320"/>
      <c r="J3320"/>
      <c r="K3320"/>
    </row>
    <row r="3321" spans="4:11" x14ac:dyDescent="0.2">
      <c r="D3321"/>
      <c r="E3321"/>
      <c r="F3321"/>
      <c r="G3321"/>
      <c r="H3321"/>
      <c r="I3321"/>
      <c r="J3321"/>
      <c r="K3321"/>
    </row>
    <row r="3322" spans="4:11" x14ac:dyDescent="0.2">
      <c r="D3322"/>
      <c r="E3322"/>
      <c r="F3322"/>
      <c r="G3322"/>
      <c r="H3322"/>
      <c r="I3322"/>
      <c r="J3322"/>
      <c r="K3322"/>
    </row>
    <row r="3323" spans="4:11" x14ac:dyDescent="0.2">
      <c r="D3323"/>
      <c r="E3323"/>
      <c r="F3323"/>
      <c r="G3323"/>
      <c r="H3323"/>
      <c r="I3323"/>
      <c r="J3323"/>
      <c r="K3323"/>
    </row>
    <row r="3324" spans="4:11" x14ac:dyDescent="0.2">
      <c r="D3324"/>
      <c r="E3324"/>
      <c r="F3324"/>
      <c r="G3324"/>
      <c r="H3324"/>
      <c r="I3324"/>
      <c r="J3324"/>
      <c r="K3324"/>
    </row>
    <row r="3325" spans="4:11" x14ac:dyDescent="0.2">
      <c r="D3325"/>
      <c r="E3325"/>
      <c r="F3325"/>
      <c r="G3325"/>
      <c r="H3325"/>
      <c r="I3325"/>
      <c r="J3325"/>
      <c r="K3325"/>
    </row>
    <row r="3326" spans="4:11" x14ac:dyDescent="0.2">
      <c r="D3326"/>
      <c r="E3326"/>
      <c r="F3326"/>
      <c r="G3326"/>
      <c r="H3326"/>
      <c r="I3326"/>
      <c r="J3326"/>
      <c r="K3326"/>
    </row>
    <row r="3327" spans="4:11" x14ac:dyDescent="0.2">
      <c r="D3327"/>
      <c r="E3327"/>
      <c r="F3327"/>
      <c r="G3327"/>
      <c r="H3327"/>
      <c r="I3327"/>
      <c r="J3327"/>
      <c r="K3327"/>
    </row>
    <row r="3328" spans="4:11" x14ac:dyDescent="0.2">
      <c r="D3328"/>
      <c r="E3328"/>
      <c r="F3328"/>
      <c r="G3328"/>
      <c r="H3328"/>
      <c r="I3328"/>
      <c r="J3328"/>
      <c r="K3328"/>
    </row>
    <row r="3329" spans="4:11" x14ac:dyDescent="0.2">
      <c r="D3329"/>
      <c r="E3329"/>
      <c r="F3329"/>
      <c r="G3329"/>
      <c r="H3329"/>
      <c r="I3329"/>
      <c r="J3329"/>
      <c r="K3329"/>
    </row>
    <row r="3330" spans="4:11" x14ac:dyDescent="0.2">
      <c r="D3330"/>
      <c r="E3330"/>
      <c r="F3330"/>
      <c r="G3330"/>
      <c r="H3330"/>
      <c r="I3330"/>
      <c r="J3330"/>
      <c r="K3330"/>
    </row>
    <row r="3331" spans="4:11" x14ac:dyDescent="0.2">
      <c r="D3331"/>
      <c r="E3331"/>
      <c r="F3331"/>
      <c r="G3331"/>
      <c r="H3331"/>
      <c r="I3331"/>
      <c r="J3331"/>
      <c r="K3331"/>
    </row>
    <row r="3332" spans="4:11" x14ac:dyDescent="0.2">
      <c r="D3332"/>
      <c r="E3332"/>
      <c r="F3332"/>
      <c r="G3332"/>
      <c r="H3332"/>
      <c r="I3332"/>
      <c r="J3332"/>
      <c r="K3332"/>
    </row>
    <row r="3333" spans="4:11" x14ac:dyDescent="0.2">
      <c r="D3333"/>
      <c r="E3333"/>
      <c r="F3333"/>
      <c r="G3333"/>
      <c r="H3333"/>
      <c r="I3333"/>
      <c r="J3333"/>
      <c r="K3333"/>
    </row>
    <row r="3334" spans="4:11" x14ac:dyDescent="0.2">
      <c r="D3334"/>
      <c r="E3334"/>
      <c r="F3334"/>
      <c r="G3334"/>
      <c r="H3334"/>
      <c r="I3334"/>
      <c r="J3334"/>
      <c r="K3334"/>
    </row>
    <row r="3335" spans="4:11" x14ac:dyDescent="0.2">
      <c r="D3335"/>
      <c r="E3335"/>
      <c r="F3335"/>
      <c r="G3335"/>
      <c r="H3335"/>
      <c r="I3335"/>
      <c r="J3335"/>
      <c r="K3335"/>
    </row>
    <row r="3336" spans="4:11" x14ac:dyDescent="0.2">
      <c r="D3336"/>
      <c r="E3336"/>
      <c r="F3336"/>
      <c r="G3336"/>
      <c r="H3336"/>
      <c r="I3336"/>
      <c r="J3336"/>
      <c r="K3336"/>
    </row>
    <row r="3337" spans="4:11" x14ac:dyDescent="0.2">
      <c r="D3337"/>
      <c r="E3337"/>
      <c r="F3337"/>
      <c r="G3337"/>
      <c r="H3337"/>
      <c r="I3337"/>
      <c r="J3337"/>
      <c r="K3337"/>
    </row>
    <row r="3338" spans="4:11" x14ac:dyDescent="0.2">
      <c r="D3338"/>
      <c r="E3338"/>
      <c r="F3338"/>
      <c r="G3338"/>
      <c r="H3338"/>
      <c r="I3338"/>
      <c r="J3338"/>
      <c r="K3338"/>
    </row>
    <row r="3339" spans="4:11" x14ac:dyDescent="0.2">
      <c r="D3339"/>
      <c r="E3339"/>
      <c r="F3339"/>
      <c r="G3339"/>
      <c r="H3339"/>
      <c r="I3339"/>
      <c r="J3339"/>
      <c r="K3339"/>
    </row>
    <row r="3340" spans="4:11" x14ac:dyDescent="0.2">
      <c r="D3340"/>
      <c r="E3340"/>
      <c r="F3340"/>
      <c r="G3340"/>
      <c r="H3340"/>
      <c r="I3340"/>
      <c r="J3340"/>
      <c r="K3340"/>
    </row>
    <row r="3341" spans="4:11" x14ac:dyDescent="0.2">
      <c r="D3341"/>
      <c r="E3341"/>
      <c r="F3341"/>
      <c r="G3341"/>
      <c r="H3341"/>
      <c r="I3341"/>
      <c r="J3341"/>
      <c r="K3341"/>
    </row>
    <row r="3342" spans="4:11" x14ac:dyDescent="0.2">
      <c r="D3342"/>
      <c r="E3342"/>
      <c r="F3342"/>
      <c r="G3342"/>
      <c r="H3342"/>
      <c r="I3342"/>
      <c r="J3342"/>
      <c r="K3342"/>
    </row>
    <row r="3343" spans="4:11" x14ac:dyDescent="0.2">
      <c r="D3343"/>
      <c r="E3343"/>
      <c r="F3343"/>
      <c r="G3343"/>
      <c r="H3343"/>
      <c r="I3343"/>
      <c r="J3343"/>
      <c r="K3343"/>
    </row>
    <row r="3344" spans="4:11" x14ac:dyDescent="0.2">
      <c r="D3344"/>
      <c r="E3344"/>
      <c r="F3344"/>
      <c r="G3344"/>
      <c r="H3344"/>
      <c r="I3344"/>
      <c r="J3344"/>
      <c r="K3344"/>
    </row>
    <row r="3345" spans="4:11" x14ac:dyDescent="0.2">
      <c r="D3345"/>
      <c r="E3345"/>
      <c r="F3345"/>
      <c r="G3345"/>
      <c r="H3345"/>
      <c r="I3345"/>
      <c r="J3345"/>
      <c r="K3345"/>
    </row>
    <row r="3346" spans="4:11" x14ac:dyDescent="0.2">
      <c r="D3346"/>
      <c r="E3346"/>
      <c r="F3346"/>
      <c r="G3346"/>
      <c r="H3346"/>
      <c r="I3346"/>
      <c r="J3346"/>
      <c r="K3346"/>
    </row>
    <row r="3347" spans="4:11" x14ac:dyDescent="0.2">
      <c r="D3347"/>
      <c r="E3347"/>
      <c r="F3347"/>
      <c r="G3347"/>
      <c r="H3347"/>
      <c r="I3347"/>
      <c r="J3347"/>
      <c r="K3347"/>
    </row>
    <row r="3348" spans="4:11" x14ac:dyDescent="0.2">
      <c r="D3348"/>
      <c r="E3348"/>
      <c r="F3348"/>
      <c r="G3348"/>
      <c r="H3348"/>
      <c r="I3348"/>
      <c r="J3348"/>
      <c r="K3348"/>
    </row>
    <row r="3349" spans="4:11" x14ac:dyDescent="0.2">
      <c r="D3349"/>
      <c r="E3349"/>
      <c r="F3349"/>
      <c r="G3349"/>
      <c r="H3349"/>
      <c r="I3349"/>
      <c r="J3349"/>
      <c r="K3349"/>
    </row>
    <row r="3350" spans="4:11" x14ac:dyDescent="0.2">
      <c r="D3350"/>
      <c r="E3350"/>
      <c r="F3350"/>
      <c r="G3350"/>
      <c r="H3350"/>
      <c r="I3350"/>
      <c r="J3350"/>
      <c r="K3350"/>
    </row>
    <row r="3351" spans="4:11" x14ac:dyDescent="0.2">
      <c r="D3351"/>
      <c r="E3351"/>
      <c r="F3351"/>
      <c r="G3351"/>
      <c r="H3351"/>
      <c r="I3351"/>
      <c r="J3351"/>
      <c r="K3351"/>
    </row>
    <row r="3352" spans="4:11" x14ac:dyDescent="0.2">
      <c r="D3352"/>
      <c r="E3352"/>
      <c r="F3352"/>
      <c r="G3352"/>
      <c r="H3352"/>
      <c r="I3352"/>
      <c r="J3352"/>
      <c r="K3352"/>
    </row>
    <row r="3353" spans="4:11" x14ac:dyDescent="0.2">
      <c r="D3353"/>
      <c r="E3353"/>
      <c r="F3353"/>
      <c r="G3353"/>
      <c r="H3353"/>
      <c r="I3353"/>
      <c r="J3353"/>
      <c r="K3353"/>
    </row>
    <row r="3354" spans="4:11" x14ac:dyDescent="0.2">
      <c r="D3354"/>
      <c r="E3354"/>
      <c r="F3354"/>
      <c r="G3354"/>
      <c r="H3354"/>
      <c r="I3354"/>
      <c r="J3354"/>
      <c r="K3354"/>
    </row>
    <row r="3355" spans="4:11" x14ac:dyDescent="0.2">
      <c r="D3355"/>
      <c r="E3355"/>
      <c r="F3355"/>
      <c r="G3355"/>
      <c r="H3355"/>
      <c r="I3355"/>
      <c r="J3355"/>
      <c r="K3355"/>
    </row>
    <row r="3356" spans="4:11" x14ac:dyDescent="0.2">
      <c r="D3356"/>
      <c r="E3356"/>
      <c r="F3356"/>
      <c r="G3356"/>
      <c r="H3356"/>
      <c r="I3356"/>
      <c r="J3356"/>
      <c r="K3356"/>
    </row>
    <row r="3357" spans="4:11" x14ac:dyDescent="0.2">
      <c r="D3357"/>
      <c r="E3357"/>
      <c r="F3357"/>
      <c r="G3357"/>
      <c r="H3357"/>
      <c r="I3357"/>
      <c r="J3357"/>
      <c r="K3357"/>
    </row>
    <row r="3358" spans="4:11" x14ac:dyDescent="0.2">
      <c r="D3358"/>
      <c r="E3358"/>
      <c r="F3358"/>
      <c r="G3358"/>
      <c r="H3358"/>
      <c r="I3358"/>
      <c r="J3358"/>
      <c r="K3358"/>
    </row>
    <row r="3359" spans="4:11" x14ac:dyDescent="0.2">
      <c r="D3359"/>
      <c r="E3359"/>
      <c r="F3359"/>
      <c r="G3359"/>
      <c r="H3359"/>
      <c r="I3359"/>
      <c r="J3359"/>
      <c r="K3359"/>
    </row>
    <row r="3360" spans="4:11" x14ac:dyDescent="0.2">
      <c r="D3360"/>
      <c r="E3360"/>
      <c r="F3360"/>
      <c r="G3360"/>
      <c r="H3360"/>
      <c r="I3360"/>
      <c r="J3360"/>
      <c r="K3360"/>
    </row>
    <row r="3361" spans="4:11" x14ac:dyDescent="0.2">
      <c r="D3361"/>
      <c r="E3361"/>
      <c r="F3361"/>
      <c r="G3361"/>
      <c r="H3361"/>
      <c r="I3361"/>
      <c r="J3361"/>
      <c r="K3361"/>
    </row>
    <row r="3362" spans="4:11" x14ac:dyDescent="0.2">
      <c r="D3362"/>
      <c r="E3362"/>
      <c r="F3362"/>
      <c r="G3362"/>
      <c r="H3362"/>
      <c r="I3362"/>
      <c r="J3362"/>
      <c r="K3362"/>
    </row>
    <row r="3363" spans="4:11" x14ac:dyDescent="0.2">
      <c r="D3363"/>
      <c r="E3363"/>
      <c r="F3363"/>
      <c r="G3363"/>
      <c r="H3363"/>
      <c r="I3363"/>
      <c r="J3363"/>
      <c r="K3363"/>
    </row>
    <row r="3364" spans="4:11" x14ac:dyDescent="0.2">
      <c r="D3364"/>
      <c r="E3364"/>
      <c r="F3364"/>
      <c r="G3364"/>
      <c r="H3364"/>
      <c r="I3364"/>
      <c r="J3364"/>
      <c r="K3364"/>
    </row>
    <row r="3365" spans="4:11" x14ac:dyDescent="0.2">
      <c r="D3365"/>
      <c r="E3365"/>
      <c r="F3365"/>
      <c r="G3365"/>
      <c r="H3365"/>
      <c r="I3365"/>
      <c r="J3365"/>
      <c r="K3365"/>
    </row>
    <row r="3366" spans="4:11" x14ac:dyDescent="0.2">
      <c r="D3366"/>
      <c r="E3366"/>
      <c r="F3366"/>
      <c r="G3366"/>
      <c r="H3366"/>
      <c r="I3366"/>
      <c r="J3366"/>
      <c r="K3366"/>
    </row>
    <row r="3367" spans="4:11" x14ac:dyDescent="0.2">
      <c r="D3367"/>
      <c r="E3367"/>
      <c r="F3367"/>
      <c r="G3367"/>
      <c r="H3367"/>
      <c r="I3367"/>
      <c r="J3367"/>
      <c r="K3367"/>
    </row>
    <row r="3368" spans="4:11" x14ac:dyDescent="0.2">
      <c r="D3368"/>
      <c r="E3368"/>
      <c r="F3368"/>
      <c r="G3368"/>
      <c r="H3368"/>
      <c r="I3368"/>
      <c r="J3368"/>
      <c r="K3368"/>
    </row>
    <row r="3369" spans="4:11" x14ac:dyDescent="0.2">
      <c r="D3369"/>
      <c r="E3369"/>
      <c r="F3369"/>
      <c r="G3369"/>
      <c r="H3369"/>
      <c r="I3369"/>
      <c r="J3369"/>
      <c r="K3369"/>
    </row>
    <row r="3370" spans="4:11" x14ac:dyDescent="0.2">
      <c r="D3370"/>
      <c r="E3370"/>
      <c r="F3370"/>
      <c r="G3370"/>
      <c r="H3370"/>
      <c r="I3370"/>
      <c r="J3370"/>
      <c r="K3370"/>
    </row>
    <row r="3371" spans="4:11" x14ac:dyDescent="0.2">
      <c r="D3371"/>
      <c r="E3371"/>
      <c r="F3371"/>
      <c r="G3371"/>
      <c r="H3371"/>
      <c r="I3371"/>
      <c r="J3371"/>
      <c r="K3371"/>
    </row>
    <row r="3372" spans="4:11" x14ac:dyDescent="0.2">
      <c r="D3372"/>
      <c r="E3372"/>
      <c r="F3372"/>
      <c r="G3372"/>
      <c r="H3372"/>
      <c r="I3372"/>
      <c r="J3372"/>
      <c r="K3372"/>
    </row>
    <row r="3373" spans="4:11" x14ac:dyDescent="0.2">
      <c r="D3373"/>
      <c r="E3373"/>
      <c r="F3373"/>
      <c r="G3373"/>
      <c r="H3373"/>
      <c r="I3373"/>
      <c r="J3373"/>
      <c r="K3373"/>
    </row>
    <row r="3374" spans="4:11" x14ac:dyDescent="0.2">
      <c r="D3374"/>
      <c r="E3374"/>
      <c r="F3374"/>
      <c r="G3374"/>
      <c r="H3374"/>
      <c r="I3374"/>
      <c r="J3374"/>
      <c r="K3374"/>
    </row>
    <row r="3375" spans="4:11" x14ac:dyDescent="0.2">
      <c r="D3375"/>
      <c r="E3375"/>
      <c r="F3375"/>
      <c r="G3375"/>
      <c r="H3375"/>
      <c r="I3375"/>
      <c r="J3375"/>
      <c r="K3375"/>
    </row>
    <row r="3376" spans="4:11" x14ac:dyDescent="0.2">
      <c r="D3376"/>
      <c r="E3376"/>
      <c r="F3376"/>
      <c r="G3376"/>
      <c r="H3376"/>
      <c r="I3376"/>
      <c r="J3376"/>
      <c r="K3376"/>
    </row>
    <row r="3377" spans="4:11" x14ac:dyDescent="0.2">
      <c r="D3377"/>
      <c r="E3377"/>
      <c r="F3377"/>
      <c r="G3377"/>
      <c r="H3377"/>
      <c r="I3377"/>
      <c r="J3377"/>
      <c r="K3377"/>
    </row>
    <row r="3378" spans="4:11" x14ac:dyDescent="0.2">
      <c r="D3378"/>
      <c r="E3378"/>
      <c r="F3378"/>
      <c r="G3378"/>
      <c r="H3378"/>
      <c r="I3378"/>
      <c r="J3378"/>
      <c r="K3378"/>
    </row>
    <row r="3379" spans="4:11" x14ac:dyDescent="0.2">
      <c r="D3379"/>
      <c r="E3379"/>
      <c r="F3379"/>
      <c r="G3379"/>
      <c r="H3379"/>
      <c r="I3379"/>
      <c r="J3379"/>
      <c r="K3379"/>
    </row>
    <row r="3380" spans="4:11" x14ac:dyDescent="0.2">
      <c r="D3380"/>
      <c r="E3380"/>
      <c r="F3380"/>
      <c r="G3380"/>
      <c r="H3380"/>
      <c r="I3380"/>
      <c r="J3380"/>
      <c r="K3380"/>
    </row>
    <row r="3381" spans="4:11" x14ac:dyDescent="0.2">
      <c r="D3381"/>
      <c r="E3381"/>
      <c r="F3381"/>
      <c r="G3381"/>
      <c r="H3381"/>
      <c r="I3381"/>
      <c r="J3381"/>
      <c r="K3381"/>
    </row>
    <row r="3382" spans="4:11" x14ac:dyDescent="0.2">
      <c r="D3382"/>
      <c r="E3382"/>
      <c r="F3382"/>
      <c r="G3382"/>
      <c r="H3382"/>
      <c r="I3382"/>
      <c r="J3382"/>
      <c r="K3382"/>
    </row>
    <row r="3383" spans="4:11" x14ac:dyDescent="0.2">
      <c r="D3383"/>
      <c r="E3383"/>
      <c r="F3383"/>
      <c r="G3383"/>
      <c r="H3383"/>
      <c r="I3383"/>
      <c r="J3383"/>
      <c r="K3383"/>
    </row>
    <row r="3384" spans="4:11" x14ac:dyDescent="0.2">
      <c r="D3384"/>
      <c r="E3384"/>
      <c r="F3384"/>
      <c r="G3384"/>
      <c r="H3384"/>
      <c r="I3384"/>
      <c r="J3384"/>
      <c r="K3384"/>
    </row>
    <row r="3385" spans="4:11" x14ac:dyDescent="0.2">
      <c r="D3385"/>
      <c r="E3385"/>
      <c r="F3385"/>
      <c r="G3385"/>
      <c r="H3385"/>
      <c r="I3385"/>
      <c r="J3385"/>
      <c r="K3385"/>
    </row>
    <row r="3386" spans="4:11" x14ac:dyDescent="0.2">
      <c r="D3386"/>
      <c r="E3386"/>
      <c r="F3386"/>
      <c r="G3386"/>
      <c r="H3386"/>
      <c r="I3386"/>
      <c r="J3386"/>
      <c r="K3386"/>
    </row>
    <row r="3387" spans="4:11" x14ac:dyDescent="0.2">
      <c r="D3387"/>
      <c r="E3387"/>
      <c r="F3387"/>
      <c r="G3387"/>
      <c r="H3387"/>
      <c r="I3387"/>
      <c r="J3387"/>
      <c r="K3387"/>
    </row>
    <row r="3388" spans="4:11" x14ac:dyDescent="0.2">
      <c r="D3388"/>
      <c r="E3388"/>
      <c r="F3388"/>
      <c r="G3388"/>
      <c r="H3388"/>
      <c r="I3388"/>
      <c r="J3388"/>
      <c r="K3388"/>
    </row>
    <row r="3389" spans="4:11" x14ac:dyDescent="0.2">
      <c r="D3389"/>
      <c r="E3389"/>
      <c r="F3389"/>
      <c r="G3389"/>
      <c r="H3389"/>
      <c r="I3389"/>
      <c r="J3389"/>
      <c r="K3389"/>
    </row>
    <row r="3390" spans="4:11" x14ac:dyDescent="0.2">
      <c r="D3390"/>
      <c r="E3390"/>
      <c r="F3390"/>
      <c r="G3390"/>
      <c r="H3390"/>
      <c r="I3390"/>
      <c r="J3390"/>
      <c r="K3390"/>
    </row>
    <row r="3391" spans="4:11" x14ac:dyDescent="0.2">
      <c r="D3391"/>
      <c r="E3391"/>
      <c r="F3391"/>
      <c r="G3391"/>
      <c r="H3391"/>
      <c r="I3391"/>
      <c r="J3391"/>
      <c r="K3391"/>
    </row>
    <row r="3392" spans="4:11" x14ac:dyDescent="0.2">
      <c r="D3392"/>
      <c r="E3392"/>
      <c r="F3392"/>
      <c r="G3392"/>
      <c r="H3392"/>
      <c r="I3392"/>
      <c r="J3392"/>
      <c r="K3392"/>
    </row>
    <row r="3393" spans="4:11" x14ac:dyDescent="0.2">
      <c r="D3393"/>
      <c r="E3393"/>
      <c r="F3393"/>
      <c r="G3393"/>
      <c r="H3393"/>
      <c r="I3393"/>
      <c r="J3393"/>
      <c r="K3393"/>
    </row>
    <row r="3394" spans="4:11" x14ac:dyDescent="0.2">
      <c r="D3394"/>
      <c r="E3394"/>
      <c r="F3394"/>
      <c r="G3394"/>
      <c r="H3394"/>
      <c r="I3394"/>
      <c r="J3394"/>
      <c r="K3394"/>
    </row>
    <row r="3395" spans="4:11" x14ac:dyDescent="0.2">
      <c r="D3395"/>
      <c r="E3395"/>
      <c r="F3395"/>
      <c r="G3395"/>
      <c r="H3395"/>
      <c r="I3395"/>
      <c r="J3395"/>
      <c r="K3395"/>
    </row>
    <row r="3396" spans="4:11" x14ac:dyDescent="0.2">
      <c r="D3396"/>
      <c r="E3396"/>
      <c r="F3396"/>
      <c r="G3396"/>
      <c r="H3396"/>
      <c r="I3396"/>
      <c r="J3396"/>
      <c r="K3396"/>
    </row>
    <row r="3397" spans="4:11" x14ac:dyDescent="0.2">
      <c r="D3397"/>
      <c r="E3397"/>
      <c r="F3397"/>
      <c r="G3397"/>
      <c r="H3397"/>
      <c r="I3397"/>
      <c r="J3397"/>
      <c r="K3397"/>
    </row>
    <row r="3398" spans="4:11" x14ac:dyDescent="0.2">
      <c r="D3398"/>
      <c r="E3398"/>
      <c r="F3398"/>
      <c r="G3398"/>
      <c r="H3398"/>
      <c r="I3398"/>
      <c r="J3398"/>
      <c r="K3398"/>
    </row>
    <row r="3399" spans="4:11" x14ac:dyDescent="0.2">
      <c r="D3399"/>
      <c r="E3399"/>
      <c r="F3399"/>
      <c r="G3399"/>
      <c r="H3399"/>
      <c r="I3399"/>
      <c r="J3399"/>
      <c r="K3399"/>
    </row>
    <row r="3400" spans="4:11" x14ac:dyDescent="0.2">
      <c r="D3400"/>
      <c r="E3400"/>
      <c r="F3400"/>
      <c r="G3400"/>
      <c r="H3400"/>
      <c r="I3400"/>
      <c r="J3400"/>
      <c r="K3400"/>
    </row>
    <row r="3401" spans="4:11" x14ac:dyDescent="0.2">
      <c r="D3401"/>
      <c r="E3401"/>
      <c r="F3401"/>
      <c r="G3401"/>
      <c r="H3401"/>
      <c r="I3401"/>
      <c r="J3401"/>
      <c r="K3401"/>
    </row>
    <row r="3402" spans="4:11" x14ac:dyDescent="0.2">
      <c r="D3402"/>
      <c r="E3402"/>
      <c r="F3402"/>
      <c r="G3402"/>
      <c r="H3402"/>
      <c r="I3402"/>
      <c r="J3402"/>
      <c r="K3402"/>
    </row>
    <row r="3403" spans="4:11" x14ac:dyDescent="0.2">
      <c r="D3403"/>
      <c r="E3403"/>
      <c r="F3403"/>
      <c r="G3403"/>
      <c r="H3403"/>
      <c r="I3403"/>
      <c r="J3403"/>
      <c r="K3403"/>
    </row>
    <row r="3404" spans="4:11" x14ac:dyDescent="0.2">
      <c r="D3404"/>
      <c r="E3404"/>
      <c r="F3404"/>
      <c r="G3404"/>
      <c r="H3404"/>
      <c r="I3404"/>
      <c r="J3404"/>
      <c r="K3404"/>
    </row>
    <row r="3405" spans="4:11" x14ac:dyDescent="0.2">
      <c r="D3405"/>
      <c r="E3405"/>
      <c r="F3405"/>
      <c r="G3405"/>
      <c r="H3405"/>
      <c r="I3405"/>
      <c r="J3405"/>
      <c r="K3405"/>
    </row>
    <row r="3406" spans="4:11" x14ac:dyDescent="0.2">
      <c r="D3406"/>
      <c r="E3406"/>
      <c r="F3406"/>
      <c r="G3406"/>
      <c r="H3406"/>
      <c r="I3406"/>
      <c r="J3406"/>
      <c r="K3406"/>
    </row>
    <row r="3407" spans="4:11" x14ac:dyDescent="0.2">
      <c r="D3407"/>
      <c r="E3407"/>
      <c r="F3407"/>
      <c r="G3407"/>
      <c r="H3407"/>
      <c r="I3407"/>
      <c r="J3407"/>
      <c r="K3407"/>
    </row>
    <row r="3408" spans="4:11" x14ac:dyDescent="0.2">
      <c r="D3408"/>
      <c r="E3408"/>
      <c r="F3408"/>
      <c r="G3408"/>
      <c r="H3408"/>
      <c r="I3408"/>
      <c r="J3408"/>
      <c r="K3408"/>
    </row>
    <row r="3409" spans="4:11" x14ac:dyDescent="0.2">
      <c r="D3409"/>
      <c r="E3409"/>
      <c r="F3409"/>
      <c r="G3409"/>
      <c r="H3409"/>
      <c r="I3409"/>
      <c r="J3409"/>
      <c r="K3409"/>
    </row>
    <row r="3410" spans="4:11" x14ac:dyDescent="0.2">
      <c r="D3410"/>
      <c r="E3410"/>
      <c r="F3410"/>
      <c r="G3410"/>
      <c r="H3410"/>
      <c r="I3410"/>
      <c r="J3410"/>
      <c r="K3410"/>
    </row>
    <row r="3411" spans="4:11" x14ac:dyDescent="0.2">
      <c r="D3411"/>
      <c r="E3411"/>
      <c r="F3411"/>
      <c r="G3411"/>
      <c r="H3411"/>
      <c r="I3411"/>
      <c r="J3411"/>
      <c r="K3411"/>
    </row>
    <row r="3412" spans="4:11" x14ac:dyDescent="0.2">
      <c r="D3412"/>
      <c r="E3412"/>
      <c r="F3412"/>
      <c r="G3412"/>
      <c r="H3412"/>
      <c r="I3412"/>
      <c r="J3412"/>
      <c r="K3412"/>
    </row>
    <row r="3413" spans="4:11" x14ac:dyDescent="0.2">
      <c r="D3413"/>
      <c r="E3413"/>
      <c r="F3413"/>
      <c r="G3413"/>
      <c r="H3413"/>
      <c r="I3413"/>
      <c r="J3413"/>
      <c r="K3413"/>
    </row>
    <row r="3414" spans="4:11" x14ac:dyDescent="0.2">
      <c r="D3414"/>
      <c r="E3414"/>
      <c r="F3414"/>
      <c r="G3414"/>
      <c r="H3414"/>
      <c r="I3414"/>
      <c r="J3414"/>
      <c r="K3414"/>
    </row>
    <row r="3415" spans="4:11" x14ac:dyDescent="0.2">
      <c r="D3415"/>
      <c r="E3415"/>
      <c r="F3415"/>
      <c r="G3415"/>
      <c r="H3415"/>
      <c r="I3415"/>
      <c r="J3415"/>
      <c r="K3415"/>
    </row>
    <row r="3416" spans="4:11" x14ac:dyDescent="0.2">
      <c r="D3416"/>
      <c r="E3416"/>
      <c r="F3416"/>
      <c r="G3416"/>
      <c r="H3416"/>
      <c r="I3416"/>
      <c r="J3416"/>
      <c r="K3416"/>
    </row>
    <row r="3417" spans="4:11" x14ac:dyDescent="0.2">
      <c r="D3417"/>
      <c r="E3417"/>
      <c r="F3417"/>
      <c r="G3417"/>
      <c r="H3417"/>
      <c r="I3417"/>
      <c r="J3417"/>
      <c r="K3417"/>
    </row>
    <row r="3418" spans="4:11" x14ac:dyDescent="0.2">
      <c r="D3418"/>
      <c r="E3418"/>
      <c r="F3418"/>
      <c r="G3418"/>
      <c r="H3418"/>
      <c r="I3418"/>
      <c r="J3418"/>
      <c r="K3418"/>
    </row>
    <row r="3419" spans="4:11" x14ac:dyDescent="0.2">
      <c r="D3419"/>
      <c r="E3419"/>
      <c r="F3419"/>
      <c r="G3419"/>
      <c r="H3419"/>
      <c r="I3419"/>
      <c r="J3419"/>
      <c r="K3419"/>
    </row>
    <row r="3420" spans="4:11" x14ac:dyDescent="0.2">
      <c r="D3420"/>
      <c r="E3420"/>
      <c r="F3420"/>
      <c r="G3420"/>
      <c r="H3420"/>
      <c r="I3420"/>
      <c r="J3420"/>
      <c r="K3420"/>
    </row>
    <row r="3421" spans="4:11" x14ac:dyDescent="0.2">
      <c r="D3421"/>
      <c r="E3421"/>
      <c r="F3421"/>
      <c r="G3421"/>
      <c r="H3421"/>
      <c r="I3421"/>
      <c r="J3421"/>
      <c r="K3421"/>
    </row>
    <row r="3422" spans="4:11" x14ac:dyDescent="0.2">
      <c r="D3422"/>
      <c r="E3422"/>
      <c r="F3422"/>
      <c r="G3422"/>
      <c r="H3422"/>
      <c r="I3422"/>
      <c r="J3422"/>
      <c r="K3422"/>
    </row>
    <row r="3423" spans="4:11" x14ac:dyDescent="0.2">
      <c r="D3423"/>
      <c r="E3423"/>
      <c r="F3423"/>
      <c r="G3423"/>
      <c r="H3423"/>
      <c r="I3423"/>
      <c r="J3423"/>
      <c r="K3423"/>
    </row>
    <row r="3424" spans="4:11" x14ac:dyDescent="0.2">
      <c r="D3424"/>
      <c r="E3424"/>
      <c r="F3424"/>
      <c r="G3424"/>
      <c r="H3424"/>
      <c r="I3424"/>
      <c r="J3424"/>
      <c r="K3424"/>
    </row>
    <row r="3425" spans="4:11" x14ac:dyDescent="0.2">
      <c r="D3425"/>
      <c r="E3425"/>
      <c r="F3425"/>
      <c r="G3425"/>
      <c r="H3425"/>
      <c r="I3425"/>
      <c r="J3425"/>
      <c r="K3425"/>
    </row>
    <row r="3426" spans="4:11" x14ac:dyDescent="0.2">
      <c r="D3426"/>
      <c r="E3426"/>
      <c r="F3426"/>
      <c r="G3426"/>
      <c r="H3426"/>
      <c r="I3426"/>
      <c r="J3426"/>
      <c r="K3426"/>
    </row>
    <row r="3427" spans="4:11" x14ac:dyDescent="0.2">
      <c r="D3427"/>
      <c r="E3427"/>
      <c r="F3427"/>
      <c r="G3427"/>
      <c r="H3427"/>
      <c r="I3427"/>
      <c r="J3427"/>
      <c r="K3427"/>
    </row>
    <row r="3428" spans="4:11" x14ac:dyDescent="0.2">
      <c r="D3428"/>
      <c r="E3428"/>
      <c r="F3428"/>
      <c r="G3428"/>
      <c r="H3428"/>
      <c r="I3428"/>
      <c r="J3428"/>
      <c r="K3428"/>
    </row>
    <row r="3429" spans="4:11" x14ac:dyDescent="0.2">
      <c r="D3429"/>
      <c r="E3429"/>
      <c r="F3429"/>
      <c r="G3429"/>
      <c r="H3429"/>
      <c r="I3429"/>
      <c r="J3429"/>
      <c r="K3429"/>
    </row>
    <row r="3430" spans="4:11" x14ac:dyDescent="0.2">
      <c r="D3430"/>
      <c r="E3430"/>
      <c r="F3430"/>
      <c r="G3430"/>
      <c r="H3430"/>
      <c r="I3430"/>
      <c r="J3430"/>
      <c r="K3430"/>
    </row>
    <row r="3431" spans="4:11" x14ac:dyDescent="0.2">
      <c r="D3431"/>
      <c r="E3431"/>
      <c r="F3431"/>
      <c r="G3431"/>
      <c r="H3431"/>
      <c r="I3431"/>
      <c r="J3431"/>
      <c r="K3431"/>
    </row>
    <row r="3432" spans="4:11" x14ac:dyDescent="0.2">
      <c r="D3432"/>
      <c r="E3432"/>
      <c r="F3432"/>
      <c r="G3432"/>
      <c r="H3432"/>
      <c r="I3432"/>
      <c r="J3432"/>
      <c r="K3432"/>
    </row>
    <row r="3433" spans="4:11" x14ac:dyDescent="0.2">
      <c r="D3433"/>
      <c r="E3433"/>
      <c r="F3433"/>
      <c r="G3433"/>
      <c r="H3433"/>
      <c r="I3433"/>
      <c r="J3433"/>
      <c r="K3433"/>
    </row>
    <row r="3434" spans="4:11" x14ac:dyDescent="0.2">
      <c r="D3434"/>
      <c r="E3434"/>
      <c r="F3434"/>
      <c r="G3434"/>
      <c r="H3434"/>
      <c r="I3434"/>
      <c r="J3434"/>
      <c r="K3434"/>
    </row>
    <row r="3435" spans="4:11" x14ac:dyDescent="0.2">
      <c r="D3435"/>
      <c r="E3435"/>
      <c r="F3435"/>
      <c r="G3435"/>
      <c r="H3435"/>
      <c r="I3435"/>
      <c r="J3435"/>
      <c r="K3435"/>
    </row>
    <row r="3436" spans="4:11" x14ac:dyDescent="0.2">
      <c r="D3436"/>
      <c r="E3436"/>
      <c r="F3436"/>
      <c r="G3436"/>
      <c r="H3436"/>
      <c r="I3436"/>
      <c r="J3436"/>
      <c r="K3436"/>
    </row>
    <row r="3437" spans="4:11" x14ac:dyDescent="0.2">
      <c r="D3437"/>
      <c r="E3437"/>
      <c r="F3437"/>
      <c r="G3437"/>
      <c r="H3437"/>
      <c r="I3437"/>
      <c r="J3437"/>
      <c r="K3437"/>
    </row>
    <row r="3438" spans="4:11" x14ac:dyDescent="0.2">
      <c r="D3438"/>
      <c r="E3438"/>
      <c r="F3438"/>
      <c r="G3438"/>
      <c r="H3438"/>
      <c r="I3438"/>
      <c r="J3438"/>
      <c r="K3438"/>
    </row>
    <row r="3439" spans="4:11" x14ac:dyDescent="0.2">
      <c r="D3439"/>
      <c r="E3439"/>
      <c r="F3439"/>
      <c r="G3439"/>
      <c r="H3439"/>
      <c r="I3439"/>
      <c r="J3439"/>
      <c r="K3439"/>
    </row>
    <row r="3440" spans="4:11" x14ac:dyDescent="0.2">
      <c r="D3440"/>
      <c r="E3440"/>
      <c r="F3440"/>
      <c r="G3440"/>
      <c r="H3440"/>
      <c r="I3440"/>
      <c r="J3440"/>
      <c r="K3440"/>
    </row>
    <row r="3441" spans="4:11" x14ac:dyDescent="0.2">
      <c r="D3441"/>
      <c r="E3441"/>
      <c r="F3441"/>
      <c r="G3441"/>
      <c r="H3441"/>
      <c r="I3441"/>
      <c r="J3441"/>
      <c r="K3441"/>
    </row>
    <row r="3442" spans="4:11" x14ac:dyDescent="0.2">
      <c r="D3442"/>
      <c r="E3442"/>
      <c r="F3442"/>
      <c r="G3442"/>
      <c r="H3442"/>
      <c r="I3442"/>
      <c r="J3442"/>
      <c r="K3442"/>
    </row>
    <row r="3443" spans="4:11" x14ac:dyDescent="0.2">
      <c r="D3443"/>
      <c r="E3443"/>
      <c r="F3443"/>
      <c r="G3443"/>
      <c r="H3443"/>
      <c r="I3443"/>
      <c r="J3443"/>
      <c r="K3443"/>
    </row>
    <row r="3444" spans="4:11" x14ac:dyDescent="0.2">
      <c r="D3444"/>
      <c r="E3444"/>
      <c r="F3444"/>
      <c r="G3444"/>
      <c r="H3444"/>
      <c r="I3444"/>
      <c r="J3444"/>
      <c r="K3444"/>
    </row>
    <row r="3445" spans="4:11" x14ac:dyDescent="0.2">
      <c r="D3445"/>
      <c r="E3445"/>
      <c r="F3445"/>
      <c r="G3445"/>
      <c r="H3445"/>
      <c r="I3445"/>
      <c r="J3445"/>
      <c r="K3445"/>
    </row>
    <row r="3446" spans="4:11" x14ac:dyDescent="0.2">
      <c r="D3446"/>
      <c r="E3446"/>
      <c r="F3446"/>
      <c r="G3446"/>
      <c r="H3446"/>
      <c r="I3446"/>
      <c r="J3446"/>
      <c r="K3446"/>
    </row>
    <row r="3447" spans="4:11" x14ac:dyDescent="0.2">
      <c r="D3447"/>
      <c r="E3447"/>
      <c r="F3447"/>
      <c r="G3447"/>
      <c r="H3447"/>
      <c r="I3447"/>
      <c r="J3447"/>
      <c r="K3447"/>
    </row>
    <row r="3448" spans="4:11" x14ac:dyDescent="0.2">
      <c r="D3448"/>
      <c r="E3448"/>
      <c r="F3448"/>
      <c r="G3448"/>
      <c r="H3448"/>
      <c r="I3448"/>
      <c r="J3448"/>
      <c r="K3448"/>
    </row>
    <row r="3449" spans="4:11" x14ac:dyDescent="0.2">
      <c r="D3449"/>
      <c r="E3449"/>
      <c r="F3449"/>
      <c r="G3449"/>
      <c r="H3449"/>
      <c r="I3449"/>
      <c r="J3449"/>
      <c r="K3449"/>
    </row>
    <row r="3450" spans="4:11" x14ac:dyDescent="0.2">
      <c r="D3450"/>
      <c r="E3450"/>
      <c r="F3450"/>
      <c r="G3450"/>
      <c r="H3450"/>
      <c r="I3450"/>
      <c r="J3450"/>
      <c r="K3450"/>
    </row>
    <row r="3451" spans="4:11" x14ac:dyDescent="0.2">
      <c r="D3451"/>
      <c r="E3451"/>
      <c r="F3451"/>
      <c r="G3451"/>
      <c r="H3451"/>
      <c r="I3451"/>
      <c r="J3451"/>
      <c r="K3451"/>
    </row>
    <row r="3452" spans="4:11" x14ac:dyDescent="0.2">
      <c r="D3452"/>
      <c r="E3452"/>
      <c r="F3452"/>
      <c r="G3452"/>
      <c r="H3452"/>
      <c r="I3452"/>
      <c r="J3452"/>
      <c r="K3452"/>
    </row>
    <row r="3453" spans="4:11" x14ac:dyDescent="0.2">
      <c r="D3453"/>
      <c r="E3453"/>
      <c r="F3453"/>
      <c r="G3453"/>
      <c r="H3453"/>
      <c r="I3453"/>
      <c r="J3453"/>
      <c r="K3453"/>
    </row>
    <row r="3454" spans="4:11" x14ac:dyDescent="0.2">
      <c r="D3454"/>
      <c r="E3454"/>
      <c r="F3454"/>
      <c r="G3454"/>
      <c r="H3454"/>
      <c r="I3454"/>
      <c r="J3454"/>
      <c r="K3454"/>
    </row>
    <row r="3455" spans="4:11" x14ac:dyDescent="0.2">
      <c r="D3455"/>
      <c r="E3455"/>
      <c r="F3455"/>
      <c r="G3455"/>
      <c r="H3455"/>
      <c r="I3455"/>
      <c r="J3455"/>
      <c r="K3455"/>
    </row>
    <row r="3456" spans="4:11" x14ac:dyDescent="0.2">
      <c r="D3456"/>
      <c r="E3456"/>
      <c r="F3456"/>
      <c r="G3456"/>
      <c r="H3456"/>
      <c r="I3456"/>
      <c r="J3456"/>
      <c r="K3456"/>
    </row>
    <row r="3457" spans="4:11" x14ac:dyDescent="0.2">
      <c r="D3457"/>
      <c r="E3457"/>
      <c r="F3457"/>
      <c r="G3457"/>
      <c r="H3457"/>
      <c r="I3457"/>
      <c r="J3457"/>
      <c r="K3457"/>
    </row>
    <row r="3458" spans="4:11" x14ac:dyDescent="0.2">
      <c r="D3458"/>
      <c r="E3458"/>
      <c r="F3458"/>
      <c r="G3458"/>
      <c r="H3458"/>
      <c r="I3458"/>
      <c r="J3458"/>
      <c r="K3458"/>
    </row>
    <row r="3459" spans="4:11" x14ac:dyDescent="0.2">
      <c r="D3459"/>
      <c r="E3459"/>
      <c r="F3459"/>
      <c r="G3459"/>
      <c r="H3459"/>
      <c r="I3459"/>
      <c r="J3459"/>
      <c r="K3459"/>
    </row>
    <row r="3460" spans="4:11" x14ac:dyDescent="0.2">
      <c r="D3460"/>
      <c r="E3460"/>
      <c r="F3460"/>
      <c r="G3460"/>
      <c r="H3460"/>
      <c r="I3460"/>
      <c r="J3460"/>
      <c r="K3460"/>
    </row>
    <row r="3461" spans="4:11" x14ac:dyDescent="0.2">
      <c r="D3461"/>
      <c r="E3461"/>
      <c r="F3461"/>
      <c r="G3461"/>
      <c r="H3461"/>
      <c r="I3461"/>
      <c r="J3461"/>
      <c r="K3461"/>
    </row>
    <row r="3462" spans="4:11" x14ac:dyDescent="0.2">
      <c r="D3462"/>
      <c r="E3462"/>
      <c r="F3462"/>
      <c r="G3462"/>
      <c r="H3462"/>
      <c r="I3462"/>
      <c r="J3462"/>
      <c r="K3462"/>
    </row>
    <row r="3463" spans="4:11" x14ac:dyDescent="0.2">
      <c r="D3463"/>
      <c r="E3463"/>
      <c r="F3463"/>
      <c r="G3463"/>
      <c r="H3463"/>
      <c r="I3463"/>
      <c r="J3463"/>
      <c r="K3463"/>
    </row>
    <row r="3464" spans="4:11" x14ac:dyDescent="0.2">
      <c r="D3464"/>
      <c r="E3464"/>
      <c r="F3464"/>
      <c r="G3464"/>
      <c r="H3464"/>
      <c r="I3464"/>
      <c r="J3464"/>
      <c r="K3464"/>
    </row>
    <row r="3465" spans="4:11" x14ac:dyDescent="0.2">
      <c r="D3465"/>
      <c r="E3465"/>
      <c r="F3465"/>
      <c r="G3465"/>
      <c r="H3465"/>
      <c r="I3465"/>
      <c r="J3465"/>
      <c r="K3465"/>
    </row>
    <row r="3466" spans="4:11" x14ac:dyDescent="0.2">
      <c r="D3466"/>
      <c r="E3466"/>
      <c r="F3466"/>
      <c r="G3466"/>
      <c r="H3466"/>
      <c r="I3466"/>
      <c r="J3466"/>
      <c r="K3466"/>
    </row>
    <row r="3467" spans="4:11" x14ac:dyDescent="0.2">
      <c r="D3467"/>
      <c r="E3467"/>
      <c r="F3467"/>
      <c r="G3467"/>
      <c r="H3467"/>
      <c r="I3467"/>
      <c r="J3467"/>
      <c r="K3467"/>
    </row>
    <row r="3468" spans="4:11" x14ac:dyDescent="0.2">
      <c r="D3468"/>
      <c r="E3468"/>
      <c r="F3468"/>
      <c r="G3468"/>
      <c r="H3468"/>
      <c r="I3468"/>
      <c r="J3468"/>
      <c r="K3468"/>
    </row>
    <row r="3469" spans="4:11" x14ac:dyDescent="0.2">
      <c r="D3469"/>
      <c r="E3469"/>
      <c r="F3469"/>
      <c r="G3469"/>
      <c r="H3469"/>
      <c r="I3469"/>
      <c r="J3469"/>
      <c r="K3469"/>
    </row>
    <row r="3470" spans="4:11" x14ac:dyDescent="0.2">
      <c r="D3470"/>
      <c r="E3470"/>
      <c r="F3470"/>
      <c r="G3470"/>
      <c r="H3470"/>
      <c r="I3470"/>
      <c r="J3470"/>
      <c r="K3470"/>
    </row>
    <row r="3471" spans="4:11" x14ac:dyDescent="0.2">
      <c r="D3471"/>
      <c r="E3471"/>
      <c r="F3471"/>
      <c r="G3471"/>
      <c r="H3471"/>
      <c r="I3471"/>
      <c r="J3471"/>
      <c r="K3471"/>
    </row>
    <row r="3472" spans="4:11" x14ac:dyDescent="0.2">
      <c r="D3472"/>
      <c r="E3472"/>
      <c r="F3472"/>
      <c r="G3472"/>
      <c r="H3472"/>
      <c r="I3472"/>
      <c r="J3472"/>
      <c r="K3472"/>
    </row>
    <row r="3473" spans="4:11" x14ac:dyDescent="0.2">
      <c r="D3473"/>
      <c r="E3473"/>
      <c r="F3473"/>
      <c r="G3473"/>
      <c r="H3473"/>
      <c r="I3473"/>
      <c r="J3473"/>
      <c r="K3473"/>
    </row>
    <row r="3474" spans="4:11" x14ac:dyDescent="0.2">
      <c r="D3474"/>
      <c r="E3474"/>
      <c r="F3474"/>
      <c r="G3474"/>
      <c r="H3474"/>
      <c r="I3474"/>
      <c r="J3474"/>
      <c r="K3474"/>
    </row>
    <row r="3475" spans="4:11" x14ac:dyDescent="0.2">
      <c r="D3475"/>
      <c r="E3475"/>
      <c r="F3475"/>
      <c r="G3475"/>
      <c r="H3475"/>
      <c r="I3475"/>
      <c r="J3475"/>
      <c r="K3475"/>
    </row>
    <row r="3476" spans="4:11" x14ac:dyDescent="0.2">
      <c r="D3476"/>
      <c r="E3476"/>
      <c r="F3476"/>
      <c r="G3476"/>
      <c r="H3476"/>
      <c r="I3476"/>
      <c r="J3476"/>
      <c r="K3476"/>
    </row>
    <row r="3477" spans="4:11" x14ac:dyDescent="0.2">
      <c r="D3477"/>
      <c r="E3477"/>
      <c r="F3477"/>
      <c r="G3477"/>
      <c r="H3477"/>
      <c r="I3477"/>
      <c r="J3477"/>
      <c r="K3477"/>
    </row>
    <row r="3478" spans="4:11" x14ac:dyDescent="0.2">
      <c r="D3478"/>
      <c r="E3478"/>
      <c r="F3478"/>
      <c r="G3478"/>
      <c r="H3478"/>
      <c r="I3478"/>
      <c r="J3478"/>
      <c r="K3478"/>
    </row>
    <row r="3479" spans="4:11" x14ac:dyDescent="0.2">
      <c r="D3479"/>
      <c r="E3479"/>
      <c r="F3479"/>
      <c r="G3479"/>
      <c r="H3479"/>
      <c r="I3479"/>
      <c r="J3479"/>
      <c r="K3479"/>
    </row>
    <row r="3480" spans="4:11" x14ac:dyDescent="0.2">
      <c r="D3480"/>
      <c r="E3480"/>
      <c r="F3480"/>
      <c r="G3480"/>
      <c r="H3480"/>
      <c r="I3480"/>
      <c r="J3480"/>
      <c r="K3480"/>
    </row>
    <row r="3481" spans="4:11" x14ac:dyDescent="0.2">
      <c r="D3481"/>
      <c r="E3481"/>
      <c r="F3481"/>
      <c r="G3481"/>
      <c r="H3481"/>
      <c r="I3481"/>
      <c r="J3481"/>
      <c r="K3481"/>
    </row>
    <row r="3482" spans="4:11" x14ac:dyDescent="0.2">
      <c r="D3482"/>
      <c r="E3482"/>
      <c r="F3482"/>
      <c r="G3482"/>
      <c r="H3482"/>
      <c r="I3482"/>
      <c r="J3482"/>
      <c r="K3482"/>
    </row>
    <row r="3483" spans="4:11" x14ac:dyDescent="0.2">
      <c r="D3483"/>
      <c r="E3483"/>
      <c r="F3483"/>
      <c r="G3483"/>
      <c r="H3483"/>
      <c r="I3483"/>
      <c r="J3483"/>
      <c r="K3483"/>
    </row>
    <row r="3484" spans="4:11" x14ac:dyDescent="0.2">
      <c r="D3484"/>
      <c r="E3484"/>
      <c r="F3484"/>
      <c r="G3484"/>
      <c r="H3484"/>
      <c r="I3484"/>
      <c r="J3484"/>
      <c r="K3484"/>
    </row>
    <row r="3485" spans="4:11" x14ac:dyDescent="0.2">
      <c r="D3485"/>
      <c r="E3485"/>
      <c r="F3485"/>
      <c r="G3485"/>
      <c r="H3485"/>
      <c r="I3485"/>
      <c r="J3485"/>
      <c r="K3485"/>
    </row>
    <row r="3486" spans="4:11" x14ac:dyDescent="0.2">
      <c r="D3486"/>
      <c r="E3486"/>
      <c r="F3486"/>
      <c r="G3486"/>
      <c r="H3486"/>
      <c r="I3486"/>
      <c r="J3486"/>
      <c r="K3486"/>
    </row>
    <row r="3487" spans="4:11" x14ac:dyDescent="0.2">
      <c r="D3487"/>
      <c r="E3487"/>
      <c r="F3487"/>
      <c r="G3487"/>
      <c r="H3487"/>
      <c r="I3487"/>
      <c r="J3487"/>
      <c r="K3487"/>
    </row>
    <row r="3488" spans="4:11" x14ac:dyDescent="0.2">
      <c r="D3488"/>
      <c r="E3488"/>
      <c r="F3488"/>
      <c r="G3488"/>
      <c r="H3488"/>
      <c r="I3488"/>
      <c r="J3488"/>
      <c r="K3488"/>
    </row>
    <row r="3489" spans="4:11" x14ac:dyDescent="0.2">
      <c r="D3489"/>
      <c r="E3489"/>
      <c r="F3489"/>
      <c r="G3489"/>
      <c r="H3489"/>
      <c r="I3489"/>
      <c r="J3489"/>
      <c r="K3489"/>
    </row>
    <row r="3490" spans="4:11" x14ac:dyDescent="0.2">
      <c r="D3490"/>
      <c r="E3490"/>
      <c r="F3490"/>
      <c r="G3490"/>
      <c r="H3490"/>
      <c r="I3490"/>
      <c r="J3490"/>
      <c r="K3490"/>
    </row>
    <row r="3491" spans="4:11" x14ac:dyDescent="0.2">
      <c r="D3491"/>
      <c r="E3491"/>
      <c r="F3491"/>
      <c r="G3491"/>
      <c r="H3491"/>
      <c r="I3491"/>
      <c r="J3491"/>
      <c r="K3491"/>
    </row>
    <row r="3492" spans="4:11" x14ac:dyDescent="0.2">
      <c r="D3492"/>
      <c r="E3492"/>
      <c r="F3492"/>
      <c r="G3492"/>
      <c r="H3492"/>
      <c r="I3492"/>
      <c r="J3492"/>
      <c r="K3492"/>
    </row>
    <row r="3493" spans="4:11" x14ac:dyDescent="0.2">
      <c r="D3493"/>
      <c r="E3493"/>
      <c r="F3493"/>
      <c r="G3493"/>
      <c r="H3493"/>
      <c r="I3493"/>
      <c r="J3493"/>
      <c r="K3493"/>
    </row>
    <row r="3494" spans="4:11" x14ac:dyDescent="0.2">
      <c r="D3494"/>
      <c r="E3494"/>
      <c r="F3494"/>
      <c r="G3494"/>
      <c r="H3494"/>
      <c r="I3494"/>
      <c r="J3494"/>
      <c r="K3494"/>
    </row>
    <row r="3495" spans="4:11" x14ac:dyDescent="0.2">
      <c r="D3495"/>
      <c r="E3495"/>
      <c r="F3495"/>
      <c r="G3495"/>
      <c r="H3495"/>
      <c r="I3495"/>
      <c r="J3495"/>
      <c r="K3495"/>
    </row>
    <row r="3496" spans="4:11" x14ac:dyDescent="0.2">
      <c r="D3496"/>
      <c r="E3496"/>
      <c r="F3496"/>
      <c r="G3496"/>
      <c r="H3496"/>
      <c r="I3496"/>
      <c r="J3496"/>
      <c r="K3496"/>
    </row>
    <row r="3497" spans="4:11" x14ac:dyDescent="0.2">
      <c r="D3497"/>
      <c r="E3497"/>
      <c r="F3497"/>
      <c r="G3497"/>
      <c r="H3497"/>
      <c r="I3497"/>
      <c r="J3497"/>
      <c r="K3497"/>
    </row>
    <row r="3498" spans="4:11" x14ac:dyDescent="0.2">
      <c r="D3498"/>
      <c r="E3498"/>
      <c r="F3498"/>
      <c r="G3498"/>
      <c r="H3498"/>
      <c r="I3498"/>
      <c r="J3498"/>
      <c r="K3498"/>
    </row>
    <row r="3499" spans="4:11" x14ac:dyDescent="0.2">
      <c r="D3499"/>
      <c r="E3499"/>
      <c r="F3499"/>
      <c r="G3499"/>
      <c r="H3499"/>
      <c r="I3499"/>
      <c r="J3499"/>
      <c r="K3499"/>
    </row>
    <row r="3500" spans="4:11" x14ac:dyDescent="0.2">
      <c r="D3500"/>
      <c r="E3500"/>
      <c r="F3500"/>
      <c r="G3500"/>
      <c r="H3500"/>
      <c r="I3500"/>
      <c r="J3500"/>
      <c r="K3500"/>
    </row>
    <row r="3501" spans="4:11" x14ac:dyDescent="0.2">
      <c r="D3501"/>
      <c r="E3501"/>
      <c r="F3501"/>
      <c r="G3501"/>
      <c r="H3501"/>
      <c r="I3501"/>
      <c r="J3501"/>
      <c r="K3501"/>
    </row>
    <row r="3502" spans="4:11" x14ac:dyDescent="0.2">
      <c r="D3502"/>
      <c r="E3502"/>
      <c r="F3502"/>
      <c r="G3502"/>
      <c r="H3502"/>
      <c r="I3502"/>
      <c r="J3502"/>
      <c r="K3502"/>
    </row>
    <row r="3503" spans="4:11" x14ac:dyDescent="0.2">
      <c r="D3503"/>
      <c r="E3503"/>
      <c r="F3503"/>
      <c r="G3503"/>
      <c r="H3503"/>
      <c r="I3503"/>
      <c r="J3503"/>
      <c r="K3503"/>
    </row>
    <row r="3504" spans="4:11" x14ac:dyDescent="0.2">
      <c r="D3504"/>
      <c r="E3504"/>
      <c r="F3504"/>
      <c r="G3504"/>
      <c r="H3504"/>
      <c r="I3504"/>
      <c r="J3504"/>
      <c r="K3504"/>
    </row>
    <row r="3505" spans="4:11" x14ac:dyDescent="0.2">
      <c r="D3505"/>
      <c r="E3505"/>
      <c r="F3505"/>
      <c r="G3505"/>
      <c r="H3505"/>
      <c r="I3505"/>
      <c r="J3505"/>
      <c r="K3505"/>
    </row>
    <row r="3506" spans="4:11" x14ac:dyDescent="0.2">
      <c r="D3506"/>
      <c r="E3506"/>
      <c r="F3506"/>
      <c r="G3506"/>
      <c r="H3506"/>
      <c r="I3506"/>
      <c r="J3506"/>
      <c r="K3506"/>
    </row>
    <row r="3507" spans="4:11" x14ac:dyDescent="0.2">
      <c r="D3507"/>
      <c r="E3507"/>
      <c r="F3507"/>
      <c r="G3507"/>
      <c r="H3507"/>
      <c r="I3507"/>
      <c r="J3507"/>
      <c r="K3507"/>
    </row>
    <row r="3508" spans="4:11" x14ac:dyDescent="0.2">
      <c r="D3508"/>
      <c r="E3508"/>
      <c r="F3508"/>
      <c r="G3508"/>
      <c r="H3508"/>
      <c r="I3508"/>
      <c r="J3508"/>
      <c r="K3508"/>
    </row>
    <row r="3509" spans="4:11" x14ac:dyDescent="0.2">
      <c r="D3509"/>
      <c r="E3509"/>
      <c r="F3509"/>
      <c r="G3509"/>
      <c r="H3509"/>
      <c r="I3509"/>
      <c r="J3509"/>
      <c r="K3509"/>
    </row>
    <row r="3510" spans="4:11" x14ac:dyDescent="0.2">
      <c r="D3510"/>
      <c r="E3510"/>
      <c r="F3510"/>
      <c r="G3510"/>
      <c r="H3510"/>
      <c r="I3510"/>
      <c r="J3510"/>
      <c r="K3510"/>
    </row>
    <row r="3511" spans="4:11" x14ac:dyDescent="0.2">
      <c r="D3511"/>
      <c r="E3511"/>
      <c r="F3511"/>
      <c r="G3511"/>
      <c r="H3511"/>
      <c r="I3511"/>
      <c r="J3511"/>
      <c r="K3511"/>
    </row>
    <row r="3512" spans="4:11" x14ac:dyDescent="0.2">
      <c r="D3512"/>
      <c r="E3512"/>
      <c r="F3512"/>
      <c r="G3512"/>
      <c r="H3512"/>
      <c r="I3512"/>
      <c r="J3512"/>
      <c r="K3512"/>
    </row>
    <row r="3513" spans="4:11" x14ac:dyDescent="0.2">
      <c r="D3513"/>
      <c r="E3513"/>
      <c r="F3513"/>
      <c r="G3513"/>
      <c r="H3513"/>
      <c r="I3513"/>
      <c r="J3513"/>
      <c r="K3513"/>
    </row>
    <row r="3514" spans="4:11" x14ac:dyDescent="0.2">
      <c r="D3514"/>
      <c r="E3514"/>
      <c r="F3514"/>
      <c r="G3514"/>
      <c r="H3514"/>
      <c r="I3514"/>
      <c r="J3514"/>
      <c r="K3514"/>
    </row>
    <row r="3515" spans="4:11" x14ac:dyDescent="0.2">
      <c r="D3515"/>
      <c r="E3515"/>
      <c r="F3515"/>
      <c r="G3515"/>
      <c r="H3515"/>
      <c r="I3515"/>
      <c r="J3515"/>
      <c r="K3515"/>
    </row>
    <row r="3516" spans="4:11" x14ac:dyDescent="0.2">
      <c r="D3516"/>
      <c r="E3516"/>
      <c r="F3516"/>
      <c r="G3516"/>
      <c r="H3516"/>
      <c r="I3516"/>
      <c r="J3516"/>
      <c r="K3516"/>
    </row>
    <row r="3517" spans="4:11" x14ac:dyDescent="0.2">
      <c r="D3517"/>
      <c r="E3517"/>
      <c r="F3517"/>
      <c r="G3517"/>
      <c r="H3517"/>
      <c r="I3517"/>
      <c r="J3517"/>
      <c r="K3517"/>
    </row>
    <row r="3518" spans="4:11" x14ac:dyDescent="0.2">
      <c r="D3518"/>
      <c r="E3518"/>
      <c r="F3518"/>
      <c r="G3518"/>
      <c r="H3518"/>
      <c r="I3518"/>
      <c r="J3518"/>
      <c r="K3518"/>
    </row>
    <row r="3519" spans="4:11" x14ac:dyDescent="0.2">
      <c r="D3519"/>
      <c r="E3519"/>
      <c r="F3519"/>
      <c r="G3519"/>
      <c r="H3519"/>
      <c r="I3519"/>
      <c r="J3519"/>
      <c r="K3519"/>
    </row>
    <row r="3520" spans="4:11" x14ac:dyDescent="0.2">
      <c r="D3520"/>
      <c r="E3520"/>
      <c r="F3520"/>
      <c r="G3520"/>
      <c r="H3520"/>
      <c r="I3520"/>
      <c r="J3520"/>
      <c r="K3520"/>
    </row>
    <row r="3521" spans="4:11" x14ac:dyDescent="0.2">
      <c r="D3521"/>
      <c r="E3521"/>
      <c r="F3521"/>
      <c r="G3521"/>
      <c r="H3521"/>
      <c r="I3521"/>
      <c r="J3521"/>
      <c r="K3521"/>
    </row>
    <row r="3522" spans="4:11" x14ac:dyDescent="0.2">
      <c r="D3522"/>
      <c r="E3522"/>
      <c r="F3522"/>
      <c r="G3522"/>
      <c r="H3522"/>
      <c r="I3522"/>
      <c r="J3522"/>
      <c r="K3522"/>
    </row>
    <row r="3523" spans="4:11" x14ac:dyDescent="0.2">
      <c r="D3523"/>
      <c r="E3523"/>
      <c r="F3523"/>
      <c r="G3523"/>
      <c r="H3523"/>
      <c r="I3523"/>
      <c r="J3523"/>
      <c r="K3523"/>
    </row>
    <row r="3524" spans="4:11" x14ac:dyDescent="0.2">
      <c r="D3524"/>
      <c r="E3524"/>
      <c r="F3524"/>
      <c r="G3524"/>
      <c r="H3524"/>
      <c r="I3524"/>
      <c r="J3524"/>
      <c r="K3524"/>
    </row>
    <row r="3525" spans="4:11" x14ac:dyDescent="0.2">
      <c r="D3525"/>
      <c r="E3525"/>
      <c r="F3525"/>
      <c r="G3525"/>
      <c r="H3525"/>
      <c r="I3525"/>
      <c r="J3525"/>
      <c r="K3525"/>
    </row>
    <row r="3526" spans="4:11" x14ac:dyDescent="0.2">
      <c r="D3526"/>
      <c r="E3526"/>
      <c r="F3526"/>
      <c r="G3526"/>
      <c r="H3526"/>
      <c r="I3526"/>
      <c r="J3526"/>
      <c r="K3526"/>
    </row>
    <row r="3527" spans="4:11" x14ac:dyDescent="0.2">
      <c r="D3527"/>
      <c r="E3527"/>
      <c r="F3527"/>
      <c r="G3527"/>
      <c r="H3527"/>
      <c r="I3527"/>
      <c r="J3527"/>
      <c r="K3527"/>
    </row>
    <row r="3528" spans="4:11" x14ac:dyDescent="0.2">
      <c r="D3528"/>
      <c r="E3528"/>
      <c r="F3528"/>
      <c r="G3528"/>
      <c r="H3528"/>
      <c r="I3528"/>
      <c r="J3528"/>
      <c r="K3528"/>
    </row>
    <row r="3529" spans="4:11" x14ac:dyDescent="0.2">
      <c r="D3529"/>
      <c r="E3529"/>
      <c r="F3529"/>
      <c r="G3529"/>
      <c r="H3529"/>
      <c r="I3529"/>
      <c r="J3529"/>
      <c r="K3529"/>
    </row>
    <row r="3530" spans="4:11" x14ac:dyDescent="0.2">
      <c r="D3530"/>
      <c r="E3530"/>
      <c r="F3530"/>
      <c r="G3530"/>
      <c r="H3530"/>
      <c r="I3530"/>
      <c r="J3530"/>
      <c r="K3530"/>
    </row>
    <row r="3531" spans="4:11" x14ac:dyDescent="0.2">
      <c r="D3531"/>
      <c r="E3531"/>
      <c r="F3531"/>
      <c r="G3531"/>
      <c r="H3531"/>
      <c r="I3531"/>
      <c r="J3531"/>
      <c r="K3531"/>
    </row>
    <row r="3532" spans="4:11" x14ac:dyDescent="0.2">
      <c r="D3532"/>
      <c r="E3532"/>
      <c r="F3532"/>
      <c r="G3532"/>
      <c r="H3532"/>
      <c r="I3532"/>
      <c r="J3532"/>
      <c r="K3532"/>
    </row>
    <row r="3533" spans="4:11" x14ac:dyDescent="0.2">
      <c r="D3533"/>
      <c r="E3533"/>
      <c r="F3533"/>
      <c r="G3533"/>
      <c r="H3533"/>
      <c r="I3533"/>
      <c r="J3533"/>
      <c r="K3533"/>
    </row>
    <row r="3534" spans="4:11" x14ac:dyDescent="0.2">
      <c r="D3534"/>
      <c r="E3534"/>
      <c r="F3534"/>
      <c r="G3534"/>
      <c r="H3534"/>
      <c r="I3534"/>
      <c r="J3534"/>
      <c r="K3534"/>
    </row>
    <row r="3535" spans="4:11" x14ac:dyDescent="0.2">
      <c r="D3535"/>
      <c r="E3535"/>
      <c r="F3535"/>
      <c r="G3535"/>
      <c r="H3535"/>
      <c r="I3535"/>
      <c r="J3535"/>
      <c r="K3535"/>
    </row>
    <row r="3536" spans="4:11" x14ac:dyDescent="0.2">
      <c r="D3536"/>
      <c r="E3536"/>
      <c r="F3536"/>
      <c r="G3536"/>
      <c r="H3536"/>
      <c r="I3536"/>
      <c r="J3536"/>
      <c r="K3536"/>
    </row>
    <row r="3537" spans="4:11" x14ac:dyDescent="0.2">
      <c r="D3537"/>
      <c r="E3537"/>
      <c r="F3537"/>
      <c r="G3537"/>
      <c r="H3537"/>
      <c r="I3537"/>
      <c r="J3537"/>
      <c r="K3537"/>
    </row>
    <row r="3538" spans="4:11" x14ac:dyDescent="0.2">
      <c r="D3538"/>
      <c r="E3538"/>
      <c r="F3538"/>
      <c r="G3538"/>
      <c r="H3538"/>
      <c r="I3538"/>
      <c r="J3538"/>
      <c r="K3538"/>
    </row>
    <row r="3539" spans="4:11" x14ac:dyDescent="0.2">
      <c r="D3539"/>
      <c r="E3539"/>
      <c r="F3539"/>
      <c r="G3539"/>
      <c r="H3539"/>
      <c r="I3539"/>
      <c r="J3539"/>
      <c r="K3539"/>
    </row>
    <row r="3540" spans="4:11" x14ac:dyDescent="0.2">
      <c r="D3540"/>
      <c r="E3540"/>
      <c r="F3540"/>
      <c r="G3540"/>
      <c r="H3540"/>
      <c r="I3540"/>
      <c r="J3540"/>
      <c r="K3540"/>
    </row>
    <row r="3541" spans="4:11" x14ac:dyDescent="0.2">
      <c r="D3541"/>
      <c r="E3541"/>
      <c r="F3541"/>
      <c r="G3541"/>
      <c r="H3541"/>
      <c r="I3541"/>
      <c r="J3541"/>
      <c r="K3541"/>
    </row>
    <row r="3542" spans="4:11" x14ac:dyDescent="0.2">
      <c r="D3542"/>
      <c r="E3542"/>
      <c r="F3542"/>
      <c r="G3542"/>
      <c r="H3542"/>
      <c r="I3542"/>
      <c r="J3542"/>
      <c r="K3542"/>
    </row>
    <row r="3543" spans="4:11" x14ac:dyDescent="0.2">
      <c r="D3543"/>
      <c r="E3543"/>
      <c r="F3543"/>
      <c r="G3543"/>
      <c r="H3543"/>
      <c r="I3543"/>
      <c r="J3543"/>
      <c r="K3543"/>
    </row>
    <row r="3544" spans="4:11" x14ac:dyDescent="0.2">
      <c r="D3544"/>
      <c r="E3544"/>
      <c r="F3544"/>
      <c r="G3544"/>
      <c r="H3544"/>
      <c r="I3544"/>
      <c r="J3544"/>
      <c r="K3544"/>
    </row>
    <row r="3545" spans="4:11" x14ac:dyDescent="0.2">
      <c r="D3545"/>
      <c r="E3545"/>
      <c r="F3545"/>
      <c r="G3545"/>
      <c r="H3545"/>
      <c r="I3545"/>
      <c r="J3545"/>
      <c r="K3545"/>
    </row>
    <row r="3546" spans="4:11" x14ac:dyDescent="0.2">
      <c r="D3546"/>
      <c r="E3546"/>
      <c r="F3546"/>
      <c r="G3546"/>
      <c r="H3546"/>
      <c r="I3546"/>
      <c r="J3546"/>
      <c r="K3546"/>
    </row>
    <row r="3547" spans="4:11" x14ac:dyDescent="0.2">
      <c r="D3547"/>
      <c r="E3547"/>
      <c r="F3547"/>
      <c r="G3547"/>
      <c r="H3547"/>
      <c r="I3547"/>
      <c r="J3547"/>
      <c r="K3547"/>
    </row>
    <row r="3548" spans="4:11" x14ac:dyDescent="0.2">
      <c r="D3548"/>
      <c r="E3548"/>
      <c r="F3548"/>
      <c r="G3548"/>
      <c r="H3548"/>
      <c r="I3548"/>
      <c r="J3548"/>
      <c r="K3548"/>
    </row>
    <row r="3549" spans="4:11" x14ac:dyDescent="0.2">
      <c r="D3549"/>
      <c r="E3549"/>
      <c r="F3549"/>
      <c r="G3549"/>
      <c r="H3549"/>
      <c r="I3549"/>
      <c r="J3549"/>
      <c r="K3549"/>
    </row>
    <row r="3550" spans="4:11" x14ac:dyDescent="0.2">
      <c r="D3550"/>
      <c r="E3550"/>
      <c r="F3550"/>
      <c r="G3550"/>
      <c r="H3550"/>
      <c r="I3550"/>
      <c r="J3550"/>
      <c r="K3550"/>
    </row>
    <row r="3551" spans="4:11" x14ac:dyDescent="0.2">
      <c r="D3551"/>
      <c r="E3551"/>
      <c r="F3551"/>
      <c r="G3551"/>
      <c r="H3551"/>
      <c r="I3551"/>
      <c r="J3551"/>
      <c r="K3551"/>
    </row>
    <row r="3552" spans="4:11" x14ac:dyDescent="0.2">
      <c r="D3552"/>
      <c r="E3552"/>
      <c r="F3552"/>
      <c r="G3552"/>
      <c r="H3552"/>
      <c r="I3552"/>
      <c r="J3552"/>
      <c r="K3552"/>
    </row>
    <row r="3553" spans="4:11" x14ac:dyDescent="0.2">
      <c r="D3553"/>
      <c r="E3553"/>
      <c r="F3553"/>
      <c r="G3553"/>
      <c r="H3553"/>
      <c r="I3553"/>
      <c r="J3553"/>
      <c r="K3553"/>
    </row>
    <row r="3554" spans="4:11" x14ac:dyDescent="0.2">
      <c r="D3554"/>
      <c r="E3554"/>
      <c r="F3554"/>
      <c r="G3554"/>
      <c r="H3554"/>
      <c r="I3554"/>
      <c r="J3554"/>
      <c r="K3554"/>
    </row>
    <row r="3555" spans="4:11" x14ac:dyDescent="0.2">
      <c r="D3555"/>
      <c r="E3555"/>
      <c r="F3555"/>
      <c r="G3555"/>
      <c r="H3555"/>
      <c r="I3555"/>
      <c r="J3555"/>
      <c r="K3555"/>
    </row>
    <row r="3556" spans="4:11" x14ac:dyDescent="0.2">
      <c r="D3556"/>
      <c r="E3556"/>
      <c r="F3556"/>
      <c r="G3556"/>
      <c r="H3556"/>
      <c r="I3556"/>
      <c r="J3556"/>
      <c r="K3556"/>
    </row>
    <row r="3557" spans="4:11" x14ac:dyDescent="0.2">
      <c r="D3557"/>
      <c r="E3557"/>
      <c r="F3557"/>
      <c r="G3557"/>
      <c r="H3557"/>
      <c r="I3557"/>
      <c r="J3557"/>
      <c r="K3557"/>
    </row>
    <row r="3558" spans="4:11" x14ac:dyDescent="0.2">
      <c r="D3558"/>
      <c r="E3558"/>
      <c r="F3558"/>
      <c r="G3558"/>
      <c r="H3558"/>
      <c r="I3558"/>
      <c r="J3558"/>
      <c r="K3558"/>
    </row>
    <row r="3559" spans="4:11" x14ac:dyDescent="0.2">
      <c r="D3559"/>
      <c r="E3559"/>
      <c r="F3559"/>
      <c r="G3559"/>
      <c r="H3559"/>
      <c r="I3559"/>
      <c r="J3559"/>
      <c r="K3559"/>
    </row>
    <row r="3560" spans="4:11" x14ac:dyDescent="0.2">
      <c r="D3560"/>
      <c r="E3560"/>
      <c r="F3560"/>
      <c r="G3560"/>
      <c r="H3560"/>
      <c r="I3560"/>
      <c r="J3560"/>
      <c r="K3560"/>
    </row>
    <row r="3561" spans="4:11" x14ac:dyDescent="0.2">
      <c r="D3561"/>
      <c r="E3561"/>
      <c r="F3561"/>
      <c r="G3561"/>
      <c r="H3561"/>
      <c r="I3561"/>
      <c r="J3561"/>
      <c r="K3561"/>
    </row>
    <row r="3562" spans="4:11" x14ac:dyDescent="0.2">
      <c r="D3562"/>
      <c r="E3562"/>
      <c r="F3562"/>
      <c r="G3562"/>
      <c r="H3562"/>
      <c r="I3562"/>
      <c r="J3562"/>
      <c r="K3562"/>
    </row>
    <row r="3563" spans="4:11" x14ac:dyDescent="0.2">
      <c r="D3563"/>
      <c r="E3563"/>
      <c r="F3563"/>
      <c r="G3563"/>
      <c r="H3563"/>
      <c r="I3563"/>
      <c r="J3563"/>
      <c r="K3563"/>
    </row>
    <row r="3564" spans="4:11" x14ac:dyDescent="0.2">
      <c r="D3564"/>
      <c r="E3564"/>
      <c r="F3564"/>
      <c r="G3564"/>
      <c r="H3564"/>
      <c r="I3564"/>
      <c r="J3564"/>
      <c r="K3564"/>
    </row>
    <row r="3565" spans="4:11" x14ac:dyDescent="0.2">
      <c r="D3565"/>
      <c r="E3565"/>
      <c r="F3565"/>
      <c r="G3565"/>
      <c r="H3565"/>
      <c r="I3565"/>
      <c r="J3565"/>
      <c r="K3565"/>
    </row>
    <row r="3566" spans="4:11" x14ac:dyDescent="0.2">
      <c r="D3566"/>
      <c r="E3566"/>
      <c r="F3566"/>
      <c r="G3566"/>
      <c r="H3566"/>
      <c r="I3566"/>
      <c r="J3566"/>
      <c r="K3566"/>
    </row>
    <row r="3567" spans="4:11" x14ac:dyDescent="0.2">
      <c r="D3567"/>
      <c r="E3567"/>
      <c r="F3567"/>
      <c r="G3567"/>
      <c r="H3567"/>
      <c r="I3567"/>
      <c r="J3567"/>
      <c r="K3567"/>
    </row>
    <row r="3568" spans="4:11" x14ac:dyDescent="0.2">
      <c r="D3568"/>
      <c r="E3568"/>
      <c r="F3568"/>
      <c r="G3568"/>
      <c r="H3568"/>
      <c r="I3568"/>
      <c r="J3568"/>
      <c r="K3568"/>
    </row>
    <row r="3569" spans="4:11" x14ac:dyDescent="0.2">
      <c r="D3569"/>
      <c r="E3569"/>
      <c r="F3569"/>
      <c r="G3569"/>
      <c r="H3569"/>
      <c r="I3569"/>
      <c r="J3569"/>
      <c r="K3569"/>
    </row>
    <row r="3570" spans="4:11" x14ac:dyDescent="0.2">
      <c r="D3570"/>
      <c r="E3570"/>
      <c r="F3570"/>
      <c r="G3570"/>
      <c r="H3570"/>
      <c r="I3570"/>
      <c r="J3570"/>
      <c r="K3570"/>
    </row>
    <row r="3571" spans="4:11" x14ac:dyDescent="0.2">
      <c r="D3571"/>
      <c r="E3571"/>
      <c r="F3571"/>
      <c r="G3571"/>
      <c r="H3571"/>
      <c r="I3571"/>
      <c r="J3571"/>
      <c r="K3571"/>
    </row>
    <row r="3572" spans="4:11" x14ac:dyDescent="0.2">
      <c r="D3572"/>
      <c r="E3572"/>
      <c r="F3572"/>
      <c r="G3572"/>
      <c r="H3572"/>
      <c r="I3572"/>
      <c r="J3572"/>
      <c r="K3572"/>
    </row>
    <row r="3573" spans="4:11" x14ac:dyDescent="0.2">
      <c r="D3573"/>
      <c r="E3573"/>
      <c r="F3573"/>
      <c r="G3573"/>
      <c r="H3573"/>
      <c r="I3573"/>
      <c r="J3573"/>
      <c r="K3573"/>
    </row>
    <row r="3574" spans="4:11" x14ac:dyDescent="0.2">
      <c r="D3574"/>
      <c r="E3574"/>
      <c r="F3574"/>
      <c r="G3574"/>
      <c r="H3574"/>
      <c r="I3574"/>
      <c r="J3574"/>
      <c r="K3574"/>
    </row>
    <row r="3575" spans="4:11" x14ac:dyDescent="0.2">
      <c r="D3575"/>
      <c r="E3575"/>
      <c r="F3575"/>
      <c r="G3575"/>
      <c r="H3575"/>
      <c r="I3575"/>
      <c r="J3575"/>
      <c r="K3575"/>
    </row>
    <row r="3576" spans="4:11" x14ac:dyDescent="0.2">
      <c r="D3576"/>
      <c r="E3576"/>
      <c r="F3576"/>
      <c r="G3576"/>
      <c r="H3576"/>
      <c r="I3576"/>
      <c r="J3576"/>
      <c r="K3576"/>
    </row>
    <row r="3577" spans="4:11" x14ac:dyDescent="0.2">
      <c r="D3577"/>
      <c r="E3577"/>
      <c r="F3577"/>
      <c r="G3577"/>
      <c r="H3577"/>
      <c r="I3577"/>
      <c r="J3577"/>
      <c r="K3577"/>
    </row>
    <row r="3578" spans="4:11" x14ac:dyDescent="0.2">
      <c r="D3578"/>
      <c r="E3578"/>
      <c r="F3578"/>
      <c r="G3578"/>
      <c r="H3578"/>
      <c r="I3578"/>
      <c r="J3578"/>
      <c r="K3578"/>
    </row>
    <row r="3579" spans="4:11" x14ac:dyDescent="0.2">
      <c r="D3579"/>
      <c r="E3579"/>
      <c r="F3579"/>
      <c r="G3579"/>
      <c r="H3579"/>
      <c r="I3579"/>
      <c r="J3579"/>
      <c r="K3579"/>
    </row>
    <row r="3580" spans="4:11" x14ac:dyDescent="0.2">
      <c r="D3580"/>
      <c r="E3580"/>
      <c r="F3580"/>
      <c r="G3580"/>
      <c r="H3580"/>
      <c r="I3580"/>
      <c r="J3580"/>
      <c r="K3580"/>
    </row>
    <row r="3581" spans="4:11" x14ac:dyDescent="0.2">
      <c r="D3581"/>
      <c r="E3581"/>
      <c r="F3581"/>
      <c r="G3581"/>
      <c r="H3581"/>
      <c r="I3581"/>
      <c r="J3581"/>
      <c r="K3581"/>
    </row>
    <row r="3582" spans="4:11" x14ac:dyDescent="0.2">
      <c r="D3582"/>
      <c r="E3582"/>
      <c r="F3582"/>
      <c r="G3582"/>
      <c r="H3582"/>
      <c r="I3582"/>
      <c r="J3582"/>
      <c r="K3582"/>
    </row>
    <row r="3583" spans="4:11" x14ac:dyDescent="0.2">
      <c r="D3583"/>
      <c r="E3583"/>
      <c r="F3583"/>
      <c r="G3583"/>
      <c r="H3583"/>
      <c r="I3583"/>
      <c r="J3583"/>
      <c r="K3583"/>
    </row>
    <row r="3584" spans="4:11" x14ac:dyDescent="0.2">
      <c r="D3584"/>
      <c r="E3584"/>
      <c r="F3584"/>
      <c r="G3584"/>
      <c r="H3584"/>
      <c r="I3584"/>
      <c r="J3584"/>
      <c r="K3584"/>
    </row>
    <row r="3585" spans="4:11" x14ac:dyDescent="0.2">
      <c r="D3585"/>
      <c r="E3585"/>
      <c r="F3585"/>
      <c r="G3585"/>
      <c r="H3585"/>
      <c r="I3585"/>
      <c r="J3585"/>
      <c r="K3585"/>
    </row>
    <row r="3586" spans="4:11" x14ac:dyDescent="0.2">
      <c r="D3586"/>
      <c r="E3586"/>
      <c r="F3586"/>
      <c r="G3586"/>
      <c r="H3586"/>
      <c r="I3586"/>
      <c r="J3586"/>
      <c r="K3586"/>
    </row>
    <row r="3587" spans="4:11" x14ac:dyDescent="0.2">
      <c r="D3587"/>
      <c r="E3587"/>
      <c r="F3587"/>
      <c r="G3587"/>
      <c r="H3587"/>
      <c r="I3587"/>
      <c r="J3587"/>
      <c r="K3587"/>
    </row>
    <row r="3588" spans="4:11" x14ac:dyDescent="0.2">
      <c r="D3588"/>
      <c r="E3588"/>
      <c r="F3588"/>
      <c r="G3588"/>
      <c r="H3588"/>
      <c r="I3588"/>
      <c r="J3588"/>
      <c r="K3588"/>
    </row>
    <row r="3589" spans="4:11" x14ac:dyDescent="0.2">
      <c r="D3589"/>
      <c r="E3589"/>
      <c r="F3589"/>
      <c r="G3589"/>
      <c r="H3589"/>
      <c r="I3589"/>
      <c r="J3589"/>
      <c r="K3589"/>
    </row>
    <row r="3590" spans="4:11" x14ac:dyDescent="0.2">
      <c r="D3590"/>
      <c r="E3590"/>
      <c r="F3590"/>
      <c r="G3590"/>
      <c r="H3590"/>
      <c r="I3590"/>
      <c r="J3590"/>
      <c r="K3590"/>
    </row>
    <row r="3591" spans="4:11" x14ac:dyDescent="0.2">
      <c r="D3591"/>
      <c r="E3591"/>
      <c r="F3591"/>
      <c r="G3591"/>
      <c r="H3591"/>
      <c r="I3591"/>
      <c r="J3591"/>
      <c r="K3591"/>
    </row>
    <row r="3592" spans="4:11" x14ac:dyDescent="0.2">
      <c r="D3592"/>
      <c r="E3592"/>
      <c r="F3592"/>
      <c r="G3592"/>
      <c r="H3592"/>
      <c r="I3592"/>
      <c r="J3592"/>
      <c r="K3592"/>
    </row>
    <row r="3593" spans="4:11" x14ac:dyDescent="0.2">
      <c r="D3593"/>
      <c r="E3593"/>
      <c r="F3593"/>
      <c r="G3593"/>
      <c r="H3593"/>
      <c r="I3593"/>
      <c r="J3593"/>
      <c r="K3593"/>
    </row>
    <row r="3594" spans="4:11" x14ac:dyDescent="0.2">
      <c r="D3594"/>
      <c r="E3594"/>
      <c r="F3594"/>
      <c r="G3594"/>
      <c r="H3594"/>
      <c r="I3594"/>
      <c r="J3594"/>
      <c r="K3594"/>
    </row>
    <row r="3595" spans="4:11" x14ac:dyDescent="0.2">
      <c r="D3595"/>
      <c r="E3595"/>
      <c r="F3595"/>
      <c r="G3595"/>
      <c r="H3595"/>
      <c r="I3595"/>
      <c r="J3595"/>
      <c r="K3595"/>
    </row>
    <row r="3596" spans="4:11" x14ac:dyDescent="0.2">
      <c r="D3596"/>
      <c r="E3596"/>
      <c r="F3596"/>
      <c r="G3596"/>
      <c r="H3596"/>
      <c r="I3596"/>
      <c r="J3596"/>
      <c r="K3596"/>
    </row>
    <row r="3597" spans="4:11" x14ac:dyDescent="0.2">
      <c r="D3597"/>
      <c r="E3597"/>
      <c r="F3597"/>
      <c r="G3597"/>
      <c r="H3597"/>
      <c r="I3597"/>
      <c r="J3597"/>
      <c r="K3597"/>
    </row>
    <row r="3598" spans="4:11" x14ac:dyDescent="0.2">
      <c r="D3598"/>
      <c r="E3598"/>
      <c r="F3598"/>
      <c r="G3598"/>
      <c r="H3598"/>
      <c r="I3598"/>
      <c r="J3598"/>
      <c r="K3598"/>
    </row>
    <row r="3599" spans="4:11" x14ac:dyDescent="0.2">
      <c r="D3599"/>
      <c r="E3599"/>
      <c r="F3599"/>
      <c r="G3599"/>
      <c r="H3599"/>
      <c r="I3599"/>
      <c r="J3599"/>
      <c r="K3599"/>
    </row>
    <row r="3600" spans="4:11" x14ac:dyDescent="0.2">
      <c r="D3600"/>
      <c r="E3600"/>
      <c r="F3600"/>
      <c r="G3600"/>
      <c r="H3600"/>
      <c r="I3600"/>
      <c r="J3600"/>
      <c r="K3600"/>
    </row>
    <row r="3601" spans="4:11" x14ac:dyDescent="0.2">
      <c r="D3601"/>
      <c r="E3601"/>
      <c r="F3601"/>
      <c r="G3601"/>
      <c r="H3601"/>
      <c r="I3601"/>
      <c r="J3601"/>
      <c r="K3601"/>
    </row>
    <row r="3602" spans="4:11" x14ac:dyDescent="0.2">
      <c r="D3602"/>
      <c r="E3602"/>
      <c r="F3602"/>
      <c r="G3602"/>
      <c r="H3602"/>
      <c r="I3602"/>
      <c r="J3602"/>
      <c r="K3602"/>
    </row>
    <row r="3603" spans="4:11" x14ac:dyDescent="0.2">
      <c r="D3603"/>
      <c r="E3603"/>
      <c r="F3603"/>
      <c r="G3603"/>
      <c r="H3603"/>
      <c r="I3603"/>
      <c r="J3603"/>
      <c r="K3603"/>
    </row>
    <row r="3604" spans="4:11" x14ac:dyDescent="0.2">
      <c r="D3604"/>
      <c r="E3604"/>
      <c r="F3604"/>
      <c r="G3604"/>
      <c r="H3604"/>
      <c r="I3604"/>
      <c r="J3604"/>
      <c r="K3604"/>
    </row>
    <row r="3605" spans="4:11" x14ac:dyDescent="0.2">
      <c r="D3605"/>
      <c r="E3605"/>
      <c r="F3605"/>
      <c r="G3605"/>
      <c r="H3605"/>
      <c r="I3605"/>
      <c r="J3605"/>
      <c r="K3605"/>
    </row>
    <row r="3606" spans="4:11" x14ac:dyDescent="0.2">
      <c r="D3606"/>
      <c r="E3606"/>
      <c r="F3606"/>
      <c r="G3606"/>
      <c r="H3606"/>
      <c r="I3606"/>
      <c r="J3606"/>
      <c r="K3606"/>
    </row>
    <row r="3607" spans="4:11" x14ac:dyDescent="0.2">
      <c r="D3607"/>
      <c r="E3607"/>
      <c r="F3607"/>
      <c r="G3607"/>
      <c r="H3607"/>
      <c r="I3607"/>
      <c r="J3607"/>
      <c r="K3607"/>
    </row>
    <row r="3608" spans="4:11" x14ac:dyDescent="0.2">
      <c r="D3608"/>
      <c r="E3608"/>
      <c r="F3608"/>
      <c r="G3608"/>
      <c r="H3608"/>
      <c r="I3608"/>
      <c r="J3608"/>
      <c r="K3608"/>
    </row>
    <row r="3609" spans="4:11" x14ac:dyDescent="0.2">
      <c r="D3609"/>
      <c r="E3609"/>
      <c r="F3609"/>
      <c r="G3609"/>
      <c r="H3609"/>
      <c r="I3609"/>
      <c r="J3609"/>
      <c r="K3609"/>
    </row>
    <row r="3610" spans="4:11" x14ac:dyDescent="0.2">
      <c r="D3610"/>
      <c r="E3610"/>
      <c r="F3610"/>
      <c r="G3610"/>
      <c r="H3610"/>
      <c r="I3610"/>
      <c r="J3610"/>
      <c r="K3610"/>
    </row>
    <row r="3611" spans="4:11" x14ac:dyDescent="0.2">
      <c r="D3611"/>
      <c r="E3611"/>
      <c r="F3611"/>
      <c r="G3611"/>
      <c r="H3611"/>
      <c r="I3611"/>
      <c r="J3611"/>
      <c r="K3611"/>
    </row>
    <row r="3612" spans="4:11" x14ac:dyDescent="0.2">
      <c r="D3612"/>
      <c r="E3612"/>
      <c r="F3612"/>
      <c r="G3612"/>
      <c r="H3612"/>
      <c r="I3612"/>
      <c r="J3612"/>
      <c r="K3612"/>
    </row>
    <row r="3613" spans="4:11" x14ac:dyDescent="0.2">
      <c r="D3613"/>
      <c r="E3613"/>
      <c r="F3613"/>
      <c r="G3613"/>
      <c r="H3613"/>
      <c r="I3613"/>
      <c r="J3613"/>
      <c r="K3613"/>
    </row>
    <row r="3614" spans="4:11" x14ac:dyDescent="0.2">
      <c r="D3614"/>
      <c r="E3614"/>
      <c r="F3614"/>
      <c r="G3614"/>
      <c r="H3614"/>
      <c r="I3614"/>
      <c r="J3614"/>
      <c r="K3614"/>
    </row>
    <row r="3615" spans="4:11" x14ac:dyDescent="0.2">
      <c r="D3615"/>
      <c r="E3615"/>
      <c r="F3615"/>
      <c r="G3615"/>
      <c r="H3615"/>
      <c r="I3615"/>
      <c r="J3615"/>
      <c r="K3615"/>
    </row>
    <row r="3616" spans="4:11" x14ac:dyDescent="0.2">
      <c r="D3616"/>
      <c r="E3616"/>
      <c r="F3616"/>
      <c r="G3616"/>
      <c r="H3616"/>
      <c r="I3616"/>
      <c r="J3616"/>
      <c r="K3616"/>
    </row>
    <row r="3617" spans="4:11" x14ac:dyDescent="0.2">
      <c r="D3617"/>
      <c r="E3617"/>
      <c r="F3617"/>
      <c r="G3617"/>
      <c r="H3617"/>
      <c r="I3617"/>
      <c r="J3617"/>
      <c r="K3617"/>
    </row>
    <row r="3618" spans="4:11" x14ac:dyDescent="0.2">
      <c r="D3618"/>
      <c r="E3618"/>
      <c r="F3618"/>
      <c r="G3618"/>
      <c r="H3618"/>
      <c r="I3618"/>
      <c r="J3618"/>
      <c r="K3618"/>
    </row>
    <row r="3619" spans="4:11" x14ac:dyDescent="0.2">
      <c r="D3619"/>
      <c r="E3619"/>
      <c r="F3619"/>
      <c r="G3619"/>
      <c r="H3619"/>
      <c r="I3619"/>
      <c r="J3619"/>
      <c r="K3619"/>
    </row>
    <row r="3620" spans="4:11" x14ac:dyDescent="0.2">
      <c r="D3620"/>
      <c r="E3620"/>
      <c r="F3620"/>
      <c r="G3620"/>
      <c r="H3620"/>
      <c r="I3620"/>
      <c r="J3620"/>
      <c r="K3620"/>
    </row>
    <row r="3621" spans="4:11" x14ac:dyDescent="0.2">
      <c r="D3621"/>
      <c r="E3621"/>
      <c r="F3621"/>
      <c r="G3621"/>
      <c r="H3621"/>
      <c r="I3621"/>
      <c r="J3621"/>
      <c r="K3621"/>
    </row>
    <row r="3622" spans="4:11" x14ac:dyDescent="0.2">
      <c r="D3622"/>
      <c r="E3622"/>
      <c r="F3622"/>
      <c r="G3622"/>
      <c r="H3622"/>
      <c r="I3622"/>
      <c r="J3622"/>
      <c r="K3622"/>
    </row>
    <row r="3623" spans="4:11" x14ac:dyDescent="0.2">
      <c r="D3623"/>
      <c r="E3623"/>
      <c r="F3623"/>
      <c r="G3623"/>
      <c r="H3623"/>
      <c r="I3623"/>
      <c r="J3623"/>
      <c r="K3623"/>
    </row>
    <row r="3624" spans="4:11" x14ac:dyDescent="0.2">
      <c r="D3624"/>
      <c r="E3624"/>
      <c r="F3624"/>
      <c r="G3624"/>
      <c r="H3624"/>
      <c r="I3624"/>
      <c r="J3624"/>
      <c r="K3624"/>
    </row>
    <row r="3625" spans="4:11" x14ac:dyDescent="0.2">
      <c r="D3625"/>
      <c r="E3625"/>
      <c r="F3625"/>
      <c r="G3625"/>
      <c r="H3625"/>
      <c r="I3625"/>
      <c r="J3625"/>
      <c r="K3625"/>
    </row>
    <row r="3626" spans="4:11" x14ac:dyDescent="0.2">
      <c r="D3626"/>
      <c r="E3626"/>
      <c r="F3626"/>
      <c r="G3626"/>
      <c r="H3626"/>
      <c r="I3626"/>
      <c r="J3626"/>
      <c r="K3626"/>
    </row>
    <row r="3627" spans="4:11" x14ac:dyDescent="0.2">
      <c r="D3627"/>
      <c r="E3627"/>
      <c r="F3627"/>
      <c r="G3627"/>
      <c r="H3627"/>
      <c r="I3627"/>
      <c r="J3627"/>
      <c r="K3627"/>
    </row>
    <row r="3628" spans="4:11" x14ac:dyDescent="0.2">
      <c r="D3628"/>
      <c r="E3628"/>
      <c r="F3628"/>
      <c r="G3628"/>
      <c r="H3628"/>
      <c r="I3628"/>
      <c r="J3628"/>
      <c r="K3628"/>
    </row>
    <row r="3629" spans="4:11" x14ac:dyDescent="0.2">
      <c r="D3629"/>
      <c r="E3629"/>
      <c r="F3629"/>
      <c r="G3629"/>
      <c r="H3629"/>
      <c r="I3629"/>
      <c r="J3629"/>
      <c r="K3629"/>
    </row>
    <row r="3630" spans="4:11" x14ac:dyDescent="0.2">
      <c r="D3630"/>
      <c r="E3630"/>
      <c r="F3630"/>
      <c r="G3630"/>
      <c r="H3630"/>
      <c r="I3630"/>
      <c r="J3630"/>
      <c r="K3630"/>
    </row>
    <row r="3631" spans="4:11" x14ac:dyDescent="0.2">
      <c r="D3631"/>
      <c r="E3631"/>
      <c r="F3631"/>
      <c r="G3631"/>
      <c r="H3631"/>
      <c r="I3631"/>
      <c r="J3631"/>
      <c r="K3631"/>
    </row>
    <row r="3632" spans="4:11" x14ac:dyDescent="0.2">
      <c r="D3632"/>
      <c r="E3632"/>
      <c r="F3632"/>
      <c r="G3632"/>
      <c r="H3632"/>
      <c r="I3632"/>
      <c r="J3632"/>
      <c r="K3632"/>
    </row>
    <row r="3633" spans="4:11" x14ac:dyDescent="0.2">
      <c r="D3633"/>
      <c r="E3633"/>
      <c r="F3633"/>
      <c r="G3633"/>
      <c r="H3633"/>
      <c r="I3633"/>
      <c r="J3633"/>
      <c r="K3633"/>
    </row>
    <row r="3634" spans="4:11" x14ac:dyDescent="0.2">
      <c r="D3634"/>
      <c r="E3634"/>
      <c r="F3634"/>
      <c r="G3634"/>
      <c r="H3634"/>
      <c r="I3634"/>
      <c r="J3634"/>
      <c r="K3634"/>
    </row>
    <row r="3635" spans="4:11" x14ac:dyDescent="0.2">
      <c r="D3635"/>
      <c r="E3635"/>
      <c r="F3635"/>
      <c r="G3635"/>
      <c r="H3635"/>
      <c r="I3635"/>
      <c r="J3635"/>
      <c r="K3635"/>
    </row>
    <row r="3636" spans="4:11" x14ac:dyDescent="0.2">
      <c r="D3636"/>
      <c r="E3636"/>
      <c r="F3636"/>
      <c r="G3636"/>
      <c r="H3636"/>
      <c r="I3636"/>
      <c r="J3636"/>
      <c r="K3636"/>
    </row>
    <row r="3637" spans="4:11" x14ac:dyDescent="0.2">
      <c r="D3637"/>
      <c r="E3637"/>
      <c r="F3637"/>
      <c r="G3637"/>
      <c r="H3637"/>
      <c r="I3637"/>
      <c r="J3637"/>
      <c r="K3637"/>
    </row>
    <row r="3638" spans="4:11" x14ac:dyDescent="0.2">
      <c r="D3638"/>
      <c r="E3638"/>
      <c r="F3638"/>
      <c r="G3638"/>
      <c r="H3638"/>
      <c r="I3638"/>
      <c r="J3638"/>
      <c r="K3638"/>
    </row>
    <row r="3639" spans="4:11" x14ac:dyDescent="0.2">
      <c r="D3639"/>
      <c r="E3639"/>
      <c r="F3639"/>
      <c r="G3639"/>
      <c r="H3639"/>
      <c r="I3639"/>
      <c r="J3639"/>
      <c r="K3639"/>
    </row>
    <row r="3640" spans="4:11" x14ac:dyDescent="0.2">
      <c r="D3640"/>
      <c r="E3640"/>
      <c r="F3640"/>
      <c r="G3640"/>
      <c r="H3640"/>
      <c r="I3640"/>
      <c r="J3640"/>
      <c r="K3640"/>
    </row>
    <row r="3641" spans="4:11" x14ac:dyDescent="0.2">
      <c r="D3641"/>
      <c r="E3641"/>
      <c r="F3641"/>
      <c r="G3641"/>
      <c r="H3641"/>
      <c r="I3641"/>
      <c r="J3641"/>
      <c r="K3641"/>
    </row>
    <row r="3642" spans="4:11" x14ac:dyDescent="0.2">
      <c r="D3642"/>
      <c r="E3642"/>
      <c r="F3642"/>
      <c r="G3642"/>
      <c r="H3642"/>
      <c r="I3642"/>
      <c r="J3642"/>
      <c r="K3642"/>
    </row>
    <row r="3643" spans="4:11" x14ac:dyDescent="0.2">
      <c r="D3643"/>
      <c r="E3643"/>
      <c r="F3643"/>
      <c r="G3643"/>
      <c r="H3643"/>
      <c r="I3643"/>
      <c r="J3643"/>
      <c r="K3643"/>
    </row>
    <row r="3644" spans="4:11" x14ac:dyDescent="0.2">
      <c r="D3644"/>
      <c r="E3644"/>
      <c r="F3644"/>
      <c r="G3644"/>
      <c r="H3644"/>
      <c r="I3644"/>
      <c r="J3644"/>
      <c r="K3644"/>
    </row>
    <row r="3645" spans="4:11" x14ac:dyDescent="0.2">
      <c r="D3645"/>
      <c r="E3645"/>
      <c r="F3645"/>
      <c r="G3645"/>
      <c r="H3645"/>
      <c r="I3645"/>
      <c r="J3645"/>
      <c r="K3645"/>
    </row>
    <row r="3646" spans="4:11" x14ac:dyDescent="0.2">
      <c r="D3646"/>
      <c r="E3646"/>
      <c r="F3646"/>
      <c r="G3646"/>
      <c r="H3646"/>
      <c r="I3646"/>
      <c r="J3646"/>
      <c r="K3646"/>
    </row>
    <row r="3647" spans="4:11" x14ac:dyDescent="0.2">
      <c r="D3647"/>
      <c r="E3647"/>
      <c r="F3647"/>
      <c r="G3647"/>
      <c r="H3647"/>
      <c r="I3647"/>
      <c r="J3647"/>
      <c r="K3647"/>
    </row>
    <row r="3648" spans="4:11" x14ac:dyDescent="0.2">
      <c r="D3648"/>
      <c r="E3648"/>
      <c r="F3648"/>
      <c r="G3648"/>
      <c r="H3648"/>
      <c r="I3648"/>
      <c r="J3648"/>
      <c r="K3648"/>
    </row>
    <row r="3649" spans="4:11" x14ac:dyDescent="0.2">
      <c r="D3649"/>
      <c r="E3649"/>
      <c r="F3649"/>
      <c r="G3649"/>
      <c r="H3649"/>
      <c r="I3649"/>
      <c r="J3649"/>
      <c r="K3649"/>
    </row>
    <row r="3650" spans="4:11" x14ac:dyDescent="0.2">
      <c r="D3650"/>
      <c r="E3650"/>
      <c r="F3650"/>
      <c r="G3650"/>
      <c r="H3650"/>
      <c r="I3650"/>
      <c r="J3650"/>
      <c r="K3650"/>
    </row>
    <row r="3651" spans="4:11" x14ac:dyDescent="0.2">
      <c r="D3651"/>
      <c r="E3651"/>
      <c r="F3651"/>
      <c r="G3651"/>
      <c r="H3651"/>
      <c r="I3651"/>
      <c r="J3651"/>
      <c r="K3651"/>
    </row>
    <row r="3652" spans="4:11" x14ac:dyDescent="0.2">
      <c r="D3652"/>
      <c r="E3652"/>
      <c r="F3652"/>
      <c r="G3652"/>
      <c r="H3652"/>
      <c r="I3652"/>
      <c r="J3652"/>
      <c r="K3652"/>
    </row>
    <row r="3653" spans="4:11" x14ac:dyDescent="0.2">
      <c r="D3653"/>
      <c r="E3653"/>
      <c r="F3653"/>
      <c r="G3653"/>
      <c r="H3653"/>
      <c r="I3653"/>
      <c r="J3653"/>
      <c r="K3653"/>
    </row>
    <row r="3654" spans="4:11" x14ac:dyDescent="0.2">
      <c r="D3654"/>
      <c r="E3654"/>
      <c r="F3654"/>
      <c r="G3654"/>
      <c r="H3654"/>
      <c r="I3654"/>
      <c r="J3654"/>
      <c r="K3654"/>
    </row>
    <row r="3655" spans="4:11" x14ac:dyDescent="0.2">
      <c r="D3655"/>
      <c r="E3655"/>
      <c r="F3655"/>
      <c r="G3655"/>
      <c r="H3655"/>
      <c r="I3655"/>
      <c r="J3655"/>
      <c r="K3655"/>
    </row>
    <row r="3656" spans="4:11" x14ac:dyDescent="0.2">
      <c r="D3656"/>
      <c r="E3656"/>
      <c r="F3656"/>
      <c r="G3656"/>
      <c r="H3656"/>
      <c r="I3656"/>
      <c r="J3656"/>
      <c r="K3656"/>
    </row>
    <row r="3657" spans="4:11" x14ac:dyDescent="0.2">
      <c r="D3657"/>
      <c r="E3657"/>
      <c r="F3657"/>
      <c r="G3657"/>
      <c r="H3657"/>
      <c r="I3657"/>
      <c r="J3657"/>
      <c r="K3657"/>
    </row>
    <row r="3658" spans="4:11" x14ac:dyDescent="0.2">
      <c r="D3658"/>
      <c r="E3658"/>
      <c r="F3658"/>
      <c r="G3658"/>
      <c r="H3658"/>
      <c r="I3658"/>
      <c r="J3658"/>
      <c r="K3658"/>
    </row>
    <row r="3659" spans="4:11" x14ac:dyDescent="0.2">
      <c r="D3659"/>
      <c r="E3659"/>
      <c r="F3659"/>
      <c r="G3659"/>
      <c r="H3659"/>
      <c r="I3659"/>
      <c r="J3659"/>
      <c r="K3659"/>
    </row>
    <row r="3660" spans="4:11" x14ac:dyDescent="0.2">
      <c r="D3660"/>
      <c r="E3660"/>
      <c r="F3660"/>
      <c r="G3660"/>
      <c r="H3660"/>
      <c r="I3660"/>
      <c r="J3660"/>
      <c r="K3660"/>
    </row>
    <row r="3661" spans="4:11" x14ac:dyDescent="0.2">
      <c r="D3661"/>
      <c r="E3661"/>
      <c r="F3661"/>
      <c r="G3661"/>
      <c r="H3661"/>
      <c r="I3661"/>
      <c r="J3661"/>
      <c r="K3661"/>
    </row>
    <row r="3662" spans="4:11" x14ac:dyDescent="0.2">
      <c r="D3662"/>
      <c r="E3662"/>
      <c r="F3662"/>
      <c r="G3662"/>
      <c r="H3662"/>
      <c r="I3662"/>
      <c r="J3662"/>
      <c r="K3662"/>
    </row>
    <row r="3663" spans="4:11" x14ac:dyDescent="0.2">
      <c r="D3663"/>
      <c r="E3663"/>
      <c r="F3663"/>
      <c r="G3663"/>
      <c r="H3663"/>
      <c r="I3663"/>
      <c r="J3663"/>
      <c r="K3663"/>
    </row>
    <row r="3664" spans="4:11" x14ac:dyDescent="0.2">
      <c r="D3664"/>
      <c r="E3664"/>
      <c r="F3664"/>
      <c r="G3664"/>
      <c r="H3664"/>
      <c r="I3664"/>
      <c r="J3664"/>
      <c r="K3664"/>
    </row>
    <row r="3665" spans="4:11" x14ac:dyDescent="0.2">
      <c r="D3665"/>
      <c r="E3665"/>
      <c r="F3665"/>
      <c r="G3665"/>
      <c r="H3665"/>
      <c r="I3665"/>
      <c r="J3665"/>
      <c r="K3665"/>
    </row>
    <row r="3666" spans="4:11" x14ac:dyDescent="0.2">
      <c r="D3666"/>
      <c r="E3666"/>
      <c r="F3666"/>
      <c r="G3666"/>
      <c r="H3666"/>
      <c r="I3666"/>
      <c r="J3666"/>
      <c r="K3666"/>
    </row>
    <row r="3667" spans="4:11" x14ac:dyDescent="0.2">
      <c r="D3667"/>
      <c r="E3667"/>
      <c r="F3667"/>
      <c r="G3667"/>
      <c r="H3667"/>
      <c r="I3667"/>
      <c r="J3667"/>
      <c r="K3667"/>
    </row>
    <row r="3668" spans="4:11" x14ac:dyDescent="0.2">
      <c r="D3668"/>
      <c r="E3668"/>
      <c r="F3668"/>
      <c r="G3668"/>
      <c r="H3668"/>
      <c r="I3668"/>
      <c r="J3668"/>
      <c r="K3668"/>
    </row>
    <row r="3669" spans="4:11" x14ac:dyDescent="0.2">
      <c r="D3669"/>
      <c r="E3669"/>
      <c r="F3669"/>
      <c r="G3669"/>
      <c r="H3669"/>
      <c r="I3669"/>
      <c r="J3669"/>
      <c r="K3669"/>
    </row>
    <row r="3670" spans="4:11" x14ac:dyDescent="0.2">
      <c r="D3670"/>
      <c r="E3670"/>
      <c r="F3670"/>
      <c r="G3670"/>
      <c r="H3670"/>
      <c r="I3670"/>
      <c r="J3670"/>
      <c r="K3670"/>
    </row>
    <row r="3671" spans="4:11" x14ac:dyDescent="0.2">
      <c r="D3671"/>
      <c r="E3671"/>
      <c r="F3671"/>
      <c r="G3671"/>
      <c r="H3671"/>
      <c r="I3671"/>
      <c r="J3671"/>
      <c r="K3671"/>
    </row>
    <row r="3672" spans="4:11" x14ac:dyDescent="0.2">
      <c r="D3672"/>
      <c r="E3672"/>
      <c r="F3672"/>
      <c r="G3672"/>
      <c r="H3672"/>
      <c r="I3672"/>
      <c r="J3672"/>
      <c r="K3672"/>
    </row>
    <row r="3673" spans="4:11" x14ac:dyDescent="0.2">
      <c r="D3673"/>
      <c r="E3673"/>
      <c r="F3673"/>
      <c r="G3673"/>
      <c r="H3673"/>
      <c r="I3673"/>
      <c r="J3673"/>
      <c r="K3673"/>
    </row>
    <row r="3674" spans="4:11" x14ac:dyDescent="0.2">
      <c r="D3674"/>
      <c r="E3674"/>
      <c r="F3674"/>
      <c r="G3674"/>
      <c r="H3674"/>
      <c r="I3674"/>
      <c r="J3674"/>
      <c r="K3674"/>
    </row>
    <row r="3675" spans="4:11" x14ac:dyDescent="0.2">
      <c r="D3675"/>
      <c r="E3675"/>
      <c r="F3675"/>
      <c r="G3675"/>
      <c r="H3675"/>
      <c r="I3675"/>
      <c r="J3675"/>
      <c r="K3675"/>
    </row>
    <row r="3676" spans="4:11" x14ac:dyDescent="0.2">
      <c r="D3676"/>
      <c r="E3676"/>
      <c r="F3676"/>
      <c r="G3676"/>
      <c r="H3676"/>
      <c r="I3676"/>
      <c r="J3676"/>
      <c r="K3676"/>
    </row>
    <row r="3677" spans="4:11" x14ac:dyDescent="0.2">
      <c r="D3677"/>
      <c r="E3677"/>
      <c r="F3677"/>
      <c r="G3677"/>
      <c r="H3677"/>
      <c r="I3677"/>
      <c r="J3677"/>
      <c r="K3677"/>
    </row>
    <row r="3678" spans="4:11" x14ac:dyDescent="0.2">
      <c r="D3678"/>
      <c r="E3678"/>
      <c r="F3678"/>
      <c r="G3678"/>
      <c r="H3678"/>
      <c r="I3678"/>
      <c r="J3678"/>
      <c r="K3678"/>
    </row>
    <row r="3679" spans="4:11" x14ac:dyDescent="0.2">
      <c r="D3679"/>
      <c r="E3679"/>
      <c r="F3679"/>
      <c r="G3679"/>
      <c r="H3679"/>
      <c r="I3679"/>
      <c r="J3679"/>
      <c r="K3679"/>
    </row>
    <row r="3680" spans="4:11" x14ac:dyDescent="0.2">
      <c r="D3680"/>
      <c r="E3680"/>
      <c r="F3680"/>
      <c r="G3680"/>
      <c r="H3680"/>
      <c r="I3680"/>
      <c r="J3680"/>
      <c r="K3680"/>
    </row>
    <row r="3681" spans="4:11" x14ac:dyDescent="0.2">
      <c r="D3681"/>
      <c r="E3681"/>
      <c r="F3681"/>
      <c r="G3681"/>
      <c r="H3681"/>
      <c r="I3681"/>
      <c r="J3681"/>
      <c r="K3681"/>
    </row>
    <row r="3682" spans="4:11" x14ac:dyDescent="0.2">
      <c r="D3682"/>
      <c r="E3682"/>
      <c r="F3682"/>
      <c r="G3682"/>
      <c r="H3682"/>
      <c r="I3682"/>
      <c r="J3682"/>
      <c r="K3682"/>
    </row>
    <row r="3683" spans="4:11" x14ac:dyDescent="0.2">
      <c r="D3683"/>
      <c r="E3683"/>
      <c r="F3683"/>
      <c r="G3683"/>
      <c r="H3683"/>
      <c r="I3683"/>
      <c r="J3683"/>
      <c r="K3683"/>
    </row>
    <row r="3684" spans="4:11" x14ac:dyDescent="0.2">
      <c r="D3684"/>
      <c r="E3684"/>
      <c r="F3684"/>
      <c r="G3684"/>
      <c r="H3684"/>
      <c r="I3684"/>
      <c r="J3684"/>
      <c r="K3684"/>
    </row>
    <row r="3685" spans="4:11" x14ac:dyDescent="0.2">
      <c r="D3685"/>
      <c r="E3685"/>
      <c r="F3685"/>
      <c r="G3685"/>
      <c r="H3685"/>
      <c r="I3685"/>
      <c r="J3685"/>
      <c r="K3685"/>
    </row>
    <row r="3686" spans="4:11" x14ac:dyDescent="0.2">
      <c r="D3686"/>
      <c r="E3686"/>
      <c r="F3686"/>
      <c r="G3686"/>
      <c r="H3686"/>
      <c r="I3686"/>
      <c r="J3686"/>
      <c r="K3686"/>
    </row>
    <row r="3687" spans="4:11" x14ac:dyDescent="0.2">
      <c r="D3687"/>
      <c r="E3687"/>
      <c r="F3687"/>
      <c r="G3687"/>
      <c r="H3687"/>
      <c r="I3687"/>
      <c r="J3687"/>
      <c r="K3687"/>
    </row>
    <row r="3688" spans="4:11" x14ac:dyDescent="0.2">
      <c r="D3688"/>
      <c r="E3688"/>
      <c r="F3688"/>
      <c r="G3688"/>
      <c r="H3688"/>
      <c r="I3688"/>
      <c r="J3688"/>
      <c r="K3688"/>
    </row>
    <row r="3689" spans="4:11" x14ac:dyDescent="0.2">
      <c r="D3689"/>
      <c r="E3689"/>
      <c r="F3689"/>
      <c r="G3689"/>
      <c r="H3689"/>
      <c r="I3689"/>
      <c r="J3689"/>
      <c r="K3689"/>
    </row>
    <row r="3690" spans="4:11" x14ac:dyDescent="0.2">
      <c r="D3690"/>
      <c r="E3690"/>
      <c r="F3690"/>
      <c r="G3690"/>
      <c r="H3690"/>
      <c r="I3690"/>
      <c r="J3690"/>
      <c r="K3690"/>
    </row>
    <row r="3691" spans="4:11" x14ac:dyDescent="0.2">
      <c r="D3691"/>
      <c r="E3691"/>
      <c r="F3691"/>
      <c r="G3691"/>
      <c r="H3691"/>
      <c r="I3691"/>
      <c r="J3691"/>
      <c r="K3691"/>
    </row>
    <row r="3692" spans="4:11" x14ac:dyDescent="0.2">
      <c r="D3692"/>
      <c r="E3692"/>
      <c r="F3692"/>
      <c r="G3692"/>
      <c r="H3692"/>
      <c r="I3692"/>
      <c r="J3692"/>
      <c r="K3692"/>
    </row>
    <row r="3693" spans="4:11" x14ac:dyDescent="0.2">
      <c r="D3693"/>
      <c r="E3693"/>
      <c r="F3693"/>
      <c r="G3693"/>
      <c r="H3693"/>
      <c r="I3693"/>
      <c r="J3693"/>
      <c r="K3693"/>
    </row>
    <row r="3694" spans="4:11" x14ac:dyDescent="0.2">
      <c r="D3694"/>
      <c r="E3694"/>
      <c r="F3694"/>
      <c r="G3694"/>
      <c r="H3694"/>
      <c r="I3694"/>
      <c r="J3694"/>
      <c r="K3694"/>
    </row>
    <row r="3695" spans="4:11" x14ac:dyDescent="0.2">
      <c r="D3695"/>
      <c r="E3695"/>
      <c r="F3695"/>
      <c r="G3695"/>
      <c r="H3695"/>
      <c r="I3695"/>
      <c r="J3695"/>
      <c r="K3695"/>
    </row>
    <row r="3696" spans="4:11" x14ac:dyDescent="0.2">
      <c r="D3696"/>
      <c r="E3696"/>
      <c r="F3696"/>
      <c r="G3696"/>
      <c r="H3696"/>
      <c r="I3696"/>
      <c r="J3696"/>
      <c r="K3696"/>
    </row>
    <row r="3697" spans="4:11" x14ac:dyDescent="0.2">
      <c r="D3697"/>
      <c r="E3697"/>
      <c r="F3697"/>
      <c r="G3697"/>
      <c r="H3697"/>
      <c r="I3697"/>
      <c r="J3697"/>
      <c r="K3697"/>
    </row>
    <row r="3698" spans="4:11" x14ac:dyDescent="0.2">
      <c r="D3698"/>
      <c r="E3698"/>
      <c r="F3698"/>
      <c r="G3698"/>
      <c r="H3698"/>
      <c r="I3698"/>
      <c r="J3698"/>
      <c r="K3698"/>
    </row>
    <row r="3699" spans="4:11" x14ac:dyDescent="0.2">
      <c r="D3699"/>
      <c r="E3699"/>
      <c r="F3699"/>
      <c r="G3699"/>
      <c r="H3699"/>
      <c r="I3699"/>
      <c r="J3699"/>
      <c r="K3699"/>
    </row>
    <row r="3700" spans="4:11" x14ac:dyDescent="0.2">
      <c r="D3700"/>
      <c r="E3700"/>
      <c r="F3700"/>
      <c r="G3700"/>
      <c r="H3700"/>
      <c r="I3700"/>
      <c r="J3700"/>
      <c r="K3700"/>
    </row>
    <row r="3701" spans="4:11" x14ac:dyDescent="0.2">
      <c r="D3701"/>
      <c r="E3701"/>
      <c r="F3701"/>
      <c r="G3701"/>
      <c r="H3701"/>
      <c r="I3701"/>
      <c r="J3701"/>
      <c r="K3701"/>
    </row>
    <row r="3702" spans="4:11" x14ac:dyDescent="0.2">
      <c r="D3702"/>
      <c r="E3702"/>
      <c r="F3702"/>
      <c r="G3702"/>
      <c r="H3702"/>
      <c r="I3702"/>
      <c r="J3702"/>
      <c r="K3702"/>
    </row>
    <row r="3703" spans="4:11" x14ac:dyDescent="0.2">
      <c r="D3703"/>
      <c r="E3703"/>
      <c r="F3703"/>
      <c r="G3703"/>
      <c r="H3703"/>
      <c r="I3703"/>
      <c r="J3703"/>
      <c r="K3703"/>
    </row>
    <row r="3704" spans="4:11" x14ac:dyDescent="0.2">
      <c r="D3704"/>
      <c r="E3704"/>
      <c r="F3704"/>
      <c r="G3704"/>
      <c r="H3704"/>
      <c r="I3704"/>
      <c r="J3704"/>
      <c r="K3704"/>
    </row>
    <row r="3705" spans="4:11" x14ac:dyDescent="0.2">
      <c r="D3705"/>
      <c r="E3705"/>
      <c r="F3705"/>
      <c r="G3705"/>
      <c r="H3705"/>
      <c r="I3705"/>
      <c r="J3705"/>
      <c r="K3705"/>
    </row>
    <row r="3706" spans="4:11" x14ac:dyDescent="0.2">
      <c r="D3706"/>
      <c r="E3706"/>
      <c r="F3706"/>
      <c r="G3706"/>
      <c r="H3706"/>
      <c r="I3706"/>
      <c r="J3706"/>
      <c r="K3706"/>
    </row>
    <row r="3707" spans="4:11" x14ac:dyDescent="0.2">
      <c r="D3707"/>
      <c r="E3707"/>
      <c r="F3707"/>
      <c r="G3707"/>
      <c r="H3707"/>
      <c r="I3707"/>
      <c r="J3707"/>
      <c r="K3707"/>
    </row>
    <row r="3708" spans="4:11" x14ac:dyDescent="0.2">
      <c r="D3708"/>
      <c r="E3708"/>
      <c r="F3708"/>
      <c r="G3708"/>
      <c r="H3708"/>
      <c r="I3708"/>
      <c r="J3708"/>
      <c r="K3708"/>
    </row>
    <row r="3709" spans="4:11" x14ac:dyDescent="0.2">
      <c r="D3709"/>
      <c r="E3709"/>
      <c r="F3709"/>
      <c r="G3709"/>
      <c r="H3709"/>
      <c r="I3709"/>
      <c r="J3709"/>
      <c r="K3709"/>
    </row>
    <row r="3710" spans="4:11" x14ac:dyDescent="0.2">
      <c r="D3710"/>
      <c r="E3710"/>
      <c r="F3710"/>
      <c r="G3710"/>
      <c r="H3710"/>
      <c r="I3710"/>
      <c r="J3710"/>
      <c r="K3710"/>
    </row>
    <row r="3711" spans="4:11" x14ac:dyDescent="0.2">
      <c r="D3711"/>
      <c r="E3711"/>
      <c r="F3711"/>
      <c r="G3711"/>
      <c r="H3711"/>
      <c r="I3711"/>
      <c r="J3711"/>
      <c r="K3711"/>
    </row>
    <row r="3712" spans="4:11" x14ac:dyDescent="0.2">
      <c r="D3712"/>
      <c r="E3712"/>
      <c r="F3712"/>
      <c r="G3712"/>
      <c r="H3712"/>
      <c r="I3712"/>
      <c r="J3712"/>
      <c r="K3712"/>
    </row>
    <row r="3713" spans="4:11" x14ac:dyDescent="0.2">
      <c r="D3713"/>
      <c r="E3713"/>
      <c r="F3713"/>
      <c r="G3713"/>
      <c r="H3713"/>
      <c r="I3713"/>
      <c r="J3713"/>
      <c r="K3713"/>
    </row>
    <row r="3714" spans="4:11" x14ac:dyDescent="0.2">
      <c r="D3714"/>
      <c r="E3714"/>
      <c r="F3714"/>
      <c r="G3714"/>
      <c r="H3714"/>
      <c r="I3714"/>
      <c r="J3714"/>
      <c r="K3714"/>
    </row>
    <row r="3715" spans="4:11" x14ac:dyDescent="0.2">
      <c r="D3715"/>
      <c r="E3715"/>
      <c r="F3715"/>
      <c r="G3715"/>
      <c r="H3715"/>
      <c r="I3715"/>
      <c r="J3715"/>
      <c r="K3715"/>
    </row>
    <row r="3716" spans="4:11" x14ac:dyDescent="0.2">
      <c r="D3716"/>
      <c r="E3716"/>
      <c r="F3716"/>
      <c r="G3716"/>
      <c r="H3716"/>
      <c r="I3716"/>
      <c r="J3716"/>
      <c r="K3716"/>
    </row>
    <row r="3717" spans="4:11" x14ac:dyDescent="0.2">
      <c r="D3717"/>
      <c r="E3717"/>
      <c r="F3717"/>
      <c r="G3717"/>
      <c r="H3717"/>
      <c r="I3717"/>
      <c r="J3717"/>
      <c r="K3717"/>
    </row>
    <row r="3718" spans="4:11" x14ac:dyDescent="0.2">
      <c r="D3718"/>
      <c r="E3718"/>
      <c r="F3718"/>
      <c r="G3718"/>
      <c r="H3718"/>
      <c r="I3718"/>
      <c r="J3718"/>
      <c r="K3718"/>
    </row>
    <row r="3719" spans="4:11" x14ac:dyDescent="0.2">
      <c r="D3719"/>
      <c r="E3719"/>
      <c r="F3719"/>
      <c r="G3719"/>
      <c r="H3719"/>
      <c r="I3719"/>
      <c r="J3719"/>
      <c r="K3719"/>
    </row>
    <row r="3720" spans="4:11" x14ac:dyDescent="0.2">
      <c r="D3720"/>
      <c r="E3720"/>
      <c r="F3720"/>
      <c r="G3720"/>
      <c r="H3720"/>
      <c r="I3720"/>
      <c r="J3720"/>
      <c r="K3720"/>
    </row>
    <row r="3721" spans="4:11" x14ac:dyDescent="0.2">
      <c r="D3721"/>
      <c r="E3721"/>
      <c r="F3721"/>
      <c r="G3721"/>
      <c r="H3721"/>
      <c r="I3721"/>
      <c r="J3721"/>
      <c r="K3721"/>
    </row>
    <row r="3722" spans="4:11" x14ac:dyDescent="0.2">
      <c r="D3722"/>
      <c r="E3722"/>
      <c r="F3722"/>
      <c r="G3722"/>
      <c r="H3722"/>
      <c r="I3722"/>
      <c r="J3722"/>
      <c r="K3722"/>
    </row>
    <row r="3723" spans="4:11" x14ac:dyDescent="0.2">
      <c r="D3723"/>
      <c r="E3723"/>
      <c r="F3723"/>
      <c r="G3723"/>
      <c r="H3723"/>
      <c r="I3723"/>
      <c r="J3723"/>
      <c r="K3723"/>
    </row>
    <row r="3724" spans="4:11" x14ac:dyDescent="0.2">
      <c r="D3724"/>
      <c r="E3724"/>
      <c r="F3724"/>
      <c r="G3724"/>
      <c r="H3724"/>
      <c r="I3724"/>
      <c r="J3724"/>
      <c r="K3724"/>
    </row>
    <row r="3725" spans="4:11" x14ac:dyDescent="0.2">
      <c r="D3725"/>
      <c r="E3725"/>
      <c r="F3725"/>
      <c r="G3725"/>
      <c r="H3725"/>
      <c r="I3725"/>
      <c r="J3725"/>
      <c r="K3725"/>
    </row>
    <row r="3726" spans="4:11" x14ac:dyDescent="0.2">
      <c r="D3726"/>
      <c r="E3726"/>
      <c r="F3726"/>
      <c r="G3726"/>
      <c r="H3726"/>
      <c r="I3726"/>
      <c r="J3726"/>
      <c r="K3726"/>
    </row>
    <row r="3727" spans="4:11" x14ac:dyDescent="0.2">
      <c r="D3727"/>
      <c r="E3727"/>
      <c r="F3727"/>
      <c r="G3727"/>
      <c r="H3727"/>
      <c r="I3727"/>
      <c r="J3727"/>
      <c r="K3727"/>
    </row>
    <row r="3728" spans="4:11" x14ac:dyDescent="0.2">
      <c r="D3728"/>
      <c r="E3728"/>
      <c r="F3728"/>
      <c r="G3728"/>
      <c r="H3728"/>
      <c r="I3728"/>
      <c r="J3728"/>
      <c r="K3728"/>
    </row>
    <row r="3729" spans="4:11" x14ac:dyDescent="0.2">
      <c r="D3729"/>
      <c r="E3729"/>
      <c r="F3729"/>
      <c r="G3729"/>
      <c r="H3729"/>
      <c r="I3729"/>
      <c r="J3729"/>
      <c r="K3729"/>
    </row>
    <row r="3730" spans="4:11" x14ac:dyDescent="0.2">
      <c r="D3730"/>
      <c r="E3730"/>
      <c r="F3730"/>
      <c r="G3730"/>
      <c r="H3730"/>
      <c r="I3730"/>
      <c r="J3730"/>
      <c r="K3730"/>
    </row>
    <row r="3731" spans="4:11" x14ac:dyDescent="0.2">
      <c r="D3731"/>
      <c r="E3731"/>
      <c r="F3731"/>
      <c r="G3731"/>
      <c r="H3731"/>
      <c r="I3731"/>
      <c r="J3731"/>
      <c r="K3731"/>
    </row>
    <row r="3732" spans="4:11" x14ac:dyDescent="0.2">
      <c r="D3732"/>
      <c r="E3732"/>
      <c r="F3732"/>
      <c r="G3732"/>
      <c r="H3732"/>
      <c r="I3732"/>
      <c r="J3732"/>
      <c r="K3732"/>
    </row>
    <row r="3733" spans="4:11" x14ac:dyDescent="0.2">
      <c r="D3733"/>
      <c r="E3733"/>
      <c r="F3733"/>
      <c r="G3733"/>
      <c r="H3733"/>
      <c r="I3733"/>
      <c r="J3733"/>
      <c r="K3733"/>
    </row>
    <row r="3734" spans="4:11" x14ac:dyDescent="0.2">
      <c r="D3734"/>
      <c r="E3734"/>
      <c r="F3734"/>
      <c r="G3734"/>
      <c r="H3734"/>
      <c r="I3734"/>
      <c r="J3734"/>
      <c r="K3734"/>
    </row>
    <row r="3735" spans="4:11" x14ac:dyDescent="0.2">
      <c r="D3735"/>
      <c r="E3735"/>
      <c r="F3735"/>
      <c r="G3735"/>
      <c r="H3735"/>
      <c r="I3735"/>
      <c r="J3735"/>
      <c r="K3735"/>
    </row>
    <row r="3736" spans="4:11" x14ac:dyDescent="0.2">
      <c r="D3736"/>
      <c r="E3736"/>
      <c r="F3736"/>
      <c r="G3736"/>
      <c r="H3736"/>
      <c r="I3736"/>
      <c r="J3736"/>
      <c r="K3736"/>
    </row>
    <row r="3737" spans="4:11" x14ac:dyDescent="0.2">
      <c r="D3737"/>
      <c r="E3737"/>
      <c r="F3737"/>
      <c r="G3737"/>
      <c r="H3737"/>
      <c r="I3737"/>
      <c r="J3737"/>
      <c r="K3737"/>
    </row>
    <row r="3738" spans="4:11" x14ac:dyDescent="0.2">
      <c r="D3738"/>
      <c r="E3738"/>
      <c r="F3738"/>
      <c r="G3738"/>
      <c r="H3738"/>
      <c r="I3738"/>
      <c r="J3738"/>
      <c r="K3738"/>
    </row>
    <row r="3739" spans="4:11" x14ac:dyDescent="0.2">
      <c r="D3739"/>
      <c r="E3739"/>
      <c r="F3739"/>
      <c r="G3739"/>
      <c r="H3739"/>
      <c r="I3739"/>
      <c r="J3739"/>
      <c r="K3739"/>
    </row>
    <row r="3740" spans="4:11" x14ac:dyDescent="0.2">
      <c r="D3740"/>
      <c r="E3740"/>
      <c r="F3740"/>
      <c r="G3740"/>
      <c r="H3740"/>
      <c r="I3740"/>
      <c r="J3740"/>
      <c r="K3740"/>
    </row>
    <row r="3741" spans="4:11" x14ac:dyDescent="0.2">
      <c r="D3741"/>
      <c r="E3741"/>
      <c r="F3741"/>
      <c r="G3741"/>
      <c r="H3741"/>
      <c r="I3741"/>
      <c r="J3741"/>
      <c r="K3741"/>
    </row>
    <row r="3742" spans="4:11" x14ac:dyDescent="0.2">
      <c r="D3742"/>
      <c r="E3742"/>
      <c r="F3742"/>
      <c r="G3742"/>
      <c r="H3742"/>
      <c r="I3742"/>
      <c r="J3742"/>
      <c r="K3742"/>
    </row>
    <row r="3743" spans="4:11" x14ac:dyDescent="0.2">
      <c r="D3743"/>
      <c r="E3743"/>
      <c r="F3743"/>
      <c r="G3743"/>
      <c r="H3743"/>
      <c r="I3743"/>
      <c r="J3743"/>
      <c r="K3743"/>
    </row>
    <row r="3744" spans="4:11" x14ac:dyDescent="0.2">
      <c r="D3744"/>
      <c r="E3744"/>
      <c r="F3744"/>
      <c r="G3744"/>
      <c r="H3744"/>
      <c r="I3744"/>
      <c r="J3744"/>
      <c r="K3744"/>
    </row>
    <row r="3745" spans="4:11" x14ac:dyDescent="0.2">
      <c r="D3745"/>
      <c r="E3745"/>
      <c r="F3745"/>
      <c r="G3745"/>
      <c r="H3745"/>
      <c r="I3745"/>
      <c r="J3745"/>
      <c r="K3745"/>
    </row>
    <row r="3746" spans="4:11" x14ac:dyDescent="0.2">
      <c r="D3746"/>
      <c r="E3746"/>
      <c r="F3746"/>
      <c r="G3746"/>
      <c r="H3746"/>
      <c r="I3746"/>
      <c r="J3746"/>
      <c r="K3746"/>
    </row>
    <row r="3747" spans="4:11" x14ac:dyDescent="0.2">
      <c r="D3747"/>
      <c r="E3747"/>
      <c r="F3747"/>
      <c r="G3747"/>
      <c r="H3747"/>
      <c r="I3747"/>
      <c r="J3747"/>
      <c r="K3747"/>
    </row>
    <row r="3748" spans="4:11" x14ac:dyDescent="0.2">
      <c r="D3748"/>
      <c r="E3748"/>
      <c r="F3748"/>
      <c r="G3748"/>
      <c r="H3748"/>
      <c r="I3748"/>
      <c r="J3748"/>
      <c r="K3748"/>
    </row>
    <row r="3749" spans="4:11" x14ac:dyDescent="0.2">
      <c r="D3749"/>
      <c r="E3749"/>
      <c r="F3749"/>
      <c r="G3749"/>
      <c r="H3749"/>
      <c r="I3749"/>
      <c r="J3749"/>
      <c r="K3749"/>
    </row>
    <row r="3750" spans="4:11" x14ac:dyDescent="0.2">
      <c r="D3750"/>
      <c r="E3750"/>
      <c r="F3750"/>
      <c r="G3750"/>
      <c r="H3750"/>
      <c r="I3750"/>
      <c r="J3750"/>
      <c r="K3750"/>
    </row>
    <row r="3751" spans="4:11" x14ac:dyDescent="0.2">
      <c r="D3751"/>
      <c r="E3751"/>
      <c r="F3751"/>
      <c r="G3751"/>
      <c r="H3751"/>
      <c r="I3751"/>
      <c r="J3751"/>
      <c r="K3751"/>
    </row>
    <row r="3752" spans="4:11" x14ac:dyDescent="0.2">
      <c r="D3752"/>
      <c r="E3752"/>
      <c r="F3752"/>
      <c r="G3752"/>
      <c r="H3752"/>
      <c r="I3752"/>
      <c r="J3752"/>
      <c r="K3752"/>
    </row>
    <row r="3753" spans="4:11" x14ac:dyDescent="0.2">
      <c r="D3753"/>
      <c r="E3753"/>
      <c r="F3753"/>
      <c r="G3753"/>
      <c r="H3753"/>
      <c r="I3753"/>
      <c r="J3753"/>
      <c r="K3753"/>
    </row>
    <row r="3754" spans="4:11" x14ac:dyDescent="0.2">
      <c r="D3754"/>
      <c r="E3754"/>
      <c r="F3754"/>
      <c r="G3754"/>
      <c r="H3754"/>
      <c r="I3754"/>
      <c r="J3754"/>
      <c r="K3754"/>
    </row>
    <row r="3755" spans="4:11" x14ac:dyDescent="0.2">
      <c r="D3755"/>
      <c r="E3755"/>
      <c r="F3755"/>
      <c r="G3755"/>
      <c r="H3755"/>
      <c r="I3755"/>
      <c r="J3755"/>
      <c r="K3755"/>
    </row>
    <row r="3756" spans="4:11" x14ac:dyDescent="0.2">
      <c r="D3756"/>
      <c r="E3756"/>
      <c r="F3756"/>
      <c r="G3756"/>
      <c r="H3756"/>
      <c r="I3756"/>
      <c r="J3756"/>
      <c r="K3756"/>
    </row>
    <row r="3757" spans="4:11" x14ac:dyDescent="0.2">
      <c r="D3757"/>
      <c r="E3757"/>
      <c r="F3757"/>
      <c r="G3757"/>
      <c r="H3757"/>
      <c r="I3757"/>
      <c r="J3757"/>
      <c r="K3757"/>
    </row>
    <row r="3758" spans="4:11" x14ac:dyDescent="0.2">
      <c r="D3758"/>
      <c r="E3758"/>
      <c r="F3758"/>
      <c r="G3758"/>
      <c r="H3758"/>
      <c r="I3758"/>
      <c r="J3758"/>
      <c r="K3758"/>
    </row>
    <row r="3759" spans="4:11" x14ac:dyDescent="0.2">
      <c r="D3759"/>
      <c r="E3759"/>
      <c r="F3759"/>
      <c r="G3759"/>
      <c r="H3759"/>
      <c r="I3759"/>
      <c r="J3759"/>
      <c r="K3759"/>
    </row>
    <row r="3760" spans="4:11" x14ac:dyDescent="0.2">
      <c r="D3760"/>
      <c r="E3760"/>
      <c r="F3760"/>
      <c r="G3760"/>
      <c r="H3760"/>
      <c r="I3760"/>
      <c r="J3760"/>
      <c r="K3760"/>
    </row>
    <row r="3761" spans="4:11" x14ac:dyDescent="0.2">
      <c r="D3761"/>
      <c r="E3761"/>
      <c r="F3761"/>
      <c r="G3761"/>
      <c r="H3761"/>
      <c r="I3761"/>
      <c r="J3761"/>
      <c r="K3761"/>
    </row>
    <row r="3762" spans="4:11" x14ac:dyDescent="0.2">
      <c r="D3762"/>
      <c r="E3762"/>
      <c r="F3762"/>
      <c r="G3762"/>
      <c r="H3762"/>
      <c r="I3762"/>
      <c r="J3762"/>
      <c r="K3762"/>
    </row>
    <row r="3763" spans="4:11" x14ac:dyDescent="0.2">
      <c r="D3763"/>
      <c r="E3763"/>
      <c r="F3763"/>
      <c r="G3763"/>
      <c r="H3763"/>
      <c r="I3763"/>
      <c r="J3763"/>
      <c r="K3763"/>
    </row>
    <row r="3764" spans="4:11" x14ac:dyDescent="0.2">
      <c r="D3764"/>
      <c r="E3764"/>
      <c r="F3764"/>
      <c r="G3764"/>
      <c r="H3764"/>
      <c r="I3764"/>
      <c r="J3764"/>
      <c r="K3764"/>
    </row>
    <row r="3765" spans="4:11" x14ac:dyDescent="0.2">
      <c r="D3765"/>
      <c r="E3765"/>
      <c r="F3765"/>
      <c r="G3765"/>
      <c r="H3765"/>
      <c r="I3765"/>
      <c r="J3765"/>
      <c r="K3765"/>
    </row>
    <row r="3766" spans="4:11" x14ac:dyDescent="0.2">
      <c r="D3766"/>
      <c r="E3766"/>
      <c r="F3766"/>
      <c r="G3766"/>
      <c r="H3766"/>
      <c r="I3766"/>
      <c r="J3766"/>
      <c r="K3766"/>
    </row>
    <row r="3767" spans="4:11" x14ac:dyDescent="0.2">
      <c r="D3767"/>
      <c r="E3767"/>
      <c r="F3767"/>
      <c r="G3767"/>
      <c r="H3767"/>
      <c r="I3767"/>
      <c r="J3767"/>
      <c r="K3767"/>
    </row>
    <row r="3768" spans="4:11" x14ac:dyDescent="0.2">
      <c r="D3768"/>
      <c r="E3768"/>
      <c r="F3768"/>
      <c r="G3768"/>
      <c r="H3768"/>
      <c r="I3768"/>
      <c r="J3768"/>
      <c r="K3768"/>
    </row>
    <row r="3769" spans="4:11" x14ac:dyDescent="0.2">
      <c r="D3769"/>
      <c r="E3769"/>
      <c r="F3769"/>
      <c r="G3769"/>
      <c r="H3769"/>
      <c r="I3769"/>
      <c r="J3769"/>
      <c r="K3769"/>
    </row>
    <row r="3770" spans="4:11" x14ac:dyDescent="0.2">
      <c r="D3770"/>
      <c r="E3770"/>
      <c r="F3770"/>
      <c r="G3770"/>
      <c r="H3770"/>
      <c r="I3770"/>
      <c r="J3770"/>
      <c r="K3770"/>
    </row>
    <row r="3771" spans="4:11" x14ac:dyDescent="0.2">
      <c r="D3771"/>
      <c r="E3771"/>
      <c r="F3771"/>
      <c r="G3771"/>
      <c r="H3771"/>
      <c r="I3771"/>
      <c r="J3771"/>
      <c r="K3771"/>
    </row>
    <row r="3772" spans="4:11" x14ac:dyDescent="0.2">
      <c r="D3772"/>
      <c r="E3772"/>
      <c r="F3772"/>
      <c r="G3772"/>
      <c r="H3772"/>
      <c r="I3772"/>
      <c r="J3772"/>
      <c r="K3772"/>
    </row>
    <row r="3773" spans="4:11" x14ac:dyDescent="0.2">
      <c r="D3773"/>
      <c r="E3773"/>
      <c r="F3773"/>
      <c r="G3773"/>
      <c r="H3773"/>
      <c r="I3773"/>
      <c r="J3773"/>
      <c r="K3773"/>
    </row>
    <row r="3774" spans="4:11" x14ac:dyDescent="0.2">
      <c r="D3774"/>
      <c r="E3774"/>
      <c r="F3774"/>
      <c r="G3774"/>
      <c r="H3774"/>
      <c r="I3774"/>
      <c r="J3774"/>
      <c r="K3774"/>
    </row>
    <row r="3775" spans="4:11" x14ac:dyDescent="0.2">
      <c r="D3775"/>
      <c r="E3775"/>
      <c r="F3775"/>
      <c r="G3775"/>
      <c r="H3775"/>
      <c r="I3775"/>
      <c r="J3775"/>
      <c r="K3775"/>
    </row>
    <row r="3776" spans="4:11" x14ac:dyDescent="0.2">
      <c r="D3776"/>
      <c r="E3776"/>
      <c r="F3776"/>
      <c r="G3776"/>
      <c r="H3776"/>
      <c r="I3776"/>
      <c r="J3776"/>
      <c r="K3776"/>
    </row>
    <row r="3777" spans="4:11" x14ac:dyDescent="0.2">
      <c r="D3777"/>
      <c r="E3777"/>
      <c r="F3777"/>
      <c r="G3777"/>
      <c r="H3777"/>
      <c r="I3777"/>
      <c r="J3777"/>
      <c r="K3777"/>
    </row>
    <row r="3778" spans="4:11" x14ac:dyDescent="0.2">
      <c r="D3778"/>
      <c r="E3778"/>
      <c r="F3778"/>
      <c r="G3778"/>
      <c r="H3778"/>
      <c r="I3778"/>
      <c r="J3778"/>
      <c r="K3778"/>
    </row>
    <row r="3779" spans="4:11" x14ac:dyDescent="0.2">
      <c r="D3779"/>
      <c r="E3779"/>
      <c r="F3779"/>
      <c r="G3779"/>
      <c r="H3779"/>
      <c r="I3779"/>
      <c r="J3779"/>
      <c r="K3779"/>
    </row>
    <row r="3780" spans="4:11" x14ac:dyDescent="0.2">
      <c r="D3780"/>
      <c r="E3780"/>
      <c r="F3780"/>
      <c r="G3780"/>
      <c r="H3780"/>
      <c r="I3780"/>
      <c r="J3780"/>
      <c r="K3780"/>
    </row>
    <row r="3781" spans="4:11" x14ac:dyDescent="0.2">
      <c r="D3781"/>
      <c r="E3781"/>
      <c r="F3781"/>
      <c r="G3781"/>
      <c r="H3781"/>
      <c r="I3781"/>
      <c r="J3781"/>
      <c r="K3781"/>
    </row>
    <row r="3782" spans="4:11" x14ac:dyDescent="0.2">
      <c r="D3782"/>
      <c r="E3782"/>
      <c r="F3782"/>
      <c r="G3782"/>
      <c r="H3782"/>
      <c r="I3782"/>
      <c r="J3782"/>
      <c r="K3782"/>
    </row>
    <row r="3783" spans="4:11" x14ac:dyDescent="0.2">
      <c r="D3783"/>
      <c r="E3783"/>
      <c r="F3783"/>
      <c r="G3783"/>
      <c r="H3783"/>
      <c r="I3783"/>
      <c r="J3783"/>
      <c r="K3783"/>
    </row>
    <row r="3784" spans="4:11" x14ac:dyDescent="0.2">
      <c r="D3784"/>
      <c r="E3784"/>
      <c r="F3784"/>
      <c r="G3784"/>
      <c r="H3784"/>
      <c r="I3784"/>
      <c r="J3784"/>
      <c r="K3784"/>
    </row>
    <row r="3785" spans="4:11" x14ac:dyDescent="0.2">
      <c r="D3785"/>
      <c r="E3785"/>
      <c r="F3785"/>
      <c r="G3785"/>
      <c r="H3785"/>
      <c r="I3785"/>
      <c r="J3785"/>
      <c r="K3785"/>
    </row>
    <row r="3786" spans="4:11" x14ac:dyDescent="0.2">
      <c r="D3786"/>
      <c r="E3786"/>
      <c r="F3786"/>
      <c r="G3786"/>
      <c r="H3786"/>
      <c r="I3786"/>
      <c r="J3786"/>
      <c r="K3786"/>
    </row>
    <row r="3787" spans="4:11" x14ac:dyDescent="0.2">
      <c r="D3787"/>
      <c r="E3787"/>
      <c r="F3787"/>
      <c r="G3787"/>
      <c r="H3787"/>
      <c r="I3787"/>
      <c r="J3787"/>
      <c r="K3787"/>
    </row>
    <row r="3788" spans="4:11" x14ac:dyDescent="0.2">
      <c r="D3788"/>
      <c r="E3788"/>
      <c r="F3788"/>
      <c r="G3788"/>
      <c r="H3788"/>
      <c r="I3788"/>
      <c r="J3788"/>
      <c r="K3788"/>
    </row>
    <row r="3789" spans="4:11" x14ac:dyDescent="0.2">
      <c r="D3789"/>
      <c r="E3789"/>
      <c r="F3789"/>
      <c r="G3789"/>
      <c r="H3789"/>
      <c r="I3789"/>
      <c r="J3789"/>
      <c r="K3789"/>
    </row>
    <row r="3790" spans="4:11" x14ac:dyDescent="0.2">
      <c r="D3790"/>
      <c r="E3790"/>
      <c r="F3790"/>
      <c r="G3790"/>
      <c r="H3790"/>
      <c r="I3790"/>
      <c r="J3790"/>
      <c r="K3790"/>
    </row>
    <row r="3791" spans="4:11" x14ac:dyDescent="0.2">
      <c r="D3791"/>
      <c r="E3791"/>
      <c r="F3791"/>
      <c r="G3791"/>
      <c r="H3791"/>
      <c r="I3791"/>
      <c r="J3791"/>
      <c r="K3791"/>
    </row>
    <row r="3792" spans="4:11" x14ac:dyDescent="0.2">
      <c r="D3792"/>
      <c r="E3792"/>
      <c r="F3792"/>
      <c r="G3792"/>
      <c r="H3792"/>
      <c r="I3792"/>
      <c r="J3792"/>
      <c r="K3792"/>
    </row>
    <row r="3793" spans="4:11" x14ac:dyDescent="0.2">
      <c r="D3793"/>
      <c r="E3793"/>
      <c r="F3793"/>
      <c r="G3793"/>
      <c r="H3793"/>
      <c r="I3793"/>
      <c r="J3793"/>
      <c r="K3793"/>
    </row>
    <row r="3794" spans="4:11" x14ac:dyDescent="0.2">
      <c r="D3794"/>
      <c r="E3794"/>
      <c r="F3794"/>
      <c r="G3794"/>
      <c r="H3794"/>
      <c r="I3794"/>
      <c r="J3794"/>
      <c r="K3794"/>
    </row>
    <row r="3795" spans="4:11" x14ac:dyDescent="0.2">
      <c r="D3795"/>
      <c r="E3795"/>
      <c r="F3795"/>
      <c r="G3795"/>
      <c r="H3795"/>
      <c r="I3795"/>
      <c r="J3795"/>
      <c r="K3795"/>
    </row>
    <row r="3796" spans="4:11" x14ac:dyDescent="0.2">
      <c r="D3796"/>
      <c r="E3796"/>
      <c r="F3796"/>
      <c r="G3796"/>
      <c r="H3796"/>
      <c r="I3796"/>
      <c r="J3796"/>
      <c r="K3796"/>
    </row>
    <row r="3797" spans="4:11" x14ac:dyDescent="0.2">
      <c r="D3797"/>
      <c r="E3797"/>
      <c r="F3797"/>
      <c r="G3797"/>
      <c r="H3797"/>
      <c r="I3797"/>
      <c r="J3797"/>
      <c r="K3797"/>
    </row>
    <row r="3798" spans="4:11" x14ac:dyDescent="0.2">
      <c r="D3798"/>
      <c r="E3798"/>
      <c r="F3798"/>
      <c r="G3798"/>
      <c r="H3798"/>
      <c r="I3798"/>
      <c r="J3798"/>
      <c r="K3798"/>
    </row>
    <row r="3799" spans="4:11" x14ac:dyDescent="0.2">
      <c r="D3799"/>
      <c r="E3799"/>
      <c r="F3799"/>
      <c r="G3799"/>
      <c r="H3799"/>
      <c r="I3799"/>
      <c r="J3799"/>
      <c r="K3799"/>
    </row>
    <row r="3800" spans="4:11" x14ac:dyDescent="0.2">
      <c r="D3800"/>
      <c r="E3800"/>
      <c r="F3800"/>
      <c r="G3800"/>
      <c r="H3800"/>
      <c r="I3800"/>
      <c r="J3800"/>
      <c r="K3800"/>
    </row>
    <row r="3801" spans="4:11" x14ac:dyDescent="0.2">
      <c r="D3801"/>
      <c r="E3801"/>
      <c r="F3801"/>
      <c r="G3801"/>
      <c r="H3801"/>
      <c r="I3801"/>
      <c r="J3801"/>
      <c r="K3801"/>
    </row>
    <row r="3802" spans="4:11" x14ac:dyDescent="0.2">
      <c r="D3802"/>
      <c r="E3802"/>
      <c r="F3802"/>
      <c r="G3802"/>
      <c r="H3802"/>
      <c r="I3802"/>
      <c r="J3802"/>
      <c r="K3802"/>
    </row>
    <row r="3803" spans="4:11" x14ac:dyDescent="0.2">
      <c r="D3803"/>
      <c r="E3803"/>
      <c r="F3803"/>
      <c r="G3803"/>
      <c r="H3803"/>
      <c r="I3803"/>
      <c r="J3803"/>
      <c r="K3803"/>
    </row>
    <row r="3804" spans="4:11" x14ac:dyDescent="0.2">
      <c r="D3804"/>
      <c r="E3804"/>
      <c r="F3804"/>
      <c r="G3804"/>
      <c r="H3804"/>
      <c r="I3804"/>
      <c r="J3804"/>
      <c r="K3804"/>
    </row>
    <row r="3805" spans="4:11" x14ac:dyDescent="0.2">
      <c r="D3805"/>
      <c r="E3805"/>
      <c r="F3805"/>
      <c r="G3805"/>
      <c r="H3805"/>
      <c r="I3805"/>
      <c r="J3805"/>
      <c r="K3805"/>
    </row>
    <row r="3806" spans="4:11" x14ac:dyDescent="0.2">
      <c r="D3806"/>
      <c r="E3806"/>
      <c r="F3806"/>
      <c r="G3806"/>
      <c r="H3806"/>
      <c r="I3806"/>
      <c r="J3806"/>
      <c r="K3806"/>
    </row>
    <row r="3807" spans="4:11" x14ac:dyDescent="0.2">
      <c r="D3807"/>
      <c r="E3807"/>
      <c r="F3807"/>
      <c r="G3807"/>
      <c r="H3807"/>
      <c r="I3807"/>
      <c r="J3807"/>
      <c r="K3807"/>
    </row>
    <row r="3808" spans="4:11" x14ac:dyDescent="0.2">
      <c r="D3808"/>
      <c r="E3808"/>
      <c r="F3808"/>
      <c r="G3808"/>
      <c r="H3808"/>
      <c r="I3808"/>
      <c r="J3808"/>
      <c r="K3808"/>
    </row>
    <row r="3809" spans="4:11" x14ac:dyDescent="0.2">
      <c r="D3809"/>
      <c r="E3809"/>
      <c r="F3809"/>
      <c r="G3809"/>
      <c r="H3809"/>
      <c r="I3809"/>
      <c r="J3809"/>
      <c r="K3809"/>
    </row>
    <row r="3810" spans="4:11" x14ac:dyDescent="0.2">
      <c r="D3810"/>
      <c r="E3810"/>
      <c r="F3810"/>
      <c r="G3810"/>
      <c r="H3810"/>
      <c r="I3810"/>
      <c r="J3810"/>
      <c r="K3810"/>
    </row>
    <row r="3811" spans="4:11" x14ac:dyDescent="0.2">
      <c r="D3811"/>
      <c r="E3811"/>
      <c r="F3811"/>
      <c r="G3811"/>
      <c r="H3811"/>
      <c r="I3811"/>
      <c r="J3811"/>
      <c r="K3811"/>
    </row>
    <row r="3812" spans="4:11" x14ac:dyDescent="0.2">
      <c r="D3812"/>
      <c r="E3812"/>
      <c r="F3812"/>
      <c r="G3812"/>
      <c r="H3812"/>
      <c r="I3812"/>
      <c r="J3812"/>
      <c r="K3812"/>
    </row>
    <row r="3813" spans="4:11" x14ac:dyDescent="0.2">
      <c r="D3813"/>
      <c r="E3813"/>
      <c r="F3813"/>
      <c r="G3813"/>
      <c r="H3813"/>
      <c r="I3813"/>
      <c r="J3813"/>
      <c r="K3813"/>
    </row>
    <row r="3814" spans="4:11" x14ac:dyDescent="0.2">
      <c r="D3814"/>
      <c r="E3814"/>
      <c r="F3814"/>
      <c r="G3814"/>
      <c r="H3814"/>
      <c r="I3814"/>
      <c r="J3814"/>
      <c r="K3814"/>
    </row>
    <row r="3815" spans="4:11" x14ac:dyDescent="0.2">
      <c r="D3815"/>
      <c r="E3815"/>
      <c r="F3815"/>
      <c r="G3815"/>
      <c r="H3815"/>
      <c r="I3815"/>
      <c r="J3815"/>
      <c r="K3815"/>
    </row>
    <row r="3816" spans="4:11" x14ac:dyDescent="0.2">
      <c r="D3816"/>
      <c r="E3816"/>
      <c r="F3816"/>
      <c r="G3816"/>
      <c r="H3816"/>
      <c r="I3816"/>
      <c r="J3816"/>
      <c r="K3816"/>
    </row>
    <row r="3817" spans="4:11" x14ac:dyDescent="0.2">
      <c r="D3817"/>
      <c r="E3817"/>
      <c r="F3817"/>
      <c r="G3817"/>
      <c r="H3817"/>
      <c r="I3817"/>
      <c r="J3817"/>
      <c r="K3817"/>
    </row>
    <row r="3818" spans="4:11" x14ac:dyDescent="0.2">
      <c r="D3818"/>
      <c r="E3818"/>
      <c r="F3818"/>
      <c r="G3818"/>
      <c r="H3818"/>
      <c r="I3818"/>
      <c r="J3818"/>
      <c r="K3818"/>
    </row>
    <row r="3819" spans="4:11" x14ac:dyDescent="0.2">
      <c r="D3819"/>
      <c r="E3819"/>
      <c r="F3819"/>
      <c r="G3819"/>
      <c r="H3819"/>
      <c r="I3819"/>
      <c r="J3819"/>
      <c r="K3819"/>
    </row>
    <row r="3820" spans="4:11" x14ac:dyDescent="0.2">
      <c r="D3820"/>
      <c r="E3820"/>
      <c r="F3820"/>
      <c r="G3820"/>
      <c r="H3820"/>
      <c r="I3820"/>
      <c r="J3820"/>
      <c r="K3820"/>
    </row>
    <row r="3821" spans="4:11" x14ac:dyDescent="0.2">
      <c r="D3821"/>
      <c r="E3821"/>
      <c r="F3821"/>
      <c r="G3821"/>
      <c r="H3821"/>
      <c r="I3821"/>
      <c r="J3821"/>
      <c r="K3821"/>
    </row>
    <row r="3822" spans="4:11" x14ac:dyDescent="0.2">
      <c r="D3822"/>
      <c r="E3822"/>
      <c r="F3822"/>
      <c r="G3822"/>
      <c r="H3822"/>
      <c r="I3822"/>
      <c r="J3822"/>
      <c r="K3822"/>
    </row>
    <row r="3823" spans="4:11" x14ac:dyDescent="0.2">
      <c r="D3823"/>
      <c r="E3823"/>
      <c r="F3823"/>
      <c r="G3823"/>
      <c r="H3823"/>
      <c r="I3823"/>
      <c r="J3823"/>
      <c r="K3823"/>
    </row>
    <row r="3824" spans="4:11" x14ac:dyDescent="0.2">
      <c r="D3824"/>
      <c r="E3824"/>
      <c r="F3824"/>
      <c r="G3824"/>
      <c r="H3824"/>
      <c r="I3824"/>
      <c r="J3824"/>
      <c r="K3824"/>
    </row>
    <row r="3825" spans="4:11" x14ac:dyDescent="0.2">
      <c r="D3825"/>
      <c r="E3825"/>
      <c r="F3825"/>
      <c r="G3825"/>
      <c r="H3825"/>
      <c r="I3825"/>
      <c r="J3825"/>
      <c r="K3825"/>
    </row>
    <row r="3826" spans="4:11" x14ac:dyDescent="0.2">
      <c r="D3826"/>
      <c r="E3826"/>
      <c r="F3826"/>
      <c r="G3826"/>
      <c r="H3826"/>
      <c r="I3826"/>
      <c r="J3826"/>
      <c r="K3826"/>
    </row>
    <row r="3827" spans="4:11" x14ac:dyDescent="0.2">
      <c r="D3827"/>
      <c r="E3827"/>
      <c r="F3827"/>
      <c r="G3827"/>
      <c r="H3827"/>
      <c r="I3827"/>
      <c r="J3827"/>
      <c r="K3827"/>
    </row>
    <row r="3828" spans="4:11" x14ac:dyDescent="0.2">
      <c r="D3828"/>
      <c r="E3828"/>
      <c r="F3828"/>
      <c r="G3828"/>
      <c r="H3828"/>
      <c r="I3828"/>
      <c r="J3828"/>
      <c r="K3828"/>
    </row>
    <row r="3829" spans="4:11" x14ac:dyDescent="0.2">
      <c r="D3829"/>
      <c r="E3829"/>
      <c r="F3829"/>
      <c r="G3829"/>
      <c r="H3829"/>
      <c r="I3829"/>
      <c r="J3829"/>
      <c r="K3829"/>
    </row>
    <row r="3830" spans="4:11" x14ac:dyDescent="0.2">
      <c r="D3830"/>
      <c r="E3830"/>
      <c r="F3830"/>
      <c r="G3830"/>
      <c r="H3830"/>
      <c r="I3830"/>
      <c r="J3830"/>
      <c r="K3830"/>
    </row>
    <row r="3831" spans="4:11" x14ac:dyDescent="0.2">
      <c r="D3831"/>
      <c r="E3831"/>
      <c r="F3831"/>
      <c r="G3831"/>
      <c r="H3831"/>
      <c r="I3831"/>
      <c r="J3831"/>
      <c r="K3831"/>
    </row>
    <row r="3832" spans="4:11" x14ac:dyDescent="0.2">
      <c r="D3832"/>
      <c r="E3832"/>
      <c r="F3832"/>
      <c r="G3832"/>
      <c r="H3832"/>
      <c r="I3832"/>
      <c r="J3832"/>
      <c r="K3832"/>
    </row>
    <row r="3833" spans="4:11" x14ac:dyDescent="0.2">
      <c r="D3833"/>
      <c r="E3833"/>
      <c r="F3833"/>
      <c r="G3833"/>
      <c r="H3833"/>
      <c r="I3833"/>
      <c r="J3833"/>
      <c r="K3833"/>
    </row>
    <row r="3834" spans="4:11" x14ac:dyDescent="0.2">
      <c r="D3834"/>
      <c r="E3834"/>
      <c r="F3834"/>
      <c r="G3834"/>
      <c r="H3834"/>
      <c r="I3834"/>
      <c r="J3834"/>
      <c r="K3834"/>
    </row>
    <row r="3835" spans="4:11" x14ac:dyDescent="0.2">
      <c r="D3835"/>
      <c r="E3835"/>
      <c r="F3835"/>
      <c r="G3835"/>
      <c r="H3835"/>
      <c r="I3835"/>
      <c r="J3835"/>
      <c r="K3835"/>
    </row>
    <row r="3836" spans="4:11" x14ac:dyDescent="0.2">
      <c r="D3836"/>
      <c r="E3836"/>
      <c r="F3836"/>
      <c r="G3836"/>
      <c r="H3836"/>
      <c r="I3836"/>
      <c r="J3836"/>
      <c r="K3836"/>
    </row>
    <row r="3837" spans="4:11" x14ac:dyDescent="0.2">
      <c r="D3837"/>
      <c r="E3837"/>
      <c r="F3837"/>
      <c r="G3837"/>
      <c r="H3837"/>
      <c r="I3837"/>
      <c r="J3837"/>
      <c r="K3837"/>
    </row>
    <row r="3838" spans="4:11" x14ac:dyDescent="0.2">
      <c r="D3838"/>
      <c r="E3838"/>
      <c r="F3838"/>
      <c r="G3838"/>
      <c r="H3838"/>
      <c r="I3838"/>
      <c r="J3838"/>
      <c r="K3838"/>
    </row>
    <row r="3839" spans="4:11" x14ac:dyDescent="0.2">
      <c r="D3839"/>
      <c r="E3839"/>
      <c r="F3839"/>
      <c r="G3839"/>
      <c r="H3839"/>
      <c r="I3839"/>
      <c r="J3839"/>
      <c r="K3839"/>
    </row>
    <row r="3840" spans="4:11" x14ac:dyDescent="0.2">
      <c r="D3840"/>
      <c r="E3840"/>
      <c r="F3840"/>
      <c r="G3840"/>
      <c r="H3840"/>
      <c r="I3840"/>
      <c r="J3840"/>
      <c r="K3840"/>
    </row>
    <row r="3841" spans="4:11" x14ac:dyDescent="0.2">
      <c r="D3841"/>
      <c r="E3841"/>
      <c r="F3841"/>
      <c r="G3841"/>
      <c r="H3841"/>
      <c r="I3841"/>
      <c r="J3841"/>
      <c r="K3841"/>
    </row>
    <row r="3842" spans="4:11" x14ac:dyDescent="0.2">
      <c r="D3842"/>
      <c r="E3842"/>
      <c r="F3842"/>
      <c r="G3842"/>
      <c r="H3842"/>
      <c r="I3842"/>
      <c r="J3842"/>
      <c r="K3842"/>
    </row>
    <row r="3843" spans="4:11" x14ac:dyDescent="0.2">
      <c r="D3843"/>
      <c r="E3843"/>
      <c r="F3843"/>
      <c r="G3843"/>
      <c r="H3843"/>
      <c r="I3843"/>
      <c r="J3843"/>
      <c r="K3843"/>
    </row>
    <row r="3844" spans="4:11" x14ac:dyDescent="0.2">
      <c r="D3844"/>
      <c r="E3844"/>
      <c r="F3844"/>
      <c r="G3844"/>
      <c r="H3844"/>
      <c r="I3844"/>
      <c r="J3844"/>
      <c r="K3844"/>
    </row>
    <row r="3845" spans="4:11" x14ac:dyDescent="0.2">
      <c r="D3845"/>
      <c r="E3845"/>
      <c r="F3845"/>
      <c r="G3845"/>
      <c r="H3845"/>
      <c r="I3845"/>
      <c r="J3845"/>
      <c r="K3845"/>
    </row>
    <row r="3846" spans="4:11" x14ac:dyDescent="0.2">
      <c r="D3846"/>
      <c r="E3846"/>
      <c r="F3846"/>
      <c r="G3846"/>
      <c r="H3846"/>
      <c r="I3846"/>
      <c r="J3846"/>
      <c r="K3846"/>
    </row>
    <row r="3847" spans="4:11" x14ac:dyDescent="0.2">
      <c r="D3847"/>
      <c r="E3847"/>
      <c r="F3847"/>
      <c r="G3847"/>
      <c r="H3847"/>
      <c r="I3847"/>
      <c r="J3847"/>
      <c r="K3847"/>
    </row>
    <row r="3848" spans="4:11" x14ac:dyDescent="0.2">
      <c r="D3848"/>
      <c r="E3848"/>
      <c r="F3848"/>
      <c r="G3848"/>
      <c r="H3848"/>
      <c r="I3848"/>
      <c r="J3848"/>
      <c r="K3848"/>
    </row>
    <row r="3849" spans="4:11" x14ac:dyDescent="0.2">
      <c r="D3849"/>
      <c r="E3849"/>
      <c r="F3849"/>
      <c r="G3849"/>
      <c r="H3849"/>
      <c r="I3849"/>
      <c r="J3849"/>
      <c r="K3849"/>
    </row>
    <row r="3850" spans="4:11" x14ac:dyDescent="0.2">
      <c r="D3850"/>
      <c r="E3850"/>
      <c r="F3850"/>
      <c r="G3850"/>
      <c r="H3850"/>
      <c r="I3850"/>
      <c r="J3850"/>
      <c r="K3850"/>
    </row>
    <row r="3851" spans="4:11" x14ac:dyDescent="0.2">
      <c r="D3851"/>
      <c r="E3851"/>
      <c r="F3851"/>
      <c r="G3851"/>
      <c r="H3851"/>
      <c r="I3851"/>
      <c r="J3851"/>
      <c r="K3851"/>
    </row>
    <row r="3852" spans="4:11" x14ac:dyDescent="0.2">
      <c r="D3852"/>
      <c r="E3852"/>
      <c r="F3852"/>
      <c r="G3852"/>
      <c r="H3852"/>
      <c r="I3852"/>
      <c r="J3852"/>
      <c r="K3852"/>
    </row>
    <row r="3853" spans="4:11" x14ac:dyDescent="0.2">
      <c r="D3853"/>
      <c r="E3853"/>
      <c r="F3853"/>
      <c r="G3853"/>
      <c r="H3853"/>
      <c r="I3853"/>
      <c r="J3853"/>
      <c r="K3853"/>
    </row>
    <row r="3854" spans="4:11" x14ac:dyDescent="0.2">
      <c r="D3854"/>
      <c r="E3854"/>
      <c r="F3854"/>
      <c r="G3854"/>
      <c r="H3854"/>
      <c r="I3854"/>
      <c r="J3854"/>
      <c r="K3854"/>
    </row>
    <row r="3855" spans="4:11" x14ac:dyDescent="0.2">
      <c r="D3855"/>
      <c r="E3855"/>
      <c r="F3855"/>
      <c r="G3855"/>
      <c r="H3855"/>
      <c r="I3855"/>
      <c r="J3855"/>
      <c r="K3855"/>
    </row>
    <row r="3856" spans="4:11" x14ac:dyDescent="0.2">
      <c r="D3856"/>
      <c r="E3856"/>
      <c r="F3856"/>
      <c r="G3856"/>
      <c r="H3856"/>
      <c r="I3856"/>
      <c r="J3856"/>
      <c r="K3856"/>
    </row>
    <row r="3857" spans="4:11" x14ac:dyDescent="0.2">
      <c r="D3857"/>
      <c r="E3857"/>
      <c r="F3857"/>
      <c r="G3857"/>
      <c r="H3857"/>
      <c r="I3857"/>
      <c r="J3857"/>
      <c r="K3857"/>
    </row>
    <row r="3858" spans="4:11" x14ac:dyDescent="0.2">
      <c r="D3858"/>
      <c r="E3858"/>
      <c r="F3858"/>
      <c r="G3858"/>
      <c r="H3858"/>
      <c r="I3858"/>
      <c r="J3858"/>
      <c r="K3858"/>
    </row>
    <row r="3859" spans="4:11" x14ac:dyDescent="0.2">
      <c r="D3859"/>
      <c r="E3859"/>
      <c r="F3859"/>
      <c r="G3859"/>
      <c r="H3859"/>
      <c r="I3859"/>
      <c r="J3859"/>
      <c r="K3859"/>
    </row>
    <row r="3860" spans="4:11" x14ac:dyDescent="0.2">
      <c r="D3860"/>
      <c r="E3860"/>
      <c r="F3860"/>
      <c r="G3860"/>
      <c r="H3860"/>
      <c r="I3860"/>
      <c r="J3860"/>
      <c r="K3860"/>
    </row>
    <row r="3861" spans="4:11" x14ac:dyDescent="0.2">
      <c r="D3861"/>
      <c r="E3861"/>
      <c r="F3861"/>
      <c r="G3861"/>
      <c r="H3861"/>
      <c r="I3861"/>
      <c r="J3861"/>
      <c r="K3861"/>
    </row>
    <row r="3862" spans="4:11" x14ac:dyDescent="0.2">
      <c r="D3862"/>
      <c r="E3862"/>
      <c r="F3862"/>
      <c r="G3862"/>
      <c r="H3862"/>
      <c r="I3862"/>
      <c r="J3862"/>
      <c r="K3862"/>
    </row>
    <row r="3863" spans="4:11" x14ac:dyDescent="0.2">
      <c r="D3863"/>
      <c r="E3863"/>
      <c r="F3863"/>
      <c r="G3863"/>
      <c r="H3863"/>
      <c r="I3863"/>
      <c r="J3863"/>
      <c r="K3863"/>
    </row>
    <row r="3864" spans="4:11" x14ac:dyDescent="0.2">
      <c r="D3864"/>
      <c r="E3864"/>
      <c r="F3864"/>
      <c r="G3864"/>
      <c r="H3864"/>
      <c r="I3864"/>
      <c r="J3864"/>
      <c r="K3864"/>
    </row>
    <row r="3865" spans="4:11" x14ac:dyDescent="0.2">
      <c r="D3865"/>
      <c r="E3865"/>
      <c r="F3865"/>
      <c r="G3865"/>
      <c r="H3865"/>
      <c r="I3865"/>
      <c r="J3865"/>
      <c r="K3865"/>
    </row>
    <row r="3866" spans="4:11" x14ac:dyDescent="0.2">
      <c r="D3866"/>
      <c r="E3866"/>
      <c r="F3866"/>
      <c r="G3866"/>
      <c r="H3866"/>
      <c r="I3866"/>
      <c r="J3866"/>
      <c r="K3866"/>
    </row>
    <row r="3867" spans="4:11" x14ac:dyDescent="0.2">
      <c r="D3867"/>
      <c r="E3867"/>
      <c r="F3867"/>
      <c r="G3867"/>
      <c r="H3867"/>
      <c r="I3867"/>
      <c r="J3867"/>
      <c r="K3867"/>
    </row>
    <row r="3868" spans="4:11" x14ac:dyDescent="0.2">
      <c r="D3868"/>
      <c r="E3868"/>
      <c r="F3868"/>
      <c r="G3868"/>
      <c r="H3868"/>
      <c r="I3868"/>
      <c r="J3868"/>
      <c r="K3868"/>
    </row>
    <row r="3869" spans="4:11" x14ac:dyDescent="0.2">
      <c r="D3869"/>
      <c r="E3869"/>
      <c r="F3869"/>
      <c r="G3869"/>
      <c r="H3869"/>
      <c r="I3869"/>
      <c r="J3869"/>
      <c r="K3869"/>
    </row>
    <row r="3870" spans="4:11" x14ac:dyDescent="0.2">
      <c r="D3870"/>
      <c r="E3870"/>
      <c r="F3870"/>
      <c r="G3870"/>
      <c r="H3870"/>
      <c r="I3870"/>
      <c r="J3870"/>
      <c r="K3870"/>
    </row>
    <row r="3871" spans="4:11" x14ac:dyDescent="0.2">
      <c r="D3871"/>
      <c r="E3871"/>
      <c r="F3871"/>
      <c r="G3871"/>
      <c r="H3871"/>
      <c r="I3871"/>
      <c r="J3871"/>
      <c r="K3871"/>
    </row>
    <row r="3872" spans="4:11" x14ac:dyDescent="0.2">
      <c r="D3872"/>
      <c r="E3872"/>
      <c r="F3872"/>
      <c r="G3872"/>
      <c r="H3872"/>
      <c r="I3872"/>
      <c r="J3872"/>
      <c r="K3872"/>
    </row>
    <row r="3873" spans="4:11" x14ac:dyDescent="0.2">
      <c r="D3873"/>
      <c r="E3873"/>
      <c r="F3873"/>
      <c r="G3873"/>
      <c r="H3873"/>
      <c r="I3873"/>
      <c r="J3873"/>
      <c r="K3873"/>
    </row>
    <row r="3874" spans="4:11" x14ac:dyDescent="0.2">
      <c r="D3874"/>
      <c r="E3874"/>
      <c r="F3874"/>
      <c r="G3874"/>
      <c r="H3874"/>
      <c r="I3874"/>
      <c r="J3874"/>
      <c r="K3874"/>
    </row>
    <row r="3875" spans="4:11" x14ac:dyDescent="0.2">
      <c r="D3875"/>
      <c r="E3875"/>
      <c r="F3875"/>
      <c r="G3875"/>
      <c r="H3875"/>
      <c r="I3875"/>
      <c r="J3875"/>
      <c r="K3875"/>
    </row>
    <row r="3876" spans="4:11" x14ac:dyDescent="0.2">
      <c r="D3876"/>
      <c r="E3876"/>
      <c r="F3876"/>
      <c r="G3876"/>
      <c r="H3876"/>
      <c r="I3876"/>
      <c r="J3876"/>
      <c r="K3876"/>
    </row>
    <row r="3877" spans="4:11" x14ac:dyDescent="0.2">
      <c r="D3877"/>
      <c r="E3877"/>
      <c r="F3877"/>
      <c r="G3877"/>
      <c r="H3877"/>
      <c r="I3877"/>
      <c r="J3877"/>
      <c r="K3877"/>
    </row>
    <row r="3878" spans="4:11" x14ac:dyDescent="0.2">
      <c r="D3878"/>
      <c r="E3878"/>
      <c r="F3878"/>
      <c r="G3878"/>
      <c r="H3878"/>
      <c r="I3878"/>
      <c r="J3878"/>
      <c r="K3878"/>
    </row>
    <row r="3879" spans="4:11" x14ac:dyDescent="0.2">
      <c r="D3879"/>
      <c r="E3879"/>
      <c r="F3879"/>
      <c r="G3879"/>
      <c r="H3879"/>
      <c r="I3879"/>
      <c r="J3879"/>
      <c r="K3879"/>
    </row>
    <row r="3880" spans="4:11" x14ac:dyDescent="0.2">
      <c r="D3880"/>
      <c r="E3880"/>
      <c r="F3880"/>
      <c r="G3880"/>
      <c r="H3880"/>
      <c r="I3880"/>
      <c r="J3880"/>
      <c r="K3880"/>
    </row>
    <row r="3881" spans="4:11" x14ac:dyDescent="0.2">
      <c r="D3881"/>
      <c r="E3881"/>
      <c r="F3881"/>
      <c r="G3881"/>
      <c r="H3881"/>
      <c r="I3881"/>
      <c r="J3881"/>
      <c r="K3881"/>
    </row>
    <row r="3882" spans="4:11" x14ac:dyDescent="0.2">
      <c r="D3882"/>
      <c r="E3882"/>
      <c r="F3882"/>
      <c r="G3882"/>
      <c r="H3882"/>
      <c r="I3882"/>
      <c r="J3882"/>
      <c r="K3882"/>
    </row>
    <row r="3883" spans="4:11" x14ac:dyDescent="0.2">
      <c r="D3883"/>
      <c r="E3883"/>
      <c r="F3883"/>
      <c r="G3883"/>
      <c r="H3883"/>
      <c r="I3883"/>
      <c r="J3883"/>
      <c r="K3883"/>
    </row>
    <row r="3884" spans="4:11" x14ac:dyDescent="0.2">
      <c r="D3884"/>
      <c r="E3884"/>
      <c r="F3884"/>
      <c r="G3884"/>
      <c r="H3884"/>
      <c r="I3884"/>
      <c r="J3884"/>
      <c r="K3884"/>
    </row>
    <row r="3885" spans="4:11" x14ac:dyDescent="0.2">
      <c r="D3885"/>
      <c r="E3885"/>
      <c r="F3885"/>
      <c r="G3885"/>
      <c r="H3885"/>
      <c r="I3885"/>
      <c r="J3885"/>
      <c r="K3885"/>
    </row>
    <row r="3886" spans="4:11" x14ac:dyDescent="0.2">
      <c r="D3886"/>
      <c r="E3886"/>
      <c r="F3886"/>
      <c r="G3886"/>
      <c r="H3886"/>
      <c r="I3886"/>
      <c r="J3886"/>
      <c r="K3886"/>
    </row>
    <row r="3887" spans="4:11" x14ac:dyDescent="0.2">
      <c r="D3887"/>
      <c r="E3887"/>
      <c r="F3887"/>
      <c r="G3887"/>
      <c r="H3887"/>
      <c r="I3887"/>
      <c r="J3887"/>
      <c r="K3887"/>
    </row>
    <row r="3888" spans="4:11" x14ac:dyDescent="0.2">
      <c r="D3888"/>
      <c r="E3888"/>
      <c r="F3888"/>
      <c r="G3888"/>
      <c r="H3888"/>
      <c r="I3888"/>
      <c r="J3888"/>
      <c r="K3888"/>
    </row>
    <row r="3889" spans="4:11" x14ac:dyDescent="0.2">
      <c r="D3889"/>
      <c r="E3889"/>
      <c r="F3889"/>
      <c r="G3889"/>
      <c r="H3889"/>
      <c r="I3889"/>
      <c r="J3889"/>
      <c r="K3889"/>
    </row>
    <row r="3890" spans="4:11" x14ac:dyDescent="0.2">
      <c r="D3890"/>
      <c r="E3890"/>
      <c r="F3890"/>
      <c r="G3890"/>
      <c r="H3890"/>
      <c r="I3890"/>
      <c r="J3890"/>
      <c r="K3890"/>
    </row>
    <row r="3891" spans="4:11" x14ac:dyDescent="0.2">
      <c r="D3891"/>
      <c r="E3891"/>
      <c r="F3891"/>
      <c r="G3891"/>
      <c r="H3891"/>
      <c r="I3891"/>
      <c r="J3891"/>
      <c r="K3891"/>
    </row>
    <row r="3892" spans="4:11" x14ac:dyDescent="0.2">
      <c r="D3892"/>
      <c r="E3892"/>
      <c r="F3892"/>
      <c r="G3892"/>
      <c r="H3892"/>
      <c r="I3892"/>
      <c r="J3892"/>
      <c r="K3892"/>
    </row>
    <row r="3893" spans="4:11" x14ac:dyDescent="0.2">
      <c r="D3893"/>
      <c r="E3893"/>
      <c r="F3893"/>
      <c r="G3893"/>
      <c r="H3893"/>
      <c r="I3893"/>
      <c r="J3893"/>
      <c r="K3893"/>
    </row>
    <row r="3894" spans="4:11" x14ac:dyDescent="0.2">
      <c r="D3894"/>
      <c r="E3894"/>
      <c r="F3894"/>
      <c r="G3894"/>
      <c r="H3894"/>
      <c r="I3894"/>
      <c r="J3894"/>
      <c r="K3894"/>
    </row>
    <row r="3895" spans="4:11" x14ac:dyDescent="0.2">
      <c r="D3895"/>
      <c r="E3895"/>
      <c r="F3895"/>
      <c r="G3895"/>
      <c r="H3895"/>
      <c r="I3895"/>
      <c r="J3895"/>
      <c r="K3895"/>
    </row>
    <row r="3896" spans="4:11" x14ac:dyDescent="0.2">
      <c r="D3896"/>
      <c r="E3896"/>
      <c r="F3896"/>
      <c r="G3896"/>
      <c r="H3896"/>
      <c r="I3896"/>
      <c r="J3896"/>
      <c r="K3896"/>
    </row>
    <row r="3897" spans="4:11" x14ac:dyDescent="0.2">
      <c r="D3897"/>
      <c r="E3897"/>
      <c r="F3897"/>
      <c r="G3897"/>
      <c r="H3897"/>
      <c r="I3897"/>
      <c r="J3897"/>
      <c r="K3897"/>
    </row>
    <row r="3898" spans="4:11" x14ac:dyDescent="0.2">
      <c r="D3898"/>
      <c r="E3898"/>
      <c r="F3898"/>
      <c r="G3898"/>
      <c r="H3898"/>
      <c r="I3898"/>
      <c r="J3898"/>
      <c r="K3898"/>
    </row>
    <row r="3899" spans="4:11" x14ac:dyDescent="0.2">
      <c r="D3899"/>
      <c r="E3899"/>
      <c r="F3899"/>
      <c r="G3899"/>
      <c r="H3899"/>
      <c r="I3899"/>
      <c r="J3899"/>
      <c r="K3899"/>
    </row>
    <row r="3900" spans="4:11" x14ac:dyDescent="0.2">
      <c r="D3900"/>
      <c r="E3900"/>
      <c r="F3900"/>
      <c r="G3900"/>
      <c r="H3900"/>
      <c r="I3900"/>
      <c r="J3900"/>
      <c r="K3900"/>
    </row>
    <row r="3901" spans="4:11" x14ac:dyDescent="0.2">
      <c r="D3901"/>
      <c r="E3901"/>
      <c r="F3901"/>
      <c r="G3901"/>
      <c r="H3901"/>
      <c r="I3901"/>
      <c r="J3901"/>
      <c r="K3901"/>
    </row>
    <row r="3902" spans="4:11" x14ac:dyDescent="0.2">
      <c r="D3902"/>
      <c r="E3902"/>
      <c r="F3902"/>
      <c r="G3902"/>
      <c r="H3902"/>
      <c r="I3902"/>
      <c r="J3902"/>
      <c r="K3902"/>
    </row>
    <row r="3903" spans="4:11" x14ac:dyDescent="0.2">
      <c r="D3903"/>
      <c r="E3903"/>
      <c r="F3903"/>
      <c r="G3903"/>
      <c r="H3903"/>
      <c r="I3903"/>
      <c r="J3903"/>
      <c r="K3903"/>
    </row>
    <row r="3904" spans="4:11" x14ac:dyDescent="0.2">
      <c r="D3904"/>
      <c r="E3904"/>
      <c r="F3904"/>
      <c r="G3904"/>
      <c r="H3904"/>
      <c r="I3904"/>
      <c r="J3904"/>
      <c r="K3904"/>
    </row>
    <row r="3905" spans="4:11" x14ac:dyDescent="0.2">
      <c r="D3905"/>
      <c r="E3905"/>
      <c r="F3905"/>
      <c r="G3905"/>
      <c r="H3905"/>
      <c r="I3905"/>
      <c r="J3905"/>
      <c r="K3905"/>
    </row>
    <row r="3906" spans="4:11" x14ac:dyDescent="0.2">
      <c r="D3906"/>
      <c r="E3906"/>
      <c r="F3906"/>
      <c r="G3906"/>
      <c r="H3906"/>
      <c r="I3906"/>
      <c r="J3906"/>
      <c r="K3906"/>
    </row>
    <row r="3907" spans="4:11" x14ac:dyDescent="0.2">
      <c r="D3907"/>
      <c r="E3907"/>
      <c r="F3907"/>
      <c r="G3907"/>
      <c r="H3907"/>
      <c r="I3907"/>
      <c r="J3907"/>
      <c r="K3907"/>
    </row>
    <row r="3908" spans="4:11" x14ac:dyDescent="0.2">
      <c r="D3908"/>
      <c r="E3908"/>
      <c r="F3908"/>
      <c r="G3908"/>
      <c r="H3908"/>
      <c r="I3908"/>
      <c r="J3908"/>
      <c r="K3908"/>
    </row>
    <row r="3909" spans="4:11" x14ac:dyDescent="0.2">
      <c r="D3909"/>
      <c r="E3909"/>
      <c r="F3909"/>
      <c r="G3909"/>
      <c r="H3909"/>
      <c r="I3909"/>
      <c r="J3909"/>
      <c r="K3909"/>
    </row>
    <row r="3910" spans="4:11" x14ac:dyDescent="0.2">
      <c r="D3910"/>
      <c r="E3910"/>
      <c r="F3910"/>
      <c r="G3910"/>
      <c r="H3910"/>
      <c r="I3910"/>
      <c r="J3910"/>
      <c r="K3910"/>
    </row>
    <row r="3911" spans="4:11" x14ac:dyDescent="0.2">
      <c r="D3911"/>
      <c r="E3911"/>
      <c r="F3911"/>
      <c r="G3911"/>
      <c r="H3911"/>
      <c r="I3911"/>
      <c r="J3911"/>
      <c r="K3911"/>
    </row>
    <row r="3912" spans="4:11" x14ac:dyDescent="0.2">
      <c r="D3912"/>
      <c r="E3912"/>
      <c r="F3912"/>
      <c r="G3912"/>
      <c r="H3912"/>
      <c r="I3912"/>
      <c r="J3912"/>
      <c r="K3912"/>
    </row>
    <row r="3913" spans="4:11" x14ac:dyDescent="0.2">
      <c r="D3913"/>
      <c r="E3913"/>
      <c r="F3913"/>
      <c r="G3913"/>
      <c r="H3913"/>
      <c r="I3913"/>
      <c r="J3913"/>
      <c r="K3913"/>
    </row>
    <row r="3914" spans="4:11" x14ac:dyDescent="0.2">
      <c r="D3914"/>
      <c r="E3914"/>
      <c r="F3914"/>
      <c r="G3914"/>
      <c r="H3914"/>
      <c r="I3914"/>
      <c r="J3914"/>
      <c r="K3914"/>
    </row>
    <row r="3915" spans="4:11" x14ac:dyDescent="0.2">
      <c r="D3915"/>
      <c r="E3915"/>
      <c r="F3915"/>
      <c r="G3915"/>
      <c r="H3915"/>
      <c r="I3915"/>
      <c r="J3915"/>
      <c r="K3915"/>
    </row>
    <row r="3916" spans="4:11" x14ac:dyDescent="0.2">
      <c r="D3916"/>
      <c r="E3916"/>
      <c r="F3916"/>
      <c r="G3916"/>
      <c r="H3916"/>
      <c r="I3916"/>
      <c r="J3916"/>
      <c r="K3916"/>
    </row>
    <row r="3917" spans="4:11" x14ac:dyDescent="0.2">
      <c r="D3917"/>
      <c r="E3917"/>
      <c r="F3917"/>
      <c r="G3917"/>
      <c r="H3917"/>
      <c r="I3917"/>
      <c r="J3917"/>
      <c r="K3917"/>
    </row>
    <row r="3918" spans="4:11" x14ac:dyDescent="0.2">
      <c r="D3918"/>
      <c r="E3918"/>
      <c r="F3918"/>
      <c r="G3918"/>
      <c r="H3918"/>
      <c r="I3918"/>
      <c r="J3918"/>
      <c r="K3918"/>
    </row>
    <row r="3919" spans="4:11" x14ac:dyDescent="0.2">
      <c r="D3919"/>
      <c r="E3919"/>
      <c r="F3919"/>
      <c r="G3919"/>
      <c r="H3919"/>
      <c r="I3919"/>
      <c r="J3919"/>
      <c r="K3919"/>
    </row>
    <row r="3920" spans="4:11" x14ac:dyDescent="0.2">
      <c r="D3920"/>
      <c r="E3920"/>
      <c r="F3920"/>
      <c r="G3920"/>
      <c r="H3920"/>
      <c r="I3920"/>
      <c r="J3920"/>
      <c r="K3920"/>
    </row>
    <row r="3921" spans="4:11" x14ac:dyDescent="0.2">
      <c r="D3921"/>
      <c r="E3921"/>
      <c r="F3921"/>
      <c r="G3921"/>
      <c r="H3921"/>
      <c r="I3921"/>
      <c r="J3921"/>
      <c r="K3921"/>
    </row>
    <row r="3922" spans="4:11" x14ac:dyDescent="0.2">
      <c r="D3922"/>
      <c r="E3922"/>
      <c r="F3922"/>
      <c r="G3922"/>
      <c r="H3922"/>
      <c r="I3922"/>
      <c r="J3922"/>
      <c r="K3922"/>
    </row>
    <row r="3923" spans="4:11" x14ac:dyDescent="0.2">
      <c r="D3923"/>
      <c r="E3923"/>
      <c r="F3923"/>
      <c r="G3923"/>
      <c r="H3923"/>
      <c r="I3923"/>
      <c r="J3923"/>
      <c r="K3923"/>
    </row>
    <row r="3924" spans="4:11" x14ac:dyDescent="0.2">
      <c r="D3924"/>
      <c r="E3924"/>
      <c r="F3924"/>
      <c r="G3924"/>
      <c r="H3924"/>
      <c r="I3924"/>
      <c r="J3924"/>
      <c r="K3924"/>
    </row>
    <row r="3925" spans="4:11" x14ac:dyDescent="0.2">
      <c r="D3925"/>
      <c r="E3925"/>
      <c r="F3925"/>
      <c r="G3925"/>
      <c r="H3925"/>
      <c r="I3925"/>
      <c r="J3925"/>
      <c r="K3925"/>
    </row>
    <row r="3926" spans="4:11" x14ac:dyDescent="0.2">
      <c r="D3926"/>
      <c r="E3926"/>
      <c r="F3926"/>
      <c r="G3926"/>
      <c r="H3926"/>
      <c r="I3926"/>
      <c r="J3926"/>
      <c r="K3926"/>
    </row>
    <row r="3927" spans="4:11" x14ac:dyDescent="0.2">
      <c r="D3927"/>
      <c r="E3927"/>
      <c r="F3927"/>
      <c r="G3927"/>
      <c r="H3927"/>
      <c r="I3927"/>
      <c r="J3927"/>
      <c r="K3927"/>
    </row>
    <row r="3928" spans="4:11" x14ac:dyDescent="0.2">
      <c r="D3928"/>
      <c r="E3928"/>
      <c r="F3928"/>
      <c r="G3928"/>
      <c r="H3928"/>
      <c r="I3928"/>
      <c r="J3928"/>
      <c r="K3928"/>
    </row>
    <row r="3929" spans="4:11" x14ac:dyDescent="0.2">
      <c r="D3929"/>
      <c r="E3929"/>
      <c r="F3929"/>
      <c r="G3929"/>
      <c r="H3929"/>
      <c r="I3929"/>
      <c r="J3929"/>
      <c r="K3929"/>
    </row>
    <row r="3930" spans="4:11" x14ac:dyDescent="0.2">
      <c r="D3930"/>
      <c r="E3930"/>
      <c r="F3930"/>
      <c r="G3930"/>
      <c r="H3930"/>
      <c r="I3930"/>
      <c r="J3930"/>
      <c r="K3930"/>
    </row>
    <row r="3931" spans="4:11" x14ac:dyDescent="0.2">
      <c r="D3931"/>
      <c r="E3931"/>
      <c r="F3931"/>
      <c r="G3931"/>
      <c r="H3931"/>
      <c r="I3931"/>
      <c r="J3931"/>
      <c r="K3931"/>
    </row>
    <row r="3932" spans="4:11" x14ac:dyDescent="0.2">
      <c r="D3932"/>
      <c r="E3932"/>
      <c r="F3932"/>
      <c r="G3932"/>
      <c r="H3932"/>
      <c r="I3932"/>
      <c r="J3932"/>
      <c r="K3932"/>
    </row>
    <row r="3933" spans="4:11" x14ac:dyDescent="0.2">
      <c r="D3933"/>
      <c r="E3933"/>
      <c r="F3933"/>
      <c r="G3933"/>
      <c r="H3933"/>
      <c r="I3933"/>
      <c r="J3933"/>
      <c r="K3933"/>
    </row>
    <row r="3934" spans="4:11" x14ac:dyDescent="0.2">
      <c r="D3934"/>
      <c r="E3934"/>
      <c r="F3934"/>
      <c r="G3934"/>
      <c r="H3934"/>
      <c r="I3934"/>
      <c r="J3934"/>
      <c r="K3934"/>
    </row>
    <row r="3935" spans="4:11" x14ac:dyDescent="0.2">
      <c r="D3935"/>
      <c r="E3935"/>
      <c r="F3935"/>
      <c r="G3935"/>
      <c r="H3935"/>
      <c r="I3935"/>
      <c r="J3935"/>
      <c r="K3935"/>
    </row>
    <row r="3936" spans="4:11" x14ac:dyDescent="0.2">
      <c r="D3936"/>
      <c r="E3936"/>
      <c r="F3936"/>
      <c r="G3936"/>
      <c r="H3936"/>
      <c r="I3936"/>
      <c r="J3936"/>
      <c r="K3936"/>
    </row>
    <row r="3937" spans="4:11" x14ac:dyDescent="0.2">
      <c r="D3937"/>
      <c r="E3937"/>
      <c r="F3937"/>
      <c r="G3937"/>
      <c r="H3937"/>
      <c r="I3937"/>
      <c r="J3937"/>
      <c r="K3937"/>
    </row>
    <row r="3938" spans="4:11" x14ac:dyDescent="0.2">
      <c r="D3938"/>
      <c r="E3938"/>
      <c r="F3938"/>
      <c r="G3938"/>
      <c r="H3938"/>
      <c r="I3938"/>
      <c r="J3938"/>
      <c r="K3938"/>
    </row>
    <row r="3939" spans="4:11" x14ac:dyDescent="0.2">
      <c r="D3939"/>
      <c r="E3939"/>
      <c r="F3939"/>
      <c r="G3939"/>
      <c r="H3939"/>
      <c r="I3939"/>
      <c r="J3939"/>
      <c r="K3939"/>
    </row>
    <row r="3940" spans="4:11" x14ac:dyDescent="0.2">
      <c r="D3940"/>
      <c r="E3940"/>
      <c r="F3940"/>
      <c r="G3940"/>
      <c r="H3940"/>
      <c r="I3940"/>
      <c r="J3940"/>
      <c r="K3940"/>
    </row>
    <row r="3941" spans="4:11" x14ac:dyDescent="0.2">
      <c r="D3941"/>
      <c r="E3941"/>
      <c r="F3941"/>
      <c r="G3941"/>
      <c r="H3941"/>
      <c r="I3941"/>
      <c r="J3941"/>
      <c r="K3941"/>
    </row>
    <row r="3942" spans="4:11" x14ac:dyDescent="0.2">
      <c r="D3942"/>
      <c r="E3942"/>
      <c r="F3942"/>
      <c r="G3942"/>
      <c r="H3942"/>
      <c r="I3942"/>
      <c r="J3942"/>
      <c r="K3942"/>
    </row>
    <row r="3943" spans="4:11" x14ac:dyDescent="0.2">
      <c r="D3943"/>
      <c r="E3943"/>
      <c r="F3943"/>
      <c r="G3943"/>
      <c r="H3943"/>
      <c r="I3943"/>
      <c r="J3943"/>
      <c r="K3943"/>
    </row>
    <row r="3944" spans="4:11" x14ac:dyDescent="0.2">
      <c r="D3944"/>
      <c r="E3944"/>
      <c r="F3944"/>
      <c r="G3944"/>
      <c r="H3944"/>
      <c r="I3944"/>
      <c r="J3944"/>
      <c r="K3944"/>
    </row>
    <row r="3945" spans="4:11" x14ac:dyDescent="0.2">
      <c r="D3945"/>
      <c r="E3945"/>
      <c r="F3945"/>
      <c r="G3945"/>
      <c r="H3945"/>
      <c r="I3945"/>
      <c r="J3945"/>
      <c r="K3945"/>
    </row>
    <row r="3946" spans="4:11" x14ac:dyDescent="0.2">
      <c r="D3946"/>
      <c r="E3946"/>
      <c r="F3946"/>
      <c r="G3946"/>
      <c r="H3946"/>
      <c r="I3946"/>
      <c r="J3946"/>
      <c r="K3946"/>
    </row>
    <row r="3947" spans="4:11" x14ac:dyDescent="0.2">
      <c r="D3947"/>
      <c r="E3947"/>
      <c r="F3947"/>
      <c r="G3947"/>
      <c r="H3947"/>
      <c r="I3947"/>
      <c r="J3947"/>
      <c r="K3947"/>
    </row>
    <row r="3948" spans="4:11" x14ac:dyDescent="0.2">
      <c r="D3948"/>
      <c r="E3948"/>
      <c r="F3948"/>
      <c r="G3948"/>
      <c r="H3948"/>
      <c r="I3948"/>
      <c r="J3948"/>
      <c r="K3948"/>
    </row>
    <row r="3949" spans="4:11" x14ac:dyDescent="0.2">
      <c r="D3949"/>
      <c r="E3949"/>
      <c r="F3949"/>
      <c r="G3949"/>
      <c r="H3949"/>
      <c r="I3949"/>
      <c r="J3949"/>
      <c r="K3949"/>
    </row>
    <row r="3950" spans="4:11" x14ac:dyDescent="0.2">
      <c r="D3950"/>
      <c r="E3950"/>
      <c r="F3950"/>
      <c r="G3950"/>
      <c r="H3950"/>
      <c r="I3950"/>
      <c r="J3950"/>
      <c r="K3950"/>
    </row>
    <row r="3951" spans="4:11" x14ac:dyDescent="0.2">
      <c r="D3951"/>
      <c r="E3951"/>
      <c r="F3951"/>
      <c r="G3951"/>
      <c r="H3951"/>
      <c r="I3951"/>
      <c r="J3951"/>
      <c r="K3951"/>
    </row>
    <row r="3952" spans="4:11" x14ac:dyDescent="0.2">
      <c r="D3952"/>
      <c r="E3952"/>
      <c r="F3952"/>
      <c r="G3952"/>
      <c r="H3952"/>
      <c r="I3952"/>
      <c r="J3952"/>
      <c r="K3952"/>
    </row>
    <row r="3953" spans="4:11" x14ac:dyDescent="0.2">
      <c r="D3953"/>
      <c r="E3953"/>
      <c r="F3953"/>
      <c r="G3953"/>
      <c r="H3953"/>
      <c r="I3953"/>
      <c r="J3953"/>
      <c r="K3953"/>
    </row>
    <row r="3954" spans="4:11" x14ac:dyDescent="0.2">
      <c r="D3954"/>
      <c r="E3954"/>
      <c r="F3954"/>
      <c r="G3954"/>
      <c r="H3954"/>
      <c r="I3954"/>
      <c r="J3954"/>
      <c r="K3954"/>
    </row>
    <row r="3955" spans="4:11" x14ac:dyDescent="0.2">
      <c r="D3955"/>
      <c r="E3955"/>
      <c r="F3955"/>
      <c r="G3955"/>
      <c r="H3955"/>
      <c r="I3955"/>
      <c r="J3955"/>
      <c r="K3955"/>
    </row>
    <row r="3956" spans="4:11" x14ac:dyDescent="0.2">
      <c r="D3956"/>
      <c r="E3956"/>
      <c r="F3956"/>
      <c r="G3956"/>
      <c r="H3956"/>
      <c r="I3956"/>
      <c r="J3956"/>
      <c r="K3956"/>
    </row>
    <row r="3957" spans="4:11" x14ac:dyDescent="0.2">
      <c r="D3957"/>
      <c r="E3957"/>
      <c r="F3957"/>
      <c r="G3957"/>
      <c r="H3957"/>
      <c r="I3957"/>
      <c r="J3957"/>
      <c r="K3957"/>
    </row>
    <row r="3958" spans="4:11" x14ac:dyDescent="0.2">
      <c r="D3958"/>
      <c r="E3958"/>
      <c r="F3958"/>
      <c r="G3958"/>
      <c r="H3958"/>
      <c r="I3958"/>
      <c r="J3958"/>
      <c r="K3958"/>
    </row>
    <row r="3959" spans="4:11" x14ac:dyDescent="0.2">
      <c r="D3959"/>
      <c r="E3959"/>
      <c r="F3959"/>
      <c r="G3959"/>
      <c r="H3959"/>
      <c r="I3959"/>
      <c r="J3959"/>
      <c r="K3959"/>
    </row>
    <row r="3960" spans="4:11" x14ac:dyDescent="0.2">
      <c r="D3960"/>
      <c r="E3960"/>
      <c r="F3960"/>
      <c r="G3960"/>
      <c r="H3960"/>
      <c r="I3960"/>
      <c r="J3960"/>
      <c r="K3960"/>
    </row>
    <row r="3961" spans="4:11" x14ac:dyDescent="0.2">
      <c r="D3961"/>
      <c r="E3961"/>
      <c r="F3961"/>
      <c r="G3961"/>
      <c r="H3961"/>
      <c r="I3961"/>
      <c r="J3961"/>
      <c r="K3961"/>
    </row>
    <row r="3962" spans="4:11" x14ac:dyDescent="0.2">
      <c r="D3962"/>
      <c r="E3962"/>
      <c r="F3962"/>
      <c r="G3962"/>
      <c r="H3962"/>
      <c r="I3962"/>
      <c r="J3962"/>
      <c r="K3962"/>
    </row>
    <row r="3963" spans="4:11" x14ac:dyDescent="0.2">
      <c r="D3963"/>
      <c r="E3963"/>
      <c r="F3963"/>
      <c r="G3963"/>
      <c r="H3963"/>
      <c r="I3963"/>
      <c r="J3963"/>
      <c r="K3963"/>
    </row>
    <row r="3964" spans="4:11" x14ac:dyDescent="0.2">
      <c r="D3964"/>
      <c r="E3964"/>
      <c r="F3964"/>
      <c r="G3964"/>
      <c r="H3964"/>
      <c r="I3964"/>
      <c r="J3964"/>
      <c r="K3964"/>
    </row>
    <row r="3965" spans="4:11" x14ac:dyDescent="0.2">
      <c r="D3965"/>
      <c r="E3965"/>
      <c r="F3965"/>
      <c r="G3965"/>
      <c r="H3965"/>
      <c r="I3965"/>
      <c r="J3965"/>
      <c r="K3965"/>
    </row>
    <row r="3966" spans="4:11" x14ac:dyDescent="0.2">
      <c r="D3966"/>
      <c r="E3966"/>
      <c r="F3966"/>
      <c r="G3966"/>
      <c r="H3966"/>
      <c r="I3966"/>
      <c r="J3966"/>
      <c r="K3966"/>
    </row>
    <row r="3967" spans="4:11" x14ac:dyDescent="0.2">
      <c r="D3967"/>
      <c r="E3967"/>
      <c r="F3967"/>
      <c r="G3967"/>
      <c r="H3967"/>
      <c r="I3967"/>
      <c r="J3967"/>
      <c r="K3967"/>
    </row>
    <row r="3968" spans="4:11" x14ac:dyDescent="0.2">
      <c r="D3968"/>
      <c r="E3968"/>
      <c r="F3968"/>
      <c r="G3968"/>
      <c r="H3968"/>
      <c r="I3968"/>
      <c r="J3968"/>
      <c r="K3968"/>
    </row>
    <row r="3969" spans="4:11" x14ac:dyDescent="0.2">
      <c r="D3969"/>
      <c r="E3969"/>
      <c r="F3969"/>
      <c r="G3969"/>
      <c r="H3969"/>
      <c r="I3969"/>
      <c r="J3969"/>
      <c r="K3969"/>
    </row>
    <row r="3970" spans="4:11" x14ac:dyDescent="0.2">
      <c r="D3970"/>
      <c r="E3970"/>
      <c r="F3970"/>
      <c r="G3970"/>
      <c r="H3970"/>
      <c r="I3970"/>
      <c r="J3970"/>
      <c r="K3970"/>
    </row>
    <row r="3971" spans="4:11" x14ac:dyDescent="0.2">
      <c r="D3971"/>
      <c r="E3971"/>
      <c r="F3971"/>
      <c r="G3971"/>
      <c r="H3971"/>
      <c r="I3971"/>
      <c r="J3971"/>
      <c r="K3971"/>
    </row>
    <row r="3972" spans="4:11" x14ac:dyDescent="0.2">
      <c r="D3972"/>
      <c r="E3972"/>
      <c r="F3972"/>
      <c r="G3972"/>
      <c r="H3972"/>
      <c r="I3972"/>
      <c r="J3972"/>
      <c r="K3972"/>
    </row>
    <row r="3973" spans="4:11" x14ac:dyDescent="0.2">
      <c r="D3973"/>
      <c r="E3973"/>
      <c r="F3973"/>
      <c r="G3973"/>
      <c r="H3973"/>
      <c r="I3973"/>
      <c r="J3973"/>
      <c r="K3973"/>
    </row>
    <row r="3974" spans="4:11" x14ac:dyDescent="0.2">
      <c r="D3974"/>
      <c r="E3974"/>
      <c r="F3974"/>
      <c r="G3974"/>
      <c r="H3974"/>
      <c r="I3974"/>
      <c r="J3974"/>
      <c r="K3974"/>
    </row>
    <row r="3975" spans="4:11" x14ac:dyDescent="0.2">
      <c r="D3975"/>
      <c r="E3975"/>
      <c r="F3975"/>
      <c r="G3975"/>
      <c r="H3975"/>
      <c r="I3975"/>
      <c r="J3975"/>
      <c r="K3975"/>
    </row>
    <row r="3976" spans="4:11" x14ac:dyDescent="0.2">
      <c r="D3976"/>
      <c r="E3976"/>
      <c r="F3976"/>
      <c r="G3976"/>
      <c r="H3976"/>
      <c r="I3976"/>
      <c r="J3976"/>
      <c r="K3976"/>
    </row>
    <row r="3977" spans="4:11" x14ac:dyDescent="0.2">
      <c r="D3977"/>
      <c r="E3977"/>
      <c r="F3977"/>
      <c r="G3977"/>
      <c r="H3977"/>
      <c r="I3977"/>
      <c r="J3977"/>
      <c r="K3977"/>
    </row>
    <row r="3978" spans="4:11" x14ac:dyDescent="0.2">
      <c r="D3978"/>
      <c r="E3978"/>
      <c r="F3978"/>
      <c r="G3978"/>
      <c r="H3978"/>
      <c r="I3978"/>
      <c r="J3978"/>
      <c r="K3978"/>
    </row>
    <row r="3979" spans="4:11" x14ac:dyDescent="0.2">
      <c r="D3979"/>
      <c r="E3979"/>
      <c r="F3979"/>
      <c r="G3979"/>
      <c r="H3979"/>
      <c r="I3979"/>
      <c r="J3979"/>
      <c r="K3979"/>
    </row>
    <row r="3980" spans="4:11" x14ac:dyDescent="0.2">
      <c r="D3980"/>
      <c r="E3980"/>
      <c r="F3980"/>
      <c r="G3980"/>
      <c r="H3980"/>
      <c r="I3980"/>
      <c r="J3980"/>
      <c r="K3980"/>
    </row>
    <row r="3981" spans="4:11" x14ac:dyDescent="0.2">
      <c r="D3981"/>
      <c r="E3981"/>
      <c r="F3981"/>
      <c r="G3981"/>
      <c r="H3981"/>
      <c r="I3981"/>
      <c r="J3981"/>
      <c r="K3981"/>
    </row>
    <row r="3982" spans="4:11" x14ac:dyDescent="0.2">
      <c r="D3982"/>
      <c r="E3982"/>
      <c r="F3982"/>
      <c r="G3982"/>
      <c r="H3982"/>
      <c r="I3982"/>
      <c r="J3982"/>
      <c r="K3982"/>
    </row>
    <row r="3983" spans="4:11" x14ac:dyDescent="0.2">
      <c r="D3983"/>
      <c r="E3983"/>
      <c r="F3983"/>
      <c r="G3983"/>
      <c r="H3983"/>
      <c r="I3983"/>
      <c r="J3983"/>
      <c r="K3983"/>
    </row>
    <row r="3984" spans="4:11" x14ac:dyDescent="0.2">
      <c r="D3984"/>
      <c r="E3984"/>
      <c r="F3984"/>
      <c r="G3984"/>
      <c r="H3984"/>
      <c r="I3984"/>
      <c r="J3984"/>
      <c r="K3984"/>
    </row>
    <row r="3985" spans="4:11" x14ac:dyDescent="0.2">
      <c r="D3985"/>
      <c r="E3985"/>
      <c r="F3985"/>
      <c r="G3985"/>
      <c r="H3985"/>
      <c r="I3985"/>
      <c r="J3985"/>
      <c r="K3985"/>
    </row>
    <row r="3986" spans="4:11" x14ac:dyDescent="0.2">
      <c r="D3986"/>
      <c r="E3986"/>
      <c r="F3986"/>
      <c r="G3986"/>
      <c r="H3986"/>
      <c r="I3986"/>
      <c r="J3986"/>
      <c r="K3986"/>
    </row>
    <row r="3987" spans="4:11" x14ac:dyDescent="0.2">
      <c r="D3987"/>
      <c r="E3987"/>
      <c r="F3987"/>
      <c r="G3987"/>
      <c r="H3987"/>
      <c r="I3987"/>
      <c r="J3987"/>
      <c r="K3987"/>
    </row>
    <row r="3988" spans="4:11" x14ac:dyDescent="0.2">
      <c r="D3988"/>
      <c r="E3988"/>
      <c r="F3988"/>
      <c r="G3988"/>
      <c r="H3988"/>
      <c r="I3988"/>
      <c r="J3988"/>
      <c r="K3988"/>
    </row>
    <row r="3989" spans="4:11" x14ac:dyDescent="0.2">
      <c r="D3989"/>
      <c r="E3989"/>
      <c r="F3989"/>
      <c r="G3989"/>
      <c r="H3989"/>
      <c r="I3989"/>
      <c r="J3989"/>
      <c r="K3989"/>
    </row>
    <row r="3990" spans="4:11" x14ac:dyDescent="0.2">
      <c r="D3990"/>
      <c r="E3990"/>
      <c r="F3990"/>
      <c r="G3990"/>
      <c r="H3990"/>
      <c r="I3990"/>
      <c r="J3990"/>
      <c r="K3990"/>
    </row>
    <row r="3991" spans="4:11" x14ac:dyDescent="0.2">
      <c r="D3991"/>
      <c r="E3991"/>
      <c r="F3991"/>
      <c r="G3991"/>
      <c r="H3991"/>
      <c r="I3991"/>
      <c r="J3991"/>
      <c r="K3991"/>
    </row>
    <row r="3992" spans="4:11" x14ac:dyDescent="0.2">
      <c r="D3992"/>
      <c r="E3992"/>
      <c r="F3992"/>
      <c r="G3992"/>
      <c r="H3992"/>
      <c r="I3992"/>
      <c r="J3992"/>
      <c r="K3992"/>
    </row>
    <row r="3993" spans="4:11" x14ac:dyDescent="0.2">
      <c r="D3993"/>
      <c r="E3993"/>
      <c r="F3993"/>
      <c r="G3993"/>
      <c r="H3993"/>
      <c r="I3993"/>
      <c r="J3993"/>
      <c r="K3993"/>
    </row>
    <row r="3994" spans="4:11" x14ac:dyDescent="0.2">
      <c r="D3994"/>
      <c r="E3994"/>
      <c r="F3994"/>
      <c r="G3994"/>
      <c r="H3994"/>
      <c r="I3994"/>
      <c r="J3994"/>
      <c r="K3994"/>
    </row>
    <row r="3995" spans="4:11" x14ac:dyDescent="0.2">
      <c r="D3995"/>
      <c r="E3995"/>
      <c r="F3995"/>
      <c r="G3995"/>
      <c r="H3995"/>
      <c r="I3995"/>
      <c r="J3995"/>
      <c r="K3995"/>
    </row>
    <row r="3996" spans="4:11" x14ac:dyDescent="0.2">
      <c r="D3996"/>
      <c r="E3996"/>
      <c r="F3996"/>
      <c r="G3996"/>
      <c r="H3996"/>
      <c r="I3996"/>
      <c r="J3996"/>
      <c r="K3996"/>
    </row>
    <row r="3997" spans="4:11" x14ac:dyDescent="0.2">
      <c r="D3997"/>
      <c r="E3997"/>
      <c r="F3997"/>
      <c r="G3997"/>
      <c r="H3997"/>
      <c r="I3997"/>
      <c r="J3997"/>
      <c r="K3997"/>
    </row>
    <row r="3998" spans="4:11" x14ac:dyDescent="0.2">
      <c r="D3998"/>
      <c r="E3998"/>
      <c r="F3998"/>
      <c r="G3998"/>
      <c r="H3998"/>
      <c r="I3998"/>
      <c r="J3998"/>
      <c r="K3998"/>
    </row>
    <row r="3999" spans="4:11" x14ac:dyDescent="0.2">
      <c r="D3999"/>
      <c r="E3999"/>
      <c r="F3999"/>
      <c r="G3999"/>
      <c r="H3999"/>
      <c r="I3999"/>
      <c r="J3999"/>
      <c r="K3999"/>
    </row>
    <row r="4000" spans="4:11" x14ac:dyDescent="0.2">
      <c r="D4000"/>
      <c r="E4000"/>
      <c r="F4000"/>
      <c r="G4000"/>
      <c r="H4000"/>
      <c r="I4000"/>
      <c r="J4000"/>
      <c r="K4000"/>
    </row>
    <row r="4001" spans="4:11" x14ac:dyDescent="0.2">
      <c r="D4001"/>
      <c r="E4001"/>
      <c r="F4001"/>
      <c r="G4001"/>
      <c r="H4001"/>
      <c r="I4001"/>
      <c r="J4001"/>
      <c r="K4001"/>
    </row>
    <row r="4002" spans="4:11" x14ac:dyDescent="0.2">
      <c r="D4002"/>
      <c r="E4002"/>
      <c r="F4002"/>
      <c r="G4002"/>
      <c r="H4002"/>
      <c r="I4002"/>
      <c r="J4002"/>
      <c r="K4002"/>
    </row>
    <row r="4003" spans="4:11" x14ac:dyDescent="0.2">
      <c r="D4003"/>
      <c r="E4003"/>
      <c r="F4003"/>
      <c r="G4003"/>
      <c r="H4003"/>
      <c r="I4003"/>
      <c r="J4003"/>
      <c r="K4003"/>
    </row>
    <row r="4004" spans="4:11" x14ac:dyDescent="0.2">
      <c r="D4004"/>
      <c r="E4004"/>
      <c r="F4004"/>
      <c r="G4004"/>
      <c r="H4004"/>
      <c r="I4004"/>
      <c r="J4004"/>
      <c r="K4004"/>
    </row>
    <row r="4005" spans="4:11" x14ac:dyDescent="0.2">
      <c r="D4005"/>
      <c r="E4005"/>
      <c r="F4005"/>
      <c r="G4005"/>
      <c r="H4005"/>
      <c r="I4005"/>
      <c r="J4005"/>
      <c r="K4005"/>
    </row>
    <row r="4006" spans="4:11" x14ac:dyDescent="0.2">
      <c r="D4006"/>
      <c r="E4006"/>
      <c r="F4006"/>
      <c r="G4006"/>
      <c r="H4006"/>
      <c r="I4006"/>
      <c r="J4006"/>
      <c r="K4006"/>
    </row>
    <row r="4007" spans="4:11" x14ac:dyDescent="0.2">
      <c r="D4007"/>
      <c r="E4007"/>
      <c r="F4007"/>
      <c r="G4007"/>
      <c r="H4007"/>
      <c r="I4007"/>
      <c r="J4007"/>
      <c r="K4007"/>
    </row>
    <row r="4008" spans="4:11" x14ac:dyDescent="0.2">
      <c r="D4008"/>
      <c r="E4008"/>
      <c r="F4008"/>
      <c r="G4008"/>
      <c r="H4008"/>
      <c r="I4008"/>
      <c r="J4008"/>
      <c r="K4008"/>
    </row>
    <row r="4009" spans="4:11" x14ac:dyDescent="0.2">
      <c r="D4009"/>
      <c r="E4009"/>
      <c r="F4009"/>
      <c r="G4009"/>
      <c r="H4009"/>
      <c r="I4009"/>
      <c r="J4009"/>
      <c r="K4009"/>
    </row>
    <row r="4010" spans="4:11" x14ac:dyDescent="0.2">
      <c r="D4010"/>
      <c r="E4010"/>
      <c r="F4010"/>
      <c r="G4010"/>
      <c r="H4010"/>
      <c r="I4010"/>
      <c r="J4010"/>
      <c r="K4010"/>
    </row>
    <row r="4011" spans="4:11" x14ac:dyDescent="0.2">
      <c r="D4011"/>
      <c r="E4011"/>
      <c r="F4011"/>
      <c r="G4011"/>
      <c r="H4011"/>
      <c r="I4011"/>
      <c r="J4011"/>
      <c r="K4011"/>
    </row>
    <row r="4012" spans="4:11" x14ac:dyDescent="0.2">
      <c r="D4012"/>
      <c r="E4012"/>
      <c r="F4012"/>
      <c r="G4012"/>
      <c r="H4012"/>
      <c r="I4012"/>
      <c r="J4012"/>
      <c r="K4012"/>
    </row>
    <row r="4013" spans="4:11" x14ac:dyDescent="0.2">
      <c r="D4013"/>
      <c r="E4013"/>
      <c r="F4013"/>
      <c r="G4013"/>
      <c r="H4013"/>
      <c r="I4013"/>
      <c r="J4013"/>
      <c r="K4013"/>
    </row>
    <row r="4014" spans="4:11" x14ac:dyDescent="0.2">
      <c r="D4014"/>
      <c r="E4014"/>
      <c r="F4014"/>
      <c r="G4014"/>
      <c r="H4014"/>
      <c r="I4014"/>
      <c r="J4014"/>
      <c r="K4014"/>
    </row>
    <row r="4015" spans="4:11" x14ac:dyDescent="0.2">
      <c r="D4015"/>
      <c r="E4015"/>
      <c r="F4015"/>
      <c r="G4015"/>
      <c r="H4015"/>
      <c r="I4015"/>
      <c r="J4015"/>
      <c r="K4015"/>
    </row>
    <row r="4016" spans="4:11" x14ac:dyDescent="0.2">
      <c r="D4016"/>
      <c r="E4016"/>
      <c r="F4016"/>
      <c r="G4016"/>
      <c r="H4016"/>
      <c r="I4016"/>
      <c r="J4016"/>
      <c r="K4016"/>
    </row>
    <row r="4017" spans="4:11" x14ac:dyDescent="0.2">
      <c r="D4017"/>
      <c r="E4017"/>
      <c r="F4017"/>
      <c r="G4017"/>
      <c r="H4017"/>
      <c r="I4017"/>
      <c r="J4017"/>
      <c r="K4017"/>
    </row>
    <row r="4018" spans="4:11" x14ac:dyDescent="0.2">
      <c r="D4018"/>
      <c r="E4018"/>
      <c r="F4018"/>
      <c r="G4018"/>
      <c r="H4018"/>
      <c r="I4018"/>
      <c r="J4018"/>
      <c r="K4018"/>
    </row>
    <row r="4019" spans="4:11" x14ac:dyDescent="0.2">
      <c r="D4019"/>
      <c r="E4019"/>
      <c r="F4019"/>
      <c r="G4019"/>
      <c r="H4019"/>
      <c r="I4019"/>
      <c r="J4019"/>
      <c r="K4019"/>
    </row>
    <row r="4020" spans="4:11" x14ac:dyDescent="0.2">
      <c r="D4020"/>
      <c r="E4020"/>
      <c r="F4020"/>
      <c r="G4020"/>
      <c r="H4020"/>
      <c r="I4020"/>
      <c r="J4020"/>
      <c r="K4020"/>
    </row>
    <row r="4021" spans="4:11" x14ac:dyDescent="0.2">
      <c r="D4021"/>
      <c r="E4021"/>
      <c r="F4021"/>
      <c r="G4021"/>
      <c r="H4021"/>
      <c r="I4021"/>
      <c r="J4021"/>
      <c r="K4021"/>
    </row>
    <row r="4022" spans="4:11" x14ac:dyDescent="0.2">
      <c r="D4022"/>
      <c r="E4022"/>
      <c r="F4022"/>
      <c r="G4022"/>
      <c r="H4022"/>
      <c r="I4022"/>
      <c r="J4022"/>
      <c r="K4022"/>
    </row>
    <row r="4023" spans="4:11" x14ac:dyDescent="0.2">
      <c r="D4023"/>
      <c r="E4023"/>
      <c r="F4023"/>
      <c r="G4023"/>
      <c r="H4023"/>
      <c r="I4023"/>
      <c r="J4023"/>
      <c r="K4023"/>
    </row>
    <row r="4024" spans="4:11" x14ac:dyDescent="0.2">
      <c r="D4024"/>
      <c r="E4024"/>
      <c r="F4024"/>
      <c r="G4024"/>
      <c r="H4024"/>
      <c r="I4024"/>
      <c r="J4024"/>
      <c r="K4024"/>
    </row>
    <row r="4025" spans="4:11" x14ac:dyDescent="0.2">
      <c r="D4025"/>
      <c r="E4025"/>
      <c r="F4025"/>
      <c r="G4025"/>
      <c r="H4025"/>
      <c r="I4025"/>
      <c r="J4025"/>
      <c r="K4025"/>
    </row>
    <row r="4026" spans="4:11" x14ac:dyDescent="0.2">
      <c r="D4026"/>
      <c r="E4026"/>
      <c r="F4026"/>
      <c r="G4026"/>
      <c r="H4026"/>
      <c r="I4026"/>
      <c r="J4026"/>
      <c r="K4026"/>
    </row>
    <row r="4027" spans="4:11" x14ac:dyDescent="0.2">
      <c r="D4027"/>
      <c r="E4027"/>
      <c r="F4027"/>
      <c r="G4027"/>
      <c r="H4027"/>
      <c r="I4027"/>
      <c r="J4027"/>
      <c r="K4027"/>
    </row>
    <row r="4028" spans="4:11" x14ac:dyDescent="0.2">
      <c r="D4028"/>
      <c r="E4028"/>
      <c r="F4028"/>
      <c r="G4028"/>
      <c r="H4028"/>
      <c r="I4028"/>
      <c r="J4028"/>
      <c r="K4028"/>
    </row>
    <row r="4029" spans="4:11" x14ac:dyDescent="0.2">
      <c r="D4029"/>
      <c r="E4029"/>
      <c r="F4029"/>
      <c r="G4029"/>
      <c r="H4029"/>
      <c r="I4029"/>
      <c r="J4029"/>
      <c r="K4029"/>
    </row>
    <row r="4030" spans="4:11" x14ac:dyDescent="0.2">
      <c r="D4030"/>
      <c r="E4030"/>
      <c r="F4030"/>
      <c r="G4030"/>
      <c r="H4030"/>
      <c r="I4030"/>
      <c r="J4030"/>
      <c r="K4030"/>
    </row>
    <row r="4031" spans="4:11" x14ac:dyDescent="0.2">
      <c r="D4031"/>
      <c r="E4031"/>
      <c r="F4031"/>
      <c r="G4031"/>
      <c r="H4031"/>
      <c r="I4031"/>
      <c r="J4031"/>
      <c r="K4031"/>
    </row>
    <row r="4032" spans="4:11" x14ac:dyDescent="0.2">
      <c r="D4032"/>
      <c r="E4032"/>
      <c r="F4032"/>
      <c r="G4032"/>
      <c r="H4032"/>
      <c r="I4032"/>
      <c r="J4032"/>
      <c r="K4032"/>
    </row>
    <row r="4033" spans="4:11" x14ac:dyDescent="0.2">
      <c r="D4033"/>
      <c r="E4033"/>
      <c r="F4033"/>
      <c r="G4033"/>
      <c r="H4033"/>
      <c r="I4033"/>
      <c r="J4033"/>
      <c r="K4033"/>
    </row>
    <row r="4034" spans="4:11" x14ac:dyDescent="0.2">
      <c r="D4034"/>
      <c r="E4034"/>
      <c r="F4034"/>
      <c r="G4034"/>
      <c r="H4034"/>
      <c r="I4034"/>
      <c r="J4034"/>
      <c r="K4034"/>
    </row>
    <row r="4035" spans="4:11" x14ac:dyDescent="0.2">
      <c r="D4035"/>
      <c r="E4035"/>
      <c r="F4035"/>
      <c r="G4035"/>
      <c r="H4035"/>
      <c r="I4035"/>
      <c r="J4035"/>
      <c r="K4035"/>
    </row>
    <row r="4036" spans="4:11" x14ac:dyDescent="0.2">
      <c r="D4036"/>
      <c r="E4036"/>
      <c r="F4036"/>
      <c r="G4036"/>
      <c r="H4036"/>
      <c r="I4036"/>
      <c r="J4036"/>
      <c r="K4036"/>
    </row>
    <row r="4037" spans="4:11" x14ac:dyDescent="0.2">
      <c r="D4037"/>
      <c r="E4037"/>
      <c r="F4037"/>
      <c r="G4037"/>
      <c r="H4037"/>
      <c r="I4037"/>
      <c r="J4037"/>
      <c r="K4037"/>
    </row>
    <row r="4038" spans="4:11" x14ac:dyDescent="0.2">
      <c r="D4038"/>
      <c r="E4038"/>
      <c r="F4038"/>
      <c r="G4038"/>
      <c r="H4038"/>
      <c r="I4038"/>
      <c r="J4038"/>
      <c r="K4038"/>
    </row>
    <row r="4039" spans="4:11" x14ac:dyDescent="0.2">
      <c r="D4039"/>
      <c r="E4039"/>
      <c r="F4039"/>
      <c r="G4039"/>
      <c r="H4039"/>
      <c r="I4039"/>
      <c r="J4039"/>
      <c r="K4039"/>
    </row>
    <row r="4040" spans="4:11" x14ac:dyDescent="0.2">
      <c r="D4040"/>
      <c r="E4040"/>
      <c r="F4040"/>
      <c r="G4040"/>
      <c r="H4040"/>
      <c r="I4040"/>
      <c r="J4040"/>
      <c r="K4040"/>
    </row>
    <row r="4041" spans="4:11" x14ac:dyDescent="0.2">
      <c r="D4041"/>
      <c r="E4041"/>
      <c r="F4041"/>
      <c r="G4041"/>
      <c r="H4041"/>
      <c r="I4041"/>
      <c r="J4041"/>
      <c r="K4041"/>
    </row>
    <row r="4042" spans="4:11" x14ac:dyDescent="0.2">
      <c r="D4042"/>
      <c r="E4042"/>
      <c r="F4042"/>
      <c r="G4042"/>
      <c r="H4042"/>
      <c r="I4042"/>
      <c r="J4042"/>
      <c r="K4042"/>
    </row>
    <row r="4043" spans="4:11" x14ac:dyDescent="0.2">
      <c r="D4043"/>
      <c r="E4043"/>
      <c r="F4043"/>
      <c r="G4043"/>
      <c r="H4043"/>
      <c r="I4043"/>
      <c r="J4043"/>
      <c r="K4043"/>
    </row>
    <row r="4044" spans="4:11" x14ac:dyDescent="0.2">
      <c r="D4044"/>
      <c r="E4044"/>
      <c r="F4044"/>
      <c r="G4044"/>
      <c r="H4044"/>
      <c r="I4044"/>
      <c r="J4044"/>
      <c r="K4044"/>
    </row>
    <row r="4045" spans="4:11" x14ac:dyDescent="0.2">
      <c r="D4045"/>
      <c r="E4045"/>
      <c r="F4045"/>
      <c r="G4045"/>
      <c r="H4045"/>
      <c r="I4045"/>
      <c r="J4045"/>
      <c r="K4045"/>
    </row>
    <row r="4046" spans="4:11" x14ac:dyDescent="0.2">
      <c r="D4046"/>
      <c r="E4046"/>
      <c r="F4046"/>
      <c r="G4046"/>
      <c r="H4046"/>
      <c r="I4046"/>
      <c r="J4046"/>
      <c r="K4046"/>
    </row>
    <row r="4047" spans="4:11" x14ac:dyDescent="0.2">
      <c r="D4047"/>
      <c r="E4047"/>
      <c r="F4047"/>
      <c r="G4047"/>
      <c r="H4047"/>
      <c r="I4047"/>
      <c r="J4047"/>
      <c r="K4047"/>
    </row>
    <row r="4048" spans="4:11" x14ac:dyDescent="0.2">
      <c r="D4048"/>
      <c r="E4048"/>
      <c r="F4048"/>
      <c r="G4048"/>
      <c r="H4048"/>
      <c r="I4048"/>
      <c r="J4048"/>
      <c r="K4048"/>
    </row>
    <row r="4049" spans="4:11" x14ac:dyDescent="0.2">
      <c r="D4049"/>
      <c r="E4049"/>
      <c r="F4049"/>
      <c r="G4049"/>
      <c r="H4049"/>
      <c r="I4049"/>
      <c r="J4049"/>
      <c r="K4049"/>
    </row>
    <row r="4050" spans="4:11" x14ac:dyDescent="0.2">
      <c r="D4050"/>
      <c r="E4050"/>
      <c r="F4050"/>
      <c r="G4050"/>
      <c r="H4050"/>
      <c r="I4050"/>
      <c r="J4050"/>
      <c r="K4050"/>
    </row>
    <row r="4051" spans="4:11" x14ac:dyDescent="0.2">
      <c r="D4051"/>
      <c r="E4051"/>
      <c r="F4051"/>
      <c r="G4051"/>
      <c r="H4051"/>
      <c r="I4051"/>
      <c r="J4051"/>
      <c r="K4051"/>
    </row>
    <row r="4052" spans="4:11" x14ac:dyDescent="0.2">
      <c r="D4052"/>
      <c r="E4052"/>
      <c r="F4052"/>
      <c r="G4052"/>
      <c r="H4052"/>
      <c r="I4052"/>
      <c r="J4052"/>
      <c r="K4052"/>
    </row>
    <row r="4053" spans="4:11" x14ac:dyDescent="0.2">
      <c r="D4053"/>
      <c r="E4053"/>
      <c r="F4053"/>
      <c r="G4053"/>
      <c r="H4053"/>
      <c r="I4053"/>
      <c r="J4053"/>
      <c r="K4053"/>
    </row>
    <row r="4054" spans="4:11" x14ac:dyDescent="0.2">
      <c r="D4054"/>
      <c r="E4054"/>
      <c r="F4054"/>
      <c r="G4054"/>
      <c r="H4054"/>
      <c r="I4054"/>
      <c r="J4054"/>
      <c r="K4054"/>
    </row>
    <row r="4055" spans="4:11" x14ac:dyDescent="0.2">
      <c r="D4055"/>
      <c r="E4055"/>
      <c r="F4055"/>
      <c r="G4055"/>
      <c r="H4055"/>
      <c r="I4055"/>
      <c r="J4055"/>
      <c r="K4055"/>
    </row>
    <row r="4056" spans="4:11" x14ac:dyDescent="0.2">
      <c r="D4056"/>
      <c r="E4056"/>
      <c r="F4056"/>
      <c r="G4056"/>
      <c r="H4056"/>
      <c r="I4056"/>
      <c r="J4056"/>
      <c r="K4056"/>
    </row>
    <row r="4057" spans="4:11" x14ac:dyDescent="0.2">
      <c r="D4057"/>
      <c r="E4057"/>
      <c r="F4057"/>
      <c r="G4057"/>
      <c r="H4057"/>
      <c r="I4057"/>
      <c r="J4057"/>
      <c r="K4057"/>
    </row>
    <row r="4058" spans="4:11" x14ac:dyDescent="0.2">
      <c r="D4058"/>
      <c r="E4058"/>
      <c r="F4058"/>
      <c r="G4058"/>
      <c r="H4058"/>
      <c r="I4058"/>
      <c r="J4058"/>
      <c r="K4058"/>
    </row>
    <row r="4059" spans="4:11" x14ac:dyDescent="0.2">
      <c r="D4059"/>
      <c r="E4059"/>
      <c r="F4059"/>
      <c r="G4059"/>
      <c r="H4059"/>
      <c r="I4059"/>
      <c r="J4059"/>
      <c r="K4059"/>
    </row>
    <row r="4060" spans="4:11" x14ac:dyDescent="0.2">
      <c r="D4060"/>
      <c r="E4060"/>
      <c r="F4060"/>
      <c r="G4060"/>
      <c r="H4060"/>
      <c r="I4060"/>
      <c r="J4060"/>
      <c r="K4060"/>
    </row>
    <row r="4061" spans="4:11" x14ac:dyDescent="0.2">
      <c r="D4061"/>
      <c r="E4061"/>
      <c r="F4061"/>
      <c r="G4061"/>
      <c r="H4061"/>
      <c r="I4061"/>
      <c r="J4061"/>
      <c r="K4061"/>
    </row>
    <row r="4062" spans="4:11" x14ac:dyDescent="0.2">
      <c r="D4062"/>
      <c r="E4062"/>
      <c r="F4062"/>
      <c r="G4062"/>
      <c r="H4062"/>
      <c r="I4062"/>
      <c r="J4062"/>
      <c r="K4062"/>
    </row>
    <row r="4063" spans="4:11" x14ac:dyDescent="0.2">
      <c r="D4063"/>
      <c r="E4063"/>
      <c r="F4063"/>
      <c r="G4063"/>
      <c r="H4063"/>
      <c r="I4063"/>
      <c r="J4063"/>
      <c r="K4063"/>
    </row>
    <row r="4064" spans="4:11" x14ac:dyDescent="0.2">
      <c r="D4064"/>
      <c r="E4064"/>
      <c r="F4064"/>
      <c r="G4064"/>
      <c r="H4064"/>
      <c r="I4064"/>
      <c r="J4064"/>
      <c r="K4064"/>
    </row>
    <row r="4065" spans="4:11" x14ac:dyDescent="0.2">
      <c r="D4065"/>
      <c r="E4065"/>
      <c r="F4065"/>
      <c r="G4065"/>
      <c r="H4065"/>
      <c r="I4065"/>
      <c r="J4065"/>
      <c r="K4065"/>
    </row>
    <row r="4066" spans="4:11" x14ac:dyDescent="0.2">
      <c r="D4066"/>
      <c r="E4066"/>
      <c r="F4066"/>
      <c r="G4066"/>
      <c r="H4066"/>
      <c r="I4066"/>
      <c r="J4066"/>
      <c r="K4066"/>
    </row>
    <row r="4067" spans="4:11" x14ac:dyDescent="0.2">
      <c r="D4067"/>
      <c r="E4067"/>
      <c r="F4067"/>
      <c r="G4067"/>
      <c r="H4067"/>
      <c r="I4067"/>
      <c r="J4067"/>
      <c r="K4067"/>
    </row>
    <row r="4068" spans="4:11" x14ac:dyDescent="0.2">
      <c r="D4068"/>
      <c r="E4068"/>
      <c r="F4068"/>
      <c r="G4068"/>
      <c r="H4068"/>
      <c r="I4068"/>
      <c r="J4068"/>
      <c r="K4068"/>
    </row>
    <row r="4069" spans="4:11" x14ac:dyDescent="0.2">
      <c r="D4069"/>
      <c r="E4069"/>
      <c r="F4069"/>
      <c r="G4069"/>
      <c r="H4069"/>
      <c r="I4069"/>
      <c r="J4069"/>
      <c r="K4069"/>
    </row>
    <row r="4070" spans="4:11" x14ac:dyDescent="0.2">
      <c r="D4070"/>
      <c r="E4070"/>
      <c r="F4070"/>
      <c r="G4070"/>
      <c r="H4070"/>
      <c r="I4070"/>
      <c r="J4070"/>
      <c r="K4070"/>
    </row>
    <row r="4071" spans="4:11" x14ac:dyDescent="0.2">
      <c r="D4071"/>
      <c r="E4071"/>
      <c r="F4071"/>
      <c r="G4071"/>
      <c r="H4071"/>
      <c r="I4071"/>
      <c r="J4071"/>
      <c r="K4071"/>
    </row>
    <row r="4072" spans="4:11" x14ac:dyDescent="0.2">
      <c r="D4072"/>
      <c r="E4072"/>
      <c r="F4072"/>
      <c r="G4072"/>
      <c r="H4072"/>
      <c r="I4072"/>
      <c r="J4072"/>
      <c r="K4072"/>
    </row>
    <row r="4073" spans="4:11" x14ac:dyDescent="0.2">
      <c r="D4073"/>
      <c r="E4073"/>
      <c r="F4073"/>
      <c r="G4073"/>
      <c r="H4073"/>
      <c r="I4073"/>
      <c r="J4073"/>
      <c r="K4073"/>
    </row>
    <row r="4074" spans="4:11" x14ac:dyDescent="0.2">
      <c r="D4074"/>
      <c r="E4074"/>
      <c r="F4074"/>
      <c r="G4074"/>
      <c r="H4074"/>
      <c r="I4074"/>
      <c r="J4074"/>
      <c r="K4074"/>
    </row>
    <row r="4075" spans="4:11" x14ac:dyDescent="0.2">
      <c r="D4075"/>
      <c r="E4075"/>
      <c r="F4075"/>
      <c r="G4075"/>
      <c r="H4075"/>
      <c r="I4075"/>
      <c r="J4075"/>
      <c r="K4075"/>
    </row>
    <row r="4076" spans="4:11" x14ac:dyDescent="0.2">
      <c r="D4076"/>
      <c r="E4076"/>
      <c r="F4076"/>
      <c r="G4076"/>
      <c r="H4076"/>
      <c r="I4076"/>
      <c r="J4076"/>
      <c r="K4076"/>
    </row>
    <row r="4077" spans="4:11" x14ac:dyDescent="0.2">
      <c r="D4077"/>
      <c r="E4077"/>
      <c r="F4077"/>
      <c r="G4077"/>
      <c r="H4077"/>
      <c r="I4077"/>
      <c r="J4077"/>
      <c r="K4077"/>
    </row>
    <row r="4078" spans="4:11" x14ac:dyDescent="0.2">
      <c r="D4078"/>
      <c r="E4078"/>
      <c r="F4078"/>
      <c r="G4078"/>
      <c r="H4078"/>
      <c r="I4078"/>
      <c r="J4078"/>
      <c r="K4078"/>
    </row>
    <row r="4079" spans="4:11" x14ac:dyDescent="0.2">
      <c r="D4079"/>
      <c r="E4079"/>
      <c r="F4079"/>
      <c r="G4079"/>
      <c r="H4079"/>
      <c r="I4079"/>
      <c r="J4079"/>
      <c r="K4079"/>
    </row>
    <row r="4080" spans="4:11" x14ac:dyDescent="0.2">
      <c r="D4080"/>
      <c r="E4080"/>
      <c r="F4080"/>
      <c r="G4080"/>
      <c r="H4080"/>
      <c r="I4080"/>
      <c r="J4080"/>
      <c r="K4080"/>
    </row>
    <row r="4081" spans="4:11" x14ac:dyDescent="0.2">
      <c r="D4081"/>
      <c r="E4081"/>
      <c r="F4081"/>
      <c r="G4081"/>
      <c r="H4081"/>
      <c r="I4081"/>
      <c r="J4081"/>
      <c r="K4081"/>
    </row>
    <row r="4082" spans="4:11" x14ac:dyDescent="0.2">
      <c r="D4082"/>
      <c r="E4082"/>
      <c r="F4082"/>
      <c r="G4082"/>
      <c r="H4082"/>
      <c r="I4082"/>
      <c r="J4082"/>
      <c r="K4082"/>
    </row>
    <row r="4083" spans="4:11" x14ac:dyDescent="0.2">
      <c r="D4083"/>
      <c r="E4083"/>
      <c r="F4083"/>
      <c r="G4083"/>
      <c r="H4083"/>
      <c r="I4083"/>
      <c r="J4083"/>
      <c r="K4083"/>
    </row>
    <row r="4084" spans="4:11" x14ac:dyDescent="0.2">
      <c r="D4084"/>
      <c r="E4084"/>
      <c r="F4084"/>
      <c r="G4084"/>
      <c r="H4084"/>
      <c r="I4084"/>
      <c r="J4084"/>
      <c r="K4084"/>
    </row>
    <row r="4085" spans="4:11" x14ac:dyDescent="0.2">
      <c r="D4085"/>
      <c r="E4085"/>
      <c r="F4085"/>
      <c r="G4085"/>
      <c r="H4085"/>
      <c r="I4085"/>
      <c r="J4085"/>
      <c r="K4085"/>
    </row>
    <row r="4086" spans="4:11" x14ac:dyDescent="0.2">
      <c r="D4086"/>
      <c r="E4086"/>
      <c r="F4086"/>
      <c r="G4086"/>
      <c r="H4086"/>
      <c r="I4086"/>
      <c r="J4086"/>
      <c r="K4086"/>
    </row>
    <row r="4087" spans="4:11" x14ac:dyDescent="0.2">
      <c r="D4087"/>
      <c r="E4087"/>
      <c r="F4087"/>
      <c r="G4087"/>
      <c r="H4087"/>
      <c r="I4087"/>
      <c r="J4087"/>
      <c r="K4087"/>
    </row>
    <row r="4088" spans="4:11" x14ac:dyDescent="0.2">
      <c r="D4088"/>
      <c r="E4088"/>
      <c r="F4088"/>
      <c r="G4088"/>
      <c r="H4088"/>
      <c r="I4088"/>
      <c r="J4088"/>
      <c r="K4088"/>
    </row>
    <row r="4089" spans="4:11" x14ac:dyDescent="0.2">
      <c r="D4089"/>
      <c r="E4089"/>
      <c r="F4089"/>
      <c r="G4089"/>
      <c r="H4089"/>
      <c r="I4089"/>
      <c r="J4089"/>
      <c r="K4089"/>
    </row>
    <row r="4090" spans="4:11" x14ac:dyDescent="0.2">
      <c r="D4090"/>
      <c r="E4090"/>
      <c r="F4090"/>
      <c r="G4090"/>
      <c r="H4090"/>
      <c r="I4090"/>
      <c r="J4090"/>
      <c r="K4090"/>
    </row>
    <row r="4091" spans="4:11" x14ac:dyDescent="0.2">
      <c r="D4091"/>
      <c r="E4091"/>
      <c r="F4091"/>
      <c r="G4091"/>
      <c r="H4091"/>
      <c r="I4091"/>
      <c r="J4091"/>
      <c r="K4091"/>
    </row>
    <row r="4092" spans="4:11" x14ac:dyDescent="0.2">
      <c r="D4092"/>
      <c r="E4092"/>
      <c r="F4092"/>
      <c r="G4092"/>
      <c r="H4092"/>
      <c r="I4092"/>
      <c r="J4092"/>
      <c r="K4092"/>
    </row>
    <row r="4093" spans="4:11" x14ac:dyDescent="0.2">
      <c r="D4093"/>
      <c r="E4093"/>
      <c r="F4093"/>
      <c r="G4093"/>
      <c r="H4093"/>
      <c r="I4093"/>
      <c r="J4093"/>
      <c r="K4093"/>
    </row>
    <row r="4094" spans="4:11" x14ac:dyDescent="0.2">
      <c r="D4094"/>
      <c r="E4094"/>
      <c r="F4094"/>
      <c r="G4094"/>
      <c r="H4094"/>
      <c r="I4094"/>
      <c r="J4094"/>
      <c r="K4094"/>
    </row>
    <row r="4095" spans="4:11" x14ac:dyDescent="0.2">
      <c r="D4095"/>
      <c r="E4095"/>
      <c r="F4095"/>
      <c r="G4095"/>
      <c r="H4095"/>
      <c r="I4095"/>
      <c r="J4095"/>
      <c r="K4095"/>
    </row>
    <row r="4096" spans="4:11" x14ac:dyDescent="0.2">
      <c r="D4096"/>
      <c r="E4096"/>
      <c r="F4096"/>
      <c r="G4096"/>
      <c r="H4096"/>
      <c r="I4096"/>
      <c r="J4096"/>
      <c r="K4096"/>
    </row>
    <row r="4097" spans="4:11" x14ac:dyDescent="0.2">
      <c r="D4097"/>
      <c r="E4097"/>
      <c r="F4097"/>
      <c r="G4097"/>
      <c r="H4097"/>
      <c r="I4097"/>
      <c r="J4097"/>
      <c r="K4097"/>
    </row>
    <row r="4098" spans="4:11" x14ac:dyDescent="0.2">
      <c r="D4098"/>
      <c r="E4098"/>
      <c r="F4098"/>
      <c r="G4098"/>
      <c r="H4098"/>
      <c r="I4098"/>
      <c r="J4098"/>
      <c r="K4098"/>
    </row>
    <row r="4099" spans="4:11" x14ac:dyDescent="0.2">
      <c r="D4099"/>
      <c r="E4099"/>
      <c r="F4099"/>
      <c r="G4099"/>
      <c r="H4099"/>
      <c r="I4099"/>
      <c r="J4099"/>
      <c r="K4099"/>
    </row>
    <row r="4100" spans="4:11" x14ac:dyDescent="0.2">
      <c r="D4100"/>
      <c r="E4100"/>
      <c r="F4100"/>
      <c r="G4100"/>
      <c r="H4100"/>
      <c r="I4100"/>
      <c r="J4100"/>
      <c r="K4100"/>
    </row>
    <row r="4101" spans="4:11" x14ac:dyDescent="0.2">
      <c r="D4101"/>
      <c r="E4101"/>
      <c r="F4101"/>
      <c r="G4101"/>
      <c r="H4101"/>
      <c r="I4101"/>
      <c r="J4101"/>
      <c r="K4101"/>
    </row>
    <row r="4102" spans="4:11" x14ac:dyDescent="0.2">
      <c r="D4102"/>
      <c r="E4102"/>
      <c r="F4102"/>
      <c r="G4102"/>
      <c r="H4102"/>
      <c r="I4102"/>
      <c r="J4102"/>
      <c r="K4102"/>
    </row>
    <row r="4103" spans="4:11" x14ac:dyDescent="0.2">
      <c r="D4103"/>
      <c r="E4103"/>
      <c r="F4103"/>
      <c r="G4103"/>
      <c r="H4103"/>
      <c r="I4103"/>
      <c r="J4103"/>
      <c r="K4103"/>
    </row>
    <row r="4104" spans="4:11" x14ac:dyDescent="0.2">
      <c r="D4104"/>
      <c r="E4104"/>
      <c r="F4104"/>
      <c r="G4104"/>
      <c r="H4104"/>
      <c r="I4104"/>
      <c r="J4104"/>
      <c r="K4104"/>
    </row>
    <row r="4105" spans="4:11" x14ac:dyDescent="0.2">
      <c r="D4105"/>
      <c r="E4105"/>
      <c r="F4105"/>
      <c r="G4105"/>
      <c r="H4105"/>
      <c r="I4105"/>
      <c r="J4105"/>
      <c r="K4105"/>
    </row>
    <row r="4106" spans="4:11" x14ac:dyDescent="0.2">
      <c r="D4106"/>
      <c r="E4106"/>
      <c r="F4106"/>
      <c r="G4106"/>
      <c r="H4106"/>
      <c r="I4106"/>
      <c r="J4106"/>
      <c r="K4106"/>
    </row>
    <row r="4107" spans="4:11" x14ac:dyDescent="0.2">
      <c r="D4107"/>
      <c r="E4107"/>
      <c r="F4107"/>
      <c r="G4107"/>
      <c r="H4107"/>
      <c r="I4107"/>
      <c r="J4107"/>
      <c r="K4107"/>
    </row>
    <row r="4108" spans="4:11" x14ac:dyDescent="0.2">
      <c r="D4108"/>
      <c r="E4108"/>
      <c r="F4108"/>
      <c r="G4108"/>
      <c r="H4108"/>
      <c r="I4108"/>
      <c r="J4108"/>
      <c r="K4108"/>
    </row>
    <row r="4109" spans="4:11" x14ac:dyDescent="0.2">
      <c r="D4109"/>
      <c r="E4109"/>
      <c r="F4109"/>
      <c r="G4109"/>
      <c r="H4109"/>
      <c r="I4109"/>
      <c r="J4109"/>
      <c r="K4109"/>
    </row>
    <row r="4110" spans="4:11" x14ac:dyDescent="0.2">
      <c r="D4110"/>
      <c r="E4110"/>
      <c r="F4110"/>
      <c r="G4110"/>
      <c r="H4110"/>
      <c r="I4110"/>
      <c r="J4110"/>
      <c r="K4110"/>
    </row>
    <row r="4111" spans="4:11" x14ac:dyDescent="0.2">
      <c r="D4111"/>
      <c r="E4111"/>
      <c r="F4111"/>
      <c r="G4111"/>
      <c r="H4111"/>
      <c r="I4111"/>
      <c r="J4111"/>
      <c r="K4111"/>
    </row>
    <row r="4112" spans="4:11" x14ac:dyDescent="0.2">
      <c r="D4112"/>
      <c r="E4112"/>
      <c r="F4112"/>
      <c r="G4112"/>
      <c r="H4112"/>
      <c r="I4112"/>
      <c r="J4112"/>
      <c r="K4112"/>
    </row>
    <row r="4113" spans="4:11" x14ac:dyDescent="0.2">
      <c r="D4113"/>
      <c r="E4113"/>
      <c r="F4113"/>
      <c r="G4113"/>
      <c r="H4113"/>
      <c r="I4113"/>
      <c r="J4113"/>
      <c r="K4113"/>
    </row>
    <row r="4114" spans="4:11" x14ac:dyDescent="0.2">
      <c r="D4114"/>
      <c r="E4114"/>
      <c r="F4114"/>
      <c r="G4114"/>
      <c r="H4114"/>
      <c r="I4114"/>
      <c r="J4114"/>
      <c r="K4114"/>
    </row>
    <row r="4115" spans="4:11" x14ac:dyDescent="0.2">
      <c r="D4115"/>
      <c r="E4115"/>
      <c r="F4115"/>
      <c r="G4115"/>
      <c r="H4115"/>
      <c r="I4115"/>
      <c r="J4115"/>
      <c r="K4115"/>
    </row>
    <row r="4116" spans="4:11" x14ac:dyDescent="0.2">
      <c r="D4116"/>
      <c r="E4116"/>
      <c r="F4116"/>
      <c r="G4116"/>
      <c r="H4116"/>
      <c r="I4116"/>
      <c r="J4116"/>
      <c r="K4116"/>
    </row>
    <row r="4117" spans="4:11" x14ac:dyDescent="0.2">
      <c r="D4117"/>
      <c r="E4117"/>
      <c r="F4117"/>
      <c r="G4117"/>
      <c r="H4117"/>
      <c r="I4117"/>
      <c r="J4117"/>
      <c r="K4117"/>
    </row>
    <row r="4118" spans="4:11" x14ac:dyDescent="0.2">
      <c r="D4118"/>
      <c r="E4118"/>
      <c r="F4118"/>
      <c r="G4118"/>
      <c r="H4118"/>
      <c r="I4118"/>
      <c r="J4118"/>
      <c r="K4118"/>
    </row>
    <row r="4119" spans="4:11" x14ac:dyDescent="0.2">
      <c r="D4119"/>
      <c r="E4119"/>
      <c r="F4119"/>
      <c r="G4119"/>
      <c r="H4119"/>
      <c r="I4119"/>
      <c r="J4119"/>
      <c r="K4119"/>
    </row>
    <row r="4120" spans="4:11" x14ac:dyDescent="0.2">
      <c r="D4120"/>
      <c r="E4120"/>
      <c r="F4120"/>
      <c r="G4120"/>
      <c r="H4120"/>
      <c r="I4120"/>
      <c r="J4120"/>
      <c r="K4120"/>
    </row>
    <row r="4121" spans="4:11" x14ac:dyDescent="0.2">
      <c r="D4121"/>
      <c r="E4121"/>
      <c r="F4121"/>
      <c r="G4121"/>
      <c r="H4121"/>
      <c r="I4121"/>
      <c r="J4121"/>
      <c r="K4121"/>
    </row>
    <row r="4122" spans="4:11" x14ac:dyDescent="0.2">
      <c r="D4122"/>
      <c r="E4122"/>
      <c r="F4122"/>
      <c r="G4122"/>
      <c r="H4122"/>
      <c r="I4122"/>
      <c r="J4122"/>
      <c r="K4122"/>
    </row>
    <row r="4123" spans="4:11" x14ac:dyDescent="0.2">
      <c r="D4123"/>
      <c r="E4123"/>
      <c r="F4123"/>
      <c r="G4123"/>
      <c r="H4123"/>
      <c r="I4123"/>
      <c r="J4123"/>
      <c r="K4123"/>
    </row>
    <row r="4124" spans="4:11" x14ac:dyDescent="0.2">
      <c r="D4124"/>
      <c r="E4124"/>
      <c r="F4124"/>
      <c r="G4124"/>
      <c r="H4124"/>
      <c r="I4124"/>
      <c r="J4124"/>
      <c r="K4124"/>
    </row>
    <row r="4125" spans="4:11" x14ac:dyDescent="0.2">
      <c r="D4125"/>
      <c r="E4125"/>
      <c r="F4125"/>
      <c r="G4125"/>
      <c r="H4125"/>
      <c r="I4125"/>
      <c r="J4125"/>
      <c r="K4125"/>
    </row>
    <row r="4126" spans="4:11" x14ac:dyDescent="0.2">
      <c r="D4126"/>
      <c r="E4126"/>
      <c r="F4126"/>
      <c r="G4126"/>
      <c r="H4126"/>
      <c r="I4126"/>
      <c r="J4126"/>
      <c r="K4126"/>
    </row>
    <row r="4127" spans="4:11" x14ac:dyDescent="0.2">
      <c r="D4127"/>
      <c r="E4127"/>
      <c r="F4127"/>
      <c r="G4127"/>
      <c r="H4127"/>
      <c r="I4127"/>
      <c r="J4127"/>
      <c r="K4127"/>
    </row>
    <row r="4128" spans="4:11" x14ac:dyDescent="0.2">
      <c r="D4128"/>
      <c r="E4128"/>
      <c r="F4128"/>
      <c r="G4128"/>
      <c r="H4128"/>
      <c r="I4128"/>
      <c r="J4128"/>
      <c r="K4128"/>
    </row>
    <row r="4129" spans="4:11" x14ac:dyDescent="0.2">
      <c r="D4129"/>
      <c r="E4129"/>
      <c r="F4129"/>
      <c r="G4129"/>
      <c r="H4129"/>
      <c r="I4129"/>
      <c r="J4129"/>
      <c r="K4129"/>
    </row>
    <row r="4130" spans="4:11" x14ac:dyDescent="0.2">
      <c r="D4130"/>
      <c r="E4130"/>
      <c r="F4130"/>
      <c r="G4130"/>
      <c r="H4130"/>
      <c r="I4130"/>
      <c r="J4130"/>
      <c r="K4130"/>
    </row>
    <row r="4131" spans="4:11" x14ac:dyDescent="0.2">
      <c r="D4131"/>
      <c r="E4131"/>
      <c r="F4131"/>
      <c r="G4131"/>
      <c r="H4131"/>
      <c r="I4131"/>
      <c r="J4131"/>
      <c r="K4131"/>
    </row>
    <row r="4132" spans="4:11" x14ac:dyDescent="0.2">
      <c r="D4132"/>
      <c r="E4132"/>
      <c r="F4132"/>
      <c r="G4132"/>
      <c r="H4132"/>
      <c r="I4132"/>
      <c r="J4132"/>
      <c r="K4132"/>
    </row>
    <row r="4133" spans="4:11" x14ac:dyDescent="0.2">
      <c r="D4133"/>
      <c r="E4133"/>
      <c r="F4133"/>
      <c r="G4133"/>
      <c r="H4133"/>
      <c r="I4133"/>
      <c r="J4133"/>
      <c r="K4133"/>
    </row>
    <row r="4134" spans="4:11" x14ac:dyDescent="0.2">
      <c r="D4134"/>
      <c r="E4134"/>
      <c r="F4134"/>
      <c r="G4134"/>
      <c r="H4134"/>
      <c r="I4134"/>
      <c r="J4134"/>
      <c r="K4134"/>
    </row>
    <row r="4135" spans="4:11" x14ac:dyDescent="0.2">
      <c r="D4135"/>
      <c r="E4135"/>
      <c r="F4135"/>
      <c r="G4135"/>
      <c r="H4135"/>
      <c r="I4135"/>
      <c r="J4135"/>
      <c r="K4135"/>
    </row>
    <row r="4136" spans="4:11" x14ac:dyDescent="0.2">
      <c r="D4136"/>
      <c r="E4136"/>
      <c r="F4136"/>
      <c r="G4136"/>
      <c r="H4136"/>
      <c r="I4136"/>
      <c r="J4136"/>
      <c r="K4136"/>
    </row>
    <row r="4137" spans="4:11" x14ac:dyDescent="0.2">
      <c r="D4137"/>
      <c r="E4137"/>
      <c r="F4137"/>
      <c r="G4137"/>
      <c r="H4137"/>
      <c r="I4137"/>
      <c r="J4137"/>
      <c r="K4137"/>
    </row>
    <row r="4138" spans="4:11" x14ac:dyDescent="0.2">
      <c r="D4138"/>
      <c r="E4138"/>
      <c r="F4138"/>
      <c r="G4138"/>
      <c r="H4138"/>
      <c r="I4138"/>
      <c r="J4138"/>
      <c r="K4138"/>
    </row>
    <row r="4139" spans="4:11" x14ac:dyDescent="0.2">
      <c r="D4139"/>
      <c r="E4139"/>
      <c r="F4139"/>
      <c r="G4139"/>
      <c r="H4139"/>
      <c r="I4139"/>
      <c r="J4139"/>
      <c r="K4139"/>
    </row>
    <row r="4140" spans="4:11" x14ac:dyDescent="0.2">
      <c r="D4140"/>
      <c r="E4140"/>
      <c r="F4140"/>
      <c r="G4140"/>
      <c r="H4140"/>
      <c r="I4140"/>
      <c r="J4140"/>
      <c r="K4140"/>
    </row>
    <row r="4141" spans="4:11" x14ac:dyDescent="0.2">
      <c r="D4141"/>
      <c r="E4141"/>
      <c r="F4141"/>
      <c r="G4141"/>
      <c r="H4141"/>
      <c r="I4141"/>
      <c r="J4141"/>
      <c r="K4141"/>
    </row>
    <row r="4142" spans="4:11" x14ac:dyDescent="0.2">
      <c r="D4142"/>
      <c r="E4142"/>
      <c r="F4142"/>
      <c r="G4142"/>
      <c r="H4142"/>
      <c r="I4142"/>
      <c r="J4142"/>
      <c r="K4142"/>
    </row>
    <row r="4143" spans="4:11" x14ac:dyDescent="0.2">
      <c r="D4143"/>
      <c r="E4143"/>
      <c r="F4143"/>
      <c r="G4143"/>
      <c r="H4143"/>
      <c r="I4143"/>
      <c r="J4143"/>
      <c r="K4143"/>
    </row>
    <row r="4144" spans="4:11" x14ac:dyDescent="0.2">
      <c r="D4144"/>
      <c r="E4144"/>
      <c r="F4144"/>
      <c r="G4144"/>
      <c r="H4144"/>
      <c r="I4144"/>
      <c r="J4144"/>
      <c r="K4144"/>
    </row>
    <row r="4145" spans="4:11" x14ac:dyDescent="0.2">
      <c r="D4145"/>
      <c r="E4145"/>
      <c r="F4145"/>
      <c r="G4145"/>
      <c r="H4145"/>
      <c r="I4145"/>
      <c r="J4145"/>
      <c r="K4145"/>
    </row>
    <row r="4146" spans="4:11" x14ac:dyDescent="0.2">
      <c r="D4146"/>
      <c r="E4146"/>
      <c r="F4146"/>
      <c r="G4146"/>
      <c r="H4146"/>
      <c r="I4146"/>
      <c r="J4146"/>
      <c r="K4146"/>
    </row>
    <row r="4147" spans="4:11" x14ac:dyDescent="0.2">
      <c r="D4147"/>
      <c r="E4147"/>
      <c r="F4147"/>
      <c r="G4147"/>
      <c r="H4147"/>
      <c r="I4147"/>
      <c r="J4147"/>
      <c r="K4147"/>
    </row>
    <row r="4148" spans="4:11" x14ac:dyDescent="0.2">
      <c r="D4148"/>
      <c r="E4148"/>
      <c r="F4148"/>
      <c r="G4148"/>
      <c r="H4148"/>
      <c r="I4148"/>
      <c r="J4148"/>
      <c r="K4148"/>
    </row>
    <row r="4149" spans="4:11" x14ac:dyDescent="0.2">
      <c r="D4149"/>
      <c r="E4149"/>
      <c r="F4149"/>
      <c r="G4149"/>
      <c r="H4149"/>
      <c r="I4149"/>
      <c r="J4149"/>
      <c r="K4149"/>
    </row>
    <row r="4150" spans="4:11" x14ac:dyDescent="0.2">
      <c r="D4150"/>
      <c r="E4150"/>
      <c r="F4150"/>
      <c r="G4150"/>
      <c r="H4150"/>
      <c r="I4150"/>
      <c r="J4150"/>
      <c r="K4150"/>
    </row>
    <row r="4151" spans="4:11" x14ac:dyDescent="0.2">
      <c r="D4151"/>
      <c r="E4151"/>
      <c r="F4151"/>
      <c r="G4151"/>
      <c r="H4151"/>
      <c r="I4151"/>
      <c r="J4151"/>
      <c r="K4151"/>
    </row>
    <row r="4152" spans="4:11" x14ac:dyDescent="0.2">
      <c r="D4152"/>
      <c r="E4152"/>
      <c r="F4152"/>
      <c r="G4152"/>
      <c r="H4152"/>
      <c r="I4152"/>
      <c r="J4152"/>
      <c r="K4152"/>
    </row>
    <row r="4153" spans="4:11" x14ac:dyDescent="0.2">
      <c r="D4153"/>
      <c r="E4153"/>
      <c r="F4153"/>
      <c r="G4153"/>
      <c r="H4153"/>
      <c r="I4153"/>
      <c r="J4153"/>
      <c r="K4153"/>
    </row>
    <row r="4154" spans="4:11" x14ac:dyDescent="0.2">
      <c r="D4154"/>
      <c r="E4154"/>
      <c r="F4154"/>
      <c r="G4154"/>
      <c r="H4154"/>
      <c r="I4154"/>
      <c r="J4154"/>
      <c r="K4154"/>
    </row>
    <row r="4155" spans="4:11" x14ac:dyDescent="0.2">
      <c r="D4155"/>
      <c r="E4155"/>
      <c r="F4155"/>
      <c r="G4155"/>
      <c r="H4155"/>
      <c r="I4155"/>
      <c r="J4155"/>
      <c r="K4155"/>
    </row>
    <row r="4156" spans="4:11" x14ac:dyDescent="0.2">
      <c r="D4156"/>
      <c r="E4156"/>
      <c r="F4156"/>
      <c r="G4156"/>
      <c r="H4156"/>
      <c r="I4156"/>
      <c r="J4156"/>
      <c r="K4156"/>
    </row>
    <row r="4157" spans="4:11" x14ac:dyDescent="0.2">
      <c r="D4157"/>
      <c r="E4157"/>
      <c r="F4157"/>
      <c r="G4157"/>
      <c r="H4157"/>
      <c r="I4157"/>
      <c r="J4157"/>
      <c r="K4157"/>
    </row>
    <row r="4158" spans="4:11" x14ac:dyDescent="0.2">
      <c r="D4158"/>
      <c r="E4158"/>
      <c r="F4158"/>
      <c r="G4158"/>
      <c r="H4158"/>
      <c r="I4158"/>
      <c r="J4158"/>
      <c r="K4158"/>
    </row>
    <row r="4159" spans="4:11" x14ac:dyDescent="0.2">
      <c r="D4159"/>
      <c r="E4159"/>
      <c r="F4159"/>
      <c r="G4159"/>
      <c r="H4159"/>
      <c r="I4159"/>
      <c r="J4159"/>
      <c r="K4159"/>
    </row>
    <row r="4160" spans="4:11" x14ac:dyDescent="0.2">
      <c r="D4160"/>
      <c r="E4160"/>
      <c r="F4160"/>
      <c r="G4160"/>
      <c r="H4160"/>
      <c r="I4160"/>
      <c r="J4160"/>
      <c r="K4160"/>
    </row>
    <row r="4161" spans="4:11" x14ac:dyDescent="0.2">
      <c r="D4161"/>
      <c r="E4161"/>
      <c r="F4161"/>
      <c r="G4161"/>
      <c r="H4161"/>
      <c r="I4161"/>
      <c r="J4161"/>
      <c r="K4161"/>
    </row>
    <row r="4162" spans="4:11" x14ac:dyDescent="0.2">
      <c r="D4162"/>
      <c r="E4162"/>
      <c r="F4162"/>
      <c r="G4162"/>
      <c r="H4162"/>
      <c r="I4162"/>
      <c r="J4162"/>
      <c r="K4162"/>
    </row>
    <row r="4163" spans="4:11" x14ac:dyDescent="0.2">
      <c r="D4163"/>
      <c r="E4163"/>
      <c r="F4163"/>
      <c r="G4163"/>
      <c r="H4163"/>
      <c r="I4163"/>
      <c r="J4163"/>
      <c r="K4163"/>
    </row>
    <row r="4164" spans="4:11" x14ac:dyDescent="0.2">
      <c r="D4164"/>
      <c r="E4164"/>
      <c r="F4164"/>
      <c r="G4164"/>
      <c r="H4164"/>
      <c r="I4164"/>
      <c r="J4164"/>
      <c r="K4164"/>
    </row>
    <row r="4165" spans="4:11" x14ac:dyDescent="0.2">
      <c r="D4165"/>
      <c r="E4165"/>
      <c r="F4165"/>
      <c r="G4165"/>
      <c r="H4165"/>
      <c r="I4165"/>
      <c r="J4165"/>
      <c r="K4165"/>
    </row>
    <row r="4166" spans="4:11" x14ac:dyDescent="0.2">
      <c r="D4166"/>
      <c r="E4166"/>
      <c r="F4166"/>
      <c r="G4166"/>
      <c r="H4166"/>
      <c r="I4166"/>
      <c r="J4166"/>
      <c r="K4166"/>
    </row>
    <row r="4167" spans="4:11" x14ac:dyDescent="0.2">
      <c r="D4167"/>
      <c r="E4167"/>
      <c r="F4167"/>
      <c r="G4167"/>
      <c r="H4167"/>
      <c r="I4167"/>
      <c r="J4167"/>
      <c r="K4167"/>
    </row>
    <row r="4168" spans="4:11" x14ac:dyDescent="0.2">
      <c r="D4168"/>
      <c r="E4168"/>
      <c r="F4168"/>
      <c r="G4168"/>
      <c r="H4168"/>
      <c r="I4168"/>
      <c r="J4168"/>
      <c r="K4168"/>
    </row>
    <row r="4169" spans="4:11" x14ac:dyDescent="0.2">
      <c r="D4169"/>
      <c r="E4169"/>
      <c r="F4169"/>
      <c r="G4169"/>
      <c r="H4169"/>
      <c r="I4169"/>
      <c r="J4169"/>
      <c r="K4169"/>
    </row>
    <row r="4170" spans="4:11" x14ac:dyDescent="0.2">
      <c r="D4170"/>
      <c r="E4170"/>
      <c r="F4170"/>
      <c r="G4170"/>
      <c r="H4170"/>
      <c r="I4170"/>
      <c r="J4170"/>
      <c r="K4170"/>
    </row>
    <row r="4171" spans="4:11" x14ac:dyDescent="0.2">
      <c r="D4171"/>
      <c r="E4171"/>
      <c r="F4171"/>
      <c r="G4171"/>
      <c r="H4171"/>
      <c r="I4171"/>
      <c r="J4171"/>
      <c r="K4171"/>
    </row>
    <row r="4172" spans="4:11" x14ac:dyDescent="0.2">
      <c r="D4172"/>
      <c r="E4172"/>
      <c r="F4172"/>
      <c r="G4172"/>
      <c r="H4172"/>
      <c r="I4172"/>
      <c r="J4172"/>
      <c r="K4172"/>
    </row>
    <row r="4173" spans="4:11" x14ac:dyDescent="0.2">
      <c r="D4173"/>
      <c r="E4173"/>
      <c r="F4173"/>
      <c r="G4173"/>
      <c r="H4173"/>
      <c r="I4173"/>
      <c r="J4173"/>
      <c r="K4173"/>
    </row>
    <row r="4174" spans="4:11" x14ac:dyDescent="0.2">
      <c r="D4174"/>
      <c r="E4174"/>
      <c r="F4174"/>
      <c r="G4174"/>
      <c r="H4174"/>
      <c r="I4174"/>
      <c r="J4174"/>
      <c r="K4174"/>
    </row>
    <row r="4175" spans="4:11" x14ac:dyDescent="0.2">
      <c r="D4175"/>
      <c r="E4175"/>
      <c r="F4175"/>
      <c r="G4175"/>
      <c r="H4175"/>
      <c r="I4175"/>
      <c r="J4175"/>
      <c r="K4175"/>
    </row>
    <row r="4176" spans="4:11" x14ac:dyDescent="0.2">
      <c r="D4176"/>
      <c r="E4176"/>
      <c r="F4176"/>
      <c r="G4176"/>
      <c r="H4176"/>
      <c r="I4176"/>
      <c r="J4176"/>
      <c r="K4176"/>
    </row>
    <row r="4177" spans="1:11" x14ac:dyDescent="0.2">
      <c r="D4177"/>
      <c r="E4177"/>
      <c r="F4177"/>
      <c r="G4177"/>
      <c r="H4177"/>
      <c r="I4177"/>
      <c r="J4177"/>
      <c r="K4177"/>
    </row>
    <row r="4178" spans="1:11" x14ac:dyDescent="0.2">
      <c r="D4178"/>
      <c r="E4178"/>
      <c r="F4178"/>
      <c r="G4178"/>
      <c r="H4178"/>
      <c r="I4178"/>
      <c r="J4178"/>
      <c r="K4178"/>
    </row>
    <row r="4179" spans="1:11" x14ac:dyDescent="0.2">
      <c r="D4179"/>
      <c r="E4179"/>
      <c r="F4179"/>
      <c r="G4179"/>
      <c r="H4179"/>
      <c r="I4179"/>
      <c r="J4179"/>
      <c r="K4179"/>
    </row>
    <row r="4180" spans="1:11" x14ac:dyDescent="0.2">
      <c r="D4180"/>
      <c r="E4180"/>
      <c r="F4180"/>
      <c r="G4180"/>
      <c r="H4180"/>
      <c r="I4180"/>
      <c r="J4180"/>
      <c r="K4180"/>
    </row>
    <row r="4181" spans="1:11" x14ac:dyDescent="0.2">
      <c r="D4181"/>
      <c r="E4181"/>
      <c r="F4181"/>
      <c r="G4181"/>
      <c r="H4181"/>
      <c r="I4181"/>
      <c r="J4181"/>
      <c r="K4181"/>
    </row>
    <row r="4182" spans="1:11" x14ac:dyDescent="0.2">
      <c r="D4182"/>
      <c r="E4182"/>
      <c r="F4182"/>
      <c r="G4182"/>
      <c r="H4182"/>
      <c r="I4182"/>
      <c r="J4182"/>
      <c r="K4182"/>
    </row>
    <row r="4183" spans="1:11" x14ac:dyDescent="0.2">
      <c r="D4183"/>
      <c r="E4183"/>
      <c r="F4183"/>
      <c r="G4183"/>
      <c r="H4183"/>
      <c r="I4183"/>
      <c r="J4183"/>
      <c r="K4183"/>
    </row>
    <row r="4184" spans="1:11" x14ac:dyDescent="0.2">
      <c r="D4184"/>
      <c r="E4184"/>
      <c r="F4184"/>
      <c r="G4184"/>
      <c r="H4184"/>
      <c r="I4184"/>
      <c r="J4184"/>
      <c r="K4184"/>
    </row>
    <row r="4185" spans="1:11" x14ac:dyDescent="0.2">
      <c r="D4185"/>
      <c r="E4185"/>
      <c r="F4185"/>
      <c r="G4185"/>
      <c r="H4185"/>
      <c r="I4185"/>
      <c r="J4185"/>
      <c r="K4185"/>
    </row>
    <row r="4186" spans="1:11" x14ac:dyDescent="0.2">
      <c r="D4186"/>
      <c r="E4186"/>
      <c r="F4186"/>
      <c r="G4186"/>
      <c r="H4186"/>
      <c r="I4186"/>
      <c r="J4186"/>
      <c r="K4186"/>
    </row>
    <row r="4187" spans="1:11" s="4" customFormat="1" x14ac:dyDescent="0.2">
      <c r="A4187"/>
      <c r="B4187"/>
      <c r="C4187"/>
      <c r="D4187"/>
      <c r="E4187"/>
      <c r="F4187"/>
      <c r="G4187"/>
      <c r="H4187"/>
      <c r="I4187"/>
      <c r="J4187"/>
      <c r="K4187"/>
    </row>
  </sheetData>
  <mergeCells count="2">
    <mergeCell ref="A1:K1"/>
    <mergeCell ref="A2:K2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FY20-21 AR TDRF RPT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2021-09-14T22:57:11Z</dcterms:created>
  <dcterms:modified xsi:type="dcterms:W3CDTF">2022-11-23T23:04:11Z</dcterms:modified>
</cp:coreProperties>
</file>